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5-2026 (+1 полугодие)\Нарезка 25.07.2026\"/>
    </mc:Choice>
  </mc:AlternateContent>
  <bookViews>
    <workbookView xWindow="0" yWindow="0" windowWidth="28800" windowHeight="10800"/>
  </bookViews>
  <sheets>
    <sheet name="Ведомость 21-2" sheetId="5" r:id="rId1"/>
  </sheets>
  <definedNames>
    <definedName name="_xlnm.Print_Titles" localSheetId="0">'Ведомость 21-2'!$A:$C,'Ведомость 21-2'!$4:$6</definedName>
    <definedName name="_xlnm.Print_Area" localSheetId="0">'Ведомость 21-2'!$A$1:$D$141</definedName>
  </definedNames>
  <calcPr calcId="162913" fullPrecision="0"/>
</workbook>
</file>

<file path=xl/comments1.xml><?xml version="1.0" encoding="utf-8"?>
<comments xmlns="http://schemas.openxmlformats.org/spreadsheetml/2006/main">
  <authors>
    <author>Самохвалова Наталья Витальевна</author>
  </authors>
  <commentList>
    <comment ref="D100" authorId="0" shapeId="0">
      <text>
        <r>
          <rPr>
            <b/>
            <sz val="9"/>
            <color indexed="81"/>
            <rFont val="Tahoma"/>
            <family val="2"/>
            <charset val="204"/>
          </rPr>
          <t>Юрченко Т.А.:</t>
        </r>
        <r>
          <rPr>
            <sz val="9"/>
            <color indexed="81"/>
            <rFont val="Tahoma"/>
            <family val="2"/>
            <charset val="204"/>
          </rPr>
          <t xml:space="preserve">
Акт ДО от 01.06.2026 (соблюдение закупочной деятельности)</t>
        </r>
      </text>
    </comment>
    <comment ref="D108" authorId="0" shapeId="0">
      <text>
        <r>
          <rPr>
            <b/>
            <sz val="9"/>
            <color indexed="81"/>
            <rFont val="Tahoma"/>
            <family val="2"/>
            <charset val="204"/>
          </rPr>
          <t>Кадырова Е.П.:</t>
        </r>
        <r>
          <rPr>
            <sz val="9"/>
            <color indexed="81"/>
            <rFont val="Tahoma"/>
            <family val="2"/>
            <charset val="204"/>
          </rPr>
          <t xml:space="preserve">
Возложение на педагогических работников обязанности по ведению табелей по питанию Письмо ДОиН ХМАО от 06.02.2026 № 10-Исх-1174</t>
        </r>
      </text>
    </comment>
  </commentList>
</comments>
</file>

<file path=xl/sharedStrings.xml><?xml version="1.0" encoding="utf-8"?>
<sst xmlns="http://schemas.openxmlformats.org/spreadsheetml/2006/main" count="237" uniqueCount="154">
  <si>
    <t>план</t>
  </si>
  <si>
    <t>факт</t>
  </si>
  <si>
    <t>исполнение</t>
  </si>
  <si>
    <t>Критерий</t>
  </si>
  <si>
    <t>Показатели эффективности</t>
  </si>
  <si>
    <t>Рубекина Е.А.</t>
  </si>
  <si>
    <t>Гончарова С.П.</t>
  </si>
  <si>
    <t>Процент исполнения:</t>
  </si>
  <si>
    <t>1. Кадровое обеспечение образовательного процесса (развитие кадрового потенциала)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</si>
  <si>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</si>
  <si>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</si>
  <si>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</si>
  <si>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Кулназарова И.Г.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</si>
  <si>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</si>
  <si>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</si>
  <si>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</si>
  <si>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</si>
  <si>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</si>
  <si>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</si>
  <si>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ГИТ</t>
  </si>
  <si>
    <t>МЧС</t>
  </si>
  <si>
    <t>Ветслужба</t>
  </si>
  <si>
    <t>ДО АГ</t>
  </si>
  <si>
    <t>Упр. труда АГ</t>
  </si>
  <si>
    <t>ДТиЗН ХМАО</t>
  </si>
  <si>
    <t>Роспотребнадз.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</si>
  <si>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</si>
  <si>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</si>
  <si>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</si>
  <si>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</si>
  <si>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</si>
  <si>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</si>
  <si>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</si>
  <si>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</si>
  <si>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</si>
  <si>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</si>
  <si>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</si>
  <si>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</si>
  <si>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</si>
  <si>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</si>
  <si>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</si>
  <si>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</si>
  <si>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</si>
  <si>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Кадырова Е.П.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</si>
  <si>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</si>
  <si>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</si>
  <si>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Кузнецов В.Н.</t>
  </si>
  <si>
    <t>Федорова Н.Н.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</si>
  <si>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</si>
  <si>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</si>
  <si>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</si>
  <si>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</si>
  <si>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</si>
  <si>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</si>
  <si>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</si>
  <si>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</si>
  <si>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</si>
  <si>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</si>
  <si>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Ростехнадзор</t>
  </si>
  <si>
    <t>Россельхознадзор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</si>
  <si>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</si>
  <si>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</si>
  <si>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</si>
  <si>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</si>
  <si>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</si>
  <si>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</si>
  <si>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</si>
  <si>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</si>
  <si>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13. Соответствие деятельности образовательного учреждения требованиям законодательства</t>
  </si>
  <si>
    <t>13.1. Соответствие деятельности образовательного учреждения законодательству РФ</t>
  </si>
  <si>
    <t>ЖАЛОБЫ</t>
  </si>
  <si>
    <t>14. Качество управленческой деятельности</t>
  </si>
  <si>
    <t>14.2. Наличие согласий Учредителя (наблюд. совета) на совершение крупных сделок на момент проведения торговых процедур и/или заключения ГПД с ЕП</t>
  </si>
  <si>
    <t>15. Финансово-хозяйственная деятельность</t>
  </si>
  <si>
    <t>15.1. Отсутствие просроченной кредиторской задолженности</t>
  </si>
  <si>
    <t>15.5. Обеспечение контроля за своевременным заключением контракта (ГПД), осуществление закупок у СМП, социально ориентированных НКО</t>
  </si>
  <si>
    <t>15.4. Своевременное планирование и размещение мун. заказа в соответствии с законодательством</t>
  </si>
  <si>
    <t>Самохвалова Н.В.</t>
  </si>
  <si>
    <t>4.2. Не более 21 дня, пропущенного воспитанниками по болезни, в расчете на одного ребенка</t>
  </si>
  <si>
    <t>Прокуратура</t>
  </si>
  <si>
    <t>При наличии вопросов обращаться:</t>
  </si>
  <si>
    <t>КСП</t>
  </si>
  <si>
    <t>Добышева С.В.</t>
  </si>
  <si>
    <t>15.3. Не менее 95% освоения средств субсидии на финансовое обеспечение выполнения МЗ</t>
  </si>
  <si>
    <t>15.2. Организация работы по минимизации (ликвидации)  дебиторской задолженности</t>
  </si>
  <si>
    <t>Рудомётова Т.С.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</si>
  <si>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</si>
  <si>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</si>
  <si>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</si>
  <si>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</si>
  <si>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</si>
  <si>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</si>
  <si>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14.1. Соблюдение сроков исполнения и качества подготовки документов; своевременное и качественное ведение информационных систем</t>
  </si>
  <si>
    <t>Водопьян Л.Л.
52-53-26</t>
  </si>
  <si>
    <t>Начальники отделов, директора МКУ 
(ФИО указаны слева)</t>
  </si>
  <si>
    <t>Драгун Т.А.
52-53-92</t>
  </si>
  <si>
    <t>10.2. Наличие воспитанников, получивших знаки отличия ВФСК "Готов к труду и обороне"</t>
  </si>
  <si>
    <t>КРУ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</si>
  <si>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</si>
  <si>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</si>
  <si>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</si>
  <si>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</si>
  <si>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</si>
  <si>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</si>
  <si>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Чикурова Е.А., 35-21-50</t>
  </si>
  <si>
    <t>3.2. Оснащенность учебно-дидактическим и игровым оборудованием не менее 95%</t>
  </si>
  <si>
    <t>Федорова Н.Н.
52-53-30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</si>
  <si>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</si>
  <si>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</si>
  <si>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</si>
  <si>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</si>
  <si>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</si>
  <si>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 xml:space="preserve">Могутова Е.В.
52-12-55
</t>
  </si>
  <si>
    <t>13.2. Отсутствие подтвержденных жалоб педагогических работников, в том числе по вопросам бюрократической (документарной) нагрузки</t>
  </si>
  <si>
    <t>7.1. 100% воспитанников групп старшего дошкольного возраста (с 6 до 7 лет), демонстр. полож. динамику индивид. развития по рез-там педагогической диагностики (мониторинга)</t>
  </si>
  <si>
    <t>12.4. Проведение эффективной разъяснительной работы с родителями (законными представителями) воспитанников по вопросам организации образовательного процесса в ДОУ</t>
  </si>
  <si>
    <t>УДОУ</t>
  </si>
  <si>
    <t>ДОиН ХМАО</t>
  </si>
  <si>
    <t>Уполномоченный</t>
  </si>
  <si>
    <t>Аппарат Губернатора</t>
  </si>
  <si>
    <t>Аппарат Президента</t>
  </si>
  <si>
    <t>Др. контрол. органы</t>
  </si>
  <si>
    <t>Администрация города</t>
  </si>
  <si>
    <t>Горюнова Т.В.</t>
  </si>
  <si>
    <t>Салихзянова К.Ю.</t>
  </si>
  <si>
    <t>Фесюк А.А.</t>
  </si>
  <si>
    <t>Юрченко Т.А.</t>
  </si>
  <si>
    <t>Критерий исключен в соответствии с приказом департамента от 24.10.2026 № 12-03-754/5</t>
  </si>
  <si>
    <t>1.1. Укомплектованность педагогическими работниками не менее 95%</t>
  </si>
  <si>
    <t>Порядок расчета (справочно)</t>
  </si>
  <si>
    <r>
      <rPr>
        <b/>
        <sz val="11"/>
        <rFont val="Times New Roman"/>
        <family val="1"/>
        <charset val="204"/>
      </rPr>
      <t>Условие, при котором показатель считается достигнутым:</t>
    </r>
    <r>
      <rPr>
        <sz val="11"/>
        <rFont val="Times New Roman"/>
        <family val="1"/>
        <charset val="204"/>
      </rPr>
      <t xml:space="preserve"> размещение не менее 5-ти информационных материалов о культурно-образовательных, спортивных и иных событиях, достижениях обучающихся образовательного учреждения на официальном интернет-портале департамента образования «Учусь в Сургуте».</t>
    </r>
  </si>
  <si>
    <r>
      <rPr>
        <b/>
        <sz val="12"/>
        <rFont val="Times New Roman"/>
        <family val="1"/>
        <charset val="204"/>
      </rPr>
      <t xml:space="preserve">Порядок расчета: </t>
    </r>
    <r>
      <rPr>
        <sz val="12"/>
        <rFont val="Times New Roman"/>
        <family val="1"/>
        <charset val="204"/>
      </rPr>
      <t>[численность воспитанников групп старшего дошкольного возраста (с 6 до 7 лет), выпущенных с нормой речевого развития / численность воспитанников групп старшего дошкольного возраста (с 6 до 7 лет) на 31 мая] * 100%.</t>
    </r>
  </si>
  <si>
    <r>
      <rPr>
        <b/>
        <sz val="12"/>
        <rFont val="Times New Roman"/>
        <family val="1"/>
        <charset val="204"/>
      </rPr>
      <t>Условия, при которых показатель считается достигнутым:</t>
    </r>
    <r>
      <rPr>
        <sz val="12"/>
        <rFont val="Times New Roman"/>
        <family val="1"/>
        <charset val="204"/>
      </rPr>
      <t xml:space="preserve"> выполнение образовательным учреждением всех рекомендаций территориальной психолого-медико-педагогической комиссии (без учета заключений ПМПК, которые не были предъявлены родителями (законными представителями) воспитанников).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</si>
  <si>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(сумма занятых штатных единиц по педагогическому персоналу на 1-е число каждого месяца за 12 месяцев / 12) / [(сумма занятых штатных единиц по педагогическому персоналу на 1-е число каждого месяца за 12 месяцев / 12) + (сумма вакантных штатных единиц по педагогическому персоналу на 1-е число каждого месяца за 12 месяцев / 12)] * 100%.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</si>
  <si>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1"/>
        <charset val="204"/>
      </rPr>
      <t xml:space="preserve"> [численность педагогических работников в возрасте до 35 лет / общая численность педагогических работников (без совместителей)] * 100%.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</si>
  <si>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педагогических и руководящих работников, принявших участие в профессиональных конкурсах, организованных при поддержке департамента образования, ДОиН ХМАО-Югры, Минпросвещения РФ. </t>
    </r>
  </si>
  <si>
    <r>
      <rPr>
        <b/>
        <sz val="12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rFont val="Times New Roman"/>
        <family val="1"/>
        <charset val="204"/>
      </rPr>
      <t xml:space="preserve"> оснащенность учебно-дидактическим и игровым оборудованием в соответствии с индикаторами банка данных, характеризующих состояние материально-технической базы по разделу «Учебно-дидактическое и игровое оснащение образовательного процесса муниципальных дошкольных образовательных учреждений», не менее 95%.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</si>
  <si>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55% и более воспитанников, не имеющих пропусков по болезни ежемесячно в период с сентября по май.
</t>
    </r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(численность детей, не имеющих пропусков по болезни / средняя списочная численность воспитанников) * 100%. 
Расчёт проводится ежемесячно.
</t>
    </r>
  </si>
  <si>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количество дней, пропущенных воспитанниками по болезни, с сентября по май / средняя списочная численность воспитанников с сентября по май.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</si>
  <si>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>отсутствие подтвержденных жалоб родителей (законных представителей) на невыполнение рекомендаций территориальной психолого-медико-педагогической комиссии по созданию специальных условий обучения и воспитания обучающихся.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</si>
  <si>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воспитанников – победителей, призёров и лауреатов конкурсных мероприятий социально-педагогической, художественной и технической направленностей не ниже муниципального уровня.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</si>
  <si>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воспитанников – участников соревнований и иных спортивных мероприятий не ниже муниципального уровня. 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</si>
  <si>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не менее одного воспитанника, получившего знак отличия ВФСК «Готов к труду и обороне».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</si>
  <si>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не менее 5-ти фактов представления педагогическими и руководящими работниками опыта образовательного учреждения на публичных мероприятиях в сфере образования (форумах, конгрессах, конференциях, семинарах и др.), в средствах массовой информации (выступления, публикации), в печатных и интернет-изданиях.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</si>
  <si>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
1) отсутствие нарушений организационного характера, выявленных надзорными органами (Отдел надзорной деятельности, Роспотребнадзор, Управление МВД, Управление Росгвардии) при проверке готовности образовательных учреждений к новому учебному году;
2) отсутствие чрезвычайных ситуаций в образовательном учреждении в течение учебного года (пожаров, неработоспособность систем безопасности и обеспечения жизнедеятельности образовательного учреждения).
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</si>
  <si>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общее число пострадавших воспитанников * 1000 / общая численность воспитанников по форме статистической отчетности 85-К.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</si>
  <si>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случаев несоответствия квалификационным категориям или занимаемой должности.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</si>
  <si>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[число показателей, по которым исполнено муниципальное задание (в том числе признано исполненным с учетом объективных факторов) / общее число показателей, по которым установлено муниципальное задание] * 100%. Выполнение показателей определяется в соответствии с методикой, указанной в муниципальном задании. 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</si>
  <si>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
</t>
    </r>
    <r>
      <rPr>
        <sz val="12"/>
        <color theme="1"/>
        <rFont val="Times New Roman"/>
        <family val="1"/>
        <charset val="204"/>
      </rPr>
      <t>Если в отчетном периоде были получены результаты оценки качества условий осуществления образовательной деятельности (далее – оценка), то показатель считается достигнутым, если интегральное значение оценки по совокупности общих и дополнительных критериев соответствует значению «хорошо» или «отлично».
В последующие периоды до проведения очередной оценки показатель считается выполненным, если выполнен план по устранению недостатков (при наличии), выявленных в ходе оценки качества условий осуществления образовательной деятельности.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</si>
  <si>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обращений родителей (законных представителей) воспитанников в вышестоящие инстанции, обусловленных недостаточной эффективностью работы администрации ДОУ по урегулированию конфликтных ситуаций. 
Под исчерпывающими мерами по урегулированию понимаются: проведение личных встреч с участниками конфликта, привлечение комиссии по урегулированию споров, составление плана разрешения ситуации с фиксацией сроков исполнения, информирование заявителя о результатах принятых мер. </t>
    </r>
  </si>
  <si>
    <t>Могутова Е.В.
52-12-55</t>
  </si>
  <si>
    <t>МБДОУ №31 «Снегирек»</t>
  </si>
  <si>
    <t>Маликова Н.А.</t>
  </si>
  <si>
    <t>Выписка из ведомости результатов оценки эффективности деятельности и качества труда руководителей дошкольных образовательных учреждений за 2025/26 учебный год (по показателям, оцениваемым ежегодно) 
и I полугодие 2026 года (по показателям, оцениваемым 2 раза в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</si>
</sst>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7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5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21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6" fontId="18" fillId="2" borderId="1" xfId="0" applyNumberFormat="1" applyFont="1" applyFill="1" applyBorder="1" applyAlignment="1">
      <alignment horizontal="left" vertical="center" wrapText="1"/>
    </xf>
    <xf numFmtId="166" fontId="18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left" vertical="center"/>
    </xf>
    <xf numFmtId="0" fontId="12" fillId="3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9" fontId="13" fillId="0" borderId="1" xfId="4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7" fillId="0" borderId="2" xfId="0" applyFont="1" applyFill="1" applyBorder="1" applyAlignment="1">
      <alignment vertical="top" wrapText="1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9" fontId="12" fillId="0" borderId="6" xfId="0" applyNumberFormat="1" applyFont="1" applyBorder="1" applyAlignment="1" applyProtection="1">
      <alignment horizontal="center" vertical="center"/>
      <protection locked="0"/>
    </xf>
    <xf numFmtId="166" fontId="12" fillId="0" borderId="6" xfId="5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2" fillId="0" borderId="6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2" fillId="0" borderId="1" xfId="0" applyNumberFormat="1" applyFont="1" applyBorder="1" applyAlignment="1" applyProtection="1">
      <alignment horizontal="center" vertical="center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1" fontId="12" fillId="0" borderId="6" xfId="5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19" fillId="0" borderId="1" xfId="0" applyFont="1" applyFill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top" wrapText="1"/>
    </xf>
    <xf numFmtId="9" fontId="13" fillId="0" borderId="6" xfId="4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66" fontId="12" fillId="0" borderId="1" xfId="5" applyNumberFormat="1" applyFont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5" xfId="0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6"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CN655"/>
  <sheetViews>
    <sheetView tabSelected="1" view="pageBreakPreview" zoomScale="90" zoomScaleNormal="90" zoomScaleSheetLayoutView="90" workbookViewId="0">
      <pane xSplit="3" ySplit="6" topLeftCell="D129" activePane="bottomRight" state="frozen"/>
      <selection pane="topRight" activeCell="D1" sqref="D1"/>
      <selection pane="bottomLeft" activeCell="A7" sqref="A7"/>
      <selection pane="bottomRight" activeCell="F4" sqref="F4:F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66" customWidth="1"/>
    <col min="5" max="5" width="25.7109375" style="13" customWidth="1"/>
    <col min="6" max="6" width="68.42578125" customWidth="1"/>
  </cols>
  <sheetData>
    <row r="1" spans="1:6" s="6" customFormat="1" ht="24" customHeight="1" x14ac:dyDescent="0.25">
      <c r="D1" s="66"/>
      <c r="E1" s="13"/>
    </row>
    <row r="2" spans="1:6" ht="99.75" customHeight="1" x14ac:dyDescent="0.25">
      <c r="A2" s="147" t="s">
        <v>153</v>
      </c>
      <c r="B2" s="147"/>
      <c r="C2" s="147"/>
      <c r="D2" s="147"/>
    </row>
    <row r="3" spans="1:6" s="6" customFormat="1" ht="21.75" customHeight="1" x14ac:dyDescent="0.3">
      <c r="A3" s="10"/>
      <c r="B3" s="10"/>
      <c r="C3" s="10"/>
      <c r="D3" s="66"/>
      <c r="E3" s="13"/>
    </row>
    <row r="4" spans="1:6" s="12" customFormat="1" ht="78.75" customHeight="1" x14ac:dyDescent="0.25">
      <c r="A4" s="166" t="s">
        <v>3</v>
      </c>
      <c r="B4" s="166" t="s">
        <v>4</v>
      </c>
      <c r="C4" s="167" t="s">
        <v>42</v>
      </c>
      <c r="D4" s="34" t="s">
        <v>151</v>
      </c>
      <c r="E4" s="116" t="s">
        <v>80</v>
      </c>
      <c r="F4" s="116" t="s">
        <v>129</v>
      </c>
    </row>
    <row r="5" spans="1:6" s="13" customFormat="1" ht="74.25" customHeight="1" x14ac:dyDescent="0.25">
      <c r="A5" s="166"/>
      <c r="B5" s="166"/>
      <c r="C5" s="167"/>
      <c r="D5" s="34" t="s">
        <v>152</v>
      </c>
      <c r="E5" s="116"/>
      <c r="F5" s="116"/>
    </row>
    <row r="6" spans="1:6" s="13" customFormat="1" ht="15" customHeight="1" x14ac:dyDescent="0.25">
      <c r="A6" s="166"/>
      <c r="B6" s="166"/>
      <c r="C6" s="167"/>
      <c r="D6" s="35">
        <v>17</v>
      </c>
      <c r="E6" s="116"/>
      <c r="F6" s="116"/>
    </row>
    <row r="7" spans="1:6" s="15" customFormat="1" ht="15.95" customHeight="1" x14ac:dyDescent="0.25">
      <c r="A7" s="153" t="s">
        <v>8</v>
      </c>
      <c r="B7" s="154" t="s">
        <v>128</v>
      </c>
      <c r="C7" s="3" t="s">
        <v>0</v>
      </c>
      <c r="D7" s="70">
        <v>0.95</v>
      </c>
      <c r="E7" s="118" t="s">
        <v>87</v>
      </c>
      <c r="F7" s="117" t="s">
        <v>133</v>
      </c>
    </row>
    <row r="8" spans="1:6" s="13" customFormat="1" ht="15.95" customHeight="1" x14ac:dyDescent="0.25">
      <c r="A8" s="153"/>
      <c r="B8" s="154"/>
      <c r="C8" s="3" t="s">
        <v>1</v>
      </c>
      <c r="D8" s="78">
        <v>0.96</v>
      </c>
      <c r="E8" s="119"/>
      <c r="F8" s="117"/>
    </row>
    <row r="9" spans="1:6" s="13" customFormat="1" ht="15.95" customHeight="1" x14ac:dyDescent="0.25">
      <c r="A9" s="153"/>
      <c r="B9" s="154"/>
      <c r="C9" s="9" t="s">
        <v>2</v>
      </c>
      <c r="D9" s="85">
        <v>1</v>
      </c>
      <c r="E9" s="120"/>
      <c r="F9" s="117"/>
    </row>
    <row r="10" spans="1:6" s="13" customFormat="1" ht="18.75" customHeight="1" x14ac:dyDescent="0.25">
      <c r="A10" s="153"/>
      <c r="B10" s="154" t="s">
        <v>9</v>
      </c>
      <c r="C10" s="8" t="s">
        <v>0</v>
      </c>
      <c r="D10" s="40">
        <v>1</v>
      </c>
      <c r="E10" s="118" t="s">
        <v>110</v>
      </c>
      <c r="F10" s="126" t="s">
        <v>135</v>
      </c>
    </row>
    <row r="11" spans="1:6" s="13" customFormat="1" ht="18" customHeight="1" x14ac:dyDescent="0.25">
      <c r="A11" s="153"/>
      <c r="B11" s="154"/>
      <c r="C11" s="3" t="s">
        <v>1</v>
      </c>
      <c r="D11" s="74">
        <v>7</v>
      </c>
      <c r="E11" s="168"/>
      <c r="F11" s="127"/>
    </row>
    <row r="12" spans="1:6" s="13" customFormat="1" ht="18" customHeight="1" x14ac:dyDescent="0.25">
      <c r="A12" s="153"/>
      <c r="B12" s="154"/>
      <c r="C12" s="9" t="s">
        <v>2</v>
      </c>
      <c r="D12" s="85">
        <v>1</v>
      </c>
      <c r="E12" s="169"/>
      <c r="F12" s="128"/>
    </row>
    <row r="13" spans="1:6" s="13" customFormat="1" ht="18" customHeight="1" x14ac:dyDescent="0.25">
      <c r="A13" s="153"/>
      <c r="B13" s="154" t="s">
        <v>26</v>
      </c>
      <c r="C13" s="8" t="s">
        <v>0</v>
      </c>
      <c r="D13" s="16">
        <v>0.18</v>
      </c>
      <c r="E13" s="170" t="s">
        <v>87</v>
      </c>
      <c r="F13" s="133" t="s">
        <v>134</v>
      </c>
    </row>
    <row r="14" spans="1:6" s="13" customFormat="1" ht="18" customHeight="1" x14ac:dyDescent="0.25">
      <c r="A14" s="153"/>
      <c r="B14" s="154"/>
      <c r="C14" s="8" t="s">
        <v>1</v>
      </c>
      <c r="D14" s="16">
        <v>0.43</v>
      </c>
      <c r="E14" s="171"/>
      <c r="F14" s="134"/>
    </row>
    <row r="15" spans="1:6" s="13" customFormat="1" ht="18" customHeight="1" x14ac:dyDescent="0.25">
      <c r="A15" s="153"/>
      <c r="B15" s="154"/>
      <c r="C15" s="9" t="s">
        <v>2</v>
      </c>
      <c r="D15" s="85">
        <v>1</v>
      </c>
      <c r="E15" s="171"/>
      <c r="F15" s="134"/>
    </row>
    <row r="16" spans="1:6" s="13" customFormat="1" ht="15" customHeight="1" x14ac:dyDescent="0.25">
      <c r="A16" s="153"/>
      <c r="B16" s="155" t="s">
        <v>27</v>
      </c>
      <c r="C16" s="155"/>
      <c r="D16" s="103">
        <v>27</v>
      </c>
      <c r="E16" s="171"/>
      <c r="F16" s="134"/>
    </row>
    <row r="17" spans="1:7" s="13" customFormat="1" ht="27" customHeight="1" x14ac:dyDescent="0.25">
      <c r="A17" s="153"/>
      <c r="B17" s="155" t="s">
        <v>28</v>
      </c>
      <c r="C17" s="155"/>
      <c r="D17" s="103">
        <v>63</v>
      </c>
      <c r="E17" s="172"/>
      <c r="F17" s="135"/>
    </row>
    <row r="18" spans="1:7" s="13" customFormat="1" ht="24.95" customHeight="1" x14ac:dyDescent="0.25">
      <c r="A18" s="153"/>
      <c r="B18" s="156" t="s">
        <v>61</v>
      </c>
      <c r="C18" s="8" t="s">
        <v>0</v>
      </c>
      <c r="D18" s="51">
        <v>0</v>
      </c>
      <c r="E18" s="118" t="s">
        <v>108</v>
      </c>
      <c r="F18" s="126" t="s">
        <v>146</v>
      </c>
    </row>
    <row r="19" spans="1:7" s="13" customFormat="1" ht="24.95" customHeight="1" x14ac:dyDescent="0.25">
      <c r="A19" s="153"/>
      <c r="B19" s="156"/>
      <c r="C19" s="8" t="s">
        <v>1</v>
      </c>
      <c r="D19" s="60">
        <v>0</v>
      </c>
      <c r="E19" s="119"/>
      <c r="F19" s="136"/>
    </row>
    <row r="20" spans="1:7" s="13" customFormat="1" ht="24.95" customHeight="1" x14ac:dyDescent="0.25">
      <c r="A20" s="153"/>
      <c r="B20" s="156"/>
      <c r="C20" s="9" t="s">
        <v>2</v>
      </c>
      <c r="D20" s="85">
        <v>1</v>
      </c>
      <c r="E20" s="120"/>
      <c r="F20" s="137"/>
    </row>
    <row r="21" spans="1:7" s="13" customFormat="1" ht="29.25" customHeight="1" x14ac:dyDescent="0.25">
      <c r="A21" s="149" t="s">
        <v>10</v>
      </c>
      <c r="B21" s="77" t="s">
        <v>11</v>
      </c>
      <c r="C21" s="9" t="s">
        <v>2</v>
      </c>
      <c r="D21" s="85">
        <v>1</v>
      </c>
      <c r="E21" s="80" t="s">
        <v>88</v>
      </c>
      <c r="F21" s="99" t="s">
        <v>144</v>
      </c>
    </row>
    <row r="22" spans="1:7" s="13" customFormat="1" ht="18" customHeight="1" x14ac:dyDescent="0.25">
      <c r="A22" s="150"/>
      <c r="B22" s="157" t="s">
        <v>64</v>
      </c>
      <c r="C22" s="8" t="s">
        <v>0</v>
      </c>
      <c r="D22" s="59">
        <v>5</v>
      </c>
      <c r="E22" s="176" t="s">
        <v>93</v>
      </c>
      <c r="F22" s="138" t="s">
        <v>145</v>
      </c>
    </row>
    <row r="23" spans="1:7" s="13" customFormat="1" ht="18" customHeight="1" x14ac:dyDescent="0.25">
      <c r="A23" s="150"/>
      <c r="B23" s="158"/>
      <c r="C23" s="8" t="s">
        <v>1</v>
      </c>
      <c r="D23" s="104">
        <v>0</v>
      </c>
      <c r="E23" s="177"/>
      <c r="F23" s="139"/>
    </row>
    <row r="24" spans="1:7" s="13" customFormat="1" ht="18" customHeight="1" x14ac:dyDescent="0.25">
      <c r="A24" s="150"/>
      <c r="B24" s="159"/>
      <c r="C24" s="9" t="s">
        <v>2</v>
      </c>
      <c r="D24" s="85">
        <v>1</v>
      </c>
      <c r="E24" s="177"/>
      <c r="F24" s="139"/>
    </row>
    <row r="25" spans="1:7" s="13" customFormat="1" ht="18" customHeight="1" x14ac:dyDescent="0.25">
      <c r="A25" s="150"/>
      <c r="B25" s="164" t="s">
        <v>62</v>
      </c>
      <c r="C25" s="165"/>
      <c r="D25" s="65">
        <v>0</v>
      </c>
      <c r="E25" s="177"/>
      <c r="F25" s="139"/>
    </row>
    <row r="26" spans="1:7" s="13" customFormat="1" ht="18" customHeight="1" x14ac:dyDescent="0.25">
      <c r="A26" s="151"/>
      <c r="B26" s="164" t="s">
        <v>63</v>
      </c>
      <c r="C26" s="165"/>
      <c r="D26" s="65">
        <v>798</v>
      </c>
      <c r="E26" s="177"/>
      <c r="F26" s="140"/>
    </row>
    <row r="27" spans="1:7" s="66" customFormat="1" ht="20.100000000000001" customHeight="1" x14ac:dyDescent="0.25">
      <c r="A27" s="149" t="s">
        <v>13</v>
      </c>
      <c r="B27" s="183" t="s">
        <v>86</v>
      </c>
      <c r="C27" s="67" t="s">
        <v>0</v>
      </c>
      <c r="D27" s="89">
        <v>123</v>
      </c>
      <c r="E27" s="213" t="s">
        <v>101</v>
      </c>
      <c r="F27" s="141" t="s">
        <v>132</v>
      </c>
    </row>
    <row r="28" spans="1:7" s="66" customFormat="1" ht="20.100000000000001" customHeight="1" x14ac:dyDescent="0.25">
      <c r="A28" s="150"/>
      <c r="B28" s="184"/>
      <c r="C28" s="67" t="s">
        <v>1</v>
      </c>
      <c r="D28" s="89">
        <v>123</v>
      </c>
      <c r="E28" s="214"/>
      <c r="F28" s="142"/>
    </row>
    <row r="29" spans="1:7" s="15" customFormat="1" ht="20.100000000000001" customHeight="1" x14ac:dyDescent="0.25">
      <c r="A29" s="150"/>
      <c r="B29" s="185"/>
      <c r="C29" s="11" t="s">
        <v>2</v>
      </c>
      <c r="D29" s="68">
        <v>1</v>
      </c>
      <c r="E29" s="215"/>
      <c r="F29" s="143"/>
      <c r="G29" s="53"/>
    </row>
    <row r="30" spans="1:7" s="13" customFormat="1" ht="18" customHeight="1" x14ac:dyDescent="0.25">
      <c r="A30" s="150"/>
      <c r="B30" s="173" t="s">
        <v>105</v>
      </c>
      <c r="C30" s="36" t="s">
        <v>0</v>
      </c>
      <c r="D30" s="58">
        <v>0.95</v>
      </c>
      <c r="E30" s="170" t="s">
        <v>109</v>
      </c>
      <c r="F30" s="133" t="s">
        <v>136</v>
      </c>
      <c r="G30" s="2"/>
    </row>
    <row r="31" spans="1:7" s="13" customFormat="1" ht="18" customHeight="1" x14ac:dyDescent="0.25">
      <c r="A31" s="150"/>
      <c r="B31" s="174"/>
      <c r="C31" s="55" t="s">
        <v>1</v>
      </c>
      <c r="D31" s="70">
        <v>1</v>
      </c>
      <c r="E31" s="178"/>
      <c r="F31" s="134"/>
      <c r="G31" s="2"/>
    </row>
    <row r="32" spans="1:7" s="13" customFormat="1" ht="18" customHeight="1" x14ac:dyDescent="0.25">
      <c r="A32" s="151"/>
      <c r="B32" s="175"/>
      <c r="C32" s="37" t="s">
        <v>2</v>
      </c>
      <c r="D32" s="69">
        <v>1</v>
      </c>
      <c r="E32" s="179"/>
      <c r="F32" s="135"/>
      <c r="G32" s="2"/>
    </row>
    <row r="33" spans="1:7" s="13" customFormat="1" ht="15" customHeight="1" x14ac:dyDescent="0.25">
      <c r="A33" s="149" t="s">
        <v>29</v>
      </c>
      <c r="B33" s="173" t="s">
        <v>65</v>
      </c>
      <c r="C33" s="36" t="s">
        <v>0</v>
      </c>
      <c r="D33" s="83">
        <v>0.55000000000000004</v>
      </c>
      <c r="E33" s="180" t="s">
        <v>110</v>
      </c>
      <c r="F33" s="144" t="s">
        <v>137</v>
      </c>
      <c r="G33" s="2"/>
    </row>
    <row r="34" spans="1:7" s="13" customFormat="1" ht="15" customHeight="1" x14ac:dyDescent="0.25">
      <c r="A34" s="150"/>
      <c r="B34" s="174"/>
      <c r="C34" s="55" t="s">
        <v>49</v>
      </c>
      <c r="D34" s="70">
        <v>0.83</v>
      </c>
      <c r="E34" s="181"/>
      <c r="F34" s="145"/>
      <c r="G34" s="2"/>
    </row>
    <row r="35" spans="1:7" s="13" customFormat="1" ht="15" customHeight="1" x14ac:dyDescent="0.25">
      <c r="A35" s="150"/>
      <c r="B35" s="174"/>
      <c r="C35" s="55" t="s">
        <v>50</v>
      </c>
      <c r="D35" s="70">
        <v>0.74</v>
      </c>
      <c r="E35" s="181"/>
      <c r="F35" s="145"/>
      <c r="G35" s="2"/>
    </row>
    <row r="36" spans="1:7" s="13" customFormat="1" ht="15" customHeight="1" x14ac:dyDescent="0.25">
      <c r="A36" s="150"/>
      <c r="B36" s="174"/>
      <c r="C36" s="55" t="s">
        <v>51</v>
      </c>
      <c r="D36" s="70">
        <v>0.83</v>
      </c>
      <c r="E36" s="181"/>
      <c r="F36" s="145"/>
      <c r="G36" s="2"/>
    </row>
    <row r="37" spans="1:7" s="13" customFormat="1" ht="15" customHeight="1" x14ac:dyDescent="0.25">
      <c r="A37" s="150"/>
      <c r="B37" s="174"/>
      <c r="C37" s="55" t="s">
        <v>52</v>
      </c>
      <c r="D37" s="70">
        <v>0.62</v>
      </c>
      <c r="E37" s="181"/>
      <c r="F37" s="145"/>
      <c r="G37" s="2"/>
    </row>
    <row r="38" spans="1:7" s="13" customFormat="1" ht="15" customHeight="1" x14ac:dyDescent="0.25">
      <c r="A38" s="150"/>
      <c r="B38" s="174"/>
      <c r="C38" s="55" t="s">
        <v>53</v>
      </c>
      <c r="D38" s="70">
        <v>0.7</v>
      </c>
      <c r="E38" s="181"/>
      <c r="F38" s="145"/>
      <c r="G38" s="2"/>
    </row>
    <row r="39" spans="1:7" s="13" customFormat="1" ht="15" customHeight="1" x14ac:dyDescent="0.25">
      <c r="A39" s="150"/>
      <c r="B39" s="174"/>
      <c r="C39" s="55" t="s">
        <v>54</v>
      </c>
      <c r="D39" s="70">
        <v>0.64</v>
      </c>
      <c r="E39" s="181"/>
      <c r="F39" s="145"/>
      <c r="G39" s="2"/>
    </row>
    <row r="40" spans="1:7" s="13" customFormat="1" ht="15" customHeight="1" x14ac:dyDescent="0.25">
      <c r="A40" s="150"/>
      <c r="B40" s="174"/>
      <c r="C40" s="55" t="s">
        <v>55</v>
      </c>
      <c r="D40" s="70">
        <v>0.77</v>
      </c>
      <c r="E40" s="181"/>
      <c r="F40" s="145"/>
      <c r="G40" s="2"/>
    </row>
    <row r="41" spans="1:7" s="13" customFormat="1" ht="15" customHeight="1" x14ac:dyDescent="0.25">
      <c r="A41" s="150"/>
      <c r="B41" s="174"/>
      <c r="C41" s="55" t="s">
        <v>56</v>
      </c>
      <c r="D41" s="71">
        <v>0.55000000000000004</v>
      </c>
      <c r="E41" s="181"/>
      <c r="F41" s="145"/>
      <c r="G41" s="2"/>
    </row>
    <row r="42" spans="1:7" s="13" customFormat="1" ht="15" customHeight="1" x14ac:dyDescent="0.25">
      <c r="A42" s="150"/>
      <c r="B42" s="174"/>
      <c r="C42" s="55" t="s">
        <v>57</v>
      </c>
      <c r="D42" s="71">
        <v>0.81</v>
      </c>
      <c r="E42" s="181"/>
      <c r="F42" s="145"/>
      <c r="G42" s="2"/>
    </row>
    <row r="43" spans="1:7" s="13" customFormat="1" ht="15" customHeight="1" x14ac:dyDescent="0.25">
      <c r="A43" s="150"/>
      <c r="B43" s="175"/>
      <c r="C43" s="37" t="s">
        <v>2</v>
      </c>
      <c r="D43" s="105">
        <v>1</v>
      </c>
      <c r="E43" s="182"/>
      <c r="F43" s="146"/>
      <c r="G43" s="2"/>
    </row>
    <row r="44" spans="1:7" s="13" customFormat="1" ht="20.100000000000001" customHeight="1" x14ac:dyDescent="0.25">
      <c r="A44" s="150"/>
      <c r="B44" s="173" t="s">
        <v>78</v>
      </c>
      <c r="C44" s="36" t="s">
        <v>0</v>
      </c>
      <c r="D44" s="110">
        <v>21</v>
      </c>
      <c r="E44" s="180" t="s">
        <v>110</v>
      </c>
      <c r="F44" s="144" t="s">
        <v>138</v>
      </c>
      <c r="G44" s="2"/>
    </row>
    <row r="45" spans="1:7" s="13" customFormat="1" ht="20.100000000000001" customHeight="1" x14ac:dyDescent="0.25">
      <c r="A45" s="150"/>
      <c r="B45" s="174"/>
      <c r="C45" s="55" t="s">
        <v>1</v>
      </c>
      <c r="D45" s="106">
        <v>14</v>
      </c>
      <c r="E45" s="181"/>
      <c r="F45" s="145"/>
      <c r="G45" s="2"/>
    </row>
    <row r="46" spans="1:7" s="13" customFormat="1" ht="20.100000000000001" customHeight="1" x14ac:dyDescent="0.25">
      <c r="A46" s="150"/>
      <c r="B46" s="175"/>
      <c r="C46" s="37" t="s">
        <v>2</v>
      </c>
      <c r="D46" s="69">
        <v>1</v>
      </c>
      <c r="E46" s="181"/>
      <c r="F46" s="145"/>
      <c r="G46" s="2"/>
    </row>
    <row r="47" spans="1:7" s="13" customFormat="1" ht="28.5" customHeight="1" x14ac:dyDescent="0.25">
      <c r="A47" s="150"/>
      <c r="B47" s="162" t="s">
        <v>44</v>
      </c>
      <c r="C47" s="163"/>
      <c r="D47" s="107">
        <v>11216</v>
      </c>
      <c r="E47" s="181"/>
      <c r="F47" s="145"/>
      <c r="G47" s="2"/>
    </row>
    <row r="48" spans="1:7" s="13" customFormat="1" ht="28.5" customHeight="1" x14ac:dyDescent="0.25">
      <c r="A48" s="151"/>
      <c r="B48" s="162" t="s">
        <v>45</v>
      </c>
      <c r="C48" s="163"/>
      <c r="D48" s="108">
        <v>826</v>
      </c>
      <c r="E48" s="182"/>
      <c r="F48" s="146"/>
      <c r="G48" s="2"/>
    </row>
    <row r="49" spans="1:16316" s="13" customFormat="1" ht="69.95" customHeight="1" x14ac:dyDescent="0.25">
      <c r="A49" s="63" t="s">
        <v>14</v>
      </c>
      <c r="B49" s="75" t="s">
        <v>30</v>
      </c>
      <c r="C49" s="37" t="s">
        <v>2</v>
      </c>
      <c r="D49" s="69">
        <v>1</v>
      </c>
      <c r="E49" s="57" t="s">
        <v>102</v>
      </c>
      <c r="F49" s="98" t="s">
        <v>139</v>
      </c>
      <c r="G49" s="2"/>
    </row>
    <row r="50" spans="1:16316" s="13" customFormat="1" ht="21.95" customHeight="1" x14ac:dyDescent="0.25">
      <c r="A50" s="149" t="s">
        <v>15</v>
      </c>
      <c r="B50" s="192" t="s">
        <v>16</v>
      </c>
      <c r="C50" s="8" t="s">
        <v>0</v>
      </c>
      <c r="D50" s="16">
        <v>1</v>
      </c>
      <c r="E50" s="118" t="s">
        <v>89</v>
      </c>
      <c r="F50" s="138" t="s">
        <v>147</v>
      </c>
    </row>
    <row r="51" spans="1:16316" s="13" customFormat="1" ht="21.95" customHeight="1" x14ac:dyDescent="0.25">
      <c r="A51" s="150"/>
      <c r="B51" s="193"/>
      <c r="C51" s="8" t="s">
        <v>1</v>
      </c>
      <c r="D51" s="109">
        <v>1</v>
      </c>
      <c r="E51" s="119"/>
      <c r="F51" s="139"/>
    </row>
    <row r="52" spans="1:16316" s="13" customFormat="1" ht="21.95" customHeight="1" x14ac:dyDescent="0.25">
      <c r="A52" s="150"/>
      <c r="B52" s="199"/>
      <c r="C52" s="5" t="s">
        <v>2</v>
      </c>
      <c r="D52" s="85">
        <v>1</v>
      </c>
      <c r="E52" s="119"/>
      <c r="F52" s="139"/>
    </row>
    <row r="53" spans="1:16316" s="13" customFormat="1" ht="40.5" customHeight="1" x14ac:dyDescent="0.25">
      <c r="A53" s="150"/>
      <c r="B53" s="162" t="s">
        <v>17</v>
      </c>
      <c r="C53" s="163"/>
      <c r="D53" s="79">
        <v>8</v>
      </c>
      <c r="E53" s="119"/>
      <c r="F53" s="139"/>
    </row>
    <row r="54" spans="1:16316" s="13" customFormat="1" ht="27" customHeight="1" x14ac:dyDescent="0.25">
      <c r="A54" s="151"/>
      <c r="B54" s="162" t="s">
        <v>18</v>
      </c>
      <c r="C54" s="163"/>
      <c r="D54" s="79">
        <v>8</v>
      </c>
      <c r="E54" s="120"/>
      <c r="F54" s="140"/>
    </row>
    <row r="55" spans="1:16316" s="13" customFormat="1" ht="56.25" customHeight="1" x14ac:dyDescent="0.25">
      <c r="A55" s="152" t="s">
        <v>31</v>
      </c>
      <c r="B55" s="190" t="s">
        <v>114</v>
      </c>
      <c r="C55" s="191"/>
      <c r="D55" s="114"/>
      <c r="E55" s="94"/>
      <c r="F55" s="94"/>
    </row>
    <row r="56" spans="1:16316" s="2" customFormat="1" ht="23.1" customHeight="1" x14ac:dyDescent="0.25">
      <c r="A56" s="152"/>
      <c r="B56" s="192" t="s">
        <v>32</v>
      </c>
      <c r="C56" s="8" t="s">
        <v>0</v>
      </c>
      <c r="D56" s="16">
        <v>0.7</v>
      </c>
      <c r="E56" s="170" t="s">
        <v>100</v>
      </c>
      <c r="F56" s="133" t="s">
        <v>131</v>
      </c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  <c r="LJ56" s="62"/>
      <c r="LK56" s="62"/>
      <c r="LL56" s="62"/>
      <c r="LM56" s="62"/>
      <c r="LN56" s="62"/>
      <c r="LO56" s="62"/>
      <c r="LP56" s="62"/>
      <c r="LQ56" s="62"/>
      <c r="LR56" s="62"/>
      <c r="LS56" s="62"/>
      <c r="LT56" s="62"/>
      <c r="LU56" s="62"/>
      <c r="LV56" s="62"/>
      <c r="LW56" s="62"/>
      <c r="LX56" s="62"/>
      <c r="LY56" s="62"/>
      <c r="LZ56" s="62"/>
      <c r="MA56" s="62"/>
      <c r="MB56" s="62"/>
      <c r="MC56" s="62"/>
      <c r="MD56" s="62"/>
      <c r="ME56" s="62"/>
      <c r="MF56" s="62"/>
      <c r="MG56" s="62"/>
      <c r="MH56" s="62"/>
      <c r="MI56" s="62"/>
      <c r="MJ56" s="62"/>
      <c r="MK56" s="62"/>
      <c r="ML56" s="62"/>
      <c r="MM56" s="62"/>
      <c r="MN56" s="62"/>
      <c r="MO56" s="62"/>
      <c r="MP56" s="62"/>
      <c r="MQ56" s="62"/>
      <c r="MR56" s="62"/>
      <c r="MS56" s="62"/>
      <c r="MT56" s="62"/>
      <c r="MU56" s="62"/>
      <c r="MV56" s="62"/>
      <c r="MW56" s="62"/>
      <c r="MX56" s="62"/>
      <c r="MY56" s="62"/>
      <c r="MZ56" s="62"/>
      <c r="NA56" s="62"/>
      <c r="NB56" s="62"/>
      <c r="NC56" s="62"/>
      <c r="ND56" s="62"/>
      <c r="NE56" s="62"/>
      <c r="NF56" s="62"/>
      <c r="NG56" s="62"/>
      <c r="NH56" s="62"/>
      <c r="NI56" s="62"/>
      <c r="NJ56" s="62"/>
      <c r="NK56" s="62"/>
      <c r="NL56" s="62"/>
      <c r="NM56" s="62"/>
      <c r="NN56" s="62"/>
      <c r="NO56" s="62"/>
      <c r="NP56" s="62"/>
      <c r="NQ56" s="62"/>
      <c r="NR56" s="62"/>
      <c r="NS56" s="62"/>
      <c r="NT56" s="62"/>
      <c r="NU56" s="62"/>
      <c r="NV56" s="62"/>
      <c r="NW56" s="62"/>
      <c r="NX56" s="62"/>
      <c r="NY56" s="62"/>
      <c r="NZ56" s="62"/>
      <c r="OA56" s="62"/>
      <c r="OB56" s="62"/>
      <c r="OC56" s="62"/>
      <c r="OD56" s="62"/>
      <c r="OE56" s="62"/>
      <c r="OF56" s="62"/>
      <c r="OG56" s="62"/>
      <c r="OH56" s="62"/>
      <c r="OI56" s="62"/>
      <c r="OJ56" s="62"/>
      <c r="OK56" s="62"/>
      <c r="OL56" s="62"/>
      <c r="OM56" s="62"/>
      <c r="ON56" s="62"/>
      <c r="OO56" s="62"/>
      <c r="OP56" s="62"/>
      <c r="OQ56" s="62"/>
      <c r="OR56" s="62"/>
      <c r="OS56" s="62"/>
      <c r="OT56" s="62"/>
      <c r="OU56" s="62"/>
      <c r="OV56" s="62"/>
      <c r="OW56" s="62"/>
      <c r="OX56" s="62"/>
      <c r="OY56" s="62"/>
      <c r="OZ56" s="62"/>
      <c r="PA56" s="62"/>
      <c r="PB56" s="62"/>
      <c r="PC56" s="62"/>
      <c r="PD56" s="62"/>
      <c r="PE56" s="62"/>
      <c r="PF56" s="62"/>
      <c r="PG56" s="62"/>
      <c r="PH56" s="62"/>
      <c r="PI56" s="62"/>
      <c r="PJ56" s="62"/>
      <c r="PK56" s="62"/>
      <c r="PL56" s="62"/>
      <c r="PM56" s="62"/>
      <c r="PN56" s="62"/>
      <c r="PO56" s="62"/>
      <c r="PP56" s="62"/>
      <c r="PQ56" s="62"/>
      <c r="PR56" s="62"/>
      <c r="PS56" s="62"/>
      <c r="PT56" s="62"/>
      <c r="PU56" s="62"/>
      <c r="PV56" s="62"/>
      <c r="PW56" s="62"/>
      <c r="PX56" s="62"/>
      <c r="PY56" s="62"/>
      <c r="PZ56" s="62"/>
      <c r="QA56" s="62"/>
      <c r="QB56" s="62"/>
      <c r="QC56" s="62"/>
      <c r="QD56" s="62"/>
      <c r="QE56" s="62"/>
      <c r="QF56" s="62"/>
      <c r="QG56" s="62"/>
      <c r="QH56" s="62"/>
      <c r="QI56" s="62"/>
      <c r="QJ56" s="62"/>
      <c r="QK56" s="62"/>
      <c r="QL56" s="62"/>
      <c r="QM56" s="62"/>
      <c r="QN56" s="62"/>
      <c r="QO56" s="62"/>
      <c r="QP56" s="62"/>
      <c r="QQ56" s="62"/>
      <c r="QR56" s="62"/>
      <c r="QS56" s="62"/>
      <c r="QT56" s="62"/>
      <c r="QU56" s="62"/>
      <c r="QV56" s="62"/>
      <c r="QW56" s="62"/>
      <c r="QX56" s="62"/>
      <c r="QY56" s="62"/>
      <c r="QZ56" s="62"/>
      <c r="RA56" s="62"/>
      <c r="RB56" s="62"/>
      <c r="RC56" s="62"/>
      <c r="RD56" s="62"/>
      <c r="RE56" s="62"/>
      <c r="RF56" s="62"/>
      <c r="RG56" s="62"/>
      <c r="RH56" s="62"/>
      <c r="RI56" s="62"/>
      <c r="RJ56" s="62"/>
      <c r="RK56" s="62"/>
      <c r="RL56" s="62"/>
      <c r="RM56" s="62"/>
      <c r="RN56" s="62"/>
      <c r="RO56" s="62"/>
      <c r="RP56" s="62"/>
      <c r="RQ56" s="62"/>
      <c r="RR56" s="62"/>
      <c r="RS56" s="62"/>
      <c r="RT56" s="62"/>
      <c r="RU56" s="62"/>
      <c r="RV56" s="62"/>
      <c r="RW56" s="62"/>
      <c r="RX56" s="62"/>
      <c r="RY56" s="62"/>
      <c r="RZ56" s="62"/>
      <c r="SA56" s="62"/>
      <c r="SB56" s="62"/>
      <c r="SC56" s="62"/>
      <c r="SD56" s="62"/>
      <c r="SE56" s="62"/>
      <c r="SF56" s="62"/>
      <c r="SG56" s="62"/>
      <c r="SH56" s="62"/>
      <c r="SI56" s="62"/>
      <c r="SJ56" s="62"/>
      <c r="SK56" s="62"/>
      <c r="SL56" s="62"/>
      <c r="SM56" s="62"/>
      <c r="SN56" s="62"/>
      <c r="SO56" s="62"/>
      <c r="SP56" s="62"/>
      <c r="SQ56" s="62"/>
      <c r="SR56" s="62"/>
      <c r="SS56" s="62"/>
      <c r="ST56" s="62"/>
      <c r="SU56" s="62"/>
      <c r="SV56" s="62"/>
      <c r="SW56" s="62"/>
      <c r="SX56" s="62"/>
      <c r="SY56" s="62"/>
      <c r="SZ56" s="62"/>
      <c r="TA56" s="62"/>
      <c r="TB56" s="62"/>
      <c r="TC56" s="62"/>
      <c r="TD56" s="62"/>
      <c r="TE56" s="62"/>
      <c r="TF56" s="62"/>
      <c r="TG56" s="62"/>
      <c r="TH56" s="62"/>
      <c r="TI56" s="62"/>
      <c r="TJ56" s="62"/>
      <c r="TK56" s="62"/>
      <c r="TL56" s="62"/>
      <c r="TM56" s="62"/>
      <c r="TN56" s="62"/>
      <c r="TO56" s="62"/>
      <c r="TP56" s="62"/>
      <c r="TQ56" s="62"/>
      <c r="TR56" s="62"/>
      <c r="TS56" s="62"/>
      <c r="TT56" s="62"/>
      <c r="TU56" s="62"/>
      <c r="TV56" s="62"/>
      <c r="TW56" s="62"/>
      <c r="TX56" s="62"/>
      <c r="TY56" s="62"/>
      <c r="TZ56" s="62"/>
      <c r="UA56" s="62"/>
      <c r="UB56" s="62"/>
      <c r="UC56" s="62"/>
      <c r="UD56" s="62"/>
      <c r="UE56" s="62"/>
      <c r="UF56" s="62"/>
      <c r="UG56" s="62"/>
      <c r="UH56" s="62"/>
      <c r="UI56" s="62"/>
      <c r="UJ56" s="62"/>
      <c r="UK56" s="62"/>
      <c r="UL56" s="62"/>
      <c r="UM56" s="62"/>
      <c r="UN56" s="62"/>
      <c r="UO56" s="62"/>
      <c r="UP56" s="62"/>
      <c r="UQ56" s="62"/>
      <c r="UR56" s="62"/>
      <c r="US56" s="62"/>
      <c r="UT56" s="62"/>
      <c r="UU56" s="62"/>
      <c r="UV56" s="62"/>
      <c r="UW56" s="62"/>
      <c r="UX56" s="62"/>
      <c r="UY56" s="62"/>
      <c r="UZ56" s="62"/>
      <c r="VA56" s="62"/>
      <c r="VB56" s="62"/>
      <c r="VC56" s="62"/>
      <c r="VD56" s="62"/>
      <c r="VE56" s="62"/>
      <c r="VF56" s="62"/>
      <c r="VG56" s="62"/>
      <c r="VH56" s="62"/>
      <c r="VI56" s="62"/>
      <c r="VJ56" s="62"/>
      <c r="VK56" s="62"/>
      <c r="VL56" s="62"/>
      <c r="VM56" s="62"/>
      <c r="VN56" s="62"/>
      <c r="VO56" s="62"/>
      <c r="VP56" s="62"/>
      <c r="VQ56" s="62"/>
      <c r="VR56" s="62"/>
      <c r="VS56" s="62"/>
      <c r="VT56" s="62"/>
      <c r="VU56" s="62"/>
      <c r="VV56" s="62"/>
      <c r="VW56" s="62"/>
      <c r="VX56" s="62"/>
      <c r="VY56" s="62"/>
      <c r="VZ56" s="62"/>
      <c r="WA56" s="62"/>
      <c r="WB56" s="62"/>
      <c r="WC56" s="62"/>
      <c r="WD56" s="62"/>
      <c r="WE56" s="62"/>
      <c r="WF56" s="62"/>
      <c r="WG56" s="62"/>
      <c r="WH56" s="62"/>
      <c r="WI56" s="62"/>
      <c r="WJ56" s="62"/>
      <c r="WK56" s="62"/>
      <c r="WL56" s="62"/>
      <c r="WM56" s="62"/>
      <c r="WN56" s="62"/>
      <c r="WO56" s="62"/>
      <c r="WP56" s="62"/>
      <c r="WQ56" s="62"/>
      <c r="WR56" s="62"/>
      <c r="WS56" s="62"/>
      <c r="WT56" s="62"/>
      <c r="WU56" s="62"/>
      <c r="WV56" s="62"/>
      <c r="WW56" s="62"/>
      <c r="WX56" s="62"/>
      <c r="WY56" s="62"/>
      <c r="WZ56" s="62"/>
      <c r="XA56" s="62"/>
      <c r="XB56" s="62"/>
      <c r="XC56" s="62"/>
      <c r="XD56" s="62"/>
      <c r="XE56" s="62"/>
      <c r="XF56" s="62"/>
      <c r="XG56" s="62"/>
      <c r="XH56" s="62"/>
      <c r="XI56" s="62"/>
      <c r="XJ56" s="62"/>
      <c r="XK56" s="62"/>
      <c r="XL56" s="62"/>
      <c r="XM56" s="62"/>
      <c r="XN56" s="62"/>
      <c r="XO56" s="62"/>
      <c r="XP56" s="62"/>
      <c r="XQ56" s="62"/>
      <c r="XR56" s="62"/>
      <c r="XS56" s="62"/>
      <c r="XT56" s="62"/>
      <c r="XU56" s="62"/>
      <c r="XV56" s="62"/>
      <c r="XW56" s="62"/>
      <c r="XX56" s="62"/>
      <c r="XY56" s="62"/>
      <c r="XZ56" s="62"/>
      <c r="YA56" s="62"/>
      <c r="YB56" s="62"/>
      <c r="YC56" s="62"/>
      <c r="YD56" s="62"/>
      <c r="YE56" s="62"/>
      <c r="YF56" s="62"/>
      <c r="YG56" s="62"/>
      <c r="YH56" s="62"/>
      <c r="YI56" s="62"/>
      <c r="YJ56" s="62"/>
      <c r="YK56" s="62"/>
      <c r="YL56" s="62"/>
      <c r="YM56" s="62"/>
      <c r="YN56" s="62"/>
      <c r="YO56" s="62"/>
      <c r="YP56" s="62"/>
      <c r="YQ56" s="62"/>
      <c r="YR56" s="62"/>
      <c r="YS56" s="62"/>
      <c r="YT56" s="62"/>
      <c r="YU56" s="62"/>
      <c r="YV56" s="62"/>
      <c r="YW56" s="62"/>
      <c r="YX56" s="62"/>
      <c r="YY56" s="62"/>
      <c r="YZ56" s="62"/>
      <c r="ZA56" s="62"/>
      <c r="ZB56" s="62"/>
      <c r="ZC56" s="62"/>
      <c r="ZD56" s="62"/>
      <c r="ZE56" s="62"/>
      <c r="ZF56" s="62"/>
      <c r="ZG56" s="62"/>
      <c r="ZH56" s="62"/>
      <c r="ZI56" s="62"/>
      <c r="ZJ56" s="62"/>
      <c r="ZK56" s="62"/>
      <c r="ZL56" s="62"/>
      <c r="ZM56" s="62"/>
      <c r="ZN56" s="62"/>
      <c r="ZO56" s="62"/>
      <c r="ZP56" s="62"/>
      <c r="ZQ56" s="62"/>
      <c r="ZR56" s="62"/>
      <c r="ZS56" s="62"/>
      <c r="ZT56" s="62"/>
      <c r="ZU56" s="62"/>
      <c r="ZV56" s="62"/>
      <c r="ZW56" s="62"/>
      <c r="ZX56" s="62"/>
      <c r="ZY56" s="62"/>
      <c r="ZZ56" s="62"/>
      <c r="AAA56" s="62"/>
      <c r="AAB56" s="62"/>
      <c r="AAC56" s="62"/>
      <c r="AAD56" s="62"/>
      <c r="AAE56" s="62"/>
      <c r="AAF56" s="62"/>
      <c r="AAG56" s="62"/>
      <c r="AAH56" s="62"/>
      <c r="AAI56" s="62"/>
      <c r="AAJ56" s="62"/>
      <c r="AAK56" s="62"/>
      <c r="AAL56" s="62"/>
      <c r="AAM56" s="62"/>
      <c r="AAN56" s="62"/>
      <c r="AAO56" s="62"/>
      <c r="AAP56" s="62"/>
      <c r="AAQ56" s="62"/>
      <c r="AAR56" s="62"/>
      <c r="AAS56" s="62"/>
      <c r="AAT56" s="62"/>
      <c r="AAU56" s="62"/>
      <c r="AAV56" s="62"/>
      <c r="AAW56" s="62"/>
      <c r="AAX56" s="62"/>
      <c r="AAY56" s="62"/>
      <c r="AAZ56" s="62"/>
      <c r="ABA56" s="62"/>
      <c r="ABB56" s="62"/>
      <c r="ABC56" s="62"/>
      <c r="ABD56" s="62"/>
      <c r="ABE56" s="62"/>
      <c r="ABF56" s="62"/>
      <c r="ABG56" s="62"/>
      <c r="ABH56" s="62"/>
      <c r="ABI56" s="62"/>
      <c r="ABJ56" s="62"/>
      <c r="ABK56" s="62"/>
      <c r="ABL56" s="62"/>
      <c r="ABM56" s="62"/>
      <c r="ABN56" s="62"/>
      <c r="ABO56" s="62"/>
      <c r="ABP56" s="62"/>
      <c r="ABQ56" s="62"/>
      <c r="ABR56" s="62"/>
      <c r="ABS56" s="62"/>
      <c r="ABT56" s="62"/>
      <c r="ABU56" s="62"/>
      <c r="ABV56" s="62"/>
      <c r="ABW56" s="62"/>
      <c r="ABX56" s="62"/>
      <c r="ABY56" s="62"/>
      <c r="ABZ56" s="62"/>
      <c r="ACA56" s="62"/>
      <c r="ACB56" s="62"/>
      <c r="ACC56" s="62"/>
      <c r="ACD56" s="62"/>
      <c r="ACE56" s="62"/>
      <c r="ACF56" s="62"/>
      <c r="ACG56" s="62"/>
      <c r="ACH56" s="62"/>
      <c r="ACI56" s="62"/>
      <c r="ACJ56" s="62"/>
      <c r="ACK56" s="62"/>
      <c r="ACL56" s="62"/>
      <c r="ACM56" s="62"/>
      <c r="ACN56" s="62"/>
      <c r="ACO56" s="62"/>
      <c r="ACP56" s="62"/>
      <c r="ACQ56" s="62"/>
      <c r="ACR56" s="62"/>
      <c r="ACS56" s="62"/>
      <c r="ACT56" s="62"/>
      <c r="ACU56" s="62"/>
      <c r="ACV56" s="62"/>
      <c r="ACW56" s="62"/>
      <c r="ACX56" s="62"/>
      <c r="ACY56" s="62"/>
      <c r="ACZ56" s="62"/>
      <c r="ADA56" s="62"/>
      <c r="ADB56" s="62"/>
      <c r="ADC56" s="62"/>
      <c r="ADD56" s="62"/>
      <c r="ADE56" s="62"/>
      <c r="ADF56" s="62"/>
      <c r="ADG56" s="62"/>
      <c r="ADH56" s="62"/>
      <c r="ADI56" s="62"/>
      <c r="ADJ56" s="62"/>
      <c r="ADK56" s="62"/>
      <c r="ADL56" s="62"/>
      <c r="ADM56" s="62"/>
      <c r="ADN56" s="62"/>
      <c r="ADO56" s="62"/>
      <c r="ADP56" s="62"/>
      <c r="ADQ56" s="62"/>
      <c r="ADR56" s="62"/>
      <c r="ADS56" s="62"/>
      <c r="ADT56" s="62"/>
      <c r="ADU56" s="62"/>
      <c r="ADV56" s="62"/>
      <c r="ADW56" s="62"/>
      <c r="ADX56" s="62"/>
      <c r="ADY56" s="62"/>
      <c r="ADZ56" s="62"/>
      <c r="AEA56" s="62"/>
      <c r="AEB56" s="62"/>
      <c r="AEC56" s="62"/>
      <c r="AED56" s="62"/>
      <c r="AEE56" s="62"/>
      <c r="AEF56" s="62"/>
      <c r="AEG56" s="62"/>
      <c r="AEH56" s="62"/>
      <c r="AEI56" s="62"/>
      <c r="AEJ56" s="62"/>
      <c r="AEK56" s="62"/>
      <c r="AEL56" s="62"/>
      <c r="AEM56" s="62"/>
      <c r="AEN56" s="62"/>
      <c r="AEO56" s="62"/>
      <c r="AEP56" s="62"/>
      <c r="AEQ56" s="62"/>
      <c r="AER56" s="62"/>
      <c r="AES56" s="62"/>
      <c r="AET56" s="62"/>
      <c r="AEU56" s="62"/>
      <c r="AEV56" s="62"/>
      <c r="AEW56" s="62"/>
      <c r="AEX56" s="62"/>
      <c r="AEY56" s="62"/>
      <c r="AEZ56" s="62"/>
      <c r="AFA56" s="62"/>
      <c r="AFB56" s="62"/>
      <c r="AFC56" s="62"/>
      <c r="AFD56" s="62"/>
      <c r="AFE56" s="62"/>
      <c r="AFF56" s="62"/>
      <c r="AFG56" s="62"/>
      <c r="AFH56" s="62"/>
      <c r="AFI56" s="62"/>
      <c r="AFJ56" s="62"/>
      <c r="AFK56" s="62"/>
      <c r="AFL56" s="62"/>
      <c r="AFM56" s="62"/>
      <c r="AFN56" s="62"/>
      <c r="AFO56" s="62"/>
      <c r="AFP56" s="62"/>
      <c r="AFQ56" s="62"/>
      <c r="AFR56" s="62"/>
      <c r="AFS56" s="62"/>
      <c r="AFT56" s="62"/>
      <c r="AFU56" s="62"/>
      <c r="AFV56" s="62"/>
      <c r="AFW56" s="62"/>
      <c r="AFX56" s="62"/>
      <c r="AFY56" s="62"/>
      <c r="AFZ56" s="62"/>
      <c r="AGA56" s="62"/>
      <c r="AGB56" s="62"/>
      <c r="AGC56" s="62"/>
      <c r="AGD56" s="62"/>
      <c r="AGE56" s="62"/>
      <c r="AGF56" s="62"/>
      <c r="AGG56" s="62"/>
      <c r="AGH56" s="62"/>
      <c r="AGI56" s="62"/>
      <c r="AGJ56" s="62"/>
      <c r="AGK56" s="62"/>
      <c r="AGL56" s="62"/>
      <c r="AGM56" s="62"/>
      <c r="AGN56" s="62"/>
      <c r="AGO56" s="62"/>
      <c r="AGP56" s="62"/>
      <c r="AGQ56" s="62"/>
      <c r="AGR56" s="62"/>
      <c r="AGS56" s="62"/>
      <c r="AGT56" s="62"/>
      <c r="AGU56" s="62"/>
      <c r="AGV56" s="62"/>
      <c r="AGW56" s="62"/>
      <c r="AGX56" s="62"/>
      <c r="AGY56" s="62"/>
      <c r="AGZ56" s="62"/>
      <c r="AHA56" s="62"/>
      <c r="AHB56" s="62"/>
      <c r="AHC56" s="62"/>
      <c r="AHD56" s="62"/>
      <c r="AHE56" s="62"/>
      <c r="AHF56" s="62"/>
      <c r="AHG56" s="62"/>
      <c r="AHH56" s="62"/>
      <c r="AHI56" s="62"/>
      <c r="AHJ56" s="62"/>
      <c r="AHK56" s="62"/>
      <c r="AHL56" s="62"/>
      <c r="AHM56" s="62"/>
      <c r="AHN56" s="62"/>
      <c r="AHO56" s="62"/>
      <c r="AHP56" s="62"/>
      <c r="AHQ56" s="62"/>
      <c r="AHR56" s="62"/>
      <c r="AHS56" s="62"/>
      <c r="AHT56" s="62"/>
      <c r="AHU56" s="62"/>
      <c r="AHV56" s="62"/>
      <c r="AHW56" s="62"/>
      <c r="AHX56" s="62"/>
      <c r="AHY56" s="62"/>
      <c r="AHZ56" s="62"/>
      <c r="AIA56" s="62"/>
      <c r="AIB56" s="62"/>
      <c r="AIC56" s="62"/>
      <c r="AID56" s="62"/>
      <c r="AIE56" s="62"/>
      <c r="AIF56" s="62"/>
      <c r="AIG56" s="62"/>
      <c r="AIH56" s="62"/>
      <c r="AII56" s="62"/>
      <c r="AIJ56" s="62"/>
      <c r="AIK56" s="62"/>
      <c r="AIL56" s="62"/>
      <c r="AIM56" s="62"/>
      <c r="AIN56" s="62"/>
      <c r="AIO56" s="62"/>
      <c r="AIP56" s="62"/>
      <c r="AIQ56" s="62"/>
      <c r="AIR56" s="62"/>
      <c r="AIS56" s="62"/>
      <c r="AIT56" s="62"/>
      <c r="AIU56" s="62"/>
      <c r="AIV56" s="62"/>
      <c r="AIW56" s="62"/>
      <c r="AIX56" s="62"/>
      <c r="AIY56" s="62"/>
      <c r="AIZ56" s="62"/>
      <c r="AJA56" s="62"/>
      <c r="AJB56" s="62"/>
      <c r="AJC56" s="62"/>
      <c r="AJD56" s="62"/>
      <c r="AJE56" s="62"/>
      <c r="AJF56" s="62"/>
      <c r="AJG56" s="62"/>
      <c r="AJH56" s="62"/>
      <c r="AJI56" s="62"/>
      <c r="AJJ56" s="62"/>
      <c r="AJK56" s="62"/>
      <c r="AJL56" s="62"/>
      <c r="AJM56" s="62"/>
      <c r="AJN56" s="62"/>
      <c r="AJO56" s="62"/>
      <c r="AJP56" s="62"/>
      <c r="AJQ56" s="62"/>
      <c r="AJR56" s="62"/>
      <c r="AJS56" s="62"/>
      <c r="AJT56" s="62"/>
      <c r="AJU56" s="62"/>
      <c r="AJV56" s="62"/>
      <c r="AJW56" s="62"/>
      <c r="AJX56" s="62"/>
      <c r="AJY56" s="62"/>
      <c r="AJZ56" s="62"/>
      <c r="AKA56" s="62"/>
      <c r="AKB56" s="62"/>
      <c r="AKC56" s="62"/>
      <c r="AKD56" s="62"/>
      <c r="AKE56" s="62"/>
      <c r="AKF56" s="62"/>
      <c r="AKG56" s="62"/>
      <c r="AKH56" s="62"/>
      <c r="AKI56" s="62"/>
      <c r="AKJ56" s="62"/>
      <c r="AKK56" s="62"/>
      <c r="AKL56" s="62"/>
      <c r="AKM56" s="62"/>
      <c r="AKN56" s="62"/>
      <c r="AKO56" s="62"/>
      <c r="AKP56" s="62"/>
      <c r="AKQ56" s="62"/>
      <c r="AKR56" s="62"/>
      <c r="AKS56" s="62"/>
      <c r="AKT56" s="62"/>
      <c r="AKU56" s="62"/>
      <c r="AKV56" s="62"/>
      <c r="AKW56" s="62"/>
      <c r="AKX56" s="62"/>
      <c r="AKY56" s="62"/>
      <c r="AKZ56" s="62"/>
      <c r="ALA56" s="62"/>
      <c r="ALB56" s="62"/>
      <c r="ALC56" s="62"/>
      <c r="ALD56" s="62"/>
      <c r="ALE56" s="62"/>
      <c r="ALF56" s="62"/>
      <c r="ALG56" s="62"/>
      <c r="ALH56" s="62"/>
      <c r="ALI56" s="62"/>
      <c r="ALJ56" s="62"/>
      <c r="ALK56" s="62"/>
      <c r="ALL56" s="62"/>
      <c r="ALM56" s="62"/>
      <c r="ALN56" s="62"/>
      <c r="ALO56" s="62"/>
      <c r="ALP56" s="62"/>
      <c r="ALQ56" s="62"/>
      <c r="ALR56" s="62"/>
      <c r="ALS56" s="62"/>
      <c r="ALT56" s="62"/>
      <c r="ALU56" s="62"/>
      <c r="ALV56" s="62"/>
      <c r="ALW56" s="62"/>
      <c r="ALX56" s="62"/>
      <c r="ALY56" s="62"/>
      <c r="ALZ56" s="62"/>
      <c r="AMA56" s="62"/>
      <c r="AMB56" s="62"/>
      <c r="AMC56" s="62"/>
      <c r="AMD56" s="62"/>
      <c r="AME56" s="62"/>
      <c r="AMF56" s="62"/>
      <c r="AMG56" s="62"/>
      <c r="AMH56" s="62"/>
      <c r="AMI56" s="62"/>
      <c r="AMJ56" s="62"/>
      <c r="AMK56" s="62"/>
      <c r="AML56" s="62"/>
      <c r="AMM56" s="62"/>
      <c r="AMN56" s="62"/>
      <c r="AMO56" s="62"/>
      <c r="AMP56" s="62"/>
      <c r="AMQ56" s="62"/>
      <c r="AMR56" s="62"/>
      <c r="AMS56" s="62"/>
      <c r="AMT56" s="62"/>
      <c r="AMU56" s="62"/>
      <c r="AMV56" s="62"/>
      <c r="AMW56" s="62"/>
      <c r="AMX56" s="62"/>
      <c r="AMY56" s="62"/>
      <c r="AMZ56" s="62"/>
      <c r="ANA56" s="62"/>
      <c r="ANB56" s="62"/>
      <c r="ANC56" s="62"/>
      <c r="AND56" s="62"/>
      <c r="ANE56" s="62"/>
      <c r="ANF56" s="62"/>
      <c r="ANG56" s="62"/>
      <c r="ANH56" s="62"/>
      <c r="ANI56" s="62"/>
      <c r="ANJ56" s="62"/>
      <c r="ANK56" s="62"/>
      <c r="ANL56" s="62"/>
      <c r="ANM56" s="62"/>
      <c r="ANN56" s="62"/>
      <c r="ANO56" s="62"/>
      <c r="ANP56" s="62"/>
      <c r="ANQ56" s="62"/>
      <c r="ANR56" s="62"/>
      <c r="ANS56" s="62"/>
      <c r="ANT56" s="62"/>
      <c r="ANU56" s="62"/>
      <c r="ANV56" s="62"/>
      <c r="ANW56" s="62"/>
      <c r="ANX56" s="62"/>
      <c r="ANY56" s="62"/>
      <c r="ANZ56" s="62"/>
      <c r="AOA56" s="62"/>
      <c r="AOB56" s="62"/>
      <c r="AOC56" s="62"/>
      <c r="AOD56" s="62"/>
      <c r="AOE56" s="62"/>
      <c r="AOF56" s="62"/>
      <c r="AOG56" s="62"/>
      <c r="AOH56" s="62"/>
      <c r="AOI56" s="62"/>
      <c r="AOJ56" s="62"/>
      <c r="AOK56" s="62"/>
      <c r="AOL56" s="62"/>
      <c r="AOM56" s="62"/>
      <c r="AON56" s="62"/>
      <c r="AOO56" s="62"/>
      <c r="AOP56" s="62"/>
      <c r="AOQ56" s="62"/>
      <c r="AOR56" s="62"/>
      <c r="AOS56" s="62"/>
      <c r="AOT56" s="62"/>
      <c r="AOU56" s="62"/>
      <c r="AOV56" s="62"/>
      <c r="AOW56" s="62"/>
      <c r="AOX56" s="62"/>
      <c r="AOY56" s="62"/>
      <c r="AOZ56" s="62"/>
      <c r="APA56" s="62"/>
      <c r="APB56" s="62"/>
      <c r="APC56" s="62"/>
      <c r="APD56" s="62"/>
      <c r="APE56" s="62"/>
      <c r="APF56" s="62"/>
      <c r="APG56" s="62"/>
      <c r="APH56" s="62"/>
      <c r="API56" s="62"/>
      <c r="APJ56" s="62"/>
      <c r="APK56" s="62"/>
      <c r="APL56" s="62"/>
      <c r="APM56" s="62"/>
      <c r="APN56" s="62"/>
      <c r="APO56" s="62"/>
      <c r="APP56" s="62"/>
      <c r="APQ56" s="62"/>
      <c r="APR56" s="62"/>
      <c r="APS56" s="62"/>
      <c r="APT56" s="62"/>
      <c r="APU56" s="62"/>
      <c r="APV56" s="62"/>
      <c r="APW56" s="62"/>
      <c r="APX56" s="62"/>
      <c r="APY56" s="62"/>
      <c r="APZ56" s="62"/>
      <c r="AQA56" s="62"/>
      <c r="AQB56" s="62"/>
      <c r="AQC56" s="62"/>
      <c r="AQD56" s="62"/>
      <c r="AQE56" s="62"/>
      <c r="AQF56" s="62"/>
      <c r="AQG56" s="62"/>
      <c r="AQH56" s="62"/>
      <c r="AQI56" s="62"/>
      <c r="AQJ56" s="62"/>
      <c r="AQK56" s="62"/>
      <c r="AQL56" s="62"/>
      <c r="AQM56" s="62"/>
      <c r="AQN56" s="62"/>
      <c r="AQO56" s="62"/>
      <c r="AQP56" s="62"/>
      <c r="AQQ56" s="62"/>
      <c r="AQR56" s="62"/>
      <c r="AQS56" s="62"/>
      <c r="AQT56" s="62"/>
      <c r="AQU56" s="62"/>
      <c r="AQV56" s="62"/>
      <c r="AQW56" s="62"/>
      <c r="AQX56" s="62"/>
      <c r="AQY56" s="62"/>
      <c r="AQZ56" s="62"/>
      <c r="ARA56" s="62"/>
      <c r="ARB56" s="62"/>
      <c r="ARC56" s="62"/>
      <c r="ARD56" s="62"/>
      <c r="ARE56" s="62"/>
      <c r="ARF56" s="62"/>
      <c r="ARG56" s="62"/>
      <c r="ARH56" s="62"/>
      <c r="ARI56" s="62"/>
      <c r="ARJ56" s="62"/>
      <c r="ARK56" s="62"/>
      <c r="ARL56" s="62"/>
      <c r="ARM56" s="62"/>
      <c r="ARN56" s="62"/>
      <c r="ARO56" s="62"/>
      <c r="ARP56" s="62"/>
      <c r="ARQ56" s="62"/>
      <c r="ARR56" s="62"/>
      <c r="ARS56" s="62"/>
      <c r="ART56" s="62"/>
      <c r="ARU56" s="62"/>
      <c r="ARV56" s="62"/>
      <c r="ARW56" s="62"/>
      <c r="ARX56" s="62"/>
      <c r="ARY56" s="62"/>
      <c r="ARZ56" s="62"/>
      <c r="ASA56" s="62"/>
      <c r="ASB56" s="62"/>
      <c r="ASC56" s="62"/>
      <c r="ASD56" s="62"/>
      <c r="ASE56" s="62"/>
      <c r="ASF56" s="62"/>
      <c r="ASG56" s="62"/>
      <c r="ASH56" s="62"/>
      <c r="ASI56" s="62"/>
      <c r="ASJ56" s="62"/>
      <c r="ASK56" s="62"/>
      <c r="ASL56" s="62"/>
      <c r="ASM56" s="62"/>
      <c r="ASN56" s="62"/>
      <c r="ASO56" s="62"/>
      <c r="ASP56" s="62"/>
      <c r="ASQ56" s="62"/>
      <c r="ASR56" s="62"/>
      <c r="ASS56" s="62"/>
      <c r="AST56" s="62"/>
      <c r="ASU56" s="62"/>
      <c r="ASV56" s="62"/>
      <c r="ASW56" s="62"/>
      <c r="ASX56" s="62"/>
      <c r="ASY56" s="62"/>
      <c r="ASZ56" s="62"/>
      <c r="ATA56" s="62"/>
      <c r="ATB56" s="62"/>
      <c r="ATC56" s="62"/>
      <c r="ATD56" s="62"/>
      <c r="ATE56" s="62"/>
      <c r="ATF56" s="62"/>
      <c r="ATG56" s="62"/>
      <c r="ATH56" s="62"/>
      <c r="ATI56" s="62"/>
      <c r="ATJ56" s="62"/>
      <c r="ATK56" s="62"/>
      <c r="ATL56" s="62"/>
      <c r="ATM56" s="62"/>
      <c r="ATN56" s="62"/>
      <c r="ATO56" s="62"/>
      <c r="ATP56" s="62"/>
      <c r="ATQ56" s="62"/>
      <c r="ATR56" s="62"/>
      <c r="ATS56" s="62"/>
      <c r="ATT56" s="62"/>
      <c r="ATU56" s="62"/>
      <c r="ATV56" s="62"/>
      <c r="ATW56" s="62"/>
      <c r="ATX56" s="62"/>
      <c r="ATY56" s="62"/>
      <c r="ATZ56" s="62"/>
      <c r="AUA56" s="62"/>
      <c r="AUB56" s="62"/>
      <c r="AUC56" s="62"/>
      <c r="AUD56" s="62"/>
      <c r="AUE56" s="62"/>
      <c r="AUF56" s="62"/>
      <c r="AUG56" s="62"/>
      <c r="AUH56" s="62"/>
      <c r="AUI56" s="62"/>
      <c r="AUJ56" s="62"/>
      <c r="AUK56" s="62"/>
      <c r="AUL56" s="62"/>
      <c r="AUM56" s="62"/>
      <c r="AUN56" s="62"/>
      <c r="AUO56" s="62"/>
      <c r="AUP56" s="62"/>
      <c r="AUQ56" s="62"/>
      <c r="AUR56" s="62"/>
      <c r="AUS56" s="62"/>
      <c r="AUT56" s="62"/>
      <c r="AUU56" s="62"/>
      <c r="AUV56" s="62"/>
      <c r="AUW56" s="62"/>
      <c r="AUX56" s="62"/>
      <c r="AUY56" s="62"/>
      <c r="AUZ56" s="62"/>
      <c r="AVA56" s="62"/>
      <c r="AVB56" s="62"/>
      <c r="AVC56" s="62"/>
      <c r="AVD56" s="62"/>
      <c r="AVE56" s="62"/>
      <c r="AVF56" s="62"/>
      <c r="AVG56" s="62"/>
      <c r="AVH56" s="62"/>
      <c r="AVI56" s="62"/>
      <c r="AVJ56" s="62"/>
      <c r="AVK56" s="62"/>
      <c r="AVL56" s="62"/>
      <c r="AVM56" s="62"/>
      <c r="AVN56" s="62"/>
      <c r="AVO56" s="62"/>
      <c r="AVP56" s="62"/>
      <c r="AVQ56" s="62"/>
      <c r="AVR56" s="62"/>
      <c r="AVS56" s="62"/>
      <c r="AVT56" s="62"/>
      <c r="AVU56" s="62"/>
      <c r="AVV56" s="62"/>
      <c r="AVW56" s="62"/>
      <c r="AVX56" s="62"/>
      <c r="AVY56" s="62"/>
      <c r="AVZ56" s="62"/>
      <c r="AWA56" s="62"/>
      <c r="AWB56" s="62"/>
      <c r="AWC56" s="62"/>
      <c r="AWD56" s="62"/>
      <c r="AWE56" s="62"/>
      <c r="AWF56" s="62"/>
      <c r="AWG56" s="62"/>
      <c r="AWH56" s="62"/>
      <c r="AWI56" s="62"/>
      <c r="AWJ56" s="62"/>
      <c r="AWK56" s="62"/>
      <c r="AWL56" s="62"/>
      <c r="AWM56" s="62"/>
      <c r="AWN56" s="62"/>
      <c r="AWO56" s="62"/>
      <c r="AWP56" s="62"/>
      <c r="AWQ56" s="62"/>
      <c r="AWR56" s="62"/>
      <c r="AWS56" s="62"/>
      <c r="AWT56" s="62"/>
      <c r="AWU56" s="62"/>
      <c r="AWV56" s="62"/>
      <c r="AWW56" s="62"/>
      <c r="AWX56" s="62"/>
      <c r="AWY56" s="62"/>
      <c r="AWZ56" s="62"/>
      <c r="AXA56" s="62"/>
      <c r="AXB56" s="62"/>
      <c r="AXC56" s="62"/>
      <c r="AXD56" s="62"/>
      <c r="AXE56" s="62"/>
      <c r="AXF56" s="62"/>
      <c r="AXG56" s="62"/>
      <c r="AXH56" s="62"/>
      <c r="AXI56" s="62"/>
      <c r="AXJ56" s="62"/>
      <c r="AXK56" s="62"/>
      <c r="AXL56" s="62"/>
      <c r="AXM56" s="62"/>
      <c r="AXN56" s="62"/>
      <c r="AXO56" s="62"/>
      <c r="AXP56" s="62"/>
      <c r="AXQ56" s="62"/>
      <c r="AXR56" s="62"/>
      <c r="AXS56" s="62"/>
      <c r="AXT56" s="62"/>
      <c r="AXU56" s="62"/>
      <c r="AXV56" s="62"/>
      <c r="AXW56" s="62"/>
      <c r="AXX56" s="62"/>
      <c r="AXY56" s="62"/>
      <c r="AXZ56" s="62"/>
      <c r="AYA56" s="62"/>
      <c r="AYB56" s="62"/>
      <c r="AYC56" s="62"/>
      <c r="AYD56" s="62"/>
      <c r="AYE56" s="62"/>
      <c r="AYF56" s="62"/>
      <c r="AYG56" s="62"/>
      <c r="AYH56" s="62"/>
      <c r="AYI56" s="62"/>
      <c r="AYJ56" s="62"/>
      <c r="AYK56" s="62"/>
      <c r="AYL56" s="62"/>
      <c r="AYM56" s="62"/>
      <c r="AYN56" s="62"/>
      <c r="AYO56" s="62"/>
      <c r="AYP56" s="62"/>
      <c r="AYQ56" s="62"/>
      <c r="AYR56" s="62"/>
      <c r="AYS56" s="62"/>
      <c r="AYT56" s="62"/>
      <c r="AYU56" s="62"/>
      <c r="AYV56" s="62"/>
      <c r="AYW56" s="62"/>
      <c r="AYX56" s="62"/>
      <c r="AYY56" s="62"/>
      <c r="AYZ56" s="62"/>
      <c r="AZA56" s="62"/>
      <c r="AZB56" s="62"/>
      <c r="AZC56" s="62"/>
      <c r="AZD56" s="62"/>
      <c r="AZE56" s="62"/>
      <c r="AZF56" s="62"/>
      <c r="AZG56" s="62"/>
      <c r="AZH56" s="62"/>
      <c r="AZI56" s="62"/>
      <c r="AZJ56" s="62"/>
      <c r="AZK56" s="62"/>
      <c r="AZL56" s="62"/>
      <c r="AZM56" s="62"/>
      <c r="AZN56" s="62"/>
      <c r="AZO56" s="62"/>
      <c r="AZP56" s="62"/>
      <c r="AZQ56" s="62"/>
      <c r="AZR56" s="62"/>
      <c r="AZS56" s="62"/>
      <c r="AZT56" s="62"/>
      <c r="AZU56" s="62"/>
      <c r="AZV56" s="62"/>
      <c r="AZW56" s="62"/>
      <c r="AZX56" s="62"/>
      <c r="AZY56" s="62"/>
      <c r="AZZ56" s="62"/>
      <c r="BAA56" s="62"/>
      <c r="BAB56" s="62"/>
      <c r="BAC56" s="62"/>
      <c r="BAD56" s="62"/>
      <c r="BAE56" s="62"/>
      <c r="BAF56" s="62"/>
      <c r="BAG56" s="62"/>
      <c r="BAH56" s="62"/>
      <c r="BAI56" s="62"/>
      <c r="BAJ56" s="62"/>
      <c r="BAK56" s="62"/>
      <c r="BAL56" s="62"/>
      <c r="BAM56" s="62"/>
      <c r="BAN56" s="62"/>
      <c r="BAO56" s="62"/>
      <c r="BAP56" s="62"/>
      <c r="BAQ56" s="62"/>
      <c r="BAR56" s="62"/>
      <c r="BAS56" s="62"/>
      <c r="BAT56" s="62"/>
      <c r="BAU56" s="62"/>
      <c r="BAV56" s="62"/>
      <c r="BAW56" s="62"/>
      <c r="BAX56" s="62"/>
      <c r="BAY56" s="62"/>
      <c r="BAZ56" s="62"/>
      <c r="BBA56" s="62"/>
      <c r="BBB56" s="62"/>
      <c r="BBC56" s="62"/>
      <c r="BBD56" s="62"/>
      <c r="BBE56" s="62"/>
      <c r="BBF56" s="62"/>
      <c r="BBG56" s="62"/>
      <c r="BBH56" s="62"/>
      <c r="BBI56" s="62"/>
      <c r="BBJ56" s="62"/>
      <c r="BBK56" s="62"/>
      <c r="BBL56" s="62"/>
      <c r="BBM56" s="62"/>
      <c r="BBN56" s="62"/>
      <c r="BBO56" s="62"/>
      <c r="BBP56" s="62"/>
      <c r="BBQ56" s="62"/>
      <c r="BBR56" s="62"/>
      <c r="BBS56" s="62"/>
      <c r="BBT56" s="62"/>
      <c r="BBU56" s="62"/>
      <c r="BBV56" s="62"/>
      <c r="BBW56" s="62"/>
      <c r="BBX56" s="62"/>
      <c r="BBY56" s="62"/>
      <c r="BBZ56" s="62"/>
      <c r="BCA56" s="62"/>
      <c r="BCB56" s="62"/>
      <c r="BCC56" s="62"/>
      <c r="BCD56" s="62"/>
      <c r="BCE56" s="62"/>
      <c r="BCF56" s="62"/>
      <c r="BCG56" s="62"/>
      <c r="BCH56" s="62"/>
      <c r="BCI56" s="62"/>
      <c r="BCJ56" s="62"/>
      <c r="BCK56" s="62"/>
      <c r="BCL56" s="62"/>
      <c r="BCM56" s="62"/>
      <c r="BCN56" s="62"/>
      <c r="BCO56" s="62"/>
      <c r="BCP56" s="62"/>
      <c r="BCQ56" s="62"/>
      <c r="BCR56" s="62"/>
      <c r="BCS56" s="62"/>
      <c r="BCT56" s="62"/>
      <c r="BCU56" s="62"/>
      <c r="BCV56" s="62"/>
      <c r="BCW56" s="62"/>
      <c r="BCX56" s="62"/>
      <c r="BCY56" s="62"/>
      <c r="BCZ56" s="62"/>
      <c r="BDA56" s="62"/>
      <c r="BDB56" s="62"/>
      <c r="BDC56" s="62"/>
      <c r="BDD56" s="62"/>
      <c r="BDE56" s="62"/>
      <c r="BDF56" s="62"/>
      <c r="BDG56" s="62"/>
      <c r="BDH56" s="62"/>
      <c r="BDI56" s="62"/>
      <c r="BDJ56" s="62"/>
      <c r="BDK56" s="62"/>
      <c r="BDL56" s="62"/>
      <c r="BDM56" s="62"/>
      <c r="BDN56" s="62"/>
      <c r="BDO56" s="62"/>
      <c r="BDP56" s="62"/>
      <c r="BDQ56" s="62"/>
      <c r="BDR56" s="62"/>
      <c r="BDS56" s="62"/>
      <c r="BDT56" s="62"/>
      <c r="BDU56" s="62"/>
      <c r="BDV56" s="62"/>
      <c r="BDW56" s="62"/>
      <c r="BDX56" s="62"/>
      <c r="BDY56" s="62"/>
      <c r="BDZ56" s="62"/>
      <c r="BEA56" s="62"/>
      <c r="BEB56" s="62"/>
      <c r="BEC56" s="62"/>
      <c r="BED56" s="62"/>
      <c r="BEE56" s="62"/>
      <c r="BEF56" s="62"/>
      <c r="BEG56" s="62"/>
      <c r="BEH56" s="62"/>
      <c r="BEI56" s="62"/>
      <c r="BEJ56" s="62"/>
      <c r="BEK56" s="62"/>
      <c r="BEL56" s="62"/>
      <c r="BEM56" s="62"/>
      <c r="BEN56" s="62"/>
      <c r="BEO56" s="62"/>
      <c r="BEP56" s="62"/>
      <c r="BEQ56" s="62"/>
      <c r="BER56" s="62"/>
      <c r="BES56" s="62"/>
      <c r="BET56" s="62"/>
      <c r="BEU56" s="62"/>
      <c r="BEV56" s="62"/>
      <c r="BEW56" s="62"/>
      <c r="BEX56" s="62"/>
      <c r="BEY56" s="62"/>
      <c r="BEZ56" s="62"/>
      <c r="BFA56" s="62"/>
      <c r="BFB56" s="62"/>
      <c r="BFC56" s="62"/>
      <c r="BFD56" s="62"/>
      <c r="BFE56" s="62"/>
      <c r="BFF56" s="62"/>
      <c r="BFG56" s="62"/>
      <c r="BFH56" s="62"/>
      <c r="BFI56" s="62"/>
      <c r="BFJ56" s="62"/>
      <c r="BFK56" s="62"/>
      <c r="BFL56" s="62"/>
      <c r="BFM56" s="62"/>
      <c r="BFN56" s="62"/>
      <c r="BFO56" s="62"/>
      <c r="BFP56" s="62"/>
      <c r="BFQ56" s="62"/>
      <c r="BFR56" s="62"/>
      <c r="BFS56" s="62"/>
      <c r="BFT56" s="62"/>
      <c r="BFU56" s="62"/>
      <c r="BFV56" s="62"/>
      <c r="BFW56" s="62"/>
      <c r="BFX56" s="62"/>
      <c r="BFY56" s="62"/>
      <c r="BFZ56" s="62"/>
      <c r="BGA56" s="62"/>
      <c r="BGB56" s="62"/>
      <c r="BGC56" s="62"/>
      <c r="BGD56" s="62"/>
      <c r="BGE56" s="62"/>
      <c r="BGF56" s="62"/>
      <c r="BGG56" s="62"/>
      <c r="BGH56" s="62"/>
      <c r="BGI56" s="62"/>
      <c r="BGJ56" s="62"/>
      <c r="BGK56" s="62"/>
      <c r="BGL56" s="62"/>
      <c r="BGM56" s="62"/>
      <c r="BGN56" s="62"/>
      <c r="BGO56" s="62"/>
      <c r="BGP56" s="62"/>
      <c r="BGQ56" s="62"/>
      <c r="BGR56" s="62"/>
      <c r="BGS56" s="62"/>
      <c r="BGT56" s="62"/>
      <c r="BGU56" s="62"/>
      <c r="BGV56" s="62"/>
      <c r="BGW56" s="62"/>
      <c r="BGX56" s="62"/>
      <c r="BGY56" s="62"/>
      <c r="BGZ56" s="62"/>
      <c r="BHA56" s="62"/>
      <c r="BHB56" s="62"/>
      <c r="BHC56" s="62"/>
      <c r="BHD56" s="62"/>
      <c r="BHE56" s="62"/>
      <c r="BHF56" s="62"/>
      <c r="BHG56" s="62"/>
      <c r="BHH56" s="62"/>
      <c r="BHI56" s="62"/>
      <c r="BHJ56" s="62"/>
      <c r="BHK56" s="62"/>
      <c r="BHL56" s="62"/>
      <c r="BHM56" s="62"/>
      <c r="BHN56" s="62"/>
      <c r="BHO56" s="62"/>
      <c r="BHP56" s="62"/>
      <c r="BHQ56" s="62"/>
      <c r="BHR56" s="62"/>
      <c r="BHS56" s="62"/>
      <c r="BHT56" s="62"/>
      <c r="BHU56" s="62"/>
      <c r="BHV56" s="62"/>
      <c r="BHW56" s="62"/>
      <c r="BHX56" s="62"/>
      <c r="BHY56" s="62"/>
      <c r="BHZ56" s="62"/>
      <c r="BIA56" s="62"/>
      <c r="BIB56" s="62"/>
      <c r="BIC56" s="62"/>
      <c r="BID56" s="62"/>
      <c r="BIE56" s="62"/>
      <c r="BIF56" s="62"/>
      <c r="BIG56" s="62"/>
      <c r="BIH56" s="62"/>
      <c r="BII56" s="62"/>
      <c r="BIJ56" s="62"/>
      <c r="BIK56" s="62"/>
      <c r="BIL56" s="62"/>
      <c r="BIM56" s="62"/>
      <c r="BIN56" s="62"/>
      <c r="BIO56" s="62"/>
      <c r="BIP56" s="62"/>
      <c r="BIQ56" s="62"/>
      <c r="BIR56" s="62"/>
      <c r="BIS56" s="62"/>
      <c r="BIT56" s="62"/>
      <c r="BIU56" s="62"/>
      <c r="BIV56" s="62"/>
      <c r="BIW56" s="62"/>
      <c r="BIX56" s="62"/>
      <c r="BIY56" s="62"/>
      <c r="BIZ56" s="62"/>
      <c r="BJA56" s="62"/>
      <c r="BJB56" s="62"/>
      <c r="BJC56" s="62"/>
      <c r="BJD56" s="62"/>
      <c r="BJE56" s="62"/>
      <c r="BJF56" s="62"/>
      <c r="BJG56" s="62"/>
      <c r="BJH56" s="62"/>
      <c r="BJI56" s="62"/>
      <c r="BJJ56" s="62"/>
      <c r="BJK56" s="62"/>
      <c r="BJL56" s="62"/>
      <c r="BJM56" s="62"/>
      <c r="BJN56" s="62"/>
      <c r="BJO56" s="62"/>
      <c r="BJP56" s="62"/>
      <c r="BJQ56" s="62"/>
      <c r="BJR56" s="62"/>
      <c r="BJS56" s="62"/>
      <c r="BJT56" s="62"/>
      <c r="BJU56" s="62"/>
      <c r="BJV56" s="62"/>
      <c r="BJW56" s="62"/>
      <c r="BJX56" s="62"/>
      <c r="BJY56" s="62"/>
      <c r="BJZ56" s="62"/>
      <c r="BKA56" s="62"/>
      <c r="BKB56" s="62"/>
      <c r="BKC56" s="62"/>
      <c r="BKD56" s="62"/>
      <c r="BKE56" s="62"/>
      <c r="BKF56" s="62"/>
      <c r="BKG56" s="62"/>
      <c r="BKH56" s="62"/>
      <c r="BKI56" s="62"/>
      <c r="BKJ56" s="62"/>
      <c r="BKK56" s="62"/>
      <c r="BKL56" s="62"/>
      <c r="BKM56" s="62"/>
      <c r="BKN56" s="62"/>
      <c r="BKO56" s="62"/>
      <c r="BKP56" s="62"/>
      <c r="BKQ56" s="62"/>
      <c r="BKR56" s="62"/>
      <c r="BKS56" s="62"/>
      <c r="BKT56" s="62"/>
      <c r="BKU56" s="62"/>
      <c r="BKV56" s="62"/>
      <c r="BKW56" s="62"/>
      <c r="BKX56" s="62"/>
      <c r="BKY56" s="62"/>
      <c r="BKZ56" s="62"/>
      <c r="BLA56" s="62"/>
      <c r="BLB56" s="62"/>
      <c r="BLC56" s="62"/>
      <c r="BLD56" s="62"/>
      <c r="BLE56" s="62"/>
      <c r="BLF56" s="62"/>
      <c r="BLG56" s="62"/>
      <c r="BLH56" s="62"/>
      <c r="BLI56" s="62"/>
      <c r="BLJ56" s="62"/>
      <c r="BLK56" s="62"/>
      <c r="BLL56" s="62"/>
      <c r="BLM56" s="62"/>
      <c r="BLN56" s="62"/>
      <c r="BLO56" s="62"/>
      <c r="BLP56" s="62"/>
      <c r="BLQ56" s="62"/>
      <c r="BLR56" s="62"/>
      <c r="BLS56" s="62"/>
      <c r="BLT56" s="62"/>
      <c r="BLU56" s="62"/>
      <c r="BLV56" s="62"/>
      <c r="BLW56" s="62"/>
      <c r="BLX56" s="62"/>
      <c r="BLY56" s="62"/>
      <c r="BLZ56" s="62"/>
      <c r="BMA56" s="62"/>
      <c r="BMB56" s="62"/>
      <c r="BMC56" s="62"/>
      <c r="BMD56" s="62"/>
      <c r="BME56" s="62"/>
      <c r="BMF56" s="62"/>
      <c r="BMG56" s="62"/>
      <c r="BMH56" s="62"/>
      <c r="BMI56" s="62"/>
      <c r="BMJ56" s="62"/>
      <c r="BMK56" s="62"/>
      <c r="BML56" s="62"/>
      <c r="BMM56" s="62"/>
      <c r="BMN56" s="62"/>
      <c r="BMO56" s="62"/>
      <c r="BMP56" s="62"/>
      <c r="BMQ56" s="62"/>
      <c r="BMR56" s="62"/>
      <c r="BMS56" s="62"/>
      <c r="BMT56" s="62"/>
      <c r="BMU56" s="62"/>
      <c r="BMV56" s="62"/>
      <c r="BMW56" s="62"/>
      <c r="BMX56" s="62"/>
      <c r="BMY56" s="62"/>
      <c r="BMZ56" s="62"/>
      <c r="BNA56" s="62"/>
      <c r="BNB56" s="62"/>
      <c r="BNC56" s="62"/>
      <c r="BND56" s="62"/>
      <c r="BNE56" s="62"/>
      <c r="BNF56" s="62"/>
      <c r="BNG56" s="62"/>
      <c r="BNH56" s="62"/>
      <c r="BNI56" s="62"/>
      <c r="BNJ56" s="62"/>
      <c r="BNK56" s="62"/>
      <c r="BNL56" s="62"/>
      <c r="BNM56" s="62"/>
      <c r="BNN56" s="62"/>
      <c r="BNO56" s="62"/>
      <c r="BNP56" s="62"/>
      <c r="BNQ56" s="62"/>
      <c r="BNR56" s="62"/>
      <c r="BNS56" s="62"/>
      <c r="BNT56" s="62"/>
      <c r="BNU56" s="62"/>
      <c r="BNV56" s="62"/>
      <c r="BNW56" s="62"/>
      <c r="BNX56" s="62"/>
      <c r="BNY56" s="62"/>
      <c r="BNZ56" s="62"/>
      <c r="BOA56" s="62"/>
      <c r="BOB56" s="62"/>
      <c r="BOC56" s="62"/>
      <c r="BOD56" s="62"/>
      <c r="BOE56" s="62"/>
      <c r="BOF56" s="62"/>
      <c r="BOG56" s="62"/>
      <c r="BOH56" s="62"/>
      <c r="BOI56" s="62"/>
      <c r="BOJ56" s="62"/>
      <c r="BOK56" s="62"/>
      <c r="BOL56" s="62"/>
      <c r="BOM56" s="62"/>
      <c r="BON56" s="62"/>
      <c r="BOO56" s="62"/>
      <c r="BOP56" s="62"/>
      <c r="BOQ56" s="62"/>
      <c r="BOR56" s="62"/>
      <c r="BOS56" s="62"/>
      <c r="BOT56" s="62"/>
      <c r="BOU56" s="62"/>
      <c r="BOV56" s="62"/>
      <c r="BOW56" s="62"/>
      <c r="BOX56" s="62"/>
      <c r="BOY56" s="62"/>
      <c r="BOZ56" s="62"/>
      <c r="BPA56" s="62"/>
      <c r="BPB56" s="62"/>
      <c r="BPC56" s="62"/>
      <c r="BPD56" s="62"/>
      <c r="BPE56" s="62"/>
      <c r="BPF56" s="62"/>
      <c r="BPG56" s="62"/>
      <c r="BPH56" s="62"/>
      <c r="BPI56" s="62"/>
      <c r="BPJ56" s="62"/>
      <c r="BPK56" s="62"/>
      <c r="BPL56" s="62"/>
      <c r="BPM56" s="62"/>
      <c r="BPN56" s="62"/>
      <c r="BPO56" s="62"/>
      <c r="BPP56" s="62"/>
      <c r="BPQ56" s="62"/>
      <c r="BPR56" s="62"/>
      <c r="BPS56" s="62"/>
      <c r="BPT56" s="62"/>
      <c r="BPU56" s="62"/>
      <c r="BPV56" s="62"/>
      <c r="BPW56" s="62"/>
      <c r="BPX56" s="62"/>
      <c r="BPY56" s="62"/>
      <c r="BPZ56" s="62"/>
      <c r="BQA56" s="62"/>
      <c r="BQB56" s="62"/>
      <c r="BQC56" s="62"/>
      <c r="BQD56" s="62"/>
      <c r="BQE56" s="62"/>
      <c r="BQF56" s="62"/>
      <c r="BQG56" s="62"/>
      <c r="BQH56" s="62"/>
      <c r="BQI56" s="62"/>
      <c r="BQJ56" s="62"/>
      <c r="BQK56" s="62"/>
      <c r="BQL56" s="62"/>
      <c r="BQM56" s="62"/>
      <c r="BQN56" s="62"/>
      <c r="BQO56" s="62"/>
      <c r="BQP56" s="62"/>
      <c r="BQQ56" s="62"/>
      <c r="BQR56" s="62"/>
      <c r="BQS56" s="62"/>
      <c r="BQT56" s="62"/>
      <c r="BQU56" s="62"/>
      <c r="BQV56" s="62"/>
      <c r="BQW56" s="62"/>
      <c r="BQX56" s="62"/>
      <c r="BQY56" s="62"/>
      <c r="BQZ56" s="62"/>
      <c r="BRA56" s="62"/>
      <c r="BRB56" s="62"/>
      <c r="BRC56" s="62"/>
      <c r="BRD56" s="62"/>
      <c r="BRE56" s="62"/>
      <c r="BRF56" s="62"/>
      <c r="BRG56" s="62"/>
      <c r="BRH56" s="62"/>
      <c r="BRI56" s="62"/>
      <c r="BRJ56" s="62"/>
      <c r="BRK56" s="62"/>
      <c r="BRL56" s="62"/>
      <c r="BRM56" s="62"/>
      <c r="BRN56" s="62"/>
      <c r="BRO56" s="62"/>
      <c r="BRP56" s="62"/>
      <c r="BRQ56" s="62"/>
      <c r="BRR56" s="62"/>
      <c r="BRS56" s="62"/>
      <c r="BRT56" s="62"/>
      <c r="BRU56" s="62"/>
      <c r="BRV56" s="62"/>
      <c r="BRW56" s="62"/>
      <c r="BRX56" s="62"/>
      <c r="BRY56" s="62"/>
      <c r="BRZ56" s="62"/>
      <c r="BSA56" s="62"/>
      <c r="BSB56" s="62"/>
      <c r="BSC56" s="62"/>
      <c r="BSD56" s="62"/>
      <c r="BSE56" s="62"/>
      <c r="BSF56" s="62"/>
      <c r="BSG56" s="62"/>
      <c r="BSH56" s="62"/>
      <c r="BSI56" s="62"/>
      <c r="BSJ56" s="62"/>
      <c r="BSK56" s="62"/>
      <c r="BSL56" s="62"/>
      <c r="BSM56" s="62"/>
      <c r="BSN56" s="62"/>
      <c r="BSO56" s="62"/>
      <c r="BSP56" s="62"/>
      <c r="BSQ56" s="62"/>
      <c r="BSR56" s="62"/>
      <c r="BSS56" s="62"/>
      <c r="BST56" s="62"/>
      <c r="BSU56" s="62"/>
      <c r="BSV56" s="62"/>
      <c r="BSW56" s="62"/>
      <c r="BSX56" s="62"/>
      <c r="BSY56" s="62"/>
      <c r="BSZ56" s="62"/>
      <c r="BTA56" s="62"/>
      <c r="BTB56" s="62"/>
      <c r="BTC56" s="62"/>
      <c r="BTD56" s="62"/>
      <c r="BTE56" s="62"/>
      <c r="BTF56" s="62"/>
      <c r="BTG56" s="62"/>
      <c r="BTH56" s="62"/>
      <c r="BTI56" s="62"/>
      <c r="BTJ56" s="62"/>
      <c r="BTK56" s="62"/>
      <c r="BTL56" s="62"/>
      <c r="BTM56" s="62"/>
      <c r="BTN56" s="62"/>
      <c r="BTO56" s="62"/>
      <c r="BTP56" s="62"/>
      <c r="BTQ56" s="62"/>
      <c r="BTR56" s="62"/>
      <c r="BTS56" s="62"/>
      <c r="BTT56" s="62"/>
      <c r="BTU56" s="62"/>
      <c r="BTV56" s="62"/>
      <c r="BTW56" s="62"/>
      <c r="BTX56" s="62"/>
      <c r="BTY56" s="62"/>
      <c r="BTZ56" s="62"/>
      <c r="BUA56" s="62"/>
      <c r="BUB56" s="62"/>
      <c r="BUC56" s="62"/>
      <c r="BUD56" s="62"/>
      <c r="BUE56" s="62"/>
      <c r="BUF56" s="62"/>
      <c r="BUG56" s="62"/>
      <c r="BUH56" s="62"/>
      <c r="BUI56" s="62"/>
      <c r="BUJ56" s="62"/>
      <c r="BUK56" s="62"/>
      <c r="BUL56" s="62"/>
      <c r="BUM56" s="62"/>
      <c r="BUN56" s="62"/>
      <c r="BUO56" s="62"/>
      <c r="BUP56" s="62"/>
      <c r="BUQ56" s="62"/>
      <c r="BUR56" s="62"/>
      <c r="BUS56" s="62"/>
      <c r="BUT56" s="62"/>
      <c r="BUU56" s="62"/>
      <c r="BUV56" s="62"/>
      <c r="BUW56" s="62"/>
      <c r="BUX56" s="62"/>
      <c r="BUY56" s="62"/>
      <c r="BUZ56" s="62"/>
      <c r="BVA56" s="62"/>
      <c r="BVB56" s="62"/>
      <c r="BVC56" s="62"/>
      <c r="BVD56" s="62"/>
      <c r="BVE56" s="62"/>
      <c r="BVF56" s="62"/>
      <c r="BVG56" s="62"/>
      <c r="BVH56" s="62"/>
      <c r="BVI56" s="62"/>
      <c r="BVJ56" s="62"/>
      <c r="BVK56" s="62"/>
      <c r="BVL56" s="62"/>
      <c r="BVM56" s="62"/>
      <c r="BVN56" s="62"/>
      <c r="BVO56" s="62"/>
      <c r="BVP56" s="62"/>
      <c r="BVQ56" s="62"/>
      <c r="BVR56" s="62"/>
      <c r="BVS56" s="62"/>
      <c r="BVT56" s="62"/>
      <c r="BVU56" s="62"/>
      <c r="BVV56" s="62"/>
      <c r="BVW56" s="62"/>
      <c r="BVX56" s="62"/>
      <c r="BVY56" s="62"/>
      <c r="BVZ56" s="62"/>
      <c r="BWA56" s="62"/>
      <c r="BWB56" s="62"/>
      <c r="BWC56" s="62"/>
      <c r="BWD56" s="62"/>
      <c r="BWE56" s="62"/>
      <c r="BWF56" s="62"/>
      <c r="BWG56" s="62"/>
      <c r="BWH56" s="62"/>
      <c r="BWI56" s="62"/>
      <c r="BWJ56" s="62"/>
      <c r="BWK56" s="62"/>
      <c r="BWL56" s="62"/>
      <c r="BWM56" s="62"/>
      <c r="BWN56" s="62"/>
      <c r="BWO56" s="62"/>
      <c r="BWP56" s="62"/>
      <c r="BWQ56" s="62"/>
      <c r="BWR56" s="62"/>
      <c r="BWS56" s="62"/>
      <c r="BWT56" s="62"/>
      <c r="BWU56" s="62"/>
      <c r="BWV56" s="62"/>
      <c r="BWW56" s="62"/>
      <c r="BWX56" s="62"/>
      <c r="BWY56" s="62"/>
      <c r="BWZ56" s="62"/>
      <c r="BXA56" s="62"/>
      <c r="BXB56" s="62"/>
      <c r="BXC56" s="62"/>
      <c r="BXD56" s="62"/>
      <c r="BXE56" s="62"/>
      <c r="BXF56" s="62"/>
      <c r="BXG56" s="62"/>
      <c r="BXH56" s="62"/>
      <c r="BXI56" s="62"/>
      <c r="BXJ56" s="62"/>
      <c r="BXK56" s="62"/>
      <c r="BXL56" s="62"/>
      <c r="BXM56" s="62"/>
      <c r="BXN56" s="62"/>
      <c r="BXO56" s="62"/>
      <c r="BXP56" s="62"/>
      <c r="BXQ56" s="62"/>
      <c r="BXR56" s="62"/>
      <c r="BXS56" s="62"/>
      <c r="BXT56" s="62"/>
      <c r="BXU56" s="62"/>
      <c r="BXV56" s="62"/>
      <c r="BXW56" s="62"/>
      <c r="BXX56" s="62"/>
      <c r="BXY56" s="62"/>
      <c r="BXZ56" s="62"/>
      <c r="BYA56" s="62"/>
      <c r="BYB56" s="62"/>
      <c r="BYC56" s="62"/>
      <c r="BYD56" s="62"/>
      <c r="BYE56" s="62"/>
      <c r="BYF56" s="62"/>
      <c r="BYG56" s="62"/>
      <c r="BYH56" s="62"/>
      <c r="BYI56" s="62"/>
      <c r="BYJ56" s="62"/>
      <c r="BYK56" s="62"/>
      <c r="BYL56" s="62"/>
      <c r="BYM56" s="62"/>
      <c r="BYN56" s="62"/>
      <c r="BYO56" s="62"/>
      <c r="BYP56" s="62"/>
      <c r="BYQ56" s="62"/>
      <c r="BYR56" s="62"/>
      <c r="BYS56" s="62"/>
      <c r="BYT56" s="62"/>
      <c r="BYU56" s="62"/>
      <c r="BYV56" s="62"/>
      <c r="BYW56" s="62"/>
      <c r="BYX56" s="62"/>
      <c r="BYY56" s="62"/>
      <c r="BYZ56" s="62"/>
      <c r="BZA56" s="62"/>
      <c r="BZB56" s="62"/>
      <c r="BZC56" s="62"/>
      <c r="BZD56" s="62"/>
      <c r="BZE56" s="62"/>
      <c r="BZF56" s="62"/>
      <c r="BZG56" s="62"/>
      <c r="BZH56" s="62"/>
      <c r="BZI56" s="62"/>
      <c r="BZJ56" s="62"/>
      <c r="BZK56" s="62"/>
      <c r="BZL56" s="62"/>
      <c r="BZM56" s="62"/>
      <c r="BZN56" s="62"/>
      <c r="BZO56" s="62"/>
      <c r="BZP56" s="62"/>
      <c r="BZQ56" s="62"/>
      <c r="BZR56" s="62"/>
      <c r="BZS56" s="62"/>
      <c r="BZT56" s="62"/>
      <c r="BZU56" s="62"/>
      <c r="BZV56" s="62"/>
      <c r="BZW56" s="62"/>
      <c r="BZX56" s="62"/>
      <c r="BZY56" s="62"/>
      <c r="BZZ56" s="62"/>
      <c r="CAA56" s="62"/>
      <c r="CAB56" s="62"/>
      <c r="CAC56" s="62"/>
      <c r="CAD56" s="62"/>
      <c r="CAE56" s="62"/>
      <c r="CAF56" s="62"/>
      <c r="CAG56" s="62"/>
      <c r="CAH56" s="62"/>
      <c r="CAI56" s="62"/>
      <c r="CAJ56" s="62"/>
      <c r="CAK56" s="62"/>
      <c r="CAL56" s="62"/>
      <c r="CAM56" s="62"/>
      <c r="CAN56" s="62"/>
      <c r="CAO56" s="62"/>
      <c r="CAP56" s="62"/>
      <c r="CAQ56" s="62"/>
      <c r="CAR56" s="62"/>
      <c r="CAS56" s="62"/>
      <c r="CAT56" s="62"/>
      <c r="CAU56" s="62"/>
      <c r="CAV56" s="62"/>
      <c r="CAW56" s="62"/>
      <c r="CAX56" s="62"/>
      <c r="CAY56" s="62"/>
      <c r="CAZ56" s="62"/>
      <c r="CBA56" s="62"/>
      <c r="CBB56" s="62"/>
      <c r="CBC56" s="62"/>
      <c r="CBD56" s="62"/>
      <c r="CBE56" s="62"/>
      <c r="CBF56" s="62"/>
      <c r="CBG56" s="62"/>
      <c r="CBH56" s="62"/>
      <c r="CBI56" s="62"/>
      <c r="CBJ56" s="62"/>
      <c r="CBK56" s="62"/>
      <c r="CBL56" s="62"/>
      <c r="CBM56" s="62"/>
      <c r="CBN56" s="62"/>
      <c r="CBO56" s="62"/>
      <c r="CBP56" s="62"/>
      <c r="CBQ56" s="62"/>
      <c r="CBR56" s="62"/>
      <c r="CBS56" s="62"/>
      <c r="CBT56" s="62"/>
      <c r="CBU56" s="62"/>
      <c r="CBV56" s="62"/>
      <c r="CBW56" s="62"/>
      <c r="CBX56" s="62"/>
      <c r="CBY56" s="62"/>
      <c r="CBZ56" s="62"/>
      <c r="CCA56" s="62"/>
      <c r="CCB56" s="62"/>
      <c r="CCC56" s="62"/>
      <c r="CCD56" s="62"/>
      <c r="CCE56" s="62"/>
      <c r="CCF56" s="62"/>
      <c r="CCG56" s="62"/>
      <c r="CCH56" s="62"/>
      <c r="CCI56" s="62"/>
      <c r="CCJ56" s="62"/>
      <c r="CCK56" s="62"/>
      <c r="CCL56" s="62"/>
      <c r="CCM56" s="62"/>
      <c r="CCN56" s="62"/>
      <c r="CCO56" s="62"/>
      <c r="CCP56" s="62"/>
      <c r="CCQ56" s="62"/>
      <c r="CCR56" s="62"/>
      <c r="CCS56" s="62"/>
      <c r="CCT56" s="62"/>
      <c r="CCU56" s="62"/>
      <c r="CCV56" s="62"/>
      <c r="CCW56" s="62"/>
      <c r="CCX56" s="62"/>
      <c r="CCY56" s="62"/>
      <c r="CCZ56" s="62"/>
      <c r="CDA56" s="62"/>
      <c r="CDB56" s="62"/>
      <c r="CDC56" s="62"/>
      <c r="CDD56" s="62"/>
      <c r="CDE56" s="62"/>
      <c r="CDF56" s="62"/>
      <c r="CDG56" s="62"/>
      <c r="CDH56" s="62"/>
      <c r="CDI56" s="62"/>
      <c r="CDJ56" s="62"/>
      <c r="CDK56" s="62"/>
      <c r="CDL56" s="62"/>
      <c r="CDM56" s="62"/>
      <c r="CDN56" s="62"/>
      <c r="CDO56" s="62"/>
      <c r="CDP56" s="62"/>
      <c r="CDQ56" s="62"/>
      <c r="CDR56" s="62"/>
      <c r="CDS56" s="62"/>
      <c r="CDT56" s="62"/>
      <c r="CDU56" s="62"/>
      <c r="CDV56" s="62"/>
      <c r="CDW56" s="62"/>
      <c r="CDX56" s="62"/>
      <c r="CDY56" s="62"/>
      <c r="CDZ56" s="62"/>
      <c r="CEA56" s="62"/>
      <c r="CEB56" s="62"/>
      <c r="CEC56" s="62"/>
      <c r="CED56" s="62"/>
      <c r="CEE56" s="62"/>
      <c r="CEF56" s="62"/>
      <c r="CEG56" s="62"/>
      <c r="CEH56" s="62"/>
      <c r="CEI56" s="62"/>
      <c r="CEJ56" s="62"/>
      <c r="CEK56" s="62"/>
      <c r="CEL56" s="62"/>
      <c r="CEM56" s="62"/>
      <c r="CEN56" s="62"/>
      <c r="CEO56" s="62"/>
      <c r="CEP56" s="62"/>
      <c r="CEQ56" s="62"/>
      <c r="CER56" s="62"/>
      <c r="CES56" s="62"/>
      <c r="CET56" s="62"/>
      <c r="CEU56" s="62"/>
      <c r="CEV56" s="62"/>
      <c r="CEW56" s="62"/>
      <c r="CEX56" s="62"/>
      <c r="CEY56" s="62"/>
      <c r="CEZ56" s="62"/>
      <c r="CFA56" s="62"/>
      <c r="CFB56" s="62"/>
      <c r="CFC56" s="62"/>
      <c r="CFD56" s="62"/>
      <c r="CFE56" s="62"/>
      <c r="CFF56" s="62"/>
      <c r="CFG56" s="62"/>
      <c r="CFH56" s="62"/>
      <c r="CFI56" s="62"/>
      <c r="CFJ56" s="62"/>
      <c r="CFK56" s="62"/>
      <c r="CFL56" s="62"/>
      <c r="CFM56" s="62"/>
      <c r="CFN56" s="62"/>
      <c r="CFO56" s="62"/>
      <c r="CFP56" s="62"/>
      <c r="CFQ56" s="62"/>
      <c r="CFR56" s="62"/>
      <c r="CFS56" s="62"/>
      <c r="CFT56" s="62"/>
      <c r="CFU56" s="62"/>
      <c r="CFV56" s="62"/>
      <c r="CFW56" s="62"/>
      <c r="CFX56" s="62"/>
      <c r="CFY56" s="62"/>
      <c r="CFZ56" s="62"/>
      <c r="CGA56" s="62"/>
      <c r="CGB56" s="62"/>
      <c r="CGC56" s="62"/>
      <c r="CGD56" s="62"/>
      <c r="CGE56" s="62"/>
      <c r="CGF56" s="62"/>
      <c r="CGG56" s="62"/>
      <c r="CGH56" s="62"/>
      <c r="CGI56" s="62"/>
      <c r="CGJ56" s="62"/>
      <c r="CGK56" s="62"/>
      <c r="CGL56" s="62"/>
      <c r="CGM56" s="62"/>
      <c r="CGN56" s="62"/>
      <c r="CGO56" s="62"/>
      <c r="CGP56" s="62"/>
      <c r="CGQ56" s="62"/>
      <c r="CGR56" s="62"/>
      <c r="CGS56" s="62"/>
      <c r="CGT56" s="62"/>
      <c r="CGU56" s="62"/>
      <c r="CGV56" s="62"/>
      <c r="CGW56" s="62"/>
      <c r="CGX56" s="62"/>
      <c r="CGY56" s="62"/>
      <c r="CGZ56" s="62"/>
      <c r="CHA56" s="62"/>
      <c r="CHB56" s="62"/>
      <c r="CHC56" s="62"/>
      <c r="CHD56" s="62"/>
      <c r="CHE56" s="62"/>
      <c r="CHF56" s="62"/>
      <c r="CHG56" s="62"/>
      <c r="CHH56" s="62"/>
      <c r="CHI56" s="62"/>
      <c r="CHJ56" s="62"/>
      <c r="CHK56" s="62"/>
      <c r="CHL56" s="62"/>
      <c r="CHM56" s="62"/>
      <c r="CHN56" s="62"/>
      <c r="CHO56" s="62"/>
      <c r="CHP56" s="62"/>
      <c r="CHQ56" s="62"/>
      <c r="CHR56" s="62"/>
      <c r="CHS56" s="62"/>
      <c r="CHT56" s="62"/>
      <c r="CHU56" s="62"/>
      <c r="CHV56" s="62"/>
      <c r="CHW56" s="62"/>
      <c r="CHX56" s="62"/>
      <c r="CHY56" s="62"/>
      <c r="CHZ56" s="62"/>
      <c r="CIA56" s="62"/>
      <c r="CIB56" s="62"/>
      <c r="CIC56" s="62"/>
      <c r="CID56" s="62"/>
      <c r="CIE56" s="62"/>
      <c r="CIF56" s="62"/>
      <c r="CIG56" s="62"/>
      <c r="CIH56" s="62"/>
      <c r="CII56" s="62"/>
      <c r="CIJ56" s="62"/>
      <c r="CIK56" s="62"/>
      <c r="CIL56" s="62"/>
      <c r="CIM56" s="62"/>
      <c r="CIN56" s="62"/>
      <c r="CIO56" s="62"/>
      <c r="CIP56" s="62"/>
      <c r="CIQ56" s="62"/>
      <c r="CIR56" s="62"/>
      <c r="CIS56" s="62"/>
      <c r="CIT56" s="62"/>
      <c r="CIU56" s="62"/>
      <c r="CIV56" s="62"/>
      <c r="CIW56" s="62"/>
      <c r="CIX56" s="62"/>
      <c r="CIY56" s="62"/>
      <c r="CIZ56" s="62"/>
      <c r="CJA56" s="62"/>
      <c r="CJB56" s="62"/>
      <c r="CJC56" s="62"/>
      <c r="CJD56" s="62"/>
      <c r="CJE56" s="62"/>
      <c r="CJF56" s="62"/>
      <c r="CJG56" s="62"/>
      <c r="CJH56" s="62"/>
      <c r="CJI56" s="62"/>
      <c r="CJJ56" s="62"/>
      <c r="CJK56" s="62"/>
      <c r="CJL56" s="62"/>
      <c r="CJM56" s="62"/>
      <c r="CJN56" s="62"/>
      <c r="CJO56" s="62"/>
      <c r="CJP56" s="62"/>
      <c r="CJQ56" s="62"/>
      <c r="CJR56" s="62"/>
      <c r="CJS56" s="62"/>
      <c r="CJT56" s="62"/>
      <c r="CJU56" s="62"/>
      <c r="CJV56" s="62"/>
      <c r="CJW56" s="62"/>
      <c r="CJX56" s="62"/>
      <c r="CJY56" s="62"/>
      <c r="CJZ56" s="62"/>
      <c r="CKA56" s="62"/>
      <c r="CKB56" s="62"/>
      <c r="CKC56" s="62"/>
      <c r="CKD56" s="62"/>
      <c r="CKE56" s="62"/>
      <c r="CKF56" s="62"/>
      <c r="CKG56" s="62"/>
      <c r="CKH56" s="62"/>
      <c r="CKI56" s="62"/>
      <c r="CKJ56" s="62"/>
      <c r="CKK56" s="62"/>
      <c r="CKL56" s="62"/>
      <c r="CKM56" s="62"/>
      <c r="CKN56" s="62"/>
      <c r="CKO56" s="62"/>
      <c r="CKP56" s="62"/>
      <c r="CKQ56" s="62"/>
      <c r="CKR56" s="62"/>
      <c r="CKS56" s="62"/>
      <c r="CKT56" s="62"/>
      <c r="CKU56" s="62"/>
      <c r="CKV56" s="62"/>
      <c r="CKW56" s="62"/>
      <c r="CKX56" s="62"/>
      <c r="CKY56" s="62"/>
      <c r="CKZ56" s="62"/>
      <c r="CLA56" s="62"/>
      <c r="CLB56" s="62"/>
      <c r="CLC56" s="62"/>
      <c r="CLD56" s="62"/>
      <c r="CLE56" s="62"/>
      <c r="CLF56" s="62"/>
      <c r="CLG56" s="62"/>
      <c r="CLH56" s="62"/>
      <c r="CLI56" s="62"/>
      <c r="CLJ56" s="62"/>
      <c r="CLK56" s="62"/>
      <c r="CLL56" s="62"/>
      <c r="CLM56" s="62"/>
      <c r="CLN56" s="62"/>
      <c r="CLO56" s="62"/>
      <c r="CLP56" s="62"/>
      <c r="CLQ56" s="62"/>
      <c r="CLR56" s="62"/>
      <c r="CLS56" s="62"/>
      <c r="CLT56" s="62"/>
      <c r="CLU56" s="62"/>
      <c r="CLV56" s="62"/>
      <c r="CLW56" s="62"/>
      <c r="CLX56" s="62"/>
      <c r="CLY56" s="62"/>
      <c r="CLZ56" s="62"/>
      <c r="CMA56" s="62"/>
      <c r="CMB56" s="62"/>
      <c r="CMC56" s="62"/>
      <c r="CMD56" s="62"/>
      <c r="CME56" s="62"/>
      <c r="CMF56" s="62"/>
      <c r="CMG56" s="62"/>
      <c r="CMH56" s="62"/>
      <c r="CMI56" s="62"/>
      <c r="CMJ56" s="62"/>
      <c r="CMK56" s="62"/>
      <c r="CML56" s="62"/>
      <c r="CMM56" s="62"/>
      <c r="CMN56" s="62"/>
      <c r="CMO56" s="62"/>
      <c r="CMP56" s="62"/>
      <c r="CMQ56" s="62"/>
      <c r="CMR56" s="62"/>
      <c r="CMS56" s="62"/>
      <c r="CMT56" s="62"/>
      <c r="CMU56" s="62"/>
      <c r="CMV56" s="62"/>
      <c r="CMW56" s="62"/>
      <c r="CMX56" s="62"/>
      <c r="CMY56" s="62"/>
      <c r="CMZ56" s="62"/>
      <c r="CNA56" s="62"/>
      <c r="CNB56" s="62"/>
      <c r="CNC56" s="62"/>
      <c r="CND56" s="62"/>
      <c r="CNE56" s="62"/>
      <c r="CNF56" s="62"/>
      <c r="CNG56" s="62"/>
      <c r="CNH56" s="62"/>
      <c r="CNI56" s="62"/>
      <c r="CNJ56" s="62"/>
      <c r="CNK56" s="62"/>
      <c r="CNL56" s="62"/>
      <c r="CNM56" s="62"/>
      <c r="CNN56" s="62"/>
      <c r="CNO56" s="62"/>
      <c r="CNP56" s="62"/>
      <c r="CNQ56" s="62"/>
      <c r="CNR56" s="62"/>
      <c r="CNS56" s="62"/>
      <c r="CNT56" s="62"/>
      <c r="CNU56" s="62"/>
      <c r="CNV56" s="62"/>
      <c r="CNW56" s="62"/>
      <c r="CNX56" s="62"/>
      <c r="CNY56" s="62"/>
      <c r="CNZ56" s="62"/>
      <c r="COA56" s="62"/>
      <c r="COB56" s="62"/>
      <c r="COC56" s="62"/>
      <c r="COD56" s="62"/>
      <c r="COE56" s="62"/>
      <c r="COF56" s="62"/>
      <c r="COG56" s="62"/>
      <c r="COH56" s="62"/>
      <c r="COI56" s="62"/>
      <c r="COJ56" s="62"/>
      <c r="COK56" s="62"/>
      <c r="COL56" s="62"/>
      <c r="COM56" s="62"/>
      <c r="CON56" s="62"/>
      <c r="COO56" s="62"/>
      <c r="COP56" s="62"/>
      <c r="COQ56" s="62"/>
      <c r="COR56" s="62"/>
      <c r="COS56" s="62"/>
      <c r="COT56" s="62"/>
      <c r="COU56" s="62"/>
      <c r="COV56" s="62"/>
      <c r="COW56" s="62"/>
      <c r="COX56" s="62"/>
      <c r="COY56" s="62"/>
      <c r="COZ56" s="62"/>
      <c r="CPA56" s="62"/>
      <c r="CPB56" s="62"/>
      <c r="CPC56" s="62"/>
      <c r="CPD56" s="62"/>
      <c r="CPE56" s="62"/>
      <c r="CPF56" s="62"/>
      <c r="CPG56" s="62"/>
      <c r="CPH56" s="62"/>
      <c r="CPI56" s="62"/>
      <c r="CPJ56" s="62"/>
      <c r="CPK56" s="62"/>
      <c r="CPL56" s="62"/>
      <c r="CPM56" s="62"/>
      <c r="CPN56" s="62"/>
      <c r="CPO56" s="62"/>
      <c r="CPP56" s="62"/>
      <c r="CPQ56" s="62"/>
      <c r="CPR56" s="62"/>
      <c r="CPS56" s="62"/>
      <c r="CPT56" s="62"/>
      <c r="CPU56" s="62"/>
      <c r="CPV56" s="62"/>
      <c r="CPW56" s="62"/>
      <c r="CPX56" s="62"/>
      <c r="CPY56" s="62"/>
      <c r="CPZ56" s="62"/>
      <c r="CQA56" s="62"/>
      <c r="CQB56" s="62"/>
      <c r="CQC56" s="62"/>
      <c r="CQD56" s="62"/>
      <c r="CQE56" s="62"/>
      <c r="CQF56" s="62"/>
      <c r="CQG56" s="62"/>
      <c r="CQH56" s="62"/>
      <c r="CQI56" s="62"/>
      <c r="CQJ56" s="62"/>
      <c r="CQK56" s="62"/>
      <c r="CQL56" s="62"/>
      <c r="CQM56" s="62"/>
      <c r="CQN56" s="62"/>
      <c r="CQO56" s="62"/>
      <c r="CQP56" s="62"/>
      <c r="CQQ56" s="62"/>
      <c r="CQR56" s="62"/>
      <c r="CQS56" s="62"/>
      <c r="CQT56" s="62"/>
      <c r="CQU56" s="62"/>
      <c r="CQV56" s="62"/>
      <c r="CQW56" s="62"/>
      <c r="CQX56" s="62"/>
      <c r="CQY56" s="62"/>
      <c r="CQZ56" s="62"/>
      <c r="CRA56" s="62"/>
      <c r="CRB56" s="62"/>
      <c r="CRC56" s="62"/>
      <c r="CRD56" s="62"/>
      <c r="CRE56" s="62"/>
      <c r="CRF56" s="62"/>
      <c r="CRG56" s="62"/>
      <c r="CRH56" s="62"/>
      <c r="CRI56" s="62"/>
      <c r="CRJ56" s="62"/>
      <c r="CRK56" s="62"/>
      <c r="CRL56" s="62"/>
      <c r="CRM56" s="62"/>
      <c r="CRN56" s="62"/>
      <c r="CRO56" s="62"/>
      <c r="CRP56" s="62"/>
      <c r="CRQ56" s="62"/>
      <c r="CRR56" s="62"/>
      <c r="CRS56" s="62"/>
      <c r="CRT56" s="62"/>
      <c r="CRU56" s="62"/>
      <c r="CRV56" s="62"/>
      <c r="CRW56" s="62"/>
      <c r="CRX56" s="62"/>
      <c r="CRY56" s="62"/>
      <c r="CRZ56" s="62"/>
      <c r="CSA56" s="62"/>
      <c r="CSB56" s="62"/>
      <c r="CSC56" s="62"/>
      <c r="CSD56" s="62"/>
      <c r="CSE56" s="62"/>
      <c r="CSF56" s="62"/>
      <c r="CSG56" s="62"/>
      <c r="CSH56" s="62"/>
      <c r="CSI56" s="62"/>
      <c r="CSJ56" s="62"/>
      <c r="CSK56" s="62"/>
      <c r="CSL56" s="62"/>
      <c r="CSM56" s="62"/>
      <c r="CSN56" s="62"/>
      <c r="CSO56" s="62"/>
      <c r="CSP56" s="62"/>
      <c r="CSQ56" s="62"/>
      <c r="CSR56" s="62"/>
      <c r="CSS56" s="62"/>
      <c r="CST56" s="62"/>
      <c r="CSU56" s="62"/>
      <c r="CSV56" s="62"/>
      <c r="CSW56" s="62"/>
      <c r="CSX56" s="62"/>
      <c r="CSY56" s="62"/>
      <c r="CSZ56" s="62"/>
      <c r="CTA56" s="62"/>
      <c r="CTB56" s="62"/>
      <c r="CTC56" s="62"/>
      <c r="CTD56" s="62"/>
      <c r="CTE56" s="62"/>
      <c r="CTF56" s="62"/>
      <c r="CTG56" s="62"/>
      <c r="CTH56" s="62"/>
      <c r="CTI56" s="62"/>
      <c r="CTJ56" s="62"/>
      <c r="CTK56" s="62"/>
      <c r="CTL56" s="62"/>
      <c r="CTM56" s="62"/>
      <c r="CTN56" s="62"/>
      <c r="CTO56" s="62"/>
      <c r="CTP56" s="62"/>
      <c r="CTQ56" s="62"/>
      <c r="CTR56" s="62"/>
      <c r="CTS56" s="62"/>
      <c r="CTT56" s="62"/>
      <c r="CTU56" s="62"/>
      <c r="CTV56" s="62"/>
      <c r="CTW56" s="62"/>
      <c r="CTX56" s="62"/>
      <c r="CTY56" s="62"/>
      <c r="CTZ56" s="62"/>
      <c r="CUA56" s="62"/>
      <c r="CUB56" s="62"/>
      <c r="CUC56" s="62"/>
      <c r="CUD56" s="62"/>
      <c r="CUE56" s="62"/>
      <c r="CUF56" s="62"/>
      <c r="CUG56" s="62"/>
      <c r="CUH56" s="62"/>
      <c r="CUI56" s="62"/>
      <c r="CUJ56" s="62"/>
      <c r="CUK56" s="62"/>
      <c r="CUL56" s="62"/>
      <c r="CUM56" s="62"/>
      <c r="CUN56" s="62"/>
      <c r="CUO56" s="62"/>
      <c r="CUP56" s="62"/>
      <c r="CUQ56" s="62"/>
      <c r="CUR56" s="62"/>
      <c r="CUS56" s="62"/>
      <c r="CUT56" s="62"/>
      <c r="CUU56" s="62"/>
      <c r="CUV56" s="62"/>
      <c r="CUW56" s="62"/>
      <c r="CUX56" s="62"/>
      <c r="CUY56" s="62"/>
      <c r="CUZ56" s="62"/>
      <c r="CVA56" s="62"/>
      <c r="CVB56" s="62"/>
      <c r="CVC56" s="62"/>
      <c r="CVD56" s="62"/>
      <c r="CVE56" s="62"/>
      <c r="CVF56" s="62"/>
      <c r="CVG56" s="62"/>
      <c r="CVH56" s="62"/>
      <c r="CVI56" s="62"/>
      <c r="CVJ56" s="62"/>
      <c r="CVK56" s="62"/>
      <c r="CVL56" s="62"/>
      <c r="CVM56" s="62"/>
      <c r="CVN56" s="62"/>
      <c r="CVO56" s="62"/>
      <c r="CVP56" s="62"/>
      <c r="CVQ56" s="62"/>
      <c r="CVR56" s="62"/>
      <c r="CVS56" s="62"/>
      <c r="CVT56" s="62"/>
      <c r="CVU56" s="62"/>
      <c r="CVV56" s="62"/>
      <c r="CVW56" s="62"/>
      <c r="CVX56" s="62"/>
      <c r="CVY56" s="62"/>
      <c r="CVZ56" s="62"/>
      <c r="CWA56" s="62"/>
      <c r="CWB56" s="62"/>
      <c r="CWC56" s="62"/>
      <c r="CWD56" s="62"/>
      <c r="CWE56" s="62"/>
      <c r="CWF56" s="62"/>
      <c r="CWG56" s="62"/>
      <c r="CWH56" s="62"/>
      <c r="CWI56" s="62"/>
      <c r="CWJ56" s="62"/>
      <c r="CWK56" s="62"/>
      <c r="CWL56" s="62"/>
      <c r="CWM56" s="62"/>
      <c r="CWN56" s="62"/>
      <c r="CWO56" s="62"/>
      <c r="CWP56" s="62"/>
      <c r="CWQ56" s="62"/>
      <c r="CWR56" s="62"/>
      <c r="CWS56" s="62"/>
      <c r="CWT56" s="62"/>
      <c r="CWU56" s="62"/>
      <c r="CWV56" s="62"/>
      <c r="CWW56" s="62"/>
      <c r="CWX56" s="62"/>
      <c r="CWY56" s="62"/>
      <c r="CWZ56" s="62"/>
      <c r="CXA56" s="62"/>
      <c r="CXB56" s="62"/>
      <c r="CXC56" s="62"/>
      <c r="CXD56" s="62"/>
      <c r="CXE56" s="62"/>
      <c r="CXF56" s="62"/>
      <c r="CXG56" s="62"/>
      <c r="CXH56" s="62"/>
      <c r="CXI56" s="62"/>
      <c r="CXJ56" s="62"/>
      <c r="CXK56" s="62"/>
      <c r="CXL56" s="62"/>
      <c r="CXM56" s="62"/>
      <c r="CXN56" s="62"/>
      <c r="CXO56" s="62"/>
      <c r="CXP56" s="62"/>
      <c r="CXQ56" s="62"/>
      <c r="CXR56" s="62"/>
      <c r="CXS56" s="62"/>
      <c r="CXT56" s="62"/>
      <c r="CXU56" s="62"/>
      <c r="CXV56" s="62"/>
      <c r="CXW56" s="62"/>
      <c r="CXX56" s="62"/>
      <c r="CXY56" s="62"/>
      <c r="CXZ56" s="62"/>
      <c r="CYA56" s="62"/>
      <c r="CYB56" s="62"/>
      <c r="CYC56" s="62"/>
      <c r="CYD56" s="62"/>
      <c r="CYE56" s="62"/>
      <c r="CYF56" s="62"/>
      <c r="CYG56" s="62"/>
      <c r="CYH56" s="62"/>
      <c r="CYI56" s="62"/>
      <c r="CYJ56" s="62"/>
      <c r="CYK56" s="62"/>
      <c r="CYL56" s="62"/>
      <c r="CYM56" s="62"/>
      <c r="CYN56" s="62"/>
      <c r="CYO56" s="62"/>
      <c r="CYP56" s="62"/>
      <c r="CYQ56" s="62"/>
      <c r="CYR56" s="62"/>
      <c r="CYS56" s="62"/>
      <c r="CYT56" s="62"/>
      <c r="CYU56" s="62"/>
      <c r="CYV56" s="62"/>
      <c r="CYW56" s="62"/>
      <c r="CYX56" s="62"/>
      <c r="CYY56" s="62"/>
      <c r="CYZ56" s="62"/>
      <c r="CZA56" s="62"/>
      <c r="CZB56" s="62"/>
      <c r="CZC56" s="62"/>
      <c r="CZD56" s="62"/>
      <c r="CZE56" s="62"/>
      <c r="CZF56" s="62"/>
      <c r="CZG56" s="62"/>
      <c r="CZH56" s="62"/>
      <c r="CZI56" s="62"/>
      <c r="CZJ56" s="62"/>
      <c r="CZK56" s="62"/>
      <c r="CZL56" s="62"/>
      <c r="CZM56" s="62"/>
      <c r="CZN56" s="62"/>
      <c r="CZO56" s="62"/>
      <c r="CZP56" s="62"/>
      <c r="CZQ56" s="62"/>
      <c r="CZR56" s="62"/>
      <c r="CZS56" s="62"/>
      <c r="CZT56" s="62"/>
      <c r="CZU56" s="62"/>
      <c r="CZV56" s="62"/>
      <c r="CZW56" s="62"/>
      <c r="CZX56" s="62"/>
      <c r="CZY56" s="62"/>
      <c r="CZZ56" s="62"/>
      <c r="DAA56" s="62"/>
      <c r="DAB56" s="62"/>
      <c r="DAC56" s="62"/>
      <c r="DAD56" s="62"/>
      <c r="DAE56" s="62"/>
      <c r="DAF56" s="62"/>
      <c r="DAG56" s="62"/>
      <c r="DAH56" s="62"/>
      <c r="DAI56" s="62"/>
      <c r="DAJ56" s="62"/>
      <c r="DAK56" s="62"/>
      <c r="DAL56" s="62"/>
      <c r="DAM56" s="62"/>
      <c r="DAN56" s="62"/>
      <c r="DAO56" s="62"/>
      <c r="DAP56" s="62"/>
      <c r="DAQ56" s="62"/>
      <c r="DAR56" s="62"/>
      <c r="DAS56" s="62"/>
      <c r="DAT56" s="62"/>
      <c r="DAU56" s="62"/>
      <c r="DAV56" s="62"/>
      <c r="DAW56" s="62"/>
      <c r="DAX56" s="62"/>
      <c r="DAY56" s="62"/>
      <c r="DAZ56" s="62"/>
      <c r="DBA56" s="62"/>
      <c r="DBB56" s="62"/>
      <c r="DBC56" s="62"/>
      <c r="DBD56" s="62"/>
      <c r="DBE56" s="62"/>
      <c r="DBF56" s="62"/>
      <c r="DBG56" s="62"/>
      <c r="DBH56" s="62"/>
      <c r="DBI56" s="62"/>
      <c r="DBJ56" s="62"/>
      <c r="DBK56" s="62"/>
      <c r="DBL56" s="62"/>
      <c r="DBM56" s="62"/>
      <c r="DBN56" s="62"/>
      <c r="DBO56" s="62"/>
      <c r="DBP56" s="62"/>
      <c r="DBQ56" s="62"/>
      <c r="DBR56" s="62"/>
      <c r="DBS56" s="62"/>
      <c r="DBT56" s="62"/>
      <c r="DBU56" s="62"/>
      <c r="DBV56" s="62"/>
      <c r="DBW56" s="62"/>
      <c r="DBX56" s="62"/>
      <c r="DBY56" s="62"/>
      <c r="DBZ56" s="62"/>
      <c r="DCA56" s="62"/>
      <c r="DCB56" s="62"/>
      <c r="DCC56" s="62"/>
      <c r="DCD56" s="62"/>
      <c r="DCE56" s="62"/>
      <c r="DCF56" s="62"/>
      <c r="DCG56" s="62"/>
      <c r="DCH56" s="62"/>
      <c r="DCI56" s="62"/>
      <c r="DCJ56" s="62"/>
      <c r="DCK56" s="62"/>
      <c r="DCL56" s="62"/>
      <c r="DCM56" s="62"/>
      <c r="DCN56" s="62"/>
      <c r="DCO56" s="62"/>
      <c r="DCP56" s="62"/>
      <c r="DCQ56" s="62"/>
      <c r="DCR56" s="62"/>
      <c r="DCS56" s="62"/>
      <c r="DCT56" s="62"/>
      <c r="DCU56" s="62"/>
      <c r="DCV56" s="62"/>
      <c r="DCW56" s="62"/>
      <c r="DCX56" s="62"/>
      <c r="DCY56" s="62"/>
      <c r="DCZ56" s="62"/>
      <c r="DDA56" s="62"/>
      <c r="DDB56" s="62"/>
      <c r="DDC56" s="62"/>
      <c r="DDD56" s="62"/>
      <c r="DDE56" s="62"/>
      <c r="DDF56" s="62"/>
      <c r="DDG56" s="62"/>
      <c r="DDH56" s="62"/>
      <c r="DDI56" s="62"/>
      <c r="DDJ56" s="62"/>
      <c r="DDK56" s="62"/>
      <c r="DDL56" s="62"/>
      <c r="DDM56" s="62"/>
      <c r="DDN56" s="62"/>
      <c r="DDO56" s="62"/>
      <c r="DDP56" s="62"/>
      <c r="DDQ56" s="62"/>
      <c r="DDR56" s="62"/>
      <c r="DDS56" s="62"/>
      <c r="DDT56" s="62"/>
      <c r="DDU56" s="62"/>
      <c r="DDV56" s="62"/>
      <c r="DDW56" s="62"/>
      <c r="DDX56" s="62"/>
      <c r="DDY56" s="62"/>
      <c r="DDZ56" s="62"/>
      <c r="DEA56" s="62"/>
      <c r="DEB56" s="62"/>
      <c r="DEC56" s="62"/>
      <c r="DED56" s="62"/>
      <c r="DEE56" s="62"/>
      <c r="DEF56" s="62"/>
      <c r="DEG56" s="62"/>
      <c r="DEH56" s="62"/>
      <c r="DEI56" s="62"/>
      <c r="DEJ56" s="62"/>
      <c r="DEK56" s="62"/>
      <c r="DEL56" s="62"/>
      <c r="DEM56" s="62"/>
      <c r="DEN56" s="62"/>
      <c r="DEO56" s="62"/>
      <c r="DEP56" s="62"/>
      <c r="DEQ56" s="62"/>
      <c r="DER56" s="62"/>
      <c r="DES56" s="62"/>
      <c r="DET56" s="62"/>
      <c r="DEU56" s="62"/>
      <c r="DEV56" s="62"/>
      <c r="DEW56" s="62"/>
      <c r="DEX56" s="62"/>
      <c r="DEY56" s="62"/>
      <c r="DEZ56" s="62"/>
      <c r="DFA56" s="62"/>
      <c r="DFB56" s="62"/>
      <c r="DFC56" s="62"/>
      <c r="DFD56" s="62"/>
      <c r="DFE56" s="62"/>
      <c r="DFF56" s="62"/>
      <c r="DFG56" s="62"/>
      <c r="DFH56" s="62"/>
      <c r="DFI56" s="62"/>
      <c r="DFJ56" s="62"/>
      <c r="DFK56" s="62"/>
      <c r="DFL56" s="62"/>
      <c r="DFM56" s="62"/>
      <c r="DFN56" s="62"/>
      <c r="DFO56" s="62"/>
      <c r="DFP56" s="62"/>
      <c r="DFQ56" s="62"/>
      <c r="DFR56" s="62"/>
      <c r="DFS56" s="62"/>
      <c r="DFT56" s="62"/>
      <c r="DFU56" s="62"/>
      <c r="DFV56" s="62"/>
      <c r="DFW56" s="62"/>
      <c r="DFX56" s="62"/>
      <c r="DFY56" s="62"/>
      <c r="DFZ56" s="62"/>
      <c r="DGA56" s="62"/>
      <c r="DGB56" s="62"/>
      <c r="DGC56" s="62"/>
      <c r="DGD56" s="62"/>
      <c r="DGE56" s="62"/>
      <c r="DGF56" s="62"/>
      <c r="DGG56" s="62"/>
      <c r="DGH56" s="62"/>
      <c r="DGI56" s="62"/>
      <c r="DGJ56" s="62"/>
      <c r="DGK56" s="62"/>
      <c r="DGL56" s="62"/>
      <c r="DGM56" s="62"/>
      <c r="DGN56" s="62"/>
      <c r="DGO56" s="62"/>
      <c r="DGP56" s="62"/>
      <c r="DGQ56" s="62"/>
      <c r="DGR56" s="62"/>
      <c r="DGS56" s="62"/>
      <c r="DGT56" s="62"/>
      <c r="DGU56" s="62"/>
      <c r="DGV56" s="62"/>
      <c r="DGW56" s="62"/>
      <c r="DGX56" s="62"/>
      <c r="DGY56" s="62"/>
      <c r="DGZ56" s="62"/>
      <c r="DHA56" s="62"/>
      <c r="DHB56" s="62"/>
      <c r="DHC56" s="62"/>
      <c r="DHD56" s="62"/>
      <c r="DHE56" s="62"/>
      <c r="DHF56" s="62"/>
      <c r="DHG56" s="62"/>
      <c r="DHH56" s="62"/>
      <c r="DHI56" s="62"/>
      <c r="DHJ56" s="62"/>
      <c r="DHK56" s="62"/>
      <c r="DHL56" s="62"/>
      <c r="DHM56" s="62"/>
      <c r="DHN56" s="62"/>
      <c r="DHO56" s="62"/>
      <c r="DHP56" s="62"/>
      <c r="DHQ56" s="62"/>
      <c r="DHR56" s="62"/>
      <c r="DHS56" s="62"/>
      <c r="DHT56" s="62"/>
      <c r="DHU56" s="62"/>
      <c r="DHV56" s="62"/>
      <c r="DHW56" s="62"/>
      <c r="DHX56" s="62"/>
      <c r="DHY56" s="62"/>
      <c r="DHZ56" s="62"/>
      <c r="DIA56" s="62"/>
      <c r="DIB56" s="62"/>
      <c r="DIC56" s="62"/>
      <c r="DID56" s="62"/>
      <c r="DIE56" s="62"/>
      <c r="DIF56" s="62"/>
      <c r="DIG56" s="62"/>
      <c r="DIH56" s="62"/>
      <c r="DII56" s="62"/>
      <c r="DIJ56" s="62"/>
      <c r="DIK56" s="62"/>
      <c r="DIL56" s="62"/>
      <c r="DIM56" s="62"/>
      <c r="DIN56" s="62"/>
      <c r="DIO56" s="62"/>
      <c r="DIP56" s="62"/>
      <c r="DIQ56" s="62"/>
      <c r="DIR56" s="62"/>
      <c r="DIS56" s="62"/>
      <c r="DIT56" s="62"/>
      <c r="DIU56" s="62"/>
      <c r="DIV56" s="62"/>
      <c r="DIW56" s="62"/>
      <c r="DIX56" s="62"/>
      <c r="DIY56" s="62"/>
      <c r="DIZ56" s="62"/>
      <c r="DJA56" s="62"/>
      <c r="DJB56" s="62"/>
      <c r="DJC56" s="62"/>
      <c r="DJD56" s="62"/>
      <c r="DJE56" s="62"/>
      <c r="DJF56" s="62"/>
      <c r="DJG56" s="62"/>
      <c r="DJH56" s="62"/>
      <c r="DJI56" s="62"/>
      <c r="DJJ56" s="62"/>
      <c r="DJK56" s="62"/>
      <c r="DJL56" s="62"/>
      <c r="DJM56" s="62"/>
      <c r="DJN56" s="62"/>
      <c r="DJO56" s="62"/>
      <c r="DJP56" s="62"/>
      <c r="DJQ56" s="62"/>
      <c r="DJR56" s="62"/>
      <c r="DJS56" s="62"/>
      <c r="DJT56" s="62"/>
      <c r="DJU56" s="62"/>
      <c r="DJV56" s="62"/>
      <c r="DJW56" s="62"/>
      <c r="DJX56" s="62"/>
      <c r="DJY56" s="62"/>
      <c r="DJZ56" s="62"/>
      <c r="DKA56" s="62"/>
      <c r="DKB56" s="62"/>
      <c r="DKC56" s="62"/>
      <c r="DKD56" s="62"/>
      <c r="DKE56" s="62"/>
      <c r="DKF56" s="62"/>
      <c r="DKG56" s="62"/>
      <c r="DKH56" s="62"/>
      <c r="DKI56" s="62"/>
      <c r="DKJ56" s="62"/>
      <c r="DKK56" s="62"/>
      <c r="DKL56" s="62"/>
      <c r="DKM56" s="62"/>
      <c r="DKN56" s="62"/>
      <c r="DKO56" s="62"/>
      <c r="DKP56" s="62"/>
      <c r="DKQ56" s="62"/>
      <c r="DKR56" s="62"/>
      <c r="DKS56" s="62"/>
      <c r="DKT56" s="62"/>
      <c r="DKU56" s="62"/>
      <c r="DKV56" s="62"/>
      <c r="DKW56" s="62"/>
      <c r="DKX56" s="62"/>
      <c r="DKY56" s="62"/>
      <c r="DKZ56" s="62"/>
      <c r="DLA56" s="62"/>
      <c r="DLB56" s="62"/>
      <c r="DLC56" s="62"/>
      <c r="DLD56" s="62"/>
      <c r="DLE56" s="62"/>
      <c r="DLF56" s="62"/>
      <c r="DLG56" s="62"/>
      <c r="DLH56" s="62"/>
      <c r="DLI56" s="62"/>
      <c r="DLJ56" s="62"/>
      <c r="DLK56" s="62"/>
      <c r="DLL56" s="62"/>
      <c r="DLM56" s="62"/>
      <c r="DLN56" s="62"/>
      <c r="DLO56" s="62"/>
      <c r="DLP56" s="62"/>
      <c r="DLQ56" s="62"/>
      <c r="DLR56" s="62"/>
      <c r="DLS56" s="62"/>
      <c r="DLT56" s="62"/>
      <c r="DLU56" s="62"/>
      <c r="DLV56" s="62"/>
      <c r="DLW56" s="62"/>
      <c r="DLX56" s="62"/>
      <c r="DLY56" s="62"/>
      <c r="DLZ56" s="62"/>
      <c r="DMA56" s="62"/>
      <c r="DMB56" s="62"/>
      <c r="DMC56" s="62"/>
      <c r="DMD56" s="62"/>
      <c r="DME56" s="62"/>
      <c r="DMF56" s="62"/>
      <c r="DMG56" s="62"/>
      <c r="DMH56" s="62"/>
      <c r="DMI56" s="62"/>
      <c r="DMJ56" s="62"/>
      <c r="DMK56" s="62"/>
      <c r="DML56" s="62"/>
      <c r="DMM56" s="62"/>
      <c r="DMN56" s="62"/>
      <c r="DMO56" s="62"/>
      <c r="DMP56" s="62"/>
      <c r="DMQ56" s="62"/>
      <c r="DMR56" s="62"/>
      <c r="DMS56" s="62"/>
      <c r="DMT56" s="62"/>
      <c r="DMU56" s="62"/>
      <c r="DMV56" s="62"/>
      <c r="DMW56" s="62"/>
      <c r="DMX56" s="62"/>
      <c r="DMY56" s="62"/>
      <c r="DMZ56" s="62"/>
      <c r="DNA56" s="62"/>
      <c r="DNB56" s="62"/>
      <c r="DNC56" s="62"/>
      <c r="DND56" s="62"/>
      <c r="DNE56" s="62"/>
      <c r="DNF56" s="62"/>
      <c r="DNG56" s="62"/>
      <c r="DNH56" s="62"/>
      <c r="DNI56" s="62"/>
      <c r="DNJ56" s="62"/>
      <c r="DNK56" s="62"/>
      <c r="DNL56" s="62"/>
      <c r="DNM56" s="62"/>
      <c r="DNN56" s="62"/>
      <c r="DNO56" s="62"/>
      <c r="DNP56" s="62"/>
      <c r="DNQ56" s="62"/>
      <c r="DNR56" s="62"/>
      <c r="DNS56" s="62"/>
      <c r="DNT56" s="62"/>
      <c r="DNU56" s="62"/>
      <c r="DNV56" s="62"/>
      <c r="DNW56" s="62"/>
      <c r="DNX56" s="62"/>
      <c r="DNY56" s="62"/>
      <c r="DNZ56" s="62"/>
      <c r="DOA56" s="62"/>
      <c r="DOB56" s="62"/>
      <c r="DOC56" s="62"/>
      <c r="DOD56" s="62"/>
      <c r="DOE56" s="62"/>
      <c r="DOF56" s="62"/>
      <c r="DOG56" s="62"/>
      <c r="DOH56" s="62"/>
      <c r="DOI56" s="62"/>
      <c r="DOJ56" s="62"/>
      <c r="DOK56" s="62"/>
      <c r="DOL56" s="62"/>
      <c r="DOM56" s="62"/>
      <c r="DON56" s="62"/>
      <c r="DOO56" s="62"/>
      <c r="DOP56" s="62"/>
      <c r="DOQ56" s="62"/>
      <c r="DOR56" s="62"/>
      <c r="DOS56" s="62"/>
      <c r="DOT56" s="62"/>
      <c r="DOU56" s="62"/>
      <c r="DOV56" s="62"/>
      <c r="DOW56" s="62"/>
      <c r="DOX56" s="62"/>
      <c r="DOY56" s="62"/>
      <c r="DOZ56" s="62"/>
      <c r="DPA56" s="62"/>
      <c r="DPB56" s="62"/>
      <c r="DPC56" s="62"/>
      <c r="DPD56" s="62"/>
      <c r="DPE56" s="62"/>
      <c r="DPF56" s="62"/>
      <c r="DPG56" s="62"/>
      <c r="DPH56" s="62"/>
      <c r="DPI56" s="62"/>
      <c r="DPJ56" s="62"/>
      <c r="DPK56" s="62"/>
      <c r="DPL56" s="62"/>
      <c r="DPM56" s="62"/>
      <c r="DPN56" s="62"/>
      <c r="DPO56" s="62"/>
      <c r="DPP56" s="62"/>
      <c r="DPQ56" s="62"/>
      <c r="DPR56" s="62"/>
      <c r="DPS56" s="62"/>
      <c r="DPT56" s="62"/>
      <c r="DPU56" s="62"/>
      <c r="DPV56" s="62"/>
      <c r="DPW56" s="62"/>
      <c r="DPX56" s="62"/>
      <c r="DPY56" s="62"/>
      <c r="DPZ56" s="62"/>
      <c r="DQA56" s="62"/>
      <c r="DQB56" s="62"/>
      <c r="DQC56" s="62"/>
      <c r="DQD56" s="62"/>
      <c r="DQE56" s="62"/>
      <c r="DQF56" s="62"/>
      <c r="DQG56" s="62"/>
      <c r="DQH56" s="62"/>
      <c r="DQI56" s="62"/>
      <c r="DQJ56" s="62"/>
      <c r="DQK56" s="62"/>
      <c r="DQL56" s="62"/>
      <c r="DQM56" s="62"/>
      <c r="DQN56" s="62"/>
      <c r="DQO56" s="62"/>
      <c r="DQP56" s="62"/>
      <c r="DQQ56" s="62"/>
      <c r="DQR56" s="62"/>
      <c r="DQS56" s="62"/>
      <c r="DQT56" s="62"/>
      <c r="DQU56" s="62"/>
      <c r="DQV56" s="62"/>
      <c r="DQW56" s="62"/>
      <c r="DQX56" s="62"/>
      <c r="DQY56" s="62"/>
      <c r="DQZ56" s="62"/>
      <c r="DRA56" s="62"/>
      <c r="DRB56" s="62"/>
      <c r="DRC56" s="62"/>
      <c r="DRD56" s="62"/>
      <c r="DRE56" s="62"/>
      <c r="DRF56" s="62"/>
      <c r="DRG56" s="62"/>
      <c r="DRH56" s="62"/>
      <c r="DRI56" s="62"/>
      <c r="DRJ56" s="62"/>
      <c r="DRK56" s="62"/>
      <c r="DRL56" s="62"/>
      <c r="DRM56" s="62"/>
      <c r="DRN56" s="62"/>
      <c r="DRO56" s="62"/>
      <c r="DRP56" s="62"/>
      <c r="DRQ56" s="62"/>
      <c r="DRR56" s="62"/>
      <c r="DRS56" s="62"/>
      <c r="DRT56" s="62"/>
      <c r="DRU56" s="62"/>
      <c r="DRV56" s="62"/>
      <c r="DRW56" s="62"/>
      <c r="DRX56" s="62"/>
      <c r="DRY56" s="62"/>
      <c r="DRZ56" s="62"/>
      <c r="DSA56" s="62"/>
      <c r="DSB56" s="62"/>
      <c r="DSC56" s="62"/>
      <c r="DSD56" s="62"/>
      <c r="DSE56" s="62"/>
      <c r="DSF56" s="62"/>
      <c r="DSG56" s="62"/>
      <c r="DSH56" s="62"/>
      <c r="DSI56" s="62"/>
      <c r="DSJ56" s="62"/>
      <c r="DSK56" s="62"/>
      <c r="DSL56" s="62"/>
      <c r="DSM56" s="62"/>
      <c r="DSN56" s="62"/>
      <c r="DSO56" s="62"/>
      <c r="DSP56" s="62"/>
      <c r="DSQ56" s="62"/>
      <c r="DSR56" s="62"/>
      <c r="DSS56" s="62"/>
      <c r="DST56" s="62"/>
      <c r="DSU56" s="62"/>
      <c r="DSV56" s="62"/>
      <c r="DSW56" s="62"/>
      <c r="DSX56" s="62"/>
      <c r="DSY56" s="62"/>
      <c r="DSZ56" s="62"/>
      <c r="DTA56" s="62"/>
      <c r="DTB56" s="62"/>
      <c r="DTC56" s="62"/>
      <c r="DTD56" s="62"/>
      <c r="DTE56" s="62"/>
      <c r="DTF56" s="62"/>
      <c r="DTG56" s="62"/>
      <c r="DTH56" s="62"/>
      <c r="DTI56" s="62"/>
      <c r="DTJ56" s="62"/>
      <c r="DTK56" s="62"/>
      <c r="DTL56" s="62"/>
      <c r="DTM56" s="62"/>
      <c r="DTN56" s="62"/>
      <c r="DTO56" s="62"/>
      <c r="DTP56" s="62"/>
      <c r="DTQ56" s="62"/>
      <c r="DTR56" s="62"/>
      <c r="DTS56" s="62"/>
      <c r="DTT56" s="62"/>
      <c r="DTU56" s="62"/>
      <c r="DTV56" s="62"/>
      <c r="DTW56" s="62"/>
      <c r="DTX56" s="62"/>
      <c r="DTY56" s="62"/>
      <c r="DTZ56" s="62"/>
      <c r="DUA56" s="62"/>
      <c r="DUB56" s="62"/>
      <c r="DUC56" s="62"/>
      <c r="DUD56" s="62"/>
      <c r="DUE56" s="62"/>
      <c r="DUF56" s="62"/>
      <c r="DUG56" s="62"/>
      <c r="DUH56" s="62"/>
      <c r="DUI56" s="62"/>
      <c r="DUJ56" s="62"/>
      <c r="DUK56" s="62"/>
      <c r="DUL56" s="62"/>
      <c r="DUM56" s="62"/>
      <c r="DUN56" s="62"/>
      <c r="DUO56" s="62"/>
      <c r="DUP56" s="62"/>
      <c r="DUQ56" s="62"/>
      <c r="DUR56" s="62"/>
      <c r="DUS56" s="62"/>
      <c r="DUT56" s="62"/>
      <c r="DUU56" s="62"/>
      <c r="DUV56" s="62"/>
      <c r="DUW56" s="62"/>
      <c r="DUX56" s="62"/>
      <c r="DUY56" s="62"/>
      <c r="DUZ56" s="62"/>
      <c r="DVA56" s="62"/>
      <c r="DVB56" s="62"/>
      <c r="DVC56" s="62"/>
      <c r="DVD56" s="62"/>
      <c r="DVE56" s="62"/>
      <c r="DVF56" s="62"/>
      <c r="DVG56" s="62"/>
      <c r="DVH56" s="62"/>
      <c r="DVI56" s="62"/>
      <c r="DVJ56" s="62"/>
      <c r="DVK56" s="62"/>
      <c r="DVL56" s="62"/>
      <c r="DVM56" s="62"/>
      <c r="DVN56" s="62"/>
      <c r="DVO56" s="62"/>
      <c r="DVP56" s="62"/>
      <c r="DVQ56" s="62"/>
      <c r="DVR56" s="62"/>
      <c r="DVS56" s="62"/>
      <c r="DVT56" s="62"/>
      <c r="DVU56" s="62"/>
      <c r="DVV56" s="62"/>
      <c r="DVW56" s="62"/>
      <c r="DVX56" s="62"/>
      <c r="DVY56" s="62"/>
      <c r="DVZ56" s="62"/>
      <c r="DWA56" s="62"/>
      <c r="DWB56" s="62"/>
      <c r="DWC56" s="62"/>
      <c r="DWD56" s="62"/>
      <c r="DWE56" s="62"/>
      <c r="DWF56" s="62"/>
      <c r="DWG56" s="62"/>
      <c r="DWH56" s="62"/>
      <c r="DWI56" s="62"/>
      <c r="DWJ56" s="62"/>
      <c r="DWK56" s="62"/>
      <c r="DWL56" s="62"/>
      <c r="DWM56" s="62"/>
      <c r="DWN56" s="62"/>
      <c r="DWO56" s="62"/>
      <c r="DWP56" s="62"/>
      <c r="DWQ56" s="62"/>
      <c r="DWR56" s="62"/>
      <c r="DWS56" s="62"/>
      <c r="DWT56" s="62"/>
      <c r="DWU56" s="62"/>
      <c r="DWV56" s="62"/>
      <c r="DWW56" s="62"/>
      <c r="DWX56" s="62"/>
      <c r="DWY56" s="62"/>
      <c r="DWZ56" s="62"/>
      <c r="DXA56" s="62"/>
      <c r="DXB56" s="62"/>
      <c r="DXC56" s="62"/>
      <c r="DXD56" s="62"/>
      <c r="DXE56" s="62"/>
      <c r="DXF56" s="62"/>
      <c r="DXG56" s="62"/>
      <c r="DXH56" s="62"/>
      <c r="DXI56" s="62"/>
      <c r="DXJ56" s="62"/>
      <c r="DXK56" s="62"/>
      <c r="DXL56" s="62"/>
      <c r="DXM56" s="62"/>
      <c r="DXN56" s="62"/>
      <c r="DXO56" s="62"/>
      <c r="DXP56" s="62"/>
      <c r="DXQ56" s="62"/>
      <c r="DXR56" s="62"/>
      <c r="DXS56" s="62"/>
      <c r="DXT56" s="62"/>
      <c r="DXU56" s="62"/>
      <c r="DXV56" s="62"/>
      <c r="DXW56" s="62"/>
      <c r="DXX56" s="62"/>
      <c r="DXY56" s="62"/>
      <c r="DXZ56" s="62"/>
      <c r="DYA56" s="62"/>
      <c r="DYB56" s="62"/>
      <c r="DYC56" s="62"/>
      <c r="DYD56" s="62"/>
      <c r="DYE56" s="62"/>
      <c r="DYF56" s="62"/>
      <c r="DYG56" s="62"/>
      <c r="DYH56" s="62"/>
      <c r="DYI56" s="62"/>
      <c r="DYJ56" s="62"/>
      <c r="DYK56" s="62"/>
      <c r="DYL56" s="62"/>
      <c r="DYM56" s="62"/>
      <c r="DYN56" s="62"/>
      <c r="DYO56" s="62"/>
      <c r="DYP56" s="62"/>
      <c r="DYQ56" s="62"/>
      <c r="DYR56" s="62"/>
      <c r="DYS56" s="62"/>
      <c r="DYT56" s="62"/>
      <c r="DYU56" s="62"/>
      <c r="DYV56" s="62"/>
      <c r="DYW56" s="62"/>
      <c r="DYX56" s="62"/>
      <c r="DYY56" s="62"/>
      <c r="DYZ56" s="62"/>
      <c r="DZA56" s="62"/>
      <c r="DZB56" s="62"/>
      <c r="DZC56" s="62"/>
      <c r="DZD56" s="62"/>
      <c r="DZE56" s="62"/>
      <c r="DZF56" s="62"/>
      <c r="DZG56" s="62"/>
      <c r="DZH56" s="62"/>
      <c r="DZI56" s="62"/>
      <c r="DZJ56" s="62"/>
      <c r="DZK56" s="62"/>
      <c r="DZL56" s="62"/>
      <c r="DZM56" s="62"/>
      <c r="DZN56" s="62"/>
      <c r="DZO56" s="62"/>
      <c r="DZP56" s="62"/>
      <c r="DZQ56" s="62"/>
      <c r="DZR56" s="62"/>
      <c r="DZS56" s="62"/>
      <c r="DZT56" s="62"/>
      <c r="DZU56" s="62"/>
      <c r="DZV56" s="62"/>
      <c r="DZW56" s="62"/>
      <c r="DZX56" s="62"/>
      <c r="DZY56" s="62"/>
      <c r="DZZ56" s="62"/>
      <c r="EAA56" s="62"/>
      <c r="EAB56" s="62"/>
      <c r="EAC56" s="62"/>
      <c r="EAD56" s="62"/>
      <c r="EAE56" s="62"/>
      <c r="EAF56" s="62"/>
      <c r="EAG56" s="62"/>
      <c r="EAH56" s="62"/>
      <c r="EAI56" s="62"/>
      <c r="EAJ56" s="62"/>
      <c r="EAK56" s="62"/>
      <c r="EAL56" s="62"/>
      <c r="EAM56" s="62"/>
      <c r="EAN56" s="62"/>
      <c r="EAO56" s="62"/>
      <c r="EAP56" s="62"/>
      <c r="EAQ56" s="62"/>
      <c r="EAR56" s="62"/>
      <c r="EAS56" s="62"/>
      <c r="EAT56" s="62"/>
      <c r="EAU56" s="62"/>
      <c r="EAV56" s="62"/>
      <c r="EAW56" s="62"/>
      <c r="EAX56" s="62"/>
      <c r="EAY56" s="62"/>
      <c r="EAZ56" s="62"/>
      <c r="EBA56" s="62"/>
      <c r="EBB56" s="62"/>
      <c r="EBC56" s="62"/>
      <c r="EBD56" s="62"/>
      <c r="EBE56" s="62"/>
      <c r="EBF56" s="62"/>
      <c r="EBG56" s="62"/>
      <c r="EBH56" s="62"/>
      <c r="EBI56" s="62"/>
      <c r="EBJ56" s="62"/>
      <c r="EBK56" s="62"/>
      <c r="EBL56" s="62"/>
      <c r="EBM56" s="62"/>
      <c r="EBN56" s="62"/>
      <c r="EBO56" s="62"/>
      <c r="EBP56" s="62"/>
      <c r="EBQ56" s="62"/>
      <c r="EBR56" s="62"/>
      <c r="EBS56" s="62"/>
      <c r="EBT56" s="62"/>
      <c r="EBU56" s="62"/>
      <c r="EBV56" s="62"/>
      <c r="EBW56" s="62"/>
      <c r="EBX56" s="62"/>
      <c r="EBY56" s="62"/>
      <c r="EBZ56" s="62"/>
      <c r="ECA56" s="62"/>
      <c r="ECB56" s="62"/>
      <c r="ECC56" s="62"/>
      <c r="ECD56" s="62"/>
      <c r="ECE56" s="62"/>
      <c r="ECF56" s="62"/>
      <c r="ECG56" s="62"/>
      <c r="ECH56" s="62"/>
      <c r="ECI56" s="62"/>
      <c r="ECJ56" s="62"/>
      <c r="ECK56" s="62"/>
      <c r="ECL56" s="62"/>
      <c r="ECM56" s="62"/>
      <c r="ECN56" s="62"/>
      <c r="ECO56" s="62"/>
      <c r="ECP56" s="62"/>
      <c r="ECQ56" s="62"/>
      <c r="ECR56" s="62"/>
      <c r="ECS56" s="62"/>
      <c r="ECT56" s="62"/>
      <c r="ECU56" s="62"/>
      <c r="ECV56" s="62"/>
      <c r="ECW56" s="62"/>
      <c r="ECX56" s="62"/>
      <c r="ECY56" s="62"/>
      <c r="ECZ56" s="62"/>
      <c r="EDA56" s="62"/>
      <c r="EDB56" s="62"/>
      <c r="EDC56" s="62"/>
      <c r="EDD56" s="62"/>
      <c r="EDE56" s="62"/>
      <c r="EDF56" s="62"/>
      <c r="EDG56" s="62"/>
      <c r="EDH56" s="62"/>
      <c r="EDI56" s="62"/>
      <c r="EDJ56" s="62"/>
      <c r="EDK56" s="62"/>
      <c r="EDL56" s="62"/>
      <c r="EDM56" s="62"/>
      <c r="EDN56" s="62"/>
      <c r="EDO56" s="62"/>
      <c r="EDP56" s="62"/>
      <c r="EDQ56" s="62"/>
      <c r="EDR56" s="62"/>
      <c r="EDS56" s="62"/>
      <c r="EDT56" s="62"/>
      <c r="EDU56" s="62"/>
      <c r="EDV56" s="62"/>
      <c r="EDW56" s="62"/>
      <c r="EDX56" s="62"/>
      <c r="EDY56" s="62"/>
      <c r="EDZ56" s="62"/>
      <c r="EEA56" s="62"/>
      <c r="EEB56" s="62"/>
      <c r="EEC56" s="62"/>
      <c r="EED56" s="62"/>
      <c r="EEE56" s="62"/>
      <c r="EEF56" s="62"/>
      <c r="EEG56" s="62"/>
      <c r="EEH56" s="62"/>
      <c r="EEI56" s="62"/>
      <c r="EEJ56" s="62"/>
      <c r="EEK56" s="62"/>
      <c r="EEL56" s="62"/>
      <c r="EEM56" s="62"/>
      <c r="EEN56" s="62"/>
      <c r="EEO56" s="62"/>
      <c r="EEP56" s="62"/>
      <c r="EEQ56" s="62"/>
      <c r="EER56" s="62"/>
      <c r="EES56" s="62"/>
      <c r="EET56" s="62"/>
      <c r="EEU56" s="62"/>
      <c r="EEV56" s="62"/>
      <c r="EEW56" s="62"/>
      <c r="EEX56" s="62"/>
      <c r="EEY56" s="62"/>
      <c r="EEZ56" s="62"/>
      <c r="EFA56" s="62"/>
      <c r="EFB56" s="62"/>
      <c r="EFC56" s="62"/>
      <c r="EFD56" s="62"/>
      <c r="EFE56" s="62"/>
      <c r="EFF56" s="62"/>
      <c r="EFG56" s="62"/>
      <c r="EFH56" s="62"/>
      <c r="EFI56" s="62"/>
      <c r="EFJ56" s="62"/>
      <c r="EFK56" s="62"/>
      <c r="EFL56" s="62"/>
      <c r="EFM56" s="62"/>
      <c r="EFN56" s="62"/>
      <c r="EFO56" s="62"/>
      <c r="EFP56" s="62"/>
      <c r="EFQ56" s="62"/>
      <c r="EFR56" s="62"/>
      <c r="EFS56" s="62"/>
      <c r="EFT56" s="62"/>
      <c r="EFU56" s="62"/>
      <c r="EFV56" s="62"/>
      <c r="EFW56" s="62"/>
      <c r="EFX56" s="62"/>
      <c r="EFY56" s="62"/>
      <c r="EFZ56" s="62"/>
      <c r="EGA56" s="62"/>
      <c r="EGB56" s="62"/>
      <c r="EGC56" s="62"/>
      <c r="EGD56" s="62"/>
      <c r="EGE56" s="62"/>
      <c r="EGF56" s="62"/>
      <c r="EGG56" s="62"/>
      <c r="EGH56" s="62"/>
      <c r="EGI56" s="62"/>
      <c r="EGJ56" s="62"/>
      <c r="EGK56" s="62"/>
      <c r="EGL56" s="62"/>
      <c r="EGM56" s="62"/>
      <c r="EGN56" s="62"/>
      <c r="EGO56" s="62"/>
      <c r="EGP56" s="62"/>
      <c r="EGQ56" s="62"/>
      <c r="EGR56" s="62"/>
      <c r="EGS56" s="62"/>
      <c r="EGT56" s="62"/>
      <c r="EGU56" s="62"/>
      <c r="EGV56" s="62"/>
      <c r="EGW56" s="62"/>
      <c r="EGX56" s="62"/>
      <c r="EGY56" s="62"/>
      <c r="EGZ56" s="62"/>
      <c r="EHA56" s="62"/>
      <c r="EHB56" s="62"/>
      <c r="EHC56" s="62"/>
      <c r="EHD56" s="62"/>
      <c r="EHE56" s="62"/>
      <c r="EHF56" s="62"/>
      <c r="EHG56" s="62"/>
      <c r="EHH56" s="62"/>
      <c r="EHI56" s="62"/>
      <c r="EHJ56" s="62"/>
      <c r="EHK56" s="62"/>
      <c r="EHL56" s="62"/>
      <c r="EHM56" s="62"/>
      <c r="EHN56" s="62"/>
      <c r="EHO56" s="62"/>
      <c r="EHP56" s="62"/>
      <c r="EHQ56" s="62"/>
      <c r="EHR56" s="62"/>
      <c r="EHS56" s="62"/>
      <c r="EHT56" s="62"/>
      <c r="EHU56" s="62"/>
      <c r="EHV56" s="62"/>
      <c r="EHW56" s="62"/>
      <c r="EHX56" s="62"/>
      <c r="EHY56" s="62"/>
      <c r="EHZ56" s="62"/>
      <c r="EIA56" s="62"/>
      <c r="EIB56" s="62"/>
      <c r="EIC56" s="62"/>
      <c r="EID56" s="62"/>
      <c r="EIE56" s="62"/>
      <c r="EIF56" s="62"/>
      <c r="EIG56" s="62"/>
      <c r="EIH56" s="62"/>
      <c r="EII56" s="62"/>
      <c r="EIJ56" s="62"/>
      <c r="EIK56" s="62"/>
      <c r="EIL56" s="62"/>
      <c r="EIM56" s="62"/>
      <c r="EIN56" s="62"/>
      <c r="EIO56" s="62"/>
      <c r="EIP56" s="62"/>
      <c r="EIQ56" s="62"/>
      <c r="EIR56" s="62"/>
      <c r="EIS56" s="62"/>
      <c r="EIT56" s="62"/>
      <c r="EIU56" s="62"/>
      <c r="EIV56" s="62"/>
      <c r="EIW56" s="62"/>
      <c r="EIX56" s="62"/>
      <c r="EIY56" s="62"/>
      <c r="EIZ56" s="62"/>
      <c r="EJA56" s="62"/>
      <c r="EJB56" s="62"/>
      <c r="EJC56" s="62"/>
      <c r="EJD56" s="62"/>
      <c r="EJE56" s="62"/>
      <c r="EJF56" s="62"/>
      <c r="EJG56" s="62"/>
      <c r="EJH56" s="62"/>
      <c r="EJI56" s="62"/>
      <c r="EJJ56" s="62"/>
      <c r="EJK56" s="62"/>
      <c r="EJL56" s="62"/>
      <c r="EJM56" s="62"/>
      <c r="EJN56" s="62"/>
      <c r="EJO56" s="62"/>
      <c r="EJP56" s="62"/>
      <c r="EJQ56" s="62"/>
      <c r="EJR56" s="62"/>
      <c r="EJS56" s="62"/>
      <c r="EJT56" s="62"/>
      <c r="EJU56" s="62"/>
      <c r="EJV56" s="62"/>
      <c r="EJW56" s="62"/>
      <c r="EJX56" s="62"/>
      <c r="EJY56" s="62"/>
      <c r="EJZ56" s="62"/>
      <c r="EKA56" s="62"/>
      <c r="EKB56" s="62"/>
      <c r="EKC56" s="62"/>
      <c r="EKD56" s="62"/>
      <c r="EKE56" s="62"/>
      <c r="EKF56" s="62"/>
      <c r="EKG56" s="62"/>
      <c r="EKH56" s="62"/>
      <c r="EKI56" s="62"/>
      <c r="EKJ56" s="62"/>
      <c r="EKK56" s="62"/>
      <c r="EKL56" s="62"/>
      <c r="EKM56" s="62"/>
      <c r="EKN56" s="62"/>
      <c r="EKO56" s="62"/>
      <c r="EKP56" s="62"/>
      <c r="EKQ56" s="62"/>
      <c r="EKR56" s="62"/>
      <c r="EKS56" s="62"/>
      <c r="EKT56" s="62"/>
      <c r="EKU56" s="62"/>
      <c r="EKV56" s="62"/>
      <c r="EKW56" s="62"/>
      <c r="EKX56" s="62"/>
      <c r="EKY56" s="62"/>
      <c r="EKZ56" s="62"/>
      <c r="ELA56" s="62"/>
      <c r="ELB56" s="62"/>
      <c r="ELC56" s="62"/>
      <c r="ELD56" s="62"/>
      <c r="ELE56" s="62"/>
      <c r="ELF56" s="62"/>
      <c r="ELG56" s="62"/>
      <c r="ELH56" s="62"/>
      <c r="ELI56" s="62"/>
      <c r="ELJ56" s="62"/>
      <c r="ELK56" s="62"/>
      <c r="ELL56" s="62"/>
      <c r="ELM56" s="62"/>
      <c r="ELN56" s="62"/>
      <c r="ELO56" s="62"/>
      <c r="ELP56" s="62"/>
      <c r="ELQ56" s="62"/>
      <c r="ELR56" s="62"/>
      <c r="ELS56" s="62"/>
      <c r="ELT56" s="62"/>
      <c r="ELU56" s="62"/>
      <c r="ELV56" s="62"/>
      <c r="ELW56" s="62"/>
      <c r="ELX56" s="62"/>
      <c r="ELY56" s="62"/>
      <c r="ELZ56" s="62"/>
      <c r="EMA56" s="62"/>
      <c r="EMB56" s="62"/>
      <c r="EMC56" s="62"/>
      <c r="EMD56" s="62"/>
      <c r="EME56" s="62"/>
      <c r="EMF56" s="62"/>
      <c r="EMG56" s="62"/>
      <c r="EMH56" s="62"/>
      <c r="EMI56" s="62"/>
      <c r="EMJ56" s="62"/>
      <c r="EMK56" s="62"/>
      <c r="EML56" s="62"/>
      <c r="EMM56" s="62"/>
      <c r="EMN56" s="62"/>
      <c r="EMO56" s="62"/>
      <c r="EMP56" s="62"/>
      <c r="EMQ56" s="62"/>
      <c r="EMR56" s="62"/>
      <c r="EMS56" s="62"/>
      <c r="EMT56" s="62"/>
      <c r="EMU56" s="62"/>
      <c r="EMV56" s="62"/>
      <c r="EMW56" s="62"/>
      <c r="EMX56" s="62"/>
      <c r="EMY56" s="62"/>
      <c r="EMZ56" s="62"/>
      <c r="ENA56" s="62"/>
      <c r="ENB56" s="62"/>
      <c r="ENC56" s="62"/>
      <c r="END56" s="62"/>
      <c r="ENE56" s="62"/>
      <c r="ENF56" s="62"/>
      <c r="ENG56" s="62"/>
      <c r="ENH56" s="62"/>
      <c r="ENI56" s="62"/>
      <c r="ENJ56" s="62"/>
      <c r="ENK56" s="62"/>
      <c r="ENL56" s="62"/>
      <c r="ENM56" s="62"/>
      <c r="ENN56" s="62"/>
      <c r="ENO56" s="62"/>
      <c r="ENP56" s="62"/>
      <c r="ENQ56" s="62"/>
      <c r="ENR56" s="62"/>
      <c r="ENS56" s="62"/>
      <c r="ENT56" s="62"/>
      <c r="ENU56" s="62"/>
      <c r="ENV56" s="62"/>
      <c r="ENW56" s="62"/>
      <c r="ENX56" s="62"/>
      <c r="ENY56" s="62"/>
      <c r="ENZ56" s="62"/>
      <c r="EOA56" s="62"/>
      <c r="EOB56" s="62"/>
      <c r="EOC56" s="62"/>
      <c r="EOD56" s="62"/>
      <c r="EOE56" s="62"/>
      <c r="EOF56" s="62"/>
      <c r="EOG56" s="62"/>
      <c r="EOH56" s="62"/>
      <c r="EOI56" s="62"/>
      <c r="EOJ56" s="62"/>
      <c r="EOK56" s="62"/>
      <c r="EOL56" s="62"/>
      <c r="EOM56" s="62"/>
      <c r="EON56" s="62"/>
      <c r="EOO56" s="62"/>
      <c r="EOP56" s="62"/>
      <c r="EOQ56" s="62"/>
      <c r="EOR56" s="62"/>
      <c r="EOS56" s="62"/>
      <c r="EOT56" s="62"/>
      <c r="EOU56" s="62"/>
      <c r="EOV56" s="62"/>
      <c r="EOW56" s="62"/>
      <c r="EOX56" s="62"/>
      <c r="EOY56" s="62"/>
      <c r="EOZ56" s="62"/>
      <c r="EPA56" s="62"/>
      <c r="EPB56" s="62"/>
      <c r="EPC56" s="62"/>
      <c r="EPD56" s="62"/>
      <c r="EPE56" s="62"/>
      <c r="EPF56" s="62"/>
      <c r="EPG56" s="62"/>
      <c r="EPH56" s="62"/>
      <c r="EPI56" s="62"/>
      <c r="EPJ56" s="62"/>
      <c r="EPK56" s="62"/>
      <c r="EPL56" s="62"/>
      <c r="EPM56" s="62"/>
      <c r="EPN56" s="62"/>
      <c r="EPO56" s="62"/>
      <c r="EPP56" s="62"/>
      <c r="EPQ56" s="62"/>
      <c r="EPR56" s="62"/>
      <c r="EPS56" s="62"/>
      <c r="EPT56" s="62"/>
      <c r="EPU56" s="62"/>
      <c r="EPV56" s="62"/>
      <c r="EPW56" s="62"/>
      <c r="EPX56" s="62"/>
      <c r="EPY56" s="62"/>
      <c r="EPZ56" s="62"/>
      <c r="EQA56" s="62"/>
      <c r="EQB56" s="62"/>
      <c r="EQC56" s="62"/>
      <c r="EQD56" s="62"/>
      <c r="EQE56" s="62"/>
      <c r="EQF56" s="62"/>
      <c r="EQG56" s="62"/>
      <c r="EQH56" s="62"/>
      <c r="EQI56" s="62"/>
      <c r="EQJ56" s="62"/>
      <c r="EQK56" s="62"/>
      <c r="EQL56" s="62"/>
      <c r="EQM56" s="62"/>
      <c r="EQN56" s="62"/>
      <c r="EQO56" s="62"/>
      <c r="EQP56" s="62"/>
      <c r="EQQ56" s="62"/>
      <c r="EQR56" s="62"/>
      <c r="EQS56" s="62"/>
      <c r="EQT56" s="62"/>
      <c r="EQU56" s="62"/>
      <c r="EQV56" s="62"/>
      <c r="EQW56" s="62"/>
      <c r="EQX56" s="62"/>
      <c r="EQY56" s="62"/>
      <c r="EQZ56" s="62"/>
      <c r="ERA56" s="62"/>
      <c r="ERB56" s="62"/>
      <c r="ERC56" s="62"/>
      <c r="ERD56" s="62"/>
      <c r="ERE56" s="62"/>
      <c r="ERF56" s="62"/>
      <c r="ERG56" s="62"/>
      <c r="ERH56" s="62"/>
      <c r="ERI56" s="62"/>
      <c r="ERJ56" s="62"/>
      <c r="ERK56" s="62"/>
      <c r="ERL56" s="62"/>
      <c r="ERM56" s="62"/>
      <c r="ERN56" s="62"/>
      <c r="ERO56" s="62"/>
      <c r="ERP56" s="62"/>
      <c r="ERQ56" s="62"/>
      <c r="ERR56" s="62"/>
      <c r="ERS56" s="62"/>
      <c r="ERT56" s="62"/>
      <c r="ERU56" s="62"/>
      <c r="ERV56" s="62"/>
      <c r="ERW56" s="62"/>
      <c r="ERX56" s="62"/>
      <c r="ERY56" s="62"/>
      <c r="ERZ56" s="62"/>
      <c r="ESA56" s="62"/>
      <c r="ESB56" s="62"/>
      <c r="ESC56" s="62"/>
      <c r="ESD56" s="62"/>
      <c r="ESE56" s="62"/>
      <c r="ESF56" s="62"/>
      <c r="ESG56" s="62"/>
      <c r="ESH56" s="62"/>
      <c r="ESI56" s="62"/>
      <c r="ESJ56" s="62"/>
      <c r="ESK56" s="62"/>
      <c r="ESL56" s="62"/>
      <c r="ESM56" s="62"/>
      <c r="ESN56" s="62"/>
      <c r="ESO56" s="62"/>
      <c r="ESP56" s="62"/>
      <c r="ESQ56" s="62"/>
      <c r="ESR56" s="62"/>
      <c r="ESS56" s="62"/>
      <c r="EST56" s="62"/>
      <c r="ESU56" s="62"/>
      <c r="ESV56" s="62"/>
      <c r="ESW56" s="62"/>
      <c r="ESX56" s="62"/>
      <c r="ESY56" s="62"/>
      <c r="ESZ56" s="62"/>
      <c r="ETA56" s="62"/>
      <c r="ETB56" s="62"/>
      <c r="ETC56" s="62"/>
      <c r="ETD56" s="62"/>
      <c r="ETE56" s="62"/>
      <c r="ETF56" s="62"/>
      <c r="ETG56" s="62"/>
      <c r="ETH56" s="62"/>
      <c r="ETI56" s="62"/>
      <c r="ETJ56" s="62"/>
      <c r="ETK56" s="62"/>
      <c r="ETL56" s="62"/>
      <c r="ETM56" s="62"/>
      <c r="ETN56" s="62"/>
      <c r="ETO56" s="62"/>
      <c r="ETP56" s="62"/>
      <c r="ETQ56" s="62"/>
      <c r="ETR56" s="62"/>
      <c r="ETS56" s="62"/>
      <c r="ETT56" s="62"/>
      <c r="ETU56" s="62"/>
      <c r="ETV56" s="62"/>
      <c r="ETW56" s="62"/>
      <c r="ETX56" s="62"/>
      <c r="ETY56" s="62"/>
      <c r="ETZ56" s="62"/>
      <c r="EUA56" s="62"/>
      <c r="EUB56" s="62"/>
      <c r="EUC56" s="62"/>
      <c r="EUD56" s="62"/>
      <c r="EUE56" s="62"/>
      <c r="EUF56" s="62"/>
      <c r="EUG56" s="62"/>
      <c r="EUH56" s="62"/>
      <c r="EUI56" s="62"/>
      <c r="EUJ56" s="62"/>
      <c r="EUK56" s="62"/>
      <c r="EUL56" s="62"/>
      <c r="EUM56" s="62"/>
      <c r="EUN56" s="62"/>
      <c r="EUO56" s="62"/>
      <c r="EUP56" s="62"/>
      <c r="EUQ56" s="62"/>
      <c r="EUR56" s="62"/>
      <c r="EUS56" s="62"/>
      <c r="EUT56" s="62"/>
      <c r="EUU56" s="62"/>
      <c r="EUV56" s="62"/>
      <c r="EUW56" s="62"/>
      <c r="EUX56" s="62"/>
      <c r="EUY56" s="62"/>
      <c r="EUZ56" s="62"/>
      <c r="EVA56" s="62"/>
      <c r="EVB56" s="62"/>
      <c r="EVC56" s="62"/>
      <c r="EVD56" s="62"/>
      <c r="EVE56" s="62"/>
      <c r="EVF56" s="62"/>
      <c r="EVG56" s="62"/>
      <c r="EVH56" s="62"/>
      <c r="EVI56" s="62"/>
      <c r="EVJ56" s="62"/>
      <c r="EVK56" s="62"/>
      <c r="EVL56" s="62"/>
      <c r="EVM56" s="62"/>
      <c r="EVN56" s="62"/>
      <c r="EVO56" s="62"/>
      <c r="EVP56" s="62"/>
      <c r="EVQ56" s="62"/>
      <c r="EVR56" s="62"/>
      <c r="EVS56" s="62"/>
      <c r="EVT56" s="62"/>
      <c r="EVU56" s="62"/>
      <c r="EVV56" s="62"/>
      <c r="EVW56" s="62"/>
      <c r="EVX56" s="62"/>
      <c r="EVY56" s="62"/>
      <c r="EVZ56" s="62"/>
      <c r="EWA56" s="62"/>
      <c r="EWB56" s="62"/>
      <c r="EWC56" s="62"/>
      <c r="EWD56" s="62"/>
      <c r="EWE56" s="62"/>
      <c r="EWF56" s="62"/>
      <c r="EWG56" s="62"/>
      <c r="EWH56" s="62"/>
      <c r="EWI56" s="62"/>
      <c r="EWJ56" s="62"/>
      <c r="EWK56" s="62"/>
      <c r="EWL56" s="62"/>
      <c r="EWM56" s="62"/>
      <c r="EWN56" s="62"/>
      <c r="EWO56" s="62"/>
      <c r="EWP56" s="62"/>
      <c r="EWQ56" s="62"/>
      <c r="EWR56" s="62"/>
      <c r="EWS56" s="62"/>
      <c r="EWT56" s="62"/>
      <c r="EWU56" s="62"/>
      <c r="EWV56" s="62"/>
      <c r="EWW56" s="62"/>
      <c r="EWX56" s="62"/>
      <c r="EWY56" s="62"/>
      <c r="EWZ56" s="62"/>
      <c r="EXA56" s="62"/>
      <c r="EXB56" s="62"/>
      <c r="EXC56" s="62"/>
      <c r="EXD56" s="62"/>
      <c r="EXE56" s="62"/>
      <c r="EXF56" s="62"/>
      <c r="EXG56" s="62"/>
      <c r="EXH56" s="62"/>
      <c r="EXI56" s="62"/>
      <c r="EXJ56" s="62"/>
      <c r="EXK56" s="62"/>
      <c r="EXL56" s="62"/>
      <c r="EXM56" s="62"/>
      <c r="EXN56" s="62"/>
      <c r="EXO56" s="62"/>
      <c r="EXP56" s="62"/>
      <c r="EXQ56" s="62"/>
      <c r="EXR56" s="62"/>
      <c r="EXS56" s="62"/>
      <c r="EXT56" s="62"/>
      <c r="EXU56" s="62"/>
      <c r="EXV56" s="62"/>
      <c r="EXW56" s="62"/>
      <c r="EXX56" s="62"/>
      <c r="EXY56" s="62"/>
      <c r="EXZ56" s="62"/>
      <c r="EYA56" s="62"/>
      <c r="EYB56" s="62"/>
      <c r="EYC56" s="62"/>
      <c r="EYD56" s="62"/>
      <c r="EYE56" s="62"/>
      <c r="EYF56" s="62"/>
      <c r="EYG56" s="62"/>
      <c r="EYH56" s="62"/>
      <c r="EYI56" s="62"/>
      <c r="EYJ56" s="62"/>
      <c r="EYK56" s="62"/>
      <c r="EYL56" s="62"/>
      <c r="EYM56" s="62"/>
      <c r="EYN56" s="62"/>
      <c r="EYO56" s="62"/>
      <c r="EYP56" s="62"/>
      <c r="EYQ56" s="62"/>
      <c r="EYR56" s="62"/>
      <c r="EYS56" s="62"/>
      <c r="EYT56" s="62"/>
      <c r="EYU56" s="62"/>
      <c r="EYV56" s="62"/>
      <c r="EYW56" s="62"/>
      <c r="EYX56" s="62"/>
      <c r="EYY56" s="62"/>
      <c r="EYZ56" s="62"/>
      <c r="EZA56" s="62"/>
      <c r="EZB56" s="62"/>
      <c r="EZC56" s="62"/>
      <c r="EZD56" s="62"/>
      <c r="EZE56" s="62"/>
      <c r="EZF56" s="62"/>
      <c r="EZG56" s="62"/>
      <c r="EZH56" s="62"/>
      <c r="EZI56" s="62"/>
      <c r="EZJ56" s="62"/>
      <c r="EZK56" s="62"/>
      <c r="EZL56" s="62"/>
      <c r="EZM56" s="62"/>
      <c r="EZN56" s="62"/>
      <c r="EZO56" s="62"/>
      <c r="EZP56" s="62"/>
      <c r="EZQ56" s="62"/>
      <c r="EZR56" s="62"/>
      <c r="EZS56" s="62"/>
      <c r="EZT56" s="62"/>
      <c r="EZU56" s="62"/>
      <c r="EZV56" s="62"/>
      <c r="EZW56" s="62"/>
      <c r="EZX56" s="62"/>
      <c r="EZY56" s="62"/>
      <c r="EZZ56" s="62"/>
      <c r="FAA56" s="62"/>
      <c r="FAB56" s="62"/>
      <c r="FAC56" s="62"/>
      <c r="FAD56" s="62"/>
      <c r="FAE56" s="62"/>
      <c r="FAF56" s="62"/>
      <c r="FAG56" s="62"/>
      <c r="FAH56" s="62"/>
      <c r="FAI56" s="62"/>
      <c r="FAJ56" s="62"/>
      <c r="FAK56" s="62"/>
      <c r="FAL56" s="62"/>
      <c r="FAM56" s="62"/>
      <c r="FAN56" s="62"/>
      <c r="FAO56" s="62"/>
      <c r="FAP56" s="62"/>
      <c r="FAQ56" s="62"/>
      <c r="FAR56" s="62"/>
      <c r="FAS56" s="62"/>
      <c r="FAT56" s="62"/>
      <c r="FAU56" s="62"/>
      <c r="FAV56" s="62"/>
      <c r="FAW56" s="62"/>
      <c r="FAX56" s="62"/>
      <c r="FAY56" s="62"/>
      <c r="FAZ56" s="62"/>
      <c r="FBA56" s="62"/>
      <c r="FBB56" s="62"/>
      <c r="FBC56" s="62"/>
      <c r="FBD56" s="62"/>
      <c r="FBE56" s="62"/>
      <c r="FBF56" s="62"/>
      <c r="FBG56" s="62"/>
      <c r="FBH56" s="62"/>
      <c r="FBI56" s="62"/>
      <c r="FBJ56" s="62"/>
      <c r="FBK56" s="62"/>
      <c r="FBL56" s="62"/>
      <c r="FBM56" s="62"/>
      <c r="FBN56" s="62"/>
      <c r="FBO56" s="62"/>
      <c r="FBP56" s="62"/>
      <c r="FBQ56" s="62"/>
      <c r="FBR56" s="62"/>
      <c r="FBS56" s="62"/>
      <c r="FBT56" s="62"/>
      <c r="FBU56" s="62"/>
      <c r="FBV56" s="62"/>
      <c r="FBW56" s="62"/>
      <c r="FBX56" s="62"/>
      <c r="FBY56" s="62"/>
      <c r="FBZ56" s="62"/>
      <c r="FCA56" s="62"/>
      <c r="FCB56" s="62"/>
      <c r="FCC56" s="62"/>
      <c r="FCD56" s="62"/>
      <c r="FCE56" s="62"/>
      <c r="FCF56" s="62"/>
      <c r="FCG56" s="62"/>
      <c r="FCH56" s="62"/>
      <c r="FCI56" s="62"/>
      <c r="FCJ56" s="62"/>
      <c r="FCK56" s="62"/>
      <c r="FCL56" s="62"/>
      <c r="FCM56" s="62"/>
      <c r="FCN56" s="62"/>
      <c r="FCO56" s="62"/>
      <c r="FCP56" s="62"/>
      <c r="FCQ56" s="62"/>
      <c r="FCR56" s="62"/>
      <c r="FCS56" s="62"/>
      <c r="FCT56" s="62"/>
      <c r="FCU56" s="62"/>
      <c r="FCV56" s="62"/>
      <c r="FCW56" s="62"/>
      <c r="FCX56" s="62"/>
      <c r="FCY56" s="62"/>
      <c r="FCZ56" s="62"/>
      <c r="FDA56" s="62"/>
      <c r="FDB56" s="62"/>
      <c r="FDC56" s="62"/>
      <c r="FDD56" s="62"/>
      <c r="FDE56" s="62"/>
      <c r="FDF56" s="62"/>
      <c r="FDG56" s="62"/>
      <c r="FDH56" s="62"/>
      <c r="FDI56" s="62"/>
      <c r="FDJ56" s="62"/>
      <c r="FDK56" s="62"/>
      <c r="FDL56" s="62"/>
      <c r="FDM56" s="62"/>
      <c r="FDN56" s="62"/>
      <c r="FDO56" s="62"/>
      <c r="FDP56" s="62"/>
      <c r="FDQ56" s="62"/>
      <c r="FDR56" s="62"/>
      <c r="FDS56" s="62"/>
      <c r="FDT56" s="62"/>
      <c r="FDU56" s="62"/>
      <c r="FDV56" s="62"/>
      <c r="FDW56" s="62"/>
      <c r="FDX56" s="62"/>
      <c r="FDY56" s="62"/>
      <c r="FDZ56" s="62"/>
      <c r="FEA56" s="62"/>
      <c r="FEB56" s="62"/>
      <c r="FEC56" s="62"/>
      <c r="FED56" s="62"/>
      <c r="FEE56" s="62"/>
      <c r="FEF56" s="62"/>
      <c r="FEG56" s="62"/>
      <c r="FEH56" s="62"/>
      <c r="FEI56" s="62"/>
      <c r="FEJ56" s="62"/>
      <c r="FEK56" s="62"/>
      <c r="FEL56" s="62"/>
      <c r="FEM56" s="62"/>
      <c r="FEN56" s="62"/>
      <c r="FEO56" s="62"/>
      <c r="FEP56" s="62"/>
      <c r="FEQ56" s="62"/>
      <c r="FER56" s="62"/>
      <c r="FES56" s="62"/>
      <c r="FET56" s="62"/>
      <c r="FEU56" s="62"/>
      <c r="FEV56" s="62"/>
      <c r="FEW56" s="62"/>
      <c r="FEX56" s="62"/>
      <c r="FEY56" s="62"/>
      <c r="FEZ56" s="62"/>
      <c r="FFA56" s="62"/>
      <c r="FFB56" s="62"/>
      <c r="FFC56" s="62"/>
      <c r="FFD56" s="62"/>
      <c r="FFE56" s="62"/>
      <c r="FFF56" s="62"/>
      <c r="FFG56" s="62"/>
      <c r="FFH56" s="62"/>
      <c r="FFI56" s="62"/>
      <c r="FFJ56" s="62"/>
      <c r="FFK56" s="62"/>
      <c r="FFL56" s="62"/>
      <c r="FFM56" s="62"/>
      <c r="FFN56" s="62"/>
      <c r="FFO56" s="62"/>
      <c r="FFP56" s="62"/>
      <c r="FFQ56" s="62"/>
      <c r="FFR56" s="62"/>
      <c r="FFS56" s="62"/>
      <c r="FFT56" s="62"/>
      <c r="FFU56" s="62"/>
      <c r="FFV56" s="62"/>
      <c r="FFW56" s="62"/>
      <c r="FFX56" s="62"/>
      <c r="FFY56" s="62"/>
      <c r="FFZ56" s="62"/>
      <c r="FGA56" s="62"/>
      <c r="FGB56" s="62"/>
      <c r="FGC56" s="62"/>
      <c r="FGD56" s="62"/>
      <c r="FGE56" s="62"/>
      <c r="FGF56" s="62"/>
      <c r="FGG56" s="62"/>
      <c r="FGH56" s="62"/>
      <c r="FGI56" s="62"/>
      <c r="FGJ56" s="62"/>
      <c r="FGK56" s="62"/>
      <c r="FGL56" s="62"/>
      <c r="FGM56" s="62"/>
      <c r="FGN56" s="62"/>
      <c r="FGO56" s="62"/>
      <c r="FGP56" s="62"/>
      <c r="FGQ56" s="62"/>
      <c r="FGR56" s="62"/>
      <c r="FGS56" s="62"/>
      <c r="FGT56" s="62"/>
      <c r="FGU56" s="62"/>
      <c r="FGV56" s="62"/>
      <c r="FGW56" s="62"/>
      <c r="FGX56" s="62"/>
      <c r="FGY56" s="62"/>
      <c r="FGZ56" s="62"/>
      <c r="FHA56" s="62"/>
      <c r="FHB56" s="62"/>
      <c r="FHC56" s="62"/>
      <c r="FHD56" s="62"/>
      <c r="FHE56" s="62"/>
      <c r="FHF56" s="62"/>
      <c r="FHG56" s="62"/>
      <c r="FHH56" s="62"/>
      <c r="FHI56" s="62"/>
      <c r="FHJ56" s="62"/>
      <c r="FHK56" s="62"/>
      <c r="FHL56" s="62"/>
      <c r="FHM56" s="62"/>
      <c r="FHN56" s="62"/>
      <c r="FHO56" s="62"/>
      <c r="FHP56" s="62"/>
      <c r="FHQ56" s="62"/>
      <c r="FHR56" s="62"/>
      <c r="FHS56" s="62"/>
      <c r="FHT56" s="62"/>
      <c r="FHU56" s="62"/>
      <c r="FHV56" s="62"/>
      <c r="FHW56" s="62"/>
      <c r="FHX56" s="62"/>
      <c r="FHY56" s="62"/>
      <c r="FHZ56" s="62"/>
      <c r="FIA56" s="62"/>
      <c r="FIB56" s="62"/>
      <c r="FIC56" s="62"/>
      <c r="FID56" s="62"/>
      <c r="FIE56" s="62"/>
      <c r="FIF56" s="62"/>
      <c r="FIG56" s="62"/>
      <c r="FIH56" s="62"/>
      <c r="FII56" s="62"/>
      <c r="FIJ56" s="62"/>
      <c r="FIK56" s="62"/>
      <c r="FIL56" s="62"/>
      <c r="FIM56" s="62"/>
      <c r="FIN56" s="62"/>
      <c r="FIO56" s="62"/>
      <c r="FIP56" s="62"/>
      <c r="FIQ56" s="62"/>
      <c r="FIR56" s="62"/>
      <c r="FIS56" s="62"/>
      <c r="FIT56" s="62"/>
      <c r="FIU56" s="62"/>
      <c r="FIV56" s="62"/>
      <c r="FIW56" s="62"/>
      <c r="FIX56" s="62"/>
      <c r="FIY56" s="62"/>
      <c r="FIZ56" s="62"/>
      <c r="FJA56" s="62"/>
      <c r="FJB56" s="62"/>
      <c r="FJC56" s="62"/>
      <c r="FJD56" s="62"/>
      <c r="FJE56" s="62"/>
      <c r="FJF56" s="62"/>
      <c r="FJG56" s="62"/>
      <c r="FJH56" s="62"/>
      <c r="FJI56" s="62"/>
      <c r="FJJ56" s="62"/>
      <c r="FJK56" s="62"/>
      <c r="FJL56" s="62"/>
      <c r="FJM56" s="62"/>
      <c r="FJN56" s="62"/>
      <c r="FJO56" s="62"/>
      <c r="FJP56" s="62"/>
      <c r="FJQ56" s="62"/>
      <c r="FJR56" s="62"/>
      <c r="FJS56" s="62"/>
      <c r="FJT56" s="62"/>
      <c r="FJU56" s="62"/>
      <c r="FJV56" s="62"/>
      <c r="FJW56" s="62"/>
      <c r="FJX56" s="62"/>
      <c r="FJY56" s="62"/>
      <c r="FJZ56" s="62"/>
      <c r="FKA56" s="62"/>
      <c r="FKB56" s="62"/>
      <c r="FKC56" s="62"/>
      <c r="FKD56" s="62"/>
      <c r="FKE56" s="62"/>
      <c r="FKF56" s="62"/>
      <c r="FKG56" s="62"/>
      <c r="FKH56" s="62"/>
      <c r="FKI56" s="62"/>
      <c r="FKJ56" s="62"/>
      <c r="FKK56" s="62"/>
      <c r="FKL56" s="62"/>
      <c r="FKM56" s="62"/>
      <c r="FKN56" s="62"/>
      <c r="FKO56" s="62"/>
      <c r="FKP56" s="62"/>
      <c r="FKQ56" s="62"/>
      <c r="FKR56" s="62"/>
      <c r="FKS56" s="62"/>
      <c r="FKT56" s="62"/>
      <c r="FKU56" s="62"/>
      <c r="FKV56" s="62"/>
      <c r="FKW56" s="62"/>
      <c r="FKX56" s="62"/>
      <c r="FKY56" s="62"/>
      <c r="FKZ56" s="62"/>
      <c r="FLA56" s="62"/>
      <c r="FLB56" s="62"/>
      <c r="FLC56" s="62"/>
      <c r="FLD56" s="62"/>
      <c r="FLE56" s="62"/>
      <c r="FLF56" s="62"/>
      <c r="FLG56" s="62"/>
      <c r="FLH56" s="62"/>
      <c r="FLI56" s="62"/>
      <c r="FLJ56" s="62"/>
      <c r="FLK56" s="62"/>
      <c r="FLL56" s="62"/>
      <c r="FLM56" s="62"/>
      <c r="FLN56" s="62"/>
      <c r="FLO56" s="62"/>
      <c r="FLP56" s="62"/>
      <c r="FLQ56" s="62"/>
      <c r="FLR56" s="62"/>
      <c r="FLS56" s="62"/>
      <c r="FLT56" s="62"/>
      <c r="FLU56" s="62"/>
      <c r="FLV56" s="62"/>
      <c r="FLW56" s="62"/>
      <c r="FLX56" s="62"/>
      <c r="FLY56" s="62"/>
      <c r="FLZ56" s="62"/>
      <c r="FMA56" s="62"/>
      <c r="FMB56" s="62"/>
      <c r="FMC56" s="62"/>
      <c r="FMD56" s="62"/>
      <c r="FME56" s="62"/>
      <c r="FMF56" s="62"/>
      <c r="FMG56" s="62"/>
      <c r="FMH56" s="62"/>
      <c r="FMI56" s="62"/>
      <c r="FMJ56" s="62"/>
      <c r="FMK56" s="62"/>
      <c r="FML56" s="62"/>
      <c r="FMM56" s="62"/>
      <c r="FMN56" s="62"/>
      <c r="FMO56" s="62"/>
      <c r="FMP56" s="62"/>
      <c r="FMQ56" s="62"/>
      <c r="FMR56" s="62"/>
      <c r="FMS56" s="62"/>
      <c r="FMT56" s="62"/>
      <c r="FMU56" s="62"/>
      <c r="FMV56" s="62"/>
      <c r="FMW56" s="62"/>
      <c r="FMX56" s="62"/>
      <c r="FMY56" s="62"/>
      <c r="FMZ56" s="62"/>
      <c r="FNA56" s="62"/>
      <c r="FNB56" s="62"/>
      <c r="FNC56" s="62"/>
      <c r="FND56" s="62"/>
      <c r="FNE56" s="62"/>
      <c r="FNF56" s="62"/>
      <c r="FNG56" s="62"/>
      <c r="FNH56" s="62"/>
      <c r="FNI56" s="62"/>
      <c r="FNJ56" s="62"/>
      <c r="FNK56" s="62"/>
      <c r="FNL56" s="62"/>
      <c r="FNM56" s="62"/>
      <c r="FNN56" s="62"/>
      <c r="FNO56" s="62"/>
      <c r="FNP56" s="62"/>
      <c r="FNQ56" s="62"/>
      <c r="FNR56" s="62"/>
      <c r="FNS56" s="62"/>
      <c r="FNT56" s="62"/>
      <c r="FNU56" s="62"/>
      <c r="FNV56" s="62"/>
      <c r="FNW56" s="62"/>
      <c r="FNX56" s="62"/>
      <c r="FNY56" s="62"/>
      <c r="FNZ56" s="62"/>
      <c r="FOA56" s="62"/>
      <c r="FOB56" s="62"/>
      <c r="FOC56" s="62"/>
      <c r="FOD56" s="62"/>
      <c r="FOE56" s="62"/>
      <c r="FOF56" s="62"/>
      <c r="FOG56" s="62"/>
      <c r="FOH56" s="62"/>
      <c r="FOI56" s="62"/>
      <c r="FOJ56" s="62"/>
      <c r="FOK56" s="62"/>
      <c r="FOL56" s="62"/>
      <c r="FOM56" s="62"/>
      <c r="FON56" s="62"/>
      <c r="FOO56" s="62"/>
      <c r="FOP56" s="62"/>
      <c r="FOQ56" s="62"/>
      <c r="FOR56" s="62"/>
      <c r="FOS56" s="62"/>
      <c r="FOT56" s="62"/>
      <c r="FOU56" s="62"/>
      <c r="FOV56" s="62"/>
      <c r="FOW56" s="62"/>
      <c r="FOX56" s="62"/>
      <c r="FOY56" s="62"/>
      <c r="FOZ56" s="62"/>
      <c r="FPA56" s="62"/>
      <c r="FPB56" s="62"/>
      <c r="FPC56" s="62"/>
      <c r="FPD56" s="62"/>
      <c r="FPE56" s="62"/>
      <c r="FPF56" s="62"/>
      <c r="FPG56" s="62"/>
      <c r="FPH56" s="62"/>
      <c r="FPI56" s="62"/>
      <c r="FPJ56" s="62"/>
      <c r="FPK56" s="62"/>
      <c r="FPL56" s="62"/>
      <c r="FPM56" s="62"/>
      <c r="FPN56" s="62"/>
      <c r="FPO56" s="62"/>
      <c r="FPP56" s="62"/>
      <c r="FPQ56" s="62"/>
      <c r="FPR56" s="62"/>
      <c r="FPS56" s="62"/>
      <c r="FPT56" s="62"/>
      <c r="FPU56" s="62"/>
      <c r="FPV56" s="62"/>
      <c r="FPW56" s="62"/>
      <c r="FPX56" s="62"/>
      <c r="FPY56" s="62"/>
      <c r="FPZ56" s="62"/>
      <c r="FQA56" s="62"/>
      <c r="FQB56" s="62"/>
      <c r="FQC56" s="62"/>
      <c r="FQD56" s="62"/>
      <c r="FQE56" s="62"/>
      <c r="FQF56" s="62"/>
      <c r="FQG56" s="62"/>
      <c r="FQH56" s="62"/>
      <c r="FQI56" s="62"/>
      <c r="FQJ56" s="62"/>
      <c r="FQK56" s="62"/>
      <c r="FQL56" s="62"/>
      <c r="FQM56" s="62"/>
      <c r="FQN56" s="62"/>
      <c r="FQO56" s="62"/>
      <c r="FQP56" s="62"/>
      <c r="FQQ56" s="62"/>
      <c r="FQR56" s="62"/>
      <c r="FQS56" s="62"/>
      <c r="FQT56" s="62"/>
      <c r="FQU56" s="62"/>
      <c r="FQV56" s="62"/>
      <c r="FQW56" s="62"/>
      <c r="FQX56" s="62"/>
      <c r="FQY56" s="62"/>
      <c r="FQZ56" s="62"/>
      <c r="FRA56" s="62"/>
      <c r="FRB56" s="62"/>
      <c r="FRC56" s="62"/>
      <c r="FRD56" s="62"/>
      <c r="FRE56" s="62"/>
      <c r="FRF56" s="62"/>
      <c r="FRG56" s="62"/>
      <c r="FRH56" s="62"/>
      <c r="FRI56" s="62"/>
      <c r="FRJ56" s="62"/>
      <c r="FRK56" s="62"/>
      <c r="FRL56" s="62"/>
      <c r="FRM56" s="62"/>
      <c r="FRN56" s="62"/>
      <c r="FRO56" s="62"/>
      <c r="FRP56" s="62"/>
      <c r="FRQ56" s="62"/>
      <c r="FRR56" s="62"/>
      <c r="FRS56" s="62"/>
      <c r="FRT56" s="62"/>
      <c r="FRU56" s="62"/>
      <c r="FRV56" s="62"/>
      <c r="FRW56" s="62"/>
      <c r="FRX56" s="62"/>
      <c r="FRY56" s="62"/>
      <c r="FRZ56" s="62"/>
      <c r="FSA56" s="62"/>
      <c r="FSB56" s="62"/>
      <c r="FSC56" s="62"/>
      <c r="FSD56" s="62"/>
      <c r="FSE56" s="62"/>
      <c r="FSF56" s="62"/>
      <c r="FSG56" s="62"/>
      <c r="FSH56" s="62"/>
      <c r="FSI56" s="62"/>
      <c r="FSJ56" s="62"/>
      <c r="FSK56" s="62"/>
      <c r="FSL56" s="62"/>
      <c r="FSM56" s="62"/>
      <c r="FSN56" s="62"/>
      <c r="FSO56" s="62"/>
      <c r="FSP56" s="62"/>
      <c r="FSQ56" s="62"/>
      <c r="FSR56" s="62"/>
      <c r="FSS56" s="62"/>
      <c r="FST56" s="62"/>
      <c r="FSU56" s="62"/>
      <c r="FSV56" s="62"/>
      <c r="FSW56" s="62"/>
      <c r="FSX56" s="62"/>
      <c r="FSY56" s="62"/>
      <c r="FSZ56" s="62"/>
      <c r="FTA56" s="62"/>
      <c r="FTB56" s="62"/>
      <c r="FTC56" s="62"/>
      <c r="FTD56" s="62"/>
      <c r="FTE56" s="62"/>
      <c r="FTF56" s="62"/>
      <c r="FTG56" s="62"/>
      <c r="FTH56" s="62"/>
      <c r="FTI56" s="62"/>
      <c r="FTJ56" s="62"/>
      <c r="FTK56" s="62"/>
      <c r="FTL56" s="62"/>
      <c r="FTM56" s="62"/>
      <c r="FTN56" s="62"/>
      <c r="FTO56" s="62"/>
      <c r="FTP56" s="62"/>
      <c r="FTQ56" s="62"/>
      <c r="FTR56" s="62"/>
      <c r="FTS56" s="62"/>
      <c r="FTT56" s="62"/>
      <c r="FTU56" s="62"/>
      <c r="FTV56" s="62"/>
      <c r="FTW56" s="62"/>
      <c r="FTX56" s="62"/>
      <c r="FTY56" s="62"/>
      <c r="FTZ56" s="62"/>
      <c r="FUA56" s="62"/>
      <c r="FUB56" s="62"/>
      <c r="FUC56" s="62"/>
      <c r="FUD56" s="62"/>
      <c r="FUE56" s="62"/>
      <c r="FUF56" s="62"/>
      <c r="FUG56" s="62"/>
      <c r="FUH56" s="62"/>
      <c r="FUI56" s="62"/>
      <c r="FUJ56" s="62"/>
      <c r="FUK56" s="62"/>
      <c r="FUL56" s="62"/>
      <c r="FUM56" s="62"/>
      <c r="FUN56" s="62"/>
      <c r="FUO56" s="62"/>
      <c r="FUP56" s="62"/>
      <c r="FUQ56" s="62"/>
      <c r="FUR56" s="62"/>
      <c r="FUS56" s="62"/>
      <c r="FUT56" s="62"/>
      <c r="FUU56" s="62"/>
      <c r="FUV56" s="62"/>
      <c r="FUW56" s="62"/>
      <c r="FUX56" s="62"/>
      <c r="FUY56" s="62"/>
      <c r="FUZ56" s="62"/>
      <c r="FVA56" s="62"/>
      <c r="FVB56" s="62"/>
      <c r="FVC56" s="62"/>
      <c r="FVD56" s="62"/>
      <c r="FVE56" s="62"/>
      <c r="FVF56" s="62"/>
      <c r="FVG56" s="62"/>
      <c r="FVH56" s="62"/>
      <c r="FVI56" s="62"/>
      <c r="FVJ56" s="62"/>
      <c r="FVK56" s="62"/>
      <c r="FVL56" s="62"/>
      <c r="FVM56" s="62"/>
      <c r="FVN56" s="62"/>
      <c r="FVO56" s="62"/>
      <c r="FVP56" s="62"/>
      <c r="FVQ56" s="62"/>
      <c r="FVR56" s="62"/>
      <c r="FVS56" s="62"/>
      <c r="FVT56" s="62"/>
      <c r="FVU56" s="62"/>
      <c r="FVV56" s="62"/>
      <c r="FVW56" s="62"/>
      <c r="FVX56" s="62"/>
      <c r="FVY56" s="62"/>
      <c r="FVZ56" s="62"/>
      <c r="FWA56" s="62"/>
      <c r="FWB56" s="62"/>
      <c r="FWC56" s="62"/>
      <c r="FWD56" s="62"/>
      <c r="FWE56" s="62"/>
      <c r="FWF56" s="62"/>
      <c r="FWG56" s="62"/>
      <c r="FWH56" s="62"/>
      <c r="FWI56" s="62"/>
      <c r="FWJ56" s="62"/>
      <c r="FWK56" s="62"/>
      <c r="FWL56" s="62"/>
      <c r="FWM56" s="62"/>
      <c r="FWN56" s="62"/>
      <c r="FWO56" s="62"/>
      <c r="FWP56" s="62"/>
      <c r="FWQ56" s="62"/>
      <c r="FWR56" s="62"/>
      <c r="FWS56" s="62"/>
      <c r="FWT56" s="62"/>
      <c r="FWU56" s="62"/>
      <c r="FWV56" s="62"/>
      <c r="FWW56" s="62"/>
      <c r="FWX56" s="62"/>
      <c r="FWY56" s="62"/>
      <c r="FWZ56" s="62"/>
      <c r="FXA56" s="62"/>
      <c r="FXB56" s="62"/>
      <c r="FXC56" s="62"/>
      <c r="FXD56" s="62"/>
      <c r="FXE56" s="62"/>
      <c r="FXF56" s="62"/>
      <c r="FXG56" s="62"/>
      <c r="FXH56" s="62"/>
      <c r="FXI56" s="62"/>
      <c r="FXJ56" s="62"/>
      <c r="FXK56" s="62"/>
      <c r="FXL56" s="62"/>
      <c r="FXM56" s="62"/>
      <c r="FXN56" s="62"/>
      <c r="FXO56" s="62"/>
      <c r="FXP56" s="62"/>
      <c r="FXQ56" s="62"/>
      <c r="FXR56" s="62"/>
      <c r="FXS56" s="62"/>
      <c r="FXT56" s="62"/>
      <c r="FXU56" s="62"/>
      <c r="FXV56" s="62"/>
      <c r="FXW56" s="62"/>
      <c r="FXX56" s="62"/>
      <c r="FXY56" s="62"/>
      <c r="FXZ56" s="62"/>
      <c r="FYA56" s="62"/>
      <c r="FYB56" s="62"/>
      <c r="FYC56" s="62"/>
      <c r="FYD56" s="62"/>
      <c r="FYE56" s="62"/>
      <c r="FYF56" s="62"/>
      <c r="FYG56" s="62"/>
      <c r="FYH56" s="62"/>
      <c r="FYI56" s="62"/>
      <c r="FYJ56" s="62"/>
      <c r="FYK56" s="62"/>
      <c r="FYL56" s="62"/>
      <c r="FYM56" s="62"/>
      <c r="FYN56" s="62"/>
      <c r="FYO56" s="62"/>
      <c r="FYP56" s="62"/>
      <c r="FYQ56" s="62"/>
      <c r="FYR56" s="62"/>
      <c r="FYS56" s="62"/>
      <c r="FYT56" s="62"/>
      <c r="FYU56" s="62"/>
      <c r="FYV56" s="62"/>
      <c r="FYW56" s="62"/>
      <c r="FYX56" s="62"/>
      <c r="FYY56" s="62"/>
      <c r="FYZ56" s="62"/>
      <c r="FZA56" s="62"/>
      <c r="FZB56" s="62"/>
      <c r="FZC56" s="62"/>
      <c r="FZD56" s="62"/>
      <c r="FZE56" s="62"/>
      <c r="FZF56" s="62"/>
      <c r="FZG56" s="62"/>
      <c r="FZH56" s="62"/>
      <c r="FZI56" s="62"/>
      <c r="FZJ56" s="62"/>
      <c r="FZK56" s="62"/>
      <c r="FZL56" s="62"/>
      <c r="FZM56" s="62"/>
      <c r="FZN56" s="62"/>
      <c r="FZO56" s="62"/>
      <c r="FZP56" s="62"/>
      <c r="FZQ56" s="62"/>
      <c r="FZR56" s="62"/>
      <c r="FZS56" s="62"/>
      <c r="FZT56" s="62"/>
      <c r="FZU56" s="62"/>
      <c r="FZV56" s="62"/>
      <c r="FZW56" s="62"/>
      <c r="FZX56" s="62"/>
      <c r="FZY56" s="62"/>
      <c r="FZZ56" s="62"/>
      <c r="GAA56" s="62"/>
      <c r="GAB56" s="62"/>
      <c r="GAC56" s="62"/>
      <c r="GAD56" s="62"/>
      <c r="GAE56" s="62"/>
      <c r="GAF56" s="62"/>
      <c r="GAG56" s="62"/>
      <c r="GAH56" s="62"/>
      <c r="GAI56" s="62"/>
      <c r="GAJ56" s="62"/>
      <c r="GAK56" s="62"/>
      <c r="GAL56" s="62"/>
      <c r="GAM56" s="62"/>
      <c r="GAN56" s="62"/>
      <c r="GAO56" s="62"/>
      <c r="GAP56" s="62"/>
      <c r="GAQ56" s="62"/>
      <c r="GAR56" s="62"/>
      <c r="GAS56" s="62"/>
      <c r="GAT56" s="62"/>
      <c r="GAU56" s="62"/>
      <c r="GAV56" s="62"/>
      <c r="GAW56" s="62"/>
      <c r="GAX56" s="62"/>
      <c r="GAY56" s="62"/>
      <c r="GAZ56" s="62"/>
      <c r="GBA56" s="62"/>
      <c r="GBB56" s="62"/>
      <c r="GBC56" s="62"/>
      <c r="GBD56" s="62"/>
      <c r="GBE56" s="62"/>
      <c r="GBF56" s="62"/>
      <c r="GBG56" s="62"/>
      <c r="GBH56" s="62"/>
      <c r="GBI56" s="62"/>
      <c r="GBJ56" s="62"/>
      <c r="GBK56" s="62"/>
      <c r="GBL56" s="62"/>
      <c r="GBM56" s="62"/>
      <c r="GBN56" s="62"/>
      <c r="GBO56" s="62"/>
      <c r="GBP56" s="62"/>
      <c r="GBQ56" s="62"/>
      <c r="GBR56" s="62"/>
      <c r="GBS56" s="62"/>
      <c r="GBT56" s="62"/>
      <c r="GBU56" s="62"/>
      <c r="GBV56" s="62"/>
      <c r="GBW56" s="62"/>
      <c r="GBX56" s="62"/>
      <c r="GBY56" s="62"/>
      <c r="GBZ56" s="62"/>
      <c r="GCA56" s="62"/>
      <c r="GCB56" s="62"/>
      <c r="GCC56" s="62"/>
      <c r="GCD56" s="62"/>
      <c r="GCE56" s="62"/>
      <c r="GCF56" s="62"/>
      <c r="GCG56" s="62"/>
      <c r="GCH56" s="62"/>
      <c r="GCI56" s="62"/>
      <c r="GCJ56" s="62"/>
      <c r="GCK56" s="62"/>
      <c r="GCL56" s="62"/>
      <c r="GCM56" s="62"/>
      <c r="GCN56" s="62"/>
      <c r="GCO56" s="62"/>
      <c r="GCP56" s="62"/>
      <c r="GCQ56" s="62"/>
      <c r="GCR56" s="62"/>
      <c r="GCS56" s="62"/>
      <c r="GCT56" s="62"/>
      <c r="GCU56" s="62"/>
      <c r="GCV56" s="62"/>
      <c r="GCW56" s="62"/>
      <c r="GCX56" s="62"/>
      <c r="GCY56" s="62"/>
      <c r="GCZ56" s="62"/>
      <c r="GDA56" s="62"/>
      <c r="GDB56" s="62"/>
      <c r="GDC56" s="62"/>
      <c r="GDD56" s="62"/>
      <c r="GDE56" s="62"/>
      <c r="GDF56" s="62"/>
      <c r="GDG56" s="62"/>
      <c r="GDH56" s="62"/>
      <c r="GDI56" s="62"/>
      <c r="GDJ56" s="62"/>
      <c r="GDK56" s="62"/>
      <c r="GDL56" s="62"/>
      <c r="GDM56" s="62"/>
      <c r="GDN56" s="62"/>
      <c r="GDO56" s="62"/>
      <c r="GDP56" s="62"/>
      <c r="GDQ56" s="62"/>
      <c r="GDR56" s="62"/>
      <c r="GDS56" s="62"/>
      <c r="GDT56" s="62"/>
      <c r="GDU56" s="62"/>
      <c r="GDV56" s="62"/>
      <c r="GDW56" s="62"/>
      <c r="GDX56" s="62"/>
      <c r="GDY56" s="62"/>
      <c r="GDZ56" s="62"/>
      <c r="GEA56" s="62"/>
      <c r="GEB56" s="62"/>
      <c r="GEC56" s="62"/>
      <c r="GED56" s="62"/>
      <c r="GEE56" s="62"/>
      <c r="GEF56" s="62"/>
      <c r="GEG56" s="62"/>
      <c r="GEH56" s="62"/>
      <c r="GEI56" s="62"/>
      <c r="GEJ56" s="62"/>
      <c r="GEK56" s="62"/>
      <c r="GEL56" s="62"/>
      <c r="GEM56" s="62"/>
      <c r="GEN56" s="62"/>
      <c r="GEO56" s="62"/>
      <c r="GEP56" s="62"/>
      <c r="GEQ56" s="62"/>
      <c r="GER56" s="62"/>
      <c r="GES56" s="62"/>
      <c r="GET56" s="62"/>
      <c r="GEU56" s="62"/>
      <c r="GEV56" s="62"/>
      <c r="GEW56" s="62"/>
      <c r="GEX56" s="62"/>
      <c r="GEY56" s="62"/>
      <c r="GEZ56" s="62"/>
      <c r="GFA56" s="62"/>
      <c r="GFB56" s="62"/>
      <c r="GFC56" s="62"/>
      <c r="GFD56" s="62"/>
      <c r="GFE56" s="62"/>
      <c r="GFF56" s="62"/>
      <c r="GFG56" s="62"/>
      <c r="GFH56" s="62"/>
      <c r="GFI56" s="62"/>
      <c r="GFJ56" s="62"/>
      <c r="GFK56" s="62"/>
      <c r="GFL56" s="62"/>
      <c r="GFM56" s="62"/>
      <c r="GFN56" s="62"/>
      <c r="GFO56" s="62"/>
      <c r="GFP56" s="62"/>
      <c r="GFQ56" s="62"/>
      <c r="GFR56" s="62"/>
      <c r="GFS56" s="62"/>
      <c r="GFT56" s="62"/>
      <c r="GFU56" s="62"/>
      <c r="GFV56" s="62"/>
      <c r="GFW56" s="62"/>
      <c r="GFX56" s="62"/>
      <c r="GFY56" s="62"/>
      <c r="GFZ56" s="62"/>
      <c r="GGA56" s="62"/>
      <c r="GGB56" s="62"/>
      <c r="GGC56" s="62"/>
      <c r="GGD56" s="62"/>
      <c r="GGE56" s="62"/>
      <c r="GGF56" s="62"/>
      <c r="GGG56" s="62"/>
      <c r="GGH56" s="62"/>
      <c r="GGI56" s="62"/>
      <c r="GGJ56" s="62"/>
      <c r="GGK56" s="62"/>
      <c r="GGL56" s="62"/>
      <c r="GGM56" s="62"/>
      <c r="GGN56" s="62"/>
      <c r="GGO56" s="62"/>
      <c r="GGP56" s="62"/>
      <c r="GGQ56" s="62"/>
      <c r="GGR56" s="62"/>
      <c r="GGS56" s="62"/>
      <c r="GGT56" s="62"/>
      <c r="GGU56" s="62"/>
      <c r="GGV56" s="62"/>
      <c r="GGW56" s="62"/>
      <c r="GGX56" s="62"/>
      <c r="GGY56" s="62"/>
      <c r="GGZ56" s="62"/>
      <c r="GHA56" s="62"/>
      <c r="GHB56" s="62"/>
      <c r="GHC56" s="62"/>
      <c r="GHD56" s="62"/>
      <c r="GHE56" s="62"/>
      <c r="GHF56" s="62"/>
      <c r="GHG56" s="62"/>
      <c r="GHH56" s="62"/>
      <c r="GHI56" s="62"/>
      <c r="GHJ56" s="62"/>
      <c r="GHK56" s="62"/>
      <c r="GHL56" s="62"/>
      <c r="GHM56" s="62"/>
      <c r="GHN56" s="62"/>
      <c r="GHO56" s="62"/>
      <c r="GHP56" s="62"/>
      <c r="GHQ56" s="62"/>
      <c r="GHR56" s="62"/>
      <c r="GHS56" s="62"/>
      <c r="GHT56" s="62"/>
      <c r="GHU56" s="62"/>
      <c r="GHV56" s="62"/>
      <c r="GHW56" s="62"/>
      <c r="GHX56" s="62"/>
      <c r="GHY56" s="62"/>
      <c r="GHZ56" s="62"/>
      <c r="GIA56" s="62"/>
      <c r="GIB56" s="62"/>
      <c r="GIC56" s="62"/>
      <c r="GID56" s="62"/>
      <c r="GIE56" s="62"/>
      <c r="GIF56" s="62"/>
      <c r="GIG56" s="62"/>
      <c r="GIH56" s="62"/>
      <c r="GII56" s="62"/>
      <c r="GIJ56" s="62"/>
      <c r="GIK56" s="62"/>
      <c r="GIL56" s="62"/>
      <c r="GIM56" s="62"/>
      <c r="GIN56" s="62"/>
      <c r="GIO56" s="62"/>
      <c r="GIP56" s="62"/>
      <c r="GIQ56" s="62"/>
      <c r="GIR56" s="62"/>
      <c r="GIS56" s="62"/>
      <c r="GIT56" s="62"/>
      <c r="GIU56" s="62"/>
      <c r="GIV56" s="62"/>
      <c r="GIW56" s="62"/>
      <c r="GIX56" s="62"/>
      <c r="GIY56" s="62"/>
      <c r="GIZ56" s="62"/>
      <c r="GJA56" s="62"/>
      <c r="GJB56" s="62"/>
      <c r="GJC56" s="62"/>
      <c r="GJD56" s="62"/>
      <c r="GJE56" s="62"/>
      <c r="GJF56" s="62"/>
      <c r="GJG56" s="62"/>
      <c r="GJH56" s="62"/>
      <c r="GJI56" s="62"/>
      <c r="GJJ56" s="62"/>
      <c r="GJK56" s="62"/>
      <c r="GJL56" s="62"/>
      <c r="GJM56" s="62"/>
      <c r="GJN56" s="62"/>
      <c r="GJO56" s="62"/>
      <c r="GJP56" s="62"/>
      <c r="GJQ56" s="62"/>
      <c r="GJR56" s="62"/>
      <c r="GJS56" s="62"/>
      <c r="GJT56" s="62"/>
      <c r="GJU56" s="62"/>
      <c r="GJV56" s="62"/>
      <c r="GJW56" s="62"/>
      <c r="GJX56" s="62"/>
      <c r="GJY56" s="62"/>
      <c r="GJZ56" s="62"/>
      <c r="GKA56" s="62"/>
      <c r="GKB56" s="62"/>
      <c r="GKC56" s="62"/>
      <c r="GKD56" s="62"/>
      <c r="GKE56" s="62"/>
      <c r="GKF56" s="62"/>
      <c r="GKG56" s="62"/>
      <c r="GKH56" s="62"/>
      <c r="GKI56" s="62"/>
      <c r="GKJ56" s="62"/>
      <c r="GKK56" s="62"/>
      <c r="GKL56" s="62"/>
      <c r="GKM56" s="62"/>
      <c r="GKN56" s="62"/>
      <c r="GKO56" s="62"/>
      <c r="GKP56" s="62"/>
      <c r="GKQ56" s="62"/>
      <c r="GKR56" s="62"/>
      <c r="GKS56" s="62"/>
      <c r="GKT56" s="62"/>
      <c r="GKU56" s="62"/>
      <c r="GKV56" s="62"/>
      <c r="GKW56" s="62"/>
      <c r="GKX56" s="62"/>
      <c r="GKY56" s="62"/>
      <c r="GKZ56" s="62"/>
      <c r="GLA56" s="62"/>
      <c r="GLB56" s="62"/>
      <c r="GLC56" s="62"/>
      <c r="GLD56" s="62"/>
      <c r="GLE56" s="62"/>
      <c r="GLF56" s="62"/>
      <c r="GLG56" s="62"/>
      <c r="GLH56" s="62"/>
      <c r="GLI56" s="62"/>
      <c r="GLJ56" s="62"/>
      <c r="GLK56" s="62"/>
      <c r="GLL56" s="62"/>
      <c r="GLM56" s="62"/>
      <c r="GLN56" s="62"/>
      <c r="GLO56" s="62"/>
      <c r="GLP56" s="62"/>
      <c r="GLQ56" s="62"/>
      <c r="GLR56" s="62"/>
      <c r="GLS56" s="62"/>
      <c r="GLT56" s="62"/>
      <c r="GLU56" s="62"/>
      <c r="GLV56" s="62"/>
      <c r="GLW56" s="62"/>
      <c r="GLX56" s="62"/>
      <c r="GLY56" s="62"/>
      <c r="GLZ56" s="62"/>
      <c r="GMA56" s="62"/>
      <c r="GMB56" s="62"/>
      <c r="GMC56" s="62"/>
      <c r="GMD56" s="62"/>
      <c r="GME56" s="62"/>
      <c r="GMF56" s="62"/>
      <c r="GMG56" s="62"/>
      <c r="GMH56" s="62"/>
      <c r="GMI56" s="62"/>
      <c r="GMJ56" s="62"/>
      <c r="GMK56" s="62"/>
      <c r="GML56" s="62"/>
      <c r="GMM56" s="62"/>
      <c r="GMN56" s="62"/>
      <c r="GMO56" s="62"/>
      <c r="GMP56" s="62"/>
      <c r="GMQ56" s="62"/>
      <c r="GMR56" s="62"/>
      <c r="GMS56" s="62"/>
      <c r="GMT56" s="62"/>
      <c r="GMU56" s="62"/>
      <c r="GMV56" s="62"/>
      <c r="GMW56" s="62"/>
      <c r="GMX56" s="62"/>
      <c r="GMY56" s="62"/>
      <c r="GMZ56" s="62"/>
      <c r="GNA56" s="62"/>
      <c r="GNB56" s="62"/>
      <c r="GNC56" s="62"/>
      <c r="GND56" s="62"/>
      <c r="GNE56" s="62"/>
      <c r="GNF56" s="62"/>
      <c r="GNG56" s="62"/>
      <c r="GNH56" s="62"/>
      <c r="GNI56" s="62"/>
      <c r="GNJ56" s="62"/>
      <c r="GNK56" s="62"/>
      <c r="GNL56" s="62"/>
      <c r="GNM56" s="62"/>
      <c r="GNN56" s="62"/>
      <c r="GNO56" s="62"/>
      <c r="GNP56" s="62"/>
      <c r="GNQ56" s="62"/>
      <c r="GNR56" s="62"/>
      <c r="GNS56" s="62"/>
      <c r="GNT56" s="62"/>
      <c r="GNU56" s="62"/>
      <c r="GNV56" s="62"/>
      <c r="GNW56" s="62"/>
      <c r="GNX56" s="62"/>
      <c r="GNY56" s="62"/>
      <c r="GNZ56" s="62"/>
      <c r="GOA56" s="62"/>
      <c r="GOB56" s="62"/>
      <c r="GOC56" s="62"/>
      <c r="GOD56" s="62"/>
      <c r="GOE56" s="62"/>
      <c r="GOF56" s="62"/>
      <c r="GOG56" s="62"/>
      <c r="GOH56" s="62"/>
      <c r="GOI56" s="62"/>
      <c r="GOJ56" s="62"/>
      <c r="GOK56" s="62"/>
      <c r="GOL56" s="62"/>
      <c r="GOM56" s="62"/>
      <c r="GON56" s="62"/>
      <c r="GOO56" s="62"/>
      <c r="GOP56" s="62"/>
      <c r="GOQ56" s="62"/>
      <c r="GOR56" s="62"/>
      <c r="GOS56" s="62"/>
      <c r="GOT56" s="62"/>
      <c r="GOU56" s="62"/>
      <c r="GOV56" s="62"/>
      <c r="GOW56" s="62"/>
      <c r="GOX56" s="62"/>
      <c r="GOY56" s="62"/>
      <c r="GOZ56" s="62"/>
      <c r="GPA56" s="62"/>
      <c r="GPB56" s="62"/>
      <c r="GPC56" s="62"/>
      <c r="GPD56" s="62"/>
      <c r="GPE56" s="62"/>
      <c r="GPF56" s="62"/>
      <c r="GPG56" s="62"/>
      <c r="GPH56" s="62"/>
      <c r="GPI56" s="62"/>
      <c r="GPJ56" s="62"/>
      <c r="GPK56" s="62"/>
      <c r="GPL56" s="62"/>
      <c r="GPM56" s="62"/>
      <c r="GPN56" s="62"/>
      <c r="GPO56" s="62"/>
      <c r="GPP56" s="62"/>
      <c r="GPQ56" s="62"/>
      <c r="GPR56" s="62"/>
      <c r="GPS56" s="62"/>
      <c r="GPT56" s="62"/>
      <c r="GPU56" s="62"/>
      <c r="GPV56" s="62"/>
      <c r="GPW56" s="62"/>
      <c r="GPX56" s="62"/>
      <c r="GPY56" s="62"/>
      <c r="GPZ56" s="62"/>
      <c r="GQA56" s="62"/>
      <c r="GQB56" s="62"/>
      <c r="GQC56" s="62"/>
      <c r="GQD56" s="62"/>
      <c r="GQE56" s="62"/>
      <c r="GQF56" s="62"/>
      <c r="GQG56" s="62"/>
      <c r="GQH56" s="62"/>
      <c r="GQI56" s="62"/>
      <c r="GQJ56" s="62"/>
      <c r="GQK56" s="62"/>
      <c r="GQL56" s="62"/>
      <c r="GQM56" s="62"/>
      <c r="GQN56" s="62"/>
      <c r="GQO56" s="62"/>
      <c r="GQP56" s="62"/>
      <c r="GQQ56" s="62"/>
      <c r="GQR56" s="62"/>
      <c r="GQS56" s="62"/>
      <c r="GQT56" s="62"/>
      <c r="GQU56" s="62"/>
      <c r="GQV56" s="62"/>
      <c r="GQW56" s="62"/>
      <c r="GQX56" s="62"/>
      <c r="GQY56" s="62"/>
      <c r="GQZ56" s="62"/>
      <c r="GRA56" s="62"/>
      <c r="GRB56" s="62"/>
      <c r="GRC56" s="62"/>
      <c r="GRD56" s="62"/>
      <c r="GRE56" s="62"/>
      <c r="GRF56" s="62"/>
      <c r="GRG56" s="62"/>
      <c r="GRH56" s="62"/>
      <c r="GRI56" s="62"/>
      <c r="GRJ56" s="62"/>
      <c r="GRK56" s="62"/>
      <c r="GRL56" s="62"/>
      <c r="GRM56" s="62"/>
      <c r="GRN56" s="62"/>
      <c r="GRO56" s="62"/>
      <c r="GRP56" s="62"/>
      <c r="GRQ56" s="62"/>
      <c r="GRR56" s="62"/>
      <c r="GRS56" s="62"/>
      <c r="GRT56" s="62"/>
      <c r="GRU56" s="62"/>
      <c r="GRV56" s="62"/>
      <c r="GRW56" s="62"/>
      <c r="GRX56" s="62"/>
      <c r="GRY56" s="62"/>
      <c r="GRZ56" s="62"/>
      <c r="GSA56" s="62"/>
      <c r="GSB56" s="62"/>
      <c r="GSC56" s="62"/>
      <c r="GSD56" s="62"/>
      <c r="GSE56" s="62"/>
      <c r="GSF56" s="62"/>
      <c r="GSG56" s="62"/>
      <c r="GSH56" s="62"/>
      <c r="GSI56" s="62"/>
      <c r="GSJ56" s="62"/>
      <c r="GSK56" s="62"/>
      <c r="GSL56" s="62"/>
      <c r="GSM56" s="62"/>
      <c r="GSN56" s="62"/>
      <c r="GSO56" s="62"/>
      <c r="GSP56" s="62"/>
      <c r="GSQ56" s="62"/>
      <c r="GSR56" s="62"/>
      <c r="GSS56" s="62"/>
      <c r="GST56" s="62"/>
      <c r="GSU56" s="62"/>
      <c r="GSV56" s="62"/>
      <c r="GSW56" s="62"/>
      <c r="GSX56" s="62"/>
      <c r="GSY56" s="62"/>
      <c r="GSZ56" s="62"/>
      <c r="GTA56" s="62"/>
      <c r="GTB56" s="62"/>
      <c r="GTC56" s="62"/>
      <c r="GTD56" s="62"/>
      <c r="GTE56" s="62"/>
      <c r="GTF56" s="62"/>
      <c r="GTG56" s="62"/>
      <c r="GTH56" s="62"/>
      <c r="GTI56" s="62"/>
      <c r="GTJ56" s="62"/>
      <c r="GTK56" s="62"/>
      <c r="GTL56" s="62"/>
      <c r="GTM56" s="62"/>
      <c r="GTN56" s="62"/>
      <c r="GTO56" s="62"/>
      <c r="GTP56" s="62"/>
      <c r="GTQ56" s="62"/>
      <c r="GTR56" s="62"/>
      <c r="GTS56" s="62"/>
      <c r="GTT56" s="62"/>
      <c r="GTU56" s="62"/>
      <c r="GTV56" s="62"/>
      <c r="GTW56" s="62"/>
      <c r="GTX56" s="62"/>
      <c r="GTY56" s="62"/>
      <c r="GTZ56" s="62"/>
      <c r="GUA56" s="62"/>
      <c r="GUB56" s="62"/>
      <c r="GUC56" s="62"/>
      <c r="GUD56" s="62"/>
      <c r="GUE56" s="62"/>
      <c r="GUF56" s="62"/>
      <c r="GUG56" s="62"/>
      <c r="GUH56" s="62"/>
      <c r="GUI56" s="62"/>
      <c r="GUJ56" s="62"/>
      <c r="GUK56" s="62"/>
      <c r="GUL56" s="62"/>
      <c r="GUM56" s="62"/>
      <c r="GUN56" s="62"/>
      <c r="GUO56" s="62"/>
      <c r="GUP56" s="62"/>
      <c r="GUQ56" s="62"/>
      <c r="GUR56" s="62"/>
      <c r="GUS56" s="62"/>
      <c r="GUT56" s="62"/>
      <c r="GUU56" s="62"/>
      <c r="GUV56" s="62"/>
      <c r="GUW56" s="62"/>
      <c r="GUX56" s="62"/>
      <c r="GUY56" s="62"/>
      <c r="GUZ56" s="62"/>
      <c r="GVA56" s="62"/>
      <c r="GVB56" s="62"/>
      <c r="GVC56" s="62"/>
      <c r="GVD56" s="62"/>
      <c r="GVE56" s="62"/>
      <c r="GVF56" s="62"/>
      <c r="GVG56" s="62"/>
      <c r="GVH56" s="62"/>
      <c r="GVI56" s="62"/>
      <c r="GVJ56" s="62"/>
      <c r="GVK56" s="62"/>
      <c r="GVL56" s="62"/>
      <c r="GVM56" s="62"/>
      <c r="GVN56" s="62"/>
      <c r="GVO56" s="62"/>
      <c r="GVP56" s="62"/>
      <c r="GVQ56" s="62"/>
      <c r="GVR56" s="62"/>
      <c r="GVS56" s="62"/>
      <c r="GVT56" s="62"/>
      <c r="GVU56" s="62"/>
      <c r="GVV56" s="62"/>
      <c r="GVW56" s="62"/>
      <c r="GVX56" s="62"/>
      <c r="GVY56" s="62"/>
      <c r="GVZ56" s="62"/>
      <c r="GWA56" s="62"/>
      <c r="GWB56" s="62"/>
      <c r="GWC56" s="62"/>
      <c r="GWD56" s="62"/>
      <c r="GWE56" s="62"/>
      <c r="GWF56" s="62"/>
      <c r="GWG56" s="62"/>
      <c r="GWH56" s="62"/>
      <c r="GWI56" s="62"/>
      <c r="GWJ56" s="62"/>
      <c r="GWK56" s="62"/>
      <c r="GWL56" s="62"/>
      <c r="GWM56" s="62"/>
      <c r="GWN56" s="62"/>
      <c r="GWO56" s="62"/>
      <c r="GWP56" s="62"/>
      <c r="GWQ56" s="62"/>
      <c r="GWR56" s="62"/>
      <c r="GWS56" s="62"/>
      <c r="GWT56" s="62"/>
      <c r="GWU56" s="62"/>
      <c r="GWV56" s="62"/>
      <c r="GWW56" s="62"/>
      <c r="GWX56" s="62"/>
      <c r="GWY56" s="62"/>
      <c r="GWZ56" s="62"/>
      <c r="GXA56" s="62"/>
      <c r="GXB56" s="62"/>
      <c r="GXC56" s="62"/>
      <c r="GXD56" s="62"/>
      <c r="GXE56" s="62"/>
      <c r="GXF56" s="62"/>
      <c r="GXG56" s="62"/>
      <c r="GXH56" s="62"/>
      <c r="GXI56" s="62"/>
      <c r="GXJ56" s="62"/>
      <c r="GXK56" s="62"/>
      <c r="GXL56" s="62"/>
      <c r="GXM56" s="62"/>
      <c r="GXN56" s="62"/>
      <c r="GXO56" s="62"/>
      <c r="GXP56" s="62"/>
      <c r="GXQ56" s="62"/>
      <c r="GXR56" s="62"/>
      <c r="GXS56" s="62"/>
      <c r="GXT56" s="62"/>
      <c r="GXU56" s="62"/>
      <c r="GXV56" s="62"/>
      <c r="GXW56" s="62"/>
      <c r="GXX56" s="62"/>
      <c r="GXY56" s="62"/>
      <c r="GXZ56" s="62"/>
      <c r="GYA56" s="62"/>
      <c r="GYB56" s="62"/>
      <c r="GYC56" s="62"/>
      <c r="GYD56" s="62"/>
      <c r="GYE56" s="62"/>
      <c r="GYF56" s="62"/>
      <c r="GYG56" s="62"/>
      <c r="GYH56" s="62"/>
      <c r="GYI56" s="62"/>
      <c r="GYJ56" s="62"/>
      <c r="GYK56" s="62"/>
      <c r="GYL56" s="62"/>
      <c r="GYM56" s="62"/>
      <c r="GYN56" s="62"/>
      <c r="GYO56" s="62"/>
      <c r="GYP56" s="62"/>
      <c r="GYQ56" s="62"/>
      <c r="GYR56" s="62"/>
      <c r="GYS56" s="62"/>
      <c r="GYT56" s="62"/>
      <c r="GYU56" s="62"/>
      <c r="GYV56" s="62"/>
      <c r="GYW56" s="62"/>
      <c r="GYX56" s="62"/>
      <c r="GYY56" s="62"/>
      <c r="GYZ56" s="62"/>
      <c r="GZA56" s="62"/>
      <c r="GZB56" s="62"/>
      <c r="GZC56" s="62"/>
      <c r="GZD56" s="62"/>
      <c r="GZE56" s="62"/>
      <c r="GZF56" s="62"/>
      <c r="GZG56" s="62"/>
      <c r="GZH56" s="62"/>
      <c r="GZI56" s="62"/>
      <c r="GZJ56" s="62"/>
      <c r="GZK56" s="62"/>
      <c r="GZL56" s="62"/>
      <c r="GZM56" s="62"/>
      <c r="GZN56" s="62"/>
      <c r="GZO56" s="62"/>
      <c r="GZP56" s="62"/>
      <c r="GZQ56" s="62"/>
      <c r="GZR56" s="62"/>
      <c r="GZS56" s="62"/>
      <c r="GZT56" s="62"/>
      <c r="GZU56" s="62"/>
      <c r="GZV56" s="62"/>
      <c r="GZW56" s="62"/>
      <c r="GZX56" s="62"/>
      <c r="GZY56" s="62"/>
      <c r="GZZ56" s="62"/>
      <c r="HAA56" s="62"/>
      <c r="HAB56" s="62"/>
      <c r="HAC56" s="62"/>
      <c r="HAD56" s="62"/>
      <c r="HAE56" s="62"/>
      <c r="HAF56" s="62"/>
      <c r="HAG56" s="62"/>
      <c r="HAH56" s="62"/>
      <c r="HAI56" s="62"/>
      <c r="HAJ56" s="62"/>
      <c r="HAK56" s="62"/>
      <c r="HAL56" s="62"/>
      <c r="HAM56" s="62"/>
      <c r="HAN56" s="62"/>
      <c r="HAO56" s="62"/>
      <c r="HAP56" s="62"/>
      <c r="HAQ56" s="62"/>
      <c r="HAR56" s="62"/>
      <c r="HAS56" s="62"/>
      <c r="HAT56" s="62"/>
      <c r="HAU56" s="62"/>
      <c r="HAV56" s="62"/>
      <c r="HAW56" s="62"/>
      <c r="HAX56" s="62"/>
      <c r="HAY56" s="62"/>
      <c r="HAZ56" s="62"/>
      <c r="HBA56" s="62"/>
      <c r="HBB56" s="62"/>
      <c r="HBC56" s="62"/>
      <c r="HBD56" s="62"/>
      <c r="HBE56" s="62"/>
      <c r="HBF56" s="62"/>
      <c r="HBG56" s="62"/>
      <c r="HBH56" s="62"/>
      <c r="HBI56" s="62"/>
      <c r="HBJ56" s="62"/>
      <c r="HBK56" s="62"/>
      <c r="HBL56" s="62"/>
      <c r="HBM56" s="62"/>
      <c r="HBN56" s="62"/>
      <c r="HBO56" s="62"/>
      <c r="HBP56" s="62"/>
      <c r="HBQ56" s="62"/>
      <c r="HBR56" s="62"/>
      <c r="HBS56" s="62"/>
      <c r="HBT56" s="62"/>
      <c r="HBU56" s="62"/>
      <c r="HBV56" s="62"/>
      <c r="HBW56" s="62"/>
      <c r="HBX56" s="62"/>
      <c r="HBY56" s="62"/>
      <c r="HBZ56" s="62"/>
      <c r="HCA56" s="62"/>
      <c r="HCB56" s="62"/>
      <c r="HCC56" s="62"/>
      <c r="HCD56" s="62"/>
      <c r="HCE56" s="62"/>
      <c r="HCF56" s="62"/>
      <c r="HCG56" s="62"/>
      <c r="HCH56" s="62"/>
      <c r="HCI56" s="62"/>
      <c r="HCJ56" s="62"/>
      <c r="HCK56" s="62"/>
      <c r="HCL56" s="62"/>
      <c r="HCM56" s="62"/>
      <c r="HCN56" s="62"/>
      <c r="HCO56" s="62"/>
      <c r="HCP56" s="62"/>
      <c r="HCQ56" s="62"/>
      <c r="HCR56" s="62"/>
      <c r="HCS56" s="62"/>
      <c r="HCT56" s="62"/>
      <c r="HCU56" s="62"/>
      <c r="HCV56" s="62"/>
      <c r="HCW56" s="62"/>
      <c r="HCX56" s="62"/>
      <c r="HCY56" s="62"/>
      <c r="HCZ56" s="62"/>
      <c r="HDA56" s="62"/>
      <c r="HDB56" s="62"/>
      <c r="HDC56" s="62"/>
      <c r="HDD56" s="62"/>
      <c r="HDE56" s="62"/>
      <c r="HDF56" s="62"/>
      <c r="HDG56" s="62"/>
      <c r="HDH56" s="62"/>
      <c r="HDI56" s="62"/>
      <c r="HDJ56" s="62"/>
      <c r="HDK56" s="62"/>
      <c r="HDL56" s="62"/>
      <c r="HDM56" s="62"/>
      <c r="HDN56" s="62"/>
      <c r="HDO56" s="62"/>
      <c r="HDP56" s="62"/>
      <c r="HDQ56" s="62"/>
      <c r="HDR56" s="62"/>
      <c r="HDS56" s="62"/>
      <c r="HDT56" s="62"/>
      <c r="HDU56" s="62"/>
      <c r="HDV56" s="62"/>
      <c r="HDW56" s="62"/>
      <c r="HDX56" s="62"/>
      <c r="HDY56" s="62"/>
      <c r="HDZ56" s="62"/>
      <c r="HEA56" s="62"/>
      <c r="HEB56" s="62"/>
      <c r="HEC56" s="62"/>
      <c r="HED56" s="62"/>
      <c r="HEE56" s="62"/>
      <c r="HEF56" s="62"/>
      <c r="HEG56" s="62"/>
      <c r="HEH56" s="62"/>
      <c r="HEI56" s="62"/>
      <c r="HEJ56" s="62"/>
      <c r="HEK56" s="62"/>
      <c r="HEL56" s="62"/>
      <c r="HEM56" s="62"/>
      <c r="HEN56" s="62"/>
      <c r="HEO56" s="62"/>
      <c r="HEP56" s="62"/>
      <c r="HEQ56" s="62"/>
      <c r="HER56" s="62"/>
      <c r="HES56" s="62"/>
      <c r="HET56" s="62"/>
      <c r="HEU56" s="62"/>
      <c r="HEV56" s="62"/>
      <c r="HEW56" s="62"/>
      <c r="HEX56" s="62"/>
      <c r="HEY56" s="62"/>
      <c r="HEZ56" s="62"/>
      <c r="HFA56" s="62"/>
      <c r="HFB56" s="62"/>
      <c r="HFC56" s="62"/>
      <c r="HFD56" s="62"/>
      <c r="HFE56" s="62"/>
      <c r="HFF56" s="62"/>
      <c r="HFG56" s="62"/>
      <c r="HFH56" s="62"/>
      <c r="HFI56" s="62"/>
      <c r="HFJ56" s="62"/>
      <c r="HFK56" s="62"/>
      <c r="HFL56" s="62"/>
      <c r="HFM56" s="62"/>
      <c r="HFN56" s="62"/>
      <c r="HFO56" s="62"/>
      <c r="HFP56" s="62"/>
      <c r="HFQ56" s="62"/>
      <c r="HFR56" s="62"/>
      <c r="HFS56" s="62"/>
      <c r="HFT56" s="62"/>
      <c r="HFU56" s="62"/>
      <c r="HFV56" s="62"/>
      <c r="HFW56" s="62"/>
      <c r="HFX56" s="62"/>
      <c r="HFY56" s="62"/>
      <c r="HFZ56" s="62"/>
      <c r="HGA56" s="62"/>
      <c r="HGB56" s="62"/>
      <c r="HGC56" s="62"/>
      <c r="HGD56" s="62"/>
      <c r="HGE56" s="62"/>
      <c r="HGF56" s="62"/>
      <c r="HGG56" s="62"/>
      <c r="HGH56" s="62"/>
      <c r="HGI56" s="62"/>
      <c r="HGJ56" s="62"/>
      <c r="HGK56" s="62"/>
      <c r="HGL56" s="62"/>
      <c r="HGM56" s="62"/>
      <c r="HGN56" s="62"/>
      <c r="HGO56" s="62"/>
      <c r="HGP56" s="62"/>
      <c r="HGQ56" s="62"/>
      <c r="HGR56" s="62"/>
      <c r="HGS56" s="62"/>
      <c r="HGT56" s="62"/>
      <c r="HGU56" s="62"/>
      <c r="HGV56" s="62"/>
      <c r="HGW56" s="62"/>
      <c r="HGX56" s="62"/>
      <c r="HGY56" s="62"/>
      <c r="HGZ56" s="62"/>
      <c r="HHA56" s="62"/>
      <c r="HHB56" s="62"/>
      <c r="HHC56" s="62"/>
      <c r="HHD56" s="62"/>
      <c r="HHE56" s="62"/>
      <c r="HHF56" s="62"/>
      <c r="HHG56" s="62"/>
      <c r="HHH56" s="62"/>
      <c r="HHI56" s="62"/>
      <c r="HHJ56" s="62"/>
      <c r="HHK56" s="62"/>
      <c r="HHL56" s="62"/>
      <c r="HHM56" s="62"/>
      <c r="HHN56" s="62"/>
      <c r="HHO56" s="62"/>
      <c r="HHP56" s="62"/>
      <c r="HHQ56" s="62"/>
      <c r="HHR56" s="62"/>
      <c r="HHS56" s="62"/>
      <c r="HHT56" s="62"/>
      <c r="HHU56" s="62"/>
      <c r="HHV56" s="62"/>
      <c r="HHW56" s="62"/>
      <c r="HHX56" s="62"/>
      <c r="HHY56" s="62"/>
      <c r="HHZ56" s="62"/>
      <c r="HIA56" s="62"/>
      <c r="HIB56" s="62"/>
      <c r="HIC56" s="62"/>
      <c r="HID56" s="62"/>
      <c r="HIE56" s="62"/>
      <c r="HIF56" s="62"/>
      <c r="HIG56" s="62"/>
      <c r="HIH56" s="62"/>
      <c r="HII56" s="62"/>
      <c r="HIJ56" s="62"/>
      <c r="HIK56" s="62"/>
      <c r="HIL56" s="62"/>
      <c r="HIM56" s="62"/>
      <c r="HIN56" s="62"/>
      <c r="HIO56" s="62"/>
      <c r="HIP56" s="62"/>
      <c r="HIQ56" s="62"/>
      <c r="HIR56" s="62"/>
      <c r="HIS56" s="62"/>
      <c r="HIT56" s="62"/>
      <c r="HIU56" s="62"/>
      <c r="HIV56" s="62"/>
      <c r="HIW56" s="62"/>
      <c r="HIX56" s="62"/>
      <c r="HIY56" s="62"/>
      <c r="HIZ56" s="62"/>
      <c r="HJA56" s="62"/>
      <c r="HJB56" s="62"/>
      <c r="HJC56" s="62"/>
      <c r="HJD56" s="62"/>
      <c r="HJE56" s="62"/>
      <c r="HJF56" s="62"/>
      <c r="HJG56" s="62"/>
      <c r="HJH56" s="62"/>
      <c r="HJI56" s="62"/>
      <c r="HJJ56" s="62"/>
      <c r="HJK56" s="62"/>
      <c r="HJL56" s="62"/>
      <c r="HJM56" s="62"/>
      <c r="HJN56" s="62"/>
      <c r="HJO56" s="62"/>
      <c r="HJP56" s="62"/>
      <c r="HJQ56" s="62"/>
      <c r="HJR56" s="62"/>
      <c r="HJS56" s="62"/>
      <c r="HJT56" s="62"/>
      <c r="HJU56" s="62"/>
      <c r="HJV56" s="62"/>
      <c r="HJW56" s="62"/>
      <c r="HJX56" s="62"/>
      <c r="HJY56" s="62"/>
      <c r="HJZ56" s="62"/>
      <c r="HKA56" s="62"/>
      <c r="HKB56" s="62"/>
      <c r="HKC56" s="62"/>
      <c r="HKD56" s="62"/>
      <c r="HKE56" s="62"/>
      <c r="HKF56" s="62"/>
      <c r="HKG56" s="62"/>
      <c r="HKH56" s="62"/>
      <c r="HKI56" s="62"/>
      <c r="HKJ56" s="62"/>
      <c r="HKK56" s="62"/>
      <c r="HKL56" s="62"/>
      <c r="HKM56" s="62"/>
      <c r="HKN56" s="62"/>
      <c r="HKO56" s="62"/>
      <c r="HKP56" s="62"/>
      <c r="HKQ56" s="62"/>
      <c r="HKR56" s="62"/>
      <c r="HKS56" s="62"/>
      <c r="HKT56" s="62"/>
      <c r="HKU56" s="62"/>
      <c r="HKV56" s="62"/>
      <c r="HKW56" s="62"/>
      <c r="HKX56" s="62"/>
      <c r="HKY56" s="62"/>
      <c r="HKZ56" s="62"/>
      <c r="HLA56" s="62"/>
      <c r="HLB56" s="62"/>
      <c r="HLC56" s="62"/>
      <c r="HLD56" s="62"/>
      <c r="HLE56" s="62"/>
      <c r="HLF56" s="62"/>
      <c r="HLG56" s="62"/>
      <c r="HLH56" s="62"/>
      <c r="HLI56" s="62"/>
      <c r="HLJ56" s="62"/>
      <c r="HLK56" s="62"/>
      <c r="HLL56" s="62"/>
      <c r="HLM56" s="62"/>
      <c r="HLN56" s="62"/>
      <c r="HLO56" s="62"/>
      <c r="HLP56" s="62"/>
      <c r="HLQ56" s="62"/>
      <c r="HLR56" s="62"/>
      <c r="HLS56" s="62"/>
      <c r="HLT56" s="62"/>
      <c r="HLU56" s="62"/>
      <c r="HLV56" s="62"/>
      <c r="HLW56" s="62"/>
      <c r="HLX56" s="62"/>
      <c r="HLY56" s="62"/>
      <c r="HLZ56" s="62"/>
      <c r="HMA56" s="62"/>
      <c r="HMB56" s="62"/>
      <c r="HMC56" s="62"/>
      <c r="HMD56" s="62"/>
      <c r="HME56" s="62"/>
      <c r="HMF56" s="62"/>
      <c r="HMG56" s="62"/>
      <c r="HMH56" s="62"/>
      <c r="HMI56" s="62"/>
      <c r="HMJ56" s="62"/>
      <c r="HMK56" s="62"/>
      <c r="HML56" s="62"/>
      <c r="HMM56" s="62"/>
      <c r="HMN56" s="62"/>
      <c r="HMO56" s="62"/>
      <c r="HMP56" s="62"/>
      <c r="HMQ56" s="62"/>
      <c r="HMR56" s="62"/>
      <c r="HMS56" s="62"/>
      <c r="HMT56" s="62"/>
      <c r="HMU56" s="62"/>
      <c r="HMV56" s="62"/>
      <c r="HMW56" s="62"/>
      <c r="HMX56" s="62"/>
      <c r="HMY56" s="62"/>
      <c r="HMZ56" s="62"/>
      <c r="HNA56" s="62"/>
      <c r="HNB56" s="62"/>
      <c r="HNC56" s="62"/>
      <c r="HND56" s="62"/>
      <c r="HNE56" s="62"/>
      <c r="HNF56" s="62"/>
      <c r="HNG56" s="62"/>
      <c r="HNH56" s="62"/>
      <c r="HNI56" s="62"/>
      <c r="HNJ56" s="62"/>
      <c r="HNK56" s="62"/>
      <c r="HNL56" s="62"/>
      <c r="HNM56" s="62"/>
      <c r="HNN56" s="62"/>
      <c r="HNO56" s="62"/>
      <c r="HNP56" s="62"/>
      <c r="HNQ56" s="62"/>
      <c r="HNR56" s="62"/>
      <c r="HNS56" s="62"/>
      <c r="HNT56" s="62"/>
      <c r="HNU56" s="62"/>
      <c r="HNV56" s="62"/>
      <c r="HNW56" s="62"/>
      <c r="HNX56" s="62"/>
      <c r="HNY56" s="62"/>
      <c r="HNZ56" s="62"/>
      <c r="HOA56" s="62"/>
      <c r="HOB56" s="62"/>
      <c r="HOC56" s="62"/>
      <c r="HOD56" s="62"/>
      <c r="HOE56" s="62"/>
      <c r="HOF56" s="62"/>
      <c r="HOG56" s="62"/>
      <c r="HOH56" s="62"/>
      <c r="HOI56" s="62"/>
      <c r="HOJ56" s="62"/>
      <c r="HOK56" s="62"/>
      <c r="HOL56" s="62"/>
      <c r="HOM56" s="62"/>
      <c r="HON56" s="62"/>
      <c r="HOO56" s="62"/>
      <c r="HOP56" s="62"/>
      <c r="HOQ56" s="62"/>
      <c r="HOR56" s="62"/>
      <c r="HOS56" s="62"/>
      <c r="HOT56" s="62"/>
      <c r="HOU56" s="62"/>
      <c r="HOV56" s="62"/>
      <c r="HOW56" s="62"/>
      <c r="HOX56" s="62"/>
      <c r="HOY56" s="62"/>
      <c r="HOZ56" s="62"/>
      <c r="HPA56" s="62"/>
      <c r="HPB56" s="62"/>
      <c r="HPC56" s="62"/>
      <c r="HPD56" s="62"/>
      <c r="HPE56" s="62"/>
      <c r="HPF56" s="62"/>
      <c r="HPG56" s="62"/>
      <c r="HPH56" s="62"/>
      <c r="HPI56" s="62"/>
      <c r="HPJ56" s="62"/>
      <c r="HPK56" s="62"/>
      <c r="HPL56" s="62"/>
      <c r="HPM56" s="62"/>
      <c r="HPN56" s="62"/>
      <c r="HPO56" s="62"/>
      <c r="HPP56" s="62"/>
      <c r="HPQ56" s="62"/>
      <c r="HPR56" s="62"/>
      <c r="HPS56" s="62"/>
      <c r="HPT56" s="62"/>
      <c r="HPU56" s="62"/>
      <c r="HPV56" s="62"/>
      <c r="HPW56" s="62"/>
      <c r="HPX56" s="62"/>
      <c r="HPY56" s="62"/>
      <c r="HPZ56" s="62"/>
      <c r="HQA56" s="62"/>
      <c r="HQB56" s="62"/>
      <c r="HQC56" s="62"/>
      <c r="HQD56" s="62"/>
      <c r="HQE56" s="62"/>
      <c r="HQF56" s="62"/>
      <c r="HQG56" s="62"/>
      <c r="HQH56" s="62"/>
      <c r="HQI56" s="62"/>
      <c r="HQJ56" s="62"/>
      <c r="HQK56" s="62"/>
      <c r="HQL56" s="62"/>
      <c r="HQM56" s="62"/>
      <c r="HQN56" s="62"/>
      <c r="HQO56" s="62"/>
      <c r="HQP56" s="62"/>
      <c r="HQQ56" s="62"/>
      <c r="HQR56" s="62"/>
      <c r="HQS56" s="62"/>
      <c r="HQT56" s="62"/>
      <c r="HQU56" s="62"/>
      <c r="HQV56" s="62"/>
      <c r="HQW56" s="62"/>
      <c r="HQX56" s="62"/>
      <c r="HQY56" s="62"/>
      <c r="HQZ56" s="62"/>
      <c r="HRA56" s="62"/>
      <c r="HRB56" s="62"/>
      <c r="HRC56" s="62"/>
      <c r="HRD56" s="62"/>
      <c r="HRE56" s="62"/>
      <c r="HRF56" s="62"/>
      <c r="HRG56" s="62"/>
      <c r="HRH56" s="62"/>
      <c r="HRI56" s="62"/>
      <c r="HRJ56" s="62"/>
      <c r="HRK56" s="62"/>
      <c r="HRL56" s="62"/>
      <c r="HRM56" s="62"/>
      <c r="HRN56" s="62"/>
      <c r="HRO56" s="62"/>
      <c r="HRP56" s="62"/>
      <c r="HRQ56" s="62"/>
      <c r="HRR56" s="62"/>
      <c r="HRS56" s="62"/>
      <c r="HRT56" s="62"/>
      <c r="HRU56" s="62"/>
      <c r="HRV56" s="62"/>
      <c r="HRW56" s="62"/>
      <c r="HRX56" s="62"/>
      <c r="HRY56" s="62"/>
      <c r="HRZ56" s="62"/>
      <c r="HSA56" s="62"/>
      <c r="HSB56" s="62"/>
      <c r="HSC56" s="62"/>
      <c r="HSD56" s="62"/>
      <c r="HSE56" s="62"/>
      <c r="HSF56" s="62"/>
      <c r="HSG56" s="62"/>
      <c r="HSH56" s="62"/>
      <c r="HSI56" s="62"/>
      <c r="HSJ56" s="62"/>
      <c r="HSK56" s="62"/>
      <c r="HSL56" s="62"/>
      <c r="HSM56" s="62"/>
      <c r="HSN56" s="62"/>
      <c r="HSO56" s="62"/>
      <c r="HSP56" s="62"/>
      <c r="HSQ56" s="62"/>
      <c r="HSR56" s="62"/>
      <c r="HSS56" s="62"/>
      <c r="HST56" s="62"/>
      <c r="HSU56" s="62"/>
      <c r="HSV56" s="62"/>
      <c r="HSW56" s="62"/>
      <c r="HSX56" s="62"/>
      <c r="HSY56" s="62"/>
      <c r="HSZ56" s="62"/>
      <c r="HTA56" s="62"/>
      <c r="HTB56" s="62"/>
      <c r="HTC56" s="62"/>
      <c r="HTD56" s="62"/>
      <c r="HTE56" s="62"/>
      <c r="HTF56" s="62"/>
      <c r="HTG56" s="62"/>
      <c r="HTH56" s="62"/>
      <c r="HTI56" s="62"/>
      <c r="HTJ56" s="62"/>
      <c r="HTK56" s="62"/>
      <c r="HTL56" s="62"/>
      <c r="HTM56" s="62"/>
      <c r="HTN56" s="62"/>
      <c r="HTO56" s="62"/>
      <c r="HTP56" s="62"/>
      <c r="HTQ56" s="62"/>
      <c r="HTR56" s="62"/>
      <c r="HTS56" s="62"/>
      <c r="HTT56" s="62"/>
      <c r="HTU56" s="62"/>
      <c r="HTV56" s="62"/>
      <c r="HTW56" s="62"/>
      <c r="HTX56" s="62"/>
      <c r="HTY56" s="62"/>
      <c r="HTZ56" s="62"/>
      <c r="HUA56" s="62"/>
      <c r="HUB56" s="62"/>
      <c r="HUC56" s="62"/>
      <c r="HUD56" s="62"/>
      <c r="HUE56" s="62"/>
      <c r="HUF56" s="62"/>
      <c r="HUG56" s="62"/>
      <c r="HUH56" s="62"/>
      <c r="HUI56" s="62"/>
      <c r="HUJ56" s="62"/>
      <c r="HUK56" s="62"/>
      <c r="HUL56" s="62"/>
      <c r="HUM56" s="62"/>
      <c r="HUN56" s="62"/>
      <c r="HUO56" s="62"/>
      <c r="HUP56" s="62"/>
      <c r="HUQ56" s="62"/>
      <c r="HUR56" s="62"/>
      <c r="HUS56" s="62"/>
      <c r="HUT56" s="62"/>
      <c r="HUU56" s="62"/>
      <c r="HUV56" s="62"/>
      <c r="HUW56" s="62"/>
      <c r="HUX56" s="62"/>
      <c r="HUY56" s="62"/>
      <c r="HUZ56" s="62"/>
      <c r="HVA56" s="62"/>
      <c r="HVB56" s="62"/>
      <c r="HVC56" s="62"/>
      <c r="HVD56" s="62"/>
      <c r="HVE56" s="62"/>
      <c r="HVF56" s="62"/>
      <c r="HVG56" s="62"/>
      <c r="HVH56" s="62"/>
      <c r="HVI56" s="62"/>
      <c r="HVJ56" s="62"/>
      <c r="HVK56" s="62"/>
      <c r="HVL56" s="62"/>
      <c r="HVM56" s="62"/>
      <c r="HVN56" s="62"/>
      <c r="HVO56" s="62"/>
      <c r="HVP56" s="62"/>
      <c r="HVQ56" s="62"/>
      <c r="HVR56" s="62"/>
      <c r="HVS56" s="62"/>
      <c r="HVT56" s="62"/>
      <c r="HVU56" s="62"/>
      <c r="HVV56" s="62"/>
      <c r="HVW56" s="62"/>
      <c r="HVX56" s="62"/>
      <c r="HVY56" s="62"/>
      <c r="HVZ56" s="62"/>
      <c r="HWA56" s="62"/>
      <c r="HWB56" s="62"/>
      <c r="HWC56" s="62"/>
      <c r="HWD56" s="62"/>
      <c r="HWE56" s="62"/>
      <c r="HWF56" s="62"/>
      <c r="HWG56" s="62"/>
      <c r="HWH56" s="62"/>
      <c r="HWI56" s="62"/>
      <c r="HWJ56" s="62"/>
      <c r="HWK56" s="62"/>
      <c r="HWL56" s="62"/>
      <c r="HWM56" s="62"/>
      <c r="HWN56" s="62"/>
      <c r="HWO56" s="62"/>
      <c r="HWP56" s="62"/>
      <c r="HWQ56" s="62"/>
      <c r="HWR56" s="62"/>
      <c r="HWS56" s="62"/>
      <c r="HWT56" s="62"/>
      <c r="HWU56" s="62"/>
      <c r="HWV56" s="62"/>
      <c r="HWW56" s="62"/>
      <c r="HWX56" s="62"/>
      <c r="HWY56" s="62"/>
      <c r="HWZ56" s="62"/>
      <c r="HXA56" s="62"/>
      <c r="HXB56" s="62"/>
      <c r="HXC56" s="62"/>
      <c r="HXD56" s="62"/>
      <c r="HXE56" s="62"/>
      <c r="HXF56" s="62"/>
      <c r="HXG56" s="62"/>
      <c r="HXH56" s="62"/>
      <c r="HXI56" s="62"/>
      <c r="HXJ56" s="62"/>
      <c r="HXK56" s="62"/>
      <c r="HXL56" s="62"/>
      <c r="HXM56" s="62"/>
      <c r="HXN56" s="62"/>
      <c r="HXO56" s="62"/>
      <c r="HXP56" s="62"/>
      <c r="HXQ56" s="62"/>
      <c r="HXR56" s="62"/>
      <c r="HXS56" s="62"/>
      <c r="HXT56" s="62"/>
      <c r="HXU56" s="62"/>
      <c r="HXV56" s="62"/>
      <c r="HXW56" s="62"/>
      <c r="HXX56" s="62"/>
      <c r="HXY56" s="62"/>
      <c r="HXZ56" s="62"/>
      <c r="HYA56" s="62"/>
      <c r="HYB56" s="62"/>
      <c r="HYC56" s="62"/>
      <c r="HYD56" s="62"/>
      <c r="HYE56" s="62"/>
      <c r="HYF56" s="62"/>
      <c r="HYG56" s="62"/>
      <c r="HYH56" s="62"/>
      <c r="HYI56" s="62"/>
      <c r="HYJ56" s="62"/>
      <c r="HYK56" s="62"/>
      <c r="HYL56" s="62"/>
      <c r="HYM56" s="62"/>
      <c r="HYN56" s="62"/>
      <c r="HYO56" s="62"/>
      <c r="HYP56" s="62"/>
      <c r="HYQ56" s="62"/>
      <c r="HYR56" s="62"/>
      <c r="HYS56" s="62"/>
      <c r="HYT56" s="62"/>
      <c r="HYU56" s="62"/>
      <c r="HYV56" s="62"/>
      <c r="HYW56" s="62"/>
      <c r="HYX56" s="62"/>
      <c r="HYY56" s="62"/>
      <c r="HYZ56" s="62"/>
      <c r="HZA56" s="62"/>
      <c r="HZB56" s="62"/>
      <c r="HZC56" s="62"/>
      <c r="HZD56" s="62"/>
      <c r="HZE56" s="62"/>
      <c r="HZF56" s="62"/>
      <c r="HZG56" s="62"/>
      <c r="HZH56" s="62"/>
      <c r="HZI56" s="62"/>
      <c r="HZJ56" s="62"/>
      <c r="HZK56" s="62"/>
      <c r="HZL56" s="62"/>
      <c r="HZM56" s="62"/>
      <c r="HZN56" s="62"/>
      <c r="HZO56" s="62"/>
      <c r="HZP56" s="62"/>
      <c r="HZQ56" s="62"/>
      <c r="HZR56" s="62"/>
      <c r="HZS56" s="62"/>
      <c r="HZT56" s="62"/>
      <c r="HZU56" s="62"/>
      <c r="HZV56" s="62"/>
      <c r="HZW56" s="62"/>
      <c r="HZX56" s="62"/>
      <c r="HZY56" s="62"/>
      <c r="HZZ56" s="62"/>
      <c r="IAA56" s="62"/>
      <c r="IAB56" s="62"/>
      <c r="IAC56" s="62"/>
      <c r="IAD56" s="62"/>
      <c r="IAE56" s="62"/>
      <c r="IAF56" s="62"/>
      <c r="IAG56" s="62"/>
      <c r="IAH56" s="62"/>
      <c r="IAI56" s="62"/>
      <c r="IAJ56" s="62"/>
      <c r="IAK56" s="62"/>
      <c r="IAL56" s="62"/>
      <c r="IAM56" s="62"/>
      <c r="IAN56" s="62"/>
      <c r="IAO56" s="62"/>
      <c r="IAP56" s="62"/>
      <c r="IAQ56" s="62"/>
      <c r="IAR56" s="62"/>
      <c r="IAS56" s="62"/>
      <c r="IAT56" s="62"/>
      <c r="IAU56" s="62"/>
      <c r="IAV56" s="62"/>
      <c r="IAW56" s="62"/>
      <c r="IAX56" s="62"/>
      <c r="IAY56" s="62"/>
      <c r="IAZ56" s="62"/>
      <c r="IBA56" s="62"/>
      <c r="IBB56" s="62"/>
      <c r="IBC56" s="62"/>
      <c r="IBD56" s="62"/>
      <c r="IBE56" s="62"/>
      <c r="IBF56" s="62"/>
      <c r="IBG56" s="62"/>
      <c r="IBH56" s="62"/>
      <c r="IBI56" s="62"/>
      <c r="IBJ56" s="62"/>
      <c r="IBK56" s="62"/>
      <c r="IBL56" s="62"/>
      <c r="IBM56" s="62"/>
      <c r="IBN56" s="62"/>
      <c r="IBO56" s="62"/>
      <c r="IBP56" s="62"/>
      <c r="IBQ56" s="62"/>
      <c r="IBR56" s="62"/>
      <c r="IBS56" s="62"/>
      <c r="IBT56" s="62"/>
      <c r="IBU56" s="62"/>
      <c r="IBV56" s="62"/>
      <c r="IBW56" s="62"/>
      <c r="IBX56" s="62"/>
      <c r="IBY56" s="62"/>
      <c r="IBZ56" s="62"/>
      <c r="ICA56" s="62"/>
      <c r="ICB56" s="62"/>
      <c r="ICC56" s="62"/>
      <c r="ICD56" s="62"/>
      <c r="ICE56" s="62"/>
      <c r="ICF56" s="62"/>
      <c r="ICG56" s="62"/>
      <c r="ICH56" s="62"/>
      <c r="ICI56" s="62"/>
      <c r="ICJ56" s="62"/>
      <c r="ICK56" s="62"/>
      <c r="ICL56" s="62"/>
      <c r="ICM56" s="62"/>
      <c r="ICN56" s="62"/>
      <c r="ICO56" s="62"/>
      <c r="ICP56" s="62"/>
      <c r="ICQ56" s="62"/>
      <c r="ICR56" s="62"/>
      <c r="ICS56" s="62"/>
      <c r="ICT56" s="62"/>
      <c r="ICU56" s="62"/>
      <c r="ICV56" s="62"/>
      <c r="ICW56" s="62"/>
      <c r="ICX56" s="62"/>
      <c r="ICY56" s="62"/>
      <c r="ICZ56" s="62"/>
      <c r="IDA56" s="62"/>
      <c r="IDB56" s="62"/>
      <c r="IDC56" s="62"/>
      <c r="IDD56" s="62"/>
      <c r="IDE56" s="62"/>
      <c r="IDF56" s="62"/>
      <c r="IDG56" s="62"/>
      <c r="IDH56" s="62"/>
      <c r="IDI56" s="62"/>
      <c r="IDJ56" s="62"/>
      <c r="IDK56" s="62"/>
      <c r="IDL56" s="62"/>
      <c r="IDM56" s="62"/>
      <c r="IDN56" s="62"/>
      <c r="IDO56" s="62"/>
      <c r="IDP56" s="62"/>
      <c r="IDQ56" s="62"/>
      <c r="IDR56" s="62"/>
      <c r="IDS56" s="62"/>
      <c r="IDT56" s="62"/>
      <c r="IDU56" s="62"/>
      <c r="IDV56" s="62"/>
      <c r="IDW56" s="62"/>
      <c r="IDX56" s="62"/>
      <c r="IDY56" s="62"/>
      <c r="IDZ56" s="62"/>
      <c r="IEA56" s="62"/>
      <c r="IEB56" s="62"/>
      <c r="IEC56" s="62"/>
      <c r="IED56" s="62"/>
      <c r="IEE56" s="62"/>
      <c r="IEF56" s="62"/>
      <c r="IEG56" s="62"/>
      <c r="IEH56" s="62"/>
      <c r="IEI56" s="62"/>
      <c r="IEJ56" s="62"/>
      <c r="IEK56" s="62"/>
      <c r="IEL56" s="62"/>
      <c r="IEM56" s="62"/>
      <c r="IEN56" s="62"/>
      <c r="IEO56" s="62"/>
      <c r="IEP56" s="62"/>
      <c r="IEQ56" s="62"/>
      <c r="IER56" s="62"/>
      <c r="IES56" s="62"/>
      <c r="IET56" s="62"/>
      <c r="IEU56" s="62"/>
      <c r="IEV56" s="62"/>
      <c r="IEW56" s="62"/>
      <c r="IEX56" s="62"/>
      <c r="IEY56" s="62"/>
      <c r="IEZ56" s="62"/>
      <c r="IFA56" s="62"/>
      <c r="IFB56" s="62"/>
      <c r="IFC56" s="62"/>
      <c r="IFD56" s="62"/>
      <c r="IFE56" s="62"/>
      <c r="IFF56" s="62"/>
      <c r="IFG56" s="62"/>
      <c r="IFH56" s="62"/>
      <c r="IFI56" s="62"/>
      <c r="IFJ56" s="62"/>
      <c r="IFK56" s="62"/>
      <c r="IFL56" s="62"/>
      <c r="IFM56" s="62"/>
      <c r="IFN56" s="62"/>
      <c r="IFO56" s="62"/>
      <c r="IFP56" s="62"/>
      <c r="IFQ56" s="62"/>
      <c r="IFR56" s="62"/>
      <c r="IFS56" s="62"/>
      <c r="IFT56" s="62"/>
      <c r="IFU56" s="62"/>
      <c r="IFV56" s="62"/>
      <c r="IFW56" s="62"/>
      <c r="IFX56" s="62"/>
      <c r="IFY56" s="62"/>
      <c r="IFZ56" s="62"/>
      <c r="IGA56" s="62"/>
      <c r="IGB56" s="62"/>
      <c r="IGC56" s="62"/>
      <c r="IGD56" s="62"/>
      <c r="IGE56" s="62"/>
      <c r="IGF56" s="62"/>
      <c r="IGG56" s="62"/>
      <c r="IGH56" s="62"/>
      <c r="IGI56" s="62"/>
      <c r="IGJ56" s="62"/>
      <c r="IGK56" s="62"/>
      <c r="IGL56" s="62"/>
      <c r="IGM56" s="62"/>
      <c r="IGN56" s="62"/>
      <c r="IGO56" s="62"/>
      <c r="IGP56" s="62"/>
      <c r="IGQ56" s="62"/>
      <c r="IGR56" s="62"/>
      <c r="IGS56" s="62"/>
      <c r="IGT56" s="62"/>
      <c r="IGU56" s="62"/>
      <c r="IGV56" s="62"/>
      <c r="IGW56" s="62"/>
      <c r="IGX56" s="62"/>
      <c r="IGY56" s="62"/>
      <c r="IGZ56" s="62"/>
      <c r="IHA56" s="62"/>
      <c r="IHB56" s="62"/>
      <c r="IHC56" s="62"/>
      <c r="IHD56" s="62"/>
      <c r="IHE56" s="62"/>
      <c r="IHF56" s="62"/>
      <c r="IHG56" s="62"/>
      <c r="IHH56" s="62"/>
      <c r="IHI56" s="62"/>
      <c r="IHJ56" s="62"/>
      <c r="IHK56" s="62"/>
      <c r="IHL56" s="62"/>
      <c r="IHM56" s="62"/>
      <c r="IHN56" s="62"/>
      <c r="IHO56" s="62"/>
      <c r="IHP56" s="62"/>
      <c r="IHQ56" s="62"/>
      <c r="IHR56" s="62"/>
      <c r="IHS56" s="62"/>
      <c r="IHT56" s="62"/>
      <c r="IHU56" s="62"/>
      <c r="IHV56" s="62"/>
      <c r="IHW56" s="62"/>
      <c r="IHX56" s="62"/>
      <c r="IHY56" s="62"/>
      <c r="IHZ56" s="62"/>
      <c r="IIA56" s="62"/>
      <c r="IIB56" s="62"/>
      <c r="IIC56" s="62"/>
      <c r="IID56" s="62"/>
      <c r="IIE56" s="62"/>
      <c r="IIF56" s="62"/>
      <c r="IIG56" s="62"/>
      <c r="IIH56" s="62"/>
      <c r="III56" s="62"/>
      <c r="IIJ56" s="62"/>
      <c r="IIK56" s="62"/>
      <c r="IIL56" s="62"/>
      <c r="IIM56" s="62"/>
      <c r="IIN56" s="62"/>
      <c r="IIO56" s="62"/>
      <c r="IIP56" s="62"/>
      <c r="IIQ56" s="62"/>
      <c r="IIR56" s="62"/>
      <c r="IIS56" s="62"/>
      <c r="IIT56" s="62"/>
      <c r="IIU56" s="62"/>
      <c r="IIV56" s="62"/>
      <c r="IIW56" s="62"/>
      <c r="IIX56" s="62"/>
      <c r="IIY56" s="62"/>
      <c r="IIZ56" s="62"/>
      <c r="IJA56" s="62"/>
      <c r="IJB56" s="62"/>
      <c r="IJC56" s="62"/>
      <c r="IJD56" s="62"/>
      <c r="IJE56" s="62"/>
      <c r="IJF56" s="62"/>
      <c r="IJG56" s="62"/>
      <c r="IJH56" s="62"/>
      <c r="IJI56" s="62"/>
      <c r="IJJ56" s="62"/>
      <c r="IJK56" s="62"/>
      <c r="IJL56" s="62"/>
      <c r="IJM56" s="62"/>
      <c r="IJN56" s="62"/>
      <c r="IJO56" s="62"/>
      <c r="IJP56" s="62"/>
      <c r="IJQ56" s="62"/>
      <c r="IJR56" s="62"/>
      <c r="IJS56" s="62"/>
      <c r="IJT56" s="62"/>
      <c r="IJU56" s="62"/>
      <c r="IJV56" s="62"/>
      <c r="IJW56" s="62"/>
      <c r="IJX56" s="62"/>
      <c r="IJY56" s="62"/>
      <c r="IJZ56" s="62"/>
      <c r="IKA56" s="62"/>
      <c r="IKB56" s="62"/>
      <c r="IKC56" s="62"/>
      <c r="IKD56" s="62"/>
      <c r="IKE56" s="62"/>
      <c r="IKF56" s="62"/>
      <c r="IKG56" s="62"/>
      <c r="IKH56" s="62"/>
      <c r="IKI56" s="62"/>
      <c r="IKJ56" s="62"/>
      <c r="IKK56" s="62"/>
      <c r="IKL56" s="62"/>
      <c r="IKM56" s="62"/>
      <c r="IKN56" s="62"/>
      <c r="IKO56" s="62"/>
      <c r="IKP56" s="62"/>
      <c r="IKQ56" s="62"/>
      <c r="IKR56" s="62"/>
      <c r="IKS56" s="62"/>
      <c r="IKT56" s="62"/>
      <c r="IKU56" s="62"/>
      <c r="IKV56" s="62"/>
      <c r="IKW56" s="62"/>
      <c r="IKX56" s="62"/>
      <c r="IKY56" s="62"/>
      <c r="IKZ56" s="62"/>
      <c r="ILA56" s="62"/>
      <c r="ILB56" s="62"/>
      <c r="ILC56" s="62"/>
      <c r="ILD56" s="62"/>
      <c r="ILE56" s="62"/>
      <c r="ILF56" s="62"/>
      <c r="ILG56" s="62"/>
      <c r="ILH56" s="62"/>
      <c r="ILI56" s="62"/>
      <c r="ILJ56" s="62"/>
      <c r="ILK56" s="62"/>
      <c r="ILL56" s="62"/>
      <c r="ILM56" s="62"/>
      <c r="ILN56" s="62"/>
      <c r="ILO56" s="62"/>
      <c r="ILP56" s="62"/>
      <c r="ILQ56" s="62"/>
      <c r="ILR56" s="62"/>
      <c r="ILS56" s="62"/>
      <c r="ILT56" s="62"/>
      <c r="ILU56" s="62"/>
      <c r="ILV56" s="62"/>
      <c r="ILW56" s="62"/>
      <c r="ILX56" s="62"/>
      <c r="ILY56" s="62"/>
      <c r="ILZ56" s="62"/>
      <c r="IMA56" s="62"/>
      <c r="IMB56" s="62"/>
      <c r="IMC56" s="62"/>
      <c r="IMD56" s="62"/>
      <c r="IME56" s="62"/>
      <c r="IMF56" s="62"/>
      <c r="IMG56" s="62"/>
      <c r="IMH56" s="62"/>
      <c r="IMI56" s="62"/>
      <c r="IMJ56" s="62"/>
      <c r="IMK56" s="62"/>
      <c r="IML56" s="62"/>
      <c r="IMM56" s="62"/>
      <c r="IMN56" s="62"/>
      <c r="IMO56" s="62"/>
      <c r="IMP56" s="62"/>
      <c r="IMQ56" s="62"/>
      <c r="IMR56" s="62"/>
      <c r="IMS56" s="62"/>
      <c r="IMT56" s="62"/>
      <c r="IMU56" s="62"/>
      <c r="IMV56" s="62"/>
      <c r="IMW56" s="62"/>
      <c r="IMX56" s="62"/>
      <c r="IMY56" s="62"/>
      <c r="IMZ56" s="62"/>
      <c r="INA56" s="62"/>
      <c r="INB56" s="62"/>
      <c r="INC56" s="62"/>
      <c r="IND56" s="62"/>
      <c r="INE56" s="62"/>
      <c r="INF56" s="62"/>
      <c r="ING56" s="62"/>
      <c r="INH56" s="62"/>
      <c r="INI56" s="62"/>
      <c r="INJ56" s="62"/>
      <c r="INK56" s="62"/>
      <c r="INL56" s="62"/>
      <c r="INM56" s="62"/>
      <c r="INN56" s="62"/>
      <c r="INO56" s="62"/>
      <c r="INP56" s="62"/>
      <c r="INQ56" s="62"/>
      <c r="INR56" s="62"/>
      <c r="INS56" s="62"/>
      <c r="INT56" s="62"/>
      <c r="INU56" s="62"/>
      <c r="INV56" s="62"/>
      <c r="INW56" s="62"/>
      <c r="INX56" s="62"/>
      <c r="INY56" s="62"/>
      <c r="INZ56" s="62"/>
      <c r="IOA56" s="62"/>
      <c r="IOB56" s="62"/>
      <c r="IOC56" s="62"/>
      <c r="IOD56" s="62"/>
      <c r="IOE56" s="62"/>
      <c r="IOF56" s="62"/>
      <c r="IOG56" s="62"/>
      <c r="IOH56" s="62"/>
      <c r="IOI56" s="62"/>
      <c r="IOJ56" s="62"/>
      <c r="IOK56" s="62"/>
      <c r="IOL56" s="62"/>
      <c r="IOM56" s="62"/>
      <c r="ION56" s="62"/>
      <c r="IOO56" s="62"/>
      <c r="IOP56" s="62"/>
      <c r="IOQ56" s="62"/>
      <c r="IOR56" s="62"/>
      <c r="IOS56" s="62"/>
      <c r="IOT56" s="62"/>
      <c r="IOU56" s="62"/>
      <c r="IOV56" s="62"/>
      <c r="IOW56" s="62"/>
      <c r="IOX56" s="62"/>
      <c r="IOY56" s="62"/>
      <c r="IOZ56" s="62"/>
      <c r="IPA56" s="62"/>
      <c r="IPB56" s="62"/>
      <c r="IPC56" s="62"/>
      <c r="IPD56" s="62"/>
      <c r="IPE56" s="62"/>
      <c r="IPF56" s="62"/>
      <c r="IPG56" s="62"/>
      <c r="IPH56" s="62"/>
      <c r="IPI56" s="62"/>
      <c r="IPJ56" s="62"/>
      <c r="IPK56" s="62"/>
      <c r="IPL56" s="62"/>
      <c r="IPM56" s="62"/>
      <c r="IPN56" s="62"/>
      <c r="IPO56" s="62"/>
      <c r="IPP56" s="62"/>
      <c r="IPQ56" s="62"/>
      <c r="IPR56" s="62"/>
      <c r="IPS56" s="62"/>
      <c r="IPT56" s="62"/>
      <c r="IPU56" s="62"/>
      <c r="IPV56" s="62"/>
      <c r="IPW56" s="62"/>
      <c r="IPX56" s="62"/>
      <c r="IPY56" s="62"/>
      <c r="IPZ56" s="62"/>
      <c r="IQA56" s="62"/>
      <c r="IQB56" s="62"/>
      <c r="IQC56" s="62"/>
      <c r="IQD56" s="62"/>
      <c r="IQE56" s="62"/>
      <c r="IQF56" s="62"/>
      <c r="IQG56" s="62"/>
      <c r="IQH56" s="62"/>
      <c r="IQI56" s="62"/>
      <c r="IQJ56" s="62"/>
      <c r="IQK56" s="62"/>
      <c r="IQL56" s="62"/>
      <c r="IQM56" s="62"/>
      <c r="IQN56" s="62"/>
      <c r="IQO56" s="62"/>
      <c r="IQP56" s="62"/>
      <c r="IQQ56" s="62"/>
      <c r="IQR56" s="62"/>
      <c r="IQS56" s="62"/>
      <c r="IQT56" s="62"/>
      <c r="IQU56" s="62"/>
      <c r="IQV56" s="62"/>
      <c r="IQW56" s="62"/>
      <c r="IQX56" s="62"/>
      <c r="IQY56" s="62"/>
      <c r="IQZ56" s="62"/>
      <c r="IRA56" s="62"/>
      <c r="IRB56" s="62"/>
      <c r="IRC56" s="62"/>
      <c r="IRD56" s="62"/>
      <c r="IRE56" s="62"/>
      <c r="IRF56" s="62"/>
      <c r="IRG56" s="62"/>
      <c r="IRH56" s="62"/>
      <c r="IRI56" s="62"/>
      <c r="IRJ56" s="62"/>
      <c r="IRK56" s="62"/>
      <c r="IRL56" s="62"/>
      <c r="IRM56" s="62"/>
      <c r="IRN56" s="62"/>
      <c r="IRO56" s="62"/>
      <c r="IRP56" s="62"/>
      <c r="IRQ56" s="62"/>
      <c r="IRR56" s="62"/>
      <c r="IRS56" s="62"/>
      <c r="IRT56" s="62"/>
      <c r="IRU56" s="62"/>
      <c r="IRV56" s="62"/>
      <c r="IRW56" s="62"/>
      <c r="IRX56" s="62"/>
      <c r="IRY56" s="62"/>
      <c r="IRZ56" s="62"/>
      <c r="ISA56" s="62"/>
      <c r="ISB56" s="62"/>
      <c r="ISC56" s="62"/>
      <c r="ISD56" s="62"/>
      <c r="ISE56" s="62"/>
      <c r="ISF56" s="62"/>
      <c r="ISG56" s="62"/>
      <c r="ISH56" s="62"/>
      <c r="ISI56" s="62"/>
      <c r="ISJ56" s="62"/>
      <c r="ISK56" s="62"/>
      <c r="ISL56" s="62"/>
      <c r="ISM56" s="62"/>
      <c r="ISN56" s="62"/>
      <c r="ISO56" s="62"/>
      <c r="ISP56" s="62"/>
      <c r="ISQ56" s="62"/>
      <c r="ISR56" s="62"/>
      <c r="ISS56" s="62"/>
      <c r="IST56" s="62"/>
      <c r="ISU56" s="62"/>
      <c r="ISV56" s="62"/>
      <c r="ISW56" s="62"/>
      <c r="ISX56" s="62"/>
      <c r="ISY56" s="62"/>
      <c r="ISZ56" s="62"/>
      <c r="ITA56" s="62"/>
      <c r="ITB56" s="62"/>
      <c r="ITC56" s="62"/>
      <c r="ITD56" s="62"/>
      <c r="ITE56" s="62"/>
      <c r="ITF56" s="62"/>
      <c r="ITG56" s="62"/>
      <c r="ITH56" s="62"/>
      <c r="ITI56" s="62"/>
      <c r="ITJ56" s="62"/>
      <c r="ITK56" s="62"/>
      <c r="ITL56" s="62"/>
      <c r="ITM56" s="62"/>
      <c r="ITN56" s="62"/>
      <c r="ITO56" s="62"/>
      <c r="ITP56" s="62"/>
      <c r="ITQ56" s="62"/>
      <c r="ITR56" s="62"/>
      <c r="ITS56" s="62"/>
      <c r="ITT56" s="62"/>
      <c r="ITU56" s="62"/>
      <c r="ITV56" s="62"/>
      <c r="ITW56" s="62"/>
      <c r="ITX56" s="62"/>
      <c r="ITY56" s="62"/>
      <c r="ITZ56" s="62"/>
      <c r="IUA56" s="62"/>
      <c r="IUB56" s="62"/>
      <c r="IUC56" s="62"/>
      <c r="IUD56" s="62"/>
      <c r="IUE56" s="62"/>
      <c r="IUF56" s="62"/>
      <c r="IUG56" s="62"/>
      <c r="IUH56" s="62"/>
      <c r="IUI56" s="62"/>
      <c r="IUJ56" s="62"/>
      <c r="IUK56" s="62"/>
      <c r="IUL56" s="62"/>
      <c r="IUM56" s="62"/>
      <c r="IUN56" s="62"/>
      <c r="IUO56" s="62"/>
      <c r="IUP56" s="62"/>
      <c r="IUQ56" s="62"/>
      <c r="IUR56" s="62"/>
      <c r="IUS56" s="62"/>
      <c r="IUT56" s="62"/>
      <c r="IUU56" s="62"/>
      <c r="IUV56" s="62"/>
      <c r="IUW56" s="62"/>
      <c r="IUX56" s="62"/>
      <c r="IUY56" s="62"/>
      <c r="IUZ56" s="62"/>
      <c r="IVA56" s="62"/>
      <c r="IVB56" s="62"/>
      <c r="IVC56" s="62"/>
      <c r="IVD56" s="62"/>
      <c r="IVE56" s="62"/>
      <c r="IVF56" s="62"/>
      <c r="IVG56" s="62"/>
      <c r="IVH56" s="62"/>
      <c r="IVI56" s="62"/>
      <c r="IVJ56" s="62"/>
      <c r="IVK56" s="62"/>
      <c r="IVL56" s="62"/>
      <c r="IVM56" s="62"/>
      <c r="IVN56" s="62"/>
      <c r="IVO56" s="62"/>
      <c r="IVP56" s="62"/>
      <c r="IVQ56" s="62"/>
      <c r="IVR56" s="62"/>
      <c r="IVS56" s="62"/>
      <c r="IVT56" s="62"/>
      <c r="IVU56" s="62"/>
      <c r="IVV56" s="62"/>
      <c r="IVW56" s="62"/>
      <c r="IVX56" s="62"/>
      <c r="IVY56" s="62"/>
      <c r="IVZ56" s="62"/>
      <c r="IWA56" s="62"/>
      <c r="IWB56" s="62"/>
      <c r="IWC56" s="62"/>
      <c r="IWD56" s="62"/>
      <c r="IWE56" s="62"/>
      <c r="IWF56" s="62"/>
      <c r="IWG56" s="62"/>
      <c r="IWH56" s="62"/>
      <c r="IWI56" s="62"/>
      <c r="IWJ56" s="62"/>
      <c r="IWK56" s="62"/>
      <c r="IWL56" s="62"/>
      <c r="IWM56" s="62"/>
      <c r="IWN56" s="62"/>
      <c r="IWO56" s="62"/>
      <c r="IWP56" s="62"/>
      <c r="IWQ56" s="62"/>
      <c r="IWR56" s="62"/>
      <c r="IWS56" s="62"/>
      <c r="IWT56" s="62"/>
      <c r="IWU56" s="62"/>
      <c r="IWV56" s="62"/>
      <c r="IWW56" s="62"/>
      <c r="IWX56" s="62"/>
      <c r="IWY56" s="62"/>
      <c r="IWZ56" s="62"/>
      <c r="IXA56" s="62"/>
      <c r="IXB56" s="62"/>
      <c r="IXC56" s="62"/>
      <c r="IXD56" s="62"/>
      <c r="IXE56" s="62"/>
      <c r="IXF56" s="62"/>
      <c r="IXG56" s="62"/>
      <c r="IXH56" s="62"/>
      <c r="IXI56" s="62"/>
      <c r="IXJ56" s="62"/>
      <c r="IXK56" s="62"/>
      <c r="IXL56" s="62"/>
      <c r="IXM56" s="62"/>
      <c r="IXN56" s="62"/>
      <c r="IXO56" s="62"/>
      <c r="IXP56" s="62"/>
      <c r="IXQ56" s="62"/>
      <c r="IXR56" s="62"/>
      <c r="IXS56" s="62"/>
      <c r="IXT56" s="62"/>
      <c r="IXU56" s="62"/>
      <c r="IXV56" s="62"/>
      <c r="IXW56" s="62"/>
      <c r="IXX56" s="62"/>
      <c r="IXY56" s="62"/>
      <c r="IXZ56" s="62"/>
      <c r="IYA56" s="62"/>
      <c r="IYB56" s="62"/>
      <c r="IYC56" s="62"/>
      <c r="IYD56" s="62"/>
      <c r="IYE56" s="62"/>
      <c r="IYF56" s="62"/>
      <c r="IYG56" s="62"/>
      <c r="IYH56" s="62"/>
      <c r="IYI56" s="62"/>
      <c r="IYJ56" s="62"/>
      <c r="IYK56" s="62"/>
      <c r="IYL56" s="62"/>
      <c r="IYM56" s="62"/>
      <c r="IYN56" s="62"/>
      <c r="IYO56" s="62"/>
      <c r="IYP56" s="62"/>
      <c r="IYQ56" s="62"/>
      <c r="IYR56" s="62"/>
      <c r="IYS56" s="62"/>
      <c r="IYT56" s="62"/>
      <c r="IYU56" s="62"/>
      <c r="IYV56" s="62"/>
      <c r="IYW56" s="62"/>
      <c r="IYX56" s="62"/>
      <c r="IYY56" s="62"/>
      <c r="IYZ56" s="62"/>
      <c r="IZA56" s="62"/>
      <c r="IZB56" s="62"/>
      <c r="IZC56" s="62"/>
      <c r="IZD56" s="62"/>
      <c r="IZE56" s="62"/>
      <c r="IZF56" s="62"/>
      <c r="IZG56" s="62"/>
      <c r="IZH56" s="62"/>
      <c r="IZI56" s="62"/>
      <c r="IZJ56" s="62"/>
      <c r="IZK56" s="62"/>
      <c r="IZL56" s="62"/>
      <c r="IZM56" s="62"/>
      <c r="IZN56" s="62"/>
      <c r="IZO56" s="62"/>
      <c r="IZP56" s="62"/>
      <c r="IZQ56" s="62"/>
      <c r="IZR56" s="62"/>
      <c r="IZS56" s="62"/>
      <c r="IZT56" s="62"/>
      <c r="IZU56" s="62"/>
      <c r="IZV56" s="62"/>
      <c r="IZW56" s="62"/>
      <c r="IZX56" s="62"/>
      <c r="IZY56" s="62"/>
      <c r="IZZ56" s="62"/>
      <c r="JAA56" s="62"/>
      <c r="JAB56" s="62"/>
      <c r="JAC56" s="62"/>
      <c r="JAD56" s="62"/>
      <c r="JAE56" s="62"/>
      <c r="JAF56" s="62"/>
      <c r="JAG56" s="62"/>
      <c r="JAH56" s="62"/>
      <c r="JAI56" s="62"/>
      <c r="JAJ56" s="62"/>
      <c r="JAK56" s="62"/>
      <c r="JAL56" s="62"/>
      <c r="JAM56" s="62"/>
      <c r="JAN56" s="62"/>
      <c r="JAO56" s="62"/>
      <c r="JAP56" s="62"/>
      <c r="JAQ56" s="62"/>
      <c r="JAR56" s="62"/>
      <c r="JAS56" s="62"/>
      <c r="JAT56" s="62"/>
      <c r="JAU56" s="62"/>
      <c r="JAV56" s="62"/>
      <c r="JAW56" s="62"/>
      <c r="JAX56" s="62"/>
      <c r="JAY56" s="62"/>
      <c r="JAZ56" s="62"/>
      <c r="JBA56" s="62"/>
      <c r="JBB56" s="62"/>
      <c r="JBC56" s="62"/>
      <c r="JBD56" s="62"/>
      <c r="JBE56" s="62"/>
      <c r="JBF56" s="62"/>
      <c r="JBG56" s="62"/>
      <c r="JBH56" s="62"/>
      <c r="JBI56" s="62"/>
      <c r="JBJ56" s="62"/>
      <c r="JBK56" s="62"/>
      <c r="JBL56" s="62"/>
      <c r="JBM56" s="62"/>
      <c r="JBN56" s="62"/>
      <c r="JBO56" s="62"/>
      <c r="JBP56" s="62"/>
      <c r="JBQ56" s="62"/>
      <c r="JBR56" s="62"/>
      <c r="JBS56" s="62"/>
      <c r="JBT56" s="62"/>
      <c r="JBU56" s="62"/>
      <c r="JBV56" s="62"/>
      <c r="JBW56" s="62"/>
      <c r="JBX56" s="62"/>
      <c r="JBY56" s="62"/>
      <c r="JBZ56" s="62"/>
      <c r="JCA56" s="62"/>
      <c r="JCB56" s="62"/>
      <c r="JCC56" s="62"/>
      <c r="JCD56" s="62"/>
      <c r="JCE56" s="62"/>
      <c r="JCF56" s="62"/>
      <c r="JCG56" s="62"/>
      <c r="JCH56" s="62"/>
      <c r="JCI56" s="62"/>
      <c r="JCJ56" s="62"/>
      <c r="JCK56" s="62"/>
      <c r="JCL56" s="62"/>
      <c r="JCM56" s="62"/>
      <c r="JCN56" s="62"/>
      <c r="JCO56" s="62"/>
      <c r="JCP56" s="62"/>
      <c r="JCQ56" s="62"/>
      <c r="JCR56" s="62"/>
      <c r="JCS56" s="62"/>
      <c r="JCT56" s="62"/>
      <c r="JCU56" s="62"/>
      <c r="JCV56" s="62"/>
      <c r="JCW56" s="62"/>
      <c r="JCX56" s="62"/>
      <c r="JCY56" s="62"/>
      <c r="JCZ56" s="62"/>
      <c r="JDA56" s="62"/>
      <c r="JDB56" s="62"/>
      <c r="JDC56" s="62"/>
      <c r="JDD56" s="62"/>
      <c r="JDE56" s="62"/>
      <c r="JDF56" s="62"/>
      <c r="JDG56" s="62"/>
      <c r="JDH56" s="62"/>
      <c r="JDI56" s="62"/>
      <c r="JDJ56" s="62"/>
      <c r="JDK56" s="62"/>
      <c r="JDL56" s="62"/>
      <c r="JDM56" s="62"/>
      <c r="JDN56" s="62"/>
      <c r="JDO56" s="62"/>
      <c r="JDP56" s="62"/>
      <c r="JDQ56" s="62"/>
      <c r="JDR56" s="62"/>
      <c r="JDS56" s="62"/>
      <c r="JDT56" s="62"/>
      <c r="JDU56" s="62"/>
      <c r="JDV56" s="62"/>
      <c r="JDW56" s="62"/>
      <c r="JDX56" s="62"/>
      <c r="JDY56" s="62"/>
      <c r="JDZ56" s="62"/>
      <c r="JEA56" s="62"/>
      <c r="JEB56" s="62"/>
      <c r="JEC56" s="62"/>
      <c r="JED56" s="62"/>
      <c r="JEE56" s="62"/>
      <c r="JEF56" s="62"/>
      <c r="JEG56" s="62"/>
      <c r="JEH56" s="62"/>
      <c r="JEI56" s="62"/>
      <c r="JEJ56" s="62"/>
      <c r="JEK56" s="62"/>
      <c r="JEL56" s="62"/>
      <c r="JEM56" s="62"/>
      <c r="JEN56" s="62"/>
      <c r="JEO56" s="62"/>
      <c r="JEP56" s="62"/>
      <c r="JEQ56" s="62"/>
      <c r="JER56" s="62"/>
      <c r="JES56" s="62"/>
      <c r="JET56" s="62"/>
      <c r="JEU56" s="62"/>
      <c r="JEV56" s="62"/>
      <c r="JEW56" s="62"/>
      <c r="JEX56" s="62"/>
      <c r="JEY56" s="62"/>
      <c r="JEZ56" s="62"/>
      <c r="JFA56" s="62"/>
      <c r="JFB56" s="62"/>
      <c r="JFC56" s="62"/>
      <c r="JFD56" s="62"/>
      <c r="JFE56" s="62"/>
      <c r="JFF56" s="62"/>
      <c r="JFG56" s="62"/>
      <c r="JFH56" s="62"/>
      <c r="JFI56" s="62"/>
      <c r="JFJ56" s="62"/>
      <c r="JFK56" s="62"/>
      <c r="JFL56" s="62"/>
      <c r="JFM56" s="62"/>
      <c r="JFN56" s="62"/>
      <c r="JFO56" s="62"/>
      <c r="JFP56" s="62"/>
      <c r="JFQ56" s="62"/>
      <c r="JFR56" s="62"/>
      <c r="JFS56" s="62"/>
      <c r="JFT56" s="62"/>
      <c r="JFU56" s="62"/>
      <c r="JFV56" s="62"/>
      <c r="JFW56" s="62"/>
      <c r="JFX56" s="62"/>
      <c r="JFY56" s="62"/>
      <c r="JFZ56" s="62"/>
      <c r="JGA56" s="62"/>
      <c r="JGB56" s="62"/>
      <c r="JGC56" s="62"/>
      <c r="JGD56" s="62"/>
      <c r="JGE56" s="62"/>
      <c r="JGF56" s="62"/>
      <c r="JGG56" s="62"/>
      <c r="JGH56" s="62"/>
      <c r="JGI56" s="62"/>
      <c r="JGJ56" s="62"/>
      <c r="JGK56" s="62"/>
      <c r="JGL56" s="62"/>
      <c r="JGM56" s="62"/>
      <c r="JGN56" s="62"/>
      <c r="JGO56" s="62"/>
      <c r="JGP56" s="62"/>
      <c r="JGQ56" s="62"/>
      <c r="JGR56" s="62"/>
      <c r="JGS56" s="62"/>
      <c r="JGT56" s="62"/>
      <c r="JGU56" s="62"/>
      <c r="JGV56" s="62"/>
      <c r="JGW56" s="62"/>
      <c r="JGX56" s="62"/>
      <c r="JGY56" s="62"/>
      <c r="JGZ56" s="62"/>
      <c r="JHA56" s="62"/>
      <c r="JHB56" s="62"/>
      <c r="JHC56" s="62"/>
      <c r="JHD56" s="62"/>
      <c r="JHE56" s="62"/>
      <c r="JHF56" s="62"/>
      <c r="JHG56" s="62"/>
      <c r="JHH56" s="62"/>
      <c r="JHI56" s="62"/>
      <c r="JHJ56" s="62"/>
      <c r="JHK56" s="62"/>
      <c r="JHL56" s="62"/>
      <c r="JHM56" s="62"/>
      <c r="JHN56" s="62"/>
      <c r="JHO56" s="62"/>
      <c r="JHP56" s="62"/>
      <c r="JHQ56" s="62"/>
      <c r="JHR56" s="62"/>
      <c r="JHS56" s="62"/>
      <c r="JHT56" s="62"/>
      <c r="JHU56" s="62"/>
      <c r="JHV56" s="62"/>
      <c r="JHW56" s="62"/>
      <c r="JHX56" s="62"/>
      <c r="JHY56" s="62"/>
      <c r="JHZ56" s="62"/>
      <c r="JIA56" s="62"/>
      <c r="JIB56" s="62"/>
      <c r="JIC56" s="62"/>
      <c r="JID56" s="62"/>
      <c r="JIE56" s="62"/>
      <c r="JIF56" s="62"/>
      <c r="JIG56" s="62"/>
      <c r="JIH56" s="62"/>
      <c r="JII56" s="62"/>
      <c r="JIJ56" s="62"/>
      <c r="JIK56" s="62"/>
      <c r="JIL56" s="62"/>
      <c r="JIM56" s="62"/>
      <c r="JIN56" s="62"/>
      <c r="JIO56" s="62"/>
      <c r="JIP56" s="62"/>
      <c r="JIQ56" s="62"/>
      <c r="JIR56" s="62"/>
      <c r="JIS56" s="62"/>
      <c r="JIT56" s="62"/>
      <c r="JIU56" s="62"/>
      <c r="JIV56" s="62"/>
      <c r="JIW56" s="62"/>
      <c r="JIX56" s="62"/>
      <c r="JIY56" s="62"/>
      <c r="JIZ56" s="62"/>
      <c r="JJA56" s="62"/>
      <c r="JJB56" s="62"/>
      <c r="JJC56" s="62"/>
      <c r="JJD56" s="62"/>
      <c r="JJE56" s="62"/>
      <c r="JJF56" s="62"/>
      <c r="JJG56" s="62"/>
      <c r="JJH56" s="62"/>
      <c r="JJI56" s="62"/>
      <c r="JJJ56" s="62"/>
      <c r="JJK56" s="62"/>
      <c r="JJL56" s="62"/>
      <c r="JJM56" s="62"/>
      <c r="JJN56" s="62"/>
      <c r="JJO56" s="62"/>
      <c r="JJP56" s="62"/>
      <c r="JJQ56" s="62"/>
      <c r="JJR56" s="62"/>
      <c r="JJS56" s="62"/>
      <c r="JJT56" s="62"/>
      <c r="JJU56" s="62"/>
      <c r="JJV56" s="62"/>
      <c r="JJW56" s="62"/>
      <c r="JJX56" s="62"/>
      <c r="JJY56" s="62"/>
      <c r="JJZ56" s="62"/>
      <c r="JKA56" s="62"/>
      <c r="JKB56" s="62"/>
      <c r="JKC56" s="62"/>
      <c r="JKD56" s="62"/>
      <c r="JKE56" s="62"/>
      <c r="JKF56" s="62"/>
      <c r="JKG56" s="62"/>
      <c r="JKH56" s="62"/>
      <c r="JKI56" s="62"/>
      <c r="JKJ56" s="62"/>
      <c r="JKK56" s="62"/>
      <c r="JKL56" s="62"/>
      <c r="JKM56" s="62"/>
      <c r="JKN56" s="62"/>
      <c r="JKO56" s="62"/>
      <c r="JKP56" s="62"/>
      <c r="JKQ56" s="62"/>
      <c r="JKR56" s="62"/>
      <c r="JKS56" s="62"/>
      <c r="JKT56" s="62"/>
      <c r="JKU56" s="62"/>
      <c r="JKV56" s="62"/>
      <c r="JKW56" s="62"/>
      <c r="JKX56" s="62"/>
      <c r="JKY56" s="62"/>
      <c r="JKZ56" s="62"/>
      <c r="JLA56" s="62"/>
      <c r="JLB56" s="62"/>
      <c r="JLC56" s="62"/>
      <c r="JLD56" s="62"/>
      <c r="JLE56" s="62"/>
      <c r="JLF56" s="62"/>
      <c r="JLG56" s="62"/>
      <c r="JLH56" s="62"/>
      <c r="JLI56" s="62"/>
      <c r="JLJ56" s="62"/>
      <c r="JLK56" s="62"/>
      <c r="JLL56" s="62"/>
      <c r="JLM56" s="62"/>
      <c r="JLN56" s="62"/>
      <c r="JLO56" s="62"/>
      <c r="JLP56" s="62"/>
      <c r="JLQ56" s="62"/>
      <c r="JLR56" s="62"/>
      <c r="JLS56" s="62"/>
      <c r="JLT56" s="62"/>
      <c r="JLU56" s="62"/>
      <c r="JLV56" s="62"/>
      <c r="JLW56" s="62"/>
      <c r="JLX56" s="62"/>
      <c r="JLY56" s="62"/>
      <c r="JLZ56" s="62"/>
      <c r="JMA56" s="62"/>
      <c r="JMB56" s="62"/>
      <c r="JMC56" s="62"/>
      <c r="JMD56" s="62"/>
      <c r="JME56" s="62"/>
      <c r="JMF56" s="62"/>
      <c r="JMG56" s="62"/>
      <c r="JMH56" s="62"/>
      <c r="JMI56" s="62"/>
      <c r="JMJ56" s="62"/>
      <c r="JMK56" s="62"/>
      <c r="JML56" s="62"/>
      <c r="JMM56" s="62"/>
      <c r="JMN56" s="62"/>
      <c r="JMO56" s="62"/>
      <c r="JMP56" s="62"/>
      <c r="JMQ56" s="62"/>
      <c r="JMR56" s="62"/>
      <c r="JMS56" s="62"/>
      <c r="JMT56" s="62"/>
      <c r="JMU56" s="62"/>
      <c r="JMV56" s="62"/>
      <c r="JMW56" s="62"/>
      <c r="JMX56" s="62"/>
      <c r="JMY56" s="62"/>
      <c r="JMZ56" s="62"/>
      <c r="JNA56" s="62"/>
      <c r="JNB56" s="62"/>
      <c r="JNC56" s="62"/>
      <c r="JND56" s="62"/>
      <c r="JNE56" s="62"/>
      <c r="JNF56" s="62"/>
      <c r="JNG56" s="62"/>
      <c r="JNH56" s="62"/>
      <c r="JNI56" s="62"/>
      <c r="JNJ56" s="62"/>
      <c r="JNK56" s="62"/>
      <c r="JNL56" s="62"/>
      <c r="JNM56" s="62"/>
      <c r="JNN56" s="62"/>
      <c r="JNO56" s="62"/>
      <c r="JNP56" s="62"/>
      <c r="JNQ56" s="62"/>
      <c r="JNR56" s="62"/>
      <c r="JNS56" s="62"/>
      <c r="JNT56" s="62"/>
      <c r="JNU56" s="62"/>
      <c r="JNV56" s="62"/>
      <c r="JNW56" s="62"/>
      <c r="JNX56" s="62"/>
      <c r="JNY56" s="62"/>
      <c r="JNZ56" s="62"/>
      <c r="JOA56" s="62"/>
      <c r="JOB56" s="62"/>
      <c r="JOC56" s="62"/>
      <c r="JOD56" s="62"/>
      <c r="JOE56" s="62"/>
      <c r="JOF56" s="62"/>
      <c r="JOG56" s="62"/>
      <c r="JOH56" s="62"/>
      <c r="JOI56" s="62"/>
      <c r="JOJ56" s="62"/>
      <c r="JOK56" s="62"/>
      <c r="JOL56" s="62"/>
      <c r="JOM56" s="62"/>
      <c r="JON56" s="62"/>
      <c r="JOO56" s="62"/>
      <c r="JOP56" s="62"/>
      <c r="JOQ56" s="62"/>
      <c r="JOR56" s="62"/>
      <c r="JOS56" s="62"/>
      <c r="JOT56" s="62"/>
      <c r="JOU56" s="62"/>
      <c r="JOV56" s="62"/>
      <c r="JOW56" s="62"/>
      <c r="JOX56" s="62"/>
      <c r="JOY56" s="62"/>
      <c r="JOZ56" s="62"/>
      <c r="JPA56" s="62"/>
      <c r="JPB56" s="62"/>
      <c r="JPC56" s="62"/>
      <c r="JPD56" s="62"/>
      <c r="JPE56" s="62"/>
      <c r="JPF56" s="62"/>
      <c r="JPG56" s="62"/>
      <c r="JPH56" s="62"/>
      <c r="JPI56" s="62"/>
      <c r="JPJ56" s="62"/>
      <c r="JPK56" s="62"/>
      <c r="JPL56" s="62"/>
      <c r="JPM56" s="62"/>
      <c r="JPN56" s="62"/>
      <c r="JPO56" s="62"/>
      <c r="JPP56" s="62"/>
      <c r="JPQ56" s="62"/>
      <c r="JPR56" s="62"/>
      <c r="JPS56" s="62"/>
      <c r="JPT56" s="62"/>
      <c r="JPU56" s="62"/>
      <c r="JPV56" s="62"/>
      <c r="JPW56" s="62"/>
      <c r="JPX56" s="62"/>
      <c r="JPY56" s="62"/>
      <c r="JPZ56" s="62"/>
      <c r="JQA56" s="62"/>
      <c r="JQB56" s="62"/>
      <c r="JQC56" s="62"/>
      <c r="JQD56" s="62"/>
      <c r="JQE56" s="62"/>
      <c r="JQF56" s="62"/>
      <c r="JQG56" s="62"/>
      <c r="JQH56" s="62"/>
      <c r="JQI56" s="62"/>
      <c r="JQJ56" s="62"/>
      <c r="JQK56" s="62"/>
      <c r="JQL56" s="62"/>
      <c r="JQM56" s="62"/>
      <c r="JQN56" s="62"/>
      <c r="JQO56" s="62"/>
      <c r="JQP56" s="62"/>
      <c r="JQQ56" s="62"/>
      <c r="JQR56" s="62"/>
      <c r="JQS56" s="62"/>
      <c r="JQT56" s="62"/>
      <c r="JQU56" s="62"/>
      <c r="JQV56" s="62"/>
      <c r="JQW56" s="62"/>
      <c r="JQX56" s="62"/>
      <c r="JQY56" s="62"/>
      <c r="JQZ56" s="62"/>
      <c r="JRA56" s="62"/>
      <c r="JRB56" s="62"/>
      <c r="JRC56" s="62"/>
      <c r="JRD56" s="62"/>
      <c r="JRE56" s="62"/>
      <c r="JRF56" s="62"/>
      <c r="JRG56" s="62"/>
      <c r="JRH56" s="62"/>
      <c r="JRI56" s="62"/>
      <c r="JRJ56" s="62"/>
      <c r="JRK56" s="62"/>
      <c r="JRL56" s="62"/>
      <c r="JRM56" s="62"/>
      <c r="JRN56" s="62"/>
      <c r="JRO56" s="62"/>
      <c r="JRP56" s="62"/>
      <c r="JRQ56" s="62"/>
      <c r="JRR56" s="62"/>
      <c r="JRS56" s="62"/>
      <c r="JRT56" s="62"/>
      <c r="JRU56" s="62"/>
      <c r="JRV56" s="62"/>
      <c r="JRW56" s="62"/>
      <c r="JRX56" s="62"/>
      <c r="JRY56" s="62"/>
      <c r="JRZ56" s="62"/>
      <c r="JSA56" s="62"/>
      <c r="JSB56" s="62"/>
      <c r="JSC56" s="62"/>
      <c r="JSD56" s="62"/>
      <c r="JSE56" s="62"/>
      <c r="JSF56" s="62"/>
      <c r="JSG56" s="62"/>
      <c r="JSH56" s="62"/>
      <c r="JSI56" s="62"/>
      <c r="JSJ56" s="62"/>
      <c r="JSK56" s="62"/>
      <c r="JSL56" s="62"/>
      <c r="JSM56" s="62"/>
      <c r="JSN56" s="62"/>
      <c r="JSO56" s="62"/>
      <c r="JSP56" s="62"/>
      <c r="JSQ56" s="62"/>
      <c r="JSR56" s="62"/>
      <c r="JSS56" s="62"/>
      <c r="JST56" s="62"/>
      <c r="JSU56" s="62"/>
      <c r="JSV56" s="62"/>
      <c r="JSW56" s="62"/>
      <c r="JSX56" s="62"/>
      <c r="JSY56" s="62"/>
      <c r="JSZ56" s="62"/>
      <c r="JTA56" s="62"/>
      <c r="JTB56" s="62"/>
      <c r="JTC56" s="62"/>
      <c r="JTD56" s="62"/>
      <c r="JTE56" s="62"/>
      <c r="JTF56" s="62"/>
      <c r="JTG56" s="62"/>
      <c r="JTH56" s="62"/>
      <c r="JTI56" s="62"/>
      <c r="JTJ56" s="62"/>
      <c r="JTK56" s="62"/>
      <c r="JTL56" s="62"/>
      <c r="JTM56" s="62"/>
      <c r="JTN56" s="62"/>
      <c r="JTO56" s="62"/>
      <c r="JTP56" s="62"/>
      <c r="JTQ56" s="62"/>
      <c r="JTR56" s="62"/>
      <c r="JTS56" s="62"/>
      <c r="JTT56" s="62"/>
      <c r="JTU56" s="62"/>
      <c r="JTV56" s="62"/>
      <c r="JTW56" s="62"/>
      <c r="JTX56" s="62"/>
      <c r="JTY56" s="62"/>
      <c r="JTZ56" s="62"/>
      <c r="JUA56" s="62"/>
      <c r="JUB56" s="62"/>
      <c r="JUC56" s="62"/>
      <c r="JUD56" s="62"/>
      <c r="JUE56" s="62"/>
      <c r="JUF56" s="62"/>
      <c r="JUG56" s="62"/>
      <c r="JUH56" s="62"/>
      <c r="JUI56" s="62"/>
      <c r="JUJ56" s="62"/>
      <c r="JUK56" s="62"/>
      <c r="JUL56" s="62"/>
      <c r="JUM56" s="62"/>
      <c r="JUN56" s="62"/>
      <c r="JUO56" s="62"/>
      <c r="JUP56" s="62"/>
      <c r="JUQ56" s="62"/>
      <c r="JUR56" s="62"/>
      <c r="JUS56" s="62"/>
      <c r="JUT56" s="62"/>
      <c r="JUU56" s="62"/>
      <c r="JUV56" s="62"/>
      <c r="JUW56" s="62"/>
      <c r="JUX56" s="62"/>
      <c r="JUY56" s="62"/>
      <c r="JUZ56" s="62"/>
      <c r="JVA56" s="62"/>
      <c r="JVB56" s="62"/>
      <c r="JVC56" s="62"/>
      <c r="JVD56" s="62"/>
      <c r="JVE56" s="62"/>
      <c r="JVF56" s="62"/>
      <c r="JVG56" s="62"/>
      <c r="JVH56" s="62"/>
      <c r="JVI56" s="62"/>
      <c r="JVJ56" s="62"/>
      <c r="JVK56" s="62"/>
      <c r="JVL56" s="62"/>
      <c r="JVM56" s="62"/>
      <c r="JVN56" s="62"/>
      <c r="JVO56" s="62"/>
      <c r="JVP56" s="62"/>
      <c r="JVQ56" s="62"/>
      <c r="JVR56" s="62"/>
      <c r="JVS56" s="62"/>
      <c r="JVT56" s="62"/>
      <c r="JVU56" s="62"/>
      <c r="JVV56" s="62"/>
      <c r="JVW56" s="62"/>
      <c r="JVX56" s="62"/>
      <c r="JVY56" s="62"/>
      <c r="JVZ56" s="62"/>
      <c r="JWA56" s="62"/>
      <c r="JWB56" s="62"/>
      <c r="JWC56" s="62"/>
      <c r="JWD56" s="62"/>
      <c r="JWE56" s="62"/>
      <c r="JWF56" s="62"/>
      <c r="JWG56" s="62"/>
      <c r="JWH56" s="62"/>
      <c r="JWI56" s="62"/>
      <c r="JWJ56" s="62"/>
      <c r="JWK56" s="62"/>
      <c r="JWL56" s="62"/>
      <c r="JWM56" s="62"/>
      <c r="JWN56" s="62"/>
      <c r="JWO56" s="62"/>
      <c r="JWP56" s="62"/>
      <c r="JWQ56" s="62"/>
      <c r="JWR56" s="62"/>
      <c r="JWS56" s="62"/>
      <c r="JWT56" s="62"/>
      <c r="JWU56" s="62"/>
      <c r="JWV56" s="62"/>
      <c r="JWW56" s="62"/>
      <c r="JWX56" s="62"/>
      <c r="JWY56" s="62"/>
      <c r="JWZ56" s="62"/>
      <c r="JXA56" s="62"/>
      <c r="JXB56" s="62"/>
      <c r="JXC56" s="62"/>
      <c r="JXD56" s="62"/>
      <c r="JXE56" s="62"/>
      <c r="JXF56" s="62"/>
      <c r="JXG56" s="62"/>
      <c r="JXH56" s="62"/>
      <c r="JXI56" s="62"/>
      <c r="JXJ56" s="62"/>
      <c r="JXK56" s="62"/>
      <c r="JXL56" s="62"/>
      <c r="JXM56" s="62"/>
      <c r="JXN56" s="62"/>
      <c r="JXO56" s="62"/>
      <c r="JXP56" s="62"/>
      <c r="JXQ56" s="62"/>
      <c r="JXR56" s="62"/>
      <c r="JXS56" s="62"/>
      <c r="JXT56" s="62"/>
      <c r="JXU56" s="62"/>
      <c r="JXV56" s="62"/>
      <c r="JXW56" s="62"/>
      <c r="JXX56" s="62"/>
      <c r="JXY56" s="62"/>
      <c r="JXZ56" s="62"/>
      <c r="JYA56" s="62"/>
      <c r="JYB56" s="62"/>
      <c r="JYC56" s="62"/>
      <c r="JYD56" s="62"/>
      <c r="JYE56" s="62"/>
      <c r="JYF56" s="62"/>
      <c r="JYG56" s="62"/>
      <c r="JYH56" s="62"/>
      <c r="JYI56" s="62"/>
      <c r="JYJ56" s="62"/>
      <c r="JYK56" s="62"/>
      <c r="JYL56" s="62"/>
      <c r="JYM56" s="62"/>
      <c r="JYN56" s="62"/>
      <c r="JYO56" s="62"/>
      <c r="JYP56" s="62"/>
      <c r="JYQ56" s="62"/>
      <c r="JYR56" s="62"/>
      <c r="JYS56" s="62"/>
      <c r="JYT56" s="62"/>
      <c r="JYU56" s="62"/>
      <c r="JYV56" s="62"/>
      <c r="JYW56" s="62"/>
      <c r="JYX56" s="62"/>
      <c r="JYY56" s="62"/>
      <c r="JYZ56" s="62"/>
      <c r="JZA56" s="62"/>
      <c r="JZB56" s="62"/>
      <c r="JZC56" s="62"/>
      <c r="JZD56" s="62"/>
      <c r="JZE56" s="62"/>
      <c r="JZF56" s="62"/>
      <c r="JZG56" s="62"/>
      <c r="JZH56" s="62"/>
      <c r="JZI56" s="62"/>
      <c r="JZJ56" s="62"/>
      <c r="JZK56" s="62"/>
      <c r="JZL56" s="62"/>
      <c r="JZM56" s="62"/>
      <c r="JZN56" s="62"/>
      <c r="JZO56" s="62"/>
      <c r="JZP56" s="62"/>
      <c r="JZQ56" s="62"/>
      <c r="JZR56" s="62"/>
      <c r="JZS56" s="62"/>
      <c r="JZT56" s="62"/>
      <c r="JZU56" s="62"/>
      <c r="JZV56" s="62"/>
      <c r="JZW56" s="62"/>
      <c r="JZX56" s="62"/>
      <c r="JZY56" s="62"/>
      <c r="JZZ56" s="62"/>
      <c r="KAA56" s="62"/>
      <c r="KAB56" s="62"/>
      <c r="KAC56" s="62"/>
      <c r="KAD56" s="62"/>
      <c r="KAE56" s="62"/>
      <c r="KAF56" s="62"/>
      <c r="KAG56" s="62"/>
      <c r="KAH56" s="62"/>
      <c r="KAI56" s="62"/>
      <c r="KAJ56" s="62"/>
      <c r="KAK56" s="62"/>
      <c r="KAL56" s="62"/>
      <c r="KAM56" s="62"/>
      <c r="KAN56" s="62"/>
      <c r="KAO56" s="62"/>
      <c r="KAP56" s="62"/>
      <c r="KAQ56" s="62"/>
      <c r="KAR56" s="62"/>
      <c r="KAS56" s="62"/>
      <c r="KAT56" s="62"/>
      <c r="KAU56" s="62"/>
      <c r="KAV56" s="62"/>
      <c r="KAW56" s="62"/>
      <c r="KAX56" s="62"/>
      <c r="KAY56" s="62"/>
      <c r="KAZ56" s="62"/>
      <c r="KBA56" s="62"/>
      <c r="KBB56" s="62"/>
      <c r="KBC56" s="62"/>
      <c r="KBD56" s="62"/>
      <c r="KBE56" s="62"/>
      <c r="KBF56" s="62"/>
      <c r="KBG56" s="62"/>
      <c r="KBH56" s="62"/>
      <c r="KBI56" s="62"/>
      <c r="KBJ56" s="62"/>
      <c r="KBK56" s="62"/>
      <c r="KBL56" s="62"/>
      <c r="KBM56" s="62"/>
      <c r="KBN56" s="62"/>
      <c r="KBO56" s="62"/>
      <c r="KBP56" s="62"/>
      <c r="KBQ56" s="62"/>
      <c r="KBR56" s="62"/>
      <c r="KBS56" s="62"/>
      <c r="KBT56" s="62"/>
      <c r="KBU56" s="62"/>
      <c r="KBV56" s="62"/>
      <c r="KBW56" s="62"/>
      <c r="KBX56" s="62"/>
      <c r="KBY56" s="62"/>
      <c r="KBZ56" s="62"/>
      <c r="KCA56" s="62"/>
      <c r="KCB56" s="62"/>
      <c r="KCC56" s="62"/>
      <c r="KCD56" s="62"/>
      <c r="KCE56" s="62"/>
      <c r="KCF56" s="62"/>
      <c r="KCG56" s="62"/>
      <c r="KCH56" s="62"/>
      <c r="KCI56" s="62"/>
      <c r="KCJ56" s="62"/>
      <c r="KCK56" s="62"/>
      <c r="KCL56" s="62"/>
      <c r="KCM56" s="62"/>
      <c r="KCN56" s="62"/>
      <c r="KCO56" s="62"/>
      <c r="KCP56" s="62"/>
      <c r="KCQ56" s="62"/>
      <c r="KCR56" s="62"/>
      <c r="KCS56" s="62"/>
      <c r="KCT56" s="62"/>
      <c r="KCU56" s="62"/>
      <c r="KCV56" s="62"/>
      <c r="KCW56" s="62"/>
      <c r="KCX56" s="62"/>
      <c r="KCY56" s="62"/>
      <c r="KCZ56" s="62"/>
      <c r="KDA56" s="62"/>
      <c r="KDB56" s="62"/>
      <c r="KDC56" s="62"/>
      <c r="KDD56" s="62"/>
      <c r="KDE56" s="62"/>
      <c r="KDF56" s="62"/>
      <c r="KDG56" s="62"/>
      <c r="KDH56" s="62"/>
      <c r="KDI56" s="62"/>
      <c r="KDJ56" s="62"/>
      <c r="KDK56" s="62"/>
      <c r="KDL56" s="62"/>
      <c r="KDM56" s="62"/>
      <c r="KDN56" s="62"/>
      <c r="KDO56" s="62"/>
      <c r="KDP56" s="62"/>
      <c r="KDQ56" s="62"/>
      <c r="KDR56" s="62"/>
      <c r="KDS56" s="62"/>
      <c r="KDT56" s="62"/>
      <c r="KDU56" s="62"/>
      <c r="KDV56" s="62"/>
      <c r="KDW56" s="62"/>
      <c r="KDX56" s="62"/>
      <c r="KDY56" s="62"/>
      <c r="KDZ56" s="62"/>
      <c r="KEA56" s="62"/>
      <c r="KEB56" s="62"/>
      <c r="KEC56" s="62"/>
      <c r="KED56" s="62"/>
      <c r="KEE56" s="62"/>
      <c r="KEF56" s="62"/>
      <c r="KEG56" s="62"/>
      <c r="KEH56" s="62"/>
      <c r="KEI56" s="62"/>
      <c r="KEJ56" s="62"/>
      <c r="KEK56" s="62"/>
      <c r="KEL56" s="62"/>
      <c r="KEM56" s="62"/>
      <c r="KEN56" s="62"/>
      <c r="KEO56" s="62"/>
      <c r="KEP56" s="62"/>
      <c r="KEQ56" s="62"/>
      <c r="KER56" s="62"/>
      <c r="KES56" s="62"/>
      <c r="KET56" s="62"/>
      <c r="KEU56" s="62"/>
      <c r="KEV56" s="62"/>
      <c r="KEW56" s="62"/>
      <c r="KEX56" s="62"/>
      <c r="KEY56" s="62"/>
      <c r="KEZ56" s="62"/>
      <c r="KFA56" s="62"/>
      <c r="KFB56" s="62"/>
      <c r="KFC56" s="62"/>
      <c r="KFD56" s="62"/>
      <c r="KFE56" s="62"/>
      <c r="KFF56" s="62"/>
      <c r="KFG56" s="62"/>
      <c r="KFH56" s="62"/>
      <c r="KFI56" s="62"/>
      <c r="KFJ56" s="62"/>
      <c r="KFK56" s="62"/>
      <c r="KFL56" s="62"/>
      <c r="KFM56" s="62"/>
      <c r="KFN56" s="62"/>
      <c r="KFO56" s="62"/>
      <c r="KFP56" s="62"/>
      <c r="KFQ56" s="62"/>
      <c r="KFR56" s="62"/>
      <c r="KFS56" s="62"/>
      <c r="KFT56" s="62"/>
      <c r="KFU56" s="62"/>
      <c r="KFV56" s="62"/>
      <c r="KFW56" s="62"/>
      <c r="KFX56" s="62"/>
      <c r="KFY56" s="62"/>
      <c r="KFZ56" s="62"/>
      <c r="KGA56" s="62"/>
      <c r="KGB56" s="62"/>
      <c r="KGC56" s="62"/>
      <c r="KGD56" s="62"/>
      <c r="KGE56" s="62"/>
      <c r="KGF56" s="62"/>
      <c r="KGG56" s="62"/>
      <c r="KGH56" s="62"/>
      <c r="KGI56" s="62"/>
      <c r="KGJ56" s="62"/>
      <c r="KGK56" s="62"/>
      <c r="KGL56" s="62"/>
      <c r="KGM56" s="62"/>
      <c r="KGN56" s="62"/>
      <c r="KGO56" s="62"/>
      <c r="KGP56" s="62"/>
      <c r="KGQ56" s="62"/>
      <c r="KGR56" s="62"/>
      <c r="KGS56" s="62"/>
      <c r="KGT56" s="62"/>
      <c r="KGU56" s="62"/>
      <c r="KGV56" s="62"/>
      <c r="KGW56" s="62"/>
      <c r="KGX56" s="62"/>
      <c r="KGY56" s="62"/>
      <c r="KGZ56" s="62"/>
      <c r="KHA56" s="62"/>
      <c r="KHB56" s="62"/>
      <c r="KHC56" s="62"/>
      <c r="KHD56" s="62"/>
      <c r="KHE56" s="62"/>
      <c r="KHF56" s="62"/>
      <c r="KHG56" s="62"/>
      <c r="KHH56" s="62"/>
      <c r="KHI56" s="62"/>
      <c r="KHJ56" s="62"/>
      <c r="KHK56" s="62"/>
      <c r="KHL56" s="62"/>
      <c r="KHM56" s="62"/>
      <c r="KHN56" s="62"/>
      <c r="KHO56" s="62"/>
      <c r="KHP56" s="62"/>
      <c r="KHQ56" s="62"/>
      <c r="KHR56" s="62"/>
      <c r="KHS56" s="62"/>
      <c r="KHT56" s="62"/>
      <c r="KHU56" s="62"/>
      <c r="KHV56" s="62"/>
      <c r="KHW56" s="62"/>
      <c r="KHX56" s="62"/>
      <c r="KHY56" s="62"/>
      <c r="KHZ56" s="62"/>
      <c r="KIA56" s="62"/>
      <c r="KIB56" s="62"/>
      <c r="KIC56" s="62"/>
      <c r="KID56" s="62"/>
      <c r="KIE56" s="62"/>
      <c r="KIF56" s="62"/>
      <c r="KIG56" s="62"/>
      <c r="KIH56" s="62"/>
      <c r="KII56" s="62"/>
      <c r="KIJ56" s="62"/>
      <c r="KIK56" s="62"/>
      <c r="KIL56" s="62"/>
      <c r="KIM56" s="62"/>
      <c r="KIN56" s="62"/>
      <c r="KIO56" s="62"/>
      <c r="KIP56" s="62"/>
      <c r="KIQ56" s="62"/>
      <c r="KIR56" s="62"/>
      <c r="KIS56" s="62"/>
      <c r="KIT56" s="62"/>
      <c r="KIU56" s="62"/>
      <c r="KIV56" s="62"/>
      <c r="KIW56" s="62"/>
      <c r="KIX56" s="62"/>
      <c r="KIY56" s="62"/>
      <c r="KIZ56" s="62"/>
      <c r="KJA56" s="62"/>
      <c r="KJB56" s="62"/>
      <c r="KJC56" s="62"/>
      <c r="KJD56" s="62"/>
      <c r="KJE56" s="62"/>
      <c r="KJF56" s="62"/>
      <c r="KJG56" s="62"/>
      <c r="KJH56" s="62"/>
      <c r="KJI56" s="62"/>
      <c r="KJJ56" s="62"/>
      <c r="KJK56" s="62"/>
      <c r="KJL56" s="62"/>
      <c r="KJM56" s="62"/>
      <c r="KJN56" s="62"/>
      <c r="KJO56" s="62"/>
      <c r="KJP56" s="62"/>
      <c r="KJQ56" s="62"/>
      <c r="KJR56" s="62"/>
      <c r="KJS56" s="62"/>
      <c r="KJT56" s="62"/>
      <c r="KJU56" s="62"/>
      <c r="KJV56" s="62"/>
      <c r="KJW56" s="62"/>
      <c r="KJX56" s="62"/>
      <c r="KJY56" s="62"/>
      <c r="KJZ56" s="62"/>
      <c r="KKA56" s="62"/>
      <c r="KKB56" s="62"/>
      <c r="KKC56" s="62"/>
      <c r="KKD56" s="62"/>
      <c r="KKE56" s="62"/>
      <c r="KKF56" s="62"/>
      <c r="KKG56" s="62"/>
      <c r="KKH56" s="62"/>
      <c r="KKI56" s="62"/>
      <c r="KKJ56" s="62"/>
      <c r="KKK56" s="62"/>
      <c r="KKL56" s="62"/>
      <c r="KKM56" s="62"/>
      <c r="KKN56" s="62"/>
      <c r="KKO56" s="62"/>
      <c r="KKP56" s="62"/>
      <c r="KKQ56" s="62"/>
      <c r="KKR56" s="62"/>
      <c r="KKS56" s="62"/>
      <c r="KKT56" s="62"/>
      <c r="KKU56" s="62"/>
      <c r="KKV56" s="62"/>
      <c r="KKW56" s="62"/>
      <c r="KKX56" s="62"/>
      <c r="KKY56" s="62"/>
      <c r="KKZ56" s="62"/>
      <c r="KLA56" s="62"/>
      <c r="KLB56" s="62"/>
      <c r="KLC56" s="62"/>
      <c r="KLD56" s="62"/>
      <c r="KLE56" s="62"/>
      <c r="KLF56" s="62"/>
      <c r="KLG56" s="62"/>
      <c r="KLH56" s="62"/>
      <c r="KLI56" s="62"/>
      <c r="KLJ56" s="62"/>
      <c r="KLK56" s="62"/>
      <c r="KLL56" s="62"/>
      <c r="KLM56" s="62"/>
      <c r="KLN56" s="62"/>
      <c r="KLO56" s="62"/>
      <c r="KLP56" s="62"/>
      <c r="KLQ56" s="62"/>
      <c r="KLR56" s="62"/>
      <c r="KLS56" s="62"/>
      <c r="KLT56" s="62"/>
      <c r="KLU56" s="62"/>
      <c r="KLV56" s="62"/>
      <c r="KLW56" s="62"/>
      <c r="KLX56" s="62"/>
      <c r="KLY56" s="62"/>
      <c r="KLZ56" s="62"/>
      <c r="KMA56" s="62"/>
      <c r="KMB56" s="62"/>
      <c r="KMC56" s="62"/>
      <c r="KMD56" s="62"/>
      <c r="KME56" s="62"/>
      <c r="KMF56" s="62"/>
      <c r="KMG56" s="62"/>
      <c r="KMH56" s="62"/>
      <c r="KMI56" s="62"/>
      <c r="KMJ56" s="62"/>
      <c r="KMK56" s="62"/>
      <c r="KML56" s="62"/>
      <c r="KMM56" s="62"/>
      <c r="KMN56" s="62"/>
      <c r="KMO56" s="62"/>
      <c r="KMP56" s="62"/>
      <c r="KMQ56" s="62"/>
      <c r="KMR56" s="62"/>
      <c r="KMS56" s="62"/>
      <c r="KMT56" s="62"/>
      <c r="KMU56" s="62"/>
      <c r="KMV56" s="62"/>
      <c r="KMW56" s="62"/>
      <c r="KMX56" s="62"/>
      <c r="KMY56" s="62"/>
      <c r="KMZ56" s="62"/>
      <c r="KNA56" s="62"/>
      <c r="KNB56" s="62"/>
      <c r="KNC56" s="62"/>
      <c r="KND56" s="62"/>
      <c r="KNE56" s="62"/>
      <c r="KNF56" s="62"/>
      <c r="KNG56" s="62"/>
      <c r="KNH56" s="62"/>
      <c r="KNI56" s="62"/>
      <c r="KNJ56" s="62"/>
      <c r="KNK56" s="62"/>
      <c r="KNL56" s="62"/>
      <c r="KNM56" s="62"/>
      <c r="KNN56" s="62"/>
      <c r="KNO56" s="62"/>
      <c r="KNP56" s="62"/>
      <c r="KNQ56" s="62"/>
      <c r="KNR56" s="62"/>
      <c r="KNS56" s="62"/>
      <c r="KNT56" s="62"/>
      <c r="KNU56" s="62"/>
      <c r="KNV56" s="62"/>
      <c r="KNW56" s="62"/>
      <c r="KNX56" s="62"/>
      <c r="KNY56" s="62"/>
      <c r="KNZ56" s="62"/>
      <c r="KOA56" s="62"/>
      <c r="KOB56" s="62"/>
      <c r="KOC56" s="62"/>
      <c r="KOD56" s="62"/>
      <c r="KOE56" s="62"/>
      <c r="KOF56" s="62"/>
      <c r="KOG56" s="62"/>
      <c r="KOH56" s="62"/>
      <c r="KOI56" s="62"/>
      <c r="KOJ56" s="62"/>
      <c r="KOK56" s="62"/>
      <c r="KOL56" s="62"/>
      <c r="KOM56" s="62"/>
      <c r="KON56" s="62"/>
      <c r="KOO56" s="62"/>
      <c r="KOP56" s="62"/>
      <c r="KOQ56" s="62"/>
      <c r="KOR56" s="62"/>
      <c r="KOS56" s="62"/>
      <c r="KOT56" s="62"/>
      <c r="KOU56" s="62"/>
      <c r="KOV56" s="62"/>
      <c r="KOW56" s="62"/>
      <c r="KOX56" s="62"/>
      <c r="KOY56" s="62"/>
      <c r="KOZ56" s="62"/>
      <c r="KPA56" s="62"/>
      <c r="KPB56" s="62"/>
      <c r="KPC56" s="62"/>
      <c r="KPD56" s="62"/>
      <c r="KPE56" s="62"/>
      <c r="KPF56" s="62"/>
      <c r="KPG56" s="62"/>
      <c r="KPH56" s="62"/>
      <c r="KPI56" s="62"/>
      <c r="KPJ56" s="62"/>
      <c r="KPK56" s="62"/>
      <c r="KPL56" s="62"/>
      <c r="KPM56" s="62"/>
      <c r="KPN56" s="62"/>
      <c r="KPO56" s="62"/>
      <c r="KPP56" s="62"/>
      <c r="KPQ56" s="62"/>
      <c r="KPR56" s="62"/>
      <c r="KPS56" s="62"/>
      <c r="KPT56" s="62"/>
      <c r="KPU56" s="62"/>
      <c r="KPV56" s="62"/>
      <c r="KPW56" s="62"/>
      <c r="KPX56" s="62"/>
      <c r="KPY56" s="62"/>
      <c r="KPZ56" s="62"/>
      <c r="KQA56" s="62"/>
      <c r="KQB56" s="62"/>
      <c r="KQC56" s="62"/>
      <c r="KQD56" s="62"/>
      <c r="KQE56" s="62"/>
      <c r="KQF56" s="62"/>
      <c r="KQG56" s="62"/>
      <c r="KQH56" s="62"/>
      <c r="KQI56" s="62"/>
      <c r="KQJ56" s="62"/>
      <c r="KQK56" s="62"/>
      <c r="KQL56" s="62"/>
      <c r="KQM56" s="62"/>
      <c r="KQN56" s="62"/>
      <c r="KQO56" s="62"/>
      <c r="KQP56" s="62"/>
      <c r="KQQ56" s="62"/>
      <c r="KQR56" s="62"/>
      <c r="KQS56" s="62"/>
      <c r="KQT56" s="62"/>
      <c r="KQU56" s="62"/>
      <c r="KQV56" s="62"/>
      <c r="KQW56" s="62"/>
      <c r="KQX56" s="62"/>
      <c r="KQY56" s="62"/>
      <c r="KQZ56" s="62"/>
      <c r="KRA56" s="62"/>
      <c r="KRB56" s="62"/>
      <c r="KRC56" s="62"/>
      <c r="KRD56" s="62"/>
      <c r="KRE56" s="62"/>
      <c r="KRF56" s="62"/>
      <c r="KRG56" s="62"/>
      <c r="KRH56" s="62"/>
      <c r="KRI56" s="62"/>
      <c r="KRJ56" s="62"/>
      <c r="KRK56" s="62"/>
      <c r="KRL56" s="62"/>
      <c r="KRM56" s="62"/>
      <c r="KRN56" s="62"/>
      <c r="KRO56" s="62"/>
      <c r="KRP56" s="62"/>
      <c r="KRQ56" s="62"/>
      <c r="KRR56" s="62"/>
      <c r="KRS56" s="62"/>
      <c r="KRT56" s="62"/>
      <c r="KRU56" s="62"/>
      <c r="KRV56" s="62"/>
      <c r="KRW56" s="62"/>
      <c r="KRX56" s="62"/>
      <c r="KRY56" s="62"/>
      <c r="KRZ56" s="62"/>
      <c r="KSA56" s="62"/>
      <c r="KSB56" s="62"/>
      <c r="KSC56" s="62"/>
      <c r="KSD56" s="62"/>
      <c r="KSE56" s="62"/>
      <c r="KSF56" s="62"/>
      <c r="KSG56" s="62"/>
      <c r="KSH56" s="62"/>
      <c r="KSI56" s="62"/>
      <c r="KSJ56" s="62"/>
      <c r="KSK56" s="62"/>
      <c r="KSL56" s="62"/>
      <c r="KSM56" s="62"/>
      <c r="KSN56" s="62"/>
      <c r="KSO56" s="62"/>
      <c r="KSP56" s="62"/>
      <c r="KSQ56" s="62"/>
      <c r="KSR56" s="62"/>
      <c r="KSS56" s="62"/>
      <c r="KST56" s="62"/>
      <c r="KSU56" s="62"/>
      <c r="KSV56" s="62"/>
      <c r="KSW56" s="62"/>
      <c r="KSX56" s="62"/>
      <c r="KSY56" s="62"/>
      <c r="KSZ56" s="62"/>
      <c r="KTA56" s="62"/>
      <c r="KTB56" s="62"/>
      <c r="KTC56" s="62"/>
      <c r="KTD56" s="62"/>
      <c r="KTE56" s="62"/>
      <c r="KTF56" s="62"/>
      <c r="KTG56" s="62"/>
      <c r="KTH56" s="62"/>
      <c r="KTI56" s="62"/>
      <c r="KTJ56" s="62"/>
      <c r="KTK56" s="62"/>
      <c r="KTL56" s="62"/>
      <c r="KTM56" s="62"/>
      <c r="KTN56" s="62"/>
      <c r="KTO56" s="62"/>
      <c r="KTP56" s="62"/>
      <c r="KTQ56" s="62"/>
      <c r="KTR56" s="62"/>
      <c r="KTS56" s="62"/>
      <c r="KTT56" s="62"/>
      <c r="KTU56" s="62"/>
      <c r="KTV56" s="62"/>
      <c r="KTW56" s="62"/>
      <c r="KTX56" s="62"/>
      <c r="KTY56" s="62"/>
      <c r="KTZ56" s="62"/>
      <c r="KUA56" s="62"/>
      <c r="KUB56" s="62"/>
      <c r="KUC56" s="62"/>
      <c r="KUD56" s="62"/>
      <c r="KUE56" s="62"/>
      <c r="KUF56" s="62"/>
      <c r="KUG56" s="62"/>
      <c r="KUH56" s="62"/>
      <c r="KUI56" s="62"/>
      <c r="KUJ56" s="62"/>
      <c r="KUK56" s="62"/>
      <c r="KUL56" s="62"/>
      <c r="KUM56" s="62"/>
      <c r="KUN56" s="62"/>
      <c r="KUO56" s="62"/>
      <c r="KUP56" s="62"/>
      <c r="KUQ56" s="62"/>
      <c r="KUR56" s="62"/>
      <c r="KUS56" s="62"/>
      <c r="KUT56" s="62"/>
      <c r="KUU56" s="62"/>
      <c r="KUV56" s="62"/>
      <c r="KUW56" s="62"/>
      <c r="KUX56" s="62"/>
      <c r="KUY56" s="62"/>
      <c r="KUZ56" s="62"/>
      <c r="KVA56" s="62"/>
      <c r="KVB56" s="62"/>
      <c r="KVC56" s="62"/>
      <c r="KVD56" s="62"/>
      <c r="KVE56" s="62"/>
      <c r="KVF56" s="62"/>
      <c r="KVG56" s="62"/>
      <c r="KVH56" s="62"/>
      <c r="KVI56" s="62"/>
      <c r="KVJ56" s="62"/>
      <c r="KVK56" s="62"/>
      <c r="KVL56" s="62"/>
      <c r="KVM56" s="62"/>
      <c r="KVN56" s="62"/>
      <c r="KVO56" s="62"/>
      <c r="KVP56" s="62"/>
      <c r="KVQ56" s="62"/>
      <c r="KVR56" s="62"/>
      <c r="KVS56" s="62"/>
      <c r="KVT56" s="62"/>
      <c r="KVU56" s="62"/>
      <c r="KVV56" s="62"/>
      <c r="KVW56" s="62"/>
      <c r="KVX56" s="62"/>
      <c r="KVY56" s="62"/>
      <c r="KVZ56" s="62"/>
      <c r="KWA56" s="62"/>
      <c r="KWB56" s="62"/>
      <c r="KWC56" s="62"/>
      <c r="KWD56" s="62"/>
      <c r="KWE56" s="62"/>
      <c r="KWF56" s="62"/>
      <c r="KWG56" s="62"/>
      <c r="KWH56" s="62"/>
      <c r="KWI56" s="62"/>
      <c r="KWJ56" s="62"/>
      <c r="KWK56" s="62"/>
      <c r="KWL56" s="62"/>
      <c r="KWM56" s="62"/>
      <c r="KWN56" s="62"/>
      <c r="KWO56" s="62"/>
      <c r="KWP56" s="62"/>
      <c r="KWQ56" s="62"/>
      <c r="KWR56" s="62"/>
      <c r="KWS56" s="62"/>
      <c r="KWT56" s="62"/>
      <c r="KWU56" s="62"/>
      <c r="KWV56" s="62"/>
      <c r="KWW56" s="62"/>
      <c r="KWX56" s="62"/>
      <c r="KWY56" s="62"/>
      <c r="KWZ56" s="62"/>
      <c r="KXA56" s="62"/>
      <c r="KXB56" s="62"/>
      <c r="KXC56" s="62"/>
      <c r="KXD56" s="62"/>
      <c r="KXE56" s="62"/>
      <c r="KXF56" s="62"/>
      <c r="KXG56" s="62"/>
      <c r="KXH56" s="62"/>
      <c r="KXI56" s="62"/>
      <c r="KXJ56" s="62"/>
      <c r="KXK56" s="62"/>
      <c r="KXL56" s="62"/>
      <c r="KXM56" s="62"/>
      <c r="KXN56" s="62"/>
      <c r="KXO56" s="62"/>
      <c r="KXP56" s="62"/>
      <c r="KXQ56" s="62"/>
      <c r="KXR56" s="62"/>
      <c r="KXS56" s="62"/>
      <c r="KXT56" s="62"/>
      <c r="KXU56" s="62"/>
      <c r="KXV56" s="62"/>
      <c r="KXW56" s="62"/>
      <c r="KXX56" s="62"/>
      <c r="KXY56" s="62"/>
      <c r="KXZ56" s="62"/>
      <c r="KYA56" s="62"/>
      <c r="KYB56" s="62"/>
      <c r="KYC56" s="62"/>
      <c r="KYD56" s="62"/>
      <c r="KYE56" s="62"/>
      <c r="KYF56" s="62"/>
      <c r="KYG56" s="62"/>
      <c r="KYH56" s="62"/>
      <c r="KYI56" s="62"/>
      <c r="KYJ56" s="62"/>
      <c r="KYK56" s="62"/>
      <c r="KYL56" s="62"/>
      <c r="KYM56" s="62"/>
      <c r="KYN56" s="62"/>
      <c r="KYO56" s="62"/>
      <c r="KYP56" s="62"/>
      <c r="KYQ56" s="62"/>
      <c r="KYR56" s="62"/>
      <c r="KYS56" s="62"/>
      <c r="KYT56" s="62"/>
      <c r="KYU56" s="62"/>
      <c r="KYV56" s="62"/>
      <c r="KYW56" s="62"/>
      <c r="KYX56" s="62"/>
      <c r="KYY56" s="62"/>
      <c r="KYZ56" s="62"/>
      <c r="KZA56" s="62"/>
      <c r="KZB56" s="62"/>
      <c r="KZC56" s="62"/>
      <c r="KZD56" s="62"/>
      <c r="KZE56" s="62"/>
      <c r="KZF56" s="62"/>
      <c r="KZG56" s="62"/>
      <c r="KZH56" s="62"/>
      <c r="KZI56" s="62"/>
      <c r="KZJ56" s="62"/>
      <c r="KZK56" s="62"/>
      <c r="KZL56" s="62"/>
      <c r="KZM56" s="62"/>
      <c r="KZN56" s="62"/>
      <c r="KZO56" s="62"/>
      <c r="KZP56" s="62"/>
      <c r="KZQ56" s="62"/>
      <c r="KZR56" s="62"/>
      <c r="KZS56" s="62"/>
      <c r="KZT56" s="62"/>
      <c r="KZU56" s="62"/>
      <c r="KZV56" s="62"/>
      <c r="KZW56" s="62"/>
      <c r="KZX56" s="62"/>
      <c r="KZY56" s="62"/>
      <c r="KZZ56" s="62"/>
      <c r="LAA56" s="62"/>
      <c r="LAB56" s="62"/>
      <c r="LAC56" s="62"/>
      <c r="LAD56" s="62"/>
      <c r="LAE56" s="62"/>
      <c r="LAF56" s="62"/>
      <c r="LAG56" s="62"/>
      <c r="LAH56" s="62"/>
      <c r="LAI56" s="62"/>
      <c r="LAJ56" s="62"/>
      <c r="LAK56" s="62"/>
      <c r="LAL56" s="62"/>
      <c r="LAM56" s="62"/>
      <c r="LAN56" s="62"/>
      <c r="LAO56" s="62"/>
      <c r="LAP56" s="62"/>
      <c r="LAQ56" s="62"/>
      <c r="LAR56" s="62"/>
      <c r="LAS56" s="62"/>
      <c r="LAT56" s="62"/>
      <c r="LAU56" s="62"/>
      <c r="LAV56" s="62"/>
      <c r="LAW56" s="62"/>
      <c r="LAX56" s="62"/>
      <c r="LAY56" s="62"/>
      <c r="LAZ56" s="62"/>
      <c r="LBA56" s="62"/>
      <c r="LBB56" s="62"/>
      <c r="LBC56" s="62"/>
      <c r="LBD56" s="62"/>
      <c r="LBE56" s="62"/>
      <c r="LBF56" s="62"/>
      <c r="LBG56" s="62"/>
      <c r="LBH56" s="62"/>
      <c r="LBI56" s="62"/>
      <c r="LBJ56" s="62"/>
      <c r="LBK56" s="62"/>
      <c r="LBL56" s="62"/>
      <c r="LBM56" s="62"/>
      <c r="LBN56" s="62"/>
      <c r="LBO56" s="62"/>
      <c r="LBP56" s="62"/>
      <c r="LBQ56" s="62"/>
      <c r="LBR56" s="62"/>
      <c r="LBS56" s="62"/>
      <c r="LBT56" s="62"/>
      <c r="LBU56" s="62"/>
      <c r="LBV56" s="62"/>
      <c r="LBW56" s="62"/>
      <c r="LBX56" s="62"/>
      <c r="LBY56" s="62"/>
      <c r="LBZ56" s="62"/>
      <c r="LCA56" s="62"/>
      <c r="LCB56" s="62"/>
      <c r="LCC56" s="62"/>
      <c r="LCD56" s="62"/>
      <c r="LCE56" s="62"/>
      <c r="LCF56" s="62"/>
      <c r="LCG56" s="62"/>
      <c r="LCH56" s="62"/>
      <c r="LCI56" s="62"/>
      <c r="LCJ56" s="62"/>
      <c r="LCK56" s="62"/>
      <c r="LCL56" s="62"/>
      <c r="LCM56" s="62"/>
      <c r="LCN56" s="62"/>
      <c r="LCO56" s="62"/>
      <c r="LCP56" s="62"/>
      <c r="LCQ56" s="62"/>
      <c r="LCR56" s="62"/>
      <c r="LCS56" s="62"/>
      <c r="LCT56" s="62"/>
      <c r="LCU56" s="62"/>
      <c r="LCV56" s="62"/>
      <c r="LCW56" s="62"/>
      <c r="LCX56" s="62"/>
      <c r="LCY56" s="62"/>
      <c r="LCZ56" s="62"/>
      <c r="LDA56" s="62"/>
      <c r="LDB56" s="62"/>
      <c r="LDC56" s="62"/>
      <c r="LDD56" s="62"/>
      <c r="LDE56" s="62"/>
      <c r="LDF56" s="62"/>
      <c r="LDG56" s="62"/>
      <c r="LDH56" s="62"/>
      <c r="LDI56" s="62"/>
      <c r="LDJ56" s="62"/>
      <c r="LDK56" s="62"/>
      <c r="LDL56" s="62"/>
      <c r="LDM56" s="62"/>
      <c r="LDN56" s="62"/>
      <c r="LDO56" s="62"/>
      <c r="LDP56" s="62"/>
      <c r="LDQ56" s="62"/>
      <c r="LDR56" s="62"/>
      <c r="LDS56" s="62"/>
      <c r="LDT56" s="62"/>
      <c r="LDU56" s="62"/>
      <c r="LDV56" s="62"/>
      <c r="LDW56" s="62"/>
      <c r="LDX56" s="62"/>
      <c r="LDY56" s="62"/>
      <c r="LDZ56" s="62"/>
      <c r="LEA56" s="62"/>
      <c r="LEB56" s="62"/>
      <c r="LEC56" s="62"/>
      <c r="LED56" s="62"/>
      <c r="LEE56" s="62"/>
      <c r="LEF56" s="62"/>
      <c r="LEG56" s="62"/>
      <c r="LEH56" s="62"/>
      <c r="LEI56" s="62"/>
      <c r="LEJ56" s="62"/>
      <c r="LEK56" s="62"/>
      <c r="LEL56" s="62"/>
      <c r="LEM56" s="62"/>
      <c r="LEN56" s="62"/>
      <c r="LEO56" s="62"/>
      <c r="LEP56" s="62"/>
      <c r="LEQ56" s="62"/>
      <c r="LER56" s="62"/>
      <c r="LES56" s="62"/>
      <c r="LET56" s="62"/>
      <c r="LEU56" s="62"/>
      <c r="LEV56" s="62"/>
      <c r="LEW56" s="62"/>
      <c r="LEX56" s="62"/>
      <c r="LEY56" s="62"/>
      <c r="LEZ56" s="62"/>
      <c r="LFA56" s="62"/>
      <c r="LFB56" s="62"/>
      <c r="LFC56" s="62"/>
      <c r="LFD56" s="62"/>
      <c r="LFE56" s="62"/>
      <c r="LFF56" s="62"/>
      <c r="LFG56" s="62"/>
      <c r="LFH56" s="62"/>
      <c r="LFI56" s="62"/>
      <c r="LFJ56" s="62"/>
      <c r="LFK56" s="62"/>
      <c r="LFL56" s="62"/>
      <c r="LFM56" s="62"/>
      <c r="LFN56" s="62"/>
      <c r="LFO56" s="62"/>
      <c r="LFP56" s="62"/>
      <c r="LFQ56" s="62"/>
      <c r="LFR56" s="62"/>
      <c r="LFS56" s="62"/>
      <c r="LFT56" s="62"/>
      <c r="LFU56" s="62"/>
      <c r="LFV56" s="62"/>
      <c r="LFW56" s="62"/>
      <c r="LFX56" s="62"/>
      <c r="LFY56" s="62"/>
      <c r="LFZ56" s="62"/>
      <c r="LGA56" s="62"/>
      <c r="LGB56" s="62"/>
      <c r="LGC56" s="62"/>
      <c r="LGD56" s="62"/>
      <c r="LGE56" s="62"/>
      <c r="LGF56" s="62"/>
      <c r="LGG56" s="62"/>
      <c r="LGH56" s="62"/>
      <c r="LGI56" s="62"/>
      <c r="LGJ56" s="62"/>
      <c r="LGK56" s="62"/>
      <c r="LGL56" s="62"/>
      <c r="LGM56" s="62"/>
      <c r="LGN56" s="62"/>
      <c r="LGO56" s="62"/>
      <c r="LGP56" s="62"/>
      <c r="LGQ56" s="62"/>
      <c r="LGR56" s="62"/>
      <c r="LGS56" s="62"/>
      <c r="LGT56" s="62"/>
      <c r="LGU56" s="62"/>
      <c r="LGV56" s="62"/>
      <c r="LGW56" s="62"/>
      <c r="LGX56" s="62"/>
      <c r="LGY56" s="62"/>
      <c r="LGZ56" s="62"/>
      <c r="LHA56" s="62"/>
      <c r="LHB56" s="62"/>
      <c r="LHC56" s="62"/>
      <c r="LHD56" s="62"/>
      <c r="LHE56" s="62"/>
      <c r="LHF56" s="62"/>
      <c r="LHG56" s="62"/>
      <c r="LHH56" s="62"/>
      <c r="LHI56" s="62"/>
      <c r="LHJ56" s="62"/>
      <c r="LHK56" s="62"/>
      <c r="LHL56" s="62"/>
      <c r="LHM56" s="62"/>
      <c r="LHN56" s="62"/>
      <c r="LHO56" s="62"/>
      <c r="LHP56" s="62"/>
      <c r="LHQ56" s="62"/>
      <c r="LHR56" s="62"/>
      <c r="LHS56" s="62"/>
      <c r="LHT56" s="62"/>
      <c r="LHU56" s="62"/>
      <c r="LHV56" s="62"/>
      <c r="LHW56" s="62"/>
      <c r="LHX56" s="62"/>
      <c r="LHY56" s="62"/>
      <c r="LHZ56" s="62"/>
      <c r="LIA56" s="62"/>
      <c r="LIB56" s="62"/>
      <c r="LIC56" s="62"/>
      <c r="LID56" s="62"/>
      <c r="LIE56" s="62"/>
      <c r="LIF56" s="62"/>
      <c r="LIG56" s="62"/>
      <c r="LIH56" s="62"/>
      <c r="LII56" s="62"/>
      <c r="LIJ56" s="62"/>
      <c r="LIK56" s="62"/>
      <c r="LIL56" s="62"/>
      <c r="LIM56" s="62"/>
      <c r="LIN56" s="62"/>
      <c r="LIO56" s="62"/>
      <c r="LIP56" s="62"/>
      <c r="LIQ56" s="62"/>
      <c r="LIR56" s="62"/>
      <c r="LIS56" s="62"/>
      <c r="LIT56" s="62"/>
      <c r="LIU56" s="62"/>
      <c r="LIV56" s="62"/>
      <c r="LIW56" s="62"/>
      <c r="LIX56" s="62"/>
      <c r="LIY56" s="62"/>
      <c r="LIZ56" s="62"/>
      <c r="LJA56" s="62"/>
      <c r="LJB56" s="62"/>
      <c r="LJC56" s="62"/>
      <c r="LJD56" s="62"/>
      <c r="LJE56" s="62"/>
      <c r="LJF56" s="62"/>
      <c r="LJG56" s="62"/>
      <c r="LJH56" s="62"/>
      <c r="LJI56" s="62"/>
      <c r="LJJ56" s="62"/>
      <c r="LJK56" s="62"/>
      <c r="LJL56" s="62"/>
      <c r="LJM56" s="62"/>
      <c r="LJN56" s="62"/>
      <c r="LJO56" s="62"/>
      <c r="LJP56" s="62"/>
      <c r="LJQ56" s="62"/>
      <c r="LJR56" s="62"/>
      <c r="LJS56" s="62"/>
      <c r="LJT56" s="62"/>
      <c r="LJU56" s="62"/>
      <c r="LJV56" s="62"/>
      <c r="LJW56" s="62"/>
      <c r="LJX56" s="62"/>
      <c r="LJY56" s="62"/>
      <c r="LJZ56" s="62"/>
      <c r="LKA56" s="62"/>
      <c r="LKB56" s="62"/>
      <c r="LKC56" s="62"/>
      <c r="LKD56" s="62"/>
      <c r="LKE56" s="62"/>
      <c r="LKF56" s="62"/>
      <c r="LKG56" s="62"/>
      <c r="LKH56" s="62"/>
      <c r="LKI56" s="62"/>
      <c r="LKJ56" s="62"/>
      <c r="LKK56" s="62"/>
      <c r="LKL56" s="62"/>
      <c r="LKM56" s="62"/>
      <c r="LKN56" s="62"/>
      <c r="LKO56" s="62"/>
      <c r="LKP56" s="62"/>
      <c r="LKQ56" s="62"/>
      <c r="LKR56" s="62"/>
      <c r="LKS56" s="62"/>
      <c r="LKT56" s="62"/>
      <c r="LKU56" s="62"/>
      <c r="LKV56" s="62"/>
      <c r="LKW56" s="62"/>
      <c r="LKX56" s="62"/>
      <c r="LKY56" s="62"/>
      <c r="LKZ56" s="62"/>
      <c r="LLA56" s="62"/>
      <c r="LLB56" s="62"/>
      <c r="LLC56" s="62"/>
      <c r="LLD56" s="62"/>
      <c r="LLE56" s="62"/>
      <c r="LLF56" s="62"/>
      <c r="LLG56" s="62"/>
      <c r="LLH56" s="62"/>
      <c r="LLI56" s="62"/>
      <c r="LLJ56" s="62"/>
      <c r="LLK56" s="62"/>
      <c r="LLL56" s="62"/>
      <c r="LLM56" s="62"/>
      <c r="LLN56" s="62"/>
      <c r="LLO56" s="62"/>
      <c r="LLP56" s="62"/>
      <c r="LLQ56" s="62"/>
      <c r="LLR56" s="62"/>
      <c r="LLS56" s="62"/>
      <c r="LLT56" s="62"/>
      <c r="LLU56" s="62"/>
      <c r="LLV56" s="62"/>
      <c r="LLW56" s="62"/>
      <c r="LLX56" s="62"/>
      <c r="LLY56" s="62"/>
      <c r="LLZ56" s="62"/>
      <c r="LMA56" s="62"/>
      <c r="LMB56" s="62"/>
      <c r="LMC56" s="62"/>
      <c r="LMD56" s="62"/>
      <c r="LME56" s="62"/>
      <c r="LMF56" s="62"/>
      <c r="LMG56" s="62"/>
      <c r="LMH56" s="62"/>
      <c r="LMI56" s="62"/>
      <c r="LMJ56" s="62"/>
      <c r="LMK56" s="62"/>
      <c r="LML56" s="62"/>
      <c r="LMM56" s="62"/>
      <c r="LMN56" s="62"/>
      <c r="LMO56" s="62"/>
      <c r="LMP56" s="62"/>
      <c r="LMQ56" s="62"/>
      <c r="LMR56" s="62"/>
      <c r="LMS56" s="62"/>
      <c r="LMT56" s="62"/>
      <c r="LMU56" s="62"/>
      <c r="LMV56" s="62"/>
      <c r="LMW56" s="62"/>
      <c r="LMX56" s="62"/>
      <c r="LMY56" s="62"/>
      <c r="LMZ56" s="62"/>
      <c r="LNA56" s="62"/>
      <c r="LNB56" s="62"/>
      <c r="LNC56" s="62"/>
      <c r="LND56" s="62"/>
      <c r="LNE56" s="62"/>
      <c r="LNF56" s="62"/>
      <c r="LNG56" s="62"/>
      <c r="LNH56" s="62"/>
      <c r="LNI56" s="62"/>
      <c r="LNJ56" s="62"/>
      <c r="LNK56" s="62"/>
      <c r="LNL56" s="62"/>
      <c r="LNM56" s="62"/>
      <c r="LNN56" s="62"/>
      <c r="LNO56" s="62"/>
      <c r="LNP56" s="62"/>
      <c r="LNQ56" s="62"/>
      <c r="LNR56" s="62"/>
      <c r="LNS56" s="62"/>
      <c r="LNT56" s="62"/>
      <c r="LNU56" s="62"/>
      <c r="LNV56" s="62"/>
      <c r="LNW56" s="62"/>
      <c r="LNX56" s="62"/>
      <c r="LNY56" s="62"/>
      <c r="LNZ56" s="62"/>
      <c r="LOA56" s="62"/>
      <c r="LOB56" s="62"/>
      <c r="LOC56" s="62"/>
      <c r="LOD56" s="62"/>
      <c r="LOE56" s="62"/>
      <c r="LOF56" s="62"/>
      <c r="LOG56" s="62"/>
      <c r="LOH56" s="62"/>
      <c r="LOI56" s="62"/>
      <c r="LOJ56" s="62"/>
      <c r="LOK56" s="62"/>
      <c r="LOL56" s="62"/>
      <c r="LOM56" s="62"/>
      <c r="LON56" s="62"/>
      <c r="LOO56" s="62"/>
      <c r="LOP56" s="62"/>
      <c r="LOQ56" s="62"/>
      <c r="LOR56" s="62"/>
      <c r="LOS56" s="62"/>
      <c r="LOT56" s="62"/>
      <c r="LOU56" s="62"/>
      <c r="LOV56" s="62"/>
      <c r="LOW56" s="62"/>
      <c r="LOX56" s="62"/>
      <c r="LOY56" s="62"/>
      <c r="LOZ56" s="62"/>
      <c r="LPA56" s="62"/>
      <c r="LPB56" s="62"/>
      <c r="LPC56" s="62"/>
      <c r="LPD56" s="62"/>
      <c r="LPE56" s="62"/>
      <c r="LPF56" s="62"/>
      <c r="LPG56" s="62"/>
      <c r="LPH56" s="62"/>
      <c r="LPI56" s="62"/>
      <c r="LPJ56" s="62"/>
      <c r="LPK56" s="62"/>
      <c r="LPL56" s="62"/>
      <c r="LPM56" s="62"/>
      <c r="LPN56" s="62"/>
      <c r="LPO56" s="62"/>
      <c r="LPP56" s="62"/>
      <c r="LPQ56" s="62"/>
      <c r="LPR56" s="62"/>
      <c r="LPS56" s="62"/>
      <c r="LPT56" s="62"/>
      <c r="LPU56" s="62"/>
      <c r="LPV56" s="62"/>
      <c r="LPW56" s="62"/>
      <c r="LPX56" s="62"/>
      <c r="LPY56" s="62"/>
      <c r="LPZ56" s="62"/>
      <c r="LQA56" s="62"/>
      <c r="LQB56" s="62"/>
      <c r="LQC56" s="62"/>
      <c r="LQD56" s="62"/>
      <c r="LQE56" s="62"/>
      <c r="LQF56" s="62"/>
      <c r="LQG56" s="62"/>
      <c r="LQH56" s="62"/>
      <c r="LQI56" s="62"/>
      <c r="LQJ56" s="62"/>
      <c r="LQK56" s="62"/>
      <c r="LQL56" s="62"/>
      <c r="LQM56" s="62"/>
      <c r="LQN56" s="62"/>
      <c r="LQO56" s="62"/>
      <c r="LQP56" s="62"/>
      <c r="LQQ56" s="62"/>
      <c r="LQR56" s="62"/>
      <c r="LQS56" s="62"/>
      <c r="LQT56" s="62"/>
      <c r="LQU56" s="62"/>
      <c r="LQV56" s="62"/>
      <c r="LQW56" s="62"/>
      <c r="LQX56" s="62"/>
      <c r="LQY56" s="62"/>
      <c r="LQZ56" s="62"/>
      <c r="LRA56" s="62"/>
      <c r="LRB56" s="62"/>
      <c r="LRC56" s="62"/>
      <c r="LRD56" s="62"/>
      <c r="LRE56" s="62"/>
      <c r="LRF56" s="62"/>
      <c r="LRG56" s="62"/>
      <c r="LRH56" s="62"/>
      <c r="LRI56" s="62"/>
      <c r="LRJ56" s="62"/>
      <c r="LRK56" s="62"/>
      <c r="LRL56" s="62"/>
      <c r="LRM56" s="62"/>
      <c r="LRN56" s="62"/>
      <c r="LRO56" s="62"/>
      <c r="LRP56" s="62"/>
      <c r="LRQ56" s="62"/>
      <c r="LRR56" s="62"/>
      <c r="LRS56" s="62"/>
      <c r="LRT56" s="62"/>
      <c r="LRU56" s="62"/>
      <c r="LRV56" s="62"/>
      <c r="LRW56" s="62"/>
      <c r="LRX56" s="62"/>
      <c r="LRY56" s="62"/>
      <c r="LRZ56" s="62"/>
      <c r="LSA56" s="62"/>
      <c r="LSB56" s="62"/>
      <c r="LSC56" s="62"/>
      <c r="LSD56" s="62"/>
      <c r="LSE56" s="62"/>
      <c r="LSF56" s="62"/>
      <c r="LSG56" s="62"/>
      <c r="LSH56" s="62"/>
      <c r="LSI56" s="62"/>
      <c r="LSJ56" s="62"/>
      <c r="LSK56" s="62"/>
      <c r="LSL56" s="62"/>
      <c r="LSM56" s="62"/>
      <c r="LSN56" s="62"/>
      <c r="LSO56" s="62"/>
      <c r="LSP56" s="62"/>
      <c r="LSQ56" s="62"/>
      <c r="LSR56" s="62"/>
      <c r="LSS56" s="62"/>
      <c r="LST56" s="62"/>
      <c r="LSU56" s="62"/>
      <c r="LSV56" s="62"/>
      <c r="LSW56" s="62"/>
      <c r="LSX56" s="62"/>
      <c r="LSY56" s="62"/>
      <c r="LSZ56" s="62"/>
      <c r="LTA56" s="62"/>
      <c r="LTB56" s="62"/>
      <c r="LTC56" s="62"/>
      <c r="LTD56" s="62"/>
      <c r="LTE56" s="62"/>
      <c r="LTF56" s="62"/>
      <c r="LTG56" s="62"/>
      <c r="LTH56" s="62"/>
      <c r="LTI56" s="62"/>
      <c r="LTJ56" s="62"/>
      <c r="LTK56" s="62"/>
      <c r="LTL56" s="62"/>
      <c r="LTM56" s="62"/>
      <c r="LTN56" s="62"/>
      <c r="LTO56" s="62"/>
      <c r="LTP56" s="62"/>
      <c r="LTQ56" s="62"/>
      <c r="LTR56" s="62"/>
      <c r="LTS56" s="62"/>
      <c r="LTT56" s="62"/>
      <c r="LTU56" s="62"/>
      <c r="LTV56" s="62"/>
      <c r="LTW56" s="62"/>
      <c r="LTX56" s="62"/>
      <c r="LTY56" s="62"/>
      <c r="LTZ56" s="62"/>
      <c r="LUA56" s="62"/>
      <c r="LUB56" s="62"/>
      <c r="LUC56" s="62"/>
      <c r="LUD56" s="62"/>
      <c r="LUE56" s="62"/>
      <c r="LUF56" s="62"/>
      <c r="LUG56" s="62"/>
      <c r="LUH56" s="62"/>
      <c r="LUI56" s="62"/>
      <c r="LUJ56" s="62"/>
      <c r="LUK56" s="62"/>
      <c r="LUL56" s="62"/>
      <c r="LUM56" s="62"/>
      <c r="LUN56" s="62"/>
      <c r="LUO56" s="62"/>
      <c r="LUP56" s="62"/>
      <c r="LUQ56" s="62"/>
      <c r="LUR56" s="62"/>
      <c r="LUS56" s="62"/>
      <c r="LUT56" s="62"/>
      <c r="LUU56" s="62"/>
      <c r="LUV56" s="62"/>
      <c r="LUW56" s="62"/>
      <c r="LUX56" s="62"/>
      <c r="LUY56" s="62"/>
      <c r="LUZ56" s="62"/>
      <c r="LVA56" s="62"/>
      <c r="LVB56" s="62"/>
      <c r="LVC56" s="62"/>
      <c r="LVD56" s="62"/>
      <c r="LVE56" s="62"/>
      <c r="LVF56" s="62"/>
      <c r="LVG56" s="62"/>
      <c r="LVH56" s="62"/>
      <c r="LVI56" s="62"/>
      <c r="LVJ56" s="62"/>
      <c r="LVK56" s="62"/>
      <c r="LVL56" s="62"/>
      <c r="LVM56" s="62"/>
      <c r="LVN56" s="62"/>
      <c r="LVO56" s="62"/>
      <c r="LVP56" s="62"/>
      <c r="LVQ56" s="62"/>
      <c r="LVR56" s="62"/>
      <c r="LVS56" s="62"/>
      <c r="LVT56" s="62"/>
      <c r="LVU56" s="62"/>
      <c r="LVV56" s="62"/>
      <c r="LVW56" s="62"/>
      <c r="LVX56" s="62"/>
      <c r="LVY56" s="62"/>
      <c r="LVZ56" s="62"/>
      <c r="LWA56" s="62"/>
      <c r="LWB56" s="62"/>
      <c r="LWC56" s="62"/>
      <c r="LWD56" s="62"/>
      <c r="LWE56" s="62"/>
      <c r="LWF56" s="62"/>
      <c r="LWG56" s="62"/>
      <c r="LWH56" s="62"/>
      <c r="LWI56" s="62"/>
      <c r="LWJ56" s="62"/>
      <c r="LWK56" s="62"/>
      <c r="LWL56" s="62"/>
      <c r="LWM56" s="62"/>
      <c r="LWN56" s="62"/>
      <c r="LWO56" s="62"/>
      <c r="LWP56" s="62"/>
      <c r="LWQ56" s="62"/>
      <c r="LWR56" s="62"/>
      <c r="LWS56" s="62"/>
      <c r="LWT56" s="62"/>
      <c r="LWU56" s="62"/>
      <c r="LWV56" s="62"/>
      <c r="LWW56" s="62"/>
      <c r="LWX56" s="62"/>
      <c r="LWY56" s="62"/>
      <c r="LWZ56" s="62"/>
      <c r="LXA56" s="62"/>
      <c r="LXB56" s="62"/>
      <c r="LXC56" s="62"/>
      <c r="LXD56" s="62"/>
      <c r="LXE56" s="62"/>
      <c r="LXF56" s="62"/>
      <c r="LXG56" s="62"/>
      <c r="LXH56" s="62"/>
      <c r="LXI56" s="62"/>
      <c r="LXJ56" s="62"/>
      <c r="LXK56" s="62"/>
      <c r="LXL56" s="62"/>
      <c r="LXM56" s="62"/>
      <c r="LXN56" s="62"/>
      <c r="LXO56" s="62"/>
      <c r="LXP56" s="62"/>
      <c r="LXQ56" s="62"/>
      <c r="LXR56" s="62"/>
      <c r="LXS56" s="62"/>
      <c r="LXT56" s="62"/>
      <c r="LXU56" s="62"/>
      <c r="LXV56" s="62"/>
      <c r="LXW56" s="62"/>
      <c r="LXX56" s="62"/>
      <c r="LXY56" s="62"/>
      <c r="LXZ56" s="62"/>
      <c r="LYA56" s="62"/>
      <c r="LYB56" s="62"/>
      <c r="LYC56" s="62"/>
      <c r="LYD56" s="62"/>
      <c r="LYE56" s="62"/>
      <c r="LYF56" s="62"/>
      <c r="LYG56" s="62"/>
      <c r="LYH56" s="62"/>
      <c r="LYI56" s="62"/>
      <c r="LYJ56" s="62"/>
      <c r="LYK56" s="62"/>
      <c r="LYL56" s="62"/>
      <c r="LYM56" s="62"/>
      <c r="LYN56" s="62"/>
      <c r="LYO56" s="62"/>
      <c r="LYP56" s="62"/>
      <c r="LYQ56" s="62"/>
      <c r="LYR56" s="62"/>
      <c r="LYS56" s="62"/>
      <c r="LYT56" s="62"/>
      <c r="LYU56" s="62"/>
      <c r="LYV56" s="62"/>
      <c r="LYW56" s="62"/>
      <c r="LYX56" s="62"/>
      <c r="LYY56" s="62"/>
      <c r="LYZ56" s="62"/>
      <c r="LZA56" s="62"/>
      <c r="LZB56" s="62"/>
      <c r="LZC56" s="62"/>
      <c r="LZD56" s="62"/>
      <c r="LZE56" s="62"/>
      <c r="LZF56" s="62"/>
      <c r="LZG56" s="62"/>
      <c r="LZH56" s="62"/>
      <c r="LZI56" s="62"/>
      <c r="LZJ56" s="62"/>
      <c r="LZK56" s="62"/>
      <c r="LZL56" s="62"/>
      <c r="LZM56" s="62"/>
      <c r="LZN56" s="62"/>
      <c r="LZO56" s="62"/>
      <c r="LZP56" s="62"/>
      <c r="LZQ56" s="62"/>
      <c r="LZR56" s="62"/>
      <c r="LZS56" s="62"/>
      <c r="LZT56" s="62"/>
      <c r="LZU56" s="62"/>
      <c r="LZV56" s="62"/>
      <c r="LZW56" s="62"/>
      <c r="LZX56" s="62"/>
      <c r="LZY56" s="62"/>
      <c r="LZZ56" s="62"/>
      <c r="MAA56" s="62"/>
      <c r="MAB56" s="62"/>
      <c r="MAC56" s="62"/>
      <c r="MAD56" s="62"/>
      <c r="MAE56" s="62"/>
      <c r="MAF56" s="62"/>
      <c r="MAG56" s="62"/>
      <c r="MAH56" s="62"/>
      <c r="MAI56" s="62"/>
      <c r="MAJ56" s="62"/>
      <c r="MAK56" s="62"/>
      <c r="MAL56" s="62"/>
      <c r="MAM56" s="62"/>
      <c r="MAN56" s="62"/>
      <c r="MAO56" s="62"/>
      <c r="MAP56" s="62"/>
      <c r="MAQ56" s="62"/>
      <c r="MAR56" s="62"/>
      <c r="MAS56" s="62"/>
      <c r="MAT56" s="62"/>
      <c r="MAU56" s="62"/>
      <c r="MAV56" s="62"/>
      <c r="MAW56" s="62"/>
      <c r="MAX56" s="62"/>
      <c r="MAY56" s="62"/>
      <c r="MAZ56" s="62"/>
      <c r="MBA56" s="62"/>
      <c r="MBB56" s="62"/>
      <c r="MBC56" s="62"/>
      <c r="MBD56" s="62"/>
      <c r="MBE56" s="62"/>
      <c r="MBF56" s="62"/>
      <c r="MBG56" s="62"/>
      <c r="MBH56" s="62"/>
      <c r="MBI56" s="62"/>
      <c r="MBJ56" s="62"/>
      <c r="MBK56" s="62"/>
      <c r="MBL56" s="62"/>
      <c r="MBM56" s="62"/>
      <c r="MBN56" s="62"/>
      <c r="MBO56" s="62"/>
      <c r="MBP56" s="62"/>
      <c r="MBQ56" s="62"/>
      <c r="MBR56" s="62"/>
      <c r="MBS56" s="62"/>
      <c r="MBT56" s="62"/>
      <c r="MBU56" s="62"/>
      <c r="MBV56" s="62"/>
      <c r="MBW56" s="62"/>
      <c r="MBX56" s="62"/>
      <c r="MBY56" s="62"/>
      <c r="MBZ56" s="62"/>
      <c r="MCA56" s="62"/>
      <c r="MCB56" s="62"/>
      <c r="MCC56" s="62"/>
      <c r="MCD56" s="62"/>
      <c r="MCE56" s="62"/>
      <c r="MCF56" s="62"/>
      <c r="MCG56" s="62"/>
      <c r="MCH56" s="62"/>
      <c r="MCI56" s="62"/>
      <c r="MCJ56" s="62"/>
      <c r="MCK56" s="62"/>
      <c r="MCL56" s="62"/>
      <c r="MCM56" s="62"/>
      <c r="MCN56" s="62"/>
      <c r="MCO56" s="62"/>
      <c r="MCP56" s="62"/>
      <c r="MCQ56" s="62"/>
      <c r="MCR56" s="62"/>
      <c r="MCS56" s="62"/>
      <c r="MCT56" s="62"/>
      <c r="MCU56" s="62"/>
      <c r="MCV56" s="62"/>
      <c r="MCW56" s="62"/>
      <c r="MCX56" s="62"/>
      <c r="MCY56" s="62"/>
      <c r="MCZ56" s="62"/>
      <c r="MDA56" s="62"/>
      <c r="MDB56" s="62"/>
      <c r="MDC56" s="62"/>
      <c r="MDD56" s="62"/>
      <c r="MDE56" s="62"/>
      <c r="MDF56" s="62"/>
      <c r="MDG56" s="62"/>
      <c r="MDH56" s="62"/>
      <c r="MDI56" s="62"/>
      <c r="MDJ56" s="62"/>
      <c r="MDK56" s="62"/>
      <c r="MDL56" s="62"/>
      <c r="MDM56" s="62"/>
      <c r="MDN56" s="62"/>
      <c r="MDO56" s="62"/>
      <c r="MDP56" s="62"/>
      <c r="MDQ56" s="62"/>
      <c r="MDR56" s="62"/>
      <c r="MDS56" s="62"/>
      <c r="MDT56" s="62"/>
      <c r="MDU56" s="62"/>
      <c r="MDV56" s="62"/>
      <c r="MDW56" s="62"/>
      <c r="MDX56" s="62"/>
      <c r="MDY56" s="62"/>
      <c r="MDZ56" s="62"/>
      <c r="MEA56" s="62"/>
      <c r="MEB56" s="62"/>
      <c r="MEC56" s="62"/>
      <c r="MED56" s="62"/>
      <c r="MEE56" s="62"/>
      <c r="MEF56" s="62"/>
      <c r="MEG56" s="62"/>
      <c r="MEH56" s="62"/>
      <c r="MEI56" s="62"/>
      <c r="MEJ56" s="62"/>
      <c r="MEK56" s="62"/>
      <c r="MEL56" s="62"/>
      <c r="MEM56" s="62"/>
      <c r="MEN56" s="62"/>
      <c r="MEO56" s="62"/>
      <c r="MEP56" s="62"/>
      <c r="MEQ56" s="62"/>
      <c r="MER56" s="62"/>
      <c r="MES56" s="62"/>
      <c r="MET56" s="62"/>
      <c r="MEU56" s="62"/>
      <c r="MEV56" s="62"/>
      <c r="MEW56" s="62"/>
      <c r="MEX56" s="62"/>
      <c r="MEY56" s="62"/>
      <c r="MEZ56" s="62"/>
      <c r="MFA56" s="62"/>
      <c r="MFB56" s="62"/>
      <c r="MFC56" s="62"/>
      <c r="MFD56" s="62"/>
      <c r="MFE56" s="62"/>
      <c r="MFF56" s="62"/>
      <c r="MFG56" s="62"/>
      <c r="MFH56" s="62"/>
      <c r="MFI56" s="62"/>
      <c r="MFJ56" s="62"/>
      <c r="MFK56" s="62"/>
      <c r="MFL56" s="62"/>
      <c r="MFM56" s="62"/>
      <c r="MFN56" s="62"/>
      <c r="MFO56" s="62"/>
      <c r="MFP56" s="62"/>
      <c r="MFQ56" s="62"/>
      <c r="MFR56" s="62"/>
      <c r="MFS56" s="62"/>
      <c r="MFT56" s="62"/>
      <c r="MFU56" s="62"/>
      <c r="MFV56" s="62"/>
      <c r="MFW56" s="62"/>
      <c r="MFX56" s="62"/>
      <c r="MFY56" s="62"/>
      <c r="MFZ56" s="62"/>
      <c r="MGA56" s="62"/>
      <c r="MGB56" s="62"/>
      <c r="MGC56" s="62"/>
      <c r="MGD56" s="62"/>
      <c r="MGE56" s="62"/>
      <c r="MGF56" s="62"/>
      <c r="MGG56" s="62"/>
      <c r="MGH56" s="62"/>
      <c r="MGI56" s="62"/>
      <c r="MGJ56" s="62"/>
      <c r="MGK56" s="62"/>
      <c r="MGL56" s="62"/>
      <c r="MGM56" s="62"/>
      <c r="MGN56" s="62"/>
      <c r="MGO56" s="62"/>
      <c r="MGP56" s="62"/>
      <c r="MGQ56" s="62"/>
      <c r="MGR56" s="62"/>
      <c r="MGS56" s="62"/>
      <c r="MGT56" s="62"/>
      <c r="MGU56" s="62"/>
      <c r="MGV56" s="62"/>
      <c r="MGW56" s="62"/>
      <c r="MGX56" s="62"/>
      <c r="MGY56" s="62"/>
      <c r="MGZ56" s="62"/>
      <c r="MHA56" s="62"/>
      <c r="MHB56" s="62"/>
      <c r="MHC56" s="62"/>
      <c r="MHD56" s="62"/>
      <c r="MHE56" s="62"/>
      <c r="MHF56" s="62"/>
      <c r="MHG56" s="62"/>
      <c r="MHH56" s="62"/>
      <c r="MHI56" s="62"/>
      <c r="MHJ56" s="62"/>
      <c r="MHK56" s="62"/>
      <c r="MHL56" s="62"/>
      <c r="MHM56" s="62"/>
      <c r="MHN56" s="62"/>
      <c r="MHO56" s="62"/>
      <c r="MHP56" s="62"/>
      <c r="MHQ56" s="62"/>
      <c r="MHR56" s="62"/>
      <c r="MHS56" s="62"/>
      <c r="MHT56" s="62"/>
      <c r="MHU56" s="62"/>
      <c r="MHV56" s="62"/>
      <c r="MHW56" s="62"/>
      <c r="MHX56" s="62"/>
      <c r="MHY56" s="62"/>
      <c r="MHZ56" s="62"/>
      <c r="MIA56" s="62"/>
      <c r="MIB56" s="62"/>
      <c r="MIC56" s="62"/>
      <c r="MID56" s="62"/>
      <c r="MIE56" s="62"/>
      <c r="MIF56" s="62"/>
      <c r="MIG56" s="62"/>
      <c r="MIH56" s="62"/>
      <c r="MII56" s="62"/>
      <c r="MIJ56" s="62"/>
      <c r="MIK56" s="62"/>
      <c r="MIL56" s="62"/>
      <c r="MIM56" s="62"/>
      <c r="MIN56" s="62"/>
      <c r="MIO56" s="62"/>
      <c r="MIP56" s="62"/>
      <c r="MIQ56" s="62"/>
      <c r="MIR56" s="62"/>
      <c r="MIS56" s="62"/>
      <c r="MIT56" s="62"/>
      <c r="MIU56" s="62"/>
      <c r="MIV56" s="62"/>
      <c r="MIW56" s="62"/>
      <c r="MIX56" s="62"/>
      <c r="MIY56" s="62"/>
      <c r="MIZ56" s="62"/>
      <c r="MJA56" s="62"/>
      <c r="MJB56" s="62"/>
      <c r="MJC56" s="62"/>
      <c r="MJD56" s="62"/>
      <c r="MJE56" s="62"/>
      <c r="MJF56" s="62"/>
      <c r="MJG56" s="62"/>
      <c r="MJH56" s="62"/>
      <c r="MJI56" s="62"/>
      <c r="MJJ56" s="62"/>
      <c r="MJK56" s="62"/>
      <c r="MJL56" s="62"/>
      <c r="MJM56" s="62"/>
      <c r="MJN56" s="62"/>
      <c r="MJO56" s="62"/>
      <c r="MJP56" s="62"/>
      <c r="MJQ56" s="62"/>
      <c r="MJR56" s="62"/>
      <c r="MJS56" s="62"/>
      <c r="MJT56" s="62"/>
      <c r="MJU56" s="62"/>
      <c r="MJV56" s="62"/>
      <c r="MJW56" s="62"/>
      <c r="MJX56" s="62"/>
      <c r="MJY56" s="62"/>
      <c r="MJZ56" s="62"/>
      <c r="MKA56" s="62"/>
      <c r="MKB56" s="62"/>
      <c r="MKC56" s="62"/>
      <c r="MKD56" s="62"/>
      <c r="MKE56" s="62"/>
      <c r="MKF56" s="62"/>
      <c r="MKG56" s="62"/>
      <c r="MKH56" s="62"/>
      <c r="MKI56" s="62"/>
      <c r="MKJ56" s="62"/>
      <c r="MKK56" s="62"/>
      <c r="MKL56" s="62"/>
      <c r="MKM56" s="62"/>
      <c r="MKN56" s="62"/>
      <c r="MKO56" s="62"/>
      <c r="MKP56" s="62"/>
      <c r="MKQ56" s="62"/>
      <c r="MKR56" s="62"/>
      <c r="MKS56" s="62"/>
      <c r="MKT56" s="62"/>
      <c r="MKU56" s="62"/>
      <c r="MKV56" s="62"/>
      <c r="MKW56" s="62"/>
      <c r="MKX56" s="62"/>
      <c r="MKY56" s="62"/>
      <c r="MKZ56" s="62"/>
      <c r="MLA56" s="62"/>
      <c r="MLB56" s="62"/>
      <c r="MLC56" s="62"/>
      <c r="MLD56" s="62"/>
      <c r="MLE56" s="62"/>
      <c r="MLF56" s="62"/>
      <c r="MLG56" s="62"/>
      <c r="MLH56" s="62"/>
      <c r="MLI56" s="62"/>
      <c r="MLJ56" s="62"/>
      <c r="MLK56" s="62"/>
      <c r="MLL56" s="62"/>
      <c r="MLM56" s="62"/>
      <c r="MLN56" s="62"/>
      <c r="MLO56" s="62"/>
      <c r="MLP56" s="62"/>
      <c r="MLQ56" s="62"/>
      <c r="MLR56" s="62"/>
      <c r="MLS56" s="62"/>
      <c r="MLT56" s="62"/>
      <c r="MLU56" s="62"/>
      <c r="MLV56" s="62"/>
      <c r="MLW56" s="62"/>
      <c r="MLX56" s="62"/>
      <c r="MLY56" s="62"/>
      <c r="MLZ56" s="62"/>
      <c r="MMA56" s="62"/>
      <c r="MMB56" s="62"/>
      <c r="MMC56" s="62"/>
      <c r="MMD56" s="62"/>
      <c r="MME56" s="62"/>
      <c r="MMF56" s="62"/>
      <c r="MMG56" s="62"/>
      <c r="MMH56" s="62"/>
      <c r="MMI56" s="62"/>
      <c r="MMJ56" s="62"/>
      <c r="MMK56" s="62"/>
      <c r="MML56" s="62"/>
      <c r="MMM56" s="62"/>
      <c r="MMN56" s="62"/>
      <c r="MMO56" s="62"/>
      <c r="MMP56" s="62"/>
      <c r="MMQ56" s="62"/>
      <c r="MMR56" s="62"/>
      <c r="MMS56" s="62"/>
      <c r="MMT56" s="62"/>
      <c r="MMU56" s="62"/>
      <c r="MMV56" s="62"/>
      <c r="MMW56" s="62"/>
      <c r="MMX56" s="62"/>
      <c r="MMY56" s="62"/>
      <c r="MMZ56" s="62"/>
      <c r="MNA56" s="62"/>
      <c r="MNB56" s="62"/>
      <c r="MNC56" s="62"/>
      <c r="MND56" s="62"/>
      <c r="MNE56" s="62"/>
      <c r="MNF56" s="62"/>
      <c r="MNG56" s="62"/>
      <c r="MNH56" s="62"/>
      <c r="MNI56" s="62"/>
      <c r="MNJ56" s="62"/>
      <c r="MNK56" s="62"/>
      <c r="MNL56" s="62"/>
      <c r="MNM56" s="62"/>
      <c r="MNN56" s="62"/>
      <c r="MNO56" s="62"/>
      <c r="MNP56" s="62"/>
      <c r="MNQ56" s="62"/>
      <c r="MNR56" s="62"/>
      <c r="MNS56" s="62"/>
      <c r="MNT56" s="62"/>
      <c r="MNU56" s="62"/>
      <c r="MNV56" s="62"/>
      <c r="MNW56" s="62"/>
      <c r="MNX56" s="62"/>
      <c r="MNY56" s="62"/>
      <c r="MNZ56" s="62"/>
      <c r="MOA56" s="62"/>
      <c r="MOB56" s="62"/>
      <c r="MOC56" s="62"/>
      <c r="MOD56" s="62"/>
      <c r="MOE56" s="62"/>
      <c r="MOF56" s="62"/>
      <c r="MOG56" s="62"/>
      <c r="MOH56" s="62"/>
      <c r="MOI56" s="62"/>
      <c r="MOJ56" s="62"/>
      <c r="MOK56" s="62"/>
      <c r="MOL56" s="62"/>
      <c r="MOM56" s="62"/>
      <c r="MON56" s="62"/>
      <c r="MOO56" s="62"/>
      <c r="MOP56" s="62"/>
      <c r="MOQ56" s="62"/>
      <c r="MOR56" s="62"/>
      <c r="MOS56" s="62"/>
      <c r="MOT56" s="62"/>
      <c r="MOU56" s="62"/>
      <c r="MOV56" s="62"/>
      <c r="MOW56" s="62"/>
      <c r="MOX56" s="62"/>
      <c r="MOY56" s="62"/>
      <c r="MOZ56" s="62"/>
      <c r="MPA56" s="62"/>
      <c r="MPB56" s="62"/>
      <c r="MPC56" s="62"/>
      <c r="MPD56" s="62"/>
      <c r="MPE56" s="62"/>
      <c r="MPF56" s="62"/>
      <c r="MPG56" s="62"/>
      <c r="MPH56" s="62"/>
      <c r="MPI56" s="62"/>
      <c r="MPJ56" s="62"/>
      <c r="MPK56" s="62"/>
      <c r="MPL56" s="62"/>
      <c r="MPM56" s="62"/>
      <c r="MPN56" s="62"/>
      <c r="MPO56" s="62"/>
      <c r="MPP56" s="62"/>
      <c r="MPQ56" s="62"/>
      <c r="MPR56" s="62"/>
      <c r="MPS56" s="62"/>
      <c r="MPT56" s="62"/>
      <c r="MPU56" s="62"/>
      <c r="MPV56" s="62"/>
      <c r="MPW56" s="62"/>
      <c r="MPX56" s="62"/>
      <c r="MPY56" s="62"/>
      <c r="MPZ56" s="62"/>
      <c r="MQA56" s="62"/>
      <c r="MQB56" s="62"/>
      <c r="MQC56" s="62"/>
      <c r="MQD56" s="62"/>
      <c r="MQE56" s="62"/>
      <c r="MQF56" s="62"/>
      <c r="MQG56" s="62"/>
      <c r="MQH56" s="62"/>
      <c r="MQI56" s="62"/>
      <c r="MQJ56" s="62"/>
      <c r="MQK56" s="62"/>
      <c r="MQL56" s="62"/>
      <c r="MQM56" s="62"/>
      <c r="MQN56" s="62"/>
      <c r="MQO56" s="62"/>
      <c r="MQP56" s="62"/>
      <c r="MQQ56" s="62"/>
      <c r="MQR56" s="62"/>
      <c r="MQS56" s="62"/>
      <c r="MQT56" s="62"/>
      <c r="MQU56" s="62"/>
      <c r="MQV56" s="62"/>
      <c r="MQW56" s="62"/>
      <c r="MQX56" s="62"/>
      <c r="MQY56" s="62"/>
      <c r="MQZ56" s="62"/>
      <c r="MRA56" s="62"/>
      <c r="MRB56" s="62"/>
      <c r="MRC56" s="62"/>
      <c r="MRD56" s="62"/>
      <c r="MRE56" s="62"/>
      <c r="MRF56" s="62"/>
      <c r="MRG56" s="62"/>
      <c r="MRH56" s="62"/>
      <c r="MRI56" s="62"/>
      <c r="MRJ56" s="62"/>
      <c r="MRK56" s="62"/>
      <c r="MRL56" s="62"/>
      <c r="MRM56" s="62"/>
      <c r="MRN56" s="62"/>
      <c r="MRO56" s="62"/>
      <c r="MRP56" s="62"/>
      <c r="MRQ56" s="62"/>
      <c r="MRR56" s="62"/>
      <c r="MRS56" s="62"/>
      <c r="MRT56" s="62"/>
      <c r="MRU56" s="62"/>
      <c r="MRV56" s="62"/>
      <c r="MRW56" s="62"/>
      <c r="MRX56" s="62"/>
      <c r="MRY56" s="62"/>
      <c r="MRZ56" s="62"/>
      <c r="MSA56" s="62"/>
      <c r="MSB56" s="62"/>
      <c r="MSC56" s="62"/>
      <c r="MSD56" s="62"/>
      <c r="MSE56" s="62"/>
      <c r="MSF56" s="62"/>
      <c r="MSG56" s="62"/>
      <c r="MSH56" s="62"/>
      <c r="MSI56" s="62"/>
      <c r="MSJ56" s="62"/>
      <c r="MSK56" s="62"/>
      <c r="MSL56" s="62"/>
      <c r="MSM56" s="62"/>
      <c r="MSN56" s="62"/>
      <c r="MSO56" s="62"/>
      <c r="MSP56" s="62"/>
      <c r="MSQ56" s="62"/>
      <c r="MSR56" s="62"/>
      <c r="MSS56" s="62"/>
      <c r="MST56" s="62"/>
      <c r="MSU56" s="62"/>
      <c r="MSV56" s="62"/>
      <c r="MSW56" s="62"/>
      <c r="MSX56" s="62"/>
      <c r="MSY56" s="62"/>
      <c r="MSZ56" s="62"/>
      <c r="MTA56" s="62"/>
      <c r="MTB56" s="62"/>
      <c r="MTC56" s="62"/>
      <c r="MTD56" s="62"/>
      <c r="MTE56" s="62"/>
      <c r="MTF56" s="62"/>
      <c r="MTG56" s="62"/>
      <c r="MTH56" s="62"/>
      <c r="MTI56" s="62"/>
      <c r="MTJ56" s="62"/>
      <c r="MTK56" s="62"/>
      <c r="MTL56" s="62"/>
      <c r="MTM56" s="62"/>
      <c r="MTN56" s="62"/>
      <c r="MTO56" s="62"/>
      <c r="MTP56" s="62"/>
      <c r="MTQ56" s="62"/>
      <c r="MTR56" s="62"/>
      <c r="MTS56" s="62"/>
      <c r="MTT56" s="62"/>
      <c r="MTU56" s="62"/>
      <c r="MTV56" s="62"/>
      <c r="MTW56" s="62"/>
      <c r="MTX56" s="62"/>
      <c r="MTY56" s="62"/>
      <c r="MTZ56" s="62"/>
      <c r="MUA56" s="62"/>
      <c r="MUB56" s="62"/>
      <c r="MUC56" s="62"/>
      <c r="MUD56" s="62"/>
      <c r="MUE56" s="62"/>
      <c r="MUF56" s="62"/>
      <c r="MUG56" s="62"/>
      <c r="MUH56" s="62"/>
      <c r="MUI56" s="62"/>
      <c r="MUJ56" s="62"/>
      <c r="MUK56" s="62"/>
      <c r="MUL56" s="62"/>
      <c r="MUM56" s="62"/>
      <c r="MUN56" s="62"/>
      <c r="MUO56" s="62"/>
      <c r="MUP56" s="62"/>
      <c r="MUQ56" s="62"/>
      <c r="MUR56" s="62"/>
      <c r="MUS56" s="62"/>
      <c r="MUT56" s="62"/>
      <c r="MUU56" s="62"/>
      <c r="MUV56" s="62"/>
      <c r="MUW56" s="62"/>
      <c r="MUX56" s="62"/>
      <c r="MUY56" s="62"/>
      <c r="MUZ56" s="62"/>
      <c r="MVA56" s="62"/>
      <c r="MVB56" s="62"/>
      <c r="MVC56" s="62"/>
      <c r="MVD56" s="62"/>
      <c r="MVE56" s="62"/>
      <c r="MVF56" s="62"/>
      <c r="MVG56" s="62"/>
      <c r="MVH56" s="62"/>
      <c r="MVI56" s="62"/>
      <c r="MVJ56" s="62"/>
      <c r="MVK56" s="62"/>
      <c r="MVL56" s="62"/>
      <c r="MVM56" s="62"/>
      <c r="MVN56" s="62"/>
      <c r="MVO56" s="62"/>
      <c r="MVP56" s="62"/>
      <c r="MVQ56" s="62"/>
      <c r="MVR56" s="62"/>
      <c r="MVS56" s="62"/>
      <c r="MVT56" s="62"/>
      <c r="MVU56" s="62"/>
      <c r="MVV56" s="62"/>
      <c r="MVW56" s="62"/>
      <c r="MVX56" s="62"/>
      <c r="MVY56" s="62"/>
      <c r="MVZ56" s="62"/>
      <c r="MWA56" s="62"/>
      <c r="MWB56" s="62"/>
      <c r="MWC56" s="62"/>
      <c r="MWD56" s="62"/>
      <c r="MWE56" s="62"/>
      <c r="MWF56" s="62"/>
      <c r="MWG56" s="62"/>
      <c r="MWH56" s="62"/>
      <c r="MWI56" s="62"/>
      <c r="MWJ56" s="62"/>
      <c r="MWK56" s="62"/>
      <c r="MWL56" s="62"/>
      <c r="MWM56" s="62"/>
      <c r="MWN56" s="62"/>
      <c r="MWO56" s="62"/>
      <c r="MWP56" s="62"/>
      <c r="MWQ56" s="62"/>
      <c r="MWR56" s="62"/>
      <c r="MWS56" s="62"/>
      <c r="MWT56" s="62"/>
      <c r="MWU56" s="62"/>
      <c r="MWV56" s="62"/>
      <c r="MWW56" s="62"/>
      <c r="MWX56" s="62"/>
      <c r="MWY56" s="62"/>
      <c r="MWZ56" s="62"/>
      <c r="MXA56" s="62"/>
      <c r="MXB56" s="62"/>
      <c r="MXC56" s="62"/>
      <c r="MXD56" s="62"/>
      <c r="MXE56" s="62"/>
      <c r="MXF56" s="62"/>
      <c r="MXG56" s="62"/>
      <c r="MXH56" s="62"/>
      <c r="MXI56" s="62"/>
      <c r="MXJ56" s="62"/>
      <c r="MXK56" s="62"/>
      <c r="MXL56" s="62"/>
      <c r="MXM56" s="62"/>
      <c r="MXN56" s="62"/>
      <c r="MXO56" s="62"/>
      <c r="MXP56" s="62"/>
      <c r="MXQ56" s="62"/>
      <c r="MXR56" s="62"/>
      <c r="MXS56" s="62"/>
      <c r="MXT56" s="62"/>
      <c r="MXU56" s="62"/>
      <c r="MXV56" s="62"/>
      <c r="MXW56" s="62"/>
      <c r="MXX56" s="62"/>
      <c r="MXY56" s="62"/>
      <c r="MXZ56" s="62"/>
      <c r="MYA56" s="62"/>
      <c r="MYB56" s="62"/>
      <c r="MYC56" s="62"/>
      <c r="MYD56" s="62"/>
      <c r="MYE56" s="62"/>
      <c r="MYF56" s="62"/>
      <c r="MYG56" s="62"/>
      <c r="MYH56" s="62"/>
      <c r="MYI56" s="62"/>
      <c r="MYJ56" s="62"/>
      <c r="MYK56" s="62"/>
      <c r="MYL56" s="62"/>
      <c r="MYM56" s="62"/>
      <c r="MYN56" s="62"/>
      <c r="MYO56" s="62"/>
      <c r="MYP56" s="62"/>
      <c r="MYQ56" s="62"/>
      <c r="MYR56" s="62"/>
      <c r="MYS56" s="62"/>
      <c r="MYT56" s="62"/>
      <c r="MYU56" s="62"/>
      <c r="MYV56" s="62"/>
      <c r="MYW56" s="62"/>
      <c r="MYX56" s="62"/>
      <c r="MYY56" s="62"/>
      <c r="MYZ56" s="62"/>
      <c r="MZA56" s="62"/>
      <c r="MZB56" s="62"/>
      <c r="MZC56" s="62"/>
      <c r="MZD56" s="62"/>
      <c r="MZE56" s="62"/>
      <c r="MZF56" s="62"/>
      <c r="MZG56" s="62"/>
      <c r="MZH56" s="62"/>
      <c r="MZI56" s="62"/>
      <c r="MZJ56" s="62"/>
      <c r="MZK56" s="62"/>
      <c r="MZL56" s="62"/>
      <c r="MZM56" s="62"/>
      <c r="MZN56" s="62"/>
      <c r="MZO56" s="62"/>
      <c r="MZP56" s="62"/>
      <c r="MZQ56" s="62"/>
      <c r="MZR56" s="62"/>
      <c r="MZS56" s="62"/>
      <c r="MZT56" s="62"/>
      <c r="MZU56" s="62"/>
      <c r="MZV56" s="62"/>
      <c r="MZW56" s="62"/>
      <c r="MZX56" s="62"/>
      <c r="MZY56" s="62"/>
      <c r="MZZ56" s="62"/>
      <c r="NAA56" s="62"/>
      <c r="NAB56" s="62"/>
      <c r="NAC56" s="62"/>
      <c r="NAD56" s="62"/>
      <c r="NAE56" s="62"/>
      <c r="NAF56" s="62"/>
      <c r="NAG56" s="62"/>
      <c r="NAH56" s="62"/>
      <c r="NAI56" s="62"/>
      <c r="NAJ56" s="62"/>
      <c r="NAK56" s="62"/>
      <c r="NAL56" s="62"/>
      <c r="NAM56" s="62"/>
      <c r="NAN56" s="62"/>
      <c r="NAO56" s="62"/>
      <c r="NAP56" s="62"/>
      <c r="NAQ56" s="62"/>
      <c r="NAR56" s="62"/>
      <c r="NAS56" s="62"/>
      <c r="NAT56" s="62"/>
      <c r="NAU56" s="62"/>
      <c r="NAV56" s="62"/>
      <c r="NAW56" s="62"/>
      <c r="NAX56" s="62"/>
      <c r="NAY56" s="62"/>
      <c r="NAZ56" s="62"/>
      <c r="NBA56" s="62"/>
      <c r="NBB56" s="62"/>
      <c r="NBC56" s="62"/>
      <c r="NBD56" s="62"/>
      <c r="NBE56" s="62"/>
      <c r="NBF56" s="62"/>
      <c r="NBG56" s="62"/>
      <c r="NBH56" s="62"/>
      <c r="NBI56" s="62"/>
      <c r="NBJ56" s="62"/>
      <c r="NBK56" s="62"/>
      <c r="NBL56" s="62"/>
      <c r="NBM56" s="62"/>
      <c r="NBN56" s="62"/>
      <c r="NBO56" s="62"/>
      <c r="NBP56" s="62"/>
      <c r="NBQ56" s="62"/>
      <c r="NBR56" s="62"/>
      <c r="NBS56" s="62"/>
      <c r="NBT56" s="62"/>
      <c r="NBU56" s="62"/>
      <c r="NBV56" s="62"/>
      <c r="NBW56" s="62"/>
      <c r="NBX56" s="62"/>
      <c r="NBY56" s="62"/>
      <c r="NBZ56" s="62"/>
      <c r="NCA56" s="62"/>
      <c r="NCB56" s="62"/>
      <c r="NCC56" s="62"/>
      <c r="NCD56" s="62"/>
      <c r="NCE56" s="62"/>
      <c r="NCF56" s="62"/>
      <c r="NCG56" s="62"/>
      <c r="NCH56" s="62"/>
      <c r="NCI56" s="62"/>
      <c r="NCJ56" s="62"/>
      <c r="NCK56" s="62"/>
      <c r="NCL56" s="62"/>
      <c r="NCM56" s="62"/>
      <c r="NCN56" s="62"/>
      <c r="NCO56" s="62"/>
      <c r="NCP56" s="62"/>
      <c r="NCQ56" s="62"/>
      <c r="NCR56" s="62"/>
      <c r="NCS56" s="62"/>
      <c r="NCT56" s="62"/>
      <c r="NCU56" s="62"/>
      <c r="NCV56" s="62"/>
      <c r="NCW56" s="62"/>
      <c r="NCX56" s="62"/>
      <c r="NCY56" s="62"/>
      <c r="NCZ56" s="62"/>
      <c r="NDA56" s="62"/>
      <c r="NDB56" s="62"/>
      <c r="NDC56" s="62"/>
      <c r="NDD56" s="62"/>
      <c r="NDE56" s="62"/>
      <c r="NDF56" s="62"/>
      <c r="NDG56" s="62"/>
      <c r="NDH56" s="62"/>
      <c r="NDI56" s="62"/>
      <c r="NDJ56" s="62"/>
      <c r="NDK56" s="62"/>
      <c r="NDL56" s="62"/>
      <c r="NDM56" s="62"/>
      <c r="NDN56" s="62"/>
      <c r="NDO56" s="62"/>
      <c r="NDP56" s="62"/>
      <c r="NDQ56" s="62"/>
      <c r="NDR56" s="62"/>
      <c r="NDS56" s="62"/>
      <c r="NDT56" s="62"/>
      <c r="NDU56" s="62"/>
      <c r="NDV56" s="62"/>
      <c r="NDW56" s="62"/>
      <c r="NDX56" s="62"/>
      <c r="NDY56" s="62"/>
      <c r="NDZ56" s="62"/>
      <c r="NEA56" s="62"/>
      <c r="NEB56" s="62"/>
      <c r="NEC56" s="62"/>
      <c r="NED56" s="62"/>
      <c r="NEE56" s="62"/>
      <c r="NEF56" s="62"/>
      <c r="NEG56" s="62"/>
      <c r="NEH56" s="62"/>
      <c r="NEI56" s="62"/>
      <c r="NEJ56" s="62"/>
      <c r="NEK56" s="62"/>
      <c r="NEL56" s="62"/>
      <c r="NEM56" s="62"/>
      <c r="NEN56" s="62"/>
      <c r="NEO56" s="62"/>
      <c r="NEP56" s="62"/>
      <c r="NEQ56" s="62"/>
      <c r="NER56" s="62"/>
      <c r="NES56" s="62"/>
      <c r="NET56" s="62"/>
      <c r="NEU56" s="62"/>
      <c r="NEV56" s="62"/>
      <c r="NEW56" s="62"/>
      <c r="NEX56" s="62"/>
      <c r="NEY56" s="62"/>
      <c r="NEZ56" s="62"/>
      <c r="NFA56" s="62"/>
      <c r="NFB56" s="62"/>
      <c r="NFC56" s="62"/>
      <c r="NFD56" s="62"/>
      <c r="NFE56" s="62"/>
      <c r="NFF56" s="62"/>
      <c r="NFG56" s="62"/>
      <c r="NFH56" s="62"/>
      <c r="NFI56" s="62"/>
      <c r="NFJ56" s="62"/>
      <c r="NFK56" s="62"/>
      <c r="NFL56" s="62"/>
      <c r="NFM56" s="62"/>
      <c r="NFN56" s="62"/>
      <c r="NFO56" s="62"/>
      <c r="NFP56" s="62"/>
      <c r="NFQ56" s="62"/>
      <c r="NFR56" s="62"/>
      <c r="NFS56" s="62"/>
      <c r="NFT56" s="62"/>
      <c r="NFU56" s="62"/>
      <c r="NFV56" s="62"/>
      <c r="NFW56" s="62"/>
      <c r="NFX56" s="62"/>
      <c r="NFY56" s="62"/>
      <c r="NFZ56" s="62"/>
      <c r="NGA56" s="62"/>
      <c r="NGB56" s="62"/>
      <c r="NGC56" s="62"/>
      <c r="NGD56" s="62"/>
      <c r="NGE56" s="62"/>
      <c r="NGF56" s="62"/>
      <c r="NGG56" s="62"/>
      <c r="NGH56" s="62"/>
      <c r="NGI56" s="62"/>
      <c r="NGJ56" s="62"/>
      <c r="NGK56" s="62"/>
      <c r="NGL56" s="62"/>
      <c r="NGM56" s="62"/>
      <c r="NGN56" s="62"/>
      <c r="NGO56" s="62"/>
      <c r="NGP56" s="62"/>
      <c r="NGQ56" s="62"/>
      <c r="NGR56" s="62"/>
      <c r="NGS56" s="62"/>
      <c r="NGT56" s="62"/>
      <c r="NGU56" s="62"/>
      <c r="NGV56" s="62"/>
      <c r="NGW56" s="62"/>
      <c r="NGX56" s="62"/>
      <c r="NGY56" s="62"/>
      <c r="NGZ56" s="62"/>
      <c r="NHA56" s="62"/>
      <c r="NHB56" s="62"/>
      <c r="NHC56" s="62"/>
      <c r="NHD56" s="62"/>
      <c r="NHE56" s="62"/>
      <c r="NHF56" s="62"/>
      <c r="NHG56" s="62"/>
      <c r="NHH56" s="62"/>
      <c r="NHI56" s="62"/>
      <c r="NHJ56" s="62"/>
      <c r="NHK56" s="62"/>
      <c r="NHL56" s="62"/>
      <c r="NHM56" s="62"/>
      <c r="NHN56" s="62"/>
      <c r="NHO56" s="62"/>
      <c r="NHP56" s="62"/>
      <c r="NHQ56" s="62"/>
      <c r="NHR56" s="62"/>
      <c r="NHS56" s="62"/>
      <c r="NHT56" s="62"/>
      <c r="NHU56" s="62"/>
      <c r="NHV56" s="62"/>
      <c r="NHW56" s="62"/>
      <c r="NHX56" s="62"/>
      <c r="NHY56" s="62"/>
      <c r="NHZ56" s="62"/>
      <c r="NIA56" s="62"/>
      <c r="NIB56" s="62"/>
      <c r="NIC56" s="62"/>
      <c r="NID56" s="62"/>
      <c r="NIE56" s="62"/>
      <c r="NIF56" s="62"/>
      <c r="NIG56" s="62"/>
      <c r="NIH56" s="62"/>
      <c r="NII56" s="62"/>
      <c r="NIJ56" s="62"/>
      <c r="NIK56" s="62"/>
      <c r="NIL56" s="62"/>
      <c r="NIM56" s="62"/>
      <c r="NIN56" s="62"/>
      <c r="NIO56" s="62"/>
      <c r="NIP56" s="62"/>
      <c r="NIQ56" s="62"/>
      <c r="NIR56" s="62"/>
      <c r="NIS56" s="62"/>
      <c r="NIT56" s="62"/>
      <c r="NIU56" s="62"/>
      <c r="NIV56" s="62"/>
      <c r="NIW56" s="62"/>
      <c r="NIX56" s="62"/>
      <c r="NIY56" s="62"/>
      <c r="NIZ56" s="62"/>
      <c r="NJA56" s="62"/>
      <c r="NJB56" s="62"/>
      <c r="NJC56" s="62"/>
      <c r="NJD56" s="62"/>
      <c r="NJE56" s="62"/>
      <c r="NJF56" s="62"/>
      <c r="NJG56" s="62"/>
      <c r="NJH56" s="62"/>
      <c r="NJI56" s="62"/>
      <c r="NJJ56" s="62"/>
      <c r="NJK56" s="62"/>
      <c r="NJL56" s="62"/>
      <c r="NJM56" s="62"/>
      <c r="NJN56" s="62"/>
      <c r="NJO56" s="62"/>
      <c r="NJP56" s="62"/>
      <c r="NJQ56" s="62"/>
      <c r="NJR56" s="62"/>
      <c r="NJS56" s="62"/>
      <c r="NJT56" s="62"/>
      <c r="NJU56" s="62"/>
      <c r="NJV56" s="62"/>
      <c r="NJW56" s="62"/>
      <c r="NJX56" s="62"/>
      <c r="NJY56" s="62"/>
      <c r="NJZ56" s="62"/>
      <c r="NKA56" s="62"/>
      <c r="NKB56" s="62"/>
      <c r="NKC56" s="62"/>
      <c r="NKD56" s="62"/>
      <c r="NKE56" s="62"/>
      <c r="NKF56" s="62"/>
      <c r="NKG56" s="62"/>
      <c r="NKH56" s="62"/>
      <c r="NKI56" s="62"/>
      <c r="NKJ56" s="62"/>
      <c r="NKK56" s="62"/>
      <c r="NKL56" s="62"/>
      <c r="NKM56" s="62"/>
      <c r="NKN56" s="62"/>
      <c r="NKO56" s="62"/>
      <c r="NKP56" s="62"/>
      <c r="NKQ56" s="62"/>
      <c r="NKR56" s="62"/>
      <c r="NKS56" s="62"/>
      <c r="NKT56" s="62"/>
      <c r="NKU56" s="62"/>
      <c r="NKV56" s="62"/>
      <c r="NKW56" s="62"/>
      <c r="NKX56" s="62"/>
      <c r="NKY56" s="62"/>
      <c r="NKZ56" s="62"/>
      <c r="NLA56" s="62"/>
      <c r="NLB56" s="62"/>
      <c r="NLC56" s="62"/>
      <c r="NLD56" s="62"/>
      <c r="NLE56" s="62"/>
      <c r="NLF56" s="62"/>
      <c r="NLG56" s="62"/>
      <c r="NLH56" s="62"/>
      <c r="NLI56" s="62"/>
      <c r="NLJ56" s="62"/>
      <c r="NLK56" s="62"/>
      <c r="NLL56" s="62"/>
      <c r="NLM56" s="62"/>
      <c r="NLN56" s="62"/>
      <c r="NLO56" s="62"/>
      <c r="NLP56" s="62"/>
      <c r="NLQ56" s="62"/>
      <c r="NLR56" s="62"/>
      <c r="NLS56" s="62"/>
      <c r="NLT56" s="62"/>
      <c r="NLU56" s="62"/>
      <c r="NLV56" s="62"/>
      <c r="NLW56" s="62"/>
      <c r="NLX56" s="62"/>
      <c r="NLY56" s="62"/>
      <c r="NLZ56" s="62"/>
      <c r="NMA56" s="62"/>
      <c r="NMB56" s="62"/>
      <c r="NMC56" s="62"/>
      <c r="NMD56" s="62"/>
      <c r="NME56" s="62"/>
      <c r="NMF56" s="62"/>
      <c r="NMG56" s="62"/>
      <c r="NMH56" s="62"/>
      <c r="NMI56" s="62"/>
      <c r="NMJ56" s="62"/>
      <c r="NMK56" s="62"/>
      <c r="NML56" s="62"/>
      <c r="NMM56" s="62"/>
      <c r="NMN56" s="62"/>
      <c r="NMO56" s="62"/>
      <c r="NMP56" s="62"/>
      <c r="NMQ56" s="62"/>
      <c r="NMR56" s="62"/>
      <c r="NMS56" s="62"/>
      <c r="NMT56" s="62"/>
      <c r="NMU56" s="62"/>
      <c r="NMV56" s="62"/>
      <c r="NMW56" s="62"/>
      <c r="NMX56" s="62"/>
      <c r="NMY56" s="62"/>
      <c r="NMZ56" s="62"/>
      <c r="NNA56" s="62"/>
      <c r="NNB56" s="62"/>
      <c r="NNC56" s="62"/>
      <c r="NND56" s="62"/>
      <c r="NNE56" s="62"/>
      <c r="NNF56" s="62"/>
      <c r="NNG56" s="62"/>
      <c r="NNH56" s="62"/>
      <c r="NNI56" s="62"/>
      <c r="NNJ56" s="62"/>
      <c r="NNK56" s="62"/>
      <c r="NNL56" s="62"/>
      <c r="NNM56" s="62"/>
      <c r="NNN56" s="62"/>
      <c r="NNO56" s="62"/>
      <c r="NNP56" s="62"/>
      <c r="NNQ56" s="62"/>
      <c r="NNR56" s="62"/>
      <c r="NNS56" s="62"/>
      <c r="NNT56" s="62"/>
      <c r="NNU56" s="62"/>
      <c r="NNV56" s="62"/>
      <c r="NNW56" s="62"/>
      <c r="NNX56" s="62"/>
      <c r="NNY56" s="62"/>
      <c r="NNZ56" s="62"/>
      <c r="NOA56" s="62"/>
      <c r="NOB56" s="62"/>
      <c r="NOC56" s="62"/>
      <c r="NOD56" s="62"/>
      <c r="NOE56" s="62"/>
      <c r="NOF56" s="62"/>
      <c r="NOG56" s="62"/>
      <c r="NOH56" s="62"/>
      <c r="NOI56" s="62"/>
      <c r="NOJ56" s="62"/>
      <c r="NOK56" s="62"/>
      <c r="NOL56" s="62"/>
      <c r="NOM56" s="62"/>
      <c r="NON56" s="62"/>
      <c r="NOO56" s="62"/>
      <c r="NOP56" s="62"/>
      <c r="NOQ56" s="62"/>
      <c r="NOR56" s="62"/>
      <c r="NOS56" s="62"/>
      <c r="NOT56" s="62"/>
      <c r="NOU56" s="62"/>
      <c r="NOV56" s="62"/>
      <c r="NOW56" s="62"/>
      <c r="NOX56" s="62"/>
      <c r="NOY56" s="62"/>
      <c r="NOZ56" s="62"/>
      <c r="NPA56" s="62"/>
      <c r="NPB56" s="62"/>
      <c r="NPC56" s="62"/>
      <c r="NPD56" s="62"/>
      <c r="NPE56" s="62"/>
      <c r="NPF56" s="62"/>
      <c r="NPG56" s="62"/>
      <c r="NPH56" s="62"/>
      <c r="NPI56" s="62"/>
      <c r="NPJ56" s="62"/>
      <c r="NPK56" s="62"/>
      <c r="NPL56" s="62"/>
      <c r="NPM56" s="62"/>
      <c r="NPN56" s="62"/>
      <c r="NPO56" s="62"/>
      <c r="NPP56" s="62"/>
      <c r="NPQ56" s="62"/>
      <c r="NPR56" s="62"/>
      <c r="NPS56" s="62"/>
      <c r="NPT56" s="62"/>
      <c r="NPU56" s="62"/>
      <c r="NPV56" s="62"/>
      <c r="NPW56" s="62"/>
      <c r="NPX56" s="62"/>
      <c r="NPY56" s="62"/>
      <c r="NPZ56" s="62"/>
      <c r="NQA56" s="62"/>
      <c r="NQB56" s="62"/>
      <c r="NQC56" s="62"/>
      <c r="NQD56" s="62"/>
      <c r="NQE56" s="62"/>
      <c r="NQF56" s="62"/>
      <c r="NQG56" s="62"/>
      <c r="NQH56" s="62"/>
      <c r="NQI56" s="62"/>
      <c r="NQJ56" s="62"/>
      <c r="NQK56" s="62"/>
      <c r="NQL56" s="62"/>
      <c r="NQM56" s="62"/>
      <c r="NQN56" s="62"/>
      <c r="NQO56" s="62"/>
      <c r="NQP56" s="62"/>
      <c r="NQQ56" s="62"/>
      <c r="NQR56" s="62"/>
      <c r="NQS56" s="62"/>
      <c r="NQT56" s="62"/>
      <c r="NQU56" s="62"/>
      <c r="NQV56" s="62"/>
      <c r="NQW56" s="62"/>
      <c r="NQX56" s="62"/>
      <c r="NQY56" s="62"/>
      <c r="NQZ56" s="62"/>
      <c r="NRA56" s="62"/>
      <c r="NRB56" s="62"/>
      <c r="NRC56" s="62"/>
      <c r="NRD56" s="62"/>
      <c r="NRE56" s="62"/>
      <c r="NRF56" s="62"/>
      <c r="NRG56" s="62"/>
      <c r="NRH56" s="62"/>
      <c r="NRI56" s="62"/>
      <c r="NRJ56" s="62"/>
      <c r="NRK56" s="62"/>
      <c r="NRL56" s="62"/>
      <c r="NRM56" s="62"/>
      <c r="NRN56" s="62"/>
      <c r="NRO56" s="62"/>
      <c r="NRP56" s="62"/>
      <c r="NRQ56" s="62"/>
      <c r="NRR56" s="62"/>
      <c r="NRS56" s="62"/>
      <c r="NRT56" s="62"/>
      <c r="NRU56" s="62"/>
      <c r="NRV56" s="62"/>
      <c r="NRW56" s="62"/>
      <c r="NRX56" s="62"/>
      <c r="NRY56" s="62"/>
      <c r="NRZ56" s="62"/>
      <c r="NSA56" s="62"/>
      <c r="NSB56" s="62"/>
      <c r="NSC56" s="62"/>
      <c r="NSD56" s="62"/>
      <c r="NSE56" s="62"/>
      <c r="NSF56" s="62"/>
      <c r="NSG56" s="62"/>
      <c r="NSH56" s="62"/>
      <c r="NSI56" s="62"/>
      <c r="NSJ56" s="62"/>
      <c r="NSK56" s="62"/>
      <c r="NSL56" s="62"/>
      <c r="NSM56" s="62"/>
      <c r="NSN56" s="62"/>
      <c r="NSO56" s="62"/>
      <c r="NSP56" s="62"/>
      <c r="NSQ56" s="62"/>
      <c r="NSR56" s="62"/>
      <c r="NSS56" s="62"/>
      <c r="NST56" s="62"/>
      <c r="NSU56" s="62"/>
      <c r="NSV56" s="62"/>
      <c r="NSW56" s="62"/>
      <c r="NSX56" s="62"/>
      <c r="NSY56" s="62"/>
      <c r="NSZ56" s="62"/>
      <c r="NTA56" s="62"/>
      <c r="NTB56" s="62"/>
      <c r="NTC56" s="62"/>
      <c r="NTD56" s="62"/>
      <c r="NTE56" s="62"/>
      <c r="NTF56" s="62"/>
      <c r="NTG56" s="62"/>
      <c r="NTH56" s="62"/>
      <c r="NTI56" s="62"/>
      <c r="NTJ56" s="62"/>
      <c r="NTK56" s="62"/>
      <c r="NTL56" s="62"/>
      <c r="NTM56" s="62"/>
      <c r="NTN56" s="62"/>
      <c r="NTO56" s="62"/>
      <c r="NTP56" s="62"/>
      <c r="NTQ56" s="62"/>
      <c r="NTR56" s="62"/>
      <c r="NTS56" s="62"/>
      <c r="NTT56" s="62"/>
      <c r="NTU56" s="62"/>
      <c r="NTV56" s="62"/>
      <c r="NTW56" s="62"/>
      <c r="NTX56" s="62"/>
      <c r="NTY56" s="62"/>
      <c r="NTZ56" s="62"/>
      <c r="NUA56" s="62"/>
      <c r="NUB56" s="62"/>
      <c r="NUC56" s="62"/>
      <c r="NUD56" s="62"/>
      <c r="NUE56" s="62"/>
      <c r="NUF56" s="62"/>
      <c r="NUG56" s="62"/>
      <c r="NUH56" s="62"/>
      <c r="NUI56" s="62"/>
      <c r="NUJ56" s="62"/>
      <c r="NUK56" s="62"/>
      <c r="NUL56" s="62"/>
      <c r="NUM56" s="62"/>
      <c r="NUN56" s="62"/>
      <c r="NUO56" s="62"/>
      <c r="NUP56" s="62"/>
      <c r="NUQ56" s="62"/>
      <c r="NUR56" s="62"/>
      <c r="NUS56" s="62"/>
      <c r="NUT56" s="62"/>
      <c r="NUU56" s="62"/>
      <c r="NUV56" s="62"/>
      <c r="NUW56" s="62"/>
      <c r="NUX56" s="62"/>
      <c r="NUY56" s="62"/>
      <c r="NUZ56" s="62"/>
      <c r="NVA56" s="62"/>
      <c r="NVB56" s="62"/>
      <c r="NVC56" s="62"/>
      <c r="NVD56" s="62"/>
      <c r="NVE56" s="62"/>
      <c r="NVF56" s="62"/>
      <c r="NVG56" s="62"/>
      <c r="NVH56" s="62"/>
      <c r="NVI56" s="62"/>
      <c r="NVJ56" s="62"/>
      <c r="NVK56" s="62"/>
      <c r="NVL56" s="62"/>
      <c r="NVM56" s="62"/>
      <c r="NVN56" s="62"/>
      <c r="NVO56" s="62"/>
      <c r="NVP56" s="62"/>
      <c r="NVQ56" s="62"/>
      <c r="NVR56" s="62"/>
      <c r="NVS56" s="62"/>
      <c r="NVT56" s="62"/>
      <c r="NVU56" s="62"/>
      <c r="NVV56" s="62"/>
      <c r="NVW56" s="62"/>
      <c r="NVX56" s="62"/>
      <c r="NVY56" s="62"/>
      <c r="NVZ56" s="62"/>
      <c r="NWA56" s="62"/>
      <c r="NWB56" s="62"/>
      <c r="NWC56" s="62"/>
      <c r="NWD56" s="62"/>
      <c r="NWE56" s="62"/>
      <c r="NWF56" s="62"/>
      <c r="NWG56" s="62"/>
      <c r="NWH56" s="62"/>
      <c r="NWI56" s="62"/>
      <c r="NWJ56" s="62"/>
      <c r="NWK56" s="62"/>
      <c r="NWL56" s="62"/>
      <c r="NWM56" s="62"/>
      <c r="NWN56" s="62"/>
      <c r="NWO56" s="62"/>
      <c r="NWP56" s="62"/>
      <c r="NWQ56" s="62"/>
      <c r="NWR56" s="62"/>
      <c r="NWS56" s="62"/>
      <c r="NWT56" s="62"/>
      <c r="NWU56" s="62"/>
      <c r="NWV56" s="62"/>
      <c r="NWW56" s="62"/>
      <c r="NWX56" s="62"/>
      <c r="NWY56" s="62"/>
      <c r="NWZ56" s="62"/>
      <c r="NXA56" s="62"/>
      <c r="NXB56" s="62"/>
      <c r="NXC56" s="62"/>
      <c r="NXD56" s="62"/>
      <c r="NXE56" s="62"/>
      <c r="NXF56" s="62"/>
      <c r="NXG56" s="62"/>
      <c r="NXH56" s="62"/>
      <c r="NXI56" s="62"/>
      <c r="NXJ56" s="62"/>
      <c r="NXK56" s="62"/>
      <c r="NXL56" s="62"/>
      <c r="NXM56" s="62"/>
      <c r="NXN56" s="62"/>
      <c r="NXO56" s="62"/>
      <c r="NXP56" s="62"/>
      <c r="NXQ56" s="62"/>
      <c r="NXR56" s="62"/>
      <c r="NXS56" s="62"/>
      <c r="NXT56" s="62"/>
      <c r="NXU56" s="62"/>
      <c r="NXV56" s="62"/>
      <c r="NXW56" s="62"/>
      <c r="NXX56" s="62"/>
      <c r="NXY56" s="62"/>
      <c r="NXZ56" s="62"/>
      <c r="NYA56" s="62"/>
      <c r="NYB56" s="62"/>
      <c r="NYC56" s="62"/>
      <c r="NYD56" s="62"/>
      <c r="NYE56" s="62"/>
      <c r="NYF56" s="62"/>
      <c r="NYG56" s="62"/>
      <c r="NYH56" s="62"/>
      <c r="NYI56" s="62"/>
      <c r="NYJ56" s="62"/>
      <c r="NYK56" s="62"/>
      <c r="NYL56" s="62"/>
      <c r="NYM56" s="62"/>
      <c r="NYN56" s="62"/>
      <c r="NYO56" s="62"/>
      <c r="NYP56" s="62"/>
      <c r="NYQ56" s="62"/>
      <c r="NYR56" s="62"/>
      <c r="NYS56" s="62"/>
      <c r="NYT56" s="62"/>
      <c r="NYU56" s="62"/>
      <c r="NYV56" s="62"/>
      <c r="NYW56" s="62"/>
      <c r="NYX56" s="62"/>
      <c r="NYY56" s="62"/>
      <c r="NYZ56" s="62"/>
      <c r="NZA56" s="62"/>
      <c r="NZB56" s="62"/>
      <c r="NZC56" s="62"/>
      <c r="NZD56" s="62"/>
      <c r="NZE56" s="62"/>
      <c r="NZF56" s="62"/>
      <c r="NZG56" s="62"/>
      <c r="NZH56" s="62"/>
      <c r="NZI56" s="62"/>
      <c r="NZJ56" s="62"/>
      <c r="NZK56" s="62"/>
      <c r="NZL56" s="62"/>
      <c r="NZM56" s="62"/>
      <c r="NZN56" s="62"/>
      <c r="NZO56" s="62"/>
      <c r="NZP56" s="62"/>
      <c r="NZQ56" s="62"/>
      <c r="NZR56" s="62"/>
      <c r="NZS56" s="62"/>
      <c r="NZT56" s="62"/>
      <c r="NZU56" s="62"/>
      <c r="NZV56" s="62"/>
      <c r="NZW56" s="62"/>
      <c r="NZX56" s="62"/>
      <c r="NZY56" s="62"/>
      <c r="NZZ56" s="62"/>
      <c r="OAA56" s="62"/>
      <c r="OAB56" s="62"/>
      <c r="OAC56" s="62"/>
      <c r="OAD56" s="62"/>
      <c r="OAE56" s="62"/>
      <c r="OAF56" s="62"/>
      <c r="OAG56" s="62"/>
      <c r="OAH56" s="62"/>
      <c r="OAI56" s="62"/>
      <c r="OAJ56" s="62"/>
      <c r="OAK56" s="62"/>
      <c r="OAL56" s="62"/>
      <c r="OAM56" s="62"/>
      <c r="OAN56" s="62"/>
      <c r="OAO56" s="62"/>
      <c r="OAP56" s="62"/>
      <c r="OAQ56" s="62"/>
      <c r="OAR56" s="62"/>
      <c r="OAS56" s="62"/>
      <c r="OAT56" s="62"/>
      <c r="OAU56" s="62"/>
      <c r="OAV56" s="62"/>
      <c r="OAW56" s="62"/>
      <c r="OAX56" s="62"/>
      <c r="OAY56" s="62"/>
      <c r="OAZ56" s="62"/>
      <c r="OBA56" s="62"/>
      <c r="OBB56" s="62"/>
      <c r="OBC56" s="62"/>
      <c r="OBD56" s="62"/>
      <c r="OBE56" s="62"/>
      <c r="OBF56" s="62"/>
      <c r="OBG56" s="62"/>
      <c r="OBH56" s="62"/>
      <c r="OBI56" s="62"/>
      <c r="OBJ56" s="62"/>
      <c r="OBK56" s="62"/>
      <c r="OBL56" s="62"/>
      <c r="OBM56" s="62"/>
      <c r="OBN56" s="62"/>
      <c r="OBO56" s="62"/>
      <c r="OBP56" s="62"/>
      <c r="OBQ56" s="62"/>
      <c r="OBR56" s="62"/>
      <c r="OBS56" s="62"/>
      <c r="OBT56" s="62"/>
      <c r="OBU56" s="62"/>
      <c r="OBV56" s="62"/>
      <c r="OBW56" s="62"/>
      <c r="OBX56" s="62"/>
      <c r="OBY56" s="62"/>
      <c r="OBZ56" s="62"/>
      <c r="OCA56" s="62"/>
      <c r="OCB56" s="62"/>
      <c r="OCC56" s="62"/>
      <c r="OCD56" s="62"/>
      <c r="OCE56" s="62"/>
      <c r="OCF56" s="62"/>
      <c r="OCG56" s="62"/>
      <c r="OCH56" s="62"/>
      <c r="OCI56" s="62"/>
      <c r="OCJ56" s="62"/>
      <c r="OCK56" s="62"/>
      <c r="OCL56" s="62"/>
      <c r="OCM56" s="62"/>
      <c r="OCN56" s="62"/>
      <c r="OCO56" s="62"/>
      <c r="OCP56" s="62"/>
      <c r="OCQ56" s="62"/>
      <c r="OCR56" s="62"/>
      <c r="OCS56" s="62"/>
      <c r="OCT56" s="62"/>
      <c r="OCU56" s="62"/>
      <c r="OCV56" s="62"/>
      <c r="OCW56" s="62"/>
      <c r="OCX56" s="62"/>
      <c r="OCY56" s="62"/>
      <c r="OCZ56" s="62"/>
      <c r="ODA56" s="62"/>
      <c r="ODB56" s="62"/>
      <c r="ODC56" s="62"/>
      <c r="ODD56" s="62"/>
      <c r="ODE56" s="62"/>
      <c r="ODF56" s="62"/>
      <c r="ODG56" s="62"/>
      <c r="ODH56" s="62"/>
      <c r="ODI56" s="62"/>
      <c r="ODJ56" s="62"/>
      <c r="ODK56" s="62"/>
      <c r="ODL56" s="62"/>
      <c r="ODM56" s="62"/>
      <c r="ODN56" s="62"/>
      <c r="ODO56" s="62"/>
      <c r="ODP56" s="62"/>
      <c r="ODQ56" s="62"/>
      <c r="ODR56" s="62"/>
      <c r="ODS56" s="62"/>
      <c r="ODT56" s="62"/>
      <c r="ODU56" s="62"/>
      <c r="ODV56" s="62"/>
      <c r="ODW56" s="62"/>
      <c r="ODX56" s="62"/>
      <c r="ODY56" s="62"/>
      <c r="ODZ56" s="62"/>
      <c r="OEA56" s="62"/>
      <c r="OEB56" s="62"/>
      <c r="OEC56" s="62"/>
      <c r="OED56" s="62"/>
      <c r="OEE56" s="62"/>
      <c r="OEF56" s="62"/>
      <c r="OEG56" s="62"/>
      <c r="OEH56" s="62"/>
      <c r="OEI56" s="62"/>
      <c r="OEJ56" s="62"/>
      <c r="OEK56" s="62"/>
      <c r="OEL56" s="62"/>
      <c r="OEM56" s="62"/>
      <c r="OEN56" s="62"/>
      <c r="OEO56" s="62"/>
      <c r="OEP56" s="62"/>
      <c r="OEQ56" s="62"/>
      <c r="OER56" s="62"/>
      <c r="OES56" s="62"/>
      <c r="OET56" s="62"/>
      <c r="OEU56" s="62"/>
      <c r="OEV56" s="62"/>
      <c r="OEW56" s="62"/>
      <c r="OEX56" s="62"/>
      <c r="OEY56" s="62"/>
      <c r="OEZ56" s="62"/>
      <c r="OFA56" s="62"/>
      <c r="OFB56" s="62"/>
      <c r="OFC56" s="62"/>
      <c r="OFD56" s="62"/>
      <c r="OFE56" s="62"/>
      <c r="OFF56" s="62"/>
      <c r="OFG56" s="62"/>
      <c r="OFH56" s="62"/>
      <c r="OFI56" s="62"/>
      <c r="OFJ56" s="62"/>
      <c r="OFK56" s="62"/>
      <c r="OFL56" s="62"/>
      <c r="OFM56" s="62"/>
      <c r="OFN56" s="62"/>
      <c r="OFO56" s="62"/>
      <c r="OFP56" s="62"/>
      <c r="OFQ56" s="62"/>
      <c r="OFR56" s="62"/>
      <c r="OFS56" s="62"/>
      <c r="OFT56" s="62"/>
      <c r="OFU56" s="62"/>
      <c r="OFV56" s="62"/>
      <c r="OFW56" s="62"/>
      <c r="OFX56" s="62"/>
      <c r="OFY56" s="62"/>
      <c r="OFZ56" s="62"/>
      <c r="OGA56" s="62"/>
      <c r="OGB56" s="62"/>
      <c r="OGC56" s="62"/>
      <c r="OGD56" s="62"/>
      <c r="OGE56" s="62"/>
      <c r="OGF56" s="62"/>
      <c r="OGG56" s="62"/>
      <c r="OGH56" s="62"/>
      <c r="OGI56" s="62"/>
      <c r="OGJ56" s="62"/>
      <c r="OGK56" s="62"/>
      <c r="OGL56" s="62"/>
      <c r="OGM56" s="62"/>
      <c r="OGN56" s="62"/>
      <c r="OGO56" s="62"/>
      <c r="OGP56" s="62"/>
      <c r="OGQ56" s="62"/>
      <c r="OGR56" s="62"/>
      <c r="OGS56" s="62"/>
      <c r="OGT56" s="62"/>
      <c r="OGU56" s="62"/>
      <c r="OGV56" s="62"/>
      <c r="OGW56" s="62"/>
      <c r="OGX56" s="62"/>
      <c r="OGY56" s="62"/>
      <c r="OGZ56" s="62"/>
      <c r="OHA56" s="62"/>
      <c r="OHB56" s="62"/>
      <c r="OHC56" s="62"/>
      <c r="OHD56" s="62"/>
      <c r="OHE56" s="62"/>
      <c r="OHF56" s="62"/>
      <c r="OHG56" s="62"/>
      <c r="OHH56" s="62"/>
      <c r="OHI56" s="62"/>
      <c r="OHJ56" s="62"/>
      <c r="OHK56" s="62"/>
      <c r="OHL56" s="62"/>
      <c r="OHM56" s="62"/>
      <c r="OHN56" s="62"/>
      <c r="OHO56" s="62"/>
      <c r="OHP56" s="62"/>
      <c r="OHQ56" s="62"/>
      <c r="OHR56" s="62"/>
      <c r="OHS56" s="62"/>
      <c r="OHT56" s="62"/>
      <c r="OHU56" s="62"/>
      <c r="OHV56" s="62"/>
      <c r="OHW56" s="62"/>
      <c r="OHX56" s="62"/>
      <c r="OHY56" s="62"/>
      <c r="OHZ56" s="62"/>
      <c r="OIA56" s="62"/>
      <c r="OIB56" s="62"/>
      <c r="OIC56" s="62"/>
      <c r="OID56" s="62"/>
      <c r="OIE56" s="62"/>
      <c r="OIF56" s="62"/>
      <c r="OIG56" s="62"/>
      <c r="OIH56" s="62"/>
      <c r="OII56" s="62"/>
      <c r="OIJ56" s="62"/>
      <c r="OIK56" s="62"/>
      <c r="OIL56" s="62"/>
      <c r="OIM56" s="62"/>
      <c r="OIN56" s="62"/>
      <c r="OIO56" s="62"/>
      <c r="OIP56" s="62"/>
      <c r="OIQ56" s="62"/>
      <c r="OIR56" s="62"/>
      <c r="OIS56" s="62"/>
      <c r="OIT56" s="62"/>
      <c r="OIU56" s="62"/>
      <c r="OIV56" s="62"/>
      <c r="OIW56" s="62"/>
      <c r="OIX56" s="62"/>
      <c r="OIY56" s="62"/>
      <c r="OIZ56" s="62"/>
      <c r="OJA56" s="62"/>
      <c r="OJB56" s="62"/>
      <c r="OJC56" s="62"/>
      <c r="OJD56" s="62"/>
      <c r="OJE56" s="62"/>
      <c r="OJF56" s="62"/>
      <c r="OJG56" s="62"/>
      <c r="OJH56" s="62"/>
      <c r="OJI56" s="62"/>
      <c r="OJJ56" s="62"/>
      <c r="OJK56" s="62"/>
      <c r="OJL56" s="62"/>
      <c r="OJM56" s="62"/>
      <c r="OJN56" s="62"/>
      <c r="OJO56" s="62"/>
      <c r="OJP56" s="62"/>
      <c r="OJQ56" s="62"/>
      <c r="OJR56" s="62"/>
      <c r="OJS56" s="62"/>
      <c r="OJT56" s="62"/>
      <c r="OJU56" s="62"/>
      <c r="OJV56" s="62"/>
      <c r="OJW56" s="62"/>
      <c r="OJX56" s="62"/>
      <c r="OJY56" s="62"/>
      <c r="OJZ56" s="62"/>
      <c r="OKA56" s="62"/>
      <c r="OKB56" s="62"/>
      <c r="OKC56" s="62"/>
      <c r="OKD56" s="62"/>
      <c r="OKE56" s="62"/>
      <c r="OKF56" s="62"/>
      <c r="OKG56" s="62"/>
      <c r="OKH56" s="62"/>
      <c r="OKI56" s="62"/>
      <c r="OKJ56" s="62"/>
      <c r="OKK56" s="62"/>
      <c r="OKL56" s="62"/>
      <c r="OKM56" s="62"/>
      <c r="OKN56" s="62"/>
      <c r="OKO56" s="62"/>
      <c r="OKP56" s="62"/>
      <c r="OKQ56" s="62"/>
      <c r="OKR56" s="62"/>
      <c r="OKS56" s="62"/>
      <c r="OKT56" s="62"/>
      <c r="OKU56" s="62"/>
      <c r="OKV56" s="62"/>
      <c r="OKW56" s="62"/>
      <c r="OKX56" s="62"/>
      <c r="OKY56" s="62"/>
      <c r="OKZ56" s="62"/>
      <c r="OLA56" s="62"/>
      <c r="OLB56" s="62"/>
      <c r="OLC56" s="62"/>
      <c r="OLD56" s="62"/>
      <c r="OLE56" s="62"/>
      <c r="OLF56" s="62"/>
      <c r="OLG56" s="62"/>
      <c r="OLH56" s="62"/>
      <c r="OLI56" s="62"/>
      <c r="OLJ56" s="62"/>
      <c r="OLK56" s="62"/>
      <c r="OLL56" s="62"/>
      <c r="OLM56" s="62"/>
      <c r="OLN56" s="62"/>
      <c r="OLO56" s="62"/>
      <c r="OLP56" s="62"/>
      <c r="OLQ56" s="62"/>
      <c r="OLR56" s="62"/>
      <c r="OLS56" s="62"/>
      <c r="OLT56" s="62"/>
      <c r="OLU56" s="62"/>
      <c r="OLV56" s="62"/>
      <c r="OLW56" s="62"/>
      <c r="OLX56" s="62"/>
      <c r="OLY56" s="62"/>
      <c r="OLZ56" s="62"/>
      <c r="OMA56" s="62"/>
      <c r="OMB56" s="62"/>
      <c r="OMC56" s="62"/>
      <c r="OMD56" s="62"/>
      <c r="OME56" s="62"/>
      <c r="OMF56" s="62"/>
      <c r="OMG56" s="62"/>
      <c r="OMH56" s="62"/>
      <c r="OMI56" s="62"/>
      <c r="OMJ56" s="62"/>
      <c r="OMK56" s="62"/>
      <c r="OML56" s="62"/>
      <c r="OMM56" s="62"/>
      <c r="OMN56" s="62"/>
      <c r="OMO56" s="62"/>
      <c r="OMP56" s="62"/>
      <c r="OMQ56" s="62"/>
      <c r="OMR56" s="62"/>
      <c r="OMS56" s="62"/>
      <c r="OMT56" s="62"/>
      <c r="OMU56" s="62"/>
      <c r="OMV56" s="62"/>
      <c r="OMW56" s="62"/>
      <c r="OMX56" s="62"/>
      <c r="OMY56" s="62"/>
      <c r="OMZ56" s="62"/>
      <c r="ONA56" s="62"/>
      <c r="ONB56" s="62"/>
      <c r="ONC56" s="62"/>
      <c r="OND56" s="62"/>
      <c r="ONE56" s="62"/>
      <c r="ONF56" s="62"/>
      <c r="ONG56" s="62"/>
      <c r="ONH56" s="62"/>
      <c r="ONI56" s="62"/>
      <c r="ONJ56" s="62"/>
      <c r="ONK56" s="62"/>
      <c r="ONL56" s="62"/>
      <c r="ONM56" s="62"/>
      <c r="ONN56" s="62"/>
      <c r="ONO56" s="62"/>
      <c r="ONP56" s="62"/>
      <c r="ONQ56" s="62"/>
      <c r="ONR56" s="62"/>
      <c r="ONS56" s="62"/>
      <c r="ONT56" s="62"/>
      <c r="ONU56" s="62"/>
      <c r="ONV56" s="62"/>
      <c r="ONW56" s="62"/>
      <c r="ONX56" s="62"/>
      <c r="ONY56" s="62"/>
      <c r="ONZ56" s="62"/>
      <c r="OOA56" s="62"/>
      <c r="OOB56" s="62"/>
      <c r="OOC56" s="62"/>
      <c r="OOD56" s="62"/>
      <c r="OOE56" s="62"/>
      <c r="OOF56" s="62"/>
      <c r="OOG56" s="62"/>
      <c r="OOH56" s="62"/>
      <c r="OOI56" s="62"/>
      <c r="OOJ56" s="62"/>
      <c r="OOK56" s="62"/>
      <c r="OOL56" s="62"/>
      <c r="OOM56" s="62"/>
      <c r="OON56" s="62"/>
      <c r="OOO56" s="62"/>
      <c r="OOP56" s="62"/>
      <c r="OOQ56" s="62"/>
      <c r="OOR56" s="62"/>
      <c r="OOS56" s="62"/>
      <c r="OOT56" s="62"/>
      <c r="OOU56" s="62"/>
      <c r="OOV56" s="62"/>
      <c r="OOW56" s="62"/>
      <c r="OOX56" s="62"/>
      <c r="OOY56" s="62"/>
      <c r="OOZ56" s="62"/>
      <c r="OPA56" s="62"/>
      <c r="OPB56" s="62"/>
      <c r="OPC56" s="62"/>
      <c r="OPD56" s="62"/>
      <c r="OPE56" s="62"/>
      <c r="OPF56" s="62"/>
      <c r="OPG56" s="62"/>
      <c r="OPH56" s="62"/>
      <c r="OPI56" s="62"/>
      <c r="OPJ56" s="62"/>
      <c r="OPK56" s="62"/>
      <c r="OPL56" s="62"/>
      <c r="OPM56" s="62"/>
      <c r="OPN56" s="62"/>
      <c r="OPO56" s="62"/>
      <c r="OPP56" s="62"/>
      <c r="OPQ56" s="62"/>
      <c r="OPR56" s="62"/>
      <c r="OPS56" s="62"/>
      <c r="OPT56" s="62"/>
      <c r="OPU56" s="62"/>
      <c r="OPV56" s="62"/>
      <c r="OPW56" s="62"/>
      <c r="OPX56" s="62"/>
      <c r="OPY56" s="62"/>
      <c r="OPZ56" s="62"/>
      <c r="OQA56" s="62"/>
      <c r="OQB56" s="62"/>
      <c r="OQC56" s="62"/>
      <c r="OQD56" s="62"/>
      <c r="OQE56" s="62"/>
      <c r="OQF56" s="62"/>
      <c r="OQG56" s="62"/>
      <c r="OQH56" s="62"/>
      <c r="OQI56" s="62"/>
      <c r="OQJ56" s="62"/>
      <c r="OQK56" s="62"/>
      <c r="OQL56" s="62"/>
      <c r="OQM56" s="62"/>
      <c r="OQN56" s="62"/>
      <c r="OQO56" s="62"/>
      <c r="OQP56" s="62"/>
      <c r="OQQ56" s="62"/>
      <c r="OQR56" s="62"/>
      <c r="OQS56" s="62"/>
      <c r="OQT56" s="62"/>
      <c r="OQU56" s="62"/>
      <c r="OQV56" s="62"/>
      <c r="OQW56" s="62"/>
      <c r="OQX56" s="62"/>
      <c r="OQY56" s="62"/>
      <c r="OQZ56" s="62"/>
      <c r="ORA56" s="62"/>
      <c r="ORB56" s="62"/>
      <c r="ORC56" s="62"/>
      <c r="ORD56" s="62"/>
      <c r="ORE56" s="62"/>
      <c r="ORF56" s="62"/>
      <c r="ORG56" s="62"/>
      <c r="ORH56" s="62"/>
      <c r="ORI56" s="62"/>
      <c r="ORJ56" s="62"/>
      <c r="ORK56" s="62"/>
      <c r="ORL56" s="62"/>
      <c r="ORM56" s="62"/>
      <c r="ORN56" s="62"/>
      <c r="ORO56" s="62"/>
      <c r="ORP56" s="62"/>
      <c r="ORQ56" s="62"/>
      <c r="ORR56" s="62"/>
      <c r="ORS56" s="62"/>
      <c r="ORT56" s="62"/>
      <c r="ORU56" s="62"/>
      <c r="ORV56" s="62"/>
      <c r="ORW56" s="62"/>
      <c r="ORX56" s="62"/>
      <c r="ORY56" s="62"/>
      <c r="ORZ56" s="62"/>
      <c r="OSA56" s="62"/>
      <c r="OSB56" s="62"/>
      <c r="OSC56" s="62"/>
      <c r="OSD56" s="62"/>
      <c r="OSE56" s="62"/>
      <c r="OSF56" s="62"/>
      <c r="OSG56" s="62"/>
      <c r="OSH56" s="62"/>
      <c r="OSI56" s="62"/>
      <c r="OSJ56" s="62"/>
      <c r="OSK56" s="62"/>
      <c r="OSL56" s="62"/>
      <c r="OSM56" s="62"/>
      <c r="OSN56" s="62"/>
      <c r="OSO56" s="62"/>
      <c r="OSP56" s="62"/>
      <c r="OSQ56" s="62"/>
      <c r="OSR56" s="62"/>
      <c r="OSS56" s="62"/>
      <c r="OST56" s="62"/>
      <c r="OSU56" s="62"/>
      <c r="OSV56" s="62"/>
      <c r="OSW56" s="62"/>
      <c r="OSX56" s="62"/>
      <c r="OSY56" s="62"/>
      <c r="OSZ56" s="62"/>
      <c r="OTA56" s="62"/>
      <c r="OTB56" s="62"/>
      <c r="OTC56" s="62"/>
      <c r="OTD56" s="62"/>
      <c r="OTE56" s="62"/>
      <c r="OTF56" s="62"/>
      <c r="OTG56" s="62"/>
      <c r="OTH56" s="62"/>
      <c r="OTI56" s="62"/>
      <c r="OTJ56" s="62"/>
      <c r="OTK56" s="62"/>
      <c r="OTL56" s="62"/>
      <c r="OTM56" s="62"/>
      <c r="OTN56" s="62"/>
      <c r="OTO56" s="62"/>
      <c r="OTP56" s="62"/>
      <c r="OTQ56" s="62"/>
      <c r="OTR56" s="62"/>
      <c r="OTS56" s="62"/>
      <c r="OTT56" s="62"/>
      <c r="OTU56" s="62"/>
      <c r="OTV56" s="62"/>
      <c r="OTW56" s="62"/>
      <c r="OTX56" s="62"/>
      <c r="OTY56" s="62"/>
      <c r="OTZ56" s="62"/>
      <c r="OUA56" s="62"/>
      <c r="OUB56" s="62"/>
      <c r="OUC56" s="62"/>
      <c r="OUD56" s="62"/>
      <c r="OUE56" s="62"/>
      <c r="OUF56" s="62"/>
      <c r="OUG56" s="62"/>
      <c r="OUH56" s="62"/>
      <c r="OUI56" s="62"/>
      <c r="OUJ56" s="62"/>
      <c r="OUK56" s="62"/>
      <c r="OUL56" s="62"/>
      <c r="OUM56" s="62"/>
      <c r="OUN56" s="62"/>
      <c r="OUO56" s="62"/>
      <c r="OUP56" s="62"/>
      <c r="OUQ56" s="62"/>
      <c r="OUR56" s="62"/>
      <c r="OUS56" s="62"/>
      <c r="OUT56" s="62"/>
      <c r="OUU56" s="62"/>
      <c r="OUV56" s="62"/>
      <c r="OUW56" s="62"/>
      <c r="OUX56" s="62"/>
      <c r="OUY56" s="62"/>
      <c r="OUZ56" s="62"/>
      <c r="OVA56" s="62"/>
      <c r="OVB56" s="62"/>
      <c r="OVC56" s="62"/>
      <c r="OVD56" s="62"/>
      <c r="OVE56" s="62"/>
      <c r="OVF56" s="62"/>
      <c r="OVG56" s="62"/>
      <c r="OVH56" s="62"/>
      <c r="OVI56" s="62"/>
      <c r="OVJ56" s="62"/>
      <c r="OVK56" s="62"/>
      <c r="OVL56" s="62"/>
      <c r="OVM56" s="62"/>
      <c r="OVN56" s="62"/>
      <c r="OVO56" s="62"/>
      <c r="OVP56" s="62"/>
      <c r="OVQ56" s="62"/>
      <c r="OVR56" s="62"/>
      <c r="OVS56" s="62"/>
      <c r="OVT56" s="62"/>
      <c r="OVU56" s="62"/>
      <c r="OVV56" s="62"/>
      <c r="OVW56" s="62"/>
      <c r="OVX56" s="62"/>
      <c r="OVY56" s="62"/>
      <c r="OVZ56" s="62"/>
      <c r="OWA56" s="62"/>
      <c r="OWB56" s="62"/>
      <c r="OWC56" s="62"/>
      <c r="OWD56" s="62"/>
      <c r="OWE56" s="62"/>
      <c r="OWF56" s="62"/>
      <c r="OWG56" s="62"/>
      <c r="OWH56" s="62"/>
      <c r="OWI56" s="62"/>
      <c r="OWJ56" s="62"/>
      <c r="OWK56" s="62"/>
      <c r="OWL56" s="62"/>
      <c r="OWM56" s="62"/>
      <c r="OWN56" s="62"/>
      <c r="OWO56" s="62"/>
      <c r="OWP56" s="62"/>
      <c r="OWQ56" s="62"/>
      <c r="OWR56" s="62"/>
      <c r="OWS56" s="62"/>
      <c r="OWT56" s="62"/>
      <c r="OWU56" s="62"/>
      <c r="OWV56" s="62"/>
      <c r="OWW56" s="62"/>
      <c r="OWX56" s="62"/>
      <c r="OWY56" s="62"/>
      <c r="OWZ56" s="62"/>
      <c r="OXA56" s="62"/>
      <c r="OXB56" s="62"/>
      <c r="OXC56" s="62"/>
      <c r="OXD56" s="62"/>
      <c r="OXE56" s="62"/>
      <c r="OXF56" s="62"/>
      <c r="OXG56" s="62"/>
      <c r="OXH56" s="62"/>
      <c r="OXI56" s="62"/>
      <c r="OXJ56" s="62"/>
      <c r="OXK56" s="62"/>
      <c r="OXL56" s="62"/>
      <c r="OXM56" s="62"/>
      <c r="OXN56" s="62"/>
      <c r="OXO56" s="62"/>
      <c r="OXP56" s="62"/>
      <c r="OXQ56" s="62"/>
      <c r="OXR56" s="62"/>
      <c r="OXS56" s="62"/>
      <c r="OXT56" s="62"/>
      <c r="OXU56" s="62"/>
      <c r="OXV56" s="62"/>
      <c r="OXW56" s="62"/>
      <c r="OXX56" s="62"/>
      <c r="OXY56" s="62"/>
      <c r="OXZ56" s="62"/>
      <c r="OYA56" s="62"/>
      <c r="OYB56" s="62"/>
      <c r="OYC56" s="62"/>
      <c r="OYD56" s="62"/>
      <c r="OYE56" s="62"/>
      <c r="OYF56" s="62"/>
      <c r="OYG56" s="62"/>
      <c r="OYH56" s="62"/>
      <c r="OYI56" s="62"/>
      <c r="OYJ56" s="62"/>
      <c r="OYK56" s="62"/>
      <c r="OYL56" s="62"/>
      <c r="OYM56" s="62"/>
      <c r="OYN56" s="62"/>
      <c r="OYO56" s="62"/>
      <c r="OYP56" s="62"/>
      <c r="OYQ56" s="62"/>
      <c r="OYR56" s="62"/>
      <c r="OYS56" s="62"/>
      <c r="OYT56" s="62"/>
      <c r="OYU56" s="62"/>
      <c r="OYV56" s="62"/>
      <c r="OYW56" s="62"/>
      <c r="OYX56" s="62"/>
      <c r="OYY56" s="62"/>
      <c r="OYZ56" s="62"/>
      <c r="OZA56" s="62"/>
      <c r="OZB56" s="62"/>
      <c r="OZC56" s="62"/>
      <c r="OZD56" s="62"/>
      <c r="OZE56" s="62"/>
      <c r="OZF56" s="62"/>
      <c r="OZG56" s="62"/>
      <c r="OZH56" s="62"/>
      <c r="OZI56" s="62"/>
      <c r="OZJ56" s="62"/>
      <c r="OZK56" s="62"/>
      <c r="OZL56" s="62"/>
      <c r="OZM56" s="62"/>
      <c r="OZN56" s="62"/>
      <c r="OZO56" s="62"/>
      <c r="OZP56" s="62"/>
      <c r="OZQ56" s="62"/>
      <c r="OZR56" s="62"/>
      <c r="OZS56" s="62"/>
      <c r="OZT56" s="62"/>
      <c r="OZU56" s="62"/>
      <c r="OZV56" s="62"/>
      <c r="OZW56" s="62"/>
      <c r="OZX56" s="62"/>
      <c r="OZY56" s="62"/>
      <c r="OZZ56" s="62"/>
      <c r="PAA56" s="62"/>
      <c r="PAB56" s="62"/>
      <c r="PAC56" s="62"/>
      <c r="PAD56" s="62"/>
      <c r="PAE56" s="62"/>
      <c r="PAF56" s="62"/>
      <c r="PAG56" s="62"/>
      <c r="PAH56" s="62"/>
      <c r="PAI56" s="62"/>
      <c r="PAJ56" s="62"/>
      <c r="PAK56" s="62"/>
      <c r="PAL56" s="62"/>
      <c r="PAM56" s="62"/>
      <c r="PAN56" s="62"/>
      <c r="PAO56" s="62"/>
      <c r="PAP56" s="62"/>
      <c r="PAQ56" s="62"/>
      <c r="PAR56" s="62"/>
      <c r="PAS56" s="62"/>
      <c r="PAT56" s="62"/>
      <c r="PAU56" s="62"/>
      <c r="PAV56" s="62"/>
      <c r="PAW56" s="62"/>
      <c r="PAX56" s="62"/>
      <c r="PAY56" s="62"/>
      <c r="PAZ56" s="62"/>
      <c r="PBA56" s="62"/>
      <c r="PBB56" s="62"/>
      <c r="PBC56" s="62"/>
      <c r="PBD56" s="62"/>
      <c r="PBE56" s="62"/>
      <c r="PBF56" s="62"/>
      <c r="PBG56" s="62"/>
      <c r="PBH56" s="62"/>
      <c r="PBI56" s="62"/>
      <c r="PBJ56" s="62"/>
      <c r="PBK56" s="62"/>
      <c r="PBL56" s="62"/>
      <c r="PBM56" s="62"/>
      <c r="PBN56" s="62"/>
      <c r="PBO56" s="62"/>
      <c r="PBP56" s="62"/>
      <c r="PBQ56" s="62"/>
      <c r="PBR56" s="62"/>
      <c r="PBS56" s="62"/>
      <c r="PBT56" s="62"/>
      <c r="PBU56" s="62"/>
      <c r="PBV56" s="62"/>
      <c r="PBW56" s="62"/>
      <c r="PBX56" s="62"/>
      <c r="PBY56" s="62"/>
      <c r="PBZ56" s="62"/>
      <c r="PCA56" s="62"/>
      <c r="PCB56" s="62"/>
      <c r="PCC56" s="62"/>
      <c r="PCD56" s="62"/>
      <c r="PCE56" s="62"/>
      <c r="PCF56" s="62"/>
      <c r="PCG56" s="62"/>
      <c r="PCH56" s="62"/>
      <c r="PCI56" s="62"/>
      <c r="PCJ56" s="62"/>
      <c r="PCK56" s="62"/>
      <c r="PCL56" s="62"/>
      <c r="PCM56" s="62"/>
      <c r="PCN56" s="62"/>
      <c r="PCO56" s="62"/>
      <c r="PCP56" s="62"/>
      <c r="PCQ56" s="62"/>
      <c r="PCR56" s="62"/>
      <c r="PCS56" s="62"/>
      <c r="PCT56" s="62"/>
      <c r="PCU56" s="62"/>
      <c r="PCV56" s="62"/>
      <c r="PCW56" s="62"/>
      <c r="PCX56" s="62"/>
      <c r="PCY56" s="62"/>
      <c r="PCZ56" s="62"/>
      <c r="PDA56" s="62"/>
      <c r="PDB56" s="62"/>
      <c r="PDC56" s="62"/>
      <c r="PDD56" s="62"/>
      <c r="PDE56" s="62"/>
      <c r="PDF56" s="62"/>
      <c r="PDG56" s="62"/>
      <c r="PDH56" s="62"/>
      <c r="PDI56" s="62"/>
      <c r="PDJ56" s="62"/>
      <c r="PDK56" s="62"/>
      <c r="PDL56" s="62"/>
      <c r="PDM56" s="62"/>
      <c r="PDN56" s="62"/>
      <c r="PDO56" s="62"/>
      <c r="PDP56" s="62"/>
      <c r="PDQ56" s="62"/>
      <c r="PDR56" s="62"/>
      <c r="PDS56" s="62"/>
      <c r="PDT56" s="62"/>
      <c r="PDU56" s="62"/>
      <c r="PDV56" s="62"/>
      <c r="PDW56" s="62"/>
      <c r="PDX56" s="62"/>
      <c r="PDY56" s="62"/>
      <c r="PDZ56" s="62"/>
      <c r="PEA56" s="62"/>
      <c r="PEB56" s="62"/>
      <c r="PEC56" s="62"/>
      <c r="PED56" s="62"/>
      <c r="PEE56" s="62"/>
      <c r="PEF56" s="62"/>
      <c r="PEG56" s="62"/>
      <c r="PEH56" s="62"/>
      <c r="PEI56" s="62"/>
      <c r="PEJ56" s="62"/>
      <c r="PEK56" s="62"/>
      <c r="PEL56" s="62"/>
      <c r="PEM56" s="62"/>
      <c r="PEN56" s="62"/>
      <c r="PEO56" s="62"/>
      <c r="PEP56" s="62"/>
      <c r="PEQ56" s="62"/>
      <c r="PER56" s="62"/>
      <c r="PES56" s="62"/>
      <c r="PET56" s="62"/>
      <c r="PEU56" s="62"/>
      <c r="PEV56" s="62"/>
      <c r="PEW56" s="62"/>
      <c r="PEX56" s="62"/>
      <c r="PEY56" s="62"/>
      <c r="PEZ56" s="62"/>
      <c r="PFA56" s="62"/>
      <c r="PFB56" s="62"/>
      <c r="PFC56" s="62"/>
      <c r="PFD56" s="62"/>
      <c r="PFE56" s="62"/>
      <c r="PFF56" s="62"/>
      <c r="PFG56" s="62"/>
      <c r="PFH56" s="62"/>
      <c r="PFI56" s="62"/>
      <c r="PFJ56" s="62"/>
      <c r="PFK56" s="62"/>
      <c r="PFL56" s="62"/>
      <c r="PFM56" s="62"/>
      <c r="PFN56" s="62"/>
      <c r="PFO56" s="62"/>
      <c r="PFP56" s="62"/>
      <c r="PFQ56" s="62"/>
      <c r="PFR56" s="62"/>
      <c r="PFS56" s="62"/>
      <c r="PFT56" s="62"/>
      <c r="PFU56" s="62"/>
      <c r="PFV56" s="62"/>
      <c r="PFW56" s="62"/>
      <c r="PFX56" s="62"/>
      <c r="PFY56" s="62"/>
      <c r="PFZ56" s="62"/>
      <c r="PGA56" s="62"/>
      <c r="PGB56" s="62"/>
      <c r="PGC56" s="62"/>
      <c r="PGD56" s="62"/>
      <c r="PGE56" s="62"/>
      <c r="PGF56" s="62"/>
      <c r="PGG56" s="62"/>
      <c r="PGH56" s="62"/>
      <c r="PGI56" s="62"/>
      <c r="PGJ56" s="62"/>
      <c r="PGK56" s="62"/>
      <c r="PGL56" s="62"/>
      <c r="PGM56" s="62"/>
      <c r="PGN56" s="62"/>
      <c r="PGO56" s="62"/>
      <c r="PGP56" s="62"/>
      <c r="PGQ56" s="62"/>
      <c r="PGR56" s="62"/>
      <c r="PGS56" s="62"/>
      <c r="PGT56" s="62"/>
      <c r="PGU56" s="62"/>
      <c r="PGV56" s="62"/>
      <c r="PGW56" s="62"/>
      <c r="PGX56" s="62"/>
      <c r="PGY56" s="62"/>
      <c r="PGZ56" s="62"/>
      <c r="PHA56" s="62"/>
      <c r="PHB56" s="62"/>
      <c r="PHC56" s="62"/>
      <c r="PHD56" s="62"/>
      <c r="PHE56" s="62"/>
      <c r="PHF56" s="62"/>
      <c r="PHG56" s="62"/>
      <c r="PHH56" s="62"/>
      <c r="PHI56" s="62"/>
      <c r="PHJ56" s="62"/>
      <c r="PHK56" s="62"/>
      <c r="PHL56" s="62"/>
      <c r="PHM56" s="62"/>
      <c r="PHN56" s="62"/>
      <c r="PHO56" s="62"/>
      <c r="PHP56" s="62"/>
      <c r="PHQ56" s="62"/>
      <c r="PHR56" s="62"/>
      <c r="PHS56" s="62"/>
      <c r="PHT56" s="62"/>
      <c r="PHU56" s="62"/>
      <c r="PHV56" s="62"/>
      <c r="PHW56" s="62"/>
      <c r="PHX56" s="62"/>
      <c r="PHY56" s="62"/>
      <c r="PHZ56" s="62"/>
      <c r="PIA56" s="62"/>
      <c r="PIB56" s="62"/>
      <c r="PIC56" s="62"/>
      <c r="PID56" s="62"/>
      <c r="PIE56" s="62"/>
      <c r="PIF56" s="62"/>
      <c r="PIG56" s="62"/>
      <c r="PIH56" s="62"/>
      <c r="PII56" s="62"/>
      <c r="PIJ56" s="62"/>
      <c r="PIK56" s="62"/>
      <c r="PIL56" s="62"/>
      <c r="PIM56" s="62"/>
      <c r="PIN56" s="62"/>
      <c r="PIO56" s="62"/>
      <c r="PIP56" s="62"/>
      <c r="PIQ56" s="62"/>
      <c r="PIR56" s="62"/>
      <c r="PIS56" s="62"/>
      <c r="PIT56" s="62"/>
      <c r="PIU56" s="62"/>
      <c r="PIV56" s="62"/>
      <c r="PIW56" s="62"/>
      <c r="PIX56" s="62"/>
      <c r="PIY56" s="62"/>
      <c r="PIZ56" s="62"/>
      <c r="PJA56" s="62"/>
      <c r="PJB56" s="62"/>
      <c r="PJC56" s="62"/>
      <c r="PJD56" s="62"/>
      <c r="PJE56" s="62"/>
      <c r="PJF56" s="62"/>
      <c r="PJG56" s="62"/>
      <c r="PJH56" s="62"/>
      <c r="PJI56" s="62"/>
      <c r="PJJ56" s="62"/>
      <c r="PJK56" s="62"/>
      <c r="PJL56" s="62"/>
      <c r="PJM56" s="62"/>
      <c r="PJN56" s="62"/>
      <c r="PJO56" s="62"/>
      <c r="PJP56" s="62"/>
      <c r="PJQ56" s="62"/>
      <c r="PJR56" s="62"/>
      <c r="PJS56" s="62"/>
      <c r="PJT56" s="62"/>
      <c r="PJU56" s="62"/>
      <c r="PJV56" s="62"/>
      <c r="PJW56" s="62"/>
      <c r="PJX56" s="62"/>
      <c r="PJY56" s="62"/>
      <c r="PJZ56" s="62"/>
      <c r="PKA56" s="62"/>
      <c r="PKB56" s="62"/>
      <c r="PKC56" s="62"/>
      <c r="PKD56" s="62"/>
      <c r="PKE56" s="62"/>
      <c r="PKF56" s="62"/>
      <c r="PKG56" s="62"/>
      <c r="PKH56" s="62"/>
      <c r="PKI56" s="62"/>
      <c r="PKJ56" s="62"/>
      <c r="PKK56" s="62"/>
      <c r="PKL56" s="62"/>
      <c r="PKM56" s="62"/>
      <c r="PKN56" s="62"/>
      <c r="PKO56" s="62"/>
      <c r="PKP56" s="62"/>
      <c r="PKQ56" s="62"/>
      <c r="PKR56" s="62"/>
      <c r="PKS56" s="62"/>
      <c r="PKT56" s="62"/>
      <c r="PKU56" s="62"/>
      <c r="PKV56" s="62"/>
      <c r="PKW56" s="62"/>
      <c r="PKX56" s="62"/>
      <c r="PKY56" s="62"/>
      <c r="PKZ56" s="62"/>
      <c r="PLA56" s="62"/>
      <c r="PLB56" s="62"/>
      <c r="PLC56" s="62"/>
      <c r="PLD56" s="62"/>
      <c r="PLE56" s="62"/>
      <c r="PLF56" s="62"/>
      <c r="PLG56" s="62"/>
      <c r="PLH56" s="62"/>
      <c r="PLI56" s="62"/>
      <c r="PLJ56" s="62"/>
      <c r="PLK56" s="62"/>
      <c r="PLL56" s="62"/>
      <c r="PLM56" s="62"/>
      <c r="PLN56" s="62"/>
      <c r="PLO56" s="62"/>
      <c r="PLP56" s="62"/>
      <c r="PLQ56" s="62"/>
      <c r="PLR56" s="62"/>
      <c r="PLS56" s="62"/>
      <c r="PLT56" s="62"/>
      <c r="PLU56" s="62"/>
      <c r="PLV56" s="62"/>
      <c r="PLW56" s="62"/>
      <c r="PLX56" s="62"/>
      <c r="PLY56" s="62"/>
      <c r="PLZ56" s="62"/>
      <c r="PMA56" s="62"/>
      <c r="PMB56" s="62"/>
      <c r="PMC56" s="62"/>
      <c r="PMD56" s="62"/>
      <c r="PME56" s="62"/>
      <c r="PMF56" s="62"/>
      <c r="PMG56" s="62"/>
      <c r="PMH56" s="62"/>
      <c r="PMI56" s="62"/>
      <c r="PMJ56" s="62"/>
      <c r="PMK56" s="62"/>
      <c r="PML56" s="62"/>
      <c r="PMM56" s="62"/>
      <c r="PMN56" s="62"/>
      <c r="PMO56" s="62"/>
      <c r="PMP56" s="62"/>
      <c r="PMQ56" s="62"/>
      <c r="PMR56" s="62"/>
      <c r="PMS56" s="62"/>
      <c r="PMT56" s="62"/>
      <c r="PMU56" s="62"/>
      <c r="PMV56" s="62"/>
      <c r="PMW56" s="62"/>
      <c r="PMX56" s="62"/>
      <c r="PMY56" s="62"/>
      <c r="PMZ56" s="62"/>
      <c r="PNA56" s="62"/>
      <c r="PNB56" s="62"/>
      <c r="PNC56" s="62"/>
      <c r="PND56" s="62"/>
      <c r="PNE56" s="62"/>
      <c r="PNF56" s="62"/>
      <c r="PNG56" s="62"/>
      <c r="PNH56" s="62"/>
      <c r="PNI56" s="62"/>
      <c r="PNJ56" s="62"/>
      <c r="PNK56" s="62"/>
      <c r="PNL56" s="62"/>
      <c r="PNM56" s="62"/>
      <c r="PNN56" s="62"/>
      <c r="PNO56" s="62"/>
      <c r="PNP56" s="62"/>
      <c r="PNQ56" s="62"/>
      <c r="PNR56" s="62"/>
      <c r="PNS56" s="62"/>
      <c r="PNT56" s="62"/>
      <c r="PNU56" s="62"/>
      <c r="PNV56" s="62"/>
      <c r="PNW56" s="62"/>
      <c r="PNX56" s="62"/>
      <c r="PNY56" s="62"/>
      <c r="PNZ56" s="62"/>
      <c r="POA56" s="62"/>
      <c r="POB56" s="62"/>
      <c r="POC56" s="62"/>
      <c r="POD56" s="62"/>
      <c r="POE56" s="62"/>
      <c r="POF56" s="62"/>
      <c r="POG56" s="62"/>
      <c r="POH56" s="62"/>
      <c r="POI56" s="62"/>
      <c r="POJ56" s="62"/>
      <c r="POK56" s="62"/>
      <c r="POL56" s="62"/>
      <c r="POM56" s="62"/>
      <c r="PON56" s="62"/>
      <c r="POO56" s="62"/>
      <c r="POP56" s="62"/>
      <c r="POQ56" s="62"/>
      <c r="POR56" s="62"/>
      <c r="POS56" s="62"/>
      <c r="POT56" s="62"/>
      <c r="POU56" s="62"/>
      <c r="POV56" s="62"/>
      <c r="POW56" s="62"/>
      <c r="POX56" s="62"/>
      <c r="POY56" s="62"/>
      <c r="POZ56" s="62"/>
      <c r="PPA56" s="62"/>
      <c r="PPB56" s="62"/>
      <c r="PPC56" s="62"/>
      <c r="PPD56" s="62"/>
      <c r="PPE56" s="62"/>
      <c r="PPF56" s="62"/>
      <c r="PPG56" s="62"/>
      <c r="PPH56" s="62"/>
      <c r="PPI56" s="62"/>
      <c r="PPJ56" s="62"/>
      <c r="PPK56" s="62"/>
      <c r="PPL56" s="62"/>
      <c r="PPM56" s="62"/>
      <c r="PPN56" s="62"/>
      <c r="PPO56" s="62"/>
      <c r="PPP56" s="62"/>
      <c r="PPQ56" s="62"/>
      <c r="PPR56" s="62"/>
      <c r="PPS56" s="62"/>
      <c r="PPT56" s="62"/>
      <c r="PPU56" s="62"/>
      <c r="PPV56" s="62"/>
      <c r="PPW56" s="62"/>
      <c r="PPX56" s="62"/>
      <c r="PPY56" s="62"/>
      <c r="PPZ56" s="62"/>
      <c r="PQA56" s="62"/>
      <c r="PQB56" s="62"/>
      <c r="PQC56" s="62"/>
      <c r="PQD56" s="62"/>
      <c r="PQE56" s="62"/>
      <c r="PQF56" s="62"/>
      <c r="PQG56" s="62"/>
      <c r="PQH56" s="62"/>
      <c r="PQI56" s="62"/>
      <c r="PQJ56" s="62"/>
      <c r="PQK56" s="62"/>
      <c r="PQL56" s="62"/>
      <c r="PQM56" s="62"/>
      <c r="PQN56" s="62"/>
      <c r="PQO56" s="62"/>
      <c r="PQP56" s="62"/>
      <c r="PQQ56" s="62"/>
      <c r="PQR56" s="62"/>
      <c r="PQS56" s="62"/>
      <c r="PQT56" s="62"/>
      <c r="PQU56" s="62"/>
      <c r="PQV56" s="62"/>
      <c r="PQW56" s="62"/>
      <c r="PQX56" s="62"/>
      <c r="PQY56" s="62"/>
      <c r="PQZ56" s="62"/>
      <c r="PRA56" s="62"/>
      <c r="PRB56" s="62"/>
      <c r="PRC56" s="62"/>
      <c r="PRD56" s="62"/>
      <c r="PRE56" s="62"/>
      <c r="PRF56" s="62"/>
      <c r="PRG56" s="62"/>
      <c r="PRH56" s="62"/>
      <c r="PRI56" s="62"/>
      <c r="PRJ56" s="62"/>
      <c r="PRK56" s="62"/>
      <c r="PRL56" s="62"/>
      <c r="PRM56" s="62"/>
      <c r="PRN56" s="62"/>
      <c r="PRO56" s="62"/>
      <c r="PRP56" s="62"/>
      <c r="PRQ56" s="62"/>
      <c r="PRR56" s="62"/>
      <c r="PRS56" s="62"/>
      <c r="PRT56" s="62"/>
      <c r="PRU56" s="62"/>
      <c r="PRV56" s="62"/>
      <c r="PRW56" s="62"/>
      <c r="PRX56" s="62"/>
      <c r="PRY56" s="62"/>
      <c r="PRZ56" s="62"/>
      <c r="PSA56" s="62"/>
      <c r="PSB56" s="62"/>
      <c r="PSC56" s="62"/>
      <c r="PSD56" s="62"/>
      <c r="PSE56" s="62"/>
      <c r="PSF56" s="62"/>
      <c r="PSG56" s="62"/>
      <c r="PSH56" s="62"/>
      <c r="PSI56" s="62"/>
      <c r="PSJ56" s="62"/>
      <c r="PSK56" s="62"/>
      <c r="PSL56" s="62"/>
      <c r="PSM56" s="62"/>
      <c r="PSN56" s="62"/>
      <c r="PSO56" s="62"/>
      <c r="PSP56" s="62"/>
      <c r="PSQ56" s="62"/>
      <c r="PSR56" s="62"/>
      <c r="PSS56" s="62"/>
      <c r="PST56" s="62"/>
      <c r="PSU56" s="62"/>
      <c r="PSV56" s="62"/>
      <c r="PSW56" s="62"/>
      <c r="PSX56" s="62"/>
      <c r="PSY56" s="62"/>
      <c r="PSZ56" s="62"/>
      <c r="PTA56" s="62"/>
      <c r="PTB56" s="62"/>
      <c r="PTC56" s="62"/>
      <c r="PTD56" s="62"/>
      <c r="PTE56" s="62"/>
      <c r="PTF56" s="62"/>
      <c r="PTG56" s="62"/>
      <c r="PTH56" s="62"/>
      <c r="PTI56" s="62"/>
      <c r="PTJ56" s="62"/>
      <c r="PTK56" s="62"/>
      <c r="PTL56" s="62"/>
      <c r="PTM56" s="62"/>
      <c r="PTN56" s="62"/>
      <c r="PTO56" s="62"/>
      <c r="PTP56" s="62"/>
      <c r="PTQ56" s="62"/>
      <c r="PTR56" s="62"/>
      <c r="PTS56" s="62"/>
      <c r="PTT56" s="62"/>
      <c r="PTU56" s="62"/>
      <c r="PTV56" s="62"/>
      <c r="PTW56" s="62"/>
      <c r="PTX56" s="62"/>
      <c r="PTY56" s="62"/>
      <c r="PTZ56" s="62"/>
      <c r="PUA56" s="62"/>
      <c r="PUB56" s="62"/>
      <c r="PUC56" s="62"/>
      <c r="PUD56" s="62"/>
      <c r="PUE56" s="62"/>
      <c r="PUF56" s="62"/>
      <c r="PUG56" s="62"/>
      <c r="PUH56" s="62"/>
      <c r="PUI56" s="62"/>
      <c r="PUJ56" s="62"/>
      <c r="PUK56" s="62"/>
      <c r="PUL56" s="62"/>
      <c r="PUM56" s="62"/>
      <c r="PUN56" s="62"/>
      <c r="PUO56" s="62"/>
      <c r="PUP56" s="62"/>
      <c r="PUQ56" s="62"/>
      <c r="PUR56" s="62"/>
      <c r="PUS56" s="62"/>
      <c r="PUT56" s="62"/>
      <c r="PUU56" s="62"/>
      <c r="PUV56" s="62"/>
      <c r="PUW56" s="62"/>
      <c r="PUX56" s="62"/>
      <c r="PUY56" s="62"/>
      <c r="PUZ56" s="62"/>
      <c r="PVA56" s="62"/>
      <c r="PVB56" s="62"/>
      <c r="PVC56" s="62"/>
      <c r="PVD56" s="62"/>
      <c r="PVE56" s="62"/>
      <c r="PVF56" s="62"/>
      <c r="PVG56" s="62"/>
      <c r="PVH56" s="62"/>
      <c r="PVI56" s="62"/>
      <c r="PVJ56" s="62"/>
      <c r="PVK56" s="62"/>
      <c r="PVL56" s="62"/>
      <c r="PVM56" s="62"/>
      <c r="PVN56" s="62"/>
      <c r="PVO56" s="62"/>
      <c r="PVP56" s="62"/>
      <c r="PVQ56" s="62"/>
      <c r="PVR56" s="62"/>
      <c r="PVS56" s="62"/>
      <c r="PVT56" s="62"/>
      <c r="PVU56" s="62"/>
      <c r="PVV56" s="62"/>
      <c r="PVW56" s="62"/>
      <c r="PVX56" s="62"/>
      <c r="PVY56" s="62"/>
      <c r="PVZ56" s="62"/>
      <c r="PWA56" s="62"/>
      <c r="PWB56" s="62"/>
      <c r="PWC56" s="62"/>
      <c r="PWD56" s="62"/>
      <c r="PWE56" s="62"/>
      <c r="PWF56" s="62"/>
      <c r="PWG56" s="62"/>
      <c r="PWH56" s="62"/>
      <c r="PWI56" s="62"/>
      <c r="PWJ56" s="62"/>
      <c r="PWK56" s="62"/>
      <c r="PWL56" s="62"/>
      <c r="PWM56" s="62"/>
      <c r="PWN56" s="62"/>
      <c r="PWO56" s="62"/>
      <c r="PWP56" s="62"/>
      <c r="PWQ56" s="62"/>
      <c r="PWR56" s="62"/>
      <c r="PWS56" s="62"/>
      <c r="PWT56" s="62"/>
      <c r="PWU56" s="62"/>
      <c r="PWV56" s="62"/>
      <c r="PWW56" s="62"/>
      <c r="PWX56" s="62"/>
      <c r="PWY56" s="62"/>
      <c r="PWZ56" s="62"/>
      <c r="PXA56" s="62"/>
      <c r="PXB56" s="62"/>
      <c r="PXC56" s="62"/>
      <c r="PXD56" s="62"/>
      <c r="PXE56" s="62"/>
      <c r="PXF56" s="62"/>
      <c r="PXG56" s="62"/>
      <c r="PXH56" s="62"/>
      <c r="PXI56" s="62"/>
      <c r="PXJ56" s="62"/>
      <c r="PXK56" s="62"/>
      <c r="PXL56" s="62"/>
      <c r="PXM56" s="62"/>
      <c r="PXN56" s="62"/>
      <c r="PXO56" s="62"/>
      <c r="PXP56" s="62"/>
      <c r="PXQ56" s="62"/>
      <c r="PXR56" s="62"/>
      <c r="PXS56" s="62"/>
      <c r="PXT56" s="62"/>
      <c r="PXU56" s="62"/>
      <c r="PXV56" s="62"/>
      <c r="PXW56" s="62"/>
      <c r="PXX56" s="62"/>
      <c r="PXY56" s="62"/>
      <c r="PXZ56" s="62"/>
      <c r="PYA56" s="62"/>
      <c r="PYB56" s="62"/>
      <c r="PYC56" s="62"/>
      <c r="PYD56" s="62"/>
      <c r="PYE56" s="62"/>
      <c r="PYF56" s="62"/>
      <c r="PYG56" s="62"/>
      <c r="PYH56" s="62"/>
      <c r="PYI56" s="62"/>
      <c r="PYJ56" s="62"/>
      <c r="PYK56" s="62"/>
      <c r="PYL56" s="62"/>
      <c r="PYM56" s="62"/>
      <c r="PYN56" s="62"/>
      <c r="PYO56" s="62"/>
      <c r="PYP56" s="62"/>
      <c r="PYQ56" s="62"/>
      <c r="PYR56" s="62"/>
      <c r="PYS56" s="62"/>
      <c r="PYT56" s="62"/>
      <c r="PYU56" s="62"/>
      <c r="PYV56" s="62"/>
      <c r="PYW56" s="62"/>
      <c r="PYX56" s="62"/>
      <c r="PYY56" s="62"/>
      <c r="PYZ56" s="62"/>
      <c r="PZA56" s="62"/>
      <c r="PZB56" s="62"/>
      <c r="PZC56" s="62"/>
      <c r="PZD56" s="62"/>
      <c r="PZE56" s="62"/>
      <c r="PZF56" s="62"/>
      <c r="PZG56" s="62"/>
      <c r="PZH56" s="62"/>
      <c r="PZI56" s="62"/>
      <c r="PZJ56" s="62"/>
      <c r="PZK56" s="62"/>
      <c r="PZL56" s="62"/>
      <c r="PZM56" s="62"/>
      <c r="PZN56" s="62"/>
      <c r="PZO56" s="62"/>
      <c r="PZP56" s="62"/>
      <c r="PZQ56" s="62"/>
      <c r="PZR56" s="62"/>
      <c r="PZS56" s="62"/>
      <c r="PZT56" s="62"/>
      <c r="PZU56" s="62"/>
      <c r="PZV56" s="62"/>
      <c r="PZW56" s="62"/>
      <c r="PZX56" s="62"/>
      <c r="PZY56" s="62"/>
      <c r="PZZ56" s="62"/>
      <c r="QAA56" s="62"/>
      <c r="QAB56" s="62"/>
      <c r="QAC56" s="62"/>
      <c r="QAD56" s="62"/>
      <c r="QAE56" s="62"/>
      <c r="QAF56" s="62"/>
      <c r="QAG56" s="62"/>
      <c r="QAH56" s="62"/>
      <c r="QAI56" s="62"/>
      <c r="QAJ56" s="62"/>
      <c r="QAK56" s="62"/>
      <c r="QAL56" s="62"/>
      <c r="QAM56" s="62"/>
      <c r="QAN56" s="62"/>
      <c r="QAO56" s="62"/>
      <c r="QAP56" s="62"/>
      <c r="QAQ56" s="62"/>
      <c r="QAR56" s="62"/>
      <c r="QAS56" s="62"/>
      <c r="QAT56" s="62"/>
      <c r="QAU56" s="62"/>
      <c r="QAV56" s="62"/>
      <c r="QAW56" s="62"/>
      <c r="QAX56" s="62"/>
      <c r="QAY56" s="62"/>
      <c r="QAZ56" s="62"/>
      <c r="QBA56" s="62"/>
      <c r="QBB56" s="62"/>
      <c r="QBC56" s="62"/>
      <c r="QBD56" s="62"/>
      <c r="QBE56" s="62"/>
      <c r="QBF56" s="62"/>
      <c r="QBG56" s="62"/>
      <c r="QBH56" s="62"/>
      <c r="QBI56" s="62"/>
      <c r="QBJ56" s="62"/>
      <c r="QBK56" s="62"/>
      <c r="QBL56" s="62"/>
      <c r="QBM56" s="62"/>
      <c r="QBN56" s="62"/>
      <c r="QBO56" s="62"/>
      <c r="QBP56" s="62"/>
      <c r="QBQ56" s="62"/>
      <c r="QBR56" s="62"/>
      <c r="QBS56" s="62"/>
      <c r="QBT56" s="62"/>
      <c r="QBU56" s="62"/>
      <c r="QBV56" s="62"/>
      <c r="QBW56" s="62"/>
      <c r="QBX56" s="62"/>
      <c r="QBY56" s="62"/>
      <c r="QBZ56" s="62"/>
      <c r="QCA56" s="62"/>
      <c r="QCB56" s="62"/>
      <c r="QCC56" s="62"/>
      <c r="QCD56" s="62"/>
      <c r="QCE56" s="62"/>
      <c r="QCF56" s="62"/>
      <c r="QCG56" s="62"/>
      <c r="QCH56" s="62"/>
      <c r="QCI56" s="62"/>
      <c r="QCJ56" s="62"/>
      <c r="QCK56" s="62"/>
      <c r="QCL56" s="62"/>
      <c r="QCM56" s="62"/>
      <c r="QCN56" s="62"/>
      <c r="QCO56" s="62"/>
      <c r="QCP56" s="62"/>
      <c r="QCQ56" s="62"/>
      <c r="QCR56" s="62"/>
      <c r="QCS56" s="62"/>
      <c r="QCT56" s="62"/>
      <c r="QCU56" s="62"/>
      <c r="QCV56" s="62"/>
      <c r="QCW56" s="62"/>
      <c r="QCX56" s="62"/>
      <c r="QCY56" s="62"/>
      <c r="QCZ56" s="62"/>
      <c r="QDA56" s="62"/>
      <c r="QDB56" s="62"/>
      <c r="QDC56" s="62"/>
      <c r="QDD56" s="62"/>
      <c r="QDE56" s="62"/>
      <c r="QDF56" s="62"/>
      <c r="QDG56" s="62"/>
      <c r="QDH56" s="62"/>
      <c r="QDI56" s="62"/>
      <c r="QDJ56" s="62"/>
      <c r="QDK56" s="62"/>
      <c r="QDL56" s="62"/>
      <c r="QDM56" s="62"/>
      <c r="QDN56" s="62"/>
      <c r="QDO56" s="62"/>
      <c r="QDP56" s="62"/>
      <c r="QDQ56" s="62"/>
      <c r="QDR56" s="62"/>
      <c r="QDS56" s="62"/>
      <c r="QDT56" s="62"/>
      <c r="QDU56" s="62"/>
      <c r="QDV56" s="62"/>
      <c r="QDW56" s="62"/>
      <c r="QDX56" s="62"/>
      <c r="QDY56" s="62"/>
      <c r="QDZ56" s="62"/>
      <c r="QEA56" s="62"/>
      <c r="QEB56" s="62"/>
      <c r="QEC56" s="62"/>
      <c r="QED56" s="62"/>
      <c r="QEE56" s="62"/>
      <c r="QEF56" s="62"/>
      <c r="QEG56" s="62"/>
      <c r="QEH56" s="62"/>
      <c r="QEI56" s="62"/>
      <c r="QEJ56" s="62"/>
      <c r="QEK56" s="62"/>
      <c r="QEL56" s="62"/>
      <c r="QEM56" s="62"/>
      <c r="QEN56" s="62"/>
      <c r="QEO56" s="62"/>
      <c r="QEP56" s="62"/>
      <c r="QEQ56" s="62"/>
      <c r="QER56" s="62"/>
      <c r="QES56" s="62"/>
      <c r="QET56" s="62"/>
      <c r="QEU56" s="62"/>
      <c r="QEV56" s="62"/>
      <c r="QEW56" s="62"/>
      <c r="QEX56" s="62"/>
      <c r="QEY56" s="62"/>
      <c r="QEZ56" s="62"/>
      <c r="QFA56" s="62"/>
      <c r="QFB56" s="62"/>
      <c r="QFC56" s="62"/>
      <c r="QFD56" s="62"/>
      <c r="QFE56" s="62"/>
      <c r="QFF56" s="62"/>
      <c r="QFG56" s="62"/>
      <c r="QFH56" s="62"/>
      <c r="QFI56" s="62"/>
      <c r="QFJ56" s="62"/>
      <c r="QFK56" s="62"/>
      <c r="QFL56" s="62"/>
      <c r="QFM56" s="62"/>
      <c r="QFN56" s="62"/>
      <c r="QFO56" s="62"/>
      <c r="QFP56" s="62"/>
      <c r="QFQ56" s="62"/>
      <c r="QFR56" s="62"/>
      <c r="QFS56" s="62"/>
      <c r="QFT56" s="62"/>
      <c r="QFU56" s="62"/>
      <c r="QFV56" s="62"/>
      <c r="QFW56" s="62"/>
      <c r="QFX56" s="62"/>
      <c r="QFY56" s="62"/>
      <c r="QFZ56" s="62"/>
      <c r="QGA56" s="62"/>
      <c r="QGB56" s="62"/>
      <c r="QGC56" s="62"/>
      <c r="QGD56" s="62"/>
      <c r="QGE56" s="62"/>
      <c r="QGF56" s="62"/>
      <c r="QGG56" s="62"/>
      <c r="QGH56" s="62"/>
      <c r="QGI56" s="62"/>
      <c r="QGJ56" s="62"/>
      <c r="QGK56" s="62"/>
      <c r="QGL56" s="62"/>
      <c r="QGM56" s="62"/>
      <c r="QGN56" s="62"/>
      <c r="QGO56" s="62"/>
      <c r="QGP56" s="62"/>
      <c r="QGQ56" s="62"/>
      <c r="QGR56" s="62"/>
      <c r="QGS56" s="62"/>
      <c r="QGT56" s="62"/>
      <c r="QGU56" s="62"/>
      <c r="QGV56" s="62"/>
      <c r="QGW56" s="62"/>
      <c r="QGX56" s="62"/>
      <c r="QGY56" s="62"/>
      <c r="QGZ56" s="62"/>
      <c r="QHA56" s="62"/>
      <c r="QHB56" s="62"/>
      <c r="QHC56" s="62"/>
      <c r="QHD56" s="62"/>
      <c r="QHE56" s="62"/>
      <c r="QHF56" s="62"/>
      <c r="QHG56" s="62"/>
      <c r="QHH56" s="62"/>
      <c r="QHI56" s="62"/>
      <c r="QHJ56" s="62"/>
      <c r="QHK56" s="62"/>
      <c r="QHL56" s="62"/>
      <c r="QHM56" s="62"/>
      <c r="QHN56" s="62"/>
      <c r="QHO56" s="62"/>
      <c r="QHP56" s="62"/>
      <c r="QHQ56" s="62"/>
      <c r="QHR56" s="62"/>
      <c r="QHS56" s="62"/>
      <c r="QHT56" s="62"/>
      <c r="QHU56" s="62"/>
      <c r="QHV56" s="62"/>
      <c r="QHW56" s="62"/>
      <c r="QHX56" s="62"/>
      <c r="QHY56" s="62"/>
      <c r="QHZ56" s="62"/>
      <c r="QIA56" s="62"/>
      <c r="QIB56" s="62"/>
      <c r="QIC56" s="62"/>
      <c r="QID56" s="62"/>
      <c r="QIE56" s="62"/>
      <c r="QIF56" s="62"/>
      <c r="QIG56" s="62"/>
      <c r="QIH56" s="62"/>
      <c r="QII56" s="62"/>
      <c r="QIJ56" s="62"/>
      <c r="QIK56" s="62"/>
      <c r="QIL56" s="62"/>
      <c r="QIM56" s="62"/>
      <c r="QIN56" s="62"/>
      <c r="QIO56" s="62"/>
      <c r="QIP56" s="62"/>
      <c r="QIQ56" s="62"/>
      <c r="QIR56" s="62"/>
      <c r="QIS56" s="62"/>
      <c r="QIT56" s="62"/>
      <c r="QIU56" s="62"/>
      <c r="QIV56" s="62"/>
      <c r="QIW56" s="62"/>
      <c r="QIX56" s="62"/>
      <c r="QIY56" s="62"/>
      <c r="QIZ56" s="62"/>
      <c r="QJA56" s="62"/>
      <c r="QJB56" s="62"/>
      <c r="QJC56" s="62"/>
      <c r="QJD56" s="62"/>
      <c r="QJE56" s="62"/>
      <c r="QJF56" s="62"/>
      <c r="QJG56" s="62"/>
      <c r="QJH56" s="62"/>
      <c r="QJI56" s="62"/>
      <c r="QJJ56" s="62"/>
      <c r="QJK56" s="62"/>
      <c r="QJL56" s="62"/>
      <c r="QJM56" s="62"/>
      <c r="QJN56" s="62"/>
      <c r="QJO56" s="62"/>
      <c r="QJP56" s="62"/>
      <c r="QJQ56" s="62"/>
      <c r="QJR56" s="62"/>
      <c r="QJS56" s="62"/>
      <c r="QJT56" s="62"/>
      <c r="QJU56" s="62"/>
      <c r="QJV56" s="62"/>
      <c r="QJW56" s="62"/>
      <c r="QJX56" s="62"/>
      <c r="QJY56" s="62"/>
      <c r="QJZ56" s="62"/>
      <c r="QKA56" s="62"/>
      <c r="QKB56" s="62"/>
      <c r="QKC56" s="62"/>
      <c r="QKD56" s="62"/>
      <c r="QKE56" s="62"/>
      <c r="QKF56" s="62"/>
      <c r="QKG56" s="62"/>
      <c r="QKH56" s="62"/>
      <c r="QKI56" s="62"/>
      <c r="QKJ56" s="62"/>
      <c r="QKK56" s="62"/>
      <c r="QKL56" s="62"/>
      <c r="QKM56" s="62"/>
      <c r="QKN56" s="62"/>
      <c r="QKO56" s="62"/>
      <c r="QKP56" s="62"/>
      <c r="QKQ56" s="62"/>
      <c r="QKR56" s="62"/>
      <c r="QKS56" s="62"/>
      <c r="QKT56" s="62"/>
      <c r="QKU56" s="62"/>
      <c r="QKV56" s="62"/>
      <c r="QKW56" s="62"/>
      <c r="QKX56" s="62"/>
      <c r="QKY56" s="62"/>
      <c r="QKZ56" s="62"/>
      <c r="QLA56" s="62"/>
      <c r="QLB56" s="62"/>
      <c r="QLC56" s="62"/>
      <c r="QLD56" s="62"/>
      <c r="QLE56" s="62"/>
      <c r="QLF56" s="62"/>
      <c r="QLG56" s="62"/>
      <c r="QLH56" s="62"/>
      <c r="QLI56" s="62"/>
      <c r="QLJ56" s="62"/>
      <c r="QLK56" s="62"/>
      <c r="QLL56" s="62"/>
      <c r="QLM56" s="62"/>
      <c r="QLN56" s="62"/>
      <c r="QLO56" s="62"/>
      <c r="QLP56" s="62"/>
      <c r="QLQ56" s="62"/>
      <c r="QLR56" s="62"/>
      <c r="QLS56" s="62"/>
      <c r="QLT56" s="62"/>
      <c r="QLU56" s="62"/>
      <c r="QLV56" s="62"/>
      <c r="QLW56" s="62"/>
      <c r="QLX56" s="62"/>
      <c r="QLY56" s="62"/>
      <c r="QLZ56" s="62"/>
      <c r="QMA56" s="62"/>
      <c r="QMB56" s="62"/>
      <c r="QMC56" s="62"/>
      <c r="QMD56" s="62"/>
      <c r="QME56" s="62"/>
      <c r="QMF56" s="62"/>
      <c r="QMG56" s="62"/>
      <c r="QMH56" s="62"/>
      <c r="QMI56" s="62"/>
      <c r="QMJ56" s="62"/>
      <c r="QMK56" s="62"/>
      <c r="QML56" s="62"/>
      <c r="QMM56" s="62"/>
      <c r="QMN56" s="62"/>
      <c r="QMO56" s="62"/>
      <c r="QMP56" s="62"/>
      <c r="QMQ56" s="62"/>
      <c r="QMR56" s="62"/>
      <c r="QMS56" s="62"/>
      <c r="QMT56" s="62"/>
      <c r="QMU56" s="62"/>
      <c r="QMV56" s="62"/>
      <c r="QMW56" s="62"/>
      <c r="QMX56" s="62"/>
      <c r="QMY56" s="62"/>
      <c r="QMZ56" s="62"/>
      <c r="QNA56" s="62"/>
      <c r="QNB56" s="62"/>
      <c r="QNC56" s="62"/>
      <c r="QND56" s="62"/>
      <c r="QNE56" s="62"/>
      <c r="QNF56" s="62"/>
      <c r="QNG56" s="62"/>
      <c r="QNH56" s="62"/>
      <c r="QNI56" s="62"/>
      <c r="QNJ56" s="62"/>
      <c r="QNK56" s="62"/>
      <c r="QNL56" s="62"/>
      <c r="QNM56" s="62"/>
      <c r="QNN56" s="62"/>
      <c r="QNO56" s="62"/>
      <c r="QNP56" s="62"/>
      <c r="QNQ56" s="62"/>
      <c r="QNR56" s="62"/>
      <c r="QNS56" s="62"/>
      <c r="QNT56" s="62"/>
      <c r="QNU56" s="62"/>
      <c r="QNV56" s="62"/>
      <c r="QNW56" s="62"/>
      <c r="QNX56" s="62"/>
      <c r="QNY56" s="62"/>
      <c r="QNZ56" s="62"/>
      <c r="QOA56" s="62"/>
      <c r="QOB56" s="62"/>
      <c r="QOC56" s="62"/>
      <c r="QOD56" s="62"/>
      <c r="QOE56" s="62"/>
      <c r="QOF56" s="62"/>
      <c r="QOG56" s="62"/>
      <c r="QOH56" s="62"/>
      <c r="QOI56" s="62"/>
      <c r="QOJ56" s="62"/>
      <c r="QOK56" s="62"/>
      <c r="QOL56" s="62"/>
      <c r="QOM56" s="62"/>
      <c r="QON56" s="62"/>
      <c r="QOO56" s="62"/>
      <c r="QOP56" s="62"/>
      <c r="QOQ56" s="62"/>
      <c r="QOR56" s="62"/>
      <c r="QOS56" s="62"/>
      <c r="QOT56" s="62"/>
      <c r="QOU56" s="62"/>
      <c r="QOV56" s="62"/>
      <c r="QOW56" s="62"/>
      <c r="QOX56" s="62"/>
      <c r="QOY56" s="62"/>
      <c r="QOZ56" s="62"/>
      <c r="QPA56" s="62"/>
      <c r="QPB56" s="62"/>
      <c r="QPC56" s="62"/>
      <c r="QPD56" s="62"/>
      <c r="QPE56" s="62"/>
      <c r="QPF56" s="62"/>
      <c r="QPG56" s="62"/>
      <c r="QPH56" s="62"/>
      <c r="QPI56" s="62"/>
      <c r="QPJ56" s="62"/>
      <c r="QPK56" s="62"/>
      <c r="QPL56" s="62"/>
      <c r="QPM56" s="62"/>
      <c r="QPN56" s="62"/>
      <c r="QPO56" s="62"/>
      <c r="QPP56" s="62"/>
      <c r="QPQ56" s="62"/>
      <c r="QPR56" s="62"/>
      <c r="QPS56" s="62"/>
      <c r="QPT56" s="62"/>
      <c r="QPU56" s="62"/>
      <c r="QPV56" s="62"/>
      <c r="QPW56" s="62"/>
      <c r="QPX56" s="62"/>
      <c r="QPY56" s="62"/>
      <c r="QPZ56" s="62"/>
      <c r="QQA56" s="62"/>
      <c r="QQB56" s="62"/>
      <c r="QQC56" s="62"/>
      <c r="QQD56" s="62"/>
      <c r="QQE56" s="62"/>
      <c r="QQF56" s="62"/>
      <c r="QQG56" s="62"/>
      <c r="QQH56" s="62"/>
      <c r="QQI56" s="62"/>
      <c r="QQJ56" s="62"/>
      <c r="QQK56" s="62"/>
      <c r="QQL56" s="62"/>
      <c r="QQM56" s="62"/>
      <c r="QQN56" s="62"/>
      <c r="QQO56" s="62"/>
      <c r="QQP56" s="62"/>
      <c r="QQQ56" s="62"/>
      <c r="QQR56" s="62"/>
      <c r="QQS56" s="62"/>
      <c r="QQT56" s="62"/>
      <c r="QQU56" s="62"/>
      <c r="QQV56" s="62"/>
      <c r="QQW56" s="62"/>
      <c r="QQX56" s="62"/>
      <c r="QQY56" s="62"/>
      <c r="QQZ56" s="62"/>
      <c r="QRA56" s="62"/>
      <c r="QRB56" s="62"/>
      <c r="QRC56" s="62"/>
      <c r="QRD56" s="62"/>
      <c r="QRE56" s="62"/>
      <c r="QRF56" s="62"/>
      <c r="QRG56" s="62"/>
      <c r="QRH56" s="62"/>
      <c r="QRI56" s="62"/>
      <c r="QRJ56" s="62"/>
      <c r="QRK56" s="62"/>
      <c r="QRL56" s="62"/>
      <c r="QRM56" s="62"/>
      <c r="QRN56" s="62"/>
      <c r="QRO56" s="62"/>
      <c r="QRP56" s="62"/>
      <c r="QRQ56" s="62"/>
      <c r="QRR56" s="62"/>
      <c r="QRS56" s="62"/>
      <c r="QRT56" s="62"/>
      <c r="QRU56" s="62"/>
      <c r="QRV56" s="62"/>
      <c r="QRW56" s="62"/>
      <c r="QRX56" s="62"/>
      <c r="QRY56" s="62"/>
      <c r="QRZ56" s="62"/>
      <c r="QSA56" s="62"/>
      <c r="QSB56" s="62"/>
      <c r="QSC56" s="62"/>
      <c r="QSD56" s="62"/>
      <c r="QSE56" s="62"/>
      <c r="QSF56" s="62"/>
      <c r="QSG56" s="62"/>
      <c r="QSH56" s="62"/>
      <c r="QSI56" s="62"/>
      <c r="QSJ56" s="62"/>
      <c r="QSK56" s="62"/>
      <c r="QSL56" s="62"/>
      <c r="QSM56" s="62"/>
      <c r="QSN56" s="62"/>
      <c r="QSO56" s="62"/>
      <c r="QSP56" s="62"/>
      <c r="QSQ56" s="62"/>
      <c r="QSR56" s="62"/>
      <c r="QSS56" s="62"/>
      <c r="QST56" s="62"/>
      <c r="QSU56" s="62"/>
      <c r="QSV56" s="62"/>
      <c r="QSW56" s="62"/>
      <c r="QSX56" s="62"/>
      <c r="QSY56" s="62"/>
      <c r="QSZ56" s="62"/>
      <c r="QTA56" s="62"/>
      <c r="QTB56" s="62"/>
      <c r="QTC56" s="62"/>
      <c r="QTD56" s="62"/>
      <c r="QTE56" s="62"/>
      <c r="QTF56" s="62"/>
      <c r="QTG56" s="62"/>
      <c r="QTH56" s="62"/>
      <c r="QTI56" s="62"/>
      <c r="QTJ56" s="62"/>
      <c r="QTK56" s="62"/>
      <c r="QTL56" s="62"/>
      <c r="QTM56" s="62"/>
      <c r="QTN56" s="62"/>
      <c r="QTO56" s="62"/>
      <c r="QTP56" s="62"/>
      <c r="QTQ56" s="62"/>
      <c r="QTR56" s="62"/>
      <c r="QTS56" s="62"/>
      <c r="QTT56" s="62"/>
      <c r="QTU56" s="62"/>
      <c r="QTV56" s="62"/>
      <c r="QTW56" s="62"/>
      <c r="QTX56" s="62"/>
      <c r="QTY56" s="62"/>
      <c r="QTZ56" s="62"/>
      <c r="QUA56" s="62"/>
      <c r="QUB56" s="62"/>
      <c r="QUC56" s="62"/>
      <c r="QUD56" s="62"/>
      <c r="QUE56" s="62"/>
      <c r="QUF56" s="62"/>
      <c r="QUG56" s="62"/>
      <c r="QUH56" s="62"/>
      <c r="QUI56" s="62"/>
      <c r="QUJ56" s="62"/>
      <c r="QUK56" s="62"/>
      <c r="QUL56" s="62"/>
      <c r="QUM56" s="62"/>
      <c r="QUN56" s="62"/>
      <c r="QUO56" s="62"/>
      <c r="QUP56" s="62"/>
      <c r="QUQ56" s="62"/>
      <c r="QUR56" s="62"/>
      <c r="QUS56" s="62"/>
      <c r="QUT56" s="62"/>
      <c r="QUU56" s="62"/>
      <c r="QUV56" s="62"/>
      <c r="QUW56" s="62"/>
      <c r="QUX56" s="62"/>
      <c r="QUY56" s="62"/>
      <c r="QUZ56" s="62"/>
      <c r="QVA56" s="62"/>
      <c r="QVB56" s="62"/>
      <c r="QVC56" s="62"/>
      <c r="QVD56" s="62"/>
      <c r="QVE56" s="62"/>
      <c r="QVF56" s="62"/>
      <c r="QVG56" s="62"/>
      <c r="QVH56" s="62"/>
      <c r="QVI56" s="62"/>
      <c r="QVJ56" s="62"/>
      <c r="QVK56" s="62"/>
      <c r="QVL56" s="62"/>
      <c r="QVM56" s="62"/>
      <c r="QVN56" s="62"/>
      <c r="QVO56" s="62"/>
      <c r="QVP56" s="62"/>
      <c r="QVQ56" s="62"/>
      <c r="QVR56" s="62"/>
      <c r="QVS56" s="62"/>
      <c r="QVT56" s="62"/>
      <c r="QVU56" s="62"/>
      <c r="QVV56" s="62"/>
      <c r="QVW56" s="62"/>
      <c r="QVX56" s="62"/>
      <c r="QVY56" s="62"/>
      <c r="QVZ56" s="62"/>
      <c r="QWA56" s="62"/>
      <c r="QWB56" s="62"/>
      <c r="QWC56" s="62"/>
      <c r="QWD56" s="62"/>
      <c r="QWE56" s="62"/>
      <c r="QWF56" s="62"/>
      <c r="QWG56" s="62"/>
      <c r="QWH56" s="62"/>
      <c r="QWI56" s="62"/>
      <c r="QWJ56" s="62"/>
      <c r="QWK56" s="62"/>
      <c r="QWL56" s="62"/>
      <c r="QWM56" s="62"/>
      <c r="QWN56" s="62"/>
      <c r="QWO56" s="62"/>
      <c r="QWP56" s="62"/>
      <c r="QWQ56" s="62"/>
      <c r="QWR56" s="62"/>
      <c r="QWS56" s="62"/>
      <c r="QWT56" s="62"/>
      <c r="QWU56" s="62"/>
      <c r="QWV56" s="62"/>
      <c r="QWW56" s="62"/>
      <c r="QWX56" s="62"/>
      <c r="QWY56" s="62"/>
      <c r="QWZ56" s="62"/>
      <c r="QXA56" s="62"/>
      <c r="QXB56" s="62"/>
      <c r="QXC56" s="62"/>
      <c r="QXD56" s="62"/>
      <c r="QXE56" s="62"/>
      <c r="QXF56" s="62"/>
      <c r="QXG56" s="62"/>
      <c r="QXH56" s="62"/>
      <c r="QXI56" s="62"/>
      <c r="QXJ56" s="62"/>
      <c r="QXK56" s="62"/>
      <c r="QXL56" s="62"/>
      <c r="QXM56" s="62"/>
      <c r="QXN56" s="62"/>
      <c r="QXO56" s="62"/>
      <c r="QXP56" s="62"/>
      <c r="QXQ56" s="62"/>
      <c r="QXR56" s="62"/>
      <c r="QXS56" s="62"/>
      <c r="QXT56" s="62"/>
      <c r="QXU56" s="62"/>
      <c r="QXV56" s="62"/>
      <c r="QXW56" s="62"/>
      <c r="QXX56" s="62"/>
      <c r="QXY56" s="62"/>
      <c r="QXZ56" s="62"/>
      <c r="QYA56" s="62"/>
      <c r="QYB56" s="62"/>
      <c r="QYC56" s="62"/>
      <c r="QYD56" s="62"/>
      <c r="QYE56" s="62"/>
      <c r="QYF56" s="62"/>
      <c r="QYG56" s="62"/>
      <c r="QYH56" s="62"/>
      <c r="QYI56" s="62"/>
      <c r="QYJ56" s="62"/>
      <c r="QYK56" s="62"/>
      <c r="QYL56" s="62"/>
      <c r="QYM56" s="62"/>
      <c r="QYN56" s="62"/>
      <c r="QYO56" s="62"/>
      <c r="QYP56" s="62"/>
      <c r="QYQ56" s="62"/>
      <c r="QYR56" s="62"/>
      <c r="QYS56" s="62"/>
      <c r="QYT56" s="62"/>
      <c r="QYU56" s="62"/>
      <c r="QYV56" s="62"/>
      <c r="QYW56" s="62"/>
      <c r="QYX56" s="62"/>
      <c r="QYY56" s="62"/>
      <c r="QYZ56" s="62"/>
      <c r="QZA56" s="62"/>
      <c r="QZB56" s="62"/>
      <c r="QZC56" s="62"/>
      <c r="QZD56" s="62"/>
      <c r="QZE56" s="62"/>
      <c r="QZF56" s="62"/>
      <c r="QZG56" s="62"/>
      <c r="QZH56" s="62"/>
      <c r="QZI56" s="62"/>
      <c r="QZJ56" s="62"/>
      <c r="QZK56" s="62"/>
      <c r="QZL56" s="62"/>
      <c r="QZM56" s="62"/>
      <c r="QZN56" s="62"/>
      <c r="QZO56" s="62"/>
      <c r="QZP56" s="62"/>
      <c r="QZQ56" s="62"/>
      <c r="QZR56" s="62"/>
      <c r="QZS56" s="62"/>
      <c r="QZT56" s="62"/>
      <c r="QZU56" s="62"/>
      <c r="QZV56" s="62"/>
      <c r="QZW56" s="62"/>
      <c r="QZX56" s="62"/>
      <c r="QZY56" s="62"/>
      <c r="QZZ56" s="62"/>
      <c r="RAA56" s="62"/>
      <c r="RAB56" s="62"/>
      <c r="RAC56" s="62"/>
      <c r="RAD56" s="62"/>
      <c r="RAE56" s="62"/>
      <c r="RAF56" s="62"/>
      <c r="RAG56" s="62"/>
      <c r="RAH56" s="62"/>
      <c r="RAI56" s="62"/>
      <c r="RAJ56" s="62"/>
      <c r="RAK56" s="62"/>
      <c r="RAL56" s="62"/>
      <c r="RAM56" s="62"/>
      <c r="RAN56" s="62"/>
      <c r="RAO56" s="62"/>
      <c r="RAP56" s="62"/>
      <c r="RAQ56" s="62"/>
      <c r="RAR56" s="62"/>
      <c r="RAS56" s="62"/>
      <c r="RAT56" s="62"/>
      <c r="RAU56" s="62"/>
      <c r="RAV56" s="62"/>
      <c r="RAW56" s="62"/>
      <c r="RAX56" s="62"/>
      <c r="RAY56" s="62"/>
      <c r="RAZ56" s="62"/>
      <c r="RBA56" s="62"/>
      <c r="RBB56" s="62"/>
      <c r="RBC56" s="62"/>
      <c r="RBD56" s="62"/>
      <c r="RBE56" s="62"/>
      <c r="RBF56" s="62"/>
      <c r="RBG56" s="62"/>
      <c r="RBH56" s="62"/>
      <c r="RBI56" s="62"/>
      <c r="RBJ56" s="62"/>
      <c r="RBK56" s="62"/>
      <c r="RBL56" s="62"/>
      <c r="RBM56" s="62"/>
      <c r="RBN56" s="62"/>
      <c r="RBO56" s="62"/>
      <c r="RBP56" s="62"/>
      <c r="RBQ56" s="62"/>
      <c r="RBR56" s="62"/>
      <c r="RBS56" s="62"/>
      <c r="RBT56" s="62"/>
      <c r="RBU56" s="62"/>
      <c r="RBV56" s="62"/>
      <c r="RBW56" s="62"/>
      <c r="RBX56" s="62"/>
      <c r="RBY56" s="62"/>
      <c r="RBZ56" s="62"/>
      <c r="RCA56" s="62"/>
      <c r="RCB56" s="62"/>
      <c r="RCC56" s="62"/>
      <c r="RCD56" s="62"/>
      <c r="RCE56" s="62"/>
      <c r="RCF56" s="62"/>
      <c r="RCG56" s="62"/>
      <c r="RCH56" s="62"/>
      <c r="RCI56" s="62"/>
      <c r="RCJ56" s="62"/>
      <c r="RCK56" s="62"/>
      <c r="RCL56" s="62"/>
      <c r="RCM56" s="62"/>
      <c r="RCN56" s="62"/>
      <c r="RCO56" s="62"/>
      <c r="RCP56" s="62"/>
      <c r="RCQ56" s="62"/>
      <c r="RCR56" s="62"/>
      <c r="RCS56" s="62"/>
      <c r="RCT56" s="62"/>
      <c r="RCU56" s="62"/>
      <c r="RCV56" s="62"/>
      <c r="RCW56" s="62"/>
      <c r="RCX56" s="62"/>
      <c r="RCY56" s="62"/>
      <c r="RCZ56" s="62"/>
      <c r="RDA56" s="62"/>
      <c r="RDB56" s="62"/>
      <c r="RDC56" s="62"/>
      <c r="RDD56" s="62"/>
      <c r="RDE56" s="62"/>
      <c r="RDF56" s="62"/>
      <c r="RDG56" s="62"/>
      <c r="RDH56" s="62"/>
      <c r="RDI56" s="62"/>
      <c r="RDJ56" s="62"/>
      <c r="RDK56" s="62"/>
      <c r="RDL56" s="62"/>
      <c r="RDM56" s="62"/>
      <c r="RDN56" s="62"/>
      <c r="RDO56" s="62"/>
      <c r="RDP56" s="62"/>
      <c r="RDQ56" s="62"/>
      <c r="RDR56" s="62"/>
      <c r="RDS56" s="62"/>
      <c r="RDT56" s="62"/>
      <c r="RDU56" s="62"/>
      <c r="RDV56" s="62"/>
      <c r="RDW56" s="62"/>
      <c r="RDX56" s="62"/>
      <c r="RDY56" s="62"/>
      <c r="RDZ56" s="62"/>
      <c r="REA56" s="62"/>
      <c r="REB56" s="62"/>
      <c r="REC56" s="62"/>
      <c r="RED56" s="62"/>
      <c r="REE56" s="62"/>
      <c r="REF56" s="62"/>
      <c r="REG56" s="62"/>
      <c r="REH56" s="62"/>
      <c r="REI56" s="62"/>
      <c r="REJ56" s="62"/>
      <c r="REK56" s="62"/>
      <c r="REL56" s="62"/>
      <c r="REM56" s="62"/>
      <c r="REN56" s="62"/>
      <c r="REO56" s="62"/>
      <c r="REP56" s="62"/>
      <c r="REQ56" s="62"/>
      <c r="RER56" s="62"/>
      <c r="RES56" s="62"/>
      <c r="RET56" s="62"/>
      <c r="REU56" s="62"/>
      <c r="REV56" s="62"/>
      <c r="REW56" s="62"/>
      <c r="REX56" s="62"/>
      <c r="REY56" s="62"/>
      <c r="REZ56" s="62"/>
      <c r="RFA56" s="62"/>
      <c r="RFB56" s="62"/>
      <c r="RFC56" s="62"/>
      <c r="RFD56" s="62"/>
      <c r="RFE56" s="62"/>
      <c r="RFF56" s="62"/>
      <c r="RFG56" s="62"/>
      <c r="RFH56" s="62"/>
      <c r="RFI56" s="62"/>
      <c r="RFJ56" s="62"/>
      <c r="RFK56" s="62"/>
      <c r="RFL56" s="62"/>
      <c r="RFM56" s="62"/>
      <c r="RFN56" s="62"/>
      <c r="RFO56" s="62"/>
      <c r="RFP56" s="62"/>
      <c r="RFQ56" s="62"/>
      <c r="RFR56" s="62"/>
      <c r="RFS56" s="62"/>
      <c r="RFT56" s="62"/>
      <c r="RFU56" s="62"/>
      <c r="RFV56" s="62"/>
      <c r="RFW56" s="62"/>
      <c r="RFX56" s="62"/>
      <c r="RFY56" s="62"/>
      <c r="RFZ56" s="62"/>
      <c r="RGA56" s="62"/>
      <c r="RGB56" s="62"/>
      <c r="RGC56" s="62"/>
      <c r="RGD56" s="62"/>
      <c r="RGE56" s="62"/>
      <c r="RGF56" s="62"/>
      <c r="RGG56" s="62"/>
      <c r="RGH56" s="62"/>
      <c r="RGI56" s="62"/>
      <c r="RGJ56" s="62"/>
      <c r="RGK56" s="62"/>
      <c r="RGL56" s="62"/>
      <c r="RGM56" s="62"/>
      <c r="RGN56" s="62"/>
      <c r="RGO56" s="62"/>
      <c r="RGP56" s="62"/>
      <c r="RGQ56" s="62"/>
      <c r="RGR56" s="62"/>
      <c r="RGS56" s="62"/>
      <c r="RGT56" s="62"/>
      <c r="RGU56" s="62"/>
      <c r="RGV56" s="62"/>
      <c r="RGW56" s="62"/>
      <c r="RGX56" s="62"/>
      <c r="RGY56" s="62"/>
      <c r="RGZ56" s="62"/>
      <c r="RHA56" s="62"/>
      <c r="RHB56" s="62"/>
      <c r="RHC56" s="62"/>
      <c r="RHD56" s="62"/>
      <c r="RHE56" s="62"/>
      <c r="RHF56" s="62"/>
      <c r="RHG56" s="62"/>
      <c r="RHH56" s="62"/>
      <c r="RHI56" s="62"/>
      <c r="RHJ56" s="62"/>
      <c r="RHK56" s="62"/>
      <c r="RHL56" s="62"/>
      <c r="RHM56" s="62"/>
      <c r="RHN56" s="62"/>
      <c r="RHO56" s="62"/>
      <c r="RHP56" s="62"/>
      <c r="RHQ56" s="62"/>
      <c r="RHR56" s="62"/>
      <c r="RHS56" s="62"/>
      <c r="RHT56" s="62"/>
      <c r="RHU56" s="62"/>
      <c r="RHV56" s="62"/>
      <c r="RHW56" s="62"/>
      <c r="RHX56" s="62"/>
      <c r="RHY56" s="62"/>
      <c r="RHZ56" s="62"/>
      <c r="RIA56" s="62"/>
      <c r="RIB56" s="62"/>
      <c r="RIC56" s="62"/>
      <c r="RID56" s="62"/>
      <c r="RIE56" s="62"/>
      <c r="RIF56" s="62"/>
      <c r="RIG56" s="62"/>
      <c r="RIH56" s="62"/>
      <c r="RII56" s="62"/>
      <c r="RIJ56" s="62"/>
      <c r="RIK56" s="62"/>
      <c r="RIL56" s="62"/>
      <c r="RIM56" s="62"/>
      <c r="RIN56" s="62"/>
      <c r="RIO56" s="62"/>
      <c r="RIP56" s="62"/>
      <c r="RIQ56" s="62"/>
      <c r="RIR56" s="62"/>
      <c r="RIS56" s="62"/>
      <c r="RIT56" s="62"/>
      <c r="RIU56" s="62"/>
      <c r="RIV56" s="62"/>
      <c r="RIW56" s="62"/>
      <c r="RIX56" s="62"/>
      <c r="RIY56" s="62"/>
      <c r="RIZ56" s="62"/>
      <c r="RJA56" s="62"/>
      <c r="RJB56" s="62"/>
      <c r="RJC56" s="62"/>
      <c r="RJD56" s="62"/>
      <c r="RJE56" s="62"/>
      <c r="RJF56" s="62"/>
      <c r="RJG56" s="62"/>
      <c r="RJH56" s="62"/>
      <c r="RJI56" s="62"/>
      <c r="RJJ56" s="62"/>
      <c r="RJK56" s="62"/>
      <c r="RJL56" s="62"/>
      <c r="RJM56" s="62"/>
      <c r="RJN56" s="62"/>
      <c r="RJO56" s="62"/>
      <c r="RJP56" s="62"/>
      <c r="RJQ56" s="62"/>
      <c r="RJR56" s="62"/>
      <c r="RJS56" s="62"/>
      <c r="RJT56" s="62"/>
      <c r="RJU56" s="62"/>
      <c r="RJV56" s="62"/>
      <c r="RJW56" s="62"/>
      <c r="RJX56" s="62"/>
      <c r="RJY56" s="62"/>
      <c r="RJZ56" s="62"/>
      <c r="RKA56" s="62"/>
      <c r="RKB56" s="62"/>
      <c r="RKC56" s="62"/>
      <c r="RKD56" s="62"/>
      <c r="RKE56" s="62"/>
      <c r="RKF56" s="62"/>
      <c r="RKG56" s="62"/>
      <c r="RKH56" s="62"/>
      <c r="RKI56" s="62"/>
      <c r="RKJ56" s="62"/>
      <c r="RKK56" s="62"/>
      <c r="RKL56" s="62"/>
      <c r="RKM56" s="62"/>
      <c r="RKN56" s="62"/>
      <c r="RKO56" s="62"/>
      <c r="RKP56" s="62"/>
      <c r="RKQ56" s="62"/>
      <c r="RKR56" s="62"/>
      <c r="RKS56" s="62"/>
      <c r="RKT56" s="62"/>
      <c r="RKU56" s="62"/>
      <c r="RKV56" s="62"/>
      <c r="RKW56" s="62"/>
      <c r="RKX56" s="62"/>
      <c r="RKY56" s="62"/>
      <c r="RKZ56" s="62"/>
      <c r="RLA56" s="62"/>
      <c r="RLB56" s="62"/>
      <c r="RLC56" s="62"/>
      <c r="RLD56" s="62"/>
      <c r="RLE56" s="62"/>
      <c r="RLF56" s="62"/>
      <c r="RLG56" s="62"/>
      <c r="RLH56" s="62"/>
      <c r="RLI56" s="62"/>
      <c r="RLJ56" s="62"/>
      <c r="RLK56" s="62"/>
      <c r="RLL56" s="62"/>
      <c r="RLM56" s="62"/>
      <c r="RLN56" s="62"/>
      <c r="RLO56" s="62"/>
      <c r="RLP56" s="62"/>
      <c r="RLQ56" s="62"/>
      <c r="RLR56" s="62"/>
      <c r="RLS56" s="62"/>
      <c r="RLT56" s="62"/>
      <c r="RLU56" s="62"/>
      <c r="RLV56" s="62"/>
      <c r="RLW56" s="62"/>
      <c r="RLX56" s="62"/>
      <c r="RLY56" s="62"/>
      <c r="RLZ56" s="62"/>
      <c r="RMA56" s="62"/>
      <c r="RMB56" s="62"/>
      <c r="RMC56" s="62"/>
      <c r="RMD56" s="62"/>
      <c r="RME56" s="62"/>
      <c r="RMF56" s="62"/>
      <c r="RMG56" s="62"/>
      <c r="RMH56" s="62"/>
      <c r="RMI56" s="62"/>
      <c r="RMJ56" s="62"/>
      <c r="RMK56" s="62"/>
      <c r="RML56" s="62"/>
      <c r="RMM56" s="62"/>
      <c r="RMN56" s="62"/>
      <c r="RMO56" s="62"/>
      <c r="RMP56" s="62"/>
      <c r="RMQ56" s="62"/>
      <c r="RMR56" s="62"/>
      <c r="RMS56" s="62"/>
      <c r="RMT56" s="62"/>
      <c r="RMU56" s="62"/>
      <c r="RMV56" s="62"/>
      <c r="RMW56" s="62"/>
      <c r="RMX56" s="62"/>
      <c r="RMY56" s="62"/>
      <c r="RMZ56" s="62"/>
      <c r="RNA56" s="62"/>
      <c r="RNB56" s="62"/>
      <c r="RNC56" s="62"/>
      <c r="RND56" s="62"/>
      <c r="RNE56" s="62"/>
      <c r="RNF56" s="62"/>
      <c r="RNG56" s="62"/>
      <c r="RNH56" s="62"/>
      <c r="RNI56" s="62"/>
      <c r="RNJ56" s="62"/>
      <c r="RNK56" s="62"/>
      <c r="RNL56" s="62"/>
      <c r="RNM56" s="62"/>
      <c r="RNN56" s="62"/>
      <c r="RNO56" s="62"/>
      <c r="RNP56" s="62"/>
      <c r="RNQ56" s="62"/>
      <c r="RNR56" s="62"/>
      <c r="RNS56" s="62"/>
      <c r="RNT56" s="62"/>
      <c r="RNU56" s="62"/>
      <c r="RNV56" s="62"/>
      <c r="RNW56" s="62"/>
      <c r="RNX56" s="62"/>
      <c r="RNY56" s="62"/>
      <c r="RNZ56" s="62"/>
      <c r="ROA56" s="62"/>
      <c r="ROB56" s="62"/>
      <c r="ROC56" s="62"/>
      <c r="ROD56" s="62"/>
      <c r="ROE56" s="62"/>
      <c r="ROF56" s="62"/>
      <c r="ROG56" s="62"/>
      <c r="ROH56" s="62"/>
      <c r="ROI56" s="62"/>
      <c r="ROJ56" s="62"/>
      <c r="ROK56" s="62"/>
      <c r="ROL56" s="62"/>
      <c r="ROM56" s="62"/>
      <c r="RON56" s="62"/>
      <c r="ROO56" s="62"/>
      <c r="ROP56" s="62"/>
      <c r="ROQ56" s="62"/>
      <c r="ROR56" s="62"/>
      <c r="ROS56" s="62"/>
      <c r="ROT56" s="62"/>
      <c r="ROU56" s="62"/>
      <c r="ROV56" s="62"/>
      <c r="ROW56" s="62"/>
      <c r="ROX56" s="62"/>
      <c r="ROY56" s="62"/>
      <c r="ROZ56" s="62"/>
      <c r="RPA56" s="62"/>
      <c r="RPB56" s="62"/>
      <c r="RPC56" s="62"/>
      <c r="RPD56" s="62"/>
      <c r="RPE56" s="62"/>
      <c r="RPF56" s="62"/>
      <c r="RPG56" s="62"/>
      <c r="RPH56" s="62"/>
      <c r="RPI56" s="62"/>
      <c r="RPJ56" s="62"/>
      <c r="RPK56" s="62"/>
      <c r="RPL56" s="62"/>
      <c r="RPM56" s="62"/>
      <c r="RPN56" s="62"/>
      <c r="RPO56" s="62"/>
      <c r="RPP56" s="62"/>
      <c r="RPQ56" s="62"/>
      <c r="RPR56" s="62"/>
      <c r="RPS56" s="62"/>
      <c r="RPT56" s="62"/>
      <c r="RPU56" s="62"/>
      <c r="RPV56" s="62"/>
      <c r="RPW56" s="62"/>
      <c r="RPX56" s="62"/>
      <c r="RPY56" s="62"/>
      <c r="RPZ56" s="62"/>
      <c r="RQA56" s="62"/>
      <c r="RQB56" s="62"/>
      <c r="RQC56" s="62"/>
      <c r="RQD56" s="62"/>
      <c r="RQE56" s="62"/>
      <c r="RQF56" s="62"/>
      <c r="RQG56" s="62"/>
      <c r="RQH56" s="62"/>
      <c r="RQI56" s="62"/>
      <c r="RQJ56" s="62"/>
      <c r="RQK56" s="62"/>
      <c r="RQL56" s="62"/>
      <c r="RQM56" s="62"/>
      <c r="RQN56" s="62"/>
      <c r="RQO56" s="62"/>
      <c r="RQP56" s="62"/>
      <c r="RQQ56" s="62"/>
      <c r="RQR56" s="62"/>
      <c r="RQS56" s="62"/>
      <c r="RQT56" s="62"/>
      <c r="RQU56" s="62"/>
      <c r="RQV56" s="62"/>
      <c r="RQW56" s="62"/>
      <c r="RQX56" s="62"/>
      <c r="RQY56" s="62"/>
      <c r="RQZ56" s="62"/>
      <c r="RRA56" s="62"/>
      <c r="RRB56" s="62"/>
      <c r="RRC56" s="62"/>
      <c r="RRD56" s="62"/>
      <c r="RRE56" s="62"/>
      <c r="RRF56" s="62"/>
      <c r="RRG56" s="62"/>
      <c r="RRH56" s="62"/>
      <c r="RRI56" s="62"/>
      <c r="RRJ56" s="62"/>
      <c r="RRK56" s="62"/>
      <c r="RRL56" s="62"/>
      <c r="RRM56" s="62"/>
      <c r="RRN56" s="62"/>
      <c r="RRO56" s="62"/>
      <c r="RRP56" s="62"/>
      <c r="RRQ56" s="62"/>
      <c r="RRR56" s="62"/>
      <c r="RRS56" s="62"/>
      <c r="RRT56" s="62"/>
      <c r="RRU56" s="62"/>
      <c r="RRV56" s="62"/>
      <c r="RRW56" s="62"/>
      <c r="RRX56" s="62"/>
      <c r="RRY56" s="62"/>
      <c r="RRZ56" s="62"/>
      <c r="RSA56" s="62"/>
      <c r="RSB56" s="62"/>
      <c r="RSC56" s="62"/>
      <c r="RSD56" s="62"/>
      <c r="RSE56" s="62"/>
      <c r="RSF56" s="62"/>
      <c r="RSG56" s="62"/>
      <c r="RSH56" s="62"/>
      <c r="RSI56" s="62"/>
      <c r="RSJ56" s="62"/>
      <c r="RSK56" s="62"/>
      <c r="RSL56" s="62"/>
      <c r="RSM56" s="62"/>
      <c r="RSN56" s="62"/>
      <c r="RSO56" s="62"/>
      <c r="RSP56" s="62"/>
      <c r="RSQ56" s="62"/>
      <c r="RSR56" s="62"/>
      <c r="RSS56" s="62"/>
      <c r="RST56" s="62"/>
      <c r="RSU56" s="62"/>
      <c r="RSV56" s="62"/>
      <c r="RSW56" s="62"/>
      <c r="RSX56" s="62"/>
      <c r="RSY56" s="62"/>
      <c r="RSZ56" s="62"/>
      <c r="RTA56" s="62"/>
      <c r="RTB56" s="62"/>
      <c r="RTC56" s="62"/>
      <c r="RTD56" s="62"/>
      <c r="RTE56" s="62"/>
      <c r="RTF56" s="62"/>
      <c r="RTG56" s="62"/>
      <c r="RTH56" s="62"/>
      <c r="RTI56" s="62"/>
      <c r="RTJ56" s="62"/>
      <c r="RTK56" s="62"/>
      <c r="RTL56" s="62"/>
      <c r="RTM56" s="62"/>
      <c r="RTN56" s="62"/>
      <c r="RTO56" s="62"/>
      <c r="RTP56" s="62"/>
      <c r="RTQ56" s="62"/>
      <c r="RTR56" s="62"/>
      <c r="RTS56" s="62"/>
      <c r="RTT56" s="62"/>
      <c r="RTU56" s="62"/>
      <c r="RTV56" s="62"/>
      <c r="RTW56" s="62"/>
      <c r="RTX56" s="62"/>
      <c r="RTY56" s="62"/>
      <c r="RTZ56" s="62"/>
      <c r="RUA56" s="62"/>
      <c r="RUB56" s="62"/>
      <c r="RUC56" s="62"/>
      <c r="RUD56" s="62"/>
      <c r="RUE56" s="62"/>
      <c r="RUF56" s="62"/>
      <c r="RUG56" s="62"/>
      <c r="RUH56" s="62"/>
      <c r="RUI56" s="62"/>
      <c r="RUJ56" s="62"/>
      <c r="RUK56" s="62"/>
      <c r="RUL56" s="62"/>
      <c r="RUM56" s="62"/>
      <c r="RUN56" s="62"/>
      <c r="RUO56" s="62"/>
      <c r="RUP56" s="62"/>
      <c r="RUQ56" s="62"/>
      <c r="RUR56" s="62"/>
      <c r="RUS56" s="62"/>
      <c r="RUT56" s="62"/>
      <c r="RUU56" s="62"/>
      <c r="RUV56" s="62"/>
      <c r="RUW56" s="62"/>
      <c r="RUX56" s="62"/>
      <c r="RUY56" s="62"/>
      <c r="RUZ56" s="62"/>
      <c r="RVA56" s="62"/>
      <c r="RVB56" s="62"/>
      <c r="RVC56" s="62"/>
      <c r="RVD56" s="62"/>
      <c r="RVE56" s="62"/>
      <c r="RVF56" s="62"/>
      <c r="RVG56" s="62"/>
      <c r="RVH56" s="62"/>
      <c r="RVI56" s="62"/>
      <c r="RVJ56" s="62"/>
      <c r="RVK56" s="62"/>
      <c r="RVL56" s="62"/>
      <c r="RVM56" s="62"/>
      <c r="RVN56" s="62"/>
      <c r="RVO56" s="62"/>
      <c r="RVP56" s="62"/>
      <c r="RVQ56" s="62"/>
      <c r="RVR56" s="62"/>
      <c r="RVS56" s="62"/>
      <c r="RVT56" s="62"/>
      <c r="RVU56" s="62"/>
      <c r="RVV56" s="62"/>
      <c r="RVW56" s="62"/>
      <c r="RVX56" s="62"/>
      <c r="RVY56" s="62"/>
      <c r="RVZ56" s="62"/>
      <c r="RWA56" s="62"/>
      <c r="RWB56" s="62"/>
      <c r="RWC56" s="62"/>
      <c r="RWD56" s="62"/>
      <c r="RWE56" s="62"/>
      <c r="RWF56" s="62"/>
      <c r="RWG56" s="62"/>
      <c r="RWH56" s="62"/>
      <c r="RWI56" s="62"/>
      <c r="RWJ56" s="62"/>
      <c r="RWK56" s="62"/>
      <c r="RWL56" s="62"/>
      <c r="RWM56" s="62"/>
      <c r="RWN56" s="62"/>
      <c r="RWO56" s="62"/>
      <c r="RWP56" s="62"/>
      <c r="RWQ56" s="62"/>
      <c r="RWR56" s="62"/>
      <c r="RWS56" s="62"/>
      <c r="RWT56" s="62"/>
      <c r="RWU56" s="62"/>
      <c r="RWV56" s="62"/>
      <c r="RWW56" s="62"/>
      <c r="RWX56" s="62"/>
      <c r="RWY56" s="62"/>
      <c r="RWZ56" s="62"/>
      <c r="RXA56" s="62"/>
      <c r="RXB56" s="62"/>
      <c r="RXC56" s="62"/>
      <c r="RXD56" s="62"/>
      <c r="RXE56" s="62"/>
      <c r="RXF56" s="62"/>
      <c r="RXG56" s="62"/>
      <c r="RXH56" s="62"/>
      <c r="RXI56" s="62"/>
      <c r="RXJ56" s="62"/>
      <c r="RXK56" s="62"/>
      <c r="RXL56" s="62"/>
      <c r="RXM56" s="62"/>
      <c r="RXN56" s="62"/>
      <c r="RXO56" s="62"/>
      <c r="RXP56" s="62"/>
      <c r="RXQ56" s="62"/>
      <c r="RXR56" s="62"/>
      <c r="RXS56" s="62"/>
      <c r="RXT56" s="62"/>
      <c r="RXU56" s="62"/>
      <c r="RXV56" s="62"/>
      <c r="RXW56" s="62"/>
      <c r="RXX56" s="62"/>
      <c r="RXY56" s="62"/>
      <c r="RXZ56" s="62"/>
      <c r="RYA56" s="62"/>
      <c r="RYB56" s="62"/>
      <c r="RYC56" s="62"/>
      <c r="RYD56" s="62"/>
      <c r="RYE56" s="62"/>
      <c r="RYF56" s="62"/>
      <c r="RYG56" s="62"/>
      <c r="RYH56" s="62"/>
      <c r="RYI56" s="62"/>
      <c r="RYJ56" s="62"/>
      <c r="RYK56" s="62"/>
      <c r="RYL56" s="62"/>
      <c r="RYM56" s="62"/>
      <c r="RYN56" s="62"/>
      <c r="RYO56" s="62"/>
      <c r="RYP56" s="62"/>
      <c r="RYQ56" s="62"/>
      <c r="RYR56" s="62"/>
      <c r="RYS56" s="62"/>
      <c r="RYT56" s="62"/>
      <c r="RYU56" s="62"/>
      <c r="RYV56" s="62"/>
      <c r="RYW56" s="62"/>
      <c r="RYX56" s="62"/>
      <c r="RYY56" s="62"/>
      <c r="RYZ56" s="62"/>
      <c r="RZA56" s="62"/>
      <c r="RZB56" s="62"/>
      <c r="RZC56" s="62"/>
      <c r="RZD56" s="62"/>
      <c r="RZE56" s="62"/>
      <c r="RZF56" s="62"/>
      <c r="RZG56" s="62"/>
      <c r="RZH56" s="62"/>
      <c r="RZI56" s="62"/>
      <c r="RZJ56" s="62"/>
      <c r="RZK56" s="62"/>
      <c r="RZL56" s="62"/>
      <c r="RZM56" s="62"/>
      <c r="RZN56" s="62"/>
      <c r="RZO56" s="62"/>
      <c r="RZP56" s="62"/>
      <c r="RZQ56" s="62"/>
      <c r="RZR56" s="62"/>
      <c r="RZS56" s="62"/>
      <c r="RZT56" s="62"/>
      <c r="RZU56" s="62"/>
      <c r="RZV56" s="62"/>
      <c r="RZW56" s="62"/>
      <c r="RZX56" s="62"/>
      <c r="RZY56" s="62"/>
      <c r="RZZ56" s="62"/>
      <c r="SAA56" s="62"/>
      <c r="SAB56" s="62"/>
      <c r="SAC56" s="62"/>
      <c r="SAD56" s="62"/>
      <c r="SAE56" s="62"/>
      <c r="SAF56" s="62"/>
      <c r="SAG56" s="62"/>
      <c r="SAH56" s="62"/>
      <c r="SAI56" s="62"/>
      <c r="SAJ56" s="62"/>
      <c r="SAK56" s="62"/>
      <c r="SAL56" s="62"/>
      <c r="SAM56" s="62"/>
      <c r="SAN56" s="62"/>
      <c r="SAO56" s="62"/>
      <c r="SAP56" s="62"/>
      <c r="SAQ56" s="62"/>
      <c r="SAR56" s="62"/>
      <c r="SAS56" s="62"/>
      <c r="SAT56" s="62"/>
      <c r="SAU56" s="62"/>
      <c r="SAV56" s="62"/>
      <c r="SAW56" s="62"/>
      <c r="SAX56" s="62"/>
      <c r="SAY56" s="62"/>
      <c r="SAZ56" s="62"/>
      <c r="SBA56" s="62"/>
      <c r="SBB56" s="62"/>
      <c r="SBC56" s="62"/>
      <c r="SBD56" s="62"/>
      <c r="SBE56" s="62"/>
      <c r="SBF56" s="62"/>
      <c r="SBG56" s="62"/>
      <c r="SBH56" s="62"/>
      <c r="SBI56" s="62"/>
      <c r="SBJ56" s="62"/>
      <c r="SBK56" s="62"/>
      <c r="SBL56" s="62"/>
      <c r="SBM56" s="62"/>
      <c r="SBN56" s="62"/>
      <c r="SBO56" s="62"/>
      <c r="SBP56" s="62"/>
      <c r="SBQ56" s="62"/>
      <c r="SBR56" s="62"/>
      <c r="SBS56" s="62"/>
      <c r="SBT56" s="62"/>
      <c r="SBU56" s="62"/>
      <c r="SBV56" s="62"/>
      <c r="SBW56" s="62"/>
      <c r="SBX56" s="62"/>
      <c r="SBY56" s="62"/>
      <c r="SBZ56" s="62"/>
      <c r="SCA56" s="62"/>
      <c r="SCB56" s="62"/>
      <c r="SCC56" s="62"/>
      <c r="SCD56" s="62"/>
      <c r="SCE56" s="62"/>
      <c r="SCF56" s="62"/>
      <c r="SCG56" s="62"/>
      <c r="SCH56" s="62"/>
      <c r="SCI56" s="62"/>
      <c r="SCJ56" s="62"/>
      <c r="SCK56" s="62"/>
      <c r="SCL56" s="62"/>
      <c r="SCM56" s="62"/>
      <c r="SCN56" s="62"/>
      <c r="SCO56" s="62"/>
      <c r="SCP56" s="62"/>
      <c r="SCQ56" s="62"/>
      <c r="SCR56" s="62"/>
      <c r="SCS56" s="62"/>
      <c r="SCT56" s="62"/>
      <c r="SCU56" s="62"/>
      <c r="SCV56" s="62"/>
      <c r="SCW56" s="62"/>
      <c r="SCX56" s="62"/>
      <c r="SCY56" s="62"/>
      <c r="SCZ56" s="62"/>
      <c r="SDA56" s="62"/>
      <c r="SDB56" s="62"/>
      <c r="SDC56" s="62"/>
      <c r="SDD56" s="62"/>
      <c r="SDE56" s="62"/>
      <c r="SDF56" s="62"/>
      <c r="SDG56" s="62"/>
      <c r="SDH56" s="62"/>
      <c r="SDI56" s="62"/>
      <c r="SDJ56" s="62"/>
      <c r="SDK56" s="62"/>
      <c r="SDL56" s="62"/>
      <c r="SDM56" s="62"/>
      <c r="SDN56" s="62"/>
      <c r="SDO56" s="62"/>
      <c r="SDP56" s="62"/>
      <c r="SDQ56" s="62"/>
      <c r="SDR56" s="62"/>
      <c r="SDS56" s="62"/>
      <c r="SDT56" s="62"/>
      <c r="SDU56" s="62"/>
      <c r="SDV56" s="62"/>
      <c r="SDW56" s="62"/>
      <c r="SDX56" s="62"/>
      <c r="SDY56" s="62"/>
      <c r="SDZ56" s="62"/>
      <c r="SEA56" s="62"/>
      <c r="SEB56" s="62"/>
      <c r="SEC56" s="62"/>
      <c r="SED56" s="62"/>
      <c r="SEE56" s="62"/>
      <c r="SEF56" s="62"/>
      <c r="SEG56" s="62"/>
      <c r="SEH56" s="62"/>
      <c r="SEI56" s="62"/>
      <c r="SEJ56" s="62"/>
      <c r="SEK56" s="62"/>
      <c r="SEL56" s="62"/>
      <c r="SEM56" s="62"/>
      <c r="SEN56" s="62"/>
      <c r="SEO56" s="62"/>
      <c r="SEP56" s="62"/>
      <c r="SEQ56" s="62"/>
      <c r="SER56" s="62"/>
      <c r="SES56" s="62"/>
      <c r="SET56" s="62"/>
      <c r="SEU56" s="62"/>
      <c r="SEV56" s="62"/>
      <c r="SEW56" s="62"/>
      <c r="SEX56" s="62"/>
      <c r="SEY56" s="62"/>
      <c r="SEZ56" s="62"/>
      <c r="SFA56" s="62"/>
      <c r="SFB56" s="62"/>
      <c r="SFC56" s="62"/>
      <c r="SFD56" s="62"/>
      <c r="SFE56" s="62"/>
      <c r="SFF56" s="62"/>
      <c r="SFG56" s="62"/>
      <c r="SFH56" s="62"/>
      <c r="SFI56" s="62"/>
      <c r="SFJ56" s="62"/>
      <c r="SFK56" s="62"/>
      <c r="SFL56" s="62"/>
      <c r="SFM56" s="62"/>
      <c r="SFN56" s="62"/>
      <c r="SFO56" s="62"/>
      <c r="SFP56" s="62"/>
      <c r="SFQ56" s="62"/>
      <c r="SFR56" s="62"/>
      <c r="SFS56" s="62"/>
      <c r="SFT56" s="62"/>
      <c r="SFU56" s="62"/>
      <c r="SFV56" s="62"/>
      <c r="SFW56" s="62"/>
      <c r="SFX56" s="62"/>
      <c r="SFY56" s="62"/>
      <c r="SFZ56" s="62"/>
      <c r="SGA56" s="62"/>
      <c r="SGB56" s="62"/>
      <c r="SGC56" s="62"/>
      <c r="SGD56" s="62"/>
      <c r="SGE56" s="62"/>
      <c r="SGF56" s="62"/>
      <c r="SGG56" s="62"/>
      <c r="SGH56" s="62"/>
      <c r="SGI56" s="62"/>
      <c r="SGJ56" s="62"/>
      <c r="SGK56" s="62"/>
      <c r="SGL56" s="62"/>
      <c r="SGM56" s="62"/>
      <c r="SGN56" s="62"/>
      <c r="SGO56" s="62"/>
      <c r="SGP56" s="62"/>
      <c r="SGQ56" s="62"/>
      <c r="SGR56" s="62"/>
      <c r="SGS56" s="62"/>
      <c r="SGT56" s="62"/>
      <c r="SGU56" s="62"/>
      <c r="SGV56" s="62"/>
      <c r="SGW56" s="62"/>
      <c r="SGX56" s="62"/>
      <c r="SGY56" s="62"/>
      <c r="SGZ56" s="62"/>
      <c r="SHA56" s="62"/>
      <c r="SHB56" s="62"/>
      <c r="SHC56" s="62"/>
      <c r="SHD56" s="62"/>
      <c r="SHE56" s="62"/>
      <c r="SHF56" s="62"/>
      <c r="SHG56" s="62"/>
      <c r="SHH56" s="62"/>
      <c r="SHI56" s="62"/>
      <c r="SHJ56" s="62"/>
      <c r="SHK56" s="62"/>
      <c r="SHL56" s="62"/>
      <c r="SHM56" s="62"/>
      <c r="SHN56" s="62"/>
      <c r="SHO56" s="62"/>
      <c r="SHP56" s="62"/>
      <c r="SHQ56" s="62"/>
      <c r="SHR56" s="62"/>
      <c r="SHS56" s="62"/>
      <c r="SHT56" s="62"/>
      <c r="SHU56" s="62"/>
      <c r="SHV56" s="62"/>
      <c r="SHW56" s="62"/>
      <c r="SHX56" s="62"/>
      <c r="SHY56" s="62"/>
      <c r="SHZ56" s="62"/>
      <c r="SIA56" s="62"/>
      <c r="SIB56" s="62"/>
      <c r="SIC56" s="62"/>
      <c r="SID56" s="62"/>
      <c r="SIE56" s="62"/>
      <c r="SIF56" s="62"/>
      <c r="SIG56" s="62"/>
      <c r="SIH56" s="62"/>
      <c r="SII56" s="62"/>
      <c r="SIJ56" s="62"/>
      <c r="SIK56" s="62"/>
      <c r="SIL56" s="62"/>
      <c r="SIM56" s="62"/>
      <c r="SIN56" s="62"/>
      <c r="SIO56" s="62"/>
      <c r="SIP56" s="62"/>
      <c r="SIQ56" s="62"/>
      <c r="SIR56" s="62"/>
      <c r="SIS56" s="62"/>
      <c r="SIT56" s="62"/>
      <c r="SIU56" s="62"/>
      <c r="SIV56" s="62"/>
      <c r="SIW56" s="62"/>
      <c r="SIX56" s="62"/>
      <c r="SIY56" s="62"/>
      <c r="SIZ56" s="62"/>
      <c r="SJA56" s="62"/>
      <c r="SJB56" s="62"/>
      <c r="SJC56" s="62"/>
      <c r="SJD56" s="62"/>
      <c r="SJE56" s="62"/>
      <c r="SJF56" s="62"/>
      <c r="SJG56" s="62"/>
      <c r="SJH56" s="62"/>
      <c r="SJI56" s="62"/>
      <c r="SJJ56" s="62"/>
      <c r="SJK56" s="62"/>
      <c r="SJL56" s="62"/>
      <c r="SJM56" s="62"/>
      <c r="SJN56" s="62"/>
      <c r="SJO56" s="62"/>
      <c r="SJP56" s="62"/>
      <c r="SJQ56" s="62"/>
      <c r="SJR56" s="62"/>
      <c r="SJS56" s="62"/>
      <c r="SJT56" s="62"/>
      <c r="SJU56" s="62"/>
      <c r="SJV56" s="62"/>
      <c r="SJW56" s="62"/>
      <c r="SJX56" s="62"/>
      <c r="SJY56" s="62"/>
      <c r="SJZ56" s="62"/>
      <c r="SKA56" s="62"/>
      <c r="SKB56" s="62"/>
      <c r="SKC56" s="62"/>
      <c r="SKD56" s="62"/>
      <c r="SKE56" s="62"/>
      <c r="SKF56" s="62"/>
      <c r="SKG56" s="62"/>
      <c r="SKH56" s="62"/>
      <c r="SKI56" s="62"/>
      <c r="SKJ56" s="62"/>
      <c r="SKK56" s="62"/>
      <c r="SKL56" s="62"/>
      <c r="SKM56" s="62"/>
      <c r="SKN56" s="62"/>
      <c r="SKO56" s="62"/>
      <c r="SKP56" s="62"/>
      <c r="SKQ56" s="62"/>
      <c r="SKR56" s="62"/>
      <c r="SKS56" s="62"/>
      <c r="SKT56" s="62"/>
      <c r="SKU56" s="62"/>
      <c r="SKV56" s="62"/>
      <c r="SKW56" s="62"/>
      <c r="SKX56" s="62"/>
      <c r="SKY56" s="62"/>
      <c r="SKZ56" s="62"/>
      <c r="SLA56" s="62"/>
      <c r="SLB56" s="62"/>
      <c r="SLC56" s="62"/>
      <c r="SLD56" s="62"/>
      <c r="SLE56" s="62"/>
      <c r="SLF56" s="62"/>
      <c r="SLG56" s="62"/>
      <c r="SLH56" s="62"/>
      <c r="SLI56" s="62"/>
      <c r="SLJ56" s="62"/>
      <c r="SLK56" s="62"/>
      <c r="SLL56" s="62"/>
      <c r="SLM56" s="62"/>
      <c r="SLN56" s="62"/>
      <c r="SLO56" s="62"/>
      <c r="SLP56" s="62"/>
      <c r="SLQ56" s="62"/>
      <c r="SLR56" s="62"/>
      <c r="SLS56" s="62"/>
      <c r="SLT56" s="62"/>
      <c r="SLU56" s="62"/>
      <c r="SLV56" s="62"/>
      <c r="SLW56" s="62"/>
      <c r="SLX56" s="62"/>
      <c r="SLY56" s="62"/>
      <c r="SLZ56" s="62"/>
      <c r="SMA56" s="62"/>
      <c r="SMB56" s="62"/>
      <c r="SMC56" s="62"/>
      <c r="SMD56" s="62"/>
      <c r="SME56" s="62"/>
      <c r="SMF56" s="62"/>
      <c r="SMG56" s="62"/>
      <c r="SMH56" s="62"/>
      <c r="SMI56" s="62"/>
      <c r="SMJ56" s="62"/>
      <c r="SMK56" s="62"/>
      <c r="SML56" s="62"/>
      <c r="SMM56" s="62"/>
      <c r="SMN56" s="62"/>
      <c r="SMO56" s="62"/>
      <c r="SMP56" s="62"/>
      <c r="SMQ56" s="62"/>
      <c r="SMR56" s="62"/>
      <c r="SMS56" s="62"/>
      <c r="SMT56" s="62"/>
      <c r="SMU56" s="62"/>
      <c r="SMV56" s="62"/>
      <c r="SMW56" s="62"/>
      <c r="SMX56" s="62"/>
      <c r="SMY56" s="62"/>
      <c r="SMZ56" s="62"/>
      <c r="SNA56" s="62"/>
      <c r="SNB56" s="62"/>
      <c r="SNC56" s="62"/>
      <c r="SND56" s="62"/>
      <c r="SNE56" s="62"/>
      <c r="SNF56" s="62"/>
      <c r="SNG56" s="62"/>
      <c r="SNH56" s="62"/>
      <c r="SNI56" s="62"/>
      <c r="SNJ56" s="62"/>
      <c r="SNK56" s="62"/>
      <c r="SNL56" s="62"/>
      <c r="SNM56" s="62"/>
      <c r="SNN56" s="62"/>
      <c r="SNO56" s="62"/>
      <c r="SNP56" s="62"/>
      <c r="SNQ56" s="62"/>
      <c r="SNR56" s="62"/>
      <c r="SNS56" s="62"/>
      <c r="SNT56" s="62"/>
      <c r="SNU56" s="62"/>
      <c r="SNV56" s="62"/>
      <c r="SNW56" s="62"/>
      <c r="SNX56" s="62"/>
      <c r="SNY56" s="62"/>
      <c r="SNZ56" s="62"/>
      <c r="SOA56" s="62"/>
      <c r="SOB56" s="62"/>
      <c r="SOC56" s="62"/>
      <c r="SOD56" s="62"/>
      <c r="SOE56" s="62"/>
      <c r="SOF56" s="62"/>
      <c r="SOG56" s="62"/>
      <c r="SOH56" s="62"/>
      <c r="SOI56" s="62"/>
      <c r="SOJ56" s="62"/>
      <c r="SOK56" s="62"/>
      <c r="SOL56" s="62"/>
      <c r="SOM56" s="62"/>
      <c r="SON56" s="62"/>
      <c r="SOO56" s="62"/>
      <c r="SOP56" s="62"/>
      <c r="SOQ56" s="62"/>
      <c r="SOR56" s="62"/>
      <c r="SOS56" s="62"/>
      <c r="SOT56" s="62"/>
      <c r="SOU56" s="62"/>
      <c r="SOV56" s="62"/>
      <c r="SOW56" s="62"/>
      <c r="SOX56" s="62"/>
      <c r="SOY56" s="62"/>
      <c r="SOZ56" s="62"/>
      <c r="SPA56" s="62"/>
      <c r="SPB56" s="62"/>
      <c r="SPC56" s="62"/>
      <c r="SPD56" s="62"/>
      <c r="SPE56" s="62"/>
      <c r="SPF56" s="62"/>
      <c r="SPG56" s="62"/>
      <c r="SPH56" s="62"/>
      <c r="SPI56" s="62"/>
      <c r="SPJ56" s="62"/>
      <c r="SPK56" s="62"/>
      <c r="SPL56" s="62"/>
      <c r="SPM56" s="62"/>
      <c r="SPN56" s="62"/>
      <c r="SPO56" s="62"/>
      <c r="SPP56" s="62"/>
      <c r="SPQ56" s="62"/>
      <c r="SPR56" s="62"/>
      <c r="SPS56" s="62"/>
      <c r="SPT56" s="62"/>
      <c r="SPU56" s="62"/>
      <c r="SPV56" s="62"/>
      <c r="SPW56" s="62"/>
      <c r="SPX56" s="62"/>
      <c r="SPY56" s="62"/>
      <c r="SPZ56" s="62"/>
      <c r="SQA56" s="62"/>
      <c r="SQB56" s="62"/>
      <c r="SQC56" s="62"/>
      <c r="SQD56" s="62"/>
      <c r="SQE56" s="62"/>
      <c r="SQF56" s="62"/>
      <c r="SQG56" s="62"/>
      <c r="SQH56" s="62"/>
      <c r="SQI56" s="62"/>
      <c r="SQJ56" s="62"/>
      <c r="SQK56" s="62"/>
      <c r="SQL56" s="62"/>
      <c r="SQM56" s="62"/>
      <c r="SQN56" s="62"/>
      <c r="SQO56" s="62"/>
      <c r="SQP56" s="62"/>
      <c r="SQQ56" s="62"/>
      <c r="SQR56" s="62"/>
      <c r="SQS56" s="62"/>
      <c r="SQT56" s="62"/>
      <c r="SQU56" s="62"/>
      <c r="SQV56" s="62"/>
      <c r="SQW56" s="62"/>
      <c r="SQX56" s="62"/>
      <c r="SQY56" s="62"/>
      <c r="SQZ56" s="62"/>
      <c r="SRA56" s="62"/>
      <c r="SRB56" s="62"/>
      <c r="SRC56" s="62"/>
      <c r="SRD56" s="62"/>
      <c r="SRE56" s="62"/>
      <c r="SRF56" s="62"/>
      <c r="SRG56" s="62"/>
      <c r="SRH56" s="62"/>
      <c r="SRI56" s="62"/>
      <c r="SRJ56" s="62"/>
      <c r="SRK56" s="62"/>
      <c r="SRL56" s="62"/>
      <c r="SRM56" s="62"/>
      <c r="SRN56" s="62"/>
      <c r="SRO56" s="62"/>
      <c r="SRP56" s="62"/>
      <c r="SRQ56" s="62"/>
      <c r="SRR56" s="62"/>
      <c r="SRS56" s="62"/>
      <c r="SRT56" s="62"/>
      <c r="SRU56" s="62"/>
      <c r="SRV56" s="62"/>
      <c r="SRW56" s="62"/>
      <c r="SRX56" s="62"/>
      <c r="SRY56" s="62"/>
      <c r="SRZ56" s="62"/>
      <c r="SSA56" s="62"/>
      <c r="SSB56" s="62"/>
      <c r="SSC56" s="62"/>
      <c r="SSD56" s="62"/>
      <c r="SSE56" s="62"/>
      <c r="SSF56" s="62"/>
      <c r="SSG56" s="62"/>
      <c r="SSH56" s="62"/>
      <c r="SSI56" s="62"/>
      <c r="SSJ56" s="62"/>
      <c r="SSK56" s="62"/>
      <c r="SSL56" s="62"/>
      <c r="SSM56" s="62"/>
      <c r="SSN56" s="62"/>
      <c r="SSO56" s="62"/>
      <c r="SSP56" s="62"/>
      <c r="SSQ56" s="62"/>
      <c r="SSR56" s="62"/>
      <c r="SSS56" s="62"/>
      <c r="SST56" s="62"/>
      <c r="SSU56" s="62"/>
      <c r="SSV56" s="62"/>
      <c r="SSW56" s="62"/>
      <c r="SSX56" s="62"/>
      <c r="SSY56" s="62"/>
      <c r="SSZ56" s="62"/>
      <c r="STA56" s="62"/>
      <c r="STB56" s="62"/>
      <c r="STC56" s="62"/>
      <c r="STD56" s="62"/>
      <c r="STE56" s="62"/>
      <c r="STF56" s="62"/>
      <c r="STG56" s="62"/>
      <c r="STH56" s="62"/>
      <c r="STI56" s="62"/>
      <c r="STJ56" s="62"/>
      <c r="STK56" s="62"/>
      <c r="STL56" s="62"/>
      <c r="STM56" s="62"/>
      <c r="STN56" s="62"/>
      <c r="STO56" s="62"/>
      <c r="STP56" s="62"/>
      <c r="STQ56" s="62"/>
      <c r="STR56" s="62"/>
      <c r="STS56" s="62"/>
      <c r="STT56" s="62"/>
      <c r="STU56" s="62"/>
      <c r="STV56" s="62"/>
      <c r="STW56" s="62"/>
      <c r="STX56" s="62"/>
      <c r="STY56" s="62"/>
      <c r="STZ56" s="62"/>
      <c r="SUA56" s="62"/>
      <c r="SUB56" s="62"/>
      <c r="SUC56" s="62"/>
      <c r="SUD56" s="62"/>
      <c r="SUE56" s="62"/>
      <c r="SUF56" s="62"/>
      <c r="SUG56" s="62"/>
      <c r="SUH56" s="62"/>
      <c r="SUI56" s="62"/>
      <c r="SUJ56" s="62"/>
      <c r="SUK56" s="62"/>
      <c r="SUL56" s="62"/>
      <c r="SUM56" s="62"/>
      <c r="SUN56" s="62"/>
      <c r="SUO56" s="62"/>
      <c r="SUP56" s="62"/>
      <c r="SUQ56" s="62"/>
      <c r="SUR56" s="62"/>
      <c r="SUS56" s="62"/>
      <c r="SUT56" s="62"/>
      <c r="SUU56" s="62"/>
      <c r="SUV56" s="62"/>
      <c r="SUW56" s="62"/>
      <c r="SUX56" s="62"/>
      <c r="SUY56" s="62"/>
      <c r="SUZ56" s="62"/>
      <c r="SVA56" s="62"/>
      <c r="SVB56" s="62"/>
      <c r="SVC56" s="62"/>
      <c r="SVD56" s="62"/>
      <c r="SVE56" s="62"/>
      <c r="SVF56" s="62"/>
      <c r="SVG56" s="62"/>
      <c r="SVH56" s="62"/>
      <c r="SVI56" s="62"/>
      <c r="SVJ56" s="62"/>
      <c r="SVK56" s="62"/>
      <c r="SVL56" s="62"/>
      <c r="SVM56" s="62"/>
      <c r="SVN56" s="62"/>
      <c r="SVO56" s="62"/>
      <c r="SVP56" s="62"/>
      <c r="SVQ56" s="62"/>
      <c r="SVR56" s="62"/>
      <c r="SVS56" s="62"/>
      <c r="SVT56" s="62"/>
      <c r="SVU56" s="62"/>
      <c r="SVV56" s="62"/>
      <c r="SVW56" s="62"/>
      <c r="SVX56" s="62"/>
      <c r="SVY56" s="62"/>
      <c r="SVZ56" s="62"/>
      <c r="SWA56" s="62"/>
      <c r="SWB56" s="62"/>
      <c r="SWC56" s="62"/>
      <c r="SWD56" s="62"/>
      <c r="SWE56" s="62"/>
      <c r="SWF56" s="62"/>
      <c r="SWG56" s="62"/>
      <c r="SWH56" s="62"/>
      <c r="SWI56" s="62"/>
      <c r="SWJ56" s="62"/>
      <c r="SWK56" s="62"/>
      <c r="SWL56" s="62"/>
      <c r="SWM56" s="62"/>
      <c r="SWN56" s="62"/>
      <c r="SWO56" s="62"/>
      <c r="SWP56" s="62"/>
      <c r="SWQ56" s="62"/>
      <c r="SWR56" s="62"/>
      <c r="SWS56" s="62"/>
      <c r="SWT56" s="62"/>
      <c r="SWU56" s="62"/>
      <c r="SWV56" s="62"/>
      <c r="SWW56" s="62"/>
      <c r="SWX56" s="62"/>
      <c r="SWY56" s="62"/>
      <c r="SWZ56" s="62"/>
      <c r="SXA56" s="62"/>
      <c r="SXB56" s="62"/>
      <c r="SXC56" s="62"/>
      <c r="SXD56" s="62"/>
      <c r="SXE56" s="62"/>
      <c r="SXF56" s="62"/>
      <c r="SXG56" s="62"/>
      <c r="SXH56" s="62"/>
      <c r="SXI56" s="62"/>
      <c r="SXJ56" s="62"/>
      <c r="SXK56" s="62"/>
      <c r="SXL56" s="62"/>
      <c r="SXM56" s="62"/>
      <c r="SXN56" s="62"/>
      <c r="SXO56" s="62"/>
      <c r="SXP56" s="62"/>
      <c r="SXQ56" s="62"/>
      <c r="SXR56" s="62"/>
      <c r="SXS56" s="62"/>
      <c r="SXT56" s="62"/>
      <c r="SXU56" s="62"/>
      <c r="SXV56" s="62"/>
      <c r="SXW56" s="62"/>
      <c r="SXX56" s="62"/>
      <c r="SXY56" s="62"/>
      <c r="SXZ56" s="62"/>
      <c r="SYA56" s="62"/>
      <c r="SYB56" s="62"/>
      <c r="SYC56" s="62"/>
      <c r="SYD56" s="62"/>
      <c r="SYE56" s="62"/>
      <c r="SYF56" s="62"/>
      <c r="SYG56" s="62"/>
      <c r="SYH56" s="62"/>
      <c r="SYI56" s="62"/>
      <c r="SYJ56" s="62"/>
      <c r="SYK56" s="62"/>
      <c r="SYL56" s="62"/>
      <c r="SYM56" s="62"/>
      <c r="SYN56" s="62"/>
      <c r="SYO56" s="62"/>
      <c r="SYP56" s="62"/>
      <c r="SYQ56" s="62"/>
      <c r="SYR56" s="62"/>
      <c r="SYS56" s="62"/>
      <c r="SYT56" s="62"/>
      <c r="SYU56" s="62"/>
      <c r="SYV56" s="62"/>
      <c r="SYW56" s="62"/>
      <c r="SYX56" s="62"/>
      <c r="SYY56" s="62"/>
      <c r="SYZ56" s="62"/>
      <c r="SZA56" s="62"/>
      <c r="SZB56" s="62"/>
      <c r="SZC56" s="62"/>
      <c r="SZD56" s="62"/>
      <c r="SZE56" s="62"/>
      <c r="SZF56" s="62"/>
      <c r="SZG56" s="62"/>
      <c r="SZH56" s="62"/>
      <c r="SZI56" s="62"/>
      <c r="SZJ56" s="62"/>
      <c r="SZK56" s="62"/>
      <c r="SZL56" s="62"/>
      <c r="SZM56" s="62"/>
      <c r="SZN56" s="62"/>
      <c r="SZO56" s="62"/>
      <c r="SZP56" s="62"/>
      <c r="SZQ56" s="62"/>
      <c r="SZR56" s="62"/>
      <c r="SZS56" s="62"/>
      <c r="SZT56" s="62"/>
      <c r="SZU56" s="62"/>
      <c r="SZV56" s="62"/>
      <c r="SZW56" s="62"/>
      <c r="SZX56" s="62"/>
      <c r="SZY56" s="62"/>
      <c r="SZZ56" s="62"/>
      <c r="TAA56" s="62"/>
      <c r="TAB56" s="62"/>
      <c r="TAC56" s="62"/>
      <c r="TAD56" s="62"/>
      <c r="TAE56" s="62"/>
      <c r="TAF56" s="62"/>
      <c r="TAG56" s="62"/>
      <c r="TAH56" s="62"/>
      <c r="TAI56" s="62"/>
      <c r="TAJ56" s="62"/>
      <c r="TAK56" s="62"/>
      <c r="TAL56" s="62"/>
      <c r="TAM56" s="62"/>
      <c r="TAN56" s="62"/>
      <c r="TAO56" s="62"/>
      <c r="TAP56" s="62"/>
      <c r="TAQ56" s="62"/>
      <c r="TAR56" s="62"/>
      <c r="TAS56" s="62"/>
      <c r="TAT56" s="62"/>
      <c r="TAU56" s="62"/>
      <c r="TAV56" s="62"/>
      <c r="TAW56" s="62"/>
      <c r="TAX56" s="62"/>
      <c r="TAY56" s="62"/>
      <c r="TAZ56" s="62"/>
      <c r="TBA56" s="62"/>
      <c r="TBB56" s="62"/>
      <c r="TBC56" s="62"/>
      <c r="TBD56" s="62"/>
      <c r="TBE56" s="62"/>
      <c r="TBF56" s="62"/>
      <c r="TBG56" s="62"/>
      <c r="TBH56" s="62"/>
      <c r="TBI56" s="62"/>
      <c r="TBJ56" s="62"/>
      <c r="TBK56" s="62"/>
      <c r="TBL56" s="62"/>
      <c r="TBM56" s="62"/>
      <c r="TBN56" s="62"/>
      <c r="TBO56" s="62"/>
      <c r="TBP56" s="62"/>
      <c r="TBQ56" s="62"/>
      <c r="TBR56" s="62"/>
      <c r="TBS56" s="62"/>
      <c r="TBT56" s="62"/>
      <c r="TBU56" s="62"/>
      <c r="TBV56" s="62"/>
      <c r="TBW56" s="62"/>
      <c r="TBX56" s="62"/>
      <c r="TBY56" s="62"/>
      <c r="TBZ56" s="62"/>
      <c r="TCA56" s="62"/>
      <c r="TCB56" s="62"/>
      <c r="TCC56" s="62"/>
      <c r="TCD56" s="62"/>
      <c r="TCE56" s="62"/>
      <c r="TCF56" s="62"/>
      <c r="TCG56" s="62"/>
      <c r="TCH56" s="62"/>
      <c r="TCI56" s="62"/>
      <c r="TCJ56" s="62"/>
      <c r="TCK56" s="62"/>
      <c r="TCL56" s="62"/>
      <c r="TCM56" s="62"/>
      <c r="TCN56" s="62"/>
      <c r="TCO56" s="62"/>
      <c r="TCP56" s="62"/>
      <c r="TCQ56" s="62"/>
      <c r="TCR56" s="62"/>
      <c r="TCS56" s="62"/>
      <c r="TCT56" s="62"/>
      <c r="TCU56" s="62"/>
      <c r="TCV56" s="62"/>
      <c r="TCW56" s="62"/>
      <c r="TCX56" s="62"/>
      <c r="TCY56" s="62"/>
      <c r="TCZ56" s="62"/>
      <c r="TDA56" s="62"/>
      <c r="TDB56" s="62"/>
      <c r="TDC56" s="62"/>
      <c r="TDD56" s="62"/>
      <c r="TDE56" s="62"/>
      <c r="TDF56" s="62"/>
      <c r="TDG56" s="62"/>
      <c r="TDH56" s="62"/>
      <c r="TDI56" s="62"/>
      <c r="TDJ56" s="62"/>
      <c r="TDK56" s="62"/>
      <c r="TDL56" s="62"/>
      <c r="TDM56" s="62"/>
      <c r="TDN56" s="62"/>
      <c r="TDO56" s="62"/>
      <c r="TDP56" s="62"/>
      <c r="TDQ56" s="62"/>
      <c r="TDR56" s="62"/>
      <c r="TDS56" s="62"/>
      <c r="TDT56" s="62"/>
      <c r="TDU56" s="62"/>
      <c r="TDV56" s="62"/>
      <c r="TDW56" s="62"/>
      <c r="TDX56" s="62"/>
      <c r="TDY56" s="62"/>
      <c r="TDZ56" s="62"/>
      <c r="TEA56" s="62"/>
      <c r="TEB56" s="62"/>
      <c r="TEC56" s="62"/>
      <c r="TED56" s="62"/>
      <c r="TEE56" s="62"/>
      <c r="TEF56" s="62"/>
      <c r="TEG56" s="62"/>
      <c r="TEH56" s="62"/>
      <c r="TEI56" s="62"/>
      <c r="TEJ56" s="62"/>
      <c r="TEK56" s="62"/>
      <c r="TEL56" s="62"/>
      <c r="TEM56" s="62"/>
      <c r="TEN56" s="62"/>
      <c r="TEO56" s="62"/>
      <c r="TEP56" s="62"/>
      <c r="TEQ56" s="62"/>
      <c r="TER56" s="62"/>
      <c r="TES56" s="62"/>
      <c r="TET56" s="62"/>
      <c r="TEU56" s="62"/>
      <c r="TEV56" s="62"/>
      <c r="TEW56" s="62"/>
      <c r="TEX56" s="62"/>
      <c r="TEY56" s="62"/>
      <c r="TEZ56" s="62"/>
      <c r="TFA56" s="62"/>
      <c r="TFB56" s="62"/>
      <c r="TFC56" s="62"/>
      <c r="TFD56" s="62"/>
      <c r="TFE56" s="62"/>
      <c r="TFF56" s="62"/>
      <c r="TFG56" s="62"/>
      <c r="TFH56" s="62"/>
      <c r="TFI56" s="62"/>
      <c r="TFJ56" s="62"/>
      <c r="TFK56" s="62"/>
      <c r="TFL56" s="62"/>
      <c r="TFM56" s="62"/>
      <c r="TFN56" s="62"/>
      <c r="TFO56" s="62"/>
      <c r="TFP56" s="62"/>
      <c r="TFQ56" s="62"/>
      <c r="TFR56" s="62"/>
      <c r="TFS56" s="62"/>
      <c r="TFT56" s="62"/>
      <c r="TFU56" s="62"/>
      <c r="TFV56" s="62"/>
      <c r="TFW56" s="62"/>
      <c r="TFX56" s="62"/>
      <c r="TFY56" s="62"/>
      <c r="TFZ56" s="62"/>
      <c r="TGA56" s="62"/>
      <c r="TGB56" s="62"/>
      <c r="TGC56" s="62"/>
      <c r="TGD56" s="62"/>
      <c r="TGE56" s="62"/>
      <c r="TGF56" s="62"/>
      <c r="TGG56" s="62"/>
      <c r="TGH56" s="62"/>
      <c r="TGI56" s="62"/>
      <c r="TGJ56" s="62"/>
      <c r="TGK56" s="62"/>
      <c r="TGL56" s="62"/>
      <c r="TGM56" s="62"/>
      <c r="TGN56" s="62"/>
      <c r="TGO56" s="62"/>
      <c r="TGP56" s="62"/>
      <c r="TGQ56" s="62"/>
      <c r="TGR56" s="62"/>
      <c r="TGS56" s="62"/>
      <c r="TGT56" s="62"/>
      <c r="TGU56" s="62"/>
      <c r="TGV56" s="62"/>
      <c r="TGW56" s="62"/>
      <c r="TGX56" s="62"/>
      <c r="TGY56" s="62"/>
      <c r="TGZ56" s="62"/>
      <c r="THA56" s="62"/>
      <c r="THB56" s="62"/>
      <c r="THC56" s="62"/>
      <c r="THD56" s="62"/>
      <c r="THE56" s="62"/>
      <c r="THF56" s="62"/>
      <c r="THG56" s="62"/>
      <c r="THH56" s="62"/>
      <c r="THI56" s="62"/>
      <c r="THJ56" s="62"/>
      <c r="THK56" s="62"/>
      <c r="THL56" s="62"/>
      <c r="THM56" s="62"/>
      <c r="THN56" s="62"/>
      <c r="THO56" s="62"/>
      <c r="THP56" s="62"/>
      <c r="THQ56" s="62"/>
      <c r="THR56" s="62"/>
      <c r="THS56" s="62"/>
      <c r="THT56" s="62"/>
      <c r="THU56" s="62"/>
      <c r="THV56" s="62"/>
      <c r="THW56" s="62"/>
      <c r="THX56" s="62"/>
      <c r="THY56" s="62"/>
      <c r="THZ56" s="62"/>
      <c r="TIA56" s="62"/>
      <c r="TIB56" s="62"/>
      <c r="TIC56" s="62"/>
      <c r="TID56" s="62"/>
      <c r="TIE56" s="62"/>
      <c r="TIF56" s="62"/>
      <c r="TIG56" s="62"/>
      <c r="TIH56" s="62"/>
      <c r="TII56" s="62"/>
      <c r="TIJ56" s="62"/>
      <c r="TIK56" s="62"/>
      <c r="TIL56" s="62"/>
      <c r="TIM56" s="62"/>
      <c r="TIN56" s="62"/>
      <c r="TIO56" s="62"/>
      <c r="TIP56" s="62"/>
      <c r="TIQ56" s="62"/>
      <c r="TIR56" s="62"/>
      <c r="TIS56" s="62"/>
      <c r="TIT56" s="62"/>
      <c r="TIU56" s="62"/>
      <c r="TIV56" s="62"/>
      <c r="TIW56" s="62"/>
      <c r="TIX56" s="62"/>
      <c r="TIY56" s="62"/>
      <c r="TIZ56" s="62"/>
      <c r="TJA56" s="62"/>
      <c r="TJB56" s="62"/>
      <c r="TJC56" s="62"/>
      <c r="TJD56" s="62"/>
      <c r="TJE56" s="62"/>
      <c r="TJF56" s="62"/>
      <c r="TJG56" s="62"/>
      <c r="TJH56" s="62"/>
      <c r="TJI56" s="62"/>
      <c r="TJJ56" s="62"/>
      <c r="TJK56" s="62"/>
      <c r="TJL56" s="62"/>
      <c r="TJM56" s="62"/>
      <c r="TJN56" s="62"/>
      <c r="TJO56" s="62"/>
      <c r="TJP56" s="62"/>
      <c r="TJQ56" s="62"/>
      <c r="TJR56" s="62"/>
      <c r="TJS56" s="62"/>
      <c r="TJT56" s="62"/>
      <c r="TJU56" s="62"/>
      <c r="TJV56" s="62"/>
      <c r="TJW56" s="62"/>
      <c r="TJX56" s="62"/>
      <c r="TJY56" s="62"/>
      <c r="TJZ56" s="62"/>
      <c r="TKA56" s="62"/>
      <c r="TKB56" s="62"/>
      <c r="TKC56" s="62"/>
      <c r="TKD56" s="62"/>
      <c r="TKE56" s="62"/>
      <c r="TKF56" s="62"/>
      <c r="TKG56" s="62"/>
      <c r="TKH56" s="62"/>
      <c r="TKI56" s="62"/>
      <c r="TKJ56" s="62"/>
      <c r="TKK56" s="62"/>
      <c r="TKL56" s="62"/>
      <c r="TKM56" s="62"/>
      <c r="TKN56" s="62"/>
      <c r="TKO56" s="62"/>
      <c r="TKP56" s="62"/>
      <c r="TKQ56" s="62"/>
      <c r="TKR56" s="62"/>
      <c r="TKS56" s="62"/>
      <c r="TKT56" s="62"/>
      <c r="TKU56" s="62"/>
      <c r="TKV56" s="62"/>
      <c r="TKW56" s="62"/>
      <c r="TKX56" s="62"/>
      <c r="TKY56" s="62"/>
      <c r="TKZ56" s="62"/>
      <c r="TLA56" s="62"/>
      <c r="TLB56" s="62"/>
      <c r="TLC56" s="62"/>
      <c r="TLD56" s="62"/>
      <c r="TLE56" s="62"/>
      <c r="TLF56" s="62"/>
      <c r="TLG56" s="62"/>
      <c r="TLH56" s="62"/>
      <c r="TLI56" s="62"/>
      <c r="TLJ56" s="62"/>
      <c r="TLK56" s="62"/>
      <c r="TLL56" s="62"/>
      <c r="TLM56" s="62"/>
      <c r="TLN56" s="62"/>
      <c r="TLO56" s="62"/>
      <c r="TLP56" s="62"/>
      <c r="TLQ56" s="62"/>
      <c r="TLR56" s="62"/>
      <c r="TLS56" s="62"/>
      <c r="TLT56" s="62"/>
      <c r="TLU56" s="62"/>
      <c r="TLV56" s="62"/>
      <c r="TLW56" s="62"/>
      <c r="TLX56" s="62"/>
      <c r="TLY56" s="62"/>
      <c r="TLZ56" s="62"/>
      <c r="TMA56" s="62"/>
      <c r="TMB56" s="62"/>
      <c r="TMC56" s="62"/>
      <c r="TMD56" s="62"/>
      <c r="TME56" s="62"/>
      <c r="TMF56" s="62"/>
      <c r="TMG56" s="62"/>
      <c r="TMH56" s="62"/>
      <c r="TMI56" s="62"/>
      <c r="TMJ56" s="62"/>
      <c r="TMK56" s="62"/>
      <c r="TML56" s="62"/>
      <c r="TMM56" s="62"/>
      <c r="TMN56" s="62"/>
      <c r="TMO56" s="62"/>
      <c r="TMP56" s="62"/>
      <c r="TMQ56" s="62"/>
      <c r="TMR56" s="62"/>
      <c r="TMS56" s="62"/>
      <c r="TMT56" s="62"/>
      <c r="TMU56" s="62"/>
      <c r="TMV56" s="62"/>
      <c r="TMW56" s="62"/>
      <c r="TMX56" s="62"/>
      <c r="TMY56" s="62"/>
      <c r="TMZ56" s="62"/>
      <c r="TNA56" s="62"/>
      <c r="TNB56" s="62"/>
      <c r="TNC56" s="62"/>
      <c r="TND56" s="62"/>
      <c r="TNE56" s="62"/>
      <c r="TNF56" s="62"/>
      <c r="TNG56" s="62"/>
      <c r="TNH56" s="62"/>
      <c r="TNI56" s="62"/>
      <c r="TNJ56" s="62"/>
      <c r="TNK56" s="62"/>
      <c r="TNL56" s="62"/>
      <c r="TNM56" s="62"/>
      <c r="TNN56" s="62"/>
      <c r="TNO56" s="62"/>
      <c r="TNP56" s="62"/>
      <c r="TNQ56" s="62"/>
      <c r="TNR56" s="62"/>
      <c r="TNS56" s="62"/>
      <c r="TNT56" s="62"/>
      <c r="TNU56" s="62"/>
      <c r="TNV56" s="62"/>
      <c r="TNW56" s="62"/>
      <c r="TNX56" s="62"/>
      <c r="TNY56" s="62"/>
      <c r="TNZ56" s="62"/>
      <c r="TOA56" s="62"/>
      <c r="TOB56" s="62"/>
      <c r="TOC56" s="62"/>
      <c r="TOD56" s="62"/>
      <c r="TOE56" s="62"/>
      <c r="TOF56" s="62"/>
      <c r="TOG56" s="62"/>
      <c r="TOH56" s="62"/>
      <c r="TOI56" s="62"/>
      <c r="TOJ56" s="62"/>
      <c r="TOK56" s="62"/>
      <c r="TOL56" s="62"/>
      <c r="TOM56" s="62"/>
      <c r="TON56" s="62"/>
      <c r="TOO56" s="62"/>
      <c r="TOP56" s="62"/>
      <c r="TOQ56" s="62"/>
      <c r="TOR56" s="62"/>
      <c r="TOS56" s="62"/>
      <c r="TOT56" s="62"/>
      <c r="TOU56" s="62"/>
      <c r="TOV56" s="62"/>
      <c r="TOW56" s="62"/>
      <c r="TOX56" s="62"/>
      <c r="TOY56" s="62"/>
      <c r="TOZ56" s="62"/>
      <c r="TPA56" s="62"/>
      <c r="TPB56" s="62"/>
      <c r="TPC56" s="62"/>
      <c r="TPD56" s="62"/>
      <c r="TPE56" s="62"/>
      <c r="TPF56" s="62"/>
      <c r="TPG56" s="62"/>
      <c r="TPH56" s="62"/>
      <c r="TPI56" s="62"/>
      <c r="TPJ56" s="62"/>
      <c r="TPK56" s="62"/>
      <c r="TPL56" s="62"/>
      <c r="TPM56" s="62"/>
      <c r="TPN56" s="62"/>
      <c r="TPO56" s="62"/>
      <c r="TPP56" s="62"/>
      <c r="TPQ56" s="62"/>
      <c r="TPR56" s="62"/>
      <c r="TPS56" s="62"/>
      <c r="TPT56" s="62"/>
      <c r="TPU56" s="62"/>
      <c r="TPV56" s="62"/>
      <c r="TPW56" s="62"/>
      <c r="TPX56" s="62"/>
      <c r="TPY56" s="62"/>
      <c r="TPZ56" s="62"/>
      <c r="TQA56" s="62"/>
      <c r="TQB56" s="62"/>
      <c r="TQC56" s="62"/>
      <c r="TQD56" s="62"/>
      <c r="TQE56" s="62"/>
      <c r="TQF56" s="62"/>
      <c r="TQG56" s="62"/>
      <c r="TQH56" s="62"/>
      <c r="TQI56" s="62"/>
      <c r="TQJ56" s="62"/>
      <c r="TQK56" s="62"/>
      <c r="TQL56" s="62"/>
      <c r="TQM56" s="62"/>
      <c r="TQN56" s="62"/>
      <c r="TQO56" s="62"/>
      <c r="TQP56" s="62"/>
      <c r="TQQ56" s="62"/>
      <c r="TQR56" s="62"/>
      <c r="TQS56" s="62"/>
      <c r="TQT56" s="62"/>
      <c r="TQU56" s="62"/>
      <c r="TQV56" s="62"/>
      <c r="TQW56" s="62"/>
      <c r="TQX56" s="62"/>
      <c r="TQY56" s="62"/>
      <c r="TQZ56" s="62"/>
      <c r="TRA56" s="62"/>
      <c r="TRB56" s="62"/>
      <c r="TRC56" s="62"/>
      <c r="TRD56" s="62"/>
      <c r="TRE56" s="62"/>
      <c r="TRF56" s="62"/>
      <c r="TRG56" s="62"/>
      <c r="TRH56" s="62"/>
      <c r="TRI56" s="62"/>
      <c r="TRJ56" s="62"/>
      <c r="TRK56" s="62"/>
      <c r="TRL56" s="62"/>
      <c r="TRM56" s="62"/>
      <c r="TRN56" s="62"/>
      <c r="TRO56" s="62"/>
      <c r="TRP56" s="62"/>
      <c r="TRQ56" s="62"/>
      <c r="TRR56" s="62"/>
      <c r="TRS56" s="62"/>
      <c r="TRT56" s="62"/>
      <c r="TRU56" s="62"/>
      <c r="TRV56" s="62"/>
      <c r="TRW56" s="62"/>
      <c r="TRX56" s="62"/>
      <c r="TRY56" s="62"/>
      <c r="TRZ56" s="62"/>
      <c r="TSA56" s="62"/>
      <c r="TSB56" s="62"/>
      <c r="TSC56" s="62"/>
      <c r="TSD56" s="62"/>
      <c r="TSE56" s="62"/>
      <c r="TSF56" s="62"/>
      <c r="TSG56" s="62"/>
      <c r="TSH56" s="62"/>
      <c r="TSI56" s="62"/>
      <c r="TSJ56" s="62"/>
      <c r="TSK56" s="62"/>
      <c r="TSL56" s="62"/>
      <c r="TSM56" s="62"/>
      <c r="TSN56" s="62"/>
      <c r="TSO56" s="62"/>
      <c r="TSP56" s="62"/>
      <c r="TSQ56" s="62"/>
      <c r="TSR56" s="62"/>
      <c r="TSS56" s="62"/>
      <c r="TST56" s="62"/>
      <c r="TSU56" s="62"/>
      <c r="TSV56" s="62"/>
      <c r="TSW56" s="62"/>
      <c r="TSX56" s="62"/>
      <c r="TSY56" s="62"/>
      <c r="TSZ56" s="62"/>
      <c r="TTA56" s="62"/>
      <c r="TTB56" s="62"/>
      <c r="TTC56" s="62"/>
      <c r="TTD56" s="62"/>
      <c r="TTE56" s="62"/>
      <c r="TTF56" s="62"/>
      <c r="TTG56" s="62"/>
      <c r="TTH56" s="62"/>
      <c r="TTI56" s="62"/>
      <c r="TTJ56" s="62"/>
      <c r="TTK56" s="62"/>
      <c r="TTL56" s="62"/>
      <c r="TTM56" s="62"/>
      <c r="TTN56" s="62"/>
      <c r="TTO56" s="62"/>
      <c r="TTP56" s="62"/>
      <c r="TTQ56" s="62"/>
      <c r="TTR56" s="62"/>
      <c r="TTS56" s="62"/>
      <c r="TTT56" s="62"/>
      <c r="TTU56" s="62"/>
      <c r="TTV56" s="62"/>
      <c r="TTW56" s="62"/>
      <c r="TTX56" s="62"/>
      <c r="TTY56" s="62"/>
      <c r="TTZ56" s="62"/>
      <c r="TUA56" s="62"/>
      <c r="TUB56" s="62"/>
      <c r="TUC56" s="62"/>
      <c r="TUD56" s="62"/>
      <c r="TUE56" s="62"/>
      <c r="TUF56" s="62"/>
      <c r="TUG56" s="62"/>
      <c r="TUH56" s="62"/>
      <c r="TUI56" s="62"/>
      <c r="TUJ56" s="62"/>
      <c r="TUK56" s="62"/>
      <c r="TUL56" s="62"/>
      <c r="TUM56" s="62"/>
      <c r="TUN56" s="62"/>
      <c r="TUO56" s="62"/>
      <c r="TUP56" s="62"/>
      <c r="TUQ56" s="62"/>
      <c r="TUR56" s="62"/>
      <c r="TUS56" s="62"/>
      <c r="TUT56" s="62"/>
      <c r="TUU56" s="62"/>
      <c r="TUV56" s="62"/>
      <c r="TUW56" s="62"/>
      <c r="TUX56" s="62"/>
      <c r="TUY56" s="62"/>
      <c r="TUZ56" s="62"/>
      <c r="TVA56" s="62"/>
      <c r="TVB56" s="62"/>
      <c r="TVC56" s="62"/>
      <c r="TVD56" s="62"/>
      <c r="TVE56" s="62"/>
      <c r="TVF56" s="62"/>
      <c r="TVG56" s="62"/>
      <c r="TVH56" s="62"/>
      <c r="TVI56" s="62"/>
      <c r="TVJ56" s="62"/>
      <c r="TVK56" s="62"/>
      <c r="TVL56" s="62"/>
      <c r="TVM56" s="62"/>
      <c r="TVN56" s="62"/>
      <c r="TVO56" s="62"/>
      <c r="TVP56" s="62"/>
      <c r="TVQ56" s="62"/>
      <c r="TVR56" s="62"/>
      <c r="TVS56" s="62"/>
      <c r="TVT56" s="62"/>
      <c r="TVU56" s="62"/>
      <c r="TVV56" s="62"/>
      <c r="TVW56" s="62"/>
      <c r="TVX56" s="62"/>
      <c r="TVY56" s="62"/>
      <c r="TVZ56" s="62"/>
      <c r="TWA56" s="62"/>
      <c r="TWB56" s="62"/>
      <c r="TWC56" s="62"/>
      <c r="TWD56" s="62"/>
      <c r="TWE56" s="62"/>
      <c r="TWF56" s="62"/>
      <c r="TWG56" s="62"/>
      <c r="TWH56" s="62"/>
      <c r="TWI56" s="62"/>
      <c r="TWJ56" s="62"/>
      <c r="TWK56" s="62"/>
      <c r="TWL56" s="62"/>
      <c r="TWM56" s="62"/>
      <c r="TWN56" s="62"/>
      <c r="TWO56" s="62"/>
      <c r="TWP56" s="62"/>
      <c r="TWQ56" s="62"/>
      <c r="TWR56" s="62"/>
      <c r="TWS56" s="62"/>
      <c r="TWT56" s="62"/>
      <c r="TWU56" s="62"/>
      <c r="TWV56" s="62"/>
      <c r="TWW56" s="62"/>
      <c r="TWX56" s="62"/>
      <c r="TWY56" s="62"/>
      <c r="TWZ56" s="62"/>
      <c r="TXA56" s="62"/>
      <c r="TXB56" s="62"/>
      <c r="TXC56" s="62"/>
      <c r="TXD56" s="62"/>
      <c r="TXE56" s="62"/>
      <c r="TXF56" s="62"/>
      <c r="TXG56" s="62"/>
      <c r="TXH56" s="62"/>
      <c r="TXI56" s="62"/>
      <c r="TXJ56" s="62"/>
      <c r="TXK56" s="62"/>
      <c r="TXL56" s="62"/>
      <c r="TXM56" s="62"/>
      <c r="TXN56" s="62"/>
      <c r="TXO56" s="62"/>
      <c r="TXP56" s="62"/>
      <c r="TXQ56" s="62"/>
      <c r="TXR56" s="62"/>
      <c r="TXS56" s="62"/>
      <c r="TXT56" s="62"/>
      <c r="TXU56" s="62"/>
      <c r="TXV56" s="62"/>
      <c r="TXW56" s="62"/>
      <c r="TXX56" s="62"/>
      <c r="TXY56" s="62"/>
      <c r="TXZ56" s="62"/>
      <c r="TYA56" s="62"/>
      <c r="TYB56" s="62"/>
      <c r="TYC56" s="62"/>
      <c r="TYD56" s="62"/>
      <c r="TYE56" s="62"/>
      <c r="TYF56" s="62"/>
      <c r="TYG56" s="62"/>
      <c r="TYH56" s="62"/>
      <c r="TYI56" s="62"/>
      <c r="TYJ56" s="62"/>
      <c r="TYK56" s="62"/>
      <c r="TYL56" s="62"/>
      <c r="TYM56" s="62"/>
      <c r="TYN56" s="62"/>
      <c r="TYO56" s="62"/>
      <c r="TYP56" s="62"/>
      <c r="TYQ56" s="62"/>
      <c r="TYR56" s="62"/>
      <c r="TYS56" s="62"/>
      <c r="TYT56" s="62"/>
      <c r="TYU56" s="62"/>
      <c r="TYV56" s="62"/>
      <c r="TYW56" s="62"/>
      <c r="TYX56" s="62"/>
      <c r="TYY56" s="62"/>
      <c r="TYZ56" s="62"/>
      <c r="TZA56" s="62"/>
      <c r="TZB56" s="62"/>
      <c r="TZC56" s="62"/>
      <c r="TZD56" s="62"/>
      <c r="TZE56" s="62"/>
      <c r="TZF56" s="62"/>
      <c r="TZG56" s="62"/>
      <c r="TZH56" s="62"/>
      <c r="TZI56" s="62"/>
      <c r="TZJ56" s="62"/>
      <c r="TZK56" s="62"/>
      <c r="TZL56" s="62"/>
      <c r="TZM56" s="62"/>
      <c r="TZN56" s="62"/>
      <c r="TZO56" s="62"/>
      <c r="TZP56" s="62"/>
      <c r="TZQ56" s="62"/>
      <c r="TZR56" s="62"/>
      <c r="TZS56" s="62"/>
      <c r="TZT56" s="62"/>
      <c r="TZU56" s="62"/>
      <c r="TZV56" s="62"/>
      <c r="TZW56" s="62"/>
      <c r="TZX56" s="62"/>
      <c r="TZY56" s="62"/>
      <c r="TZZ56" s="62"/>
      <c r="UAA56" s="62"/>
      <c r="UAB56" s="62"/>
      <c r="UAC56" s="62"/>
      <c r="UAD56" s="62"/>
      <c r="UAE56" s="62"/>
      <c r="UAF56" s="62"/>
      <c r="UAG56" s="62"/>
      <c r="UAH56" s="62"/>
      <c r="UAI56" s="62"/>
      <c r="UAJ56" s="62"/>
      <c r="UAK56" s="62"/>
      <c r="UAL56" s="62"/>
      <c r="UAM56" s="62"/>
      <c r="UAN56" s="62"/>
      <c r="UAO56" s="62"/>
      <c r="UAP56" s="62"/>
      <c r="UAQ56" s="62"/>
      <c r="UAR56" s="62"/>
      <c r="UAS56" s="62"/>
      <c r="UAT56" s="62"/>
      <c r="UAU56" s="62"/>
      <c r="UAV56" s="62"/>
      <c r="UAW56" s="62"/>
      <c r="UAX56" s="62"/>
      <c r="UAY56" s="62"/>
      <c r="UAZ56" s="62"/>
      <c r="UBA56" s="62"/>
      <c r="UBB56" s="62"/>
      <c r="UBC56" s="62"/>
      <c r="UBD56" s="62"/>
      <c r="UBE56" s="62"/>
      <c r="UBF56" s="62"/>
      <c r="UBG56" s="62"/>
      <c r="UBH56" s="62"/>
      <c r="UBI56" s="62"/>
      <c r="UBJ56" s="62"/>
      <c r="UBK56" s="62"/>
      <c r="UBL56" s="62"/>
      <c r="UBM56" s="62"/>
      <c r="UBN56" s="62"/>
      <c r="UBO56" s="62"/>
      <c r="UBP56" s="62"/>
      <c r="UBQ56" s="62"/>
      <c r="UBR56" s="62"/>
      <c r="UBS56" s="62"/>
      <c r="UBT56" s="62"/>
      <c r="UBU56" s="62"/>
      <c r="UBV56" s="62"/>
      <c r="UBW56" s="62"/>
      <c r="UBX56" s="62"/>
      <c r="UBY56" s="62"/>
      <c r="UBZ56" s="62"/>
      <c r="UCA56" s="62"/>
      <c r="UCB56" s="62"/>
      <c r="UCC56" s="62"/>
      <c r="UCD56" s="62"/>
      <c r="UCE56" s="62"/>
      <c r="UCF56" s="62"/>
      <c r="UCG56" s="62"/>
      <c r="UCH56" s="62"/>
      <c r="UCI56" s="62"/>
      <c r="UCJ56" s="62"/>
      <c r="UCK56" s="62"/>
      <c r="UCL56" s="62"/>
      <c r="UCM56" s="62"/>
      <c r="UCN56" s="62"/>
      <c r="UCO56" s="62"/>
      <c r="UCP56" s="62"/>
      <c r="UCQ56" s="62"/>
      <c r="UCR56" s="62"/>
      <c r="UCS56" s="62"/>
      <c r="UCT56" s="62"/>
      <c r="UCU56" s="62"/>
      <c r="UCV56" s="62"/>
      <c r="UCW56" s="62"/>
      <c r="UCX56" s="62"/>
      <c r="UCY56" s="62"/>
      <c r="UCZ56" s="62"/>
      <c r="UDA56" s="62"/>
      <c r="UDB56" s="62"/>
      <c r="UDC56" s="62"/>
      <c r="UDD56" s="62"/>
      <c r="UDE56" s="62"/>
      <c r="UDF56" s="62"/>
      <c r="UDG56" s="62"/>
      <c r="UDH56" s="62"/>
      <c r="UDI56" s="62"/>
      <c r="UDJ56" s="62"/>
      <c r="UDK56" s="62"/>
      <c r="UDL56" s="62"/>
      <c r="UDM56" s="62"/>
      <c r="UDN56" s="62"/>
      <c r="UDO56" s="62"/>
      <c r="UDP56" s="62"/>
      <c r="UDQ56" s="62"/>
      <c r="UDR56" s="62"/>
      <c r="UDS56" s="62"/>
      <c r="UDT56" s="62"/>
      <c r="UDU56" s="62"/>
      <c r="UDV56" s="62"/>
      <c r="UDW56" s="62"/>
      <c r="UDX56" s="62"/>
      <c r="UDY56" s="62"/>
      <c r="UDZ56" s="62"/>
      <c r="UEA56" s="62"/>
      <c r="UEB56" s="62"/>
      <c r="UEC56" s="62"/>
      <c r="UED56" s="62"/>
      <c r="UEE56" s="62"/>
      <c r="UEF56" s="62"/>
      <c r="UEG56" s="62"/>
      <c r="UEH56" s="62"/>
      <c r="UEI56" s="62"/>
      <c r="UEJ56" s="62"/>
      <c r="UEK56" s="62"/>
      <c r="UEL56" s="62"/>
      <c r="UEM56" s="62"/>
      <c r="UEN56" s="62"/>
      <c r="UEO56" s="62"/>
      <c r="UEP56" s="62"/>
      <c r="UEQ56" s="62"/>
      <c r="UER56" s="62"/>
      <c r="UES56" s="62"/>
      <c r="UET56" s="62"/>
      <c r="UEU56" s="62"/>
      <c r="UEV56" s="62"/>
      <c r="UEW56" s="62"/>
      <c r="UEX56" s="62"/>
      <c r="UEY56" s="62"/>
      <c r="UEZ56" s="62"/>
      <c r="UFA56" s="62"/>
      <c r="UFB56" s="62"/>
      <c r="UFC56" s="62"/>
      <c r="UFD56" s="62"/>
      <c r="UFE56" s="62"/>
      <c r="UFF56" s="62"/>
      <c r="UFG56" s="62"/>
      <c r="UFH56" s="62"/>
      <c r="UFI56" s="62"/>
      <c r="UFJ56" s="62"/>
      <c r="UFK56" s="62"/>
      <c r="UFL56" s="62"/>
      <c r="UFM56" s="62"/>
      <c r="UFN56" s="62"/>
      <c r="UFO56" s="62"/>
      <c r="UFP56" s="62"/>
      <c r="UFQ56" s="62"/>
      <c r="UFR56" s="62"/>
      <c r="UFS56" s="62"/>
      <c r="UFT56" s="62"/>
      <c r="UFU56" s="62"/>
      <c r="UFV56" s="62"/>
      <c r="UFW56" s="62"/>
      <c r="UFX56" s="62"/>
      <c r="UFY56" s="62"/>
      <c r="UFZ56" s="62"/>
      <c r="UGA56" s="62"/>
      <c r="UGB56" s="62"/>
      <c r="UGC56" s="62"/>
      <c r="UGD56" s="62"/>
      <c r="UGE56" s="62"/>
      <c r="UGF56" s="62"/>
      <c r="UGG56" s="62"/>
      <c r="UGH56" s="62"/>
      <c r="UGI56" s="62"/>
      <c r="UGJ56" s="62"/>
      <c r="UGK56" s="62"/>
      <c r="UGL56" s="62"/>
      <c r="UGM56" s="62"/>
      <c r="UGN56" s="62"/>
      <c r="UGO56" s="62"/>
      <c r="UGP56" s="62"/>
      <c r="UGQ56" s="62"/>
      <c r="UGR56" s="62"/>
      <c r="UGS56" s="62"/>
      <c r="UGT56" s="62"/>
      <c r="UGU56" s="62"/>
      <c r="UGV56" s="62"/>
      <c r="UGW56" s="62"/>
      <c r="UGX56" s="62"/>
      <c r="UGY56" s="62"/>
      <c r="UGZ56" s="62"/>
      <c r="UHA56" s="62"/>
      <c r="UHB56" s="62"/>
      <c r="UHC56" s="62"/>
      <c r="UHD56" s="62"/>
      <c r="UHE56" s="62"/>
      <c r="UHF56" s="62"/>
      <c r="UHG56" s="62"/>
      <c r="UHH56" s="62"/>
      <c r="UHI56" s="62"/>
      <c r="UHJ56" s="62"/>
      <c r="UHK56" s="62"/>
      <c r="UHL56" s="62"/>
      <c r="UHM56" s="62"/>
      <c r="UHN56" s="62"/>
      <c r="UHO56" s="62"/>
      <c r="UHP56" s="62"/>
      <c r="UHQ56" s="62"/>
      <c r="UHR56" s="62"/>
      <c r="UHS56" s="62"/>
      <c r="UHT56" s="62"/>
      <c r="UHU56" s="62"/>
      <c r="UHV56" s="62"/>
      <c r="UHW56" s="62"/>
      <c r="UHX56" s="62"/>
      <c r="UHY56" s="62"/>
      <c r="UHZ56" s="62"/>
      <c r="UIA56" s="62"/>
      <c r="UIB56" s="62"/>
      <c r="UIC56" s="62"/>
      <c r="UID56" s="62"/>
      <c r="UIE56" s="62"/>
      <c r="UIF56" s="62"/>
      <c r="UIG56" s="62"/>
      <c r="UIH56" s="62"/>
      <c r="UII56" s="62"/>
      <c r="UIJ56" s="62"/>
      <c r="UIK56" s="62"/>
      <c r="UIL56" s="62"/>
      <c r="UIM56" s="62"/>
      <c r="UIN56" s="62"/>
      <c r="UIO56" s="62"/>
      <c r="UIP56" s="62"/>
      <c r="UIQ56" s="62"/>
      <c r="UIR56" s="62"/>
      <c r="UIS56" s="62"/>
      <c r="UIT56" s="62"/>
      <c r="UIU56" s="62"/>
      <c r="UIV56" s="62"/>
      <c r="UIW56" s="62"/>
      <c r="UIX56" s="62"/>
      <c r="UIY56" s="62"/>
      <c r="UIZ56" s="62"/>
      <c r="UJA56" s="62"/>
      <c r="UJB56" s="62"/>
      <c r="UJC56" s="62"/>
      <c r="UJD56" s="62"/>
      <c r="UJE56" s="62"/>
      <c r="UJF56" s="62"/>
      <c r="UJG56" s="62"/>
      <c r="UJH56" s="62"/>
      <c r="UJI56" s="62"/>
      <c r="UJJ56" s="62"/>
      <c r="UJK56" s="62"/>
      <c r="UJL56" s="62"/>
      <c r="UJM56" s="62"/>
      <c r="UJN56" s="62"/>
      <c r="UJO56" s="62"/>
      <c r="UJP56" s="62"/>
      <c r="UJQ56" s="62"/>
      <c r="UJR56" s="62"/>
      <c r="UJS56" s="62"/>
      <c r="UJT56" s="62"/>
      <c r="UJU56" s="62"/>
      <c r="UJV56" s="62"/>
      <c r="UJW56" s="62"/>
      <c r="UJX56" s="62"/>
      <c r="UJY56" s="62"/>
      <c r="UJZ56" s="62"/>
      <c r="UKA56" s="62"/>
      <c r="UKB56" s="62"/>
      <c r="UKC56" s="62"/>
      <c r="UKD56" s="62"/>
      <c r="UKE56" s="62"/>
      <c r="UKF56" s="62"/>
      <c r="UKG56" s="62"/>
      <c r="UKH56" s="62"/>
      <c r="UKI56" s="62"/>
      <c r="UKJ56" s="62"/>
      <c r="UKK56" s="62"/>
      <c r="UKL56" s="62"/>
      <c r="UKM56" s="62"/>
      <c r="UKN56" s="62"/>
      <c r="UKO56" s="62"/>
      <c r="UKP56" s="62"/>
      <c r="UKQ56" s="62"/>
      <c r="UKR56" s="62"/>
      <c r="UKS56" s="62"/>
      <c r="UKT56" s="62"/>
      <c r="UKU56" s="62"/>
      <c r="UKV56" s="62"/>
      <c r="UKW56" s="62"/>
      <c r="UKX56" s="62"/>
      <c r="UKY56" s="62"/>
      <c r="UKZ56" s="62"/>
      <c r="ULA56" s="62"/>
      <c r="ULB56" s="62"/>
      <c r="ULC56" s="62"/>
      <c r="ULD56" s="62"/>
      <c r="ULE56" s="62"/>
      <c r="ULF56" s="62"/>
      <c r="ULG56" s="62"/>
      <c r="ULH56" s="62"/>
      <c r="ULI56" s="62"/>
      <c r="ULJ56" s="62"/>
      <c r="ULK56" s="62"/>
      <c r="ULL56" s="62"/>
      <c r="ULM56" s="62"/>
      <c r="ULN56" s="62"/>
      <c r="ULO56" s="62"/>
      <c r="ULP56" s="62"/>
      <c r="ULQ56" s="62"/>
      <c r="ULR56" s="62"/>
      <c r="ULS56" s="62"/>
      <c r="ULT56" s="62"/>
      <c r="ULU56" s="62"/>
      <c r="ULV56" s="62"/>
      <c r="ULW56" s="62"/>
      <c r="ULX56" s="62"/>
      <c r="ULY56" s="62"/>
      <c r="ULZ56" s="62"/>
      <c r="UMA56" s="62"/>
      <c r="UMB56" s="62"/>
      <c r="UMC56" s="62"/>
      <c r="UMD56" s="62"/>
      <c r="UME56" s="62"/>
      <c r="UMF56" s="62"/>
      <c r="UMG56" s="62"/>
      <c r="UMH56" s="62"/>
      <c r="UMI56" s="62"/>
      <c r="UMJ56" s="62"/>
      <c r="UMK56" s="62"/>
      <c r="UML56" s="62"/>
      <c r="UMM56" s="62"/>
      <c r="UMN56" s="62"/>
      <c r="UMO56" s="62"/>
      <c r="UMP56" s="62"/>
      <c r="UMQ56" s="62"/>
      <c r="UMR56" s="62"/>
      <c r="UMS56" s="62"/>
      <c r="UMT56" s="62"/>
      <c r="UMU56" s="62"/>
      <c r="UMV56" s="62"/>
      <c r="UMW56" s="62"/>
      <c r="UMX56" s="62"/>
      <c r="UMY56" s="62"/>
      <c r="UMZ56" s="62"/>
      <c r="UNA56" s="62"/>
      <c r="UNB56" s="62"/>
      <c r="UNC56" s="62"/>
      <c r="UND56" s="62"/>
      <c r="UNE56" s="62"/>
      <c r="UNF56" s="62"/>
      <c r="UNG56" s="62"/>
      <c r="UNH56" s="62"/>
      <c r="UNI56" s="62"/>
      <c r="UNJ56" s="62"/>
      <c r="UNK56" s="62"/>
      <c r="UNL56" s="62"/>
      <c r="UNM56" s="62"/>
      <c r="UNN56" s="62"/>
      <c r="UNO56" s="62"/>
      <c r="UNP56" s="62"/>
      <c r="UNQ56" s="62"/>
      <c r="UNR56" s="62"/>
      <c r="UNS56" s="62"/>
      <c r="UNT56" s="62"/>
      <c r="UNU56" s="62"/>
      <c r="UNV56" s="62"/>
      <c r="UNW56" s="62"/>
      <c r="UNX56" s="62"/>
      <c r="UNY56" s="62"/>
      <c r="UNZ56" s="62"/>
      <c r="UOA56" s="62"/>
      <c r="UOB56" s="62"/>
      <c r="UOC56" s="62"/>
      <c r="UOD56" s="62"/>
      <c r="UOE56" s="62"/>
      <c r="UOF56" s="62"/>
      <c r="UOG56" s="62"/>
      <c r="UOH56" s="62"/>
      <c r="UOI56" s="62"/>
      <c r="UOJ56" s="62"/>
      <c r="UOK56" s="62"/>
      <c r="UOL56" s="62"/>
      <c r="UOM56" s="62"/>
      <c r="UON56" s="62"/>
      <c r="UOO56" s="62"/>
      <c r="UOP56" s="62"/>
      <c r="UOQ56" s="62"/>
      <c r="UOR56" s="62"/>
      <c r="UOS56" s="62"/>
      <c r="UOT56" s="62"/>
      <c r="UOU56" s="62"/>
      <c r="UOV56" s="62"/>
      <c r="UOW56" s="62"/>
      <c r="UOX56" s="62"/>
      <c r="UOY56" s="62"/>
      <c r="UOZ56" s="62"/>
      <c r="UPA56" s="62"/>
      <c r="UPB56" s="62"/>
      <c r="UPC56" s="62"/>
      <c r="UPD56" s="62"/>
      <c r="UPE56" s="62"/>
      <c r="UPF56" s="62"/>
      <c r="UPG56" s="62"/>
      <c r="UPH56" s="62"/>
      <c r="UPI56" s="62"/>
      <c r="UPJ56" s="62"/>
      <c r="UPK56" s="62"/>
      <c r="UPL56" s="62"/>
      <c r="UPM56" s="62"/>
      <c r="UPN56" s="62"/>
      <c r="UPO56" s="62"/>
      <c r="UPP56" s="62"/>
      <c r="UPQ56" s="62"/>
      <c r="UPR56" s="62"/>
      <c r="UPS56" s="62"/>
      <c r="UPT56" s="62"/>
      <c r="UPU56" s="62"/>
      <c r="UPV56" s="62"/>
      <c r="UPW56" s="62"/>
      <c r="UPX56" s="62"/>
      <c r="UPY56" s="62"/>
      <c r="UPZ56" s="62"/>
      <c r="UQA56" s="62"/>
      <c r="UQB56" s="62"/>
      <c r="UQC56" s="62"/>
      <c r="UQD56" s="62"/>
      <c r="UQE56" s="62"/>
      <c r="UQF56" s="62"/>
      <c r="UQG56" s="62"/>
      <c r="UQH56" s="62"/>
      <c r="UQI56" s="62"/>
      <c r="UQJ56" s="62"/>
      <c r="UQK56" s="62"/>
      <c r="UQL56" s="62"/>
      <c r="UQM56" s="62"/>
      <c r="UQN56" s="62"/>
      <c r="UQO56" s="62"/>
      <c r="UQP56" s="62"/>
      <c r="UQQ56" s="62"/>
      <c r="UQR56" s="62"/>
      <c r="UQS56" s="62"/>
      <c r="UQT56" s="62"/>
      <c r="UQU56" s="62"/>
      <c r="UQV56" s="62"/>
      <c r="UQW56" s="62"/>
      <c r="UQX56" s="62"/>
      <c r="UQY56" s="62"/>
      <c r="UQZ56" s="62"/>
      <c r="URA56" s="62"/>
      <c r="URB56" s="62"/>
      <c r="URC56" s="62"/>
      <c r="URD56" s="62"/>
      <c r="URE56" s="62"/>
      <c r="URF56" s="62"/>
      <c r="URG56" s="62"/>
      <c r="URH56" s="62"/>
      <c r="URI56" s="62"/>
      <c r="URJ56" s="62"/>
      <c r="URK56" s="62"/>
      <c r="URL56" s="62"/>
      <c r="URM56" s="62"/>
      <c r="URN56" s="62"/>
      <c r="URO56" s="62"/>
      <c r="URP56" s="62"/>
      <c r="URQ56" s="62"/>
      <c r="URR56" s="62"/>
      <c r="URS56" s="62"/>
      <c r="URT56" s="62"/>
      <c r="URU56" s="62"/>
      <c r="URV56" s="62"/>
      <c r="URW56" s="62"/>
      <c r="URX56" s="62"/>
      <c r="URY56" s="62"/>
      <c r="URZ56" s="62"/>
      <c r="USA56" s="62"/>
      <c r="USB56" s="62"/>
      <c r="USC56" s="62"/>
      <c r="USD56" s="62"/>
      <c r="USE56" s="62"/>
      <c r="USF56" s="62"/>
      <c r="USG56" s="62"/>
      <c r="USH56" s="62"/>
      <c r="USI56" s="62"/>
      <c r="USJ56" s="62"/>
      <c r="USK56" s="62"/>
      <c r="USL56" s="62"/>
      <c r="USM56" s="62"/>
      <c r="USN56" s="62"/>
      <c r="USO56" s="62"/>
      <c r="USP56" s="62"/>
      <c r="USQ56" s="62"/>
      <c r="USR56" s="62"/>
      <c r="USS56" s="62"/>
      <c r="UST56" s="62"/>
      <c r="USU56" s="62"/>
      <c r="USV56" s="62"/>
      <c r="USW56" s="62"/>
      <c r="USX56" s="62"/>
      <c r="USY56" s="62"/>
      <c r="USZ56" s="62"/>
      <c r="UTA56" s="62"/>
      <c r="UTB56" s="62"/>
      <c r="UTC56" s="62"/>
      <c r="UTD56" s="62"/>
      <c r="UTE56" s="62"/>
      <c r="UTF56" s="62"/>
      <c r="UTG56" s="62"/>
      <c r="UTH56" s="62"/>
      <c r="UTI56" s="62"/>
      <c r="UTJ56" s="62"/>
      <c r="UTK56" s="62"/>
      <c r="UTL56" s="62"/>
      <c r="UTM56" s="62"/>
      <c r="UTN56" s="62"/>
      <c r="UTO56" s="62"/>
      <c r="UTP56" s="62"/>
      <c r="UTQ56" s="62"/>
      <c r="UTR56" s="62"/>
      <c r="UTS56" s="62"/>
      <c r="UTT56" s="62"/>
      <c r="UTU56" s="62"/>
      <c r="UTV56" s="62"/>
      <c r="UTW56" s="62"/>
      <c r="UTX56" s="62"/>
      <c r="UTY56" s="62"/>
      <c r="UTZ56" s="62"/>
      <c r="UUA56" s="62"/>
      <c r="UUB56" s="62"/>
      <c r="UUC56" s="62"/>
      <c r="UUD56" s="62"/>
      <c r="UUE56" s="62"/>
      <c r="UUF56" s="62"/>
      <c r="UUG56" s="62"/>
      <c r="UUH56" s="62"/>
      <c r="UUI56" s="62"/>
      <c r="UUJ56" s="62"/>
      <c r="UUK56" s="62"/>
      <c r="UUL56" s="62"/>
      <c r="UUM56" s="62"/>
      <c r="UUN56" s="62"/>
      <c r="UUO56" s="62"/>
      <c r="UUP56" s="62"/>
      <c r="UUQ56" s="62"/>
      <c r="UUR56" s="62"/>
      <c r="UUS56" s="62"/>
      <c r="UUT56" s="62"/>
      <c r="UUU56" s="62"/>
      <c r="UUV56" s="62"/>
      <c r="UUW56" s="62"/>
      <c r="UUX56" s="62"/>
      <c r="UUY56" s="62"/>
      <c r="UUZ56" s="62"/>
      <c r="UVA56" s="62"/>
      <c r="UVB56" s="62"/>
      <c r="UVC56" s="62"/>
      <c r="UVD56" s="62"/>
      <c r="UVE56" s="62"/>
      <c r="UVF56" s="62"/>
      <c r="UVG56" s="62"/>
      <c r="UVH56" s="62"/>
      <c r="UVI56" s="62"/>
      <c r="UVJ56" s="62"/>
      <c r="UVK56" s="62"/>
      <c r="UVL56" s="62"/>
      <c r="UVM56" s="62"/>
      <c r="UVN56" s="62"/>
      <c r="UVO56" s="62"/>
      <c r="UVP56" s="62"/>
      <c r="UVQ56" s="62"/>
      <c r="UVR56" s="62"/>
      <c r="UVS56" s="62"/>
      <c r="UVT56" s="62"/>
      <c r="UVU56" s="62"/>
      <c r="UVV56" s="62"/>
      <c r="UVW56" s="62"/>
      <c r="UVX56" s="62"/>
      <c r="UVY56" s="62"/>
      <c r="UVZ56" s="62"/>
      <c r="UWA56" s="62"/>
      <c r="UWB56" s="62"/>
      <c r="UWC56" s="62"/>
      <c r="UWD56" s="62"/>
      <c r="UWE56" s="62"/>
      <c r="UWF56" s="62"/>
      <c r="UWG56" s="62"/>
      <c r="UWH56" s="62"/>
      <c r="UWI56" s="62"/>
      <c r="UWJ56" s="62"/>
      <c r="UWK56" s="62"/>
      <c r="UWL56" s="62"/>
      <c r="UWM56" s="62"/>
      <c r="UWN56" s="62"/>
      <c r="UWO56" s="62"/>
      <c r="UWP56" s="62"/>
      <c r="UWQ56" s="62"/>
      <c r="UWR56" s="62"/>
      <c r="UWS56" s="62"/>
      <c r="UWT56" s="62"/>
      <c r="UWU56" s="62"/>
      <c r="UWV56" s="62"/>
      <c r="UWW56" s="62"/>
      <c r="UWX56" s="62"/>
      <c r="UWY56" s="62"/>
      <c r="UWZ56" s="62"/>
      <c r="UXA56" s="62"/>
      <c r="UXB56" s="62"/>
      <c r="UXC56" s="62"/>
      <c r="UXD56" s="62"/>
      <c r="UXE56" s="62"/>
      <c r="UXF56" s="62"/>
      <c r="UXG56" s="62"/>
      <c r="UXH56" s="62"/>
      <c r="UXI56" s="62"/>
      <c r="UXJ56" s="62"/>
      <c r="UXK56" s="62"/>
      <c r="UXL56" s="62"/>
      <c r="UXM56" s="62"/>
      <c r="UXN56" s="62"/>
      <c r="UXO56" s="62"/>
      <c r="UXP56" s="62"/>
      <c r="UXQ56" s="62"/>
      <c r="UXR56" s="62"/>
      <c r="UXS56" s="62"/>
      <c r="UXT56" s="62"/>
      <c r="UXU56" s="62"/>
      <c r="UXV56" s="62"/>
      <c r="UXW56" s="62"/>
      <c r="UXX56" s="62"/>
      <c r="UXY56" s="62"/>
      <c r="UXZ56" s="62"/>
      <c r="UYA56" s="62"/>
      <c r="UYB56" s="62"/>
      <c r="UYC56" s="62"/>
      <c r="UYD56" s="62"/>
      <c r="UYE56" s="62"/>
      <c r="UYF56" s="62"/>
      <c r="UYG56" s="62"/>
      <c r="UYH56" s="62"/>
      <c r="UYI56" s="62"/>
      <c r="UYJ56" s="62"/>
      <c r="UYK56" s="62"/>
      <c r="UYL56" s="62"/>
      <c r="UYM56" s="62"/>
      <c r="UYN56" s="62"/>
      <c r="UYO56" s="62"/>
      <c r="UYP56" s="62"/>
      <c r="UYQ56" s="62"/>
      <c r="UYR56" s="62"/>
      <c r="UYS56" s="62"/>
      <c r="UYT56" s="62"/>
      <c r="UYU56" s="62"/>
      <c r="UYV56" s="62"/>
      <c r="UYW56" s="62"/>
      <c r="UYX56" s="62"/>
      <c r="UYY56" s="62"/>
      <c r="UYZ56" s="62"/>
      <c r="UZA56" s="62"/>
      <c r="UZB56" s="62"/>
      <c r="UZC56" s="62"/>
      <c r="UZD56" s="62"/>
      <c r="UZE56" s="62"/>
      <c r="UZF56" s="62"/>
      <c r="UZG56" s="62"/>
      <c r="UZH56" s="62"/>
      <c r="UZI56" s="62"/>
      <c r="UZJ56" s="62"/>
      <c r="UZK56" s="62"/>
      <c r="UZL56" s="62"/>
      <c r="UZM56" s="62"/>
      <c r="UZN56" s="62"/>
      <c r="UZO56" s="62"/>
      <c r="UZP56" s="62"/>
      <c r="UZQ56" s="62"/>
      <c r="UZR56" s="62"/>
      <c r="UZS56" s="62"/>
      <c r="UZT56" s="62"/>
      <c r="UZU56" s="62"/>
      <c r="UZV56" s="62"/>
      <c r="UZW56" s="62"/>
      <c r="UZX56" s="62"/>
      <c r="UZY56" s="62"/>
      <c r="UZZ56" s="62"/>
      <c r="VAA56" s="62"/>
      <c r="VAB56" s="62"/>
      <c r="VAC56" s="62"/>
      <c r="VAD56" s="62"/>
      <c r="VAE56" s="62"/>
      <c r="VAF56" s="62"/>
      <c r="VAG56" s="62"/>
      <c r="VAH56" s="62"/>
      <c r="VAI56" s="62"/>
      <c r="VAJ56" s="62"/>
      <c r="VAK56" s="62"/>
      <c r="VAL56" s="62"/>
      <c r="VAM56" s="62"/>
      <c r="VAN56" s="62"/>
      <c r="VAO56" s="62"/>
      <c r="VAP56" s="62"/>
      <c r="VAQ56" s="62"/>
      <c r="VAR56" s="62"/>
      <c r="VAS56" s="62"/>
      <c r="VAT56" s="62"/>
      <c r="VAU56" s="62"/>
      <c r="VAV56" s="62"/>
      <c r="VAW56" s="62"/>
      <c r="VAX56" s="62"/>
      <c r="VAY56" s="62"/>
      <c r="VAZ56" s="62"/>
      <c r="VBA56" s="62"/>
      <c r="VBB56" s="62"/>
      <c r="VBC56" s="62"/>
      <c r="VBD56" s="62"/>
      <c r="VBE56" s="62"/>
      <c r="VBF56" s="62"/>
      <c r="VBG56" s="62"/>
      <c r="VBH56" s="62"/>
      <c r="VBI56" s="62"/>
      <c r="VBJ56" s="62"/>
      <c r="VBK56" s="62"/>
      <c r="VBL56" s="62"/>
      <c r="VBM56" s="62"/>
      <c r="VBN56" s="62"/>
      <c r="VBO56" s="62"/>
      <c r="VBP56" s="62"/>
      <c r="VBQ56" s="62"/>
      <c r="VBR56" s="62"/>
      <c r="VBS56" s="62"/>
      <c r="VBT56" s="62"/>
      <c r="VBU56" s="62"/>
      <c r="VBV56" s="62"/>
      <c r="VBW56" s="62"/>
      <c r="VBX56" s="62"/>
      <c r="VBY56" s="62"/>
      <c r="VBZ56" s="62"/>
      <c r="VCA56" s="62"/>
      <c r="VCB56" s="62"/>
      <c r="VCC56" s="62"/>
      <c r="VCD56" s="62"/>
      <c r="VCE56" s="62"/>
      <c r="VCF56" s="62"/>
      <c r="VCG56" s="62"/>
      <c r="VCH56" s="62"/>
      <c r="VCI56" s="62"/>
      <c r="VCJ56" s="62"/>
      <c r="VCK56" s="62"/>
      <c r="VCL56" s="62"/>
      <c r="VCM56" s="62"/>
      <c r="VCN56" s="62"/>
      <c r="VCO56" s="62"/>
      <c r="VCP56" s="62"/>
      <c r="VCQ56" s="62"/>
      <c r="VCR56" s="62"/>
      <c r="VCS56" s="62"/>
      <c r="VCT56" s="62"/>
      <c r="VCU56" s="62"/>
      <c r="VCV56" s="62"/>
      <c r="VCW56" s="62"/>
      <c r="VCX56" s="62"/>
      <c r="VCY56" s="62"/>
      <c r="VCZ56" s="62"/>
      <c r="VDA56" s="62"/>
      <c r="VDB56" s="62"/>
      <c r="VDC56" s="62"/>
      <c r="VDD56" s="62"/>
      <c r="VDE56" s="62"/>
      <c r="VDF56" s="62"/>
      <c r="VDG56" s="62"/>
      <c r="VDH56" s="62"/>
      <c r="VDI56" s="62"/>
      <c r="VDJ56" s="62"/>
      <c r="VDK56" s="62"/>
      <c r="VDL56" s="62"/>
      <c r="VDM56" s="62"/>
      <c r="VDN56" s="62"/>
      <c r="VDO56" s="62"/>
      <c r="VDP56" s="62"/>
      <c r="VDQ56" s="62"/>
      <c r="VDR56" s="62"/>
      <c r="VDS56" s="62"/>
      <c r="VDT56" s="62"/>
      <c r="VDU56" s="62"/>
      <c r="VDV56" s="62"/>
      <c r="VDW56" s="62"/>
      <c r="VDX56" s="62"/>
      <c r="VDY56" s="62"/>
      <c r="VDZ56" s="62"/>
      <c r="VEA56" s="62"/>
      <c r="VEB56" s="62"/>
      <c r="VEC56" s="62"/>
      <c r="VED56" s="62"/>
      <c r="VEE56" s="62"/>
      <c r="VEF56" s="62"/>
      <c r="VEG56" s="62"/>
      <c r="VEH56" s="62"/>
      <c r="VEI56" s="62"/>
      <c r="VEJ56" s="62"/>
      <c r="VEK56" s="62"/>
      <c r="VEL56" s="62"/>
      <c r="VEM56" s="62"/>
      <c r="VEN56" s="62"/>
      <c r="VEO56" s="62"/>
      <c r="VEP56" s="62"/>
      <c r="VEQ56" s="62"/>
      <c r="VER56" s="62"/>
      <c r="VES56" s="62"/>
      <c r="VET56" s="62"/>
      <c r="VEU56" s="62"/>
      <c r="VEV56" s="62"/>
      <c r="VEW56" s="62"/>
      <c r="VEX56" s="62"/>
      <c r="VEY56" s="62"/>
      <c r="VEZ56" s="62"/>
      <c r="VFA56" s="62"/>
      <c r="VFB56" s="62"/>
      <c r="VFC56" s="62"/>
      <c r="VFD56" s="62"/>
      <c r="VFE56" s="62"/>
      <c r="VFF56" s="62"/>
      <c r="VFG56" s="62"/>
      <c r="VFH56" s="62"/>
      <c r="VFI56" s="62"/>
      <c r="VFJ56" s="62"/>
      <c r="VFK56" s="62"/>
      <c r="VFL56" s="62"/>
      <c r="VFM56" s="62"/>
      <c r="VFN56" s="62"/>
      <c r="VFO56" s="62"/>
      <c r="VFP56" s="62"/>
      <c r="VFQ56" s="62"/>
      <c r="VFR56" s="62"/>
      <c r="VFS56" s="62"/>
      <c r="VFT56" s="62"/>
      <c r="VFU56" s="62"/>
      <c r="VFV56" s="62"/>
      <c r="VFW56" s="62"/>
      <c r="VFX56" s="62"/>
      <c r="VFY56" s="62"/>
      <c r="VFZ56" s="62"/>
      <c r="VGA56" s="62"/>
      <c r="VGB56" s="62"/>
      <c r="VGC56" s="62"/>
      <c r="VGD56" s="62"/>
      <c r="VGE56" s="62"/>
      <c r="VGF56" s="62"/>
      <c r="VGG56" s="62"/>
      <c r="VGH56" s="62"/>
      <c r="VGI56" s="62"/>
      <c r="VGJ56" s="62"/>
      <c r="VGK56" s="62"/>
      <c r="VGL56" s="62"/>
      <c r="VGM56" s="62"/>
      <c r="VGN56" s="62"/>
      <c r="VGO56" s="62"/>
      <c r="VGP56" s="62"/>
      <c r="VGQ56" s="62"/>
      <c r="VGR56" s="62"/>
      <c r="VGS56" s="62"/>
      <c r="VGT56" s="62"/>
      <c r="VGU56" s="62"/>
      <c r="VGV56" s="62"/>
      <c r="VGW56" s="62"/>
      <c r="VGX56" s="62"/>
      <c r="VGY56" s="62"/>
      <c r="VGZ56" s="62"/>
      <c r="VHA56" s="62"/>
      <c r="VHB56" s="62"/>
      <c r="VHC56" s="62"/>
      <c r="VHD56" s="62"/>
      <c r="VHE56" s="62"/>
      <c r="VHF56" s="62"/>
      <c r="VHG56" s="62"/>
      <c r="VHH56" s="62"/>
      <c r="VHI56" s="62"/>
      <c r="VHJ56" s="62"/>
      <c r="VHK56" s="62"/>
      <c r="VHL56" s="62"/>
      <c r="VHM56" s="62"/>
      <c r="VHN56" s="62"/>
      <c r="VHO56" s="62"/>
      <c r="VHP56" s="62"/>
      <c r="VHQ56" s="62"/>
      <c r="VHR56" s="62"/>
      <c r="VHS56" s="62"/>
      <c r="VHT56" s="62"/>
      <c r="VHU56" s="62"/>
      <c r="VHV56" s="62"/>
      <c r="VHW56" s="62"/>
      <c r="VHX56" s="62"/>
      <c r="VHY56" s="62"/>
      <c r="VHZ56" s="62"/>
      <c r="VIA56" s="62"/>
      <c r="VIB56" s="62"/>
      <c r="VIC56" s="62"/>
      <c r="VID56" s="62"/>
      <c r="VIE56" s="62"/>
      <c r="VIF56" s="62"/>
      <c r="VIG56" s="62"/>
      <c r="VIH56" s="62"/>
      <c r="VII56" s="62"/>
      <c r="VIJ56" s="62"/>
      <c r="VIK56" s="62"/>
      <c r="VIL56" s="62"/>
      <c r="VIM56" s="62"/>
      <c r="VIN56" s="62"/>
      <c r="VIO56" s="62"/>
      <c r="VIP56" s="62"/>
      <c r="VIQ56" s="62"/>
      <c r="VIR56" s="62"/>
      <c r="VIS56" s="62"/>
      <c r="VIT56" s="62"/>
      <c r="VIU56" s="62"/>
      <c r="VIV56" s="62"/>
      <c r="VIW56" s="62"/>
      <c r="VIX56" s="62"/>
      <c r="VIY56" s="62"/>
      <c r="VIZ56" s="62"/>
      <c r="VJA56" s="62"/>
      <c r="VJB56" s="62"/>
      <c r="VJC56" s="62"/>
      <c r="VJD56" s="62"/>
      <c r="VJE56" s="62"/>
      <c r="VJF56" s="62"/>
      <c r="VJG56" s="62"/>
      <c r="VJH56" s="62"/>
      <c r="VJI56" s="62"/>
      <c r="VJJ56" s="62"/>
      <c r="VJK56" s="62"/>
      <c r="VJL56" s="62"/>
      <c r="VJM56" s="62"/>
      <c r="VJN56" s="62"/>
      <c r="VJO56" s="62"/>
      <c r="VJP56" s="62"/>
      <c r="VJQ56" s="62"/>
      <c r="VJR56" s="62"/>
      <c r="VJS56" s="62"/>
      <c r="VJT56" s="62"/>
      <c r="VJU56" s="62"/>
      <c r="VJV56" s="62"/>
      <c r="VJW56" s="62"/>
      <c r="VJX56" s="62"/>
      <c r="VJY56" s="62"/>
      <c r="VJZ56" s="62"/>
      <c r="VKA56" s="62"/>
      <c r="VKB56" s="62"/>
      <c r="VKC56" s="62"/>
      <c r="VKD56" s="62"/>
      <c r="VKE56" s="62"/>
      <c r="VKF56" s="62"/>
      <c r="VKG56" s="62"/>
      <c r="VKH56" s="62"/>
      <c r="VKI56" s="62"/>
      <c r="VKJ56" s="62"/>
      <c r="VKK56" s="62"/>
      <c r="VKL56" s="62"/>
      <c r="VKM56" s="62"/>
      <c r="VKN56" s="62"/>
      <c r="VKO56" s="62"/>
      <c r="VKP56" s="62"/>
      <c r="VKQ56" s="62"/>
      <c r="VKR56" s="62"/>
      <c r="VKS56" s="62"/>
      <c r="VKT56" s="62"/>
      <c r="VKU56" s="62"/>
      <c r="VKV56" s="62"/>
      <c r="VKW56" s="62"/>
      <c r="VKX56" s="62"/>
      <c r="VKY56" s="62"/>
      <c r="VKZ56" s="62"/>
      <c r="VLA56" s="62"/>
      <c r="VLB56" s="62"/>
      <c r="VLC56" s="62"/>
      <c r="VLD56" s="62"/>
      <c r="VLE56" s="62"/>
      <c r="VLF56" s="62"/>
      <c r="VLG56" s="62"/>
      <c r="VLH56" s="62"/>
      <c r="VLI56" s="62"/>
      <c r="VLJ56" s="62"/>
      <c r="VLK56" s="62"/>
      <c r="VLL56" s="62"/>
      <c r="VLM56" s="62"/>
      <c r="VLN56" s="62"/>
      <c r="VLO56" s="62"/>
      <c r="VLP56" s="62"/>
      <c r="VLQ56" s="62"/>
      <c r="VLR56" s="62"/>
      <c r="VLS56" s="62"/>
      <c r="VLT56" s="62"/>
      <c r="VLU56" s="62"/>
      <c r="VLV56" s="62"/>
      <c r="VLW56" s="62"/>
      <c r="VLX56" s="62"/>
      <c r="VLY56" s="62"/>
      <c r="VLZ56" s="62"/>
      <c r="VMA56" s="62"/>
      <c r="VMB56" s="62"/>
      <c r="VMC56" s="62"/>
      <c r="VMD56" s="62"/>
      <c r="VME56" s="62"/>
      <c r="VMF56" s="62"/>
      <c r="VMG56" s="62"/>
      <c r="VMH56" s="62"/>
      <c r="VMI56" s="62"/>
      <c r="VMJ56" s="62"/>
      <c r="VMK56" s="62"/>
      <c r="VML56" s="62"/>
      <c r="VMM56" s="62"/>
      <c r="VMN56" s="62"/>
      <c r="VMO56" s="62"/>
      <c r="VMP56" s="62"/>
      <c r="VMQ56" s="62"/>
      <c r="VMR56" s="62"/>
      <c r="VMS56" s="62"/>
      <c r="VMT56" s="62"/>
      <c r="VMU56" s="62"/>
      <c r="VMV56" s="62"/>
      <c r="VMW56" s="62"/>
      <c r="VMX56" s="62"/>
      <c r="VMY56" s="62"/>
      <c r="VMZ56" s="62"/>
      <c r="VNA56" s="62"/>
      <c r="VNB56" s="62"/>
      <c r="VNC56" s="62"/>
      <c r="VND56" s="62"/>
      <c r="VNE56" s="62"/>
      <c r="VNF56" s="62"/>
      <c r="VNG56" s="62"/>
      <c r="VNH56" s="62"/>
      <c r="VNI56" s="62"/>
      <c r="VNJ56" s="62"/>
      <c r="VNK56" s="62"/>
      <c r="VNL56" s="62"/>
      <c r="VNM56" s="62"/>
      <c r="VNN56" s="62"/>
      <c r="VNO56" s="62"/>
      <c r="VNP56" s="62"/>
      <c r="VNQ56" s="62"/>
      <c r="VNR56" s="62"/>
      <c r="VNS56" s="62"/>
      <c r="VNT56" s="62"/>
      <c r="VNU56" s="62"/>
      <c r="VNV56" s="62"/>
      <c r="VNW56" s="62"/>
      <c r="VNX56" s="62"/>
      <c r="VNY56" s="62"/>
      <c r="VNZ56" s="62"/>
      <c r="VOA56" s="62"/>
      <c r="VOB56" s="62"/>
      <c r="VOC56" s="62"/>
      <c r="VOD56" s="62"/>
      <c r="VOE56" s="62"/>
      <c r="VOF56" s="62"/>
      <c r="VOG56" s="62"/>
      <c r="VOH56" s="62"/>
      <c r="VOI56" s="62"/>
      <c r="VOJ56" s="62"/>
      <c r="VOK56" s="62"/>
      <c r="VOL56" s="62"/>
      <c r="VOM56" s="62"/>
      <c r="VON56" s="62"/>
      <c r="VOO56" s="62"/>
      <c r="VOP56" s="62"/>
      <c r="VOQ56" s="62"/>
      <c r="VOR56" s="62"/>
      <c r="VOS56" s="62"/>
      <c r="VOT56" s="62"/>
      <c r="VOU56" s="62"/>
      <c r="VOV56" s="62"/>
      <c r="VOW56" s="62"/>
      <c r="VOX56" s="62"/>
      <c r="VOY56" s="62"/>
      <c r="VOZ56" s="62"/>
      <c r="VPA56" s="62"/>
      <c r="VPB56" s="62"/>
      <c r="VPC56" s="62"/>
      <c r="VPD56" s="62"/>
      <c r="VPE56" s="62"/>
      <c r="VPF56" s="62"/>
      <c r="VPG56" s="62"/>
      <c r="VPH56" s="62"/>
      <c r="VPI56" s="62"/>
      <c r="VPJ56" s="62"/>
      <c r="VPK56" s="62"/>
      <c r="VPL56" s="62"/>
      <c r="VPM56" s="62"/>
      <c r="VPN56" s="62"/>
      <c r="VPO56" s="62"/>
      <c r="VPP56" s="62"/>
      <c r="VPQ56" s="62"/>
      <c r="VPR56" s="62"/>
      <c r="VPS56" s="62"/>
      <c r="VPT56" s="62"/>
      <c r="VPU56" s="62"/>
      <c r="VPV56" s="62"/>
      <c r="VPW56" s="62"/>
      <c r="VPX56" s="62"/>
      <c r="VPY56" s="62"/>
      <c r="VPZ56" s="62"/>
      <c r="VQA56" s="62"/>
      <c r="VQB56" s="62"/>
      <c r="VQC56" s="62"/>
      <c r="VQD56" s="62"/>
      <c r="VQE56" s="62"/>
      <c r="VQF56" s="62"/>
      <c r="VQG56" s="62"/>
      <c r="VQH56" s="62"/>
      <c r="VQI56" s="62"/>
      <c r="VQJ56" s="62"/>
      <c r="VQK56" s="62"/>
      <c r="VQL56" s="62"/>
      <c r="VQM56" s="62"/>
      <c r="VQN56" s="62"/>
      <c r="VQO56" s="62"/>
      <c r="VQP56" s="62"/>
      <c r="VQQ56" s="62"/>
      <c r="VQR56" s="62"/>
      <c r="VQS56" s="62"/>
      <c r="VQT56" s="62"/>
      <c r="VQU56" s="62"/>
      <c r="VQV56" s="62"/>
      <c r="VQW56" s="62"/>
      <c r="VQX56" s="62"/>
      <c r="VQY56" s="62"/>
      <c r="VQZ56" s="62"/>
      <c r="VRA56" s="62"/>
      <c r="VRB56" s="62"/>
      <c r="VRC56" s="62"/>
      <c r="VRD56" s="62"/>
      <c r="VRE56" s="62"/>
      <c r="VRF56" s="62"/>
      <c r="VRG56" s="62"/>
      <c r="VRH56" s="62"/>
      <c r="VRI56" s="62"/>
      <c r="VRJ56" s="62"/>
      <c r="VRK56" s="62"/>
      <c r="VRL56" s="62"/>
      <c r="VRM56" s="62"/>
      <c r="VRN56" s="62"/>
      <c r="VRO56" s="62"/>
      <c r="VRP56" s="62"/>
      <c r="VRQ56" s="62"/>
      <c r="VRR56" s="62"/>
      <c r="VRS56" s="62"/>
      <c r="VRT56" s="62"/>
      <c r="VRU56" s="62"/>
      <c r="VRV56" s="62"/>
      <c r="VRW56" s="62"/>
      <c r="VRX56" s="62"/>
      <c r="VRY56" s="62"/>
      <c r="VRZ56" s="62"/>
      <c r="VSA56" s="62"/>
      <c r="VSB56" s="62"/>
      <c r="VSC56" s="62"/>
      <c r="VSD56" s="62"/>
      <c r="VSE56" s="62"/>
      <c r="VSF56" s="62"/>
      <c r="VSG56" s="62"/>
      <c r="VSH56" s="62"/>
      <c r="VSI56" s="62"/>
      <c r="VSJ56" s="62"/>
      <c r="VSK56" s="62"/>
      <c r="VSL56" s="62"/>
      <c r="VSM56" s="62"/>
      <c r="VSN56" s="62"/>
      <c r="VSO56" s="62"/>
      <c r="VSP56" s="62"/>
      <c r="VSQ56" s="62"/>
      <c r="VSR56" s="62"/>
      <c r="VSS56" s="62"/>
      <c r="VST56" s="62"/>
      <c r="VSU56" s="62"/>
      <c r="VSV56" s="62"/>
      <c r="VSW56" s="62"/>
      <c r="VSX56" s="62"/>
      <c r="VSY56" s="62"/>
      <c r="VSZ56" s="62"/>
      <c r="VTA56" s="62"/>
      <c r="VTB56" s="62"/>
      <c r="VTC56" s="62"/>
      <c r="VTD56" s="62"/>
      <c r="VTE56" s="62"/>
      <c r="VTF56" s="62"/>
      <c r="VTG56" s="62"/>
      <c r="VTH56" s="62"/>
      <c r="VTI56" s="62"/>
      <c r="VTJ56" s="62"/>
      <c r="VTK56" s="62"/>
      <c r="VTL56" s="62"/>
      <c r="VTM56" s="62"/>
      <c r="VTN56" s="62"/>
      <c r="VTO56" s="62"/>
      <c r="VTP56" s="62"/>
      <c r="VTQ56" s="62"/>
      <c r="VTR56" s="62"/>
      <c r="VTS56" s="62"/>
      <c r="VTT56" s="62"/>
      <c r="VTU56" s="62"/>
      <c r="VTV56" s="62"/>
      <c r="VTW56" s="62"/>
      <c r="VTX56" s="62"/>
      <c r="VTY56" s="62"/>
      <c r="VTZ56" s="62"/>
      <c r="VUA56" s="62"/>
      <c r="VUB56" s="62"/>
      <c r="VUC56" s="62"/>
      <c r="VUD56" s="62"/>
      <c r="VUE56" s="62"/>
      <c r="VUF56" s="62"/>
      <c r="VUG56" s="62"/>
      <c r="VUH56" s="62"/>
      <c r="VUI56" s="62"/>
      <c r="VUJ56" s="62"/>
      <c r="VUK56" s="62"/>
      <c r="VUL56" s="62"/>
      <c r="VUM56" s="62"/>
      <c r="VUN56" s="62"/>
      <c r="VUO56" s="62"/>
      <c r="VUP56" s="62"/>
      <c r="VUQ56" s="62"/>
      <c r="VUR56" s="62"/>
      <c r="VUS56" s="62"/>
      <c r="VUT56" s="62"/>
      <c r="VUU56" s="62"/>
      <c r="VUV56" s="62"/>
      <c r="VUW56" s="62"/>
      <c r="VUX56" s="62"/>
      <c r="VUY56" s="62"/>
      <c r="VUZ56" s="62"/>
      <c r="VVA56" s="62"/>
      <c r="VVB56" s="62"/>
      <c r="VVC56" s="62"/>
      <c r="VVD56" s="62"/>
      <c r="VVE56" s="62"/>
      <c r="VVF56" s="62"/>
      <c r="VVG56" s="62"/>
      <c r="VVH56" s="62"/>
      <c r="VVI56" s="62"/>
      <c r="VVJ56" s="62"/>
      <c r="VVK56" s="62"/>
      <c r="VVL56" s="62"/>
      <c r="VVM56" s="62"/>
      <c r="VVN56" s="62"/>
      <c r="VVO56" s="62"/>
      <c r="VVP56" s="62"/>
      <c r="VVQ56" s="62"/>
      <c r="VVR56" s="62"/>
      <c r="VVS56" s="62"/>
      <c r="VVT56" s="62"/>
      <c r="VVU56" s="62"/>
      <c r="VVV56" s="62"/>
      <c r="VVW56" s="62"/>
      <c r="VVX56" s="62"/>
      <c r="VVY56" s="62"/>
      <c r="VVZ56" s="62"/>
      <c r="VWA56" s="62"/>
      <c r="VWB56" s="62"/>
      <c r="VWC56" s="62"/>
      <c r="VWD56" s="62"/>
      <c r="VWE56" s="62"/>
      <c r="VWF56" s="62"/>
      <c r="VWG56" s="62"/>
      <c r="VWH56" s="62"/>
      <c r="VWI56" s="62"/>
      <c r="VWJ56" s="62"/>
      <c r="VWK56" s="62"/>
      <c r="VWL56" s="62"/>
      <c r="VWM56" s="62"/>
      <c r="VWN56" s="62"/>
      <c r="VWO56" s="62"/>
      <c r="VWP56" s="62"/>
      <c r="VWQ56" s="62"/>
      <c r="VWR56" s="62"/>
      <c r="VWS56" s="62"/>
      <c r="VWT56" s="62"/>
      <c r="VWU56" s="62"/>
      <c r="VWV56" s="62"/>
      <c r="VWW56" s="62"/>
      <c r="VWX56" s="62"/>
      <c r="VWY56" s="62"/>
      <c r="VWZ56" s="62"/>
      <c r="VXA56" s="62"/>
      <c r="VXB56" s="62"/>
      <c r="VXC56" s="62"/>
      <c r="VXD56" s="62"/>
      <c r="VXE56" s="62"/>
      <c r="VXF56" s="62"/>
      <c r="VXG56" s="62"/>
      <c r="VXH56" s="62"/>
      <c r="VXI56" s="62"/>
      <c r="VXJ56" s="62"/>
      <c r="VXK56" s="62"/>
      <c r="VXL56" s="62"/>
      <c r="VXM56" s="62"/>
      <c r="VXN56" s="62"/>
      <c r="VXO56" s="62"/>
      <c r="VXP56" s="62"/>
      <c r="VXQ56" s="62"/>
      <c r="VXR56" s="62"/>
      <c r="VXS56" s="62"/>
      <c r="VXT56" s="62"/>
      <c r="VXU56" s="62"/>
      <c r="VXV56" s="62"/>
      <c r="VXW56" s="62"/>
      <c r="VXX56" s="62"/>
      <c r="VXY56" s="62"/>
      <c r="VXZ56" s="62"/>
      <c r="VYA56" s="62"/>
      <c r="VYB56" s="62"/>
      <c r="VYC56" s="62"/>
      <c r="VYD56" s="62"/>
      <c r="VYE56" s="62"/>
      <c r="VYF56" s="62"/>
      <c r="VYG56" s="62"/>
      <c r="VYH56" s="62"/>
      <c r="VYI56" s="62"/>
      <c r="VYJ56" s="62"/>
      <c r="VYK56" s="62"/>
      <c r="VYL56" s="62"/>
      <c r="VYM56" s="62"/>
      <c r="VYN56" s="62"/>
      <c r="VYO56" s="62"/>
      <c r="VYP56" s="62"/>
      <c r="VYQ56" s="62"/>
      <c r="VYR56" s="62"/>
      <c r="VYS56" s="62"/>
      <c r="VYT56" s="62"/>
      <c r="VYU56" s="62"/>
      <c r="VYV56" s="62"/>
      <c r="VYW56" s="62"/>
      <c r="VYX56" s="62"/>
      <c r="VYY56" s="62"/>
      <c r="VYZ56" s="62"/>
      <c r="VZA56" s="62"/>
      <c r="VZB56" s="62"/>
      <c r="VZC56" s="62"/>
      <c r="VZD56" s="62"/>
      <c r="VZE56" s="62"/>
      <c r="VZF56" s="62"/>
      <c r="VZG56" s="62"/>
      <c r="VZH56" s="62"/>
      <c r="VZI56" s="62"/>
      <c r="VZJ56" s="62"/>
      <c r="VZK56" s="62"/>
      <c r="VZL56" s="62"/>
      <c r="VZM56" s="62"/>
      <c r="VZN56" s="62"/>
      <c r="VZO56" s="62"/>
      <c r="VZP56" s="62"/>
      <c r="VZQ56" s="62"/>
      <c r="VZR56" s="62"/>
      <c r="VZS56" s="62"/>
      <c r="VZT56" s="62"/>
      <c r="VZU56" s="62"/>
      <c r="VZV56" s="62"/>
      <c r="VZW56" s="62"/>
      <c r="VZX56" s="62"/>
      <c r="VZY56" s="62"/>
      <c r="VZZ56" s="62"/>
      <c r="WAA56" s="62"/>
      <c r="WAB56" s="62"/>
      <c r="WAC56" s="62"/>
      <c r="WAD56" s="62"/>
      <c r="WAE56" s="62"/>
      <c r="WAF56" s="62"/>
      <c r="WAG56" s="62"/>
      <c r="WAH56" s="62"/>
      <c r="WAI56" s="62"/>
      <c r="WAJ56" s="62"/>
      <c r="WAK56" s="62"/>
      <c r="WAL56" s="62"/>
      <c r="WAM56" s="62"/>
      <c r="WAN56" s="62"/>
      <c r="WAO56" s="62"/>
      <c r="WAP56" s="62"/>
      <c r="WAQ56" s="62"/>
      <c r="WAR56" s="62"/>
      <c r="WAS56" s="62"/>
      <c r="WAT56" s="62"/>
      <c r="WAU56" s="62"/>
      <c r="WAV56" s="62"/>
      <c r="WAW56" s="62"/>
      <c r="WAX56" s="62"/>
      <c r="WAY56" s="62"/>
      <c r="WAZ56" s="62"/>
      <c r="WBA56" s="62"/>
      <c r="WBB56" s="62"/>
      <c r="WBC56" s="62"/>
      <c r="WBD56" s="62"/>
      <c r="WBE56" s="62"/>
      <c r="WBF56" s="62"/>
      <c r="WBG56" s="62"/>
      <c r="WBH56" s="62"/>
      <c r="WBI56" s="62"/>
      <c r="WBJ56" s="62"/>
      <c r="WBK56" s="62"/>
      <c r="WBL56" s="62"/>
      <c r="WBM56" s="62"/>
      <c r="WBN56" s="62"/>
      <c r="WBO56" s="62"/>
      <c r="WBP56" s="62"/>
      <c r="WBQ56" s="62"/>
      <c r="WBR56" s="62"/>
      <c r="WBS56" s="62"/>
      <c r="WBT56" s="62"/>
      <c r="WBU56" s="62"/>
      <c r="WBV56" s="62"/>
      <c r="WBW56" s="62"/>
      <c r="WBX56" s="62"/>
      <c r="WBY56" s="62"/>
      <c r="WBZ56" s="62"/>
      <c r="WCA56" s="62"/>
      <c r="WCB56" s="62"/>
      <c r="WCC56" s="62"/>
      <c r="WCD56" s="62"/>
      <c r="WCE56" s="62"/>
      <c r="WCF56" s="62"/>
      <c r="WCG56" s="62"/>
      <c r="WCH56" s="62"/>
      <c r="WCI56" s="62"/>
      <c r="WCJ56" s="62"/>
      <c r="WCK56" s="62"/>
      <c r="WCL56" s="62"/>
      <c r="WCM56" s="62"/>
      <c r="WCN56" s="62"/>
      <c r="WCO56" s="62"/>
      <c r="WCP56" s="62"/>
      <c r="WCQ56" s="62"/>
      <c r="WCR56" s="62"/>
      <c r="WCS56" s="62"/>
      <c r="WCT56" s="62"/>
      <c r="WCU56" s="62"/>
      <c r="WCV56" s="62"/>
      <c r="WCW56" s="62"/>
      <c r="WCX56" s="62"/>
      <c r="WCY56" s="62"/>
      <c r="WCZ56" s="62"/>
      <c r="WDA56" s="62"/>
      <c r="WDB56" s="62"/>
      <c r="WDC56" s="62"/>
      <c r="WDD56" s="62"/>
      <c r="WDE56" s="62"/>
      <c r="WDF56" s="62"/>
      <c r="WDG56" s="62"/>
      <c r="WDH56" s="62"/>
      <c r="WDI56" s="62"/>
      <c r="WDJ56" s="62"/>
      <c r="WDK56" s="62"/>
      <c r="WDL56" s="62"/>
      <c r="WDM56" s="62"/>
      <c r="WDN56" s="62"/>
      <c r="WDO56" s="62"/>
      <c r="WDP56" s="62"/>
      <c r="WDQ56" s="62"/>
      <c r="WDR56" s="62"/>
      <c r="WDS56" s="62"/>
      <c r="WDT56" s="62"/>
      <c r="WDU56" s="62"/>
      <c r="WDV56" s="62"/>
      <c r="WDW56" s="62"/>
      <c r="WDX56" s="62"/>
      <c r="WDY56" s="62"/>
      <c r="WDZ56" s="62"/>
      <c r="WEA56" s="62"/>
      <c r="WEB56" s="62"/>
      <c r="WEC56" s="62"/>
      <c r="WED56" s="62"/>
      <c r="WEE56" s="62"/>
      <c r="WEF56" s="62"/>
      <c r="WEG56" s="62"/>
      <c r="WEH56" s="62"/>
      <c r="WEI56" s="62"/>
      <c r="WEJ56" s="62"/>
      <c r="WEK56" s="62"/>
      <c r="WEL56" s="62"/>
      <c r="WEM56" s="62"/>
      <c r="WEN56" s="62"/>
      <c r="WEO56" s="62"/>
      <c r="WEP56" s="62"/>
      <c r="WEQ56" s="62"/>
      <c r="WER56" s="62"/>
      <c r="WES56" s="62"/>
      <c r="WET56" s="62"/>
      <c r="WEU56" s="62"/>
      <c r="WEV56" s="62"/>
      <c r="WEW56" s="62"/>
      <c r="WEX56" s="62"/>
      <c r="WEY56" s="62"/>
      <c r="WEZ56" s="62"/>
      <c r="WFA56" s="62"/>
      <c r="WFB56" s="62"/>
      <c r="WFC56" s="62"/>
      <c r="WFD56" s="62"/>
      <c r="WFE56" s="62"/>
      <c r="WFF56" s="62"/>
      <c r="WFG56" s="62"/>
      <c r="WFH56" s="62"/>
      <c r="WFI56" s="62"/>
      <c r="WFJ56" s="62"/>
      <c r="WFK56" s="62"/>
      <c r="WFL56" s="62"/>
      <c r="WFM56" s="62"/>
      <c r="WFN56" s="62"/>
      <c r="WFO56" s="62"/>
      <c r="WFP56" s="62"/>
      <c r="WFQ56" s="62"/>
      <c r="WFR56" s="62"/>
      <c r="WFS56" s="62"/>
      <c r="WFT56" s="62"/>
      <c r="WFU56" s="62"/>
      <c r="WFV56" s="62"/>
      <c r="WFW56" s="62"/>
      <c r="WFX56" s="62"/>
      <c r="WFY56" s="62"/>
      <c r="WFZ56" s="62"/>
      <c r="WGA56" s="62"/>
      <c r="WGB56" s="62"/>
      <c r="WGC56" s="62"/>
      <c r="WGD56" s="62"/>
      <c r="WGE56" s="62"/>
      <c r="WGF56" s="62"/>
      <c r="WGG56" s="62"/>
      <c r="WGH56" s="62"/>
      <c r="WGI56" s="62"/>
      <c r="WGJ56" s="62"/>
      <c r="WGK56" s="62"/>
      <c r="WGL56" s="62"/>
      <c r="WGM56" s="62"/>
      <c r="WGN56" s="62"/>
      <c r="WGO56" s="62"/>
      <c r="WGP56" s="62"/>
      <c r="WGQ56" s="62"/>
      <c r="WGR56" s="62"/>
      <c r="WGS56" s="62"/>
      <c r="WGT56" s="62"/>
      <c r="WGU56" s="62"/>
      <c r="WGV56" s="62"/>
      <c r="WGW56" s="62"/>
      <c r="WGX56" s="62"/>
      <c r="WGY56" s="62"/>
      <c r="WGZ56" s="62"/>
      <c r="WHA56" s="62"/>
      <c r="WHB56" s="62"/>
      <c r="WHC56" s="62"/>
      <c r="WHD56" s="62"/>
      <c r="WHE56" s="62"/>
      <c r="WHF56" s="62"/>
      <c r="WHG56" s="62"/>
      <c r="WHH56" s="62"/>
      <c r="WHI56" s="62"/>
      <c r="WHJ56" s="62"/>
      <c r="WHK56" s="62"/>
      <c r="WHL56" s="62"/>
      <c r="WHM56" s="62"/>
      <c r="WHN56" s="62"/>
      <c r="WHO56" s="62"/>
      <c r="WHP56" s="62"/>
      <c r="WHQ56" s="62"/>
      <c r="WHR56" s="62"/>
      <c r="WHS56" s="62"/>
      <c r="WHT56" s="62"/>
      <c r="WHU56" s="62"/>
      <c r="WHV56" s="62"/>
      <c r="WHW56" s="62"/>
      <c r="WHX56" s="62"/>
      <c r="WHY56" s="62"/>
      <c r="WHZ56" s="62"/>
      <c r="WIA56" s="62"/>
      <c r="WIB56" s="62"/>
      <c r="WIC56" s="62"/>
      <c r="WID56" s="62"/>
      <c r="WIE56" s="62"/>
      <c r="WIF56" s="62"/>
      <c r="WIG56" s="62"/>
      <c r="WIH56" s="62"/>
      <c r="WII56" s="62"/>
      <c r="WIJ56" s="62"/>
      <c r="WIK56" s="62"/>
      <c r="WIL56" s="62"/>
      <c r="WIM56" s="62"/>
      <c r="WIN56" s="62"/>
      <c r="WIO56" s="62"/>
      <c r="WIP56" s="62"/>
      <c r="WIQ56" s="62"/>
      <c r="WIR56" s="62"/>
      <c r="WIS56" s="62"/>
      <c r="WIT56" s="62"/>
      <c r="WIU56" s="62"/>
      <c r="WIV56" s="62"/>
      <c r="WIW56" s="62"/>
      <c r="WIX56" s="62"/>
      <c r="WIY56" s="62"/>
      <c r="WIZ56" s="62"/>
      <c r="WJA56" s="62"/>
      <c r="WJB56" s="62"/>
      <c r="WJC56" s="62"/>
      <c r="WJD56" s="62"/>
      <c r="WJE56" s="62"/>
      <c r="WJF56" s="62"/>
      <c r="WJG56" s="62"/>
      <c r="WJH56" s="62"/>
      <c r="WJI56" s="62"/>
      <c r="WJJ56" s="62"/>
      <c r="WJK56" s="62"/>
      <c r="WJL56" s="62"/>
      <c r="WJM56" s="62"/>
      <c r="WJN56" s="62"/>
      <c r="WJO56" s="62"/>
      <c r="WJP56" s="62"/>
      <c r="WJQ56" s="62"/>
      <c r="WJR56" s="62"/>
      <c r="WJS56" s="62"/>
      <c r="WJT56" s="62"/>
      <c r="WJU56" s="62"/>
      <c r="WJV56" s="62"/>
      <c r="WJW56" s="62"/>
      <c r="WJX56" s="62"/>
      <c r="WJY56" s="62"/>
      <c r="WJZ56" s="62"/>
      <c r="WKA56" s="62"/>
      <c r="WKB56" s="62"/>
      <c r="WKC56" s="62"/>
      <c r="WKD56" s="62"/>
      <c r="WKE56" s="62"/>
      <c r="WKF56" s="62"/>
      <c r="WKG56" s="62"/>
      <c r="WKH56" s="62"/>
      <c r="WKI56" s="62"/>
      <c r="WKJ56" s="62"/>
      <c r="WKK56" s="62"/>
      <c r="WKL56" s="62"/>
      <c r="WKM56" s="62"/>
      <c r="WKN56" s="62"/>
      <c r="WKO56" s="62"/>
      <c r="WKP56" s="62"/>
      <c r="WKQ56" s="62"/>
      <c r="WKR56" s="62"/>
      <c r="WKS56" s="62"/>
      <c r="WKT56" s="62"/>
      <c r="WKU56" s="62"/>
      <c r="WKV56" s="62"/>
      <c r="WKW56" s="62"/>
      <c r="WKX56" s="62"/>
      <c r="WKY56" s="62"/>
      <c r="WKZ56" s="62"/>
      <c r="WLA56" s="62"/>
      <c r="WLB56" s="62"/>
      <c r="WLC56" s="62"/>
      <c r="WLD56" s="62"/>
      <c r="WLE56" s="62"/>
      <c r="WLF56" s="62"/>
      <c r="WLG56" s="62"/>
      <c r="WLH56" s="62"/>
      <c r="WLI56" s="62"/>
      <c r="WLJ56" s="62"/>
      <c r="WLK56" s="62"/>
      <c r="WLL56" s="62"/>
      <c r="WLM56" s="62"/>
      <c r="WLN56" s="62"/>
      <c r="WLO56" s="62"/>
      <c r="WLP56" s="62"/>
      <c r="WLQ56" s="62"/>
      <c r="WLR56" s="62"/>
      <c r="WLS56" s="62"/>
      <c r="WLT56" s="62"/>
      <c r="WLU56" s="62"/>
      <c r="WLV56" s="62"/>
      <c r="WLW56" s="62"/>
      <c r="WLX56" s="62"/>
      <c r="WLY56" s="62"/>
      <c r="WLZ56" s="62"/>
      <c r="WMA56" s="62"/>
      <c r="WMB56" s="62"/>
      <c r="WMC56" s="62"/>
      <c r="WMD56" s="62"/>
      <c r="WME56" s="62"/>
      <c r="WMF56" s="62"/>
      <c r="WMG56" s="62"/>
      <c r="WMH56" s="62"/>
      <c r="WMI56" s="62"/>
      <c r="WMJ56" s="62"/>
      <c r="WMK56" s="62"/>
      <c r="WML56" s="62"/>
      <c r="WMM56" s="62"/>
      <c r="WMN56" s="62"/>
      <c r="WMO56" s="62"/>
      <c r="WMP56" s="62"/>
      <c r="WMQ56" s="62"/>
      <c r="WMR56" s="62"/>
      <c r="WMS56" s="62"/>
      <c r="WMT56" s="62"/>
      <c r="WMU56" s="62"/>
      <c r="WMV56" s="62"/>
      <c r="WMW56" s="62"/>
      <c r="WMX56" s="62"/>
      <c r="WMY56" s="62"/>
      <c r="WMZ56" s="62"/>
      <c r="WNA56" s="62"/>
      <c r="WNB56" s="62"/>
      <c r="WNC56" s="62"/>
      <c r="WND56" s="62"/>
      <c r="WNE56" s="62"/>
      <c r="WNF56" s="62"/>
      <c r="WNG56" s="62"/>
      <c r="WNH56" s="62"/>
      <c r="WNI56" s="62"/>
      <c r="WNJ56" s="62"/>
      <c r="WNK56" s="62"/>
      <c r="WNL56" s="62"/>
      <c r="WNM56" s="62"/>
      <c r="WNN56" s="62"/>
      <c r="WNO56" s="62"/>
      <c r="WNP56" s="62"/>
      <c r="WNQ56" s="62"/>
      <c r="WNR56" s="62"/>
      <c r="WNS56" s="62"/>
      <c r="WNT56" s="62"/>
      <c r="WNU56" s="62"/>
      <c r="WNV56" s="62"/>
      <c r="WNW56" s="62"/>
      <c r="WNX56" s="62"/>
      <c r="WNY56" s="62"/>
      <c r="WNZ56" s="62"/>
      <c r="WOA56" s="62"/>
      <c r="WOB56" s="62"/>
      <c r="WOC56" s="62"/>
      <c r="WOD56" s="62"/>
      <c r="WOE56" s="62"/>
      <c r="WOF56" s="62"/>
      <c r="WOG56" s="62"/>
      <c r="WOH56" s="62"/>
      <c r="WOI56" s="62"/>
      <c r="WOJ56" s="62"/>
      <c r="WOK56" s="62"/>
      <c r="WOL56" s="62"/>
      <c r="WOM56" s="62"/>
      <c r="WON56" s="62"/>
      <c r="WOO56" s="62"/>
      <c r="WOP56" s="62"/>
      <c r="WOQ56" s="62"/>
      <c r="WOR56" s="62"/>
      <c r="WOS56" s="62"/>
      <c r="WOT56" s="62"/>
      <c r="WOU56" s="62"/>
      <c r="WOV56" s="62"/>
      <c r="WOW56" s="62"/>
      <c r="WOX56" s="62"/>
      <c r="WOY56" s="62"/>
      <c r="WOZ56" s="62"/>
      <c r="WPA56" s="62"/>
      <c r="WPB56" s="62"/>
      <c r="WPC56" s="62"/>
      <c r="WPD56" s="62"/>
      <c r="WPE56" s="62"/>
      <c r="WPF56" s="62"/>
      <c r="WPG56" s="62"/>
      <c r="WPH56" s="62"/>
      <c r="WPI56" s="62"/>
      <c r="WPJ56" s="62"/>
      <c r="WPK56" s="62"/>
      <c r="WPL56" s="62"/>
      <c r="WPM56" s="62"/>
      <c r="WPN56" s="62"/>
      <c r="WPO56" s="62"/>
      <c r="WPP56" s="62"/>
      <c r="WPQ56" s="62"/>
      <c r="WPR56" s="62"/>
      <c r="WPS56" s="62"/>
      <c r="WPT56" s="62"/>
      <c r="WPU56" s="62"/>
      <c r="WPV56" s="62"/>
      <c r="WPW56" s="62"/>
      <c r="WPX56" s="62"/>
      <c r="WPY56" s="62"/>
      <c r="WPZ56" s="62"/>
      <c r="WQA56" s="62"/>
      <c r="WQB56" s="62"/>
      <c r="WQC56" s="62"/>
      <c r="WQD56" s="62"/>
      <c r="WQE56" s="62"/>
      <c r="WQF56" s="62"/>
      <c r="WQG56" s="62"/>
      <c r="WQH56" s="62"/>
      <c r="WQI56" s="62"/>
      <c r="WQJ56" s="62"/>
      <c r="WQK56" s="62"/>
      <c r="WQL56" s="62"/>
      <c r="WQM56" s="62"/>
      <c r="WQN56" s="62"/>
      <c r="WQO56" s="62"/>
      <c r="WQP56" s="62"/>
      <c r="WQQ56" s="62"/>
      <c r="WQR56" s="62"/>
      <c r="WQS56" s="62"/>
      <c r="WQT56" s="62"/>
      <c r="WQU56" s="62"/>
      <c r="WQV56" s="62"/>
      <c r="WQW56" s="62"/>
      <c r="WQX56" s="62"/>
      <c r="WQY56" s="62"/>
      <c r="WQZ56" s="62"/>
      <c r="WRA56" s="62"/>
      <c r="WRB56" s="62"/>
      <c r="WRC56" s="62"/>
      <c r="WRD56" s="62"/>
      <c r="WRE56" s="62"/>
      <c r="WRF56" s="62"/>
      <c r="WRG56" s="62"/>
      <c r="WRH56" s="62"/>
      <c r="WRI56" s="62"/>
      <c r="WRJ56" s="62"/>
      <c r="WRK56" s="62"/>
      <c r="WRL56" s="62"/>
      <c r="WRM56" s="62"/>
      <c r="WRN56" s="62"/>
      <c r="WRO56" s="62"/>
      <c r="WRP56" s="62"/>
      <c r="WRQ56" s="62"/>
      <c r="WRR56" s="62"/>
      <c r="WRS56" s="62"/>
      <c r="WRT56" s="62"/>
      <c r="WRU56" s="62"/>
      <c r="WRV56" s="62"/>
      <c r="WRW56" s="62"/>
      <c r="WRX56" s="62"/>
      <c r="WRY56" s="62"/>
      <c r="WRZ56" s="62"/>
      <c r="WSA56" s="62"/>
      <c r="WSB56" s="62"/>
      <c r="WSC56" s="62"/>
      <c r="WSD56" s="62"/>
      <c r="WSE56" s="62"/>
      <c r="WSF56" s="62"/>
      <c r="WSG56" s="62"/>
      <c r="WSH56" s="62"/>
      <c r="WSI56" s="62"/>
      <c r="WSJ56" s="62"/>
      <c r="WSK56" s="62"/>
      <c r="WSL56" s="62"/>
      <c r="WSM56" s="62"/>
      <c r="WSN56" s="62"/>
      <c r="WSO56" s="62"/>
      <c r="WSP56" s="62"/>
      <c r="WSQ56" s="62"/>
      <c r="WSR56" s="62"/>
      <c r="WSS56" s="62"/>
      <c r="WST56" s="62"/>
      <c r="WSU56" s="62"/>
      <c r="WSV56" s="62"/>
      <c r="WSW56" s="62"/>
      <c r="WSX56" s="62"/>
      <c r="WSY56" s="62"/>
      <c r="WSZ56" s="62"/>
      <c r="WTA56" s="62"/>
      <c r="WTB56" s="62"/>
      <c r="WTC56" s="62"/>
      <c r="WTD56" s="62"/>
      <c r="WTE56" s="62"/>
      <c r="WTF56" s="62"/>
      <c r="WTG56" s="62"/>
      <c r="WTH56" s="62"/>
      <c r="WTI56" s="62"/>
      <c r="WTJ56" s="62"/>
      <c r="WTK56" s="62"/>
      <c r="WTL56" s="62"/>
      <c r="WTM56" s="62"/>
      <c r="WTN56" s="62"/>
      <c r="WTO56" s="62"/>
      <c r="WTP56" s="62"/>
      <c r="WTQ56" s="62"/>
      <c r="WTR56" s="62"/>
      <c r="WTS56" s="62"/>
      <c r="WTT56" s="62"/>
      <c r="WTU56" s="62"/>
      <c r="WTV56" s="62"/>
      <c r="WTW56" s="62"/>
      <c r="WTX56" s="62"/>
      <c r="WTY56" s="62"/>
      <c r="WTZ56" s="62"/>
      <c r="WUA56" s="62"/>
      <c r="WUB56" s="62"/>
      <c r="WUC56" s="62"/>
      <c r="WUD56" s="62"/>
      <c r="WUE56" s="62"/>
      <c r="WUF56" s="62"/>
      <c r="WUG56" s="62"/>
      <c r="WUH56" s="62"/>
      <c r="WUI56" s="62"/>
      <c r="WUJ56" s="62"/>
      <c r="WUK56" s="62"/>
      <c r="WUL56" s="62"/>
      <c r="WUM56" s="62"/>
      <c r="WUN56" s="62"/>
      <c r="WUO56" s="62"/>
      <c r="WUP56" s="62"/>
      <c r="WUQ56" s="62"/>
      <c r="WUR56" s="62"/>
      <c r="WUS56" s="62"/>
      <c r="WUT56" s="62"/>
      <c r="WUU56" s="62"/>
      <c r="WUV56" s="62"/>
      <c r="WUW56" s="62"/>
      <c r="WUX56" s="62"/>
      <c r="WUY56" s="62"/>
      <c r="WUZ56" s="62"/>
      <c r="WVA56" s="62"/>
      <c r="WVB56" s="62"/>
      <c r="WVC56" s="62"/>
      <c r="WVD56" s="62"/>
      <c r="WVE56" s="62"/>
      <c r="WVF56" s="62"/>
      <c r="WVG56" s="62"/>
      <c r="WVH56" s="62"/>
      <c r="WVI56" s="62"/>
      <c r="WVJ56" s="62"/>
      <c r="WVK56" s="62"/>
      <c r="WVL56" s="62"/>
      <c r="WVM56" s="62"/>
      <c r="WVN56" s="62"/>
      <c r="WVO56" s="62"/>
      <c r="WVP56" s="62"/>
      <c r="WVQ56" s="62"/>
      <c r="WVR56" s="62"/>
      <c r="WVS56" s="62"/>
      <c r="WVT56" s="62"/>
      <c r="WVU56" s="62"/>
      <c r="WVV56" s="62"/>
      <c r="WVW56" s="62"/>
      <c r="WVX56" s="62"/>
      <c r="WVY56" s="62"/>
      <c r="WVZ56" s="62"/>
      <c r="WWA56" s="62"/>
      <c r="WWB56" s="62"/>
      <c r="WWC56" s="62"/>
      <c r="WWD56" s="62"/>
      <c r="WWE56" s="62"/>
      <c r="WWF56" s="62"/>
      <c r="WWG56" s="62"/>
      <c r="WWH56" s="62"/>
      <c r="WWI56" s="62"/>
      <c r="WWJ56" s="62"/>
      <c r="WWK56" s="62"/>
      <c r="WWL56" s="62"/>
      <c r="WWM56" s="62"/>
      <c r="WWN56" s="62"/>
      <c r="WWO56" s="62"/>
      <c r="WWP56" s="62"/>
      <c r="WWQ56" s="62"/>
      <c r="WWR56" s="62"/>
      <c r="WWS56" s="62"/>
      <c r="WWT56" s="62"/>
      <c r="WWU56" s="62"/>
      <c r="WWV56" s="62"/>
      <c r="WWW56" s="62"/>
      <c r="WWX56" s="62"/>
      <c r="WWY56" s="62"/>
      <c r="WWZ56" s="62"/>
      <c r="WXA56" s="62"/>
      <c r="WXB56" s="62"/>
      <c r="WXC56" s="62"/>
      <c r="WXD56" s="62"/>
      <c r="WXE56" s="62"/>
      <c r="WXF56" s="62"/>
      <c r="WXG56" s="62"/>
      <c r="WXH56" s="62"/>
      <c r="WXI56" s="62"/>
      <c r="WXJ56" s="62"/>
      <c r="WXK56" s="62"/>
      <c r="WXL56" s="62"/>
      <c r="WXM56" s="62"/>
      <c r="WXN56" s="62"/>
      <c r="WXO56" s="62"/>
      <c r="WXP56" s="62"/>
      <c r="WXQ56" s="62"/>
      <c r="WXR56" s="62"/>
      <c r="WXS56" s="62"/>
      <c r="WXT56" s="62"/>
      <c r="WXU56" s="62"/>
      <c r="WXV56" s="62"/>
      <c r="WXW56" s="62"/>
      <c r="WXX56" s="62"/>
      <c r="WXY56" s="62"/>
      <c r="WXZ56" s="62"/>
      <c r="WYA56" s="62"/>
      <c r="WYB56" s="62"/>
      <c r="WYC56" s="62"/>
      <c r="WYD56" s="62"/>
      <c r="WYE56" s="62"/>
      <c r="WYF56" s="62"/>
      <c r="WYG56" s="62"/>
      <c r="WYH56" s="62"/>
      <c r="WYI56" s="62"/>
      <c r="WYJ56" s="62"/>
      <c r="WYK56" s="62"/>
      <c r="WYL56" s="62"/>
      <c r="WYM56" s="62"/>
      <c r="WYN56" s="62"/>
      <c r="WYO56" s="62"/>
      <c r="WYP56" s="62"/>
      <c r="WYQ56" s="62"/>
      <c r="WYR56" s="62"/>
      <c r="WYS56" s="62"/>
      <c r="WYT56" s="62"/>
      <c r="WYU56" s="62"/>
      <c r="WYV56" s="62"/>
      <c r="WYW56" s="62"/>
      <c r="WYX56" s="62"/>
      <c r="WYY56" s="62"/>
      <c r="WYZ56" s="62"/>
      <c r="WZA56" s="62"/>
      <c r="WZB56" s="62"/>
      <c r="WZC56" s="62"/>
      <c r="WZD56" s="62"/>
      <c r="WZE56" s="62"/>
      <c r="WZF56" s="62"/>
      <c r="WZG56" s="62"/>
      <c r="WZH56" s="62"/>
      <c r="WZI56" s="62"/>
      <c r="WZJ56" s="62"/>
      <c r="WZK56" s="62"/>
      <c r="WZL56" s="62"/>
      <c r="WZM56" s="62"/>
      <c r="WZN56" s="62"/>
      <c r="WZO56" s="62"/>
      <c r="WZP56" s="62"/>
      <c r="WZQ56" s="62"/>
      <c r="WZR56" s="62"/>
      <c r="WZS56" s="62"/>
      <c r="WZT56" s="62"/>
      <c r="WZU56" s="62"/>
      <c r="WZV56" s="62"/>
      <c r="WZW56" s="62"/>
      <c r="WZX56" s="62"/>
      <c r="WZY56" s="62"/>
      <c r="WZZ56" s="62"/>
      <c r="XAA56" s="62"/>
      <c r="XAB56" s="62"/>
      <c r="XAC56" s="62"/>
      <c r="XAD56" s="62"/>
      <c r="XAE56" s="62"/>
      <c r="XAF56" s="62"/>
      <c r="XAG56" s="62"/>
      <c r="XAH56" s="62"/>
      <c r="XAI56" s="62"/>
      <c r="XAJ56" s="62"/>
      <c r="XAK56" s="62"/>
      <c r="XAL56" s="62"/>
      <c r="XAM56" s="62"/>
      <c r="XAN56" s="62"/>
      <c r="XAO56" s="62"/>
      <c r="XAP56" s="62"/>
      <c r="XAQ56" s="62"/>
      <c r="XAR56" s="62"/>
      <c r="XAS56" s="62"/>
      <c r="XAT56" s="62"/>
      <c r="XAU56" s="62"/>
      <c r="XAV56" s="62"/>
      <c r="XAW56" s="62"/>
      <c r="XAX56" s="62"/>
      <c r="XAY56" s="62"/>
      <c r="XAZ56" s="62"/>
      <c r="XBA56" s="62"/>
      <c r="XBB56" s="62"/>
      <c r="XBC56" s="62"/>
      <c r="XBD56" s="62"/>
      <c r="XBE56" s="62"/>
      <c r="XBF56" s="62"/>
      <c r="XBG56" s="62"/>
      <c r="XBH56" s="62"/>
      <c r="XBI56" s="62"/>
      <c r="XBJ56" s="62"/>
      <c r="XBK56" s="62"/>
      <c r="XBL56" s="62"/>
      <c r="XBM56" s="62"/>
      <c r="XBN56" s="62"/>
      <c r="XBO56" s="62"/>
      <c r="XBP56" s="62"/>
      <c r="XBQ56" s="62"/>
      <c r="XBR56" s="62"/>
      <c r="XBS56" s="62"/>
      <c r="XBT56" s="62"/>
      <c r="XBU56" s="62"/>
      <c r="XBV56" s="62"/>
      <c r="XBW56" s="62"/>
      <c r="XBX56" s="62"/>
      <c r="XBY56" s="62"/>
      <c r="XBZ56" s="62"/>
      <c r="XCA56" s="62"/>
      <c r="XCB56" s="62"/>
      <c r="XCC56" s="62"/>
      <c r="XCD56" s="62"/>
      <c r="XCE56" s="62"/>
      <c r="XCF56" s="62"/>
      <c r="XCG56" s="62"/>
      <c r="XCH56" s="62"/>
      <c r="XCI56" s="62"/>
      <c r="XCJ56" s="62"/>
      <c r="XCK56" s="62"/>
      <c r="XCL56" s="62"/>
      <c r="XCM56" s="62"/>
      <c r="XCN56" s="62"/>
    </row>
    <row r="57" spans="1:16316" s="2" customFormat="1" ht="23.1" customHeight="1" x14ac:dyDescent="0.25">
      <c r="A57" s="152"/>
      <c r="B57" s="193"/>
      <c r="C57" s="8" t="s">
        <v>1</v>
      </c>
      <c r="D57" s="109">
        <v>1</v>
      </c>
      <c r="E57" s="178"/>
      <c r="F57" s="134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  <c r="LJ57" s="62"/>
      <c r="LK57" s="62"/>
      <c r="LL57" s="62"/>
      <c r="LM57" s="62"/>
      <c r="LN57" s="62"/>
      <c r="LO57" s="62"/>
      <c r="LP57" s="62"/>
      <c r="LQ57" s="62"/>
      <c r="LR57" s="62"/>
      <c r="LS57" s="62"/>
      <c r="LT57" s="62"/>
      <c r="LU57" s="62"/>
      <c r="LV57" s="62"/>
      <c r="LW57" s="62"/>
      <c r="LX57" s="62"/>
      <c r="LY57" s="62"/>
      <c r="LZ57" s="62"/>
      <c r="MA57" s="62"/>
      <c r="MB57" s="62"/>
      <c r="MC57" s="62"/>
      <c r="MD57" s="62"/>
      <c r="ME57" s="62"/>
      <c r="MF57" s="62"/>
      <c r="MG57" s="62"/>
      <c r="MH57" s="62"/>
      <c r="MI57" s="62"/>
      <c r="MJ57" s="62"/>
      <c r="MK57" s="62"/>
      <c r="ML57" s="62"/>
      <c r="MM57" s="62"/>
      <c r="MN57" s="62"/>
      <c r="MO57" s="62"/>
      <c r="MP57" s="62"/>
      <c r="MQ57" s="62"/>
      <c r="MR57" s="62"/>
      <c r="MS57" s="62"/>
      <c r="MT57" s="62"/>
      <c r="MU57" s="62"/>
      <c r="MV57" s="62"/>
      <c r="MW57" s="62"/>
      <c r="MX57" s="62"/>
      <c r="MY57" s="62"/>
      <c r="MZ57" s="62"/>
      <c r="NA57" s="62"/>
      <c r="NB57" s="62"/>
      <c r="NC57" s="62"/>
      <c r="ND57" s="62"/>
      <c r="NE57" s="62"/>
      <c r="NF57" s="62"/>
      <c r="NG57" s="62"/>
      <c r="NH57" s="62"/>
      <c r="NI57" s="62"/>
      <c r="NJ57" s="62"/>
      <c r="NK57" s="62"/>
      <c r="NL57" s="62"/>
      <c r="NM57" s="62"/>
      <c r="NN57" s="62"/>
      <c r="NO57" s="62"/>
      <c r="NP57" s="62"/>
      <c r="NQ57" s="62"/>
      <c r="NR57" s="62"/>
      <c r="NS57" s="62"/>
      <c r="NT57" s="62"/>
      <c r="NU57" s="62"/>
      <c r="NV57" s="62"/>
      <c r="NW57" s="62"/>
      <c r="NX57" s="62"/>
      <c r="NY57" s="62"/>
      <c r="NZ57" s="62"/>
      <c r="OA57" s="62"/>
      <c r="OB57" s="62"/>
      <c r="OC57" s="62"/>
      <c r="OD57" s="62"/>
      <c r="OE57" s="62"/>
      <c r="OF57" s="62"/>
      <c r="OG57" s="62"/>
      <c r="OH57" s="62"/>
      <c r="OI57" s="62"/>
      <c r="OJ57" s="62"/>
      <c r="OK57" s="62"/>
      <c r="OL57" s="62"/>
      <c r="OM57" s="62"/>
      <c r="ON57" s="62"/>
      <c r="OO57" s="62"/>
      <c r="OP57" s="62"/>
      <c r="OQ57" s="62"/>
      <c r="OR57" s="62"/>
      <c r="OS57" s="62"/>
      <c r="OT57" s="62"/>
      <c r="OU57" s="62"/>
      <c r="OV57" s="62"/>
      <c r="OW57" s="62"/>
      <c r="OX57" s="62"/>
      <c r="OY57" s="62"/>
      <c r="OZ57" s="62"/>
      <c r="PA57" s="62"/>
      <c r="PB57" s="62"/>
      <c r="PC57" s="62"/>
      <c r="PD57" s="62"/>
      <c r="PE57" s="62"/>
      <c r="PF57" s="62"/>
      <c r="PG57" s="62"/>
      <c r="PH57" s="62"/>
      <c r="PI57" s="62"/>
      <c r="PJ57" s="62"/>
      <c r="PK57" s="62"/>
      <c r="PL57" s="62"/>
      <c r="PM57" s="62"/>
      <c r="PN57" s="62"/>
      <c r="PO57" s="62"/>
      <c r="PP57" s="62"/>
      <c r="PQ57" s="62"/>
      <c r="PR57" s="62"/>
      <c r="PS57" s="62"/>
      <c r="PT57" s="62"/>
      <c r="PU57" s="62"/>
      <c r="PV57" s="62"/>
      <c r="PW57" s="62"/>
      <c r="PX57" s="62"/>
      <c r="PY57" s="62"/>
      <c r="PZ57" s="62"/>
      <c r="QA57" s="62"/>
      <c r="QB57" s="62"/>
      <c r="QC57" s="62"/>
      <c r="QD57" s="62"/>
      <c r="QE57" s="62"/>
      <c r="QF57" s="62"/>
      <c r="QG57" s="62"/>
      <c r="QH57" s="62"/>
      <c r="QI57" s="62"/>
      <c r="QJ57" s="62"/>
      <c r="QK57" s="62"/>
      <c r="QL57" s="62"/>
      <c r="QM57" s="62"/>
      <c r="QN57" s="62"/>
      <c r="QO57" s="62"/>
      <c r="QP57" s="62"/>
      <c r="QQ57" s="62"/>
      <c r="QR57" s="62"/>
      <c r="QS57" s="62"/>
      <c r="QT57" s="62"/>
      <c r="QU57" s="62"/>
      <c r="QV57" s="62"/>
      <c r="QW57" s="62"/>
      <c r="QX57" s="62"/>
      <c r="QY57" s="62"/>
      <c r="QZ57" s="62"/>
      <c r="RA57" s="62"/>
      <c r="RB57" s="62"/>
      <c r="RC57" s="62"/>
      <c r="RD57" s="62"/>
      <c r="RE57" s="62"/>
      <c r="RF57" s="62"/>
      <c r="RG57" s="62"/>
      <c r="RH57" s="62"/>
      <c r="RI57" s="62"/>
      <c r="RJ57" s="62"/>
      <c r="RK57" s="62"/>
      <c r="RL57" s="62"/>
      <c r="RM57" s="62"/>
      <c r="RN57" s="62"/>
      <c r="RO57" s="62"/>
      <c r="RP57" s="62"/>
      <c r="RQ57" s="62"/>
      <c r="RR57" s="62"/>
      <c r="RS57" s="62"/>
      <c r="RT57" s="62"/>
      <c r="RU57" s="62"/>
      <c r="RV57" s="62"/>
      <c r="RW57" s="62"/>
      <c r="RX57" s="62"/>
      <c r="RY57" s="62"/>
      <c r="RZ57" s="62"/>
      <c r="SA57" s="62"/>
      <c r="SB57" s="62"/>
      <c r="SC57" s="62"/>
      <c r="SD57" s="62"/>
      <c r="SE57" s="62"/>
      <c r="SF57" s="62"/>
      <c r="SG57" s="62"/>
      <c r="SH57" s="62"/>
      <c r="SI57" s="62"/>
      <c r="SJ57" s="62"/>
      <c r="SK57" s="62"/>
      <c r="SL57" s="62"/>
      <c r="SM57" s="62"/>
      <c r="SN57" s="62"/>
      <c r="SO57" s="62"/>
      <c r="SP57" s="62"/>
      <c r="SQ57" s="62"/>
      <c r="SR57" s="62"/>
      <c r="SS57" s="62"/>
      <c r="ST57" s="62"/>
      <c r="SU57" s="62"/>
      <c r="SV57" s="62"/>
      <c r="SW57" s="62"/>
      <c r="SX57" s="62"/>
      <c r="SY57" s="62"/>
      <c r="SZ57" s="62"/>
      <c r="TA57" s="62"/>
      <c r="TB57" s="62"/>
      <c r="TC57" s="62"/>
      <c r="TD57" s="62"/>
      <c r="TE57" s="62"/>
      <c r="TF57" s="62"/>
      <c r="TG57" s="62"/>
      <c r="TH57" s="62"/>
      <c r="TI57" s="62"/>
      <c r="TJ57" s="62"/>
      <c r="TK57" s="62"/>
      <c r="TL57" s="62"/>
      <c r="TM57" s="62"/>
      <c r="TN57" s="62"/>
      <c r="TO57" s="62"/>
      <c r="TP57" s="62"/>
      <c r="TQ57" s="62"/>
      <c r="TR57" s="62"/>
      <c r="TS57" s="62"/>
      <c r="TT57" s="62"/>
      <c r="TU57" s="62"/>
      <c r="TV57" s="62"/>
      <c r="TW57" s="62"/>
      <c r="TX57" s="62"/>
      <c r="TY57" s="62"/>
      <c r="TZ57" s="62"/>
      <c r="UA57" s="62"/>
      <c r="UB57" s="62"/>
      <c r="UC57" s="62"/>
      <c r="UD57" s="62"/>
      <c r="UE57" s="62"/>
      <c r="UF57" s="62"/>
      <c r="UG57" s="62"/>
      <c r="UH57" s="62"/>
      <c r="UI57" s="62"/>
      <c r="UJ57" s="62"/>
      <c r="UK57" s="62"/>
      <c r="UL57" s="62"/>
      <c r="UM57" s="62"/>
      <c r="UN57" s="62"/>
      <c r="UO57" s="62"/>
      <c r="UP57" s="62"/>
      <c r="UQ57" s="62"/>
      <c r="UR57" s="62"/>
      <c r="US57" s="62"/>
      <c r="UT57" s="62"/>
      <c r="UU57" s="62"/>
      <c r="UV57" s="62"/>
      <c r="UW57" s="62"/>
      <c r="UX57" s="62"/>
      <c r="UY57" s="62"/>
      <c r="UZ57" s="62"/>
      <c r="VA57" s="62"/>
      <c r="VB57" s="62"/>
      <c r="VC57" s="62"/>
      <c r="VD57" s="62"/>
      <c r="VE57" s="62"/>
      <c r="VF57" s="62"/>
      <c r="VG57" s="62"/>
      <c r="VH57" s="62"/>
      <c r="VI57" s="62"/>
      <c r="VJ57" s="62"/>
      <c r="VK57" s="62"/>
      <c r="VL57" s="62"/>
      <c r="VM57" s="62"/>
      <c r="VN57" s="62"/>
      <c r="VO57" s="62"/>
      <c r="VP57" s="62"/>
      <c r="VQ57" s="62"/>
      <c r="VR57" s="62"/>
      <c r="VS57" s="62"/>
      <c r="VT57" s="62"/>
      <c r="VU57" s="62"/>
      <c r="VV57" s="62"/>
      <c r="VW57" s="62"/>
      <c r="VX57" s="62"/>
      <c r="VY57" s="62"/>
      <c r="VZ57" s="62"/>
      <c r="WA57" s="62"/>
      <c r="WB57" s="62"/>
      <c r="WC57" s="62"/>
      <c r="WD57" s="62"/>
      <c r="WE57" s="62"/>
      <c r="WF57" s="62"/>
      <c r="WG57" s="62"/>
      <c r="WH57" s="62"/>
      <c r="WI57" s="62"/>
      <c r="WJ57" s="62"/>
      <c r="WK57" s="62"/>
      <c r="WL57" s="62"/>
      <c r="WM57" s="62"/>
      <c r="WN57" s="62"/>
      <c r="WO57" s="62"/>
      <c r="WP57" s="62"/>
      <c r="WQ57" s="62"/>
      <c r="WR57" s="62"/>
      <c r="WS57" s="62"/>
      <c r="WT57" s="62"/>
      <c r="WU57" s="62"/>
      <c r="WV57" s="62"/>
      <c r="WW57" s="62"/>
      <c r="WX57" s="62"/>
      <c r="WY57" s="62"/>
      <c r="WZ57" s="62"/>
      <c r="XA57" s="62"/>
      <c r="XB57" s="62"/>
      <c r="XC57" s="62"/>
      <c r="XD57" s="62"/>
      <c r="XE57" s="62"/>
      <c r="XF57" s="62"/>
      <c r="XG57" s="62"/>
      <c r="XH57" s="62"/>
      <c r="XI57" s="62"/>
      <c r="XJ57" s="62"/>
      <c r="XK57" s="62"/>
      <c r="XL57" s="62"/>
      <c r="XM57" s="62"/>
      <c r="XN57" s="62"/>
      <c r="XO57" s="62"/>
      <c r="XP57" s="62"/>
      <c r="XQ57" s="62"/>
      <c r="XR57" s="62"/>
      <c r="XS57" s="62"/>
      <c r="XT57" s="62"/>
      <c r="XU57" s="62"/>
      <c r="XV57" s="62"/>
      <c r="XW57" s="62"/>
      <c r="XX57" s="62"/>
      <c r="XY57" s="62"/>
      <c r="XZ57" s="62"/>
      <c r="YA57" s="62"/>
      <c r="YB57" s="62"/>
      <c r="YC57" s="62"/>
      <c r="YD57" s="62"/>
      <c r="YE57" s="62"/>
      <c r="YF57" s="62"/>
      <c r="YG57" s="62"/>
      <c r="YH57" s="62"/>
      <c r="YI57" s="62"/>
      <c r="YJ57" s="62"/>
      <c r="YK57" s="62"/>
      <c r="YL57" s="62"/>
      <c r="YM57" s="62"/>
      <c r="YN57" s="62"/>
      <c r="YO57" s="62"/>
      <c r="YP57" s="62"/>
      <c r="YQ57" s="62"/>
      <c r="YR57" s="62"/>
      <c r="YS57" s="62"/>
      <c r="YT57" s="62"/>
      <c r="YU57" s="62"/>
      <c r="YV57" s="62"/>
      <c r="YW57" s="62"/>
      <c r="YX57" s="62"/>
      <c r="YY57" s="62"/>
      <c r="YZ57" s="62"/>
      <c r="ZA57" s="62"/>
      <c r="ZB57" s="62"/>
      <c r="ZC57" s="62"/>
      <c r="ZD57" s="62"/>
      <c r="ZE57" s="62"/>
      <c r="ZF57" s="62"/>
      <c r="ZG57" s="62"/>
      <c r="ZH57" s="62"/>
      <c r="ZI57" s="62"/>
      <c r="ZJ57" s="62"/>
      <c r="ZK57" s="62"/>
      <c r="ZL57" s="62"/>
      <c r="ZM57" s="62"/>
      <c r="ZN57" s="62"/>
      <c r="ZO57" s="62"/>
      <c r="ZP57" s="62"/>
      <c r="ZQ57" s="62"/>
      <c r="ZR57" s="62"/>
      <c r="ZS57" s="62"/>
      <c r="ZT57" s="62"/>
      <c r="ZU57" s="62"/>
      <c r="ZV57" s="62"/>
      <c r="ZW57" s="62"/>
      <c r="ZX57" s="62"/>
      <c r="ZY57" s="62"/>
      <c r="ZZ57" s="62"/>
      <c r="AAA57" s="62"/>
      <c r="AAB57" s="62"/>
      <c r="AAC57" s="62"/>
      <c r="AAD57" s="62"/>
      <c r="AAE57" s="62"/>
      <c r="AAF57" s="62"/>
      <c r="AAG57" s="62"/>
      <c r="AAH57" s="62"/>
      <c r="AAI57" s="62"/>
      <c r="AAJ57" s="62"/>
      <c r="AAK57" s="62"/>
      <c r="AAL57" s="62"/>
      <c r="AAM57" s="62"/>
      <c r="AAN57" s="62"/>
      <c r="AAO57" s="62"/>
      <c r="AAP57" s="62"/>
      <c r="AAQ57" s="62"/>
      <c r="AAR57" s="62"/>
      <c r="AAS57" s="62"/>
      <c r="AAT57" s="62"/>
      <c r="AAU57" s="62"/>
      <c r="AAV57" s="62"/>
      <c r="AAW57" s="62"/>
      <c r="AAX57" s="62"/>
      <c r="AAY57" s="62"/>
      <c r="AAZ57" s="62"/>
      <c r="ABA57" s="62"/>
      <c r="ABB57" s="62"/>
      <c r="ABC57" s="62"/>
      <c r="ABD57" s="62"/>
      <c r="ABE57" s="62"/>
      <c r="ABF57" s="62"/>
      <c r="ABG57" s="62"/>
      <c r="ABH57" s="62"/>
      <c r="ABI57" s="62"/>
      <c r="ABJ57" s="62"/>
      <c r="ABK57" s="62"/>
      <c r="ABL57" s="62"/>
      <c r="ABM57" s="62"/>
      <c r="ABN57" s="62"/>
      <c r="ABO57" s="62"/>
      <c r="ABP57" s="62"/>
      <c r="ABQ57" s="62"/>
      <c r="ABR57" s="62"/>
      <c r="ABS57" s="62"/>
      <c r="ABT57" s="62"/>
      <c r="ABU57" s="62"/>
      <c r="ABV57" s="62"/>
      <c r="ABW57" s="62"/>
      <c r="ABX57" s="62"/>
      <c r="ABY57" s="62"/>
      <c r="ABZ57" s="62"/>
      <c r="ACA57" s="62"/>
      <c r="ACB57" s="62"/>
      <c r="ACC57" s="62"/>
      <c r="ACD57" s="62"/>
      <c r="ACE57" s="62"/>
      <c r="ACF57" s="62"/>
      <c r="ACG57" s="62"/>
      <c r="ACH57" s="62"/>
      <c r="ACI57" s="62"/>
      <c r="ACJ57" s="62"/>
      <c r="ACK57" s="62"/>
      <c r="ACL57" s="62"/>
      <c r="ACM57" s="62"/>
      <c r="ACN57" s="62"/>
      <c r="ACO57" s="62"/>
      <c r="ACP57" s="62"/>
      <c r="ACQ57" s="62"/>
      <c r="ACR57" s="62"/>
      <c r="ACS57" s="62"/>
      <c r="ACT57" s="62"/>
      <c r="ACU57" s="62"/>
      <c r="ACV57" s="62"/>
      <c r="ACW57" s="62"/>
      <c r="ACX57" s="62"/>
      <c r="ACY57" s="62"/>
      <c r="ACZ57" s="62"/>
      <c r="ADA57" s="62"/>
      <c r="ADB57" s="62"/>
      <c r="ADC57" s="62"/>
      <c r="ADD57" s="62"/>
      <c r="ADE57" s="62"/>
      <c r="ADF57" s="62"/>
      <c r="ADG57" s="62"/>
      <c r="ADH57" s="62"/>
      <c r="ADI57" s="62"/>
      <c r="ADJ57" s="62"/>
      <c r="ADK57" s="62"/>
      <c r="ADL57" s="62"/>
      <c r="ADM57" s="62"/>
      <c r="ADN57" s="62"/>
      <c r="ADO57" s="62"/>
      <c r="ADP57" s="62"/>
      <c r="ADQ57" s="62"/>
      <c r="ADR57" s="62"/>
      <c r="ADS57" s="62"/>
      <c r="ADT57" s="62"/>
      <c r="ADU57" s="62"/>
      <c r="ADV57" s="62"/>
      <c r="ADW57" s="62"/>
      <c r="ADX57" s="62"/>
      <c r="ADY57" s="62"/>
      <c r="ADZ57" s="62"/>
      <c r="AEA57" s="62"/>
      <c r="AEB57" s="62"/>
      <c r="AEC57" s="62"/>
      <c r="AED57" s="62"/>
      <c r="AEE57" s="62"/>
      <c r="AEF57" s="62"/>
      <c r="AEG57" s="62"/>
      <c r="AEH57" s="62"/>
      <c r="AEI57" s="62"/>
      <c r="AEJ57" s="62"/>
      <c r="AEK57" s="62"/>
      <c r="AEL57" s="62"/>
      <c r="AEM57" s="62"/>
      <c r="AEN57" s="62"/>
      <c r="AEO57" s="62"/>
      <c r="AEP57" s="62"/>
      <c r="AEQ57" s="62"/>
      <c r="AER57" s="62"/>
      <c r="AES57" s="62"/>
      <c r="AET57" s="62"/>
      <c r="AEU57" s="62"/>
      <c r="AEV57" s="62"/>
      <c r="AEW57" s="62"/>
      <c r="AEX57" s="62"/>
      <c r="AEY57" s="62"/>
      <c r="AEZ57" s="62"/>
      <c r="AFA57" s="62"/>
      <c r="AFB57" s="62"/>
      <c r="AFC57" s="62"/>
      <c r="AFD57" s="62"/>
      <c r="AFE57" s="62"/>
      <c r="AFF57" s="62"/>
      <c r="AFG57" s="62"/>
      <c r="AFH57" s="62"/>
      <c r="AFI57" s="62"/>
      <c r="AFJ57" s="62"/>
      <c r="AFK57" s="62"/>
      <c r="AFL57" s="62"/>
      <c r="AFM57" s="62"/>
      <c r="AFN57" s="62"/>
      <c r="AFO57" s="62"/>
      <c r="AFP57" s="62"/>
      <c r="AFQ57" s="62"/>
      <c r="AFR57" s="62"/>
      <c r="AFS57" s="62"/>
      <c r="AFT57" s="62"/>
      <c r="AFU57" s="62"/>
      <c r="AFV57" s="62"/>
      <c r="AFW57" s="62"/>
      <c r="AFX57" s="62"/>
      <c r="AFY57" s="62"/>
      <c r="AFZ57" s="62"/>
      <c r="AGA57" s="62"/>
      <c r="AGB57" s="62"/>
      <c r="AGC57" s="62"/>
      <c r="AGD57" s="62"/>
      <c r="AGE57" s="62"/>
      <c r="AGF57" s="62"/>
      <c r="AGG57" s="62"/>
      <c r="AGH57" s="62"/>
      <c r="AGI57" s="62"/>
      <c r="AGJ57" s="62"/>
      <c r="AGK57" s="62"/>
      <c r="AGL57" s="62"/>
      <c r="AGM57" s="62"/>
      <c r="AGN57" s="62"/>
      <c r="AGO57" s="62"/>
      <c r="AGP57" s="62"/>
      <c r="AGQ57" s="62"/>
      <c r="AGR57" s="62"/>
      <c r="AGS57" s="62"/>
      <c r="AGT57" s="62"/>
      <c r="AGU57" s="62"/>
      <c r="AGV57" s="62"/>
      <c r="AGW57" s="62"/>
      <c r="AGX57" s="62"/>
      <c r="AGY57" s="62"/>
      <c r="AGZ57" s="62"/>
      <c r="AHA57" s="62"/>
      <c r="AHB57" s="62"/>
      <c r="AHC57" s="62"/>
      <c r="AHD57" s="62"/>
      <c r="AHE57" s="62"/>
      <c r="AHF57" s="62"/>
      <c r="AHG57" s="62"/>
      <c r="AHH57" s="62"/>
      <c r="AHI57" s="62"/>
      <c r="AHJ57" s="62"/>
      <c r="AHK57" s="62"/>
      <c r="AHL57" s="62"/>
      <c r="AHM57" s="62"/>
      <c r="AHN57" s="62"/>
      <c r="AHO57" s="62"/>
      <c r="AHP57" s="62"/>
      <c r="AHQ57" s="62"/>
      <c r="AHR57" s="62"/>
      <c r="AHS57" s="62"/>
      <c r="AHT57" s="62"/>
      <c r="AHU57" s="62"/>
      <c r="AHV57" s="62"/>
      <c r="AHW57" s="62"/>
      <c r="AHX57" s="62"/>
      <c r="AHY57" s="62"/>
      <c r="AHZ57" s="62"/>
      <c r="AIA57" s="62"/>
      <c r="AIB57" s="62"/>
      <c r="AIC57" s="62"/>
      <c r="AID57" s="62"/>
      <c r="AIE57" s="62"/>
      <c r="AIF57" s="62"/>
      <c r="AIG57" s="62"/>
      <c r="AIH57" s="62"/>
      <c r="AII57" s="62"/>
      <c r="AIJ57" s="62"/>
      <c r="AIK57" s="62"/>
      <c r="AIL57" s="62"/>
      <c r="AIM57" s="62"/>
      <c r="AIN57" s="62"/>
      <c r="AIO57" s="62"/>
      <c r="AIP57" s="62"/>
      <c r="AIQ57" s="62"/>
      <c r="AIR57" s="62"/>
      <c r="AIS57" s="62"/>
      <c r="AIT57" s="62"/>
      <c r="AIU57" s="62"/>
      <c r="AIV57" s="62"/>
      <c r="AIW57" s="62"/>
      <c r="AIX57" s="62"/>
      <c r="AIY57" s="62"/>
      <c r="AIZ57" s="62"/>
      <c r="AJA57" s="62"/>
      <c r="AJB57" s="62"/>
      <c r="AJC57" s="62"/>
      <c r="AJD57" s="62"/>
      <c r="AJE57" s="62"/>
      <c r="AJF57" s="62"/>
      <c r="AJG57" s="62"/>
      <c r="AJH57" s="62"/>
      <c r="AJI57" s="62"/>
      <c r="AJJ57" s="62"/>
      <c r="AJK57" s="62"/>
      <c r="AJL57" s="62"/>
      <c r="AJM57" s="62"/>
      <c r="AJN57" s="62"/>
      <c r="AJO57" s="62"/>
      <c r="AJP57" s="62"/>
      <c r="AJQ57" s="62"/>
      <c r="AJR57" s="62"/>
      <c r="AJS57" s="62"/>
      <c r="AJT57" s="62"/>
      <c r="AJU57" s="62"/>
      <c r="AJV57" s="62"/>
      <c r="AJW57" s="62"/>
      <c r="AJX57" s="62"/>
      <c r="AJY57" s="62"/>
      <c r="AJZ57" s="62"/>
      <c r="AKA57" s="62"/>
      <c r="AKB57" s="62"/>
      <c r="AKC57" s="62"/>
      <c r="AKD57" s="62"/>
      <c r="AKE57" s="62"/>
      <c r="AKF57" s="62"/>
      <c r="AKG57" s="62"/>
      <c r="AKH57" s="62"/>
      <c r="AKI57" s="62"/>
      <c r="AKJ57" s="62"/>
      <c r="AKK57" s="62"/>
      <c r="AKL57" s="62"/>
      <c r="AKM57" s="62"/>
      <c r="AKN57" s="62"/>
      <c r="AKO57" s="62"/>
      <c r="AKP57" s="62"/>
      <c r="AKQ57" s="62"/>
      <c r="AKR57" s="62"/>
      <c r="AKS57" s="62"/>
      <c r="AKT57" s="62"/>
      <c r="AKU57" s="62"/>
      <c r="AKV57" s="62"/>
      <c r="AKW57" s="62"/>
      <c r="AKX57" s="62"/>
      <c r="AKY57" s="62"/>
      <c r="AKZ57" s="62"/>
      <c r="ALA57" s="62"/>
      <c r="ALB57" s="62"/>
      <c r="ALC57" s="62"/>
      <c r="ALD57" s="62"/>
      <c r="ALE57" s="62"/>
      <c r="ALF57" s="62"/>
      <c r="ALG57" s="62"/>
      <c r="ALH57" s="62"/>
      <c r="ALI57" s="62"/>
      <c r="ALJ57" s="62"/>
      <c r="ALK57" s="62"/>
      <c r="ALL57" s="62"/>
      <c r="ALM57" s="62"/>
      <c r="ALN57" s="62"/>
      <c r="ALO57" s="62"/>
      <c r="ALP57" s="62"/>
      <c r="ALQ57" s="62"/>
      <c r="ALR57" s="62"/>
      <c r="ALS57" s="62"/>
      <c r="ALT57" s="62"/>
      <c r="ALU57" s="62"/>
      <c r="ALV57" s="62"/>
      <c r="ALW57" s="62"/>
      <c r="ALX57" s="62"/>
      <c r="ALY57" s="62"/>
      <c r="ALZ57" s="62"/>
      <c r="AMA57" s="62"/>
      <c r="AMB57" s="62"/>
      <c r="AMC57" s="62"/>
      <c r="AMD57" s="62"/>
      <c r="AME57" s="62"/>
      <c r="AMF57" s="62"/>
      <c r="AMG57" s="62"/>
      <c r="AMH57" s="62"/>
      <c r="AMI57" s="62"/>
      <c r="AMJ57" s="62"/>
      <c r="AMK57" s="62"/>
      <c r="AML57" s="62"/>
      <c r="AMM57" s="62"/>
      <c r="AMN57" s="62"/>
      <c r="AMO57" s="62"/>
      <c r="AMP57" s="62"/>
      <c r="AMQ57" s="62"/>
      <c r="AMR57" s="62"/>
      <c r="AMS57" s="62"/>
      <c r="AMT57" s="62"/>
      <c r="AMU57" s="62"/>
      <c r="AMV57" s="62"/>
      <c r="AMW57" s="62"/>
      <c r="AMX57" s="62"/>
      <c r="AMY57" s="62"/>
      <c r="AMZ57" s="62"/>
      <c r="ANA57" s="62"/>
      <c r="ANB57" s="62"/>
      <c r="ANC57" s="62"/>
      <c r="AND57" s="62"/>
      <c r="ANE57" s="62"/>
      <c r="ANF57" s="62"/>
      <c r="ANG57" s="62"/>
      <c r="ANH57" s="62"/>
      <c r="ANI57" s="62"/>
      <c r="ANJ57" s="62"/>
      <c r="ANK57" s="62"/>
      <c r="ANL57" s="62"/>
      <c r="ANM57" s="62"/>
      <c r="ANN57" s="62"/>
      <c r="ANO57" s="62"/>
      <c r="ANP57" s="62"/>
      <c r="ANQ57" s="62"/>
      <c r="ANR57" s="62"/>
      <c r="ANS57" s="62"/>
      <c r="ANT57" s="62"/>
      <c r="ANU57" s="62"/>
      <c r="ANV57" s="62"/>
      <c r="ANW57" s="62"/>
      <c r="ANX57" s="62"/>
      <c r="ANY57" s="62"/>
      <c r="ANZ57" s="62"/>
      <c r="AOA57" s="62"/>
      <c r="AOB57" s="62"/>
      <c r="AOC57" s="62"/>
      <c r="AOD57" s="62"/>
      <c r="AOE57" s="62"/>
      <c r="AOF57" s="62"/>
      <c r="AOG57" s="62"/>
      <c r="AOH57" s="62"/>
      <c r="AOI57" s="62"/>
      <c r="AOJ57" s="62"/>
      <c r="AOK57" s="62"/>
      <c r="AOL57" s="62"/>
      <c r="AOM57" s="62"/>
      <c r="AON57" s="62"/>
      <c r="AOO57" s="62"/>
      <c r="AOP57" s="62"/>
      <c r="AOQ57" s="62"/>
      <c r="AOR57" s="62"/>
      <c r="AOS57" s="62"/>
      <c r="AOT57" s="62"/>
      <c r="AOU57" s="62"/>
      <c r="AOV57" s="62"/>
      <c r="AOW57" s="62"/>
      <c r="AOX57" s="62"/>
      <c r="AOY57" s="62"/>
      <c r="AOZ57" s="62"/>
      <c r="APA57" s="62"/>
      <c r="APB57" s="62"/>
      <c r="APC57" s="62"/>
      <c r="APD57" s="62"/>
      <c r="APE57" s="62"/>
      <c r="APF57" s="62"/>
      <c r="APG57" s="62"/>
      <c r="APH57" s="62"/>
      <c r="API57" s="62"/>
      <c r="APJ57" s="62"/>
      <c r="APK57" s="62"/>
      <c r="APL57" s="62"/>
      <c r="APM57" s="62"/>
      <c r="APN57" s="62"/>
      <c r="APO57" s="62"/>
      <c r="APP57" s="62"/>
      <c r="APQ57" s="62"/>
      <c r="APR57" s="62"/>
      <c r="APS57" s="62"/>
      <c r="APT57" s="62"/>
      <c r="APU57" s="62"/>
      <c r="APV57" s="62"/>
      <c r="APW57" s="62"/>
      <c r="APX57" s="62"/>
      <c r="APY57" s="62"/>
      <c r="APZ57" s="62"/>
      <c r="AQA57" s="62"/>
      <c r="AQB57" s="62"/>
      <c r="AQC57" s="62"/>
      <c r="AQD57" s="62"/>
      <c r="AQE57" s="62"/>
      <c r="AQF57" s="62"/>
      <c r="AQG57" s="62"/>
      <c r="AQH57" s="62"/>
      <c r="AQI57" s="62"/>
      <c r="AQJ57" s="62"/>
      <c r="AQK57" s="62"/>
      <c r="AQL57" s="62"/>
      <c r="AQM57" s="62"/>
      <c r="AQN57" s="62"/>
      <c r="AQO57" s="62"/>
      <c r="AQP57" s="62"/>
      <c r="AQQ57" s="62"/>
      <c r="AQR57" s="62"/>
      <c r="AQS57" s="62"/>
      <c r="AQT57" s="62"/>
      <c r="AQU57" s="62"/>
      <c r="AQV57" s="62"/>
      <c r="AQW57" s="62"/>
      <c r="AQX57" s="62"/>
      <c r="AQY57" s="62"/>
      <c r="AQZ57" s="62"/>
      <c r="ARA57" s="62"/>
      <c r="ARB57" s="62"/>
      <c r="ARC57" s="62"/>
      <c r="ARD57" s="62"/>
      <c r="ARE57" s="62"/>
      <c r="ARF57" s="62"/>
      <c r="ARG57" s="62"/>
      <c r="ARH57" s="62"/>
      <c r="ARI57" s="62"/>
      <c r="ARJ57" s="62"/>
      <c r="ARK57" s="62"/>
      <c r="ARL57" s="62"/>
      <c r="ARM57" s="62"/>
      <c r="ARN57" s="62"/>
      <c r="ARO57" s="62"/>
      <c r="ARP57" s="62"/>
      <c r="ARQ57" s="62"/>
      <c r="ARR57" s="62"/>
      <c r="ARS57" s="62"/>
      <c r="ART57" s="62"/>
      <c r="ARU57" s="62"/>
      <c r="ARV57" s="62"/>
      <c r="ARW57" s="62"/>
      <c r="ARX57" s="62"/>
      <c r="ARY57" s="62"/>
      <c r="ARZ57" s="62"/>
      <c r="ASA57" s="62"/>
      <c r="ASB57" s="62"/>
      <c r="ASC57" s="62"/>
      <c r="ASD57" s="62"/>
      <c r="ASE57" s="62"/>
      <c r="ASF57" s="62"/>
      <c r="ASG57" s="62"/>
      <c r="ASH57" s="62"/>
      <c r="ASI57" s="62"/>
      <c r="ASJ57" s="62"/>
      <c r="ASK57" s="62"/>
      <c r="ASL57" s="62"/>
      <c r="ASM57" s="62"/>
      <c r="ASN57" s="62"/>
      <c r="ASO57" s="62"/>
      <c r="ASP57" s="62"/>
      <c r="ASQ57" s="62"/>
      <c r="ASR57" s="62"/>
      <c r="ASS57" s="62"/>
      <c r="AST57" s="62"/>
      <c r="ASU57" s="62"/>
      <c r="ASV57" s="62"/>
      <c r="ASW57" s="62"/>
      <c r="ASX57" s="62"/>
      <c r="ASY57" s="62"/>
      <c r="ASZ57" s="62"/>
      <c r="ATA57" s="62"/>
      <c r="ATB57" s="62"/>
      <c r="ATC57" s="62"/>
      <c r="ATD57" s="62"/>
      <c r="ATE57" s="62"/>
      <c r="ATF57" s="62"/>
      <c r="ATG57" s="62"/>
      <c r="ATH57" s="62"/>
      <c r="ATI57" s="62"/>
      <c r="ATJ57" s="62"/>
      <c r="ATK57" s="62"/>
      <c r="ATL57" s="62"/>
      <c r="ATM57" s="62"/>
      <c r="ATN57" s="62"/>
      <c r="ATO57" s="62"/>
      <c r="ATP57" s="62"/>
      <c r="ATQ57" s="62"/>
      <c r="ATR57" s="62"/>
      <c r="ATS57" s="62"/>
      <c r="ATT57" s="62"/>
      <c r="ATU57" s="62"/>
      <c r="ATV57" s="62"/>
      <c r="ATW57" s="62"/>
      <c r="ATX57" s="62"/>
      <c r="ATY57" s="62"/>
      <c r="ATZ57" s="62"/>
      <c r="AUA57" s="62"/>
      <c r="AUB57" s="62"/>
      <c r="AUC57" s="62"/>
      <c r="AUD57" s="62"/>
      <c r="AUE57" s="62"/>
      <c r="AUF57" s="62"/>
      <c r="AUG57" s="62"/>
      <c r="AUH57" s="62"/>
      <c r="AUI57" s="62"/>
      <c r="AUJ57" s="62"/>
      <c r="AUK57" s="62"/>
      <c r="AUL57" s="62"/>
      <c r="AUM57" s="62"/>
      <c r="AUN57" s="62"/>
      <c r="AUO57" s="62"/>
      <c r="AUP57" s="62"/>
      <c r="AUQ57" s="62"/>
      <c r="AUR57" s="62"/>
      <c r="AUS57" s="62"/>
      <c r="AUT57" s="62"/>
      <c r="AUU57" s="62"/>
      <c r="AUV57" s="62"/>
      <c r="AUW57" s="62"/>
      <c r="AUX57" s="62"/>
      <c r="AUY57" s="62"/>
      <c r="AUZ57" s="62"/>
      <c r="AVA57" s="62"/>
      <c r="AVB57" s="62"/>
      <c r="AVC57" s="62"/>
      <c r="AVD57" s="62"/>
      <c r="AVE57" s="62"/>
      <c r="AVF57" s="62"/>
      <c r="AVG57" s="62"/>
      <c r="AVH57" s="62"/>
      <c r="AVI57" s="62"/>
      <c r="AVJ57" s="62"/>
      <c r="AVK57" s="62"/>
      <c r="AVL57" s="62"/>
      <c r="AVM57" s="62"/>
      <c r="AVN57" s="62"/>
      <c r="AVO57" s="62"/>
      <c r="AVP57" s="62"/>
      <c r="AVQ57" s="62"/>
      <c r="AVR57" s="62"/>
      <c r="AVS57" s="62"/>
      <c r="AVT57" s="62"/>
      <c r="AVU57" s="62"/>
      <c r="AVV57" s="62"/>
      <c r="AVW57" s="62"/>
      <c r="AVX57" s="62"/>
      <c r="AVY57" s="62"/>
      <c r="AVZ57" s="62"/>
      <c r="AWA57" s="62"/>
      <c r="AWB57" s="62"/>
      <c r="AWC57" s="62"/>
      <c r="AWD57" s="62"/>
      <c r="AWE57" s="62"/>
      <c r="AWF57" s="62"/>
      <c r="AWG57" s="62"/>
      <c r="AWH57" s="62"/>
      <c r="AWI57" s="62"/>
      <c r="AWJ57" s="62"/>
      <c r="AWK57" s="62"/>
      <c r="AWL57" s="62"/>
      <c r="AWM57" s="62"/>
      <c r="AWN57" s="62"/>
      <c r="AWO57" s="62"/>
      <c r="AWP57" s="62"/>
      <c r="AWQ57" s="62"/>
      <c r="AWR57" s="62"/>
      <c r="AWS57" s="62"/>
      <c r="AWT57" s="62"/>
      <c r="AWU57" s="62"/>
      <c r="AWV57" s="62"/>
      <c r="AWW57" s="62"/>
      <c r="AWX57" s="62"/>
      <c r="AWY57" s="62"/>
      <c r="AWZ57" s="62"/>
      <c r="AXA57" s="62"/>
      <c r="AXB57" s="62"/>
      <c r="AXC57" s="62"/>
      <c r="AXD57" s="62"/>
      <c r="AXE57" s="62"/>
      <c r="AXF57" s="62"/>
      <c r="AXG57" s="62"/>
      <c r="AXH57" s="62"/>
      <c r="AXI57" s="62"/>
      <c r="AXJ57" s="62"/>
      <c r="AXK57" s="62"/>
      <c r="AXL57" s="62"/>
      <c r="AXM57" s="62"/>
      <c r="AXN57" s="62"/>
      <c r="AXO57" s="62"/>
      <c r="AXP57" s="62"/>
      <c r="AXQ57" s="62"/>
      <c r="AXR57" s="62"/>
      <c r="AXS57" s="62"/>
      <c r="AXT57" s="62"/>
      <c r="AXU57" s="62"/>
      <c r="AXV57" s="62"/>
      <c r="AXW57" s="62"/>
      <c r="AXX57" s="62"/>
      <c r="AXY57" s="62"/>
      <c r="AXZ57" s="62"/>
      <c r="AYA57" s="62"/>
      <c r="AYB57" s="62"/>
      <c r="AYC57" s="62"/>
      <c r="AYD57" s="62"/>
      <c r="AYE57" s="62"/>
      <c r="AYF57" s="62"/>
      <c r="AYG57" s="62"/>
      <c r="AYH57" s="62"/>
      <c r="AYI57" s="62"/>
      <c r="AYJ57" s="62"/>
      <c r="AYK57" s="62"/>
      <c r="AYL57" s="62"/>
      <c r="AYM57" s="62"/>
      <c r="AYN57" s="62"/>
      <c r="AYO57" s="62"/>
      <c r="AYP57" s="62"/>
      <c r="AYQ57" s="62"/>
      <c r="AYR57" s="62"/>
      <c r="AYS57" s="62"/>
      <c r="AYT57" s="62"/>
      <c r="AYU57" s="62"/>
      <c r="AYV57" s="62"/>
      <c r="AYW57" s="62"/>
      <c r="AYX57" s="62"/>
      <c r="AYY57" s="62"/>
      <c r="AYZ57" s="62"/>
      <c r="AZA57" s="62"/>
      <c r="AZB57" s="62"/>
      <c r="AZC57" s="62"/>
      <c r="AZD57" s="62"/>
      <c r="AZE57" s="62"/>
      <c r="AZF57" s="62"/>
      <c r="AZG57" s="62"/>
      <c r="AZH57" s="62"/>
      <c r="AZI57" s="62"/>
      <c r="AZJ57" s="62"/>
      <c r="AZK57" s="62"/>
      <c r="AZL57" s="62"/>
      <c r="AZM57" s="62"/>
      <c r="AZN57" s="62"/>
      <c r="AZO57" s="62"/>
      <c r="AZP57" s="62"/>
      <c r="AZQ57" s="62"/>
      <c r="AZR57" s="62"/>
      <c r="AZS57" s="62"/>
      <c r="AZT57" s="62"/>
      <c r="AZU57" s="62"/>
      <c r="AZV57" s="62"/>
      <c r="AZW57" s="62"/>
      <c r="AZX57" s="62"/>
      <c r="AZY57" s="62"/>
      <c r="AZZ57" s="62"/>
      <c r="BAA57" s="62"/>
      <c r="BAB57" s="62"/>
      <c r="BAC57" s="62"/>
      <c r="BAD57" s="62"/>
      <c r="BAE57" s="62"/>
      <c r="BAF57" s="62"/>
      <c r="BAG57" s="62"/>
      <c r="BAH57" s="62"/>
      <c r="BAI57" s="62"/>
      <c r="BAJ57" s="62"/>
      <c r="BAK57" s="62"/>
      <c r="BAL57" s="62"/>
      <c r="BAM57" s="62"/>
      <c r="BAN57" s="62"/>
      <c r="BAO57" s="62"/>
      <c r="BAP57" s="62"/>
      <c r="BAQ57" s="62"/>
      <c r="BAR57" s="62"/>
      <c r="BAS57" s="62"/>
      <c r="BAT57" s="62"/>
      <c r="BAU57" s="62"/>
      <c r="BAV57" s="62"/>
      <c r="BAW57" s="62"/>
      <c r="BAX57" s="62"/>
      <c r="BAY57" s="62"/>
      <c r="BAZ57" s="62"/>
      <c r="BBA57" s="62"/>
      <c r="BBB57" s="62"/>
      <c r="BBC57" s="62"/>
      <c r="BBD57" s="62"/>
      <c r="BBE57" s="62"/>
      <c r="BBF57" s="62"/>
      <c r="BBG57" s="62"/>
      <c r="BBH57" s="62"/>
      <c r="BBI57" s="62"/>
      <c r="BBJ57" s="62"/>
      <c r="BBK57" s="62"/>
      <c r="BBL57" s="62"/>
      <c r="BBM57" s="62"/>
      <c r="BBN57" s="62"/>
      <c r="BBO57" s="62"/>
      <c r="BBP57" s="62"/>
      <c r="BBQ57" s="62"/>
      <c r="BBR57" s="62"/>
      <c r="BBS57" s="62"/>
      <c r="BBT57" s="62"/>
      <c r="BBU57" s="62"/>
      <c r="BBV57" s="62"/>
      <c r="BBW57" s="62"/>
      <c r="BBX57" s="62"/>
      <c r="BBY57" s="62"/>
      <c r="BBZ57" s="62"/>
      <c r="BCA57" s="62"/>
      <c r="BCB57" s="62"/>
      <c r="BCC57" s="62"/>
      <c r="BCD57" s="62"/>
      <c r="BCE57" s="62"/>
      <c r="BCF57" s="62"/>
      <c r="BCG57" s="62"/>
      <c r="BCH57" s="62"/>
      <c r="BCI57" s="62"/>
      <c r="BCJ57" s="62"/>
      <c r="BCK57" s="62"/>
      <c r="BCL57" s="62"/>
      <c r="BCM57" s="62"/>
      <c r="BCN57" s="62"/>
      <c r="BCO57" s="62"/>
      <c r="BCP57" s="62"/>
      <c r="BCQ57" s="62"/>
      <c r="BCR57" s="62"/>
      <c r="BCS57" s="62"/>
      <c r="BCT57" s="62"/>
      <c r="BCU57" s="62"/>
      <c r="BCV57" s="62"/>
      <c r="BCW57" s="62"/>
      <c r="BCX57" s="62"/>
      <c r="BCY57" s="62"/>
      <c r="BCZ57" s="62"/>
      <c r="BDA57" s="62"/>
      <c r="BDB57" s="62"/>
      <c r="BDC57" s="62"/>
      <c r="BDD57" s="62"/>
      <c r="BDE57" s="62"/>
      <c r="BDF57" s="62"/>
      <c r="BDG57" s="62"/>
      <c r="BDH57" s="62"/>
      <c r="BDI57" s="62"/>
      <c r="BDJ57" s="62"/>
      <c r="BDK57" s="62"/>
      <c r="BDL57" s="62"/>
      <c r="BDM57" s="62"/>
      <c r="BDN57" s="62"/>
      <c r="BDO57" s="62"/>
      <c r="BDP57" s="62"/>
      <c r="BDQ57" s="62"/>
      <c r="BDR57" s="62"/>
      <c r="BDS57" s="62"/>
      <c r="BDT57" s="62"/>
      <c r="BDU57" s="62"/>
      <c r="BDV57" s="62"/>
      <c r="BDW57" s="62"/>
      <c r="BDX57" s="62"/>
      <c r="BDY57" s="62"/>
      <c r="BDZ57" s="62"/>
      <c r="BEA57" s="62"/>
      <c r="BEB57" s="62"/>
      <c r="BEC57" s="62"/>
      <c r="BED57" s="62"/>
      <c r="BEE57" s="62"/>
      <c r="BEF57" s="62"/>
      <c r="BEG57" s="62"/>
      <c r="BEH57" s="62"/>
      <c r="BEI57" s="62"/>
      <c r="BEJ57" s="62"/>
      <c r="BEK57" s="62"/>
      <c r="BEL57" s="62"/>
      <c r="BEM57" s="62"/>
      <c r="BEN57" s="62"/>
      <c r="BEO57" s="62"/>
      <c r="BEP57" s="62"/>
      <c r="BEQ57" s="62"/>
      <c r="BER57" s="62"/>
      <c r="BES57" s="62"/>
      <c r="BET57" s="62"/>
      <c r="BEU57" s="62"/>
      <c r="BEV57" s="62"/>
      <c r="BEW57" s="62"/>
      <c r="BEX57" s="62"/>
      <c r="BEY57" s="62"/>
      <c r="BEZ57" s="62"/>
      <c r="BFA57" s="62"/>
      <c r="BFB57" s="62"/>
      <c r="BFC57" s="62"/>
      <c r="BFD57" s="62"/>
      <c r="BFE57" s="62"/>
      <c r="BFF57" s="62"/>
      <c r="BFG57" s="62"/>
      <c r="BFH57" s="62"/>
      <c r="BFI57" s="62"/>
      <c r="BFJ57" s="62"/>
      <c r="BFK57" s="62"/>
      <c r="BFL57" s="62"/>
      <c r="BFM57" s="62"/>
      <c r="BFN57" s="62"/>
      <c r="BFO57" s="62"/>
      <c r="BFP57" s="62"/>
      <c r="BFQ57" s="62"/>
      <c r="BFR57" s="62"/>
      <c r="BFS57" s="62"/>
      <c r="BFT57" s="62"/>
      <c r="BFU57" s="62"/>
      <c r="BFV57" s="62"/>
      <c r="BFW57" s="62"/>
      <c r="BFX57" s="62"/>
      <c r="BFY57" s="62"/>
      <c r="BFZ57" s="62"/>
      <c r="BGA57" s="62"/>
      <c r="BGB57" s="62"/>
      <c r="BGC57" s="62"/>
      <c r="BGD57" s="62"/>
      <c r="BGE57" s="62"/>
      <c r="BGF57" s="62"/>
      <c r="BGG57" s="62"/>
      <c r="BGH57" s="62"/>
      <c r="BGI57" s="62"/>
      <c r="BGJ57" s="62"/>
      <c r="BGK57" s="62"/>
      <c r="BGL57" s="62"/>
      <c r="BGM57" s="62"/>
      <c r="BGN57" s="62"/>
      <c r="BGO57" s="62"/>
      <c r="BGP57" s="62"/>
      <c r="BGQ57" s="62"/>
      <c r="BGR57" s="62"/>
      <c r="BGS57" s="62"/>
      <c r="BGT57" s="62"/>
      <c r="BGU57" s="62"/>
      <c r="BGV57" s="62"/>
      <c r="BGW57" s="62"/>
      <c r="BGX57" s="62"/>
      <c r="BGY57" s="62"/>
      <c r="BGZ57" s="62"/>
      <c r="BHA57" s="62"/>
      <c r="BHB57" s="62"/>
      <c r="BHC57" s="62"/>
      <c r="BHD57" s="62"/>
      <c r="BHE57" s="62"/>
      <c r="BHF57" s="62"/>
      <c r="BHG57" s="62"/>
      <c r="BHH57" s="62"/>
      <c r="BHI57" s="62"/>
      <c r="BHJ57" s="62"/>
      <c r="BHK57" s="62"/>
      <c r="BHL57" s="62"/>
      <c r="BHM57" s="62"/>
      <c r="BHN57" s="62"/>
      <c r="BHO57" s="62"/>
      <c r="BHP57" s="62"/>
      <c r="BHQ57" s="62"/>
      <c r="BHR57" s="62"/>
      <c r="BHS57" s="62"/>
      <c r="BHT57" s="62"/>
      <c r="BHU57" s="62"/>
      <c r="BHV57" s="62"/>
      <c r="BHW57" s="62"/>
      <c r="BHX57" s="62"/>
      <c r="BHY57" s="62"/>
      <c r="BHZ57" s="62"/>
      <c r="BIA57" s="62"/>
      <c r="BIB57" s="62"/>
      <c r="BIC57" s="62"/>
      <c r="BID57" s="62"/>
      <c r="BIE57" s="62"/>
      <c r="BIF57" s="62"/>
      <c r="BIG57" s="62"/>
      <c r="BIH57" s="62"/>
      <c r="BII57" s="62"/>
      <c r="BIJ57" s="62"/>
      <c r="BIK57" s="62"/>
      <c r="BIL57" s="62"/>
      <c r="BIM57" s="62"/>
      <c r="BIN57" s="62"/>
      <c r="BIO57" s="62"/>
      <c r="BIP57" s="62"/>
      <c r="BIQ57" s="62"/>
      <c r="BIR57" s="62"/>
      <c r="BIS57" s="62"/>
      <c r="BIT57" s="62"/>
      <c r="BIU57" s="62"/>
      <c r="BIV57" s="62"/>
      <c r="BIW57" s="62"/>
      <c r="BIX57" s="62"/>
      <c r="BIY57" s="62"/>
      <c r="BIZ57" s="62"/>
      <c r="BJA57" s="62"/>
      <c r="BJB57" s="62"/>
      <c r="BJC57" s="62"/>
      <c r="BJD57" s="62"/>
      <c r="BJE57" s="62"/>
      <c r="BJF57" s="62"/>
      <c r="BJG57" s="62"/>
      <c r="BJH57" s="62"/>
      <c r="BJI57" s="62"/>
      <c r="BJJ57" s="62"/>
      <c r="BJK57" s="62"/>
      <c r="BJL57" s="62"/>
      <c r="BJM57" s="62"/>
      <c r="BJN57" s="62"/>
      <c r="BJO57" s="62"/>
      <c r="BJP57" s="62"/>
      <c r="BJQ57" s="62"/>
      <c r="BJR57" s="62"/>
      <c r="BJS57" s="62"/>
      <c r="BJT57" s="62"/>
      <c r="BJU57" s="62"/>
      <c r="BJV57" s="62"/>
      <c r="BJW57" s="62"/>
      <c r="BJX57" s="62"/>
      <c r="BJY57" s="62"/>
      <c r="BJZ57" s="62"/>
      <c r="BKA57" s="62"/>
      <c r="BKB57" s="62"/>
      <c r="BKC57" s="62"/>
      <c r="BKD57" s="62"/>
      <c r="BKE57" s="62"/>
      <c r="BKF57" s="62"/>
      <c r="BKG57" s="62"/>
      <c r="BKH57" s="62"/>
      <c r="BKI57" s="62"/>
      <c r="BKJ57" s="62"/>
      <c r="BKK57" s="62"/>
      <c r="BKL57" s="62"/>
      <c r="BKM57" s="62"/>
      <c r="BKN57" s="62"/>
      <c r="BKO57" s="62"/>
      <c r="BKP57" s="62"/>
      <c r="BKQ57" s="62"/>
      <c r="BKR57" s="62"/>
      <c r="BKS57" s="62"/>
      <c r="BKT57" s="62"/>
      <c r="BKU57" s="62"/>
      <c r="BKV57" s="62"/>
      <c r="BKW57" s="62"/>
      <c r="BKX57" s="62"/>
      <c r="BKY57" s="62"/>
      <c r="BKZ57" s="62"/>
      <c r="BLA57" s="62"/>
      <c r="BLB57" s="62"/>
      <c r="BLC57" s="62"/>
      <c r="BLD57" s="62"/>
      <c r="BLE57" s="62"/>
      <c r="BLF57" s="62"/>
      <c r="BLG57" s="62"/>
      <c r="BLH57" s="62"/>
      <c r="BLI57" s="62"/>
      <c r="BLJ57" s="62"/>
      <c r="BLK57" s="62"/>
      <c r="BLL57" s="62"/>
      <c r="BLM57" s="62"/>
      <c r="BLN57" s="62"/>
      <c r="BLO57" s="62"/>
      <c r="BLP57" s="62"/>
      <c r="BLQ57" s="62"/>
      <c r="BLR57" s="62"/>
      <c r="BLS57" s="62"/>
      <c r="BLT57" s="62"/>
      <c r="BLU57" s="62"/>
      <c r="BLV57" s="62"/>
      <c r="BLW57" s="62"/>
      <c r="BLX57" s="62"/>
      <c r="BLY57" s="62"/>
      <c r="BLZ57" s="62"/>
      <c r="BMA57" s="62"/>
      <c r="BMB57" s="62"/>
      <c r="BMC57" s="62"/>
      <c r="BMD57" s="62"/>
      <c r="BME57" s="62"/>
      <c r="BMF57" s="62"/>
      <c r="BMG57" s="62"/>
      <c r="BMH57" s="62"/>
      <c r="BMI57" s="62"/>
      <c r="BMJ57" s="62"/>
      <c r="BMK57" s="62"/>
      <c r="BML57" s="62"/>
      <c r="BMM57" s="62"/>
      <c r="BMN57" s="62"/>
      <c r="BMO57" s="62"/>
      <c r="BMP57" s="62"/>
      <c r="BMQ57" s="62"/>
      <c r="BMR57" s="62"/>
      <c r="BMS57" s="62"/>
      <c r="BMT57" s="62"/>
      <c r="BMU57" s="62"/>
      <c r="BMV57" s="62"/>
      <c r="BMW57" s="62"/>
      <c r="BMX57" s="62"/>
      <c r="BMY57" s="62"/>
      <c r="BMZ57" s="62"/>
      <c r="BNA57" s="62"/>
      <c r="BNB57" s="62"/>
      <c r="BNC57" s="62"/>
      <c r="BND57" s="62"/>
      <c r="BNE57" s="62"/>
      <c r="BNF57" s="62"/>
      <c r="BNG57" s="62"/>
      <c r="BNH57" s="62"/>
      <c r="BNI57" s="62"/>
      <c r="BNJ57" s="62"/>
      <c r="BNK57" s="62"/>
      <c r="BNL57" s="62"/>
      <c r="BNM57" s="62"/>
      <c r="BNN57" s="62"/>
      <c r="BNO57" s="62"/>
      <c r="BNP57" s="62"/>
      <c r="BNQ57" s="62"/>
      <c r="BNR57" s="62"/>
      <c r="BNS57" s="62"/>
      <c r="BNT57" s="62"/>
      <c r="BNU57" s="62"/>
      <c r="BNV57" s="62"/>
      <c r="BNW57" s="62"/>
      <c r="BNX57" s="62"/>
      <c r="BNY57" s="62"/>
      <c r="BNZ57" s="62"/>
      <c r="BOA57" s="62"/>
      <c r="BOB57" s="62"/>
      <c r="BOC57" s="62"/>
      <c r="BOD57" s="62"/>
      <c r="BOE57" s="62"/>
      <c r="BOF57" s="62"/>
      <c r="BOG57" s="62"/>
      <c r="BOH57" s="62"/>
      <c r="BOI57" s="62"/>
      <c r="BOJ57" s="62"/>
      <c r="BOK57" s="62"/>
      <c r="BOL57" s="62"/>
      <c r="BOM57" s="62"/>
      <c r="BON57" s="62"/>
      <c r="BOO57" s="62"/>
      <c r="BOP57" s="62"/>
      <c r="BOQ57" s="62"/>
      <c r="BOR57" s="62"/>
      <c r="BOS57" s="62"/>
      <c r="BOT57" s="62"/>
      <c r="BOU57" s="62"/>
      <c r="BOV57" s="62"/>
      <c r="BOW57" s="62"/>
      <c r="BOX57" s="62"/>
      <c r="BOY57" s="62"/>
      <c r="BOZ57" s="62"/>
      <c r="BPA57" s="62"/>
      <c r="BPB57" s="62"/>
      <c r="BPC57" s="62"/>
      <c r="BPD57" s="62"/>
      <c r="BPE57" s="62"/>
      <c r="BPF57" s="62"/>
      <c r="BPG57" s="62"/>
      <c r="BPH57" s="62"/>
      <c r="BPI57" s="62"/>
      <c r="BPJ57" s="62"/>
      <c r="BPK57" s="62"/>
      <c r="BPL57" s="62"/>
      <c r="BPM57" s="62"/>
      <c r="BPN57" s="62"/>
      <c r="BPO57" s="62"/>
      <c r="BPP57" s="62"/>
      <c r="BPQ57" s="62"/>
      <c r="BPR57" s="62"/>
      <c r="BPS57" s="62"/>
      <c r="BPT57" s="62"/>
      <c r="BPU57" s="62"/>
      <c r="BPV57" s="62"/>
      <c r="BPW57" s="62"/>
      <c r="BPX57" s="62"/>
      <c r="BPY57" s="62"/>
      <c r="BPZ57" s="62"/>
      <c r="BQA57" s="62"/>
      <c r="BQB57" s="62"/>
      <c r="BQC57" s="62"/>
      <c r="BQD57" s="62"/>
      <c r="BQE57" s="62"/>
      <c r="BQF57" s="62"/>
      <c r="BQG57" s="62"/>
      <c r="BQH57" s="62"/>
      <c r="BQI57" s="62"/>
      <c r="BQJ57" s="62"/>
      <c r="BQK57" s="62"/>
      <c r="BQL57" s="62"/>
      <c r="BQM57" s="62"/>
      <c r="BQN57" s="62"/>
      <c r="BQO57" s="62"/>
      <c r="BQP57" s="62"/>
      <c r="BQQ57" s="62"/>
      <c r="BQR57" s="62"/>
      <c r="BQS57" s="62"/>
      <c r="BQT57" s="62"/>
      <c r="BQU57" s="62"/>
      <c r="BQV57" s="62"/>
      <c r="BQW57" s="62"/>
      <c r="BQX57" s="62"/>
      <c r="BQY57" s="62"/>
      <c r="BQZ57" s="62"/>
      <c r="BRA57" s="62"/>
      <c r="BRB57" s="62"/>
      <c r="BRC57" s="62"/>
      <c r="BRD57" s="62"/>
      <c r="BRE57" s="62"/>
      <c r="BRF57" s="62"/>
      <c r="BRG57" s="62"/>
      <c r="BRH57" s="62"/>
      <c r="BRI57" s="62"/>
      <c r="BRJ57" s="62"/>
      <c r="BRK57" s="62"/>
      <c r="BRL57" s="62"/>
      <c r="BRM57" s="62"/>
      <c r="BRN57" s="62"/>
      <c r="BRO57" s="62"/>
      <c r="BRP57" s="62"/>
      <c r="BRQ57" s="62"/>
      <c r="BRR57" s="62"/>
      <c r="BRS57" s="62"/>
      <c r="BRT57" s="62"/>
      <c r="BRU57" s="62"/>
      <c r="BRV57" s="62"/>
      <c r="BRW57" s="62"/>
      <c r="BRX57" s="62"/>
      <c r="BRY57" s="62"/>
      <c r="BRZ57" s="62"/>
      <c r="BSA57" s="62"/>
      <c r="BSB57" s="62"/>
      <c r="BSC57" s="62"/>
      <c r="BSD57" s="62"/>
      <c r="BSE57" s="62"/>
      <c r="BSF57" s="62"/>
      <c r="BSG57" s="62"/>
      <c r="BSH57" s="62"/>
      <c r="BSI57" s="62"/>
      <c r="BSJ57" s="62"/>
      <c r="BSK57" s="62"/>
      <c r="BSL57" s="62"/>
      <c r="BSM57" s="62"/>
      <c r="BSN57" s="62"/>
      <c r="BSO57" s="62"/>
      <c r="BSP57" s="62"/>
      <c r="BSQ57" s="62"/>
      <c r="BSR57" s="62"/>
      <c r="BSS57" s="62"/>
      <c r="BST57" s="62"/>
      <c r="BSU57" s="62"/>
      <c r="BSV57" s="62"/>
      <c r="BSW57" s="62"/>
      <c r="BSX57" s="62"/>
      <c r="BSY57" s="62"/>
      <c r="BSZ57" s="62"/>
      <c r="BTA57" s="62"/>
      <c r="BTB57" s="62"/>
      <c r="BTC57" s="62"/>
      <c r="BTD57" s="62"/>
      <c r="BTE57" s="62"/>
      <c r="BTF57" s="62"/>
      <c r="BTG57" s="62"/>
      <c r="BTH57" s="62"/>
      <c r="BTI57" s="62"/>
      <c r="BTJ57" s="62"/>
      <c r="BTK57" s="62"/>
      <c r="BTL57" s="62"/>
      <c r="BTM57" s="62"/>
      <c r="BTN57" s="62"/>
      <c r="BTO57" s="62"/>
      <c r="BTP57" s="62"/>
      <c r="BTQ57" s="62"/>
      <c r="BTR57" s="62"/>
      <c r="BTS57" s="62"/>
      <c r="BTT57" s="62"/>
      <c r="BTU57" s="62"/>
      <c r="BTV57" s="62"/>
      <c r="BTW57" s="62"/>
      <c r="BTX57" s="62"/>
      <c r="BTY57" s="62"/>
      <c r="BTZ57" s="62"/>
      <c r="BUA57" s="62"/>
      <c r="BUB57" s="62"/>
      <c r="BUC57" s="62"/>
      <c r="BUD57" s="62"/>
      <c r="BUE57" s="62"/>
      <c r="BUF57" s="62"/>
      <c r="BUG57" s="62"/>
      <c r="BUH57" s="62"/>
      <c r="BUI57" s="62"/>
      <c r="BUJ57" s="62"/>
      <c r="BUK57" s="62"/>
      <c r="BUL57" s="62"/>
      <c r="BUM57" s="62"/>
      <c r="BUN57" s="62"/>
      <c r="BUO57" s="62"/>
      <c r="BUP57" s="62"/>
      <c r="BUQ57" s="62"/>
      <c r="BUR57" s="62"/>
      <c r="BUS57" s="62"/>
      <c r="BUT57" s="62"/>
      <c r="BUU57" s="62"/>
      <c r="BUV57" s="62"/>
      <c r="BUW57" s="62"/>
      <c r="BUX57" s="62"/>
      <c r="BUY57" s="62"/>
      <c r="BUZ57" s="62"/>
      <c r="BVA57" s="62"/>
      <c r="BVB57" s="62"/>
      <c r="BVC57" s="62"/>
      <c r="BVD57" s="62"/>
      <c r="BVE57" s="62"/>
      <c r="BVF57" s="62"/>
      <c r="BVG57" s="62"/>
      <c r="BVH57" s="62"/>
      <c r="BVI57" s="62"/>
      <c r="BVJ57" s="62"/>
      <c r="BVK57" s="62"/>
      <c r="BVL57" s="62"/>
      <c r="BVM57" s="62"/>
      <c r="BVN57" s="62"/>
      <c r="BVO57" s="62"/>
      <c r="BVP57" s="62"/>
      <c r="BVQ57" s="62"/>
      <c r="BVR57" s="62"/>
      <c r="BVS57" s="62"/>
      <c r="BVT57" s="62"/>
      <c r="BVU57" s="62"/>
      <c r="BVV57" s="62"/>
      <c r="BVW57" s="62"/>
      <c r="BVX57" s="62"/>
      <c r="BVY57" s="62"/>
      <c r="BVZ57" s="62"/>
      <c r="BWA57" s="62"/>
      <c r="BWB57" s="62"/>
      <c r="BWC57" s="62"/>
      <c r="BWD57" s="62"/>
      <c r="BWE57" s="62"/>
      <c r="BWF57" s="62"/>
      <c r="BWG57" s="62"/>
      <c r="BWH57" s="62"/>
      <c r="BWI57" s="62"/>
      <c r="BWJ57" s="62"/>
      <c r="BWK57" s="62"/>
      <c r="BWL57" s="62"/>
      <c r="BWM57" s="62"/>
      <c r="BWN57" s="62"/>
      <c r="BWO57" s="62"/>
      <c r="BWP57" s="62"/>
      <c r="BWQ57" s="62"/>
      <c r="BWR57" s="62"/>
      <c r="BWS57" s="62"/>
      <c r="BWT57" s="62"/>
      <c r="BWU57" s="62"/>
      <c r="BWV57" s="62"/>
      <c r="BWW57" s="62"/>
      <c r="BWX57" s="62"/>
      <c r="BWY57" s="62"/>
      <c r="BWZ57" s="62"/>
      <c r="BXA57" s="62"/>
      <c r="BXB57" s="62"/>
      <c r="BXC57" s="62"/>
      <c r="BXD57" s="62"/>
      <c r="BXE57" s="62"/>
      <c r="BXF57" s="62"/>
      <c r="BXG57" s="62"/>
      <c r="BXH57" s="62"/>
      <c r="BXI57" s="62"/>
      <c r="BXJ57" s="62"/>
      <c r="BXK57" s="62"/>
      <c r="BXL57" s="62"/>
      <c r="BXM57" s="62"/>
      <c r="BXN57" s="62"/>
      <c r="BXO57" s="62"/>
      <c r="BXP57" s="62"/>
      <c r="BXQ57" s="62"/>
      <c r="BXR57" s="62"/>
      <c r="BXS57" s="62"/>
      <c r="BXT57" s="62"/>
      <c r="BXU57" s="62"/>
      <c r="BXV57" s="62"/>
      <c r="BXW57" s="62"/>
      <c r="BXX57" s="62"/>
      <c r="BXY57" s="62"/>
      <c r="BXZ57" s="62"/>
      <c r="BYA57" s="62"/>
      <c r="BYB57" s="62"/>
      <c r="BYC57" s="62"/>
      <c r="BYD57" s="62"/>
      <c r="BYE57" s="62"/>
      <c r="BYF57" s="62"/>
      <c r="BYG57" s="62"/>
      <c r="BYH57" s="62"/>
      <c r="BYI57" s="62"/>
      <c r="BYJ57" s="62"/>
      <c r="BYK57" s="62"/>
      <c r="BYL57" s="62"/>
      <c r="BYM57" s="62"/>
      <c r="BYN57" s="62"/>
      <c r="BYO57" s="62"/>
      <c r="BYP57" s="62"/>
      <c r="BYQ57" s="62"/>
      <c r="BYR57" s="62"/>
      <c r="BYS57" s="62"/>
      <c r="BYT57" s="62"/>
      <c r="BYU57" s="62"/>
      <c r="BYV57" s="62"/>
      <c r="BYW57" s="62"/>
      <c r="BYX57" s="62"/>
      <c r="BYY57" s="62"/>
      <c r="BYZ57" s="62"/>
      <c r="BZA57" s="62"/>
      <c r="BZB57" s="62"/>
      <c r="BZC57" s="62"/>
      <c r="BZD57" s="62"/>
      <c r="BZE57" s="62"/>
      <c r="BZF57" s="62"/>
      <c r="BZG57" s="62"/>
      <c r="BZH57" s="62"/>
      <c r="BZI57" s="62"/>
      <c r="BZJ57" s="62"/>
      <c r="BZK57" s="62"/>
      <c r="BZL57" s="62"/>
      <c r="BZM57" s="62"/>
      <c r="BZN57" s="62"/>
      <c r="BZO57" s="62"/>
      <c r="BZP57" s="62"/>
      <c r="BZQ57" s="62"/>
      <c r="BZR57" s="62"/>
      <c r="BZS57" s="62"/>
      <c r="BZT57" s="62"/>
      <c r="BZU57" s="62"/>
      <c r="BZV57" s="62"/>
      <c r="BZW57" s="62"/>
      <c r="BZX57" s="62"/>
      <c r="BZY57" s="62"/>
      <c r="BZZ57" s="62"/>
      <c r="CAA57" s="62"/>
      <c r="CAB57" s="62"/>
      <c r="CAC57" s="62"/>
      <c r="CAD57" s="62"/>
      <c r="CAE57" s="62"/>
      <c r="CAF57" s="62"/>
      <c r="CAG57" s="62"/>
      <c r="CAH57" s="62"/>
      <c r="CAI57" s="62"/>
      <c r="CAJ57" s="62"/>
      <c r="CAK57" s="62"/>
      <c r="CAL57" s="62"/>
      <c r="CAM57" s="62"/>
      <c r="CAN57" s="62"/>
      <c r="CAO57" s="62"/>
      <c r="CAP57" s="62"/>
      <c r="CAQ57" s="62"/>
      <c r="CAR57" s="62"/>
      <c r="CAS57" s="62"/>
      <c r="CAT57" s="62"/>
      <c r="CAU57" s="62"/>
      <c r="CAV57" s="62"/>
      <c r="CAW57" s="62"/>
      <c r="CAX57" s="62"/>
      <c r="CAY57" s="62"/>
      <c r="CAZ57" s="62"/>
      <c r="CBA57" s="62"/>
      <c r="CBB57" s="62"/>
      <c r="CBC57" s="62"/>
      <c r="CBD57" s="62"/>
      <c r="CBE57" s="62"/>
      <c r="CBF57" s="62"/>
      <c r="CBG57" s="62"/>
      <c r="CBH57" s="62"/>
      <c r="CBI57" s="62"/>
      <c r="CBJ57" s="62"/>
      <c r="CBK57" s="62"/>
      <c r="CBL57" s="62"/>
      <c r="CBM57" s="62"/>
      <c r="CBN57" s="62"/>
      <c r="CBO57" s="62"/>
      <c r="CBP57" s="62"/>
      <c r="CBQ57" s="62"/>
      <c r="CBR57" s="62"/>
      <c r="CBS57" s="62"/>
      <c r="CBT57" s="62"/>
      <c r="CBU57" s="62"/>
      <c r="CBV57" s="62"/>
      <c r="CBW57" s="62"/>
      <c r="CBX57" s="62"/>
      <c r="CBY57" s="62"/>
      <c r="CBZ57" s="62"/>
      <c r="CCA57" s="62"/>
      <c r="CCB57" s="62"/>
      <c r="CCC57" s="62"/>
      <c r="CCD57" s="62"/>
      <c r="CCE57" s="62"/>
      <c r="CCF57" s="62"/>
      <c r="CCG57" s="62"/>
      <c r="CCH57" s="62"/>
      <c r="CCI57" s="62"/>
      <c r="CCJ57" s="62"/>
      <c r="CCK57" s="62"/>
      <c r="CCL57" s="62"/>
      <c r="CCM57" s="62"/>
      <c r="CCN57" s="62"/>
      <c r="CCO57" s="62"/>
      <c r="CCP57" s="62"/>
      <c r="CCQ57" s="62"/>
      <c r="CCR57" s="62"/>
      <c r="CCS57" s="62"/>
      <c r="CCT57" s="62"/>
      <c r="CCU57" s="62"/>
      <c r="CCV57" s="62"/>
      <c r="CCW57" s="62"/>
      <c r="CCX57" s="62"/>
      <c r="CCY57" s="62"/>
      <c r="CCZ57" s="62"/>
      <c r="CDA57" s="62"/>
      <c r="CDB57" s="62"/>
      <c r="CDC57" s="62"/>
      <c r="CDD57" s="62"/>
      <c r="CDE57" s="62"/>
      <c r="CDF57" s="62"/>
      <c r="CDG57" s="62"/>
      <c r="CDH57" s="62"/>
      <c r="CDI57" s="62"/>
      <c r="CDJ57" s="62"/>
      <c r="CDK57" s="62"/>
      <c r="CDL57" s="62"/>
      <c r="CDM57" s="62"/>
      <c r="CDN57" s="62"/>
      <c r="CDO57" s="62"/>
      <c r="CDP57" s="62"/>
      <c r="CDQ57" s="62"/>
      <c r="CDR57" s="62"/>
      <c r="CDS57" s="62"/>
      <c r="CDT57" s="62"/>
      <c r="CDU57" s="62"/>
      <c r="CDV57" s="62"/>
      <c r="CDW57" s="62"/>
      <c r="CDX57" s="62"/>
      <c r="CDY57" s="62"/>
      <c r="CDZ57" s="62"/>
      <c r="CEA57" s="62"/>
      <c r="CEB57" s="62"/>
      <c r="CEC57" s="62"/>
      <c r="CED57" s="62"/>
      <c r="CEE57" s="62"/>
      <c r="CEF57" s="62"/>
      <c r="CEG57" s="62"/>
      <c r="CEH57" s="62"/>
      <c r="CEI57" s="62"/>
      <c r="CEJ57" s="62"/>
      <c r="CEK57" s="62"/>
      <c r="CEL57" s="62"/>
      <c r="CEM57" s="62"/>
      <c r="CEN57" s="62"/>
      <c r="CEO57" s="62"/>
      <c r="CEP57" s="62"/>
      <c r="CEQ57" s="62"/>
      <c r="CER57" s="62"/>
      <c r="CES57" s="62"/>
      <c r="CET57" s="62"/>
      <c r="CEU57" s="62"/>
      <c r="CEV57" s="62"/>
      <c r="CEW57" s="62"/>
      <c r="CEX57" s="62"/>
      <c r="CEY57" s="62"/>
      <c r="CEZ57" s="62"/>
      <c r="CFA57" s="62"/>
      <c r="CFB57" s="62"/>
      <c r="CFC57" s="62"/>
      <c r="CFD57" s="62"/>
      <c r="CFE57" s="62"/>
      <c r="CFF57" s="62"/>
      <c r="CFG57" s="62"/>
      <c r="CFH57" s="62"/>
      <c r="CFI57" s="62"/>
      <c r="CFJ57" s="62"/>
      <c r="CFK57" s="62"/>
      <c r="CFL57" s="62"/>
      <c r="CFM57" s="62"/>
      <c r="CFN57" s="62"/>
      <c r="CFO57" s="62"/>
      <c r="CFP57" s="62"/>
      <c r="CFQ57" s="62"/>
      <c r="CFR57" s="62"/>
      <c r="CFS57" s="62"/>
      <c r="CFT57" s="62"/>
      <c r="CFU57" s="62"/>
      <c r="CFV57" s="62"/>
      <c r="CFW57" s="62"/>
      <c r="CFX57" s="62"/>
      <c r="CFY57" s="62"/>
      <c r="CFZ57" s="62"/>
      <c r="CGA57" s="62"/>
      <c r="CGB57" s="62"/>
      <c r="CGC57" s="62"/>
      <c r="CGD57" s="62"/>
      <c r="CGE57" s="62"/>
      <c r="CGF57" s="62"/>
      <c r="CGG57" s="62"/>
      <c r="CGH57" s="62"/>
      <c r="CGI57" s="62"/>
      <c r="CGJ57" s="62"/>
      <c r="CGK57" s="62"/>
      <c r="CGL57" s="62"/>
      <c r="CGM57" s="62"/>
      <c r="CGN57" s="62"/>
      <c r="CGO57" s="62"/>
      <c r="CGP57" s="62"/>
      <c r="CGQ57" s="62"/>
      <c r="CGR57" s="62"/>
      <c r="CGS57" s="62"/>
      <c r="CGT57" s="62"/>
      <c r="CGU57" s="62"/>
      <c r="CGV57" s="62"/>
      <c r="CGW57" s="62"/>
      <c r="CGX57" s="62"/>
      <c r="CGY57" s="62"/>
      <c r="CGZ57" s="62"/>
      <c r="CHA57" s="62"/>
      <c r="CHB57" s="62"/>
      <c r="CHC57" s="62"/>
      <c r="CHD57" s="62"/>
      <c r="CHE57" s="62"/>
      <c r="CHF57" s="62"/>
      <c r="CHG57" s="62"/>
      <c r="CHH57" s="62"/>
      <c r="CHI57" s="62"/>
      <c r="CHJ57" s="62"/>
      <c r="CHK57" s="62"/>
      <c r="CHL57" s="62"/>
      <c r="CHM57" s="62"/>
      <c r="CHN57" s="62"/>
      <c r="CHO57" s="62"/>
      <c r="CHP57" s="62"/>
      <c r="CHQ57" s="62"/>
      <c r="CHR57" s="62"/>
      <c r="CHS57" s="62"/>
      <c r="CHT57" s="62"/>
      <c r="CHU57" s="62"/>
      <c r="CHV57" s="62"/>
      <c r="CHW57" s="62"/>
      <c r="CHX57" s="62"/>
      <c r="CHY57" s="62"/>
      <c r="CHZ57" s="62"/>
      <c r="CIA57" s="62"/>
      <c r="CIB57" s="62"/>
      <c r="CIC57" s="62"/>
      <c r="CID57" s="62"/>
      <c r="CIE57" s="62"/>
      <c r="CIF57" s="62"/>
      <c r="CIG57" s="62"/>
      <c r="CIH57" s="62"/>
      <c r="CII57" s="62"/>
      <c r="CIJ57" s="62"/>
      <c r="CIK57" s="62"/>
      <c r="CIL57" s="62"/>
      <c r="CIM57" s="62"/>
      <c r="CIN57" s="62"/>
      <c r="CIO57" s="62"/>
      <c r="CIP57" s="62"/>
      <c r="CIQ57" s="62"/>
      <c r="CIR57" s="62"/>
      <c r="CIS57" s="62"/>
      <c r="CIT57" s="62"/>
      <c r="CIU57" s="62"/>
      <c r="CIV57" s="62"/>
      <c r="CIW57" s="62"/>
      <c r="CIX57" s="62"/>
      <c r="CIY57" s="62"/>
      <c r="CIZ57" s="62"/>
      <c r="CJA57" s="62"/>
      <c r="CJB57" s="62"/>
      <c r="CJC57" s="62"/>
      <c r="CJD57" s="62"/>
      <c r="CJE57" s="62"/>
      <c r="CJF57" s="62"/>
      <c r="CJG57" s="62"/>
      <c r="CJH57" s="62"/>
      <c r="CJI57" s="62"/>
      <c r="CJJ57" s="62"/>
      <c r="CJK57" s="62"/>
      <c r="CJL57" s="62"/>
      <c r="CJM57" s="62"/>
      <c r="CJN57" s="62"/>
      <c r="CJO57" s="62"/>
      <c r="CJP57" s="62"/>
      <c r="CJQ57" s="62"/>
      <c r="CJR57" s="62"/>
      <c r="CJS57" s="62"/>
      <c r="CJT57" s="62"/>
      <c r="CJU57" s="62"/>
      <c r="CJV57" s="62"/>
      <c r="CJW57" s="62"/>
      <c r="CJX57" s="62"/>
      <c r="CJY57" s="62"/>
      <c r="CJZ57" s="62"/>
      <c r="CKA57" s="62"/>
      <c r="CKB57" s="62"/>
      <c r="CKC57" s="62"/>
      <c r="CKD57" s="62"/>
      <c r="CKE57" s="62"/>
      <c r="CKF57" s="62"/>
      <c r="CKG57" s="62"/>
      <c r="CKH57" s="62"/>
      <c r="CKI57" s="62"/>
      <c r="CKJ57" s="62"/>
      <c r="CKK57" s="62"/>
      <c r="CKL57" s="62"/>
      <c r="CKM57" s="62"/>
      <c r="CKN57" s="62"/>
      <c r="CKO57" s="62"/>
      <c r="CKP57" s="62"/>
      <c r="CKQ57" s="62"/>
      <c r="CKR57" s="62"/>
      <c r="CKS57" s="62"/>
      <c r="CKT57" s="62"/>
      <c r="CKU57" s="62"/>
      <c r="CKV57" s="62"/>
      <c r="CKW57" s="62"/>
      <c r="CKX57" s="62"/>
      <c r="CKY57" s="62"/>
      <c r="CKZ57" s="62"/>
      <c r="CLA57" s="62"/>
      <c r="CLB57" s="62"/>
      <c r="CLC57" s="62"/>
      <c r="CLD57" s="62"/>
      <c r="CLE57" s="62"/>
      <c r="CLF57" s="62"/>
      <c r="CLG57" s="62"/>
      <c r="CLH57" s="62"/>
      <c r="CLI57" s="62"/>
      <c r="CLJ57" s="62"/>
      <c r="CLK57" s="62"/>
      <c r="CLL57" s="62"/>
      <c r="CLM57" s="62"/>
      <c r="CLN57" s="62"/>
      <c r="CLO57" s="62"/>
      <c r="CLP57" s="62"/>
      <c r="CLQ57" s="62"/>
      <c r="CLR57" s="62"/>
      <c r="CLS57" s="62"/>
      <c r="CLT57" s="62"/>
      <c r="CLU57" s="62"/>
      <c r="CLV57" s="62"/>
      <c r="CLW57" s="62"/>
      <c r="CLX57" s="62"/>
      <c r="CLY57" s="62"/>
      <c r="CLZ57" s="62"/>
      <c r="CMA57" s="62"/>
      <c r="CMB57" s="62"/>
      <c r="CMC57" s="62"/>
      <c r="CMD57" s="62"/>
      <c r="CME57" s="62"/>
      <c r="CMF57" s="62"/>
      <c r="CMG57" s="62"/>
      <c r="CMH57" s="62"/>
      <c r="CMI57" s="62"/>
      <c r="CMJ57" s="62"/>
      <c r="CMK57" s="62"/>
      <c r="CML57" s="62"/>
      <c r="CMM57" s="62"/>
      <c r="CMN57" s="62"/>
      <c r="CMO57" s="62"/>
      <c r="CMP57" s="62"/>
      <c r="CMQ57" s="62"/>
      <c r="CMR57" s="62"/>
      <c r="CMS57" s="62"/>
      <c r="CMT57" s="62"/>
      <c r="CMU57" s="62"/>
      <c r="CMV57" s="62"/>
      <c r="CMW57" s="62"/>
      <c r="CMX57" s="62"/>
      <c r="CMY57" s="62"/>
      <c r="CMZ57" s="62"/>
      <c r="CNA57" s="62"/>
      <c r="CNB57" s="62"/>
      <c r="CNC57" s="62"/>
      <c r="CND57" s="62"/>
      <c r="CNE57" s="62"/>
      <c r="CNF57" s="62"/>
      <c r="CNG57" s="62"/>
      <c r="CNH57" s="62"/>
      <c r="CNI57" s="62"/>
      <c r="CNJ57" s="62"/>
      <c r="CNK57" s="62"/>
      <c r="CNL57" s="62"/>
      <c r="CNM57" s="62"/>
      <c r="CNN57" s="62"/>
      <c r="CNO57" s="62"/>
      <c r="CNP57" s="62"/>
      <c r="CNQ57" s="62"/>
      <c r="CNR57" s="62"/>
      <c r="CNS57" s="62"/>
      <c r="CNT57" s="62"/>
      <c r="CNU57" s="62"/>
      <c r="CNV57" s="62"/>
      <c r="CNW57" s="62"/>
      <c r="CNX57" s="62"/>
      <c r="CNY57" s="62"/>
      <c r="CNZ57" s="62"/>
      <c r="COA57" s="62"/>
      <c r="COB57" s="62"/>
      <c r="COC57" s="62"/>
      <c r="COD57" s="62"/>
      <c r="COE57" s="62"/>
      <c r="COF57" s="62"/>
      <c r="COG57" s="62"/>
      <c r="COH57" s="62"/>
      <c r="COI57" s="62"/>
      <c r="COJ57" s="62"/>
      <c r="COK57" s="62"/>
      <c r="COL57" s="62"/>
      <c r="COM57" s="62"/>
      <c r="CON57" s="62"/>
      <c r="COO57" s="62"/>
      <c r="COP57" s="62"/>
      <c r="COQ57" s="62"/>
      <c r="COR57" s="62"/>
      <c r="COS57" s="62"/>
      <c r="COT57" s="62"/>
      <c r="COU57" s="62"/>
      <c r="COV57" s="62"/>
      <c r="COW57" s="62"/>
      <c r="COX57" s="62"/>
      <c r="COY57" s="62"/>
      <c r="COZ57" s="62"/>
      <c r="CPA57" s="62"/>
      <c r="CPB57" s="62"/>
      <c r="CPC57" s="62"/>
      <c r="CPD57" s="62"/>
      <c r="CPE57" s="62"/>
      <c r="CPF57" s="62"/>
      <c r="CPG57" s="62"/>
      <c r="CPH57" s="62"/>
      <c r="CPI57" s="62"/>
      <c r="CPJ57" s="62"/>
      <c r="CPK57" s="62"/>
      <c r="CPL57" s="62"/>
      <c r="CPM57" s="62"/>
      <c r="CPN57" s="62"/>
      <c r="CPO57" s="62"/>
      <c r="CPP57" s="62"/>
      <c r="CPQ57" s="62"/>
      <c r="CPR57" s="62"/>
      <c r="CPS57" s="62"/>
      <c r="CPT57" s="62"/>
      <c r="CPU57" s="62"/>
      <c r="CPV57" s="62"/>
      <c r="CPW57" s="62"/>
      <c r="CPX57" s="62"/>
      <c r="CPY57" s="62"/>
      <c r="CPZ57" s="62"/>
      <c r="CQA57" s="62"/>
      <c r="CQB57" s="62"/>
      <c r="CQC57" s="62"/>
      <c r="CQD57" s="62"/>
      <c r="CQE57" s="62"/>
      <c r="CQF57" s="62"/>
      <c r="CQG57" s="62"/>
      <c r="CQH57" s="62"/>
      <c r="CQI57" s="62"/>
      <c r="CQJ57" s="62"/>
      <c r="CQK57" s="62"/>
      <c r="CQL57" s="62"/>
      <c r="CQM57" s="62"/>
      <c r="CQN57" s="62"/>
      <c r="CQO57" s="62"/>
      <c r="CQP57" s="62"/>
      <c r="CQQ57" s="62"/>
      <c r="CQR57" s="62"/>
      <c r="CQS57" s="62"/>
      <c r="CQT57" s="62"/>
      <c r="CQU57" s="62"/>
      <c r="CQV57" s="62"/>
      <c r="CQW57" s="62"/>
      <c r="CQX57" s="62"/>
      <c r="CQY57" s="62"/>
      <c r="CQZ57" s="62"/>
      <c r="CRA57" s="62"/>
      <c r="CRB57" s="62"/>
      <c r="CRC57" s="62"/>
      <c r="CRD57" s="62"/>
      <c r="CRE57" s="62"/>
      <c r="CRF57" s="62"/>
      <c r="CRG57" s="62"/>
      <c r="CRH57" s="62"/>
      <c r="CRI57" s="62"/>
      <c r="CRJ57" s="62"/>
      <c r="CRK57" s="62"/>
      <c r="CRL57" s="62"/>
      <c r="CRM57" s="62"/>
      <c r="CRN57" s="62"/>
      <c r="CRO57" s="62"/>
      <c r="CRP57" s="62"/>
      <c r="CRQ57" s="62"/>
      <c r="CRR57" s="62"/>
      <c r="CRS57" s="62"/>
      <c r="CRT57" s="62"/>
      <c r="CRU57" s="62"/>
      <c r="CRV57" s="62"/>
      <c r="CRW57" s="62"/>
      <c r="CRX57" s="62"/>
      <c r="CRY57" s="62"/>
      <c r="CRZ57" s="62"/>
      <c r="CSA57" s="62"/>
      <c r="CSB57" s="62"/>
      <c r="CSC57" s="62"/>
      <c r="CSD57" s="62"/>
      <c r="CSE57" s="62"/>
      <c r="CSF57" s="62"/>
      <c r="CSG57" s="62"/>
      <c r="CSH57" s="62"/>
      <c r="CSI57" s="62"/>
      <c r="CSJ57" s="62"/>
      <c r="CSK57" s="62"/>
      <c r="CSL57" s="62"/>
      <c r="CSM57" s="62"/>
      <c r="CSN57" s="62"/>
      <c r="CSO57" s="62"/>
      <c r="CSP57" s="62"/>
      <c r="CSQ57" s="62"/>
      <c r="CSR57" s="62"/>
      <c r="CSS57" s="62"/>
      <c r="CST57" s="62"/>
      <c r="CSU57" s="62"/>
      <c r="CSV57" s="62"/>
      <c r="CSW57" s="62"/>
      <c r="CSX57" s="62"/>
      <c r="CSY57" s="62"/>
      <c r="CSZ57" s="62"/>
      <c r="CTA57" s="62"/>
      <c r="CTB57" s="62"/>
      <c r="CTC57" s="62"/>
      <c r="CTD57" s="62"/>
      <c r="CTE57" s="62"/>
      <c r="CTF57" s="62"/>
      <c r="CTG57" s="62"/>
      <c r="CTH57" s="62"/>
      <c r="CTI57" s="62"/>
      <c r="CTJ57" s="62"/>
      <c r="CTK57" s="62"/>
      <c r="CTL57" s="62"/>
      <c r="CTM57" s="62"/>
      <c r="CTN57" s="62"/>
      <c r="CTO57" s="62"/>
      <c r="CTP57" s="62"/>
      <c r="CTQ57" s="62"/>
      <c r="CTR57" s="62"/>
      <c r="CTS57" s="62"/>
      <c r="CTT57" s="62"/>
      <c r="CTU57" s="62"/>
      <c r="CTV57" s="62"/>
      <c r="CTW57" s="62"/>
      <c r="CTX57" s="62"/>
      <c r="CTY57" s="62"/>
      <c r="CTZ57" s="62"/>
      <c r="CUA57" s="62"/>
      <c r="CUB57" s="62"/>
      <c r="CUC57" s="62"/>
      <c r="CUD57" s="62"/>
      <c r="CUE57" s="62"/>
      <c r="CUF57" s="62"/>
      <c r="CUG57" s="62"/>
      <c r="CUH57" s="62"/>
      <c r="CUI57" s="62"/>
      <c r="CUJ57" s="62"/>
      <c r="CUK57" s="62"/>
      <c r="CUL57" s="62"/>
      <c r="CUM57" s="62"/>
      <c r="CUN57" s="62"/>
      <c r="CUO57" s="62"/>
      <c r="CUP57" s="62"/>
      <c r="CUQ57" s="62"/>
      <c r="CUR57" s="62"/>
      <c r="CUS57" s="62"/>
      <c r="CUT57" s="62"/>
      <c r="CUU57" s="62"/>
      <c r="CUV57" s="62"/>
      <c r="CUW57" s="62"/>
      <c r="CUX57" s="62"/>
      <c r="CUY57" s="62"/>
      <c r="CUZ57" s="62"/>
      <c r="CVA57" s="62"/>
      <c r="CVB57" s="62"/>
      <c r="CVC57" s="62"/>
      <c r="CVD57" s="62"/>
      <c r="CVE57" s="62"/>
      <c r="CVF57" s="62"/>
      <c r="CVG57" s="62"/>
      <c r="CVH57" s="62"/>
      <c r="CVI57" s="62"/>
      <c r="CVJ57" s="62"/>
      <c r="CVK57" s="62"/>
      <c r="CVL57" s="62"/>
      <c r="CVM57" s="62"/>
      <c r="CVN57" s="62"/>
      <c r="CVO57" s="62"/>
      <c r="CVP57" s="62"/>
      <c r="CVQ57" s="62"/>
      <c r="CVR57" s="62"/>
      <c r="CVS57" s="62"/>
      <c r="CVT57" s="62"/>
      <c r="CVU57" s="62"/>
      <c r="CVV57" s="62"/>
      <c r="CVW57" s="62"/>
      <c r="CVX57" s="62"/>
      <c r="CVY57" s="62"/>
      <c r="CVZ57" s="62"/>
      <c r="CWA57" s="62"/>
      <c r="CWB57" s="62"/>
      <c r="CWC57" s="62"/>
      <c r="CWD57" s="62"/>
      <c r="CWE57" s="62"/>
      <c r="CWF57" s="62"/>
      <c r="CWG57" s="62"/>
      <c r="CWH57" s="62"/>
      <c r="CWI57" s="62"/>
      <c r="CWJ57" s="62"/>
      <c r="CWK57" s="62"/>
      <c r="CWL57" s="62"/>
      <c r="CWM57" s="62"/>
      <c r="CWN57" s="62"/>
      <c r="CWO57" s="62"/>
      <c r="CWP57" s="62"/>
      <c r="CWQ57" s="62"/>
      <c r="CWR57" s="62"/>
      <c r="CWS57" s="62"/>
      <c r="CWT57" s="62"/>
      <c r="CWU57" s="62"/>
      <c r="CWV57" s="62"/>
      <c r="CWW57" s="62"/>
      <c r="CWX57" s="62"/>
      <c r="CWY57" s="62"/>
      <c r="CWZ57" s="62"/>
      <c r="CXA57" s="62"/>
      <c r="CXB57" s="62"/>
      <c r="CXC57" s="62"/>
      <c r="CXD57" s="62"/>
      <c r="CXE57" s="62"/>
      <c r="CXF57" s="62"/>
      <c r="CXG57" s="62"/>
      <c r="CXH57" s="62"/>
      <c r="CXI57" s="62"/>
      <c r="CXJ57" s="62"/>
      <c r="CXK57" s="62"/>
      <c r="CXL57" s="62"/>
      <c r="CXM57" s="62"/>
      <c r="CXN57" s="62"/>
      <c r="CXO57" s="62"/>
      <c r="CXP57" s="62"/>
      <c r="CXQ57" s="62"/>
      <c r="CXR57" s="62"/>
      <c r="CXS57" s="62"/>
      <c r="CXT57" s="62"/>
      <c r="CXU57" s="62"/>
      <c r="CXV57" s="62"/>
      <c r="CXW57" s="62"/>
      <c r="CXX57" s="62"/>
      <c r="CXY57" s="62"/>
      <c r="CXZ57" s="62"/>
      <c r="CYA57" s="62"/>
      <c r="CYB57" s="62"/>
      <c r="CYC57" s="62"/>
      <c r="CYD57" s="62"/>
      <c r="CYE57" s="62"/>
      <c r="CYF57" s="62"/>
      <c r="CYG57" s="62"/>
      <c r="CYH57" s="62"/>
      <c r="CYI57" s="62"/>
      <c r="CYJ57" s="62"/>
      <c r="CYK57" s="62"/>
      <c r="CYL57" s="62"/>
      <c r="CYM57" s="62"/>
      <c r="CYN57" s="62"/>
      <c r="CYO57" s="62"/>
      <c r="CYP57" s="62"/>
      <c r="CYQ57" s="62"/>
      <c r="CYR57" s="62"/>
      <c r="CYS57" s="62"/>
      <c r="CYT57" s="62"/>
      <c r="CYU57" s="62"/>
      <c r="CYV57" s="62"/>
      <c r="CYW57" s="62"/>
      <c r="CYX57" s="62"/>
      <c r="CYY57" s="62"/>
      <c r="CYZ57" s="62"/>
      <c r="CZA57" s="62"/>
      <c r="CZB57" s="62"/>
      <c r="CZC57" s="62"/>
      <c r="CZD57" s="62"/>
      <c r="CZE57" s="62"/>
      <c r="CZF57" s="62"/>
      <c r="CZG57" s="62"/>
      <c r="CZH57" s="62"/>
      <c r="CZI57" s="62"/>
      <c r="CZJ57" s="62"/>
      <c r="CZK57" s="62"/>
      <c r="CZL57" s="62"/>
      <c r="CZM57" s="62"/>
      <c r="CZN57" s="62"/>
      <c r="CZO57" s="62"/>
      <c r="CZP57" s="62"/>
      <c r="CZQ57" s="62"/>
      <c r="CZR57" s="62"/>
      <c r="CZS57" s="62"/>
      <c r="CZT57" s="62"/>
      <c r="CZU57" s="62"/>
      <c r="CZV57" s="62"/>
      <c r="CZW57" s="62"/>
      <c r="CZX57" s="62"/>
      <c r="CZY57" s="62"/>
      <c r="CZZ57" s="62"/>
      <c r="DAA57" s="62"/>
      <c r="DAB57" s="62"/>
      <c r="DAC57" s="62"/>
      <c r="DAD57" s="62"/>
      <c r="DAE57" s="62"/>
      <c r="DAF57" s="62"/>
      <c r="DAG57" s="62"/>
      <c r="DAH57" s="62"/>
      <c r="DAI57" s="62"/>
      <c r="DAJ57" s="62"/>
      <c r="DAK57" s="62"/>
      <c r="DAL57" s="62"/>
      <c r="DAM57" s="62"/>
      <c r="DAN57" s="62"/>
      <c r="DAO57" s="62"/>
      <c r="DAP57" s="62"/>
      <c r="DAQ57" s="62"/>
      <c r="DAR57" s="62"/>
      <c r="DAS57" s="62"/>
      <c r="DAT57" s="62"/>
      <c r="DAU57" s="62"/>
      <c r="DAV57" s="62"/>
      <c r="DAW57" s="62"/>
      <c r="DAX57" s="62"/>
      <c r="DAY57" s="62"/>
      <c r="DAZ57" s="62"/>
      <c r="DBA57" s="62"/>
      <c r="DBB57" s="62"/>
      <c r="DBC57" s="62"/>
      <c r="DBD57" s="62"/>
      <c r="DBE57" s="62"/>
      <c r="DBF57" s="62"/>
      <c r="DBG57" s="62"/>
      <c r="DBH57" s="62"/>
      <c r="DBI57" s="62"/>
      <c r="DBJ57" s="62"/>
      <c r="DBK57" s="62"/>
      <c r="DBL57" s="62"/>
      <c r="DBM57" s="62"/>
      <c r="DBN57" s="62"/>
      <c r="DBO57" s="62"/>
      <c r="DBP57" s="62"/>
      <c r="DBQ57" s="62"/>
      <c r="DBR57" s="62"/>
      <c r="DBS57" s="62"/>
      <c r="DBT57" s="62"/>
      <c r="DBU57" s="62"/>
      <c r="DBV57" s="62"/>
      <c r="DBW57" s="62"/>
      <c r="DBX57" s="62"/>
      <c r="DBY57" s="62"/>
      <c r="DBZ57" s="62"/>
      <c r="DCA57" s="62"/>
      <c r="DCB57" s="62"/>
      <c r="DCC57" s="62"/>
      <c r="DCD57" s="62"/>
      <c r="DCE57" s="62"/>
      <c r="DCF57" s="62"/>
      <c r="DCG57" s="62"/>
      <c r="DCH57" s="62"/>
      <c r="DCI57" s="62"/>
      <c r="DCJ57" s="62"/>
      <c r="DCK57" s="62"/>
      <c r="DCL57" s="62"/>
      <c r="DCM57" s="62"/>
      <c r="DCN57" s="62"/>
      <c r="DCO57" s="62"/>
      <c r="DCP57" s="62"/>
      <c r="DCQ57" s="62"/>
      <c r="DCR57" s="62"/>
      <c r="DCS57" s="62"/>
      <c r="DCT57" s="62"/>
      <c r="DCU57" s="62"/>
      <c r="DCV57" s="62"/>
      <c r="DCW57" s="62"/>
      <c r="DCX57" s="62"/>
      <c r="DCY57" s="62"/>
      <c r="DCZ57" s="62"/>
      <c r="DDA57" s="62"/>
      <c r="DDB57" s="62"/>
      <c r="DDC57" s="62"/>
      <c r="DDD57" s="62"/>
      <c r="DDE57" s="62"/>
      <c r="DDF57" s="62"/>
      <c r="DDG57" s="62"/>
      <c r="DDH57" s="62"/>
      <c r="DDI57" s="62"/>
      <c r="DDJ57" s="62"/>
      <c r="DDK57" s="62"/>
      <c r="DDL57" s="62"/>
      <c r="DDM57" s="62"/>
      <c r="DDN57" s="62"/>
      <c r="DDO57" s="62"/>
      <c r="DDP57" s="62"/>
      <c r="DDQ57" s="62"/>
      <c r="DDR57" s="62"/>
      <c r="DDS57" s="62"/>
      <c r="DDT57" s="62"/>
      <c r="DDU57" s="62"/>
      <c r="DDV57" s="62"/>
      <c r="DDW57" s="62"/>
      <c r="DDX57" s="62"/>
      <c r="DDY57" s="62"/>
      <c r="DDZ57" s="62"/>
      <c r="DEA57" s="62"/>
      <c r="DEB57" s="62"/>
      <c r="DEC57" s="62"/>
      <c r="DED57" s="62"/>
      <c r="DEE57" s="62"/>
      <c r="DEF57" s="62"/>
      <c r="DEG57" s="62"/>
      <c r="DEH57" s="62"/>
      <c r="DEI57" s="62"/>
      <c r="DEJ57" s="62"/>
      <c r="DEK57" s="62"/>
      <c r="DEL57" s="62"/>
      <c r="DEM57" s="62"/>
      <c r="DEN57" s="62"/>
      <c r="DEO57" s="62"/>
      <c r="DEP57" s="62"/>
      <c r="DEQ57" s="62"/>
      <c r="DER57" s="62"/>
      <c r="DES57" s="62"/>
      <c r="DET57" s="62"/>
      <c r="DEU57" s="62"/>
      <c r="DEV57" s="62"/>
      <c r="DEW57" s="62"/>
      <c r="DEX57" s="62"/>
      <c r="DEY57" s="62"/>
      <c r="DEZ57" s="62"/>
      <c r="DFA57" s="62"/>
      <c r="DFB57" s="62"/>
      <c r="DFC57" s="62"/>
      <c r="DFD57" s="62"/>
      <c r="DFE57" s="62"/>
      <c r="DFF57" s="62"/>
      <c r="DFG57" s="62"/>
      <c r="DFH57" s="62"/>
      <c r="DFI57" s="62"/>
      <c r="DFJ57" s="62"/>
      <c r="DFK57" s="62"/>
      <c r="DFL57" s="62"/>
      <c r="DFM57" s="62"/>
      <c r="DFN57" s="62"/>
      <c r="DFO57" s="62"/>
      <c r="DFP57" s="62"/>
      <c r="DFQ57" s="62"/>
      <c r="DFR57" s="62"/>
      <c r="DFS57" s="62"/>
      <c r="DFT57" s="62"/>
      <c r="DFU57" s="62"/>
      <c r="DFV57" s="62"/>
      <c r="DFW57" s="62"/>
      <c r="DFX57" s="62"/>
      <c r="DFY57" s="62"/>
      <c r="DFZ57" s="62"/>
      <c r="DGA57" s="62"/>
      <c r="DGB57" s="62"/>
      <c r="DGC57" s="62"/>
      <c r="DGD57" s="62"/>
      <c r="DGE57" s="62"/>
      <c r="DGF57" s="62"/>
      <c r="DGG57" s="62"/>
      <c r="DGH57" s="62"/>
      <c r="DGI57" s="62"/>
      <c r="DGJ57" s="62"/>
      <c r="DGK57" s="62"/>
      <c r="DGL57" s="62"/>
      <c r="DGM57" s="62"/>
      <c r="DGN57" s="62"/>
      <c r="DGO57" s="62"/>
      <c r="DGP57" s="62"/>
      <c r="DGQ57" s="62"/>
      <c r="DGR57" s="62"/>
      <c r="DGS57" s="62"/>
      <c r="DGT57" s="62"/>
      <c r="DGU57" s="62"/>
      <c r="DGV57" s="62"/>
      <c r="DGW57" s="62"/>
      <c r="DGX57" s="62"/>
      <c r="DGY57" s="62"/>
      <c r="DGZ57" s="62"/>
      <c r="DHA57" s="62"/>
      <c r="DHB57" s="62"/>
      <c r="DHC57" s="62"/>
      <c r="DHD57" s="62"/>
      <c r="DHE57" s="62"/>
      <c r="DHF57" s="62"/>
      <c r="DHG57" s="62"/>
      <c r="DHH57" s="62"/>
      <c r="DHI57" s="62"/>
      <c r="DHJ57" s="62"/>
      <c r="DHK57" s="62"/>
      <c r="DHL57" s="62"/>
      <c r="DHM57" s="62"/>
      <c r="DHN57" s="62"/>
      <c r="DHO57" s="62"/>
      <c r="DHP57" s="62"/>
      <c r="DHQ57" s="62"/>
      <c r="DHR57" s="62"/>
      <c r="DHS57" s="62"/>
      <c r="DHT57" s="62"/>
      <c r="DHU57" s="62"/>
      <c r="DHV57" s="62"/>
      <c r="DHW57" s="62"/>
      <c r="DHX57" s="62"/>
      <c r="DHY57" s="62"/>
      <c r="DHZ57" s="62"/>
      <c r="DIA57" s="62"/>
      <c r="DIB57" s="62"/>
      <c r="DIC57" s="62"/>
      <c r="DID57" s="62"/>
      <c r="DIE57" s="62"/>
      <c r="DIF57" s="62"/>
      <c r="DIG57" s="62"/>
      <c r="DIH57" s="62"/>
      <c r="DII57" s="62"/>
      <c r="DIJ57" s="62"/>
      <c r="DIK57" s="62"/>
      <c r="DIL57" s="62"/>
      <c r="DIM57" s="62"/>
      <c r="DIN57" s="62"/>
      <c r="DIO57" s="62"/>
      <c r="DIP57" s="62"/>
      <c r="DIQ57" s="62"/>
      <c r="DIR57" s="62"/>
      <c r="DIS57" s="62"/>
      <c r="DIT57" s="62"/>
      <c r="DIU57" s="62"/>
      <c r="DIV57" s="62"/>
      <c r="DIW57" s="62"/>
      <c r="DIX57" s="62"/>
      <c r="DIY57" s="62"/>
      <c r="DIZ57" s="62"/>
      <c r="DJA57" s="62"/>
      <c r="DJB57" s="62"/>
      <c r="DJC57" s="62"/>
      <c r="DJD57" s="62"/>
      <c r="DJE57" s="62"/>
      <c r="DJF57" s="62"/>
      <c r="DJG57" s="62"/>
      <c r="DJH57" s="62"/>
      <c r="DJI57" s="62"/>
      <c r="DJJ57" s="62"/>
      <c r="DJK57" s="62"/>
      <c r="DJL57" s="62"/>
      <c r="DJM57" s="62"/>
      <c r="DJN57" s="62"/>
      <c r="DJO57" s="62"/>
      <c r="DJP57" s="62"/>
      <c r="DJQ57" s="62"/>
      <c r="DJR57" s="62"/>
      <c r="DJS57" s="62"/>
      <c r="DJT57" s="62"/>
      <c r="DJU57" s="62"/>
      <c r="DJV57" s="62"/>
      <c r="DJW57" s="62"/>
      <c r="DJX57" s="62"/>
      <c r="DJY57" s="62"/>
      <c r="DJZ57" s="62"/>
      <c r="DKA57" s="62"/>
      <c r="DKB57" s="62"/>
      <c r="DKC57" s="62"/>
      <c r="DKD57" s="62"/>
      <c r="DKE57" s="62"/>
      <c r="DKF57" s="62"/>
      <c r="DKG57" s="62"/>
      <c r="DKH57" s="62"/>
      <c r="DKI57" s="62"/>
      <c r="DKJ57" s="62"/>
      <c r="DKK57" s="62"/>
      <c r="DKL57" s="62"/>
      <c r="DKM57" s="62"/>
      <c r="DKN57" s="62"/>
      <c r="DKO57" s="62"/>
      <c r="DKP57" s="62"/>
      <c r="DKQ57" s="62"/>
      <c r="DKR57" s="62"/>
      <c r="DKS57" s="62"/>
      <c r="DKT57" s="62"/>
      <c r="DKU57" s="62"/>
      <c r="DKV57" s="62"/>
      <c r="DKW57" s="62"/>
      <c r="DKX57" s="62"/>
      <c r="DKY57" s="62"/>
      <c r="DKZ57" s="62"/>
      <c r="DLA57" s="62"/>
      <c r="DLB57" s="62"/>
      <c r="DLC57" s="62"/>
      <c r="DLD57" s="62"/>
      <c r="DLE57" s="62"/>
      <c r="DLF57" s="62"/>
      <c r="DLG57" s="62"/>
      <c r="DLH57" s="62"/>
      <c r="DLI57" s="62"/>
      <c r="DLJ57" s="62"/>
      <c r="DLK57" s="62"/>
      <c r="DLL57" s="62"/>
      <c r="DLM57" s="62"/>
      <c r="DLN57" s="62"/>
      <c r="DLO57" s="62"/>
      <c r="DLP57" s="62"/>
      <c r="DLQ57" s="62"/>
      <c r="DLR57" s="62"/>
      <c r="DLS57" s="62"/>
      <c r="DLT57" s="62"/>
      <c r="DLU57" s="62"/>
      <c r="DLV57" s="62"/>
      <c r="DLW57" s="62"/>
      <c r="DLX57" s="62"/>
      <c r="DLY57" s="62"/>
      <c r="DLZ57" s="62"/>
      <c r="DMA57" s="62"/>
      <c r="DMB57" s="62"/>
      <c r="DMC57" s="62"/>
      <c r="DMD57" s="62"/>
      <c r="DME57" s="62"/>
      <c r="DMF57" s="62"/>
      <c r="DMG57" s="62"/>
      <c r="DMH57" s="62"/>
      <c r="DMI57" s="62"/>
      <c r="DMJ57" s="62"/>
      <c r="DMK57" s="62"/>
      <c r="DML57" s="62"/>
      <c r="DMM57" s="62"/>
      <c r="DMN57" s="62"/>
      <c r="DMO57" s="62"/>
      <c r="DMP57" s="62"/>
      <c r="DMQ57" s="62"/>
      <c r="DMR57" s="62"/>
      <c r="DMS57" s="62"/>
      <c r="DMT57" s="62"/>
      <c r="DMU57" s="62"/>
      <c r="DMV57" s="62"/>
      <c r="DMW57" s="62"/>
      <c r="DMX57" s="62"/>
      <c r="DMY57" s="62"/>
      <c r="DMZ57" s="62"/>
      <c r="DNA57" s="62"/>
      <c r="DNB57" s="62"/>
      <c r="DNC57" s="62"/>
      <c r="DND57" s="62"/>
      <c r="DNE57" s="62"/>
      <c r="DNF57" s="62"/>
      <c r="DNG57" s="62"/>
      <c r="DNH57" s="62"/>
      <c r="DNI57" s="62"/>
      <c r="DNJ57" s="62"/>
      <c r="DNK57" s="62"/>
      <c r="DNL57" s="62"/>
      <c r="DNM57" s="62"/>
      <c r="DNN57" s="62"/>
      <c r="DNO57" s="62"/>
      <c r="DNP57" s="62"/>
      <c r="DNQ57" s="62"/>
      <c r="DNR57" s="62"/>
      <c r="DNS57" s="62"/>
      <c r="DNT57" s="62"/>
      <c r="DNU57" s="62"/>
      <c r="DNV57" s="62"/>
      <c r="DNW57" s="62"/>
      <c r="DNX57" s="62"/>
      <c r="DNY57" s="62"/>
      <c r="DNZ57" s="62"/>
      <c r="DOA57" s="62"/>
      <c r="DOB57" s="62"/>
      <c r="DOC57" s="62"/>
      <c r="DOD57" s="62"/>
      <c r="DOE57" s="62"/>
      <c r="DOF57" s="62"/>
      <c r="DOG57" s="62"/>
      <c r="DOH57" s="62"/>
      <c r="DOI57" s="62"/>
      <c r="DOJ57" s="62"/>
      <c r="DOK57" s="62"/>
      <c r="DOL57" s="62"/>
      <c r="DOM57" s="62"/>
      <c r="DON57" s="62"/>
      <c r="DOO57" s="62"/>
      <c r="DOP57" s="62"/>
      <c r="DOQ57" s="62"/>
      <c r="DOR57" s="62"/>
      <c r="DOS57" s="62"/>
      <c r="DOT57" s="62"/>
      <c r="DOU57" s="62"/>
      <c r="DOV57" s="62"/>
      <c r="DOW57" s="62"/>
      <c r="DOX57" s="62"/>
      <c r="DOY57" s="62"/>
      <c r="DOZ57" s="62"/>
      <c r="DPA57" s="62"/>
      <c r="DPB57" s="62"/>
      <c r="DPC57" s="62"/>
      <c r="DPD57" s="62"/>
      <c r="DPE57" s="62"/>
      <c r="DPF57" s="62"/>
      <c r="DPG57" s="62"/>
      <c r="DPH57" s="62"/>
      <c r="DPI57" s="62"/>
      <c r="DPJ57" s="62"/>
      <c r="DPK57" s="62"/>
      <c r="DPL57" s="62"/>
      <c r="DPM57" s="62"/>
      <c r="DPN57" s="62"/>
      <c r="DPO57" s="62"/>
      <c r="DPP57" s="62"/>
      <c r="DPQ57" s="62"/>
      <c r="DPR57" s="62"/>
      <c r="DPS57" s="62"/>
      <c r="DPT57" s="62"/>
      <c r="DPU57" s="62"/>
      <c r="DPV57" s="62"/>
      <c r="DPW57" s="62"/>
      <c r="DPX57" s="62"/>
      <c r="DPY57" s="62"/>
      <c r="DPZ57" s="62"/>
      <c r="DQA57" s="62"/>
      <c r="DQB57" s="62"/>
      <c r="DQC57" s="62"/>
      <c r="DQD57" s="62"/>
      <c r="DQE57" s="62"/>
      <c r="DQF57" s="62"/>
      <c r="DQG57" s="62"/>
      <c r="DQH57" s="62"/>
      <c r="DQI57" s="62"/>
      <c r="DQJ57" s="62"/>
      <c r="DQK57" s="62"/>
      <c r="DQL57" s="62"/>
      <c r="DQM57" s="62"/>
      <c r="DQN57" s="62"/>
      <c r="DQO57" s="62"/>
      <c r="DQP57" s="62"/>
      <c r="DQQ57" s="62"/>
      <c r="DQR57" s="62"/>
      <c r="DQS57" s="62"/>
      <c r="DQT57" s="62"/>
      <c r="DQU57" s="62"/>
      <c r="DQV57" s="62"/>
      <c r="DQW57" s="62"/>
      <c r="DQX57" s="62"/>
      <c r="DQY57" s="62"/>
      <c r="DQZ57" s="62"/>
      <c r="DRA57" s="62"/>
      <c r="DRB57" s="62"/>
      <c r="DRC57" s="62"/>
      <c r="DRD57" s="62"/>
      <c r="DRE57" s="62"/>
      <c r="DRF57" s="62"/>
      <c r="DRG57" s="62"/>
      <c r="DRH57" s="62"/>
      <c r="DRI57" s="62"/>
      <c r="DRJ57" s="62"/>
      <c r="DRK57" s="62"/>
      <c r="DRL57" s="62"/>
      <c r="DRM57" s="62"/>
      <c r="DRN57" s="62"/>
      <c r="DRO57" s="62"/>
      <c r="DRP57" s="62"/>
      <c r="DRQ57" s="62"/>
      <c r="DRR57" s="62"/>
      <c r="DRS57" s="62"/>
      <c r="DRT57" s="62"/>
      <c r="DRU57" s="62"/>
      <c r="DRV57" s="62"/>
      <c r="DRW57" s="62"/>
      <c r="DRX57" s="62"/>
      <c r="DRY57" s="62"/>
      <c r="DRZ57" s="62"/>
      <c r="DSA57" s="62"/>
      <c r="DSB57" s="62"/>
      <c r="DSC57" s="62"/>
      <c r="DSD57" s="62"/>
      <c r="DSE57" s="62"/>
      <c r="DSF57" s="62"/>
      <c r="DSG57" s="62"/>
      <c r="DSH57" s="62"/>
      <c r="DSI57" s="62"/>
      <c r="DSJ57" s="62"/>
      <c r="DSK57" s="62"/>
      <c r="DSL57" s="62"/>
      <c r="DSM57" s="62"/>
      <c r="DSN57" s="62"/>
      <c r="DSO57" s="62"/>
      <c r="DSP57" s="62"/>
      <c r="DSQ57" s="62"/>
      <c r="DSR57" s="62"/>
      <c r="DSS57" s="62"/>
      <c r="DST57" s="62"/>
      <c r="DSU57" s="62"/>
      <c r="DSV57" s="62"/>
      <c r="DSW57" s="62"/>
      <c r="DSX57" s="62"/>
      <c r="DSY57" s="62"/>
      <c r="DSZ57" s="62"/>
      <c r="DTA57" s="62"/>
      <c r="DTB57" s="62"/>
      <c r="DTC57" s="62"/>
      <c r="DTD57" s="62"/>
      <c r="DTE57" s="62"/>
      <c r="DTF57" s="62"/>
      <c r="DTG57" s="62"/>
      <c r="DTH57" s="62"/>
      <c r="DTI57" s="62"/>
      <c r="DTJ57" s="62"/>
      <c r="DTK57" s="62"/>
      <c r="DTL57" s="62"/>
      <c r="DTM57" s="62"/>
      <c r="DTN57" s="62"/>
      <c r="DTO57" s="62"/>
      <c r="DTP57" s="62"/>
      <c r="DTQ57" s="62"/>
      <c r="DTR57" s="62"/>
      <c r="DTS57" s="62"/>
      <c r="DTT57" s="62"/>
      <c r="DTU57" s="62"/>
      <c r="DTV57" s="62"/>
      <c r="DTW57" s="62"/>
      <c r="DTX57" s="62"/>
      <c r="DTY57" s="62"/>
      <c r="DTZ57" s="62"/>
      <c r="DUA57" s="62"/>
      <c r="DUB57" s="62"/>
      <c r="DUC57" s="62"/>
      <c r="DUD57" s="62"/>
      <c r="DUE57" s="62"/>
      <c r="DUF57" s="62"/>
      <c r="DUG57" s="62"/>
      <c r="DUH57" s="62"/>
      <c r="DUI57" s="62"/>
      <c r="DUJ57" s="62"/>
      <c r="DUK57" s="62"/>
      <c r="DUL57" s="62"/>
      <c r="DUM57" s="62"/>
      <c r="DUN57" s="62"/>
      <c r="DUO57" s="62"/>
      <c r="DUP57" s="62"/>
      <c r="DUQ57" s="62"/>
      <c r="DUR57" s="62"/>
      <c r="DUS57" s="62"/>
      <c r="DUT57" s="62"/>
      <c r="DUU57" s="62"/>
      <c r="DUV57" s="62"/>
      <c r="DUW57" s="62"/>
      <c r="DUX57" s="62"/>
      <c r="DUY57" s="62"/>
      <c r="DUZ57" s="62"/>
      <c r="DVA57" s="62"/>
      <c r="DVB57" s="62"/>
      <c r="DVC57" s="62"/>
      <c r="DVD57" s="62"/>
      <c r="DVE57" s="62"/>
      <c r="DVF57" s="62"/>
      <c r="DVG57" s="62"/>
      <c r="DVH57" s="62"/>
      <c r="DVI57" s="62"/>
      <c r="DVJ57" s="62"/>
      <c r="DVK57" s="62"/>
      <c r="DVL57" s="62"/>
      <c r="DVM57" s="62"/>
      <c r="DVN57" s="62"/>
      <c r="DVO57" s="62"/>
      <c r="DVP57" s="62"/>
      <c r="DVQ57" s="62"/>
      <c r="DVR57" s="62"/>
      <c r="DVS57" s="62"/>
      <c r="DVT57" s="62"/>
      <c r="DVU57" s="62"/>
      <c r="DVV57" s="62"/>
      <c r="DVW57" s="62"/>
      <c r="DVX57" s="62"/>
      <c r="DVY57" s="62"/>
      <c r="DVZ57" s="62"/>
      <c r="DWA57" s="62"/>
      <c r="DWB57" s="62"/>
      <c r="DWC57" s="62"/>
      <c r="DWD57" s="62"/>
      <c r="DWE57" s="62"/>
      <c r="DWF57" s="62"/>
      <c r="DWG57" s="62"/>
      <c r="DWH57" s="62"/>
      <c r="DWI57" s="62"/>
      <c r="DWJ57" s="62"/>
      <c r="DWK57" s="62"/>
      <c r="DWL57" s="62"/>
      <c r="DWM57" s="62"/>
      <c r="DWN57" s="62"/>
      <c r="DWO57" s="62"/>
      <c r="DWP57" s="62"/>
      <c r="DWQ57" s="62"/>
      <c r="DWR57" s="62"/>
      <c r="DWS57" s="62"/>
      <c r="DWT57" s="62"/>
      <c r="DWU57" s="62"/>
      <c r="DWV57" s="62"/>
      <c r="DWW57" s="62"/>
      <c r="DWX57" s="62"/>
      <c r="DWY57" s="62"/>
      <c r="DWZ57" s="62"/>
      <c r="DXA57" s="62"/>
      <c r="DXB57" s="62"/>
      <c r="DXC57" s="62"/>
      <c r="DXD57" s="62"/>
      <c r="DXE57" s="62"/>
      <c r="DXF57" s="62"/>
      <c r="DXG57" s="62"/>
      <c r="DXH57" s="62"/>
      <c r="DXI57" s="62"/>
      <c r="DXJ57" s="62"/>
      <c r="DXK57" s="62"/>
      <c r="DXL57" s="62"/>
      <c r="DXM57" s="62"/>
      <c r="DXN57" s="62"/>
      <c r="DXO57" s="62"/>
      <c r="DXP57" s="62"/>
      <c r="DXQ57" s="62"/>
      <c r="DXR57" s="62"/>
      <c r="DXS57" s="62"/>
      <c r="DXT57" s="62"/>
      <c r="DXU57" s="62"/>
      <c r="DXV57" s="62"/>
      <c r="DXW57" s="62"/>
      <c r="DXX57" s="62"/>
      <c r="DXY57" s="62"/>
      <c r="DXZ57" s="62"/>
      <c r="DYA57" s="62"/>
      <c r="DYB57" s="62"/>
      <c r="DYC57" s="62"/>
      <c r="DYD57" s="62"/>
      <c r="DYE57" s="62"/>
      <c r="DYF57" s="62"/>
      <c r="DYG57" s="62"/>
      <c r="DYH57" s="62"/>
      <c r="DYI57" s="62"/>
      <c r="DYJ57" s="62"/>
      <c r="DYK57" s="62"/>
      <c r="DYL57" s="62"/>
      <c r="DYM57" s="62"/>
      <c r="DYN57" s="62"/>
      <c r="DYO57" s="62"/>
      <c r="DYP57" s="62"/>
      <c r="DYQ57" s="62"/>
      <c r="DYR57" s="62"/>
      <c r="DYS57" s="62"/>
      <c r="DYT57" s="62"/>
      <c r="DYU57" s="62"/>
      <c r="DYV57" s="62"/>
      <c r="DYW57" s="62"/>
      <c r="DYX57" s="62"/>
      <c r="DYY57" s="62"/>
      <c r="DYZ57" s="62"/>
      <c r="DZA57" s="62"/>
      <c r="DZB57" s="62"/>
      <c r="DZC57" s="62"/>
      <c r="DZD57" s="62"/>
      <c r="DZE57" s="62"/>
      <c r="DZF57" s="62"/>
      <c r="DZG57" s="62"/>
      <c r="DZH57" s="62"/>
      <c r="DZI57" s="62"/>
      <c r="DZJ57" s="62"/>
      <c r="DZK57" s="62"/>
      <c r="DZL57" s="62"/>
      <c r="DZM57" s="62"/>
      <c r="DZN57" s="62"/>
      <c r="DZO57" s="62"/>
      <c r="DZP57" s="62"/>
      <c r="DZQ57" s="62"/>
      <c r="DZR57" s="62"/>
      <c r="DZS57" s="62"/>
      <c r="DZT57" s="62"/>
      <c r="DZU57" s="62"/>
      <c r="DZV57" s="62"/>
      <c r="DZW57" s="62"/>
      <c r="DZX57" s="62"/>
      <c r="DZY57" s="62"/>
      <c r="DZZ57" s="62"/>
      <c r="EAA57" s="62"/>
      <c r="EAB57" s="62"/>
      <c r="EAC57" s="62"/>
      <c r="EAD57" s="62"/>
      <c r="EAE57" s="62"/>
      <c r="EAF57" s="62"/>
      <c r="EAG57" s="62"/>
      <c r="EAH57" s="62"/>
      <c r="EAI57" s="62"/>
      <c r="EAJ57" s="62"/>
      <c r="EAK57" s="62"/>
      <c r="EAL57" s="62"/>
      <c r="EAM57" s="62"/>
      <c r="EAN57" s="62"/>
      <c r="EAO57" s="62"/>
      <c r="EAP57" s="62"/>
      <c r="EAQ57" s="62"/>
      <c r="EAR57" s="62"/>
      <c r="EAS57" s="62"/>
      <c r="EAT57" s="62"/>
      <c r="EAU57" s="62"/>
      <c r="EAV57" s="62"/>
      <c r="EAW57" s="62"/>
      <c r="EAX57" s="62"/>
      <c r="EAY57" s="62"/>
      <c r="EAZ57" s="62"/>
      <c r="EBA57" s="62"/>
      <c r="EBB57" s="62"/>
      <c r="EBC57" s="62"/>
      <c r="EBD57" s="62"/>
      <c r="EBE57" s="62"/>
      <c r="EBF57" s="62"/>
      <c r="EBG57" s="62"/>
      <c r="EBH57" s="62"/>
      <c r="EBI57" s="62"/>
      <c r="EBJ57" s="62"/>
      <c r="EBK57" s="62"/>
      <c r="EBL57" s="62"/>
      <c r="EBM57" s="62"/>
      <c r="EBN57" s="62"/>
      <c r="EBO57" s="62"/>
      <c r="EBP57" s="62"/>
      <c r="EBQ57" s="62"/>
      <c r="EBR57" s="62"/>
      <c r="EBS57" s="62"/>
      <c r="EBT57" s="62"/>
      <c r="EBU57" s="62"/>
      <c r="EBV57" s="62"/>
      <c r="EBW57" s="62"/>
      <c r="EBX57" s="62"/>
      <c r="EBY57" s="62"/>
      <c r="EBZ57" s="62"/>
      <c r="ECA57" s="62"/>
      <c r="ECB57" s="62"/>
      <c r="ECC57" s="62"/>
      <c r="ECD57" s="62"/>
      <c r="ECE57" s="62"/>
      <c r="ECF57" s="62"/>
      <c r="ECG57" s="62"/>
      <c r="ECH57" s="62"/>
      <c r="ECI57" s="62"/>
      <c r="ECJ57" s="62"/>
      <c r="ECK57" s="62"/>
      <c r="ECL57" s="62"/>
      <c r="ECM57" s="62"/>
      <c r="ECN57" s="62"/>
      <c r="ECO57" s="62"/>
      <c r="ECP57" s="62"/>
      <c r="ECQ57" s="62"/>
      <c r="ECR57" s="62"/>
      <c r="ECS57" s="62"/>
      <c r="ECT57" s="62"/>
      <c r="ECU57" s="62"/>
      <c r="ECV57" s="62"/>
      <c r="ECW57" s="62"/>
      <c r="ECX57" s="62"/>
      <c r="ECY57" s="62"/>
      <c r="ECZ57" s="62"/>
      <c r="EDA57" s="62"/>
      <c r="EDB57" s="62"/>
      <c r="EDC57" s="62"/>
      <c r="EDD57" s="62"/>
      <c r="EDE57" s="62"/>
      <c r="EDF57" s="62"/>
      <c r="EDG57" s="62"/>
      <c r="EDH57" s="62"/>
      <c r="EDI57" s="62"/>
      <c r="EDJ57" s="62"/>
      <c r="EDK57" s="62"/>
      <c r="EDL57" s="62"/>
      <c r="EDM57" s="62"/>
      <c r="EDN57" s="62"/>
      <c r="EDO57" s="62"/>
      <c r="EDP57" s="62"/>
      <c r="EDQ57" s="62"/>
      <c r="EDR57" s="62"/>
      <c r="EDS57" s="62"/>
      <c r="EDT57" s="62"/>
      <c r="EDU57" s="62"/>
      <c r="EDV57" s="62"/>
      <c r="EDW57" s="62"/>
      <c r="EDX57" s="62"/>
      <c r="EDY57" s="62"/>
      <c r="EDZ57" s="62"/>
      <c r="EEA57" s="62"/>
      <c r="EEB57" s="62"/>
      <c r="EEC57" s="62"/>
      <c r="EED57" s="62"/>
      <c r="EEE57" s="62"/>
      <c r="EEF57" s="62"/>
      <c r="EEG57" s="62"/>
      <c r="EEH57" s="62"/>
      <c r="EEI57" s="62"/>
      <c r="EEJ57" s="62"/>
      <c r="EEK57" s="62"/>
      <c r="EEL57" s="62"/>
      <c r="EEM57" s="62"/>
      <c r="EEN57" s="62"/>
      <c r="EEO57" s="62"/>
      <c r="EEP57" s="62"/>
      <c r="EEQ57" s="62"/>
      <c r="EER57" s="62"/>
      <c r="EES57" s="62"/>
      <c r="EET57" s="62"/>
      <c r="EEU57" s="62"/>
      <c r="EEV57" s="62"/>
      <c r="EEW57" s="62"/>
      <c r="EEX57" s="62"/>
      <c r="EEY57" s="62"/>
      <c r="EEZ57" s="62"/>
      <c r="EFA57" s="62"/>
      <c r="EFB57" s="62"/>
      <c r="EFC57" s="62"/>
      <c r="EFD57" s="62"/>
      <c r="EFE57" s="62"/>
      <c r="EFF57" s="62"/>
      <c r="EFG57" s="62"/>
      <c r="EFH57" s="62"/>
      <c r="EFI57" s="62"/>
      <c r="EFJ57" s="62"/>
      <c r="EFK57" s="62"/>
      <c r="EFL57" s="62"/>
      <c r="EFM57" s="62"/>
      <c r="EFN57" s="62"/>
      <c r="EFO57" s="62"/>
      <c r="EFP57" s="62"/>
      <c r="EFQ57" s="62"/>
      <c r="EFR57" s="62"/>
      <c r="EFS57" s="62"/>
      <c r="EFT57" s="62"/>
      <c r="EFU57" s="62"/>
      <c r="EFV57" s="62"/>
      <c r="EFW57" s="62"/>
      <c r="EFX57" s="62"/>
      <c r="EFY57" s="62"/>
      <c r="EFZ57" s="62"/>
      <c r="EGA57" s="62"/>
      <c r="EGB57" s="62"/>
      <c r="EGC57" s="62"/>
      <c r="EGD57" s="62"/>
      <c r="EGE57" s="62"/>
      <c r="EGF57" s="62"/>
      <c r="EGG57" s="62"/>
      <c r="EGH57" s="62"/>
      <c r="EGI57" s="62"/>
      <c r="EGJ57" s="62"/>
      <c r="EGK57" s="62"/>
      <c r="EGL57" s="62"/>
      <c r="EGM57" s="62"/>
      <c r="EGN57" s="62"/>
      <c r="EGO57" s="62"/>
      <c r="EGP57" s="62"/>
      <c r="EGQ57" s="62"/>
      <c r="EGR57" s="62"/>
      <c r="EGS57" s="62"/>
      <c r="EGT57" s="62"/>
      <c r="EGU57" s="62"/>
      <c r="EGV57" s="62"/>
      <c r="EGW57" s="62"/>
      <c r="EGX57" s="62"/>
      <c r="EGY57" s="62"/>
      <c r="EGZ57" s="62"/>
      <c r="EHA57" s="62"/>
      <c r="EHB57" s="62"/>
      <c r="EHC57" s="62"/>
      <c r="EHD57" s="62"/>
      <c r="EHE57" s="62"/>
      <c r="EHF57" s="62"/>
      <c r="EHG57" s="62"/>
      <c r="EHH57" s="62"/>
      <c r="EHI57" s="62"/>
      <c r="EHJ57" s="62"/>
      <c r="EHK57" s="62"/>
      <c r="EHL57" s="62"/>
      <c r="EHM57" s="62"/>
      <c r="EHN57" s="62"/>
      <c r="EHO57" s="62"/>
      <c r="EHP57" s="62"/>
      <c r="EHQ57" s="62"/>
      <c r="EHR57" s="62"/>
      <c r="EHS57" s="62"/>
      <c r="EHT57" s="62"/>
      <c r="EHU57" s="62"/>
      <c r="EHV57" s="62"/>
      <c r="EHW57" s="62"/>
      <c r="EHX57" s="62"/>
      <c r="EHY57" s="62"/>
      <c r="EHZ57" s="62"/>
      <c r="EIA57" s="62"/>
      <c r="EIB57" s="62"/>
      <c r="EIC57" s="62"/>
      <c r="EID57" s="62"/>
      <c r="EIE57" s="62"/>
      <c r="EIF57" s="62"/>
      <c r="EIG57" s="62"/>
      <c r="EIH57" s="62"/>
      <c r="EII57" s="62"/>
      <c r="EIJ57" s="62"/>
      <c r="EIK57" s="62"/>
      <c r="EIL57" s="62"/>
      <c r="EIM57" s="62"/>
      <c r="EIN57" s="62"/>
      <c r="EIO57" s="62"/>
      <c r="EIP57" s="62"/>
      <c r="EIQ57" s="62"/>
      <c r="EIR57" s="62"/>
      <c r="EIS57" s="62"/>
      <c r="EIT57" s="62"/>
      <c r="EIU57" s="62"/>
      <c r="EIV57" s="62"/>
      <c r="EIW57" s="62"/>
      <c r="EIX57" s="62"/>
      <c r="EIY57" s="62"/>
      <c r="EIZ57" s="62"/>
      <c r="EJA57" s="62"/>
      <c r="EJB57" s="62"/>
      <c r="EJC57" s="62"/>
      <c r="EJD57" s="62"/>
      <c r="EJE57" s="62"/>
      <c r="EJF57" s="62"/>
      <c r="EJG57" s="62"/>
      <c r="EJH57" s="62"/>
      <c r="EJI57" s="62"/>
      <c r="EJJ57" s="62"/>
      <c r="EJK57" s="62"/>
      <c r="EJL57" s="62"/>
      <c r="EJM57" s="62"/>
      <c r="EJN57" s="62"/>
      <c r="EJO57" s="62"/>
      <c r="EJP57" s="62"/>
      <c r="EJQ57" s="62"/>
      <c r="EJR57" s="62"/>
      <c r="EJS57" s="62"/>
      <c r="EJT57" s="62"/>
      <c r="EJU57" s="62"/>
      <c r="EJV57" s="62"/>
      <c r="EJW57" s="62"/>
      <c r="EJX57" s="62"/>
      <c r="EJY57" s="62"/>
      <c r="EJZ57" s="62"/>
      <c r="EKA57" s="62"/>
      <c r="EKB57" s="62"/>
      <c r="EKC57" s="62"/>
      <c r="EKD57" s="62"/>
      <c r="EKE57" s="62"/>
      <c r="EKF57" s="62"/>
      <c r="EKG57" s="62"/>
      <c r="EKH57" s="62"/>
      <c r="EKI57" s="62"/>
      <c r="EKJ57" s="62"/>
      <c r="EKK57" s="62"/>
      <c r="EKL57" s="62"/>
      <c r="EKM57" s="62"/>
      <c r="EKN57" s="62"/>
      <c r="EKO57" s="62"/>
      <c r="EKP57" s="62"/>
      <c r="EKQ57" s="62"/>
      <c r="EKR57" s="62"/>
      <c r="EKS57" s="62"/>
      <c r="EKT57" s="62"/>
      <c r="EKU57" s="62"/>
      <c r="EKV57" s="62"/>
      <c r="EKW57" s="62"/>
      <c r="EKX57" s="62"/>
      <c r="EKY57" s="62"/>
      <c r="EKZ57" s="62"/>
      <c r="ELA57" s="62"/>
      <c r="ELB57" s="62"/>
      <c r="ELC57" s="62"/>
      <c r="ELD57" s="62"/>
      <c r="ELE57" s="62"/>
      <c r="ELF57" s="62"/>
      <c r="ELG57" s="62"/>
      <c r="ELH57" s="62"/>
      <c r="ELI57" s="62"/>
      <c r="ELJ57" s="62"/>
      <c r="ELK57" s="62"/>
      <c r="ELL57" s="62"/>
      <c r="ELM57" s="62"/>
      <c r="ELN57" s="62"/>
      <c r="ELO57" s="62"/>
      <c r="ELP57" s="62"/>
      <c r="ELQ57" s="62"/>
      <c r="ELR57" s="62"/>
      <c r="ELS57" s="62"/>
      <c r="ELT57" s="62"/>
      <c r="ELU57" s="62"/>
      <c r="ELV57" s="62"/>
      <c r="ELW57" s="62"/>
      <c r="ELX57" s="62"/>
      <c r="ELY57" s="62"/>
      <c r="ELZ57" s="62"/>
      <c r="EMA57" s="62"/>
      <c r="EMB57" s="62"/>
      <c r="EMC57" s="62"/>
      <c r="EMD57" s="62"/>
      <c r="EME57" s="62"/>
      <c r="EMF57" s="62"/>
      <c r="EMG57" s="62"/>
      <c r="EMH57" s="62"/>
      <c r="EMI57" s="62"/>
      <c r="EMJ57" s="62"/>
      <c r="EMK57" s="62"/>
      <c r="EML57" s="62"/>
      <c r="EMM57" s="62"/>
      <c r="EMN57" s="62"/>
      <c r="EMO57" s="62"/>
      <c r="EMP57" s="62"/>
      <c r="EMQ57" s="62"/>
      <c r="EMR57" s="62"/>
      <c r="EMS57" s="62"/>
      <c r="EMT57" s="62"/>
      <c r="EMU57" s="62"/>
      <c r="EMV57" s="62"/>
      <c r="EMW57" s="62"/>
      <c r="EMX57" s="62"/>
      <c r="EMY57" s="62"/>
      <c r="EMZ57" s="62"/>
      <c r="ENA57" s="62"/>
      <c r="ENB57" s="62"/>
      <c r="ENC57" s="62"/>
      <c r="END57" s="62"/>
      <c r="ENE57" s="62"/>
      <c r="ENF57" s="62"/>
      <c r="ENG57" s="62"/>
      <c r="ENH57" s="62"/>
      <c r="ENI57" s="62"/>
      <c r="ENJ57" s="62"/>
      <c r="ENK57" s="62"/>
      <c r="ENL57" s="62"/>
      <c r="ENM57" s="62"/>
      <c r="ENN57" s="62"/>
      <c r="ENO57" s="62"/>
      <c r="ENP57" s="62"/>
      <c r="ENQ57" s="62"/>
      <c r="ENR57" s="62"/>
      <c r="ENS57" s="62"/>
      <c r="ENT57" s="62"/>
      <c r="ENU57" s="62"/>
      <c r="ENV57" s="62"/>
      <c r="ENW57" s="62"/>
      <c r="ENX57" s="62"/>
      <c r="ENY57" s="62"/>
      <c r="ENZ57" s="62"/>
      <c r="EOA57" s="62"/>
      <c r="EOB57" s="62"/>
      <c r="EOC57" s="62"/>
      <c r="EOD57" s="62"/>
      <c r="EOE57" s="62"/>
      <c r="EOF57" s="62"/>
      <c r="EOG57" s="62"/>
      <c r="EOH57" s="62"/>
      <c r="EOI57" s="62"/>
      <c r="EOJ57" s="62"/>
      <c r="EOK57" s="62"/>
      <c r="EOL57" s="62"/>
      <c r="EOM57" s="62"/>
      <c r="EON57" s="62"/>
      <c r="EOO57" s="62"/>
      <c r="EOP57" s="62"/>
      <c r="EOQ57" s="62"/>
      <c r="EOR57" s="62"/>
      <c r="EOS57" s="62"/>
      <c r="EOT57" s="62"/>
      <c r="EOU57" s="62"/>
      <c r="EOV57" s="62"/>
      <c r="EOW57" s="62"/>
      <c r="EOX57" s="62"/>
      <c r="EOY57" s="62"/>
      <c r="EOZ57" s="62"/>
      <c r="EPA57" s="62"/>
      <c r="EPB57" s="62"/>
      <c r="EPC57" s="62"/>
      <c r="EPD57" s="62"/>
      <c r="EPE57" s="62"/>
      <c r="EPF57" s="62"/>
      <c r="EPG57" s="62"/>
      <c r="EPH57" s="62"/>
      <c r="EPI57" s="62"/>
      <c r="EPJ57" s="62"/>
      <c r="EPK57" s="62"/>
      <c r="EPL57" s="62"/>
      <c r="EPM57" s="62"/>
      <c r="EPN57" s="62"/>
      <c r="EPO57" s="62"/>
      <c r="EPP57" s="62"/>
      <c r="EPQ57" s="62"/>
      <c r="EPR57" s="62"/>
      <c r="EPS57" s="62"/>
      <c r="EPT57" s="62"/>
      <c r="EPU57" s="62"/>
      <c r="EPV57" s="62"/>
      <c r="EPW57" s="62"/>
      <c r="EPX57" s="62"/>
      <c r="EPY57" s="62"/>
      <c r="EPZ57" s="62"/>
      <c r="EQA57" s="62"/>
      <c r="EQB57" s="62"/>
      <c r="EQC57" s="62"/>
      <c r="EQD57" s="62"/>
      <c r="EQE57" s="62"/>
      <c r="EQF57" s="62"/>
      <c r="EQG57" s="62"/>
      <c r="EQH57" s="62"/>
      <c r="EQI57" s="62"/>
      <c r="EQJ57" s="62"/>
      <c r="EQK57" s="62"/>
      <c r="EQL57" s="62"/>
      <c r="EQM57" s="62"/>
      <c r="EQN57" s="62"/>
      <c r="EQO57" s="62"/>
      <c r="EQP57" s="62"/>
      <c r="EQQ57" s="62"/>
      <c r="EQR57" s="62"/>
      <c r="EQS57" s="62"/>
      <c r="EQT57" s="62"/>
      <c r="EQU57" s="62"/>
      <c r="EQV57" s="62"/>
      <c r="EQW57" s="62"/>
      <c r="EQX57" s="62"/>
      <c r="EQY57" s="62"/>
      <c r="EQZ57" s="62"/>
      <c r="ERA57" s="62"/>
      <c r="ERB57" s="62"/>
      <c r="ERC57" s="62"/>
      <c r="ERD57" s="62"/>
      <c r="ERE57" s="62"/>
      <c r="ERF57" s="62"/>
      <c r="ERG57" s="62"/>
      <c r="ERH57" s="62"/>
      <c r="ERI57" s="62"/>
      <c r="ERJ57" s="62"/>
      <c r="ERK57" s="62"/>
      <c r="ERL57" s="62"/>
      <c r="ERM57" s="62"/>
      <c r="ERN57" s="62"/>
      <c r="ERO57" s="62"/>
      <c r="ERP57" s="62"/>
      <c r="ERQ57" s="62"/>
      <c r="ERR57" s="62"/>
      <c r="ERS57" s="62"/>
      <c r="ERT57" s="62"/>
      <c r="ERU57" s="62"/>
      <c r="ERV57" s="62"/>
      <c r="ERW57" s="62"/>
      <c r="ERX57" s="62"/>
      <c r="ERY57" s="62"/>
      <c r="ERZ57" s="62"/>
      <c r="ESA57" s="62"/>
      <c r="ESB57" s="62"/>
      <c r="ESC57" s="62"/>
      <c r="ESD57" s="62"/>
      <c r="ESE57" s="62"/>
      <c r="ESF57" s="62"/>
      <c r="ESG57" s="62"/>
      <c r="ESH57" s="62"/>
      <c r="ESI57" s="62"/>
      <c r="ESJ57" s="62"/>
      <c r="ESK57" s="62"/>
      <c r="ESL57" s="62"/>
      <c r="ESM57" s="62"/>
      <c r="ESN57" s="62"/>
      <c r="ESO57" s="62"/>
      <c r="ESP57" s="62"/>
      <c r="ESQ57" s="62"/>
      <c r="ESR57" s="62"/>
      <c r="ESS57" s="62"/>
      <c r="EST57" s="62"/>
      <c r="ESU57" s="62"/>
      <c r="ESV57" s="62"/>
      <c r="ESW57" s="62"/>
      <c r="ESX57" s="62"/>
      <c r="ESY57" s="62"/>
      <c r="ESZ57" s="62"/>
      <c r="ETA57" s="62"/>
      <c r="ETB57" s="62"/>
      <c r="ETC57" s="62"/>
      <c r="ETD57" s="62"/>
      <c r="ETE57" s="62"/>
      <c r="ETF57" s="62"/>
      <c r="ETG57" s="62"/>
      <c r="ETH57" s="62"/>
      <c r="ETI57" s="62"/>
      <c r="ETJ57" s="62"/>
      <c r="ETK57" s="62"/>
      <c r="ETL57" s="62"/>
      <c r="ETM57" s="62"/>
      <c r="ETN57" s="62"/>
      <c r="ETO57" s="62"/>
      <c r="ETP57" s="62"/>
      <c r="ETQ57" s="62"/>
      <c r="ETR57" s="62"/>
      <c r="ETS57" s="62"/>
      <c r="ETT57" s="62"/>
      <c r="ETU57" s="62"/>
      <c r="ETV57" s="62"/>
      <c r="ETW57" s="62"/>
      <c r="ETX57" s="62"/>
      <c r="ETY57" s="62"/>
      <c r="ETZ57" s="62"/>
      <c r="EUA57" s="62"/>
      <c r="EUB57" s="62"/>
      <c r="EUC57" s="62"/>
      <c r="EUD57" s="62"/>
      <c r="EUE57" s="62"/>
      <c r="EUF57" s="62"/>
      <c r="EUG57" s="62"/>
      <c r="EUH57" s="62"/>
      <c r="EUI57" s="62"/>
      <c r="EUJ57" s="62"/>
      <c r="EUK57" s="62"/>
      <c r="EUL57" s="62"/>
      <c r="EUM57" s="62"/>
      <c r="EUN57" s="62"/>
      <c r="EUO57" s="62"/>
      <c r="EUP57" s="62"/>
      <c r="EUQ57" s="62"/>
      <c r="EUR57" s="62"/>
      <c r="EUS57" s="62"/>
      <c r="EUT57" s="62"/>
      <c r="EUU57" s="62"/>
      <c r="EUV57" s="62"/>
      <c r="EUW57" s="62"/>
      <c r="EUX57" s="62"/>
      <c r="EUY57" s="62"/>
      <c r="EUZ57" s="62"/>
      <c r="EVA57" s="62"/>
      <c r="EVB57" s="62"/>
      <c r="EVC57" s="62"/>
      <c r="EVD57" s="62"/>
      <c r="EVE57" s="62"/>
      <c r="EVF57" s="62"/>
      <c r="EVG57" s="62"/>
      <c r="EVH57" s="62"/>
      <c r="EVI57" s="62"/>
      <c r="EVJ57" s="62"/>
      <c r="EVK57" s="62"/>
      <c r="EVL57" s="62"/>
      <c r="EVM57" s="62"/>
      <c r="EVN57" s="62"/>
      <c r="EVO57" s="62"/>
      <c r="EVP57" s="62"/>
      <c r="EVQ57" s="62"/>
      <c r="EVR57" s="62"/>
      <c r="EVS57" s="62"/>
      <c r="EVT57" s="62"/>
      <c r="EVU57" s="62"/>
      <c r="EVV57" s="62"/>
      <c r="EVW57" s="62"/>
      <c r="EVX57" s="62"/>
      <c r="EVY57" s="62"/>
      <c r="EVZ57" s="62"/>
      <c r="EWA57" s="62"/>
      <c r="EWB57" s="62"/>
      <c r="EWC57" s="62"/>
      <c r="EWD57" s="62"/>
      <c r="EWE57" s="62"/>
      <c r="EWF57" s="62"/>
      <c r="EWG57" s="62"/>
      <c r="EWH57" s="62"/>
      <c r="EWI57" s="62"/>
      <c r="EWJ57" s="62"/>
      <c r="EWK57" s="62"/>
      <c r="EWL57" s="62"/>
      <c r="EWM57" s="62"/>
      <c r="EWN57" s="62"/>
      <c r="EWO57" s="62"/>
      <c r="EWP57" s="62"/>
      <c r="EWQ57" s="62"/>
      <c r="EWR57" s="62"/>
      <c r="EWS57" s="62"/>
      <c r="EWT57" s="62"/>
      <c r="EWU57" s="62"/>
      <c r="EWV57" s="62"/>
      <c r="EWW57" s="62"/>
      <c r="EWX57" s="62"/>
      <c r="EWY57" s="62"/>
      <c r="EWZ57" s="62"/>
      <c r="EXA57" s="62"/>
      <c r="EXB57" s="62"/>
      <c r="EXC57" s="62"/>
      <c r="EXD57" s="62"/>
      <c r="EXE57" s="62"/>
      <c r="EXF57" s="62"/>
      <c r="EXG57" s="62"/>
      <c r="EXH57" s="62"/>
      <c r="EXI57" s="62"/>
      <c r="EXJ57" s="62"/>
      <c r="EXK57" s="62"/>
      <c r="EXL57" s="62"/>
      <c r="EXM57" s="62"/>
      <c r="EXN57" s="62"/>
      <c r="EXO57" s="62"/>
      <c r="EXP57" s="62"/>
      <c r="EXQ57" s="62"/>
      <c r="EXR57" s="62"/>
      <c r="EXS57" s="62"/>
      <c r="EXT57" s="62"/>
      <c r="EXU57" s="62"/>
      <c r="EXV57" s="62"/>
      <c r="EXW57" s="62"/>
      <c r="EXX57" s="62"/>
      <c r="EXY57" s="62"/>
      <c r="EXZ57" s="62"/>
      <c r="EYA57" s="62"/>
      <c r="EYB57" s="62"/>
      <c r="EYC57" s="62"/>
      <c r="EYD57" s="62"/>
      <c r="EYE57" s="62"/>
      <c r="EYF57" s="62"/>
      <c r="EYG57" s="62"/>
      <c r="EYH57" s="62"/>
      <c r="EYI57" s="62"/>
      <c r="EYJ57" s="62"/>
      <c r="EYK57" s="62"/>
      <c r="EYL57" s="62"/>
      <c r="EYM57" s="62"/>
      <c r="EYN57" s="62"/>
      <c r="EYO57" s="62"/>
      <c r="EYP57" s="62"/>
      <c r="EYQ57" s="62"/>
      <c r="EYR57" s="62"/>
      <c r="EYS57" s="62"/>
      <c r="EYT57" s="62"/>
      <c r="EYU57" s="62"/>
      <c r="EYV57" s="62"/>
      <c r="EYW57" s="62"/>
      <c r="EYX57" s="62"/>
      <c r="EYY57" s="62"/>
      <c r="EYZ57" s="62"/>
      <c r="EZA57" s="62"/>
      <c r="EZB57" s="62"/>
      <c r="EZC57" s="62"/>
      <c r="EZD57" s="62"/>
      <c r="EZE57" s="62"/>
      <c r="EZF57" s="62"/>
      <c r="EZG57" s="62"/>
      <c r="EZH57" s="62"/>
      <c r="EZI57" s="62"/>
      <c r="EZJ57" s="62"/>
      <c r="EZK57" s="62"/>
      <c r="EZL57" s="62"/>
      <c r="EZM57" s="62"/>
      <c r="EZN57" s="62"/>
      <c r="EZO57" s="62"/>
      <c r="EZP57" s="62"/>
      <c r="EZQ57" s="62"/>
      <c r="EZR57" s="62"/>
      <c r="EZS57" s="62"/>
      <c r="EZT57" s="62"/>
      <c r="EZU57" s="62"/>
      <c r="EZV57" s="62"/>
      <c r="EZW57" s="62"/>
      <c r="EZX57" s="62"/>
      <c r="EZY57" s="62"/>
      <c r="EZZ57" s="62"/>
      <c r="FAA57" s="62"/>
      <c r="FAB57" s="62"/>
      <c r="FAC57" s="62"/>
      <c r="FAD57" s="62"/>
      <c r="FAE57" s="62"/>
      <c r="FAF57" s="62"/>
      <c r="FAG57" s="62"/>
      <c r="FAH57" s="62"/>
      <c r="FAI57" s="62"/>
      <c r="FAJ57" s="62"/>
      <c r="FAK57" s="62"/>
      <c r="FAL57" s="62"/>
      <c r="FAM57" s="62"/>
      <c r="FAN57" s="62"/>
      <c r="FAO57" s="62"/>
      <c r="FAP57" s="62"/>
      <c r="FAQ57" s="62"/>
      <c r="FAR57" s="62"/>
      <c r="FAS57" s="62"/>
      <c r="FAT57" s="62"/>
      <c r="FAU57" s="62"/>
      <c r="FAV57" s="62"/>
      <c r="FAW57" s="62"/>
      <c r="FAX57" s="62"/>
      <c r="FAY57" s="62"/>
      <c r="FAZ57" s="62"/>
      <c r="FBA57" s="62"/>
      <c r="FBB57" s="62"/>
      <c r="FBC57" s="62"/>
      <c r="FBD57" s="62"/>
      <c r="FBE57" s="62"/>
      <c r="FBF57" s="62"/>
      <c r="FBG57" s="62"/>
      <c r="FBH57" s="62"/>
      <c r="FBI57" s="62"/>
      <c r="FBJ57" s="62"/>
      <c r="FBK57" s="62"/>
      <c r="FBL57" s="62"/>
      <c r="FBM57" s="62"/>
      <c r="FBN57" s="62"/>
      <c r="FBO57" s="62"/>
      <c r="FBP57" s="62"/>
      <c r="FBQ57" s="62"/>
      <c r="FBR57" s="62"/>
      <c r="FBS57" s="62"/>
      <c r="FBT57" s="62"/>
      <c r="FBU57" s="62"/>
      <c r="FBV57" s="62"/>
      <c r="FBW57" s="62"/>
      <c r="FBX57" s="62"/>
      <c r="FBY57" s="62"/>
      <c r="FBZ57" s="62"/>
      <c r="FCA57" s="62"/>
      <c r="FCB57" s="62"/>
      <c r="FCC57" s="62"/>
      <c r="FCD57" s="62"/>
      <c r="FCE57" s="62"/>
      <c r="FCF57" s="62"/>
      <c r="FCG57" s="62"/>
      <c r="FCH57" s="62"/>
      <c r="FCI57" s="62"/>
      <c r="FCJ57" s="62"/>
      <c r="FCK57" s="62"/>
      <c r="FCL57" s="62"/>
      <c r="FCM57" s="62"/>
      <c r="FCN57" s="62"/>
      <c r="FCO57" s="62"/>
      <c r="FCP57" s="62"/>
      <c r="FCQ57" s="62"/>
      <c r="FCR57" s="62"/>
      <c r="FCS57" s="62"/>
      <c r="FCT57" s="62"/>
      <c r="FCU57" s="62"/>
      <c r="FCV57" s="62"/>
      <c r="FCW57" s="62"/>
      <c r="FCX57" s="62"/>
      <c r="FCY57" s="62"/>
      <c r="FCZ57" s="62"/>
      <c r="FDA57" s="62"/>
      <c r="FDB57" s="62"/>
      <c r="FDC57" s="62"/>
      <c r="FDD57" s="62"/>
      <c r="FDE57" s="62"/>
      <c r="FDF57" s="62"/>
      <c r="FDG57" s="62"/>
      <c r="FDH57" s="62"/>
      <c r="FDI57" s="62"/>
      <c r="FDJ57" s="62"/>
      <c r="FDK57" s="62"/>
      <c r="FDL57" s="62"/>
      <c r="FDM57" s="62"/>
      <c r="FDN57" s="62"/>
      <c r="FDO57" s="62"/>
      <c r="FDP57" s="62"/>
      <c r="FDQ57" s="62"/>
      <c r="FDR57" s="62"/>
      <c r="FDS57" s="62"/>
      <c r="FDT57" s="62"/>
      <c r="FDU57" s="62"/>
      <c r="FDV57" s="62"/>
      <c r="FDW57" s="62"/>
      <c r="FDX57" s="62"/>
      <c r="FDY57" s="62"/>
      <c r="FDZ57" s="62"/>
      <c r="FEA57" s="62"/>
      <c r="FEB57" s="62"/>
      <c r="FEC57" s="62"/>
      <c r="FED57" s="62"/>
      <c r="FEE57" s="62"/>
      <c r="FEF57" s="62"/>
      <c r="FEG57" s="62"/>
      <c r="FEH57" s="62"/>
      <c r="FEI57" s="62"/>
      <c r="FEJ57" s="62"/>
      <c r="FEK57" s="62"/>
      <c r="FEL57" s="62"/>
      <c r="FEM57" s="62"/>
      <c r="FEN57" s="62"/>
      <c r="FEO57" s="62"/>
      <c r="FEP57" s="62"/>
      <c r="FEQ57" s="62"/>
      <c r="FER57" s="62"/>
      <c r="FES57" s="62"/>
      <c r="FET57" s="62"/>
      <c r="FEU57" s="62"/>
      <c r="FEV57" s="62"/>
      <c r="FEW57" s="62"/>
      <c r="FEX57" s="62"/>
      <c r="FEY57" s="62"/>
      <c r="FEZ57" s="62"/>
      <c r="FFA57" s="62"/>
      <c r="FFB57" s="62"/>
      <c r="FFC57" s="62"/>
      <c r="FFD57" s="62"/>
      <c r="FFE57" s="62"/>
      <c r="FFF57" s="62"/>
      <c r="FFG57" s="62"/>
      <c r="FFH57" s="62"/>
      <c r="FFI57" s="62"/>
      <c r="FFJ57" s="62"/>
      <c r="FFK57" s="62"/>
      <c r="FFL57" s="62"/>
      <c r="FFM57" s="62"/>
      <c r="FFN57" s="62"/>
      <c r="FFO57" s="62"/>
      <c r="FFP57" s="62"/>
      <c r="FFQ57" s="62"/>
      <c r="FFR57" s="62"/>
      <c r="FFS57" s="62"/>
      <c r="FFT57" s="62"/>
      <c r="FFU57" s="62"/>
      <c r="FFV57" s="62"/>
      <c r="FFW57" s="62"/>
      <c r="FFX57" s="62"/>
      <c r="FFY57" s="62"/>
      <c r="FFZ57" s="62"/>
      <c r="FGA57" s="62"/>
      <c r="FGB57" s="62"/>
      <c r="FGC57" s="62"/>
      <c r="FGD57" s="62"/>
      <c r="FGE57" s="62"/>
      <c r="FGF57" s="62"/>
      <c r="FGG57" s="62"/>
      <c r="FGH57" s="62"/>
      <c r="FGI57" s="62"/>
      <c r="FGJ57" s="62"/>
      <c r="FGK57" s="62"/>
      <c r="FGL57" s="62"/>
      <c r="FGM57" s="62"/>
      <c r="FGN57" s="62"/>
      <c r="FGO57" s="62"/>
      <c r="FGP57" s="62"/>
      <c r="FGQ57" s="62"/>
      <c r="FGR57" s="62"/>
      <c r="FGS57" s="62"/>
      <c r="FGT57" s="62"/>
      <c r="FGU57" s="62"/>
      <c r="FGV57" s="62"/>
      <c r="FGW57" s="62"/>
      <c r="FGX57" s="62"/>
      <c r="FGY57" s="62"/>
      <c r="FGZ57" s="62"/>
      <c r="FHA57" s="62"/>
      <c r="FHB57" s="62"/>
      <c r="FHC57" s="62"/>
      <c r="FHD57" s="62"/>
      <c r="FHE57" s="62"/>
      <c r="FHF57" s="62"/>
      <c r="FHG57" s="62"/>
      <c r="FHH57" s="62"/>
      <c r="FHI57" s="62"/>
      <c r="FHJ57" s="62"/>
      <c r="FHK57" s="62"/>
      <c r="FHL57" s="62"/>
      <c r="FHM57" s="62"/>
      <c r="FHN57" s="62"/>
      <c r="FHO57" s="62"/>
      <c r="FHP57" s="62"/>
      <c r="FHQ57" s="62"/>
      <c r="FHR57" s="62"/>
      <c r="FHS57" s="62"/>
      <c r="FHT57" s="62"/>
      <c r="FHU57" s="62"/>
      <c r="FHV57" s="62"/>
      <c r="FHW57" s="62"/>
      <c r="FHX57" s="62"/>
      <c r="FHY57" s="62"/>
      <c r="FHZ57" s="62"/>
      <c r="FIA57" s="62"/>
      <c r="FIB57" s="62"/>
      <c r="FIC57" s="62"/>
      <c r="FID57" s="62"/>
      <c r="FIE57" s="62"/>
      <c r="FIF57" s="62"/>
      <c r="FIG57" s="62"/>
      <c r="FIH57" s="62"/>
      <c r="FII57" s="62"/>
      <c r="FIJ57" s="62"/>
      <c r="FIK57" s="62"/>
      <c r="FIL57" s="62"/>
      <c r="FIM57" s="62"/>
      <c r="FIN57" s="62"/>
      <c r="FIO57" s="62"/>
      <c r="FIP57" s="62"/>
      <c r="FIQ57" s="62"/>
      <c r="FIR57" s="62"/>
      <c r="FIS57" s="62"/>
      <c r="FIT57" s="62"/>
      <c r="FIU57" s="62"/>
      <c r="FIV57" s="62"/>
      <c r="FIW57" s="62"/>
      <c r="FIX57" s="62"/>
      <c r="FIY57" s="62"/>
      <c r="FIZ57" s="62"/>
      <c r="FJA57" s="62"/>
      <c r="FJB57" s="62"/>
      <c r="FJC57" s="62"/>
      <c r="FJD57" s="62"/>
      <c r="FJE57" s="62"/>
      <c r="FJF57" s="62"/>
      <c r="FJG57" s="62"/>
      <c r="FJH57" s="62"/>
      <c r="FJI57" s="62"/>
      <c r="FJJ57" s="62"/>
      <c r="FJK57" s="62"/>
      <c r="FJL57" s="62"/>
      <c r="FJM57" s="62"/>
      <c r="FJN57" s="62"/>
      <c r="FJO57" s="62"/>
      <c r="FJP57" s="62"/>
      <c r="FJQ57" s="62"/>
      <c r="FJR57" s="62"/>
      <c r="FJS57" s="62"/>
      <c r="FJT57" s="62"/>
      <c r="FJU57" s="62"/>
      <c r="FJV57" s="62"/>
      <c r="FJW57" s="62"/>
      <c r="FJX57" s="62"/>
      <c r="FJY57" s="62"/>
      <c r="FJZ57" s="62"/>
      <c r="FKA57" s="62"/>
      <c r="FKB57" s="62"/>
      <c r="FKC57" s="62"/>
      <c r="FKD57" s="62"/>
      <c r="FKE57" s="62"/>
      <c r="FKF57" s="62"/>
      <c r="FKG57" s="62"/>
      <c r="FKH57" s="62"/>
      <c r="FKI57" s="62"/>
      <c r="FKJ57" s="62"/>
      <c r="FKK57" s="62"/>
      <c r="FKL57" s="62"/>
      <c r="FKM57" s="62"/>
      <c r="FKN57" s="62"/>
      <c r="FKO57" s="62"/>
      <c r="FKP57" s="62"/>
      <c r="FKQ57" s="62"/>
      <c r="FKR57" s="62"/>
      <c r="FKS57" s="62"/>
      <c r="FKT57" s="62"/>
      <c r="FKU57" s="62"/>
      <c r="FKV57" s="62"/>
      <c r="FKW57" s="62"/>
      <c r="FKX57" s="62"/>
      <c r="FKY57" s="62"/>
      <c r="FKZ57" s="62"/>
      <c r="FLA57" s="62"/>
      <c r="FLB57" s="62"/>
      <c r="FLC57" s="62"/>
      <c r="FLD57" s="62"/>
      <c r="FLE57" s="62"/>
      <c r="FLF57" s="62"/>
      <c r="FLG57" s="62"/>
      <c r="FLH57" s="62"/>
      <c r="FLI57" s="62"/>
      <c r="FLJ57" s="62"/>
      <c r="FLK57" s="62"/>
      <c r="FLL57" s="62"/>
      <c r="FLM57" s="62"/>
      <c r="FLN57" s="62"/>
      <c r="FLO57" s="62"/>
      <c r="FLP57" s="62"/>
      <c r="FLQ57" s="62"/>
      <c r="FLR57" s="62"/>
      <c r="FLS57" s="62"/>
      <c r="FLT57" s="62"/>
      <c r="FLU57" s="62"/>
      <c r="FLV57" s="62"/>
      <c r="FLW57" s="62"/>
      <c r="FLX57" s="62"/>
      <c r="FLY57" s="62"/>
      <c r="FLZ57" s="62"/>
      <c r="FMA57" s="62"/>
      <c r="FMB57" s="62"/>
      <c r="FMC57" s="62"/>
      <c r="FMD57" s="62"/>
      <c r="FME57" s="62"/>
      <c r="FMF57" s="62"/>
      <c r="FMG57" s="62"/>
      <c r="FMH57" s="62"/>
      <c r="FMI57" s="62"/>
      <c r="FMJ57" s="62"/>
      <c r="FMK57" s="62"/>
      <c r="FML57" s="62"/>
      <c r="FMM57" s="62"/>
      <c r="FMN57" s="62"/>
      <c r="FMO57" s="62"/>
      <c r="FMP57" s="62"/>
      <c r="FMQ57" s="62"/>
      <c r="FMR57" s="62"/>
      <c r="FMS57" s="62"/>
      <c r="FMT57" s="62"/>
      <c r="FMU57" s="62"/>
      <c r="FMV57" s="62"/>
      <c r="FMW57" s="62"/>
      <c r="FMX57" s="62"/>
      <c r="FMY57" s="62"/>
      <c r="FMZ57" s="62"/>
      <c r="FNA57" s="62"/>
      <c r="FNB57" s="62"/>
      <c r="FNC57" s="62"/>
      <c r="FND57" s="62"/>
      <c r="FNE57" s="62"/>
      <c r="FNF57" s="62"/>
      <c r="FNG57" s="62"/>
      <c r="FNH57" s="62"/>
      <c r="FNI57" s="62"/>
      <c r="FNJ57" s="62"/>
      <c r="FNK57" s="62"/>
      <c r="FNL57" s="62"/>
      <c r="FNM57" s="62"/>
      <c r="FNN57" s="62"/>
      <c r="FNO57" s="62"/>
      <c r="FNP57" s="62"/>
      <c r="FNQ57" s="62"/>
      <c r="FNR57" s="62"/>
      <c r="FNS57" s="62"/>
      <c r="FNT57" s="62"/>
      <c r="FNU57" s="62"/>
      <c r="FNV57" s="62"/>
      <c r="FNW57" s="62"/>
      <c r="FNX57" s="62"/>
      <c r="FNY57" s="62"/>
      <c r="FNZ57" s="62"/>
      <c r="FOA57" s="62"/>
      <c r="FOB57" s="62"/>
      <c r="FOC57" s="62"/>
      <c r="FOD57" s="62"/>
      <c r="FOE57" s="62"/>
      <c r="FOF57" s="62"/>
      <c r="FOG57" s="62"/>
      <c r="FOH57" s="62"/>
      <c r="FOI57" s="62"/>
      <c r="FOJ57" s="62"/>
      <c r="FOK57" s="62"/>
      <c r="FOL57" s="62"/>
      <c r="FOM57" s="62"/>
      <c r="FON57" s="62"/>
      <c r="FOO57" s="62"/>
      <c r="FOP57" s="62"/>
      <c r="FOQ57" s="62"/>
      <c r="FOR57" s="62"/>
      <c r="FOS57" s="62"/>
      <c r="FOT57" s="62"/>
      <c r="FOU57" s="62"/>
      <c r="FOV57" s="62"/>
      <c r="FOW57" s="62"/>
      <c r="FOX57" s="62"/>
      <c r="FOY57" s="62"/>
      <c r="FOZ57" s="62"/>
      <c r="FPA57" s="62"/>
      <c r="FPB57" s="62"/>
      <c r="FPC57" s="62"/>
      <c r="FPD57" s="62"/>
      <c r="FPE57" s="62"/>
      <c r="FPF57" s="62"/>
      <c r="FPG57" s="62"/>
      <c r="FPH57" s="62"/>
      <c r="FPI57" s="62"/>
      <c r="FPJ57" s="62"/>
      <c r="FPK57" s="62"/>
      <c r="FPL57" s="62"/>
      <c r="FPM57" s="62"/>
      <c r="FPN57" s="62"/>
      <c r="FPO57" s="62"/>
      <c r="FPP57" s="62"/>
      <c r="FPQ57" s="62"/>
      <c r="FPR57" s="62"/>
      <c r="FPS57" s="62"/>
      <c r="FPT57" s="62"/>
      <c r="FPU57" s="62"/>
      <c r="FPV57" s="62"/>
      <c r="FPW57" s="62"/>
      <c r="FPX57" s="62"/>
      <c r="FPY57" s="62"/>
      <c r="FPZ57" s="62"/>
      <c r="FQA57" s="62"/>
      <c r="FQB57" s="62"/>
      <c r="FQC57" s="62"/>
      <c r="FQD57" s="62"/>
      <c r="FQE57" s="62"/>
      <c r="FQF57" s="62"/>
      <c r="FQG57" s="62"/>
      <c r="FQH57" s="62"/>
      <c r="FQI57" s="62"/>
      <c r="FQJ57" s="62"/>
      <c r="FQK57" s="62"/>
      <c r="FQL57" s="62"/>
      <c r="FQM57" s="62"/>
      <c r="FQN57" s="62"/>
      <c r="FQO57" s="62"/>
      <c r="FQP57" s="62"/>
      <c r="FQQ57" s="62"/>
      <c r="FQR57" s="62"/>
      <c r="FQS57" s="62"/>
      <c r="FQT57" s="62"/>
      <c r="FQU57" s="62"/>
      <c r="FQV57" s="62"/>
      <c r="FQW57" s="62"/>
      <c r="FQX57" s="62"/>
      <c r="FQY57" s="62"/>
      <c r="FQZ57" s="62"/>
      <c r="FRA57" s="62"/>
      <c r="FRB57" s="62"/>
      <c r="FRC57" s="62"/>
      <c r="FRD57" s="62"/>
      <c r="FRE57" s="62"/>
      <c r="FRF57" s="62"/>
      <c r="FRG57" s="62"/>
      <c r="FRH57" s="62"/>
      <c r="FRI57" s="62"/>
      <c r="FRJ57" s="62"/>
      <c r="FRK57" s="62"/>
      <c r="FRL57" s="62"/>
      <c r="FRM57" s="62"/>
      <c r="FRN57" s="62"/>
      <c r="FRO57" s="62"/>
      <c r="FRP57" s="62"/>
      <c r="FRQ57" s="62"/>
      <c r="FRR57" s="62"/>
      <c r="FRS57" s="62"/>
      <c r="FRT57" s="62"/>
      <c r="FRU57" s="62"/>
      <c r="FRV57" s="62"/>
      <c r="FRW57" s="62"/>
      <c r="FRX57" s="62"/>
      <c r="FRY57" s="62"/>
      <c r="FRZ57" s="62"/>
      <c r="FSA57" s="62"/>
      <c r="FSB57" s="62"/>
      <c r="FSC57" s="62"/>
      <c r="FSD57" s="62"/>
      <c r="FSE57" s="62"/>
      <c r="FSF57" s="62"/>
      <c r="FSG57" s="62"/>
      <c r="FSH57" s="62"/>
      <c r="FSI57" s="62"/>
      <c r="FSJ57" s="62"/>
      <c r="FSK57" s="62"/>
      <c r="FSL57" s="62"/>
      <c r="FSM57" s="62"/>
      <c r="FSN57" s="62"/>
      <c r="FSO57" s="62"/>
      <c r="FSP57" s="62"/>
      <c r="FSQ57" s="62"/>
      <c r="FSR57" s="62"/>
      <c r="FSS57" s="62"/>
      <c r="FST57" s="62"/>
      <c r="FSU57" s="62"/>
      <c r="FSV57" s="62"/>
      <c r="FSW57" s="62"/>
      <c r="FSX57" s="62"/>
      <c r="FSY57" s="62"/>
      <c r="FSZ57" s="62"/>
      <c r="FTA57" s="62"/>
      <c r="FTB57" s="62"/>
      <c r="FTC57" s="62"/>
      <c r="FTD57" s="62"/>
      <c r="FTE57" s="62"/>
      <c r="FTF57" s="62"/>
      <c r="FTG57" s="62"/>
      <c r="FTH57" s="62"/>
      <c r="FTI57" s="62"/>
      <c r="FTJ57" s="62"/>
      <c r="FTK57" s="62"/>
      <c r="FTL57" s="62"/>
      <c r="FTM57" s="62"/>
      <c r="FTN57" s="62"/>
      <c r="FTO57" s="62"/>
      <c r="FTP57" s="62"/>
      <c r="FTQ57" s="62"/>
      <c r="FTR57" s="62"/>
      <c r="FTS57" s="62"/>
      <c r="FTT57" s="62"/>
      <c r="FTU57" s="62"/>
      <c r="FTV57" s="62"/>
      <c r="FTW57" s="62"/>
      <c r="FTX57" s="62"/>
      <c r="FTY57" s="62"/>
      <c r="FTZ57" s="62"/>
      <c r="FUA57" s="62"/>
      <c r="FUB57" s="62"/>
      <c r="FUC57" s="62"/>
      <c r="FUD57" s="62"/>
      <c r="FUE57" s="62"/>
      <c r="FUF57" s="62"/>
      <c r="FUG57" s="62"/>
      <c r="FUH57" s="62"/>
      <c r="FUI57" s="62"/>
      <c r="FUJ57" s="62"/>
      <c r="FUK57" s="62"/>
      <c r="FUL57" s="62"/>
      <c r="FUM57" s="62"/>
      <c r="FUN57" s="62"/>
      <c r="FUO57" s="62"/>
      <c r="FUP57" s="62"/>
      <c r="FUQ57" s="62"/>
      <c r="FUR57" s="62"/>
      <c r="FUS57" s="62"/>
      <c r="FUT57" s="62"/>
      <c r="FUU57" s="62"/>
      <c r="FUV57" s="62"/>
      <c r="FUW57" s="62"/>
      <c r="FUX57" s="62"/>
      <c r="FUY57" s="62"/>
      <c r="FUZ57" s="62"/>
      <c r="FVA57" s="62"/>
      <c r="FVB57" s="62"/>
      <c r="FVC57" s="62"/>
      <c r="FVD57" s="62"/>
      <c r="FVE57" s="62"/>
      <c r="FVF57" s="62"/>
      <c r="FVG57" s="62"/>
      <c r="FVH57" s="62"/>
      <c r="FVI57" s="62"/>
      <c r="FVJ57" s="62"/>
      <c r="FVK57" s="62"/>
      <c r="FVL57" s="62"/>
      <c r="FVM57" s="62"/>
      <c r="FVN57" s="62"/>
      <c r="FVO57" s="62"/>
      <c r="FVP57" s="62"/>
      <c r="FVQ57" s="62"/>
      <c r="FVR57" s="62"/>
      <c r="FVS57" s="62"/>
      <c r="FVT57" s="62"/>
      <c r="FVU57" s="62"/>
      <c r="FVV57" s="62"/>
      <c r="FVW57" s="62"/>
      <c r="FVX57" s="62"/>
      <c r="FVY57" s="62"/>
      <c r="FVZ57" s="62"/>
      <c r="FWA57" s="62"/>
      <c r="FWB57" s="62"/>
      <c r="FWC57" s="62"/>
      <c r="FWD57" s="62"/>
      <c r="FWE57" s="62"/>
      <c r="FWF57" s="62"/>
      <c r="FWG57" s="62"/>
      <c r="FWH57" s="62"/>
      <c r="FWI57" s="62"/>
      <c r="FWJ57" s="62"/>
      <c r="FWK57" s="62"/>
      <c r="FWL57" s="62"/>
      <c r="FWM57" s="62"/>
      <c r="FWN57" s="62"/>
      <c r="FWO57" s="62"/>
      <c r="FWP57" s="62"/>
      <c r="FWQ57" s="62"/>
      <c r="FWR57" s="62"/>
      <c r="FWS57" s="62"/>
      <c r="FWT57" s="62"/>
      <c r="FWU57" s="62"/>
      <c r="FWV57" s="62"/>
      <c r="FWW57" s="62"/>
      <c r="FWX57" s="62"/>
      <c r="FWY57" s="62"/>
      <c r="FWZ57" s="62"/>
      <c r="FXA57" s="62"/>
      <c r="FXB57" s="62"/>
      <c r="FXC57" s="62"/>
      <c r="FXD57" s="62"/>
      <c r="FXE57" s="62"/>
      <c r="FXF57" s="62"/>
      <c r="FXG57" s="62"/>
      <c r="FXH57" s="62"/>
      <c r="FXI57" s="62"/>
      <c r="FXJ57" s="62"/>
      <c r="FXK57" s="62"/>
      <c r="FXL57" s="62"/>
      <c r="FXM57" s="62"/>
      <c r="FXN57" s="62"/>
      <c r="FXO57" s="62"/>
      <c r="FXP57" s="62"/>
      <c r="FXQ57" s="62"/>
      <c r="FXR57" s="62"/>
      <c r="FXS57" s="62"/>
      <c r="FXT57" s="62"/>
      <c r="FXU57" s="62"/>
      <c r="FXV57" s="62"/>
      <c r="FXW57" s="62"/>
      <c r="FXX57" s="62"/>
      <c r="FXY57" s="62"/>
      <c r="FXZ57" s="62"/>
      <c r="FYA57" s="62"/>
      <c r="FYB57" s="62"/>
      <c r="FYC57" s="62"/>
      <c r="FYD57" s="62"/>
      <c r="FYE57" s="62"/>
      <c r="FYF57" s="62"/>
      <c r="FYG57" s="62"/>
      <c r="FYH57" s="62"/>
      <c r="FYI57" s="62"/>
      <c r="FYJ57" s="62"/>
      <c r="FYK57" s="62"/>
      <c r="FYL57" s="62"/>
      <c r="FYM57" s="62"/>
      <c r="FYN57" s="62"/>
      <c r="FYO57" s="62"/>
      <c r="FYP57" s="62"/>
      <c r="FYQ57" s="62"/>
      <c r="FYR57" s="62"/>
      <c r="FYS57" s="62"/>
      <c r="FYT57" s="62"/>
      <c r="FYU57" s="62"/>
      <c r="FYV57" s="62"/>
      <c r="FYW57" s="62"/>
      <c r="FYX57" s="62"/>
      <c r="FYY57" s="62"/>
      <c r="FYZ57" s="62"/>
      <c r="FZA57" s="62"/>
      <c r="FZB57" s="62"/>
      <c r="FZC57" s="62"/>
      <c r="FZD57" s="62"/>
      <c r="FZE57" s="62"/>
      <c r="FZF57" s="62"/>
      <c r="FZG57" s="62"/>
      <c r="FZH57" s="62"/>
      <c r="FZI57" s="62"/>
      <c r="FZJ57" s="62"/>
      <c r="FZK57" s="62"/>
      <c r="FZL57" s="62"/>
      <c r="FZM57" s="62"/>
      <c r="FZN57" s="62"/>
      <c r="FZO57" s="62"/>
      <c r="FZP57" s="62"/>
      <c r="FZQ57" s="62"/>
      <c r="FZR57" s="62"/>
      <c r="FZS57" s="62"/>
      <c r="FZT57" s="62"/>
      <c r="FZU57" s="62"/>
      <c r="FZV57" s="62"/>
      <c r="FZW57" s="62"/>
      <c r="FZX57" s="62"/>
      <c r="FZY57" s="62"/>
      <c r="FZZ57" s="62"/>
      <c r="GAA57" s="62"/>
      <c r="GAB57" s="62"/>
      <c r="GAC57" s="62"/>
      <c r="GAD57" s="62"/>
      <c r="GAE57" s="62"/>
      <c r="GAF57" s="62"/>
      <c r="GAG57" s="62"/>
      <c r="GAH57" s="62"/>
      <c r="GAI57" s="62"/>
      <c r="GAJ57" s="62"/>
      <c r="GAK57" s="62"/>
      <c r="GAL57" s="62"/>
      <c r="GAM57" s="62"/>
      <c r="GAN57" s="62"/>
      <c r="GAO57" s="62"/>
      <c r="GAP57" s="62"/>
      <c r="GAQ57" s="62"/>
      <c r="GAR57" s="62"/>
      <c r="GAS57" s="62"/>
      <c r="GAT57" s="62"/>
      <c r="GAU57" s="62"/>
      <c r="GAV57" s="62"/>
      <c r="GAW57" s="62"/>
      <c r="GAX57" s="62"/>
      <c r="GAY57" s="62"/>
      <c r="GAZ57" s="62"/>
      <c r="GBA57" s="62"/>
      <c r="GBB57" s="62"/>
      <c r="GBC57" s="62"/>
      <c r="GBD57" s="62"/>
      <c r="GBE57" s="62"/>
      <c r="GBF57" s="62"/>
      <c r="GBG57" s="62"/>
      <c r="GBH57" s="62"/>
      <c r="GBI57" s="62"/>
      <c r="GBJ57" s="62"/>
      <c r="GBK57" s="62"/>
      <c r="GBL57" s="62"/>
      <c r="GBM57" s="62"/>
      <c r="GBN57" s="62"/>
      <c r="GBO57" s="62"/>
      <c r="GBP57" s="62"/>
      <c r="GBQ57" s="62"/>
      <c r="GBR57" s="62"/>
      <c r="GBS57" s="62"/>
      <c r="GBT57" s="62"/>
      <c r="GBU57" s="62"/>
      <c r="GBV57" s="62"/>
      <c r="GBW57" s="62"/>
      <c r="GBX57" s="62"/>
      <c r="GBY57" s="62"/>
      <c r="GBZ57" s="62"/>
      <c r="GCA57" s="62"/>
      <c r="GCB57" s="62"/>
      <c r="GCC57" s="62"/>
      <c r="GCD57" s="62"/>
      <c r="GCE57" s="62"/>
      <c r="GCF57" s="62"/>
      <c r="GCG57" s="62"/>
      <c r="GCH57" s="62"/>
      <c r="GCI57" s="62"/>
      <c r="GCJ57" s="62"/>
      <c r="GCK57" s="62"/>
      <c r="GCL57" s="62"/>
      <c r="GCM57" s="62"/>
      <c r="GCN57" s="62"/>
      <c r="GCO57" s="62"/>
      <c r="GCP57" s="62"/>
      <c r="GCQ57" s="62"/>
      <c r="GCR57" s="62"/>
      <c r="GCS57" s="62"/>
      <c r="GCT57" s="62"/>
      <c r="GCU57" s="62"/>
      <c r="GCV57" s="62"/>
      <c r="GCW57" s="62"/>
      <c r="GCX57" s="62"/>
      <c r="GCY57" s="62"/>
      <c r="GCZ57" s="62"/>
      <c r="GDA57" s="62"/>
      <c r="GDB57" s="62"/>
      <c r="GDC57" s="62"/>
      <c r="GDD57" s="62"/>
      <c r="GDE57" s="62"/>
      <c r="GDF57" s="62"/>
      <c r="GDG57" s="62"/>
      <c r="GDH57" s="62"/>
      <c r="GDI57" s="62"/>
      <c r="GDJ57" s="62"/>
      <c r="GDK57" s="62"/>
      <c r="GDL57" s="62"/>
      <c r="GDM57" s="62"/>
      <c r="GDN57" s="62"/>
      <c r="GDO57" s="62"/>
      <c r="GDP57" s="62"/>
      <c r="GDQ57" s="62"/>
      <c r="GDR57" s="62"/>
      <c r="GDS57" s="62"/>
      <c r="GDT57" s="62"/>
      <c r="GDU57" s="62"/>
      <c r="GDV57" s="62"/>
      <c r="GDW57" s="62"/>
      <c r="GDX57" s="62"/>
      <c r="GDY57" s="62"/>
      <c r="GDZ57" s="62"/>
      <c r="GEA57" s="62"/>
      <c r="GEB57" s="62"/>
      <c r="GEC57" s="62"/>
      <c r="GED57" s="62"/>
      <c r="GEE57" s="62"/>
      <c r="GEF57" s="62"/>
      <c r="GEG57" s="62"/>
      <c r="GEH57" s="62"/>
      <c r="GEI57" s="62"/>
      <c r="GEJ57" s="62"/>
      <c r="GEK57" s="62"/>
      <c r="GEL57" s="62"/>
      <c r="GEM57" s="62"/>
      <c r="GEN57" s="62"/>
      <c r="GEO57" s="62"/>
      <c r="GEP57" s="62"/>
      <c r="GEQ57" s="62"/>
      <c r="GER57" s="62"/>
      <c r="GES57" s="62"/>
      <c r="GET57" s="62"/>
      <c r="GEU57" s="62"/>
      <c r="GEV57" s="62"/>
      <c r="GEW57" s="62"/>
      <c r="GEX57" s="62"/>
      <c r="GEY57" s="62"/>
      <c r="GEZ57" s="62"/>
      <c r="GFA57" s="62"/>
      <c r="GFB57" s="62"/>
      <c r="GFC57" s="62"/>
      <c r="GFD57" s="62"/>
      <c r="GFE57" s="62"/>
      <c r="GFF57" s="62"/>
      <c r="GFG57" s="62"/>
      <c r="GFH57" s="62"/>
      <c r="GFI57" s="62"/>
      <c r="GFJ57" s="62"/>
      <c r="GFK57" s="62"/>
      <c r="GFL57" s="62"/>
      <c r="GFM57" s="62"/>
      <c r="GFN57" s="62"/>
      <c r="GFO57" s="62"/>
      <c r="GFP57" s="62"/>
      <c r="GFQ57" s="62"/>
      <c r="GFR57" s="62"/>
      <c r="GFS57" s="62"/>
      <c r="GFT57" s="62"/>
      <c r="GFU57" s="62"/>
      <c r="GFV57" s="62"/>
      <c r="GFW57" s="62"/>
      <c r="GFX57" s="62"/>
      <c r="GFY57" s="62"/>
      <c r="GFZ57" s="62"/>
      <c r="GGA57" s="62"/>
      <c r="GGB57" s="62"/>
      <c r="GGC57" s="62"/>
      <c r="GGD57" s="62"/>
      <c r="GGE57" s="62"/>
      <c r="GGF57" s="62"/>
      <c r="GGG57" s="62"/>
      <c r="GGH57" s="62"/>
      <c r="GGI57" s="62"/>
      <c r="GGJ57" s="62"/>
      <c r="GGK57" s="62"/>
      <c r="GGL57" s="62"/>
      <c r="GGM57" s="62"/>
      <c r="GGN57" s="62"/>
      <c r="GGO57" s="62"/>
      <c r="GGP57" s="62"/>
      <c r="GGQ57" s="62"/>
      <c r="GGR57" s="62"/>
      <c r="GGS57" s="62"/>
      <c r="GGT57" s="62"/>
      <c r="GGU57" s="62"/>
      <c r="GGV57" s="62"/>
      <c r="GGW57" s="62"/>
      <c r="GGX57" s="62"/>
      <c r="GGY57" s="62"/>
      <c r="GGZ57" s="62"/>
      <c r="GHA57" s="62"/>
      <c r="GHB57" s="62"/>
      <c r="GHC57" s="62"/>
      <c r="GHD57" s="62"/>
      <c r="GHE57" s="62"/>
      <c r="GHF57" s="62"/>
      <c r="GHG57" s="62"/>
      <c r="GHH57" s="62"/>
      <c r="GHI57" s="62"/>
      <c r="GHJ57" s="62"/>
      <c r="GHK57" s="62"/>
      <c r="GHL57" s="62"/>
      <c r="GHM57" s="62"/>
      <c r="GHN57" s="62"/>
      <c r="GHO57" s="62"/>
      <c r="GHP57" s="62"/>
      <c r="GHQ57" s="62"/>
      <c r="GHR57" s="62"/>
      <c r="GHS57" s="62"/>
      <c r="GHT57" s="62"/>
      <c r="GHU57" s="62"/>
      <c r="GHV57" s="62"/>
      <c r="GHW57" s="62"/>
      <c r="GHX57" s="62"/>
      <c r="GHY57" s="62"/>
      <c r="GHZ57" s="62"/>
      <c r="GIA57" s="62"/>
      <c r="GIB57" s="62"/>
      <c r="GIC57" s="62"/>
      <c r="GID57" s="62"/>
      <c r="GIE57" s="62"/>
      <c r="GIF57" s="62"/>
      <c r="GIG57" s="62"/>
      <c r="GIH57" s="62"/>
      <c r="GII57" s="62"/>
      <c r="GIJ57" s="62"/>
      <c r="GIK57" s="62"/>
      <c r="GIL57" s="62"/>
      <c r="GIM57" s="62"/>
      <c r="GIN57" s="62"/>
      <c r="GIO57" s="62"/>
      <c r="GIP57" s="62"/>
      <c r="GIQ57" s="62"/>
      <c r="GIR57" s="62"/>
      <c r="GIS57" s="62"/>
      <c r="GIT57" s="62"/>
      <c r="GIU57" s="62"/>
      <c r="GIV57" s="62"/>
      <c r="GIW57" s="62"/>
      <c r="GIX57" s="62"/>
      <c r="GIY57" s="62"/>
      <c r="GIZ57" s="62"/>
      <c r="GJA57" s="62"/>
      <c r="GJB57" s="62"/>
      <c r="GJC57" s="62"/>
      <c r="GJD57" s="62"/>
      <c r="GJE57" s="62"/>
      <c r="GJF57" s="62"/>
      <c r="GJG57" s="62"/>
      <c r="GJH57" s="62"/>
      <c r="GJI57" s="62"/>
      <c r="GJJ57" s="62"/>
      <c r="GJK57" s="62"/>
      <c r="GJL57" s="62"/>
      <c r="GJM57" s="62"/>
      <c r="GJN57" s="62"/>
      <c r="GJO57" s="62"/>
      <c r="GJP57" s="62"/>
      <c r="GJQ57" s="62"/>
      <c r="GJR57" s="62"/>
      <c r="GJS57" s="62"/>
      <c r="GJT57" s="62"/>
      <c r="GJU57" s="62"/>
      <c r="GJV57" s="62"/>
      <c r="GJW57" s="62"/>
      <c r="GJX57" s="62"/>
      <c r="GJY57" s="62"/>
      <c r="GJZ57" s="62"/>
      <c r="GKA57" s="62"/>
      <c r="GKB57" s="62"/>
      <c r="GKC57" s="62"/>
      <c r="GKD57" s="62"/>
      <c r="GKE57" s="62"/>
      <c r="GKF57" s="62"/>
      <c r="GKG57" s="62"/>
      <c r="GKH57" s="62"/>
      <c r="GKI57" s="62"/>
      <c r="GKJ57" s="62"/>
      <c r="GKK57" s="62"/>
      <c r="GKL57" s="62"/>
      <c r="GKM57" s="62"/>
      <c r="GKN57" s="62"/>
      <c r="GKO57" s="62"/>
      <c r="GKP57" s="62"/>
      <c r="GKQ57" s="62"/>
      <c r="GKR57" s="62"/>
      <c r="GKS57" s="62"/>
      <c r="GKT57" s="62"/>
      <c r="GKU57" s="62"/>
      <c r="GKV57" s="62"/>
      <c r="GKW57" s="62"/>
      <c r="GKX57" s="62"/>
      <c r="GKY57" s="62"/>
      <c r="GKZ57" s="62"/>
      <c r="GLA57" s="62"/>
      <c r="GLB57" s="62"/>
      <c r="GLC57" s="62"/>
      <c r="GLD57" s="62"/>
      <c r="GLE57" s="62"/>
      <c r="GLF57" s="62"/>
      <c r="GLG57" s="62"/>
      <c r="GLH57" s="62"/>
      <c r="GLI57" s="62"/>
      <c r="GLJ57" s="62"/>
      <c r="GLK57" s="62"/>
      <c r="GLL57" s="62"/>
      <c r="GLM57" s="62"/>
      <c r="GLN57" s="62"/>
      <c r="GLO57" s="62"/>
      <c r="GLP57" s="62"/>
      <c r="GLQ57" s="62"/>
      <c r="GLR57" s="62"/>
      <c r="GLS57" s="62"/>
      <c r="GLT57" s="62"/>
      <c r="GLU57" s="62"/>
      <c r="GLV57" s="62"/>
      <c r="GLW57" s="62"/>
      <c r="GLX57" s="62"/>
      <c r="GLY57" s="62"/>
      <c r="GLZ57" s="62"/>
      <c r="GMA57" s="62"/>
      <c r="GMB57" s="62"/>
      <c r="GMC57" s="62"/>
      <c r="GMD57" s="62"/>
      <c r="GME57" s="62"/>
      <c r="GMF57" s="62"/>
      <c r="GMG57" s="62"/>
      <c r="GMH57" s="62"/>
      <c r="GMI57" s="62"/>
      <c r="GMJ57" s="62"/>
      <c r="GMK57" s="62"/>
      <c r="GML57" s="62"/>
      <c r="GMM57" s="62"/>
      <c r="GMN57" s="62"/>
      <c r="GMO57" s="62"/>
      <c r="GMP57" s="62"/>
      <c r="GMQ57" s="62"/>
      <c r="GMR57" s="62"/>
      <c r="GMS57" s="62"/>
      <c r="GMT57" s="62"/>
      <c r="GMU57" s="62"/>
      <c r="GMV57" s="62"/>
      <c r="GMW57" s="62"/>
      <c r="GMX57" s="62"/>
      <c r="GMY57" s="62"/>
      <c r="GMZ57" s="62"/>
      <c r="GNA57" s="62"/>
      <c r="GNB57" s="62"/>
      <c r="GNC57" s="62"/>
      <c r="GND57" s="62"/>
      <c r="GNE57" s="62"/>
      <c r="GNF57" s="62"/>
      <c r="GNG57" s="62"/>
      <c r="GNH57" s="62"/>
      <c r="GNI57" s="62"/>
      <c r="GNJ57" s="62"/>
      <c r="GNK57" s="62"/>
      <c r="GNL57" s="62"/>
      <c r="GNM57" s="62"/>
      <c r="GNN57" s="62"/>
      <c r="GNO57" s="62"/>
      <c r="GNP57" s="62"/>
      <c r="GNQ57" s="62"/>
      <c r="GNR57" s="62"/>
      <c r="GNS57" s="62"/>
      <c r="GNT57" s="62"/>
      <c r="GNU57" s="62"/>
      <c r="GNV57" s="62"/>
      <c r="GNW57" s="62"/>
      <c r="GNX57" s="62"/>
      <c r="GNY57" s="62"/>
      <c r="GNZ57" s="62"/>
      <c r="GOA57" s="62"/>
      <c r="GOB57" s="62"/>
      <c r="GOC57" s="62"/>
      <c r="GOD57" s="62"/>
      <c r="GOE57" s="62"/>
      <c r="GOF57" s="62"/>
      <c r="GOG57" s="62"/>
      <c r="GOH57" s="62"/>
      <c r="GOI57" s="62"/>
      <c r="GOJ57" s="62"/>
      <c r="GOK57" s="62"/>
      <c r="GOL57" s="62"/>
      <c r="GOM57" s="62"/>
      <c r="GON57" s="62"/>
      <c r="GOO57" s="62"/>
      <c r="GOP57" s="62"/>
      <c r="GOQ57" s="62"/>
      <c r="GOR57" s="62"/>
      <c r="GOS57" s="62"/>
      <c r="GOT57" s="62"/>
      <c r="GOU57" s="62"/>
      <c r="GOV57" s="62"/>
      <c r="GOW57" s="62"/>
      <c r="GOX57" s="62"/>
      <c r="GOY57" s="62"/>
      <c r="GOZ57" s="62"/>
      <c r="GPA57" s="62"/>
      <c r="GPB57" s="62"/>
      <c r="GPC57" s="62"/>
      <c r="GPD57" s="62"/>
      <c r="GPE57" s="62"/>
      <c r="GPF57" s="62"/>
      <c r="GPG57" s="62"/>
      <c r="GPH57" s="62"/>
      <c r="GPI57" s="62"/>
      <c r="GPJ57" s="62"/>
      <c r="GPK57" s="62"/>
      <c r="GPL57" s="62"/>
      <c r="GPM57" s="62"/>
      <c r="GPN57" s="62"/>
      <c r="GPO57" s="62"/>
      <c r="GPP57" s="62"/>
      <c r="GPQ57" s="62"/>
      <c r="GPR57" s="62"/>
      <c r="GPS57" s="62"/>
      <c r="GPT57" s="62"/>
      <c r="GPU57" s="62"/>
      <c r="GPV57" s="62"/>
      <c r="GPW57" s="62"/>
      <c r="GPX57" s="62"/>
      <c r="GPY57" s="62"/>
      <c r="GPZ57" s="62"/>
      <c r="GQA57" s="62"/>
      <c r="GQB57" s="62"/>
      <c r="GQC57" s="62"/>
      <c r="GQD57" s="62"/>
      <c r="GQE57" s="62"/>
      <c r="GQF57" s="62"/>
      <c r="GQG57" s="62"/>
      <c r="GQH57" s="62"/>
      <c r="GQI57" s="62"/>
      <c r="GQJ57" s="62"/>
      <c r="GQK57" s="62"/>
      <c r="GQL57" s="62"/>
      <c r="GQM57" s="62"/>
      <c r="GQN57" s="62"/>
      <c r="GQO57" s="62"/>
      <c r="GQP57" s="62"/>
      <c r="GQQ57" s="62"/>
      <c r="GQR57" s="62"/>
      <c r="GQS57" s="62"/>
      <c r="GQT57" s="62"/>
      <c r="GQU57" s="62"/>
      <c r="GQV57" s="62"/>
      <c r="GQW57" s="62"/>
      <c r="GQX57" s="62"/>
      <c r="GQY57" s="62"/>
      <c r="GQZ57" s="62"/>
      <c r="GRA57" s="62"/>
      <c r="GRB57" s="62"/>
      <c r="GRC57" s="62"/>
      <c r="GRD57" s="62"/>
      <c r="GRE57" s="62"/>
      <c r="GRF57" s="62"/>
      <c r="GRG57" s="62"/>
      <c r="GRH57" s="62"/>
      <c r="GRI57" s="62"/>
      <c r="GRJ57" s="62"/>
      <c r="GRK57" s="62"/>
      <c r="GRL57" s="62"/>
      <c r="GRM57" s="62"/>
      <c r="GRN57" s="62"/>
      <c r="GRO57" s="62"/>
      <c r="GRP57" s="62"/>
      <c r="GRQ57" s="62"/>
      <c r="GRR57" s="62"/>
      <c r="GRS57" s="62"/>
      <c r="GRT57" s="62"/>
      <c r="GRU57" s="62"/>
      <c r="GRV57" s="62"/>
      <c r="GRW57" s="62"/>
      <c r="GRX57" s="62"/>
      <c r="GRY57" s="62"/>
      <c r="GRZ57" s="62"/>
      <c r="GSA57" s="62"/>
      <c r="GSB57" s="62"/>
      <c r="GSC57" s="62"/>
      <c r="GSD57" s="62"/>
      <c r="GSE57" s="62"/>
      <c r="GSF57" s="62"/>
      <c r="GSG57" s="62"/>
      <c r="GSH57" s="62"/>
      <c r="GSI57" s="62"/>
      <c r="GSJ57" s="62"/>
      <c r="GSK57" s="62"/>
      <c r="GSL57" s="62"/>
      <c r="GSM57" s="62"/>
      <c r="GSN57" s="62"/>
      <c r="GSO57" s="62"/>
      <c r="GSP57" s="62"/>
      <c r="GSQ57" s="62"/>
      <c r="GSR57" s="62"/>
      <c r="GSS57" s="62"/>
      <c r="GST57" s="62"/>
      <c r="GSU57" s="62"/>
      <c r="GSV57" s="62"/>
      <c r="GSW57" s="62"/>
      <c r="GSX57" s="62"/>
      <c r="GSY57" s="62"/>
      <c r="GSZ57" s="62"/>
      <c r="GTA57" s="62"/>
      <c r="GTB57" s="62"/>
      <c r="GTC57" s="62"/>
      <c r="GTD57" s="62"/>
      <c r="GTE57" s="62"/>
      <c r="GTF57" s="62"/>
      <c r="GTG57" s="62"/>
      <c r="GTH57" s="62"/>
      <c r="GTI57" s="62"/>
      <c r="GTJ57" s="62"/>
      <c r="GTK57" s="62"/>
      <c r="GTL57" s="62"/>
      <c r="GTM57" s="62"/>
      <c r="GTN57" s="62"/>
      <c r="GTO57" s="62"/>
      <c r="GTP57" s="62"/>
      <c r="GTQ57" s="62"/>
      <c r="GTR57" s="62"/>
      <c r="GTS57" s="62"/>
      <c r="GTT57" s="62"/>
      <c r="GTU57" s="62"/>
      <c r="GTV57" s="62"/>
      <c r="GTW57" s="62"/>
      <c r="GTX57" s="62"/>
      <c r="GTY57" s="62"/>
      <c r="GTZ57" s="62"/>
      <c r="GUA57" s="62"/>
      <c r="GUB57" s="62"/>
      <c r="GUC57" s="62"/>
      <c r="GUD57" s="62"/>
      <c r="GUE57" s="62"/>
      <c r="GUF57" s="62"/>
      <c r="GUG57" s="62"/>
      <c r="GUH57" s="62"/>
      <c r="GUI57" s="62"/>
      <c r="GUJ57" s="62"/>
      <c r="GUK57" s="62"/>
      <c r="GUL57" s="62"/>
      <c r="GUM57" s="62"/>
      <c r="GUN57" s="62"/>
      <c r="GUO57" s="62"/>
      <c r="GUP57" s="62"/>
      <c r="GUQ57" s="62"/>
      <c r="GUR57" s="62"/>
      <c r="GUS57" s="62"/>
      <c r="GUT57" s="62"/>
      <c r="GUU57" s="62"/>
      <c r="GUV57" s="62"/>
      <c r="GUW57" s="62"/>
      <c r="GUX57" s="62"/>
      <c r="GUY57" s="62"/>
      <c r="GUZ57" s="62"/>
      <c r="GVA57" s="62"/>
      <c r="GVB57" s="62"/>
      <c r="GVC57" s="62"/>
      <c r="GVD57" s="62"/>
      <c r="GVE57" s="62"/>
      <c r="GVF57" s="62"/>
      <c r="GVG57" s="62"/>
      <c r="GVH57" s="62"/>
      <c r="GVI57" s="62"/>
      <c r="GVJ57" s="62"/>
      <c r="GVK57" s="62"/>
      <c r="GVL57" s="62"/>
      <c r="GVM57" s="62"/>
      <c r="GVN57" s="62"/>
      <c r="GVO57" s="62"/>
      <c r="GVP57" s="62"/>
      <c r="GVQ57" s="62"/>
      <c r="GVR57" s="62"/>
      <c r="GVS57" s="62"/>
      <c r="GVT57" s="62"/>
      <c r="GVU57" s="62"/>
      <c r="GVV57" s="62"/>
      <c r="GVW57" s="62"/>
      <c r="GVX57" s="62"/>
      <c r="GVY57" s="62"/>
      <c r="GVZ57" s="62"/>
      <c r="GWA57" s="62"/>
      <c r="GWB57" s="62"/>
      <c r="GWC57" s="62"/>
      <c r="GWD57" s="62"/>
      <c r="GWE57" s="62"/>
      <c r="GWF57" s="62"/>
      <c r="GWG57" s="62"/>
      <c r="GWH57" s="62"/>
      <c r="GWI57" s="62"/>
      <c r="GWJ57" s="62"/>
      <c r="GWK57" s="62"/>
      <c r="GWL57" s="62"/>
      <c r="GWM57" s="62"/>
      <c r="GWN57" s="62"/>
      <c r="GWO57" s="62"/>
      <c r="GWP57" s="62"/>
      <c r="GWQ57" s="62"/>
      <c r="GWR57" s="62"/>
      <c r="GWS57" s="62"/>
      <c r="GWT57" s="62"/>
      <c r="GWU57" s="62"/>
      <c r="GWV57" s="62"/>
      <c r="GWW57" s="62"/>
      <c r="GWX57" s="62"/>
      <c r="GWY57" s="62"/>
      <c r="GWZ57" s="62"/>
      <c r="GXA57" s="62"/>
      <c r="GXB57" s="62"/>
      <c r="GXC57" s="62"/>
      <c r="GXD57" s="62"/>
      <c r="GXE57" s="62"/>
      <c r="GXF57" s="62"/>
      <c r="GXG57" s="62"/>
      <c r="GXH57" s="62"/>
      <c r="GXI57" s="62"/>
      <c r="GXJ57" s="62"/>
      <c r="GXK57" s="62"/>
      <c r="GXL57" s="62"/>
      <c r="GXM57" s="62"/>
      <c r="GXN57" s="62"/>
      <c r="GXO57" s="62"/>
      <c r="GXP57" s="62"/>
      <c r="GXQ57" s="62"/>
      <c r="GXR57" s="62"/>
      <c r="GXS57" s="62"/>
      <c r="GXT57" s="62"/>
      <c r="GXU57" s="62"/>
      <c r="GXV57" s="62"/>
      <c r="GXW57" s="62"/>
      <c r="GXX57" s="62"/>
      <c r="GXY57" s="62"/>
      <c r="GXZ57" s="62"/>
      <c r="GYA57" s="62"/>
      <c r="GYB57" s="62"/>
      <c r="GYC57" s="62"/>
      <c r="GYD57" s="62"/>
      <c r="GYE57" s="62"/>
      <c r="GYF57" s="62"/>
      <c r="GYG57" s="62"/>
      <c r="GYH57" s="62"/>
      <c r="GYI57" s="62"/>
      <c r="GYJ57" s="62"/>
      <c r="GYK57" s="62"/>
      <c r="GYL57" s="62"/>
      <c r="GYM57" s="62"/>
      <c r="GYN57" s="62"/>
      <c r="GYO57" s="62"/>
      <c r="GYP57" s="62"/>
      <c r="GYQ57" s="62"/>
      <c r="GYR57" s="62"/>
      <c r="GYS57" s="62"/>
      <c r="GYT57" s="62"/>
      <c r="GYU57" s="62"/>
      <c r="GYV57" s="62"/>
      <c r="GYW57" s="62"/>
      <c r="GYX57" s="62"/>
      <c r="GYY57" s="62"/>
      <c r="GYZ57" s="62"/>
      <c r="GZA57" s="62"/>
      <c r="GZB57" s="62"/>
      <c r="GZC57" s="62"/>
      <c r="GZD57" s="62"/>
      <c r="GZE57" s="62"/>
      <c r="GZF57" s="62"/>
      <c r="GZG57" s="62"/>
      <c r="GZH57" s="62"/>
      <c r="GZI57" s="62"/>
      <c r="GZJ57" s="62"/>
      <c r="GZK57" s="62"/>
      <c r="GZL57" s="62"/>
      <c r="GZM57" s="62"/>
      <c r="GZN57" s="62"/>
      <c r="GZO57" s="62"/>
      <c r="GZP57" s="62"/>
      <c r="GZQ57" s="62"/>
      <c r="GZR57" s="62"/>
      <c r="GZS57" s="62"/>
      <c r="GZT57" s="62"/>
      <c r="GZU57" s="62"/>
      <c r="GZV57" s="62"/>
      <c r="GZW57" s="62"/>
      <c r="GZX57" s="62"/>
      <c r="GZY57" s="62"/>
      <c r="GZZ57" s="62"/>
      <c r="HAA57" s="62"/>
      <c r="HAB57" s="62"/>
      <c r="HAC57" s="62"/>
      <c r="HAD57" s="62"/>
      <c r="HAE57" s="62"/>
      <c r="HAF57" s="62"/>
      <c r="HAG57" s="62"/>
      <c r="HAH57" s="62"/>
      <c r="HAI57" s="62"/>
      <c r="HAJ57" s="62"/>
      <c r="HAK57" s="62"/>
      <c r="HAL57" s="62"/>
      <c r="HAM57" s="62"/>
      <c r="HAN57" s="62"/>
      <c r="HAO57" s="62"/>
      <c r="HAP57" s="62"/>
      <c r="HAQ57" s="62"/>
      <c r="HAR57" s="62"/>
      <c r="HAS57" s="62"/>
      <c r="HAT57" s="62"/>
      <c r="HAU57" s="62"/>
      <c r="HAV57" s="62"/>
      <c r="HAW57" s="62"/>
      <c r="HAX57" s="62"/>
      <c r="HAY57" s="62"/>
      <c r="HAZ57" s="62"/>
      <c r="HBA57" s="62"/>
      <c r="HBB57" s="62"/>
      <c r="HBC57" s="62"/>
      <c r="HBD57" s="62"/>
      <c r="HBE57" s="62"/>
      <c r="HBF57" s="62"/>
      <c r="HBG57" s="62"/>
      <c r="HBH57" s="62"/>
      <c r="HBI57" s="62"/>
      <c r="HBJ57" s="62"/>
      <c r="HBK57" s="62"/>
      <c r="HBL57" s="62"/>
      <c r="HBM57" s="62"/>
      <c r="HBN57" s="62"/>
      <c r="HBO57" s="62"/>
      <c r="HBP57" s="62"/>
      <c r="HBQ57" s="62"/>
      <c r="HBR57" s="62"/>
      <c r="HBS57" s="62"/>
      <c r="HBT57" s="62"/>
      <c r="HBU57" s="62"/>
      <c r="HBV57" s="62"/>
      <c r="HBW57" s="62"/>
      <c r="HBX57" s="62"/>
      <c r="HBY57" s="62"/>
      <c r="HBZ57" s="62"/>
      <c r="HCA57" s="62"/>
      <c r="HCB57" s="62"/>
      <c r="HCC57" s="62"/>
      <c r="HCD57" s="62"/>
      <c r="HCE57" s="62"/>
      <c r="HCF57" s="62"/>
      <c r="HCG57" s="62"/>
      <c r="HCH57" s="62"/>
      <c r="HCI57" s="62"/>
      <c r="HCJ57" s="62"/>
      <c r="HCK57" s="62"/>
      <c r="HCL57" s="62"/>
      <c r="HCM57" s="62"/>
      <c r="HCN57" s="62"/>
      <c r="HCO57" s="62"/>
      <c r="HCP57" s="62"/>
      <c r="HCQ57" s="62"/>
      <c r="HCR57" s="62"/>
      <c r="HCS57" s="62"/>
      <c r="HCT57" s="62"/>
      <c r="HCU57" s="62"/>
      <c r="HCV57" s="62"/>
      <c r="HCW57" s="62"/>
      <c r="HCX57" s="62"/>
      <c r="HCY57" s="62"/>
      <c r="HCZ57" s="62"/>
      <c r="HDA57" s="62"/>
      <c r="HDB57" s="62"/>
      <c r="HDC57" s="62"/>
      <c r="HDD57" s="62"/>
      <c r="HDE57" s="62"/>
      <c r="HDF57" s="62"/>
      <c r="HDG57" s="62"/>
      <c r="HDH57" s="62"/>
      <c r="HDI57" s="62"/>
      <c r="HDJ57" s="62"/>
      <c r="HDK57" s="62"/>
      <c r="HDL57" s="62"/>
      <c r="HDM57" s="62"/>
      <c r="HDN57" s="62"/>
      <c r="HDO57" s="62"/>
      <c r="HDP57" s="62"/>
      <c r="HDQ57" s="62"/>
      <c r="HDR57" s="62"/>
      <c r="HDS57" s="62"/>
      <c r="HDT57" s="62"/>
      <c r="HDU57" s="62"/>
      <c r="HDV57" s="62"/>
      <c r="HDW57" s="62"/>
      <c r="HDX57" s="62"/>
      <c r="HDY57" s="62"/>
      <c r="HDZ57" s="62"/>
      <c r="HEA57" s="62"/>
      <c r="HEB57" s="62"/>
      <c r="HEC57" s="62"/>
      <c r="HED57" s="62"/>
      <c r="HEE57" s="62"/>
      <c r="HEF57" s="62"/>
      <c r="HEG57" s="62"/>
      <c r="HEH57" s="62"/>
      <c r="HEI57" s="62"/>
      <c r="HEJ57" s="62"/>
      <c r="HEK57" s="62"/>
      <c r="HEL57" s="62"/>
      <c r="HEM57" s="62"/>
      <c r="HEN57" s="62"/>
      <c r="HEO57" s="62"/>
      <c r="HEP57" s="62"/>
      <c r="HEQ57" s="62"/>
      <c r="HER57" s="62"/>
      <c r="HES57" s="62"/>
      <c r="HET57" s="62"/>
      <c r="HEU57" s="62"/>
      <c r="HEV57" s="62"/>
      <c r="HEW57" s="62"/>
      <c r="HEX57" s="62"/>
      <c r="HEY57" s="62"/>
      <c r="HEZ57" s="62"/>
      <c r="HFA57" s="62"/>
      <c r="HFB57" s="62"/>
      <c r="HFC57" s="62"/>
      <c r="HFD57" s="62"/>
      <c r="HFE57" s="62"/>
      <c r="HFF57" s="62"/>
      <c r="HFG57" s="62"/>
      <c r="HFH57" s="62"/>
      <c r="HFI57" s="62"/>
      <c r="HFJ57" s="62"/>
      <c r="HFK57" s="62"/>
      <c r="HFL57" s="62"/>
      <c r="HFM57" s="62"/>
      <c r="HFN57" s="62"/>
      <c r="HFO57" s="62"/>
      <c r="HFP57" s="62"/>
      <c r="HFQ57" s="62"/>
      <c r="HFR57" s="62"/>
      <c r="HFS57" s="62"/>
      <c r="HFT57" s="62"/>
      <c r="HFU57" s="62"/>
      <c r="HFV57" s="62"/>
      <c r="HFW57" s="62"/>
      <c r="HFX57" s="62"/>
      <c r="HFY57" s="62"/>
      <c r="HFZ57" s="62"/>
      <c r="HGA57" s="62"/>
      <c r="HGB57" s="62"/>
      <c r="HGC57" s="62"/>
      <c r="HGD57" s="62"/>
      <c r="HGE57" s="62"/>
      <c r="HGF57" s="62"/>
      <c r="HGG57" s="62"/>
      <c r="HGH57" s="62"/>
      <c r="HGI57" s="62"/>
      <c r="HGJ57" s="62"/>
      <c r="HGK57" s="62"/>
      <c r="HGL57" s="62"/>
      <c r="HGM57" s="62"/>
      <c r="HGN57" s="62"/>
      <c r="HGO57" s="62"/>
      <c r="HGP57" s="62"/>
      <c r="HGQ57" s="62"/>
      <c r="HGR57" s="62"/>
      <c r="HGS57" s="62"/>
      <c r="HGT57" s="62"/>
      <c r="HGU57" s="62"/>
      <c r="HGV57" s="62"/>
      <c r="HGW57" s="62"/>
      <c r="HGX57" s="62"/>
      <c r="HGY57" s="62"/>
      <c r="HGZ57" s="62"/>
      <c r="HHA57" s="62"/>
      <c r="HHB57" s="62"/>
      <c r="HHC57" s="62"/>
      <c r="HHD57" s="62"/>
      <c r="HHE57" s="62"/>
      <c r="HHF57" s="62"/>
      <c r="HHG57" s="62"/>
      <c r="HHH57" s="62"/>
      <c r="HHI57" s="62"/>
      <c r="HHJ57" s="62"/>
      <c r="HHK57" s="62"/>
      <c r="HHL57" s="62"/>
      <c r="HHM57" s="62"/>
      <c r="HHN57" s="62"/>
      <c r="HHO57" s="62"/>
      <c r="HHP57" s="62"/>
      <c r="HHQ57" s="62"/>
      <c r="HHR57" s="62"/>
      <c r="HHS57" s="62"/>
      <c r="HHT57" s="62"/>
      <c r="HHU57" s="62"/>
      <c r="HHV57" s="62"/>
      <c r="HHW57" s="62"/>
      <c r="HHX57" s="62"/>
      <c r="HHY57" s="62"/>
      <c r="HHZ57" s="62"/>
      <c r="HIA57" s="62"/>
      <c r="HIB57" s="62"/>
      <c r="HIC57" s="62"/>
      <c r="HID57" s="62"/>
      <c r="HIE57" s="62"/>
      <c r="HIF57" s="62"/>
      <c r="HIG57" s="62"/>
      <c r="HIH57" s="62"/>
      <c r="HII57" s="62"/>
      <c r="HIJ57" s="62"/>
      <c r="HIK57" s="62"/>
      <c r="HIL57" s="62"/>
      <c r="HIM57" s="62"/>
      <c r="HIN57" s="62"/>
      <c r="HIO57" s="62"/>
      <c r="HIP57" s="62"/>
      <c r="HIQ57" s="62"/>
      <c r="HIR57" s="62"/>
      <c r="HIS57" s="62"/>
      <c r="HIT57" s="62"/>
      <c r="HIU57" s="62"/>
      <c r="HIV57" s="62"/>
      <c r="HIW57" s="62"/>
      <c r="HIX57" s="62"/>
      <c r="HIY57" s="62"/>
      <c r="HIZ57" s="62"/>
      <c r="HJA57" s="62"/>
      <c r="HJB57" s="62"/>
      <c r="HJC57" s="62"/>
      <c r="HJD57" s="62"/>
      <c r="HJE57" s="62"/>
      <c r="HJF57" s="62"/>
      <c r="HJG57" s="62"/>
      <c r="HJH57" s="62"/>
      <c r="HJI57" s="62"/>
      <c r="HJJ57" s="62"/>
      <c r="HJK57" s="62"/>
      <c r="HJL57" s="62"/>
      <c r="HJM57" s="62"/>
      <c r="HJN57" s="62"/>
      <c r="HJO57" s="62"/>
      <c r="HJP57" s="62"/>
      <c r="HJQ57" s="62"/>
      <c r="HJR57" s="62"/>
      <c r="HJS57" s="62"/>
      <c r="HJT57" s="62"/>
      <c r="HJU57" s="62"/>
      <c r="HJV57" s="62"/>
      <c r="HJW57" s="62"/>
      <c r="HJX57" s="62"/>
      <c r="HJY57" s="62"/>
      <c r="HJZ57" s="62"/>
      <c r="HKA57" s="62"/>
      <c r="HKB57" s="62"/>
      <c r="HKC57" s="62"/>
      <c r="HKD57" s="62"/>
      <c r="HKE57" s="62"/>
      <c r="HKF57" s="62"/>
      <c r="HKG57" s="62"/>
      <c r="HKH57" s="62"/>
      <c r="HKI57" s="62"/>
      <c r="HKJ57" s="62"/>
      <c r="HKK57" s="62"/>
      <c r="HKL57" s="62"/>
      <c r="HKM57" s="62"/>
      <c r="HKN57" s="62"/>
      <c r="HKO57" s="62"/>
      <c r="HKP57" s="62"/>
      <c r="HKQ57" s="62"/>
      <c r="HKR57" s="62"/>
      <c r="HKS57" s="62"/>
      <c r="HKT57" s="62"/>
      <c r="HKU57" s="62"/>
      <c r="HKV57" s="62"/>
      <c r="HKW57" s="62"/>
      <c r="HKX57" s="62"/>
      <c r="HKY57" s="62"/>
      <c r="HKZ57" s="62"/>
      <c r="HLA57" s="62"/>
      <c r="HLB57" s="62"/>
      <c r="HLC57" s="62"/>
      <c r="HLD57" s="62"/>
      <c r="HLE57" s="62"/>
      <c r="HLF57" s="62"/>
      <c r="HLG57" s="62"/>
      <c r="HLH57" s="62"/>
      <c r="HLI57" s="62"/>
      <c r="HLJ57" s="62"/>
      <c r="HLK57" s="62"/>
      <c r="HLL57" s="62"/>
      <c r="HLM57" s="62"/>
      <c r="HLN57" s="62"/>
      <c r="HLO57" s="62"/>
      <c r="HLP57" s="62"/>
      <c r="HLQ57" s="62"/>
      <c r="HLR57" s="62"/>
      <c r="HLS57" s="62"/>
      <c r="HLT57" s="62"/>
      <c r="HLU57" s="62"/>
      <c r="HLV57" s="62"/>
      <c r="HLW57" s="62"/>
      <c r="HLX57" s="62"/>
      <c r="HLY57" s="62"/>
      <c r="HLZ57" s="62"/>
      <c r="HMA57" s="62"/>
      <c r="HMB57" s="62"/>
      <c r="HMC57" s="62"/>
      <c r="HMD57" s="62"/>
      <c r="HME57" s="62"/>
      <c r="HMF57" s="62"/>
      <c r="HMG57" s="62"/>
      <c r="HMH57" s="62"/>
      <c r="HMI57" s="62"/>
      <c r="HMJ57" s="62"/>
      <c r="HMK57" s="62"/>
      <c r="HML57" s="62"/>
      <c r="HMM57" s="62"/>
      <c r="HMN57" s="62"/>
      <c r="HMO57" s="62"/>
      <c r="HMP57" s="62"/>
      <c r="HMQ57" s="62"/>
      <c r="HMR57" s="62"/>
      <c r="HMS57" s="62"/>
      <c r="HMT57" s="62"/>
      <c r="HMU57" s="62"/>
      <c r="HMV57" s="62"/>
      <c r="HMW57" s="62"/>
      <c r="HMX57" s="62"/>
      <c r="HMY57" s="62"/>
      <c r="HMZ57" s="62"/>
      <c r="HNA57" s="62"/>
      <c r="HNB57" s="62"/>
      <c r="HNC57" s="62"/>
      <c r="HND57" s="62"/>
      <c r="HNE57" s="62"/>
      <c r="HNF57" s="62"/>
      <c r="HNG57" s="62"/>
      <c r="HNH57" s="62"/>
      <c r="HNI57" s="62"/>
      <c r="HNJ57" s="62"/>
      <c r="HNK57" s="62"/>
      <c r="HNL57" s="62"/>
      <c r="HNM57" s="62"/>
      <c r="HNN57" s="62"/>
      <c r="HNO57" s="62"/>
      <c r="HNP57" s="62"/>
      <c r="HNQ57" s="62"/>
      <c r="HNR57" s="62"/>
      <c r="HNS57" s="62"/>
      <c r="HNT57" s="62"/>
      <c r="HNU57" s="62"/>
      <c r="HNV57" s="62"/>
      <c r="HNW57" s="62"/>
      <c r="HNX57" s="62"/>
      <c r="HNY57" s="62"/>
      <c r="HNZ57" s="62"/>
      <c r="HOA57" s="62"/>
      <c r="HOB57" s="62"/>
      <c r="HOC57" s="62"/>
      <c r="HOD57" s="62"/>
      <c r="HOE57" s="62"/>
      <c r="HOF57" s="62"/>
      <c r="HOG57" s="62"/>
      <c r="HOH57" s="62"/>
      <c r="HOI57" s="62"/>
      <c r="HOJ57" s="62"/>
      <c r="HOK57" s="62"/>
      <c r="HOL57" s="62"/>
      <c r="HOM57" s="62"/>
      <c r="HON57" s="62"/>
      <c r="HOO57" s="62"/>
      <c r="HOP57" s="62"/>
      <c r="HOQ57" s="62"/>
      <c r="HOR57" s="62"/>
      <c r="HOS57" s="62"/>
      <c r="HOT57" s="62"/>
      <c r="HOU57" s="62"/>
      <c r="HOV57" s="62"/>
      <c r="HOW57" s="62"/>
      <c r="HOX57" s="62"/>
      <c r="HOY57" s="62"/>
      <c r="HOZ57" s="62"/>
      <c r="HPA57" s="62"/>
      <c r="HPB57" s="62"/>
      <c r="HPC57" s="62"/>
      <c r="HPD57" s="62"/>
      <c r="HPE57" s="62"/>
      <c r="HPF57" s="62"/>
      <c r="HPG57" s="62"/>
      <c r="HPH57" s="62"/>
      <c r="HPI57" s="62"/>
      <c r="HPJ57" s="62"/>
      <c r="HPK57" s="62"/>
      <c r="HPL57" s="62"/>
      <c r="HPM57" s="62"/>
      <c r="HPN57" s="62"/>
      <c r="HPO57" s="62"/>
      <c r="HPP57" s="62"/>
      <c r="HPQ57" s="62"/>
      <c r="HPR57" s="62"/>
      <c r="HPS57" s="62"/>
      <c r="HPT57" s="62"/>
      <c r="HPU57" s="62"/>
      <c r="HPV57" s="62"/>
      <c r="HPW57" s="62"/>
      <c r="HPX57" s="62"/>
      <c r="HPY57" s="62"/>
      <c r="HPZ57" s="62"/>
      <c r="HQA57" s="62"/>
      <c r="HQB57" s="62"/>
      <c r="HQC57" s="62"/>
      <c r="HQD57" s="62"/>
      <c r="HQE57" s="62"/>
      <c r="HQF57" s="62"/>
      <c r="HQG57" s="62"/>
      <c r="HQH57" s="62"/>
      <c r="HQI57" s="62"/>
      <c r="HQJ57" s="62"/>
      <c r="HQK57" s="62"/>
      <c r="HQL57" s="62"/>
      <c r="HQM57" s="62"/>
      <c r="HQN57" s="62"/>
      <c r="HQO57" s="62"/>
      <c r="HQP57" s="62"/>
      <c r="HQQ57" s="62"/>
      <c r="HQR57" s="62"/>
      <c r="HQS57" s="62"/>
      <c r="HQT57" s="62"/>
      <c r="HQU57" s="62"/>
      <c r="HQV57" s="62"/>
      <c r="HQW57" s="62"/>
      <c r="HQX57" s="62"/>
      <c r="HQY57" s="62"/>
      <c r="HQZ57" s="62"/>
      <c r="HRA57" s="62"/>
      <c r="HRB57" s="62"/>
      <c r="HRC57" s="62"/>
      <c r="HRD57" s="62"/>
      <c r="HRE57" s="62"/>
      <c r="HRF57" s="62"/>
      <c r="HRG57" s="62"/>
      <c r="HRH57" s="62"/>
      <c r="HRI57" s="62"/>
      <c r="HRJ57" s="62"/>
      <c r="HRK57" s="62"/>
      <c r="HRL57" s="62"/>
      <c r="HRM57" s="62"/>
      <c r="HRN57" s="62"/>
      <c r="HRO57" s="62"/>
      <c r="HRP57" s="62"/>
      <c r="HRQ57" s="62"/>
      <c r="HRR57" s="62"/>
      <c r="HRS57" s="62"/>
      <c r="HRT57" s="62"/>
      <c r="HRU57" s="62"/>
      <c r="HRV57" s="62"/>
      <c r="HRW57" s="62"/>
      <c r="HRX57" s="62"/>
      <c r="HRY57" s="62"/>
      <c r="HRZ57" s="62"/>
      <c r="HSA57" s="62"/>
      <c r="HSB57" s="62"/>
      <c r="HSC57" s="62"/>
      <c r="HSD57" s="62"/>
      <c r="HSE57" s="62"/>
      <c r="HSF57" s="62"/>
      <c r="HSG57" s="62"/>
      <c r="HSH57" s="62"/>
      <c r="HSI57" s="62"/>
      <c r="HSJ57" s="62"/>
      <c r="HSK57" s="62"/>
      <c r="HSL57" s="62"/>
      <c r="HSM57" s="62"/>
      <c r="HSN57" s="62"/>
      <c r="HSO57" s="62"/>
      <c r="HSP57" s="62"/>
      <c r="HSQ57" s="62"/>
      <c r="HSR57" s="62"/>
      <c r="HSS57" s="62"/>
      <c r="HST57" s="62"/>
      <c r="HSU57" s="62"/>
      <c r="HSV57" s="62"/>
      <c r="HSW57" s="62"/>
      <c r="HSX57" s="62"/>
      <c r="HSY57" s="62"/>
      <c r="HSZ57" s="62"/>
      <c r="HTA57" s="62"/>
      <c r="HTB57" s="62"/>
      <c r="HTC57" s="62"/>
      <c r="HTD57" s="62"/>
      <c r="HTE57" s="62"/>
      <c r="HTF57" s="62"/>
      <c r="HTG57" s="62"/>
      <c r="HTH57" s="62"/>
      <c r="HTI57" s="62"/>
      <c r="HTJ57" s="62"/>
      <c r="HTK57" s="62"/>
      <c r="HTL57" s="62"/>
      <c r="HTM57" s="62"/>
      <c r="HTN57" s="62"/>
      <c r="HTO57" s="62"/>
      <c r="HTP57" s="62"/>
      <c r="HTQ57" s="62"/>
      <c r="HTR57" s="62"/>
      <c r="HTS57" s="62"/>
      <c r="HTT57" s="62"/>
      <c r="HTU57" s="62"/>
      <c r="HTV57" s="62"/>
      <c r="HTW57" s="62"/>
      <c r="HTX57" s="62"/>
      <c r="HTY57" s="62"/>
      <c r="HTZ57" s="62"/>
      <c r="HUA57" s="62"/>
      <c r="HUB57" s="62"/>
      <c r="HUC57" s="62"/>
      <c r="HUD57" s="62"/>
      <c r="HUE57" s="62"/>
      <c r="HUF57" s="62"/>
      <c r="HUG57" s="62"/>
      <c r="HUH57" s="62"/>
      <c r="HUI57" s="62"/>
      <c r="HUJ57" s="62"/>
      <c r="HUK57" s="62"/>
      <c r="HUL57" s="62"/>
      <c r="HUM57" s="62"/>
      <c r="HUN57" s="62"/>
      <c r="HUO57" s="62"/>
      <c r="HUP57" s="62"/>
      <c r="HUQ57" s="62"/>
      <c r="HUR57" s="62"/>
      <c r="HUS57" s="62"/>
      <c r="HUT57" s="62"/>
      <c r="HUU57" s="62"/>
      <c r="HUV57" s="62"/>
      <c r="HUW57" s="62"/>
      <c r="HUX57" s="62"/>
      <c r="HUY57" s="62"/>
      <c r="HUZ57" s="62"/>
      <c r="HVA57" s="62"/>
      <c r="HVB57" s="62"/>
      <c r="HVC57" s="62"/>
      <c r="HVD57" s="62"/>
      <c r="HVE57" s="62"/>
      <c r="HVF57" s="62"/>
      <c r="HVG57" s="62"/>
      <c r="HVH57" s="62"/>
      <c r="HVI57" s="62"/>
      <c r="HVJ57" s="62"/>
      <c r="HVK57" s="62"/>
      <c r="HVL57" s="62"/>
      <c r="HVM57" s="62"/>
      <c r="HVN57" s="62"/>
      <c r="HVO57" s="62"/>
      <c r="HVP57" s="62"/>
      <c r="HVQ57" s="62"/>
      <c r="HVR57" s="62"/>
      <c r="HVS57" s="62"/>
      <c r="HVT57" s="62"/>
      <c r="HVU57" s="62"/>
      <c r="HVV57" s="62"/>
      <c r="HVW57" s="62"/>
      <c r="HVX57" s="62"/>
      <c r="HVY57" s="62"/>
      <c r="HVZ57" s="62"/>
      <c r="HWA57" s="62"/>
      <c r="HWB57" s="62"/>
      <c r="HWC57" s="62"/>
      <c r="HWD57" s="62"/>
      <c r="HWE57" s="62"/>
      <c r="HWF57" s="62"/>
      <c r="HWG57" s="62"/>
      <c r="HWH57" s="62"/>
      <c r="HWI57" s="62"/>
      <c r="HWJ57" s="62"/>
      <c r="HWK57" s="62"/>
      <c r="HWL57" s="62"/>
      <c r="HWM57" s="62"/>
      <c r="HWN57" s="62"/>
      <c r="HWO57" s="62"/>
      <c r="HWP57" s="62"/>
      <c r="HWQ57" s="62"/>
      <c r="HWR57" s="62"/>
      <c r="HWS57" s="62"/>
      <c r="HWT57" s="62"/>
      <c r="HWU57" s="62"/>
      <c r="HWV57" s="62"/>
      <c r="HWW57" s="62"/>
      <c r="HWX57" s="62"/>
      <c r="HWY57" s="62"/>
      <c r="HWZ57" s="62"/>
      <c r="HXA57" s="62"/>
      <c r="HXB57" s="62"/>
      <c r="HXC57" s="62"/>
      <c r="HXD57" s="62"/>
      <c r="HXE57" s="62"/>
      <c r="HXF57" s="62"/>
      <c r="HXG57" s="62"/>
      <c r="HXH57" s="62"/>
      <c r="HXI57" s="62"/>
      <c r="HXJ57" s="62"/>
      <c r="HXK57" s="62"/>
      <c r="HXL57" s="62"/>
      <c r="HXM57" s="62"/>
      <c r="HXN57" s="62"/>
      <c r="HXO57" s="62"/>
      <c r="HXP57" s="62"/>
      <c r="HXQ57" s="62"/>
      <c r="HXR57" s="62"/>
      <c r="HXS57" s="62"/>
      <c r="HXT57" s="62"/>
      <c r="HXU57" s="62"/>
      <c r="HXV57" s="62"/>
      <c r="HXW57" s="62"/>
      <c r="HXX57" s="62"/>
      <c r="HXY57" s="62"/>
      <c r="HXZ57" s="62"/>
      <c r="HYA57" s="62"/>
      <c r="HYB57" s="62"/>
      <c r="HYC57" s="62"/>
      <c r="HYD57" s="62"/>
      <c r="HYE57" s="62"/>
      <c r="HYF57" s="62"/>
      <c r="HYG57" s="62"/>
      <c r="HYH57" s="62"/>
      <c r="HYI57" s="62"/>
      <c r="HYJ57" s="62"/>
      <c r="HYK57" s="62"/>
      <c r="HYL57" s="62"/>
      <c r="HYM57" s="62"/>
      <c r="HYN57" s="62"/>
      <c r="HYO57" s="62"/>
      <c r="HYP57" s="62"/>
      <c r="HYQ57" s="62"/>
      <c r="HYR57" s="62"/>
      <c r="HYS57" s="62"/>
      <c r="HYT57" s="62"/>
      <c r="HYU57" s="62"/>
      <c r="HYV57" s="62"/>
      <c r="HYW57" s="62"/>
      <c r="HYX57" s="62"/>
      <c r="HYY57" s="62"/>
      <c r="HYZ57" s="62"/>
      <c r="HZA57" s="62"/>
      <c r="HZB57" s="62"/>
      <c r="HZC57" s="62"/>
      <c r="HZD57" s="62"/>
      <c r="HZE57" s="62"/>
      <c r="HZF57" s="62"/>
      <c r="HZG57" s="62"/>
      <c r="HZH57" s="62"/>
      <c r="HZI57" s="62"/>
      <c r="HZJ57" s="62"/>
      <c r="HZK57" s="62"/>
      <c r="HZL57" s="62"/>
      <c r="HZM57" s="62"/>
      <c r="HZN57" s="62"/>
      <c r="HZO57" s="62"/>
      <c r="HZP57" s="62"/>
      <c r="HZQ57" s="62"/>
      <c r="HZR57" s="62"/>
      <c r="HZS57" s="62"/>
      <c r="HZT57" s="62"/>
      <c r="HZU57" s="62"/>
      <c r="HZV57" s="62"/>
      <c r="HZW57" s="62"/>
      <c r="HZX57" s="62"/>
      <c r="HZY57" s="62"/>
      <c r="HZZ57" s="62"/>
      <c r="IAA57" s="62"/>
      <c r="IAB57" s="62"/>
      <c r="IAC57" s="62"/>
      <c r="IAD57" s="62"/>
      <c r="IAE57" s="62"/>
      <c r="IAF57" s="62"/>
      <c r="IAG57" s="62"/>
      <c r="IAH57" s="62"/>
      <c r="IAI57" s="62"/>
      <c r="IAJ57" s="62"/>
      <c r="IAK57" s="62"/>
      <c r="IAL57" s="62"/>
      <c r="IAM57" s="62"/>
      <c r="IAN57" s="62"/>
      <c r="IAO57" s="62"/>
      <c r="IAP57" s="62"/>
      <c r="IAQ57" s="62"/>
      <c r="IAR57" s="62"/>
      <c r="IAS57" s="62"/>
      <c r="IAT57" s="62"/>
      <c r="IAU57" s="62"/>
      <c r="IAV57" s="62"/>
      <c r="IAW57" s="62"/>
      <c r="IAX57" s="62"/>
      <c r="IAY57" s="62"/>
      <c r="IAZ57" s="62"/>
      <c r="IBA57" s="62"/>
      <c r="IBB57" s="62"/>
      <c r="IBC57" s="62"/>
      <c r="IBD57" s="62"/>
      <c r="IBE57" s="62"/>
      <c r="IBF57" s="62"/>
      <c r="IBG57" s="62"/>
      <c r="IBH57" s="62"/>
      <c r="IBI57" s="62"/>
      <c r="IBJ57" s="62"/>
      <c r="IBK57" s="62"/>
      <c r="IBL57" s="62"/>
      <c r="IBM57" s="62"/>
      <c r="IBN57" s="62"/>
      <c r="IBO57" s="62"/>
      <c r="IBP57" s="62"/>
      <c r="IBQ57" s="62"/>
      <c r="IBR57" s="62"/>
      <c r="IBS57" s="62"/>
      <c r="IBT57" s="62"/>
      <c r="IBU57" s="62"/>
      <c r="IBV57" s="62"/>
      <c r="IBW57" s="62"/>
      <c r="IBX57" s="62"/>
      <c r="IBY57" s="62"/>
      <c r="IBZ57" s="62"/>
      <c r="ICA57" s="62"/>
      <c r="ICB57" s="62"/>
      <c r="ICC57" s="62"/>
      <c r="ICD57" s="62"/>
      <c r="ICE57" s="62"/>
      <c r="ICF57" s="62"/>
      <c r="ICG57" s="62"/>
      <c r="ICH57" s="62"/>
      <c r="ICI57" s="62"/>
      <c r="ICJ57" s="62"/>
      <c r="ICK57" s="62"/>
      <c r="ICL57" s="62"/>
      <c r="ICM57" s="62"/>
      <c r="ICN57" s="62"/>
      <c r="ICO57" s="62"/>
      <c r="ICP57" s="62"/>
      <c r="ICQ57" s="62"/>
      <c r="ICR57" s="62"/>
      <c r="ICS57" s="62"/>
      <c r="ICT57" s="62"/>
      <c r="ICU57" s="62"/>
      <c r="ICV57" s="62"/>
      <c r="ICW57" s="62"/>
      <c r="ICX57" s="62"/>
      <c r="ICY57" s="62"/>
      <c r="ICZ57" s="62"/>
      <c r="IDA57" s="62"/>
      <c r="IDB57" s="62"/>
      <c r="IDC57" s="62"/>
      <c r="IDD57" s="62"/>
      <c r="IDE57" s="62"/>
      <c r="IDF57" s="62"/>
      <c r="IDG57" s="62"/>
      <c r="IDH57" s="62"/>
      <c r="IDI57" s="62"/>
      <c r="IDJ57" s="62"/>
      <c r="IDK57" s="62"/>
      <c r="IDL57" s="62"/>
      <c r="IDM57" s="62"/>
      <c r="IDN57" s="62"/>
      <c r="IDO57" s="62"/>
      <c r="IDP57" s="62"/>
      <c r="IDQ57" s="62"/>
      <c r="IDR57" s="62"/>
      <c r="IDS57" s="62"/>
      <c r="IDT57" s="62"/>
      <c r="IDU57" s="62"/>
      <c r="IDV57" s="62"/>
      <c r="IDW57" s="62"/>
      <c r="IDX57" s="62"/>
      <c r="IDY57" s="62"/>
      <c r="IDZ57" s="62"/>
      <c r="IEA57" s="62"/>
      <c r="IEB57" s="62"/>
      <c r="IEC57" s="62"/>
      <c r="IED57" s="62"/>
      <c r="IEE57" s="62"/>
      <c r="IEF57" s="62"/>
      <c r="IEG57" s="62"/>
      <c r="IEH57" s="62"/>
      <c r="IEI57" s="62"/>
      <c r="IEJ57" s="62"/>
      <c r="IEK57" s="62"/>
      <c r="IEL57" s="62"/>
      <c r="IEM57" s="62"/>
      <c r="IEN57" s="62"/>
      <c r="IEO57" s="62"/>
      <c r="IEP57" s="62"/>
      <c r="IEQ57" s="62"/>
      <c r="IER57" s="62"/>
      <c r="IES57" s="62"/>
      <c r="IET57" s="62"/>
      <c r="IEU57" s="62"/>
      <c r="IEV57" s="62"/>
      <c r="IEW57" s="62"/>
      <c r="IEX57" s="62"/>
      <c r="IEY57" s="62"/>
      <c r="IEZ57" s="62"/>
      <c r="IFA57" s="62"/>
      <c r="IFB57" s="62"/>
      <c r="IFC57" s="62"/>
      <c r="IFD57" s="62"/>
      <c r="IFE57" s="62"/>
      <c r="IFF57" s="62"/>
      <c r="IFG57" s="62"/>
      <c r="IFH57" s="62"/>
      <c r="IFI57" s="62"/>
      <c r="IFJ57" s="62"/>
      <c r="IFK57" s="62"/>
      <c r="IFL57" s="62"/>
      <c r="IFM57" s="62"/>
      <c r="IFN57" s="62"/>
      <c r="IFO57" s="62"/>
      <c r="IFP57" s="62"/>
      <c r="IFQ57" s="62"/>
      <c r="IFR57" s="62"/>
      <c r="IFS57" s="62"/>
      <c r="IFT57" s="62"/>
      <c r="IFU57" s="62"/>
      <c r="IFV57" s="62"/>
      <c r="IFW57" s="62"/>
      <c r="IFX57" s="62"/>
      <c r="IFY57" s="62"/>
      <c r="IFZ57" s="62"/>
      <c r="IGA57" s="62"/>
      <c r="IGB57" s="62"/>
      <c r="IGC57" s="62"/>
      <c r="IGD57" s="62"/>
      <c r="IGE57" s="62"/>
      <c r="IGF57" s="62"/>
      <c r="IGG57" s="62"/>
      <c r="IGH57" s="62"/>
      <c r="IGI57" s="62"/>
      <c r="IGJ57" s="62"/>
      <c r="IGK57" s="62"/>
      <c r="IGL57" s="62"/>
      <c r="IGM57" s="62"/>
      <c r="IGN57" s="62"/>
      <c r="IGO57" s="62"/>
      <c r="IGP57" s="62"/>
      <c r="IGQ57" s="62"/>
      <c r="IGR57" s="62"/>
      <c r="IGS57" s="62"/>
      <c r="IGT57" s="62"/>
      <c r="IGU57" s="62"/>
      <c r="IGV57" s="62"/>
      <c r="IGW57" s="62"/>
      <c r="IGX57" s="62"/>
      <c r="IGY57" s="62"/>
      <c r="IGZ57" s="62"/>
      <c r="IHA57" s="62"/>
      <c r="IHB57" s="62"/>
      <c r="IHC57" s="62"/>
      <c r="IHD57" s="62"/>
      <c r="IHE57" s="62"/>
      <c r="IHF57" s="62"/>
      <c r="IHG57" s="62"/>
      <c r="IHH57" s="62"/>
      <c r="IHI57" s="62"/>
      <c r="IHJ57" s="62"/>
      <c r="IHK57" s="62"/>
      <c r="IHL57" s="62"/>
      <c r="IHM57" s="62"/>
      <c r="IHN57" s="62"/>
      <c r="IHO57" s="62"/>
      <c r="IHP57" s="62"/>
      <c r="IHQ57" s="62"/>
      <c r="IHR57" s="62"/>
      <c r="IHS57" s="62"/>
      <c r="IHT57" s="62"/>
      <c r="IHU57" s="62"/>
      <c r="IHV57" s="62"/>
      <c r="IHW57" s="62"/>
      <c r="IHX57" s="62"/>
      <c r="IHY57" s="62"/>
      <c r="IHZ57" s="62"/>
      <c r="IIA57" s="62"/>
      <c r="IIB57" s="62"/>
      <c r="IIC57" s="62"/>
      <c r="IID57" s="62"/>
      <c r="IIE57" s="62"/>
      <c r="IIF57" s="62"/>
      <c r="IIG57" s="62"/>
      <c r="IIH57" s="62"/>
      <c r="III57" s="62"/>
      <c r="IIJ57" s="62"/>
      <c r="IIK57" s="62"/>
      <c r="IIL57" s="62"/>
      <c r="IIM57" s="62"/>
      <c r="IIN57" s="62"/>
      <c r="IIO57" s="62"/>
      <c r="IIP57" s="62"/>
      <c r="IIQ57" s="62"/>
      <c r="IIR57" s="62"/>
      <c r="IIS57" s="62"/>
      <c r="IIT57" s="62"/>
      <c r="IIU57" s="62"/>
      <c r="IIV57" s="62"/>
      <c r="IIW57" s="62"/>
      <c r="IIX57" s="62"/>
      <c r="IIY57" s="62"/>
      <c r="IIZ57" s="62"/>
      <c r="IJA57" s="62"/>
      <c r="IJB57" s="62"/>
      <c r="IJC57" s="62"/>
      <c r="IJD57" s="62"/>
      <c r="IJE57" s="62"/>
      <c r="IJF57" s="62"/>
      <c r="IJG57" s="62"/>
      <c r="IJH57" s="62"/>
      <c r="IJI57" s="62"/>
      <c r="IJJ57" s="62"/>
      <c r="IJK57" s="62"/>
      <c r="IJL57" s="62"/>
      <c r="IJM57" s="62"/>
      <c r="IJN57" s="62"/>
      <c r="IJO57" s="62"/>
      <c r="IJP57" s="62"/>
      <c r="IJQ57" s="62"/>
      <c r="IJR57" s="62"/>
      <c r="IJS57" s="62"/>
      <c r="IJT57" s="62"/>
      <c r="IJU57" s="62"/>
      <c r="IJV57" s="62"/>
      <c r="IJW57" s="62"/>
      <c r="IJX57" s="62"/>
      <c r="IJY57" s="62"/>
      <c r="IJZ57" s="62"/>
      <c r="IKA57" s="62"/>
      <c r="IKB57" s="62"/>
      <c r="IKC57" s="62"/>
      <c r="IKD57" s="62"/>
      <c r="IKE57" s="62"/>
      <c r="IKF57" s="62"/>
      <c r="IKG57" s="62"/>
      <c r="IKH57" s="62"/>
      <c r="IKI57" s="62"/>
      <c r="IKJ57" s="62"/>
      <c r="IKK57" s="62"/>
      <c r="IKL57" s="62"/>
      <c r="IKM57" s="62"/>
      <c r="IKN57" s="62"/>
      <c r="IKO57" s="62"/>
      <c r="IKP57" s="62"/>
      <c r="IKQ57" s="62"/>
      <c r="IKR57" s="62"/>
      <c r="IKS57" s="62"/>
      <c r="IKT57" s="62"/>
      <c r="IKU57" s="62"/>
      <c r="IKV57" s="62"/>
      <c r="IKW57" s="62"/>
      <c r="IKX57" s="62"/>
      <c r="IKY57" s="62"/>
      <c r="IKZ57" s="62"/>
      <c r="ILA57" s="62"/>
      <c r="ILB57" s="62"/>
      <c r="ILC57" s="62"/>
      <c r="ILD57" s="62"/>
      <c r="ILE57" s="62"/>
      <c r="ILF57" s="62"/>
      <c r="ILG57" s="62"/>
      <c r="ILH57" s="62"/>
      <c r="ILI57" s="62"/>
      <c r="ILJ57" s="62"/>
      <c r="ILK57" s="62"/>
      <c r="ILL57" s="62"/>
      <c r="ILM57" s="62"/>
      <c r="ILN57" s="62"/>
      <c r="ILO57" s="62"/>
      <c r="ILP57" s="62"/>
      <c r="ILQ57" s="62"/>
      <c r="ILR57" s="62"/>
      <c r="ILS57" s="62"/>
      <c r="ILT57" s="62"/>
      <c r="ILU57" s="62"/>
      <c r="ILV57" s="62"/>
      <c r="ILW57" s="62"/>
      <c r="ILX57" s="62"/>
      <c r="ILY57" s="62"/>
      <c r="ILZ57" s="62"/>
      <c r="IMA57" s="62"/>
      <c r="IMB57" s="62"/>
      <c r="IMC57" s="62"/>
      <c r="IMD57" s="62"/>
      <c r="IME57" s="62"/>
      <c r="IMF57" s="62"/>
      <c r="IMG57" s="62"/>
      <c r="IMH57" s="62"/>
      <c r="IMI57" s="62"/>
      <c r="IMJ57" s="62"/>
      <c r="IMK57" s="62"/>
      <c r="IML57" s="62"/>
      <c r="IMM57" s="62"/>
      <c r="IMN57" s="62"/>
      <c r="IMO57" s="62"/>
      <c r="IMP57" s="62"/>
      <c r="IMQ57" s="62"/>
      <c r="IMR57" s="62"/>
      <c r="IMS57" s="62"/>
      <c r="IMT57" s="62"/>
      <c r="IMU57" s="62"/>
      <c r="IMV57" s="62"/>
      <c r="IMW57" s="62"/>
      <c r="IMX57" s="62"/>
      <c r="IMY57" s="62"/>
      <c r="IMZ57" s="62"/>
      <c r="INA57" s="62"/>
      <c r="INB57" s="62"/>
      <c r="INC57" s="62"/>
      <c r="IND57" s="62"/>
      <c r="INE57" s="62"/>
      <c r="INF57" s="62"/>
      <c r="ING57" s="62"/>
      <c r="INH57" s="62"/>
      <c r="INI57" s="62"/>
      <c r="INJ57" s="62"/>
      <c r="INK57" s="62"/>
      <c r="INL57" s="62"/>
      <c r="INM57" s="62"/>
      <c r="INN57" s="62"/>
      <c r="INO57" s="62"/>
      <c r="INP57" s="62"/>
      <c r="INQ57" s="62"/>
      <c r="INR57" s="62"/>
      <c r="INS57" s="62"/>
      <c r="INT57" s="62"/>
      <c r="INU57" s="62"/>
      <c r="INV57" s="62"/>
      <c r="INW57" s="62"/>
      <c r="INX57" s="62"/>
      <c r="INY57" s="62"/>
      <c r="INZ57" s="62"/>
      <c r="IOA57" s="62"/>
      <c r="IOB57" s="62"/>
      <c r="IOC57" s="62"/>
      <c r="IOD57" s="62"/>
      <c r="IOE57" s="62"/>
      <c r="IOF57" s="62"/>
      <c r="IOG57" s="62"/>
      <c r="IOH57" s="62"/>
      <c r="IOI57" s="62"/>
      <c r="IOJ57" s="62"/>
      <c r="IOK57" s="62"/>
      <c r="IOL57" s="62"/>
      <c r="IOM57" s="62"/>
      <c r="ION57" s="62"/>
      <c r="IOO57" s="62"/>
      <c r="IOP57" s="62"/>
      <c r="IOQ57" s="62"/>
      <c r="IOR57" s="62"/>
      <c r="IOS57" s="62"/>
      <c r="IOT57" s="62"/>
      <c r="IOU57" s="62"/>
      <c r="IOV57" s="62"/>
      <c r="IOW57" s="62"/>
      <c r="IOX57" s="62"/>
      <c r="IOY57" s="62"/>
      <c r="IOZ57" s="62"/>
      <c r="IPA57" s="62"/>
      <c r="IPB57" s="62"/>
      <c r="IPC57" s="62"/>
      <c r="IPD57" s="62"/>
      <c r="IPE57" s="62"/>
      <c r="IPF57" s="62"/>
      <c r="IPG57" s="62"/>
      <c r="IPH57" s="62"/>
      <c r="IPI57" s="62"/>
      <c r="IPJ57" s="62"/>
      <c r="IPK57" s="62"/>
      <c r="IPL57" s="62"/>
      <c r="IPM57" s="62"/>
      <c r="IPN57" s="62"/>
      <c r="IPO57" s="62"/>
      <c r="IPP57" s="62"/>
      <c r="IPQ57" s="62"/>
      <c r="IPR57" s="62"/>
      <c r="IPS57" s="62"/>
      <c r="IPT57" s="62"/>
      <c r="IPU57" s="62"/>
      <c r="IPV57" s="62"/>
      <c r="IPW57" s="62"/>
      <c r="IPX57" s="62"/>
      <c r="IPY57" s="62"/>
      <c r="IPZ57" s="62"/>
      <c r="IQA57" s="62"/>
      <c r="IQB57" s="62"/>
      <c r="IQC57" s="62"/>
      <c r="IQD57" s="62"/>
      <c r="IQE57" s="62"/>
      <c r="IQF57" s="62"/>
      <c r="IQG57" s="62"/>
      <c r="IQH57" s="62"/>
      <c r="IQI57" s="62"/>
      <c r="IQJ57" s="62"/>
      <c r="IQK57" s="62"/>
      <c r="IQL57" s="62"/>
      <c r="IQM57" s="62"/>
      <c r="IQN57" s="62"/>
      <c r="IQO57" s="62"/>
      <c r="IQP57" s="62"/>
      <c r="IQQ57" s="62"/>
      <c r="IQR57" s="62"/>
      <c r="IQS57" s="62"/>
      <c r="IQT57" s="62"/>
      <c r="IQU57" s="62"/>
      <c r="IQV57" s="62"/>
      <c r="IQW57" s="62"/>
      <c r="IQX57" s="62"/>
      <c r="IQY57" s="62"/>
      <c r="IQZ57" s="62"/>
      <c r="IRA57" s="62"/>
      <c r="IRB57" s="62"/>
      <c r="IRC57" s="62"/>
      <c r="IRD57" s="62"/>
      <c r="IRE57" s="62"/>
      <c r="IRF57" s="62"/>
      <c r="IRG57" s="62"/>
      <c r="IRH57" s="62"/>
      <c r="IRI57" s="62"/>
      <c r="IRJ57" s="62"/>
      <c r="IRK57" s="62"/>
      <c r="IRL57" s="62"/>
      <c r="IRM57" s="62"/>
      <c r="IRN57" s="62"/>
      <c r="IRO57" s="62"/>
      <c r="IRP57" s="62"/>
      <c r="IRQ57" s="62"/>
      <c r="IRR57" s="62"/>
      <c r="IRS57" s="62"/>
      <c r="IRT57" s="62"/>
      <c r="IRU57" s="62"/>
      <c r="IRV57" s="62"/>
      <c r="IRW57" s="62"/>
      <c r="IRX57" s="62"/>
      <c r="IRY57" s="62"/>
      <c r="IRZ57" s="62"/>
      <c r="ISA57" s="62"/>
      <c r="ISB57" s="62"/>
      <c r="ISC57" s="62"/>
      <c r="ISD57" s="62"/>
      <c r="ISE57" s="62"/>
      <c r="ISF57" s="62"/>
      <c r="ISG57" s="62"/>
      <c r="ISH57" s="62"/>
      <c r="ISI57" s="62"/>
      <c r="ISJ57" s="62"/>
      <c r="ISK57" s="62"/>
      <c r="ISL57" s="62"/>
      <c r="ISM57" s="62"/>
      <c r="ISN57" s="62"/>
      <c r="ISO57" s="62"/>
      <c r="ISP57" s="62"/>
      <c r="ISQ57" s="62"/>
      <c r="ISR57" s="62"/>
      <c r="ISS57" s="62"/>
      <c r="IST57" s="62"/>
      <c r="ISU57" s="62"/>
      <c r="ISV57" s="62"/>
      <c r="ISW57" s="62"/>
      <c r="ISX57" s="62"/>
      <c r="ISY57" s="62"/>
      <c r="ISZ57" s="62"/>
      <c r="ITA57" s="62"/>
      <c r="ITB57" s="62"/>
      <c r="ITC57" s="62"/>
      <c r="ITD57" s="62"/>
      <c r="ITE57" s="62"/>
      <c r="ITF57" s="62"/>
      <c r="ITG57" s="62"/>
      <c r="ITH57" s="62"/>
      <c r="ITI57" s="62"/>
      <c r="ITJ57" s="62"/>
      <c r="ITK57" s="62"/>
      <c r="ITL57" s="62"/>
      <c r="ITM57" s="62"/>
      <c r="ITN57" s="62"/>
      <c r="ITO57" s="62"/>
      <c r="ITP57" s="62"/>
      <c r="ITQ57" s="62"/>
      <c r="ITR57" s="62"/>
      <c r="ITS57" s="62"/>
      <c r="ITT57" s="62"/>
      <c r="ITU57" s="62"/>
      <c r="ITV57" s="62"/>
      <c r="ITW57" s="62"/>
      <c r="ITX57" s="62"/>
      <c r="ITY57" s="62"/>
      <c r="ITZ57" s="62"/>
      <c r="IUA57" s="62"/>
      <c r="IUB57" s="62"/>
      <c r="IUC57" s="62"/>
      <c r="IUD57" s="62"/>
      <c r="IUE57" s="62"/>
      <c r="IUF57" s="62"/>
      <c r="IUG57" s="62"/>
      <c r="IUH57" s="62"/>
      <c r="IUI57" s="62"/>
      <c r="IUJ57" s="62"/>
      <c r="IUK57" s="62"/>
      <c r="IUL57" s="62"/>
      <c r="IUM57" s="62"/>
      <c r="IUN57" s="62"/>
      <c r="IUO57" s="62"/>
      <c r="IUP57" s="62"/>
      <c r="IUQ57" s="62"/>
      <c r="IUR57" s="62"/>
      <c r="IUS57" s="62"/>
      <c r="IUT57" s="62"/>
      <c r="IUU57" s="62"/>
      <c r="IUV57" s="62"/>
      <c r="IUW57" s="62"/>
      <c r="IUX57" s="62"/>
      <c r="IUY57" s="62"/>
      <c r="IUZ57" s="62"/>
      <c r="IVA57" s="62"/>
      <c r="IVB57" s="62"/>
      <c r="IVC57" s="62"/>
      <c r="IVD57" s="62"/>
      <c r="IVE57" s="62"/>
      <c r="IVF57" s="62"/>
      <c r="IVG57" s="62"/>
      <c r="IVH57" s="62"/>
      <c r="IVI57" s="62"/>
      <c r="IVJ57" s="62"/>
      <c r="IVK57" s="62"/>
      <c r="IVL57" s="62"/>
      <c r="IVM57" s="62"/>
      <c r="IVN57" s="62"/>
      <c r="IVO57" s="62"/>
      <c r="IVP57" s="62"/>
      <c r="IVQ57" s="62"/>
      <c r="IVR57" s="62"/>
      <c r="IVS57" s="62"/>
      <c r="IVT57" s="62"/>
      <c r="IVU57" s="62"/>
      <c r="IVV57" s="62"/>
      <c r="IVW57" s="62"/>
      <c r="IVX57" s="62"/>
      <c r="IVY57" s="62"/>
      <c r="IVZ57" s="62"/>
      <c r="IWA57" s="62"/>
      <c r="IWB57" s="62"/>
      <c r="IWC57" s="62"/>
      <c r="IWD57" s="62"/>
      <c r="IWE57" s="62"/>
      <c r="IWF57" s="62"/>
      <c r="IWG57" s="62"/>
      <c r="IWH57" s="62"/>
      <c r="IWI57" s="62"/>
      <c r="IWJ57" s="62"/>
      <c r="IWK57" s="62"/>
      <c r="IWL57" s="62"/>
      <c r="IWM57" s="62"/>
      <c r="IWN57" s="62"/>
      <c r="IWO57" s="62"/>
      <c r="IWP57" s="62"/>
      <c r="IWQ57" s="62"/>
      <c r="IWR57" s="62"/>
      <c r="IWS57" s="62"/>
      <c r="IWT57" s="62"/>
      <c r="IWU57" s="62"/>
      <c r="IWV57" s="62"/>
      <c r="IWW57" s="62"/>
      <c r="IWX57" s="62"/>
      <c r="IWY57" s="62"/>
      <c r="IWZ57" s="62"/>
      <c r="IXA57" s="62"/>
      <c r="IXB57" s="62"/>
      <c r="IXC57" s="62"/>
      <c r="IXD57" s="62"/>
      <c r="IXE57" s="62"/>
      <c r="IXF57" s="62"/>
      <c r="IXG57" s="62"/>
      <c r="IXH57" s="62"/>
      <c r="IXI57" s="62"/>
      <c r="IXJ57" s="62"/>
      <c r="IXK57" s="62"/>
      <c r="IXL57" s="62"/>
      <c r="IXM57" s="62"/>
      <c r="IXN57" s="62"/>
      <c r="IXO57" s="62"/>
      <c r="IXP57" s="62"/>
      <c r="IXQ57" s="62"/>
      <c r="IXR57" s="62"/>
      <c r="IXS57" s="62"/>
      <c r="IXT57" s="62"/>
      <c r="IXU57" s="62"/>
      <c r="IXV57" s="62"/>
      <c r="IXW57" s="62"/>
      <c r="IXX57" s="62"/>
      <c r="IXY57" s="62"/>
      <c r="IXZ57" s="62"/>
      <c r="IYA57" s="62"/>
      <c r="IYB57" s="62"/>
      <c r="IYC57" s="62"/>
      <c r="IYD57" s="62"/>
      <c r="IYE57" s="62"/>
      <c r="IYF57" s="62"/>
      <c r="IYG57" s="62"/>
      <c r="IYH57" s="62"/>
      <c r="IYI57" s="62"/>
      <c r="IYJ57" s="62"/>
      <c r="IYK57" s="62"/>
      <c r="IYL57" s="62"/>
      <c r="IYM57" s="62"/>
      <c r="IYN57" s="62"/>
      <c r="IYO57" s="62"/>
      <c r="IYP57" s="62"/>
      <c r="IYQ57" s="62"/>
      <c r="IYR57" s="62"/>
      <c r="IYS57" s="62"/>
      <c r="IYT57" s="62"/>
      <c r="IYU57" s="62"/>
      <c r="IYV57" s="62"/>
      <c r="IYW57" s="62"/>
      <c r="IYX57" s="62"/>
      <c r="IYY57" s="62"/>
      <c r="IYZ57" s="62"/>
      <c r="IZA57" s="62"/>
      <c r="IZB57" s="62"/>
      <c r="IZC57" s="62"/>
      <c r="IZD57" s="62"/>
      <c r="IZE57" s="62"/>
      <c r="IZF57" s="62"/>
      <c r="IZG57" s="62"/>
      <c r="IZH57" s="62"/>
      <c r="IZI57" s="62"/>
      <c r="IZJ57" s="62"/>
      <c r="IZK57" s="62"/>
      <c r="IZL57" s="62"/>
      <c r="IZM57" s="62"/>
      <c r="IZN57" s="62"/>
      <c r="IZO57" s="62"/>
      <c r="IZP57" s="62"/>
      <c r="IZQ57" s="62"/>
      <c r="IZR57" s="62"/>
      <c r="IZS57" s="62"/>
      <c r="IZT57" s="62"/>
      <c r="IZU57" s="62"/>
      <c r="IZV57" s="62"/>
      <c r="IZW57" s="62"/>
      <c r="IZX57" s="62"/>
      <c r="IZY57" s="62"/>
      <c r="IZZ57" s="62"/>
      <c r="JAA57" s="62"/>
      <c r="JAB57" s="62"/>
      <c r="JAC57" s="62"/>
      <c r="JAD57" s="62"/>
      <c r="JAE57" s="62"/>
      <c r="JAF57" s="62"/>
      <c r="JAG57" s="62"/>
      <c r="JAH57" s="62"/>
      <c r="JAI57" s="62"/>
      <c r="JAJ57" s="62"/>
      <c r="JAK57" s="62"/>
      <c r="JAL57" s="62"/>
      <c r="JAM57" s="62"/>
      <c r="JAN57" s="62"/>
      <c r="JAO57" s="62"/>
      <c r="JAP57" s="62"/>
      <c r="JAQ57" s="62"/>
      <c r="JAR57" s="62"/>
      <c r="JAS57" s="62"/>
      <c r="JAT57" s="62"/>
      <c r="JAU57" s="62"/>
      <c r="JAV57" s="62"/>
      <c r="JAW57" s="62"/>
      <c r="JAX57" s="62"/>
      <c r="JAY57" s="62"/>
      <c r="JAZ57" s="62"/>
      <c r="JBA57" s="62"/>
      <c r="JBB57" s="62"/>
      <c r="JBC57" s="62"/>
      <c r="JBD57" s="62"/>
      <c r="JBE57" s="62"/>
      <c r="JBF57" s="62"/>
      <c r="JBG57" s="62"/>
      <c r="JBH57" s="62"/>
      <c r="JBI57" s="62"/>
      <c r="JBJ57" s="62"/>
      <c r="JBK57" s="62"/>
      <c r="JBL57" s="62"/>
      <c r="JBM57" s="62"/>
      <c r="JBN57" s="62"/>
      <c r="JBO57" s="62"/>
      <c r="JBP57" s="62"/>
      <c r="JBQ57" s="62"/>
      <c r="JBR57" s="62"/>
      <c r="JBS57" s="62"/>
      <c r="JBT57" s="62"/>
      <c r="JBU57" s="62"/>
      <c r="JBV57" s="62"/>
      <c r="JBW57" s="62"/>
      <c r="JBX57" s="62"/>
      <c r="JBY57" s="62"/>
      <c r="JBZ57" s="62"/>
      <c r="JCA57" s="62"/>
      <c r="JCB57" s="62"/>
      <c r="JCC57" s="62"/>
      <c r="JCD57" s="62"/>
      <c r="JCE57" s="62"/>
      <c r="JCF57" s="62"/>
      <c r="JCG57" s="62"/>
      <c r="JCH57" s="62"/>
      <c r="JCI57" s="62"/>
      <c r="JCJ57" s="62"/>
      <c r="JCK57" s="62"/>
      <c r="JCL57" s="62"/>
      <c r="JCM57" s="62"/>
      <c r="JCN57" s="62"/>
      <c r="JCO57" s="62"/>
      <c r="JCP57" s="62"/>
      <c r="JCQ57" s="62"/>
      <c r="JCR57" s="62"/>
      <c r="JCS57" s="62"/>
      <c r="JCT57" s="62"/>
      <c r="JCU57" s="62"/>
      <c r="JCV57" s="62"/>
      <c r="JCW57" s="62"/>
      <c r="JCX57" s="62"/>
      <c r="JCY57" s="62"/>
      <c r="JCZ57" s="62"/>
      <c r="JDA57" s="62"/>
      <c r="JDB57" s="62"/>
      <c r="JDC57" s="62"/>
      <c r="JDD57" s="62"/>
      <c r="JDE57" s="62"/>
      <c r="JDF57" s="62"/>
      <c r="JDG57" s="62"/>
      <c r="JDH57" s="62"/>
      <c r="JDI57" s="62"/>
      <c r="JDJ57" s="62"/>
      <c r="JDK57" s="62"/>
      <c r="JDL57" s="62"/>
      <c r="JDM57" s="62"/>
      <c r="JDN57" s="62"/>
      <c r="JDO57" s="62"/>
      <c r="JDP57" s="62"/>
      <c r="JDQ57" s="62"/>
      <c r="JDR57" s="62"/>
      <c r="JDS57" s="62"/>
      <c r="JDT57" s="62"/>
      <c r="JDU57" s="62"/>
      <c r="JDV57" s="62"/>
      <c r="JDW57" s="62"/>
      <c r="JDX57" s="62"/>
      <c r="JDY57" s="62"/>
      <c r="JDZ57" s="62"/>
      <c r="JEA57" s="62"/>
      <c r="JEB57" s="62"/>
      <c r="JEC57" s="62"/>
      <c r="JED57" s="62"/>
      <c r="JEE57" s="62"/>
      <c r="JEF57" s="62"/>
      <c r="JEG57" s="62"/>
      <c r="JEH57" s="62"/>
      <c r="JEI57" s="62"/>
      <c r="JEJ57" s="62"/>
      <c r="JEK57" s="62"/>
      <c r="JEL57" s="62"/>
      <c r="JEM57" s="62"/>
      <c r="JEN57" s="62"/>
      <c r="JEO57" s="62"/>
      <c r="JEP57" s="62"/>
      <c r="JEQ57" s="62"/>
      <c r="JER57" s="62"/>
      <c r="JES57" s="62"/>
      <c r="JET57" s="62"/>
      <c r="JEU57" s="62"/>
      <c r="JEV57" s="62"/>
      <c r="JEW57" s="62"/>
      <c r="JEX57" s="62"/>
      <c r="JEY57" s="62"/>
      <c r="JEZ57" s="62"/>
      <c r="JFA57" s="62"/>
      <c r="JFB57" s="62"/>
      <c r="JFC57" s="62"/>
      <c r="JFD57" s="62"/>
      <c r="JFE57" s="62"/>
      <c r="JFF57" s="62"/>
      <c r="JFG57" s="62"/>
      <c r="JFH57" s="62"/>
      <c r="JFI57" s="62"/>
      <c r="JFJ57" s="62"/>
      <c r="JFK57" s="62"/>
      <c r="JFL57" s="62"/>
      <c r="JFM57" s="62"/>
      <c r="JFN57" s="62"/>
      <c r="JFO57" s="62"/>
      <c r="JFP57" s="62"/>
      <c r="JFQ57" s="62"/>
      <c r="JFR57" s="62"/>
      <c r="JFS57" s="62"/>
      <c r="JFT57" s="62"/>
      <c r="JFU57" s="62"/>
      <c r="JFV57" s="62"/>
      <c r="JFW57" s="62"/>
      <c r="JFX57" s="62"/>
      <c r="JFY57" s="62"/>
      <c r="JFZ57" s="62"/>
      <c r="JGA57" s="62"/>
      <c r="JGB57" s="62"/>
      <c r="JGC57" s="62"/>
      <c r="JGD57" s="62"/>
      <c r="JGE57" s="62"/>
      <c r="JGF57" s="62"/>
      <c r="JGG57" s="62"/>
      <c r="JGH57" s="62"/>
      <c r="JGI57" s="62"/>
      <c r="JGJ57" s="62"/>
      <c r="JGK57" s="62"/>
      <c r="JGL57" s="62"/>
      <c r="JGM57" s="62"/>
      <c r="JGN57" s="62"/>
      <c r="JGO57" s="62"/>
      <c r="JGP57" s="62"/>
      <c r="JGQ57" s="62"/>
      <c r="JGR57" s="62"/>
      <c r="JGS57" s="62"/>
      <c r="JGT57" s="62"/>
      <c r="JGU57" s="62"/>
      <c r="JGV57" s="62"/>
      <c r="JGW57" s="62"/>
      <c r="JGX57" s="62"/>
      <c r="JGY57" s="62"/>
      <c r="JGZ57" s="62"/>
      <c r="JHA57" s="62"/>
      <c r="JHB57" s="62"/>
      <c r="JHC57" s="62"/>
      <c r="JHD57" s="62"/>
      <c r="JHE57" s="62"/>
      <c r="JHF57" s="62"/>
      <c r="JHG57" s="62"/>
      <c r="JHH57" s="62"/>
      <c r="JHI57" s="62"/>
      <c r="JHJ57" s="62"/>
      <c r="JHK57" s="62"/>
      <c r="JHL57" s="62"/>
      <c r="JHM57" s="62"/>
      <c r="JHN57" s="62"/>
      <c r="JHO57" s="62"/>
      <c r="JHP57" s="62"/>
      <c r="JHQ57" s="62"/>
      <c r="JHR57" s="62"/>
      <c r="JHS57" s="62"/>
      <c r="JHT57" s="62"/>
      <c r="JHU57" s="62"/>
      <c r="JHV57" s="62"/>
      <c r="JHW57" s="62"/>
      <c r="JHX57" s="62"/>
      <c r="JHY57" s="62"/>
      <c r="JHZ57" s="62"/>
      <c r="JIA57" s="62"/>
      <c r="JIB57" s="62"/>
      <c r="JIC57" s="62"/>
      <c r="JID57" s="62"/>
      <c r="JIE57" s="62"/>
      <c r="JIF57" s="62"/>
      <c r="JIG57" s="62"/>
      <c r="JIH57" s="62"/>
      <c r="JII57" s="62"/>
      <c r="JIJ57" s="62"/>
      <c r="JIK57" s="62"/>
      <c r="JIL57" s="62"/>
      <c r="JIM57" s="62"/>
      <c r="JIN57" s="62"/>
      <c r="JIO57" s="62"/>
      <c r="JIP57" s="62"/>
      <c r="JIQ57" s="62"/>
      <c r="JIR57" s="62"/>
      <c r="JIS57" s="62"/>
      <c r="JIT57" s="62"/>
      <c r="JIU57" s="62"/>
      <c r="JIV57" s="62"/>
      <c r="JIW57" s="62"/>
      <c r="JIX57" s="62"/>
      <c r="JIY57" s="62"/>
      <c r="JIZ57" s="62"/>
      <c r="JJA57" s="62"/>
      <c r="JJB57" s="62"/>
      <c r="JJC57" s="62"/>
      <c r="JJD57" s="62"/>
      <c r="JJE57" s="62"/>
      <c r="JJF57" s="62"/>
      <c r="JJG57" s="62"/>
      <c r="JJH57" s="62"/>
      <c r="JJI57" s="62"/>
      <c r="JJJ57" s="62"/>
      <c r="JJK57" s="62"/>
      <c r="JJL57" s="62"/>
      <c r="JJM57" s="62"/>
      <c r="JJN57" s="62"/>
      <c r="JJO57" s="62"/>
      <c r="JJP57" s="62"/>
      <c r="JJQ57" s="62"/>
      <c r="JJR57" s="62"/>
      <c r="JJS57" s="62"/>
      <c r="JJT57" s="62"/>
      <c r="JJU57" s="62"/>
      <c r="JJV57" s="62"/>
      <c r="JJW57" s="62"/>
      <c r="JJX57" s="62"/>
      <c r="JJY57" s="62"/>
      <c r="JJZ57" s="62"/>
      <c r="JKA57" s="62"/>
      <c r="JKB57" s="62"/>
      <c r="JKC57" s="62"/>
      <c r="JKD57" s="62"/>
      <c r="JKE57" s="62"/>
      <c r="JKF57" s="62"/>
      <c r="JKG57" s="62"/>
      <c r="JKH57" s="62"/>
      <c r="JKI57" s="62"/>
      <c r="JKJ57" s="62"/>
      <c r="JKK57" s="62"/>
      <c r="JKL57" s="62"/>
      <c r="JKM57" s="62"/>
      <c r="JKN57" s="62"/>
      <c r="JKO57" s="62"/>
      <c r="JKP57" s="62"/>
      <c r="JKQ57" s="62"/>
      <c r="JKR57" s="62"/>
      <c r="JKS57" s="62"/>
      <c r="JKT57" s="62"/>
      <c r="JKU57" s="62"/>
      <c r="JKV57" s="62"/>
      <c r="JKW57" s="62"/>
      <c r="JKX57" s="62"/>
      <c r="JKY57" s="62"/>
      <c r="JKZ57" s="62"/>
      <c r="JLA57" s="62"/>
      <c r="JLB57" s="62"/>
      <c r="JLC57" s="62"/>
      <c r="JLD57" s="62"/>
      <c r="JLE57" s="62"/>
      <c r="JLF57" s="62"/>
      <c r="JLG57" s="62"/>
      <c r="JLH57" s="62"/>
      <c r="JLI57" s="62"/>
      <c r="JLJ57" s="62"/>
      <c r="JLK57" s="62"/>
      <c r="JLL57" s="62"/>
      <c r="JLM57" s="62"/>
      <c r="JLN57" s="62"/>
      <c r="JLO57" s="62"/>
      <c r="JLP57" s="62"/>
      <c r="JLQ57" s="62"/>
      <c r="JLR57" s="62"/>
      <c r="JLS57" s="62"/>
      <c r="JLT57" s="62"/>
      <c r="JLU57" s="62"/>
      <c r="JLV57" s="62"/>
      <c r="JLW57" s="62"/>
      <c r="JLX57" s="62"/>
      <c r="JLY57" s="62"/>
      <c r="JLZ57" s="62"/>
      <c r="JMA57" s="62"/>
      <c r="JMB57" s="62"/>
      <c r="JMC57" s="62"/>
      <c r="JMD57" s="62"/>
      <c r="JME57" s="62"/>
      <c r="JMF57" s="62"/>
      <c r="JMG57" s="62"/>
      <c r="JMH57" s="62"/>
      <c r="JMI57" s="62"/>
      <c r="JMJ57" s="62"/>
      <c r="JMK57" s="62"/>
      <c r="JML57" s="62"/>
      <c r="JMM57" s="62"/>
      <c r="JMN57" s="62"/>
      <c r="JMO57" s="62"/>
      <c r="JMP57" s="62"/>
      <c r="JMQ57" s="62"/>
      <c r="JMR57" s="62"/>
      <c r="JMS57" s="62"/>
      <c r="JMT57" s="62"/>
      <c r="JMU57" s="62"/>
      <c r="JMV57" s="62"/>
      <c r="JMW57" s="62"/>
      <c r="JMX57" s="62"/>
      <c r="JMY57" s="62"/>
      <c r="JMZ57" s="62"/>
      <c r="JNA57" s="62"/>
      <c r="JNB57" s="62"/>
      <c r="JNC57" s="62"/>
      <c r="JND57" s="62"/>
      <c r="JNE57" s="62"/>
      <c r="JNF57" s="62"/>
      <c r="JNG57" s="62"/>
      <c r="JNH57" s="62"/>
      <c r="JNI57" s="62"/>
      <c r="JNJ57" s="62"/>
      <c r="JNK57" s="62"/>
      <c r="JNL57" s="62"/>
      <c r="JNM57" s="62"/>
      <c r="JNN57" s="62"/>
      <c r="JNO57" s="62"/>
      <c r="JNP57" s="62"/>
      <c r="JNQ57" s="62"/>
      <c r="JNR57" s="62"/>
      <c r="JNS57" s="62"/>
      <c r="JNT57" s="62"/>
      <c r="JNU57" s="62"/>
      <c r="JNV57" s="62"/>
      <c r="JNW57" s="62"/>
      <c r="JNX57" s="62"/>
      <c r="JNY57" s="62"/>
      <c r="JNZ57" s="62"/>
      <c r="JOA57" s="62"/>
      <c r="JOB57" s="62"/>
      <c r="JOC57" s="62"/>
      <c r="JOD57" s="62"/>
      <c r="JOE57" s="62"/>
      <c r="JOF57" s="62"/>
      <c r="JOG57" s="62"/>
      <c r="JOH57" s="62"/>
      <c r="JOI57" s="62"/>
      <c r="JOJ57" s="62"/>
      <c r="JOK57" s="62"/>
      <c r="JOL57" s="62"/>
      <c r="JOM57" s="62"/>
      <c r="JON57" s="62"/>
      <c r="JOO57" s="62"/>
      <c r="JOP57" s="62"/>
      <c r="JOQ57" s="62"/>
      <c r="JOR57" s="62"/>
      <c r="JOS57" s="62"/>
      <c r="JOT57" s="62"/>
      <c r="JOU57" s="62"/>
      <c r="JOV57" s="62"/>
      <c r="JOW57" s="62"/>
      <c r="JOX57" s="62"/>
      <c r="JOY57" s="62"/>
      <c r="JOZ57" s="62"/>
      <c r="JPA57" s="62"/>
      <c r="JPB57" s="62"/>
      <c r="JPC57" s="62"/>
      <c r="JPD57" s="62"/>
      <c r="JPE57" s="62"/>
      <c r="JPF57" s="62"/>
      <c r="JPG57" s="62"/>
      <c r="JPH57" s="62"/>
      <c r="JPI57" s="62"/>
      <c r="JPJ57" s="62"/>
      <c r="JPK57" s="62"/>
      <c r="JPL57" s="62"/>
      <c r="JPM57" s="62"/>
      <c r="JPN57" s="62"/>
      <c r="JPO57" s="62"/>
      <c r="JPP57" s="62"/>
      <c r="JPQ57" s="62"/>
      <c r="JPR57" s="62"/>
      <c r="JPS57" s="62"/>
      <c r="JPT57" s="62"/>
      <c r="JPU57" s="62"/>
      <c r="JPV57" s="62"/>
      <c r="JPW57" s="62"/>
      <c r="JPX57" s="62"/>
      <c r="JPY57" s="62"/>
      <c r="JPZ57" s="62"/>
      <c r="JQA57" s="62"/>
      <c r="JQB57" s="62"/>
      <c r="JQC57" s="62"/>
      <c r="JQD57" s="62"/>
      <c r="JQE57" s="62"/>
      <c r="JQF57" s="62"/>
      <c r="JQG57" s="62"/>
      <c r="JQH57" s="62"/>
      <c r="JQI57" s="62"/>
      <c r="JQJ57" s="62"/>
      <c r="JQK57" s="62"/>
      <c r="JQL57" s="62"/>
      <c r="JQM57" s="62"/>
      <c r="JQN57" s="62"/>
      <c r="JQO57" s="62"/>
      <c r="JQP57" s="62"/>
      <c r="JQQ57" s="62"/>
      <c r="JQR57" s="62"/>
      <c r="JQS57" s="62"/>
      <c r="JQT57" s="62"/>
      <c r="JQU57" s="62"/>
      <c r="JQV57" s="62"/>
      <c r="JQW57" s="62"/>
      <c r="JQX57" s="62"/>
      <c r="JQY57" s="62"/>
      <c r="JQZ57" s="62"/>
      <c r="JRA57" s="62"/>
      <c r="JRB57" s="62"/>
      <c r="JRC57" s="62"/>
      <c r="JRD57" s="62"/>
      <c r="JRE57" s="62"/>
      <c r="JRF57" s="62"/>
      <c r="JRG57" s="62"/>
      <c r="JRH57" s="62"/>
      <c r="JRI57" s="62"/>
      <c r="JRJ57" s="62"/>
      <c r="JRK57" s="62"/>
      <c r="JRL57" s="62"/>
      <c r="JRM57" s="62"/>
      <c r="JRN57" s="62"/>
      <c r="JRO57" s="62"/>
      <c r="JRP57" s="62"/>
      <c r="JRQ57" s="62"/>
      <c r="JRR57" s="62"/>
      <c r="JRS57" s="62"/>
      <c r="JRT57" s="62"/>
      <c r="JRU57" s="62"/>
      <c r="JRV57" s="62"/>
      <c r="JRW57" s="62"/>
      <c r="JRX57" s="62"/>
      <c r="JRY57" s="62"/>
      <c r="JRZ57" s="62"/>
      <c r="JSA57" s="62"/>
      <c r="JSB57" s="62"/>
      <c r="JSC57" s="62"/>
      <c r="JSD57" s="62"/>
      <c r="JSE57" s="62"/>
      <c r="JSF57" s="62"/>
      <c r="JSG57" s="62"/>
      <c r="JSH57" s="62"/>
      <c r="JSI57" s="62"/>
      <c r="JSJ57" s="62"/>
      <c r="JSK57" s="62"/>
      <c r="JSL57" s="62"/>
      <c r="JSM57" s="62"/>
      <c r="JSN57" s="62"/>
      <c r="JSO57" s="62"/>
      <c r="JSP57" s="62"/>
      <c r="JSQ57" s="62"/>
      <c r="JSR57" s="62"/>
      <c r="JSS57" s="62"/>
      <c r="JST57" s="62"/>
      <c r="JSU57" s="62"/>
      <c r="JSV57" s="62"/>
      <c r="JSW57" s="62"/>
      <c r="JSX57" s="62"/>
      <c r="JSY57" s="62"/>
      <c r="JSZ57" s="62"/>
      <c r="JTA57" s="62"/>
      <c r="JTB57" s="62"/>
      <c r="JTC57" s="62"/>
      <c r="JTD57" s="62"/>
      <c r="JTE57" s="62"/>
      <c r="JTF57" s="62"/>
      <c r="JTG57" s="62"/>
      <c r="JTH57" s="62"/>
      <c r="JTI57" s="62"/>
      <c r="JTJ57" s="62"/>
      <c r="JTK57" s="62"/>
      <c r="JTL57" s="62"/>
      <c r="JTM57" s="62"/>
      <c r="JTN57" s="62"/>
      <c r="JTO57" s="62"/>
      <c r="JTP57" s="62"/>
      <c r="JTQ57" s="62"/>
      <c r="JTR57" s="62"/>
      <c r="JTS57" s="62"/>
      <c r="JTT57" s="62"/>
      <c r="JTU57" s="62"/>
      <c r="JTV57" s="62"/>
      <c r="JTW57" s="62"/>
      <c r="JTX57" s="62"/>
      <c r="JTY57" s="62"/>
      <c r="JTZ57" s="62"/>
      <c r="JUA57" s="62"/>
      <c r="JUB57" s="62"/>
      <c r="JUC57" s="62"/>
      <c r="JUD57" s="62"/>
      <c r="JUE57" s="62"/>
      <c r="JUF57" s="62"/>
      <c r="JUG57" s="62"/>
      <c r="JUH57" s="62"/>
      <c r="JUI57" s="62"/>
      <c r="JUJ57" s="62"/>
      <c r="JUK57" s="62"/>
      <c r="JUL57" s="62"/>
      <c r="JUM57" s="62"/>
      <c r="JUN57" s="62"/>
      <c r="JUO57" s="62"/>
      <c r="JUP57" s="62"/>
      <c r="JUQ57" s="62"/>
      <c r="JUR57" s="62"/>
      <c r="JUS57" s="62"/>
      <c r="JUT57" s="62"/>
      <c r="JUU57" s="62"/>
      <c r="JUV57" s="62"/>
      <c r="JUW57" s="62"/>
      <c r="JUX57" s="62"/>
      <c r="JUY57" s="62"/>
      <c r="JUZ57" s="62"/>
      <c r="JVA57" s="62"/>
      <c r="JVB57" s="62"/>
      <c r="JVC57" s="62"/>
      <c r="JVD57" s="62"/>
      <c r="JVE57" s="62"/>
      <c r="JVF57" s="62"/>
      <c r="JVG57" s="62"/>
      <c r="JVH57" s="62"/>
      <c r="JVI57" s="62"/>
      <c r="JVJ57" s="62"/>
      <c r="JVK57" s="62"/>
      <c r="JVL57" s="62"/>
      <c r="JVM57" s="62"/>
      <c r="JVN57" s="62"/>
      <c r="JVO57" s="62"/>
      <c r="JVP57" s="62"/>
      <c r="JVQ57" s="62"/>
      <c r="JVR57" s="62"/>
      <c r="JVS57" s="62"/>
      <c r="JVT57" s="62"/>
      <c r="JVU57" s="62"/>
      <c r="JVV57" s="62"/>
      <c r="JVW57" s="62"/>
      <c r="JVX57" s="62"/>
      <c r="JVY57" s="62"/>
      <c r="JVZ57" s="62"/>
      <c r="JWA57" s="62"/>
      <c r="JWB57" s="62"/>
      <c r="JWC57" s="62"/>
      <c r="JWD57" s="62"/>
      <c r="JWE57" s="62"/>
      <c r="JWF57" s="62"/>
      <c r="JWG57" s="62"/>
      <c r="JWH57" s="62"/>
      <c r="JWI57" s="62"/>
      <c r="JWJ57" s="62"/>
      <c r="JWK57" s="62"/>
      <c r="JWL57" s="62"/>
      <c r="JWM57" s="62"/>
      <c r="JWN57" s="62"/>
      <c r="JWO57" s="62"/>
      <c r="JWP57" s="62"/>
      <c r="JWQ57" s="62"/>
      <c r="JWR57" s="62"/>
      <c r="JWS57" s="62"/>
      <c r="JWT57" s="62"/>
      <c r="JWU57" s="62"/>
      <c r="JWV57" s="62"/>
      <c r="JWW57" s="62"/>
      <c r="JWX57" s="62"/>
      <c r="JWY57" s="62"/>
      <c r="JWZ57" s="62"/>
      <c r="JXA57" s="62"/>
      <c r="JXB57" s="62"/>
      <c r="JXC57" s="62"/>
      <c r="JXD57" s="62"/>
      <c r="JXE57" s="62"/>
      <c r="JXF57" s="62"/>
      <c r="JXG57" s="62"/>
      <c r="JXH57" s="62"/>
      <c r="JXI57" s="62"/>
      <c r="JXJ57" s="62"/>
      <c r="JXK57" s="62"/>
      <c r="JXL57" s="62"/>
      <c r="JXM57" s="62"/>
      <c r="JXN57" s="62"/>
      <c r="JXO57" s="62"/>
      <c r="JXP57" s="62"/>
      <c r="JXQ57" s="62"/>
      <c r="JXR57" s="62"/>
      <c r="JXS57" s="62"/>
      <c r="JXT57" s="62"/>
      <c r="JXU57" s="62"/>
      <c r="JXV57" s="62"/>
      <c r="JXW57" s="62"/>
      <c r="JXX57" s="62"/>
      <c r="JXY57" s="62"/>
      <c r="JXZ57" s="62"/>
      <c r="JYA57" s="62"/>
      <c r="JYB57" s="62"/>
      <c r="JYC57" s="62"/>
      <c r="JYD57" s="62"/>
      <c r="JYE57" s="62"/>
      <c r="JYF57" s="62"/>
      <c r="JYG57" s="62"/>
      <c r="JYH57" s="62"/>
      <c r="JYI57" s="62"/>
      <c r="JYJ57" s="62"/>
      <c r="JYK57" s="62"/>
      <c r="JYL57" s="62"/>
      <c r="JYM57" s="62"/>
      <c r="JYN57" s="62"/>
      <c r="JYO57" s="62"/>
      <c r="JYP57" s="62"/>
      <c r="JYQ57" s="62"/>
      <c r="JYR57" s="62"/>
      <c r="JYS57" s="62"/>
      <c r="JYT57" s="62"/>
      <c r="JYU57" s="62"/>
      <c r="JYV57" s="62"/>
      <c r="JYW57" s="62"/>
      <c r="JYX57" s="62"/>
      <c r="JYY57" s="62"/>
      <c r="JYZ57" s="62"/>
      <c r="JZA57" s="62"/>
      <c r="JZB57" s="62"/>
      <c r="JZC57" s="62"/>
      <c r="JZD57" s="62"/>
      <c r="JZE57" s="62"/>
      <c r="JZF57" s="62"/>
      <c r="JZG57" s="62"/>
      <c r="JZH57" s="62"/>
      <c r="JZI57" s="62"/>
      <c r="JZJ57" s="62"/>
      <c r="JZK57" s="62"/>
      <c r="JZL57" s="62"/>
      <c r="JZM57" s="62"/>
      <c r="JZN57" s="62"/>
      <c r="JZO57" s="62"/>
      <c r="JZP57" s="62"/>
      <c r="JZQ57" s="62"/>
      <c r="JZR57" s="62"/>
      <c r="JZS57" s="62"/>
      <c r="JZT57" s="62"/>
      <c r="JZU57" s="62"/>
      <c r="JZV57" s="62"/>
      <c r="JZW57" s="62"/>
      <c r="JZX57" s="62"/>
      <c r="JZY57" s="62"/>
      <c r="JZZ57" s="62"/>
      <c r="KAA57" s="62"/>
      <c r="KAB57" s="62"/>
      <c r="KAC57" s="62"/>
      <c r="KAD57" s="62"/>
      <c r="KAE57" s="62"/>
      <c r="KAF57" s="62"/>
      <c r="KAG57" s="62"/>
      <c r="KAH57" s="62"/>
      <c r="KAI57" s="62"/>
      <c r="KAJ57" s="62"/>
      <c r="KAK57" s="62"/>
      <c r="KAL57" s="62"/>
      <c r="KAM57" s="62"/>
      <c r="KAN57" s="62"/>
      <c r="KAO57" s="62"/>
      <c r="KAP57" s="62"/>
      <c r="KAQ57" s="62"/>
      <c r="KAR57" s="62"/>
      <c r="KAS57" s="62"/>
      <c r="KAT57" s="62"/>
      <c r="KAU57" s="62"/>
      <c r="KAV57" s="62"/>
      <c r="KAW57" s="62"/>
      <c r="KAX57" s="62"/>
      <c r="KAY57" s="62"/>
      <c r="KAZ57" s="62"/>
      <c r="KBA57" s="62"/>
      <c r="KBB57" s="62"/>
      <c r="KBC57" s="62"/>
      <c r="KBD57" s="62"/>
      <c r="KBE57" s="62"/>
      <c r="KBF57" s="62"/>
      <c r="KBG57" s="62"/>
      <c r="KBH57" s="62"/>
      <c r="KBI57" s="62"/>
      <c r="KBJ57" s="62"/>
      <c r="KBK57" s="62"/>
      <c r="KBL57" s="62"/>
      <c r="KBM57" s="62"/>
      <c r="KBN57" s="62"/>
      <c r="KBO57" s="62"/>
      <c r="KBP57" s="62"/>
      <c r="KBQ57" s="62"/>
      <c r="KBR57" s="62"/>
      <c r="KBS57" s="62"/>
      <c r="KBT57" s="62"/>
      <c r="KBU57" s="62"/>
      <c r="KBV57" s="62"/>
      <c r="KBW57" s="62"/>
      <c r="KBX57" s="62"/>
      <c r="KBY57" s="62"/>
      <c r="KBZ57" s="62"/>
      <c r="KCA57" s="62"/>
      <c r="KCB57" s="62"/>
      <c r="KCC57" s="62"/>
      <c r="KCD57" s="62"/>
      <c r="KCE57" s="62"/>
      <c r="KCF57" s="62"/>
      <c r="KCG57" s="62"/>
      <c r="KCH57" s="62"/>
      <c r="KCI57" s="62"/>
      <c r="KCJ57" s="62"/>
      <c r="KCK57" s="62"/>
      <c r="KCL57" s="62"/>
      <c r="KCM57" s="62"/>
      <c r="KCN57" s="62"/>
      <c r="KCO57" s="62"/>
      <c r="KCP57" s="62"/>
      <c r="KCQ57" s="62"/>
      <c r="KCR57" s="62"/>
      <c r="KCS57" s="62"/>
      <c r="KCT57" s="62"/>
      <c r="KCU57" s="62"/>
      <c r="KCV57" s="62"/>
      <c r="KCW57" s="62"/>
      <c r="KCX57" s="62"/>
      <c r="KCY57" s="62"/>
      <c r="KCZ57" s="62"/>
      <c r="KDA57" s="62"/>
      <c r="KDB57" s="62"/>
      <c r="KDC57" s="62"/>
      <c r="KDD57" s="62"/>
      <c r="KDE57" s="62"/>
      <c r="KDF57" s="62"/>
      <c r="KDG57" s="62"/>
      <c r="KDH57" s="62"/>
      <c r="KDI57" s="62"/>
      <c r="KDJ57" s="62"/>
      <c r="KDK57" s="62"/>
      <c r="KDL57" s="62"/>
      <c r="KDM57" s="62"/>
      <c r="KDN57" s="62"/>
      <c r="KDO57" s="62"/>
      <c r="KDP57" s="62"/>
      <c r="KDQ57" s="62"/>
      <c r="KDR57" s="62"/>
      <c r="KDS57" s="62"/>
      <c r="KDT57" s="62"/>
      <c r="KDU57" s="62"/>
      <c r="KDV57" s="62"/>
      <c r="KDW57" s="62"/>
      <c r="KDX57" s="62"/>
      <c r="KDY57" s="62"/>
      <c r="KDZ57" s="62"/>
      <c r="KEA57" s="62"/>
      <c r="KEB57" s="62"/>
      <c r="KEC57" s="62"/>
      <c r="KED57" s="62"/>
      <c r="KEE57" s="62"/>
      <c r="KEF57" s="62"/>
      <c r="KEG57" s="62"/>
      <c r="KEH57" s="62"/>
      <c r="KEI57" s="62"/>
      <c r="KEJ57" s="62"/>
      <c r="KEK57" s="62"/>
      <c r="KEL57" s="62"/>
      <c r="KEM57" s="62"/>
      <c r="KEN57" s="62"/>
      <c r="KEO57" s="62"/>
      <c r="KEP57" s="62"/>
      <c r="KEQ57" s="62"/>
      <c r="KER57" s="62"/>
      <c r="KES57" s="62"/>
      <c r="KET57" s="62"/>
      <c r="KEU57" s="62"/>
      <c r="KEV57" s="62"/>
      <c r="KEW57" s="62"/>
      <c r="KEX57" s="62"/>
      <c r="KEY57" s="62"/>
      <c r="KEZ57" s="62"/>
      <c r="KFA57" s="62"/>
      <c r="KFB57" s="62"/>
      <c r="KFC57" s="62"/>
      <c r="KFD57" s="62"/>
      <c r="KFE57" s="62"/>
      <c r="KFF57" s="62"/>
      <c r="KFG57" s="62"/>
      <c r="KFH57" s="62"/>
      <c r="KFI57" s="62"/>
      <c r="KFJ57" s="62"/>
      <c r="KFK57" s="62"/>
      <c r="KFL57" s="62"/>
      <c r="KFM57" s="62"/>
      <c r="KFN57" s="62"/>
      <c r="KFO57" s="62"/>
      <c r="KFP57" s="62"/>
      <c r="KFQ57" s="62"/>
      <c r="KFR57" s="62"/>
      <c r="KFS57" s="62"/>
      <c r="KFT57" s="62"/>
      <c r="KFU57" s="62"/>
      <c r="KFV57" s="62"/>
      <c r="KFW57" s="62"/>
      <c r="KFX57" s="62"/>
      <c r="KFY57" s="62"/>
      <c r="KFZ57" s="62"/>
      <c r="KGA57" s="62"/>
      <c r="KGB57" s="62"/>
      <c r="KGC57" s="62"/>
      <c r="KGD57" s="62"/>
      <c r="KGE57" s="62"/>
      <c r="KGF57" s="62"/>
      <c r="KGG57" s="62"/>
      <c r="KGH57" s="62"/>
      <c r="KGI57" s="62"/>
      <c r="KGJ57" s="62"/>
      <c r="KGK57" s="62"/>
      <c r="KGL57" s="62"/>
      <c r="KGM57" s="62"/>
      <c r="KGN57" s="62"/>
      <c r="KGO57" s="62"/>
      <c r="KGP57" s="62"/>
      <c r="KGQ57" s="62"/>
      <c r="KGR57" s="62"/>
      <c r="KGS57" s="62"/>
      <c r="KGT57" s="62"/>
      <c r="KGU57" s="62"/>
      <c r="KGV57" s="62"/>
      <c r="KGW57" s="62"/>
      <c r="KGX57" s="62"/>
      <c r="KGY57" s="62"/>
      <c r="KGZ57" s="62"/>
      <c r="KHA57" s="62"/>
      <c r="KHB57" s="62"/>
      <c r="KHC57" s="62"/>
      <c r="KHD57" s="62"/>
      <c r="KHE57" s="62"/>
      <c r="KHF57" s="62"/>
      <c r="KHG57" s="62"/>
      <c r="KHH57" s="62"/>
      <c r="KHI57" s="62"/>
      <c r="KHJ57" s="62"/>
      <c r="KHK57" s="62"/>
      <c r="KHL57" s="62"/>
      <c r="KHM57" s="62"/>
      <c r="KHN57" s="62"/>
      <c r="KHO57" s="62"/>
      <c r="KHP57" s="62"/>
      <c r="KHQ57" s="62"/>
      <c r="KHR57" s="62"/>
      <c r="KHS57" s="62"/>
      <c r="KHT57" s="62"/>
      <c r="KHU57" s="62"/>
      <c r="KHV57" s="62"/>
      <c r="KHW57" s="62"/>
      <c r="KHX57" s="62"/>
      <c r="KHY57" s="62"/>
      <c r="KHZ57" s="62"/>
      <c r="KIA57" s="62"/>
      <c r="KIB57" s="62"/>
      <c r="KIC57" s="62"/>
      <c r="KID57" s="62"/>
      <c r="KIE57" s="62"/>
      <c r="KIF57" s="62"/>
      <c r="KIG57" s="62"/>
      <c r="KIH57" s="62"/>
      <c r="KII57" s="62"/>
      <c r="KIJ57" s="62"/>
      <c r="KIK57" s="62"/>
      <c r="KIL57" s="62"/>
      <c r="KIM57" s="62"/>
      <c r="KIN57" s="62"/>
      <c r="KIO57" s="62"/>
      <c r="KIP57" s="62"/>
      <c r="KIQ57" s="62"/>
      <c r="KIR57" s="62"/>
      <c r="KIS57" s="62"/>
      <c r="KIT57" s="62"/>
      <c r="KIU57" s="62"/>
      <c r="KIV57" s="62"/>
      <c r="KIW57" s="62"/>
      <c r="KIX57" s="62"/>
      <c r="KIY57" s="62"/>
      <c r="KIZ57" s="62"/>
      <c r="KJA57" s="62"/>
      <c r="KJB57" s="62"/>
      <c r="KJC57" s="62"/>
      <c r="KJD57" s="62"/>
      <c r="KJE57" s="62"/>
      <c r="KJF57" s="62"/>
      <c r="KJG57" s="62"/>
      <c r="KJH57" s="62"/>
      <c r="KJI57" s="62"/>
      <c r="KJJ57" s="62"/>
      <c r="KJK57" s="62"/>
      <c r="KJL57" s="62"/>
      <c r="KJM57" s="62"/>
      <c r="KJN57" s="62"/>
      <c r="KJO57" s="62"/>
      <c r="KJP57" s="62"/>
      <c r="KJQ57" s="62"/>
      <c r="KJR57" s="62"/>
      <c r="KJS57" s="62"/>
      <c r="KJT57" s="62"/>
      <c r="KJU57" s="62"/>
      <c r="KJV57" s="62"/>
      <c r="KJW57" s="62"/>
      <c r="KJX57" s="62"/>
      <c r="KJY57" s="62"/>
      <c r="KJZ57" s="62"/>
      <c r="KKA57" s="62"/>
      <c r="KKB57" s="62"/>
      <c r="KKC57" s="62"/>
      <c r="KKD57" s="62"/>
      <c r="KKE57" s="62"/>
      <c r="KKF57" s="62"/>
      <c r="KKG57" s="62"/>
      <c r="KKH57" s="62"/>
      <c r="KKI57" s="62"/>
      <c r="KKJ57" s="62"/>
      <c r="KKK57" s="62"/>
      <c r="KKL57" s="62"/>
      <c r="KKM57" s="62"/>
      <c r="KKN57" s="62"/>
      <c r="KKO57" s="62"/>
      <c r="KKP57" s="62"/>
      <c r="KKQ57" s="62"/>
      <c r="KKR57" s="62"/>
      <c r="KKS57" s="62"/>
      <c r="KKT57" s="62"/>
      <c r="KKU57" s="62"/>
      <c r="KKV57" s="62"/>
      <c r="KKW57" s="62"/>
      <c r="KKX57" s="62"/>
      <c r="KKY57" s="62"/>
      <c r="KKZ57" s="62"/>
      <c r="KLA57" s="62"/>
      <c r="KLB57" s="62"/>
      <c r="KLC57" s="62"/>
      <c r="KLD57" s="62"/>
      <c r="KLE57" s="62"/>
      <c r="KLF57" s="62"/>
      <c r="KLG57" s="62"/>
      <c r="KLH57" s="62"/>
      <c r="KLI57" s="62"/>
      <c r="KLJ57" s="62"/>
      <c r="KLK57" s="62"/>
      <c r="KLL57" s="62"/>
      <c r="KLM57" s="62"/>
      <c r="KLN57" s="62"/>
      <c r="KLO57" s="62"/>
      <c r="KLP57" s="62"/>
      <c r="KLQ57" s="62"/>
      <c r="KLR57" s="62"/>
      <c r="KLS57" s="62"/>
      <c r="KLT57" s="62"/>
      <c r="KLU57" s="62"/>
      <c r="KLV57" s="62"/>
      <c r="KLW57" s="62"/>
      <c r="KLX57" s="62"/>
      <c r="KLY57" s="62"/>
      <c r="KLZ57" s="62"/>
      <c r="KMA57" s="62"/>
      <c r="KMB57" s="62"/>
      <c r="KMC57" s="62"/>
      <c r="KMD57" s="62"/>
      <c r="KME57" s="62"/>
      <c r="KMF57" s="62"/>
      <c r="KMG57" s="62"/>
      <c r="KMH57" s="62"/>
      <c r="KMI57" s="62"/>
      <c r="KMJ57" s="62"/>
      <c r="KMK57" s="62"/>
      <c r="KML57" s="62"/>
      <c r="KMM57" s="62"/>
      <c r="KMN57" s="62"/>
      <c r="KMO57" s="62"/>
      <c r="KMP57" s="62"/>
      <c r="KMQ57" s="62"/>
      <c r="KMR57" s="62"/>
      <c r="KMS57" s="62"/>
      <c r="KMT57" s="62"/>
      <c r="KMU57" s="62"/>
      <c r="KMV57" s="62"/>
      <c r="KMW57" s="62"/>
      <c r="KMX57" s="62"/>
      <c r="KMY57" s="62"/>
      <c r="KMZ57" s="62"/>
      <c r="KNA57" s="62"/>
      <c r="KNB57" s="62"/>
      <c r="KNC57" s="62"/>
      <c r="KND57" s="62"/>
      <c r="KNE57" s="62"/>
      <c r="KNF57" s="62"/>
      <c r="KNG57" s="62"/>
      <c r="KNH57" s="62"/>
      <c r="KNI57" s="62"/>
      <c r="KNJ57" s="62"/>
      <c r="KNK57" s="62"/>
      <c r="KNL57" s="62"/>
      <c r="KNM57" s="62"/>
      <c r="KNN57" s="62"/>
      <c r="KNO57" s="62"/>
      <c r="KNP57" s="62"/>
      <c r="KNQ57" s="62"/>
      <c r="KNR57" s="62"/>
      <c r="KNS57" s="62"/>
      <c r="KNT57" s="62"/>
      <c r="KNU57" s="62"/>
      <c r="KNV57" s="62"/>
      <c r="KNW57" s="62"/>
      <c r="KNX57" s="62"/>
      <c r="KNY57" s="62"/>
      <c r="KNZ57" s="62"/>
      <c r="KOA57" s="62"/>
      <c r="KOB57" s="62"/>
      <c r="KOC57" s="62"/>
      <c r="KOD57" s="62"/>
      <c r="KOE57" s="62"/>
      <c r="KOF57" s="62"/>
      <c r="KOG57" s="62"/>
      <c r="KOH57" s="62"/>
      <c r="KOI57" s="62"/>
      <c r="KOJ57" s="62"/>
      <c r="KOK57" s="62"/>
      <c r="KOL57" s="62"/>
      <c r="KOM57" s="62"/>
      <c r="KON57" s="62"/>
      <c r="KOO57" s="62"/>
      <c r="KOP57" s="62"/>
      <c r="KOQ57" s="62"/>
      <c r="KOR57" s="62"/>
      <c r="KOS57" s="62"/>
      <c r="KOT57" s="62"/>
      <c r="KOU57" s="62"/>
      <c r="KOV57" s="62"/>
      <c r="KOW57" s="62"/>
      <c r="KOX57" s="62"/>
      <c r="KOY57" s="62"/>
      <c r="KOZ57" s="62"/>
      <c r="KPA57" s="62"/>
      <c r="KPB57" s="62"/>
      <c r="KPC57" s="62"/>
      <c r="KPD57" s="62"/>
      <c r="KPE57" s="62"/>
      <c r="KPF57" s="62"/>
      <c r="KPG57" s="62"/>
      <c r="KPH57" s="62"/>
      <c r="KPI57" s="62"/>
      <c r="KPJ57" s="62"/>
      <c r="KPK57" s="62"/>
      <c r="KPL57" s="62"/>
      <c r="KPM57" s="62"/>
      <c r="KPN57" s="62"/>
      <c r="KPO57" s="62"/>
      <c r="KPP57" s="62"/>
      <c r="KPQ57" s="62"/>
      <c r="KPR57" s="62"/>
      <c r="KPS57" s="62"/>
      <c r="KPT57" s="62"/>
      <c r="KPU57" s="62"/>
      <c r="KPV57" s="62"/>
      <c r="KPW57" s="62"/>
      <c r="KPX57" s="62"/>
      <c r="KPY57" s="62"/>
      <c r="KPZ57" s="62"/>
      <c r="KQA57" s="62"/>
      <c r="KQB57" s="62"/>
      <c r="KQC57" s="62"/>
      <c r="KQD57" s="62"/>
      <c r="KQE57" s="62"/>
      <c r="KQF57" s="62"/>
      <c r="KQG57" s="62"/>
      <c r="KQH57" s="62"/>
      <c r="KQI57" s="62"/>
      <c r="KQJ57" s="62"/>
      <c r="KQK57" s="62"/>
      <c r="KQL57" s="62"/>
      <c r="KQM57" s="62"/>
      <c r="KQN57" s="62"/>
      <c r="KQO57" s="62"/>
      <c r="KQP57" s="62"/>
      <c r="KQQ57" s="62"/>
      <c r="KQR57" s="62"/>
      <c r="KQS57" s="62"/>
      <c r="KQT57" s="62"/>
      <c r="KQU57" s="62"/>
      <c r="KQV57" s="62"/>
      <c r="KQW57" s="62"/>
      <c r="KQX57" s="62"/>
      <c r="KQY57" s="62"/>
      <c r="KQZ57" s="62"/>
      <c r="KRA57" s="62"/>
      <c r="KRB57" s="62"/>
      <c r="KRC57" s="62"/>
      <c r="KRD57" s="62"/>
      <c r="KRE57" s="62"/>
      <c r="KRF57" s="62"/>
      <c r="KRG57" s="62"/>
      <c r="KRH57" s="62"/>
      <c r="KRI57" s="62"/>
      <c r="KRJ57" s="62"/>
      <c r="KRK57" s="62"/>
      <c r="KRL57" s="62"/>
      <c r="KRM57" s="62"/>
      <c r="KRN57" s="62"/>
      <c r="KRO57" s="62"/>
      <c r="KRP57" s="62"/>
      <c r="KRQ57" s="62"/>
      <c r="KRR57" s="62"/>
      <c r="KRS57" s="62"/>
      <c r="KRT57" s="62"/>
      <c r="KRU57" s="62"/>
      <c r="KRV57" s="62"/>
      <c r="KRW57" s="62"/>
      <c r="KRX57" s="62"/>
      <c r="KRY57" s="62"/>
      <c r="KRZ57" s="62"/>
      <c r="KSA57" s="62"/>
      <c r="KSB57" s="62"/>
      <c r="KSC57" s="62"/>
      <c r="KSD57" s="62"/>
      <c r="KSE57" s="62"/>
      <c r="KSF57" s="62"/>
      <c r="KSG57" s="62"/>
      <c r="KSH57" s="62"/>
      <c r="KSI57" s="62"/>
      <c r="KSJ57" s="62"/>
      <c r="KSK57" s="62"/>
      <c r="KSL57" s="62"/>
      <c r="KSM57" s="62"/>
      <c r="KSN57" s="62"/>
      <c r="KSO57" s="62"/>
      <c r="KSP57" s="62"/>
      <c r="KSQ57" s="62"/>
      <c r="KSR57" s="62"/>
      <c r="KSS57" s="62"/>
      <c r="KST57" s="62"/>
      <c r="KSU57" s="62"/>
      <c r="KSV57" s="62"/>
      <c r="KSW57" s="62"/>
      <c r="KSX57" s="62"/>
      <c r="KSY57" s="62"/>
      <c r="KSZ57" s="62"/>
      <c r="KTA57" s="62"/>
      <c r="KTB57" s="62"/>
      <c r="KTC57" s="62"/>
      <c r="KTD57" s="62"/>
      <c r="KTE57" s="62"/>
      <c r="KTF57" s="62"/>
      <c r="KTG57" s="62"/>
      <c r="KTH57" s="62"/>
      <c r="KTI57" s="62"/>
      <c r="KTJ57" s="62"/>
      <c r="KTK57" s="62"/>
      <c r="KTL57" s="62"/>
      <c r="KTM57" s="62"/>
      <c r="KTN57" s="62"/>
      <c r="KTO57" s="62"/>
      <c r="KTP57" s="62"/>
      <c r="KTQ57" s="62"/>
      <c r="KTR57" s="62"/>
      <c r="KTS57" s="62"/>
      <c r="KTT57" s="62"/>
      <c r="KTU57" s="62"/>
      <c r="KTV57" s="62"/>
      <c r="KTW57" s="62"/>
      <c r="KTX57" s="62"/>
      <c r="KTY57" s="62"/>
      <c r="KTZ57" s="62"/>
      <c r="KUA57" s="62"/>
      <c r="KUB57" s="62"/>
      <c r="KUC57" s="62"/>
      <c r="KUD57" s="62"/>
      <c r="KUE57" s="62"/>
      <c r="KUF57" s="62"/>
      <c r="KUG57" s="62"/>
      <c r="KUH57" s="62"/>
      <c r="KUI57" s="62"/>
      <c r="KUJ57" s="62"/>
      <c r="KUK57" s="62"/>
      <c r="KUL57" s="62"/>
      <c r="KUM57" s="62"/>
      <c r="KUN57" s="62"/>
      <c r="KUO57" s="62"/>
      <c r="KUP57" s="62"/>
      <c r="KUQ57" s="62"/>
      <c r="KUR57" s="62"/>
      <c r="KUS57" s="62"/>
      <c r="KUT57" s="62"/>
      <c r="KUU57" s="62"/>
      <c r="KUV57" s="62"/>
      <c r="KUW57" s="62"/>
      <c r="KUX57" s="62"/>
      <c r="KUY57" s="62"/>
      <c r="KUZ57" s="62"/>
      <c r="KVA57" s="62"/>
      <c r="KVB57" s="62"/>
      <c r="KVC57" s="62"/>
      <c r="KVD57" s="62"/>
      <c r="KVE57" s="62"/>
      <c r="KVF57" s="62"/>
      <c r="KVG57" s="62"/>
      <c r="KVH57" s="62"/>
      <c r="KVI57" s="62"/>
      <c r="KVJ57" s="62"/>
      <c r="KVK57" s="62"/>
      <c r="KVL57" s="62"/>
      <c r="KVM57" s="62"/>
      <c r="KVN57" s="62"/>
      <c r="KVO57" s="62"/>
      <c r="KVP57" s="62"/>
      <c r="KVQ57" s="62"/>
      <c r="KVR57" s="62"/>
      <c r="KVS57" s="62"/>
      <c r="KVT57" s="62"/>
      <c r="KVU57" s="62"/>
      <c r="KVV57" s="62"/>
      <c r="KVW57" s="62"/>
      <c r="KVX57" s="62"/>
      <c r="KVY57" s="62"/>
      <c r="KVZ57" s="62"/>
      <c r="KWA57" s="62"/>
      <c r="KWB57" s="62"/>
      <c r="KWC57" s="62"/>
      <c r="KWD57" s="62"/>
      <c r="KWE57" s="62"/>
      <c r="KWF57" s="62"/>
      <c r="KWG57" s="62"/>
      <c r="KWH57" s="62"/>
      <c r="KWI57" s="62"/>
      <c r="KWJ57" s="62"/>
      <c r="KWK57" s="62"/>
      <c r="KWL57" s="62"/>
      <c r="KWM57" s="62"/>
      <c r="KWN57" s="62"/>
      <c r="KWO57" s="62"/>
      <c r="KWP57" s="62"/>
      <c r="KWQ57" s="62"/>
      <c r="KWR57" s="62"/>
      <c r="KWS57" s="62"/>
      <c r="KWT57" s="62"/>
      <c r="KWU57" s="62"/>
      <c r="KWV57" s="62"/>
      <c r="KWW57" s="62"/>
      <c r="KWX57" s="62"/>
      <c r="KWY57" s="62"/>
      <c r="KWZ57" s="62"/>
      <c r="KXA57" s="62"/>
      <c r="KXB57" s="62"/>
      <c r="KXC57" s="62"/>
      <c r="KXD57" s="62"/>
      <c r="KXE57" s="62"/>
      <c r="KXF57" s="62"/>
      <c r="KXG57" s="62"/>
      <c r="KXH57" s="62"/>
      <c r="KXI57" s="62"/>
      <c r="KXJ57" s="62"/>
      <c r="KXK57" s="62"/>
      <c r="KXL57" s="62"/>
      <c r="KXM57" s="62"/>
      <c r="KXN57" s="62"/>
      <c r="KXO57" s="62"/>
      <c r="KXP57" s="62"/>
      <c r="KXQ57" s="62"/>
      <c r="KXR57" s="62"/>
      <c r="KXS57" s="62"/>
      <c r="KXT57" s="62"/>
      <c r="KXU57" s="62"/>
      <c r="KXV57" s="62"/>
      <c r="KXW57" s="62"/>
      <c r="KXX57" s="62"/>
      <c r="KXY57" s="62"/>
      <c r="KXZ57" s="62"/>
      <c r="KYA57" s="62"/>
      <c r="KYB57" s="62"/>
      <c r="KYC57" s="62"/>
      <c r="KYD57" s="62"/>
      <c r="KYE57" s="62"/>
      <c r="KYF57" s="62"/>
      <c r="KYG57" s="62"/>
      <c r="KYH57" s="62"/>
      <c r="KYI57" s="62"/>
      <c r="KYJ57" s="62"/>
      <c r="KYK57" s="62"/>
      <c r="KYL57" s="62"/>
      <c r="KYM57" s="62"/>
      <c r="KYN57" s="62"/>
      <c r="KYO57" s="62"/>
      <c r="KYP57" s="62"/>
      <c r="KYQ57" s="62"/>
      <c r="KYR57" s="62"/>
      <c r="KYS57" s="62"/>
      <c r="KYT57" s="62"/>
      <c r="KYU57" s="62"/>
      <c r="KYV57" s="62"/>
      <c r="KYW57" s="62"/>
      <c r="KYX57" s="62"/>
      <c r="KYY57" s="62"/>
      <c r="KYZ57" s="62"/>
      <c r="KZA57" s="62"/>
      <c r="KZB57" s="62"/>
      <c r="KZC57" s="62"/>
      <c r="KZD57" s="62"/>
      <c r="KZE57" s="62"/>
      <c r="KZF57" s="62"/>
      <c r="KZG57" s="62"/>
      <c r="KZH57" s="62"/>
      <c r="KZI57" s="62"/>
      <c r="KZJ57" s="62"/>
      <c r="KZK57" s="62"/>
      <c r="KZL57" s="62"/>
      <c r="KZM57" s="62"/>
      <c r="KZN57" s="62"/>
      <c r="KZO57" s="62"/>
      <c r="KZP57" s="62"/>
      <c r="KZQ57" s="62"/>
      <c r="KZR57" s="62"/>
      <c r="KZS57" s="62"/>
      <c r="KZT57" s="62"/>
      <c r="KZU57" s="62"/>
      <c r="KZV57" s="62"/>
      <c r="KZW57" s="62"/>
      <c r="KZX57" s="62"/>
      <c r="KZY57" s="62"/>
      <c r="KZZ57" s="62"/>
      <c r="LAA57" s="62"/>
      <c r="LAB57" s="62"/>
      <c r="LAC57" s="62"/>
      <c r="LAD57" s="62"/>
      <c r="LAE57" s="62"/>
      <c r="LAF57" s="62"/>
      <c r="LAG57" s="62"/>
      <c r="LAH57" s="62"/>
      <c r="LAI57" s="62"/>
      <c r="LAJ57" s="62"/>
      <c r="LAK57" s="62"/>
      <c r="LAL57" s="62"/>
      <c r="LAM57" s="62"/>
      <c r="LAN57" s="62"/>
      <c r="LAO57" s="62"/>
      <c r="LAP57" s="62"/>
      <c r="LAQ57" s="62"/>
      <c r="LAR57" s="62"/>
      <c r="LAS57" s="62"/>
      <c r="LAT57" s="62"/>
      <c r="LAU57" s="62"/>
      <c r="LAV57" s="62"/>
      <c r="LAW57" s="62"/>
      <c r="LAX57" s="62"/>
      <c r="LAY57" s="62"/>
      <c r="LAZ57" s="62"/>
      <c r="LBA57" s="62"/>
      <c r="LBB57" s="62"/>
      <c r="LBC57" s="62"/>
      <c r="LBD57" s="62"/>
      <c r="LBE57" s="62"/>
      <c r="LBF57" s="62"/>
      <c r="LBG57" s="62"/>
      <c r="LBH57" s="62"/>
      <c r="LBI57" s="62"/>
      <c r="LBJ57" s="62"/>
      <c r="LBK57" s="62"/>
      <c r="LBL57" s="62"/>
      <c r="LBM57" s="62"/>
      <c r="LBN57" s="62"/>
      <c r="LBO57" s="62"/>
      <c r="LBP57" s="62"/>
      <c r="LBQ57" s="62"/>
      <c r="LBR57" s="62"/>
      <c r="LBS57" s="62"/>
      <c r="LBT57" s="62"/>
      <c r="LBU57" s="62"/>
      <c r="LBV57" s="62"/>
      <c r="LBW57" s="62"/>
      <c r="LBX57" s="62"/>
      <c r="LBY57" s="62"/>
      <c r="LBZ57" s="62"/>
      <c r="LCA57" s="62"/>
      <c r="LCB57" s="62"/>
      <c r="LCC57" s="62"/>
      <c r="LCD57" s="62"/>
      <c r="LCE57" s="62"/>
      <c r="LCF57" s="62"/>
      <c r="LCG57" s="62"/>
      <c r="LCH57" s="62"/>
      <c r="LCI57" s="62"/>
      <c r="LCJ57" s="62"/>
      <c r="LCK57" s="62"/>
      <c r="LCL57" s="62"/>
      <c r="LCM57" s="62"/>
      <c r="LCN57" s="62"/>
      <c r="LCO57" s="62"/>
      <c r="LCP57" s="62"/>
      <c r="LCQ57" s="62"/>
      <c r="LCR57" s="62"/>
      <c r="LCS57" s="62"/>
      <c r="LCT57" s="62"/>
      <c r="LCU57" s="62"/>
      <c r="LCV57" s="62"/>
      <c r="LCW57" s="62"/>
      <c r="LCX57" s="62"/>
      <c r="LCY57" s="62"/>
      <c r="LCZ57" s="62"/>
      <c r="LDA57" s="62"/>
      <c r="LDB57" s="62"/>
      <c r="LDC57" s="62"/>
      <c r="LDD57" s="62"/>
      <c r="LDE57" s="62"/>
      <c r="LDF57" s="62"/>
      <c r="LDG57" s="62"/>
      <c r="LDH57" s="62"/>
      <c r="LDI57" s="62"/>
      <c r="LDJ57" s="62"/>
      <c r="LDK57" s="62"/>
      <c r="LDL57" s="62"/>
      <c r="LDM57" s="62"/>
      <c r="LDN57" s="62"/>
      <c r="LDO57" s="62"/>
      <c r="LDP57" s="62"/>
      <c r="LDQ57" s="62"/>
      <c r="LDR57" s="62"/>
      <c r="LDS57" s="62"/>
      <c r="LDT57" s="62"/>
      <c r="LDU57" s="62"/>
      <c r="LDV57" s="62"/>
      <c r="LDW57" s="62"/>
      <c r="LDX57" s="62"/>
      <c r="LDY57" s="62"/>
      <c r="LDZ57" s="62"/>
      <c r="LEA57" s="62"/>
      <c r="LEB57" s="62"/>
      <c r="LEC57" s="62"/>
      <c r="LED57" s="62"/>
      <c r="LEE57" s="62"/>
      <c r="LEF57" s="62"/>
      <c r="LEG57" s="62"/>
      <c r="LEH57" s="62"/>
      <c r="LEI57" s="62"/>
      <c r="LEJ57" s="62"/>
      <c r="LEK57" s="62"/>
      <c r="LEL57" s="62"/>
      <c r="LEM57" s="62"/>
      <c r="LEN57" s="62"/>
      <c r="LEO57" s="62"/>
      <c r="LEP57" s="62"/>
      <c r="LEQ57" s="62"/>
      <c r="LER57" s="62"/>
      <c r="LES57" s="62"/>
      <c r="LET57" s="62"/>
      <c r="LEU57" s="62"/>
      <c r="LEV57" s="62"/>
      <c r="LEW57" s="62"/>
      <c r="LEX57" s="62"/>
      <c r="LEY57" s="62"/>
      <c r="LEZ57" s="62"/>
      <c r="LFA57" s="62"/>
      <c r="LFB57" s="62"/>
      <c r="LFC57" s="62"/>
      <c r="LFD57" s="62"/>
      <c r="LFE57" s="62"/>
      <c r="LFF57" s="62"/>
      <c r="LFG57" s="62"/>
      <c r="LFH57" s="62"/>
      <c r="LFI57" s="62"/>
      <c r="LFJ57" s="62"/>
      <c r="LFK57" s="62"/>
      <c r="LFL57" s="62"/>
      <c r="LFM57" s="62"/>
      <c r="LFN57" s="62"/>
      <c r="LFO57" s="62"/>
      <c r="LFP57" s="62"/>
      <c r="LFQ57" s="62"/>
      <c r="LFR57" s="62"/>
      <c r="LFS57" s="62"/>
      <c r="LFT57" s="62"/>
      <c r="LFU57" s="62"/>
      <c r="LFV57" s="62"/>
      <c r="LFW57" s="62"/>
      <c r="LFX57" s="62"/>
      <c r="LFY57" s="62"/>
      <c r="LFZ57" s="62"/>
      <c r="LGA57" s="62"/>
      <c r="LGB57" s="62"/>
      <c r="LGC57" s="62"/>
      <c r="LGD57" s="62"/>
      <c r="LGE57" s="62"/>
      <c r="LGF57" s="62"/>
      <c r="LGG57" s="62"/>
      <c r="LGH57" s="62"/>
      <c r="LGI57" s="62"/>
      <c r="LGJ57" s="62"/>
      <c r="LGK57" s="62"/>
      <c r="LGL57" s="62"/>
      <c r="LGM57" s="62"/>
      <c r="LGN57" s="62"/>
      <c r="LGO57" s="62"/>
      <c r="LGP57" s="62"/>
      <c r="LGQ57" s="62"/>
      <c r="LGR57" s="62"/>
      <c r="LGS57" s="62"/>
      <c r="LGT57" s="62"/>
      <c r="LGU57" s="62"/>
      <c r="LGV57" s="62"/>
      <c r="LGW57" s="62"/>
      <c r="LGX57" s="62"/>
      <c r="LGY57" s="62"/>
      <c r="LGZ57" s="62"/>
      <c r="LHA57" s="62"/>
      <c r="LHB57" s="62"/>
      <c r="LHC57" s="62"/>
      <c r="LHD57" s="62"/>
      <c r="LHE57" s="62"/>
      <c r="LHF57" s="62"/>
      <c r="LHG57" s="62"/>
      <c r="LHH57" s="62"/>
      <c r="LHI57" s="62"/>
      <c r="LHJ57" s="62"/>
      <c r="LHK57" s="62"/>
      <c r="LHL57" s="62"/>
      <c r="LHM57" s="62"/>
      <c r="LHN57" s="62"/>
      <c r="LHO57" s="62"/>
      <c r="LHP57" s="62"/>
      <c r="LHQ57" s="62"/>
      <c r="LHR57" s="62"/>
      <c r="LHS57" s="62"/>
      <c r="LHT57" s="62"/>
      <c r="LHU57" s="62"/>
      <c r="LHV57" s="62"/>
      <c r="LHW57" s="62"/>
      <c r="LHX57" s="62"/>
      <c r="LHY57" s="62"/>
      <c r="LHZ57" s="62"/>
      <c r="LIA57" s="62"/>
      <c r="LIB57" s="62"/>
      <c r="LIC57" s="62"/>
      <c r="LID57" s="62"/>
      <c r="LIE57" s="62"/>
      <c r="LIF57" s="62"/>
      <c r="LIG57" s="62"/>
      <c r="LIH57" s="62"/>
      <c r="LII57" s="62"/>
      <c r="LIJ57" s="62"/>
      <c r="LIK57" s="62"/>
      <c r="LIL57" s="62"/>
      <c r="LIM57" s="62"/>
      <c r="LIN57" s="62"/>
      <c r="LIO57" s="62"/>
      <c r="LIP57" s="62"/>
      <c r="LIQ57" s="62"/>
      <c r="LIR57" s="62"/>
      <c r="LIS57" s="62"/>
      <c r="LIT57" s="62"/>
      <c r="LIU57" s="62"/>
      <c r="LIV57" s="62"/>
      <c r="LIW57" s="62"/>
      <c r="LIX57" s="62"/>
      <c r="LIY57" s="62"/>
      <c r="LIZ57" s="62"/>
      <c r="LJA57" s="62"/>
      <c r="LJB57" s="62"/>
      <c r="LJC57" s="62"/>
      <c r="LJD57" s="62"/>
      <c r="LJE57" s="62"/>
      <c r="LJF57" s="62"/>
      <c r="LJG57" s="62"/>
      <c r="LJH57" s="62"/>
      <c r="LJI57" s="62"/>
      <c r="LJJ57" s="62"/>
      <c r="LJK57" s="62"/>
      <c r="LJL57" s="62"/>
      <c r="LJM57" s="62"/>
      <c r="LJN57" s="62"/>
      <c r="LJO57" s="62"/>
      <c r="LJP57" s="62"/>
      <c r="LJQ57" s="62"/>
      <c r="LJR57" s="62"/>
      <c r="LJS57" s="62"/>
      <c r="LJT57" s="62"/>
      <c r="LJU57" s="62"/>
      <c r="LJV57" s="62"/>
      <c r="LJW57" s="62"/>
      <c r="LJX57" s="62"/>
      <c r="LJY57" s="62"/>
      <c r="LJZ57" s="62"/>
      <c r="LKA57" s="62"/>
      <c r="LKB57" s="62"/>
      <c r="LKC57" s="62"/>
      <c r="LKD57" s="62"/>
      <c r="LKE57" s="62"/>
      <c r="LKF57" s="62"/>
      <c r="LKG57" s="62"/>
      <c r="LKH57" s="62"/>
      <c r="LKI57" s="62"/>
      <c r="LKJ57" s="62"/>
      <c r="LKK57" s="62"/>
      <c r="LKL57" s="62"/>
      <c r="LKM57" s="62"/>
      <c r="LKN57" s="62"/>
      <c r="LKO57" s="62"/>
      <c r="LKP57" s="62"/>
      <c r="LKQ57" s="62"/>
      <c r="LKR57" s="62"/>
      <c r="LKS57" s="62"/>
      <c r="LKT57" s="62"/>
      <c r="LKU57" s="62"/>
      <c r="LKV57" s="62"/>
      <c r="LKW57" s="62"/>
      <c r="LKX57" s="62"/>
      <c r="LKY57" s="62"/>
      <c r="LKZ57" s="62"/>
      <c r="LLA57" s="62"/>
      <c r="LLB57" s="62"/>
      <c r="LLC57" s="62"/>
      <c r="LLD57" s="62"/>
      <c r="LLE57" s="62"/>
      <c r="LLF57" s="62"/>
      <c r="LLG57" s="62"/>
      <c r="LLH57" s="62"/>
      <c r="LLI57" s="62"/>
      <c r="LLJ57" s="62"/>
      <c r="LLK57" s="62"/>
      <c r="LLL57" s="62"/>
      <c r="LLM57" s="62"/>
      <c r="LLN57" s="62"/>
      <c r="LLO57" s="62"/>
      <c r="LLP57" s="62"/>
      <c r="LLQ57" s="62"/>
      <c r="LLR57" s="62"/>
      <c r="LLS57" s="62"/>
      <c r="LLT57" s="62"/>
      <c r="LLU57" s="62"/>
      <c r="LLV57" s="62"/>
      <c r="LLW57" s="62"/>
      <c r="LLX57" s="62"/>
      <c r="LLY57" s="62"/>
      <c r="LLZ57" s="62"/>
      <c r="LMA57" s="62"/>
      <c r="LMB57" s="62"/>
      <c r="LMC57" s="62"/>
      <c r="LMD57" s="62"/>
      <c r="LME57" s="62"/>
      <c r="LMF57" s="62"/>
      <c r="LMG57" s="62"/>
      <c r="LMH57" s="62"/>
      <c r="LMI57" s="62"/>
      <c r="LMJ57" s="62"/>
      <c r="LMK57" s="62"/>
      <c r="LML57" s="62"/>
      <c r="LMM57" s="62"/>
      <c r="LMN57" s="62"/>
      <c r="LMO57" s="62"/>
      <c r="LMP57" s="62"/>
      <c r="LMQ57" s="62"/>
      <c r="LMR57" s="62"/>
      <c r="LMS57" s="62"/>
      <c r="LMT57" s="62"/>
      <c r="LMU57" s="62"/>
      <c r="LMV57" s="62"/>
      <c r="LMW57" s="62"/>
      <c r="LMX57" s="62"/>
      <c r="LMY57" s="62"/>
      <c r="LMZ57" s="62"/>
      <c r="LNA57" s="62"/>
      <c r="LNB57" s="62"/>
      <c r="LNC57" s="62"/>
      <c r="LND57" s="62"/>
      <c r="LNE57" s="62"/>
      <c r="LNF57" s="62"/>
      <c r="LNG57" s="62"/>
      <c r="LNH57" s="62"/>
      <c r="LNI57" s="62"/>
      <c r="LNJ57" s="62"/>
      <c r="LNK57" s="62"/>
      <c r="LNL57" s="62"/>
      <c r="LNM57" s="62"/>
      <c r="LNN57" s="62"/>
      <c r="LNO57" s="62"/>
      <c r="LNP57" s="62"/>
      <c r="LNQ57" s="62"/>
      <c r="LNR57" s="62"/>
      <c r="LNS57" s="62"/>
      <c r="LNT57" s="62"/>
      <c r="LNU57" s="62"/>
      <c r="LNV57" s="62"/>
      <c r="LNW57" s="62"/>
      <c r="LNX57" s="62"/>
      <c r="LNY57" s="62"/>
      <c r="LNZ57" s="62"/>
      <c r="LOA57" s="62"/>
      <c r="LOB57" s="62"/>
      <c r="LOC57" s="62"/>
      <c r="LOD57" s="62"/>
      <c r="LOE57" s="62"/>
      <c r="LOF57" s="62"/>
      <c r="LOG57" s="62"/>
      <c r="LOH57" s="62"/>
      <c r="LOI57" s="62"/>
      <c r="LOJ57" s="62"/>
      <c r="LOK57" s="62"/>
      <c r="LOL57" s="62"/>
      <c r="LOM57" s="62"/>
      <c r="LON57" s="62"/>
      <c r="LOO57" s="62"/>
      <c r="LOP57" s="62"/>
      <c r="LOQ57" s="62"/>
      <c r="LOR57" s="62"/>
      <c r="LOS57" s="62"/>
      <c r="LOT57" s="62"/>
      <c r="LOU57" s="62"/>
      <c r="LOV57" s="62"/>
      <c r="LOW57" s="62"/>
      <c r="LOX57" s="62"/>
      <c r="LOY57" s="62"/>
      <c r="LOZ57" s="62"/>
      <c r="LPA57" s="62"/>
      <c r="LPB57" s="62"/>
      <c r="LPC57" s="62"/>
      <c r="LPD57" s="62"/>
      <c r="LPE57" s="62"/>
      <c r="LPF57" s="62"/>
      <c r="LPG57" s="62"/>
      <c r="LPH57" s="62"/>
      <c r="LPI57" s="62"/>
      <c r="LPJ57" s="62"/>
      <c r="LPK57" s="62"/>
      <c r="LPL57" s="62"/>
      <c r="LPM57" s="62"/>
      <c r="LPN57" s="62"/>
      <c r="LPO57" s="62"/>
      <c r="LPP57" s="62"/>
      <c r="LPQ57" s="62"/>
      <c r="LPR57" s="62"/>
      <c r="LPS57" s="62"/>
      <c r="LPT57" s="62"/>
      <c r="LPU57" s="62"/>
      <c r="LPV57" s="62"/>
      <c r="LPW57" s="62"/>
      <c r="LPX57" s="62"/>
      <c r="LPY57" s="62"/>
      <c r="LPZ57" s="62"/>
      <c r="LQA57" s="62"/>
      <c r="LQB57" s="62"/>
      <c r="LQC57" s="62"/>
      <c r="LQD57" s="62"/>
      <c r="LQE57" s="62"/>
      <c r="LQF57" s="62"/>
      <c r="LQG57" s="62"/>
      <c r="LQH57" s="62"/>
      <c r="LQI57" s="62"/>
      <c r="LQJ57" s="62"/>
      <c r="LQK57" s="62"/>
      <c r="LQL57" s="62"/>
      <c r="LQM57" s="62"/>
      <c r="LQN57" s="62"/>
      <c r="LQO57" s="62"/>
      <c r="LQP57" s="62"/>
      <c r="LQQ57" s="62"/>
      <c r="LQR57" s="62"/>
      <c r="LQS57" s="62"/>
      <c r="LQT57" s="62"/>
      <c r="LQU57" s="62"/>
      <c r="LQV57" s="62"/>
      <c r="LQW57" s="62"/>
      <c r="LQX57" s="62"/>
      <c r="LQY57" s="62"/>
      <c r="LQZ57" s="62"/>
      <c r="LRA57" s="62"/>
      <c r="LRB57" s="62"/>
      <c r="LRC57" s="62"/>
      <c r="LRD57" s="62"/>
      <c r="LRE57" s="62"/>
      <c r="LRF57" s="62"/>
      <c r="LRG57" s="62"/>
      <c r="LRH57" s="62"/>
      <c r="LRI57" s="62"/>
      <c r="LRJ57" s="62"/>
      <c r="LRK57" s="62"/>
      <c r="LRL57" s="62"/>
      <c r="LRM57" s="62"/>
      <c r="LRN57" s="62"/>
      <c r="LRO57" s="62"/>
      <c r="LRP57" s="62"/>
      <c r="LRQ57" s="62"/>
      <c r="LRR57" s="62"/>
      <c r="LRS57" s="62"/>
      <c r="LRT57" s="62"/>
      <c r="LRU57" s="62"/>
      <c r="LRV57" s="62"/>
      <c r="LRW57" s="62"/>
      <c r="LRX57" s="62"/>
      <c r="LRY57" s="62"/>
      <c r="LRZ57" s="62"/>
      <c r="LSA57" s="62"/>
      <c r="LSB57" s="62"/>
      <c r="LSC57" s="62"/>
      <c r="LSD57" s="62"/>
      <c r="LSE57" s="62"/>
      <c r="LSF57" s="62"/>
      <c r="LSG57" s="62"/>
      <c r="LSH57" s="62"/>
      <c r="LSI57" s="62"/>
      <c r="LSJ57" s="62"/>
      <c r="LSK57" s="62"/>
      <c r="LSL57" s="62"/>
      <c r="LSM57" s="62"/>
      <c r="LSN57" s="62"/>
      <c r="LSO57" s="62"/>
      <c r="LSP57" s="62"/>
      <c r="LSQ57" s="62"/>
      <c r="LSR57" s="62"/>
      <c r="LSS57" s="62"/>
      <c r="LST57" s="62"/>
      <c r="LSU57" s="62"/>
      <c r="LSV57" s="62"/>
      <c r="LSW57" s="62"/>
      <c r="LSX57" s="62"/>
      <c r="LSY57" s="62"/>
      <c r="LSZ57" s="62"/>
      <c r="LTA57" s="62"/>
      <c r="LTB57" s="62"/>
      <c r="LTC57" s="62"/>
      <c r="LTD57" s="62"/>
      <c r="LTE57" s="62"/>
      <c r="LTF57" s="62"/>
      <c r="LTG57" s="62"/>
      <c r="LTH57" s="62"/>
      <c r="LTI57" s="62"/>
      <c r="LTJ57" s="62"/>
      <c r="LTK57" s="62"/>
      <c r="LTL57" s="62"/>
      <c r="LTM57" s="62"/>
      <c r="LTN57" s="62"/>
      <c r="LTO57" s="62"/>
      <c r="LTP57" s="62"/>
      <c r="LTQ57" s="62"/>
      <c r="LTR57" s="62"/>
      <c r="LTS57" s="62"/>
      <c r="LTT57" s="62"/>
      <c r="LTU57" s="62"/>
      <c r="LTV57" s="62"/>
      <c r="LTW57" s="62"/>
      <c r="LTX57" s="62"/>
      <c r="LTY57" s="62"/>
      <c r="LTZ57" s="62"/>
      <c r="LUA57" s="62"/>
      <c r="LUB57" s="62"/>
      <c r="LUC57" s="62"/>
      <c r="LUD57" s="62"/>
      <c r="LUE57" s="62"/>
      <c r="LUF57" s="62"/>
      <c r="LUG57" s="62"/>
      <c r="LUH57" s="62"/>
      <c r="LUI57" s="62"/>
      <c r="LUJ57" s="62"/>
      <c r="LUK57" s="62"/>
      <c r="LUL57" s="62"/>
      <c r="LUM57" s="62"/>
      <c r="LUN57" s="62"/>
      <c r="LUO57" s="62"/>
      <c r="LUP57" s="62"/>
      <c r="LUQ57" s="62"/>
      <c r="LUR57" s="62"/>
      <c r="LUS57" s="62"/>
      <c r="LUT57" s="62"/>
      <c r="LUU57" s="62"/>
      <c r="LUV57" s="62"/>
      <c r="LUW57" s="62"/>
      <c r="LUX57" s="62"/>
      <c r="LUY57" s="62"/>
      <c r="LUZ57" s="62"/>
      <c r="LVA57" s="62"/>
      <c r="LVB57" s="62"/>
      <c r="LVC57" s="62"/>
      <c r="LVD57" s="62"/>
      <c r="LVE57" s="62"/>
      <c r="LVF57" s="62"/>
      <c r="LVG57" s="62"/>
      <c r="LVH57" s="62"/>
      <c r="LVI57" s="62"/>
      <c r="LVJ57" s="62"/>
      <c r="LVK57" s="62"/>
      <c r="LVL57" s="62"/>
      <c r="LVM57" s="62"/>
      <c r="LVN57" s="62"/>
      <c r="LVO57" s="62"/>
      <c r="LVP57" s="62"/>
      <c r="LVQ57" s="62"/>
      <c r="LVR57" s="62"/>
      <c r="LVS57" s="62"/>
      <c r="LVT57" s="62"/>
      <c r="LVU57" s="62"/>
      <c r="LVV57" s="62"/>
      <c r="LVW57" s="62"/>
      <c r="LVX57" s="62"/>
      <c r="LVY57" s="62"/>
      <c r="LVZ57" s="62"/>
      <c r="LWA57" s="62"/>
      <c r="LWB57" s="62"/>
      <c r="LWC57" s="62"/>
      <c r="LWD57" s="62"/>
      <c r="LWE57" s="62"/>
      <c r="LWF57" s="62"/>
      <c r="LWG57" s="62"/>
      <c r="LWH57" s="62"/>
      <c r="LWI57" s="62"/>
      <c r="LWJ57" s="62"/>
      <c r="LWK57" s="62"/>
      <c r="LWL57" s="62"/>
      <c r="LWM57" s="62"/>
      <c r="LWN57" s="62"/>
      <c r="LWO57" s="62"/>
      <c r="LWP57" s="62"/>
      <c r="LWQ57" s="62"/>
      <c r="LWR57" s="62"/>
      <c r="LWS57" s="62"/>
      <c r="LWT57" s="62"/>
      <c r="LWU57" s="62"/>
      <c r="LWV57" s="62"/>
      <c r="LWW57" s="62"/>
      <c r="LWX57" s="62"/>
      <c r="LWY57" s="62"/>
      <c r="LWZ57" s="62"/>
      <c r="LXA57" s="62"/>
      <c r="LXB57" s="62"/>
      <c r="LXC57" s="62"/>
      <c r="LXD57" s="62"/>
      <c r="LXE57" s="62"/>
      <c r="LXF57" s="62"/>
      <c r="LXG57" s="62"/>
      <c r="LXH57" s="62"/>
      <c r="LXI57" s="62"/>
      <c r="LXJ57" s="62"/>
      <c r="LXK57" s="62"/>
      <c r="LXL57" s="62"/>
      <c r="LXM57" s="62"/>
      <c r="LXN57" s="62"/>
      <c r="LXO57" s="62"/>
      <c r="LXP57" s="62"/>
      <c r="LXQ57" s="62"/>
      <c r="LXR57" s="62"/>
      <c r="LXS57" s="62"/>
      <c r="LXT57" s="62"/>
      <c r="LXU57" s="62"/>
      <c r="LXV57" s="62"/>
      <c r="LXW57" s="62"/>
      <c r="LXX57" s="62"/>
      <c r="LXY57" s="62"/>
      <c r="LXZ57" s="62"/>
      <c r="LYA57" s="62"/>
      <c r="LYB57" s="62"/>
      <c r="LYC57" s="62"/>
      <c r="LYD57" s="62"/>
      <c r="LYE57" s="62"/>
      <c r="LYF57" s="62"/>
      <c r="LYG57" s="62"/>
      <c r="LYH57" s="62"/>
      <c r="LYI57" s="62"/>
      <c r="LYJ57" s="62"/>
      <c r="LYK57" s="62"/>
      <c r="LYL57" s="62"/>
      <c r="LYM57" s="62"/>
      <c r="LYN57" s="62"/>
      <c r="LYO57" s="62"/>
      <c r="LYP57" s="62"/>
      <c r="LYQ57" s="62"/>
      <c r="LYR57" s="62"/>
      <c r="LYS57" s="62"/>
      <c r="LYT57" s="62"/>
      <c r="LYU57" s="62"/>
      <c r="LYV57" s="62"/>
      <c r="LYW57" s="62"/>
      <c r="LYX57" s="62"/>
      <c r="LYY57" s="62"/>
      <c r="LYZ57" s="62"/>
      <c r="LZA57" s="62"/>
      <c r="LZB57" s="62"/>
      <c r="LZC57" s="62"/>
      <c r="LZD57" s="62"/>
      <c r="LZE57" s="62"/>
      <c r="LZF57" s="62"/>
      <c r="LZG57" s="62"/>
      <c r="LZH57" s="62"/>
      <c r="LZI57" s="62"/>
      <c r="LZJ57" s="62"/>
      <c r="LZK57" s="62"/>
      <c r="LZL57" s="62"/>
      <c r="LZM57" s="62"/>
      <c r="LZN57" s="62"/>
      <c r="LZO57" s="62"/>
      <c r="LZP57" s="62"/>
      <c r="LZQ57" s="62"/>
      <c r="LZR57" s="62"/>
      <c r="LZS57" s="62"/>
      <c r="LZT57" s="62"/>
      <c r="LZU57" s="62"/>
      <c r="LZV57" s="62"/>
      <c r="LZW57" s="62"/>
      <c r="LZX57" s="62"/>
      <c r="LZY57" s="62"/>
      <c r="LZZ57" s="62"/>
      <c r="MAA57" s="62"/>
      <c r="MAB57" s="62"/>
      <c r="MAC57" s="62"/>
      <c r="MAD57" s="62"/>
      <c r="MAE57" s="62"/>
      <c r="MAF57" s="62"/>
      <c r="MAG57" s="62"/>
      <c r="MAH57" s="62"/>
      <c r="MAI57" s="62"/>
      <c r="MAJ57" s="62"/>
      <c r="MAK57" s="62"/>
      <c r="MAL57" s="62"/>
      <c r="MAM57" s="62"/>
      <c r="MAN57" s="62"/>
      <c r="MAO57" s="62"/>
      <c r="MAP57" s="62"/>
      <c r="MAQ57" s="62"/>
      <c r="MAR57" s="62"/>
      <c r="MAS57" s="62"/>
      <c r="MAT57" s="62"/>
      <c r="MAU57" s="62"/>
      <c r="MAV57" s="62"/>
      <c r="MAW57" s="62"/>
      <c r="MAX57" s="62"/>
      <c r="MAY57" s="62"/>
      <c r="MAZ57" s="62"/>
      <c r="MBA57" s="62"/>
      <c r="MBB57" s="62"/>
      <c r="MBC57" s="62"/>
      <c r="MBD57" s="62"/>
      <c r="MBE57" s="62"/>
      <c r="MBF57" s="62"/>
      <c r="MBG57" s="62"/>
      <c r="MBH57" s="62"/>
      <c r="MBI57" s="62"/>
      <c r="MBJ57" s="62"/>
      <c r="MBK57" s="62"/>
      <c r="MBL57" s="62"/>
      <c r="MBM57" s="62"/>
      <c r="MBN57" s="62"/>
      <c r="MBO57" s="62"/>
      <c r="MBP57" s="62"/>
      <c r="MBQ57" s="62"/>
      <c r="MBR57" s="62"/>
      <c r="MBS57" s="62"/>
      <c r="MBT57" s="62"/>
      <c r="MBU57" s="62"/>
      <c r="MBV57" s="62"/>
      <c r="MBW57" s="62"/>
      <c r="MBX57" s="62"/>
      <c r="MBY57" s="62"/>
      <c r="MBZ57" s="62"/>
      <c r="MCA57" s="62"/>
      <c r="MCB57" s="62"/>
      <c r="MCC57" s="62"/>
      <c r="MCD57" s="62"/>
      <c r="MCE57" s="62"/>
      <c r="MCF57" s="62"/>
      <c r="MCG57" s="62"/>
      <c r="MCH57" s="62"/>
      <c r="MCI57" s="62"/>
      <c r="MCJ57" s="62"/>
      <c r="MCK57" s="62"/>
      <c r="MCL57" s="62"/>
      <c r="MCM57" s="62"/>
      <c r="MCN57" s="62"/>
      <c r="MCO57" s="62"/>
      <c r="MCP57" s="62"/>
      <c r="MCQ57" s="62"/>
      <c r="MCR57" s="62"/>
      <c r="MCS57" s="62"/>
      <c r="MCT57" s="62"/>
      <c r="MCU57" s="62"/>
      <c r="MCV57" s="62"/>
      <c r="MCW57" s="62"/>
      <c r="MCX57" s="62"/>
      <c r="MCY57" s="62"/>
      <c r="MCZ57" s="62"/>
      <c r="MDA57" s="62"/>
      <c r="MDB57" s="62"/>
      <c r="MDC57" s="62"/>
      <c r="MDD57" s="62"/>
      <c r="MDE57" s="62"/>
      <c r="MDF57" s="62"/>
      <c r="MDG57" s="62"/>
      <c r="MDH57" s="62"/>
      <c r="MDI57" s="62"/>
      <c r="MDJ57" s="62"/>
      <c r="MDK57" s="62"/>
      <c r="MDL57" s="62"/>
      <c r="MDM57" s="62"/>
      <c r="MDN57" s="62"/>
      <c r="MDO57" s="62"/>
      <c r="MDP57" s="62"/>
      <c r="MDQ57" s="62"/>
      <c r="MDR57" s="62"/>
      <c r="MDS57" s="62"/>
      <c r="MDT57" s="62"/>
      <c r="MDU57" s="62"/>
      <c r="MDV57" s="62"/>
      <c r="MDW57" s="62"/>
      <c r="MDX57" s="62"/>
      <c r="MDY57" s="62"/>
      <c r="MDZ57" s="62"/>
      <c r="MEA57" s="62"/>
      <c r="MEB57" s="62"/>
      <c r="MEC57" s="62"/>
      <c r="MED57" s="62"/>
      <c r="MEE57" s="62"/>
      <c r="MEF57" s="62"/>
      <c r="MEG57" s="62"/>
      <c r="MEH57" s="62"/>
      <c r="MEI57" s="62"/>
      <c r="MEJ57" s="62"/>
      <c r="MEK57" s="62"/>
      <c r="MEL57" s="62"/>
      <c r="MEM57" s="62"/>
      <c r="MEN57" s="62"/>
      <c r="MEO57" s="62"/>
      <c r="MEP57" s="62"/>
      <c r="MEQ57" s="62"/>
      <c r="MER57" s="62"/>
      <c r="MES57" s="62"/>
      <c r="MET57" s="62"/>
      <c r="MEU57" s="62"/>
      <c r="MEV57" s="62"/>
      <c r="MEW57" s="62"/>
      <c r="MEX57" s="62"/>
      <c r="MEY57" s="62"/>
      <c r="MEZ57" s="62"/>
      <c r="MFA57" s="62"/>
      <c r="MFB57" s="62"/>
      <c r="MFC57" s="62"/>
      <c r="MFD57" s="62"/>
      <c r="MFE57" s="62"/>
      <c r="MFF57" s="62"/>
      <c r="MFG57" s="62"/>
      <c r="MFH57" s="62"/>
      <c r="MFI57" s="62"/>
      <c r="MFJ57" s="62"/>
      <c r="MFK57" s="62"/>
      <c r="MFL57" s="62"/>
      <c r="MFM57" s="62"/>
      <c r="MFN57" s="62"/>
      <c r="MFO57" s="62"/>
      <c r="MFP57" s="62"/>
      <c r="MFQ57" s="62"/>
      <c r="MFR57" s="62"/>
      <c r="MFS57" s="62"/>
      <c r="MFT57" s="62"/>
      <c r="MFU57" s="62"/>
      <c r="MFV57" s="62"/>
      <c r="MFW57" s="62"/>
      <c r="MFX57" s="62"/>
      <c r="MFY57" s="62"/>
      <c r="MFZ57" s="62"/>
      <c r="MGA57" s="62"/>
      <c r="MGB57" s="62"/>
      <c r="MGC57" s="62"/>
      <c r="MGD57" s="62"/>
      <c r="MGE57" s="62"/>
      <c r="MGF57" s="62"/>
      <c r="MGG57" s="62"/>
      <c r="MGH57" s="62"/>
      <c r="MGI57" s="62"/>
      <c r="MGJ57" s="62"/>
      <c r="MGK57" s="62"/>
      <c r="MGL57" s="62"/>
      <c r="MGM57" s="62"/>
      <c r="MGN57" s="62"/>
      <c r="MGO57" s="62"/>
      <c r="MGP57" s="62"/>
      <c r="MGQ57" s="62"/>
      <c r="MGR57" s="62"/>
      <c r="MGS57" s="62"/>
      <c r="MGT57" s="62"/>
      <c r="MGU57" s="62"/>
      <c r="MGV57" s="62"/>
      <c r="MGW57" s="62"/>
      <c r="MGX57" s="62"/>
      <c r="MGY57" s="62"/>
      <c r="MGZ57" s="62"/>
      <c r="MHA57" s="62"/>
      <c r="MHB57" s="62"/>
      <c r="MHC57" s="62"/>
      <c r="MHD57" s="62"/>
      <c r="MHE57" s="62"/>
      <c r="MHF57" s="62"/>
      <c r="MHG57" s="62"/>
      <c r="MHH57" s="62"/>
      <c r="MHI57" s="62"/>
      <c r="MHJ57" s="62"/>
      <c r="MHK57" s="62"/>
      <c r="MHL57" s="62"/>
      <c r="MHM57" s="62"/>
      <c r="MHN57" s="62"/>
      <c r="MHO57" s="62"/>
      <c r="MHP57" s="62"/>
      <c r="MHQ57" s="62"/>
      <c r="MHR57" s="62"/>
      <c r="MHS57" s="62"/>
      <c r="MHT57" s="62"/>
      <c r="MHU57" s="62"/>
      <c r="MHV57" s="62"/>
      <c r="MHW57" s="62"/>
      <c r="MHX57" s="62"/>
      <c r="MHY57" s="62"/>
      <c r="MHZ57" s="62"/>
      <c r="MIA57" s="62"/>
      <c r="MIB57" s="62"/>
      <c r="MIC57" s="62"/>
      <c r="MID57" s="62"/>
      <c r="MIE57" s="62"/>
      <c r="MIF57" s="62"/>
      <c r="MIG57" s="62"/>
      <c r="MIH57" s="62"/>
      <c r="MII57" s="62"/>
      <c r="MIJ57" s="62"/>
      <c r="MIK57" s="62"/>
      <c r="MIL57" s="62"/>
      <c r="MIM57" s="62"/>
      <c r="MIN57" s="62"/>
      <c r="MIO57" s="62"/>
      <c r="MIP57" s="62"/>
      <c r="MIQ57" s="62"/>
      <c r="MIR57" s="62"/>
      <c r="MIS57" s="62"/>
      <c r="MIT57" s="62"/>
      <c r="MIU57" s="62"/>
      <c r="MIV57" s="62"/>
      <c r="MIW57" s="62"/>
      <c r="MIX57" s="62"/>
      <c r="MIY57" s="62"/>
      <c r="MIZ57" s="62"/>
      <c r="MJA57" s="62"/>
      <c r="MJB57" s="62"/>
      <c r="MJC57" s="62"/>
      <c r="MJD57" s="62"/>
      <c r="MJE57" s="62"/>
      <c r="MJF57" s="62"/>
      <c r="MJG57" s="62"/>
      <c r="MJH57" s="62"/>
      <c r="MJI57" s="62"/>
      <c r="MJJ57" s="62"/>
      <c r="MJK57" s="62"/>
      <c r="MJL57" s="62"/>
      <c r="MJM57" s="62"/>
      <c r="MJN57" s="62"/>
      <c r="MJO57" s="62"/>
      <c r="MJP57" s="62"/>
      <c r="MJQ57" s="62"/>
      <c r="MJR57" s="62"/>
      <c r="MJS57" s="62"/>
      <c r="MJT57" s="62"/>
      <c r="MJU57" s="62"/>
      <c r="MJV57" s="62"/>
      <c r="MJW57" s="62"/>
      <c r="MJX57" s="62"/>
      <c r="MJY57" s="62"/>
      <c r="MJZ57" s="62"/>
      <c r="MKA57" s="62"/>
      <c r="MKB57" s="62"/>
      <c r="MKC57" s="62"/>
      <c r="MKD57" s="62"/>
      <c r="MKE57" s="62"/>
      <c r="MKF57" s="62"/>
      <c r="MKG57" s="62"/>
      <c r="MKH57" s="62"/>
      <c r="MKI57" s="62"/>
      <c r="MKJ57" s="62"/>
      <c r="MKK57" s="62"/>
      <c r="MKL57" s="62"/>
      <c r="MKM57" s="62"/>
      <c r="MKN57" s="62"/>
      <c r="MKO57" s="62"/>
      <c r="MKP57" s="62"/>
      <c r="MKQ57" s="62"/>
      <c r="MKR57" s="62"/>
      <c r="MKS57" s="62"/>
      <c r="MKT57" s="62"/>
      <c r="MKU57" s="62"/>
      <c r="MKV57" s="62"/>
      <c r="MKW57" s="62"/>
      <c r="MKX57" s="62"/>
      <c r="MKY57" s="62"/>
      <c r="MKZ57" s="62"/>
      <c r="MLA57" s="62"/>
      <c r="MLB57" s="62"/>
      <c r="MLC57" s="62"/>
      <c r="MLD57" s="62"/>
      <c r="MLE57" s="62"/>
      <c r="MLF57" s="62"/>
      <c r="MLG57" s="62"/>
      <c r="MLH57" s="62"/>
      <c r="MLI57" s="62"/>
      <c r="MLJ57" s="62"/>
      <c r="MLK57" s="62"/>
      <c r="MLL57" s="62"/>
      <c r="MLM57" s="62"/>
      <c r="MLN57" s="62"/>
      <c r="MLO57" s="62"/>
      <c r="MLP57" s="62"/>
      <c r="MLQ57" s="62"/>
      <c r="MLR57" s="62"/>
      <c r="MLS57" s="62"/>
      <c r="MLT57" s="62"/>
      <c r="MLU57" s="62"/>
      <c r="MLV57" s="62"/>
      <c r="MLW57" s="62"/>
      <c r="MLX57" s="62"/>
      <c r="MLY57" s="62"/>
      <c r="MLZ57" s="62"/>
      <c r="MMA57" s="62"/>
      <c r="MMB57" s="62"/>
      <c r="MMC57" s="62"/>
      <c r="MMD57" s="62"/>
      <c r="MME57" s="62"/>
      <c r="MMF57" s="62"/>
      <c r="MMG57" s="62"/>
      <c r="MMH57" s="62"/>
      <c r="MMI57" s="62"/>
      <c r="MMJ57" s="62"/>
      <c r="MMK57" s="62"/>
      <c r="MML57" s="62"/>
      <c r="MMM57" s="62"/>
      <c r="MMN57" s="62"/>
      <c r="MMO57" s="62"/>
      <c r="MMP57" s="62"/>
      <c r="MMQ57" s="62"/>
      <c r="MMR57" s="62"/>
      <c r="MMS57" s="62"/>
      <c r="MMT57" s="62"/>
      <c r="MMU57" s="62"/>
      <c r="MMV57" s="62"/>
      <c r="MMW57" s="62"/>
      <c r="MMX57" s="62"/>
      <c r="MMY57" s="62"/>
      <c r="MMZ57" s="62"/>
      <c r="MNA57" s="62"/>
      <c r="MNB57" s="62"/>
      <c r="MNC57" s="62"/>
      <c r="MND57" s="62"/>
      <c r="MNE57" s="62"/>
      <c r="MNF57" s="62"/>
      <c r="MNG57" s="62"/>
      <c r="MNH57" s="62"/>
      <c r="MNI57" s="62"/>
      <c r="MNJ57" s="62"/>
      <c r="MNK57" s="62"/>
      <c r="MNL57" s="62"/>
      <c r="MNM57" s="62"/>
      <c r="MNN57" s="62"/>
      <c r="MNO57" s="62"/>
      <c r="MNP57" s="62"/>
      <c r="MNQ57" s="62"/>
      <c r="MNR57" s="62"/>
      <c r="MNS57" s="62"/>
      <c r="MNT57" s="62"/>
      <c r="MNU57" s="62"/>
      <c r="MNV57" s="62"/>
      <c r="MNW57" s="62"/>
      <c r="MNX57" s="62"/>
      <c r="MNY57" s="62"/>
      <c r="MNZ57" s="62"/>
      <c r="MOA57" s="62"/>
      <c r="MOB57" s="62"/>
      <c r="MOC57" s="62"/>
      <c r="MOD57" s="62"/>
      <c r="MOE57" s="62"/>
      <c r="MOF57" s="62"/>
      <c r="MOG57" s="62"/>
      <c r="MOH57" s="62"/>
      <c r="MOI57" s="62"/>
      <c r="MOJ57" s="62"/>
      <c r="MOK57" s="62"/>
      <c r="MOL57" s="62"/>
      <c r="MOM57" s="62"/>
      <c r="MON57" s="62"/>
      <c r="MOO57" s="62"/>
      <c r="MOP57" s="62"/>
      <c r="MOQ57" s="62"/>
      <c r="MOR57" s="62"/>
      <c r="MOS57" s="62"/>
      <c r="MOT57" s="62"/>
      <c r="MOU57" s="62"/>
      <c r="MOV57" s="62"/>
      <c r="MOW57" s="62"/>
      <c r="MOX57" s="62"/>
      <c r="MOY57" s="62"/>
      <c r="MOZ57" s="62"/>
      <c r="MPA57" s="62"/>
      <c r="MPB57" s="62"/>
      <c r="MPC57" s="62"/>
      <c r="MPD57" s="62"/>
      <c r="MPE57" s="62"/>
      <c r="MPF57" s="62"/>
      <c r="MPG57" s="62"/>
      <c r="MPH57" s="62"/>
      <c r="MPI57" s="62"/>
      <c r="MPJ57" s="62"/>
      <c r="MPK57" s="62"/>
      <c r="MPL57" s="62"/>
      <c r="MPM57" s="62"/>
      <c r="MPN57" s="62"/>
      <c r="MPO57" s="62"/>
      <c r="MPP57" s="62"/>
      <c r="MPQ57" s="62"/>
      <c r="MPR57" s="62"/>
      <c r="MPS57" s="62"/>
      <c r="MPT57" s="62"/>
      <c r="MPU57" s="62"/>
      <c r="MPV57" s="62"/>
      <c r="MPW57" s="62"/>
      <c r="MPX57" s="62"/>
      <c r="MPY57" s="62"/>
      <c r="MPZ57" s="62"/>
      <c r="MQA57" s="62"/>
      <c r="MQB57" s="62"/>
      <c r="MQC57" s="62"/>
      <c r="MQD57" s="62"/>
      <c r="MQE57" s="62"/>
      <c r="MQF57" s="62"/>
      <c r="MQG57" s="62"/>
      <c r="MQH57" s="62"/>
      <c r="MQI57" s="62"/>
      <c r="MQJ57" s="62"/>
      <c r="MQK57" s="62"/>
      <c r="MQL57" s="62"/>
      <c r="MQM57" s="62"/>
      <c r="MQN57" s="62"/>
      <c r="MQO57" s="62"/>
      <c r="MQP57" s="62"/>
      <c r="MQQ57" s="62"/>
      <c r="MQR57" s="62"/>
      <c r="MQS57" s="62"/>
      <c r="MQT57" s="62"/>
      <c r="MQU57" s="62"/>
      <c r="MQV57" s="62"/>
      <c r="MQW57" s="62"/>
      <c r="MQX57" s="62"/>
      <c r="MQY57" s="62"/>
      <c r="MQZ57" s="62"/>
      <c r="MRA57" s="62"/>
      <c r="MRB57" s="62"/>
      <c r="MRC57" s="62"/>
      <c r="MRD57" s="62"/>
      <c r="MRE57" s="62"/>
      <c r="MRF57" s="62"/>
      <c r="MRG57" s="62"/>
      <c r="MRH57" s="62"/>
      <c r="MRI57" s="62"/>
      <c r="MRJ57" s="62"/>
      <c r="MRK57" s="62"/>
      <c r="MRL57" s="62"/>
      <c r="MRM57" s="62"/>
      <c r="MRN57" s="62"/>
      <c r="MRO57" s="62"/>
      <c r="MRP57" s="62"/>
      <c r="MRQ57" s="62"/>
      <c r="MRR57" s="62"/>
      <c r="MRS57" s="62"/>
      <c r="MRT57" s="62"/>
      <c r="MRU57" s="62"/>
      <c r="MRV57" s="62"/>
      <c r="MRW57" s="62"/>
      <c r="MRX57" s="62"/>
      <c r="MRY57" s="62"/>
      <c r="MRZ57" s="62"/>
      <c r="MSA57" s="62"/>
      <c r="MSB57" s="62"/>
      <c r="MSC57" s="62"/>
      <c r="MSD57" s="62"/>
      <c r="MSE57" s="62"/>
      <c r="MSF57" s="62"/>
      <c r="MSG57" s="62"/>
      <c r="MSH57" s="62"/>
      <c r="MSI57" s="62"/>
      <c r="MSJ57" s="62"/>
      <c r="MSK57" s="62"/>
      <c r="MSL57" s="62"/>
      <c r="MSM57" s="62"/>
      <c r="MSN57" s="62"/>
      <c r="MSO57" s="62"/>
      <c r="MSP57" s="62"/>
      <c r="MSQ57" s="62"/>
      <c r="MSR57" s="62"/>
      <c r="MSS57" s="62"/>
      <c r="MST57" s="62"/>
      <c r="MSU57" s="62"/>
      <c r="MSV57" s="62"/>
      <c r="MSW57" s="62"/>
      <c r="MSX57" s="62"/>
      <c r="MSY57" s="62"/>
      <c r="MSZ57" s="62"/>
      <c r="MTA57" s="62"/>
      <c r="MTB57" s="62"/>
      <c r="MTC57" s="62"/>
      <c r="MTD57" s="62"/>
      <c r="MTE57" s="62"/>
      <c r="MTF57" s="62"/>
      <c r="MTG57" s="62"/>
      <c r="MTH57" s="62"/>
      <c r="MTI57" s="62"/>
      <c r="MTJ57" s="62"/>
      <c r="MTK57" s="62"/>
      <c r="MTL57" s="62"/>
      <c r="MTM57" s="62"/>
      <c r="MTN57" s="62"/>
      <c r="MTO57" s="62"/>
      <c r="MTP57" s="62"/>
      <c r="MTQ57" s="62"/>
      <c r="MTR57" s="62"/>
      <c r="MTS57" s="62"/>
      <c r="MTT57" s="62"/>
      <c r="MTU57" s="62"/>
      <c r="MTV57" s="62"/>
      <c r="MTW57" s="62"/>
      <c r="MTX57" s="62"/>
      <c r="MTY57" s="62"/>
      <c r="MTZ57" s="62"/>
      <c r="MUA57" s="62"/>
      <c r="MUB57" s="62"/>
      <c r="MUC57" s="62"/>
      <c r="MUD57" s="62"/>
      <c r="MUE57" s="62"/>
      <c r="MUF57" s="62"/>
      <c r="MUG57" s="62"/>
      <c r="MUH57" s="62"/>
      <c r="MUI57" s="62"/>
      <c r="MUJ57" s="62"/>
      <c r="MUK57" s="62"/>
      <c r="MUL57" s="62"/>
      <c r="MUM57" s="62"/>
      <c r="MUN57" s="62"/>
      <c r="MUO57" s="62"/>
      <c r="MUP57" s="62"/>
      <c r="MUQ57" s="62"/>
      <c r="MUR57" s="62"/>
      <c r="MUS57" s="62"/>
      <c r="MUT57" s="62"/>
      <c r="MUU57" s="62"/>
      <c r="MUV57" s="62"/>
      <c r="MUW57" s="62"/>
      <c r="MUX57" s="62"/>
      <c r="MUY57" s="62"/>
      <c r="MUZ57" s="62"/>
      <c r="MVA57" s="62"/>
      <c r="MVB57" s="62"/>
      <c r="MVC57" s="62"/>
      <c r="MVD57" s="62"/>
      <c r="MVE57" s="62"/>
      <c r="MVF57" s="62"/>
      <c r="MVG57" s="62"/>
      <c r="MVH57" s="62"/>
      <c r="MVI57" s="62"/>
      <c r="MVJ57" s="62"/>
      <c r="MVK57" s="62"/>
      <c r="MVL57" s="62"/>
      <c r="MVM57" s="62"/>
      <c r="MVN57" s="62"/>
      <c r="MVO57" s="62"/>
      <c r="MVP57" s="62"/>
      <c r="MVQ57" s="62"/>
      <c r="MVR57" s="62"/>
      <c r="MVS57" s="62"/>
      <c r="MVT57" s="62"/>
      <c r="MVU57" s="62"/>
      <c r="MVV57" s="62"/>
      <c r="MVW57" s="62"/>
      <c r="MVX57" s="62"/>
      <c r="MVY57" s="62"/>
      <c r="MVZ57" s="62"/>
      <c r="MWA57" s="62"/>
      <c r="MWB57" s="62"/>
      <c r="MWC57" s="62"/>
      <c r="MWD57" s="62"/>
      <c r="MWE57" s="62"/>
      <c r="MWF57" s="62"/>
      <c r="MWG57" s="62"/>
      <c r="MWH57" s="62"/>
      <c r="MWI57" s="62"/>
      <c r="MWJ57" s="62"/>
      <c r="MWK57" s="62"/>
      <c r="MWL57" s="62"/>
      <c r="MWM57" s="62"/>
      <c r="MWN57" s="62"/>
      <c r="MWO57" s="62"/>
      <c r="MWP57" s="62"/>
      <c r="MWQ57" s="62"/>
      <c r="MWR57" s="62"/>
      <c r="MWS57" s="62"/>
      <c r="MWT57" s="62"/>
      <c r="MWU57" s="62"/>
      <c r="MWV57" s="62"/>
      <c r="MWW57" s="62"/>
      <c r="MWX57" s="62"/>
      <c r="MWY57" s="62"/>
      <c r="MWZ57" s="62"/>
      <c r="MXA57" s="62"/>
      <c r="MXB57" s="62"/>
      <c r="MXC57" s="62"/>
      <c r="MXD57" s="62"/>
      <c r="MXE57" s="62"/>
      <c r="MXF57" s="62"/>
      <c r="MXG57" s="62"/>
      <c r="MXH57" s="62"/>
      <c r="MXI57" s="62"/>
      <c r="MXJ57" s="62"/>
      <c r="MXK57" s="62"/>
      <c r="MXL57" s="62"/>
      <c r="MXM57" s="62"/>
      <c r="MXN57" s="62"/>
      <c r="MXO57" s="62"/>
      <c r="MXP57" s="62"/>
      <c r="MXQ57" s="62"/>
      <c r="MXR57" s="62"/>
      <c r="MXS57" s="62"/>
      <c r="MXT57" s="62"/>
      <c r="MXU57" s="62"/>
      <c r="MXV57" s="62"/>
      <c r="MXW57" s="62"/>
      <c r="MXX57" s="62"/>
      <c r="MXY57" s="62"/>
      <c r="MXZ57" s="62"/>
      <c r="MYA57" s="62"/>
      <c r="MYB57" s="62"/>
      <c r="MYC57" s="62"/>
      <c r="MYD57" s="62"/>
      <c r="MYE57" s="62"/>
      <c r="MYF57" s="62"/>
      <c r="MYG57" s="62"/>
      <c r="MYH57" s="62"/>
      <c r="MYI57" s="62"/>
      <c r="MYJ57" s="62"/>
      <c r="MYK57" s="62"/>
      <c r="MYL57" s="62"/>
      <c r="MYM57" s="62"/>
      <c r="MYN57" s="62"/>
      <c r="MYO57" s="62"/>
      <c r="MYP57" s="62"/>
      <c r="MYQ57" s="62"/>
      <c r="MYR57" s="62"/>
      <c r="MYS57" s="62"/>
      <c r="MYT57" s="62"/>
      <c r="MYU57" s="62"/>
      <c r="MYV57" s="62"/>
      <c r="MYW57" s="62"/>
      <c r="MYX57" s="62"/>
      <c r="MYY57" s="62"/>
      <c r="MYZ57" s="62"/>
      <c r="MZA57" s="62"/>
      <c r="MZB57" s="62"/>
      <c r="MZC57" s="62"/>
      <c r="MZD57" s="62"/>
      <c r="MZE57" s="62"/>
      <c r="MZF57" s="62"/>
      <c r="MZG57" s="62"/>
      <c r="MZH57" s="62"/>
      <c r="MZI57" s="62"/>
      <c r="MZJ57" s="62"/>
      <c r="MZK57" s="62"/>
      <c r="MZL57" s="62"/>
      <c r="MZM57" s="62"/>
      <c r="MZN57" s="62"/>
      <c r="MZO57" s="62"/>
      <c r="MZP57" s="62"/>
      <c r="MZQ57" s="62"/>
      <c r="MZR57" s="62"/>
      <c r="MZS57" s="62"/>
      <c r="MZT57" s="62"/>
      <c r="MZU57" s="62"/>
      <c r="MZV57" s="62"/>
      <c r="MZW57" s="62"/>
      <c r="MZX57" s="62"/>
      <c r="MZY57" s="62"/>
      <c r="MZZ57" s="62"/>
      <c r="NAA57" s="62"/>
      <c r="NAB57" s="62"/>
      <c r="NAC57" s="62"/>
      <c r="NAD57" s="62"/>
      <c r="NAE57" s="62"/>
      <c r="NAF57" s="62"/>
      <c r="NAG57" s="62"/>
      <c r="NAH57" s="62"/>
      <c r="NAI57" s="62"/>
      <c r="NAJ57" s="62"/>
      <c r="NAK57" s="62"/>
      <c r="NAL57" s="62"/>
      <c r="NAM57" s="62"/>
      <c r="NAN57" s="62"/>
      <c r="NAO57" s="62"/>
      <c r="NAP57" s="62"/>
      <c r="NAQ57" s="62"/>
      <c r="NAR57" s="62"/>
      <c r="NAS57" s="62"/>
      <c r="NAT57" s="62"/>
      <c r="NAU57" s="62"/>
      <c r="NAV57" s="62"/>
      <c r="NAW57" s="62"/>
      <c r="NAX57" s="62"/>
      <c r="NAY57" s="62"/>
      <c r="NAZ57" s="62"/>
      <c r="NBA57" s="62"/>
      <c r="NBB57" s="62"/>
      <c r="NBC57" s="62"/>
      <c r="NBD57" s="62"/>
      <c r="NBE57" s="62"/>
      <c r="NBF57" s="62"/>
      <c r="NBG57" s="62"/>
      <c r="NBH57" s="62"/>
      <c r="NBI57" s="62"/>
      <c r="NBJ57" s="62"/>
      <c r="NBK57" s="62"/>
      <c r="NBL57" s="62"/>
      <c r="NBM57" s="62"/>
      <c r="NBN57" s="62"/>
      <c r="NBO57" s="62"/>
      <c r="NBP57" s="62"/>
      <c r="NBQ57" s="62"/>
      <c r="NBR57" s="62"/>
      <c r="NBS57" s="62"/>
      <c r="NBT57" s="62"/>
      <c r="NBU57" s="62"/>
      <c r="NBV57" s="62"/>
      <c r="NBW57" s="62"/>
      <c r="NBX57" s="62"/>
      <c r="NBY57" s="62"/>
      <c r="NBZ57" s="62"/>
      <c r="NCA57" s="62"/>
      <c r="NCB57" s="62"/>
      <c r="NCC57" s="62"/>
      <c r="NCD57" s="62"/>
      <c r="NCE57" s="62"/>
      <c r="NCF57" s="62"/>
      <c r="NCG57" s="62"/>
      <c r="NCH57" s="62"/>
      <c r="NCI57" s="62"/>
      <c r="NCJ57" s="62"/>
      <c r="NCK57" s="62"/>
      <c r="NCL57" s="62"/>
      <c r="NCM57" s="62"/>
      <c r="NCN57" s="62"/>
      <c r="NCO57" s="62"/>
      <c r="NCP57" s="62"/>
      <c r="NCQ57" s="62"/>
      <c r="NCR57" s="62"/>
      <c r="NCS57" s="62"/>
      <c r="NCT57" s="62"/>
      <c r="NCU57" s="62"/>
      <c r="NCV57" s="62"/>
      <c r="NCW57" s="62"/>
      <c r="NCX57" s="62"/>
      <c r="NCY57" s="62"/>
      <c r="NCZ57" s="62"/>
      <c r="NDA57" s="62"/>
      <c r="NDB57" s="62"/>
      <c r="NDC57" s="62"/>
      <c r="NDD57" s="62"/>
      <c r="NDE57" s="62"/>
      <c r="NDF57" s="62"/>
      <c r="NDG57" s="62"/>
      <c r="NDH57" s="62"/>
      <c r="NDI57" s="62"/>
      <c r="NDJ57" s="62"/>
      <c r="NDK57" s="62"/>
      <c r="NDL57" s="62"/>
      <c r="NDM57" s="62"/>
      <c r="NDN57" s="62"/>
      <c r="NDO57" s="62"/>
      <c r="NDP57" s="62"/>
      <c r="NDQ57" s="62"/>
      <c r="NDR57" s="62"/>
      <c r="NDS57" s="62"/>
      <c r="NDT57" s="62"/>
      <c r="NDU57" s="62"/>
      <c r="NDV57" s="62"/>
      <c r="NDW57" s="62"/>
      <c r="NDX57" s="62"/>
      <c r="NDY57" s="62"/>
      <c r="NDZ57" s="62"/>
      <c r="NEA57" s="62"/>
      <c r="NEB57" s="62"/>
      <c r="NEC57" s="62"/>
      <c r="NED57" s="62"/>
      <c r="NEE57" s="62"/>
      <c r="NEF57" s="62"/>
      <c r="NEG57" s="62"/>
      <c r="NEH57" s="62"/>
      <c r="NEI57" s="62"/>
      <c r="NEJ57" s="62"/>
      <c r="NEK57" s="62"/>
      <c r="NEL57" s="62"/>
      <c r="NEM57" s="62"/>
      <c r="NEN57" s="62"/>
      <c r="NEO57" s="62"/>
      <c r="NEP57" s="62"/>
      <c r="NEQ57" s="62"/>
      <c r="NER57" s="62"/>
      <c r="NES57" s="62"/>
      <c r="NET57" s="62"/>
      <c r="NEU57" s="62"/>
      <c r="NEV57" s="62"/>
      <c r="NEW57" s="62"/>
      <c r="NEX57" s="62"/>
      <c r="NEY57" s="62"/>
      <c r="NEZ57" s="62"/>
      <c r="NFA57" s="62"/>
      <c r="NFB57" s="62"/>
      <c r="NFC57" s="62"/>
      <c r="NFD57" s="62"/>
      <c r="NFE57" s="62"/>
      <c r="NFF57" s="62"/>
      <c r="NFG57" s="62"/>
      <c r="NFH57" s="62"/>
      <c r="NFI57" s="62"/>
      <c r="NFJ57" s="62"/>
      <c r="NFK57" s="62"/>
      <c r="NFL57" s="62"/>
      <c r="NFM57" s="62"/>
      <c r="NFN57" s="62"/>
      <c r="NFO57" s="62"/>
      <c r="NFP57" s="62"/>
      <c r="NFQ57" s="62"/>
      <c r="NFR57" s="62"/>
      <c r="NFS57" s="62"/>
      <c r="NFT57" s="62"/>
      <c r="NFU57" s="62"/>
      <c r="NFV57" s="62"/>
      <c r="NFW57" s="62"/>
      <c r="NFX57" s="62"/>
      <c r="NFY57" s="62"/>
      <c r="NFZ57" s="62"/>
      <c r="NGA57" s="62"/>
      <c r="NGB57" s="62"/>
      <c r="NGC57" s="62"/>
      <c r="NGD57" s="62"/>
      <c r="NGE57" s="62"/>
      <c r="NGF57" s="62"/>
      <c r="NGG57" s="62"/>
      <c r="NGH57" s="62"/>
      <c r="NGI57" s="62"/>
      <c r="NGJ57" s="62"/>
      <c r="NGK57" s="62"/>
      <c r="NGL57" s="62"/>
      <c r="NGM57" s="62"/>
      <c r="NGN57" s="62"/>
      <c r="NGO57" s="62"/>
      <c r="NGP57" s="62"/>
      <c r="NGQ57" s="62"/>
      <c r="NGR57" s="62"/>
      <c r="NGS57" s="62"/>
      <c r="NGT57" s="62"/>
      <c r="NGU57" s="62"/>
      <c r="NGV57" s="62"/>
      <c r="NGW57" s="62"/>
      <c r="NGX57" s="62"/>
      <c r="NGY57" s="62"/>
      <c r="NGZ57" s="62"/>
      <c r="NHA57" s="62"/>
      <c r="NHB57" s="62"/>
      <c r="NHC57" s="62"/>
      <c r="NHD57" s="62"/>
      <c r="NHE57" s="62"/>
      <c r="NHF57" s="62"/>
      <c r="NHG57" s="62"/>
      <c r="NHH57" s="62"/>
      <c r="NHI57" s="62"/>
      <c r="NHJ57" s="62"/>
      <c r="NHK57" s="62"/>
      <c r="NHL57" s="62"/>
      <c r="NHM57" s="62"/>
      <c r="NHN57" s="62"/>
      <c r="NHO57" s="62"/>
      <c r="NHP57" s="62"/>
      <c r="NHQ57" s="62"/>
      <c r="NHR57" s="62"/>
      <c r="NHS57" s="62"/>
      <c r="NHT57" s="62"/>
      <c r="NHU57" s="62"/>
      <c r="NHV57" s="62"/>
      <c r="NHW57" s="62"/>
      <c r="NHX57" s="62"/>
      <c r="NHY57" s="62"/>
      <c r="NHZ57" s="62"/>
      <c r="NIA57" s="62"/>
      <c r="NIB57" s="62"/>
      <c r="NIC57" s="62"/>
      <c r="NID57" s="62"/>
      <c r="NIE57" s="62"/>
      <c r="NIF57" s="62"/>
      <c r="NIG57" s="62"/>
      <c r="NIH57" s="62"/>
      <c r="NII57" s="62"/>
      <c r="NIJ57" s="62"/>
      <c r="NIK57" s="62"/>
      <c r="NIL57" s="62"/>
      <c r="NIM57" s="62"/>
      <c r="NIN57" s="62"/>
      <c r="NIO57" s="62"/>
      <c r="NIP57" s="62"/>
      <c r="NIQ57" s="62"/>
      <c r="NIR57" s="62"/>
      <c r="NIS57" s="62"/>
      <c r="NIT57" s="62"/>
      <c r="NIU57" s="62"/>
      <c r="NIV57" s="62"/>
      <c r="NIW57" s="62"/>
      <c r="NIX57" s="62"/>
      <c r="NIY57" s="62"/>
      <c r="NIZ57" s="62"/>
      <c r="NJA57" s="62"/>
      <c r="NJB57" s="62"/>
      <c r="NJC57" s="62"/>
      <c r="NJD57" s="62"/>
      <c r="NJE57" s="62"/>
      <c r="NJF57" s="62"/>
      <c r="NJG57" s="62"/>
      <c r="NJH57" s="62"/>
      <c r="NJI57" s="62"/>
      <c r="NJJ57" s="62"/>
      <c r="NJK57" s="62"/>
      <c r="NJL57" s="62"/>
      <c r="NJM57" s="62"/>
      <c r="NJN57" s="62"/>
      <c r="NJO57" s="62"/>
      <c r="NJP57" s="62"/>
      <c r="NJQ57" s="62"/>
      <c r="NJR57" s="62"/>
      <c r="NJS57" s="62"/>
      <c r="NJT57" s="62"/>
      <c r="NJU57" s="62"/>
      <c r="NJV57" s="62"/>
      <c r="NJW57" s="62"/>
      <c r="NJX57" s="62"/>
      <c r="NJY57" s="62"/>
      <c r="NJZ57" s="62"/>
      <c r="NKA57" s="62"/>
      <c r="NKB57" s="62"/>
      <c r="NKC57" s="62"/>
      <c r="NKD57" s="62"/>
      <c r="NKE57" s="62"/>
      <c r="NKF57" s="62"/>
      <c r="NKG57" s="62"/>
      <c r="NKH57" s="62"/>
      <c r="NKI57" s="62"/>
      <c r="NKJ57" s="62"/>
      <c r="NKK57" s="62"/>
      <c r="NKL57" s="62"/>
      <c r="NKM57" s="62"/>
      <c r="NKN57" s="62"/>
      <c r="NKO57" s="62"/>
      <c r="NKP57" s="62"/>
      <c r="NKQ57" s="62"/>
      <c r="NKR57" s="62"/>
      <c r="NKS57" s="62"/>
      <c r="NKT57" s="62"/>
      <c r="NKU57" s="62"/>
      <c r="NKV57" s="62"/>
      <c r="NKW57" s="62"/>
      <c r="NKX57" s="62"/>
      <c r="NKY57" s="62"/>
      <c r="NKZ57" s="62"/>
      <c r="NLA57" s="62"/>
      <c r="NLB57" s="62"/>
      <c r="NLC57" s="62"/>
      <c r="NLD57" s="62"/>
      <c r="NLE57" s="62"/>
      <c r="NLF57" s="62"/>
      <c r="NLG57" s="62"/>
      <c r="NLH57" s="62"/>
      <c r="NLI57" s="62"/>
      <c r="NLJ57" s="62"/>
      <c r="NLK57" s="62"/>
      <c r="NLL57" s="62"/>
      <c r="NLM57" s="62"/>
      <c r="NLN57" s="62"/>
      <c r="NLO57" s="62"/>
      <c r="NLP57" s="62"/>
      <c r="NLQ57" s="62"/>
      <c r="NLR57" s="62"/>
      <c r="NLS57" s="62"/>
      <c r="NLT57" s="62"/>
      <c r="NLU57" s="62"/>
      <c r="NLV57" s="62"/>
      <c r="NLW57" s="62"/>
      <c r="NLX57" s="62"/>
      <c r="NLY57" s="62"/>
      <c r="NLZ57" s="62"/>
      <c r="NMA57" s="62"/>
      <c r="NMB57" s="62"/>
      <c r="NMC57" s="62"/>
      <c r="NMD57" s="62"/>
      <c r="NME57" s="62"/>
      <c r="NMF57" s="62"/>
      <c r="NMG57" s="62"/>
      <c r="NMH57" s="62"/>
      <c r="NMI57" s="62"/>
      <c r="NMJ57" s="62"/>
      <c r="NMK57" s="62"/>
      <c r="NML57" s="62"/>
      <c r="NMM57" s="62"/>
      <c r="NMN57" s="62"/>
      <c r="NMO57" s="62"/>
      <c r="NMP57" s="62"/>
      <c r="NMQ57" s="62"/>
      <c r="NMR57" s="62"/>
      <c r="NMS57" s="62"/>
      <c r="NMT57" s="62"/>
      <c r="NMU57" s="62"/>
      <c r="NMV57" s="62"/>
      <c r="NMW57" s="62"/>
      <c r="NMX57" s="62"/>
      <c r="NMY57" s="62"/>
      <c r="NMZ57" s="62"/>
      <c r="NNA57" s="62"/>
      <c r="NNB57" s="62"/>
      <c r="NNC57" s="62"/>
      <c r="NND57" s="62"/>
      <c r="NNE57" s="62"/>
      <c r="NNF57" s="62"/>
      <c r="NNG57" s="62"/>
      <c r="NNH57" s="62"/>
      <c r="NNI57" s="62"/>
      <c r="NNJ57" s="62"/>
      <c r="NNK57" s="62"/>
      <c r="NNL57" s="62"/>
      <c r="NNM57" s="62"/>
      <c r="NNN57" s="62"/>
      <c r="NNO57" s="62"/>
      <c r="NNP57" s="62"/>
      <c r="NNQ57" s="62"/>
      <c r="NNR57" s="62"/>
      <c r="NNS57" s="62"/>
      <c r="NNT57" s="62"/>
      <c r="NNU57" s="62"/>
      <c r="NNV57" s="62"/>
      <c r="NNW57" s="62"/>
      <c r="NNX57" s="62"/>
      <c r="NNY57" s="62"/>
      <c r="NNZ57" s="62"/>
      <c r="NOA57" s="62"/>
      <c r="NOB57" s="62"/>
      <c r="NOC57" s="62"/>
      <c r="NOD57" s="62"/>
      <c r="NOE57" s="62"/>
      <c r="NOF57" s="62"/>
      <c r="NOG57" s="62"/>
      <c r="NOH57" s="62"/>
      <c r="NOI57" s="62"/>
      <c r="NOJ57" s="62"/>
      <c r="NOK57" s="62"/>
      <c r="NOL57" s="62"/>
      <c r="NOM57" s="62"/>
      <c r="NON57" s="62"/>
      <c r="NOO57" s="62"/>
      <c r="NOP57" s="62"/>
      <c r="NOQ57" s="62"/>
      <c r="NOR57" s="62"/>
      <c r="NOS57" s="62"/>
      <c r="NOT57" s="62"/>
      <c r="NOU57" s="62"/>
      <c r="NOV57" s="62"/>
      <c r="NOW57" s="62"/>
      <c r="NOX57" s="62"/>
      <c r="NOY57" s="62"/>
      <c r="NOZ57" s="62"/>
      <c r="NPA57" s="62"/>
      <c r="NPB57" s="62"/>
      <c r="NPC57" s="62"/>
      <c r="NPD57" s="62"/>
      <c r="NPE57" s="62"/>
      <c r="NPF57" s="62"/>
      <c r="NPG57" s="62"/>
      <c r="NPH57" s="62"/>
      <c r="NPI57" s="62"/>
      <c r="NPJ57" s="62"/>
      <c r="NPK57" s="62"/>
      <c r="NPL57" s="62"/>
      <c r="NPM57" s="62"/>
      <c r="NPN57" s="62"/>
      <c r="NPO57" s="62"/>
      <c r="NPP57" s="62"/>
      <c r="NPQ57" s="62"/>
      <c r="NPR57" s="62"/>
      <c r="NPS57" s="62"/>
      <c r="NPT57" s="62"/>
      <c r="NPU57" s="62"/>
      <c r="NPV57" s="62"/>
      <c r="NPW57" s="62"/>
      <c r="NPX57" s="62"/>
      <c r="NPY57" s="62"/>
      <c r="NPZ57" s="62"/>
      <c r="NQA57" s="62"/>
      <c r="NQB57" s="62"/>
      <c r="NQC57" s="62"/>
      <c r="NQD57" s="62"/>
      <c r="NQE57" s="62"/>
      <c r="NQF57" s="62"/>
      <c r="NQG57" s="62"/>
      <c r="NQH57" s="62"/>
      <c r="NQI57" s="62"/>
      <c r="NQJ57" s="62"/>
      <c r="NQK57" s="62"/>
      <c r="NQL57" s="62"/>
      <c r="NQM57" s="62"/>
      <c r="NQN57" s="62"/>
      <c r="NQO57" s="62"/>
      <c r="NQP57" s="62"/>
      <c r="NQQ57" s="62"/>
      <c r="NQR57" s="62"/>
      <c r="NQS57" s="62"/>
      <c r="NQT57" s="62"/>
      <c r="NQU57" s="62"/>
      <c r="NQV57" s="62"/>
      <c r="NQW57" s="62"/>
      <c r="NQX57" s="62"/>
      <c r="NQY57" s="62"/>
      <c r="NQZ57" s="62"/>
      <c r="NRA57" s="62"/>
      <c r="NRB57" s="62"/>
      <c r="NRC57" s="62"/>
      <c r="NRD57" s="62"/>
      <c r="NRE57" s="62"/>
      <c r="NRF57" s="62"/>
      <c r="NRG57" s="62"/>
      <c r="NRH57" s="62"/>
      <c r="NRI57" s="62"/>
      <c r="NRJ57" s="62"/>
      <c r="NRK57" s="62"/>
      <c r="NRL57" s="62"/>
      <c r="NRM57" s="62"/>
      <c r="NRN57" s="62"/>
      <c r="NRO57" s="62"/>
      <c r="NRP57" s="62"/>
      <c r="NRQ57" s="62"/>
      <c r="NRR57" s="62"/>
      <c r="NRS57" s="62"/>
      <c r="NRT57" s="62"/>
      <c r="NRU57" s="62"/>
      <c r="NRV57" s="62"/>
      <c r="NRW57" s="62"/>
      <c r="NRX57" s="62"/>
      <c r="NRY57" s="62"/>
      <c r="NRZ57" s="62"/>
      <c r="NSA57" s="62"/>
      <c r="NSB57" s="62"/>
      <c r="NSC57" s="62"/>
      <c r="NSD57" s="62"/>
      <c r="NSE57" s="62"/>
      <c r="NSF57" s="62"/>
      <c r="NSG57" s="62"/>
      <c r="NSH57" s="62"/>
      <c r="NSI57" s="62"/>
      <c r="NSJ57" s="62"/>
      <c r="NSK57" s="62"/>
      <c r="NSL57" s="62"/>
      <c r="NSM57" s="62"/>
      <c r="NSN57" s="62"/>
      <c r="NSO57" s="62"/>
      <c r="NSP57" s="62"/>
      <c r="NSQ57" s="62"/>
      <c r="NSR57" s="62"/>
      <c r="NSS57" s="62"/>
      <c r="NST57" s="62"/>
      <c r="NSU57" s="62"/>
      <c r="NSV57" s="62"/>
      <c r="NSW57" s="62"/>
      <c r="NSX57" s="62"/>
      <c r="NSY57" s="62"/>
      <c r="NSZ57" s="62"/>
      <c r="NTA57" s="62"/>
      <c r="NTB57" s="62"/>
      <c r="NTC57" s="62"/>
      <c r="NTD57" s="62"/>
      <c r="NTE57" s="62"/>
      <c r="NTF57" s="62"/>
      <c r="NTG57" s="62"/>
      <c r="NTH57" s="62"/>
      <c r="NTI57" s="62"/>
      <c r="NTJ57" s="62"/>
      <c r="NTK57" s="62"/>
      <c r="NTL57" s="62"/>
      <c r="NTM57" s="62"/>
      <c r="NTN57" s="62"/>
      <c r="NTO57" s="62"/>
      <c r="NTP57" s="62"/>
      <c r="NTQ57" s="62"/>
      <c r="NTR57" s="62"/>
      <c r="NTS57" s="62"/>
      <c r="NTT57" s="62"/>
      <c r="NTU57" s="62"/>
      <c r="NTV57" s="62"/>
      <c r="NTW57" s="62"/>
      <c r="NTX57" s="62"/>
      <c r="NTY57" s="62"/>
      <c r="NTZ57" s="62"/>
      <c r="NUA57" s="62"/>
      <c r="NUB57" s="62"/>
      <c r="NUC57" s="62"/>
      <c r="NUD57" s="62"/>
      <c r="NUE57" s="62"/>
      <c r="NUF57" s="62"/>
      <c r="NUG57" s="62"/>
      <c r="NUH57" s="62"/>
      <c r="NUI57" s="62"/>
      <c r="NUJ57" s="62"/>
      <c r="NUK57" s="62"/>
      <c r="NUL57" s="62"/>
      <c r="NUM57" s="62"/>
      <c r="NUN57" s="62"/>
      <c r="NUO57" s="62"/>
      <c r="NUP57" s="62"/>
      <c r="NUQ57" s="62"/>
      <c r="NUR57" s="62"/>
      <c r="NUS57" s="62"/>
      <c r="NUT57" s="62"/>
      <c r="NUU57" s="62"/>
      <c r="NUV57" s="62"/>
      <c r="NUW57" s="62"/>
      <c r="NUX57" s="62"/>
      <c r="NUY57" s="62"/>
      <c r="NUZ57" s="62"/>
      <c r="NVA57" s="62"/>
      <c r="NVB57" s="62"/>
      <c r="NVC57" s="62"/>
      <c r="NVD57" s="62"/>
      <c r="NVE57" s="62"/>
      <c r="NVF57" s="62"/>
      <c r="NVG57" s="62"/>
      <c r="NVH57" s="62"/>
      <c r="NVI57" s="62"/>
      <c r="NVJ57" s="62"/>
      <c r="NVK57" s="62"/>
      <c r="NVL57" s="62"/>
      <c r="NVM57" s="62"/>
      <c r="NVN57" s="62"/>
      <c r="NVO57" s="62"/>
      <c r="NVP57" s="62"/>
      <c r="NVQ57" s="62"/>
      <c r="NVR57" s="62"/>
      <c r="NVS57" s="62"/>
      <c r="NVT57" s="62"/>
      <c r="NVU57" s="62"/>
      <c r="NVV57" s="62"/>
      <c r="NVW57" s="62"/>
      <c r="NVX57" s="62"/>
      <c r="NVY57" s="62"/>
      <c r="NVZ57" s="62"/>
      <c r="NWA57" s="62"/>
      <c r="NWB57" s="62"/>
      <c r="NWC57" s="62"/>
      <c r="NWD57" s="62"/>
      <c r="NWE57" s="62"/>
      <c r="NWF57" s="62"/>
      <c r="NWG57" s="62"/>
      <c r="NWH57" s="62"/>
      <c r="NWI57" s="62"/>
      <c r="NWJ57" s="62"/>
      <c r="NWK57" s="62"/>
      <c r="NWL57" s="62"/>
      <c r="NWM57" s="62"/>
      <c r="NWN57" s="62"/>
      <c r="NWO57" s="62"/>
      <c r="NWP57" s="62"/>
      <c r="NWQ57" s="62"/>
      <c r="NWR57" s="62"/>
      <c r="NWS57" s="62"/>
      <c r="NWT57" s="62"/>
      <c r="NWU57" s="62"/>
      <c r="NWV57" s="62"/>
      <c r="NWW57" s="62"/>
      <c r="NWX57" s="62"/>
      <c r="NWY57" s="62"/>
      <c r="NWZ57" s="62"/>
      <c r="NXA57" s="62"/>
      <c r="NXB57" s="62"/>
      <c r="NXC57" s="62"/>
      <c r="NXD57" s="62"/>
      <c r="NXE57" s="62"/>
      <c r="NXF57" s="62"/>
      <c r="NXG57" s="62"/>
      <c r="NXH57" s="62"/>
      <c r="NXI57" s="62"/>
      <c r="NXJ57" s="62"/>
      <c r="NXK57" s="62"/>
      <c r="NXL57" s="62"/>
      <c r="NXM57" s="62"/>
      <c r="NXN57" s="62"/>
      <c r="NXO57" s="62"/>
      <c r="NXP57" s="62"/>
      <c r="NXQ57" s="62"/>
      <c r="NXR57" s="62"/>
      <c r="NXS57" s="62"/>
      <c r="NXT57" s="62"/>
      <c r="NXU57" s="62"/>
      <c r="NXV57" s="62"/>
      <c r="NXW57" s="62"/>
      <c r="NXX57" s="62"/>
      <c r="NXY57" s="62"/>
      <c r="NXZ57" s="62"/>
      <c r="NYA57" s="62"/>
      <c r="NYB57" s="62"/>
      <c r="NYC57" s="62"/>
      <c r="NYD57" s="62"/>
      <c r="NYE57" s="62"/>
      <c r="NYF57" s="62"/>
      <c r="NYG57" s="62"/>
      <c r="NYH57" s="62"/>
      <c r="NYI57" s="62"/>
      <c r="NYJ57" s="62"/>
      <c r="NYK57" s="62"/>
      <c r="NYL57" s="62"/>
      <c r="NYM57" s="62"/>
      <c r="NYN57" s="62"/>
      <c r="NYO57" s="62"/>
      <c r="NYP57" s="62"/>
      <c r="NYQ57" s="62"/>
      <c r="NYR57" s="62"/>
      <c r="NYS57" s="62"/>
      <c r="NYT57" s="62"/>
      <c r="NYU57" s="62"/>
      <c r="NYV57" s="62"/>
      <c r="NYW57" s="62"/>
      <c r="NYX57" s="62"/>
      <c r="NYY57" s="62"/>
      <c r="NYZ57" s="62"/>
      <c r="NZA57" s="62"/>
      <c r="NZB57" s="62"/>
      <c r="NZC57" s="62"/>
      <c r="NZD57" s="62"/>
      <c r="NZE57" s="62"/>
      <c r="NZF57" s="62"/>
      <c r="NZG57" s="62"/>
      <c r="NZH57" s="62"/>
      <c r="NZI57" s="62"/>
      <c r="NZJ57" s="62"/>
      <c r="NZK57" s="62"/>
      <c r="NZL57" s="62"/>
      <c r="NZM57" s="62"/>
      <c r="NZN57" s="62"/>
      <c r="NZO57" s="62"/>
      <c r="NZP57" s="62"/>
      <c r="NZQ57" s="62"/>
      <c r="NZR57" s="62"/>
      <c r="NZS57" s="62"/>
      <c r="NZT57" s="62"/>
      <c r="NZU57" s="62"/>
      <c r="NZV57" s="62"/>
      <c r="NZW57" s="62"/>
      <c r="NZX57" s="62"/>
      <c r="NZY57" s="62"/>
      <c r="NZZ57" s="62"/>
      <c r="OAA57" s="62"/>
      <c r="OAB57" s="62"/>
      <c r="OAC57" s="62"/>
      <c r="OAD57" s="62"/>
      <c r="OAE57" s="62"/>
      <c r="OAF57" s="62"/>
      <c r="OAG57" s="62"/>
      <c r="OAH57" s="62"/>
      <c r="OAI57" s="62"/>
      <c r="OAJ57" s="62"/>
      <c r="OAK57" s="62"/>
      <c r="OAL57" s="62"/>
      <c r="OAM57" s="62"/>
      <c r="OAN57" s="62"/>
      <c r="OAO57" s="62"/>
      <c r="OAP57" s="62"/>
      <c r="OAQ57" s="62"/>
      <c r="OAR57" s="62"/>
      <c r="OAS57" s="62"/>
      <c r="OAT57" s="62"/>
      <c r="OAU57" s="62"/>
      <c r="OAV57" s="62"/>
      <c r="OAW57" s="62"/>
      <c r="OAX57" s="62"/>
      <c r="OAY57" s="62"/>
      <c r="OAZ57" s="62"/>
      <c r="OBA57" s="62"/>
      <c r="OBB57" s="62"/>
      <c r="OBC57" s="62"/>
      <c r="OBD57" s="62"/>
      <c r="OBE57" s="62"/>
      <c r="OBF57" s="62"/>
      <c r="OBG57" s="62"/>
      <c r="OBH57" s="62"/>
      <c r="OBI57" s="62"/>
      <c r="OBJ57" s="62"/>
      <c r="OBK57" s="62"/>
      <c r="OBL57" s="62"/>
      <c r="OBM57" s="62"/>
      <c r="OBN57" s="62"/>
      <c r="OBO57" s="62"/>
      <c r="OBP57" s="62"/>
      <c r="OBQ57" s="62"/>
      <c r="OBR57" s="62"/>
      <c r="OBS57" s="62"/>
      <c r="OBT57" s="62"/>
      <c r="OBU57" s="62"/>
      <c r="OBV57" s="62"/>
      <c r="OBW57" s="62"/>
      <c r="OBX57" s="62"/>
      <c r="OBY57" s="62"/>
      <c r="OBZ57" s="62"/>
      <c r="OCA57" s="62"/>
      <c r="OCB57" s="62"/>
      <c r="OCC57" s="62"/>
      <c r="OCD57" s="62"/>
      <c r="OCE57" s="62"/>
      <c r="OCF57" s="62"/>
      <c r="OCG57" s="62"/>
      <c r="OCH57" s="62"/>
      <c r="OCI57" s="62"/>
      <c r="OCJ57" s="62"/>
      <c r="OCK57" s="62"/>
      <c r="OCL57" s="62"/>
      <c r="OCM57" s="62"/>
      <c r="OCN57" s="62"/>
      <c r="OCO57" s="62"/>
      <c r="OCP57" s="62"/>
      <c r="OCQ57" s="62"/>
      <c r="OCR57" s="62"/>
      <c r="OCS57" s="62"/>
      <c r="OCT57" s="62"/>
      <c r="OCU57" s="62"/>
      <c r="OCV57" s="62"/>
      <c r="OCW57" s="62"/>
      <c r="OCX57" s="62"/>
      <c r="OCY57" s="62"/>
      <c r="OCZ57" s="62"/>
      <c r="ODA57" s="62"/>
      <c r="ODB57" s="62"/>
      <c r="ODC57" s="62"/>
      <c r="ODD57" s="62"/>
      <c r="ODE57" s="62"/>
      <c r="ODF57" s="62"/>
      <c r="ODG57" s="62"/>
      <c r="ODH57" s="62"/>
      <c r="ODI57" s="62"/>
      <c r="ODJ57" s="62"/>
      <c r="ODK57" s="62"/>
      <c r="ODL57" s="62"/>
      <c r="ODM57" s="62"/>
      <c r="ODN57" s="62"/>
      <c r="ODO57" s="62"/>
      <c r="ODP57" s="62"/>
      <c r="ODQ57" s="62"/>
      <c r="ODR57" s="62"/>
      <c r="ODS57" s="62"/>
      <c r="ODT57" s="62"/>
      <c r="ODU57" s="62"/>
      <c r="ODV57" s="62"/>
      <c r="ODW57" s="62"/>
      <c r="ODX57" s="62"/>
      <c r="ODY57" s="62"/>
      <c r="ODZ57" s="62"/>
      <c r="OEA57" s="62"/>
      <c r="OEB57" s="62"/>
      <c r="OEC57" s="62"/>
      <c r="OED57" s="62"/>
      <c r="OEE57" s="62"/>
      <c r="OEF57" s="62"/>
      <c r="OEG57" s="62"/>
      <c r="OEH57" s="62"/>
      <c r="OEI57" s="62"/>
      <c r="OEJ57" s="62"/>
      <c r="OEK57" s="62"/>
      <c r="OEL57" s="62"/>
      <c r="OEM57" s="62"/>
      <c r="OEN57" s="62"/>
      <c r="OEO57" s="62"/>
      <c r="OEP57" s="62"/>
      <c r="OEQ57" s="62"/>
      <c r="OER57" s="62"/>
      <c r="OES57" s="62"/>
      <c r="OET57" s="62"/>
      <c r="OEU57" s="62"/>
      <c r="OEV57" s="62"/>
      <c r="OEW57" s="62"/>
      <c r="OEX57" s="62"/>
      <c r="OEY57" s="62"/>
      <c r="OEZ57" s="62"/>
      <c r="OFA57" s="62"/>
      <c r="OFB57" s="62"/>
      <c r="OFC57" s="62"/>
      <c r="OFD57" s="62"/>
      <c r="OFE57" s="62"/>
      <c r="OFF57" s="62"/>
      <c r="OFG57" s="62"/>
      <c r="OFH57" s="62"/>
      <c r="OFI57" s="62"/>
      <c r="OFJ57" s="62"/>
      <c r="OFK57" s="62"/>
      <c r="OFL57" s="62"/>
      <c r="OFM57" s="62"/>
      <c r="OFN57" s="62"/>
      <c r="OFO57" s="62"/>
      <c r="OFP57" s="62"/>
      <c r="OFQ57" s="62"/>
      <c r="OFR57" s="62"/>
      <c r="OFS57" s="62"/>
      <c r="OFT57" s="62"/>
      <c r="OFU57" s="62"/>
      <c r="OFV57" s="62"/>
      <c r="OFW57" s="62"/>
      <c r="OFX57" s="62"/>
      <c r="OFY57" s="62"/>
      <c r="OFZ57" s="62"/>
      <c r="OGA57" s="62"/>
      <c r="OGB57" s="62"/>
      <c r="OGC57" s="62"/>
      <c r="OGD57" s="62"/>
      <c r="OGE57" s="62"/>
      <c r="OGF57" s="62"/>
      <c r="OGG57" s="62"/>
      <c r="OGH57" s="62"/>
      <c r="OGI57" s="62"/>
      <c r="OGJ57" s="62"/>
      <c r="OGK57" s="62"/>
      <c r="OGL57" s="62"/>
      <c r="OGM57" s="62"/>
      <c r="OGN57" s="62"/>
      <c r="OGO57" s="62"/>
      <c r="OGP57" s="62"/>
      <c r="OGQ57" s="62"/>
      <c r="OGR57" s="62"/>
      <c r="OGS57" s="62"/>
      <c r="OGT57" s="62"/>
      <c r="OGU57" s="62"/>
      <c r="OGV57" s="62"/>
      <c r="OGW57" s="62"/>
      <c r="OGX57" s="62"/>
      <c r="OGY57" s="62"/>
      <c r="OGZ57" s="62"/>
      <c r="OHA57" s="62"/>
      <c r="OHB57" s="62"/>
      <c r="OHC57" s="62"/>
      <c r="OHD57" s="62"/>
      <c r="OHE57" s="62"/>
      <c r="OHF57" s="62"/>
      <c r="OHG57" s="62"/>
      <c r="OHH57" s="62"/>
      <c r="OHI57" s="62"/>
      <c r="OHJ57" s="62"/>
      <c r="OHK57" s="62"/>
      <c r="OHL57" s="62"/>
      <c r="OHM57" s="62"/>
      <c r="OHN57" s="62"/>
      <c r="OHO57" s="62"/>
      <c r="OHP57" s="62"/>
      <c r="OHQ57" s="62"/>
      <c r="OHR57" s="62"/>
      <c r="OHS57" s="62"/>
      <c r="OHT57" s="62"/>
      <c r="OHU57" s="62"/>
      <c r="OHV57" s="62"/>
      <c r="OHW57" s="62"/>
      <c r="OHX57" s="62"/>
      <c r="OHY57" s="62"/>
      <c r="OHZ57" s="62"/>
      <c r="OIA57" s="62"/>
      <c r="OIB57" s="62"/>
      <c r="OIC57" s="62"/>
      <c r="OID57" s="62"/>
      <c r="OIE57" s="62"/>
      <c r="OIF57" s="62"/>
      <c r="OIG57" s="62"/>
      <c r="OIH57" s="62"/>
      <c r="OII57" s="62"/>
      <c r="OIJ57" s="62"/>
      <c r="OIK57" s="62"/>
      <c r="OIL57" s="62"/>
      <c r="OIM57" s="62"/>
      <c r="OIN57" s="62"/>
      <c r="OIO57" s="62"/>
      <c r="OIP57" s="62"/>
      <c r="OIQ57" s="62"/>
      <c r="OIR57" s="62"/>
      <c r="OIS57" s="62"/>
      <c r="OIT57" s="62"/>
      <c r="OIU57" s="62"/>
      <c r="OIV57" s="62"/>
      <c r="OIW57" s="62"/>
      <c r="OIX57" s="62"/>
      <c r="OIY57" s="62"/>
      <c r="OIZ57" s="62"/>
      <c r="OJA57" s="62"/>
      <c r="OJB57" s="62"/>
      <c r="OJC57" s="62"/>
      <c r="OJD57" s="62"/>
      <c r="OJE57" s="62"/>
      <c r="OJF57" s="62"/>
      <c r="OJG57" s="62"/>
      <c r="OJH57" s="62"/>
      <c r="OJI57" s="62"/>
      <c r="OJJ57" s="62"/>
      <c r="OJK57" s="62"/>
      <c r="OJL57" s="62"/>
      <c r="OJM57" s="62"/>
      <c r="OJN57" s="62"/>
      <c r="OJO57" s="62"/>
      <c r="OJP57" s="62"/>
      <c r="OJQ57" s="62"/>
      <c r="OJR57" s="62"/>
      <c r="OJS57" s="62"/>
      <c r="OJT57" s="62"/>
      <c r="OJU57" s="62"/>
      <c r="OJV57" s="62"/>
      <c r="OJW57" s="62"/>
      <c r="OJX57" s="62"/>
      <c r="OJY57" s="62"/>
      <c r="OJZ57" s="62"/>
      <c r="OKA57" s="62"/>
      <c r="OKB57" s="62"/>
      <c r="OKC57" s="62"/>
      <c r="OKD57" s="62"/>
      <c r="OKE57" s="62"/>
      <c r="OKF57" s="62"/>
      <c r="OKG57" s="62"/>
      <c r="OKH57" s="62"/>
      <c r="OKI57" s="62"/>
      <c r="OKJ57" s="62"/>
      <c r="OKK57" s="62"/>
      <c r="OKL57" s="62"/>
      <c r="OKM57" s="62"/>
      <c r="OKN57" s="62"/>
      <c r="OKO57" s="62"/>
      <c r="OKP57" s="62"/>
      <c r="OKQ57" s="62"/>
      <c r="OKR57" s="62"/>
      <c r="OKS57" s="62"/>
      <c r="OKT57" s="62"/>
      <c r="OKU57" s="62"/>
      <c r="OKV57" s="62"/>
      <c r="OKW57" s="62"/>
      <c r="OKX57" s="62"/>
      <c r="OKY57" s="62"/>
      <c r="OKZ57" s="62"/>
      <c r="OLA57" s="62"/>
      <c r="OLB57" s="62"/>
      <c r="OLC57" s="62"/>
      <c r="OLD57" s="62"/>
      <c r="OLE57" s="62"/>
      <c r="OLF57" s="62"/>
      <c r="OLG57" s="62"/>
      <c r="OLH57" s="62"/>
      <c r="OLI57" s="62"/>
      <c r="OLJ57" s="62"/>
      <c r="OLK57" s="62"/>
      <c r="OLL57" s="62"/>
      <c r="OLM57" s="62"/>
      <c r="OLN57" s="62"/>
      <c r="OLO57" s="62"/>
      <c r="OLP57" s="62"/>
      <c r="OLQ57" s="62"/>
      <c r="OLR57" s="62"/>
      <c r="OLS57" s="62"/>
      <c r="OLT57" s="62"/>
      <c r="OLU57" s="62"/>
      <c r="OLV57" s="62"/>
      <c r="OLW57" s="62"/>
      <c r="OLX57" s="62"/>
      <c r="OLY57" s="62"/>
      <c r="OLZ57" s="62"/>
      <c r="OMA57" s="62"/>
      <c r="OMB57" s="62"/>
      <c r="OMC57" s="62"/>
      <c r="OMD57" s="62"/>
      <c r="OME57" s="62"/>
      <c r="OMF57" s="62"/>
      <c r="OMG57" s="62"/>
      <c r="OMH57" s="62"/>
      <c r="OMI57" s="62"/>
      <c r="OMJ57" s="62"/>
      <c r="OMK57" s="62"/>
      <c r="OML57" s="62"/>
      <c r="OMM57" s="62"/>
      <c r="OMN57" s="62"/>
      <c r="OMO57" s="62"/>
      <c r="OMP57" s="62"/>
      <c r="OMQ57" s="62"/>
      <c r="OMR57" s="62"/>
      <c r="OMS57" s="62"/>
      <c r="OMT57" s="62"/>
      <c r="OMU57" s="62"/>
      <c r="OMV57" s="62"/>
      <c r="OMW57" s="62"/>
      <c r="OMX57" s="62"/>
      <c r="OMY57" s="62"/>
      <c r="OMZ57" s="62"/>
      <c r="ONA57" s="62"/>
      <c r="ONB57" s="62"/>
      <c r="ONC57" s="62"/>
      <c r="OND57" s="62"/>
      <c r="ONE57" s="62"/>
      <c r="ONF57" s="62"/>
      <c r="ONG57" s="62"/>
      <c r="ONH57" s="62"/>
      <c r="ONI57" s="62"/>
      <c r="ONJ57" s="62"/>
      <c r="ONK57" s="62"/>
      <c r="ONL57" s="62"/>
      <c r="ONM57" s="62"/>
      <c r="ONN57" s="62"/>
      <c r="ONO57" s="62"/>
      <c r="ONP57" s="62"/>
      <c r="ONQ57" s="62"/>
      <c r="ONR57" s="62"/>
      <c r="ONS57" s="62"/>
      <c r="ONT57" s="62"/>
      <c r="ONU57" s="62"/>
      <c r="ONV57" s="62"/>
      <c r="ONW57" s="62"/>
      <c r="ONX57" s="62"/>
      <c r="ONY57" s="62"/>
      <c r="ONZ57" s="62"/>
      <c r="OOA57" s="62"/>
      <c r="OOB57" s="62"/>
      <c r="OOC57" s="62"/>
      <c r="OOD57" s="62"/>
      <c r="OOE57" s="62"/>
      <c r="OOF57" s="62"/>
      <c r="OOG57" s="62"/>
      <c r="OOH57" s="62"/>
      <c r="OOI57" s="62"/>
      <c r="OOJ57" s="62"/>
      <c r="OOK57" s="62"/>
      <c r="OOL57" s="62"/>
      <c r="OOM57" s="62"/>
      <c r="OON57" s="62"/>
      <c r="OOO57" s="62"/>
      <c r="OOP57" s="62"/>
      <c r="OOQ57" s="62"/>
      <c r="OOR57" s="62"/>
      <c r="OOS57" s="62"/>
      <c r="OOT57" s="62"/>
      <c r="OOU57" s="62"/>
      <c r="OOV57" s="62"/>
      <c r="OOW57" s="62"/>
      <c r="OOX57" s="62"/>
      <c r="OOY57" s="62"/>
      <c r="OOZ57" s="62"/>
      <c r="OPA57" s="62"/>
      <c r="OPB57" s="62"/>
      <c r="OPC57" s="62"/>
      <c r="OPD57" s="62"/>
      <c r="OPE57" s="62"/>
      <c r="OPF57" s="62"/>
      <c r="OPG57" s="62"/>
      <c r="OPH57" s="62"/>
      <c r="OPI57" s="62"/>
      <c r="OPJ57" s="62"/>
      <c r="OPK57" s="62"/>
      <c r="OPL57" s="62"/>
      <c r="OPM57" s="62"/>
      <c r="OPN57" s="62"/>
      <c r="OPO57" s="62"/>
      <c r="OPP57" s="62"/>
      <c r="OPQ57" s="62"/>
      <c r="OPR57" s="62"/>
      <c r="OPS57" s="62"/>
      <c r="OPT57" s="62"/>
      <c r="OPU57" s="62"/>
      <c r="OPV57" s="62"/>
      <c r="OPW57" s="62"/>
      <c r="OPX57" s="62"/>
      <c r="OPY57" s="62"/>
      <c r="OPZ57" s="62"/>
      <c r="OQA57" s="62"/>
      <c r="OQB57" s="62"/>
      <c r="OQC57" s="62"/>
      <c r="OQD57" s="62"/>
      <c r="OQE57" s="62"/>
      <c r="OQF57" s="62"/>
      <c r="OQG57" s="62"/>
      <c r="OQH57" s="62"/>
      <c r="OQI57" s="62"/>
      <c r="OQJ57" s="62"/>
      <c r="OQK57" s="62"/>
      <c r="OQL57" s="62"/>
      <c r="OQM57" s="62"/>
      <c r="OQN57" s="62"/>
      <c r="OQO57" s="62"/>
      <c r="OQP57" s="62"/>
      <c r="OQQ57" s="62"/>
      <c r="OQR57" s="62"/>
      <c r="OQS57" s="62"/>
      <c r="OQT57" s="62"/>
      <c r="OQU57" s="62"/>
      <c r="OQV57" s="62"/>
      <c r="OQW57" s="62"/>
      <c r="OQX57" s="62"/>
      <c r="OQY57" s="62"/>
      <c r="OQZ57" s="62"/>
      <c r="ORA57" s="62"/>
      <c r="ORB57" s="62"/>
      <c r="ORC57" s="62"/>
      <c r="ORD57" s="62"/>
      <c r="ORE57" s="62"/>
      <c r="ORF57" s="62"/>
      <c r="ORG57" s="62"/>
      <c r="ORH57" s="62"/>
      <c r="ORI57" s="62"/>
      <c r="ORJ57" s="62"/>
      <c r="ORK57" s="62"/>
      <c r="ORL57" s="62"/>
      <c r="ORM57" s="62"/>
      <c r="ORN57" s="62"/>
      <c r="ORO57" s="62"/>
      <c r="ORP57" s="62"/>
      <c r="ORQ57" s="62"/>
      <c r="ORR57" s="62"/>
      <c r="ORS57" s="62"/>
      <c r="ORT57" s="62"/>
      <c r="ORU57" s="62"/>
      <c r="ORV57" s="62"/>
      <c r="ORW57" s="62"/>
      <c r="ORX57" s="62"/>
      <c r="ORY57" s="62"/>
      <c r="ORZ57" s="62"/>
      <c r="OSA57" s="62"/>
      <c r="OSB57" s="62"/>
      <c r="OSC57" s="62"/>
      <c r="OSD57" s="62"/>
      <c r="OSE57" s="62"/>
      <c r="OSF57" s="62"/>
      <c r="OSG57" s="62"/>
      <c r="OSH57" s="62"/>
      <c r="OSI57" s="62"/>
      <c r="OSJ57" s="62"/>
      <c r="OSK57" s="62"/>
      <c r="OSL57" s="62"/>
      <c r="OSM57" s="62"/>
      <c r="OSN57" s="62"/>
      <c r="OSO57" s="62"/>
      <c r="OSP57" s="62"/>
      <c r="OSQ57" s="62"/>
      <c r="OSR57" s="62"/>
      <c r="OSS57" s="62"/>
      <c r="OST57" s="62"/>
      <c r="OSU57" s="62"/>
      <c r="OSV57" s="62"/>
      <c r="OSW57" s="62"/>
      <c r="OSX57" s="62"/>
      <c r="OSY57" s="62"/>
      <c r="OSZ57" s="62"/>
      <c r="OTA57" s="62"/>
      <c r="OTB57" s="62"/>
      <c r="OTC57" s="62"/>
      <c r="OTD57" s="62"/>
      <c r="OTE57" s="62"/>
      <c r="OTF57" s="62"/>
      <c r="OTG57" s="62"/>
      <c r="OTH57" s="62"/>
      <c r="OTI57" s="62"/>
      <c r="OTJ57" s="62"/>
      <c r="OTK57" s="62"/>
      <c r="OTL57" s="62"/>
      <c r="OTM57" s="62"/>
      <c r="OTN57" s="62"/>
      <c r="OTO57" s="62"/>
      <c r="OTP57" s="62"/>
      <c r="OTQ57" s="62"/>
      <c r="OTR57" s="62"/>
      <c r="OTS57" s="62"/>
      <c r="OTT57" s="62"/>
      <c r="OTU57" s="62"/>
      <c r="OTV57" s="62"/>
      <c r="OTW57" s="62"/>
      <c r="OTX57" s="62"/>
      <c r="OTY57" s="62"/>
      <c r="OTZ57" s="62"/>
      <c r="OUA57" s="62"/>
      <c r="OUB57" s="62"/>
      <c r="OUC57" s="62"/>
      <c r="OUD57" s="62"/>
      <c r="OUE57" s="62"/>
      <c r="OUF57" s="62"/>
      <c r="OUG57" s="62"/>
      <c r="OUH57" s="62"/>
      <c r="OUI57" s="62"/>
      <c r="OUJ57" s="62"/>
      <c r="OUK57" s="62"/>
      <c r="OUL57" s="62"/>
      <c r="OUM57" s="62"/>
      <c r="OUN57" s="62"/>
      <c r="OUO57" s="62"/>
      <c r="OUP57" s="62"/>
      <c r="OUQ57" s="62"/>
      <c r="OUR57" s="62"/>
      <c r="OUS57" s="62"/>
      <c r="OUT57" s="62"/>
      <c r="OUU57" s="62"/>
      <c r="OUV57" s="62"/>
      <c r="OUW57" s="62"/>
      <c r="OUX57" s="62"/>
      <c r="OUY57" s="62"/>
      <c r="OUZ57" s="62"/>
      <c r="OVA57" s="62"/>
      <c r="OVB57" s="62"/>
      <c r="OVC57" s="62"/>
      <c r="OVD57" s="62"/>
      <c r="OVE57" s="62"/>
      <c r="OVF57" s="62"/>
      <c r="OVG57" s="62"/>
      <c r="OVH57" s="62"/>
      <c r="OVI57" s="62"/>
      <c r="OVJ57" s="62"/>
      <c r="OVK57" s="62"/>
      <c r="OVL57" s="62"/>
      <c r="OVM57" s="62"/>
      <c r="OVN57" s="62"/>
      <c r="OVO57" s="62"/>
      <c r="OVP57" s="62"/>
      <c r="OVQ57" s="62"/>
      <c r="OVR57" s="62"/>
      <c r="OVS57" s="62"/>
      <c r="OVT57" s="62"/>
      <c r="OVU57" s="62"/>
      <c r="OVV57" s="62"/>
      <c r="OVW57" s="62"/>
      <c r="OVX57" s="62"/>
      <c r="OVY57" s="62"/>
      <c r="OVZ57" s="62"/>
      <c r="OWA57" s="62"/>
      <c r="OWB57" s="62"/>
      <c r="OWC57" s="62"/>
      <c r="OWD57" s="62"/>
      <c r="OWE57" s="62"/>
      <c r="OWF57" s="62"/>
      <c r="OWG57" s="62"/>
      <c r="OWH57" s="62"/>
      <c r="OWI57" s="62"/>
      <c r="OWJ57" s="62"/>
      <c r="OWK57" s="62"/>
      <c r="OWL57" s="62"/>
      <c r="OWM57" s="62"/>
      <c r="OWN57" s="62"/>
      <c r="OWO57" s="62"/>
      <c r="OWP57" s="62"/>
      <c r="OWQ57" s="62"/>
      <c r="OWR57" s="62"/>
      <c r="OWS57" s="62"/>
      <c r="OWT57" s="62"/>
      <c r="OWU57" s="62"/>
      <c r="OWV57" s="62"/>
      <c r="OWW57" s="62"/>
      <c r="OWX57" s="62"/>
      <c r="OWY57" s="62"/>
      <c r="OWZ57" s="62"/>
      <c r="OXA57" s="62"/>
      <c r="OXB57" s="62"/>
      <c r="OXC57" s="62"/>
      <c r="OXD57" s="62"/>
      <c r="OXE57" s="62"/>
      <c r="OXF57" s="62"/>
      <c r="OXG57" s="62"/>
      <c r="OXH57" s="62"/>
      <c r="OXI57" s="62"/>
      <c r="OXJ57" s="62"/>
      <c r="OXK57" s="62"/>
      <c r="OXL57" s="62"/>
      <c r="OXM57" s="62"/>
      <c r="OXN57" s="62"/>
      <c r="OXO57" s="62"/>
      <c r="OXP57" s="62"/>
      <c r="OXQ57" s="62"/>
      <c r="OXR57" s="62"/>
      <c r="OXS57" s="62"/>
      <c r="OXT57" s="62"/>
      <c r="OXU57" s="62"/>
      <c r="OXV57" s="62"/>
      <c r="OXW57" s="62"/>
      <c r="OXX57" s="62"/>
      <c r="OXY57" s="62"/>
      <c r="OXZ57" s="62"/>
      <c r="OYA57" s="62"/>
      <c r="OYB57" s="62"/>
      <c r="OYC57" s="62"/>
      <c r="OYD57" s="62"/>
      <c r="OYE57" s="62"/>
      <c r="OYF57" s="62"/>
      <c r="OYG57" s="62"/>
      <c r="OYH57" s="62"/>
      <c r="OYI57" s="62"/>
      <c r="OYJ57" s="62"/>
      <c r="OYK57" s="62"/>
      <c r="OYL57" s="62"/>
      <c r="OYM57" s="62"/>
      <c r="OYN57" s="62"/>
      <c r="OYO57" s="62"/>
      <c r="OYP57" s="62"/>
      <c r="OYQ57" s="62"/>
      <c r="OYR57" s="62"/>
      <c r="OYS57" s="62"/>
      <c r="OYT57" s="62"/>
      <c r="OYU57" s="62"/>
      <c r="OYV57" s="62"/>
      <c r="OYW57" s="62"/>
      <c r="OYX57" s="62"/>
      <c r="OYY57" s="62"/>
      <c r="OYZ57" s="62"/>
      <c r="OZA57" s="62"/>
      <c r="OZB57" s="62"/>
      <c r="OZC57" s="62"/>
      <c r="OZD57" s="62"/>
      <c r="OZE57" s="62"/>
      <c r="OZF57" s="62"/>
      <c r="OZG57" s="62"/>
      <c r="OZH57" s="62"/>
      <c r="OZI57" s="62"/>
      <c r="OZJ57" s="62"/>
      <c r="OZK57" s="62"/>
      <c r="OZL57" s="62"/>
      <c r="OZM57" s="62"/>
      <c r="OZN57" s="62"/>
      <c r="OZO57" s="62"/>
      <c r="OZP57" s="62"/>
      <c r="OZQ57" s="62"/>
      <c r="OZR57" s="62"/>
      <c r="OZS57" s="62"/>
      <c r="OZT57" s="62"/>
      <c r="OZU57" s="62"/>
      <c r="OZV57" s="62"/>
      <c r="OZW57" s="62"/>
      <c r="OZX57" s="62"/>
      <c r="OZY57" s="62"/>
      <c r="OZZ57" s="62"/>
      <c r="PAA57" s="62"/>
      <c r="PAB57" s="62"/>
      <c r="PAC57" s="62"/>
      <c r="PAD57" s="62"/>
      <c r="PAE57" s="62"/>
      <c r="PAF57" s="62"/>
      <c r="PAG57" s="62"/>
      <c r="PAH57" s="62"/>
      <c r="PAI57" s="62"/>
      <c r="PAJ57" s="62"/>
      <c r="PAK57" s="62"/>
      <c r="PAL57" s="62"/>
      <c r="PAM57" s="62"/>
      <c r="PAN57" s="62"/>
      <c r="PAO57" s="62"/>
      <c r="PAP57" s="62"/>
      <c r="PAQ57" s="62"/>
      <c r="PAR57" s="62"/>
      <c r="PAS57" s="62"/>
      <c r="PAT57" s="62"/>
      <c r="PAU57" s="62"/>
      <c r="PAV57" s="62"/>
      <c r="PAW57" s="62"/>
      <c r="PAX57" s="62"/>
      <c r="PAY57" s="62"/>
      <c r="PAZ57" s="62"/>
      <c r="PBA57" s="62"/>
      <c r="PBB57" s="62"/>
      <c r="PBC57" s="62"/>
      <c r="PBD57" s="62"/>
      <c r="PBE57" s="62"/>
      <c r="PBF57" s="62"/>
      <c r="PBG57" s="62"/>
      <c r="PBH57" s="62"/>
      <c r="PBI57" s="62"/>
      <c r="PBJ57" s="62"/>
      <c r="PBK57" s="62"/>
      <c r="PBL57" s="62"/>
      <c r="PBM57" s="62"/>
      <c r="PBN57" s="62"/>
      <c r="PBO57" s="62"/>
      <c r="PBP57" s="62"/>
      <c r="PBQ57" s="62"/>
      <c r="PBR57" s="62"/>
      <c r="PBS57" s="62"/>
      <c r="PBT57" s="62"/>
      <c r="PBU57" s="62"/>
      <c r="PBV57" s="62"/>
      <c r="PBW57" s="62"/>
      <c r="PBX57" s="62"/>
      <c r="PBY57" s="62"/>
      <c r="PBZ57" s="62"/>
      <c r="PCA57" s="62"/>
      <c r="PCB57" s="62"/>
      <c r="PCC57" s="62"/>
      <c r="PCD57" s="62"/>
      <c r="PCE57" s="62"/>
      <c r="PCF57" s="62"/>
      <c r="PCG57" s="62"/>
      <c r="PCH57" s="62"/>
      <c r="PCI57" s="62"/>
      <c r="PCJ57" s="62"/>
      <c r="PCK57" s="62"/>
      <c r="PCL57" s="62"/>
      <c r="PCM57" s="62"/>
      <c r="PCN57" s="62"/>
      <c r="PCO57" s="62"/>
      <c r="PCP57" s="62"/>
      <c r="PCQ57" s="62"/>
      <c r="PCR57" s="62"/>
      <c r="PCS57" s="62"/>
      <c r="PCT57" s="62"/>
      <c r="PCU57" s="62"/>
      <c r="PCV57" s="62"/>
      <c r="PCW57" s="62"/>
      <c r="PCX57" s="62"/>
      <c r="PCY57" s="62"/>
      <c r="PCZ57" s="62"/>
      <c r="PDA57" s="62"/>
      <c r="PDB57" s="62"/>
      <c r="PDC57" s="62"/>
      <c r="PDD57" s="62"/>
      <c r="PDE57" s="62"/>
      <c r="PDF57" s="62"/>
      <c r="PDG57" s="62"/>
      <c r="PDH57" s="62"/>
      <c r="PDI57" s="62"/>
      <c r="PDJ57" s="62"/>
      <c r="PDK57" s="62"/>
      <c r="PDL57" s="62"/>
      <c r="PDM57" s="62"/>
      <c r="PDN57" s="62"/>
      <c r="PDO57" s="62"/>
      <c r="PDP57" s="62"/>
      <c r="PDQ57" s="62"/>
      <c r="PDR57" s="62"/>
      <c r="PDS57" s="62"/>
      <c r="PDT57" s="62"/>
      <c r="PDU57" s="62"/>
      <c r="PDV57" s="62"/>
      <c r="PDW57" s="62"/>
      <c r="PDX57" s="62"/>
      <c r="PDY57" s="62"/>
      <c r="PDZ57" s="62"/>
      <c r="PEA57" s="62"/>
      <c r="PEB57" s="62"/>
      <c r="PEC57" s="62"/>
      <c r="PED57" s="62"/>
      <c r="PEE57" s="62"/>
      <c r="PEF57" s="62"/>
      <c r="PEG57" s="62"/>
      <c r="PEH57" s="62"/>
      <c r="PEI57" s="62"/>
      <c r="PEJ57" s="62"/>
      <c r="PEK57" s="62"/>
      <c r="PEL57" s="62"/>
      <c r="PEM57" s="62"/>
      <c r="PEN57" s="62"/>
      <c r="PEO57" s="62"/>
      <c r="PEP57" s="62"/>
      <c r="PEQ57" s="62"/>
      <c r="PER57" s="62"/>
      <c r="PES57" s="62"/>
      <c r="PET57" s="62"/>
      <c r="PEU57" s="62"/>
      <c r="PEV57" s="62"/>
      <c r="PEW57" s="62"/>
      <c r="PEX57" s="62"/>
      <c r="PEY57" s="62"/>
      <c r="PEZ57" s="62"/>
      <c r="PFA57" s="62"/>
      <c r="PFB57" s="62"/>
      <c r="PFC57" s="62"/>
      <c r="PFD57" s="62"/>
      <c r="PFE57" s="62"/>
      <c r="PFF57" s="62"/>
      <c r="PFG57" s="62"/>
      <c r="PFH57" s="62"/>
      <c r="PFI57" s="62"/>
      <c r="PFJ57" s="62"/>
      <c r="PFK57" s="62"/>
      <c r="PFL57" s="62"/>
      <c r="PFM57" s="62"/>
      <c r="PFN57" s="62"/>
      <c r="PFO57" s="62"/>
      <c r="PFP57" s="62"/>
      <c r="PFQ57" s="62"/>
      <c r="PFR57" s="62"/>
      <c r="PFS57" s="62"/>
      <c r="PFT57" s="62"/>
      <c r="PFU57" s="62"/>
      <c r="PFV57" s="62"/>
      <c r="PFW57" s="62"/>
      <c r="PFX57" s="62"/>
      <c r="PFY57" s="62"/>
      <c r="PFZ57" s="62"/>
      <c r="PGA57" s="62"/>
      <c r="PGB57" s="62"/>
      <c r="PGC57" s="62"/>
      <c r="PGD57" s="62"/>
      <c r="PGE57" s="62"/>
      <c r="PGF57" s="62"/>
      <c r="PGG57" s="62"/>
      <c r="PGH57" s="62"/>
      <c r="PGI57" s="62"/>
      <c r="PGJ57" s="62"/>
      <c r="PGK57" s="62"/>
      <c r="PGL57" s="62"/>
      <c r="PGM57" s="62"/>
      <c r="PGN57" s="62"/>
      <c r="PGO57" s="62"/>
      <c r="PGP57" s="62"/>
      <c r="PGQ57" s="62"/>
      <c r="PGR57" s="62"/>
      <c r="PGS57" s="62"/>
      <c r="PGT57" s="62"/>
      <c r="PGU57" s="62"/>
      <c r="PGV57" s="62"/>
      <c r="PGW57" s="62"/>
      <c r="PGX57" s="62"/>
      <c r="PGY57" s="62"/>
      <c r="PGZ57" s="62"/>
      <c r="PHA57" s="62"/>
      <c r="PHB57" s="62"/>
      <c r="PHC57" s="62"/>
      <c r="PHD57" s="62"/>
      <c r="PHE57" s="62"/>
      <c r="PHF57" s="62"/>
      <c r="PHG57" s="62"/>
      <c r="PHH57" s="62"/>
      <c r="PHI57" s="62"/>
      <c r="PHJ57" s="62"/>
      <c r="PHK57" s="62"/>
      <c r="PHL57" s="62"/>
      <c r="PHM57" s="62"/>
      <c r="PHN57" s="62"/>
      <c r="PHO57" s="62"/>
      <c r="PHP57" s="62"/>
      <c r="PHQ57" s="62"/>
      <c r="PHR57" s="62"/>
      <c r="PHS57" s="62"/>
      <c r="PHT57" s="62"/>
      <c r="PHU57" s="62"/>
      <c r="PHV57" s="62"/>
      <c r="PHW57" s="62"/>
      <c r="PHX57" s="62"/>
      <c r="PHY57" s="62"/>
      <c r="PHZ57" s="62"/>
      <c r="PIA57" s="62"/>
      <c r="PIB57" s="62"/>
      <c r="PIC57" s="62"/>
      <c r="PID57" s="62"/>
      <c r="PIE57" s="62"/>
      <c r="PIF57" s="62"/>
      <c r="PIG57" s="62"/>
      <c r="PIH57" s="62"/>
      <c r="PII57" s="62"/>
      <c r="PIJ57" s="62"/>
      <c r="PIK57" s="62"/>
      <c r="PIL57" s="62"/>
      <c r="PIM57" s="62"/>
      <c r="PIN57" s="62"/>
      <c r="PIO57" s="62"/>
      <c r="PIP57" s="62"/>
      <c r="PIQ57" s="62"/>
      <c r="PIR57" s="62"/>
      <c r="PIS57" s="62"/>
      <c r="PIT57" s="62"/>
      <c r="PIU57" s="62"/>
      <c r="PIV57" s="62"/>
      <c r="PIW57" s="62"/>
      <c r="PIX57" s="62"/>
      <c r="PIY57" s="62"/>
      <c r="PIZ57" s="62"/>
      <c r="PJA57" s="62"/>
      <c r="PJB57" s="62"/>
      <c r="PJC57" s="62"/>
      <c r="PJD57" s="62"/>
      <c r="PJE57" s="62"/>
      <c r="PJF57" s="62"/>
      <c r="PJG57" s="62"/>
      <c r="PJH57" s="62"/>
      <c r="PJI57" s="62"/>
      <c r="PJJ57" s="62"/>
      <c r="PJK57" s="62"/>
      <c r="PJL57" s="62"/>
      <c r="PJM57" s="62"/>
      <c r="PJN57" s="62"/>
      <c r="PJO57" s="62"/>
      <c r="PJP57" s="62"/>
      <c r="PJQ57" s="62"/>
      <c r="PJR57" s="62"/>
      <c r="PJS57" s="62"/>
      <c r="PJT57" s="62"/>
      <c r="PJU57" s="62"/>
      <c r="PJV57" s="62"/>
      <c r="PJW57" s="62"/>
      <c r="PJX57" s="62"/>
      <c r="PJY57" s="62"/>
      <c r="PJZ57" s="62"/>
      <c r="PKA57" s="62"/>
      <c r="PKB57" s="62"/>
      <c r="PKC57" s="62"/>
      <c r="PKD57" s="62"/>
      <c r="PKE57" s="62"/>
      <c r="PKF57" s="62"/>
      <c r="PKG57" s="62"/>
      <c r="PKH57" s="62"/>
      <c r="PKI57" s="62"/>
      <c r="PKJ57" s="62"/>
      <c r="PKK57" s="62"/>
      <c r="PKL57" s="62"/>
      <c r="PKM57" s="62"/>
      <c r="PKN57" s="62"/>
      <c r="PKO57" s="62"/>
      <c r="PKP57" s="62"/>
      <c r="PKQ57" s="62"/>
      <c r="PKR57" s="62"/>
      <c r="PKS57" s="62"/>
      <c r="PKT57" s="62"/>
      <c r="PKU57" s="62"/>
      <c r="PKV57" s="62"/>
      <c r="PKW57" s="62"/>
      <c r="PKX57" s="62"/>
      <c r="PKY57" s="62"/>
      <c r="PKZ57" s="62"/>
      <c r="PLA57" s="62"/>
      <c r="PLB57" s="62"/>
      <c r="PLC57" s="62"/>
      <c r="PLD57" s="62"/>
      <c r="PLE57" s="62"/>
      <c r="PLF57" s="62"/>
      <c r="PLG57" s="62"/>
      <c r="PLH57" s="62"/>
      <c r="PLI57" s="62"/>
      <c r="PLJ57" s="62"/>
      <c r="PLK57" s="62"/>
      <c r="PLL57" s="62"/>
      <c r="PLM57" s="62"/>
      <c r="PLN57" s="62"/>
      <c r="PLO57" s="62"/>
      <c r="PLP57" s="62"/>
      <c r="PLQ57" s="62"/>
      <c r="PLR57" s="62"/>
      <c r="PLS57" s="62"/>
      <c r="PLT57" s="62"/>
      <c r="PLU57" s="62"/>
      <c r="PLV57" s="62"/>
      <c r="PLW57" s="62"/>
      <c r="PLX57" s="62"/>
      <c r="PLY57" s="62"/>
      <c r="PLZ57" s="62"/>
      <c r="PMA57" s="62"/>
      <c r="PMB57" s="62"/>
      <c r="PMC57" s="62"/>
      <c r="PMD57" s="62"/>
      <c r="PME57" s="62"/>
      <c r="PMF57" s="62"/>
      <c r="PMG57" s="62"/>
      <c r="PMH57" s="62"/>
      <c r="PMI57" s="62"/>
      <c r="PMJ57" s="62"/>
      <c r="PMK57" s="62"/>
      <c r="PML57" s="62"/>
      <c r="PMM57" s="62"/>
      <c r="PMN57" s="62"/>
      <c r="PMO57" s="62"/>
      <c r="PMP57" s="62"/>
      <c r="PMQ57" s="62"/>
      <c r="PMR57" s="62"/>
      <c r="PMS57" s="62"/>
      <c r="PMT57" s="62"/>
      <c r="PMU57" s="62"/>
      <c r="PMV57" s="62"/>
      <c r="PMW57" s="62"/>
      <c r="PMX57" s="62"/>
      <c r="PMY57" s="62"/>
      <c r="PMZ57" s="62"/>
      <c r="PNA57" s="62"/>
      <c r="PNB57" s="62"/>
      <c r="PNC57" s="62"/>
      <c r="PND57" s="62"/>
      <c r="PNE57" s="62"/>
      <c r="PNF57" s="62"/>
      <c r="PNG57" s="62"/>
      <c r="PNH57" s="62"/>
      <c r="PNI57" s="62"/>
      <c r="PNJ57" s="62"/>
      <c r="PNK57" s="62"/>
      <c r="PNL57" s="62"/>
      <c r="PNM57" s="62"/>
      <c r="PNN57" s="62"/>
      <c r="PNO57" s="62"/>
      <c r="PNP57" s="62"/>
      <c r="PNQ57" s="62"/>
      <c r="PNR57" s="62"/>
      <c r="PNS57" s="62"/>
      <c r="PNT57" s="62"/>
      <c r="PNU57" s="62"/>
      <c r="PNV57" s="62"/>
      <c r="PNW57" s="62"/>
      <c r="PNX57" s="62"/>
      <c r="PNY57" s="62"/>
      <c r="PNZ57" s="62"/>
      <c r="POA57" s="62"/>
      <c r="POB57" s="62"/>
      <c r="POC57" s="62"/>
      <c r="POD57" s="62"/>
      <c r="POE57" s="62"/>
      <c r="POF57" s="62"/>
      <c r="POG57" s="62"/>
      <c r="POH57" s="62"/>
      <c r="POI57" s="62"/>
      <c r="POJ57" s="62"/>
      <c r="POK57" s="62"/>
      <c r="POL57" s="62"/>
      <c r="POM57" s="62"/>
      <c r="PON57" s="62"/>
      <c r="POO57" s="62"/>
      <c r="POP57" s="62"/>
      <c r="POQ57" s="62"/>
      <c r="POR57" s="62"/>
      <c r="POS57" s="62"/>
      <c r="POT57" s="62"/>
      <c r="POU57" s="62"/>
      <c r="POV57" s="62"/>
      <c r="POW57" s="62"/>
      <c r="POX57" s="62"/>
      <c r="POY57" s="62"/>
      <c r="POZ57" s="62"/>
      <c r="PPA57" s="62"/>
      <c r="PPB57" s="62"/>
      <c r="PPC57" s="62"/>
      <c r="PPD57" s="62"/>
      <c r="PPE57" s="62"/>
      <c r="PPF57" s="62"/>
      <c r="PPG57" s="62"/>
      <c r="PPH57" s="62"/>
      <c r="PPI57" s="62"/>
      <c r="PPJ57" s="62"/>
      <c r="PPK57" s="62"/>
      <c r="PPL57" s="62"/>
      <c r="PPM57" s="62"/>
      <c r="PPN57" s="62"/>
      <c r="PPO57" s="62"/>
      <c r="PPP57" s="62"/>
      <c r="PPQ57" s="62"/>
      <c r="PPR57" s="62"/>
      <c r="PPS57" s="62"/>
      <c r="PPT57" s="62"/>
      <c r="PPU57" s="62"/>
      <c r="PPV57" s="62"/>
      <c r="PPW57" s="62"/>
      <c r="PPX57" s="62"/>
      <c r="PPY57" s="62"/>
      <c r="PPZ57" s="62"/>
      <c r="PQA57" s="62"/>
      <c r="PQB57" s="62"/>
      <c r="PQC57" s="62"/>
      <c r="PQD57" s="62"/>
      <c r="PQE57" s="62"/>
      <c r="PQF57" s="62"/>
      <c r="PQG57" s="62"/>
      <c r="PQH57" s="62"/>
      <c r="PQI57" s="62"/>
      <c r="PQJ57" s="62"/>
      <c r="PQK57" s="62"/>
      <c r="PQL57" s="62"/>
      <c r="PQM57" s="62"/>
      <c r="PQN57" s="62"/>
      <c r="PQO57" s="62"/>
      <c r="PQP57" s="62"/>
      <c r="PQQ57" s="62"/>
      <c r="PQR57" s="62"/>
      <c r="PQS57" s="62"/>
      <c r="PQT57" s="62"/>
      <c r="PQU57" s="62"/>
      <c r="PQV57" s="62"/>
      <c r="PQW57" s="62"/>
      <c r="PQX57" s="62"/>
      <c r="PQY57" s="62"/>
      <c r="PQZ57" s="62"/>
      <c r="PRA57" s="62"/>
      <c r="PRB57" s="62"/>
      <c r="PRC57" s="62"/>
      <c r="PRD57" s="62"/>
      <c r="PRE57" s="62"/>
      <c r="PRF57" s="62"/>
      <c r="PRG57" s="62"/>
      <c r="PRH57" s="62"/>
      <c r="PRI57" s="62"/>
      <c r="PRJ57" s="62"/>
      <c r="PRK57" s="62"/>
      <c r="PRL57" s="62"/>
      <c r="PRM57" s="62"/>
      <c r="PRN57" s="62"/>
      <c r="PRO57" s="62"/>
      <c r="PRP57" s="62"/>
      <c r="PRQ57" s="62"/>
      <c r="PRR57" s="62"/>
      <c r="PRS57" s="62"/>
      <c r="PRT57" s="62"/>
      <c r="PRU57" s="62"/>
      <c r="PRV57" s="62"/>
      <c r="PRW57" s="62"/>
      <c r="PRX57" s="62"/>
      <c r="PRY57" s="62"/>
      <c r="PRZ57" s="62"/>
      <c r="PSA57" s="62"/>
      <c r="PSB57" s="62"/>
      <c r="PSC57" s="62"/>
      <c r="PSD57" s="62"/>
      <c r="PSE57" s="62"/>
      <c r="PSF57" s="62"/>
      <c r="PSG57" s="62"/>
      <c r="PSH57" s="62"/>
      <c r="PSI57" s="62"/>
      <c r="PSJ57" s="62"/>
      <c r="PSK57" s="62"/>
      <c r="PSL57" s="62"/>
      <c r="PSM57" s="62"/>
      <c r="PSN57" s="62"/>
      <c r="PSO57" s="62"/>
      <c r="PSP57" s="62"/>
      <c r="PSQ57" s="62"/>
      <c r="PSR57" s="62"/>
      <c r="PSS57" s="62"/>
      <c r="PST57" s="62"/>
      <c r="PSU57" s="62"/>
      <c r="PSV57" s="62"/>
      <c r="PSW57" s="62"/>
      <c r="PSX57" s="62"/>
      <c r="PSY57" s="62"/>
      <c r="PSZ57" s="62"/>
      <c r="PTA57" s="62"/>
      <c r="PTB57" s="62"/>
      <c r="PTC57" s="62"/>
      <c r="PTD57" s="62"/>
      <c r="PTE57" s="62"/>
      <c r="PTF57" s="62"/>
      <c r="PTG57" s="62"/>
      <c r="PTH57" s="62"/>
      <c r="PTI57" s="62"/>
      <c r="PTJ57" s="62"/>
      <c r="PTK57" s="62"/>
      <c r="PTL57" s="62"/>
      <c r="PTM57" s="62"/>
      <c r="PTN57" s="62"/>
      <c r="PTO57" s="62"/>
      <c r="PTP57" s="62"/>
      <c r="PTQ57" s="62"/>
      <c r="PTR57" s="62"/>
      <c r="PTS57" s="62"/>
      <c r="PTT57" s="62"/>
      <c r="PTU57" s="62"/>
      <c r="PTV57" s="62"/>
      <c r="PTW57" s="62"/>
      <c r="PTX57" s="62"/>
      <c r="PTY57" s="62"/>
      <c r="PTZ57" s="62"/>
      <c r="PUA57" s="62"/>
      <c r="PUB57" s="62"/>
      <c r="PUC57" s="62"/>
      <c r="PUD57" s="62"/>
      <c r="PUE57" s="62"/>
      <c r="PUF57" s="62"/>
      <c r="PUG57" s="62"/>
      <c r="PUH57" s="62"/>
      <c r="PUI57" s="62"/>
      <c r="PUJ57" s="62"/>
      <c r="PUK57" s="62"/>
      <c r="PUL57" s="62"/>
      <c r="PUM57" s="62"/>
      <c r="PUN57" s="62"/>
      <c r="PUO57" s="62"/>
      <c r="PUP57" s="62"/>
      <c r="PUQ57" s="62"/>
      <c r="PUR57" s="62"/>
      <c r="PUS57" s="62"/>
      <c r="PUT57" s="62"/>
      <c r="PUU57" s="62"/>
      <c r="PUV57" s="62"/>
      <c r="PUW57" s="62"/>
      <c r="PUX57" s="62"/>
      <c r="PUY57" s="62"/>
      <c r="PUZ57" s="62"/>
      <c r="PVA57" s="62"/>
      <c r="PVB57" s="62"/>
      <c r="PVC57" s="62"/>
      <c r="PVD57" s="62"/>
      <c r="PVE57" s="62"/>
      <c r="PVF57" s="62"/>
      <c r="PVG57" s="62"/>
      <c r="PVH57" s="62"/>
      <c r="PVI57" s="62"/>
      <c r="PVJ57" s="62"/>
      <c r="PVK57" s="62"/>
      <c r="PVL57" s="62"/>
      <c r="PVM57" s="62"/>
      <c r="PVN57" s="62"/>
      <c r="PVO57" s="62"/>
      <c r="PVP57" s="62"/>
      <c r="PVQ57" s="62"/>
      <c r="PVR57" s="62"/>
      <c r="PVS57" s="62"/>
      <c r="PVT57" s="62"/>
      <c r="PVU57" s="62"/>
      <c r="PVV57" s="62"/>
      <c r="PVW57" s="62"/>
      <c r="PVX57" s="62"/>
      <c r="PVY57" s="62"/>
      <c r="PVZ57" s="62"/>
      <c r="PWA57" s="62"/>
      <c r="PWB57" s="62"/>
      <c r="PWC57" s="62"/>
      <c r="PWD57" s="62"/>
      <c r="PWE57" s="62"/>
      <c r="PWF57" s="62"/>
      <c r="PWG57" s="62"/>
      <c r="PWH57" s="62"/>
      <c r="PWI57" s="62"/>
      <c r="PWJ57" s="62"/>
      <c r="PWK57" s="62"/>
      <c r="PWL57" s="62"/>
      <c r="PWM57" s="62"/>
      <c r="PWN57" s="62"/>
      <c r="PWO57" s="62"/>
      <c r="PWP57" s="62"/>
      <c r="PWQ57" s="62"/>
      <c r="PWR57" s="62"/>
      <c r="PWS57" s="62"/>
      <c r="PWT57" s="62"/>
      <c r="PWU57" s="62"/>
      <c r="PWV57" s="62"/>
      <c r="PWW57" s="62"/>
      <c r="PWX57" s="62"/>
      <c r="PWY57" s="62"/>
      <c r="PWZ57" s="62"/>
      <c r="PXA57" s="62"/>
      <c r="PXB57" s="62"/>
      <c r="PXC57" s="62"/>
      <c r="PXD57" s="62"/>
      <c r="PXE57" s="62"/>
      <c r="PXF57" s="62"/>
      <c r="PXG57" s="62"/>
      <c r="PXH57" s="62"/>
      <c r="PXI57" s="62"/>
      <c r="PXJ57" s="62"/>
      <c r="PXK57" s="62"/>
      <c r="PXL57" s="62"/>
      <c r="PXM57" s="62"/>
      <c r="PXN57" s="62"/>
      <c r="PXO57" s="62"/>
      <c r="PXP57" s="62"/>
      <c r="PXQ57" s="62"/>
      <c r="PXR57" s="62"/>
      <c r="PXS57" s="62"/>
      <c r="PXT57" s="62"/>
      <c r="PXU57" s="62"/>
      <c r="PXV57" s="62"/>
      <c r="PXW57" s="62"/>
      <c r="PXX57" s="62"/>
      <c r="PXY57" s="62"/>
      <c r="PXZ57" s="62"/>
      <c r="PYA57" s="62"/>
      <c r="PYB57" s="62"/>
      <c r="PYC57" s="62"/>
      <c r="PYD57" s="62"/>
      <c r="PYE57" s="62"/>
      <c r="PYF57" s="62"/>
      <c r="PYG57" s="62"/>
      <c r="PYH57" s="62"/>
      <c r="PYI57" s="62"/>
      <c r="PYJ57" s="62"/>
      <c r="PYK57" s="62"/>
      <c r="PYL57" s="62"/>
      <c r="PYM57" s="62"/>
      <c r="PYN57" s="62"/>
      <c r="PYO57" s="62"/>
      <c r="PYP57" s="62"/>
      <c r="PYQ57" s="62"/>
      <c r="PYR57" s="62"/>
      <c r="PYS57" s="62"/>
      <c r="PYT57" s="62"/>
      <c r="PYU57" s="62"/>
      <c r="PYV57" s="62"/>
      <c r="PYW57" s="62"/>
      <c r="PYX57" s="62"/>
      <c r="PYY57" s="62"/>
      <c r="PYZ57" s="62"/>
      <c r="PZA57" s="62"/>
      <c r="PZB57" s="62"/>
      <c r="PZC57" s="62"/>
      <c r="PZD57" s="62"/>
      <c r="PZE57" s="62"/>
      <c r="PZF57" s="62"/>
      <c r="PZG57" s="62"/>
      <c r="PZH57" s="62"/>
      <c r="PZI57" s="62"/>
      <c r="PZJ57" s="62"/>
      <c r="PZK57" s="62"/>
      <c r="PZL57" s="62"/>
      <c r="PZM57" s="62"/>
      <c r="PZN57" s="62"/>
      <c r="PZO57" s="62"/>
      <c r="PZP57" s="62"/>
      <c r="PZQ57" s="62"/>
      <c r="PZR57" s="62"/>
      <c r="PZS57" s="62"/>
      <c r="PZT57" s="62"/>
      <c r="PZU57" s="62"/>
      <c r="PZV57" s="62"/>
      <c r="PZW57" s="62"/>
      <c r="PZX57" s="62"/>
      <c r="PZY57" s="62"/>
      <c r="PZZ57" s="62"/>
      <c r="QAA57" s="62"/>
      <c r="QAB57" s="62"/>
      <c r="QAC57" s="62"/>
      <c r="QAD57" s="62"/>
      <c r="QAE57" s="62"/>
      <c r="QAF57" s="62"/>
      <c r="QAG57" s="62"/>
      <c r="QAH57" s="62"/>
      <c r="QAI57" s="62"/>
      <c r="QAJ57" s="62"/>
      <c r="QAK57" s="62"/>
      <c r="QAL57" s="62"/>
      <c r="QAM57" s="62"/>
      <c r="QAN57" s="62"/>
      <c r="QAO57" s="62"/>
      <c r="QAP57" s="62"/>
      <c r="QAQ57" s="62"/>
      <c r="QAR57" s="62"/>
      <c r="QAS57" s="62"/>
      <c r="QAT57" s="62"/>
      <c r="QAU57" s="62"/>
      <c r="QAV57" s="62"/>
      <c r="QAW57" s="62"/>
      <c r="QAX57" s="62"/>
      <c r="QAY57" s="62"/>
      <c r="QAZ57" s="62"/>
      <c r="QBA57" s="62"/>
      <c r="QBB57" s="62"/>
      <c r="QBC57" s="62"/>
      <c r="QBD57" s="62"/>
      <c r="QBE57" s="62"/>
      <c r="QBF57" s="62"/>
      <c r="QBG57" s="62"/>
      <c r="QBH57" s="62"/>
      <c r="QBI57" s="62"/>
      <c r="QBJ57" s="62"/>
      <c r="QBK57" s="62"/>
      <c r="QBL57" s="62"/>
      <c r="QBM57" s="62"/>
      <c r="QBN57" s="62"/>
      <c r="QBO57" s="62"/>
      <c r="QBP57" s="62"/>
      <c r="QBQ57" s="62"/>
      <c r="QBR57" s="62"/>
      <c r="QBS57" s="62"/>
      <c r="QBT57" s="62"/>
      <c r="QBU57" s="62"/>
      <c r="QBV57" s="62"/>
      <c r="QBW57" s="62"/>
      <c r="QBX57" s="62"/>
      <c r="QBY57" s="62"/>
      <c r="QBZ57" s="62"/>
      <c r="QCA57" s="62"/>
      <c r="QCB57" s="62"/>
      <c r="QCC57" s="62"/>
      <c r="QCD57" s="62"/>
      <c r="QCE57" s="62"/>
      <c r="QCF57" s="62"/>
      <c r="QCG57" s="62"/>
      <c r="QCH57" s="62"/>
      <c r="QCI57" s="62"/>
      <c r="QCJ57" s="62"/>
      <c r="QCK57" s="62"/>
      <c r="QCL57" s="62"/>
      <c r="QCM57" s="62"/>
      <c r="QCN57" s="62"/>
      <c r="QCO57" s="62"/>
      <c r="QCP57" s="62"/>
      <c r="QCQ57" s="62"/>
      <c r="QCR57" s="62"/>
      <c r="QCS57" s="62"/>
      <c r="QCT57" s="62"/>
      <c r="QCU57" s="62"/>
      <c r="QCV57" s="62"/>
      <c r="QCW57" s="62"/>
      <c r="QCX57" s="62"/>
      <c r="QCY57" s="62"/>
      <c r="QCZ57" s="62"/>
      <c r="QDA57" s="62"/>
      <c r="QDB57" s="62"/>
      <c r="QDC57" s="62"/>
      <c r="QDD57" s="62"/>
      <c r="QDE57" s="62"/>
      <c r="QDF57" s="62"/>
      <c r="QDG57" s="62"/>
      <c r="QDH57" s="62"/>
      <c r="QDI57" s="62"/>
      <c r="QDJ57" s="62"/>
      <c r="QDK57" s="62"/>
      <c r="QDL57" s="62"/>
      <c r="QDM57" s="62"/>
      <c r="QDN57" s="62"/>
      <c r="QDO57" s="62"/>
      <c r="QDP57" s="62"/>
      <c r="QDQ57" s="62"/>
      <c r="QDR57" s="62"/>
      <c r="QDS57" s="62"/>
      <c r="QDT57" s="62"/>
      <c r="QDU57" s="62"/>
      <c r="QDV57" s="62"/>
      <c r="QDW57" s="62"/>
      <c r="QDX57" s="62"/>
      <c r="QDY57" s="62"/>
      <c r="QDZ57" s="62"/>
      <c r="QEA57" s="62"/>
      <c r="QEB57" s="62"/>
      <c r="QEC57" s="62"/>
      <c r="QED57" s="62"/>
      <c r="QEE57" s="62"/>
      <c r="QEF57" s="62"/>
      <c r="QEG57" s="62"/>
      <c r="QEH57" s="62"/>
      <c r="QEI57" s="62"/>
      <c r="QEJ57" s="62"/>
      <c r="QEK57" s="62"/>
      <c r="QEL57" s="62"/>
      <c r="QEM57" s="62"/>
      <c r="QEN57" s="62"/>
      <c r="QEO57" s="62"/>
      <c r="QEP57" s="62"/>
      <c r="QEQ57" s="62"/>
      <c r="QER57" s="62"/>
      <c r="QES57" s="62"/>
      <c r="QET57" s="62"/>
      <c r="QEU57" s="62"/>
      <c r="QEV57" s="62"/>
      <c r="QEW57" s="62"/>
      <c r="QEX57" s="62"/>
      <c r="QEY57" s="62"/>
      <c r="QEZ57" s="62"/>
      <c r="QFA57" s="62"/>
      <c r="QFB57" s="62"/>
      <c r="QFC57" s="62"/>
      <c r="QFD57" s="62"/>
      <c r="QFE57" s="62"/>
      <c r="QFF57" s="62"/>
      <c r="QFG57" s="62"/>
      <c r="QFH57" s="62"/>
      <c r="QFI57" s="62"/>
      <c r="QFJ57" s="62"/>
      <c r="QFK57" s="62"/>
      <c r="QFL57" s="62"/>
      <c r="QFM57" s="62"/>
      <c r="QFN57" s="62"/>
      <c r="QFO57" s="62"/>
      <c r="QFP57" s="62"/>
      <c r="QFQ57" s="62"/>
      <c r="QFR57" s="62"/>
      <c r="QFS57" s="62"/>
      <c r="QFT57" s="62"/>
      <c r="QFU57" s="62"/>
      <c r="QFV57" s="62"/>
      <c r="QFW57" s="62"/>
      <c r="QFX57" s="62"/>
      <c r="QFY57" s="62"/>
      <c r="QFZ57" s="62"/>
      <c r="QGA57" s="62"/>
      <c r="QGB57" s="62"/>
      <c r="QGC57" s="62"/>
      <c r="QGD57" s="62"/>
      <c r="QGE57" s="62"/>
      <c r="QGF57" s="62"/>
      <c r="QGG57" s="62"/>
      <c r="QGH57" s="62"/>
      <c r="QGI57" s="62"/>
      <c r="QGJ57" s="62"/>
      <c r="QGK57" s="62"/>
      <c r="QGL57" s="62"/>
      <c r="QGM57" s="62"/>
      <c r="QGN57" s="62"/>
      <c r="QGO57" s="62"/>
      <c r="QGP57" s="62"/>
      <c r="QGQ57" s="62"/>
      <c r="QGR57" s="62"/>
      <c r="QGS57" s="62"/>
      <c r="QGT57" s="62"/>
      <c r="QGU57" s="62"/>
      <c r="QGV57" s="62"/>
      <c r="QGW57" s="62"/>
      <c r="QGX57" s="62"/>
      <c r="QGY57" s="62"/>
      <c r="QGZ57" s="62"/>
      <c r="QHA57" s="62"/>
      <c r="QHB57" s="62"/>
      <c r="QHC57" s="62"/>
      <c r="QHD57" s="62"/>
      <c r="QHE57" s="62"/>
      <c r="QHF57" s="62"/>
      <c r="QHG57" s="62"/>
      <c r="QHH57" s="62"/>
      <c r="QHI57" s="62"/>
      <c r="QHJ57" s="62"/>
      <c r="QHK57" s="62"/>
      <c r="QHL57" s="62"/>
      <c r="QHM57" s="62"/>
      <c r="QHN57" s="62"/>
      <c r="QHO57" s="62"/>
      <c r="QHP57" s="62"/>
      <c r="QHQ57" s="62"/>
      <c r="QHR57" s="62"/>
      <c r="QHS57" s="62"/>
      <c r="QHT57" s="62"/>
      <c r="QHU57" s="62"/>
      <c r="QHV57" s="62"/>
      <c r="QHW57" s="62"/>
      <c r="QHX57" s="62"/>
      <c r="QHY57" s="62"/>
      <c r="QHZ57" s="62"/>
      <c r="QIA57" s="62"/>
      <c r="QIB57" s="62"/>
      <c r="QIC57" s="62"/>
      <c r="QID57" s="62"/>
      <c r="QIE57" s="62"/>
      <c r="QIF57" s="62"/>
      <c r="QIG57" s="62"/>
      <c r="QIH57" s="62"/>
      <c r="QII57" s="62"/>
      <c r="QIJ57" s="62"/>
      <c r="QIK57" s="62"/>
      <c r="QIL57" s="62"/>
      <c r="QIM57" s="62"/>
      <c r="QIN57" s="62"/>
      <c r="QIO57" s="62"/>
      <c r="QIP57" s="62"/>
      <c r="QIQ57" s="62"/>
      <c r="QIR57" s="62"/>
      <c r="QIS57" s="62"/>
      <c r="QIT57" s="62"/>
      <c r="QIU57" s="62"/>
      <c r="QIV57" s="62"/>
      <c r="QIW57" s="62"/>
      <c r="QIX57" s="62"/>
      <c r="QIY57" s="62"/>
      <c r="QIZ57" s="62"/>
      <c r="QJA57" s="62"/>
      <c r="QJB57" s="62"/>
      <c r="QJC57" s="62"/>
      <c r="QJD57" s="62"/>
      <c r="QJE57" s="62"/>
      <c r="QJF57" s="62"/>
      <c r="QJG57" s="62"/>
      <c r="QJH57" s="62"/>
      <c r="QJI57" s="62"/>
      <c r="QJJ57" s="62"/>
      <c r="QJK57" s="62"/>
      <c r="QJL57" s="62"/>
      <c r="QJM57" s="62"/>
      <c r="QJN57" s="62"/>
      <c r="QJO57" s="62"/>
      <c r="QJP57" s="62"/>
      <c r="QJQ57" s="62"/>
      <c r="QJR57" s="62"/>
      <c r="QJS57" s="62"/>
      <c r="QJT57" s="62"/>
      <c r="QJU57" s="62"/>
      <c r="QJV57" s="62"/>
      <c r="QJW57" s="62"/>
      <c r="QJX57" s="62"/>
      <c r="QJY57" s="62"/>
      <c r="QJZ57" s="62"/>
      <c r="QKA57" s="62"/>
      <c r="QKB57" s="62"/>
      <c r="QKC57" s="62"/>
      <c r="QKD57" s="62"/>
      <c r="QKE57" s="62"/>
      <c r="QKF57" s="62"/>
      <c r="QKG57" s="62"/>
      <c r="QKH57" s="62"/>
      <c r="QKI57" s="62"/>
      <c r="QKJ57" s="62"/>
      <c r="QKK57" s="62"/>
      <c r="QKL57" s="62"/>
      <c r="QKM57" s="62"/>
      <c r="QKN57" s="62"/>
      <c r="QKO57" s="62"/>
      <c r="QKP57" s="62"/>
      <c r="QKQ57" s="62"/>
      <c r="QKR57" s="62"/>
      <c r="QKS57" s="62"/>
      <c r="QKT57" s="62"/>
      <c r="QKU57" s="62"/>
      <c r="QKV57" s="62"/>
      <c r="QKW57" s="62"/>
      <c r="QKX57" s="62"/>
      <c r="QKY57" s="62"/>
      <c r="QKZ57" s="62"/>
      <c r="QLA57" s="62"/>
      <c r="QLB57" s="62"/>
      <c r="QLC57" s="62"/>
      <c r="QLD57" s="62"/>
      <c r="QLE57" s="62"/>
      <c r="QLF57" s="62"/>
      <c r="QLG57" s="62"/>
      <c r="QLH57" s="62"/>
      <c r="QLI57" s="62"/>
      <c r="QLJ57" s="62"/>
      <c r="QLK57" s="62"/>
      <c r="QLL57" s="62"/>
      <c r="QLM57" s="62"/>
      <c r="QLN57" s="62"/>
      <c r="QLO57" s="62"/>
      <c r="QLP57" s="62"/>
      <c r="QLQ57" s="62"/>
      <c r="QLR57" s="62"/>
      <c r="QLS57" s="62"/>
      <c r="QLT57" s="62"/>
      <c r="QLU57" s="62"/>
      <c r="QLV57" s="62"/>
      <c r="QLW57" s="62"/>
      <c r="QLX57" s="62"/>
      <c r="QLY57" s="62"/>
      <c r="QLZ57" s="62"/>
      <c r="QMA57" s="62"/>
      <c r="QMB57" s="62"/>
      <c r="QMC57" s="62"/>
      <c r="QMD57" s="62"/>
      <c r="QME57" s="62"/>
      <c r="QMF57" s="62"/>
      <c r="QMG57" s="62"/>
      <c r="QMH57" s="62"/>
      <c r="QMI57" s="62"/>
      <c r="QMJ57" s="62"/>
      <c r="QMK57" s="62"/>
      <c r="QML57" s="62"/>
      <c r="QMM57" s="62"/>
      <c r="QMN57" s="62"/>
      <c r="QMO57" s="62"/>
      <c r="QMP57" s="62"/>
      <c r="QMQ57" s="62"/>
      <c r="QMR57" s="62"/>
      <c r="QMS57" s="62"/>
      <c r="QMT57" s="62"/>
      <c r="QMU57" s="62"/>
      <c r="QMV57" s="62"/>
      <c r="QMW57" s="62"/>
      <c r="QMX57" s="62"/>
      <c r="QMY57" s="62"/>
      <c r="QMZ57" s="62"/>
      <c r="QNA57" s="62"/>
      <c r="QNB57" s="62"/>
      <c r="QNC57" s="62"/>
      <c r="QND57" s="62"/>
      <c r="QNE57" s="62"/>
      <c r="QNF57" s="62"/>
      <c r="QNG57" s="62"/>
      <c r="QNH57" s="62"/>
      <c r="QNI57" s="62"/>
      <c r="QNJ57" s="62"/>
      <c r="QNK57" s="62"/>
      <c r="QNL57" s="62"/>
      <c r="QNM57" s="62"/>
      <c r="QNN57" s="62"/>
      <c r="QNO57" s="62"/>
      <c r="QNP57" s="62"/>
      <c r="QNQ57" s="62"/>
      <c r="QNR57" s="62"/>
      <c r="QNS57" s="62"/>
      <c r="QNT57" s="62"/>
      <c r="QNU57" s="62"/>
      <c r="QNV57" s="62"/>
      <c r="QNW57" s="62"/>
      <c r="QNX57" s="62"/>
      <c r="QNY57" s="62"/>
      <c r="QNZ57" s="62"/>
      <c r="QOA57" s="62"/>
      <c r="QOB57" s="62"/>
      <c r="QOC57" s="62"/>
      <c r="QOD57" s="62"/>
      <c r="QOE57" s="62"/>
      <c r="QOF57" s="62"/>
      <c r="QOG57" s="62"/>
      <c r="QOH57" s="62"/>
      <c r="QOI57" s="62"/>
      <c r="QOJ57" s="62"/>
      <c r="QOK57" s="62"/>
      <c r="QOL57" s="62"/>
      <c r="QOM57" s="62"/>
      <c r="QON57" s="62"/>
      <c r="QOO57" s="62"/>
      <c r="QOP57" s="62"/>
      <c r="QOQ57" s="62"/>
      <c r="QOR57" s="62"/>
      <c r="QOS57" s="62"/>
      <c r="QOT57" s="62"/>
      <c r="QOU57" s="62"/>
      <c r="QOV57" s="62"/>
      <c r="QOW57" s="62"/>
      <c r="QOX57" s="62"/>
      <c r="QOY57" s="62"/>
      <c r="QOZ57" s="62"/>
      <c r="QPA57" s="62"/>
      <c r="QPB57" s="62"/>
      <c r="QPC57" s="62"/>
      <c r="QPD57" s="62"/>
      <c r="QPE57" s="62"/>
      <c r="QPF57" s="62"/>
      <c r="QPG57" s="62"/>
      <c r="QPH57" s="62"/>
      <c r="QPI57" s="62"/>
      <c r="QPJ57" s="62"/>
      <c r="QPK57" s="62"/>
      <c r="QPL57" s="62"/>
      <c r="QPM57" s="62"/>
      <c r="QPN57" s="62"/>
      <c r="QPO57" s="62"/>
      <c r="QPP57" s="62"/>
      <c r="QPQ57" s="62"/>
      <c r="QPR57" s="62"/>
      <c r="QPS57" s="62"/>
      <c r="QPT57" s="62"/>
      <c r="QPU57" s="62"/>
      <c r="QPV57" s="62"/>
      <c r="QPW57" s="62"/>
      <c r="QPX57" s="62"/>
      <c r="QPY57" s="62"/>
      <c r="QPZ57" s="62"/>
      <c r="QQA57" s="62"/>
      <c r="QQB57" s="62"/>
      <c r="QQC57" s="62"/>
      <c r="QQD57" s="62"/>
      <c r="QQE57" s="62"/>
      <c r="QQF57" s="62"/>
      <c r="QQG57" s="62"/>
      <c r="QQH57" s="62"/>
      <c r="QQI57" s="62"/>
      <c r="QQJ57" s="62"/>
      <c r="QQK57" s="62"/>
      <c r="QQL57" s="62"/>
      <c r="QQM57" s="62"/>
      <c r="QQN57" s="62"/>
      <c r="QQO57" s="62"/>
      <c r="QQP57" s="62"/>
      <c r="QQQ57" s="62"/>
      <c r="QQR57" s="62"/>
      <c r="QQS57" s="62"/>
      <c r="QQT57" s="62"/>
      <c r="QQU57" s="62"/>
      <c r="QQV57" s="62"/>
      <c r="QQW57" s="62"/>
      <c r="QQX57" s="62"/>
      <c r="QQY57" s="62"/>
      <c r="QQZ57" s="62"/>
      <c r="QRA57" s="62"/>
      <c r="QRB57" s="62"/>
      <c r="QRC57" s="62"/>
      <c r="QRD57" s="62"/>
      <c r="QRE57" s="62"/>
      <c r="QRF57" s="62"/>
      <c r="QRG57" s="62"/>
      <c r="QRH57" s="62"/>
      <c r="QRI57" s="62"/>
      <c r="QRJ57" s="62"/>
      <c r="QRK57" s="62"/>
      <c r="QRL57" s="62"/>
      <c r="QRM57" s="62"/>
      <c r="QRN57" s="62"/>
      <c r="QRO57" s="62"/>
      <c r="QRP57" s="62"/>
      <c r="QRQ57" s="62"/>
      <c r="QRR57" s="62"/>
      <c r="QRS57" s="62"/>
      <c r="QRT57" s="62"/>
      <c r="QRU57" s="62"/>
      <c r="QRV57" s="62"/>
      <c r="QRW57" s="62"/>
      <c r="QRX57" s="62"/>
      <c r="QRY57" s="62"/>
      <c r="QRZ57" s="62"/>
      <c r="QSA57" s="62"/>
      <c r="QSB57" s="62"/>
      <c r="QSC57" s="62"/>
      <c r="QSD57" s="62"/>
      <c r="QSE57" s="62"/>
      <c r="QSF57" s="62"/>
      <c r="QSG57" s="62"/>
      <c r="QSH57" s="62"/>
      <c r="QSI57" s="62"/>
      <c r="QSJ57" s="62"/>
      <c r="QSK57" s="62"/>
      <c r="QSL57" s="62"/>
      <c r="QSM57" s="62"/>
      <c r="QSN57" s="62"/>
      <c r="QSO57" s="62"/>
      <c r="QSP57" s="62"/>
      <c r="QSQ57" s="62"/>
      <c r="QSR57" s="62"/>
      <c r="QSS57" s="62"/>
      <c r="QST57" s="62"/>
      <c r="QSU57" s="62"/>
      <c r="QSV57" s="62"/>
      <c r="QSW57" s="62"/>
      <c r="QSX57" s="62"/>
      <c r="QSY57" s="62"/>
      <c r="QSZ57" s="62"/>
      <c r="QTA57" s="62"/>
      <c r="QTB57" s="62"/>
      <c r="QTC57" s="62"/>
      <c r="QTD57" s="62"/>
      <c r="QTE57" s="62"/>
      <c r="QTF57" s="62"/>
      <c r="QTG57" s="62"/>
      <c r="QTH57" s="62"/>
      <c r="QTI57" s="62"/>
      <c r="QTJ57" s="62"/>
      <c r="QTK57" s="62"/>
      <c r="QTL57" s="62"/>
      <c r="QTM57" s="62"/>
      <c r="QTN57" s="62"/>
      <c r="QTO57" s="62"/>
      <c r="QTP57" s="62"/>
      <c r="QTQ57" s="62"/>
      <c r="QTR57" s="62"/>
      <c r="QTS57" s="62"/>
      <c r="QTT57" s="62"/>
      <c r="QTU57" s="62"/>
      <c r="QTV57" s="62"/>
      <c r="QTW57" s="62"/>
      <c r="QTX57" s="62"/>
      <c r="QTY57" s="62"/>
      <c r="QTZ57" s="62"/>
      <c r="QUA57" s="62"/>
      <c r="QUB57" s="62"/>
      <c r="QUC57" s="62"/>
      <c r="QUD57" s="62"/>
      <c r="QUE57" s="62"/>
      <c r="QUF57" s="62"/>
      <c r="QUG57" s="62"/>
      <c r="QUH57" s="62"/>
      <c r="QUI57" s="62"/>
      <c r="QUJ57" s="62"/>
      <c r="QUK57" s="62"/>
      <c r="QUL57" s="62"/>
      <c r="QUM57" s="62"/>
      <c r="QUN57" s="62"/>
      <c r="QUO57" s="62"/>
      <c r="QUP57" s="62"/>
      <c r="QUQ57" s="62"/>
      <c r="QUR57" s="62"/>
      <c r="QUS57" s="62"/>
      <c r="QUT57" s="62"/>
      <c r="QUU57" s="62"/>
      <c r="QUV57" s="62"/>
      <c r="QUW57" s="62"/>
      <c r="QUX57" s="62"/>
      <c r="QUY57" s="62"/>
      <c r="QUZ57" s="62"/>
      <c r="QVA57" s="62"/>
      <c r="QVB57" s="62"/>
      <c r="QVC57" s="62"/>
      <c r="QVD57" s="62"/>
      <c r="QVE57" s="62"/>
      <c r="QVF57" s="62"/>
      <c r="QVG57" s="62"/>
      <c r="QVH57" s="62"/>
      <c r="QVI57" s="62"/>
      <c r="QVJ57" s="62"/>
      <c r="QVK57" s="62"/>
      <c r="QVL57" s="62"/>
      <c r="QVM57" s="62"/>
      <c r="QVN57" s="62"/>
      <c r="QVO57" s="62"/>
      <c r="QVP57" s="62"/>
      <c r="QVQ57" s="62"/>
      <c r="QVR57" s="62"/>
      <c r="QVS57" s="62"/>
      <c r="QVT57" s="62"/>
      <c r="QVU57" s="62"/>
      <c r="QVV57" s="62"/>
      <c r="QVW57" s="62"/>
      <c r="QVX57" s="62"/>
      <c r="QVY57" s="62"/>
      <c r="QVZ57" s="62"/>
      <c r="QWA57" s="62"/>
      <c r="QWB57" s="62"/>
      <c r="QWC57" s="62"/>
      <c r="QWD57" s="62"/>
      <c r="QWE57" s="62"/>
      <c r="QWF57" s="62"/>
      <c r="QWG57" s="62"/>
      <c r="QWH57" s="62"/>
      <c r="QWI57" s="62"/>
      <c r="QWJ57" s="62"/>
      <c r="QWK57" s="62"/>
      <c r="QWL57" s="62"/>
      <c r="QWM57" s="62"/>
      <c r="QWN57" s="62"/>
      <c r="QWO57" s="62"/>
      <c r="QWP57" s="62"/>
      <c r="QWQ57" s="62"/>
      <c r="QWR57" s="62"/>
      <c r="QWS57" s="62"/>
      <c r="QWT57" s="62"/>
      <c r="QWU57" s="62"/>
      <c r="QWV57" s="62"/>
      <c r="QWW57" s="62"/>
      <c r="QWX57" s="62"/>
      <c r="QWY57" s="62"/>
      <c r="QWZ57" s="62"/>
      <c r="QXA57" s="62"/>
      <c r="QXB57" s="62"/>
      <c r="QXC57" s="62"/>
      <c r="QXD57" s="62"/>
      <c r="QXE57" s="62"/>
      <c r="QXF57" s="62"/>
      <c r="QXG57" s="62"/>
      <c r="QXH57" s="62"/>
      <c r="QXI57" s="62"/>
      <c r="QXJ57" s="62"/>
      <c r="QXK57" s="62"/>
      <c r="QXL57" s="62"/>
      <c r="QXM57" s="62"/>
      <c r="QXN57" s="62"/>
      <c r="QXO57" s="62"/>
      <c r="QXP57" s="62"/>
      <c r="QXQ57" s="62"/>
      <c r="QXR57" s="62"/>
      <c r="QXS57" s="62"/>
      <c r="QXT57" s="62"/>
      <c r="QXU57" s="62"/>
      <c r="QXV57" s="62"/>
      <c r="QXW57" s="62"/>
      <c r="QXX57" s="62"/>
      <c r="QXY57" s="62"/>
      <c r="QXZ57" s="62"/>
      <c r="QYA57" s="62"/>
      <c r="QYB57" s="62"/>
      <c r="QYC57" s="62"/>
      <c r="QYD57" s="62"/>
      <c r="QYE57" s="62"/>
      <c r="QYF57" s="62"/>
      <c r="QYG57" s="62"/>
      <c r="QYH57" s="62"/>
      <c r="QYI57" s="62"/>
      <c r="QYJ57" s="62"/>
      <c r="QYK57" s="62"/>
      <c r="QYL57" s="62"/>
      <c r="QYM57" s="62"/>
      <c r="QYN57" s="62"/>
      <c r="QYO57" s="62"/>
      <c r="QYP57" s="62"/>
      <c r="QYQ57" s="62"/>
      <c r="QYR57" s="62"/>
      <c r="QYS57" s="62"/>
      <c r="QYT57" s="62"/>
      <c r="QYU57" s="62"/>
      <c r="QYV57" s="62"/>
      <c r="QYW57" s="62"/>
      <c r="QYX57" s="62"/>
      <c r="QYY57" s="62"/>
      <c r="QYZ57" s="62"/>
      <c r="QZA57" s="62"/>
      <c r="QZB57" s="62"/>
      <c r="QZC57" s="62"/>
      <c r="QZD57" s="62"/>
      <c r="QZE57" s="62"/>
      <c r="QZF57" s="62"/>
      <c r="QZG57" s="62"/>
      <c r="QZH57" s="62"/>
      <c r="QZI57" s="62"/>
      <c r="QZJ57" s="62"/>
      <c r="QZK57" s="62"/>
      <c r="QZL57" s="62"/>
      <c r="QZM57" s="62"/>
      <c r="QZN57" s="62"/>
      <c r="QZO57" s="62"/>
      <c r="QZP57" s="62"/>
      <c r="QZQ57" s="62"/>
      <c r="QZR57" s="62"/>
      <c r="QZS57" s="62"/>
      <c r="QZT57" s="62"/>
      <c r="QZU57" s="62"/>
      <c r="QZV57" s="62"/>
      <c r="QZW57" s="62"/>
      <c r="QZX57" s="62"/>
      <c r="QZY57" s="62"/>
      <c r="QZZ57" s="62"/>
      <c r="RAA57" s="62"/>
      <c r="RAB57" s="62"/>
      <c r="RAC57" s="62"/>
      <c r="RAD57" s="62"/>
      <c r="RAE57" s="62"/>
      <c r="RAF57" s="62"/>
      <c r="RAG57" s="62"/>
      <c r="RAH57" s="62"/>
      <c r="RAI57" s="62"/>
      <c r="RAJ57" s="62"/>
      <c r="RAK57" s="62"/>
      <c r="RAL57" s="62"/>
      <c r="RAM57" s="62"/>
      <c r="RAN57" s="62"/>
      <c r="RAO57" s="62"/>
      <c r="RAP57" s="62"/>
      <c r="RAQ57" s="62"/>
      <c r="RAR57" s="62"/>
      <c r="RAS57" s="62"/>
      <c r="RAT57" s="62"/>
      <c r="RAU57" s="62"/>
      <c r="RAV57" s="62"/>
      <c r="RAW57" s="62"/>
      <c r="RAX57" s="62"/>
      <c r="RAY57" s="62"/>
      <c r="RAZ57" s="62"/>
      <c r="RBA57" s="62"/>
      <c r="RBB57" s="62"/>
      <c r="RBC57" s="62"/>
      <c r="RBD57" s="62"/>
      <c r="RBE57" s="62"/>
      <c r="RBF57" s="62"/>
      <c r="RBG57" s="62"/>
      <c r="RBH57" s="62"/>
      <c r="RBI57" s="62"/>
      <c r="RBJ57" s="62"/>
      <c r="RBK57" s="62"/>
      <c r="RBL57" s="62"/>
      <c r="RBM57" s="62"/>
      <c r="RBN57" s="62"/>
      <c r="RBO57" s="62"/>
      <c r="RBP57" s="62"/>
      <c r="RBQ57" s="62"/>
      <c r="RBR57" s="62"/>
      <c r="RBS57" s="62"/>
      <c r="RBT57" s="62"/>
      <c r="RBU57" s="62"/>
      <c r="RBV57" s="62"/>
      <c r="RBW57" s="62"/>
      <c r="RBX57" s="62"/>
      <c r="RBY57" s="62"/>
      <c r="RBZ57" s="62"/>
      <c r="RCA57" s="62"/>
      <c r="RCB57" s="62"/>
      <c r="RCC57" s="62"/>
      <c r="RCD57" s="62"/>
      <c r="RCE57" s="62"/>
      <c r="RCF57" s="62"/>
      <c r="RCG57" s="62"/>
      <c r="RCH57" s="62"/>
      <c r="RCI57" s="62"/>
      <c r="RCJ57" s="62"/>
      <c r="RCK57" s="62"/>
      <c r="RCL57" s="62"/>
      <c r="RCM57" s="62"/>
      <c r="RCN57" s="62"/>
      <c r="RCO57" s="62"/>
      <c r="RCP57" s="62"/>
      <c r="RCQ57" s="62"/>
      <c r="RCR57" s="62"/>
      <c r="RCS57" s="62"/>
      <c r="RCT57" s="62"/>
      <c r="RCU57" s="62"/>
      <c r="RCV57" s="62"/>
      <c r="RCW57" s="62"/>
      <c r="RCX57" s="62"/>
      <c r="RCY57" s="62"/>
      <c r="RCZ57" s="62"/>
      <c r="RDA57" s="62"/>
      <c r="RDB57" s="62"/>
      <c r="RDC57" s="62"/>
      <c r="RDD57" s="62"/>
      <c r="RDE57" s="62"/>
      <c r="RDF57" s="62"/>
      <c r="RDG57" s="62"/>
      <c r="RDH57" s="62"/>
      <c r="RDI57" s="62"/>
      <c r="RDJ57" s="62"/>
      <c r="RDK57" s="62"/>
      <c r="RDL57" s="62"/>
      <c r="RDM57" s="62"/>
      <c r="RDN57" s="62"/>
      <c r="RDO57" s="62"/>
      <c r="RDP57" s="62"/>
      <c r="RDQ57" s="62"/>
      <c r="RDR57" s="62"/>
      <c r="RDS57" s="62"/>
      <c r="RDT57" s="62"/>
      <c r="RDU57" s="62"/>
      <c r="RDV57" s="62"/>
      <c r="RDW57" s="62"/>
      <c r="RDX57" s="62"/>
      <c r="RDY57" s="62"/>
      <c r="RDZ57" s="62"/>
      <c r="REA57" s="62"/>
      <c r="REB57" s="62"/>
      <c r="REC57" s="62"/>
      <c r="RED57" s="62"/>
      <c r="REE57" s="62"/>
      <c r="REF57" s="62"/>
      <c r="REG57" s="62"/>
      <c r="REH57" s="62"/>
      <c r="REI57" s="62"/>
      <c r="REJ57" s="62"/>
      <c r="REK57" s="62"/>
      <c r="REL57" s="62"/>
      <c r="REM57" s="62"/>
      <c r="REN57" s="62"/>
      <c r="REO57" s="62"/>
      <c r="REP57" s="62"/>
      <c r="REQ57" s="62"/>
      <c r="RER57" s="62"/>
      <c r="RES57" s="62"/>
      <c r="RET57" s="62"/>
      <c r="REU57" s="62"/>
      <c r="REV57" s="62"/>
      <c r="REW57" s="62"/>
      <c r="REX57" s="62"/>
      <c r="REY57" s="62"/>
      <c r="REZ57" s="62"/>
      <c r="RFA57" s="62"/>
      <c r="RFB57" s="62"/>
      <c r="RFC57" s="62"/>
      <c r="RFD57" s="62"/>
      <c r="RFE57" s="62"/>
      <c r="RFF57" s="62"/>
      <c r="RFG57" s="62"/>
      <c r="RFH57" s="62"/>
      <c r="RFI57" s="62"/>
      <c r="RFJ57" s="62"/>
      <c r="RFK57" s="62"/>
      <c r="RFL57" s="62"/>
      <c r="RFM57" s="62"/>
      <c r="RFN57" s="62"/>
      <c r="RFO57" s="62"/>
      <c r="RFP57" s="62"/>
      <c r="RFQ57" s="62"/>
      <c r="RFR57" s="62"/>
      <c r="RFS57" s="62"/>
      <c r="RFT57" s="62"/>
      <c r="RFU57" s="62"/>
      <c r="RFV57" s="62"/>
      <c r="RFW57" s="62"/>
      <c r="RFX57" s="62"/>
      <c r="RFY57" s="62"/>
      <c r="RFZ57" s="62"/>
      <c r="RGA57" s="62"/>
      <c r="RGB57" s="62"/>
      <c r="RGC57" s="62"/>
      <c r="RGD57" s="62"/>
      <c r="RGE57" s="62"/>
      <c r="RGF57" s="62"/>
      <c r="RGG57" s="62"/>
      <c r="RGH57" s="62"/>
      <c r="RGI57" s="62"/>
      <c r="RGJ57" s="62"/>
      <c r="RGK57" s="62"/>
      <c r="RGL57" s="62"/>
      <c r="RGM57" s="62"/>
      <c r="RGN57" s="62"/>
      <c r="RGO57" s="62"/>
      <c r="RGP57" s="62"/>
      <c r="RGQ57" s="62"/>
      <c r="RGR57" s="62"/>
      <c r="RGS57" s="62"/>
      <c r="RGT57" s="62"/>
      <c r="RGU57" s="62"/>
      <c r="RGV57" s="62"/>
      <c r="RGW57" s="62"/>
      <c r="RGX57" s="62"/>
      <c r="RGY57" s="62"/>
      <c r="RGZ57" s="62"/>
      <c r="RHA57" s="62"/>
      <c r="RHB57" s="62"/>
      <c r="RHC57" s="62"/>
      <c r="RHD57" s="62"/>
      <c r="RHE57" s="62"/>
      <c r="RHF57" s="62"/>
      <c r="RHG57" s="62"/>
      <c r="RHH57" s="62"/>
      <c r="RHI57" s="62"/>
      <c r="RHJ57" s="62"/>
      <c r="RHK57" s="62"/>
      <c r="RHL57" s="62"/>
      <c r="RHM57" s="62"/>
      <c r="RHN57" s="62"/>
      <c r="RHO57" s="62"/>
      <c r="RHP57" s="62"/>
      <c r="RHQ57" s="62"/>
      <c r="RHR57" s="62"/>
      <c r="RHS57" s="62"/>
      <c r="RHT57" s="62"/>
      <c r="RHU57" s="62"/>
      <c r="RHV57" s="62"/>
      <c r="RHW57" s="62"/>
      <c r="RHX57" s="62"/>
      <c r="RHY57" s="62"/>
      <c r="RHZ57" s="62"/>
      <c r="RIA57" s="62"/>
      <c r="RIB57" s="62"/>
      <c r="RIC57" s="62"/>
      <c r="RID57" s="62"/>
      <c r="RIE57" s="62"/>
      <c r="RIF57" s="62"/>
      <c r="RIG57" s="62"/>
      <c r="RIH57" s="62"/>
      <c r="RII57" s="62"/>
      <c r="RIJ57" s="62"/>
      <c r="RIK57" s="62"/>
      <c r="RIL57" s="62"/>
      <c r="RIM57" s="62"/>
      <c r="RIN57" s="62"/>
      <c r="RIO57" s="62"/>
      <c r="RIP57" s="62"/>
      <c r="RIQ57" s="62"/>
      <c r="RIR57" s="62"/>
      <c r="RIS57" s="62"/>
      <c r="RIT57" s="62"/>
      <c r="RIU57" s="62"/>
      <c r="RIV57" s="62"/>
      <c r="RIW57" s="62"/>
      <c r="RIX57" s="62"/>
      <c r="RIY57" s="62"/>
      <c r="RIZ57" s="62"/>
      <c r="RJA57" s="62"/>
      <c r="RJB57" s="62"/>
      <c r="RJC57" s="62"/>
      <c r="RJD57" s="62"/>
      <c r="RJE57" s="62"/>
      <c r="RJF57" s="62"/>
      <c r="RJG57" s="62"/>
      <c r="RJH57" s="62"/>
      <c r="RJI57" s="62"/>
      <c r="RJJ57" s="62"/>
      <c r="RJK57" s="62"/>
      <c r="RJL57" s="62"/>
      <c r="RJM57" s="62"/>
      <c r="RJN57" s="62"/>
      <c r="RJO57" s="62"/>
      <c r="RJP57" s="62"/>
      <c r="RJQ57" s="62"/>
      <c r="RJR57" s="62"/>
      <c r="RJS57" s="62"/>
      <c r="RJT57" s="62"/>
      <c r="RJU57" s="62"/>
      <c r="RJV57" s="62"/>
      <c r="RJW57" s="62"/>
      <c r="RJX57" s="62"/>
      <c r="RJY57" s="62"/>
      <c r="RJZ57" s="62"/>
      <c r="RKA57" s="62"/>
      <c r="RKB57" s="62"/>
      <c r="RKC57" s="62"/>
      <c r="RKD57" s="62"/>
      <c r="RKE57" s="62"/>
      <c r="RKF57" s="62"/>
      <c r="RKG57" s="62"/>
      <c r="RKH57" s="62"/>
      <c r="RKI57" s="62"/>
      <c r="RKJ57" s="62"/>
      <c r="RKK57" s="62"/>
      <c r="RKL57" s="62"/>
      <c r="RKM57" s="62"/>
      <c r="RKN57" s="62"/>
      <c r="RKO57" s="62"/>
      <c r="RKP57" s="62"/>
      <c r="RKQ57" s="62"/>
      <c r="RKR57" s="62"/>
      <c r="RKS57" s="62"/>
      <c r="RKT57" s="62"/>
      <c r="RKU57" s="62"/>
      <c r="RKV57" s="62"/>
      <c r="RKW57" s="62"/>
      <c r="RKX57" s="62"/>
      <c r="RKY57" s="62"/>
      <c r="RKZ57" s="62"/>
      <c r="RLA57" s="62"/>
      <c r="RLB57" s="62"/>
      <c r="RLC57" s="62"/>
      <c r="RLD57" s="62"/>
      <c r="RLE57" s="62"/>
      <c r="RLF57" s="62"/>
      <c r="RLG57" s="62"/>
      <c r="RLH57" s="62"/>
      <c r="RLI57" s="62"/>
      <c r="RLJ57" s="62"/>
      <c r="RLK57" s="62"/>
      <c r="RLL57" s="62"/>
      <c r="RLM57" s="62"/>
      <c r="RLN57" s="62"/>
      <c r="RLO57" s="62"/>
      <c r="RLP57" s="62"/>
      <c r="RLQ57" s="62"/>
      <c r="RLR57" s="62"/>
      <c r="RLS57" s="62"/>
      <c r="RLT57" s="62"/>
      <c r="RLU57" s="62"/>
      <c r="RLV57" s="62"/>
      <c r="RLW57" s="62"/>
      <c r="RLX57" s="62"/>
      <c r="RLY57" s="62"/>
      <c r="RLZ57" s="62"/>
      <c r="RMA57" s="62"/>
      <c r="RMB57" s="62"/>
      <c r="RMC57" s="62"/>
      <c r="RMD57" s="62"/>
      <c r="RME57" s="62"/>
      <c r="RMF57" s="62"/>
      <c r="RMG57" s="62"/>
      <c r="RMH57" s="62"/>
      <c r="RMI57" s="62"/>
      <c r="RMJ57" s="62"/>
      <c r="RMK57" s="62"/>
      <c r="RML57" s="62"/>
      <c r="RMM57" s="62"/>
      <c r="RMN57" s="62"/>
      <c r="RMO57" s="62"/>
      <c r="RMP57" s="62"/>
      <c r="RMQ57" s="62"/>
      <c r="RMR57" s="62"/>
      <c r="RMS57" s="62"/>
      <c r="RMT57" s="62"/>
      <c r="RMU57" s="62"/>
      <c r="RMV57" s="62"/>
      <c r="RMW57" s="62"/>
      <c r="RMX57" s="62"/>
      <c r="RMY57" s="62"/>
      <c r="RMZ57" s="62"/>
      <c r="RNA57" s="62"/>
      <c r="RNB57" s="62"/>
      <c r="RNC57" s="62"/>
      <c r="RND57" s="62"/>
      <c r="RNE57" s="62"/>
      <c r="RNF57" s="62"/>
      <c r="RNG57" s="62"/>
      <c r="RNH57" s="62"/>
      <c r="RNI57" s="62"/>
      <c r="RNJ57" s="62"/>
      <c r="RNK57" s="62"/>
      <c r="RNL57" s="62"/>
      <c r="RNM57" s="62"/>
      <c r="RNN57" s="62"/>
      <c r="RNO57" s="62"/>
      <c r="RNP57" s="62"/>
      <c r="RNQ57" s="62"/>
      <c r="RNR57" s="62"/>
      <c r="RNS57" s="62"/>
      <c r="RNT57" s="62"/>
      <c r="RNU57" s="62"/>
      <c r="RNV57" s="62"/>
      <c r="RNW57" s="62"/>
      <c r="RNX57" s="62"/>
      <c r="RNY57" s="62"/>
      <c r="RNZ57" s="62"/>
      <c r="ROA57" s="62"/>
      <c r="ROB57" s="62"/>
      <c r="ROC57" s="62"/>
      <c r="ROD57" s="62"/>
      <c r="ROE57" s="62"/>
      <c r="ROF57" s="62"/>
      <c r="ROG57" s="62"/>
      <c r="ROH57" s="62"/>
      <c r="ROI57" s="62"/>
      <c r="ROJ57" s="62"/>
      <c r="ROK57" s="62"/>
      <c r="ROL57" s="62"/>
      <c r="ROM57" s="62"/>
      <c r="RON57" s="62"/>
      <c r="ROO57" s="62"/>
      <c r="ROP57" s="62"/>
      <c r="ROQ57" s="62"/>
      <c r="ROR57" s="62"/>
      <c r="ROS57" s="62"/>
      <c r="ROT57" s="62"/>
      <c r="ROU57" s="62"/>
      <c r="ROV57" s="62"/>
      <c r="ROW57" s="62"/>
      <c r="ROX57" s="62"/>
      <c r="ROY57" s="62"/>
      <c r="ROZ57" s="62"/>
      <c r="RPA57" s="62"/>
      <c r="RPB57" s="62"/>
      <c r="RPC57" s="62"/>
      <c r="RPD57" s="62"/>
      <c r="RPE57" s="62"/>
      <c r="RPF57" s="62"/>
      <c r="RPG57" s="62"/>
      <c r="RPH57" s="62"/>
      <c r="RPI57" s="62"/>
      <c r="RPJ57" s="62"/>
      <c r="RPK57" s="62"/>
      <c r="RPL57" s="62"/>
      <c r="RPM57" s="62"/>
      <c r="RPN57" s="62"/>
      <c r="RPO57" s="62"/>
      <c r="RPP57" s="62"/>
      <c r="RPQ57" s="62"/>
      <c r="RPR57" s="62"/>
      <c r="RPS57" s="62"/>
      <c r="RPT57" s="62"/>
      <c r="RPU57" s="62"/>
      <c r="RPV57" s="62"/>
      <c r="RPW57" s="62"/>
      <c r="RPX57" s="62"/>
      <c r="RPY57" s="62"/>
      <c r="RPZ57" s="62"/>
      <c r="RQA57" s="62"/>
      <c r="RQB57" s="62"/>
      <c r="RQC57" s="62"/>
      <c r="RQD57" s="62"/>
      <c r="RQE57" s="62"/>
      <c r="RQF57" s="62"/>
      <c r="RQG57" s="62"/>
      <c r="RQH57" s="62"/>
      <c r="RQI57" s="62"/>
      <c r="RQJ57" s="62"/>
      <c r="RQK57" s="62"/>
      <c r="RQL57" s="62"/>
      <c r="RQM57" s="62"/>
      <c r="RQN57" s="62"/>
      <c r="RQO57" s="62"/>
      <c r="RQP57" s="62"/>
      <c r="RQQ57" s="62"/>
      <c r="RQR57" s="62"/>
      <c r="RQS57" s="62"/>
      <c r="RQT57" s="62"/>
      <c r="RQU57" s="62"/>
      <c r="RQV57" s="62"/>
      <c r="RQW57" s="62"/>
      <c r="RQX57" s="62"/>
      <c r="RQY57" s="62"/>
      <c r="RQZ57" s="62"/>
      <c r="RRA57" s="62"/>
      <c r="RRB57" s="62"/>
      <c r="RRC57" s="62"/>
      <c r="RRD57" s="62"/>
      <c r="RRE57" s="62"/>
      <c r="RRF57" s="62"/>
      <c r="RRG57" s="62"/>
      <c r="RRH57" s="62"/>
      <c r="RRI57" s="62"/>
      <c r="RRJ57" s="62"/>
      <c r="RRK57" s="62"/>
      <c r="RRL57" s="62"/>
      <c r="RRM57" s="62"/>
      <c r="RRN57" s="62"/>
      <c r="RRO57" s="62"/>
      <c r="RRP57" s="62"/>
      <c r="RRQ57" s="62"/>
      <c r="RRR57" s="62"/>
      <c r="RRS57" s="62"/>
      <c r="RRT57" s="62"/>
      <c r="RRU57" s="62"/>
      <c r="RRV57" s="62"/>
      <c r="RRW57" s="62"/>
      <c r="RRX57" s="62"/>
      <c r="RRY57" s="62"/>
      <c r="RRZ57" s="62"/>
      <c r="RSA57" s="62"/>
      <c r="RSB57" s="62"/>
      <c r="RSC57" s="62"/>
      <c r="RSD57" s="62"/>
      <c r="RSE57" s="62"/>
      <c r="RSF57" s="62"/>
      <c r="RSG57" s="62"/>
      <c r="RSH57" s="62"/>
      <c r="RSI57" s="62"/>
      <c r="RSJ57" s="62"/>
      <c r="RSK57" s="62"/>
      <c r="RSL57" s="62"/>
      <c r="RSM57" s="62"/>
      <c r="RSN57" s="62"/>
      <c r="RSO57" s="62"/>
      <c r="RSP57" s="62"/>
      <c r="RSQ57" s="62"/>
      <c r="RSR57" s="62"/>
      <c r="RSS57" s="62"/>
      <c r="RST57" s="62"/>
      <c r="RSU57" s="62"/>
      <c r="RSV57" s="62"/>
      <c r="RSW57" s="62"/>
      <c r="RSX57" s="62"/>
      <c r="RSY57" s="62"/>
      <c r="RSZ57" s="62"/>
      <c r="RTA57" s="62"/>
      <c r="RTB57" s="62"/>
      <c r="RTC57" s="62"/>
      <c r="RTD57" s="62"/>
      <c r="RTE57" s="62"/>
      <c r="RTF57" s="62"/>
      <c r="RTG57" s="62"/>
      <c r="RTH57" s="62"/>
      <c r="RTI57" s="62"/>
      <c r="RTJ57" s="62"/>
      <c r="RTK57" s="62"/>
      <c r="RTL57" s="62"/>
      <c r="RTM57" s="62"/>
      <c r="RTN57" s="62"/>
      <c r="RTO57" s="62"/>
      <c r="RTP57" s="62"/>
      <c r="RTQ57" s="62"/>
      <c r="RTR57" s="62"/>
      <c r="RTS57" s="62"/>
      <c r="RTT57" s="62"/>
      <c r="RTU57" s="62"/>
      <c r="RTV57" s="62"/>
      <c r="RTW57" s="62"/>
      <c r="RTX57" s="62"/>
      <c r="RTY57" s="62"/>
      <c r="RTZ57" s="62"/>
      <c r="RUA57" s="62"/>
      <c r="RUB57" s="62"/>
      <c r="RUC57" s="62"/>
      <c r="RUD57" s="62"/>
      <c r="RUE57" s="62"/>
      <c r="RUF57" s="62"/>
      <c r="RUG57" s="62"/>
      <c r="RUH57" s="62"/>
      <c r="RUI57" s="62"/>
      <c r="RUJ57" s="62"/>
      <c r="RUK57" s="62"/>
      <c r="RUL57" s="62"/>
      <c r="RUM57" s="62"/>
      <c r="RUN57" s="62"/>
      <c r="RUO57" s="62"/>
      <c r="RUP57" s="62"/>
      <c r="RUQ57" s="62"/>
      <c r="RUR57" s="62"/>
      <c r="RUS57" s="62"/>
      <c r="RUT57" s="62"/>
      <c r="RUU57" s="62"/>
      <c r="RUV57" s="62"/>
      <c r="RUW57" s="62"/>
      <c r="RUX57" s="62"/>
      <c r="RUY57" s="62"/>
      <c r="RUZ57" s="62"/>
      <c r="RVA57" s="62"/>
      <c r="RVB57" s="62"/>
      <c r="RVC57" s="62"/>
      <c r="RVD57" s="62"/>
      <c r="RVE57" s="62"/>
      <c r="RVF57" s="62"/>
      <c r="RVG57" s="62"/>
      <c r="RVH57" s="62"/>
      <c r="RVI57" s="62"/>
      <c r="RVJ57" s="62"/>
      <c r="RVK57" s="62"/>
      <c r="RVL57" s="62"/>
      <c r="RVM57" s="62"/>
      <c r="RVN57" s="62"/>
      <c r="RVO57" s="62"/>
      <c r="RVP57" s="62"/>
      <c r="RVQ57" s="62"/>
      <c r="RVR57" s="62"/>
      <c r="RVS57" s="62"/>
      <c r="RVT57" s="62"/>
      <c r="RVU57" s="62"/>
      <c r="RVV57" s="62"/>
      <c r="RVW57" s="62"/>
      <c r="RVX57" s="62"/>
      <c r="RVY57" s="62"/>
      <c r="RVZ57" s="62"/>
      <c r="RWA57" s="62"/>
      <c r="RWB57" s="62"/>
      <c r="RWC57" s="62"/>
      <c r="RWD57" s="62"/>
      <c r="RWE57" s="62"/>
      <c r="RWF57" s="62"/>
      <c r="RWG57" s="62"/>
      <c r="RWH57" s="62"/>
      <c r="RWI57" s="62"/>
      <c r="RWJ57" s="62"/>
      <c r="RWK57" s="62"/>
      <c r="RWL57" s="62"/>
      <c r="RWM57" s="62"/>
      <c r="RWN57" s="62"/>
      <c r="RWO57" s="62"/>
      <c r="RWP57" s="62"/>
      <c r="RWQ57" s="62"/>
      <c r="RWR57" s="62"/>
      <c r="RWS57" s="62"/>
      <c r="RWT57" s="62"/>
      <c r="RWU57" s="62"/>
      <c r="RWV57" s="62"/>
      <c r="RWW57" s="62"/>
      <c r="RWX57" s="62"/>
      <c r="RWY57" s="62"/>
      <c r="RWZ57" s="62"/>
      <c r="RXA57" s="62"/>
      <c r="RXB57" s="62"/>
      <c r="RXC57" s="62"/>
      <c r="RXD57" s="62"/>
      <c r="RXE57" s="62"/>
      <c r="RXF57" s="62"/>
      <c r="RXG57" s="62"/>
      <c r="RXH57" s="62"/>
      <c r="RXI57" s="62"/>
      <c r="RXJ57" s="62"/>
      <c r="RXK57" s="62"/>
      <c r="RXL57" s="62"/>
      <c r="RXM57" s="62"/>
      <c r="RXN57" s="62"/>
      <c r="RXO57" s="62"/>
      <c r="RXP57" s="62"/>
      <c r="RXQ57" s="62"/>
      <c r="RXR57" s="62"/>
      <c r="RXS57" s="62"/>
      <c r="RXT57" s="62"/>
      <c r="RXU57" s="62"/>
      <c r="RXV57" s="62"/>
      <c r="RXW57" s="62"/>
      <c r="RXX57" s="62"/>
      <c r="RXY57" s="62"/>
      <c r="RXZ57" s="62"/>
      <c r="RYA57" s="62"/>
      <c r="RYB57" s="62"/>
      <c r="RYC57" s="62"/>
      <c r="RYD57" s="62"/>
      <c r="RYE57" s="62"/>
      <c r="RYF57" s="62"/>
      <c r="RYG57" s="62"/>
      <c r="RYH57" s="62"/>
      <c r="RYI57" s="62"/>
      <c r="RYJ57" s="62"/>
      <c r="RYK57" s="62"/>
      <c r="RYL57" s="62"/>
      <c r="RYM57" s="62"/>
      <c r="RYN57" s="62"/>
      <c r="RYO57" s="62"/>
      <c r="RYP57" s="62"/>
      <c r="RYQ57" s="62"/>
      <c r="RYR57" s="62"/>
      <c r="RYS57" s="62"/>
      <c r="RYT57" s="62"/>
      <c r="RYU57" s="62"/>
      <c r="RYV57" s="62"/>
      <c r="RYW57" s="62"/>
      <c r="RYX57" s="62"/>
      <c r="RYY57" s="62"/>
      <c r="RYZ57" s="62"/>
      <c r="RZA57" s="62"/>
      <c r="RZB57" s="62"/>
      <c r="RZC57" s="62"/>
      <c r="RZD57" s="62"/>
      <c r="RZE57" s="62"/>
      <c r="RZF57" s="62"/>
      <c r="RZG57" s="62"/>
      <c r="RZH57" s="62"/>
      <c r="RZI57" s="62"/>
      <c r="RZJ57" s="62"/>
      <c r="RZK57" s="62"/>
      <c r="RZL57" s="62"/>
      <c r="RZM57" s="62"/>
      <c r="RZN57" s="62"/>
      <c r="RZO57" s="62"/>
      <c r="RZP57" s="62"/>
      <c r="RZQ57" s="62"/>
      <c r="RZR57" s="62"/>
      <c r="RZS57" s="62"/>
      <c r="RZT57" s="62"/>
      <c r="RZU57" s="62"/>
      <c r="RZV57" s="62"/>
      <c r="RZW57" s="62"/>
      <c r="RZX57" s="62"/>
      <c r="RZY57" s="62"/>
      <c r="RZZ57" s="62"/>
      <c r="SAA57" s="62"/>
      <c r="SAB57" s="62"/>
      <c r="SAC57" s="62"/>
      <c r="SAD57" s="62"/>
      <c r="SAE57" s="62"/>
      <c r="SAF57" s="62"/>
      <c r="SAG57" s="62"/>
      <c r="SAH57" s="62"/>
      <c r="SAI57" s="62"/>
      <c r="SAJ57" s="62"/>
      <c r="SAK57" s="62"/>
      <c r="SAL57" s="62"/>
      <c r="SAM57" s="62"/>
      <c r="SAN57" s="62"/>
      <c r="SAO57" s="62"/>
      <c r="SAP57" s="62"/>
      <c r="SAQ57" s="62"/>
      <c r="SAR57" s="62"/>
      <c r="SAS57" s="62"/>
      <c r="SAT57" s="62"/>
      <c r="SAU57" s="62"/>
      <c r="SAV57" s="62"/>
      <c r="SAW57" s="62"/>
      <c r="SAX57" s="62"/>
      <c r="SAY57" s="62"/>
      <c r="SAZ57" s="62"/>
      <c r="SBA57" s="62"/>
      <c r="SBB57" s="62"/>
      <c r="SBC57" s="62"/>
      <c r="SBD57" s="62"/>
      <c r="SBE57" s="62"/>
      <c r="SBF57" s="62"/>
      <c r="SBG57" s="62"/>
      <c r="SBH57" s="62"/>
      <c r="SBI57" s="62"/>
      <c r="SBJ57" s="62"/>
      <c r="SBK57" s="62"/>
      <c r="SBL57" s="62"/>
      <c r="SBM57" s="62"/>
      <c r="SBN57" s="62"/>
      <c r="SBO57" s="62"/>
      <c r="SBP57" s="62"/>
      <c r="SBQ57" s="62"/>
      <c r="SBR57" s="62"/>
      <c r="SBS57" s="62"/>
      <c r="SBT57" s="62"/>
      <c r="SBU57" s="62"/>
      <c r="SBV57" s="62"/>
      <c r="SBW57" s="62"/>
      <c r="SBX57" s="62"/>
      <c r="SBY57" s="62"/>
      <c r="SBZ57" s="62"/>
      <c r="SCA57" s="62"/>
      <c r="SCB57" s="62"/>
      <c r="SCC57" s="62"/>
      <c r="SCD57" s="62"/>
      <c r="SCE57" s="62"/>
      <c r="SCF57" s="62"/>
      <c r="SCG57" s="62"/>
      <c r="SCH57" s="62"/>
      <c r="SCI57" s="62"/>
      <c r="SCJ57" s="62"/>
      <c r="SCK57" s="62"/>
      <c r="SCL57" s="62"/>
      <c r="SCM57" s="62"/>
      <c r="SCN57" s="62"/>
      <c r="SCO57" s="62"/>
      <c r="SCP57" s="62"/>
      <c r="SCQ57" s="62"/>
      <c r="SCR57" s="62"/>
      <c r="SCS57" s="62"/>
      <c r="SCT57" s="62"/>
      <c r="SCU57" s="62"/>
      <c r="SCV57" s="62"/>
      <c r="SCW57" s="62"/>
      <c r="SCX57" s="62"/>
      <c r="SCY57" s="62"/>
      <c r="SCZ57" s="62"/>
      <c r="SDA57" s="62"/>
      <c r="SDB57" s="62"/>
      <c r="SDC57" s="62"/>
      <c r="SDD57" s="62"/>
      <c r="SDE57" s="62"/>
      <c r="SDF57" s="62"/>
      <c r="SDG57" s="62"/>
      <c r="SDH57" s="62"/>
      <c r="SDI57" s="62"/>
      <c r="SDJ57" s="62"/>
      <c r="SDK57" s="62"/>
      <c r="SDL57" s="62"/>
      <c r="SDM57" s="62"/>
      <c r="SDN57" s="62"/>
      <c r="SDO57" s="62"/>
      <c r="SDP57" s="62"/>
      <c r="SDQ57" s="62"/>
      <c r="SDR57" s="62"/>
      <c r="SDS57" s="62"/>
      <c r="SDT57" s="62"/>
      <c r="SDU57" s="62"/>
      <c r="SDV57" s="62"/>
      <c r="SDW57" s="62"/>
      <c r="SDX57" s="62"/>
      <c r="SDY57" s="62"/>
      <c r="SDZ57" s="62"/>
      <c r="SEA57" s="62"/>
      <c r="SEB57" s="62"/>
      <c r="SEC57" s="62"/>
      <c r="SED57" s="62"/>
      <c r="SEE57" s="62"/>
      <c r="SEF57" s="62"/>
      <c r="SEG57" s="62"/>
      <c r="SEH57" s="62"/>
      <c r="SEI57" s="62"/>
      <c r="SEJ57" s="62"/>
      <c r="SEK57" s="62"/>
      <c r="SEL57" s="62"/>
      <c r="SEM57" s="62"/>
      <c r="SEN57" s="62"/>
      <c r="SEO57" s="62"/>
      <c r="SEP57" s="62"/>
      <c r="SEQ57" s="62"/>
      <c r="SER57" s="62"/>
      <c r="SES57" s="62"/>
      <c r="SET57" s="62"/>
      <c r="SEU57" s="62"/>
      <c r="SEV57" s="62"/>
      <c r="SEW57" s="62"/>
      <c r="SEX57" s="62"/>
      <c r="SEY57" s="62"/>
      <c r="SEZ57" s="62"/>
      <c r="SFA57" s="62"/>
      <c r="SFB57" s="62"/>
      <c r="SFC57" s="62"/>
      <c r="SFD57" s="62"/>
      <c r="SFE57" s="62"/>
      <c r="SFF57" s="62"/>
      <c r="SFG57" s="62"/>
      <c r="SFH57" s="62"/>
      <c r="SFI57" s="62"/>
      <c r="SFJ57" s="62"/>
      <c r="SFK57" s="62"/>
      <c r="SFL57" s="62"/>
      <c r="SFM57" s="62"/>
      <c r="SFN57" s="62"/>
      <c r="SFO57" s="62"/>
      <c r="SFP57" s="62"/>
      <c r="SFQ57" s="62"/>
      <c r="SFR57" s="62"/>
      <c r="SFS57" s="62"/>
      <c r="SFT57" s="62"/>
      <c r="SFU57" s="62"/>
      <c r="SFV57" s="62"/>
      <c r="SFW57" s="62"/>
      <c r="SFX57" s="62"/>
      <c r="SFY57" s="62"/>
      <c r="SFZ57" s="62"/>
      <c r="SGA57" s="62"/>
      <c r="SGB57" s="62"/>
      <c r="SGC57" s="62"/>
      <c r="SGD57" s="62"/>
      <c r="SGE57" s="62"/>
      <c r="SGF57" s="62"/>
      <c r="SGG57" s="62"/>
      <c r="SGH57" s="62"/>
      <c r="SGI57" s="62"/>
      <c r="SGJ57" s="62"/>
      <c r="SGK57" s="62"/>
      <c r="SGL57" s="62"/>
      <c r="SGM57" s="62"/>
      <c r="SGN57" s="62"/>
      <c r="SGO57" s="62"/>
      <c r="SGP57" s="62"/>
      <c r="SGQ57" s="62"/>
      <c r="SGR57" s="62"/>
      <c r="SGS57" s="62"/>
      <c r="SGT57" s="62"/>
      <c r="SGU57" s="62"/>
      <c r="SGV57" s="62"/>
      <c r="SGW57" s="62"/>
      <c r="SGX57" s="62"/>
      <c r="SGY57" s="62"/>
      <c r="SGZ57" s="62"/>
      <c r="SHA57" s="62"/>
      <c r="SHB57" s="62"/>
      <c r="SHC57" s="62"/>
      <c r="SHD57" s="62"/>
      <c r="SHE57" s="62"/>
      <c r="SHF57" s="62"/>
      <c r="SHG57" s="62"/>
      <c r="SHH57" s="62"/>
      <c r="SHI57" s="62"/>
      <c r="SHJ57" s="62"/>
      <c r="SHK57" s="62"/>
      <c r="SHL57" s="62"/>
      <c r="SHM57" s="62"/>
      <c r="SHN57" s="62"/>
      <c r="SHO57" s="62"/>
      <c r="SHP57" s="62"/>
      <c r="SHQ57" s="62"/>
      <c r="SHR57" s="62"/>
      <c r="SHS57" s="62"/>
      <c r="SHT57" s="62"/>
      <c r="SHU57" s="62"/>
      <c r="SHV57" s="62"/>
      <c r="SHW57" s="62"/>
      <c r="SHX57" s="62"/>
      <c r="SHY57" s="62"/>
      <c r="SHZ57" s="62"/>
      <c r="SIA57" s="62"/>
      <c r="SIB57" s="62"/>
      <c r="SIC57" s="62"/>
      <c r="SID57" s="62"/>
      <c r="SIE57" s="62"/>
      <c r="SIF57" s="62"/>
      <c r="SIG57" s="62"/>
      <c r="SIH57" s="62"/>
      <c r="SII57" s="62"/>
      <c r="SIJ57" s="62"/>
      <c r="SIK57" s="62"/>
      <c r="SIL57" s="62"/>
      <c r="SIM57" s="62"/>
      <c r="SIN57" s="62"/>
      <c r="SIO57" s="62"/>
      <c r="SIP57" s="62"/>
      <c r="SIQ57" s="62"/>
      <c r="SIR57" s="62"/>
      <c r="SIS57" s="62"/>
      <c r="SIT57" s="62"/>
      <c r="SIU57" s="62"/>
      <c r="SIV57" s="62"/>
      <c r="SIW57" s="62"/>
      <c r="SIX57" s="62"/>
      <c r="SIY57" s="62"/>
      <c r="SIZ57" s="62"/>
      <c r="SJA57" s="62"/>
      <c r="SJB57" s="62"/>
      <c r="SJC57" s="62"/>
      <c r="SJD57" s="62"/>
      <c r="SJE57" s="62"/>
      <c r="SJF57" s="62"/>
      <c r="SJG57" s="62"/>
      <c r="SJH57" s="62"/>
      <c r="SJI57" s="62"/>
      <c r="SJJ57" s="62"/>
      <c r="SJK57" s="62"/>
      <c r="SJL57" s="62"/>
      <c r="SJM57" s="62"/>
      <c r="SJN57" s="62"/>
      <c r="SJO57" s="62"/>
      <c r="SJP57" s="62"/>
      <c r="SJQ57" s="62"/>
      <c r="SJR57" s="62"/>
      <c r="SJS57" s="62"/>
      <c r="SJT57" s="62"/>
      <c r="SJU57" s="62"/>
      <c r="SJV57" s="62"/>
      <c r="SJW57" s="62"/>
      <c r="SJX57" s="62"/>
      <c r="SJY57" s="62"/>
      <c r="SJZ57" s="62"/>
      <c r="SKA57" s="62"/>
      <c r="SKB57" s="62"/>
      <c r="SKC57" s="62"/>
      <c r="SKD57" s="62"/>
      <c r="SKE57" s="62"/>
      <c r="SKF57" s="62"/>
      <c r="SKG57" s="62"/>
      <c r="SKH57" s="62"/>
      <c r="SKI57" s="62"/>
      <c r="SKJ57" s="62"/>
      <c r="SKK57" s="62"/>
      <c r="SKL57" s="62"/>
      <c r="SKM57" s="62"/>
      <c r="SKN57" s="62"/>
      <c r="SKO57" s="62"/>
      <c r="SKP57" s="62"/>
      <c r="SKQ57" s="62"/>
      <c r="SKR57" s="62"/>
      <c r="SKS57" s="62"/>
      <c r="SKT57" s="62"/>
      <c r="SKU57" s="62"/>
      <c r="SKV57" s="62"/>
      <c r="SKW57" s="62"/>
      <c r="SKX57" s="62"/>
      <c r="SKY57" s="62"/>
      <c r="SKZ57" s="62"/>
      <c r="SLA57" s="62"/>
      <c r="SLB57" s="62"/>
      <c r="SLC57" s="62"/>
      <c r="SLD57" s="62"/>
      <c r="SLE57" s="62"/>
      <c r="SLF57" s="62"/>
      <c r="SLG57" s="62"/>
      <c r="SLH57" s="62"/>
      <c r="SLI57" s="62"/>
      <c r="SLJ57" s="62"/>
      <c r="SLK57" s="62"/>
      <c r="SLL57" s="62"/>
      <c r="SLM57" s="62"/>
      <c r="SLN57" s="62"/>
      <c r="SLO57" s="62"/>
      <c r="SLP57" s="62"/>
      <c r="SLQ57" s="62"/>
      <c r="SLR57" s="62"/>
      <c r="SLS57" s="62"/>
      <c r="SLT57" s="62"/>
      <c r="SLU57" s="62"/>
      <c r="SLV57" s="62"/>
      <c r="SLW57" s="62"/>
      <c r="SLX57" s="62"/>
      <c r="SLY57" s="62"/>
      <c r="SLZ57" s="62"/>
      <c r="SMA57" s="62"/>
      <c r="SMB57" s="62"/>
      <c r="SMC57" s="62"/>
      <c r="SMD57" s="62"/>
      <c r="SME57" s="62"/>
      <c r="SMF57" s="62"/>
      <c r="SMG57" s="62"/>
      <c r="SMH57" s="62"/>
      <c r="SMI57" s="62"/>
      <c r="SMJ57" s="62"/>
      <c r="SMK57" s="62"/>
      <c r="SML57" s="62"/>
      <c r="SMM57" s="62"/>
      <c r="SMN57" s="62"/>
      <c r="SMO57" s="62"/>
      <c r="SMP57" s="62"/>
      <c r="SMQ57" s="62"/>
      <c r="SMR57" s="62"/>
      <c r="SMS57" s="62"/>
      <c r="SMT57" s="62"/>
      <c r="SMU57" s="62"/>
      <c r="SMV57" s="62"/>
      <c r="SMW57" s="62"/>
      <c r="SMX57" s="62"/>
      <c r="SMY57" s="62"/>
      <c r="SMZ57" s="62"/>
      <c r="SNA57" s="62"/>
      <c r="SNB57" s="62"/>
      <c r="SNC57" s="62"/>
      <c r="SND57" s="62"/>
      <c r="SNE57" s="62"/>
      <c r="SNF57" s="62"/>
      <c r="SNG57" s="62"/>
      <c r="SNH57" s="62"/>
      <c r="SNI57" s="62"/>
      <c r="SNJ57" s="62"/>
      <c r="SNK57" s="62"/>
      <c r="SNL57" s="62"/>
      <c r="SNM57" s="62"/>
      <c r="SNN57" s="62"/>
      <c r="SNO57" s="62"/>
      <c r="SNP57" s="62"/>
      <c r="SNQ57" s="62"/>
      <c r="SNR57" s="62"/>
      <c r="SNS57" s="62"/>
      <c r="SNT57" s="62"/>
      <c r="SNU57" s="62"/>
      <c r="SNV57" s="62"/>
      <c r="SNW57" s="62"/>
      <c r="SNX57" s="62"/>
      <c r="SNY57" s="62"/>
      <c r="SNZ57" s="62"/>
      <c r="SOA57" s="62"/>
      <c r="SOB57" s="62"/>
      <c r="SOC57" s="62"/>
      <c r="SOD57" s="62"/>
      <c r="SOE57" s="62"/>
      <c r="SOF57" s="62"/>
      <c r="SOG57" s="62"/>
      <c r="SOH57" s="62"/>
      <c r="SOI57" s="62"/>
      <c r="SOJ57" s="62"/>
      <c r="SOK57" s="62"/>
      <c r="SOL57" s="62"/>
      <c r="SOM57" s="62"/>
      <c r="SON57" s="62"/>
      <c r="SOO57" s="62"/>
      <c r="SOP57" s="62"/>
      <c r="SOQ57" s="62"/>
      <c r="SOR57" s="62"/>
      <c r="SOS57" s="62"/>
      <c r="SOT57" s="62"/>
      <c r="SOU57" s="62"/>
      <c r="SOV57" s="62"/>
      <c r="SOW57" s="62"/>
      <c r="SOX57" s="62"/>
      <c r="SOY57" s="62"/>
      <c r="SOZ57" s="62"/>
      <c r="SPA57" s="62"/>
      <c r="SPB57" s="62"/>
      <c r="SPC57" s="62"/>
      <c r="SPD57" s="62"/>
      <c r="SPE57" s="62"/>
      <c r="SPF57" s="62"/>
      <c r="SPG57" s="62"/>
      <c r="SPH57" s="62"/>
      <c r="SPI57" s="62"/>
      <c r="SPJ57" s="62"/>
      <c r="SPK57" s="62"/>
      <c r="SPL57" s="62"/>
      <c r="SPM57" s="62"/>
      <c r="SPN57" s="62"/>
      <c r="SPO57" s="62"/>
      <c r="SPP57" s="62"/>
      <c r="SPQ57" s="62"/>
      <c r="SPR57" s="62"/>
      <c r="SPS57" s="62"/>
      <c r="SPT57" s="62"/>
      <c r="SPU57" s="62"/>
      <c r="SPV57" s="62"/>
      <c r="SPW57" s="62"/>
      <c r="SPX57" s="62"/>
      <c r="SPY57" s="62"/>
      <c r="SPZ57" s="62"/>
      <c r="SQA57" s="62"/>
      <c r="SQB57" s="62"/>
      <c r="SQC57" s="62"/>
      <c r="SQD57" s="62"/>
      <c r="SQE57" s="62"/>
      <c r="SQF57" s="62"/>
      <c r="SQG57" s="62"/>
      <c r="SQH57" s="62"/>
      <c r="SQI57" s="62"/>
      <c r="SQJ57" s="62"/>
      <c r="SQK57" s="62"/>
      <c r="SQL57" s="62"/>
      <c r="SQM57" s="62"/>
      <c r="SQN57" s="62"/>
      <c r="SQO57" s="62"/>
      <c r="SQP57" s="62"/>
      <c r="SQQ57" s="62"/>
      <c r="SQR57" s="62"/>
      <c r="SQS57" s="62"/>
      <c r="SQT57" s="62"/>
      <c r="SQU57" s="62"/>
      <c r="SQV57" s="62"/>
      <c r="SQW57" s="62"/>
      <c r="SQX57" s="62"/>
      <c r="SQY57" s="62"/>
      <c r="SQZ57" s="62"/>
      <c r="SRA57" s="62"/>
      <c r="SRB57" s="62"/>
      <c r="SRC57" s="62"/>
      <c r="SRD57" s="62"/>
      <c r="SRE57" s="62"/>
      <c r="SRF57" s="62"/>
      <c r="SRG57" s="62"/>
      <c r="SRH57" s="62"/>
      <c r="SRI57" s="62"/>
      <c r="SRJ57" s="62"/>
      <c r="SRK57" s="62"/>
      <c r="SRL57" s="62"/>
      <c r="SRM57" s="62"/>
      <c r="SRN57" s="62"/>
      <c r="SRO57" s="62"/>
      <c r="SRP57" s="62"/>
      <c r="SRQ57" s="62"/>
      <c r="SRR57" s="62"/>
      <c r="SRS57" s="62"/>
      <c r="SRT57" s="62"/>
      <c r="SRU57" s="62"/>
      <c r="SRV57" s="62"/>
      <c r="SRW57" s="62"/>
      <c r="SRX57" s="62"/>
      <c r="SRY57" s="62"/>
      <c r="SRZ57" s="62"/>
      <c r="SSA57" s="62"/>
      <c r="SSB57" s="62"/>
      <c r="SSC57" s="62"/>
      <c r="SSD57" s="62"/>
      <c r="SSE57" s="62"/>
      <c r="SSF57" s="62"/>
      <c r="SSG57" s="62"/>
      <c r="SSH57" s="62"/>
      <c r="SSI57" s="62"/>
      <c r="SSJ57" s="62"/>
      <c r="SSK57" s="62"/>
      <c r="SSL57" s="62"/>
      <c r="SSM57" s="62"/>
      <c r="SSN57" s="62"/>
      <c r="SSO57" s="62"/>
      <c r="SSP57" s="62"/>
      <c r="SSQ57" s="62"/>
      <c r="SSR57" s="62"/>
      <c r="SSS57" s="62"/>
      <c r="SST57" s="62"/>
      <c r="SSU57" s="62"/>
      <c r="SSV57" s="62"/>
      <c r="SSW57" s="62"/>
      <c r="SSX57" s="62"/>
      <c r="SSY57" s="62"/>
      <c r="SSZ57" s="62"/>
      <c r="STA57" s="62"/>
      <c r="STB57" s="62"/>
      <c r="STC57" s="62"/>
      <c r="STD57" s="62"/>
      <c r="STE57" s="62"/>
      <c r="STF57" s="62"/>
      <c r="STG57" s="62"/>
      <c r="STH57" s="62"/>
      <c r="STI57" s="62"/>
      <c r="STJ57" s="62"/>
      <c r="STK57" s="62"/>
      <c r="STL57" s="62"/>
      <c r="STM57" s="62"/>
      <c r="STN57" s="62"/>
      <c r="STO57" s="62"/>
      <c r="STP57" s="62"/>
      <c r="STQ57" s="62"/>
      <c r="STR57" s="62"/>
      <c r="STS57" s="62"/>
      <c r="STT57" s="62"/>
      <c r="STU57" s="62"/>
      <c r="STV57" s="62"/>
      <c r="STW57" s="62"/>
      <c r="STX57" s="62"/>
      <c r="STY57" s="62"/>
      <c r="STZ57" s="62"/>
      <c r="SUA57" s="62"/>
      <c r="SUB57" s="62"/>
      <c r="SUC57" s="62"/>
      <c r="SUD57" s="62"/>
      <c r="SUE57" s="62"/>
      <c r="SUF57" s="62"/>
      <c r="SUG57" s="62"/>
      <c r="SUH57" s="62"/>
      <c r="SUI57" s="62"/>
      <c r="SUJ57" s="62"/>
      <c r="SUK57" s="62"/>
      <c r="SUL57" s="62"/>
      <c r="SUM57" s="62"/>
      <c r="SUN57" s="62"/>
      <c r="SUO57" s="62"/>
      <c r="SUP57" s="62"/>
      <c r="SUQ57" s="62"/>
      <c r="SUR57" s="62"/>
      <c r="SUS57" s="62"/>
      <c r="SUT57" s="62"/>
      <c r="SUU57" s="62"/>
      <c r="SUV57" s="62"/>
      <c r="SUW57" s="62"/>
      <c r="SUX57" s="62"/>
      <c r="SUY57" s="62"/>
      <c r="SUZ57" s="62"/>
      <c r="SVA57" s="62"/>
      <c r="SVB57" s="62"/>
      <c r="SVC57" s="62"/>
      <c r="SVD57" s="62"/>
      <c r="SVE57" s="62"/>
      <c r="SVF57" s="62"/>
      <c r="SVG57" s="62"/>
      <c r="SVH57" s="62"/>
      <c r="SVI57" s="62"/>
      <c r="SVJ57" s="62"/>
      <c r="SVK57" s="62"/>
      <c r="SVL57" s="62"/>
      <c r="SVM57" s="62"/>
      <c r="SVN57" s="62"/>
      <c r="SVO57" s="62"/>
      <c r="SVP57" s="62"/>
      <c r="SVQ57" s="62"/>
      <c r="SVR57" s="62"/>
      <c r="SVS57" s="62"/>
      <c r="SVT57" s="62"/>
      <c r="SVU57" s="62"/>
      <c r="SVV57" s="62"/>
      <c r="SVW57" s="62"/>
      <c r="SVX57" s="62"/>
      <c r="SVY57" s="62"/>
      <c r="SVZ57" s="62"/>
      <c r="SWA57" s="62"/>
      <c r="SWB57" s="62"/>
      <c r="SWC57" s="62"/>
      <c r="SWD57" s="62"/>
      <c r="SWE57" s="62"/>
      <c r="SWF57" s="62"/>
      <c r="SWG57" s="62"/>
      <c r="SWH57" s="62"/>
      <c r="SWI57" s="62"/>
      <c r="SWJ57" s="62"/>
      <c r="SWK57" s="62"/>
      <c r="SWL57" s="62"/>
      <c r="SWM57" s="62"/>
      <c r="SWN57" s="62"/>
      <c r="SWO57" s="62"/>
      <c r="SWP57" s="62"/>
      <c r="SWQ57" s="62"/>
      <c r="SWR57" s="62"/>
      <c r="SWS57" s="62"/>
      <c r="SWT57" s="62"/>
      <c r="SWU57" s="62"/>
      <c r="SWV57" s="62"/>
      <c r="SWW57" s="62"/>
      <c r="SWX57" s="62"/>
      <c r="SWY57" s="62"/>
      <c r="SWZ57" s="62"/>
      <c r="SXA57" s="62"/>
      <c r="SXB57" s="62"/>
      <c r="SXC57" s="62"/>
      <c r="SXD57" s="62"/>
      <c r="SXE57" s="62"/>
      <c r="SXF57" s="62"/>
      <c r="SXG57" s="62"/>
      <c r="SXH57" s="62"/>
      <c r="SXI57" s="62"/>
      <c r="SXJ57" s="62"/>
      <c r="SXK57" s="62"/>
      <c r="SXL57" s="62"/>
      <c r="SXM57" s="62"/>
      <c r="SXN57" s="62"/>
      <c r="SXO57" s="62"/>
      <c r="SXP57" s="62"/>
      <c r="SXQ57" s="62"/>
      <c r="SXR57" s="62"/>
      <c r="SXS57" s="62"/>
      <c r="SXT57" s="62"/>
      <c r="SXU57" s="62"/>
      <c r="SXV57" s="62"/>
      <c r="SXW57" s="62"/>
      <c r="SXX57" s="62"/>
      <c r="SXY57" s="62"/>
      <c r="SXZ57" s="62"/>
      <c r="SYA57" s="62"/>
      <c r="SYB57" s="62"/>
      <c r="SYC57" s="62"/>
      <c r="SYD57" s="62"/>
      <c r="SYE57" s="62"/>
      <c r="SYF57" s="62"/>
      <c r="SYG57" s="62"/>
      <c r="SYH57" s="62"/>
      <c r="SYI57" s="62"/>
      <c r="SYJ57" s="62"/>
      <c r="SYK57" s="62"/>
      <c r="SYL57" s="62"/>
      <c r="SYM57" s="62"/>
      <c r="SYN57" s="62"/>
      <c r="SYO57" s="62"/>
      <c r="SYP57" s="62"/>
      <c r="SYQ57" s="62"/>
      <c r="SYR57" s="62"/>
      <c r="SYS57" s="62"/>
      <c r="SYT57" s="62"/>
      <c r="SYU57" s="62"/>
      <c r="SYV57" s="62"/>
      <c r="SYW57" s="62"/>
      <c r="SYX57" s="62"/>
      <c r="SYY57" s="62"/>
      <c r="SYZ57" s="62"/>
      <c r="SZA57" s="62"/>
      <c r="SZB57" s="62"/>
      <c r="SZC57" s="62"/>
      <c r="SZD57" s="62"/>
      <c r="SZE57" s="62"/>
      <c r="SZF57" s="62"/>
      <c r="SZG57" s="62"/>
      <c r="SZH57" s="62"/>
      <c r="SZI57" s="62"/>
      <c r="SZJ57" s="62"/>
      <c r="SZK57" s="62"/>
      <c r="SZL57" s="62"/>
      <c r="SZM57" s="62"/>
      <c r="SZN57" s="62"/>
      <c r="SZO57" s="62"/>
      <c r="SZP57" s="62"/>
      <c r="SZQ57" s="62"/>
      <c r="SZR57" s="62"/>
      <c r="SZS57" s="62"/>
      <c r="SZT57" s="62"/>
      <c r="SZU57" s="62"/>
      <c r="SZV57" s="62"/>
      <c r="SZW57" s="62"/>
      <c r="SZX57" s="62"/>
      <c r="SZY57" s="62"/>
      <c r="SZZ57" s="62"/>
      <c r="TAA57" s="62"/>
      <c r="TAB57" s="62"/>
      <c r="TAC57" s="62"/>
      <c r="TAD57" s="62"/>
      <c r="TAE57" s="62"/>
      <c r="TAF57" s="62"/>
      <c r="TAG57" s="62"/>
      <c r="TAH57" s="62"/>
      <c r="TAI57" s="62"/>
      <c r="TAJ57" s="62"/>
      <c r="TAK57" s="62"/>
      <c r="TAL57" s="62"/>
      <c r="TAM57" s="62"/>
      <c r="TAN57" s="62"/>
      <c r="TAO57" s="62"/>
      <c r="TAP57" s="62"/>
      <c r="TAQ57" s="62"/>
      <c r="TAR57" s="62"/>
      <c r="TAS57" s="62"/>
      <c r="TAT57" s="62"/>
      <c r="TAU57" s="62"/>
      <c r="TAV57" s="62"/>
      <c r="TAW57" s="62"/>
      <c r="TAX57" s="62"/>
      <c r="TAY57" s="62"/>
      <c r="TAZ57" s="62"/>
      <c r="TBA57" s="62"/>
      <c r="TBB57" s="62"/>
      <c r="TBC57" s="62"/>
      <c r="TBD57" s="62"/>
      <c r="TBE57" s="62"/>
      <c r="TBF57" s="62"/>
      <c r="TBG57" s="62"/>
      <c r="TBH57" s="62"/>
      <c r="TBI57" s="62"/>
      <c r="TBJ57" s="62"/>
      <c r="TBK57" s="62"/>
      <c r="TBL57" s="62"/>
      <c r="TBM57" s="62"/>
      <c r="TBN57" s="62"/>
      <c r="TBO57" s="62"/>
      <c r="TBP57" s="62"/>
      <c r="TBQ57" s="62"/>
      <c r="TBR57" s="62"/>
      <c r="TBS57" s="62"/>
      <c r="TBT57" s="62"/>
      <c r="TBU57" s="62"/>
      <c r="TBV57" s="62"/>
      <c r="TBW57" s="62"/>
      <c r="TBX57" s="62"/>
      <c r="TBY57" s="62"/>
      <c r="TBZ57" s="62"/>
      <c r="TCA57" s="62"/>
      <c r="TCB57" s="62"/>
      <c r="TCC57" s="62"/>
      <c r="TCD57" s="62"/>
      <c r="TCE57" s="62"/>
      <c r="TCF57" s="62"/>
      <c r="TCG57" s="62"/>
      <c r="TCH57" s="62"/>
      <c r="TCI57" s="62"/>
      <c r="TCJ57" s="62"/>
      <c r="TCK57" s="62"/>
      <c r="TCL57" s="62"/>
      <c r="TCM57" s="62"/>
      <c r="TCN57" s="62"/>
      <c r="TCO57" s="62"/>
      <c r="TCP57" s="62"/>
      <c r="TCQ57" s="62"/>
      <c r="TCR57" s="62"/>
      <c r="TCS57" s="62"/>
      <c r="TCT57" s="62"/>
      <c r="TCU57" s="62"/>
      <c r="TCV57" s="62"/>
      <c r="TCW57" s="62"/>
      <c r="TCX57" s="62"/>
      <c r="TCY57" s="62"/>
      <c r="TCZ57" s="62"/>
      <c r="TDA57" s="62"/>
      <c r="TDB57" s="62"/>
      <c r="TDC57" s="62"/>
      <c r="TDD57" s="62"/>
      <c r="TDE57" s="62"/>
      <c r="TDF57" s="62"/>
      <c r="TDG57" s="62"/>
      <c r="TDH57" s="62"/>
      <c r="TDI57" s="62"/>
      <c r="TDJ57" s="62"/>
      <c r="TDK57" s="62"/>
      <c r="TDL57" s="62"/>
      <c r="TDM57" s="62"/>
      <c r="TDN57" s="62"/>
      <c r="TDO57" s="62"/>
      <c r="TDP57" s="62"/>
      <c r="TDQ57" s="62"/>
      <c r="TDR57" s="62"/>
      <c r="TDS57" s="62"/>
      <c r="TDT57" s="62"/>
      <c r="TDU57" s="62"/>
      <c r="TDV57" s="62"/>
      <c r="TDW57" s="62"/>
      <c r="TDX57" s="62"/>
      <c r="TDY57" s="62"/>
      <c r="TDZ57" s="62"/>
      <c r="TEA57" s="62"/>
      <c r="TEB57" s="62"/>
      <c r="TEC57" s="62"/>
      <c r="TED57" s="62"/>
      <c r="TEE57" s="62"/>
      <c r="TEF57" s="62"/>
      <c r="TEG57" s="62"/>
      <c r="TEH57" s="62"/>
      <c r="TEI57" s="62"/>
      <c r="TEJ57" s="62"/>
      <c r="TEK57" s="62"/>
      <c r="TEL57" s="62"/>
      <c r="TEM57" s="62"/>
      <c r="TEN57" s="62"/>
      <c r="TEO57" s="62"/>
      <c r="TEP57" s="62"/>
      <c r="TEQ57" s="62"/>
      <c r="TER57" s="62"/>
      <c r="TES57" s="62"/>
      <c r="TET57" s="62"/>
      <c r="TEU57" s="62"/>
      <c r="TEV57" s="62"/>
      <c r="TEW57" s="62"/>
      <c r="TEX57" s="62"/>
      <c r="TEY57" s="62"/>
      <c r="TEZ57" s="62"/>
      <c r="TFA57" s="62"/>
      <c r="TFB57" s="62"/>
      <c r="TFC57" s="62"/>
      <c r="TFD57" s="62"/>
      <c r="TFE57" s="62"/>
      <c r="TFF57" s="62"/>
      <c r="TFG57" s="62"/>
      <c r="TFH57" s="62"/>
      <c r="TFI57" s="62"/>
      <c r="TFJ57" s="62"/>
      <c r="TFK57" s="62"/>
      <c r="TFL57" s="62"/>
      <c r="TFM57" s="62"/>
      <c r="TFN57" s="62"/>
      <c r="TFO57" s="62"/>
      <c r="TFP57" s="62"/>
      <c r="TFQ57" s="62"/>
      <c r="TFR57" s="62"/>
      <c r="TFS57" s="62"/>
      <c r="TFT57" s="62"/>
      <c r="TFU57" s="62"/>
      <c r="TFV57" s="62"/>
      <c r="TFW57" s="62"/>
      <c r="TFX57" s="62"/>
      <c r="TFY57" s="62"/>
      <c r="TFZ57" s="62"/>
      <c r="TGA57" s="62"/>
      <c r="TGB57" s="62"/>
      <c r="TGC57" s="62"/>
      <c r="TGD57" s="62"/>
      <c r="TGE57" s="62"/>
      <c r="TGF57" s="62"/>
      <c r="TGG57" s="62"/>
      <c r="TGH57" s="62"/>
      <c r="TGI57" s="62"/>
      <c r="TGJ57" s="62"/>
      <c r="TGK57" s="62"/>
      <c r="TGL57" s="62"/>
      <c r="TGM57" s="62"/>
      <c r="TGN57" s="62"/>
      <c r="TGO57" s="62"/>
      <c r="TGP57" s="62"/>
      <c r="TGQ57" s="62"/>
      <c r="TGR57" s="62"/>
      <c r="TGS57" s="62"/>
      <c r="TGT57" s="62"/>
      <c r="TGU57" s="62"/>
      <c r="TGV57" s="62"/>
      <c r="TGW57" s="62"/>
      <c r="TGX57" s="62"/>
      <c r="TGY57" s="62"/>
      <c r="TGZ57" s="62"/>
      <c r="THA57" s="62"/>
      <c r="THB57" s="62"/>
      <c r="THC57" s="62"/>
      <c r="THD57" s="62"/>
      <c r="THE57" s="62"/>
      <c r="THF57" s="62"/>
      <c r="THG57" s="62"/>
      <c r="THH57" s="62"/>
      <c r="THI57" s="62"/>
      <c r="THJ57" s="62"/>
      <c r="THK57" s="62"/>
      <c r="THL57" s="62"/>
      <c r="THM57" s="62"/>
      <c r="THN57" s="62"/>
      <c r="THO57" s="62"/>
      <c r="THP57" s="62"/>
      <c r="THQ57" s="62"/>
      <c r="THR57" s="62"/>
      <c r="THS57" s="62"/>
      <c r="THT57" s="62"/>
      <c r="THU57" s="62"/>
      <c r="THV57" s="62"/>
      <c r="THW57" s="62"/>
      <c r="THX57" s="62"/>
      <c r="THY57" s="62"/>
      <c r="THZ57" s="62"/>
      <c r="TIA57" s="62"/>
      <c r="TIB57" s="62"/>
      <c r="TIC57" s="62"/>
      <c r="TID57" s="62"/>
      <c r="TIE57" s="62"/>
      <c r="TIF57" s="62"/>
      <c r="TIG57" s="62"/>
      <c r="TIH57" s="62"/>
      <c r="TII57" s="62"/>
      <c r="TIJ57" s="62"/>
      <c r="TIK57" s="62"/>
      <c r="TIL57" s="62"/>
      <c r="TIM57" s="62"/>
      <c r="TIN57" s="62"/>
      <c r="TIO57" s="62"/>
      <c r="TIP57" s="62"/>
      <c r="TIQ57" s="62"/>
      <c r="TIR57" s="62"/>
      <c r="TIS57" s="62"/>
      <c r="TIT57" s="62"/>
      <c r="TIU57" s="62"/>
      <c r="TIV57" s="62"/>
      <c r="TIW57" s="62"/>
      <c r="TIX57" s="62"/>
      <c r="TIY57" s="62"/>
      <c r="TIZ57" s="62"/>
      <c r="TJA57" s="62"/>
      <c r="TJB57" s="62"/>
      <c r="TJC57" s="62"/>
      <c r="TJD57" s="62"/>
      <c r="TJE57" s="62"/>
      <c r="TJF57" s="62"/>
      <c r="TJG57" s="62"/>
      <c r="TJH57" s="62"/>
      <c r="TJI57" s="62"/>
      <c r="TJJ57" s="62"/>
      <c r="TJK57" s="62"/>
      <c r="TJL57" s="62"/>
      <c r="TJM57" s="62"/>
      <c r="TJN57" s="62"/>
      <c r="TJO57" s="62"/>
      <c r="TJP57" s="62"/>
      <c r="TJQ57" s="62"/>
      <c r="TJR57" s="62"/>
      <c r="TJS57" s="62"/>
      <c r="TJT57" s="62"/>
      <c r="TJU57" s="62"/>
      <c r="TJV57" s="62"/>
      <c r="TJW57" s="62"/>
      <c r="TJX57" s="62"/>
      <c r="TJY57" s="62"/>
      <c r="TJZ57" s="62"/>
      <c r="TKA57" s="62"/>
      <c r="TKB57" s="62"/>
      <c r="TKC57" s="62"/>
      <c r="TKD57" s="62"/>
      <c r="TKE57" s="62"/>
      <c r="TKF57" s="62"/>
      <c r="TKG57" s="62"/>
      <c r="TKH57" s="62"/>
      <c r="TKI57" s="62"/>
      <c r="TKJ57" s="62"/>
      <c r="TKK57" s="62"/>
      <c r="TKL57" s="62"/>
      <c r="TKM57" s="62"/>
      <c r="TKN57" s="62"/>
      <c r="TKO57" s="62"/>
      <c r="TKP57" s="62"/>
      <c r="TKQ57" s="62"/>
      <c r="TKR57" s="62"/>
      <c r="TKS57" s="62"/>
      <c r="TKT57" s="62"/>
      <c r="TKU57" s="62"/>
      <c r="TKV57" s="62"/>
      <c r="TKW57" s="62"/>
      <c r="TKX57" s="62"/>
      <c r="TKY57" s="62"/>
      <c r="TKZ57" s="62"/>
      <c r="TLA57" s="62"/>
      <c r="TLB57" s="62"/>
      <c r="TLC57" s="62"/>
      <c r="TLD57" s="62"/>
      <c r="TLE57" s="62"/>
      <c r="TLF57" s="62"/>
      <c r="TLG57" s="62"/>
      <c r="TLH57" s="62"/>
      <c r="TLI57" s="62"/>
      <c r="TLJ57" s="62"/>
      <c r="TLK57" s="62"/>
      <c r="TLL57" s="62"/>
      <c r="TLM57" s="62"/>
      <c r="TLN57" s="62"/>
      <c r="TLO57" s="62"/>
      <c r="TLP57" s="62"/>
      <c r="TLQ57" s="62"/>
      <c r="TLR57" s="62"/>
      <c r="TLS57" s="62"/>
      <c r="TLT57" s="62"/>
      <c r="TLU57" s="62"/>
      <c r="TLV57" s="62"/>
      <c r="TLW57" s="62"/>
      <c r="TLX57" s="62"/>
      <c r="TLY57" s="62"/>
      <c r="TLZ57" s="62"/>
      <c r="TMA57" s="62"/>
      <c r="TMB57" s="62"/>
      <c r="TMC57" s="62"/>
      <c r="TMD57" s="62"/>
      <c r="TME57" s="62"/>
      <c r="TMF57" s="62"/>
      <c r="TMG57" s="62"/>
      <c r="TMH57" s="62"/>
      <c r="TMI57" s="62"/>
      <c r="TMJ57" s="62"/>
      <c r="TMK57" s="62"/>
      <c r="TML57" s="62"/>
      <c r="TMM57" s="62"/>
      <c r="TMN57" s="62"/>
      <c r="TMO57" s="62"/>
      <c r="TMP57" s="62"/>
      <c r="TMQ57" s="62"/>
      <c r="TMR57" s="62"/>
      <c r="TMS57" s="62"/>
      <c r="TMT57" s="62"/>
      <c r="TMU57" s="62"/>
      <c r="TMV57" s="62"/>
      <c r="TMW57" s="62"/>
      <c r="TMX57" s="62"/>
      <c r="TMY57" s="62"/>
      <c r="TMZ57" s="62"/>
      <c r="TNA57" s="62"/>
      <c r="TNB57" s="62"/>
      <c r="TNC57" s="62"/>
      <c r="TND57" s="62"/>
      <c r="TNE57" s="62"/>
      <c r="TNF57" s="62"/>
      <c r="TNG57" s="62"/>
      <c r="TNH57" s="62"/>
      <c r="TNI57" s="62"/>
      <c r="TNJ57" s="62"/>
      <c r="TNK57" s="62"/>
      <c r="TNL57" s="62"/>
      <c r="TNM57" s="62"/>
      <c r="TNN57" s="62"/>
      <c r="TNO57" s="62"/>
      <c r="TNP57" s="62"/>
      <c r="TNQ57" s="62"/>
      <c r="TNR57" s="62"/>
      <c r="TNS57" s="62"/>
      <c r="TNT57" s="62"/>
      <c r="TNU57" s="62"/>
      <c r="TNV57" s="62"/>
      <c r="TNW57" s="62"/>
      <c r="TNX57" s="62"/>
      <c r="TNY57" s="62"/>
      <c r="TNZ57" s="62"/>
      <c r="TOA57" s="62"/>
      <c r="TOB57" s="62"/>
      <c r="TOC57" s="62"/>
      <c r="TOD57" s="62"/>
      <c r="TOE57" s="62"/>
      <c r="TOF57" s="62"/>
      <c r="TOG57" s="62"/>
      <c r="TOH57" s="62"/>
      <c r="TOI57" s="62"/>
      <c r="TOJ57" s="62"/>
      <c r="TOK57" s="62"/>
      <c r="TOL57" s="62"/>
      <c r="TOM57" s="62"/>
      <c r="TON57" s="62"/>
      <c r="TOO57" s="62"/>
      <c r="TOP57" s="62"/>
      <c r="TOQ57" s="62"/>
      <c r="TOR57" s="62"/>
      <c r="TOS57" s="62"/>
      <c r="TOT57" s="62"/>
      <c r="TOU57" s="62"/>
      <c r="TOV57" s="62"/>
      <c r="TOW57" s="62"/>
      <c r="TOX57" s="62"/>
      <c r="TOY57" s="62"/>
      <c r="TOZ57" s="62"/>
      <c r="TPA57" s="62"/>
      <c r="TPB57" s="62"/>
      <c r="TPC57" s="62"/>
      <c r="TPD57" s="62"/>
      <c r="TPE57" s="62"/>
      <c r="TPF57" s="62"/>
      <c r="TPG57" s="62"/>
      <c r="TPH57" s="62"/>
      <c r="TPI57" s="62"/>
      <c r="TPJ57" s="62"/>
      <c r="TPK57" s="62"/>
      <c r="TPL57" s="62"/>
      <c r="TPM57" s="62"/>
      <c r="TPN57" s="62"/>
      <c r="TPO57" s="62"/>
      <c r="TPP57" s="62"/>
      <c r="TPQ57" s="62"/>
      <c r="TPR57" s="62"/>
      <c r="TPS57" s="62"/>
      <c r="TPT57" s="62"/>
      <c r="TPU57" s="62"/>
      <c r="TPV57" s="62"/>
      <c r="TPW57" s="62"/>
      <c r="TPX57" s="62"/>
      <c r="TPY57" s="62"/>
      <c r="TPZ57" s="62"/>
      <c r="TQA57" s="62"/>
      <c r="TQB57" s="62"/>
      <c r="TQC57" s="62"/>
      <c r="TQD57" s="62"/>
      <c r="TQE57" s="62"/>
      <c r="TQF57" s="62"/>
      <c r="TQG57" s="62"/>
      <c r="TQH57" s="62"/>
      <c r="TQI57" s="62"/>
      <c r="TQJ57" s="62"/>
      <c r="TQK57" s="62"/>
      <c r="TQL57" s="62"/>
      <c r="TQM57" s="62"/>
      <c r="TQN57" s="62"/>
      <c r="TQO57" s="62"/>
      <c r="TQP57" s="62"/>
      <c r="TQQ57" s="62"/>
      <c r="TQR57" s="62"/>
      <c r="TQS57" s="62"/>
      <c r="TQT57" s="62"/>
      <c r="TQU57" s="62"/>
      <c r="TQV57" s="62"/>
      <c r="TQW57" s="62"/>
      <c r="TQX57" s="62"/>
      <c r="TQY57" s="62"/>
      <c r="TQZ57" s="62"/>
      <c r="TRA57" s="62"/>
      <c r="TRB57" s="62"/>
      <c r="TRC57" s="62"/>
      <c r="TRD57" s="62"/>
      <c r="TRE57" s="62"/>
      <c r="TRF57" s="62"/>
      <c r="TRG57" s="62"/>
      <c r="TRH57" s="62"/>
      <c r="TRI57" s="62"/>
      <c r="TRJ57" s="62"/>
      <c r="TRK57" s="62"/>
      <c r="TRL57" s="62"/>
      <c r="TRM57" s="62"/>
      <c r="TRN57" s="62"/>
      <c r="TRO57" s="62"/>
      <c r="TRP57" s="62"/>
      <c r="TRQ57" s="62"/>
      <c r="TRR57" s="62"/>
      <c r="TRS57" s="62"/>
      <c r="TRT57" s="62"/>
      <c r="TRU57" s="62"/>
      <c r="TRV57" s="62"/>
      <c r="TRW57" s="62"/>
      <c r="TRX57" s="62"/>
      <c r="TRY57" s="62"/>
      <c r="TRZ57" s="62"/>
      <c r="TSA57" s="62"/>
      <c r="TSB57" s="62"/>
      <c r="TSC57" s="62"/>
      <c r="TSD57" s="62"/>
      <c r="TSE57" s="62"/>
      <c r="TSF57" s="62"/>
      <c r="TSG57" s="62"/>
      <c r="TSH57" s="62"/>
      <c r="TSI57" s="62"/>
      <c r="TSJ57" s="62"/>
      <c r="TSK57" s="62"/>
      <c r="TSL57" s="62"/>
      <c r="TSM57" s="62"/>
      <c r="TSN57" s="62"/>
      <c r="TSO57" s="62"/>
      <c r="TSP57" s="62"/>
      <c r="TSQ57" s="62"/>
      <c r="TSR57" s="62"/>
      <c r="TSS57" s="62"/>
      <c r="TST57" s="62"/>
      <c r="TSU57" s="62"/>
      <c r="TSV57" s="62"/>
      <c r="TSW57" s="62"/>
      <c r="TSX57" s="62"/>
      <c r="TSY57" s="62"/>
      <c r="TSZ57" s="62"/>
      <c r="TTA57" s="62"/>
      <c r="TTB57" s="62"/>
      <c r="TTC57" s="62"/>
      <c r="TTD57" s="62"/>
      <c r="TTE57" s="62"/>
      <c r="TTF57" s="62"/>
      <c r="TTG57" s="62"/>
      <c r="TTH57" s="62"/>
      <c r="TTI57" s="62"/>
      <c r="TTJ57" s="62"/>
      <c r="TTK57" s="62"/>
      <c r="TTL57" s="62"/>
      <c r="TTM57" s="62"/>
      <c r="TTN57" s="62"/>
      <c r="TTO57" s="62"/>
      <c r="TTP57" s="62"/>
      <c r="TTQ57" s="62"/>
      <c r="TTR57" s="62"/>
      <c r="TTS57" s="62"/>
      <c r="TTT57" s="62"/>
      <c r="TTU57" s="62"/>
      <c r="TTV57" s="62"/>
      <c r="TTW57" s="62"/>
      <c r="TTX57" s="62"/>
      <c r="TTY57" s="62"/>
      <c r="TTZ57" s="62"/>
      <c r="TUA57" s="62"/>
      <c r="TUB57" s="62"/>
      <c r="TUC57" s="62"/>
      <c r="TUD57" s="62"/>
      <c r="TUE57" s="62"/>
      <c r="TUF57" s="62"/>
      <c r="TUG57" s="62"/>
      <c r="TUH57" s="62"/>
      <c r="TUI57" s="62"/>
      <c r="TUJ57" s="62"/>
      <c r="TUK57" s="62"/>
      <c r="TUL57" s="62"/>
      <c r="TUM57" s="62"/>
      <c r="TUN57" s="62"/>
      <c r="TUO57" s="62"/>
      <c r="TUP57" s="62"/>
      <c r="TUQ57" s="62"/>
      <c r="TUR57" s="62"/>
      <c r="TUS57" s="62"/>
      <c r="TUT57" s="62"/>
      <c r="TUU57" s="62"/>
      <c r="TUV57" s="62"/>
      <c r="TUW57" s="62"/>
      <c r="TUX57" s="62"/>
      <c r="TUY57" s="62"/>
      <c r="TUZ57" s="62"/>
      <c r="TVA57" s="62"/>
      <c r="TVB57" s="62"/>
      <c r="TVC57" s="62"/>
      <c r="TVD57" s="62"/>
      <c r="TVE57" s="62"/>
      <c r="TVF57" s="62"/>
      <c r="TVG57" s="62"/>
      <c r="TVH57" s="62"/>
      <c r="TVI57" s="62"/>
      <c r="TVJ57" s="62"/>
      <c r="TVK57" s="62"/>
      <c r="TVL57" s="62"/>
      <c r="TVM57" s="62"/>
      <c r="TVN57" s="62"/>
      <c r="TVO57" s="62"/>
      <c r="TVP57" s="62"/>
      <c r="TVQ57" s="62"/>
      <c r="TVR57" s="62"/>
      <c r="TVS57" s="62"/>
      <c r="TVT57" s="62"/>
      <c r="TVU57" s="62"/>
      <c r="TVV57" s="62"/>
      <c r="TVW57" s="62"/>
      <c r="TVX57" s="62"/>
      <c r="TVY57" s="62"/>
      <c r="TVZ57" s="62"/>
      <c r="TWA57" s="62"/>
      <c r="TWB57" s="62"/>
      <c r="TWC57" s="62"/>
      <c r="TWD57" s="62"/>
      <c r="TWE57" s="62"/>
      <c r="TWF57" s="62"/>
      <c r="TWG57" s="62"/>
      <c r="TWH57" s="62"/>
      <c r="TWI57" s="62"/>
      <c r="TWJ57" s="62"/>
      <c r="TWK57" s="62"/>
      <c r="TWL57" s="62"/>
      <c r="TWM57" s="62"/>
      <c r="TWN57" s="62"/>
      <c r="TWO57" s="62"/>
      <c r="TWP57" s="62"/>
      <c r="TWQ57" s="62"/>
      <c r="TWR57" s="62"/>
      <c r="TWS57" s="62"/>
      <c r="TWT57" s="62"/>
      <c r="TWU57" s="62"/>
      <c r="TWV57" s="62"/>
      <c r="TWW57" s="62"/>
      <c r="TWX57" s="62"/>
      <c r="TWY57" s="62"/>
      <c r="TWZ57" s="62"/>
      <c r="TXA57" s="62"/>
      <c r="TXB57" s="62"/>
      <c r="TXC57" s="62"/>
      <c r="TXD57" s="62"/>
      <c r="TXE57" s="62"/>
      <c r="TXF57" s="62"/>
      <c r="TXG57" s="62"/>
      <c r="TXH57" s="62"/>
      <c r="TXI57" s="62"/>
      <c r="TXJ57" s="62"/>
      <c r="TXK57" s="62"/>
      <c r="TXL57" s="62"/>
      <c r="TXM57" s="62"/>
      <c r="TXN57" s="62"/>
      <c r="TXO57" s="62"/>
      <c r="TXP57" s="62"/>
      <c r="TXQ57" s="62"/>
      <c r="TXR57" s="62"/>
      <c r="TXS57" s="62"/>
      <c r="TXT57" s="62"/>
      <c r="TXU57" s="62"/>
      <c r="TXV57" s="62"/>
      <c r="TXW57" s="62"/>
      <c r="TXX57" s="62"/>
      <c r="TXY57" s="62"/>
      <c r="TXZ57" s="62"/>
      <c r="TYA57" s="62"/>
      <c r="TYB57" s="62"/>
      <c r="TYC57" s="62"/>
      <c r="TYD57" s="62"/>
      <c r="TYE57" s="62"/>
      <c r="TYF57" s="62"/>
      <c r="TYG57" s="62"/>
      <c r="TYH57" s="62"/>
      <c r="TYI57" s="62"/>
      <c r="TYJ57" s="62"/>
      <c r="TYK57" s="62"/>
      <c r="TYL57" s="62"/>
      <c r="TYM57" s="62"/>
      <c r="TYN57" s="62"/>
      <c r="TYO57" s="62"/>
      <c r="TYP57" s="62"/>
      <c r="TYQ57" s="62"/>
      <c r="TYR57" s="62"/>
      <c r="TYS57" s="62"/>
      <c r="TYT57" s="62"/>
      <c r="TYU57" s="62"/>
      <c r="TYV57" s="62"/>
      <c r="TYW57" s="62"/>
      <c r="TYX57" s="62"/>
      <c r="TYY57" s="62"/>
      <c r="TYZ57" s="62"/>
      <c r="TZA57" s="62"/>
      <c r="TZB57" s="62"/>
      <c r="TZC57" s="62"/>
      <c r="TZD57" s="62"/>
      <c r="TZE57" s="62"/>
      <c r="TZF57" s="62"/>
      <c r="TZG57" s="62"/>
      <c r="TZH57" s="62"/>
      <c r="TZI57" s="62"/>
      <c r="TZJ57" s="62"/>
      <c r="TZK57" s="62"/>
      <c r="TZL57" s="62"/>
      <c r="TZM57" s="62"/>
      <c r="TZN57" s="62"/>
      <c r="TZO57" s="62"/>
      <c r="TZP57" s="62"/>
      <c r="TZQ57" s="62"/>
      <c r="TZR57" s="62"/>
      <c r="TZS57" s="62"/>
      <c r="TZT57" s="62"/>
      <c r="TZU57" s="62"/>
      <c r="TZV57" s="62"/>
      <c r="TZW57" s="62"/>
      <c r="TZX57" s="62"/>
      <c r="TZY57" s="62"/>
      <c r="TZZ57" s="62"/>
      <c r="UAA57" s="62"/>
      <c r="UAB57" s="62"/>
      <c r="UAC57" s="62"/>
      <c r="UAD57" s="62"/>
      <c r="UAE57" s="62"/>
      <c r="UAF57" s="62"/>
      <c r="UAG57" s="62"/>
      <c r="UAH57" s="62"/>
      <c r="UAI57" s="62"/>
      <c r="UAJ57" s="62"/>
      <c r="UAK57" s="62"/>
      <c r="UAL57" s="62"/>
      <c r="UAM57" s="62"/>
      <c r="UAN57" s="62"/>
      <c r="UAO57" s="62"/>
      <c r="UAP57" s="62"/>
      <c r="UAQ57" s="62"/>
      <c r="UAR57" s="62"/>
      <c r="UAS57" s="62"/>
      <c r="UAT57" s="62"/>
      <c r="UAU57" s="62"/>
      <c r="UAV57" s="62"/>
      <c r="UAW57" s="62"/>
      <c r="UAX57" s="62"/>
      <c r="UAY57" s="62"/>
      <c r="UAZ57" s="62"/>
      <c r="UBA57" s="62"/>
      <c r="UBB57" s="62"/>
      <c r="UBC57" s="62"/>
      <c r="UBD57" s="62"/>
      <c r="UBE57" s="62"/>
      <c r="UBF57" s="62"/>
      <c r="UBG57" s="62"/>
      <c r="UBH57" s="62"/>
      <c r="UBI57" s="62"/>
      <c r="UBJ57" s="62"/>
      <c r="UBK57" s="62"/>
      <c r="UBL57" s="62"/>
      <c r="UBM57" s="62"/>
      <c r="UBN57" s="62"/>
      <c r="UBO57" s="62"/>
      <c r="UBP57" s="62"/>
      <c r="UBQ57" s="62"/>
      <c r="UBR57" s="62"/>
      <c r="UBS57" s="62"/>
      <c r="UBT57" s="62"/>
      <c r="UBU57" s="62"/>
      <c r="UBV57" s="62"/>
      <c r="UBW57" s="62"/>
      <c r="UBX57" s="62"/>
      <c r="UBY57" s="62"/>
      <c r="UBZ57" s="62"/>
      <c r="UCA57" s="62"/>
      <c r="UCB57" s="62"/>
      <c r="UCC57" s="62"/>
      <c r="UCD57" s="62"/>
      <c r="UCE57" s="62"/>
      <c r="UCF57" s="62"/>
      <c r="UCG57" s="62"/>
      <c r="UCH57" s="62"/>
      <c r="UCI57" s="62"/>
      <c r="UCJ57" s="62"/>
      <c r="UCK57" s="62"/>
      <c r="UCL57" s="62"/>
      <c r="UCM57" s="62"/>
      <c r="UCN57" s="62"/>
      <c r="UCO57" s="62"/>
      <c r="UCP57" s="62"/>
      <c r="UCQ57" s="62"/>
      <c r="UCR57" s="62"/>
      <c r="UCS57" s="62"/>
      <c r="UCT57" s="62"/>
      <c r="UCU57" s="62"/>
      <c r="UCV57" s="62"/>
      <c r="UCW57" s="62"/>
      <c r="UCX57" s="62"/>
      <c r="UCY57" s="62"/>
      <c r="UCZ57" s="62"/>
      <c r="UDA57" s="62"/>
      <c r="UDB57" s="62"/>
      <c r="UDC57" s="62"/>
      <c r="UDD57" s="62"/>
      <c r="UDE57" s="62"/>
      <c r="UDF57" s="62"/>
      <c r="UDG57" s="62"/>
      <c r="UDH57" s="62"/>
      <c r="UDI57" s="62"/>
      <c r="UDJ57" s="62"/>
      <c r="UDK57" s="62"/>
      <c r="UDL57" s="62"/>
      <c r="UDM57" s="62"/>
      <c r="UDN57" s="62"/>
      <c r="UDO57" s="62"/>
      <c r="UDP57" s="62"/>
      <c r="UDQ57" s="62"/>
      <c r="UDR57" s="62"/>
      <c r="UDS57" s="62"/>
      <c r="UDT57" s="62"/>
      <c r="UDU57" s="62"/>
      <c r="UDV57" s="62"/>
      <c r="UDW57" s="62"/>
      <c r="UDX57" s="62"/>
      <c r="UDY57" s="62"/>
      <c r="UDZ57" s="62"/>
      <c r="UEA57" s="62"/>
      <c r="UEB57" s="62"/>
      <c r="UEC57" s="62"/>
      <c r="UED57" s="62"/>
      <c r="UEE57" s="62"/>
      <c r="UEF57" s="62"/>
      <c r="UEG57" s="62"/>
      <c r="UEH57" s="62"/>
      <c r="UEI57" s="62"/>
      <c r="UEJ57" s="62"/>
      <c r="UEK57" s="62"/>
      <c r="UEL57" s="62"/>
      <c r="UEM57" s="62"/>
      <c r="UEN57" s="62"/>
      <c r="UEO57" s="62"/>
      <c r="UEP57" s="62"/>
      <c r="UEQ57" s="62"/>
      <c r="UER57" s="62"/>
      <c r="UES57" s="62"/>
      <c r="UET57" s="62"/>
      <c r="UEU57" s="62"/>
      <c r="UEV57" s="62"/>
      <c r="UEW57" s="62"/>
      <c r="UEX57" s="62"/>
      <c r="UEY57" s="62"/>
      <c r="UEZ57" s="62"/>
      <c r="UFA57" s="62"/>
      <c r="UFB57" s="62"/>
      <c r="UFC57" s="62"/>
      <c r="UFD57" s="62"/>
      <c r="UFE57" s="62"/>
      <c r="UFF57" s="62"/>
      <c r="UFG57" s="62"/>
      <c r="UFH57" s="62"/>
      <c r="UFI57" s="62"/>
      <c r="UFJ57" s="62"/>
      <c r="UFK57" s="62"/>
      <c r="UFL57" s="62"/>
      <c r="UFM57" s="62"/>
      <c r="UFN57" s="62"/>
      <c r="UFO57" s="62"/>
      <c r="UFP57" s="62"/>
      <c r="UFQ57" s="62"/>
      <c r="UFR57" s="62"/>
      <c r="UFS57" s="62"/>
      <c r="UFT57" s="62"/>
      <c r="UFU57" s="62"/>
      <c r="UFV57" s="62"/>
      <c r="UFW57" s="62"/>
      <c r="UFX57" s="62"/>
      <c r="UFY57" s="62"/>
      <c r="UFZ57" s="62"/>
      <c r="UGA57" s="62"/>
      <c r="UGB57" s="62"/>
      <c r="UGC57" s="62"/>
      <c r="UGD57" s="62"/>
      <c r="UGE57" s="62"/>
      <c r="UGF57" s="62"/>
      <c r="UGG57" s="62"/>
      <c r="UGH57" s="62"/>
      <c r="UGI57" s="62"/>
      <c r="UGJ57" s="62"/>
      <c r="UGK57" s="62"/>
      <c r="UGL57" s="62"/>
      <c r="UGM57" s="62"/>
      <c r="UGN57" s="62"/>
      <c r="UGO57" s="62"/>
      <c r="UGP57" s="62"/>
      <c r="UGQ57" s="62"/>
      <c r="UGR57" s="62"/>
      <c r="UGS57" s="62"/>
      <c r="UGT57" s="62"/>
      <c r="UGU57" s="62"/>
      <c r="UGV57" s="62"/>
      <c r="UGW57" s="62"/>
      <c r="UGX57" s="62"/>
      <c r="UGY57" s="62"/>
      <c r="UGZ57" s="62"/>
      <c r="UHA57" s="62"/>
      <c r="UHB57" s="62"/>
      <c r="UHC57" s="62"/>
      <c r="UHD57" s="62"/>
      <c r="UHE57" s="62"/>
      <c r="UHF57" s="62"/>
      <c r="UHG57" s="62"/>
      <c r="UHH57" s="62"/>
      <c r="UHI57" s="62"/>
      <c r="UHJ57" s="62"/>
      <c r="UHK57" s="62"/>
      <c r="UHL57" s="62"/>
      <c r="UHM57" s="62"/>
      <c r="UHN57" s="62"/>
      <c r="UHO57" s="62"/>
      <c r="UHP57" s="62"/>
      <c r="UHQ57" s="62"/>
      <c r="UHR57" s="62"/>
      <c r="UHS57" s="62"/>
      <c r="UHT57" s="62"/>
      <c r="UHU57" s="62"/>
      <c r="UHV57" s="62"/>
      <c r="UHW57" s="62"/>
      <c r="UHX57" s="62"/>
      <c r="UHY57" s="62"/>
      <c r="UHZ57" s="62"/>
      <c r="UIA57" s="62"/>
      <c r="UIB57" s="62"/>
      <c r="UIC57" s="62"/>
      <c r="UID57" s="62"/>
      <c r="UIE57" s="62"/>
      <c r="UIF57" s="62"/>
      <c r="UIG57" s="62"/>
      <c r="UIH57" s="62"/>
      <c r="UII57" s="62"/>
      <c r="UIJ57" s="62"/>
      <c r="UIK57" s="62"/>
      <c r="UIL57" s="62"/>
      <c r="UIM57" s="62"/>
      <c r="UIN57" s="62"/>
      <c r="UIO57" s="62"/>
      <c r="UIP57" s="62"/>
      <c r="UIQ57" s="62"/>
      <c r="UIR57" s="62"/>
      <c r="UIS57" s="62"/>
      <c r="UIT57" s="62"/>
      <c r="UIU57" s="62"/>
      <c r="UIV57" s="62"/>
      <c r="UIW57" s="62"/>
      <c r="UIX57" s="62"/>
      <c r="UIY57" s="62"/>
      <c r="UIZ57" s="62"/>
      <c r="UJA57" s="62"/>
      <c r="UJB57" s="62"/>
      <c r="UJC57" s="62"/>
      <c r="UJD57" s="62"/>
      <c r="UJE57" s="62"/>
      <c r="UJF57" s="62"/>
      <c r="UJG57" s="62"/>
      <c r="UJH57" s="62"/>
      <c r="UJI57" s="62"/>
      <c r="UJJ57" s="62"/>
      <c r="UJK57" s="62"/>
      <c r="UJL57" s="62"/>
      <c r="UJM57" s="62"/>
      <c r="UJN57" s="62"/>
      <c r="UJO57" s="62"/>
      <c r="UJP57" s="62"/>
      <c r="UJQ57" s="62"/>
      <c r="UJR57" s="62"/>
      <c r="UJS57" s="62"/>
      <c r="UJT57" s="62"/>
      <c r="UJU57" s="62"/>
      <c r="UJV57" s="62"/>
      <c r="UJW57" s="62"/>
      <c r="UJX57" s="62"/>
      <c r="UJY57" s="62"/>
      <c r="UJZ57" s="62"/>
      <c r="UKA57" s="62"/>
      <c r="UKB57" s="62"/>
      <c r="UKC57" s="62"/>
      <c r="UKD57" s="62"/>
      <c r="UKE57" s="62"/>
      <c r="UKF57" s="62"/>
      <c r="UKG57" s="62"/>
      <c r="UKH57" s="62"/>
      <c r="UKI57" s="62"/>
      <c r="UKJ57" s="62"/>
      <c r="UKK57" s="62"/>
      <c r="UKL57" s="62"/>
      <c r="UKM57" s="62"/>
      <c r="UKN57" s="62"/>
      <c r="UKO57" s="62"/>
      <c r="UKP57" s="62"/>
      <c r="UKQ57" s="62"/>
      <c r="UKR57" s="62"/>
      <c r="UKS57" s="62"/>
      <c r="UKT57" s="62"/>
      <c r="UKU57" s="62"/>
      <c r="UKV57" s="62"/>
      <c r="UKW57" s="62"/>
      <c r="UKX57" s="62"/>
      <c r="UKY57" s="62"/>
      <c r="UKZ57" s="62"/>
      <c r="ULA57" s="62"/>
      <c r="ULB57" s="62"/>
      <c r="ULC57" s="62"/>
      <c r="ULD57" s="62"/>
      <c r="ULE57" s="62"/>
      <c r="ULF57" s="62"/>
      <c r="ULG57" s="62"/>
      <c r="ULH57" s="62"/>
      <c r="ULI57" s="62"/>
      <c r="ULJ57" s="62"/>
      <c r="ULK57" s="62"/>
      <c r="ULL57" s="62"/>
      <c r="ULM57" s="62"/>
      <c r="ULN57" s="62"/>
      <c r="ULO57" s="62"/>
      <c r="ULP57" s="62"/>
      <c r="ULQ57" s="62"/>
      <c r="ULR57" s="62"/>
      <c r="ULS57" s="62"/>
      <c r="ULT57" s="62"/>
      <c r="ULU57" s="62"/>
      <c r="ULV57" s="62"/>
      <c r="ULW57" s="62"/>
      <c r="ULX57" s="62"/>
      <c r="ULY57" s="62"/>
      <c r="ULZ57" s="62"/>
      <c r="UMA57" s="62"/>
      <c r="UMB57" s="62"/>
      <c r="UMC57" s="62"/>
      <c r="UMD57" s="62"/>
      <c r="UME57" s="62"/>
      <c r="UMF57" s="62"/>
      <c r="UMG57" s="62"/>
      <c r="UMH57" s="62"/>
      <c r="UMI57" s="62"/>
      <c r="UMJ57" s="62"/>
      <c r="UMK57" s="62"/>
      <c r="UML57" s="62"/>
      <c r="UMM57" s="62"/>
      <c r="UMN57" s="62"/>
      <c r="UMO57" s="62"/>
      <c r="UMP57" s="62"/>
      <c r="UMQ57" s="62"/>
      <c r="UMR57" s="62"/>
      <c r="UMS57" s="62"/>
      <c r="UMT57" s="62"/>
      <c r="UMU57" s="62"/>
      <c r="UMV57" s="62"/>
      <c r="UMW57" s="62"/>
      <c r="UMX57" s="62"/>
      <c r="UMY57" s="62"/>
      <c r="UMZ57" s="62"/>
      <c r="UNA57" s="62"/>
      <c r="UNB57" s="62"/>
      <c r="UNC57" s="62"/>
      <c r="UND57" s="62"/>
      <c r="UNE57" s="62"/>
      <c r="UNF57" s="62"/>
      <c r="UNG57" s="62"/>
      <c r="UNH57" s="62"/>
      <c r="UNI57" s="62"/>
      <c r="UNJ57" s="62"/>
      <c r="UNK57" s="62"/>
      <c r="UNL57" s="62"/>
      <c r="UNM57" s="62"/>
      <c r="UNN57" s="62"/>
      <c r="UNO57" s="62"/>
      <c r="UNP57" s="62"/>
      <c r="UNQ57" s="62"/>
      <c r="UNR57" s="62"/>
      <c r="UNS57" s="62"/>
      <c r="UNT57" s="62"/>
      <c r="UNU57" s="62"/>
      <c r="UNV57" s="62"/>
      <c r="UNW57" s="62"/>
      <c r="UNX57" s="62"/>
      <c r="UNY57" s="62"/>
      <c r="UNZ57" s="62"/>
      <c r="UOA57" s="62"/>
      <c r="UOB57" s="62"/>
      <c r="UOC57" s="62"/>
      <c r="UOD57" s="62"/>
      <c r="UOE57" s="62"/>
      <c r="UOF57" s="62"/>
      <c r="UOG57" s="62"/>
      <c r="UOH57" s="62"/>
      <c r="UOI57" s="62"/>
      <c r="UOJ57" s="62"/>
      <c r="UOK57" s="62"/>
      <c r="UOL57" s="62"/>
      <c r="UOM57" s="62"/>
      <c r="UON57" s="62"/>
      <c r="UOO57" s="62"/>
      <c r="UOP57" s="62"/>
      <c r="UOQ57" s="62"/>
      <c r="UOR57" s="62"/>
      <c r="UOS57" s="62"/>
      <c r="UOT57" s="62"/>
      <c r="UOU57" s="62"/>
      <c r="UOV57" s="62"/>
      <c r="UOW57" s="62"/>
      <c r="UOX57" s="62"/>
      <c r="UOY57" s="62"/>
      <c r="UOZ57" s="62"/>
      <c r="UPA57" s="62"/>
      <c r="UPB57" s="62"/>
      <c r="UPC57" s="62"/>
      <c r="UPD57" s="62"/>
      <c r="UPE57" s="62"/>
      <c r="UPF57" s="62"/>
      <c r="UPG57" s="62"/>
      <c r="UPH57" s="62"/>
      <c r="UPI57" s="62"/>
      <c r="UPJ57" s="62"/>
      <c r="UPK57" s="62"/>
      <c r="UPL57" s="62"/>
      <c r="UPM57" s="62"/>
      <c r="UPN57" s="62"/>
      <c r="UPO57" s="62"/>
      <c r="UPP57" s="62"/>
      <c r="UPQ57" s="62"/>
      <c r="UPR57" s="62"/>
      <c r="UPS57" s="62"/>
      <c r="UPT57" s="62"/>
      <c r="UPU57" s="62"/>
      <c r="UPV57" s="62"/>
      <c r="UPW57" s="62"/>
      <c r="UPX57" s="62"/>
      <c r="UPY57" s="62"/>
      <c r="UPZ57" s="62"/>
      <c r="UQA57" s="62"/>
      <c r="UQB57" s="62"/>
      <c r="UQC57" s="62"/>
      <c r="UQD57" s="62"/>
      <c r="UQE57" s="62"/>
      <c r="UQF57" s="62"/>
      <c r="UQG57" s="62"/>
      <c r="UQH57" s="62"/>
      <c r="UQI57" s="62"/>
      <c r="UQJ57" s="62"/>
      <c r="UQK57" s="62"/>
      <c r="UQL57" s="62"/>
      <c r="UQM57" s="62"/>
      <c r="UQN57" s="62"/>
      <c r="UQO57" s="62"/>
      <c r="UQP57" s="62"/>
      <c r="UQQ57" s="62"/>
      <c r="UQR57" s="62"/>
      <c r="UQS57" s="62"/>
      <c r="UQT57" s="62"/>
      <c r="UQU57" s="62"/>
      <c r="UQV57" s="62"/>
      <c r="UQW57" s="62"/>
      <c r="UQX57" s="62"/>
      <c r="UQY57" s="62"/>
      <c r="UQZ57" s="62"/>
      <c r="URA57" s="62"/>
      <c r="URB57" s="62"/>
      <c r="URC57" s="62"/>
      <c r="URD57" s="62"/>
      <c r="URE57" s="62"/>
      <c r="URF57" s="62"/>
      <c r="URG57" s="62"/>
      <c r="URH57" s="62"/>
      <c r="URI57" s="62"/>
      <c r="URJ57" s="62"/>
      <c r="URK57" s="62"/>
      <c r="URL57" s="62"/>
      <c r="URM57" s="62"/>
      <c r="URN57" s="62"/>
      <c r="URO57" s="62"/>
      <c r="URP57" s="62"/>
      <c r="URQ57" s="62"/>
      <c r="URR57" s="62"/>
      <c r="URS57" s="62"/>
      <c r="URT57" s="62"/>
      <c r="URU57" s="62"/>
      <c r="URV57" s="62"/>
      <c r="URW57" s="62"/>
      <c r="URX57" s="62"/>
      <c r="URY57" s="62"/>
      <c r="URZ57" s="62"/>
      <c r="USA57" s="62"/>
      <c r="USB57" s="62"/>
      <c r="USC57" s="62"/>
      <c r="USD57" s="62"/>
      <c r="USE57" s="62"/>
      <c r="USF57" s="62"/>
      <c r="USG57" s="62"/>
      <c r="USH57" s="62"/>
      <c r="USI57" s="62"/>
      <c r="USJ57" s="62"/>
      <c r="USK57" s="62"/>
      <c r="USL57" s="62"/>
      <c r="USM57" s="62"/>
      <c r="USN57" s="62"/>
      <c r="USO57" s="62"/>
      <c r="USP57" s="62"/>
      <c r="USQ57" s="62"/>
      <c r="USR57" s="62"/>
      <c r="USS57" s="62"/>
      <c r="UST57" s="62"/>
      <c r="USU57" s="62"/>
      <c r="USV57" s="62"/>
      <c r="USW57" s="62"/>
      <c r="USX57" s="62"/>
      <c r="USY57" s="62"/>
      <c r="USZ57" s="62"/>
      <c r="UTA57" s="62"/>
      <c r="UTB57" s="62"/>
      <c r="UTC57" s="62"/>
      <c r="UTD57" s="62"/>
      <c r="UTE57" s="62"/>
      <c r="UTF57" s="62"/>
      <c r="UTG57" s="62"/>
      <c r="UTH57" s="62"/>
      <c r="UTI57" s="62"/>
      <c r="UTJ57" s="62"/>
      <c r="UTK57" s="62"/>
      <c r="UTL57" s="62"/>
      <c r="UTM57" s="62"/>
      <c r="UTN57" s="62"/>
      <c r="UTO57" s="62"/>
      <c r="UTP57" s="62"/>
      <c r="UTQ57" s="62"/>
      <c r="UTR57" s="62"/>
      <c r="UTS57" s="62"/>
      <c r="UTT57" s="62"/>
      <c r="UTU57" s="62"/>
      <c r="UTV57" s="62"/>
      <c r="UTW57" s="62"/>
      <c r="UTX57" s="62"/>
      <c r="UTY57" s="62"/>
      <c r="UTZ57" s="62"/>
      <c r="UUA57" s="62"/>
      <c r="UUB57" s="62"/>
      <c r="UUC57" s="62"/>
      <c r="UUD57" s="62"/>
      <c r="UUE57" s="62"/>
      <c r="UUF57" s="62"/>
      <c r="UUG57" s="62"/>
      <c r="UUH57" s="62"/>
      <c r="UUI57" s="62"/>
      <c r="UUJ57" s="62"/>
      <c r="UUK57" s="62"/>
      <c r="UUL57" s="62"/>
      <c r="UUM57" s="62"/>
      <c r="UUN57" s="62"/>
      <c r="UUO57" s="62"/>
      <c r="UUP57" s="62"/>
      <c r="UUQ57" s="62"/>
      <c r="UUR57" s="62"/>
      <c r="UUS57" s="62"/>
      <c r="UUT57" s="62"/>
      <c r="UUU57" s="62"/>
      <c r="UUV57" s="62"/>
      <c r="UUW57" s="62"/>
      <c r="UUX57" s="62"/>
      <c r="UUY57" s="62"/>
      <c r="UUZ57" s="62"/>
      <c r="UVA57" s="62"/>
      <c r="UVB57" s="62"/>
      <c r="UVC57" s="62"/>
      <c r="UVD57" s="62"/>
      <c r="UVE57" s="62"/>
      <c r="UVF57" s="62"/>
      <c r="UVG57" s="62"/>
      <c r="UVH57" s="62"/>
      <c r="UVI57" s="62"/>
      <c r="UVJ57" s="62"/>
      <c r="UVK57" s="62"/>
      <c r="UVL57" s="62"/>
      <c r="UVM57" s="62"/>
      <c r="UVN57" s="62"/>
      <c r="UVO57" s="62"/>
      <c r="UVP57" s="62"/>
      <c r="UVQ57" s="62"/>
      <c r="UVR57" s="62"/>
      <c r="UVS57" s="62"/>
      <c r="UVT57" s="62"/>
      <c r="UVU57" s="62"/>
      <c r="UVV57" s="62"/>
      <c r="UVW57" s="62"/>
      <c r="UVX57" s="62"/>
      <c r="UVY57" s="62"/>
      <c r="UVZ57" s="62"/>
      <c r="UWA57" s="62"/>
      <c r="UWB57" s="62"/>
      <c r="UWC57" s="62"/>
      <c r="UWD57" s="62"/>
      <c r="UWE57" s="62"/>
      <c r="UWF57" s="62"/>
      <c r="UWG57" s="62"/>
      <c r="UWH57" s="62"/>
      <c r="UWI57" s="62"/>
      <c r="UWJ57" s="62"/>
      <c r="UWK57" s="62"/>
      <c r="UWL57" s="62"/>
      <c r="UWM57" s="62"/>
      <c r="UWN57" s="62"/>
      <c r="UWO57" s="62"/>
      <c r="UWP57" s="62"/>
      <c r="UWQ57" s="62"/>
      <c r="UWR57" s="62"/>
      <c r="UWS57" s="62"/>
      <c r="UWT57" s="62"/>
      <c r="UWU57" s="62"/>
      <c r="UWV57" s="62"/>
      <c r="UWW57" s="62"/>
      <c r="UWX57" s="62"/>
      <c r="UWY57" s="62"/>
      <c r="UWZ57" s="62"/>
      <c r="UXA57" s="62"/>
      <c r="UXB57" s="62"/>
      <c r="UXC57" s="62"/>
      <c r="UXD57" s="62"/>
      <c r="UXE57" s="62"/>
      <c r="UXF57" s="62"/>
      <c r="UXG57" s="62"/>
      <c r="UXH57" s="62"/>
      <c r="UXI57" s="62"/>
      <c r="UXJ57" s="62"/>
      <c r="UXK57" s="62"/>
      <c r="UXL57" s="62"/>
      <c r="UXM57" s="62"/>
      <c r="UXN57" s="62"/>
      <c r="UXO57" s="62"/>
      <c r="UXP57" s="62"/>
      <c r="UXQ57" s="62"/>
      <c r="UXR57" s="62"/>
      <c r="UXS57" s="62"/>
      <c r="UXT57" s="62"/>
      <c r="UXU57" s="62"/>
      <c r="UXV57" s="62"/>
      <c r="UXW57" s="62"/>
      <c r="UXX57" s="62"/>
      <c r="UXY57" s="62"/>
      <c r="UXZ57" s="62"/>
      <c r="UYA57" s="62"/>
      <c r="UYB57" s="62"/>
      <c r="UYC57" s="62"/>
      <c r="UYD57" s="62"/>
      <c r="UYE57" s="62"/>
      <c r="UYF57" s="62"/>
      <c r="UYG57" s="62"/>
      <c r="UYH57" s="62"/>
      <c r="UYI57" s="62"/>
      <c r="UYJ57" s="62"/>
      <c r="UYK57" s="62"/>
      <c r="UYL57" s="62"/>
      <c r="UYM57" s="62"/>
      <c r="UYN57" s="62"/>
      <c r="UYO57" s="62"/>
      <c r="UYP57" s="62"/>
      <c r="UYQ57" s="62"/>
      <c r="UYR57" s="62"/>
      <c r="UYS57" s="62"/>
      <c r="UYT57" s="62"/>
      <c r="UYU57" s="62"/>
      <c r="UYV57" s="62"/>
      <c r="UYW57" s="62"/>
      <c r="UYX57" s="62"/>
      <c r="UYY57" s="62"/>
      <c r="UYZ57" s="62"/>
      <c r="UZA57" s="62"/>
      <c r="UZB57" s="62"/>
      <c r="UZC57" s="62"/>
      <c r="UZD57" s="62"/>
      <c r="UZE57" s="62"/>
      <c r="UZF57" s="62"/>
      <c r="UZG57" s="62"/>
      <c r="UZH57" s="62"/>
      <c r="UZI57" s="62"/>
      <c r="UZJ57" s="62"/>
      <c r="UZK57" s="62"/>
      <c r="UZL57" s="62"/>
      <c r="UZM57" s="62"/>
      <c r="UZN57" s="62"/>
      <c r="UZO57" s="62"/>
      <c r="UZP57" s="62"/>
      <c r="UZQ57" s="62"/>
      <c r="UZR57" s="62"/>
      <c r="UZS57" s="62"/>
      <c r="UZT57" s="62"/>
      <c r="UZU57" s="62"/>
      <c r="UZV57" s="62"/>
      <c r="UZW57" s="62"/>
      <c r="UZX57" s="62"/>
      <c r="UZY57" s="62"/>
      <c r="UZZ57" s="62"/>
      <c r="VAA57" s="62"/>
      <c r="VAB57" s="62"/>
      <c r="VAC57" s="62"/>
      <c r="VAD57" s="62"/>
      <c r="VAE57" s="62"/>
      <c r="VAF57" s="62"/>
      <c r="VAG57" s="62"/>
      <c r="VAH57" s="62"/>
      <c r="VAI57" s="62"/>
      <c r="VAJ57" s="62"/>
      <c r="VAK57" s="62"/>
      <c r="VAL57" s="62"/>
      <c r="VAM57" s="62"/>
      <c r="VAN57" s="62"/>
      <c r="VAO57" s="62"/>
      <c r="VAP57" s="62"/>
      <c r="VAQ57" s="62"/>
      <c r="VAR57" s="62"/>
      <c r="VAS57" s="62"/>
      <c r="VAT57" s="62"/>
      <c r="VAU57" s="62"/>
      <c r="VAV57" s="62"/>
      <c r="VAW57" s="62"/>
      <c r="VAX57" s="62"/>
      <c r="VAY57" s="62"/>
      <c r="VAZ57" s="62"/>
      <c r="VBA57" s="62"/>
      <c r="VBB57" s="62"/>
      <c r="VBC57" s="62"/>
      <c r="VBD57" s="62"/>
      <c r="VBE57" s="62"/>
      <c r="VBF57" s="62"/>
      <c r="VBG57" s="62"/>
      <c r="VBH57" s="62"/>
      <c r="VBI57" s="62"/>
      <c r="VBJ57" s="62"/>
      <c r="VBK57" s="62"/>
      <c r="VBL57" s="62"/>
      <c r="VBM57" s="62"/>
      <c r="VBN57" s="62"/>
      <c r="VBO57" s="62"/>
      <c r="VBP57" s="62"/>
      <c r="VBQ57" s="62"/>
      <c r="VBR57" s="62"/>
      <c r="VBS57" s="62"/>
      <c r="VBT57" s="62"/>
      <c r="VBU57" s="62"/>
      <c r="VBV57" s="62"/>
      <c r="VBW57" s="62"/>
      <c r="VBX57" s="62"/>
      <c r="VBY57" s="62"/>
      <c r="VBZ57" s="62"/>
      <c r="VCA57" s="62"/>
      <c r="VCB57" s="62"/>
      <c r="VCC57" s="62"/>
      <c r="VCD57" s="62"/>
      <c r="VCE57" s="62"/>
      <c r="VCF57" s="62"/>
      <c r="VCG57" s="62"/>
      <c r="VCH57" s="62"/>
      <c r="VCI57" s="62"/>
      <c r="VCJ57" s="62"/>
      <c r="VCK57" s="62"/>
      <c r="VCL57" s="62"/>
      <c r="VCM57" s="62"/>
      <c r="VCN57" s="62"/>
      <c r="VCO57" s="62"/>
      <c r="VCP57" s="62"/>
      <c r="VCQ57" s="62"/>
      <c r="VCR57" s="62"/>
      <c r="VCS57" s="62"/>
      <c r="VCT57" s="62"/>
      <c r="VCU57" s="62"/>
      <c r="VCV57" s="62"/>
      <c r="VCW57" s="62"/>
      <c r="VCX57" s="62"/>
      <c r="VCY57" s="62"/>
      <c r="VCZ57" s="62"/>
      <c r="VDA57" s="62"/>
      <c r="VDB57" s="62"/>
      <c r="VDC57" s="62"/>
      <c r="VDD57" s="62"/>
      <c r="VDE57" s="62"/>
      <c r="VDF57" s="62"/>
      <c r="VDG57" s="62"/>
      <c r="VDH57" s="62"/>
      <c r="VDI57" s="62"/>
      <c r="VDJ57" s="62"/>
      <c r="VDK57" s="62"/>
      <c r="VDL57" s="62"/>
      <c r="VDM57" s="62"/>
      <c r="VDN57" s="62"/>
      <c r="VDO57" s="62"/>
      <c r="VDP57" s="62"/>
      <c r="VDQ57" s="62"/>
      <c r="VDR57" s="62"/>
      <c r="VDS57" s="62"/>
      <c r="VDT57" s="62"/>
      <c r="VDU57" s="62"/>
      <c r="VDV57" s="62"/>
      <c r="VDW57" s="62"/>
      <c r="VDX57" s="62"/>
      <c r="VDY57" s="62"/>
      <c r="VDZ57" s="62"/>
      <c r="VEA57" s="62"/>
      <c r="VEB57" s="62"/>
      <c r="VEC57" s="62"/>
      <c r="VED57" s="62"/>
      <c r="VEE57" s="62"/>
      <c r="VEF57" s="62"/>
      <c r="VEG57" s="62"/>
      <c r="VEH57" s="62"/>
      <c r="VEI57" s="62"/>
      <c r="VEJ57" s="62"/>
      <c r="VEK57" s="62"/>
      <c r="VEL57" s="62"/>
      <c r="VEM57" s="62"/>
      <c r="VEN57" s="62"/>
      <c r="VEO57" s="62"/>
      <c r="VEP57" s="62"/>
      <c r="VEQ57" s="62"/>
      <c r="VER57" s="62"/>
      <c r="VES57" s="62"/>
      <c r="VET57" s="62"/>
      <c r="VEU57" s="62"/>
      <c r="VEV57" s="62"/>
      <c r="VEW57" s="62"/>
      <c r="VEX57" s="62"/>
      <c r="VEY57" s="62"/>
      <c r="VEZ57" s="62"/>
      <c r="VFA57" s="62"/>
      <c r="VFB57" s="62"/>
      <c r="VFC57" s="62"/>
      <c r="VFD57" s="62"/>
      <c r="VFE57" s="62"/>
      <c r="VFF57" s="62"/>
      <c r="VFG57" s="62"/>
      <c r="VFH57" s="62"/>
      <c r="VFI57" s="62"/>
      <c r="VFJ57" s="62"/>
      <c r="VFK57" s="62"/>
      <c r="VFL57" s="62"/>
      <c r="VFM57" s="62"/>
      <c r="VFN57" s="62"/>
      <c r="VFO57" s="62"/>
      <c r="VFP57" s="62"/>
      <c r="VFQ57" s="62"/>
      <c r="VFR57" s="62"/>
      <c r="VFS57" s="62"/>
      <c r="VFT57" s="62"/>
      <c r="VFU57" s="62"/>
      <c r="VFV57" s="62"/>
      <c r="VFW57" s="62"/>
      <c r="VFX57" s="62"/>
      <c r="VFY57" s="62"/>
      <c r="VFZ57" s="62"/>
      <c r="VGA57" s="62"/>
      <c r="VGB57" s="62"/>
      <c r="VGC57" s="62"/>
      <c r="VGD57" s="62"/>
      <c r="VGE57" s="62"/>
      <c r="VGF57" s="62"/>
      <c r="VGG57" s="62"/>
      <c r="VGH57" s="62"/>
      <c r="VGI57" s="62"/>
      <c r="VGJ57" s="62"/>
      <c r="VGK57" s="62"/>
      <c r="VGL57" s="62"/>
      <c r="VGM57" s="62"/>
      <c r="VGN57" s="62"/>
      <c r="VGO57" s="62"/>
      <c r="VGP57" s="62"/>
      <c r="VGQ57" s="62"/>
      <c r="VGR57" s="62"/>
      <c r="VGS57" s="62"/>
      <c r="VGT57" s="62"/>
      <c r="VGU57" s="62"/>
      <c r="VGV57" s="62"/>
      <c r="VGW57" s="62"/>
      <c r="VGX57" s="62"/>
      <c r="VGY57" s="62"/>
      <c r="VGZ57" s="62"/>
      <c r="VHA57" s="62"/>
      <c r="VHB57" s="62"/>
      <c r="VHC57" s="62"/>
      <c r="VHD57" s="62"/>
      <c r="VHE57" s="62"/>
      <c r="VHF57" s="62"/>
      <c r="VHG57" s="62"/>
      <c r="VHH57" s="62"/>
      <c r="VHI57" s="62"/>
      <c r="VHJ57" s="62"/>
      <c r="VHK57" s="62"/>
      <c r="VHL57" s="62"/>
      <c r="VHM57" s="62"/>
      <c r="VHN57" s="62"/>
      <c r="VHO57" s="62"/>
      <c r="VHP57" s="62"/>
      <c r="VHQ57" s="62"/>
      <c r="VHR57" s="62"/>
      <c r="VHS57" s="62"/>
      <c r="VHT57" s="62"/>
      <c r="VHU57" s="62"/>
      <c r="VHV57" s="62"/>
      <c r="VHW57" s="62"/>
      <c r="VHX57" s="62"/>
      <c r="VHY57" s="62"/>
      <c r="VHZ57" s="62"/>
      <c r="VIA57" s="62"/>
      <c r="VIB57" s="62"/>
      <c r="VIC57" s="62"/>
      <c r="VID57" s="62"/>
      <c r="VIE57" s="62"/>
      <c r="VIF57" s="62"/>
      <c r="VIG57" s="62"/>
      <c r="VIH57" s="62"/>
      <c r="VII57" s="62"/>
      <c r="VIJ57" s="62"/>
      <c r="VIK57" s="62"/>
      <c r="VIL57" s="62"/>
      <c r="VIM57" s="62"/>
      <c r="VIN57" s="62"/>
      <c r="VIO57" s="62"/>
      <c r="VIP57" s="62"/>
      <c r="VIQ57" s="62"/>
      <c r="VIR57" s="62"/>
      <c r="VIS57" s="62"/>
      <c r="VIT57" s="62"/>
      <c r="VIU57" s="62"/>
      <c r="VIV57" s="62"/>
      <c r="VIW57" s="62"/>
      <c r="VIX57" s="62"/>
      <c r="VIY57" s="62"/>
      <c r="VIZ57" s="62"/>
      <c r="VJA57" s="62"/>
      <c r="VJB57" s="62"/>
      <c r="VJC57" s="62"/>
      <c r="VJD57" s="62"/>
      <c r="VJE57" s="62"/>
      <c r="VJF57" s="62"/>
      <c r="VJG57" s="62"/>
      <c r="VJH57" s="62"/>
      <c r="VJI57" s="62"/>
      <c r="VJJ57" s="62"/>
      <c r="VJK57" s="62"/>
      <c r="VJL57" s="62"/>
      <c r="VJM57" s="62"/>
      <c r="VJN57" s="62"/>
      <c r="VJO57" s="62"/>
      <c r="VJP57" s="62"/>
      <c r="VJQ57" s="62"/>
      <c r="VJR57" s="62"/>
      <c r="VJS57" s="62"/>
      <c r="VJT57" s="62"/>
      <c r="VJU57" s="62"/>
      <c r="VJV57" s="62"/>
      <c r="VJW57" s="62"/>
      <c r="VJX57" s="62"/>
      <c r="VJY57" s="62"/>
      <c r="VJZ57" s="62"/>
      <c r="VKA57" s="62"/>
      <c r="VKB57" s="62"/>
      <c r="VKC57" s="62"/>
      <c r="VKD57" s="62"/>
      <c r="VKE57" s="62"/>
      <c r="VKF57" s="62"/>
      <c r="VKG57" s="62"/>
      <c r="VKH57" s="62"/>
      <c r="VKI57" s="62"/>
      <c r="VKJ57" s="62"/>
      <c r="VKK57" s="62"/>
      <c r="VKL57" s="62"/>
      <c r="VKM57" s="62"/>
      <c r="VKN57" s="62"/>
      <c r="VKO57" s="62"/>
      <c r="VKP57" s="62"/>
      <c r="VKQ57" s="62"/>
      <c r="VKR57" s="62"/>
      <c r="VKS57" s="62"/>
      <c r="VKT57" s="62"/>
      <c r="VKU57" s="62"/>
      <c r="VKV57" s="62"/>
      <c r="VKW57" s="62"/>
      <c r="VKX57" s="62"/>
      <c r="VKY57" s="62"/>
      <c r="VKZ57" s="62"/>
      <c r="VLA57" s="62"/>
      <c r="VLB57" s="62"/>
      <c r="VLC57" s="62"/>
      <c r="VLD57" s="62"/>
      <c r="VLE57" s="62"/>
      <c r="VLF57" s="62"/>
      <c r="VLG57" s="62"/>
      <c r="VLH57" s="62"/>
      <c r="VLI57" s="62"/>
      <c r="VLJ57" s="62"/>
      <c r="VLK57" s="62"/>
      <c r="VLL57" s="62"/>
      <c r="VLM57" s="62"/>
      <c r="VLN57" s="62"/>
      <c r="VLO57" s="62"/>
      <c r="VLP57" s="62"/>
      <c r="VLQ57" s="62"/>
      <c r="VLR57" s="62"/>
      <c r="VLS57" s="62"/>
      <c r="VLT57" s="62"/>
      <c r="VLU57" s="62"/>
      <c r="VLV57" s="62"/>
      <c r="VLW57" s="62"/>
      <c r="VLX57" s="62"/>
      <c r="VLY57" s="62"/>
      <c r="VLZ57" s="62"/>
      <c r="VMA57" s="62"/>
      <c r="VMB57" s="62"/>
      <c r="VMC57" s="62"/>
      <c r="VMD57" s="62"/>
      <c r="VME57" s="62"/>
      <c r="VMF57" s="62"/>
      <c r="VMG57" s="62"/>
      <c r="VMH57" s="62"/>
      <c r="VMI57" s="62"/>
      <c r="VMJ57" s="62"/>
      <c r="VMK57" s="62"/>
      <c r="VML57" s="62"/>
      <c r="VMM57" s="62"/>
      <c r="VMN57" s="62"/>
      <c r="VMO57" s="62"/>
      <c r="VMP57" s="62"/>
      <c r="VMQ57" s="62"/>
      <c r="VMR57" s="62"/>
      <c r="VMS57" s="62"/>
      <c r="VMT57" s="62"/>
      <c r="VMU57" s="62"/>
      <c r="VMV57" s="62"/>
      <c r="VMW57" s="62"/>
      <c r="VMX57" s="62"/>
      <c r="VMY57" s="62"/>
      <c r="VMZ57" s="62"/>
      <c r="VNA57" s="62"/>
      <c r="VNB57" s="62"/>
      <c r="VNC57" s="62"/>
      <c r="VND57" s="62"/>
      <c r="VNE57" s="62"/>
      <c r="VNF57" s="62"/>
      <c r="VNG57" s="62"/>
      <c r="VNH57" s="62"/>
      <c r="VNI57" s="62"/>
      <c r="VNJ57" s="62"/>
      <c r="VNK57" s="62"/>
      <c r="VNL57" s="62"/>
      <c r="VNM57" s="62"/>
      <c r="VNN57" s="62"/>
      <c r="VNO57" s="62"/>
      <c r="VNP57" s="62"/>
      <c r="VNQ57" s="62"/>
      <c r="VNR57" s="62"/>
      <c r="VNS57" s="62"/>
      <c r="VNT57" s="62"/>
      <c r="VNU57" s="62"/>
      <c r="VNV57" s="62"/>
      <c r="VNW57" s="62"/>
      <c r="VNX57" s="62"/>
      <c r="VNY57" s="62"/>
      <c r="VNZ57" s="62"/>
      <c r="VOA57" s="62"/>
      <c r="VOB57" s="62"/>
      <c r="VOC57" s="62"/>
      <c r="VOD57" s="62"/>
      <c r="VOE57" s="62"/>
      <c r="VOF57" s="62"/>
      <c r="VOG57" s="62"/>
      <c r="VOH57" s="62"/>
      <c r="VOI57" s="62"/>
      <c r="VOJ57" s="62"/>
      <c r="VOK57" s="62"/>
      <c r="VOL57" s="62"/>
      <c r="VOM57" s="62"/>
      <c r="VON57" s="62"/>
      <c r="VOO57" s="62"/>
      <c r="VOP57" s="62"/>
      <c r="VOQ57" s="62"/>
      <c r="VOR57" s="62"/>
      <c r="VOS57" s="62"/>
      <c r="VOT57" s="62"/>
      <c r="VOU57" s="62"/>
      <c r="VOV57" s="62"/>
      <c r="VOW57" s="62"/>
      <c r="VOX57" s="62"/>
      <c r="VOY57" s="62"/>
      <c r="VOZ57" s="62"/>
      <c r="VPA57" s="62"/>
      <c r="VPB57" s="62"/>
      <c r="VPC57" s="62"/>
      <c r="VPD57" s="62"/>
      <c r="VPE57" s="62"/>
      <c r="VPF57" s="62"/>
      <c r="VPG57" s="62"/>
      <c r="VPH57" s="62"/>
      <c r="VPI57" s="62"/>
      <c r="VPJ57" s="62"/>
      <c r="VPK57" s="62"/>
      <c r="VPL57" s="62"/>
      <c r="VPM57" s="62"/>
      <c r="VPN57" s="62"/>
      <c r="VPO57" s="62"/>
      <c r="VPP57" s="62"/>
      <c r="VPQ57" s="62"/>
      <c r="VPR57" s="62"/>
      <c r="VPS57" s="62"/>
      <c r="VPT57" s="62"/>
      <c r="VPU57" s="62"/>
      <c r="VPV57" s="62"/>
      <c r="VPW57" s="62"/>
      <c r="VPX57" s="62"/>
      <c r="VPY57" s="62"/>
      <c r="VPZ57" s="62"/>
      <c r="VQA57" s="62"/>
      <c r="VQB57" s="62"/>
      <c r="VQC57" s="62"/>
      <c r="VQD57" s="62"/>
      <c r="VQE57" s="62"/>
      <c r="VQF57" s="62"/>
      <c r="VQG57" s="62"/>
      <c r="VQH57" s="62"/>
      <c r="VQI57" s="62"/>
      <c r="VQJ57" s="62"/>
      <c r="VQK57" s="62"/>
      <c r="VQL57" s="62"/>
      <c r="VQM57" s="62"/>
      <c r="VQN57" s="62"/>
      <c r="VQO57" s="62"/>
      <c r="VQP57" s="62"/>
      <c r="VQQ57" s="62"/>
      <c r="VQR57" s="62"/>
      <c r="VQS57" s="62"/>
      <c r="VQT57" s="62"/>
      <c r="VQU57" s="62"/>
      <c r="VQV57" s="62"/>
      <c r="VQW57" s="62"/>
      <c r="VQX57" s="62"/>
      <c r="VQY57" s="62"/>
      <c r="VQZ57" s="62"/>
      <c r="VRA57" s="62"/>
      <c r="VRB57" s="62"/>
      <c r="VRC57" s="62"/>
      <c r="VRD57" s="62"/>
      <c r="VRE57" s="62"/>
      <c r="VRF57" s="62"/>
      <c r="VRG57" s="62"/>
      <c r="VRH57" s="62"/>
      <c r="VRI57" s="62"/>
      <c r="VRJ57" s="62"/>
      <c r="VRK57" s="62"/>
      <c r="VRL57" s="62"/>
      <c r="VRM57" s="62"/>
      <c r="VRN57" s="62"/>
      <c r="VRO57" s="62"/>
      <c r="VRP57" s="62"/>
      <c r="VRQ57" s="62"/>
      <c r="VRR57" s="62"/>
      <c r="VRS57" s="62"/>
      <c r="VRT57" s="62"/>
      <c r="VRU57" s="62"/>
      <c r="VRV57" s="62"/>
      <c r="VRW57" s="62"/>
      <c r="VRX57" s="62"/>
      <c r="VRY57" s="62"/>
      <c r="VRZ57" s="62"/>
      <c r="VSA57" s="62"/>
      <c r="VSB57" s="62"/>
      <c r="VSC57" s="62"/>
      <c r="VSD57" s="62"/>
      <c r="VSE57" s="62"/>
      <c r="VSF57" s="62"/>
      <c r="VSG57" s="62"/>
      <c r="VSH57" s="62"/>
      <c r="VSI57" s="62"/>
      <c r="VSJ57" s="62"/>
      <c r="VSK57" s="62"/>
      <c r="VSL57" s="62"/>
      <c r="VSM57" s="62"/>
      <c r="VSN57" s="62"/>
      <c r="VSO57" s="62"/>
      <c r="VSP57" s="62"/>
      <c r="VSQ57" s="62"/>
      <c r="VSR57" s="62"/>
      <c r="VSS57" s="62"/>
      <c r="VST57" s="62"/>
      <c r="VSU57" s="62"/>
      <c r="VSV57" s="62"/>
      <c r="VSW57" s="62"/>
      <c r="VSX57" s="62"/>
      <c r="VSY57" s="62"/>
      <c r="VSZ57" s="62"/>
      <c r="VTA57" s="62"/>
      <c r="VTB57" s="62"/>
      <c r="VTC57" s="62"/>
      <c r="VTD57" s="62"/>
      <c r="VTE57" s="62"/>
      <c r="VTF57" s="62"/>
      <c r="VTG57" s="62"/>
      <c r="VTH57" s="62"/>
      <c r="VTI57" s="62"/>
      <c r="VTJ57" s="62"/>
      <c r="VTK57" s="62"/>
      <c r="VTL57" s="62"/>
      <c r="VTM57" s="62"/>
      <c r="VTN57" s="62"/>
      <c r="VTO57" s="62"/>
      <c r="VTP57" s="62"/>
      <c r="VTQ57" s="62"/>
      <c r="VTR57" s="62"/>
      <c r="VTS57" s="62"/>
      <c r="VTT57" s="62"/>
      <c r="VTU57" s="62"/>
      <c r="VTV57" s="62"/>
      <c r="VTW57" s="62"/>
      <c r="VTX57" s="62"/>
      <c r="VTY57" s="62"/>
      <c r="VTZ57" s="62"/>
      <c r="VUA57" s="62"/>
      <c r="VUB57" s="62"/>
      <c r="VUC57" s="62"/>
      <c r="VUD57" s="62"/>
      <c r="VUE57" s="62"/>
      <c r="VUF57" s="62"/>
      <c r="VUG57" s="62"/>
      <c r="VUH57" s="62"/>
      <c r="VUI57" s="62"/>
      <c r="VUJ57" s="62"/>
      <c r="VUK57" s="62"/>
      <c r="VUL57" s="62"/>
      <c r="VUM57" s="62"/>
      <c r="VUN57" s="62"/>
      <c r="VUO57" s="62"/>
      <c r="VUP57" s="62"/>
      <c r="VUQ57" s="62"/>
      <c r="VUR57" s="62"/>
      <c r="VUS57" s="62"/>
      <c r="VUT57" s="62"/>
      <c r="VUU57" s="62"/>
      <c r="VUV57" s="62"/>
      <c r="VUW57" s="62"/>
      <c r="VUX57" s="62"/>
      <c r="VUY57" s="62"/>
      <c r="VUZ57" s="62"/>
      <c r="VVA57" s="62"/>
      <c r="VVB57" s="62"/>
      <c r="VVC57" s="62"/>
      <c r="VVD57" s="62"/>
      <c r="VVE57" s="62"/>
      <c r="VVF57" s="62"/>
      <c r="VVG57" s="62"/>
      <c r="VVH57" s="62"/>
      <c r="VVI57" s="62"/>
      <c r="VVJ57" s="62"/>
      <c r="VVK57" s="62"/>
      <c r="VVL57" s="62"/>
      <c r="VVM57" s="62"/>
      <c r="VVN57" s="62"/>
      <c r="VVO57" s="62"/>
      <c r="VVP57" s="62"/>
      <c r="VVQ57" s="62"/>
      <c r="VVR57" s="62"/>
      <c r="VVS57" s="62"/>
      <c r="VVT57" s="62"/>
      <c r="VVU57" s="62"/>
      <c r="VVV57" s="62"/>
      <c r="VVW57" s="62"/>
      <c r="VVX57" s="62"/>
      <c r="VVY57" s="62"/>
      <c r="VVZ57" s="62"/>
      <c r="VWA57" s="62"/>
      <c r="VWB57" s="62"/>
      <c r="VWC57" s="62"/>
      <c r="VWD57" s="62"/>
      <c r="VWE57" s="62"/>
      <c r="VWF57" s="62"/>
      <c r="VWG57" s="62"/>
      <c r="VWH57" s="62"/>
      <c r="VWI57" s="62"/>
      <c r="VWJ57" s="62"/>
      <c r="VWK57" s="62"/>
      <c r="VWL57" s="62"/>
      <c r="VWM57" s="62"/>
      <c r="VWN57" s="62"/>
      <c r="VWO57" s="62"/>
      <c r="VWP57" s="62"/>
      <c r="VWQ57" s="62"/>
      <c r="VWR57" s="62"/>
      <c r="VWS57" s="62"/>
      <c r="VWT57" s="62"/>
      <c r="VWU57" s="62"/>
      <c r="VWV57" s="62"/>
      <c r="VWW57" s="62"/>
      <c r="VWX57" s="62"/>
      <c r="VWY57" s="62"/>
      <c r="VWZ57" s="62"/>
      <c r="VXA57" s="62"/>
      <c r="VXB57" s="62"/>
      <c r="VXC57" s="62"/>
      <c r="VXD57" s="62"/>
      <c r="VXE57" s="62"/>
      <c r="VXF57" s="62"/>
      <c r="VXG57" s="62"/>
      <c r="VXH57" s="62"/>
      <c r="VXI57" s="62"/>
      <c r="VXJ57" s="62"/>
      <c r="VXK57" s="62"/>
      <c r="VXL57" s="62"/>
      <c r="VXM57" s="62"/>
      <c r="VXN57" s="62"/>
      <c r="VXO57" s="62"/>
      <c r="VXP57" s="62"/>
      <c r="VXQ57" s="62"/>
      <c r="VXR57" s="62"/>
      <c r="VXS57" s="62"/>
      <c r="VXT57" s="62"/>
      <c r="VXU57" s="62"/>
      <c r="VXV57" s="62"/>
      <c r="VXW57" s="62"/>
      <c r="VXX57" s="62"/>
      <c r="VXY57" s="62"/>
      <c r="VXZ57" s="62"/>
      <c r="VYA57" s="62"/>
      <c r="VYB57" s="62"/>
      <c r="VYC57" s="62"/>
      <c r="VYD57" s="62"/>
      <c r="VYE57" s="62"/>
      <c r="VYF57" s="62"/>
      <c r="VYG57" s="62"/>
      <c r="VYH57" s="62"/>
      <c r="VYI57" s="62"/>
      <c r="VYJ57" s="62"/>
      <c r="VYK57" s="62"/>
      <c r="VYL57" s="62"/>
      <c r="VYM57" s="62"/>
      <c r="VYN57" s="62"/>
      <c r="VYO57" s="62"/>
      <c r="VYP57" s="62"/>
      <c r="VYQ57" s="62"/>
      <c r="VYR57" s="62"/>
      <c r="VYS57" s="62"/>
      <c r="VYT57" s="62"/>
      <c r="VYU57" s="62"/>
      <c r="VYV57" s="62"/>
      <c r="VYW57" s="62"/>
      <c r="VYX57" s="62"/>
      <c r="VYY57" s="62"/>
      <c r="VYZ57" s="62"/>
      <c r="VZA57" s="62"/>
      <c r="VZB57" s="62"/>
      <c r="VZC57" s="62"/>
      <c r="VZD57" s="62"/>
      <c r="VZE57" s="62"/>
      <c r="VZF57" s="62"/>
      <c r="VZG57" s="62"/>
      <c r="VZH57" s="62"/>
      <c r="VZI57" s="62"/>
      <c r="VZJ57" s="62"/>
      <c r="VZK57" s="62"/>
      <c r="VZL57" s="62"/>
      <c r="VZM57" s="62"/>
      <c r="VZN57" s="62"/>
      <c r="VZO57" s="62"/>
      <c r="VZP57" s="62"/>
      <c r="VZQ57" s="62"/>
      <c r="VZR57" s="62"/>
      <c r="VZS57" s="62"/>
      <c r="VZT57" s="62"/>
      <c r="VZU57" s="62"/>
      <c r="VZV57" s="62"/>
      <c r="VZW57" s="62"/>
      <c r="VZX57" s="62"/>
      <c r="VZY57" s="62"/>
      <c r="VZZ57" s="62"/>
      <c r="WAA57" s="62"/>
      <c r="WAB57" s="62"/>
      <c r="WAC57" s="62"/>
      <c r="WAD57" s="62"/>
      <c r="WAE57" s="62"/>
      <c r="WAF57" s="62"/>
      <c r="WAG57" s="62"/>
      <c r="WAH57" s="62"/>
      <c r="WAI57" s="62"/>
      <c r="WAJ57" s="62"/>
      <c r="WAK57" s="62"/>
      <c r="WAL57" s="62"/>
      <c r="WAM57" s="62"/>
      <c r="WAN57" s="62"/>
      <c r="WAO57" s="62"/>
      <c r="WAP57" s="62"/>
      <c r="WAQ57" s="62"/>
      <c r="WAR57" s="62"/>
      <c r="WAS57" s="62"/>
      <c r="WAT57" s="62"/>
      <c r="WAU57" s="62"/>
      <c r="WAV57" s="62"/>
      <c r="WAW57" s="62"/>
      <c r="WAX57" s="62"/>
      <c r="WAY57" s="62"/>
      <c r="WAZ57" s="62"/>
      <c r="WBA57" s="62"/>
      <c r="WBB57" s="62"/>
      <c r="WBC57" s="62"/>
      <c r="WBD57" s="62"/>
      <c r="WBE57" s="62"/>
      <c r="WBF57" s="62"/>
      <c r="WBG57" s="62"/>
      <c r="WBH57" s="62"/>
      <c r="WBI57" s="62"/>
      <c r="WBJ57" s="62"/>
      <c r="WBK57" s="62"/>
      <c r="WBL57" s="62"/>
      <c r="WBM57" s="62"/>
      <c r="WBN57" s="62"/>
      <c r="WBO57" s="62"/>
      <c r="WBP57" s="62"/>
      <c r="WBQ57" s="62"/>
      <c r="WBR57" s="62"/>
      <c r="WBS57" s="62"/>
      <c r="WBT57" s="62"/>
      <c r="WBU57" s="62"/>
      <c r="WBV57" s="62"/>
      <c r="WBW57" s="62"/>
      <c r="WBX57" s="62"/>
      <c r="WBY57" s="62"/>
      <c r="WBZ57" s="62"/>
      <c r="WCA57" s="62"/>
      <c r="WCB57" s="62"/>
      <c r="WCC57" s="62"/>
      <c r="WCD57" s="62"/>
      <c r="WCE57" s="62"/>
      <c r="WCF57" s="62"/>
      <c r="WCG57" s="62"/>
      <c r="WCH57" s="62"/>
      <c r="WCI57" s="62"/>
      <c r="WCJ57" s="62"/>
      <c r="WCK57" s="62"/>
      <c r="WCL57" s="62"/>
      <c r="WCM57" s="62"/>
      <c r="WCN57" s="62"/>
      <c r="WCO57" s="62"/>
      <c r="WCP57" s="62"/>
      <c r="WCQ57" s="62"/>
      <c r="WCR57" s="62"/>
      <c r="WCS57" s="62"/>
      <c r="WCT57" s="62"/>
      <c r="WCU57" s="62"/>
      <c r="WCV57" s="62"/>
      <c r="WCW57" s="62"/>
      <c r="WCX57" s="62"/>
      <c r="WCY57" s="62"/>
      <c r="WCZ57" s="62"/>
      <c r="WDA57" s="62"/>
      <c r="WDB57" s="62"/>
      <c r="WDC57" s="62"/>
      <c r="WDD57" s="62"/>
      <c r="WDE57" s="62"/>
      <c r="WDF57" s="62"/>
      <c r="WDG57" s="62"/>
      <c r="WDH57" s="62"/>
      <c r="WDI57" s="62"/>
      <c r="WDJ57" s="62"/>
      <c r="WDK57" s="62"/>
      <c r="WDL57" s="62"/>
      <c r="WDM57" s="62"/>
      <c r="WDN57" s="62"/>
      <c r="WDO57" s="62"/>
      <c r="WDP57" s="62"/>
      <c r="WDQ57" s="62"/>
      <c r="WDR57" s="62"/>
      <c r="WDS57" s="62"/>
      <c r="WDT57" s="62"/>
      <c r="WDU57" s="62"/>
      <c r="WDV57" s="62"/>
      <c r="WDW57" s="62"/>
      <c r="WDX57" s="62"/>
      <c r="WDY57" s="62"/>
      <c r="WDZ57" s="62"/>
      <c r="WEA57" s="62"/>
      <c r="WEB57" s="62"/>
      <c r="WEC57" s="62"/>
      <c r="WED57" s="62"/>
      <c r="WEE57" s="62"/>
      <c r="WEF57" s="62"/>
      <c r="WEG57" s="62"/>
      <c r="WEH57" s="62"/>
      <c r="WEI57" s="62"/>
      <c r="WEJ57" s="62"/>
      <c r="WEK57" s="62"/>
      <c r="WEL57" s="62"/>
      <c r="WEM57" s="62"/>
      <c r="WEN57" s="62"/>
      <c r="WEO57" s="62"/>
      <c r="WEP57" s="62"/>
      <c r="WEQ57" s="62"/>
      <c r="WER57" s="62"/>
      <c r="WES57" s="62"/>
      <c r="WET57" s="62"/>
      <c r="WEU57" s="62"/>
      <c r="WEV57" s="62"/>
      <c r="WEW57" s="62"/>
      <c r="WEX57" s="62"/>
      <c r="WEY57" s="62"/>
      <c r="WEZ57" s="62"/>
      <c r="WFA57" s="62"/>
      <c r="WFB57" s="62"/>
      <c r="WFC57" s="62"/>
      <c r="WFD57" s="62"/>
      <c r="WFE57" s="62"/>
      <c r="WFF57" s="62"/>
      <c r="WFG57" s="62"/>
      <c r="WFH57" s="62"/>
      <c r="WFI57" s="62"/>
      <c r="WFJ57" s="62"/>
      <c r="WFK57" s="62"/>
      <c r="WFL57" s="62"/>
      <c r="WFM57" s="62"/>
      <c r="WFN57" s="62"/>
      <c r="WFO57" s="62"/>
      <c r="WFP57" s="62"/>
      <c r="WFQ57" s="62"/>
      <c r="WFR57" s="62"/>
      <c r="WFS57" s="62"/>
      <c r="WFT57" s="62"/>
      <c r="WFU57" s="62"/>
      <c r="WFV57" s="62"/>
      <c r="WFW57" s="62"/>
      <c r="WFX57" s="62"/>
      <c r="WFY57" s="62"/>
      <c r="WFZ57" s="62"/>
      <c r="WGA57" s="62"/>
      <c r="WGB57" s="62"/>
      <c r="WGC57" s="62"/>
      <c r="WGD57" s="62"/>
      <c r="WGE57" s="62"/>
      <c r="WGF57" s="62"/>
      <c r="WGG57" s="62"/>
      <c r="WGH57" s="62"/>
      <c r="WGI57" s="62"/>
      <c r="WGJ57" s="62"/>
      <c r="WGK57" s="62"/>
      <c r="WGL57" s="62"/>
      <c r="WGM57" s="62"/>
      <c r="WGN57" s="62"/>
      <c r="WGO57" s="62"/>
      <c r="WGP57" s="62"/>
      <c r="WGQ57" s="62"/>
      <c r="WGR57" s="62"/>
      <c r="WGS57" s="62"/>
      <c r="WGT57" s="62"/>
      <c r="WGU57" s="62"/>
      <c r="WGV57" s="62"/>
      <c r="WGW57" s="62"/>
      <c r="WGX57" s="62"/>
      <c r="WGY57" s="62"/>
      <c r="WGZ57" s="62"/>
      <c r="WHA57" s="62"/>
      <c r="WHB57" s="62"/>
      <c r="WHC57" s="62"/>
      <c r="WHD57" s="62"/>
      <c r="WHE57" s="62"/>
      <c r="WHF57" s="62"/>
      <c r="WHG57" s="62"/>
      <c r="WHH57" s="62"/>
      <c r="WHI57" s="62"/>
      <c r="WHJ57" s="62"/>
      <c r="WHK57" s="62"/>
      <c r="WHL57" s="62"/>
      <c r="WHM57" s="62"/>
      <c r="WHN57" s="62"/>
      <c r="WHO57" s="62"/>
      <c r="WHP57" s="62"/>
      <c r="WHQ57" s="62"/>
      <c r="WHR57" s="62"/>
      <c r="WHS57" s="62"/>
      <c r="WHT57" s="62"/>
      <c r="WHU57" s="62"/>
      <c r="WHV57" s="62"/>
      <c r="WHW57" s="62"/>
      <c r="WHX57" s="62"/>
      <c r="WHY57" s="62"/>
      <c r="WHZ57" s="62"/>
      <c r="WIA57" s="62"/>
      <c r="WIB57" s="62"/>
      <c r="WIC57" s="62"/>
      <c r="WID57" s="62"/>
      <c r="WIE57" s="62"/>
      <c r="WIF57" s="62"/>
      <c r="WIG57" s="62"/>
      <c r="WIH57" s="62"/>
      <c r="WII57" s="62"/>
      <c r="WIJ57" s="62"/>
      <c r="WIK57" s="62"/>
      <c r="WIL57" s="62"/>
      <c r="WIM57" s="62"/>
      <c r="WIN57" s="62"/>
      <c r="WIO57" s="62"/>
      <c r="WIP57" s="62"/>
      <c r="WIQ57" s="62"/>
      <c r="WIR57" s="62"/>
      <c r="WIS57" s="62"/>
      <c r="WIT57" s="62"/>
      <c r="WIU57" s="62"/>
      <c r="WIV57" s="62"/>
      <c r="WIW57" s="62"/>
      <c r="WIX57" s="62"/>
      <c r="WIY57" s="62"/>
      <c r="WIZ57" s="62"/>
      <c r="WJA57" s="62"/>
      <c r="WJB57" s="62"/>
      <c r="WJC57" s="62"/>
      <c r="WJD57" s="62"/>
      <c r="WJE57" s="62"/>
      <c r="WJF57" s="62"/>
      <c r="WJG57" s="62"/>
      <c r="WJH57" s="62"/>
      <c r="WJI57" s="62"/>
      <c r="WJJ57" s="62"/>
      <c r="WJK57" s="62"/>
      <c r="WJL57" s="62"/>
      <c r="WJM57" s="62"/>
      <c r="WJN57" s="62"/>
      <c r="WJO57" s="62"/>
      <c r="WJP57" s="62"/>
      <c r="WJQ57" s="62"/>
      <c r="WJR57" s="62"/>
      <c r="WJS57" s="62"/>
      <c r="WJT57" s="62"/>
      <c r="WJU57" s="62"/>
      <c r="WJV57" s="62"/>
      <c r="WJW57" s="62"/>
      <c r="WJX57" s="62"/>
      <c r="WJY57" s="62"/>
      <c r="WJZ57" s="62"/>
      <c r="WKA57" s="62"/>
      <c r="WKB57" s="62"/>
      <c r="WKC57" s="62"/>
      <c r="WKD57" s="62"/>
      <c r="WKE57" s="62"/>
      <c r="WKF57" s="62"/>
      <c r="WKG57" s="62"/>
      <c r="WKH57" s="62"/>
      <c r="WKI57" s="62"/>
      <c r="WKJ57" s="62"/>
      <c r="WKK57" s="62"/>
      <c r="WKL57" s="62"/>
      <c r="WKM57" s="62"/>
      <c r="WKN57" s="62"/>
      <c r="WKO57" s="62"/>
      <c r="WKP57" s="62"/>
      <c r="WKQ57" s="62"/>
      <c r="WKR57" s="62"/>
      <c r="WKS57" s="62"/>
      <c r="WKT57" s="62"/>
      <c r="WKU57" s="62"/>
      <c r="WKV57" s="62"/>
      <c r="WKW57" s="62"/>
      <c r="WKX57" s="62"/>
      <c r="WKY57" s="62"/>
      <c r="WKZ57" s="62"/>
      <c r="WLA57" s="62"/>
      <c r="WLB57" s="62"/>
      <c r="WLC57" s="62"/>
      <c r="WLD57" s="62"/>
      <c r="WLE57" s="62"/>
      <c r="WLF57" s="62"/>
      <c r="WLG57" s="62"/>
      <c r="WLH57" s="62"/>
      <c r="WLI57" s="62"/>
      <c r="WLJ57" s="62"/>
      <c r="WLK57" s="62"/>
      <c r="WLL57" s="62"/>
      <c r="WLM57" s="62"/>
      <c r="WLN57" s="62"/>
      <c r="WLO57" s="62"/>
      <c r="WLP57" s="62"/>
      <c r="WLQ57" s="62"/>
      <c r="WLR57" s="62"/>
      <c r="WLS57" s="62"/>
      <c r="WLT57" s="62"/>
      <c r="WLU57" s="62"/>
      <c r="WLV57" s="62"/>
      <c r="WLW57" s="62"/>
      <c r="WLX57" s="62"/>
      <c r="WLY57" s="62"/>
      <c r="WLZ57" s="62"/>
      <c r="WMA57" s="62"/>
      <c r="WMB57" s="62"/>
      <c r="WMC57" s="62"/>
      <c r="WMD57" s="62"/>
      <c r="WME57" s="62"/>
      <c r="WMF57" s="62"/>
      <c r="WMG57" s="62"/>
      <c r="WMH57" s="62"/>
      <c r="WMI57" s="62"/>
      <c r="WMJ57" s="62"/>
      <c r="WMK57" s="62"/>
      <c r="WML57" s="62"/>
      <c r="WMM57" s="62"/>
      <c r="WMN57" s="62"/>
      <c r="WMO57" s="62"/>
      <c r="WMP57" s="62"/>
      <c r="WMQ57" s="62"/>
      <c r="WMR57" s="62"/>
      <c r="WMS57" s="62"/>
      <c r="WMT57" s="62"/>
      <c r="WMU57" s="62"/>
      <c r="WMV57" s="62"/>
      <c r="WMW57" s="62"/>
      <c r="WMX57" s="62"/>
      <c r="WMY57" s="62"/>
      <c r="WMZ57" s="62"/>
      <c r="WNA57" s="62"/>
      <c r="WNB57" s="62"/>
      <c r="WNC57" s="62"/>
      <c r="WND57" s="62"/>
      <c r="WNE57" s="62"/>
      <c r="WNF57" s="62"/>
      <c r="WNG57" s="62"/>
      <c r="WNH57" s="62"/>
      <c r="WNI57" s="62"/>
      <c r="WNJ57" s="62"/>
      <c r="WNK57" s="62"/>
      <c r="WNL57" s="62"/>
      <c r="WNM57" s="62"/>
      <c r="WNN57" s="62"/>
      <c r="WNO57" s="62"/>
      <c r="WNP57" s="62"/>
      <c r="WNQ57" s="62"/>
      <c r="WNR57" s="62"/>
      <c r="WNS57" s="62"/>
      <c r="WNT57" s="62"/>
      <c r="WNU57" s="62"/>
      <c r="WNV57" s="62"/>
      <c r="WNW57" s="62"/>
      <c r="WNX57" s="62"/>
      <c r="WNY57" s="62"/>
      <c r="WNZ57" s="62"/>
      <c r="WOA57" s="62"/>
      <c r="WOB57" s="62"/>
      <c r="WOC57" s="62"/>
      <c r="WOD57" s="62"/>
      <c r="WOE57" s="62"/>
      <c r="WOF57" s="62"/>
      <c r="WOG57" s="62"/>
      <c r="WOH57" s="62"/>
      <c r="WOI57" s="62"/>
      <c r="WOJ57" s="62"/>
      <c r="WOK57" s="62"/>
      <c r="WOL57" s="62"/>
      <c r="WOM57" s="62"/>
      <c r="WON57" s="62"/>
      <c r="WOO57" s="62"/>
      <c r="WOP57" s="62"/>
      <c r="WOQ57" s="62"/>
      <c r="WOR57" s="62"/>
      <c r="WOS57" s="62"/>
      <c r="WOT57" s="62"/>
      <c r="WOU57" s="62"/>
      <c r="WOV57" s="62"/>
      <c r="WOW57" s="62"/>
      <c r="WOX57" s="62"/>
      <c r="WOY57" s="62"/>
      <c r="WOZ57" s="62"/>
      <c r="WPA57" s="62"/>
      <c r="WPB57" s="62"/>
      <c r="WPC57" s="62"/>
      <c r="WPD57" s="62"/>
      <c r="WPE57" s="62"/>
      <c r="WPF57" s="62"/>
      <c r="WPG57" s="62"/>
      <c r="WPH57" s="62"/>
      <c r="WPI57" s="62"/>
      <c r="WPJ57" s="62"/>
      <c r="WPK57" s="62"/>
      <c r="WPL57" s="62"/>
      <c r="WPM57" s="62"/>
      <c r="WPN57" s="62"/>
      <c r="WPO57" s="62"/>
      <c r="WPP57" s="62"/>
      <c r="WPQ57" s="62"/>
      <c r="WPR57" s="62"/>
      <c r="WPS57" s="62"/>
      <c r="WPT57" s="62"/>
      <c r="WPU57" s="62"/>
      <c r="WPV57" s="62"/>
      <c r="WPW57" s="62"/>
      <c r="WPX57" s="62"/>
      <c r="WPY57" s="62"/>
      <c r="WPZ57" s="62"/>
      <c r="WQA57" s="62"/>
      <c r="WQB57" s="62"/>
      <c r="WQC57" s="62"/>
      <c r="WQD57" s="62"/>
      <c r="WQE57" s="62"/>
      <c r="WQF57" s="62"/>
      <c r="WQG57" s="62"/>
      <c r="WQH57" s="62"/>
      <c r="WQI57" s="62"/>
      <c r="WQJ57" s="62"/>
      <c r="WQK57" s="62"/>
      <c r="WQL57" s="62"/>
      <c r="WQM57" s="62"/>
      <c r="WQN57" s="62"/>
      <c r="WQO57" s="62"/>
      <c r="WQP57" s="62"/>
      <c r="WQQ57" s="62"/>
      <c r="WQR57" s="62"/>
      <c r="WQS57" s="62"/>
      <c r="WQT57" s="62"/>
      <c r="WQU57" s="62"/>
      <c r="WQV57" s="62"/>
      <c r="WQW57" s="62"/>
      <c r="WQX57" s="62"/>
      <c r="WQY57" s="62"/>
      <c r="WQZ57" s="62"/>
      <c r="WRA57" s="62"/>
      <c r="WRB57" s="62"/>
      <c r="WRC57" s="62"/>
      <c r="WRD57" s="62"/>
      <c r="WRE57" s="62"/>
      <c r="WRF57" s="62"/>
      <c r="WRG57" s="62"/>
      <c r="WRH57" s="62"/>
      <c r="WRI57" s="62"/>
      <c r="WRJ57" s="62"/>
      <c r="WRK57" s="62"/>
      <c r="WRL57" s="62"/>
      <c r="WRM57" s="62"/>
      <c r="WRN57" s="62"/>
      <c r="WRO57" s="62"/>
      <c r="WRP57" s="62"/>
      <c r="WRQ57" s="62"/>
      <c r="WRR57" s="62"/>
      <c r="WRS57" s="62"/>
      <c r="WRT57" s="62"/>
      <c r="WRU57" s="62"/>
      <c r="WRV57" s="62"/>
      <c r="WRW57" s="62"/>
      <c r="WRX57" s="62"/>
      <c r="WRY57" s="62"/>
      <c r="WRZ57" s="62"/>
      <c r="WSA57" s="62"/>
      <c r="WSB57" s="62"/>
      <c r="WSC57" s="62"/>
      <c r="WSD57" s="62"/>
      <c r="WSE57" s="62"/>
      <c r="WSF57" s="62"/>
      <c r="WSG57" s="62"/>
      <c r="WSH57" s="62"/>
      <c r="WSI57" s="62"/>
      <c r="WSJ57" s="62"/>
      <c r="WSK57" s="62"/>
      <c r="WSL57" s="62"/>
      <c r="WSM57" s="62"/>
      <c r="WSN57" s="62"/>
      <c r="WSO57" s="62"/>
      <c r="WSP57" s="62"/>
      <c r="WSQ57" s="62"/>
      <c r="WSR57" s="62"/>
      <c r="WSS57" s="62"/>
      <c r="WST57" s="62"/>
      <c r="WSU57" s="62"/>
      <c r="WSV57" s="62"/>
      <c r="WSW57" s="62"/>
      <c r="WSX57" s="62"/>
      <c r="WSY57" s="62"/>
      <c r="WSZ57" s="62"/>
      <c r="WTA57" s="62"/>
      <c r="WTB57" s="62"/>
      <c r="WTC57" s="62"/>
      <c r="WTD57" s="62"/>
      <c r="WTE57" s="62"/>
      <c r="WTF57" s="62"/>
      <c r="WTG57" s="62"/>
      <c r="WTH57" s="62"/>
      <c r="WTI57" s="62"/>
      <c r="WTJ57" s="62"/>
      <c r="WTK57" s="62"/>
      <c r="WTL57" s="62"/>
      <c r="WTM57" s="62"/>
      <c r="WTN57" s="62"/>
      <c r="WTO57" s="62"/>
      <c r="WTP57" s="62"/>
      <c r="WTQ57" s="62"/>
      <c r="WTR57" s="62"/>
      <c r="WTS57" s="62"/>
      <c r="WTT57" s="62"/>
      <c r="WTU57" s="62"/>
      <c r="WTV57" s="62"/>
      <c r="WTW57" s="62"/>
      <c r="WTX57" s="62"/>
      <c r="WTY57" s="62"/>
      <c r="WTZ57" s="62"/>
      <c r="WUA57" s="62"/>
      <c r="WUB57" s="62"/>
      <c r="WUC57" s="62"/>
      <c r="WUD57" s="62"/>
      <c r="WUE57" s="62"/>
      <c r="WUF57" s="62"/>
      <c r="WUG57" s="62"/>
      <c r="WUH57" s="62"/>
      <c r="WUI57" s="62"/>
      <c r="WUJ57" s="62"/>
      <c r="WUK57" s="62"/>
      <c r="WUL57" s="62"/>
      <c r="WUM57" s="62"/>
      <c r="WUN57" s="62"/>
      <c r="WUO57" s="62"/>
      <c r="WUP57" s="62"/>
      <c r="WUQ57" s="62"/>
      <c r="WUR57" s="62"/>
      <c r="WUS57" s="62"/>
      <c r="WUT57" s="62"/>
      <c r="WUU57" s="62"/>
      <c r="WUV57" s="62"/>
      <c r="WUW57" s="62"/>
      <c r="WUX57" s="62"/>
      <c r="WUY57" s="62"/>
      <c r="WUZ57" s="62"/>
      <c r="WVA57" s="62"/>
      <c r="WVB57" s="62"/>
      <c r="WVC57" s="62"/>
      <c r="WVD57" s="62"/>
      <c r="WVE57" s="62"/>
      <c r="WVF57" s="62"/>
      <c r="WVG57" s="62"/>
      <c r="WVH57" s="62"/>
      <c r="WVI57" s="62"/>
      <c r="WVJ57" s="62"/>
      <c r="WVK57" s="62"/>
      <c r="WVL57" s="62"/>
      <c r="WVM57" s="62"/>
      <c r="WVN57" s="62"/>
      <c r="WVO57" s="62"/>
      <c r="WVP57" s="62"/>
      <c r="WVQ57" s="62"/>
      <c r="WVR57" s="62"/>
      <c r="WVS57" s="62"/>
      <c r="WVT57" s="62"/>
      <c r="WVU57" s="62"/>
      <c r="WVV57" s="62"/>
      <c r="WVW57" s="62"/>
      <c r="WVX57" s="62"/>
      <c r="WVY57" s="62"/>
      <c r="WVZ57" s="62"/>
      <c r="WWA57" s="62"/>
      <c r="WWB57" s="62"/>
      <c r="WWC57" s="62"/>
      <c r="WWD57" s="62"/>
      <c r="WWE57" s="62"/>
      <c r="WWF57" s="62"/>
      <c r="WWG57" s="62"/>
      <c r="WWH57" s="62"/>
      <c r="WWI57" s="62"/>
      <c r="WWJ57" s="62"/>
      <c r="WWK57" s="62"/>
      <c r="WWL57" s="62"/>
      <c r="WWM57" s="62"/>
      <c r="WWN57" s="62"/>
      <c r="WWO57" s="62"/>
      <c r="WWP57" s="62"/>
      <c r="WWQ57" s="62"/>
      <c r="WWR57" s="62"/>
      <c r="WWS57" s="62"/>
      <c r="WWT57" s="62"/>
      <c r="WWU57" s="62"/>
      <c r="WWV57" s="62"/>
      <c r="WWW57" s="62"/>
      <c r="WWX57" s="62"/>
      <c r="WWY57" s="62"/>
      <c r="WWZ57" s="62"/>
      <c r="WXA57" s="62"/>
      <c r="WXB57" s="62"/>
      <c r="WXC57" s="62"/>
      <c r="WXD57" s="62"/>
      <c r="WXE57" s="62"/>
      <c r="WXF57" s="62"/>
      <c r="WXG57" s="62"/>
      <c r="WXH57" s="62"/>
      <c r="WXI57" s="62"/>
      <c r="WXJ57" s="62"/>
      <c r="WXK57" s="62"/>
      <c r="WXL57" s="62"/>
      <c r="WXM57" s="62"/>
      <c r="WXN57" s="62"/>
      <c r="WXO57" s="62"/>
      <c r="WXP57" s="62"/>
      <c r="WXQ57" s="62"/>
      <c r="WXR57" s="62"/>
      <c r="WXS57" s="62"/>
      <c r="WXT57" s="62"/>
      <c r="WXU57" s="62"/>
      <c r="WXV57" s="62"/>
      <c r="WXW57" s="62"/>
      <c r="WXX57" s="62"/>
      <c r="WXY57" s="62"/>
      <c r="WXZ57" s="62"/>
      <c r="WYA57" s="62"/>
      <c r="WYB57" s="62"/>
      <c r="WYC57" s="62"/>
      <c r="WYD57" s="62"/>
      <c r="WYE57" s="62"/>
      <c r="WYF57" s="62"/>
      <c r="WYG57" s="62"/>
      <c r="WYH57" s="62"/>
      <c r="WYI57" s="62"/>
      <c r="WYJ57" s="62"/>
      <c r="WYK57" s="62"/>
      <c r="WYL57" s="62"/>
      <c r="WYM57" s="62"/>
      <c r="WYN57" s="62"/>
      <c r="WYO57" s="62"/>
      <c r="WYP57" s="62"/>
      <c r="WYQ57" s="62"/>
      <c r="WYR57" s="62"/>
      <c r="WYS57" s="62"/>
      <c r="WYT57" s="62"/>
      <c r="WYU57" s="62"/>
      <c r="WYV57" s="62"/>
      <c r="WYW57" s="62"/>
      <c r="WYX57" s="62"/>
      <c r="WYY57" s="62"/>
      <c r="WYZ57" s="62"/>
      <c r="WZA57" s="62"/>
      <c r="WZB57" s="62"/>
      <c r="WZC57" s="62"/>
      <c r="WZD57" s="62"/>
      <c r="WZE57" s="62"/>
      <c r="WZF57" s="62"/>
      <c r="WZG57" s="62"/>
      <c r="WZH57" s="62"/>
      <c r="WZI57" s="62"/>
      <c r="WZJ57" s="62"/>
      <c r="WZK57" s="62"/>
      <c r="WZL57" s="62"/>
      <c r="WZM57" s="62"/>
      <c r="WZN57" s="62"/>
      <c r="WZO57" s="62"/>
      <c r="WZP57" s="62"/>
      <c r="WZQ57" s="62"/>
      <c r="WZR57" s="62"/>
      <c r="WZS57" s="62"/>
      <c r="WZT57" s="62"/>
      <c r="WZU57" s="62"/>
      <c r="WZV57" s="62"/>
      <c r="WZW57" s="62"/>
      <c r="WZX57" s="62"/>
      <c r="WZY57" s="62"/>
      <c r="WZZ57" s="62"/>
      <c r="XAA57" s="62"/>
      <c r="XAB57" s="62"/>
      <c r="XAC57" s="62"/>
      <c r="XAD57" s="62"/>
      <c r="XAE57" s="62"/>
      <c r="XAF57" s="62"/>
      <c r="XAG57" s="62"/>
      <c r="XAH57" s="62"/>
      <c r="XAI57" s="62"/>
      <c r="XAJ57" s="62"/>
      <c r="XAK57" s="62"/>
      <c r="XAL57" s="62"/>
      <c r="XAM57" s="62"/>
      <c r="XAN57" s="62"/>
      <c r="XAO57" s="62"/>
      <c r="XAP57" s="62"/>
      <c r="XAQ57" s="62"/>
      <c r="XAR57" s="62"/>
      <c r="XAS57" s="62"/>
      <c r="XAT57" s="62"/>
      <c r="XAU57" s="62"/>
      <c r="XAV57" s="62"/>
      <c r="XAW57" s="62"/>
      <c r="XAX57" s="62"/>
      <c r="XAY57" s="62"/>
      <c r="XAZ57" s="62"/>
      <c r="XBA57" s="62"/>
      <c r="XBB57" s="62"/>
      <c r="XBC57" s="62"/>
      <c r="XBD57" s="62"/>
      <c r="XBE57" s="62"/>
      <c r="XBF57" s="62"/>
      <c r="XBG57" s="62"/>
      <c r="XBH57" s="62"/>
      <c r="XBI57" s="62"/>
      <c r="XBJ57" s="62"/>
      <c r="XBK57" s="62"/>
      <c r="XBL57" s="62"/>
      <c r="XBM57" s="62"/>
      <c r="XBN57" s="62"/>
      <c r="XBO57" s="62"/>
      <c r="XBP57" s="62"/>
      <c r="XBQ57" s="62"/>
      <c r="XBR57" s="62"/>
      <c r="XBS57" s="62"/>
      <c r="XBT57" s="62"/>
      <c r="XBU57" s="62"/>
      <c r="XBV57" s="62"/>
      <c r="XBW57" s="62"/>
      <c r="XBX57" s="62"/>
      <c r="XBY57" s="62"/>
      <c r="XBZ57" s="62"/>
      <c r="XCA57" s="62"/>
      <c r="XCB57" s="62"/>
      <c r="XCC57" s="62"/>
      <c r="XCD57" s="62"/>
      <c r="XCE57" s="62"/>
      <c r="XCF57" s="62"/>
      <c r="XCG57" s="62"/>
      <c r="XCH57" s="62"/>
      <c r="XCI57" s="62"/>
      <c r="XCJ57" s="62"/>
      <c r="XCK57" s="62"/>
      <c r="XCL57" s="62"/>
      <c r="XCM57" s="62"/>
      <c r="XCN57" s="62"/>
    </row>
    <row r="58" spans="1:16316" s="13" customFormat="1" ht="23.1" customHeight="1" x14ac:dyDescent="0.25">
      <c r="A58" s="152"/>
      <c r="B58" s="199"/>
      <c r="C58" s="9" t="s">
        <v>2</v>
      </c>
      <c r="D58" s="85">
        <v>1</v>
      </c>
      <c r="E58" s="178"/>
      <c r="F58" s="134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  <c r="LJ58" s="62"/>
      <c r="LK58" s="62"/>
      <c r="LL58" s="62"/>
      <c r="LM58" s="62"/>
      <c r="LN58" s="62"/>
      <c r="LO58" s="62"/>
      <c r="LP58" s="62"/>
      <c r="LQ58" s="62"/>
      <c r="LR58" s="62"/>
      <c r="LS58" s="62"/>
      <c r="LT58" s="62"/>
      <c r="LU58" s="62"/>
      <c r="LV58" s="62"/>
      <c r="LW58" s="62"/>
      <c r="LX58" s="62"/>
      <c r="LY58" s="62"/>
      <c r="LZ58" s="62"/>
      <c r="MA58" s="62"/>
      <c r="MB58" s="62"/>
      <c r="MC58" s="62"/>
      <c r="MD58" s="62"/>
      <c r="ME58" s="62"/>
      <c r="MF58" s="62"/>
      <c r="MG58" s="62"/>
      <c r="MH58" s="62"/>
      <c r="MI58" s="62"/>
      <c r="MJ58" s="62"/>
      <c r="MK58" s="62"/>
      <c r="ML58" s="62"/>
      <c r="MM58" s="62"/>
      <c r="MN58" s="62"/>
      <c r="MO58" s="62"/>
      <c r="MP58" s="62"/>
      <c r="MQ58" s="62"/>
      <c r="MR58" s="62"/>
      <c r="MS58" s="62"/>
      <c r="MT58" s="62"/>
      <c r="MU58" s="62"/>
      <c r="MV58" s="62"/>
      <c r="MW58" s="62"/>
      <c r="MX58" s="62"/>
      <c r="MY58" s="62"/>
      <c r="MZ58" s="62"/>
      <c r="NA58" s="62"/>
      <c r="NB58" s="62"/>
      <c r="NC58" s="62"/>
      <c r="ND58" s="62"/>
      <c r="NE58" s="62"/>
      <c r="NF58" s="62"/>
      <c r="NG58" s="62"/>
      <c r="NH58" s="62"/>
      <c r="NI58" s="62"/>
      <c r="NJ58" s="62"/>
      <c r="NK58" s="62"/>
      <c r="NL58" s="62"/>
      <c r="NM58" s="62"/>
      <c r="NN58" s="62"/>
      <c r="NO58" s="62"/>
      <c r="NP58" s="62"/>
      <c r="NQ58" s="62"/>
      <c r="NR58" s="62"/>
      <c r="NS58" s="62"/>
      <c r="NT58" s="62"/>
      <c r="NU58" s="62"/>
      <c r="NV58" s="62"/>
      <c r="NW58" s="62"/>
      <c r="NX58" s="62"/>
      <c r="NY58" s="62"/>
      <c r="NZ58" s="62"/>
      <c r="OA58" s="62"/>
      <c r="OB58" s="62"/>
      <c r="OC58" s="62"/>
      <c r="OD58" s="62"/>
      <c r="OE58" s="62"/>
      <c r="OF58" s="62"/>
      <c r="OG58" s="62"/>
      <c r="OH58" s="62"/>
      <c r="OI58" s="62"/>
      <c r="OJ58" s="62"/>
      <c r="OK58" s="62"/>
      <c r="OL58" s="62"/>
      <c r="OM58" s="62"/>
      <c r="ON58" s="62"/>
      <c r="OO58" s="62"/>
      <c r="OP58" s="62"/>
      <c r="OQ58" s="62"/>
      <c r="OR58" s="62"/>
      <c r="OS58" s="62"/>
      <c r="OT58" s="62"/>
      <c r="OU58" s="62"/>
      <c r="OV58" s="62"/>
      <c r="OW58" s="62"/>
      <c r="OX58" s="62"/>
      <c r="OY58" s="62"/>
      <c r="OZ58" s="62"/>
      <c r="PA58" s="62"/>
      <c r="PB58" s="62"/>
      <c r="PC58" s="62"/>
      <c r="PD58" s="62"/>
      <c r="PE58" s="62"/>
      <c r="PF58" s="62"/>
      <c r="PG58" s="62"/>
      <c r="PH58" s="62"/>
      <c r="PI58" s="62"/>
      <c r="PJ58" s="62"/>
      <c r="PK58" s="62"/>
      <c r="PL58" s="62"/>
      <c r="PM58" s="62"/>
      <c r="PN58" s="62"/>
      <c r="PO58" s="62"/>
      <c r="PP58" s="62"/>
      <c r="PQ58" s="62"/>
      <c r="PR58" s="62"/>
      <c r="PS58" s="62"/>
      <c r="PT58" s="62"/>
      <c r="PU58" s="62"/>
      <c r="PV58" s="62"/>
      <c r="PW58" s="62"/>
      <c r="PX58" s="62"/>
      <c r="PY58" s="62"/>
      <c r="PZ58" s="62"/>
      <c r="QA58" s="62"/>
      <c r="QB58" s="62"/>
      <c r="QC58" s="62"/>
      <c r="QD58" s="62"/>
      <c r="QE58" s="62"/>
      <c r="QF58" s="62"/>
      <c r="QG58" s="62"/>
      <c r="QH58" s="62"/>
      <c r="QI58" s="62"/>
      <c r="QJ58" s="62"/>
      <c r="QK58" s="62"/>
      <c r="QL58" s="62"/>
      <c r="QM58" s="62"/>
      <c r="QN58" s="62"/>
      <c r="QO58" s="62"/>
      <c r="QP58" s="62"/>
      <c r="QQ58" s="62"/>
      <c r="QR58" s="62"/>
      <c r="QS58" s="62"/>
      <c r="QT58" s="62"/>
      <c r="QU58" s="62"/>
      <c r="QV58" s="62"/>
      <c r="QW58" s="62"/>
      <c r="QX58" s="62"/>
      <c r="QY58" s="62"/>
      <c r="QZ58" s="62"/>
      <c r="RA58" s="62"/>
      <c r="RB58" s="62"/>
      <c r="RC58" s="62"/>
      <c r="RD58" s="62"/>
      <c r="RE58" s="62"/>
      <c r="RF58" s="62"/>
      <c r="RG58" s="62"/>
      <c r="RH58" s="62"/>
      <c r="RI58" s="62"/>
      <c r="RJ58" s="62"/>
      <c r="RK58" s="62"/>
      <c r="RL58" s="62"/>
      <c r="RM58" s="62"/>
      <c r="RN58" s="62"/>
      <c r="RO58" s="62"/>
      <c r="RP58" s="62"/>
      <c r="RQ58" s="62"/>
      <c r="RR58" s="62"/>
      <c r="RS58" s="62"/>
      <c r="RT58" s="62"/>
      <c r="RU58" s="62"/>
      <c r="RV58" s="62"/>
      <c r="RW58" s="62"/>
      <c r="RX58" s="62"/>
      <c r="RY58" s="62"/>
      <c r="RZ58" s="62"/>
      <c r="SA58" s="62"/>
      <c r="SB58" s="62"/>
      <c r="SC58" s="62"/>
      <c r="SD58" s="62"/>
      <c r="SE58" s="62"/>
      <c r="SF58" s="62"/>
      <c r="SG58" s="62"/>
      <c r="SH58" s="62"/>
      <c r="SI58" s="62"/>
      <c r="SJ58" s="62"/>
      <c r="SK58" s="62"/>
      <c r="SL58" s="62"/>
      <c r="SM58" s="62"/>
      <c r="SN58" s="62"/>
      <c r="SO58" s="62"/>
      <c r="SP58" s="62"/>
      <c r="SQ58" s="62"/>
      <c r="SR58" s="62"/>
      <c r="SS58" s="62"/>
      <c r="ST58" s="62"/>
      <c r="SU58" s="62"/>
      <c r="SV58" s="62"/>
      <c r="SW58" s="62"/>
      <c r="SX58" s="62"/>
      <c r="SY58" s="62"/>
      <c r="SZ58" s="62"/>
      <c r="TA58" s="62"/>
      <c r="TB58" s="62"/>
      <c r="TC58" s="62"/>
      <c r="TD58" s="62"/>
      <c r="TE58" s="62"/>
      <c r="TF58" s="62"/>
      <c r="TG58" s="62"/>
      <c r="TH58" s="62"/>
      <c r="TI58" s="62"/>
      <c r="TJ58" s="62"/>
      <c r="TK58" s="62"/>
      <c r="TL58" s="62"/>
      <c r="TM58" s="62"/>
      <c r="TN58" s="62"/>
      <c r="TO58" s="62"/>
      <c r="TP58" s="62"/>
      <c r="TQ58" s="62"/>
      <c r="TR58" s="62"/>
      <c r="TS58" s="62"/>
      <c r="TT58" s="62"/>
      <c r="TU58" s="62"/>
      <c r="TV58" s="62"/>
      <c r="TW58" s="62"/>
      <c r="TX58" s="62"/>
      <c r="TY58" s="62"/>
      <c r="TZ58" s="62"/>
      <c r="UA58" s="62"/>
      <c r="UB58" s="62"/>
      <c r="UC58" s="62"/>
      <c r="UD58" s="62"/>
      <c r="UE58" s="62"/>
      <c r="UF58" s="62"/>
      <c r="UG58" s="62"/>
      <c r="UH58" s="62"/>
      <c r="UI58" s="62"/>
      <c r="UJ58" s="62"/>
      <c r="UK58" s="62"/>
      <c r="UL58" s="62"/>
      <c r="UM58" s="62"/>
      <c r="UN58" s="62"/>
      <c r="UO58" s="62"/>
      <c r="UP58" s="62"/>
      <c r="UQ58" s="62"/>
      <c r="UR58" s="62"/>
      <c r="US58" s="62"/>
      <c r="UT58" s="62"/>
      <c r="UU58" s="62"/>
      <c r="UV58" s="62"/>
      <c r="UW58" s="62"/>
      <c r="UX58" s="62"/>
      <c r="UY58" s="62"/>
      <c r="UZ58" s="62"/>
      <c r="VA58" s="62"/>
      <c r="VB58" s="62"/>
      <c r="VC58" s="62"/>
      <c r="VD58" s="62"/>
      <c r="VE58" s="62"/>
      <c r="VF58" s="62"/>
      <c r="VG58" s="62"/>
      <c r="VH58" s="62"/>
      <c r="VI58" s="62"/>
      <c r="VJ58" s="62"/>
      <c r="VK58" s="62"/>
      <c r="VL58" s="62"/>
      <c r="VM58" s="62"/>
      <c r="VN58" s="62"/>
      <c r="VO58" s="62"/>
      <c r="VP58" s="62"/>
      <c r="VQ58" s="62"/>
      <c r="VR58" s="62"/>
      <c r="VS58" s="62"/>
      <c r="VT58" s="62"/>
      <c r="VU58" s="62"/>
      <c r="VV58" s="62"/>
      <c r="VW58" s="62"/>
      <c r="VX58" s="62"/>
      <c r="VY58" s="62"/>
      <c r="VZ58" s="62"/>
      <c r="WA58" s="62"/>
      <c r="WB58" s="62"/>
      <c r="WC58" s="62"/>
      <c r="WD58" s="62"/>
      <c r="WE58" s="62"/>
      <c r="WF58" s="62"/>
      <c r="WG58" s="62"/>
      <c r="WH58" s="62"/>
      <c r="WI58" s="62"/>
      <c r="WJ58" s="62"/>
      <c r="WK58" s="62"/>
      <c r="WL58" s="62"/>
      <c r="WM58" s="62"/>
      <c r="WN58" s="62"/>
      <c r="WO58" s="62"/>
      <c r="WP58" s="62"/>
      <c r="WQ58" s="62"/>
      <c r="WR58" s="62"/>
      <c r="WS58" s="62"/>
      <c r="WT58" s="62"/>
      <c r="WU58" s="62"/>
      <c r="WV58" s="62"/>
      <c r="WW58" s="62"/>
      <c r="WX58" s="62"/>
      <c r="WY58" s="62"/>
      <c r="WZ58" s="62"/>
      <c r="XA58" s="62"/>
      <c r="XB58" s="62"/>
      <c r="XC58" s="62"/>
      <c r="XD58" s="62"/>
      <c r="XE58" s="62"/>
      <c r="XF58" s="62"/>
      <c r="XG58" s="62"/>
      <c r="XH58" s="62"/>
      <c r="XI58" s="62"/>
      <c r="XJ58" s="62"/>
      <c r="XK58" s="62"/>
      <c r="XL58" s="62"/>
      <c r="XM58" s="62"/>
      <c r="XN58" s="62"/>
      <c r="XO58" s="62"/>
      <c r="XP58" s="62"/>
      <c r="XQ58" s="62"/>
      <c r="XR58" s="62"/>
      <c r="XS58" s="62"/>
      <c r="XT58" s="62"/>
      <c r="XU58" s="62"/>
      <c r="XV58" s="62"/>
      <c r="XW58" s="62"/>
      <c r="XX58" s="62"/>
      <c r="XY58" s="62"/>
      <c r="XZ58" s="62"/>
      <c r="YA58" s="62"/>
      <c r="YB58" s="62"/>
      <c r="YC58" s="62"/>
      <c r="YD58" s="62"/>
      <c r="YE58" s="62"/>
      <c r="YF58" s="62"/>
      <c r="YG58" s="62"/>
      <c r="YH58" s="62"/>
      <c r="YI58" s="62"/>
      <c r="YJ58" s="62"/>
      <c r="YK58" s="62"/>
      <c r="YL58" s="62"/>
      <c r="YM58" s="62"/>
      <c r="YN58" s="62"/>
      <c r="YO58" s="62"/>
      <c r="YP58" s="62"/>
      <c r="YQ58" s="62"/>
      <c r="YR58" s="62"/>
      <c r="YS58" s="62"/>
      <c r="YT58" s="62"/>
      <c r="YU58" s="62"/>
      <c r="YV58" s="62"/>
      <c r="YW58" s="62"/>
      <c r="YX58" s="62"/>
      <c r="YY58" s="62"/>
      <c r="YZ58" s="62"/>
      <c r="ZA58" s="62"/>
      <c r="ZB58" s="62"/>
      <c r="ZC58" s="62"/>
      <c r="ZD58" s="62"/>
      <c r="ZE58" s="62"/>
      <c r="ZF58" s="62"/>
      <c r="ZG58" s="62"/>
      <c r="ZH58" s="62"/>
      <c r="ZI58" s="62"/>
      <c r="ZJ58" s="62"/>
      <c r="ZK58" s="62"/>
      <c r="ZL58" s="62"/>
      <c r="ZM58" s="62"/>
      <c r="ZN58" s="62"/>
      <c r="ZO58" s="62"/>
      <c r="ZP58" s="62"/>
      <c r="ZQ58" s="62"/>
      <c r="ZR58" s="62"/>
      <c r="ZS58" s="62"/>
      <c r="ZT58" s="62"/>
      <c r="ZU58" s="62"/>
      <c r="ZV58" s="62"/>
      <c r="ZW58" s="62"/>
      <c r="ZX58" s="62"/>
      <c r="ZY58" s="62"/>
      <c r="ZZ58" s="62"/>
      <c r="AAA58" s="62"/>
      <c r="AAB58" s="62"/>
      <c r="AAC58" s="62"/>
      <c r="AAD58" s="62"/>
      <c r="AAE58" s="62"/>
      <c r="AAF58" s="62"/>
      <c r="AAG58" s="62"/>
      <c r="AAH58" s="62"/>
      <c r="AAI58" s="62"/>
      <c r="AAJ58" s="62"/>
      <c r="AAK58" s="62"/>
      <c r="AAL58" s="62"/>
      <c r="AAM58" s="62"/>
      <c r="AAN58" s="62"/>
      <c r="AAO58" s="62"/>
      <c r="AAP58" s="62"/>
      <c r="AAQ58" s="62"/>
      <c r="AAR58" s="62"/>
      <c r="AAS58" s="62"/>
      <c r="AAT58" s="62"/>
      <c r="AAU58" s="62"/>
      <c r="AAV58" s="62"/>
      <c r="AAW58" s="62"/>
      <c r="AAX58" s="62"/>
      <c r="AAY58" s="62"/>
      <c r="AAZ58" s="62"/>
      <c r="ABA58" s="62"/>
      <c r="ABB58" s="62"/>
      <c r="ABC58" s="62"/>
      <c r="ABD58" s="62"/>
      <c r="ABE58" s="62"/>
      <c r="ABF58" s="62"/>
      <c r="ABG58" s="62"/>
      <c r="ABH58" s="62"/>
      <c r="ABI58" s="62"/>
      <c r="ABJ58" s="62"/>
      <c r="ABK58" s="62"/>
      <c r="ABL58" s="62"/>
      <c r="ABM58" s="62"/>
      <c r="ABN58" s="62"/>
      <c r="ABO58" s="62"/>
      <c r="ABP58" s="62"/>
      <c r="ABQ58" s="62"/>
      <c r="ABR58" s="62"/>
      <c r="ABS58" s="62"/>
      <c r="ABT58" s="62"/>
      <c r="ABU58" s="62"/>
      <c r="ABV58" s="62"/>
      <c r="ABW58" s="62"/>
      <c r="ABX58" s="62"/>
      <c r="ABY58" s="62"/>
      <c r="ABZ58" s="62"/>
      <c r="ACA58" s="62"/>
      <c r="ACB58" s="62"/>
      <c r="ACC58" s="62"/>
      <c r="ACD58" s="62"/>
      <c r="ACE58" s="62"/>
      <c r="ACF58" s="62"/>
      <c r="ACG58" s="62"/>
      <c r="ACH58" s="62"/>
      <c r="ACI58" s="62"/>
      <c r="ACJ58" s="62"/>
      <c r="ACK58" s="62"/>
      <c r="ACL58" s="62"/>
      <c r="ACM58" s="62"/>
      <c r="ACN58" s="62"/>
      <c r="ACO58" s="62"/>
      <c r="ACP58" s="62"/>
      <c r="ACQ58" s="62"/>
      <c r="ACR58" s="62"/>
      <c r="ACS58" s="62"/>
      <c r="ACT58" s="62"/>
      <c r="ACU58" s="62"/>
      <c r="ACV58" s="62"/>
      <c r="ACW58" s="62"/>
      <c r="ACX58" s="62"/>
      <c r="ACY58" s="62"/>
      <c r="ACZ58" s="62"/>
      <c r="ADA58" s="62"/>
      <c r="ADB58" s="62"/>
      <c r="ADC58" s="62"/>
      <c r="ADD58" s="62"/>
      <c r="ADE58" s="62"/>
      <c r="ADF58" s="62"/>
      <c r="ADG58" s="62"/>
      <c r="ADH58" s="62"/>
      <c r="ADI58" s="62"/>
      <c r="ADJ58" s="62"/>
      <c r="ADK58" s="62"/>
      <c r="ADL58" s="62"/>
      <c r="ADM58" s="62"/>
      <c r="ADN58" s="62"/>
      <c r="ADO58" s="62"/>
      <c r="ADP58" s="62"/>
      <c r="ADQ58" s="62"/>
      <c r="ADR58" s="62"/>
      <c r="ADS58" s="62"/>
      <c r="ADT58" s="62"/>
      <c r="ADU58" s="62"/>
      <c r="ADV58" s="62"/>
      <c r="ADW58" s="62"/>
      <c r="ADX58" s="62"/>
      <c r="ADY58" s="62"/>
      <c r="ADZ58" s="62"/>
      <c r="AEA58" s="62"/>
      <c r="AEB58" s="62"/>
      <c r="AEC58" s="62"/>
      <c r="AED58" s="62"/>
      <c r="AEE58" s="62"/>
      <c r="AEF58" s="62"/>
      <c r="AEG58" s="62"/>
      <c r="AEH58" s="62"/>
      <c r="AEI58" s="62"/>
      <c r="AEJ58" s="62"/>
      <c r="AEK58" s="62"/>
      <c r="AEL58" s="62"/>
      <c r="AEM58" s="62"/>
      <c r="AEN58" s="62"/>
      <c r="AEO58" s="62"/>
      <c r="AEP58" s="62"/>
      <c r="AEQ58" s="62"/>
      <c r="AER58" s="62"/>
      <c r="AES58" s="62"/>
      <c r="AET58" s="62"/>
      <c r="AEU58" s="62"/>
      <c r="AEV58" s="62"/>
      <c r="AEW58" s="62"/>
      <c r="AEX58" s="62"/>
      <c r="AEY58" s="62"/>
      <c r="AEZ58" s="62"/>
      <c r="AFA58" s="62"/>
      <c r="AFB58" s="62"/>
      <c r="AFC58" s="62"/>
      <c r="AFD58" s="62"/>
      <c r="AFE58" s="62"/>
      <c r="AFF58" s="62"/>
      <c r="AFG58" s="62"/>
      <c r="AFH58" s="62"/>
      <c r="AFI58" s="62"/>
      <c r="AFJ58" s="62"/>
      <c r="AFK58" s="62"/>
      <c r="AFL58" s="62"/>
      <c r="AFM58" s="62"/>
      <c r="AFN58" s="62"/>
      <c r="AFO58" s="62"/>
      <c r="AFP58" s="62"/>
      <c r="AFQ58" s="62"/>
      <c r="AFR58" s="62"/>
      <c r="AFS58" s="62"/>
      <c r="AFT58" s="62"/>
      <c r="AFU58" s="62"/>
      <c r="AFV58" s="62"/>
      <c r="AFW58" s="62"/>
      <c r="AFX58" s="62"/>
      <c r="AFY58" s="62"/>
      <c r="AFZ58" s="62"/>
      <c r="AGA58" s="62"/>
      <c r="AGB58" s="62"/>
      <c r="AGC58" s="62"/>
      <c r="AGD58" s="62"/>
      <c r="AGE58" s="62"/>
      <c r="AGF58" s="62"/>
      <c r="AGG58" s="62"/>
      <c r="AGH58" s="62"/>
      <c r="AGI58" s="62"/>
      <c r="AGJ58" s="62"/>
      <c r="AGK58" s="62"/>
      <c r="AGL58" s="62"/>
      <c r="AGM58" s="62"/>
      <c r="AGN58" s="62"/>
      <c r="AGO58" s="62"/>
      <c r="AGP58" s="62"/>
      <c r="AGQ58" s="62"/>
      <c r="AGR58" s="62"/>
      <c r="AGS58" s="62"/>
      <c r="AGT58" s="62"/>
      <c r="AGU58" s="62"/>
      <c r="AGV58" s="62"/>
      <c r="AGW58" s="62"/>
      <c r="AGX58" s="62"/>
      <c r="AGY58" s="62"/>
      <c r="AGZ58" s="62"/>
      <c r="AHA58" s="62"/>
      <c r="AHB58" s="62"/>
      <c r="AHC58" s="62"/>
      <c r="AHD58" s="62"/>
      <c r="AHE58" s="62"/>
      <c r="AHF58" s="62"/>
      <c r="AHG58" s="62"/>
      <c r="AHH58" s="62"/>
      <c r="AHI58" s="62"/>
      <c r="AHJ58" s="62"/>
      <c r="AHK58" s="62"/>
      <c r="AHL58" s="62"/>
      <c r="AHM58" s="62"/>
      <c r="AHN58" s="62"/>
      <c r="AHO58" s="62"/>
      <c r="AHP58" s="62"/>
      <c r="AHQ58" s="62"/>
      <c r="AHR58" s="62"/>
      <c r="AHS58" s="62"/>
      <c r="AHT58" s="62"/>
      <c r="AHU58" s="62"/>
      <c r="AHV58" s="62"/>
      <c r="AHW58" s="62"/>
      <c r="AHX58" s="62"/>
      <c r="AHY58" s="62"/>
      <c r="AHZ58" s="62"/>
      <c r="AIA58" s="62"/>
      <c r="AIB58" s="62"/>
      <c r="AIC58" s="62"/>
      <c r="AID58" s="62"/>
      <c r="AIE58" s="62"/>
      <c r="AIF58" s="62"/>
      <c r="AIG58" s="62"/>
      <c r="AIH58" s="62"/>
      <c r="AII58" s="62"/>
      <c r="AIJ58" s="62"/>
      <c r="AIK58" s="62"/>
      <c r="AIL58" s="62"/>
      <c r="AIM58" s="62"/>
      <c r="AIN58" s="62"/>
      <c r="AIO58" s="62"/>
      <c r="AIP58" s="62"/>
      <c r="AIQ58" s="62"/>
      <c r="AIR58" s="62"/>
      <c r="AIS58" s="62"/>
      <c r="AIT58" s="62"/>
      <c r="AIU58" s="62"/>
      <c r="AIV58" s="62"/>
      <c r="AIW58" s="62"/>
      <c r="AIX58" s="62"/>
      <c r="AIY58" s="62"/>
      <c r="AIZ58" s="62"/>
      <c r="AJA58" s="62"/>
      <c r="AJB58" s="62"/>
      <c r="AJC58" s="62"/>
      <c r="AJD58" s="62"/>
      <c r="AJE58" s="62"/>
      <c r="AJF58" s="62"/>
      <c r="AJG58" s="62"/>
      <c r="AJH58" s="62"/>
      <c r="AJI58" s="62"/>
      <c r="AJJ58" s="62"/>
      <c r="AJK58" s="62"/>
      <c r="AJL58" s="62"/>
      <c r="AJM58" s="62"/>
      <c r="AJN58" s="62"/>
      <c r="AJO58" s="62"/>
      <c r="AJP58" s="62"/>
      <c r="AJQ58" s="62"/>
      <c r="AJR58" s="62"/>
      <c r="AJS58" s="62"/>
      <c r="AJT58" s="62"/>
      <c r="AJU58" s="62"/>
      <c r="AJV58" s="62"/>
      <c r="AJW58" s="62"/>
      <c r="AJX58" s="62"/>
      <c r="AJY58" s="62"/>
      <c r="AJZ58" s="62"/>
      <c r="AKA58" s="62"/>
      <c r="AKB58" s="62"/>
      <c r="AKC58" s="62"/>
      <c r="AKD58" s="62"/>
      <c r="AKE58" s="62"/>
      <c r="AKF58" s="62"/>
      <c r="AKG58" s="62"/>
      <c r="AKH58" s="62"/>
      <c r="AKI58" s="62"/>
      <c r="AKJ58" s="62"/>
      <c r="AKK58" s="62"/>
      <c r="AKL58" s="62"/>
      <c r="AKM58" s="62"/>
      <c r="AKN58" s="62"/>
      <c r="AKO58" s="62"/>
      <c r="AKP58" s="62"/>
      <c r="AKQ58" s="62"/>
      <c r="AKR58" s="62"/>
      <c r="AKS58" s="62"/>
      <c r="AKT58" s="62"/>
      <c r="AKU58" s="62"/>
      <c r="AKV58" s="62"/>
      <c r="AKW58" s="62"/>
      <c r="AKX58" s="62"/>
      <c r="AKY58" s="62"/>
      <c r="AKZ58" s="62"/>
      <c r="ALA58" s="62"/>
      <c r="ALB58" s="62"/>
      <c r="ALC58" s="62"/>
      <c r="ALD58" s="62"/>
      <c r="ALE58" s="62"/>
      <c r="ALF58" s="62"/>
      <c r="ALG58" s="62"/>
      <c r="ALH58" s="62"/>
      <c r="ALI58" s="62"/>
      <c r="ALJ58" s="62"/>
      <c r="ALK58" s="62"/>
      <c r="ALL58" s="62"/>
      <c r="ALM58" s="62"/>
      <c r="ALN58" s="62"/>
      <c r="ALO58" s="62"/>
      <c r="ALP58" s="62"/>
      <c r="ALQ58" s="62"/>
      <c r="ALR58" s="62"/>
      <c r="ALS58" s="62"/>
      <c r="ALT58" s="62"/>
      <c r="ALU58" s="62"/>
      <c r="ALV58" s="62"/>
      <c r="ALW58" s="62"/>
      <c r="ALX58" s="62"/>
      <c r="ALY58" s="62"/>
      <c r="ALZ58" s="62"/>
      <c r="AMA58" s="62"/>
      <c r="AMB58" s="62"/>
      <c r="AMC58" s="62"/>
      <c r="AMD58" s="62"/>
      <c r="AME58" s="62"/>
      <c r="AMF58" s="62"/>
      <c r="AMG58" s="62"/>
      <c r="AMH58" s="62"/>
      <c r="AMI58" s="62"/>
      <c r="AMJ58" s="62"/>
      <c r="AMK58" s="62"/>
      <c r="AML58" s="62"/>
      <c r="AMM58" s="62"/>
      <c r="AMN58" s="62"/>
      <c r="AMO58" s="62"/>
      <c r="AMP58" s="62"/>
      <c r="AMQ58" s="62"/>
      <c r="AMR58" s="62"/>
      <c r="AMS58" s="62"/>
      <c r="AMT58" s="62"/>
      <c r="AMU58" s="62"/>
      <c r="AMV58" s="62"/>
      <c r="AMW58" s="62"/>
      <c r="AMX58" s="62"/>
      <c r="AMY58" s="62"/>
      <c r="AMZ58" s="62"/>
      <c r="ANA58" s="62"/>
      <c r="ANB58" s="62"/>
      <c r="ANC58" s="62"/>
      <c r="AND58" s="62"/>
      <c r="ANE58" s="62"/>
      <c r="ANF58" s="62"/>
      <c r="ANG58" s="62"/>
      <c r="ANH58" s="62"/>
      <c r="ANI58" s="62"/>
      <c r="ANJ58" s="62"/>
      <c r="ANK58" s="62"/>
      <c r="ANL58" s="62"/>
      <c r="ANM58" s="62"/>
      <c r="ANN58" s="62"/>
      <c r="ANO58" s="62"/>
      <c r="ANP58" s="62"/>
      <c r="ANQ58" s="62"/>
      <c r="ANR58" s="62"/>
      <c r="ANS58" s="62"/>
      <c r="ANT58" s="62"/>
      <c r="ANU58" s="62"/>
      <c r="ANV58" s="62"/>
      <c r="ANW58" s="62"/>
      <c r="ANX58" s="62"/>
      <c r="ANY58" s="62"/>
      <c r="ANZ58" s="62"/>
      <c r="AOA58" s="62"/>
      <c r="AOB58" s="62"/>
      <c r="AOC58" s="62"/>
      <c r="AOD58" s="62"/>
      <c r="AOE58" s="62"/>
      <c r="AOF58" s="62"/>
      <c r="AOG58" s="62"/>
      <c r="AOH58" s="62"/>
      <c r="AOI58" s="62"/>
      <c r="AOJ58" s="62"/>
      <c r="AOK58" s="62"/>
      <c r="AOL58" s="62"/>
      <c r="AOM58" s="62"/>
      <c r="AON58" s="62"/>
      <c r="AOO58" s="62"/>
      <c r="AOP58" s="62"/>
      <c r="AOQ58" s="62"/>
      <c r="AOR58" s="62"/>
      <c r="AOS58" s="62"/>
      <c r="AOT58" s="62"/>
      <c r="AOU58" s="62"/>
      <c r="AOV58" s="62"/>
      <c r="AOW58" s="62"/>
      <c r="AOX58" s="62"/>
      <c r="AOY58" s="62"/>
      <c r="AOZ58" s="62"/>
      <c r="APA58" s="62"/>
      <c r="APB58" s="62"/>
      <c r="APC58" s="62"/>
      <c r="APD58" s="62"/>
      <c r="APE58" s="62"/>
      <c r="APF58" s="62"/>
      <c r="APG58" s="62"/>
      <c r="APH58" s="62"/>
      <c r="API58" s="62"/>
      <c r="APJ58" s="62"/>
      <c r="APK58" s="62"/>
      <c r="APL58" s="62"/>
      <c r="APM58" s="62"/>
      <c r="APN58" s="62"/>
      <c r="APO58" s="62"/>
      <c r="APP58" s="62"/>
      <c r="APQ58" s="62"/>
      <c r="APR58" s="62"/>
      <c r="APS58" s="62"/>
      <c r="APT58" s="62"/>
      <c r="APU58" s="62"/>
      <c r="APV58" s="62"/>
      <c r="APW58" s="62"/>
      <c r="APX58" s="62"/>
      <c r="APY58" s="62"/>
      <c r="APZ58" s="62"/>
      <c r="AQA58" s="62"/>
      <c r="AQB58" s="62"/>
      <c r="AQC58" s="62"/>
      <c r="AQD58" s="62"/>
      <c r="AQE58" s="62"/>
      <c r="AQF58" s="62"/>
      <c r="AQG58" s="62"/>
      <c r="AQH58" s="62"/>
      <c r="AQI58" s="62"/>
      <c r="AQJ58" s="62"/>
      <c r="AQK58" s="62"/>
      <c r="AQL58" s="62"/>
      <c r="AQM58" s="62"/>
      <c r="AQN58" s="62"/>
      <c r="AQO58" s="62"/>
      <c r="AQP58" s="62"/>
      <c r="AQQ58" s="62"/>
      <c r="AQR58" s="62"/>
      <c r="AQS58" s="62"/>
      <c r="AQT58" s="62"/>
      <c r="AQU58" s="62"/>
      <c r="AQV58" s="62"/>
      <c r="AQW58" s="62"/>
      <c r="AQX58" s="62"/>
      <c r="AQY58" s="62"/>
      <c r="AQZ58" s="62"/>
      <c r="ARA58" s="62"/>
      <c r="ARB58" s="62"/>
      <c r="ARC58" s="62"/>
      <c r="ARD58" s="62"/>
      <c r="ARE58" s="62"/>
      <c r="ARF58" s="62"/>
      <c r="ARG58" s="62"/>
      <c r="ARH58" s="62"/>
      <c r="ARI58" s="62"/>
      <c r="ARJ58" s="62"/>
      <c r="ARK58" s="62"/>
      <c r="ARL58" s="62"/>
      <c r="ARM58" s="62"/>
      <c r="ARN58" s="62"/>
      <c r="ARO58" s="62"/>
      <c r="ARP58" s="62"/>
      <c r="ARQ58" s="62"/>
      <c r="ARR58" s="62"/>
      <c r="ARS58" s="62"/>
      <c r="ART58" s="62"/>
      <c r="ARU58" s="62"/>
      <c r="ARV58" s="62"/>
      <c r="ARW58" s="62"/>
      <c r="ARX58" s="62"/>
      <c r="ARY58" s="62"/>
      <c r="ARZ58" s="62"/>
      <c r="ASA58" s="62"/>
      <c r="ASB58" s="62"/>
      <c r="ASC58" s="62"/>
      <c r="ASD58" s="62"/>
      <c r="ASE58" s="62"/>
      <c r="ASF58" s="62"/>
      <c r="ASG58" s="62"/>
      <c r="ASH58" s="62"/>
      <c r="ASI58" s="62"/>
      <c r="ASJ58" s="62"/>
      <c r="ASK58" s="62"/>
      <c r="ASL58" s="62"/>
      <c r="ASM58" s="62"/>
      <c r="ASN58" s="62"/>
      <c r="ASO58" s="62"/>
      <c r="ASP58" s="62"/>
      <c r="ASQ58" s="62"/>
      <c r="ASR58" s="62"/>
      <c r="ASS58" s="62"/>
      <c r="AST58" s="62"/>
      <c r="ASU58" s="62"/>
      <c r="ASV58" s="62"/>
      <c r="ASW58" s="62"/>
      <c r="ASX58" s="62"/>
      <c r="ASY58" s="62"/>
      <c r="ASZ58" s="62"/>
      <c r="ATA58" s="62"/>
      <c r="ATB58" s="62"/>
      <c r="ATC58" s="62"/>
      <c r="ATD58" s="62"/>
      <c r="ATE58" s="62"/>
      <c r="ATF58" s="62"/>
      <c r="ATG58" s="62"/>
      <c r="ATH58" s="62"/>
      <c r="ATI58" s="62"/>
      <c r="ATJ58" s="62"/>
      <c r="ATK58" s="62"/>
      <c r="ATL58" s="62"/>
      <c r="ATM58" s="62"/>
      <c r="ATN58" s="62"/>
      <c r="ATO58" s="62"/>
      <c r="ATP58" s="62"/>
      <c r="ATQ58" s="62"/>
      <c r="ATR58" s="62"/>
      <c r="ATS58" s="62"/>
      <c r="ATT58" s="62"/>
      <c r="ATU58" s="62"/>
      <c r="ATV58" s="62"/>
      <c r="ATW58" s="62"/>
      <c r="ATX58" s="62"/>
      <c r="ATY58" s="62"/>
      <c r="ATZ58" s="62"/>
      <c r="AUA58" s="62"/>
      <c r="AUB58" s="62"/>
      <c r="AUC58" s="62"/>
      <c r="AUD58" s="62"/>
      <c r="AUE58" s="62"/>
      <c r="AUF58" s="62"/>
      <c r="AUG58" s="62"/>
      <c r="AUH58" s="62"/>
      <c r="AUI58" s="62"/>
      <c r="AUJ58" s="62"/>
      <c r="AUK58" s="62"/>
      <c r="AUL58" s="62"/>
      <c r="AUM58" s="62"/>
      <c r="AUN58" s="62"/>
      <c r="AUO58" s="62"/>
      <c r="AUP58" s="62"/>
      <c r="AUQ58" s="62"/>
      <c r="AUR58" s="62"/>
      <c r="AUS58" s="62"/>
      <c r="AUT58" s="62"/>
      <c r="AUU58" s="62"/>
      <c r="AUV58" s="62"/>
      <c r="AUW58" s="62"/>
      <c r="AUX58" s="62"/>
      <c r="AUY58" s="62"/>
      <c r="AUZ58" s="62"/>
      <c r="AVA58" s="62"/>
      <c r="AVB58" s="62"/>
      <c r="AVC58" s="62"/>
      <c r="AVD58" s="62"/>
      <c r="AVE58" s="62"/>
      <c r="AVF58" s="62"/>
      <c r="AVG58" s="62"/>
      <c r="AVH58" s="62"/>
      <c r="AVI58" s="62"/>
      <c r="AVJ58" s="62"/>
      <c r="AVK58" s="62"/>
      <c r="AVL58" s="62"/>
      <c r="AVM58" s="62"/>
      <c r="AVN58" s="62"/>
      <c r="AVO58" s="62"/>
      <c r="AVP58" s="62"/>
      <c r="AVQ58" s="62"/>
      <c r="AVR58" s="62"/>
      <c r="AVS58" s="62"/>
      <c r="AVT58" s="62"/>
      <c r="AVU58" s="62"/>
      <c r="AVV58" s="62"/>
      <c r="AVW58" s="62"/>
      <c r="AVX58" s="62"/>
      <c r="AVY58" s="62"/>
      <c r="AVZ58" s="62"/>
      <c r="AWA58" s="62"/>
      <c r="AWB58" s="62"/>
      <c r="AWC58" s="62"/>
      <c r="AWD58" s="62"/>
      <c r="AWE58" s="62"/>
      <c r="AWF58" s="62"/>
      <c r="AWG58" s="62"/>
      <c r="AWH58" s="62"/>
      <c r="AWI58" s="62"/>
      <c r="AWJ58" s="62"/>
      <c r="AWK58" s="62"/>
      <c r="AWL58" s="62"/>
      <c r="AWM58" s="62"/>
      <c r="AWN58" s="62"/>
      <c r="AWO58" s="62"/>
      <c r="AWP58" s="62"/>
      <c r="AWQ58" s="62"/>
      <c r="AWR58" s="62"/>
      <c r="AWS58" s="62"/>
      <c r="AWT58" s="62"/>
      <c r="AWU58" s="62"/>
      <c r="AWV58" s="62"/>
      <c r="AWW58" s="62"/>
      <c r="AWX58" s="62"/>
      <c r="AWY58" s="62"/>
      <c r="AWZ58" s="62"/>
      <c r="AXA58" s="62"/>
      <c r="AXB58" s="62"/>
      <c r="AXC58" s="62"/>
      <c r="AXD58" s="62"/>
      <c r="AXE58" s="62"/>
      <c r="AXF58" s="62"/>
      <c r="AXG58" s="62"/>
      <c r="AXH58" s="62"/>
      <c r="AXI58" s="62"/>
      <c r="AXJ58" s="62"/>
      <c r="AXK58" s="62"/>
      <c r="AXL58" s="62"/>
      <c r="AXM58" s="62"/>
      <c r="AXN58" s="62"/>
      <c r="AXO58" s="62"/>
      <c r="AXP58" s="62"/>
      <c r="AXQ58" s="62"/>
      <c r="AXR58" s="62"/>
      <c r="AXS58" s="62"/>
      <c r="AXT58" s="62"/>
      <c r="AXU58" s="62"/>
      <c r="AXV58" s="62"/>
      <c r="AXW58" s="62"/>
      <c r="AXX58" s="62"/>
      <c r="AXY58" s="62"/>
      <c r="AXZ58" s="62"/>
      <c r="AYA58" s="62"/>
      <c r="AYB58" s="62"/>
      <c r="AYC58" s="62"/>
      <c r="AYD58" s="62"/>
      <c r="AYE58" s="62"/>
      <c r="AYF58" s="62"/>
      <c r="AYG58" s="62"/>
      <c r="AYH58" s="62"/>
      <c r="AYI58" s="62"/>
      <c r="AYJ58" s="62"/>
      <c r="AYK58" s="62"/>
      <c r="AYL58" s="62"/>
      <c r="AYM58" s="62"/>
      <c r="AYN58" s="62"/>
      <c r="AYO58" s="62"/>
      <c r="AYP58" s="62"/>
      <c r="AYQ58" s="62"/>
      <c r="AYR58" s="62"/>
      <c r="AYS58" s="62"/>
      <c r="AYT58" s="62"/>
      <c r="AYU58" s="62"/>
      <c r="AYV58" s="62"/>
      <c r="AYW58" s="62"/>
      <c r="AYX58" s="62"/>
      <c r="AYY58" s="62"/>
      <c r="AYZ58" s="62"/>
      <c r="AZA58" s="62"/>
      <c r="AZB58" s="62"/>
      <c r="AZC58" s="62"/>
      <c r="AZD58" s="62"/>
      <c r="AZE58" s="62"/>
      <c r="AZF58" s="62"/>
      <c r="AZG58" s="62"/>
      <c r="AZH58" s="62"/>
      <c r="AZI58" s="62"/>
      <c r="AZJ58" s="62"/>
      <c r="AZK58" s="62"/>
      <c r="AZL58" s="62"/>
      <c r="AZM58" s="62"/>
      <c r="AZN58" s="62"/>
      <c r="AZO58" s="62"/>
      <c r="AZP58" s="62"/>
      <c r="AZQ58" s="62"/>
      <c r="AZR58" s="62"/>
      <c r="AZS58" s="62"/>
      <c r="AZT58" s="62"/>
      <c r="AZU58" s="62"/>
      <c r="AZV58" s="62"/>
      <c r="AZW58" s="62"/>
      <c r="AZX58" s="62"/>
      <c r="AZY58" s="62"/>
      <c r="AZZ58" s="62"/>
      <c r="BAA58" s="62"/>
      <c r="BAB58" s="62"/>
      <c r="BAC58" s="62"/>
      <c r="BAD58" s="62"/>
      <c r="BAE58" s="62"/>
      <c r="BAF58" s="62"/>
      <c r="BAG58" s="62"/>
      <c r="BAH58" s="62"/>
      <c r="BAI58" s="62"/>
      <c r="BAJ58" s="62"/>
      <c r="BAK58" s="62"/>
      <c r="BAL58" s="62"/>
      <c r="BAM58" s="62"/>
      <c r="BAN58" s="62"/>
      <c r="BAO58" s="62"/>
      <c r="BAP58" s="62"/>
      <c r="BAQ58" s="62"/>
      <c r="BAR58" s="62"/>
      <c r="BAS58" s="62"/>
      <c r="BAT58" s="62"/>
      <c r="BAU58" s="62"/>
      <c r="BAV58" s="62"/>
      <c r="BAW58" s="62"/>
      <c r="BAX58" s="62"/>
      <c r="BAY58" s="62"/>
      <c r="BAZ58" s="62"/>
      <c r="BBA58" s="62"/>
      <c r="BBB58" s="62"/>
      <c r="BBC58" s="62"/>
      <c r="BBD58" s="62"/>
      <c r="BBE58" s="62"/>
      <c r="BBF58" s="62"/>
      <c r="BBG58" s="62"/>
      <c r="BBH58" s="62"/>
      <c r="BBI58" s="62"/>
      <c r="BBJ58" s="62"/>
      <c r="BBK58" s="62"/>
      <c r="BBL58" s="62"/>
      <c r="BBM58" s="62"/>
      <c r="BBN58" s="62"/>
      <c r="BBO58" s="62"/>
      <c r="BBP58" s="62"/>
      <c r="BBQ58" s="62"/>
      <c r="BBR58" s="62"/>
      <c r="BBS58" s="62"/>
      <c r="BBT58" s="62"/>
      <c r="BBU58" s="62"/>
      <c r="BBV58" s="62"/>
      <c r="BBW58" s="62"/>
      <c r="BBX58" s="62"/>
      <c r="BBY58" s="62"/>
      <c r="BBZ58" s="62"/>
      <c r="BCA58" s="62"/>
      <c r="BCB58" s="62"/>
      <c r="BCC58" s="62"/>
      <c r="BCD58" s="62"/>
      <c r="BCE58" s="62"/>
      <c r="BCF58" s="62"/>
      <c r="BCG58" s="62"/>
      <c r="BCH58" s="62"/>
      <c r="BCI58" s="62"/>
      <c r="BCJ58" s="62"/>
      <c r="BCK58" s="62"/>
      <c r="BCL58" s="62"/>
      <c r="BCM58" s="62"/>
      <c r="BCN58" s="62"/>
      <c r="BCO58" s="62"/>
      <c r="BCP58" s="62"/>
      <c r="BCQ58" s="62"/>
      <c r="BCR58" s="62"/>
      <c r="BCS58" s="62"/>
      <c r="BCT58" s="62"/>
      <c r="BCU58" s="62"/>
      <c r="BCV58" s="62"/>
      <c r="BCW58" s="62"/>
      <c r="BCX58" s="62"/>
      <c r="BCY58" s="62"/>
      <c r="BCZ58" s="62"/>
      <c r="BDA58" s="62"/>
      <c r="BDB58" s="62"/>
      <c r="BDC58" s="62"/>
      <c r="BDD58" s="62"/>
      <c r="BDE58" s="62"/>
      <c r="BDF58" s="62"/>
      <c r="BDG58" s="62"/>
      <c r="BDH58" s="62"/>
      <c r="BDI58" s="62"/>
      <c r="BDJ58" s="62"/>
      <c r="BDK58" s="62"/>
      <c r="BDL58" s="62"/>
      <c r="BDM58" s="62"/>
      <c r="BDN58" s="62"/>
      <c r="BDO58" s="62"/>
      <c r="BDP58" s="62"/>
      <c r="BDQ58" s="62"/>
      <c r="BDR58" s="62"/>
      <c r="BDS58" s="62"/>
      <c r="BDT58" s="62"/>
      <c r="BDU58" s="62"/>
      <c r="BDV58" s="62"/>
      <c r="BDW58" s="62"/>
      <c r="BDX58" s="62"/>
      <c r="BDY58" s="62"/>
      <c r="BDZ58" s="62"/>
      <c r="BEA58" s="62"/>
      <c r="BEB58" s="62"/>
      <c r="BEC58" s="62"/>
      <c r="BED58" s="62"/>
      <c r="BEE58" s="62"/>
      <c r="BEF58" s="62"/>
      <c r="BEG58" s="62"/>
      <c r="BEH58" s="62"/>
      <c r="BEI58" s="62"/>
      <c r="BEJ58" s="62"/>
      <c r="BEK58" s="62"/>
      <c r="BEL58" s="62"/>
      <c r="BEM58" s="62"/>
      <c r="BEN58" s="62"/>
      <c r="BEO58" s="62"/>
      <c r="BEP58" s="62"/>
      <c r="BEQ58" s="62"/>
      <c r="BER58" s="62"/>
      <c r="BES58" s="62"/>
      <c r="BET58" s="62"/>
      <c r="BEU58" s="62"/>
      <c r="BEV58" s="62"/>
      <c r="BEW58" s="62"/>
      <c r="BEX58" s="62"/>
      <c r="BEY58" s="62"/>
      <c r="BEZ58" s="62"/>
      <c r="BFA58" s="62"/>
      <c r="BFB58" s="62"/>
      <c r="BFC58" s="62"/>
      <c r="BFD58" s="62"/>
      <c r="BFE58" s="62"/>
      <c r="BFF58" s="62"/>
      <c r="BFG58" s="62"/>
      <c r="BFH58" s="62"/>
      <c r="BFI58" s="62"/>
      <c r="BFJ58" s="62"/>
      <c r="BFK58" s="62"/>
      <c r="BFL58" s="62"/>
      <c r="BFM58" s="62"/>
      <c r="BFN58" s="62"/>
      <c r="BFO58" s="62"/>
      <c r="BFP58" s="62"/>
      <c r="BFQ58" s="62"/>
      <c r="BFR58" s="62"/>
      <c r="BFS58" s="62"/>
      <c r="BFT58" s="62"/>
      <c r="BFU58" s="62"/>
      <c r="BFV58" s="62"/>
      <c r="BFW58" s="62"/>
      <c r="BFX58" s="62"/>
      <c r="BFY58" s="62"/>
      <c r="BFZ58" s="62"/>
      <c r="BGA58" s="62"/>
      <c r="BGB58" s="62"/>
      <c r="BGC58" s="62"/>
      <c r="BGD58" s="62"/>
      <c r="BGE58" s="62"/>
      <c r="BGF58" s="62"/>
      <c r="BGG58" s="62"/>
      <c r="BGH58" s="62"/>
      <c r="BGI58" s="62"/>
      <c r="BGJ58" s="62"/>
      <c r="BGK58" s="62"/>
      <c r="BGL58" s="62"/>
      <c r="BGM58" s="62"/>
      <c r="BGN58" s="62"/>
      <c r="BGO58" s="62"/>
      <c r="BGP58" s="62"/>
      <c r="BGQ58" s="62"/>
      <c r="BGR58" s="62"/>
      <c r="BGS58" s="62"/>
      <c r="BGT58" s="62"/>
      <c r="BGU58" s="62"/>
      <c r="BGV58" s="62"/>
      <c r="BGW58" s="62"/>
      <c r="BGX58" s="62"/>
      <c r="BGY58" s="62"/>
      <c r="BGZ58" s="62"/>
      <c r="BHA58" s="62"/>
      <c r="BHB58" s="62"/>
      <c r="BHC58" s="62"/>
      <c r="BHD58" s="62"/>
      <c r="BHE58" s="62"/>
      <c r="BHF58" s="62"/>
      <c r="BHG58" s="62"/>
      <c r="BHH58" s="62"/>
      <c r="BHI58" s="62"/>
      <c r="BHJ58" s="62"/>
      <c r="BHK58" s="62"/>
      <c r="BHL58" s="62"/>
      <c r="BHM58" s="62"/>
      <c r="BHN58" s="62"/>
      <c r="BHO58" s="62"/>
      <c r="BHP58" s="62"/>
      <c r="BHQ58" s="62"/>
      <c r="BHR58" s="62"/>
      <c r="BHS58" s="62"/>
      <c r="BHT58" s="62"/>
      <c r="BHU58" s="62"/>
      <c r="BHV58" s="62"/>
      <c r="BHW58" s="62"/>
      <c r="BHX58" s="62"/>
      <c r="BHY58" s="62"/>
      <c r="BHZ58" s="62"/>
      <c r="BIA58" s="62"/>
      <c r="BIB58" s="62"/>
      <c r="BIC58" s="62"/>
      <c r="BID58" s="62"/>
      <c r="BIE58" s="62"/>
      <c r="BIF58" s="62"/>
      <c r="BIG58" s="62"/>
      <c r="BIH58" s="62"/>
      <c r="BII58" s="62"/>
      <c r="BIJ58" s="62"/>
      <c r="BIK58" s="62"/>
      <c r="BIL58" s="62"/>
      <c r="BIM58" s="62"/>
      <c r="BIN58" s="62"/>
      <c r="BIO58" s="62"/>
      <c r="BIP58" s="62"/>
      <c r="BIQ58" s="62"/>
      <c r="BIR58" s="62"/>
      <c r="BIS58" s="62"/>
      <c r="BIT58" s="62"/>
      <c r="BIU58" s="62"/>
      <c r="BIV58" s="62"/>
      <c r="BIW58" s="62"/>
      <c r="BIX58" s="62"/>
      <c r="BIY58" s="62"/>
      <c r="BIZ58" s="62"/>
      <c r="BJA58" s="62"/>
      <c r="BJB58" s="62"/>
      <c r="BJC58" s="62"/>
      <c r="BJD58" s="62"/>
      <c r="BJE58" s="62"/>
      <c r="BJF58" s="62"/>
      <c r="BJG58" s="62"/>
      <c r="BJH58" s="62"/>
      <c r="BJI58" s="62"/>
      <c r="BJJ58" s="62"/>
      <c r="BJK58" s="62"/>
      <c r="BJL58" s="62"/>
      <c r="BJM58" s="62"/>
      <c r="BJN58" s="62"/>
      <c r="BJO58" s="62"/>
      <c r="BJP58" s="62"/>
      <c r="BJQ58" s="62"/>
      <c r="BJR58" s="62"/>
      <c r="BJS58" s="62"/>
      <c r="BJT58" s="62"/>
      <c r="BJU58" s="62"/>
      <c r="BJV58" s="62"/>
      <c r="BJW58" s="62"/>
      <c r="BJX58" s="62"/>
      <c r="BJY58" s="62"/>
      <c r="BJZ58" s="62"/>
      <c r="BKA58" s="62"/>
      <c r="BKB58" s="62"/>
      <c r="BKC58" s="62"/>
      <c r="BKD58" s="62"/>
      <c r="BKE58" s="62"/>
      <c r="BKF58" s="62"/>
      <c r="BKG58" s="62"/>
      <c r="BKH58" s="62"/>
      <c r="BKI58" s="62"/>
      <c r="BKJ58" s="62"/>
      <c r="BKK58" s="62"/>
      <c r="BKL58" s="62"/>
      <c r="BKM58" s="62"/>
      <c r="BKN58" s="62"/>
      <c r="BKO58" s="62"/>
      <c r="BKP58" s="62"/>
      <c r="BKQ58" s="62"/>
      <c r="BKR58" s="62"/>
      <c r="BKS58" s="62"/>
      <c r="BKT58" s="62"/>
      <c r="BKU58" s="62"/>
      <c r="BKV58" s="62"/>
      <c r="BKW58" s="62"/>
      <c r="BKX58" s="62"/>
      <c r="BKY58" s="62"/>
      <c r="BKZ58" s="62"/>
      <c r="BLA58" s="62"/>
      <c r="BLB58" s="62"/>
      <c r="BLC58" s="62"/>
      <c r="BLD58" s="62"/>
      <c r="BLE58" s="62"/>
      <c r="BLF58" s="62"/>
      <c r="BLG58" s="62"/>
      <c r="BLH58" s="62"/>
      <c r="BLI58" s="62"/>
      <c r="BLJ58" s="62"/>
      <c r="BLK58" s="62"/>
      <c r="BLL58" s="62"/>
      <c r="BLM58" s="62"/>
      <c r="BLN58" s="62"/>
      <c r="BLO58" s="62"/>
      <c r="BLP58" s="62"/>
      <c r="BLQ58" s="62"/>
      <c r="BLR58" s="62"/>
      <c r="BLS58" s="62"/>
      <c r="BLT58" s="62"/>
      <c r="BLU58" s="62"/>
      <c r="BLV58" s="62"/>
      <c r="BLW58" s="62"/>
      <c r="BLX58" s="62"/>
      <c r="BLY58" s="62"/>
      <c r="BLZ58" s="62"/>
      <c r="BMA58" s="62"/>
      <c r="BMB58" s="62"/>
      <c r="BMC58" s="62"/>
      <c r="BMD58" s="62"/>
      <c r="BME58" s="62"/>
      <c r="BMF58" s="62"/>
      <c r="BMG58" s="62"/>
      <c r="BMH58" s="62"/>
      <c r="BMI58" s="62"/>
      <c r="BMJ58" s="62"/>
      <c r="BMK58" s="62"/>
      <c r="BML58" s="62"/>
      <c r="BMM58" s="62"/>
      <c r="BMN58" s="62"/>
      <c r="BMO58" s="62"/>
      <c r="BMP58" s="62"/>
      <c r="BMQ58" s="62"/>
      <c r="BMR58" s="62"/>
      <c r="BMS58" s="62"/>
      <c r="BMT58" s="62"/>
      <c r="BMU58" s="62"/>
      <c r="BMV58" s="62"/>
      <c r="BMW58" s="62"/>
      <c r="BMX58" s="62"/>
      <c r="BMY58" s="62"/>
      <c r="BMZ58" s="62"/>
      <c r="BNA58" s="62"/>
      <c r="BNB58" s="62"/>
      <c r="BNC58" s="62"/>
      <c r="BND58" s="62"/>
      <c r="BNE58" s="62"/>
      <c r="BNF58" s="62"/>
      <c r="BNG58" s="62"/>
      <c r="BNH58" s="62"/>
      <c r="BNI58" s="62"/>
      <c r="BNJ58" s="62"/>
      <c r="BNK58" s="62"/>
      <c r="BNL58" s="62"/>
      <c r="BNM58" s="62"/>
      <c r="BNN58" s="62"/>
      <c r="BNO58" s="62"/>
      <c r="BNP58" s="62"/>
      <c r="BNQ58" s="62"/>
      <c r="BNR58" s="62"/>
      <c r="BNS58" s="62"/>
      <c r="BNT58" s="62"/>
      <c r="BNU58" s="62"/>
      <c r="BNV58" s="62"/>
      <c r="BNW58" s="62"/>
      <c r="BNX58" s="62"/>
      <c r="BNY58" s="62"/>
      <c r="BNZ58" s="62"/>
      <c r="BOA58" s="62"/>
      <c r="BOB58" s="62"/>
      <c r="BOC58" s="62"/>
      <c r="BOD58" s="62"/>
      <c r="BOE58" s="62"/>
      <c r="BOF58" s="62"/>
      <c r="BOG58" s="62"/>
      <c r="BOH58" s="62"/>
      <c r="BOI58" s="62"/>
      <c r="BOJ58" s="62"/>
      <c r="BOK58" s="62"/>
      <c r="BOL58" s="62"/>
      <c r="BOM58" s="62"/>
      <c r="BON58" s="62"/>
      <c r="BOO58" s="62"/>
      <c r="BOP58" s="62"/>
      <c r="BOQ58" s="62"/>
      <c r="BOR58" s="62"/>
      <c r="BOS58" s="62"/>
      <c r="BOT58" s="62"/>
      <c r="BOU58" s="62"/>
      <c r="BOV58" s="62"/>
      <c r="BOW58" s="62"/>
      <c r="BOX58" s="62"/>
      <c r="BOY58" s="62"/>
      <c r="BOZ58" s="62"/>
      <c r="BPA58" s="62"/>
      <c r="BPB58" s="62"/>
      <c r="BPC58" s="62"/>
      <c r="BPD58" s="62"/>
      <c r="BPE58" s="62"/>
      <c r="BPF58" s="62"/>
      <c r="BPG58" s="62"/>
      <c r="BPH58" s="62"/>
      <c r="BPI58" s="62"/>
      <c r="BPJ58" s="62"/>
      <c r="BPK58" s="62"/>
      <c r="BPL58" s="62"/>
      <c r="BPM58" s="62"/>
      <c r="BPN58" s="62"/>
      <c r="BPO58" s="62"/>
      <c r="BPP58" s="62"/>
      <c r="BPQ58" s="62"/>
      <c r="BPR58" s="62"/>
      <c r="BPS58" s="62"/>
      <c r="BPT58" s="62"/>
      <c r="BPU58" s="62"/>
      <c r="BPV58" s="62"/>
      <c r="BPW58" s="62"/>
      <c r="BPX58" s="62"/>
      <c r="BPY58" s="62"/>
      <c r="BPZ58" s="62"/>
      <c r="BQA58" s="62"/>
      <c r="BQB58" s="62"/>
      <c r="BQC58" s="62"/>
      <c r="BQD58" s="62"/>
      <c r="BQE58" s="62"/>
      <c r="BQF58" s="62"/>
      <c r="BQG58" s="62"/>
      <c r="BQH58" s="62"/>
      <c r="BQI58" s="62"/>
      <c r="BQJ58" s="62"/>
      <c r="BQK58" s="62"/>
      <c r="BQL58" s="62"/>
      <c r="BQM58" s="62"/>
      <c r="BQN58" s="62"/>
      <c r="BQO58" s="62"/>
      <c r="BQP58" s="62"/>
      <c r="BQQ58" s="62"/>
      <c r="BQR58" s="62"/>
      <c r="BQS58" s="62"/>
      <c r="BQT58" s="62"/>
      <c r="BQU58" s="62"/>
      <c r="BQV58" s="62"/>
      <c r="BQW58" s="62"/>
      <c r="BQX58" s="62"/>
      <c r="BQY58" s="62"/>
      <c r="BQZ58" s="62"/>
      <c r="BRA58" s="62"/>
      <c r="BRB58" s="62"/>
      <c r="BRC58" s="62"/>
      <c r="BRD58" s="62"/>
      <c r="BRE58" s="62"/>
      <c r="BRF58" s="62"/>
      <c r="BRG58" s="62"/>
      <c r="BRH58" s="62"/>
      <c r="BRI58" s="62"/>
      <c r="BRJ58" s="62"/>
      <c r="BRK58" s="62"/>
      <c r="BRL58" s="62"/>
      <c r="BRM58" s="62"/>
      <c r="BRN58" s="62"/>
      <c r="BRO58" s="62"/>
      <c r="BRP58" s="62"/>
      <c r="BRQ58" s="62"/>
      <c r="BRR58" s="62"/>
      <c r="BRS58" s="62"/>
      <c r="BRT58" s="62"/>
      <c r="BRU58" s="62"/>
      <c r="BRV58" s="62"/>
      <c r="BRW58" s="62"/>
      <c r="BRX58" s="62"/>
      <c r="BRY58" s="62"/>
      <c r="BRZ58" s="62"/>
      <c r="BSA58" s="62"/>
      <c r="BSB58" s="62"/>
      <c r="BSC58" s="62"/>
      <c r="BSD58" s="62"/>
      <c r="BSE58" s="62"/>
      <c r="BSF58" s="62"/>
      <c r="BSG58" s="62"/>
      <c r="BSH58" s="62"/>
      <c r="BSI58" s="62"/>
      <c r="BSJ58" s="62"/>
      <c r="BSK58" s="62"/>
      <c r="BSL58" s="62"/>
      <c r="BSM58" s="62"/>
      <c r="BSN58" s="62"/>
      <c r="BSO58" s="62"/>
      <c r="BSP58" s="62"/>
      <c r="BSQ58" s="62"/>
      <c r="BSR58" s="62"/>
      <c r="BSS58" s="62"/>
      <c r="BST58" s="62"/>
      <c r="BSU58" s="62"/>
      <c r="BSV58" s="62"/>
      <c r="BSW58" s="62"/>
      <c r="BSX58" s="62"/>
      <c r="BSY58" s="62"/>
      <c r="BSZ58" s="62"/>
      <c r="BTA58" s="62"/>
      <c r="BTB58" s="62"/>
      <c r="BTC58" s="62"/>
      <c r="BTD58" s="62"/>
      <c r="BTE58" s="62"/>
      <c r="BTF58" s="62"/>
      <c r="BTG58" s="62"/>
      <c r="BTH58" s="62"/>
      <c r="BTI58" s="62"/>
      <c r="BTJ58" s="62"/>
      <c r="BTK58" s="62"/>
      <c r="BTL58" s="62"/>
      <c r="BTM58" s="62"/>
      <c r="BTN58" s="62"/>
      <c r="BTO58" s="62"/>
      <c r="BTP58" s="62"/>
      <c r="BTQ58" s="62"/>
      <c r="BTR58" s="62"/>
      <c r="BTS58" s="62"/>
      <c r="BTT58" s="62"/>
      <c r="BTU58" s="62"/>
      <c r="BTV58" s="62"/>
      <c r="BTW58" s="62"/>
      <c r="BTX58" s="62"/>
      <c r="BTY58" s="62"/>
      <c r="BTZ58" s="62"/>
      <c r="BUA58" s="62"/>
      <c r="BUB58" s="62"/>
      <c r="BUC58" s="62"/>
      <c r="BUD58" s="62"/>
      <c r="BUE58" s="62"/>
      <c r="BUF58" s="62"/>
      <c r="BUG58" s="62"/>
      <c r="BUH58" s="62"/>
      <c r="BUI58" s="62"/>
      <c r="BUJ58" s="62"/>
      <c r="BUK58" s="62"/>
      <c r="BUL58" s="62"/>
      <c r="BUM58" s="62"/>
      <c r="BUN58" s="62"/>
      <c r="BUO58" s="62"/>
      <c r="BUP58" s="62"/>
      <c r="BUQ58" s="62"/>
      <c r="BUR58" s="62"/>
      <c r="BUS58" s="62"/>
      <c r="BUT58" s="62"/>
      <c r="BUU58" s="62"/>
      <c r="BUV58" s="62"/>
      <c r="BUW58" s="62"/>
      <c r="BUX58" s="62"/>
      <c r="BUY58" s="62"/>
      <c r="BUZ58" s="62"/>
      <c r="BVA58" s="62"/>
      <c r="BVB58" s="62"/>
      <c r="BVC58" s="62"/>
      <c r="BVD58" s="62"/>
      <c r="BVE58" s="62"/>
      <c r="BVF58" s="62"/>
      <c r="BVG58" s="62"/>
      <c r="BVH58" s="62"/>
      <c r="BVI58" s="62"/>
      <c r="BVJ58" s="62"/>
      <c r="BVK58" s="62"/>
      <c r="BVL58" s="62"/>
      <c r="BVM58" s="62"/>
      <c r="BVN58" s="62"/>
      <c r="BVO58" s="62"/>
      <c r="BVP58" s="62"/>
      <c r="BVQ58" s="62"/>
      <c r="BVR58" s="62"/>
      <c r="BVS58" s="62"/>
      <c r="BVT58" s="62"/>
      <c r="BVU58" s="62"/>
      <c r="BVV58" s="62"/>
      <c r="BVW58" s="62"/>
      <c r="BVX58" s="62"/>
      <c r="BVY58" s="62"/>
      <c r="BVZ58" s="62"/>
      <c r="BWA58" s="62"/>
      <c r="BWB58" s="62"/>
      <c r="BWC58" s="62"/>
      <c r="BWD58" s="62"/>
      <c r="BWE58" s="62"/>
      <c r="BWF58" s="62"/>
      <c r="BWG58" s="62"/>
      <c r="BWH58" s="62"/>
      <c r="BWI58" s="62"/>
      <c r="BWJ58" s="62"/>
      <c r="BWK58" s="62"/>
      <c r="BWL58" s="62"/>
      <c r="BWM58" s="62"/>
      <c r="BWN58" s="62"/>
      <c r="BWO58" s="62"/>
      <c r="BWP58" s="62"/>
      <c r="BWQ58" s="62"/>
      <c r="BWR58" s="62"/>
      <c r="BWS58" s="62"/>
      <c r="BWT58" s="62"/>
      <c r="BWU58" s="62"/>
      <c r="BWV58" s="62"/>
      <c r="BWW58" s="62"/>
      <c r="BWX58" s="62"/>
      <c r="BWY58" s="62"/>
      <c r="BWZ58" s="62"/>
      <c r="BXA58" s="62"/>
      <c r="BXB58" s="62"/>
      <c r="BXC58" s="62"/>
      <c r="BXD58" s="62"/>
      <c r="BXE58" s="62"/>
      <c r="BXF58" s="62"/>
      <c r="BXG58" s="62"/>
      <c r="BXH58" s="62"/>
      <c r="BXI58" s="62"/>
      <c r="BXJ58" s="62"/>
      <c r="BXK58" s="62"/>
      <c r="BXL58" s="62"/>
      <c r="BXM58" s="62"/>
      <c r="BXN58" s="62"/>
      <c r="BXO58" s="62"/>
      <c r="BXP58" s="62"/>
      <c r="BXQ58" s="62"/>
      <c r="BXR58" s="62"/>
      <c r="BXS58" s="62"/>
      <c r="BXT58" s="62"/>
      <c r="BXU58" s="62"/>
      <c r="BXV58" s="62"/>
      <c r="BXW58" s="62"/>
      <c r="BXX58" s="62"/>
      <c r="BXY58" s="62"/>
      <c r="BXZ58" s="62"/>
      <c r="BYA58" s="62"/>
      <c r="BYB58" s="62"/>
      <c r="BYC58" s="62"/>
      <c r="BYD58" s="62"/>
      <c r="BYE58" s="62"/>
      <c r="BYF58" s="62"/>
      <c r="BYG58" s="62"/>
      <c r="BYH58" s="62"/>
      <c r="BYI58" s="62"/>
      <c r="BYJ58" s="62"/>
      <c r="BYK58" s="62"/>
      <c r="BYL58" s="62"/>
      <c r="BYM58" s="62"/>
      <c r="BYN58" s="62"/>
      <c r="BYO58" s="62"/>
      <c r="BYP58" s="62"/>
      <c r="BYQ58" s="62"/>
      <c r="BYR58" s="62"/>
      <c r="BYS58" s="62"/>
      <c r="BYT58" s="62"/>
      <c r="BYU58" s="62"/>
      <c r="BYV58" s="62"/>
      <c r="BYW58" s="62"/>
      <c r="BYX58" s="62"/>
      <c r="BYY58" s="62"/>
      <c r="BYZ58" s="62"/>
      <c r="BZA58" s="62"/>
      <c r="BZB58" s="62"/>
      <c r="BZC58" s="62"/>
      <c r="BZD58" s="62"/>
      <c r="BZE58" s="62"/>
      <c r="BZF58" s="62"/>
      <c r="BZG58" s="62"/>
      <c r="BZH58" s="62"/>
      <c r="BZI58" s="62"/>
      <c r="BZJ58" s="62"/>
      <c r="BZK58" s="62"/>
      <c r="BZL58" s="62"/>
      <c r="BZM58" s="62"/>
      <c r="BZN58" s="62"/>
      <c r="BZO58" s="62"/>
      <c r="BZP58" s="62"/>
      <c r="BZQ58" s="62"/>
      <c r="BZR58" s="62"/>
      <c r="BZS58" s="62"/>
      <c r="BZT58" s="62"/>
      <c r="BZU58" s="62"/>
      <c r="BZV58" s="62"/>
      <c r="BZW58" s="62"/>
      <c r="BZX58" s="62"/>
      <c r="BZY58" s="62"/>
      <c r="BZZ58" s="62"/>
      <c r="CAA58" s="62"/>
      <c r="CAB58" s="62"/>
      <c r="CAC58" s="62"/>
      <c r="CAD58" s="62"/>
      <c r="CAE58" s="62"/>
      <c r="CAF58" s="62"/>
      <c r="CAG58" s="62"/>
      <c r="CAH58" s="62"/>
      <c r="CAI58" s="62"/>
      <c r="CAJ58" s="62"/>
      <c r="CAK58" s="62"/>
      <c r="CAL58" s="62"/>
      <c r="CAM58" s="62"/>
      <c r="CAN58" s="62"/>
      <c r="CAO58" s="62"/>
      <c r="CAP58" s="62"/>
      <c r="CAQ58" s="62"/>
      <c r="CAR58" s="62"/>
      <c r="CAS58" s="62"/>
      <c r="CAT58" s="62"/>
      <c r="CAU58" s="62"/>
      <c r="CAV58" s="62"/>
      <c r="CAW58" s="62"/>
      <c r="CAX58" s="62"/>
      <c r="CAY58" s="62"/>
      <c r="CAZ58" s="62"/>
      <c r="CBA58" s="62"/>
      <c r="CBB58" s="62"/>
      <c r="CBC58" s="62"/>
      <c r="CBD58" s="62"/>
      <c r="CBE58" s="62"/>
      <c r="CBF58" s="62"/>
      <c r="CBG58" s="62"/>
      <c r="CBH58" s="62"/>
      <c r="CBI58" s="62"/>
      <c r="CBJ58" s="62"/>
      <c r="CBK58" s="62"/>
      <c r="CBL58" s="62"/>
      <c r="CBM58" s="62"/>
      <c r="CBN58" s="62"/>
      <c r="CBO58" s="62"/>
      <c r="CBP58" s="62"/>
      <c r="CBQ58" s="62"/>
      <c r="CBR58" s="62"/>
      <c r="CBS58" s="62"/>
      <c r="CBT58" s="62"/>
      <c r="CBU58" s="62"/>
      <c r="CBV58" s="62"/>
      <c r="CBW58" s="62"/>
      <c r="CBX58" s="62"/>
      <c r="CBY58" s="62"/>
      <c r="CBZ58" s="62"/>
      <c r="CCA58" s="62"/>
      <c r="CCB58" s="62"/>
      <c r="CCC58" s="62"/>
      <c r="CCD58" s="62"/>
      <c r="CCE58" s="62"/>
      <c r="CCF58" s="62"/>
      <c r="CCG58" s="62"/>
      <c r="CCH58" s="62"/>
      <c r="CCI58" s="62"/>
      <c r="CCJ58" s="62"/>
      <c r="CCK58" s="62"/>
      <c r="CCL58" s="62"/>
      <c r="CCM58" s="62"/>
      <c r="CCN58" s="62"/>
      <c r="CCO58" s="62"/>
      <c r="CCP58" s="62"/>
      <c r="CCQ58" s="62"/>
      <c r="CCR58" s="62"/>
      <c r="CCS58" s="62"/>
      <c r="CCT58" s="62"/>
      <c r="CCU58" s="62"/>
      <c r="CCV58" s="62"/>
      <c r="CCW58" s="62"/>
      <c r="CCX58" s="62"/>
      <c r="CCY58" s="62"/>
      <c r="CCZ58" s="62"/>
      <c r="CDA58" s="62"/>
      <c r="CDB58" s="62"/>
      <c r="CDC58" s="62"/>
      <c r="CDD58" s="62"/>
      <c r="CDE58" s="62"/>
      <c r="CDF58" s="62"/>
      <c r="CDG58" s="62"/>
      <c r="CDH58" s="62"/>
      <c r="CDI58" s="62"/>
      <c r="CDJ58" s="62"/>
      <c r="CDK58" s="62"/>
      <c r="CDL58" s="62"/>
      <c r="CDM58" s="62"/>
      <c r="CDN58" s="62"/>
      <c r="CDO58" s="62"/>
      <c r="CDP58" s="62"/>
      <c r="CDQ58" s="62"/>
      <c r="CDR58" s="62"/>
      <c r="CDS58" s="62"/>
      <c r="CDT58" s="62"/>
      <c r="CDU58" s="62"/>
      <c r="CDV58" s="62"/>
      <c r="CDW58" s="62"/>
      <c r="CDX58" s="62"/>
      <c r="CDY58" s="62"/>
      <c r="CDZ58" s="62"/>
      <c r="CEA58" s="62"/>
      <c r="CEB58" s="62"/>
      <c r="CEC58" s="62"/>
      <c r="CED58" s="62"/>
      <c r="CEE58" s="62"/>
      <c r="CEF58" s="62"/>
      <c r="CEG58" s="62"/>
      <c r="CEH58" s="62"/>
      <c r="CEI58" s="62"/>
      <c r="CEJ58" s="62"/>
      <c r="CEK58" s="62"/>
      <c r="CEL58" s="62"/>
      <c r="CEM58" s="62"/>
      <c r="CEN58" s="62"/>
      <c r="CEO58" s="62"/>
      <c r="CEP58" s="62"/>
      <c r="CEQ58" s="62"/>
      <c r="CER58" s="62"/>
      <c r="CES58" s="62"/>
      <c r="CET58" s="62"/>
      <c r="CEU58" s="62"/>
      <c r="CEV58" s="62"/>
      <c r="CEW58" s="62"/>
      <c r="CEX58" s="62"/>
      <c r="CEY58" s="62"/>
      <c r="CEZ58" s="62"/>
      <c r="CFA58" s="62"/>
      <c r="CFB58" s="62"/>
      <c r="CFC58" s="62"/>
      <c r="CFD58" s="62"/>
      <c r="CFE58" s="62"/>
      <c r="CFF58" s="62"/>
      <c r="CFG58" s="62"/>
      <c r="CFH58" s="62"/>
      <c r="CFI58" s="62"/>
      <c r="CFJ58" s="62"/>
      <c r="CFK58" s="62"/>
      <c r="CFL58" s="62"/>
      <c r="CFM58" s="62"/>
      <c r="CFN58" s="62"/>
      <c r="CFO58" s="62"/>
      <c r="CFP58" s="62"/>
      <c r="CFQ58" s="62"/>
      <c r="CFR58" s="62"/>
      <c r="CFS58" s="62"/>
      <c r="CFT58" s="62"/>
      <c r="CFU58" s="62"/>
      <c r="CFV58" s="62"/>
      <c r="CFW58" s="62"/>
      <c r="CFX58" s="62"/>
      <c r="CFY58" s="62"/>
      <c r="CFZ58" s="62"/>
      <c r="CGA58" s="62"/>
      <c r="CGB58" s="62"/>
      <c r="CGC58" s="62"/>
      <c r="CGD58" s="62"/>
      <c r="CGE58" s="62"/>
      <c r="CGF58" s="62"/>
      <c r="CGG58" s="62"/>
      <c r="CGH58" s="62"/>
      <c r="CGI58" s="62"/>
      <c r="CGJ58" s="62"/>
      <c r="CGK58" s="62"/>
      <c r="CGL58" s="62"/>
      <c r="CGM58" s="62"/>
      <c r="CGN58" s="62"/>
      <c r="CGO58" s="62"/>
      <c r="CGP58" s="62"/>
      <c r="CGQ58" s="62"/>
      <c r="CGR58" s="62"/>
      <c r="CGS58" s="62"/>
      <c r="CGT58" s="62"/>
      <c r="CGU58" s="62"/>
      <c r="CGV58" s="62"/>
      <c r="CGW58" s="62"/>
      <c r="CGX58" s="62"/>
      <c r="CGY58" s="62"/>
      <c r="CGZ58" s="62"/>
      <c r="CHA58" s="62"/>
      <c r="CHB58" s="62"/>
      <c r="CHC58" s="62"/>
      <c r="CHD58" s="62"/>
      <c r="CHE58" s="62"/>
      <c r="CHF58" s="62"/>
      <c r="CHG58" s="62"/>
      <c r="CHH58" s="62"/>
      <c r="CHI58" s="62"/>
      <c r="CHJ58" s="62"/>
      <c r="CHK58" s="62"/>
      <c r="CHL58" s="62"/>
      <c r="CHM58" s="62"/>
      <c r="CHN58" s="62"/>
      <c r="CHO58" s="62"/>
      <c r="CHP58" s="62"/>
      <c r="CHQ58" s="62"/>
      <c r="CHR58" s="62"/>
      <c r="CHS58" s="62"/>
      <c r="CHT58" s="62"/>
      <c r="CHU58" s="62"/>
      <c r="CHV58" s="62"/>
      <c r="CHW58" s="62"/>
      <c r="CHX58" s="62"/>
      <c r="CHY58" s="62"/>
      <c r="CHZ58" s="62"/>
      <c r="CIA58" s="62"/>
      <c r="CIB58" s="62"/>
      <c r="CIC58" s="62"/>
      <c r="CID58" s="62"/>
      <c r="CIE58" s="62"/>
      <c r="CIF58" s="62"/>
      <c r="CIG58" s="62"/>
      <c r="CIH58" s="62"/>
      <c r="CII58" s="62"/>
      <c r="CIJ58" s="62"/>
      <c r="CIK58" s="62"/>
      <c r="CIL58" s="62"/>
      <c r="CIM58" s="62"/>
      <c r="CIN58" s="62"/>
      <c r="CIO58" s="62"/>
      <c r="CIP58" s="62"/>
      <c r="CIQ58" s="62"/>
      <c r="CIR58" s="62"/>
      <c r="CIS58" s="62"/>
      <c r="CIT58" s="62"/>
      <c r="CIU58" s="62"/>
      <c r="CIV58" s="62"/>
      <c r="CIW58" s="62"/>
      <c r="CIX58" s="62"/>
      <c r="CIY58" s="62"/>
      <c r="CIZ58" s="62"/>
      <c r="CJA58" s="62"/>
      <c r="CJB58" s="62"/>
      <c r="CJC58" s="62"/>
      <c r="CJD58" s="62"/>
      <c r="CJE58" s="62"/>
      <c r="CJF58" s="62"/>
      <c r="CJG58" s="62"/>
      <c r="CJH58" s="62"/>
      <c r="CJI58" s="62"/>
      <c r="CJJ58" s="62"/>
      <c r="CJK58" s="62"/>
      <c r="CJL58" s="62"/>
      <c r="CJM58" s="62"/>
      <c r="CJN58" s="62"/>
      <c r="CJO58" s="62"/>
      <c r="CJP58" s="62"/>
      <c r="CJQ58" s="62"/>
      <c r="CJR58" s="62"/>
      <c r="CJS58" s="62"/>
      <c r="CJT58" s="62"/>
      <c r="CJU58" s="62"/>
      <c r="CJV58" s="62"/>
      <c r="CJW58" s="62"/>
      <c r="CJX58" s="62"/>
      <c r="CJY58" s="62"/>
      <c r="CJZ58" s="62"/>
      <c r="CKA58" s="62"/>
      <c r="CKB58" s="62"/>
      <c r="CKC58" s="62"/>
      <c r="CKD58" s="62"/>
      <c r="CKE58" s="62"/>
      <c r="CKF58" s="62"/>
      <c r="CKG58" s="62"/>
      <c r="CKH58" s="62"/>
      <c r="CKI58" s="62"/>
      <c r="CKJ58" s="62"/>
      <c r="CKK58" s="62"/>
      <c r="CKL58" s="62"/>
      <c r="CKM58" s="62"/>
      <c r="CKN58" s="62"/>
      <c r="CKO58" s="62"/>
      <c r="CKP58" s="62"/>
      <c r="CKQ58" s="62"/>
      <c r="CKR58" s="62"/>
      <c r="CKS58" s="62"/>
      <c r="CKT58" s="62"/>
      <c r="CKU58" s="62"/>
      <c r="CKV58" s="62"/>
      <c r="CKW58" s="62"/>
      <c r="CKX58" s="62"/>
      <c r="CKY58" s="62"/>
      <c r="CKZ58" s="62"/>
      <c r="CLA58" s="62"/>
      <c r="CLB58" s="62"/>
      <c r="CLC58" s="62"/>
      <c r="CLD58" s="62"/>
      <c r="CLE58" s="62"/>
      <c r="CLF58" s="62"/>
      <c r="CLG58" s="62"/>
      <c r="CLH58" s="62"/>
      <c r="CLI58" s="62"/>
      <c r="CLJ58" s="62"/>
      <c r="CLK58" s="62"/>
      <c r="CLL58" s="62"/>
      <c r="CLM58" s="62"/>
      <c r="CLN58" s="62"/>
      <c r="CLO58" s="62"/>
      <c r="CLP58" s="62"/>
      <c r="CLQ58" s="62"/>
      <c r="CLR58" s="62"/>
      <c r="CLS58" s="62"/>
      <c r="CLT58" s="62"/>
      <c r="CLU58" s="62"/>
      <c r="CLV58" s="62"/>
      <c r="CLW58" s="62"/>
      <c r="CLX58" s="62"/>
      <c r="CLY58" s="62"/>
      <c r="CLZ58" s="62"/>
      <c r="CMA58" s="62"/>
      <c r="CMB58" s="62"/>
      <c r="CMC58" s="62"/>
      <c r="CMD58" s="62"/>
      <c r="CME58" s="62"/>
      <c r="CMF58" s="62"/>
      <c r="CMG58" s="62"/>
      <c r="CMH58" s="62"/>
      <c r="CMI58" s="62"/>
      <c r="CMJ58" s="62"/>
      <c r="CMK58" s="62"/>
      <c r="CML58" s="62"/>
      <c r="CMM58" s="62"/>
      <c r="CMN58" s="62"/>
      <c r="CMO58" s="62"/>
      <c r="CMP58" s="62"/>
      <c r="CMQ58" s="62"/>
      <c r="CMR58" s="62"/>
      <c r="CMS58" s="62"/>
      <c r="CMT58" s="62"/>
      <c r="CMU58" s="62"/>
      <c r="CMV58" s="62"/>
      <c r="CMW58" s="62"/>
      <c r="CMX58" s="62"/>
      <c r="CMY58" s="62"/>
      <c r="CMZ58" s="62"/>
      <c r="CNA58" s="62"/>
      <c r="CNB58" s="62"/>
      <c r="CNC58" s="62"/>
      <c r="CND58" s="62"/>
      <c r="CNE58" s="62"/>
      <c r="CNF58" s="62"/>
      <c r="CNG58" s="62"/>
      <c r="CNH58" s="62"/>
      <c r="CNI58" s="62"/>
      <c r="CNJ58" s="62"/>
      <c r="CNK58" s="62"/>
      <c r="CNL58" s="62"/>
      <c r="CNM58" s="62"/>
      <c r="CNN58" s="62"/>
      <c r="CNO58" s="62"/>
      <c r="CNP58" s="62"/>
      <c r="CNQ58" s="62"/>
      <c r="CNR58" s="62"/>
      <c r="CNS58" s="62"/>
      <c r="CNT58" s="62"/>
      <c r="CNU58" s="62"/>
      <c r="CNV58" s="62"/>
      <c r="CNW58" s="62"/>
      <c r="CNX58" s="62"/>
      <c r="CNY58" s="62"/>
      <c r="CNZ58" s="62"/>
      <c r="COA58" s="62"/>
      <c r="COB58" s="62"/>
      <c r="COC58" s="62"/>
      <c r="COD58" s="62"/>
      <c r="COE58" s="62"/>
      <c r="COF58" s="62"/>
      <c r="COG58" s="62"/>
      <c r="COH58" s="62"/>
      <c r="COI58" s="62"/>
      <c r="COJ58" s="62"/>
      <c r="COK58" s="62"/>
      <c r="COL58" s="62"/>
      <c r="COM58" s="62"/>
      <c r="CON58" s="62"/>
      <c r="COO58" s="62"/>
      <c r="COP58" s="62"/>
      <c r="COQ58" s="62"/>
      <c r="COR58" s="62"/>
      <c r="COS58" s="62"/>
      <c r="COT58" s="62"/>
      <c r="COU58" s="62"/>
      <c r="COV58" s="62"/>
      <c r="COW58" s="62"/>
      <c r="COX58" s="62"/>
      <c r="COY58" s="62"/>
      <c r="COZ58" s="62"/>
      <c r="CPA58" s="62"/>
      <c r="CPB58" s="62"/>
      <c r="CPC58" s="62"/>
      <c r="CPD58" s="62"/>
      <c r="CPE58" s="62"/>
      <c r="CPF58" s="62"/>
      <c r="CPG58" s="62"/>
      <c r="CPH58" s="62"/>
      <c r="CPI58" s="62"/>
      <c r="CPJ58" s="62"/>
      <c r="CPK58" s="62"/>
      <c r="CPL58" s="62"/>
      <c r="CPM58" s="62"/>
      <c r="CPN58" s="62"/>
      <c r="CPO58" s="62"/>
      <c r="CPP58" s="62"/>
      <c r="CPQ58" s="62"/>
      <c r="CPR58" s="62"/>
      <c r="CPS58" s="62"/>
      <c r="CPT58" s="62"/>
      <c r="CPU58" s="62"/>
      <c r="CPV58" s="62"/>
      <c r="CPW58" s="62"/>
      <c r="CPX58" s="62"/>
      <c r="CPY58" s="62"/>
      <c r="CPZ58" s="62"/>
      <c r="CQA58" s="62"/>
      <c r="CQB58" s="62"/>
      <c r="CQC58" s="62"/>
      <c r="CQD58" s="62"/>
      <c r="CQE58" s="62"/>
      <c r="CQF58" s="62"/>
      <c r="CQG58" s="62"/>
      <c r="CQH58" s="62"/>
      <c r="CQI58" s="62"/>
      <c r="CQJ58" s="62"/>
      <c r="CQK58" s="62"/>
      <c r="CQL58" s="62"/>
      <c r="CQM58" s="62"/>
      <c r="CQN58" s="62"/>
      <c r="CQO58" s="62"/>
      <c r="CQP58" s="62"/>
      <c r="CQQ58" s="62"/>
      <c r="CQR58" s="62"/>
      <c r="CQS58" s="62"/>
      <c r="CQT58" s="62"/>
      <c r="CQU58" s="62"/>
      <c r="CQV58" s="62"/>
      <c r="CQW58" s="62"/>
      <c r="CQX58" s="62"/>
      <c r="CQY58" s="62"/>
      <c r="CQZ58" s="62"/>
      <c r="CRA58" s="62"/>
      <c r="CRB58" s="62"/>
      <c r="CRC58" s="62"/>
      <c r="CRD58" s="62"/>
      <c r="CRE58" s="62"/>
      <c r="CRF58" s="62"/>
      <c r="CRG58" s="62"/>
      <c r="CRH58" s="62"/>
      <c r="CRI58" s="62"/>
      <c r="CRJ58" s="62"/>
      <c r="CRK58" s="62"/>
      <c r="CRL58" s="62"/>
      <c r="CRM58" s="62"/>
      <c r="CRN58" s="62"/>
      <c r="CRO58" s="62"/>
      <c r="CRP58" s="62"/>
      <c r="CRQ58" s="62"/>
      <c r="CRR58" s="62"/>
      <c r="CRS58" s="62"/>
      <c r="CRT58" s="62"/>
      <c r="CRU58" s="62"/>
      <c r="CRV58" s="62"/>
      <c r="CRW58" s="62"/>
      <c r="CRX58" s="62"/>
      <c r="CRY58" s="62"/>
      <c r="CRZ58" s="62"/>
      <c r="CSA58" s="62"/>
      <c r="CSB58" s="62"/>
      <c r="CSC58" s="62"/>
      <c r="CSD58" s="62"/>
      <c r="CSE58" s="62"/>
      <c r="CSF58" s="62"/>
      <c r="CSG58" s="62"/>
      <c r="CSH58" s="62"/>
      <c r="CSI58" s="62"/>
      <c r="CSJ58" s="62"/>
      <c r="CSK58" s="62"/>
      <c r="CSL58" s="62"/>
      <c r="CSM58" s="62"/>
      <c r="CSN58" s="62"/>
      <c r="CSO58" s="62"/>
      <c r="CSP58" s="62"/>
      <c r="CSQ58" s="62"/>
      <c r="CSR58" s="62"/>
      <c r="CSS58" s="62"/>
      <c r="CST58" s="62"/>
      <c r="CSU58" s="62"/>
      <c r="CSV58" s="62"/>
      <c r="CSW58" s="62"/>
      <c r="CSX58" s="62"/>
      <c r="CSY58" s="62"/>
      <c r="CSZ58" s="62"/>
      <c r="CTA58" s="62"/>
      <c r="CTB58" s="62"/>
      <c r="CTC58" s="62"/>
      <c r="CTD58" s="62"/>
      <c r="CTE58" s="62"/>
      <c r="CTF58" s="62"/>
      <c r="CTG58" s="62"/>
      <c r="CTH58" s="62"/>
      <c r="CTI58" s="62"/>
      <c r="CTJ58" s="62"/>
      <c r="CTK58" s="62"/>
      <c r="CTL58" s="62"/>
      <c r="CTM58" s="62"/>
      <c r="CTN58" s="62"/>
      <c r="CTO58" s="62"/>
      <c r="CTP58" s="62"/>
      <c r="CTQ58" s="62"/>
      <c r="CTR58" s="62"/>
      <c r="CTS58" s="62"/>
      <c r="CTT58" s="62"/>
      <c r="CTU58" s="62"/>
      <c r="CTV58" s="62"/>
      <c r="CTW58" s="62"/>
      <c r="CTX58" s="62"/>
      <c r="CTY58" s="62"/>
      <c r="CTZ58" s="62"/>
      <c r="CUA58" s="62"/>
      <c r="CUB58" s="62"/>
      <c r="CUC58" s="62"/>
      <c r="CUD58" s="62"/>
      <c r="CUE58" s="62"/>
      <c r="CUF58" s="62"/>
      <c r="CUG58" s="62"/>
      <c r="CUH58" s="62"/>
      <c r="CUI58" s="62"/>
      <c r="CUJ58" s="62"/>
      <c r="CUK58" s="62"/>
      <c r="CUL58" s="62"/>
      <c r="CUM58" s="62"/>
      <c r="CUN58" s="62"/>
      <c r="CUO58" s="62"/>
      <c r="CUP58" s="62"/>
      <c r="CUQ58" s="62"/>
      <c r="CUR58" s="62"/>
      <c r="CUS58" s="62"/>
      <c r="CUT58" s="62"/>
      <c r="CUU58" s="62"/>
      <c r="CUV58" s="62"/>
      <c r="CUW58" s="62"/>
      <c r="CUX58" s="62"/>
      <c r="CUY58" s="62"/>
      <c r="CUZ58" s="62"/>
      <c r="CVA58" s="62"/>
      <c r="CVB58" s="62"/>
      <c r="CVC58" s="62"/>
      <c r="CVD58" s="62"/>
      <c r="CVE58" s="62"/>
      <c r="CVF58" s="62"/>
      <c r="CVG58" s="62"/>
      <c r="CVH58" s="62"/>
      <c r="CVI58" s="62"/>
      <c r="CVJ58" s="62"/>
      <c r="CVK58" s="62"/>
      <c r="CVL58" s="62"/>
      <c r="CVM58" s="62"/>
      <c r="CVN58" s="62"/>
      <c r="CVO58" s="62"/>
      <c r="CVP58" s="62"/>
      <c r="CVQ58" s="62"/>
      <c r="CVR58" s="62"/>
      <c r="CVS58" s="62"/>
      <c r="CVT58" s="62"/>
      <c r="CVU58" s="62"/>
      <c r="CVV58" s="62"/>
      <c r="CVW58" s="62"/>
      <c r="CVX58" s="62"/>
      <c r="CVY58" s="62"/>
      <c r="CVZ58" s="62"/>
      <c r="CWA58" s="62"/>
      <c r="CWB58" s="62"/>
      <c r="CWC58" s="62"/>
      <c r="CWD58" s="62"/>
      <c r="CWE58" s="62"/>
      <c r="CWF58" s="62"/>
      <c r="CWG58" s="62"/>
      <c r="CWH58" s="62"/>
      <c r="CWI58" s="62"/>
      <c r="CWJ58" s="62"/>
      <c r="CWK58" s="62"/>
      <c r="CWL58" s="62"/>
      <c r="CWM58" s="62"/>
      <c r="CWN58" s="62"/>
      <c r="CWO58" s="62"/>
      <c r="CWP58" s="62"/>
      <c r="CWQ58" s="62"/>
      <c r="CWR58" s="62"/>
      <c r="CWS58" s="62"/>
      <c r="CWT58" s="62"/>
      <c r="CWU58" s="62"/>
      <c r="CWV58" s="62"/>
      <c r="CWW58" s="62"/>
      <c r="CWX58" s="62"/>
      <c r="CWY58" s="62"/>
      <c r="CWZ58" s="62"/>
      <c r="CXA58" s="62"/>
      <c r="CXB58" s="62"/>
      <c r="CXC58" s="62"/>
      <c r="CXD58" s="62"/>
      <c r="CXE58" s="62"/>
      <c r="CXF58" s="62"/>
      <c r="CXG58" s="62"/>
      <c r="CXH58" s="62"/>
      <c r="CXI58" s="62"/>
      <c r="CXJ58" s="62"/>
      <c r="CXK58" s="62"/>
      <c r="CXL58" s="62"/>
      <c r="CXM58" s="62"/>
      <c r="CXN58" s="62"/>
      <c r="CXO58" s="62"/>
      <c r="CXP58" s="62"/>
      <c r="CXQ58" s="62"/>
      <c r="CXR58" s="62"/>
      <c r="CXS58" s="62"/>
      <c r="CXT58" s="62"/>
      <c r="CXU58" s="62"/>
      <c r="CXV58" s="62"/>
      <c r="CXW58" s="62"/>
      <c r="CXX58" s="62"/>
      <c r="CXY58" s="62"/>
      <c r="CXZ58" s="62"/>
      <c r="CYA58" s="62"/>
      <c r="CYB58" s="62"/>
      <c r="CYC58" s="62"/>
      <c r="CYD58" s="62"/>
      <c r="CYE58" s="62"/>
      <c r="CYF58" s="62"/>
      <c r="CYG58" s="62"/>
      <c r="CYH58" s="62"/>
      <c r="CYI58" s="62"/>
      <c r="CYJ58" s="62"/>
      <c r="CYK58" s="62"/>
      <c r="CYL58" s="62"/>
      <c r="CYM58" s="62"/>
      <c r="CYN58" s="62"/>
      <c r="CYO58" s="62"/>
      <c r="CYP58" s="62"/>
      <c r="CYQ58" s="62"/>
      <c r="CYR58" s="62"/>
      <c r="CYS58" s="62"/>
      <c r="CYT58" s="62"/>
      <c r="CYU58" s="62"/>
      <c r="CYV58" s="62"/>
      <c r="CYW58" s="62"/>
      <c r="CYX58" s="62"/>
      <c r="CYY58" s="62"/>
      <c r="CYZ58" s="62"/>
      <c r="CZA58" s="62"/>
      <c r="CZB58" s="62"/>
      <c r="CZC58" s="62"/>
      <c r="CZD58" s="62"/>
      <c r="CZE58" s="62"/>
      <c r="CZF58" s="62"/>
      <c r="CZG58" s="62"/>
      <c r="CZH58" s="62"/>
      <c r="CZI58" s="62"/>
      <c r="CZJ58" s="62"/>
      <c r="CZK58" s="62"/>
      <c r="CZL58" s="62"/>
      <c r="CZM58" s="62"/>
      <c r="CZN58" s="62"/>
      <c r="CZO58" s="62"/>
      <c r="CZP58" s="62"/>
      <c r="CZQ58" s="62"/>
      <c r="CZR58" s="62"/>
      <c r="CZS58" s="62"/>
      <c r="CZT58" s="62"/>
      <c r="CZU58" s="62"/>
      <c r="CZV58" s="62"/>
      <c r="CZW58" s="62"/>
      <c r="CZX58" s="62"/>
      <c r="CZY58" s="62"/>
      <c r="CZZ58" s="62"/>
      <c r="DAA58" s="62"/>
      <c r="DAB58" s="62"/>
      <c r="DAC58" s="62"/>
      <c r="DAD58" s="62"/>
      <c r="DAE58" s="62"/>
      <c r="DAF58" s="62"/>
      <c r="DAG58" s="62"/>
      <c r="DAH58" s="62"/>
      <c r="DAI58" s="62"/>
      <c r="DAJ58" s="62"/>
      <c r="DAK58" s="62"/>
      <c r="DAL58" s="62"/>
      <c r="DAM58" s="62"/>
      <c r="DAN58" s="62"/>
      <c r="DAO58" s="62"/>
      <c r="DAP58" s="62"/>
      <c r="DAQ58" s="62"/>
      <c r="DAR58" s="62"/>
      <c r="DAS58" s="62"/>
      <c r="DAT58" s="62"/>
      <c r="DAU58" s="62"/>
      <c r="DAV58" s="62"/>
      <c r="DAW58" s="62"/>
      <c r="DAX58" s="62"/>
      <c r="DAY58" s="62"/>
      <c r="DAZ58" s="62"/>
      <c r="DBA58" s="62"/>
      <c r="DBB58" s="62"/>
      <c r="DBC58" s="62"/>
      <c r="DBD58" s="62"/>
      <c r="DBE58" s="62"/>
      <c r="DBF58" s="62"/>
      <c r="DBG58" s="62"/>
      <c r="DBH58" s="62"/>
      <c r="DBI58" s="62"/>
      <c r="DBJ58" s="62"/>
      <c r="DBK58" s="62"/>
      <c r="DBL58" s="62"/>
      <c r="DBM58" s="62"/>
      <c r="DBN58" s="62"/>
      <c r="DBO58" s="62"/>
      <c r="DBP58" s="62"/>
      <c r="DBQ58" s="62"/>
      <c r="DBR58" s="62"/>
      <c r="DBS58" s="62"/>
      <c r="DBT58" s="62"/>
      <c r="DBU58" s="62"/>
      <c r="DBV58" s="62"/>
      <c r="DBW58" s="62"/>
      <c r="DBX58" s="62"/>
      <c r="DBY58" s="62"/>
      <c r="DBZ58" s="62"/>
      <c r="DCA58" s="62"/>
      <c r="DCB58" s="62"/>
      <c r="DCC58" s="62"/>
      <c r="DCD58" s="62"/>
      <c r="DCE58" s="62"/>
      <c r="DCF58" s="62"/>
      <c r="DCG58" s="62"/>
      <c r="DCH58" s="62"/>
      <c r="DCI58" s="62"/>
      <c r="DCJ58" s="62"/>
      <c r="DCK58" s="62"/>
      <c r="DCL58" s="62"/>
      <c r="DCM58" s="62"/>
      <c r="DCN58" s="62"/>
      <c r="DCO58" s="62"/>
      <c r="DCP58" s="62"/>
      <c r="DCQ58" s="62"/>
      <c r="DCR58" s="62"/>
      <c r="DCS58" s="62"/>
      <c r="DCT58" s="62"/>
      <c r="DCU58" s="62"/>
      <c r="DCV58" s="62"/>
      <c r="DCW58" s="62"/>
      <c r="DCX58" s="62"/>
      <c r="DCY58" s="62"/>
      <c r="DCZ58" s="62"/>
      <c r="DDA58" s="62"/>
      <c r="DDB58" s="62"/>
      <c r="DDC58" s="62"/>
      <c r="DDD58" s="62"/>
      <c r="DDE58" s="62"/>
      <c r="DDF58" s="62"/>
      <c r="DDG58" s="62"/>
      <c r="DDH58" s="62"/>
      <c r="DDI58" s="62"/>
      <c r="DDJ58" s="62"/>
      <c r="DDK58" s="62"/>
      <c r="DDL58" s="62"/>
      <c r="DDM58" s="62"/>
      <c r="DDN58" s="62"/>
      <c r="DDO58" s="62"/>
      <c r="DDP58" s="62"/>
      <c r="DDQ58" s="62"/>
      <c r="DDR58" s="62"/>
      <c r="DDS58" s="62"/>
      <c r="DDT58" s="62"/>
      <c r="DDU58" s="62"/>
      <c r="DDV58" s="62"/>
      <c r="DDW58" s="62"/>
      <c r="DDX58" s="62"/>
      <c r="DDY58" s="62"/>
      <c r="DDZ58" s="62"/>
      <c r="DEA58" s="62"/>
      <c r="DEB58" s="62"/>
      <c r="DEC58" s="62"/>
      <c r="DED58" s="62"/>
      <c r="DEE58" s="62"/>
      <c r="DEF58" s="62"/>
      <c r="DEG58" s="62"/>
      <c r="DEH58" s="62"/>
      <c r="DEI58" s="62"/>
      <c r="DEJ58" s="62"/>
      <c r="DEK58" s="62"/>
      <c r="DEL58" s="62"/>
      <c r="DEM58" s="62"/>
      <c r="DEN58" s="62"/>
      <c r="DEO58" s="62"/>
      <c r="DEP58" s="62"/>
      <c r="DEQ58" s="62"/>
      <c r="DER58" s="62"/>
      <c r="DES58" s="62"/>
      <c r="DET58" s="62"/>
      <c r="DEU58" s="62"/>
      <c r="DEV58" s="62"/>
      <c r="DEW58" s="62"/>
      <c r="DEX58" s="62"/>
      <c r="DEY58" s="62"/>
      <c r="DEZ58" s="62"/>
      <c r="DFA58" s="62"/>
      <c r="DFB58" s="62"/>
      <c r="DFC58" s="62"/>
      <c r="DFD58" s="62"/>
      <c r="DFE58" s="62"/>
      <c r="DFF58" s="62"/>
      <c r="DFG58" s="62"/>
      <c r="DFH58" s="62"/>
      <c r="DFI58" s="62"/>
      <c r="DFJ58" s="62"/>
      <c r="DFK58" s="62"/>
      <c r="DFL58" s="62"/>
      <c r="DFM58" s="62"/>
      <c r="DFN58" s="62"/>
      <c r="DFO58" s="62"/>
      <c r="DFP58" s="62"/>
      <c r="DFQ58" s="62"/>
      <c r="DFR58" s="62"/>
      <c r="DFS58" s="62"/>
      <c r="DFT58" s="62"/>
      <c r="DFU58" s="62"/>
      <c r="DFV58" s="62"/>
      <c r="DFW58" s="62"/>
      <c r="DFX58" s="62"/>
      <c r="DFY58" s="62"/>
      <c r="DFZ58" s="62"/>
      <c r="DGA58" s="62"/>
      <c r="DGB58" s="62"/>
      <c r="DGC58" s="62"/>
      <c r="DGD58" s="62"/>
      <c r="DGE58" s="62"/>
      <c r="DGF58" s="62"/>
      <c r="DGG58" s="62"/>
      <c r="DGH58" s="62"/>
      <c r="DGI58" s="62"/>
      <c r="DGJ58" s="62"/>
      <c r="DGK58" s="62"/>
      <c r="DGL58" s="62"/>
      <c r="DGM58" s="62"/>
      <c r="DGN58" s="62"/>
      <c r="DGO58" s="62"/>
      <c r="DGP58" s="62"/>
      <c r="DGQ58" s="62"/>
      <c r="DGR58" s="62"/>
      <c r="DGS58" s="62"/>
      <c r="DGT58" s="62"/>
      <c r="DGU58" s="62"/>
      <c r="DGV58" s="62"/>
      <c r="DGW58" s="62"/>
      <c r="DGX58" s="62"/>
      <c r="DGY58" s="62"/>
      <c r="DGZ58" s="62"/>
      <c r="DHA58" s="62"/>
      <c r="DHB58" s="62"/>
      <c r="DHC58" s="62"/>
      <c r="DHD58" s="62"/>
      <c r="DHE58" s="62"/>
      <c r="DHF58" s="62"/>
      <c r="DHG58" s="62"/>
      <c r="DHH58" s="62"/>
      <c r="DHI58" s="62"/>
      <c r="DHJ58" s="62"/>
      <c r="DHK58" s="62"/>
      <c r="DHL58" s="62"/>
      <c r="DHM58" s="62"/>
      <c r="DHN58" s="62"/>
      <c r="DHO58" s="62"/>
      <c r="DHP58" s="62"/>
      <c r="DHQ58" s="62"/>
      <c r="DHR58" s="62"/>
      <c r="DHS58" s="62"/>
      <c r="DHT58" s="62"/>
      <c r="DHU58" s="62"/>
      <c r="DHV58" s="62"/>
      <c r="DHW58" s="62"/>
      <c r="DHX58" s="62"/>
      <c r="DHY58" s="62"/>
      <c r="DHZ58" s="62"/>
      <c r="DIA58" s="62"/>
      <c r="DIB58" s="62"/>
      <c r="DIC58" s="62"/>
      <c r="DID58" s="62"/>
      <c r="DIE58" s="62"/>
      <c r="DIF58" s="62"/>
      <c r="DIG58" s="62"/>
      <c r="DIH58" s="62"/>
      <c r="DII58" s="62"/>
      <c r="DIJ58" s="62"/>
      <c r="DIK58" s="62"/>
      <c r="DIL58" s="62"/>
      <c r="DIM58" s="62"/>
      <c r="DIN58" s="62"/>
      <c r="DIO58" s="62"/>
      <c r="DIP58" s="62"/>
      <c r="DIQ58" s="62"/>
      <c r="DIR58" s="62"/>
      <c r="DIS58" s="62"/>
      <c r="DIT58" s="62"/>
      <c r="DIU58" s="62"/>
      <c r="DIV58" s="62"/>
      <c r="DIW58" s="62"/>
      <c r="DIX58" s="62"/>
      <c r="DIY58" s="62"/>
      <c r="DIZ58" s="62"/>
      <c r="DJA58" s="62"/>
      <c r="DJB58" s="62"/>
      <c r="DJC58" s="62"/>
      <c r="DJD58" s="62"/>
      <c r="DJE58" s="62"/>
      <c r="DJF58" s="62"/>
      <c r="DJG58" s="62"/>
      <c r="DJH58" s="62"/>
      <c r="DJI58" s="62"/>
      <c r="DJJ58" s="62"/>
      <c r="DJK58" s="62"/>
      <c r="DJL58" s="62"/>
      <c r="DJM58" s="62"/>
      <c r="DJN58" s="62"/>
      <c r="DJO58" s="62"/>
      <c r="DJP58" s="62"/>
      <c r="DJQ58" s="62"/>
      <c r="DJR58" s="62"/>
      <c r="DJS58" s="62"/>
      <c r="DJT58" s="62"/>
      <c r="DJU58" s="62"/>
      <c r="DJV58" s="62"/>
      <c r="DJW58" s="62"/>
      <c r="DJX58" s="62"/>
      <c r="DJY58" s="62"/>
      <c r="DJZ58" s="62"/>
      <c r="DKA58" s="62"/>
      <c r="DKB58" s="62"/>
      <c r="DKC58" s="62"/>
      <c r="DKD58" s="62"/>
      <c r="DKE58" s="62"/>
      <c r="DKF58" s="62"/>
      <c r="DKG58" s="62"/>
      <c r="DKH58" s="62"/>
      <c r="DKI58" s="62"/>
      <c r="DKJ58" s="62"/>
      <c r="DKK58" s="62"/>
      <c r="DKL58" s="62"/>
      <c r="DKM58" s="62"/>
      <c r="DKN58" s="62"/>
      <c r="DKO58" s="62"/>
      <c r="DKP58" s="62"/>
      <c r="DKQ58" s="62"/>
      <c r="DKR58" s="62"/>
      <c r="DKS58" s="62"/>
      <c r="DKT58" s="62"/>
      <c r="DKU58" s="62"/>
      <c r="DKV58" s="62"/>
      <c r="DKW58" s="62"/>
      <c r="DKX58" s="62"/>
      <c r="DKY58" s="62"/>
      <c r="DKZ58" s="62"/>
      <c r="DLA58" s="62"/>
      <c r="DLB58" s="62"/>
      <c r="DLC58" s="62"/>
      <c r="DLD58" s="62"/>
      <c r="DLE58" s="62"/>
      <c r="DLF58" s="62"/>
      <c r="DLG58" s="62"/>
      <c r="DLH58" s="62"/>
      <c r="DLI58" s="62"/>
      <c r="DLJ58" s="62"/>
      <c r="DLK58" s="62"/>
      <c r="DLL58" s="62"/>
      <c r="DLM58" s="62"/>
      <c r="DLN58" s="62"/>
      <c r="DLO58" s="62"/>
      <c r="DLP58" s="62"/>
      <c r="DLQ58" s="62"/>
      <c r="DLR58" s="62"/>
      <c r="DLS58" s="62"/>
      <c r="DLT58" s="62"/>
      <c r="DLU58" s="62"/>
      <c r="DLV58" s="62"/>
      <c r="DLW58" s="62"/>
      <c r="DLX58" s="62"/>
      <c r="DLY58" s="62"/>
      <c r="DLZ58" s="62"/>
      <c r="DMA58" s="62"/>
      <c r="DMB58" s="62"/>
      <c r="DMC58" s="62"/>
      <c r="DMD58" s="62"/>
      <c r="DME58" s="62"/>
      <c r="DMF58" s="62"/>
      <c r="DMG58" s="62"/>
      <c r="DMH58" s="62"/>
      <c r="DMI58" s="62"/>
      <c r="DMJ58" s="62"/>
      <c r="DMK58" s="62"/>
      <c r="DML58" s="62"/>
      <c r="DMM58" s="62"/>
      <c r="DMN58" s="62"/>
      <c r="DMO58" s="62"/>
      <c r="DMP58" s="62"/>
      <c r="DMQ58" s="62"/>
      <c r="DMR58" s="62"/>
      <c r="DMS58" s="62"/>
      <c r="DMT58" s="62"/>
      <c r="DMU58" s="62"/>
      <c r="DMV58" s="62"/>
      <c r="DMW58" s="62"/>
      <c r="DMX58" s="62"/>
      <c r="DMY58" s="62"/>
      <c r="DMZ58" s="62"/>
      <c r="DNA58" s="62"/>
      <c r="DNB58" s="62"/>
      <c r="DNC58" s="62"/>
      <c r="DND58" s="62"/>
      <c r="DNE58" s="62"/>
      <c r="DNF58" s="62"/>
      <c r="DNG58" s="62"/>
      <c r="DNH58" s="62"/>
      <c r="DNI58" s="62"/>
      <c r="DNJ58" s="62"/>
      <c r="DNK58" s="62"/>
      <c r="DNL58" s="62"/>
      <c r="DNM58" s="62"/>
      <c r="DNN58" s="62"/>
      <c r="DNO58" s="62"/>
      <c r="DNP58" s="62"/>
      <c r="DNQ58" s="62"/>
      <c r="DNR58" s="62"/>
      <c r="DNS58" s="62"/>
      <c r="DNT58" s="62"/>
      <c r="DNU58" s="62"/>
      <c r="DNV58" s="62"/>
      <c r="DNW58" s="62"/>
      <c r="DNX58" s="62"/>
      <c r="DNY58" s="62"/>
      <c r="DNZ58" s="62"/>
      <c r="DOA58" s="62"/>
      <c r="DOB58" s="62"/>
      <c r="DOC58" s="62"/>
      <c r="DOD58" s="62"/>
      <c r="DOE58" s="62"/>
      <c r="DOF58" s="62"/>
      <c r="DOG58" s="62"/>
      <c r="DOH58" s="62"/>
      <c r="DOI58" s="62"/>
      <c r="DOJ58" s="62"/>
      <c r="DOK58" s="62"/>
      <c r="DOL58" s="62"/>
      <c r="DOM58" s="62"/>
      <c r="DON58" s="62"/>
      <c r="DOO58" s="62"/>
      <c r="DOP58" s="62"/>
      <c r="DOQ58" s="62"/>
      <c r="DOR58" s="62"/>
      <c r="DOS58" s="62"/>
      <c r="DOT58" s="62"/>
      <c r="DOU58" s="62"/>
      <c r="DOV58" s="62"/>
      <c r="DOW58" s="62"/>
      <c r="DOX58" s="62"/>
      <c r="DOY58" s="62"/>
      <c r="DOZ58" s="62"/>
      <c r="DPA58" s="62"/>
      <c r="DPB58" s="62"/>
      <c r="DPC58" s="62"/>
      <c r="DPD58" s="62"/>
      <c r="DPE58" s="62"/>
      <c r="DPF58" s="62"/>
      <c r="DPG58" s="62"/>
      <c r="DPH58" s="62"/>
      <c r="DPI58" s="62"/>
      <c r="DPJ58" s="62"/>
      <c r="DPK58" s="62"/>
      <c r="DPL58" s="62"/>
      <c r="DPM58" s="62"/>
      <c r="DPN58" s="62"/>
      <c r="DPO58" s="62"/>
      <c r="DPP58" s="62"/>
      <c r="DPQ58" s="62"/>
      <c r="DPR58" s="62"/>
      <c r="DPS58" s="62"/>
      <c r="DPT58" s="62"/>
      <c r="DPU58" s="62"/>
      <c r="DPV58" s="62"/>
      <c r="DPW58" s="62"/>
      <c r="DPX58" s="62"/>
      <c r="DPY58" s="62"/>
      <c r="DPZ58" s="62"/>
      <c r="DQA58" s="62"/>
      <c r="DQB58" s="62"/>
      <c r="DQC58" s="62"/>
      <c r="DQD58" s="62"/>
      <c r="DQE58" s="62"/>
      <c r="DQF58" s="62"/>
      <c r="DQG58" s="62"/>
      <c r="DQH58" s="62"/>
      <c r="DQI58" s="62"/>
      <c r="DQJ58" s="62"/>
      <c r="DQK58" s="62"/>
      <c r="DQL58" s="62"/>
      <c r="DQM58" s="62"/>
      <c r="DQN58" s="62"/>
      <c r="DQO58" s="62"/>
      <c r="DQP58" s="62"/>
      <c r="DQQ58" s="62"/>
      <c r="DQR58" s="62"/>
      <c r="DQS58" s="62"/>
      <c r="DQT58" s="62"/>
      <c r="DQU58" s="62"/>
      <c r="DQV58" s="62"/>
      <c r="DQW58" s="62"/>
      <c r="DQX58" s="62"/>
      <c r="DQY58" s="62"/>
      <c r="DQZ58" s="62"/>
      <c r="DRA58" s="62"/>
      <c r="DRB58" s="62"/>
      <c r="DRC58" s="62"/>
      <c r="DRD58" s="62"/>
      <c r="DRE58" s="62"/>
      <c r="DRF58" s="62"/>
      <c r="DRG58" s="62"/>
      <c r="DRH58" s="62"/>
      <c r="DRI58" s="62"/>
      <c r="DRJ58" s="62"/>
      <c r="DRK58" s="62"/>
      <c r="DRL58" s="62"/>
      <c r="DRM58" s="62"/>
      <c r="DRN58" s="62"/>
      <c r="DRO58" s="62"/>
      <c r="DRP58" s="62"/>
      <c r="DRQ58" s="62"/>
      <c r="DRR58" s="62"/>
      <c r="DRS58" s="62"/>
      <c r="DRT58" s="62"/>
      <c r="DRU58" s="62"/>
      <c r="DRV58" s="62"/>
      <c r="DRW58" s="62"/>
      <c r="DRX58" s="62"/>
      <c r="DRY58" s="62"/>
      <c r="DRZ58" s="62"/>
      <c r="DSA58" s="62"/>
      <c r="DSB58" s="62"/>
      <c r="DSC58" s="62"/>
      <c r="DSD58" s="62"/>
      <c r="DSE58" s="62"/>
      <c r="DSF58" s="62"/>
      <c r="DSG58" s="62"/>
      <c r="DSH58" s="62"/>
      <c r="DSI58" s="62"/>
      <c r="DSJ58" s="62"/>
      <c r="DSK58" s="62"/>
      <c r="DSL58" s="62"/>
      <c r="DSM58" s="62"/>
      <c r="DSN58" s="62"/>
      <c r="DSO58" s="62"/>
      <c r="DSP58" s="62"/>
      <c r="DSQ58" s="62"/>
      <c r="DSR58" s="62"/>
      <c r="DSS58" s="62"/>
      <c r="DST58" s="62"/>
      <c r="DSU58" s="62"/>
      <c r="DSV58" s="62"/>
      <c r="DSW58" s="62"/>
      <c r="DSX58" s="62"/>
      <c r="DSY58" s="62"/>
      <c r="DSZ58" s="62"/>
      <c r="DTA58" s="62"/>
      <c r="DTB58" s="62"/>
      <c r="DTC58" s="62"/>
      <c r="DTD58" s="62"/>
      <c r="DTE58" s="62"/>
      <c r="DTF58" s="62"/>
      <c r="DTG58" s="62"/>
      <c r="DTH58" s="62"/>
      <c r="DTI58" s="62"/>
      <c r="DTJ58" s="62"/>
      <c r="DTK58" s="62"/>
      <c r="DTL58" s="62"/>
      <c r="DTM58" s="62"/>
      <c r="DTN58" s="62"/>
      <c r="DTO58" s="62"/>
      <c r="DTP58" s="62"/>
      <c r="DTQ58" s="62"/>
      <c r="DTR58" s="62"/>
      <c r="DTS58" s="62"/>
      <c r="DTT58" s="62"/>
      <c r="DTU58" s="62"/>
      <c r="DTV58" s="62"/>
      <c r="DTW58" s="62"/>
      <c r="DTX58" s="62"/>
      <c r="DTY58" s="62"/>
      <c r="DTZ58" s="62"/>
      <c r="DUA58" s="62"/>
      <c r="DUB58" s="62"/>
      <c r="DUC58" s="62"/>
      <c r="DUD58" s="62"/>
      <c r="DUE58" s="62"/>
      <c r="DUF58" s="62"/>
      <c r="DUG58" s="62"/>
      <c r="DUH58" s="62"/>
      <c r="DUI58" s="62"/>
      <c r="DUJ58" s="62"/>
      <c r="DUK58" s="62"/>
      <c r="DUL58" s="62"/>
      <c r="DUM58" s="62"/>
      <c r="DUN58" s="62"/>
      <c r="DUO58" s="62"/>
      <c r="DUP58" s="62"/>
      <c r="DUQ58" s="62"/>
      <c r="DUR58" s="62"/>
      <c r="DUS58" s="62"/>
      <c r="DUT58" s="62"/>
      <c r="DUU58" s="62"/>
      <c r="DUV58" s="62"/>
      <c r="DUW58" s="62"/>
      <c r="DUX58" s="62"/>
      <c r="DUY58" s="62"/>
      <c r="DUZ58" s="62"/>
      <c r="DVA58" s="62"/>
      <c r="DVB58" s="62"/>
      <c r="DVC58" s="62"/>
      <c r="DVD58" s="62"/>
      <c r="DVE58" s="62"/>
      <c r="DVF58" s="62"/>
      <c r="DVG58" s="62"/>
      <c r="DVH58" s="62"/>
      <c r="DVI58" s="62"/>
      <c r="DVJ58" s="62"/>
      <c r="DVK58" s="62"/>
      <c r="DVL58" s="62"/>
      <c r="DVM58" s="62"/>
      <c r="DVN58" s="62"/>
      <c r="DVO58" s="62"/>
      <c r="DVP58" s="62"/>
      <c r="DVQ58" s="62"/>
      <c r="DVR58" s="62"/>
      <c r="DVS58" s="62"/>
      <c r="DVT58" s="62"/>
      <c r="DVU58" s="62"/>
      <c r="DVV58" s="62"/>
      <c r="DVW58" s="62"/>
      <c r="DVX58" s="62"/>
      <c r="DVY58" s="62"/>
      <c r="DVZ58" s="62"/>
      <c r="DWA58" s="62"/>
      <c r="DWB58" s="62"/>
      <c r="DWC58" s="62"/>
      <c r="DWD58" s="62"/>
      <c r="DWE58" s="62"/>
      <c r="DWF58" s="62"/>
      <c r="DWG58" s="62"/>
      <c r="DWH58" s="62"/>
      <c r="DWI58" s="62"/>
      <c r="DWJ58" s="62"/>
      <c r="DWK58" s="62"/>
      <c r="DWL58" s="62"/>
      <c r="DWM58" s="62"/>
      <c r="DWN58" s="62"/>
      <c r="DWO58" s="62"/>
      <c r="DWP58" s="62"/>
      <c r="DWQ58" s="62"/>
      <c r="DWR58" s="62"/>
      <c r="DWS58" s="62"/>
      <c r="DWT58" s="62"/>
      <c r="DWU58" s="62"/>
      <c r="DWV58" s="62"/>
      <c r="DWW58" s="62"/>
      <c r="DWX58" s="62"/>
      <c r="DWY58" s="62"/>
      <c r="DWZ58" s="62"/>
      <c r="DXA58" s="62"/>
      <c r="DXB58" s="62"/>
      <c r="DXC58" s="62"/>
      <c r="DXD58" s="62"/>
      <c r="DXE58" s="62"/>
      <c r="DXF58" s="62"/>
      <c r="DXG58" s="62"/>
      <c r="DXH58" s="62"/>
      <c r="DXI58" s="62"/>
      <c r="DXJ58" s="62"/>
      <c r="DXK58" s="62"/>
      <c r="DXL58" s="62"/>
      <c r="DXM58" s="62"/>
      <c r="DXN58" s="62"/>
      <c r="DXO58" s="62"/>
      <c r="DXP58" s="62"/>
      <c r="DXQ58" s="62"/>
      <c r="DXR58" s="62"/>
      <c r="DXS58" s="62"/>
      <c r="DXT58" s="62"/>
      <c r="DXU58" s="62"/>
      <c r="DXV58" s="62"/>
      <c r="DXW58" s="62"/>
      <c r="DXX58" s="62"/>
      <c r="DXY58" s="62"/>
      <c r="DXZ58" s="62"/>
      <c r="DYA58" s="62"/>
      <c r="DYB58" s="62"/>
      <c r="DYC58" s="62"/>
      <c r="DYD58" s="62"/>
      <c r="DYE58" s="62"/>
      <c r="DYF58" s="62"/>
      <c r="DYG58" s="62"/>
      <c r="DYH58" s="62"/>
      <c r="DYI58" s="62"/>
      <c r="DYJ58" s="62"/>
      <c r="DYK58" s="62"/>
      <c r="DYL58" s="62"/>
      <c r="DYM58" s="62"/>
      <c r="DYN58" s="62"/>
      <c r="DYO58" s="62"/>
      <c r="DYP58" s="62"/>
      <c r="DYQ58" s="62"/>
      <c r="DYR58" s="62"/>
      <c r="DYS58" s="62"/>
      <c r="DYT58" s="62"/>
      <c r="DYU58" s="62"/>
      <c r="DYV58" s="62"/>
      <c r="DYW58" s="62"/>
      <c r="DYX58" s="62"/>
      <c r="DYY58" s="62"/>
      <c r="DYZ58" s="62"/>
      <c r="DZA58" s="62"/>
      <c r="DZB58" s="62"/>
      <c r="DZC58" s="62"/>
      <c r="DZD58" s="62"/>
      <c r="DZE58" s="62"/>
      <c r="DZF58" s="62"/>
      <c r="DZG58" s="62"/>
      <c r="DZH58" s="62"/>
      <c r="DZI58" s="62"/>
      <c r="DZJ58" s="62"/>
      <c r="DZK58" s="62"/>
      <c r="DZL58" s="62"/>
      <c r="DZM58" s="62"/>
      <c r="DZN58" s="62"/>
      <c r="DZO58" s="62"/>
      <c r="DZP58" s="62"/>
      <c r="DZQ58" s="62"/>
      <c r="DZR58" s="62"/>
      <c r="DZS58" s="62"/>
      <c r="DZT58" s="62"/>
      <c r="DZU58" s="62"/>
      <c r="DZV58" s="62"/>
      <c r="DZW58" s="62"/>
      <c r="DZX58" s="62"/>
      <c r="DZY58" s="62"/>
      <c r="DZZ58" s="62"/>
      <c r="EAA58" s="62"/>
      <c r="EAB58" s="62"/>
      <c r="EAC58" s="62"/>
      <c r="EAD58" s="62"/>
      <c r="EAE58" s="62"/>
      <c r="EAF58" s="62"/>
      <c r="EAG58" s="62"/>
      <c r="EAH58" s="62"/>
      <c r="EAI58" s="62"/>
      <c r="EAJ58" s="62"/>
      <c r="EAK58" s="62"/>
      <c r="EAL58" s="62"/>
      <c r="EAM58" s="62"/>
      <c r="EAN58" s="62"/>
      <c r="EAO58" s="62"/>
      <c r="EAP58" s="62"/>
      <c r="EAQ58" s="62"/>
      <c r="EAR58" s="62"/>
      <c r="EAS58" s="62"/>
      <c r="EAT58" s="62"/>
      <c r="EAU58" s="62"/>
      <c r="EAV58" s="62"/>
      <c r="EAW58" s="62"/>
      <c r="EAX58" s="62"/>
      <c r="EAY58" s="62"/>
      <c r="EAZ58" s="62"/>
      <c r="EBA58" s="62"/>
      <c r="EBB58" s="62"/>
      <c r="EBC58" s="62"/>
      <c r="EBD58" s="62"/>
      <c r="EBE58" s="62"/>
      <c r="EBF58" s="62"/>
      <c r="EBG58" s="62"/>
      <c r="EBH58" s="62"/>
      <c r="EBI58" s="62"/>
      <c r="EBJ58" s="62"/>
      <c r="EBK58" s="62"/>
      <c r="EBL58" s="62"/>
      <c r="EBM58" s="62"/>
      <c r="EBN58" s="62"/>
      <c r="EBO58" s="62"/>
      <c r="EBP58" s="62"/>
      <c r="EBQ58" s="62"/>
      <c r="EBR58" s="62"/>
      <c r="EBS58" s="62"/>
      <c r="EBT58" s="62"/>
      <c r="EBU58" s="62"/>
      <c r="EBV58" s="62"/>
      <c r="EBW58" s="62"/>
      <c r="EBX58" s="62"/>
      <c r="EBY58" s="62"/>
      <c r="EBZ58" s="62"/>
      <c r="ECA58" s="62"/>
      <c r="ECB58" s="62"/>
      <c r="ECC58" s="62"/>
      <c r="ECD58" s="62"/>
      <c r="ECE58" s="62"/>
      <c r="ECF58" s="62"/>
      <c r="ECG58" s="62"/>
      <c r="ECH58" s="62"/>
      <c r="ECI58" s="62"/>
      <c r="ECJ58" s="62"/>
      <c r="ECK58" s="62"/>
      <c r="ECL58" s="62"/>
      <c r="ECM58" s="62"/>
      <c r="ECN58" s="62"/>
      <c r="ECO58" s="62"/>
      <c r="ECP58" s="62"/>
      <c r="ECQ58" s="62"/>
      <c r="ECR58" s="62"/>
      <c r="ECS58" s="62"/>
      <c r="ECT58" s="62"/>
      <c r="ECU58" s="62"/>
      <c r="ECV58" s="62"/>
      <c r="ECW58" s="62"/>
      <c r="ECX58" s="62"/>
      <c r="ECY58" s="62"/>
      <c r="ECZ58" s="62"/>
      <c r="EDA58" s="62"/>
      <c r="EDB58" s="62"/>
      <c r="EDC58" s="62"/>
      <c r="EDD58" s="62"/>
      <c r="EDE58" s="62"/>
      <c r="EDF58" s="62"/>
      <c r="EDG58" s="62"/>
      <c r="EDH58" s="62"/>
      <c r="EDI58" s="62"/>
      <c r="EDJ58" s="62"/>
      <c r="EDK58" s="62"/>
      <c r="EDL58" s="62"/>
      <c r="EDM58" s="62"/>
      <c r="EDN58" s="62"/>
      <c r="EDO58" s="62"/>
      <c r="EDP58" s="62"/>
      <c r="EDQ58" s="62"/>
      <c r="EDR58" s="62"/>
      <c r="EDS58" s="62"/>
      <c r="EDT58" s="62"/>
      <c r="EDU58" s="62"/>
      <c r="EDV58" s="62"/>
      <c r="EDW58" s="62"/>
      <c r="EDX58" s="62"/>
      <c r="EDY58" s="62"/>
      <c r="EDZ58" s="62"/>
      <c r="EEA58" s="62"/>
      <c r="EEB58" s="62"/>
      <c r="EEC58" s="62"/>
      <c r="EED58" s="62"/>
      <c r="EEE58" s="62"/>
      <c r="EEF58" s="62"/>
      <c r="EEG58" s="62"/>
      <c r="EEH58" s="62"/>
      <c r="EEI58" s="62"/>
      <c r="EEJ58" s="62"/>
      <c r="EEK58" s="62"/>
      <c r="EEL58" s="62"/>
      <c r="EEM58" s="62"/>
      <c r="EEN58" s="62"/>
      <c r="EEO58" s="62"/>
      <c r="EEP58" s="62"/>
      <c r="EEQ58" s="62"/>
      <c r="EER58" s="62"/>
      <c r="EES58" s="62"/>
      <c r="EET58" s="62"/>
      <c r="EEU58" s="62"/>
      <c r="EEV58" s="62"/>
      <c r="EEW58" s="62"/>
      <c r="EEX58" s="62"/>
      <c r="EEY58" s="62"/>
      <c r="EEZ58" s="62"/>
      <c r="EFA58" s="62"/>
      <c r="EFB58" s="62"/>
      <c r="EFC58" s="62"/>
      <c r="EFD58" s="62"/>
      <c r="EFE58" s="62"/>
      <c r="EFF58" s="62"/>
      <c r="EFG58" s="62"/>
      <c r="EFH58" s="62"/>
      <c r="EFI58" s="62"/>
      <c r="EFJ58" s="62"/>
      <c r="EFK58" s="62"/>
      <c r="EFL58" s="62"/>
      <c r="EFM58" s="62"/>
      <c r="EFN58" s="62"/>
      <c r="EFO58" s="62"/>
      <c r="EFP58" s="62"/>
      <c r="EFQ58" s="62"/>
      <c r="EFR58" s="62"/>
      <c r="EFS58" s="62"/>
      <c r="EFT58" s="62"/>
      <c r="EFU58" s="62"/>
      <c r="EFV58" s="62"/>
      <c r="EFW58" s="62"/>
      <c r="EFX58" s="62"/>
      <c r="EFY58" s="62"/>
      <c r="EFZ58" s="62"/>
      <c r="EGA58" s="62"/>
      <c r="EGB58" s="62"/>
      <c r="EGC58" s="62"/>
      <c r="EGD58" s="62"/>
      <c r="EGE58" s="62"/>
      <c r="EGF58" s="62"/>
      <c r="EGG58" s="62"/>
      <c r="EGH58" s="62"/>
      <c r="EGI58" s="62"/>
      <c r="EGJ58" s="62"/>
      <c r="EGK58" s="62"/>
      <c r="EGL58" s="62"/>
      <c r="EGM58" s="62"/>
      <c r="EGN58" s="62"/>
      <c r="EGO58" s="62"/>
      <c r="EGP58" s="62"/>
      <c r="EGQ58" s="62"/>
      <c r="EGR58" s="62"/>
      <c r="EGS58" s="62"/>
      <c r="EGT58" s="62"/>
      <c r="EGU58" s="62"/>
      <c r="EGV58" s="62"/>
      <c r="EGW58" s="62"/>
      <c r="EGX58" s="62"/>
      <c r="EGY58" s="62"/>
      <c r="EGZ58" s="62"/>
      <c r="EHA58" s="62"/>
      <c r="EHB58" s="62"/>
      <c r="EHC58" s="62"/>
      <c r="EHD58" s="62"/>
      <c r="EHE58" s="62"/>
      <c r="EHF58" s="62"/>
      <c r="EHG58" s="62"/>
      <c r="EHH58" s="62"/>
      <c r="EHI58" s="62"/>
      <c r="EHJ58" s="62"/>
      <c r="EHK58" s="62"/>
      <c r="EHL58" s="62"/>
      <c r="EHM58" s="62"/>
      <c r="EHN58" s="62"/>
      <c r="EHO58" s="62"/>
      <c r="EHP58" s="62"/>
      <c r="EHQ58" s="62"/>
      <c r="EHR58" s="62"/>
      <c r="EHS58" s="62"/>
      <c r="EHT58" s="62"/>
      <c r="EHU58" s="62"/>
      <c r="EHV58" s="62"/>
      <c r="EHW58" s="62"/>
      <c r="EHX58" s="62"/>
      <c r="EHY58" s="62"/>
      <c r="EHZ58" s="62"/>
      <c r="EIA58" s="62"/>
      <c r="EIB58" s="62"/>
      <c r="EIC58" s="62"/>
      <c r="EID58" s="62"/>
      <c r="EIE58" s="62"/>
      <c r="EIF58" s="62"/>
      <c r="EIG58" s="62"/>
      <c r="EIH58" s="62"/>
      <c r="EII58" s="62"/>
      <c r="EIJ58" s="62"/>
      <c r="EIK58" s="62"/>
      <c r="EIL58" s="62"/>
      <c r="EIM58" s="62"/>
      <c r="EIN58" s="62"/>
      <c r="EIO58" s="62"/>
      <c r="EIP58" s="62"/>
      <c r="EIQ58" s="62"/>
      <c r="EIR58" s="62"/>
      <c r="EIS58" s="62"/>
      <c r="EIT58" s="62"/>
      <c r="EIU58" s="62"/>
      <c r="EIV58" s="62"/>
      <c r="EIW58" s="62"/>
      <c r="EIX58" s="62"/>
      <c r="EIY58" s="62"/>
      <c r="EIZ58" s="62"/>
      <c r="EJA58" s="62"/>
      <c r="EJB58" s="62"/>
      <c r="EJC58" s="62"/>
      <c r="EJD58" s="62"/>
      <c r="EJE58" s="62"/>
      <c r="EJF58" s="62"/>
      <c r="EJG58" s="62"/>
      <c r="EJH58" s="62"/>
      <c r="EJI58" s="62"/>
      <c r="EJJ58" s="62"/>
      <c r="EJK58" s="62"/>
      <c r="EJL58" s="62"/>
      <c r="EJM58" s="62"/>
      <c r="EJN58" s="62"/>
      <c r="EJO58" s="62"/>
      <c r="EJP58" s="62"/>
      <c r="EJQ58" s="62"/>
      <c r="EJR58" s="62"/>
      <c r="EJS58" s="62"/>
      <c r="EJT58" s="62"/>
      <c r="EJU58" s="62"/>
      <c r="EJV58" s="62"/>
      <c r="EJW58" s="62"/>
      <c r="EJX58" s="62"/>
      <c r="EJY58" s="62"/>
      <c r="EJZ58" s="62"/>
      <c r="EKA58" s="62"/>
      <c r="EKB58" s="62"/>
      <c r="EKC58" s="62"/>
      <c r="EKD58" s="62"/>
      <c r="EKE58" s="62"/>
      <c r="EKF58" s="62"/>
      <c r="EKG58" s="62"/>
      <c r="EKH58" s="62"/>
      <c r="EKI58" s="62"/>
      <c r="EKJ58" s="62"/>
      <c r="EKK58" s="62"/>
      <c r="EKL58" s="62"/>
      <c r="EKM58" s="62"/>
      <c r="EKN58" s="62"/>
      <c r="EKO58" s="62"/>
      <c r="EKP58" s="62"/>
      <c r="EKQ58" s="62"/>
      <c r="EKR58" s="62"/>
      <c r="EKS58" s="62"/>
      <c r="EKT58" s="62"/>
      <c r="EKU58" s="62"/>
      <c r="EKV58" s="62"/>
      <c r="EKW58" s="62"/>
      <c r="EKX58" s="62"/>
      <c r="EKY58" s="62"/>
      <c r="EKZ58" s="62"/>
      <c r="ELA58" s="62"/>
      <c r="ELB58" s="62"/>
      <c r="ELC58" s="62"/>
      <c r="ELD58" s="62"/>
      <c r="ELE58" s="62"/>
      <c r="ELF58" s="62"/>
      <c r="ELG58" s="62"/>
      <c r="ELH58" s="62"/>
      <c r="ELI58" s="62"/>
      <c r="ELJ58" s="62"/>
      <c r="ELK58" s="62"/>
      <c r="ELL58" s="62"/>
      <c r="ELM58" s="62"/>
      <c r="ELN58" s="62"/>
      <c r="ELO58" s="62"/>
      <c r="ELP58" s="62"/>
      <c r="ELQ58" s="62"/>
      <c r="ELR58" s="62"/>
      <c r="ELS58" s="62"/>
      <c r="ELT58" s="62"/>
      <c r="ELU58" s="62"/>
      <c r="ELV58" s="62"/>
      <c r="ELW58" s="62"/>
      <c r="ELX58" s="62"/>
      <c r="ELY58" s="62"/>
      <c r="ELZ58" s="62"/>
      <c r="EMA58" s="62"/>
      <c r="EMB58" s="62"/>
      <c r="EMC58" s="62"/>
      <c r="EMD58" s="62"/>
      <c r="EME58" s="62"/>
      <c r="EMF58" s="62"/>
      <c r="EMG58" s="62"/>
      <c r="EMH58" s="62"/>
      <c r="EMI58" s="62"/>
      <c r="EMJ58" s="62"/>
      <c r="EMK58" s="62"/>
      <c r="EML58" s="62"/>
      <c r="EMM58" s="62"/>
      <c r="EMN58" s="62"/>
      <c r="EMO58" s="62"/>
      <c r="EMP58" s="62"/>
      <c r="EMQ58" s="62"/>
      <c r="EMR58" s="62"/>
      <c r="EMS58" s="62"/>
      <c r="EMT58" s="62"/>
      <c r="EMU58" s="62"/>
      <c r="EMV58" s="62"/>
      <c r="EMW58" s="62"/>
      <c r="EMX58" s="62"/>
      <c r="EMY58" s="62"/>
      <c r="EMZ58" s="62"/>
      <c r="ENA58" s="62"/>
      <c r="ENB58" s="62"/>
      <c r="ENC58" s="62"/>
      <c r="END58" s="62"/>
      <c r="ENE58" s="62"/>
      <c r="ENF58" s="62"/>
      <c r="ENG58" s="62"/>
      <c r="ENH58" s="62"/>
      <c r="ENI58" s="62"/>
      <c r="ENJ58" s="62"/>
      <c r="ENK58" s="62"/>
      <c r="ENL58" s="62"/>
      <c r="ENM58" s="62"/>
      <c r="ENN58" s="62"/>
      <c r="ENO58" s="62"/>
      <c r="ENP58" s="62"/>
      <c r="ENQ58" s="62"/>
      <c r="ENR58" s="62"/>
      <c r="ENS58" s="62"/>
      <c r="ENT58" s="62"/>
      <c r="ENU58" s="62"/>
      <c r="ENV58" s="62"/>
      <c r="ENW58" s="62"/>
      <c r="ENX58" s="62"/>
      <c r="ENY58" s="62"/>
      <c r="ENZ58" s="62"/>
      <c r="EOA58" s="62"/>
      <c r="EOB58" s="62"/>
      <c r="EOC58" s="62"/>
      <c r="EOD58" s="62"/>
      <c r="EOE58" s="62"/>
      <c r="EOF58" s="62"/>
      <c r="EOG58" s="62"/>
      <c r="EOH58" s="62"/>
      <c r="EOI58" s="62"/>
      <c r="EOJ58" s="62"/>
      <c r="EOK58" s="62"/>
      <c r="EOL58" s="62"/>
      <c r="EOM58" s="62"/>
      <c r="EON58" s="62"/>
      <c r="EOO58" s="62"/>
      <c r="EOP58" s="62"/>
      <c r="EOQ58" s="62"/>
      <c r="EOR58" s="62"/>
      <c r="EOS58" s="62"/>
      <c r="EOT58" s="62"/>
      <c r="EOU58" s="62"/>
      <c r="EOV58" s="62"/>
      <c r="EOW58" s="62"/>
      <c r="EOX58" s="62"/>
      <c r="EOY58" s="62"/>
      <c r="EOZ58" s="62"/>
      <c r="EPA58" s="62"/>
      <c r="EPB58" s="62"/>
      <c r="EPC58" s="62"/>
      <c r="EPD58" s="62"/>
      <c r="EPE58" s="62"/>
      <c r="EPF58" s="62"/>
      <c r="EPG58" s="62"/>
      <c r="EPH58" s="62"/>
      <c r="EPI58" s="62"/>
      <c r="EPJ58" s="62"/>
      <c r="EPK58" s="62"/>
      <c r="EPL58" s="62"/>
      <c r="EPM58" s="62"/>
      <c r="EPN58" s="62"/>
      <c r="EPO58" s="62"/>
      <c r="EPP58" s="62"/>
      <c r="EPQ58" s="62"/>
      <c r="EPR58" s="62"/>
      <c r="EPS58" s="62"/>
      <c r="EPT58" s="62"/>
      <c r="EPU58" s="62"/>
      <c r="EPV58" s="62"/>
      <c r="EPW58" s="62"/>
      <c r="EPX58" s="62"/>
      <c r="EPY58" s="62"/>
      <c r="EPZ58" s="62"/>
      <c r="EQA58" s="62"/>
      <c r="EQB58" s="62"/>
      <c r="EQC58" s="62"/>
      <c r="EQD58" s="62"/>
      <c r="EQE58" s="62"/>
      <c r="EQF58" s="62"/>
      <c r="EQG58" s="62"/>
      <c r="EQH58" s="62"/>
      <c r="EQI58" s="62"/>
      <c r="EQJ58" s="62"/>
      <c r="EQK58" s="62"/>
      <c r="EQL58" s="62"/>
      <c r="EQM58" s="62"/>
      <c r="EQN58" s="62"/>
      <c r="EQO58" s="62"/>
      <c r="EQP58" s="62"/>
      <c r="EQQ58" s="62"/>
      <c r="EQR58" s="62"/>
      <c r="EQS58" s="62"/>
      <c r="EQT58" s="62"/>
      <c r="EQU58" s="62"/>
      <c r="EQV58" s="62"/>
      <c r="EQW58" s="62"/>
      <c r="EQX58" s="62"/>
      <c r="EQY58" s="62"/>
      <c r="EQZ58" s="62"/>
      <c r="ERA58" s="62"/>
      <c r="ERB58" s="62"/>
      <c r="ERC58" s="62"/>
      <c r="ERD58" s="62"/>
      <c r="ERE58" s="62"/>
      <c r="ERF58" s="62"/>
      <c r="ERG58" s="62"/>
      <c r="ERH58" s="62"/>
      <c r="ERI58" s="62"/>
      <c r="ERJ58" s="62"/>
      <c r="ERK58" s="62"/>
      <c r="ERL58" s="62"/>
      <c r="ERM58" s="62"/>
      <c r="ERN58" s="62"/>
      <c r="ERO58" s="62"/>
      <c r="ERP58" s="62"/>
      <c r="ERQ58" s="62"/>
      <c r="ERR58" s="62"/>
      <c r="ERS58" s="62"/>
      <c r="ERT58" s="62"/>
      <c r="ERU58" s="62"/>
      <c r="ERV58" s="62"/>
      <c r="ERW58" s="62"/>
      <c r="ERX58" s="62"/>
      <c r="ERY58" s="62"/>
      <c r="ERZ58" s="62"/>
      <c r="ESA58" s="62"/>
      <c r="ESB58" s="62"/>
      <c r="ESC58" s="62"/>
      <c r="ESD58" s="62"/>
      <c r="ESE58" s="62"/>
      <c r="ESF58" s="62"/>
      <c r="ESG58" s="62"/>
      <c r="ESH58" s="62"/>
      <c r="ESI58" s="62"/>
      <c r="ESJ58" s="62"/>
      <c r="ESK58" s="62"/>
      <c r="ESL58" s="62"/>
      <c r="ESM58" s="62"/>
      <c r="ESN58" s="62"/>
      <c r="ESO58" s="62"/>
      <c r="ESP58" s="62"/>
      <c r="ESQ58" s="62"/>
      <c r="ESR58" s="62"/>
      <c r="ESS58" s="62"/>
      <c r="EST58" s="62"/>
      <c r="ESU58" s="62"/>
      <c r="ESV58" s="62"/>
      <c r="ESW58" s="62"/>
      <c r="ESX58" s="62"/>
      <c r="ESY58" s="62"/>
      <c r="ESZ58" s="62"/>
      <c r="ETA58" s="62"/>
      <c r="ETB58" s="62"/>
      <c r="ETC58" s="62"/>
      <c r="ETD58" s="62"/>
      <c r="ETE58" s="62"/>
      <c r="ETF58" s="62"/>
      <c r="ETG58" s="62"/>
      <c r="ETH58" s="62"/>
      <c r="ETI58" s="62"/>
      <c r="ETJ58" s="62"/>
      <c r="ETK58" s="62"/>
      <c r="ETL58" s="62"/>
      <c r="ETM58" s="62"/>
      <c r="ETN58" s="62"/>
      <c r="ETO58" s="62"/>
      <c r="ETP58" s="62"/>
      <c r="ETQ58" s="62"/>
      <c r="ETR58" s="62"/>
      <c r="ETS58" s="62"/>
      <c r="ETT58" s="62"/>
      <c r="ETU58" s="62"/>
      <c r="ETV58" s="62"/>
      <c r="ETW58" s="62"/>
      <c r="ETX58" s="62"/>
      <c r="ETY58" s="62"/>
      <c r="ETZ58" s="62"/>
      <c r="EUA58" s="62"/>
      <c r="EUB58" s="62"/>
      <c r="EUC58" s="62"/>
      <c r="EUD58" s="62"/>
      <c r="EUE58" s="62"/>
      <c r="EUF58" s="62"/>
      <c r="EUG58" s="62"/>
      <c r="EUH58" s="62"/>
      <c r="EUI58" s="62"/>
      <c r="EUJ58" s="62"/>
      <c r="EUK58" s="62"/>
      <c r="EUL58" s="62"/>
      <c r="EUM58" s="62"/>
      <c r="EUN58" s="62"/>
      <c r="EUO58" s="62"/>
      <c r="EUP58" s="62"/>
      <c r="EUQ58" s="62"/>
      <c r="EUR58" s="62"/>
      <c r="EUS58" s="62"/>
      <c r="EUT58" s="62"/>
      <c r="EUU58" s="62"/>
      <c r="EUV58" s="62"/>
      <c r="EUW58" s="62"/>
      <c r="EUX58" s="62"/>
      <c r="EUY58" s="62"/>
      <c r="EUZ58" s="62"/>
      <c r="EVA58" s="62"/>
      <c r="EVB58" s="62"/>
      <c r="EVC58" s="62"/>
      <c r="EVD58" s="62"/>
      <c r="EVE58" s="62"/>
      <c r="EVF58" s="62"/>
      <c r="EVG58" s="62"/>
      <c r="EVH58" s="62"/>
      <c r="EVI58" s="62"/>
      <c r="EVJ58" s="62"/>
      <c r="EVK58" s="62"/>
      <c r="EVL58" s="62"/>
      <c r="EVM58" s="62"/>
      <c r="EVN58" s="62"/>
      <c r="EVO58" s="62"/>
      <c r="EVP58" s="62"/>
      <c r="EVQ58" s="62"/>
      <c r="EVR58" s="62"/>
      <c r="EVS58" s="62"/>
      <c r="EVT58" s="62"/>
      <c r="EVU58" s="62"/>
      <c r="EVV58" s="62"/>
      <c r="EVW58" s="62"/>
      <c r="EVX58" s="62"/>
      <c r="EVY58" s="62"/>
      <c r="EVZ58" s="62"/>
      <c r="EWA58" s="62"/>
      <c r="EWB58" s="62"/>
      <c r="EWC58" s="62"/>
      <c r="EWD58" s="62"/>
      <c r="EWE58" s="62"/>
      <c r="EWF58" s="62"/>
      <c r="EWG58" s="62"/>
      <c r="EWH58" s="62"/>
      <c r="EWI58" s="62"/>
      <c r="EWJ58" s="62"/>
      <c r="EWK58" s="62"/>
      <c r="EWL58" s="62"/>
      <c r="EWM58" s="62"/>
      <c r="EWN58" s="62"/>
      <c r="EWO58" s="62"/>
      <c r="EWP58" s="62"/>
      <c r="EWQ58" s="62"/>
      <c r="EWR58" s="62"/>
      <c r="EWS58" s="62"/>
      <c r="EWT58" s="62"/>
      <c r="EWU58" s="62"/>
      <c r="EWV58" s="62"/>
      <c r="EWW58" s="62"/>
      <c r="EWX58" s="62"/>
      <c r="EWY58" s="62"/>
      <c r="EWZ58" s="62"/>
      <c r="EXA58" s="62"/>
      <c r="EXB58" s="62"/>
      <c r="EXC58" s="62"/>
      <c r="EXD58" s="62"/>
      <c r="EXE58" s="62"/>
      <c r="EXF58" s="62"/>
      <c r="EXG58" s="62"/>
      <c r="EXH58" s="62"/>
      <c r="EXI58" s="62"/>
      <c r="EXJ58" s="62"/>
      <c r="EXK58" s="62"/>
      <c r="EXL58" s="62"/>
      <c r="EXM58" s="62"/>
      <c r="EXN58" s="62"/>
      <c r="EXO58" s="62"/>
      <c r="EXP58" s="62"/>
      <c r="EXQ58" s="62"/>
      <c r="EXR58" s="62"/>
      <c r="EXS58" s="62"/>
      <c r="EXT58" s="62"/>
      <c r="EXU58" s="62"/>
      <c r="EXV58" s="62"/>
      <c r="EXW58" s="62"/>
      <c r="EXX58" s="62"/>
      <c r="EXY58" s="62"/>
      <c r="EXZ58" s="62"/>
      <c r="EYA58" s="62"/>
      <c r="EYB58" s="62"/>
      <c r="EYC58" s="62"/>
      <c r="EYD58" s="62"/>
      <c r="EYE58" s="62"/>
      <c r="EYF58" s="62"/>
      <c r="EYG58" s="62"/>
      <c r="EYH58" s="62"/>
      <c r="EYI58" s="62"/>
      <c r="EYJ58" s="62"/>
      <c r="EYK58" s="62"/>
      <c r="EYL58" s="62"/>
      <c r="EYM58" s="62"/>
      <c r="EYN58" s="62"/>
      <c r="EYO58" s="62"/>
      <c r="EYP58" s="62"/>
      <c r="EYQ58" s="62"/>
      <c r="EYR58" s="62"/>
      <c r="EYS58" s="62"/>
      <c r="EYT58" s="62"/>
      <c r="EYU58" s="62"/>
      <c r="EYV58" s="62"/>
      <c r="EYW58" s="62"/>
      <c r="EYX58" s="62"/>
      <c r="EYY58" s="62"/>
      <c r="EYZ58" s="62"/>
      <c r="EZA58" s="62"/>
      <c r="EZB58" s="62"/>
      <c r="EZC58" s="62"/>
      <c r="EZD58" s="62"/>
      <c r="EZE58" s="62"/>
      <c r="EZF58" s="62"/>
      <c r="EZG58" s="62"/>
      <c r="EZH58" s="62"/>
      <c r="EZI58" s="62"/>
      <c r="EZJ58" s="62"/>
      <c r="EZK58" s="62"/>
      <c r="EZL58" s="62"/>
      <c r="EZM58" s="62"/>
      <c r="EZN58" s="62"/>
      <c r="EZO58" s="62"/>
      <c r="EZP58" s="62"/>
      <c r="EZQ58" s="62"/>
      <c r="EZR58" s="62"/>
      <c r="EZS58" s="62"/>
      <c r="EZT58" s="62"/>
      <c r="EZU58" s="62"/>
      <c r="EZV58" s="62"/>
      <c r="EZW58" s="62"/>
      <c r="EZX58" s="62"/>
      <c r="EZY58" s="62"/>
      <c r="EZZ58" s="62"/>
      <c r="FAA58" s="62"/>
      <c r="FAB58" s="62"/>
      <c r="FAC58" s="62"/>
      <c r="FAD58" s="62"/>
      <c r="FAE58" s="62"/>
      <c r="FAF58" s="62"/>
      <c r="FAG58" s="62"/>
      <c r="FAH58" s="62"/>
      <c r="FAI58" s="62"/>
      <c r="FAJ58" s="62"/>
      <c r="FAK58" s="62"/>
      <c r="FAL58" s="62"/>
      <c r="FAM58" s="62"/>
      <c r="FAN58" s="62"/>
      <c r="FAO58" s="62"/>
      <c r="FAP58" s="62"/>
      <c r="FAQ58" s="62"/>
      <c r="FAR58" s="62"/>
      <c r="FAS58" s="62"/>
      <c r="FAT58" s="62"/>
      <c r="FAU58" s="62"/>
      <c r="FAV58" s="62"/>
      <c r="FAW58" s="62"/>
      <c r="FAX58" s="62"/>
      <c r="FAY58" s="62"/>
      <c r="FAZ58" s="62"/>
      <c r="FBA58" s="62"/>
      <c r="FBB58" s="62"/>
      <c r="FBC58" s="62"/>
      <c r="FBD58" s="62"/>
      <c r="FBE58" s="62"/>
      <c r="FBF58" s="62"/>
      <c r="FBG58" s="62"/>
      <c r="FBH58" s="62"/>
      <c r="FBI58" s="62"/>
      <c r="FBJ58" s="62"/>
      <c r="FBK58" s="62"/>
      <c r="FBL58" s="62"/>
      <c r="FBM58" s="62"/>
      <c r="FBN58" s="62"/>
      <c r="FBO58" s="62"/>
      <c r="FBP58" s="62"/>
      <c r="FBQ58" s="62"/>
      <c r="FBR58" s="62"/>
      <c r="FBS58" s="62"/>
      <c r="FBT58" s="62"/>
      <c r="FBU58" s="62"/>
      <c r="FBV58" s="62"/>
      <c r="FBW58" s="62"/>
      <c r="FBX58" s="62"/>
      <c r="FBY58" s="62"/>
      <c r="FBZ58" s="62"/>
      <c r="FCA58" s="62"/>
      <c r="FCB58" s="62"/>
      <c r="FCC58" s="62"/>
      <c r="FCD58" s="62"/>
      <c r="FCE58" s="62"/>
      <c r="FCF58" s="62"/>
      <c r="FCG58" s="62"/>
      <c r="FCH58" s="62"/>
      <c r="FCI58" s="62"/>
      <c r="FCJ58" s="62"/>
      <c r="FCK58" s="62"/>
      <c r="FCL58" s="62"/>
      <c r="FCM58" s="62"/>
      <c r="FCN58" s="62"/>
      <c r="FCO58" s="62"/>
      <c r="FCP58" s="62"/>
      <c r="FCQ58" s="62"/>
      <c r="FCR58" s="62"/>
      <c r="FCS58" s="62"/>
      <c r="FCT58" s="62"/>
      <c r="FCU58" s="62"/>
      <c r="FCV58" s="62"/>
      <c r="FCW58" s="62"/>
      <c r="FCX58" s="62"/>
      <c r="FCY58" s="62"/>
      <c r="FCZ58" s="62"/>
      <c r="FDA58" s="62"/>
      <c r="FDB58" s="62"/>
      <c r="FDC58" s="62"/>
      <c r="FDD58" s="62"/>
      <c r="FDE58" s="62"/>
      <c r="FDF58" s="62"/>
      <c r="FDG58" s="62"/>
      <c r="FDH58" s="62"/>
      <c r="FDI58" s="62"/>
      <c r="FDJ58" s="62"/>
      <c r="FDK58" s="62"/>
      <c r="FDL58" s="62"/>
      <c r="FDM58" s="62"/>
      <c r="FDN58" s="62"/>
      <c r="FDO58" s="62"/>
      <c r="FDP58" s="62"/>
      <c r="FDQ58" s="62"/>
      <c r="FDR58" s="62"/>
      <c r="FDS58" s="62"/>
      <c r="FDT58" s="62"/>
      <c r="FDU58" s="62"/>
      <c r="FDV58" s="62"/>
      <c r="FDW58" s="62"/>
      <c r="FDX58" s="62"/>
      <c r="FDY58" s="62"/>
      <c r="FDZ58" s="62"/>
      <c r="FEA58" s="62"/>
      <c r="FEB58" s="62"/>
      <c r="FEC58" s="62"/>
      <c r="FED58" s="62"/>
      <c r="FEE58" s="62"/>
      <c r="FEF58" s="62"/>
      <c r="FEG58" s="62"/>
      <c r="FEH58" s="62"/>
      <c r="FEI58" s="62"/>
      <c r="FEJ58" s="62"/>
      <c r="FEK58" s="62"/>
      <c r="FEL58" s="62"/>
      <c r="FEM58" s="62"/>
      <c r="FEN58" s="62"/>
      <c r="FEO58" s="62"/>
      <c r="FEP58" s="62"/>
      <c r="FEQ58" s="62"/>
      <c r="FER58" s="62"/>
      <c r="FES58" s="62"/>
      <c r="FET58" s="62"/>
      <c r="FEU58" s="62"/>
      <c r="FEV58" s="62"/>
      <c r="FEW58" s="62"/>
      <c r="FEX58" s="62"/>
      <c r="FEY58" s="62"/>
      <c r="FEZ58" s="62"/>
      <c r="FFA58" s="62"/>
      <c r="FFB58" s="62"/>
      <c r="FFC58" s="62"/>
      <c r="FFD58" s="62"/>
      <c r="FFE58" s="62"/>
      <c r="FFF58" s="62"/>
      <c r="FFG58" s="62"/>
      <c r="FFH58" s="62"/>
      <c r="FFI58" s="62"/>
      <c r="FFJ58" s="62"/>
      <c r="FFK58" s="62"/>
      <c r="FFL58" s="62"/>
      <c r="FFM58" s="62"/>
      <c r="FFN58" s="62"/>
      <c r="FFO58" s="62"/>
      <c r="FFP58" s="62"/>
      <c r="FFQ58" s="62"/>
      <c r="FFR58" s="62"/>
      <c r="FFS58" s="62"/>
      <c r="FFT58" s="62"/>
      <c r="FFU58" s="62"/>
      <c r="FFV58" s="62"/>
      <c r="FFW58" s="62"/>
      <c r="FFX58" s="62"/>
      <c r="FFY58" s="62"/>
      <c r="FFZ58" s="62"/>
      <c r="FGA58" s="62"/>
      <c r="FGB58" s="62"/>
      <c r="FGC58" s="62"/>
      <c r="FGD58" s="62"/>
      <c r="FGE58" s="62"/>
      <c r="FGF58" s="62"/>
      <c r="FGG58" s="62"/>
      <c r="FGH58" s="62"/>
      <c r="FGI58" s="62"/>
      <c r="FGJ58" s="62"/>
      <c r="FGK58" s="62"/>
      <c r="FGL58" s="62"/>
      <c r="FGM58" s="62"/>
      <c r="FGN58" s="62"/>
      <c r="FGO58" s="62"/>
      <c r="FGP58" s="62"/>
      <c r="FGQ58" s="62"/>
      <c r="FGR58" s="62"/>
      <c r="FGS58" s="62"/>
      <c r="FGT58" s="62"/>
      <c r="FGU58" s="62"/>
      <c r="FGV58" s="62"/>
      <c r="FGW58" s="62"/>
      <c r="FGX58" s="62"/>
      <c r="FGY58" s="62"/>
      <c r="FGZ58" s="62"/>
      <c r="FHA58" s="62"/>
      <c r="FHB58" s="62"/>
      <c r="FHC58" s="62"/>
      <c r="FHD58" s="62"/>
      <c r="FHE58" s="62"/>
      <c r="FHF58" s="62"/>
      <c r="FHG58" s="62"/>
      <c r="FHH58" s="62"/>
      <c r="FHI58" s="62"/>
      <c r="FHJ58" s="62"/>
      <c r="FHK58" s="62"/>
      <c r="FHL58" s="62"/>
      <c r="FHM58" s="62"/>
      <c r="FHN58" s="62"/>
      <c r="FHO58" s="62"/>
      <c r="FHP58" s="62"/>
      <c r="FHQ58" s="62"/>
      <c r="FHR58" s="62"/>
      <c r="FHS58" s="62"/>
      <c r="FHT58" s="62"/>
      <c r="FHU58" s="62"/>
      <c r="FHV58" s="62"/>
      <c r="FHW58" s="62"/>
      <c r="FHX58" s="62"/>
      <c r="FHY58" s="62"/>
      <c r="FHZ58" s="62"/>
      <c r="FIA58" s="62"/>
      <c r="FIB58" s="62"/>
      <c r="FIC58" s="62"/>
      <c r="FID58" s="62"/>
      <c r="FIE58" s="62"/>
      <c r="FIF58" s="62"/>
      <c r="FIG58" s="62"/>
      <c r="FIH58" s="62"/>
      <c r="FII58" s="62"/>
      <c r="FIJ58" s="62"/>
      <c r="FIK58" s="62"/>
      <c r="FIL58" s="62"/>
      <c r="FIM58" s="62"/>
      <c r="FIN58" s="62"/>
      <c r="FIO58" s="62"/>
      <c r="FIP58" s="62"/>
      <c r="FIQ58" s="62"/>
      <c r="FIR58" s="62"/>
      <c r="FIS58" s="62"/>
      <c r="FIT58" s="62"/>
      <c r="FIU58" s="62"/>
      <c r="FIV58" s="62"/>
      <c r="FIW58" s="62"/>
      <c r="FIX58" s="62"/>
      <c r="FIY58" s="62"/>
      <c r="FIZ58" s="62"/>
      <c r="FJA58" s="62"/>
      <c r="FJB58" s="62"/>
      <c r="FJC58" s="62"/>
      <c r="FJD58" s="62"/>
      <c r="FJE58" s="62"/>
      <c r="FJF58" s="62"/>
      <c r="FJG58" s="62"/>
      <c r="FJH58" s="62"/>
      <c r="FJI58" s="62"/>
      <c r="FJJ58" s="62"/>
      <c r="FJK58" s="62"/>
      <c r="FJL58" s="62"/>
      <c r="FJM58" s="62"/>
      <c r="FJN58" s="62"/>
      <c r="FJO58" s="62"/>
      <c r="FJP58" s="62"/>
      <c r="FJQ58" s="62"/>
      <c r="FJR58" s="62"/>
      <c r="FJS58" s="62"/>
      <c r="FJT58" s="62"/>
      <c r="FJU58" s="62"/>
      <c r="FJV58" s="62"/>
      <c r="FJW58" s="62"/>
      <c r="FJX58" s="62"/>
      <c r="FJY58" s="62"/>
      <c r="FJZ58" s="62"/>
      <c r="FKA58" s="62"/>
      <c r="FKB58" s="62"/>
      <c r="FKC58" s="62"/>
      <c r="FKD58" s="62"/>
      <c r="FKE58" s="62"/>
      <c r="FKF58" s="62"/>
      <c r="FKG58" s="62"/>
      <c r="FKH58" s="62"/>
      <c r="FKI58" s="62"/>
      <c r="FKJ58" s="62"/>
      <c r="FKK58" s="62"/>
      <c r="FKL58" s="62"/>
      <c r="FKM58" s="62"/>
      <c r="FKN58" s="62"/>
      <c r="FKO58" s="62"/>
      <c r="FKP58" s="62"/>
      <c r="FKQ58" s="62"/>
      <c r="FKR58" s="62"/>
      <c r="FKS58" s="62"/>
      <c r="FKT58" s="62"/>
      <c r="FKU58" s="62"/>
      <c r="FKV58" s="62"/>
      <c r="FKW58" s="62"/>
      <c r="FKX58" s="62"/>
      <c r="FKY58" s="62"/>
      <c r="FKZ58" s="62"/>
      <c r="FLA58" s="62"/>
      <c r="FLB58" s="62"/>
      <c r="FLC58" s="62"/>
      <c r="FLD58" s="62"/>
      <c r="FLE58" s="62"/>
      <c r="FLF58" s="62"/>
      <c r="FLG58" s="62"/>
      <c r="FLH58" s="62"/>
      <c r="FLI58" s="62"/>
      <c r="FLJ58" s="62"/>
      <c r="FLK58" s="62"/>
      <c r="FLL58" s="62"/>
      <c r="FLM58" s="62"/>
      <c r="FLN58" s="62"/>
      <c r="FLO58" s="62"/>
      <c r="FLP58" s="62"/>
      <c r="FLQ58" s="62"/>
      <c r="FLR58" s="62"/>
      <c r="FLS58" s="62"/>
      <c r="FLT58" s="62"/>
      <c r="FLU58" s="62"/>
      <c r="FLV58" s="62"/>
      <c r="FLW58" s="62"/>
      <c r="FLX58" s="62"/>
      <c r="FLY58" s="62"/>
      <c r="FLZ58" s="62"/>
      <c r="FMA58" s="62"/>
      <c r="FMB58" s="62"/>
      <c r="FMC58" s="62"/>
      <c r="FMD58" s="62"/>
      <c r="FME58" s="62"/>
      <c r="FMF58" s="62"/>
      <c r="FMG58" s="62"/>
      <c r="FMH58" s="62"/>
      <c r="FMI58" s="62"/>
      <c r="FMJ58" s="62"/>
      <c r="FMK58" s="62"/>
      <c r="FML58" s="62"/>
      <c r="FMM58" s="62"/>
      <c r="FMN58" s="62"/>
      <c r="FMO58" s="62"/>
      <c r="FMP58" s="62"/>
      <c r="FMQ58" s="62"/>
      <c r="FMR58" s="62"/>
      <c r="FMS58" s="62"/>
      <c r="FMT58" s="62"/>
      <c r="FMU58" s="62"/>
      <c r="FMV58" s="62"/>
      <c r="FMW58" s="62"/>
      <c r="FMX58" s="62"/>
      <c r="FMY58" s="62"/>
      <c r="FMZ58" s="62"/>
      <c r="FNA58" s="62"/>
      <c r="FNB58" s="62"/>
      <c r="FNC58" s="62"/>
      <c r="FND58" s="62"/>
      <c r="FNE58" s="62"/>
      <c r="FNF58" s="62"/>
      <c r="FNG58" s="62"/>
      <c r="FNH58" s="62"/>
      <c r="FNI58" s="62"/>
      <c r="FNJ58" s="62"/>
      <c r="FNK58" s="62"/>
      <c r="FNL58" s="62"/>
      <c r="FNM58" s="62"/>
      <c r="FNN58" s="62"/>
      <c r="FNO58" s="62"/>
      <c r="FNP58" s="62"/>
      <c r="FNQ58" s="62"/>
      <c r="FNR58" s="62"/>
      <c r="FNS58" s="62"/>
      <c r="FNT58" s="62"/>
      <c r="FNU58" s="62"/>
      <c r="FNV58" s="62"/>
      <c r="FNW58" s="62"/>
      <c r="FNX58" s="62"/>
      <c r="FNY58" s="62"/>
      <c r="FNZ58" s="62"/>
      <c r="FOA58" s="62"/>
      <c r="FOB58" s="62"/>
      <c r="FOC58" s="62"/>
      <c r="FOD58" s="62"/>
      <c r="FOE58" s="62"/>
      <c r="FOF58" s="62"/>
      <c r="FOG58" s="62"/>
      <c r="FOH58" s="62"/>
      <c r="FOI58" s="62"/>
      <c r="FOJ58" s="62"/>
      <c r="FOK58" s="62"/>
      <c r="FOL58" s="62"/>
      <c r="FOM58" s="62"/>
      <c r="FON58" s="62"/>
      <c r="FOO58" s="62"/>
      <c r="FOP58" s="62"/>
      <c r="FOQ58" s="62"/>
      <c r="FOR58" s="62"/>
      <c r="FOS58" s="62"/>
      <c r="FOT58" s="62"/>
      <c r="FOU58" s="62"/>
      <c r="FOV58" s="62"/>
      <c r="FOW58" s="62"/>
      <c r="FOX58" s="62"/>
      <c r="FOY58" s="62"/>
      <c r="FOZ58" s="62"/>
      <c r="FPA58" s="62"/>
      <c r="FPB58" s="62"/>
      <c r="FPC58" s="62"/>
      <c r="FPD58" s="62"/>
      <c r="FPE58" s="62"/>
      <c r="FPF58" s="62"/>
      <c r="FPG58" s="62"/>
      <c r="FPH58" s="62"/>
      <c r="FPI58" s="62"/>
      <c r="FPJ58" s="62"/>
      <c r="FPK58" s="62"/>
      <c r="FPL58" s="62"/>
      <c r="FPM58" s="62"/>
      <c r="FPN58" s="62"/>
      <c r="FPO58" s="62"/>
      <c r="FPP58" s="62"/>
      <c r="FPQ58" s="62"/>
      <c r="FPR58" s="62"/>
      <c r="FPS58" s="62"/>
      <c r="FPT58" s="62"/>
      <c r="FPU58" s="62"/>
      <c r="FPV58" s="62"/>
      <c r="FPW58" s="62"/>
      <c r="FPX58" s="62"/>
      <c r="FPY58" s="62"/>
      <c r="FPZ58" s="62"/>
      <c r="FQA58" s="62"/>
      <c r="FQB58" s="62"/>
      <c r="FQC58" s="62"/>
      <c r="FQD58" s="62"/>
      <c r="FQE58" s="62"/>
      <c r="FQF58" s="62"/>
      <c r="FQG58" s="62"/>
      <c r="FQH58" s="62"/>
      <c r="FQI58" s="62"/>
      <c r="FQJ58" s="62"/>
      <c r="FQK58" s="62"/>
      <c r="FQL58" s="62"/>
      <c r="FQM58" s="62"/>
      <c r="FQN58" s="62"/>
      <c r="FQO58" s="62"/>
      <c r="FQP58" s="62"/>
      <c r="FQQ58" s="62"/>
      <c r="FQR58" s="62"/>
      <c r="FQS58" s="62"/>
      <c r="FQT58" s="62"/>
      <c r="FQU58" s="62"/>
      <c r="FQV58" s="62"/>
      <c r="FQW58" s="62"/>
      <c r="FQX58" s="62"/>
      <c r="FQY58" s="62"/>
      <c r="FQZ58" s="62"/>
      <c r="FRA58" s="62"/>
      <c r="FRB58" s="62"/>
      <c r="FRC58" s="62"/>
      <c r="FRD58" s="62"/>
      <c r="FRE58" s="62"/>
      <c r="FRF58" s="62"/>
      <c r="FRG58" s="62"/>
      <c r="FRH58" s="62"/>
      <c r="FRI58" s="62"/>
      <c r="FRJ58" s="62"/>
      <c r="FRK58" s="62"/>
      <c r="FRL58" s="62"/>
      <c r="FRM58" s="62"/>
      <c r="FRN58" s="62"/>
      <c r="FRO58" s="62"/>
      <c r="FRP58" s="62"/>
      <c r="FRQ58" s="62"/>
      <c r="FRR58" s="62"/>
      <c r="FRS58" s="62"/>
      <c r="FRT58" s="62"/>
      <c r="FRU58" s="62"/>
      <c r="FRV58" s="62"/>
      <c r="FRW58" s="62"/>
      <c r="FRX58" s="62"/>
      <c r="FRY58" s="62"/>
      <c r="FRZ58" s="62"/>
      <c r="FSA58" s="62"/>
      <c r="FSB58" s="62"/>
      <c r="FSC58" s="62"/>
      <c r="FSD58" s="62"/>
      <c r="FSE58" s="62"/>
      <c r="FSF58" s="62"/>
      <c r="FSG58" s="62"/>
      <c r="FSH58" s="62"/>
      <c r="FSI58" s="62"/>
      <c r="FSJ58" s="62"/>
      <c r="FSK58" s="62"/>
      <c r="FSL58" s="62"/>
      <c r="FSM58" s="62"/>
      <c r="FSN58" s="62"/>
      <c r="FSO58" s="62"/>
      <c r="FSP58" s="62"/>
      <c r="FSQ58" s="62"/>
      <c r="FSR58" s="62"/>
      <c r="FSS58" s="62"/>
      <c r="FST58" s="62"/>
      <c r="FSU58" s="62"/>
      <c r="FSV58" s="62"/>
      <c r="FSW58" s="62"/>
      <c r="FSX58" s="62"/>
      <c r="FSY58" s="62"/>
      <c r="FSZ58" s="62"/>
      <c r="FTA58" s="62"/>
      <c r="FTB58" s="62"/>
      <c r="FTC58" s="62"/>
      <c r="FTD58" s="62"/>
      <c r="FTE58" s="62"/>
      <c r="FTF58" s="62"/>
      <c r="FTG58" s="62"/>
      <c r="FTH58" s="62"/>
      <c r="FTI58" s="62"/>
      <c r="FTJ58" s="62"/>
      <c r="FTK58" s="62"/>
      <c r="FTL58" s="62"/>
      <c r="FTM58" s="62"/>
      <c r="FTN58" s="62"/>
      <c r="FTO58" s="62"/>
      <c r="FTP58" s="62"/>
      <c r="FTQ58" s="62"/>
      <c r="FTR58" s="62"/>
      <c r="FTS58" s="62"/>
      <c r="FTT58" s="62"/>
      <c r="FTU58" s="62"/>
      <c r="FTV58" s="62"/>
      <c r="FTW58" s="62"/>
      <c r="FTX58" s="62"/>
      <c r="FTY58" s="62"/>
      <c r="FTZ58" s="62"/>
      <c r="FUA58" s="62"/>
      <c r="FUB58" s="62"/>
      <c r="FUC58" s="62"/>
      <c r="FUD58" s="62"/>
      <c r="FUE58" s="62"/>
      <c r="FUF58" s="62"/>
      <c r="FUG58" s="62"/>
      <c r="FUH58" s="62"/>
      <c r="FUI58" s="62"/>
      <c r="FUJ58" s="62"/>
      <c r="FUK58" s="62"/>
      <c r="FUL58" s="62"/>
      <c r="FUM58" s="62"/>
      <c r="FUN58" s="62"/>
      <c r="FUO58" s="62"/>
      <c r="FUP58" s="62"/>
      <c r="FUQ58" s="62"/>
      <c r="FUR58" s="62"/>
      <c r="FUS58" s="62"/>
      <c r="FUT58" s="62"/>
      <c r="FUU58" s="62"/>
      <c r="FUV58" s="62"/>
      <c r="FUW58" s="62"/>
      <c r="FUX58" s="62"/>
      <c r="FUY58" s="62"/>
      <c r="FUZ58" s="62"/>
      <c r="FVA58" s="62"/>
      <c r="FVB58" s="62"/>
      <c r="FVC58" s="62"/>
      <c r="FVD58" s="62"/>
      <c r="FVE58" s="62"/>
      <c r="FVF58" s="62"/>
      <c r="FVG58" s="62"/>
      <c r="FVH58" s="62"/>
      <c r="FVI58" s="62"/>
      <c r="FVJ58" s="62"/>
      <c r="FVK58" s="62"/>
      <c r="FVL58" s="62"/>
      <c r="FVM58" s="62"/>
      <c r="FVN58" s="62"/>
      <c r="FVO58" s="62"/>
      <c r="FVP58" s="62"/>
      <c r="FVQ58" s="62"/>
      <c r="FVR58" s="62"/>
      <c r="FVS58" s="62"/>
      <c r="FVT58" s="62"/>
      <c r="FVU58" s="62"/>
      <c r="FVV58" s="62"/>
      <c r="FVW58" s="62"/>
      <c r="FVX58" s="62"/>
      <c r="FVY58" s="62"/>
      <c r="FVZ58" s="62"/>
      <c r="FWA58" s="62"/>
      <c r="FWB58" s="62"/>
      <c r="FWC58" s="62"/>
      <c r="FWD58" s="62"/>
      <c r="FWE58" s="62"/>
      <c r="FWF58" s="62"/>
      <c r="FWG58" s="62"/>
      <c r="FWH58" s="62"/>
      <c r="FWI58" s="62"/>
      <c r="FWJ58" s="62"/>
      <c r="FWK58" s="62"/>
      <c r="FWL58" s="62"/>
      <c r="FWM58" s="62"/>
      <c r="FWN58" s="62"/>
      <c r="FWO58" s="62"/>
      <c r="FWP58" s="62"/>
      <c r="FWQ58" s="62"/>
      <c r="FWR58" s="62"/>
      <c r="FWS58" s="62"/>
      <c r="FWT58" s="62"/>
      <c r="FWU58" s="62"/>
      <c r="FWV58" s="62"/>
      <c r="FWW58" s="62"/>
      <c r="FWX58" s="62"/>
      <c r="FWY58" s="62"/>
      <c r="FWZ58" s="62"/>
      <c r="FXA58" s="62"/>
      <c r="FXB58" s="62"/>
      <c r="FXC58" s="62"/>
      <c r="FXD58" s="62"/>
      <c r="FXE58" s="62"/>
      <c r="FXF58" s="62"/>
      <c r="FXG58" s="62"/>
      <c r="FXH58" s="62"/>
      <c r="FXI58" s="62"/>
      <c r="FXJ58" s="62"/>
      <c r="FXK58" s="62"/>
      <c r="FXL58" s="62"/>
      <c r="FXM58" s="62"/>
      <c r="FXN58" s="62"/>
      <c r="FXO58" s="62"/>
      <c r="FXP58" s="62"/>
      <c r="FXQ58" s="62"/>
      <c r="FXR58" s="62"/>
      <c r="FXS58" s="62"/>
      <c r="FXT58" s="62"/>
      <c r="FXU58" s="62"/>
      <c r="FXV58" s="62"/>
      <c r="FXW58" s="62"/>
      <c r="FXX58" s="62"/>
      <c r="FXY58" s="62"/>
      <c r="FXZ58" s="62"/>
      <c r="FYA58" s="62"/>
      <c r="FYB58" s="62"/>
      <c r="FYC58" s="62"/>
      <c r="FYD58" s="62"/>
      <c r="FYE58" s="62"/>
      <c r="FYF58" s="62"/>
      <c r="FYG58" s="62"/>
      <c r="FYH58" s="62"/>
      <c r="FYI58" s="62"/>
      <c r="FYJ58" s="62"/>
      <c r="FYK58" s="62"/>
      <c r="FYL58" s="62"/>
      <c r="FYM58" s="62"/>
      <c r="FYN58" s="62"/>
      <c r="FYO58" s="62"/>
      <c r="FYP58" s="62"/>
      <c r="FYQ58" s="62"/>
      <c r="FYR58" s="62"/>
      <c r="FYS58" s="62"/>
      <c r="FYT58" s="62"/>
      <c r="FYU58" s="62"/>
      <c r="FYV58" s="62"/>
      <c r="FYW58" s="62"/>
      <c r="FYX58" s="62"/>
      <c r="FYY58" s="62"/>
      <c r="FYZ58" s="62"/>
      <c r="FZA58" s="62"/>
      <c r="FZB58" s="62"/>
      <c r="FZC58" s="62"/>
      <c r="FZD58" s="62"/>
      <c r="FZE58" s="62"/>
      <c r="FZF58" s="62"/>
      <c r="FZG58" s="62"/>
      <c r="FZH58" s="62"/>
      <c r="FZI58" s="62"/>
      <c r="FZJ58" s="62"/>
      <c r="FZK58" s="62"/>
      <c r="FZL58" s="62"/>
      <c r="FZM58" s="62"/>
      <c r="FZN58" s="62"/>
      <c r="FZO58" s="62"/>
      <c r="FZP58" s="62"/>
      <c r="FZQ58" s="62"/>
      <c r="FZR58" s="62"/>
      <c r="FZS58" s="62"/>
      <c r="FZT58" s="62"/>
      <c r="FZU58" s="62"/>
      <c r="FZV58" s="62"/>
      <c r="FZW58" s="62"/>
      <c r="FZX58" s="62"/>
      <c r="FZY58" s="62"/>
      <c r="FZZ58" s="62"/>
      <c r="GAA58" s="62"/>
      <c r="GAB58" s="62"/>
      <c r="GAC58" s="62"/>
      <c r="GAD58" s="62"/>
      <c r="GAE58" s="62"/>
      <c r="GAF58" s="62"/>
      <c r="GAG58" s="62"/>
      <c r="GAH58" s="62"/>
      <c r="GAI58" s="62"/>
      <c r="GAJ58" s="62"/>
      <c r="GAK58" s="62"/>
      <c r="GAL58" s="62"/>
      <c r="GAM58" s="62"/>
      <c r="GAN58" s="62"/>
      <c r="GAO58" s="62"/>
      <c r="GAP58" s="62"/>
      <c r="GAQ58" s="62"/>
      <c r="GAR58" s="62"/>
      <c r="GAS58" s="62"/>
      <c r="GAT58" s="62"/>
      <c r="GAU58" s="62"/>
      <c r="GAV58" s="62"/>
      <c r="GAW58" s="62"/>
      <c r="GAX58" s="62"/>
      <c r="GAY58" s="62"/>
      <c r="GAZ58" s="62"/>
      <c r="GBA58" s="62"/>
      <c r="GBB58" s="62"/>
      <c r="GBC58" s="62"/>
      <c r="GBD58" s="62"/>
      <c r="GBE58" s="62"/>
      <c r="GBF58" s="62"/>
      <c r="GBG58" s="62"/>
      <c r="GBH58" s="62"/>
      <c r="GBI58" s="62"/>
      <c r="GBJ58" s="62"/>
      <c r="GBK58" s="62"/>
      <c r="GBL58" s="62"/>
      <c r="GBM58" s="62"/>
      <c r="GBN58" s="62"/>
      <c r="GBO58" s="62"/>
      <c r="GBP58" s="62"/>
      <c r="GBQ58" s="62"/>
      <c r="GBR58" s="62"/>
      <c r="GBS58" s="62"/>
      <c r="GBT58" s="62"/>
      <c r="GBU58" s="62"/>
      <c r="GBV58" s="62"/>
      <c r="GBW58" s="62"/>
      <c r="GBX58" s="62"/>
      <c r="GBY58" s="62"/>
      <c r="GBZ58" s="62"/>
      <c r="GCA58" s="62"/>
      <c r="GCB58" s="62"/>
      <c r="GCC58" s="62"/>
      <c r="GCD58" s="62"/>
      <c r="GCE58" s="62"/>
      <c r="GCF58" s="62"/>
      <c r="GCG58" s="62"/>
      <c r="GCH58" s="62"/>
      <c r="GCI58" s="62"/>
      <c r="GCJ58" s="62"/>
      <c r="GCK58" s="62"/>
      <c r="GCL58" s="62"/>
      <c r="GCM58" s="62"/>
      <c r="GCN58" s="62"/>
      <c r="GCO58" s="62"/>
      <c r="GCP58" s="62"/>
      <c r="GCQ58" s="62"/>
      <c r="GCR58" s="62"/>
      <c r="GCS58" s="62"/>
      <c r="GCT58" s="62"/>
      <c r="GCU58" s="62"/>
      <c r="GCV58" s="62"/>
      <c r="GCW58" s="62"/>
      <c r="GCX58" s="62"/>
      <c r="GCY58" s="62"/>
      <c r="GCZ58" s="62"/>
      <c r="GDA58" s="62"/>
      <c r="GDB58" s="62"/>
      <c r="GDC58" s="62"/>
      <c r="GDD58" s="62"/>
      <c r="GDE58" s="62"/>
      <c r="GDF58" s="62"/>
      <c r="GDG58" s="62"/>
      <c r="GDH58" s="62"/>
      <c r="GDI58" s="62"/>
      <c r="GDJ58" s="62"/>
      <c r="GDK58" s="62"/>
      <c r="GDL58" s="62"/>
      <c r="GDM58" s="62"/>
      <c r="GDN58" s="62"/>
      <c r="GDO58" s="62"/>
      <c r="GDP58" s="62"/>
      <c r="GDQ58" s="62"/>
      <c r="GDR58" s="62"/>
      <c r="GDS58" s="62"/>
      <c r="GDT58" s="62"/>
      <c r="GDU58" s="62"/>
      <c r="GDV58" s="62"/>
      <c r="GDW58" s="62"/>
      <c r="GDX58" s="62"/>
      <c r="GDY58" s="62"/>
      <c r="GDZ58" s="62"/>
      <c r="GEA58" s="62"/>
      <c r="GEB58" s="62"/>
      <c r="GEC58" s="62"/>
      <c r="GED58" s="62"/>
      <c r="GEE58" s="62"/>
      <c r="GEF58" s="62"/>
      <c r="GEG58" s="62"/>
      <c r="GEH58" s="62"/>
      <c r="GEI58" s="62"/>
      <c r="GEJ58" s="62"/>
      <c r="GEK58" s="62"/>
      <c r="GEL58" s="62"/>
      <c r="GEM58" s="62"/>
      <c r="GEN58" s="62"/>
      <c r="GEO58" s="62"/>
      <c r="GEP58" s="62"/>
      <c r="GEQ58" s="62"/>
      <c r="GER58" s="62"/>
      <c r="GES58" s="62"/>
      <c r="GET58" s="62"/>
      <c r="GEU58" s="62"/>
      <c r="GEV58" s="62"/>
      <c r="GEW58" s="62"/>
      <c r="GEX58" s="62"/>
      <c r="GEY58" s="62"/>
      <c r="GEZ58" s="62"/>
      <c r="GFA58" s="62"/>
      <c r="GFB58" s="62"/>
      <c r="GFC58" s="62"/>
      <c r="GFD58" s="62"/>
      <c r="GFE58" s="62"/>
      <c r="GFF58" s="62"/>
      <c r="GFG58" s="62"/>
      <c r="GFH58" s="62"/>
      <c r="GFI58" s="62"/>
      <c r="GFJ58" s="62"/>
      <c r="GFK58" s="62"/>
      <c r="GFL58" s="62"/>
      <c r="GFM58" s="62"/>
      <c r="GFN58" s="62"/>
      <c r="GFO58" s="62"/>
      <c r="GFP58" s="62"/>
      <c r="GFQ58" s="62"/>
      <c r="GFR58" s="62"/>
      <c r="GFS58" s="62"/>
      <c r="GFT58" s="62"/>
      <c r="GFU58" s="62"/>
      <c r="GFV58" s="62"/>
      <c r="GFW58" s="62"/>
      <c r="GFX58" s="62"/>
      <c r="GFY58" s="62"/>
      <c r="GFZ58" s="62"/>
      <c r="GGA58" s="62"/>
      <c r="GGB58" s="62"/>
      <c r="GGC58" s="62"/>
      <c r="GGD58" s="62"/>
      <c r="GGE58" s="62"/>
      <c r="GGF58" s="62"/>
      <c r="GGG58" s="62"/>
      <c r="GGH58" s="62"/>
      <c r="GGI58" s="62"/>
      <c r="GGJ58" s="62"/>
      <c r="GGK58" s="62"/>
      <c r="GGL58" s="62"/>
      <c r="GGM58" s="62"/>
      <c r="GGN58" s="62"/>
      <c r="GGO58" s="62"/>
      <c r="GGP58" s="62"/>
      <c r="GGQ58" s="62"/>
      <c r="GGR58" s="62"/>
      <c r="GGS58" s="62"/>
      <c r="GGT58" s="62"/>
      <c r="GGU58" s="62"/>
      <c r="GGV58" s="62"/>
      <c r="GGW58" s="62"/>
      <c r="GGX58" s="62"/>
      <c r="GGY58" s="62"/>
      <c r="GGZ58" s="62"/>
      <c r="GHA58" s="62"/>
      <c r="GHB58" s="62"/>
      <c r="GHC58" s="62"/>
      <c r="GHD58" s="62"/>
      <c r="GHE58" s="62"/>
      <c r="GHF58" s="62"/>
      <c r="GHG58" s="62"/>
      <c r="GHH58" s="62"/>
      <c r="GHI58" s="62"/>
      <c r="GHJ58" s="62"/>
      <c r="GHK58" s="62"/>
      <c r="GHL58" s="62"/>
      <c r="GHM58" s="62"/>
      <c r="GHN58" s="62"/>
      <c r="GHO58" s="62"/>
      <c r="GHP58" s="62"/>
      <c r="GHQ58" s="62"/>
      <c r="GHR58" s="62"/>
      <c r="GHS58" s="62"/>
      <c r="GHT58" s="62"/>
      <c r="GHU58" s="62"/>
      <c r="GHV58" s="62"/>
      <c r="GHW58" s="62"/>
      <c r="GHX58" s="62"/>
      <c r="GHY58" s="62"/>
      <c r="GHZ58" s="62"/>
      <c r="GIA58" s="62"/>
      <c r="GIB58" s="62"/>
      <c r="GIC58" s="62"/>
      <c r="GID58" s="62"/>
      <c r="GIE58" s="62"/>
      <c r="GIF58" s="62"/>
      <c r="GIG58" s="62"/>
      <c r="GIH58" s="62"/>
      <c r="GII58" s="62"/>
      <c r="GIJ58" s="62"/>
      <c r="GIK58" s="62"/>
      <c r="GIL58" s="62"/>
      <c r="GIM58" s="62"/>
      <c r="GIN58" s="62"/>
      <c r="GIO58" s="62"/>
      <c r="GIP58" s="62"/>
      <c r="GIQ58" s="62"/>
      <c r="GIR58" s="62"/>
      <c r="GIS58" s="62"/>
      <c r="GIT58" s="62"/>
      <c r="GIU58" s="62"/>
      <c r="GIV58" s="62"/>
      <c r="GIW58" s="62"/>
      <c r="GIX58" s="62"/>
      <c r="GIY58" s="62"/>
      <c r="GIZ58" s="62"/>
      <c r="GJA58" s="62"/>
      <c r="GJB58" s="62"/>
      <c r="GJC58" s="62"/>
      <c r="GJD58" s="62"/>
      <c r="GJE58" s="62"/>
      <c r="GJF58" s="62"/>
      <c r="GJG58" s="62"/>
      <c r="GJH58" s="62"/>
      <c r="GJI58" s="62"/>
      <c r="GJJ58" s="62"/>
      <c r="GJK58" s="62"/>
      <c r="GJL58" s="62"/>
      <c r="GJM58" s="62"/>
      <c r="GJN58" s="62"/>
      <c r="GJO58" s="62"/>
      <c r="GJP58" s="62"/>
      <c r="GJQ58" s="62"/>
      <c r="GJR58" s="62"/>
      <c r="GJS58" s="62"/>
      <c r="GJT58" s="62"/>
      <c r="GJU58" s="62"/>
      <c r="GJV58" s="62"/>
      <c r="GJW58" s="62"/>
      <c r="GJX58" s="62"/>
      <c r="GJY58" s="62"/>
      <c r="GJZ58" s="62"/>
      <c r="GKA58" s="62"/>
      <c r="GKB58" s="62"/>
      <c r="GKC58" s="62"/>
      <c r="GKD58" s="62"/>
      <c r="GKE58" s="62"/>
      <c r="GKF58" s="62"/>
      <c r="GKG58" s="62"/>
      <c r="GKH58" s="62"/>
      <c r="GKI58" s="62"/>
      <c r="GKJ58" s="62"/>
      <c r="GKK58" s="62"/>
      <c r="GKL58" s="62"/>
      <c r="GKM58" s="62"/>
      <c r="GKN58" s="62"/>
      <c r="GKO58" s="62"/>
      <c r="GKP58" s="62"/>
      <c r="GKQ58" s="62"/>
      <c r="GKR58" s="62"/>
      <c r="GKS58" s="62"/>
      <c r="GKT58" s="62"/>
      <c r="GKU58" s="62"/>
      <c r="GKV58" s="62"/>
      <c r="GKW58" s="62"/>
      <c r="GKX58" s="62"/>
      <c r="GKY58" s="62"/>
      <c r="GKZ58" s="62"/>
      <c r="GLA58" s="62"/>
      <c r="GLB58" s="62"/>
      <c r="GLC58" s="62"/>
      <c r="GLD58" s="62"/>
      <c r="GLE58" s="62"/>
      <c r="GLF58" s="62"/>
      <c r="GLG58" s="62"/>
      <c r="GLH58" s="62"/>
      <c r="GLI58" s="62"/>
      <c r="GLJ58" s="62"/>
      <c r="GLK58" s="62"/>
      <c r="GLL58" s="62"/>
      <c r="GLM58" s="62"/>
      <c r="GLN58" s="62"/>
      <c r="GLO58" s="62"/>
      <c r="GLP58" s="62"/>
      <c r="GLQ58" s="62"/>
      <c r="GLR58" s="62"/>
      <c r="GLS58" s="62"/>
      <c r="GLT58" s="62"/>
      <c r="GLU58" s="62"/>
      <c r="GLV58" s="62"/>
      <c r="GLW58" s="62"/>
      <c r="GLX58" s="62"/>
      <c r="GLY58" s="62"/>
      <c r="GLZ58" s="62"/>
      <c r="GMA58" s="62"/>
      <c r="GMB58" s="62"/>
      <c r="GMC58" s="62"/>
      <c r="GMD58" s="62"/>
      <c r="GME58" s="62"/>
      <c r="GMF58" s="62"/>
      <c r="GMG58" s="62"/>
      <c r="GMH58" s="62"/>
      <c r="GMI58" s="62"/>
      <c r="GMJ58" s="62"/>
      <c r="GMK58" s="62"/>
      <c r="GML58" s="62"/>
      <c r="GMM58" s="62"/>
      <c r="GMN58" s="62"/>
      <c r="GMO58" s="62"/>
      <c r="GMP58" s="62"/>
      <c r="GMQ58" s="62"/>
      <c r="GMR58" s="62"/>
      <c r="GMS58" s="62"/>
      <c r="GMT58" s="62"/>
      <c r="GMU58" s="62"/>
      <c r="GMV58" s="62"/>
      <c r="GMW58" s="62"/>
      <c r="GMX58" s="62"/>
      <c r="GMY58" s="62"/>
      <c r="GMZ58" s="62"/>
      <c r="GNA58" s="62"/>
      <c r="GNB58" s="62"/>
      <c r="GNC58" s="62"/>
      <c r="GND58" s="62"/>
      <c r="GNE58" s="62"/>
      <c r="GNF58" s="62"/>
      <c r="GNG58" s="62"/>
      <c r="GNH58" s="62"/>
      <c r="GNI58" s="62"/>
      <c r="GNJ58" s="62"/>
      <c r="GNK58" s="62"/>
      <c r="GNL58" s="62"/>
      <c r="GNM58" s="62"/>
      <c r="GNN58" s="62"/>
      <c r="GNO58" s="62"/>
      <c r="GNP58" s="62"/>
      <c r="GNQ58" s="62"/>
      <c r="GNR58" s="62"/>
      <c r="GNS58" s="62"/>
      <c r="GNT58" s="62"/>
      <c r="GNU58" s="62"/>
      <c r="GNV58" s="62"/>
      <c r="GNW58" s="62"/>
      <c r="GNX58" s="62"/>
      <c r="GNY58" s="62"/>
      <c r="GNZ58" s="62"/>
      <c r="GOA58" s="62"/>
      <c r="GOB58" s="62"/>
      <c r="GOC58" s="62"/>
      <c r="GOD58" s="62"/>
      <c r="GOE58" s="62"/>
      <c r="GOF58" s="62"/>
      <c r="GOG58" s="62"/>
      <c r="GOH58" s="62"/>
      <c r="GOI58" s="62"/>
      <c r="GOJ58" s="62"/>
      <c r="GOK58" s="62"/>
      <c r="GOL58" s="62"/>
      <c r="GOM58" s="62"/>
      <c r="GON58" s="62"/>
      <c r="GOO58" s="62"/>
      <c r="GOP58" s="62"/>
      <c r="GOQ58" s="62"/>
      <c r="GOR58" s="62"/>
      <c r="GOS58" s="62"/>
      <c r="GOT58" s="62"/>
      <c r="GOU58" s="62"/>
      <c r="GOV58" s="62"/>
      <c r="GOW58" s="62"/>
      <c r="GOX58" s="62"/>
      <c r="GOY58" s="62"/>
      <c r="GOZ58" s="62"/>
      <c r="GPA58" s="62"/>
      <c r="GPB58" s="62"/>
      <c r="GPC58" s="62"/>
      <c r="GPD58" s="62"/>
      <c r="GPE58" s="62"/>
      <c r="GPF58" s="62"/>
      <c r="GPG58" s="62"/>
      <c r="GPH58" s="62"/>
      <c r="GPI58" s="62"/>
      <c r="GPJ58" s="62"/>
      <c r="GPK58" s="62"/>
      <c r="GPL58" s="62"/>
      <c r="GPM58" s="62"/>
      <c r="GPN58" s="62"/>
      <c r="GPO58" s="62"/>
      <c r="GPP58" s="62"/>
      <c r="GPQ58" s="62"/>
      <c r="GPR58" s="62"/>
      <c r="GPS58" s="62"/>
      <c r="GPT58" s="62"/>
      <c r="GPU58" s="62"/>
      <c r="GPV58" s="62"/>
      <c r="GPW58" s="62"/>
      <c r="GPX58" s="62"/>
      <c r="GPY58" s="62"/>
      <c r="GPZ58" s="62"/>
      <c r="GQA58" s="62"/>
      <c r="GQB58" s="62"/>
      <c r="GQC58" s="62"/>
      <c r="GQD58" s="62"/>
      <c r="GQE58" s="62"/>
      <c r="GQF58" s="62"/>
      <c r="GQG58" s="62"/>
      <c r="GQH58" s="62"/>
      <c r="GQI58" s="62"/>
      <c r="GQJ58" s="62"/>
      <c r="GQK58" s="62"/>
      <c r="GQL58" s="62"/>
      <c r="GQM58" s="62"/>
      <c r="GQN58" s="62"/>
      <c r="GQO58" s="62"/>
      <c r="GQP58" s="62"/>
      <c r="GQQ58" s="62"/>
      <c r="GQR58" s="62"/>
      <c r="GQS58" s="62"/>
      <c r="GQT58" s="62"/>
      <c r="GQU58" s="62"/>
      <c r="GQV58" s="62"/>
      <c r="GQW58" s="62"/>
      <c r="GQX58" s="62"/>
      <c r="GQY58" s="62"/>
      <c r="GQZ58" s="62"/>
      <c r="GRA58" s="62"/>
      <c r="GRB58" s="62"/>
      <c r="GRC58" s="62"/>
      <c r="GRD58" s="62"/>
      <c r="GRE58" s="62"/>
      <c r="GRF58" s="62"/>
      <c r="GRG58" s="62"/>
      <c r="GRH58" s="62"/>
      <c r="GRI58" s="62"/>
      <c r="GRJ58" s="62"/>
      <c r="GRK58" s="62"/>
      <c r="GRL58" s="62"/>
      <c r="GRM58" s="62"/>
      <c r="GRN58" s="62"/>
      <c r="GRO58" s="62"/>
      <c r="GRP58" s="62"/>
      <c r="GRQ58" s="62"/>
      <c r="GRR58" s="62"/>
      <c r="GRS58" s="62"/>
      <c r="GRT58" s="62"/>
      <c r="GRU58" s="62"/>
      <c r="GRV58" s="62"/>
      <c r="GRW58" s="62"/>
      <c r="GRX58" s="62"/>
      <c r="GRY58" s="62"/>
      <c r="GRZ58" s="62"/>
      <c r="GSA58" s="62"/>
      <c r="GSB58" s="62"/>
      <c r="GSC58" s="62"/>
      <c r="GSD58" s="62"/>
      <c r="GSE58" s="62"/>
      <c r="GSF58" s="62"/>
      <c r="GSG58" s="62"/>
      <c r="GSH58" s="62"/>
      <c r="GSI58" s="62"/>
      <c r="GSJ58" s="62"/>
      <c r="GSK58" s="62"/>
      <c r="GSL58" s="62"/>
      <c r="GSM58" s="62"/>
      <c r="GSN58" s="62"/>
      <c r="GSO58" s="62"/>
      <c r="GSP58" s="62"/>
      <c r="GSQ58" s="62"/>
      <c r="GSR58" s="62"/>
      <c r="GSS58" s="62"/>
      <c r="GST58" s="62"/>
      <c r="GSU58" s="62"/>
      <c r="GSV58" s="62"/>
      <c r="GSW58" s="62"/>
      <c r="GSX58" s="62"/>
      <c r="GSY58" s="62"/>
      <c r="GSZ58" s="62"/>
      <c r="GTA58" s="62"/>
      <c r="GTB58" s="62"/>
      <c r="GTC58" s="62"/>
      <c r="GTD58" s="62"/>
      <c r="GTE58" s="62"/>
      <c r="GTF58" s="62"/>
      <c r="GTG58" s="62"/>
      <c r="GTH58" s="62"/>
      <c r="GTI58" s="62"/>
      <c r="GTJ58" s="62"/>
      <c r="GTK58" s="62"/>
      <c r="GTL58" s="62"/>
      <c r="GTM58" s="62"/>
      <c r="GTN58" s="62"/>
      <c r="GTO58" s="62"/>
      <c r="GTP58" s="62"/>
      <c r="GTQ58" s="62"/>
      <c r="GTR58" s="62"/>
      <c r="GTS58" s="62"/>
      <c r="GTT58" s="62"/>
      <c r="GTU58" s="62"/>
      <c r="GTV58" s="62"/>
      <c r="GTW58" s="62"/>
      <c r="GTX58" s="62"/>
      <c r="GTY58" s="62"/>
      <c r="GTZ58" s="62"/>
      <c r="GUA58" s="62"/>
      <c r="GUB58" s="62"/>
      <c r="GUC58" s="62"/>
      <c r="GUD58" s="62"/>
      <c r="GUE58" s="62"/>
      <c r="GUF58" s="62"/>
      <c r="GUG58" s="62"/>
      <c r="GUH58" s="62"/>
      <c r="GUI58" s="62"/>
      <c r="GUJ58" s="62"/>
      <c r="GUK58" s="62"/>
      <c r="GUL58" s="62"/>
      <c r="GUM58" s="62"/>
      <c r="GUN58" s="62"/>
      <c r="GUO58" s="62"/>
      <c r="GUP58" s="62"/>
      <c r="GUQ58" s="62"/>
      <c r="GUR58" s="62"/>
      <c r="GUS58" s="62"/>
      <c r="GUT58" s="62"/>
      <c r="GUU58" s="62"/>
      <c r="GUV58" s="62"/>
      <c r="GUW58" s="62"/>
      <c r="GUX58" s="62"/>
      <c r="GUY58" s="62"/>
      <c r="GUZ58" s="62"/>
      <c r="GVA58" s="62"/>
      <c r="GVB58" s="62"/>
      <c r="GVC58" s="62"/>
      <c r="GVD58" s="62"/>
      <c r="GVE58" s="62"/>
      <c r="GVF58" s="62"/>
      <c r="GVG58" s="62"/>
      <c r="GVH58" s="62"/>
      <c r="GVI58" s="62"/>
      <c r="GVJ58" s="62"/>
      <c r="GVK58" s="62"/>
      <c r="GVL58" s="62"/>
      <c r="GVM58" s="62"/>
      <c r="GVN58" s="62"/>
      <c r="GVO58" s="62"/>
      <c r="GVP58" s="62"/>
      <c r="GVQ58" s="62"/>
      <c r="GVR58" s="62"/>
      <c r="GVS58" s="62"/>
      <c r="GVT58" s="62"/>
      <c r="GVU58" s="62"/>
      <c r="GVV58" s="62"/>
      <c r="GVW58" s="62"/>
      <c r="GVX58" s="62"/>
      <c r="GVY58" s="62"/>
      <c r="GVZ58" s="62"/>
      <c r="GWA58" s="62"/>
      <c r="GWB58" s="62"/>
      <c r="GWC58" s="62"/>
      <c r="GWD58" s="62"/>
      <c r="GWE58" s="62"/>
      <c r="GWF58" s="62"/>
      <c r="GWG58" s="62"/>
      <c r="GWH58" s="62"/>
      <c r="GWI58" s="62"/>
      <c r="GWJ58" s="62"/>
      <c r="GWK58" s="62"/>
      <c r="GWL58" s="62"/>
      <c r="GWM58" s="62"/>
      <c r="GWN58" s="62"/>
      <c r="GWO58" s="62"/>
      <c r="GWP58" s="62"/>
      <c r="GWQ58" s="62"/>
      <c r="GWR58" s="62"/>
      <c r="GWS58" s="62"/>
      <c r="GWT58" s="62"/>
      <c r="GWU58" s="62"/>
      <c r="GWV58" s="62"/>
      <c r="GWW58" s="62"/>
      <c r="GWX58" s="62"/>
      <c r="GWY58" s="62"/>
      <c r="GWZ58" s="62"/>
      <c r="GXA58" s="62"/>
      <c r="GXB58" s="62"/>
      <c r="GXC58" s="62"/>
      <c r="GXD58" s="62"/>
      <c r="GXE58" s="62"/>
      <c r="GXF58" s="62"/>
      <c r="GXG58" s="62"/>
      <c r="GXH58" s="62"/>
      <c r="GXI58" s="62"/>
      <c r="GXJ58" s="62"/>
      <c r="GXK58" s="62"/>
      <c r="GXL58" s="62"/>
      <c r="GXM58" s="62"/>
      <c r="GXN58" s="62"/>
      <c r="GXO58" s="62"/>
      <c r="GXP58" s="62"/>
      <c r="GXQ58" s="62"/>
      <c r="GXR58" s="62"/>
      <c r="GXS58" s="62"/>
      <c r="GXT58" s="62"/>
      <c r="GXU58" s="62"/>
      <c r="GXV58" s="62"/>
      <c r="GXW58" s="62"/>
      <c r="GXX58" s="62"/>
      <c r="GXY58" s="62"/>
      <c r="GXZ58" s="62"/>
      <c r="GYA58" s="62"/>
      <c r="GYB58" s="62"/>
      <c r="GYC58" s="62"/>
      <c r="GYD58" s="62"/>
      <c r="GYE58" s="62"/>
      <c r="GYF58" s="62"/>
      <c r="GYG58" s="62"/>
      <c r="GYH58" s="62"/>
      <c r="GYI58" s="62"/>
      <c r="GYJ58" s="62"/>
      <c r="GYK58" s="62"/>
      <c r="GYL58" s="62"/>
      <c r="GYM58" s="62"/>
      <c r="GYN58" s="62"/>
      <c r="GYO58" s="62"/>
      <c r="GYP58" s="62"/>
      <c r="GYQ58" s="62"/>
      <c r="GYR58" s="62"/>
      <c r="GYS58" s="62"/>
      <c r="GYT58" s="62"/>
      <c r="GYU58" s="62"/>
      <c r="GYV58" s="62"/>
      <c r="GYW58" s="62"/>
      <c r="GYX58" s="62"/>
      <c r="GYY58" s="62"/>
      <c r="GYZ58" s="62"/>
      <c r="GZA58" s="62"/>
      <c r="GZB58" s="62"/>
      <c r="GZC58" s="62"/>
      <c r="GZD58" s="62"/>
      <c r="GZE58" s="62"/>
      <c r="GZF58" s="62"/>
      <c r="GZG58" s="62"/>
      <c r="GZH58" s="62"/>
      <c r="GZI58" s="62"/>
      <c r="GZJ58" s="62"/>
      <c r="GZK58" s="62"/>
      <c r="GZL58" s="62"/>
      <c r="GZM58" s="62"/>
      <c r="GZN58" s="62"/>
      <c r="GZO58" s="62"/>
      <c r="GZP58" s="62"/>
      <c r="GZQ58" s="62"/>
      <c r="GZR58" s="62"/>
      <c r="GZS58" s="62"/>
      <c r="GZT58" s="62"/>
      <c r="GZU58" s="62"/>
      <c r="GZV58" s="62"/>
      <c r="GZW58" s="62"/>
      <c r="GZX58" s="62"/>
      <c r="GZY58" s="62"/>
      <c r="GZZ58" s="62"/>
      <c r="HAA58" s="62"/>
      <c r="HAB58" s="62"/>
      <c r="HAC58" s="62"/>
      <c r="HAD58" s="62"/>
      <c r="HAE58" s="62"/>
      <c r="HAF58" s="62"/>
      <c r="HAG58" s="62"/>
      <c r="HAH58" s="62"/>
      <c r="HAI58" s="62"/>
      <c r="HAJ58" s="62"/>
      <c r="HAK58" s="62"/>
      <c r="HAL58" s="62"/>
      <c r="HAM58" s="62"/>
      <c r="HAN58" s="62"/>
      <c r="HAO58" s="62"/>
      <c r="HAP58" s="62"/>
      <c r="HAQ58" s="62"/>
      <c r="HAR58" s="62"/>
      <c r="HAS58" s="62"/>
      <c r="HAT58" s="62"/>
      <c r="HAU58" s="62"/>
      <c r="HAV58" s="62"/>
      <c r="HAW58" s="62"/>
      <c r="HAX58" s="62"/>
      <c r="HAY58" s="62"/>
      <c r="HAZ58" s="62"/>
      <c r="HBA58" s="62"/>
      <c r="HBB58" s="62"/>
      <c r="HBC58" s="62"/>
      <c r="HBD58" s="62"/>
      <c r="HBE58" s="62"/>
      <c r="HBF58" s="62"/>
      <c r="HBG58" s="62"/>
      <c r="HBH58" s="62"/>
      <c r="HBI58" s="62"/>
      <c r="HBJ58" s="62"/>
      <c r="HBK58" s="62"/>
      <c r="HBL58" s="62"/>
      <c r="HBM58" s="62"/>
      <c r="HBN58" s="62"/>
      <c r="HBO58" s="62"/>
      <c r="HBP58" s="62"/>
      <c r="HBQ58" s="62"/>
      <c r="HBR58" s="62"/>
      <c r="HBS58" s="62"/>
      <c r="HBT58" s="62"/>
      <c r="HBU58" s="62"/>
      <c r="HBV58" s="62"/>
      <c r="HBW58" s="62"/>
      <c r="HBX58" s="62"/>
      <c r="HBY58" s="62"/>
      <c r="HBZ58" s="62"/>
      <c r="HCA58" s="62"/>
      <c r="HCB58" s="62"/>
      <c r="HCC58" s="62"/>
      <c r="HCD58" s="62"/>
      <c r="HCE58" s="62"/>
      <c r="HCF58" s="62"/>
      <c r="HCG58" s="62"/>
      <c r="HCH58" s="62"/>
      <c r="HCI58" s="62"/>
      <c r="HCJ58" s="62"/>
      <c r="HCK58" s="62"/>
      <c r="HCL58" s="62"/>
      <c r="HCM58" s="62"/>
      <c r="HCN58" s="62"/>
      <c r="HCO58" s="62"/>
      <c r="HCP58" s="62"/>
      <c r="HCQ58" s="62"/>
      <c r="HCR58" s="62"/>
      <c r="HCS58" s="62"/>
      <c r="HCT58" s="62"/>
      <c r="HCU58" s="62"/>
      <c r="HCV58" s="62"/>
      <c r="HCW58" s="62"/>
      <c r="HCX58" s="62"/>
      <c r="HCY58" s="62"/>
      <c r="HCZ58" s="62"/>
      <c r="HDA58" s="62"/>
      <c r="HDB58" s="62"/>
      <c r="HDC58" s="62"/>
      <c r="HDD58" s="62"/>
      <c r="HDE58" s="62"/>
      <c r="HDF58" s="62"/>
      <c r="HDG58" s="62"/>
      <c r="HDH58" s="62"/>
      <c r="HDI58" s="62"/>
      <c r="HDJ58" s="62"/>
      <c r="HDK58" s="62"/>
      <c r="HDL58" s="62"/>
      <c r="HDM58" s="62"/>
      <c r="HDN58" s="62"/>
      <c r="HDO58" s="62"/>
      <c r="HDP58" s="62"/>
      <c r="HDQ58" s="62"/>
      <c r="HDR58" s="62"/>
      <c r="HDS58" s="62"/>
      <c r="HDT58" s="62"/>
      <c r="HDU58" s="62"/>
      <c r="HDV58" s="62"/>
      <c r="HDW58" s="62"/>
      <c r="HDX58" s="62"/>
      <c r="HDY58" s="62"/>
      <c r="HDZ58" s="62"/>
      <c r="HEA58" s="62"/>
      <c r="HEB58" s="62"/>
      <c r="HEC58" s="62"/>
      <c r="HED58" s="62"/>
      <c r="HEE58" s="62"/>
      <c r="HEF58" s="62"/>
      <c r="HEG58" s="62"/>
      <c r="HEH58" s="62"/>
      <c r="HEI58" s="62"/>
      <c r="HEJ58" s="62"/>
      <c r="HEK58" s="62"/>
      <c r="HEL58" s="62"/>
      <c r="HEM58" s="62"/>
      <c r="HEN58" s="62"/>
      <c r="HEO58" s="62"/>
      <c r="HEP58" s="62"/>
      <c r="HEQ58" s="62"/>
      <c r="HER58" s="62"/>
      <c r="HES58" s="62"/>
      <c r="HET58" s="62"/>
      <c r="HEU58" s="62"/>
      <c r="HEV58" s="62"/>
      <c r="HEW58" s="62"/>
      <c r="HEX58" s="62"/>
      <c r="HEY58" s="62"/>
      <c r="HEZ58" s="62"/>
      <c r="HFA58" s="62"/>
      <c r="HFB58" s="62"/>
      <c r="HFC58" s="62"/>
      <c r="HFD58" s="62"/>
      <c r="HFE58" s="62"/>
      <c r="HFF58" s="62"/>
      <c r="HFG58" s="62"/>
      <c r="HFH58" s="62"/>
      <c r="HFI58" s="62"/>
      <c r="HFJ58" s="62"/>
      <c r="HFK58" s="62"/>
      <c r="HFL58" s="62"/>
      <c r="HFM58" s="62"/>
      <c r="HFN58" s="62"/>
      <c r="HFO58" s="62"/>
      <c r="HFP58" s="62"/>
      <c r="HFQ58" s="62"/>
      <c r="HFR58" s="62"/>
      <c r="HFS58" s="62"/>
      <c r="HFT58" s="62"/>
      <c r="HFU58" s="62"/>
      <c r="HFV58" s="62"/>
      <c r="HFW58" s="62"/>
      <c r="HFX58" s="62"/>
      <c r="HFY58" s="62"/>
      <c r="HFZ58" s="62"/>
      <c r="HGA58" s="62"/>
      <c r="HGB58" s="62"/>
      <c r="HGC58" s="62"/>
      <c r="HGD58" s="62"/>
      <c r="HGE58" s="62"/>
      <c r="HGF58" s="62"/>
      <c r="HGG58" s="62"/>
      <c r="HGH58" s="62"/>
      <c r="HGI58" s="62"/>
      <c r="HGJ58" s="62"/>
      <c r="HGK58" s="62"/>
      <c r="HGL58" s="62"/>
      <c r="HGM58" s="62"/>
      <c r="HGN58" s="62"/>
      <c r="HGO58" s="62"/>
      <c r="HGP58" s="62"/>
      <c r="HGQ58" s="62"/>
      <c r="HGR58" s="62"/>
      <c r="HGS58" s="62"/>
      <c r="HGT58" s="62"/>
      <c r="HGU58" s="62"/>
      <c r="HGV58" s="62"/>
      <c r="HGW58" s="62"/>
      <c r="HGX58" s="62"/>
      <c r="HGY58" s="62"/>
      <c r="HGZ58" s="62"/>
      <c r="HHA58" s="62"/>
      <c r="HHB58" s="62"/>
      <c r="HHC58" s="62"/>
      <c r="HHD58" s="62"/>
      <c r="HHE58" s="62"/>
      <c r="HHF58" s="62"/>
      <c r="HHG58" s="62"/>
      <c r="HHH58" s="62"/>
      <c r="HHI58" s="62"/>
      <c r="HHJ58" s="62"/>
      <c r="HHK58" s="62"/>
      <c r="HHL58" s="62"/>
      <c r="HHM58" s="62"/>
      <c r="HHN58" s="62"/>
      <c r="HHO58" s="62"/>
      <c r="HHP58" s="62"/>
      <c r="HHQ58" s="62"/>
      <c r="HHR58" s="62"/>
      <c r="HHS58" s="62"/>
      <c r="HHT58" s="62"/>
      <c r="HHU58" s="62"/>
      <c r="HHV58" s="62"/>
      <c r="HHW58" s="62"/>
      <c r="HHX58" s="62"/>
      <c r="HHY58" s="62"/>
      <c r="HHZ58" s="62"/>
      <c r="HIA58" s="62"/>
      <c r="HIB58" s="62"/>
      <c r="HIC58" s="62"/>
      <c r="HID58" s="62"/>
      <c r="HIE58" s="62"/>
      <c r="HIF58" s="62"/>
      <c r="HIG58" s="62"/>
      <c r="HIH58" s="62"/>
      <c r="HII58" s="62"/>
      <c r="HIJ58" s="62"/>
      <c r="HIK58" s="62"/>
      <c r="HIL58" s="62"/>
      <c r="HIM58" s="62"/>
      <c r="HIN58" s="62"/>
      <c r="HIO58" s="62"/>
      <c r="HIP58" s="62"/>
      <c r="HIQ58" s="62"/>
      <c r="HIR58" s="62"/>
      <c r="HIS58" s="62"/>
      <c r="HIT58" s="62"/>
      <c r="HIU58" s="62"/>
      <c r="HIV58" s="62"/>
      <c r="HIW58" s="62"/>
      <c r="HIX58" s="62"/>
      <c r="HIY58" s="62"/>
      <c r="HIZ58" s="62"/>
      <c r="HJA58" s="62"/>
      <c r="HJB58" s="62"/>
      <c r="HJC58" s="62"/>
      <c r="HJD58" s="62"/>
      <c r="HJE58" s="62"/>
      <c r="HJF58" s="62"/>
      <c r="HJG58" s="62"/>
      <c r="HJH58" s="62"/>
      <c r="HJI58" s="62"/>
      <c r="HJJ58" s="62"/>
      <c r="HJK58" s="62"/>
      <c r="HJL58" s="62"/>
      <c r="HJM58" s="62"/>
      <c r="HJN58" s="62"/>
      <c r="HJO58" s="62"/>
      <c r="HJP58" s="62"/>
      <c r="HJQ58" s="62"/>
      <c r="HJR58" s="62"/>
      <c r="HJS58" s="62"/>
      <c r="HJT58" s="62"/>
      <c r="HJU58" s="62"/>
      <c r="HJV58" s="62"/>
      <c r="HJW58" s="62"/>
      <c r="HJX58" s="62"/>
      <c r="HJY58" s="62"/>
      <c r="HJZ58" s="62"/>
      <c r="HKA58" s="62"/>
      <c r="HKB58" s="62"/>
      <c r="HKC58" s="62"/>
      <c r="HKD58" s="62"/>
      <c r="HKE58" s="62"/>
      <c r="HKF58" s="62"/>
      <c r="HKG58" s="62"/>
      <c r="HKH58" s="62"/>
      <c r="HKI58" s="62"/>
      <c r="HKJ58" s="62"/>
      <c r="HKK58" s="62"/>
      <c r="HKL58" s="62"/>
      <c r="HKM58" s="62"/>
      <c r="HKN58" s="62"/>
      <c r="HKO58" s="62"/>
      <c r="HKP58" s="62"/>
      <c r="HKQ58" s="62"/>
      <c r="HKR58" s="62"/>
      <c r="HKS58" s="62"/>
      <c r="HKT58" s="62"/>
      <c r="HKU58" s="62"/>
      <c r="HKV58" s="62"/>
      <c r="HKW58" s="62"/>
      <c r="HKX58" s="62"/>
      <c r="HKY58" s="62"/>
      <c r="HKZ58" s="62"/>
      <c r="HLA58" s="62"/>
      <c r="HLB58" s="62"/>
      <c r="HLC58" s="62"/>
      <c r="HLD58" s="62"/>
      <c r="HLE58" s="62"/>
      <c r="HLF58" s="62"/>
      <c r="HLG58" s="62"/>
      <c r="HLH58" s="62"/>
      <c r="HLI58" s="62"/>
      <c r="HLJ58" s="62"/>
      <c r="HLK58" s="62"/>
      <c r="HLL58" s="62"/>
      <c r="HLM58" s="62"/>
      <c r="HLN58" s="62"/>
      <c r="HLO58" s="62"/>
      <c r="HLP58" s="62"/>
      <c r="HLQ58" s="62"/>
      <c r="HLR58" s="62"/>
      <c r="HLS58" s="62"/>
      <c r="HLT58" s="62"/>
      <c r="HLU58" s="62"/>
      <c r="HLV58" s="62"/>
      <c r="HLW58" s="62"/>
      <c r="HLX58" s="62"/>
      <c r="HLY58" s="62"/>
      <c r="HLZ58" s="62"/>
      <c r="HMA58" s="62"/>
      <c r="HMB58" s="62"/>
      <c r="HMC58" s="62"/>
      <c r="HMD58" s="62"/>
      <c r="HME58" s="62"/>
      <c r="HMF58" s="62"/>
      <c r="HMG58" s="62"/>
      <c r="HMH58" s="62"/>
      <c r="HMI58" s="62"/>
      <c r="HMJ58" s="62"/>
      <c r="HMK58" s="62"/>
      <c r="HML58" s="62"/>
      <c r="HMM58" s="62"/>
      <c r="HMN58" s="62"/>
      <c r="HMO58" s="62"/>
      <c r="HMP58" s="62"/>
      <c r="HMQ58" s="62"/>
      <c r="HMR58" s="62"/>
      <c r="HMS58" s="62"/>
      <c r="HMT58" s="62"/>
      <c r="HMU58" s="62"/>
      <c r="HMV58" s="62"/>
      <c r="HMW58" s="62"/>
      <c r="HMX58" s="62"/>
      <c r="HMY58" s="62"/>
      <c r="HMZ58" s="62"/>
      <c r="HNA58" s="62"/>
      <c r="HNB58" s="62"/>
      <c r="HNC58" s="62"/>
      <c r="HND58" s="62"/>
      <c r="HNE58" s="62"/>
      <c r="HNF58" s="62"/>
      <c r="HNG58" s="62"/>
      <c r="HNH58" s="62"/>
      <c r="HNI58" s="62"/>
      <c r="HNJ58" s="62"/>
      <c r="HNK58" s="62"/>
      <c r="HNL58" s="62"/>
      <c r="HNM58" s="62"/>
      <c r="HNN58" s="62"/>
      <c r="HNO58" s="62"/>
      <c r="HNP58" s="62"/>
      <c r="HNQ58" s="62"/>
      <c r="HNR58" s="62"/>
      <c r="HNS58" s="62"/>
      <c r="HNT58" s="62"/>
      <c r="HNU58" s="62"/>
      <c r="HNV58" s="62"/>
      <c r="HNW58" s="62"/>
      <c r="HNX58" s="62"/>
      <c r="HNY58" s="62"/>
      <c r="HNZ58" s="62"/>
      <c r="HOA58" s="62"/>
      <c r="HOB58" s="62"/>
      <c r="HOC58" s="62"/>
      <c r="HOD58" s="62"/>
      <c r="HOE58" s="62"/>
      <c r="HOF58" s="62"/>
      <c r="HOG58" s="62"/>
      <c r="HOH58" s="62"/>
      <c r="HOI58" s="62"/>
      <c r="HOJ58" s="62"/>
      <c r="HOK58" s="62"/>
      <c r="HOL58" s="62"/>
      <c r="HOM58" s="62"/>
      <c r="HON58" s="62"/>
      <c r="HOO58" s="62"/>
      <c r="HOP58" s="62"/>
      <c r="HOQ58" s="62"/>
      <c r="HOR58" s="62"/>
      <c r="HOS58" s="62"/>
      <c r="HOT58" s="62"/>
      <c r="HOU58" s="62"/>
      <c r="HOV58" s="62"/>
      <c r="HOW58" s="62"/>
      <c r="HOX58" s="62"/>
      <c r="HOY58" s="62"/>
      <c r="HOZ58" s="62"/>
      <c r="HPA58" s="62"/>
      <c r="HPB58" s="62"/>
      <c r="HPC58" s="62"/>
      <c r="HPD58" s="62"/>
      <c r="HPE58" s="62"/>
      <c r="HPF58" s="62"/>
      <c r="HPG58" s="62"/>
      <c r="HPH58" s="62"/>
      <c r="HPI58" s="62"/>
      <c r="HPJ58" s="62"/>
      <c r="HPK58" s="62"/>
      <c r="HPL58" s="62"/>
      <c r="HPM58" s="62"/>
      <c r="HPN58" s="62"/>
      <c r="HPO58" s="62"/>
      <c r="HPP58" s="62"/>
      <c r="HPQ58" s="62"/>
      <c r="HPR58" s="62"/>
      <c r="HPS58" s="62"/>
      <c r="HPT58" s="62"/>
      <c r="HPU58" s="62"/>
      <c r="HPV58" s="62"/>
      <c r="HPW58" s="62"/>
      <c r="HPX58" s="62"/>
      <c r="HPY58" s="62"/>
      <c r="HPZ58" s="62"/>
      <c r="HQA58" s="62"/>
      <c r="HQB58" s="62"/>
      <c r="HQC58" s="62"/>
      <c r="HQD58" s="62"/>
      <c r="HQE58" s="62"/>
      <c r="HQF58" s="62"/>
      <c r="HQG58" s="62"/>
      <c r="HQH58" s="62"/>
      <c r="HQI58" s="62"/>
      <c r="HQJ58" s="62"/>
      <c r="HQK58" s="62"/>
      <c r="HQL58" s="62"/>
      <c r="HQM58" s="62"/>
      <c r="HQN58" s="62"/>
      <c r="HQO58" s="62"/>
      <c r="HQP58" s="62"/>
      <c r="HQQ58" s="62"/>
      <c r="HQR58" s="62"/>
      <c r="HQS58" s="62"/>
      <c r="HQT58" s="62"/>
      <c r="HQU58" s="62"/>
      <c r="HQV58" s="62"/>
      <c r="HQW58" s="62"/>
      <c r="HQX58" s="62"/>
      <c r="HQY58" s="62"/>
      <c r="HQZ58" s="62"/>
      <c r="HRA58" s="62"/>
      <c r="HRB58" s="62"/>
      <c r="HRC58" s="62"/>
      <c r="HRD58" s="62"/>
      <c r="HRE58" s="62"/>
      <c r="HRF58" s="62"/>
      <c r="HRG58" s="62"/>
      <c r="HRH58" s="62"/>
      <c r="HRI58" s="62"/>
      <c r="HRJ58" s="62"/>
      <c r="HRK58" s="62"/>
      <c r="HRL58" s="62"/>
      <c r="HRM58" s="62"/>
      <c r="HRN58" s="62"/>
      <c r="HRO58" s="62"/>
      <c r="HRP58" s="62"/>
      <c r="HRQ58" s="62"/>
      <c r="HRR58" s="62"/>
      <c r="HRS58" s="62"/>
      <c r="HRT58" s="62"/>
      <c r="HRU58" s="62"/>
      <c r="HRV58" s="62"/>
      <c r="HRW58" s="62"/>
      <c r="HRX58" s="62"/>
      <c r="HRY58" s="62"/>
      <c r="HRZ58" s="62"/>
      <c r="HSA58" s="62"/>
      <c r="HSB58" s="62"/>
      <c r="HSC58" s="62"/>
      <c r="HSD58" s="62"/>
      <c r="HSE58" s="62"/>
      <c r="HSF58" s="62"/>
      <c r="HSG58" s="62"/>
      <c r="HSH58" s="62"/>
      <c r="HSI58" s="62"/>
      <c r="HSJ58" s="62"/>
      <c r="HSK58" s="62"/>
      <c r="HSL58" s="62"/>
      <c r="HSM58" s="62"/>
      <c r="HSN58" s="62"/>
      <c r="HSO58" s="62"/>
      <c r="HSP58" s="62"/>
      <c r="HSQ58" s="62"/>
      <c r="HSR58" s="62"/>
      <c r="HSS58" s="62"/>
      <c r="HST58" s="62"/>
      <c r="HSU58" s="62"/>
      <c r="HSV58" s="62"/>
      <c r="HSW58" s="62"/>
      <c r="HSX58" s="62"/>
      <c r="HSY58" s="62"/>
      <c r="HSZ58" s="62"/>
      <c r="HTA58" s="62"/>
      <c r="HTB58" s="62"/>
      <c r="HTC58" s="62"/>
      <c r="HTD58" s="62"/>
      <c r="HTE58" s="62"/>
      <c r="HTF58" s="62"/>
      <c r="HTG58" s="62"/>
      <c r="HTH58" s="62"/>
      <c r="HTI58" s="62"/>
      <c r="HTJ58" s="62"/>
      <c r="HTK58" s="62"/>
      <c r="HTL58" s="62"/>
      <c r="HTM58" s="62"/>
      <c r="HTN58" s="62"/>
      <c r="HTO58" s="62"/>
      <c r="HTP58" s="62"/>
      <c r="HTQ58" s="62"/>
      <c r="HTR58" s="62"/>
      <c r="HTS58" s="62"/>
      <c r="HTT58" s="62"/>
      <c r="HTU58" s="62"/>
      <c r="HTV58" s="62"/>
      <c r="HTW58" s="62"/>
      <c r="HTX58" s="62"/>
      <c r="HTY58" s="62"/>
      <c r="HTZ58" s="62"/>
      <c r="HUA58" s="62"/>
      <c r="HUB58" s="62"/>
      <c r="HUC58" s="62"/>
      <c r="HUD58" s="62"/>
      <c r="HUE58" s="62"/>
      <c r="HUF58" s="62"/>
      <c r="HUG58" s="62"/>
      <c r="HUH58" s="62"/>
      <c r="HUI58" s="62"/>
      <c r="HUJ58" s="62"/>
      <c r="HUK58" s="62"/>
      <c r="HUL58" s="62"/>
      <c r="HUM58" s="62"/>
      <c r="HUN58" s="62"/>
      <c r="HUO58" s="62"/>
      <c r="HUP58" s="62"/>
      <c r="HUQ58" s="62"/>
      <c r="HUR58" s="62"/>
      <c r="HUS58" s="62"/>
      <c r="HUT58" s="62"/>
      <c r="HUU58" s="62"/>
      <c r="HUV58" s="62"/>
      <c r="HUW58" s="62"/>
      <c r="HUX58" s="62"/>
      <c r="HUY58" s="62"/>
      <c r="HUZ58" s="62"/>
      <c r="HVA58" s="62"/>
      <c r="HVB58" s="62"/>
      <c r="HVC58" s="62"/>
      <c r="HVD58" s="62"/>
      <c r="HVE58" s="62"/>
      <c r="HVF58" s="62"/>
      <c r="HVG58" s="62"/>
      <c r="HVH58" s="62"/>
      <c r="HVI58" s="62"/>
      <c r="HVJ58" s="62"/>
      <c r="HVK58" s="62"/>
      <c r="HVL58" s="62"/>
      <c r="HVM58" s="62"/>
      <c r="HVN58" s="62"/>
      <c r="HVO58" s="62"/>
      <c r="HVP58" s="62"/>
      <c r="HVQ58" s="62"/>
      <c r="HVR58" s="62"/>
      <c r="HVS58" s="62"/>
      <c r="HVT58" s="62"/>
      <c r="HVU58" s="62"/>
      <c r="HVV58" s="62"/>
      <c r="HVW58" s="62"/>
      <c r="HVX58" s="62"/>
      <c r="HVY58" s="62"/>
      <c r="HVZ58" s="62"/>
      <c r="HWA58" s="62"/>
      <c r="HWB58" s="62"/>
      <c r="HWC58" s="62"/>
      <c r="HWD58" s="62"/>
      <c r="HWE58" s="62"/>
      <c r="HWF58" s="62"/>
      <c r="HWG58" s="62"/>
      <c r="HWH58" s="62"/>
      <c r="HWI58" s="62"/>
      <c r="HWJ58" s="62"/>
      <c r="HWK58" s="62"/>
      <c r="HWL58" s="62"/>
      <c r="HWM58" s="62"/>
      <c r="HWN58" s="62"/>
      <c r="HWO58" s="62"/>
      <c r="HWP58" s="62"/>
      <c r="HWQ58" s="62"/>
      <c r="HWR58" s="62"/>
      <c r="HWS58" s="62"/>
      <c r="HWT58" s="62"/>
      <c r="HWU58" s="62"/>
      <c r="HWV58" s="62"/>
      <c r="HWW58" s="62"/>
      <c r="HWX58" s="62"/>
      <c r="HWY58" s="62"/>
      <c r="HWZ58" s="62"/>
      <c r="HXA58" s="62"/>
      <c r="HXB58" s="62"/>
      <c r="HXC58" s="62"/>
      <c r="HXD58" s="62"/>
      <c r="HXE58" s="62"/>
      <c r="HXF58" s="62"/>
      <c r="HXG58" s="62"/>
      <c r="HXH58" s="62"/>
      <c r="HXI58" s="62"/>
      <c r="HXJ58" s="62"/>
      <c r="HXK58" s="62"/>
      <c r="HXL58" s="62"/>
      <c r="HXM58" s="62"/>
      <c r="HXN58" s="62"/>
      <c r="HXO58" s="62"/>
      <c r="HXP58" s="62"/>
      <c r="HXQ58" s="62"/>
      <c r="HXR58" s="62"/>
      <c r="HXS58" s="62"/>
      <c r="HXT58" s="62"/>
      <c r="HXU58" s="62"/>
      <c r="HXV58" s="62"/>
      <c r="HXW58" s="62"/>
      <c r="HXX58" s="62"/>
      <c r="HXY58" s="62"/>
      <c r="HXZ58" s="62"/>
      <c r="HYA58" s="62"/>
      <c r="HYB58" s="62"/>
      <c r="HYC58" s="62"/>
      <c r="HYD58" s="62"/>
      <c r="HYE58" s="62"/>
      <c r="HYF58" s="62"/>
      <c r="HYG58" s="62"/>
      <c r="HYH58" s="62"/>
      <c r="HYI58" s="62"/>
      <c r="HYJ58" s="62"/>
      <c r="HYK58" s="62"/>
      <c r="HYL58" s="62"/>
      <c r="HYM58" s="62"/>
      <c r="HYN58" s="62"/>
      <c r="HYO58" s="62"/>
      <c r="HYP58" s="62"/>
      <c r="HYQ58" s="62"/>
      <c r="HYR58" s="62"/>
      <c r="HYS58" s="62"/>
      <c r="HYT58" s="62"/>
      <c r="HYU58" s="62"/>
      <c r="HYV58" s="62"/>
      <c r="HYW58" s="62"/>
      <c r="HYX58" s="62"/>
      <c r="HYY58" s="62"/>
      <c r="HYZ58" s="62"/>
      <c r="HZA58" s="62"/>
      <c r="HZB58" s="62"/>
      <c r="HZC58" s="62"/>
      <c r="HZD58" s="62"/>
      <c r="HZE58" s="62"/>
      <c r="HZF58" s="62"/>
      <c r="HZG58" s="62"/>
      <c r="HZH58" s="62"/>
      <c r="HZI58" s="62"/>
      <c r="HZJ58" s="62"/>
      <c r="HZK58" s="62"/>
      <c r="HZL58" s="62"/>
      <c r="HZM58" s="62"/>
      <c r="HZN58" s="62"/>
      <c r="HZO58" s="62"/>
      <c r="HZP58" s="62"/>
      <c r="HZQ58" s="62"/>
      <c r="HZR58" s="62"/>
      <c r="HZS58" s="62"/>
      <c r="HZT58" s="62"/>
      <c r="HZU58" s="62"/>
      <c r="HZV58" s="62"/>
      <c r="HZW58" s="62"/>
      <c r="HZX58" s="62"/>
      <c r="HZY58" s="62"/>
      <c r="HZZ58" s="62"/>
      <c r="IAA58" s="62"/>
      <c r="IAB58" s="62"/>
      <c r="IAC58" s="62"/>
      <c r="IAD58" s="62"/>
      <c r="IAE58" s="62"/>
      <c r="IAF58" s="62"/>
      <c r="IAG58" s="62"/>
      <c r="IAH58" s="62"/>
      <c r="IAI58" s="62"/>
      <c r="IAJ58" s="62"/>
      <c r="IAK58" s="62"/>
      <c r="IAL58" s="62"/>
      <c r="IAM58" s="62"/>
      <c r="IAN58" s="62"/>
      <c r="IAO58" s="62"/>
      <c r="IAP58" s="62"/>
      <c r="IAQ58" s="62"/>
      <c r="IAR58" s="62"/>
      <c r="IAS58" s="62"/>
      <c r="IAT58" s="62"/>
      <c r="IAU58" s="62"/>
      <c r="IAV58" s="62"/>
      <c r="IAW58" s="62"/>
      <c r="IAX58" s="62"/>
      <c r="IAY58" s="62"/>
      <c r="IAZ58" s="62"/>
      <c r="IBA58" s="62"/>
      <c r="IBB58" s="62"/>
      <c r="IBC58" s="62"/>
      <c r="IBD58" s="62"/>
      <c r="IBE58" s="62"/>
      <c r="IBF58" s="62"/>
      <c r="IBG58" s="62"/>
      <c r="IBH58" s="62"/>
      <c r="IBI58" s="62"/>
      <c r="IBJ58" s="62"/>
      <c r="IBK58" s="62"/>
      <c r="IBL58" s="62"/>
      <c r="IBM58" s="62"/>
      <c r="IBN58" s="62"/>
      <c r="IBO58" s="62"/>
      <c r="IBP58" s="62"/>
      <c r="IBQ58" s="62"/>
      <c r="IBR58" s="62"/>
      <c r="IBS58" s="62"/>
      <c r="IBT58" s="62"/>
      <c r="IBU58" s="62"/>
      <c r="IBV58" s="62"/>
      <c r="IBW58" s="62"/>
      <c r="IBX58" s="62"/>
      <c r="IBY58" s="62"/>
      <c r="IBZ58" s="62"/>
      <c r="ICA58" s="62"/>
      <c r="ICB58" s="62"/>
      <c r="ICC58" s="62"/>
      <c r="ICD58" s="62"/>
      <c r="ICE58" s="62"/>
      <c r="ICF58" s="62"/>
      <c r="ICG58" s="62"/>
      <c r="ICH58" s="62"/>
      <c r="ICI58" s="62"/>
      <c r="ICJ58" s="62"/>
      <c r="ICK58" s="62"/>
      <c r="ICL58" s="62"/>
      <c r="ICM58" s="62"/>
      <c r="ICN58" s="62"/>
      <c r="ICO58" s="62"/>
      <c r="ICP58" s="62"/>
      <c r="ICQ58" s="62"/>
      <c r="ICR58" s="62"/>
      <c r="ICS58" s="62"/>
      <c r="ICT58" s="62"/>
      <c r="ICU58" s="62"/>
      <c r="ICV58" s="62"/>
      <c r="ICW58" s="62"/>
      <c r="ICX58" s="62"/>
      <c r="ICY58" s="62"/>
      <c r="ICZ58" s="62"/>
      <c r="IDA58" s="62"/>
      <c r="IDB58" s="62"/>
      <c r="IDC58" s="62"/>
      <c r="IDD58" s="62"/>
      <c r="IDE58" s="62"/>
      <c r="IDF58" s="62"/>
      <c r="IDG58" s="62"/>
      <c r="IDH58" s="62"/>
      <c r="IDI58" s="62"/>
      <c r="IDJ58" s="62"/>
      <c r="IDK58" s="62"/>
      <c r="IDL58" s="62"/>
      <c r="IDM58" s="62"/>
      <c r="IDN58" s="62"/>
      <c r="IDO58" s="62"/>
      <c r="IDP58" s="62"/>
      <c r="IDQ58" s="62"/>
      <c r="IDR58" s="62"/>
      <c r="IDS58" s="62"/>
      <c r="IDT58" s="62"/>
      <c r="IDU58" s="62"/>
      <c r="IDV58" s="62"/>
      <c r="IDW58" s="62"/>
      <c r="IDX58" s="62"/>
      <c r="IDY58" s="62"/>
      <c r="IDZ58" s="62"/>
      <c r="IEA58" s="62"/>
      <c r="IEB58" s="62"/>
      <c r="IEC58" s="62"/>
      <c r="IED58" s="62"/>
      <c r="IEE58" s="62"/>
      <c r="IEF58" s="62"/>
      <c r="IEG58" s="62"/>
      <c r="IEH58" s="62"/>
      <c r="IEI58" s="62"/>
      <c r="IEJ58" s="62"/>
      <c r="IEK58" s="62"/>
      <c r="IEL58" s="62"/>
      <c r="IEM58" s="62"/>
      <c r="IEN58" s="62"/>
      <c r="IEO58" s="62"/>
      <c r="IEP58" s="62"/>
      <c r="IEQ58" s="62"/>
      <c r="IER58" s="62"/>
      <c r="IES58" s="62"/>
      <c r="IET58" s="62"/>
      <c r="IEU58" s="62"/>
      <c r="IEV58" s="62"/>
      <c r="IEW58" s="62"/>
      <c r="IEX58" s="62"/>
      <c r="IEY58" s="62"/>
      <c r="IEZ58" s="62"/>
      <c r="IFA58" s="62"/>
      <c r="IFB58" s="62"/>
      <c r="IFC58" s="62"/>
      <c r="IFD58" s="62"/>
      <c r="IFE58" s="62"/>
      <c r="IFF58" s="62"/>
      <c r="IFG58" s="62"/>
      <c r="IFH58" s="62"/>
      <c r="IFI58" s="62"/>
      <c r="IFJ58" s="62"/>
      <c r="IFK58" s="62"/>
      <c r="IFL58" s="62"/>
      <c r="IFM58" s="62"/>
      <c r="IFN58" s="62"/>
      <c r="IFO58" s="62"/>
      <c r="IFP58" s="62"/>
      <c r="IFQ58" s="62"/>
      <c r="IFR58" s="62"/>
      <c r="IFS58" s="62"/>
      <c r="IFT58" s="62"/>
      <c r="IFU58" s="62"/>
      <c r="IFV58" s="62"/>
      <c r="IFW58" s="62"/>
      <c r="IFX58" s="62"/>
      <c r="IFY58" s="62"/>
      <c r="IFZ58" s="62"/>
      <c r="IGA58" s="62"/>
      <c r="IGB58" s="62"/>
      <c r="IGC58" s="62"/>
      <c r="IGD58" s="62"/>
      <c r="IGE58" s="62"/>
      <c r="IGF58" s="62"/>
      <c r="IGG58" s="62"/>
      <c r="IGH58" s="62"/>
      <c r="IGI58" s="62"/>
      <c r="IGJ58" s="62"/>
      <c r="IGK58" s="62"/>
      <c r="IGL58" s="62"/>
      <c r="IGM58" s="62"/>
      <c r="IGN58" s="62"/>
      <c r="IGO58" s="62"/>
      <c r="IGP58" s="62"/>
      <c r="IGQ58" s="62"/>
      <c r="IGR58" s="62"/>
      <c r="IGS58" s="62"/>
      <c r="IGT58" s="62"/>
      <c r="IGU58" s="62"/>
      <c r="IGV58" s="62"/>
      <c r="IGW58" s="62"/>
      <c r="IGX58" s="62"/>
      <c r="IGY58" s="62"/>
      <c r="IGZ58" s="62"/>
      <c r="IHA58" s="62"/>
      <c r="IHB58" s="62"/>
      <c r="IHC58" s="62"/>
      <c r="IHD58" s="62"/>
      <c r="IHE58" s="62"/>
      <c r="IHF58" s="62"/>
      <c r="IHG58" s="62"/>
      <c r="IHH58" s="62"/>
      <c r="IHI58" s="62"/>
      <c r="IHJ58" s="62"/>
      <c r="IHK58" s="62"/>
      <c r="IHL58" s="62"/>
      <c r="IHM58" s="62"/>
      <c r="IHN58" s="62"/>
      <c r="IHO58" s="62"/>
      <c r="IHP58" s="62"/>
      <c r="IHQ58" s="62"/>
      <c r="IHR58" s="62"/>
      <c r="IHS58" s="62"/>
      <c r="IHT58" s="62"/>
      <c r="IHU58" s="62"/>
      <c r="IHV58" s="62"/>
      <c r="IHW58" s="62"/>
      <c r="IHX58" s="62"/>
      <c r="IHY58" s="62"/>
      <c r="IHZ58" s="62"/>
      <c r="IIA58" s="62"/>
      <c r="IIB58" s="62"/>
      <c r="IIC58" s="62"/>
      <c r="IID58" s="62"/>
      <c r="IIE58" s="62"/>
      <c r="IIF58" s="62"/>
      <c r="IIG58" s="62"/>
      <c r="IIH58" s="62"/>
      <c r="III58" s="62"/>
      <c r="IIJ58" s="62"/>
      <c r="IIK58" s="62"/>
      <c r="IIL58" s="62"/>
      <c r="IIM58" s="62"/>
      <c r="IIN58" s="62"/>
      <c r="IIO58" s="62"/>
      <c r="IIP58" s="62"/>
      <c r="IIQ58" s="62"/>
      <c r="IIR58" s="62"/>
      <c r="IIS58" s="62"/>
      <c r="IIT58" s="62"/>
      <c r="IIU58" s="62"/>
      <c r="IIV58" s="62"/>
      <c r="IIW58" s="62"/>
      <c r="IIX58" s="62"/>
      <c r="IIY58" s="62"/>
      <c r="IIZ58" s="62"/>
      <c r="IJA58" s="62"/>
      <c r="IJB58" s="62"/>
      <c r="IJC58" s="62"/>
      <c r="IJD58" s="62"/>
      <c r="IJE58" s="62"/>
      <c r="IJF58" s="62"/>
      <c r="IJG58" s="62"/>
      <c r="IJH58" s="62"/>
      <c r="IJI58" s="62"/>
      <c r="IJJ58" s="62"/>
      <c r="IJK58" s="62"/>
      <c r="IJL58" s="62"/>
      <c r="IJM58" s="62"/>
      <c r="IJN58" s="62"/>
      <c r="IJO58" s="62"/>
      <c r="IJP58" s="62"/>
      <c r="IJQ58" s="62"/>
      <c r="IJR58" s="62"/>
      <c r="IJS58" s="62"/>
      <c r="IJT58" s="62"/>
      <c r="IJU58" s="62"/>
      <c r="IJV58" s="62"/>
      <c r="IJW58" s="62"/>
      <c r="IJX58" s="62"/>
      <c r="IJY58" s="62"/>
      <c r="IJZ58" s="62"/>
      <c r="IKA58" s="62"/>
      <c r="IKB58" s="62"/>
      <c r="IKC58" s="62"/>
      <c r="IKD58" s="62"/>
      <c r="IKE58" s="62"/>
      <c r="IKF58" s="62"/>
      <c r="IKG58" s="62"/>
      <c r="IKH58" s="62"/>
      <c r="IKI58" s="62"/>
      <c r="IKJ58" s="62"/>
      <c r="IKK58" s="62"/>
      <c r="IKL58" s="62"/>
      <c r="IKM58" s="62"/>
      <c r="IKN58" s="62"/>
      <c r="IKO58" s="62"/>
      <c r="IKP58" s="62"/>
      <c r="IKQ58" s="62"/>
      <c r="IKR58" s="62"/>
      <c r="IKS58" s="62"/>
      <c r="IKT58" s="62"/>
      <c r="IKU58" s="62"/>
      <c r="IKV58" s="62"/>
      <c r="IKW58" s="62"/>
      <c r="IKX58" s="62"/>
      <c r="IKY58" s="62"/>
      <c r="IKZ58" s="62"/>
      <c r="ILA58" s="62"/>
      <c r="ILB58" s="62"/>
      <c r="ILC58" s="62"/>
      <c r="ILD58" s="62"/>
      <c r="ILE58" s="62"/>
      <c r="ILF58" s="62"/>
      <c r="ILG58" s="62"/>
      <c r="ILH58" s="62"/>
      <c r="ILI58" s="62"/>
      <c r="ILJ58" s="62"/>
      <c r="ILK58" s="62"/>
      <c r="ILL58" s="62"/>
      <c r="ILM58" s="62"/>
      <c r="ILN58" s="62"/>
      <c r="ILO58" s="62"/>
      <c r="ILP58" s="62"/>
      <c r="ILQ58" s="62"/>
      <c r="ILR58" s="62"/>
      <c r="ILS58" s="62"/>
      <c r="ILT58" s="62"/>
      <c r="ILU58" s="62"/>
      <c r="ILV58" s="62"/>
      <c r="ILW58" s="62"/>
      <c r="ILX58" s="62"/>
      <c r="ILY58" s="62"/>
      <c r="ILZ58" s="62"/>
      <c r="IMA58" s="62"/>
      <c r="IMB58" s="62"/>
      <c r="IMC58" s="62"/>
      <c r="IMD58" s="62"/>
      <c r="IME58" s="62"/>
      <c r="IMF58" s="62"/>
      <c r="IMG58" s="62"/>
      <c r="IMH58" s="62"/>
      <c r="IMI58" s="62"/>
      <c r="IMJ58" s="62"/>
      <c r="IMK58" s="62"/>
      <c r="IML58" s="62"/>
      <c r="IMM58" s="62"/>
      <c r="IMN58" s="62"/>
      <c r="IMO58" s="62"/>
      <c r="IMP58" s="62"/>
      <c r="IMQ58" s="62"/>
      <c r="IMR58" s="62"/>
      <c r="IMS58" s="62"/>
      <c r="IMT58" s="62"/>
      <c r="IMU58" s="62"/>
      <c r="IMV58" s="62"/>
      <c r="IMW58" s="62"/>
      <c r="IMX58" s="62"/>
      <c r="IMY58" s="62"/>
      <c r="IMZ58" s="62"/>
      <c r="INA58" s="62"/>
      <c r="INB58" s="62"/>
      <c r="INC58" s="62"/>
      <c r="IND58" s="62"/>
      <c r="INE58" s="62"/>
      <c r="INF58" s="62"/>
      <c r="ING58" s="62"/>
      <c r="INH58" s="62"/>
      <c r="INI58" s="62"/>
      <c r="INJ58" s="62"/>
      <c r="INK58" s="62"/>
      <c r="INL58" s="62"/>
      <c r="INM58" s="62"/>
      <c r="INN58" s="62"/>
      <c r="INO58" s="62"/>
      <c r="INP58" s="62"/>
      <c r="INQ58" s="62"/>
      <c r="INR58" s="62"/>
      <c r="INS58" s="62"/>
      <c r="INT58" s="62"/>
      <c r="INU58" s="62"/>
      <c r="INV58" s="62"/>
      <c r="INW58" s="62"/>
      <c r="INX58" s="62"/>
      <c r="INY58" s="62"/>
      <c r="INZ58" s="62"/>
      <c r="IOA58" s="62"/>
      <c r="IOB58" s="62"/>
      <c r="IOC58" s="62"/>
      <c r="IOD58" s="62"/>
      <c r="IOE58" s="62"/>
      <c r="IOF58" s="62"/>
      <c r="IOG58" s="62"/>
      <c r="IOH58" s="62"/>
      <c r="IOI58" s="62"/>
      <c r="IOJ58" s="62"/>
      <c r="IOK58" s="62"/>
      <c r="IOL58" s="62"/>
      <c r="IOM58" s="62"/>
      <c r="ION58" s="62"/>
      <c r="IOO58" s="62"/>
      <c r="IOP58" s="62"/>
      <c r="IOQ58" s="62"/>
      <c r="IOR58" s="62"/>
      <c r="IOS58" s="62"/>
      <c r="IOT58" s="62"/>
      <c r="IOU58" s="62"/>
      <c r="IOV58" s="62"/>
      <c r="IOW58" s="62"/>
      <c r="IOX58" s="62"/>
      <c r="IOY58" s="62"/>
      <c r="IOZ58" s="62"/>
      <c r="IPA58" s="62"/>
      <c r="IPB58" s="62"/>
      <c r="IPC58" s="62"/>
      <c r="IPD58" s="62"/>
      <c r="IPE58" s="62"/>
      <c r="IPF58" s="62"/>
      <c r="IPG58" s="62"/>
      <c r="IPH58" s="62"/>
      <c r="IPI58" s="62"/>
      <c r="IPJ58" s="62"/>
      <c r="IPK58" s="62"/>
      <c r="IPL58" s="62"/>
      <c r="IPM58" s="62"/>
      <c r="IPN58" s="62"/>
      <c r="IPO58" s="62"/>
      <c r="IPP58" s="62"/>
      <c r="IPQ58" s="62"/>
      <c r="IPR58" s="62"/>
      <c r="IPS58" s="62"/>
      <c r="IPT58" s="62"/>
      <c r="IPU58" s="62"/>
      <c r="IPV58" s="62"/>
      <c r="IPW58" s="62"/>
      <c r="IPX58" s="62"/>
      <c r="IPY58" s="62"/>
      <c r="IPZ58" s="62"/>
      <c r="IQA58" s="62"/>
      <c r="IQB58" s="62"/>
      <c r="IQC58" s="62"/>
      <c r="IQD58" s="62"/>
      <c r="IQE58" s="62"/>
      <c r="IQF58" s="62"/>
      <c r="IQG58" s="62"/>
      <c r="IQH58" s="62"/>
      <c r="IQI58" s="62"/>
      <c r="IQJ58" s="62"/>
      <c r="IQK58" s="62"/>
      <c r="IQL58" s="62"/>
      <c r="IQM58" s="62"/>
      <c r="IQN58" s="62"/>
      <c r="IQO58" s="62"/>
      <c r="IQP58" s="62"/>
      <c r="IQQ58" s="62"/>
      <c r="IQR58" s="62"/>
      <c r="IQS58" s="62"/>
      <c r="IQT58" s="62"/>
      <c r="IQU58" s="62"/>
      <c r="IQV58" s="62"/>
      <c r="IQW58" s="62"/>
      <c r="IQX58" s="62"/>
      <c r="IQY58" s="62"/>
      <c r="IQZ58" s="62"/>
      <c r="IRA58" s="62"/>
      <c r="IRB58" s="62"/>
      <c r="IRC58" s="62"/>
      <c r="IRD58" s="62"/>
      <c r="IRE58" s="62"/>
      <c r="IRF58" s="62"/>
      <c r="IRG58" s="62"/>
      <c r="IRH58" s="62"/>
      <c r="IRI58" s="62"/>
      <c r="IRJ58" s="62"/>
      <c r="IRK58" s="62"/>
      <c r="IRL58" s="62"/>
      <c r="IRM58" s="62"/>
      <c r="IRN58" s="62"/>
      <c r="IRO58" s="62"/>
      <c r="IRP58" s="62"/>
      <c r="IRQ58" s="62"/>
      <c r="IRR58" s="62"/>
      <c r="IRS58" s="62"/>
      <c r="IRT58" s="62"/>
      <c r="IRU58" s="62"/>
      <c r="IRV58" s="62"/>
      <c r="IRW58" s="62"/>
      <c r="IRX58" s="62"/>
      <c r="IRY58" s="62"/>
      <c r="IRZ58" s="62"/>
      <c r="ISA58" s="62"/>
      <c r="ISB58" s="62"/>
      <c r="ISC58" s="62"/>
      <c r="ISD58" s="62"/>
      <c r="ISE58" s="62"/>
      <c r="ISF58" s="62"/>
      <c r="ISG58" s="62"/>
      <c r="ISH58" s="62"/>
      <c r="ISI58" s="62"/>
      <c r="ISJ58" s="62"/>
      <c r="ISK58" s="62"/>
      <c r="ISL58" s="62"/>
      <c r="ISM58" s="62"/>
      <c r="ISN58" s="62"/>
      <c r="ISO58" s="62"/>
      <c r="ISP58" s="62"/>
      <c r="ISQ58" s="62"/>
      <c r="ISR58" s="62"/>
      <c r="ISS58" s="62"/>
      <c r="IST58" s="62"/>
      <c r="ISU58" s="62"/>
      <c r="ISV58" s="62"/>
      <c r="ISW58" s="62"/>
      <c r="ISX58" s="62"/>
      <c r="ISY58" s="62"/>
      <c r="ISZ58" s="62"/>
      <c r="ITA58" s="62"/>
      <c r="ITB58" s="62"/>
      <c r="ITC58" s="62"/>
      <c r="ITD58" s="62"/>
      <c r="ITE58" s="62"/>
      <c r="ITF58" s="62"/>
      <c r="ITG58" s="62"/>
      <c r="ITH58" s="62"/>
      <c r="ITI58" s="62"/>
      <c r="ITJ58" s="62"/>
      <c r="ITK58" s="62"/>
      <c r="ITL58" s="62"/>
      <c r="ITM58" s="62"/>
      <c r="ITN58" s="62"/>
      <c r="ITO58" s="62"/>
      <c r="ITP58" s="62"/>
      <c r="ITQ58" s="62"/>
      <c r="ITR58" s="62"/>
      <c r="ITS58" s="62"/>
      <c r="ITT58" s="62"/>
      <c r="ITU58" s="62"/>
      <c r="ITV58" s="62"/>
      <c r="ITW58" s="62"/>
      <c r="ITX58" s="62"/>
      <c r="ITY58" s="62"/>
      <c r="ITZ58" s="62"/>
      <c r="IUA58" s="62"/>
      <c r="IUB58" s="62"/>
      <c r="IUC58" s="62"/>
      <c r="IUD58" s="62"/>
      <c r="IUE58" s="62"/>
      <c r="IUF58" s="62"/>
      <c r="IUG58" s="62"/>
      <c r="IUH58" s="62"/>
      <c r="IUI58" s="62"/>
      <c r="IUJ58" s="62"/>
      <c r="IUK58" s="62"/>
      <c r="IUL58" s="62"/>
      <c r="IUM58" s="62"/>
      <c r="IUN58" s="62"/>
      <c r="IUO58" s="62"/>
      <c r="IUP58" s="62"/>
      <c r="IUQ58" s="62"/>
      <c r="IUR58" s="62"/>
      <c r="IUS58" s="62"/>
      <c r="IUT58" s="62"/>
      <c r="IUU58" s="62"/>
      <c r="IUV58" s="62"/>
      <c r="IUW58" s="62"/>
      <c r="IUX58" s="62"/>
      <c r="IUY58" s="62"/>
      <c r="IUZ58" s="62"/>
      <c r="IVA58" s="62"/>
      <c r="IVB58" s="62"/>
      <c r="IVC58" s="62"/>
      <c r="IVD58" s="62"/>
      <c r="IVE58" s="62"/>
      <c r="IVF58" s="62"/>
      <c r="IVG58" s="62"/>
      <c r="IVH58" s="62"/>
      <c r="IVI58" s="62"/>
      <c r="IVJ58" s="62"/>
      <c r="IVK58" s="62"/>
      <c r="IVL58" s="62"/>
      <c r="IVM58" s="62"/>
      <c r="IVN58" s="62"/>
      <c r="IVO58" s="62"/>
      <c r="IVP58" s="62"/>
      <c r="IVQ58" s="62"/>
      <c r="IVR58" s="62"/>
      <c r="IVS58" s="62"/>
      <c r="IVT58" s="62"/>
      <c r="IVU58" s="62"/>
      <c r="IVV58" s="62"/>
      <c r="IVW58" s="62"/>
      <c r="IVX58" s="62"/>
      <c r="IVY58" s="62"/>
      <c r="IVZ58" s="62"/>
      <c r="IWA58" s="62"/>
      <c r="IWB58" s="62"/>
      <c r="IWC58" s="62"/>
      <c r="IWD58" s="62"/>
      <c r="IWE58" s="62"/>
      <c r="IWF58" s="62"/>
      <c r="IWG58" s="62"/>
      <c r="IWH58" s="62"/>
      <c r="IWI58" s="62"/>
      <c r="IWJ58" s="62"/>
      <c r="IWK58" s="62"/>
      <c r="IWL58" s="62"/>
      <c r="IWM58" s="62"/>
      <c r="IWN58" s="62"/>
      <c r="IWO58" s="62"/>
      <c r="IWP58" s="62"/>
      <c r="IWQ58" s="62"/>
      <c r="IWR58" s="62"/>
      <c r="IWS58" s="62"/>
      <c r="IWT58" s="62"/>
      <c r="IWU58" s="62"/>
      <c r="IWV58" s="62"/>
      <c r="IWW58" s="62"/>
      <c r="IWX58" s="62"/>
      <c r="IWY58" s="62"/>
      <c r="IWZ58" s="62"/>
      <c r="IXA58" s="62"/>
      <c r="IXB58" s="62"/>
      <c r="IXC58" s="62"/>
      <c r="IXD58" s="62"/>
      <c r="IXE58" s="62"/>
      <c r="IXF58" s="62"/>
      <c r="IXG58" s="62"/>
      <c r="IXH58" s="62"/>
      <c r="IXI58" s="62"/>
      <c r="IXJ58" s="62"/>
      <c r="IXK58" s="62"/>
      <c r="IXL58" s="62"/>
      <c r="IXM58" s="62"/>
      <c r="IXN58" s="62"/>
      <c r="IXO58" s="62"/>
      <c r="IXP58" s="62"/>
      <c r="IXQ58" s="62"/>
      <c r="IXR58" s="62"/>
      <c r="IXS58" s="62"/>
      <c r="IXT58" s="62"/>
      <c r="IXU58" s="62"/>
      <c r="IXV58" s="62"/>
      <c r="IXW58" s="62"/>
      <c r="IXX58" s="62"/>
      <c r="IXY58" s="62"/>
      <c r="IXZ58" s="62"/>
      <c r="IYA58" s="62"/>
      <c r="IYB58" s="62"/>
      <c r="IYC58" s="62"/>
      <c r="IYD58" s="62"/>
      <c r="IYE58" s="62"/>
      <c r="IYF58" s="62"/>
      <c r="IYG58" s="62"/>
      <c r="IYH58" s="62"/>
      <c r="IYI58" s="62"/>
      <c r="IYJ58" s="62"/>
      <c r="IYK58" s="62"/>
      <c r="IYL58" s="62"/>
      <c r="IYM58" s="62"/>
      <c r="IYN58" s="62"/>
      <c r="IYO58" s="62"/>
      <c r="IYP58" s="62"/>
      <c r="IYQ58" s="62"/>
      <c r="IYR58" s="62"/>
      <c r="IYS58" s="62"/>
      <c r="IYT58" s="62"/>
      <c r="IYU58" s="62"/>
      <c r="IYV58" s="62"/>
      <c r="IYW58" s="62"/>
      <c r="IYX58" s="62"/>
      <c r="IYY58" s="62"/>
      <c r="IYZ58" s="62"/>
      <c r="IZA58" s="62"/>
      <c r="IZB58" s="62"/>
      <c r="IZC58" s="62"/>
      <c r="IZD58" s="62"/>
      <c r="IZE58" s="62"/>
      <c r="IZF58" s="62"/>
      <c r="IZG58" s="62"/>
      <c r="IZH58" s="62"/>
      <c r="IZI58" s="62"/>
      <c r="IZJ58" s="62"/>
      <c r="IZK58" s="62"/>
      <c r="IZL58" s="62"/>
      <c r="IZM58" s="62"/>
      <c r="IZN58" s="62"/>
      <c r="IZO58" s="62"/>
      <c r="IZP58" s="62"/>
      <c r="IZQ58" s="62"/>
      <c r="IZR58" s="62"/>
      <c r="IZS58" s="62"/>
      <c r="IZT58" s="62"/>
      <c r="IZU58" s="62"/>
      <c r="IZV58" s="62"/>
      <c r="IZW58" s="62"/>
      <c r="IZX58" s="62"/>
      <c r="IZY58" s="62"/>
      <c r="IZZ58" s="62"/>
      <c r="JAA58" s="62"/>
      <c r="JAB58" s="62"/>
      <c r="JAC58" s="62"/>
      <c r="JAD58" s="62"/>
      <c r="JAE58" s="62"/>
      <c r="JAF58" s="62"/>
      <c r="JAG58" s="62"/>
      <c r="JAH58" s="62"/>
      <c r="JAI58" s="62"/>
      <c r="JAJ58" s="62"/>
      <c r="JAK58" s="62"/>
      <c r="JAL58" s="62"/>
      <c r="JAM58" s="62"/>
      <c r="JAN58" s="62"/>
      <c r="JAO58" s="62"/>
      <c r="JAP58" s="62"/>
      <c r="JAQ58" s="62"/>
      <c r="JAR58" s="62"/>
      <c r="JAS58" s="62"/>
      <c r="JAT58" s="62"/>
      <c r="JAU58" s="62"/>
      <c r="JAV58" s="62"/>
      <c r="JAW58" s="62"/>
      <c r="JAX58" s="62"/>
      <c r="JAY58" s="62"/>
      <c r="JAZ58" s="62"/>
      <c r="JBA58" s="62"/>
      <c r="JBB58" s="62"/>
      <c r="JBC58" s="62"/>
      <c r="JBD58" s="62"/>
      <c r="JBE58" s="62"/>
      <c r="JBF58" s="62"/>
      <c r="JBG58" s="62"/>
      <c r="JBH58" s="62"/>
      <c r="JBI58" s="62"/>
      <c r="JBJ58" s="62"/>
      <c r="JBK58" s="62"/>
      <c r="JBL58" s="62"/>
      <c r="JBM58" s="62"/>
      <c r="JBN58" s="62"/>
      <c r="JBO58" s="62"/>
      <c r="JBP58" s="62"/>
      <c r="JBQ58" s="62"/>
      <c r="JBR58" s="62"/>
      <c r="JBS58" s="62"/>
      <c r="JBT58" s="62"/>
      <c r="JBU58" s="62"/>
      <c r="JBV58" s="62"/>
      <c r="JBW58" s="62"/>
      <c r="JBX58" s="62"/>
      <c r="JBY58" s="62"/>
      <c r="JBZ58" s="62"/>
      <c r="JCA58" s="62"/>
      <c r="JCB58" s="62"/>
      <c r="JCC58" s="62"/>
      <c r="JCD58" s="62"/>
      <c r="JCE58" s="62"/>
      <c r="JCF58" s="62"/>
      <c r="JCG58" s="62"/>
      <c r="JCH58" s="62"/>
      <c r="JCI58" s="62"/>
      <c r="JCJ58" s="62"/>
      <c r="JCK58" s="62"/>
      <c r="JCL58" s="62"/>
      <c r="JCM58" s="62"/>
      <c r="JCN58" s="62"/>
      <c r="JCO58" s="62"/>
      <c r="JCP58" s="62"/>
      <c r="JCQ58" s="62"/>
      <c r="JCR58" s="62"/>
      <c r="JCS58" s="62"/>
      <c r="JCT58" s="62"/>
      <c r="JCU58" s="62"/>
      <c r="JCV58" s="62"/>
      <c r="JCW58" s="62"/>
      <c r="JCX58" s="62"/>
      <c r="JCY58" s="62"/>
      <c r="JCZ58" s="62"/>
      <c r="JDA58" s="62"/>
      <c r="JDB58" s="62"/>
      <c r="JDC58" s="62"/>
      <c r="JDD58" s="62"/>
      <c r="JDE58" s="62"/>
      <c r="JDF58" s="62"/>
      <c r="JDG58" s="62"/>
      <c r="JDH58" s="62"/>
      <c r="JDI58" s="62"/>
      <c r="JDJ58" s="62"/>
      <c r="JDK58" s="62"/>
      <c r="JDL58" s="62"/>
      <c r="JDM58" s="62"/>
      <c r="JDN58" s="62"/>
      <c r="JDO58" s="62"/>
      <c r="JDP58" s="62"/>
      <c r="JDQ58" s="62"/>
      <c r="JDR58" s="62"/>
      <c r="JDS58" s="62"/>
      <c r="JDT58" s="62"/>
      <c r="JDU58" s="62"/>
      <c r="JDV58" s="62"/>
      <c r="JDW58" s="62"/>
      <c r="JDX58" s="62"/>
      <c r="JDY58" s="62"/>
      <c r="JDZ58" s="62"/>
      <c r="JEA58" s="62"/>
      <c r="JEB58" s="62"/>
      <c r="JEC58" s="62"/>
      <c r="JED58" s="62"/>
      <c r="JEE58" s="62"/>
      <c r="JEF58" s="62"/>
      <c r="JEG58" s="62"/>
      <c r="JEH58" s="62"/>
      <c r="JEI58" s="62"/>
      <c r="JEJ58" s="62"/>
      <c r="JEK58" s="62"/>
      <c r="JEL58" s="62"/>
      <c r="JEM58" s="62"/>
      <c r="JEN58" s="62"/>
      <c r="JEO58" s="62"/>
      <c r="JEP58" s="62"/>
      <c r="JEQ58" s="62"/>
      <c r="JER58" s="62"/>
      <c r="JES58" s="62"/>
      <c r="JET58" s="62"/>
      <c r="JEU58" s="62"/>
      <c r="JEV58" s="62"/>
      <c r="JEW58" s="62"/>
      <c r="JEX58" s="62"/>
      <c r="JEY58" s="62"/>
      <c r="JEZ58" s="62"/>
      <c r="JFA58" s="62"/>
      <c r="JFB58" s="62"/>
      <c r="JFC58" s="62"/>
      <c r="JFD58" s="62"/>
      <c r="JFE58" s="62"/>
      <c r="JFF58" s="62"/>
      <c r="JFG58" s="62"/>
      <c r="JFH58" s="62"/>
      <c r="JFI58" s="62"/>
      <c r="JFJ58" s="62"/>
      <c r="JFK58" s="62"/>
      <c r="JFL58" s="62"/>
      <c r="JFM58" s="62"/>
      <c r="JFN58" s="62"/>
      <c r="JFO58" s="62"/>
      <c r="JFP58" s="62"/>
      <c r="JFQ58" s="62"/>
      <c r="JFR58" s="62"/>
      <c r="JFS58" s="62"/>
      <c r="JFT58" s="62"/>
      <c r="JFU58" s="62"/>
      <c r="JFV58" s="62"/>
      <c r="JFW58" s="62"/>
      <c r="JFX58" s="62"/>
      <c r="JFY58" s="62"/>
      <c r="JFZ58" s="62"/>
      <c r="JGA58" s="62"/>
      <c r="JGB58" s="62"/>
      <c r="JGC58" s="62"/>
      <c r="JGD58" s="62"/>
      <c r="JGE58" s="62"/>
      <c r="JGF58" s="62"/>
      <c r="JGG58" s="62"/>
      <c r="JGH58" s="62"/>
      <c r="JGI58" s="62"/>
      <c r="JGJ58" s="62"/>
      <c r="JGK58" s="62"/>
      <c r="JGL58" s="62"/>
      <c r="JGM58" s="62"/>
      <c r="JGN58" s="62"/>
      <c r="JGO58" s="62"/>
      <c r="JGP58" s="62"/>
      <c r="JGQ58" s="62"/>
      <c r="JGR58" s="62"/>
      <c r="JGS58" s="62"/>
      <c r="JGT58" s="62"/>
      <c r="JGU58" s="62"/>
      <c r="JGV58" s="62"/>
      <c r="JGW58" s="62"/>
      <c r="JGX58" s="62"/>
      <c r="JGY58" s="62"/>
      <c r="JGZ58" s="62"/>
      <c r="JHA58" s="62"/>
      <c r="JHB58" s="62"/>
      <c r="JHC58" s="62"/>
      <c r="JHD58" s="62"/>
      <c r="JHE58" s="62"/>
      <c r="JHF58" s="62"/>
      <c r="JHG58" s="62"/>
      <c r="JHH58" s="62"/>
      <c r="JHI58" s="62"/>
      <c r="JHJ58" s="62"/>
      <c r="JHK58" s="62"/>
      <c r="JHL58" s="62"/>
      <c r="JHM58" s="62"/>
      <c r="JHN58" s="62"/>
      <c r="JHO58" s="62"/>
      <c r="JHP58" s="62"/>
      <c r="JHQ58" s="62"/>
      <c r="JHR58" s="62"/>
      <c r="JHS58" s="62"/>
      <c r="JHT58" s="62"/>
      <c r="JHU58" s="62"/>
      <c r="JHV58" s="62"/>
      <c r="JHW58" s="62"/>
      <c r="JHX58" s="62"/>
      <c r="JHY58" s="62"/>
      <c r="JHZ58" s="62"/>
      <c r="JIA58" s="62"/>
      <c r="JIB58" s="62"/>
      <c r="JIC58" s="62"/>
      <c r="JID58" s="62"/>
      <c r="JIE58" s="62"/>
      <c r="JIF58" s="62"/>
      <c r="JIG58" s="62"/>
      <c r="JIH58" s="62"/>
      <c r="JII58" s="62"/>
      <c r="JIJ58" s="62"/>
      <c r="JIK58" s="62"/>
      <c r="JIL58" s="62"/>
      <c r="JIM58" s="62"/>
      <c r="JIN58" s="62"/>
      <c r="JIO58" s="62"/>
      <c r="JIP58" s="62"/>
      <c r="JIQ58" s="62"/>
      <c r="JIR58" s="62"/>
      <c r="JIS58" s="62"/>
      <c r="JIT58" s="62"/>
      <c r="JIU58" s="62"/>
      <c r="JIV58" s="62"/>
      <c r="JIW58" s="62"/>
      <c r="JIX58" s="62"/>
      <c r="JIY58" s="62"/>
      <c r="JIZ58" s="62"/>
      <c r="JJA58" s="62"/>
      <c r="JJB58" s="62"/>
      <c r="JJC58" s="62"/>
      <c r="JJD58" s="62"/>
      <c r="JJE58" s="62"/>
      <c r="JJF58" s="62"/>
      <c r="JJG58" s="62"/>
      <c r="JJH58" s="62"/>
      <c r="JJI58" s="62"/>
      <c r="JJJ58" s="62"/>
      <c r="JJK58" s="62"/>
      <c r="JJL58" s="62"/>
      <c r="JJM58" s="62"/>
      <c r="JJN58" s="62"/>
      <c r="JJO58" s="62"/>
      <c r="JJP58" s="62"/>
      <c r="JJQ58" s="62"/>
      <c r="JJR58" s="62"/>
      <c r="JJS58" s="62"/>
      <c r="JJT58" s="62"/>
      <c r="JJU58" s="62"/>
      <c r="JJV58" s="62"/>
      <c r="JJW58" s="62"/>
      <c r="JJX58" s="62"/>
      <c r="JJY58" s="62"/>
      <c r="JJZ58" s="62"/>
      <c r="JKA58" s="62"/>
      <c r="JKB58" s="62"/>
      <c r="JKC58" s="62"/>
      <c r="JKD58" s="62"/>
      <c r="JKE58" s="62"/>
      <c r="JKF58" s="62"/>
      <c r="JKG58" s="62"/>
      <c r="JKH58" s="62"/>
      <c r="JKI58" s="62"/>
      <c r="JKJ58" s="62"/>
      <c r="JKK58" s="62"/>
      <c r="JKL58" s="62"/>
      <c r="JKM58" s="62"/>
      <c r="JKN58" s="62"/>
      <c r="JKO58" s="62"/>
      <c r="JKP58" s="62"/>
      <c r="JKQ58" s="62"/>
      <c r="JKR58" s="62"/>
      <c r="JKS58" s="62"/>
      <c r="JKT58" s="62"/>
      <c r="JKU58" s="62"/>
      <c r="JKV58" s="62"/>
      <c r="JKW58" s="62"/>
      <c r="JKX58" s="62"/>
      <c r="JKY58" s="62"/>
      <c r="JKZ58" s="62"/>
      <c r="JLA58" s="62"/>
      <c r="JLB58" s="62"/>
      <c r="JLC58" s="62"/>
      <c r="JLD58" s="62"/>
      <c r="JLE58" s="62"/>
      <c r="JLF58" s="62"/>
      <c r="JLG58" s="62"/>
      <c r="JLH58" s="62"/>
      <c r="JLI58" s="62"/>
      <c r="JLJ58" s="62"/>
      <c r="JLK58" s="62"/>
      <c r="JLL58" s="62"/>
      <c r="JLM58" s="62"/>
      <c r="JLN58" s="62"/>
      <c r="JLO58" s="62"/>
      <c r="JLP58" s="62"/>
      <c r="JLQ58" s="62"/>
      <c r="JLR58" s="62"/>
      <c r="JLS58" s="62"/>
      <c r="JLT58" s="62"/>
      <c r="JLU58" s="62"/>
      <c r="JLV58" s="62"/>
      <c r="JLW58" s="62"/>
      <c r="JLX58" s="62"/>
      <c r="JLY58" s="62"/>
      <c r="JLZ58" s="62"/>
      <c r="JMA58" s="62"/>
      <c r="JMB58" s="62"/>
      <c r="JMC58" s="62"/>
      <c r="JMD58" s="62"/>
      <c r="JME58" s="62"/>
      <c r="JMF58" s="62"/>
      <c r="JMG58" s="62"/>
      <c r="JMH58" s="62"/>
      <c r="JMI58" s="62"/>
      <c r="JMJ58" s="62"/>
      <c r="JMK58" s="62"/>
      <c r="JML58" s="62"/>
      <c r="JMM58" s="62"/>
      <c r="JMN58" s="62"/>
      <c r="JMO58" s="62"/>
      <c r="JMP58" s="62"/>
      <c r="JMQ58" s="62"/>
      <c r="JMR58" s="62"/>
      <c r="JMS58" s="62"/>
      <c r="JMT58" s="62"/>
      <c r="JMU58" s="62"/>
      <c r="JMV58" s="62"/>
      <c r="JMW58" s="62"/>
      <c r="JMX58" s="62"/>
      <c r="JMY58" s="62"/>
      <c r="JMZ58" s="62"/>
      <c r="JNA58" s="62"/>
      <c r="JNB58" s="62"/>
      <c r="JNC58" s="62"/>
      <c r="JND58" s="62"/>
      <c r="JNE58" s="62"/>
      <c r="JNF58" s="62"/>
      <c r="JNG58" s="62"/>
      <c r="JNH58" s="62"/>
      <c r="JNI58" s="62"/>
      <c r="JNJ58" s="62"/>
      <c r="JNK58" s="62"/>
      <c r="JNL58" s="62"/>
      <c r="JNM58" s="62"/>
      <c r="JNN58" s="62"/>
      <c r="JNO58" s="62"/>
      <c r="JNP58" s="62"/>
      <c r="JNQ58" s="62"/>
      <c r="JNR58" s="62"/>
      <c r="JNS58" s="62"/>
      <c r="JNT58" s="62"/>
      <c r="JNU58" s="62"/>
      <c r="JNV58" s="62"/>
      <c r="JNW58" s="62"/>
      <c r="JNX58" s="62"/>
      <c r="JNY58" s="62"/>
      <c r="JNZ58" s="62"/>
      <c r="JOA58" s="62"/>
      <c r="JOB58" s="62"/>
      <c r="JOC58" s="62"/>
      <c r="JOD58" s="62"/>
      <c r="JOE58" s="62"/>
      <c r="JOF58" s="62"/>
      <c r="JOG58" s="62"/>
      <c r="JOH58" s="62"/>
      <c r="JOI58" s="62"/>
      <c r="JOJ58" s="62"/>
      <c r="JOK58" s="62"/>
      <c r="JOL58" s="62"/>
      <c r="JOM58" s="62"/>
      <c r="JON58" s="62"/>
      <c r="JOO58" s="62"/>
      <c r="JOP58" s="62"/>
      <c r="JOQ58" s="62"/>
      <c r="JOR58" s="62"/>
      <c r="JOS58" s="62"/>
      <c r="JOT58" s="62"/>
      <c r="JOU58" s="62"/>
      <c r="JOV58" s="62"/>
      <c r="JOW58" s="62"/>
      <c r="JOX58" s="62"/>
      <c r="JOY58" s="62"/>
      <c r="JOZ58" s="62"/>
      <c r="JPA58" s="62"/>
      <c r="JPB58" s="62"/>
      <c r="JPC58" s="62"/>
      <c r="JPD58" s="62"/>
      <c r="JPE58" s="62"/>
      <c r="JPF58" s="62"/>
      <c r="JPG58" s="62"/>
      <c r="JPH58" s="62"/>
      <c r="JPI58" s="62"/>
      <c r="JPJ58" s="62"/>
      <c r="JPK58" s="62"/>
      <c r="JPL58" s="62"/>
      <c r="JPM58" s="62"/>
      <c r="JPN58" s="62"/>
      <c r="JPO58" s="62"/>
      <c r="JPP58" s="62"/>
      <c r="JPQ58" s="62"/>
      <c r="JPR58" s="62"/>
      <c r="JPS58" s="62"/>
      <c r="JPT58" s="62"/>
      <c r="JPU58" s="62"/>
      <c r="JPV58" s="62"/>
      <c r="JPW58" s="62"/>
      <c r="JPX58" s="62"/>
      <c r="JPY58" s="62"/>
      <c r="JPZ58" s="62"/>
      <c r="JQA58" s="62"/>
      <c r="JQB58" s="62"/>
      <c r="JQC58" s="62"/>
      <c r="JQD58" s="62"/>
      <c r="JQE58" s="62"/>
      <c r="JQF58" s="62"/>
      <c r="JQG58" s="62"/>
      <c r="JQH58" s="62"/>
      <c r="JQI58" s="62"/>
      <c r="JQJ58" s="62"/>
      <c r="JQK58" s="62"/>
      <c r="JQL58" s="62"/>
      <c r="JQM58" s="62"/>
      <c r="JQN58" s="62"/>
      <c r="JQO58" s="62"/>
      <c r="JQP58" s="62"/>
      <c r="JQQ58" s="62"/>
      <c r="JQR58" s="62"/>
      <c r="JQS58" s="62"/>
      <c r="JQT58" s="62"/>
      <c r="JQU58" s="62"/>
      <c r="JQV58" s="62"/>
      <c r="JQW58" s="62"/>
      <c r="JQX58" s="62"/>
      <c r="JQY58" s="62"/>
      <c r="JQZ58" s="62"/>
      <c r="JRA58" s="62"/>
      <c r="JRB58" s="62"/>
      <c r="JRC58" s="62"/>
      <c r="JRD58" s="62"/>
      <c r="JRE58" s="62"/>
      <c r="JRF58" s="62"/>
      <c r="JRG58" s="62"/>
      <c r="JRH58" s="62"/>
      <c r="JRI58" s="62"/>
      <c r="JRJ58" s="62"/>
      <c r="JRK58" s="62"/>
      <c r="JRL58" s="62"/>
      <c r="JRM58" s="62"/>
      <c r="JRN58" s="62"/>
      <c r="JRO58" s="62"/>
      <c r="JRP58" s="62"/>
      <c r="JRQ58" s="62"/>
      <c r="JRR58" s="62"/>
      <c r="JRS58" s="62"/>
      <c r="JRT58" s="62"/>
      <c r="JRU58" s="62"/>
      <c r="JRV58" s="62"/>
      <c r="JRW58" s="62"/>
      <c r="JRX58" s="62"/>
      <c r="JRY58" s="62"/>
      <c r="JRZ58" s="62"/>
      <c r="JSA58" s="62"/>
      <c r="JSB58" s="62"/>
      <c r="JSC58" s="62"/>
      <c r="JSD58" s="62"/>
      <c r="JSE58" s="62"/>
      <c r="JSF58" s="62"/>
      <c r="JSG58" s="62"/>
      <c r="JSH58" s="62"/>
      <c r="JSI58" s="62"/>
      <c r="JSJ58" s="62"/>
      <c r="JSK58" s="62"/>
      <c r="JSL58" s="62"/>
      <c r="JSM58" s="62"/>
      <c r="JSN58" s="62"/>
      <c r="JSO58" s="62"/>
      <c r="JSP58" s="62"/>
      <c r="JSQ58" s="62"/>
      <c r="JSR58" s="62"/>
      <c r="JSS58" s="62"/>
      <c r="JST58" s="62"/>
      <c r="JSU58" s="62"/>
      <c r="JSV58" s="62"/>
      <c r="JSW58" s="62"/>
      <c r="JSX58" s="62"/>
      <c r="JSY58" s="62"/>
      <c r="JSZ58" s="62"/>
      <c r="JTA58" s="62"/>
      <c r="JTB58" s="62"/>
      <c r="JTC58" s="62"/>
      <c r="JTD58" s="62"/>
      <c r="JTE58" s="62"/>
      <c r="JTF58" s="62"/>
      <c r="JTG58" s="62"/>
      <c r="JTH58" s="62"/>
      <c r="JTI58" s="62"/>
      <c r="JTJ58" s="62"/>
      <c r="JTK58" s="62"/>
      <c r="JTL58" s="62"/>
      <c r="JTM58" s="62"/>
      <c r="JTN58" s="62"/>
      <c r="JTO58" s="62"/>
      <c r="JTP58" s="62"/>
      <c r="JTQ58" s="62"/>
      <c r="JTR58" s="62"/>
      <c r="JTS58" s="62"/>
      <c r="JTT58" s="62"/>
      <c r="JTU58" s="62"/>
      <c r="JTV58" s="62"/>
      <c r="JTW58" s="62"/>
      <c r="JTX58" s="62"/>
      <c r="JTY58" s="62"/>
      <c r="JTZ58" s="62"/>
      <c r="JUA58" s="62"/>
      <c r="JUB58" s="62"/>
      <c r="JUC58" s="62"/>
      <c r="JUD58" s="62"/>
      <c r="JUE58" s="62"/>
      <c r="JUF58" s="62"/>
      <c r="JUG58" s="62"/>
      <c r="JUH58" s="62"/>
      <c r="JUI58" s="62"/>
      <c r="JUJ58" s="62"/>
      <c r="JUK58" s="62"/>
      <c r="JUL58" s="62"/>
      <c r="JUM58" s="62"/>
      <c r="JUN58" s="62"/>
      <c r="JUO58" s="62"/>
      <c r="JUP58" s="62"/>
      <c r="JUQ58" s="62"/>
      <c r="JUR58" s="62"/>
      <c r="JUS58" s="62"/>
      <c r="JUT58" s="62"/>
      <c r="JUU58" s="62"/>
      <c r="JUV58" s="62"/>
      <c r="JUW58" s="62"/>
      <c r="JUX58" s="62"/>
      <c r="JUY58" s="62"/>
      <c r="JUZ58" s="62"/>
      <c r="JVA58" s="62"/>
      <c r="JVB58" s="62"/>
      <c r="JVC58" s="62"/>
      <c r="JVD58" s="62"/>
      <c r="JVE58" s="62"/>
      <c r="JVF58" s="62"/>
      <c r="JVG58" s="62"/>
      <c r="JVH58" s="62"/>
      <c r="JVI58" s="62"/>
      <c r="JVJ58" s="62"/>
      <c r="JVK58" s="62"/>
      <c r="JVL58" s="62"/>
      <c r="JVM58" s="62"/>
      <c r="JVN58" s="62"/>
      <c r="JVO58" s="62"/>
      <c r="JVP58" s="62"/>
      <c r="JVQ58" s="62"/>
      <c r="JVR58" s="62"/>
      <c r="JVS58" s="62"/>
      <c r="JVT58" s="62"/>
      <c r="JVU58" s="62"/>
      <c r="JVV58" s="62"/>
      <c r="JVW58" s="62"/>
      <c r="JVX58" s="62"/>
      <c r="JVY58" s="62"/>
      <c r="JVZ58" s="62"/>
      <c r="JWA58" s="62"/>
      <c r="JWB58" s="62"/>
      <c r="JWC58" s="62"/>
      <c r="JWD58" s="62"/>
      <c r="JWE58" s="62"/>
      <c r="JWF58" s="62"/>
      <c r="JWG58" s="62"/>
      <c r="JWH58" s="62"/>
      <c r="JWI58" s="62"/>
      <c r="JWJ58" s="62"/>
      <c r="JWK58" s="62"/>
      <c r="JWL58" s="62"/>
      <c r="JWM58" s="62"/>
      <c r="JWN58" s="62"/>
      <c r="JWO58" s="62"/>
      <c r="JWP58" s="62"/>
      <c r="JWQ58" s="62"/>
      <c r="JWR58" s="62"/>
      <c r="JWS58" s="62"/>
      <c r="JWT58" s="62"/>
      <c r="JWU58" s="62"/>
      <c r="JWV58" s="62"/>
      <c r="JWW58" s="62"/>
      <c r="JWX58" s="62"/>
      <c r="JWY58" s="62"/>
      <c r="JWZ58" s="62"/>
      <c r="JXA58" s="62"/>
      <c r="JXB58" s="62"/>
      <c r="JXC58" s="62"/>
      <c r="JXD58" s="62"/>
      <c r="JXE58" s="62"/>
      <c r="JXF58" s="62"/>
      <c r="JXG58" s="62"/>
      <c r="JXH58" s="62"/>
      <c r="JXI58" s="62"/>
      <c r="JXJ58" s="62"/>
      <c r="JXK58" s="62"/>
      <c r="JXL58" s="62"/>
      <c r="JXM58" s="62"/>
      <c r="JXN58" s="62"/>
      <c r="JXO58" s="62"/>
      <c r="JXP58" s="62"/>
      <c r="JXQ58" s="62"/>
      <c r="JXR58" s="62"/>
      <c r="JXS58" s="62"/>
      <c r="JXT58" s="62"/>
      <c r="JXU58" s="62"/>
      <c r="JXV58" s="62"/>
      <c r="JXW58" s="62"/>
      <c r="JXX58" s="62"/>
      <c r="JXY58" s="62"/>
      <c r="JXZ58" s="62"/>
      <c r="JYA58" s="62"/>
      <c r="JYB58" s="62"/>
      <c r="JYC58" s="62"/>
      <c r="JYD58" s="62"/>
      <c r="JYE58" s="62"/>
      <c r="JYF58" s="62"/>
      <c r="JYG58" s="62"/>
      <c r="JYH58" s="62"/>
      <c r="JYI58" s="62"/>
      <c r="JYJ58" s="62"/>
      <c r="JYK58" s="62"/>
      <c r="JYL58" s="62"/>
      <c r="JYM58" s="62"/>
      <c r="JYN58" s="62"/>
      <c r="JYO58" s="62"/>
      <c r="JYP58" s="62"/>
      <c r="JYQ58" s="62"/>
      <c r="JYR58" s="62"/>
      <c r="JYS58" s="62"/>
      <c r="JYT58" s="62"/>
      <c r="JYU58" s="62"/>
      <c r="JYV58" s="62"/>
      <c r="JYW58" s="62"/>
      <c r="JYX58" s="62"/>
      <c r="JYY58" s="62"/>
      <c r="JYZ58" s="62"/>
      <c r="JZA58" s="62"/>
      <c r="JZB58" s="62"/>
      <c r="JZC58" s="62"/>
      <c r="JZD58" s="62"/>
      <c r="JZE58" s="62"/>
      <c r="JZF58" s="62"/>
      <c r="JZG58" s="62"/>
      <c r="JZH58" s="62"/>
      <c r="JZI58" s="62"/>
      <c r="JZJ58" s="62"/>
      <c r="JZK58" s="62"/>
      <c r="JZL58" s="62"/>
      <c r="JZM58" s="62"/>
      <c r="JZN58" s="62"/>
      <c r="JZO58" s="62"/>
      <c r="JZP58" s="62"/>
      <c r="JZQ58" s="62"/>
      <c r="JZR58" s="62"/>
      <c r="JZS58" s="62"/>
      <c r="JZT58" s="62"/>
      <c r="JZU58" s="62"/>
      <c r="JZV58" s="62"/>
      <c r="JZW58" s="62"/>
      <c r="JZX58" s="62"/>
      <c r="JZY58" s="62"/>
      <c r="JZZ58" s="62"/>
      <c r="KAA58" s="62"/>
      <c r="KAB58" s="62"/>
      <c r="KAC58" s="62"/>
      <c r="KAD58" s="62"/>
      <c r="KAE58" s="62"/>
      <c r="KAF58" s="62"/>
      <c r="KAG58" s="62"/>
      <c r="KAH58" s="62"/>
      <c r="KAI58" s="62"/>
      <c r="KAJ58" s="62"/>
      <c r="KAK58" s="62"/>
      <c r="KAL58" s="62"/>
      <c r="KAM58" s="62"/>
      <c r="KAN58" s="62"/>
      <c r="KAO58" s="62"/>
      <c r="KAP58" s="62"/>
      <c r="KAQ58" s="62"/>
      <c r="KAR58" s="62"/>
      <c r="KAS58" s="62"/>
      <c r="KAT58" s="62"/>
      <c r="KAU58" s="62"/>
      <c r="KAV58" s="62"/>
      <c r="KAW58" s="62"/>
      <c r="KAX58" s="62"/>
      <c r="KAY58" s="62"/>
      <c r="KAZ58" s="62"/>
      <c r="KBA58" s="62"/>
      <c r="KBB58" s="62"/>
      <c r="KBC58" s="62"/>
      <c r="KBD58" s="62"/>
      <c r="KBE58" s="62"/>
      <c r="KBF58" s="62"/>
      <c r="KBG58" s="62"/>
      <c r="KBH58" s="62"/>
      <c r="KBI58" s="62"/>
      <c r="KBJ58" s="62"/>
      <c r="KBK58" s="62"/>
      <c r="KBL58" s="62"/>
      <c r="KBM58" s="62"/>
      <c r="KBN58" s="62"/>
      <c r="KBO58" s="62"/>
      <c r="KBP58" s="62"/>
      <c r="KBQ58" s="62"/>
      <c r="KBR58" s="62"/>
      <c r="KBS58" s="62"/>
      <c r="KBT58" s="62"/>
      <c r="KBU58" s="62"/>
      <c r="KBV58" s="62"/>
      <c r="KBW58" s="62"/>
      <c r="KBX58" s="62"/>
      <c r="KBY58" s="62"/>
      <c r="KBZ58" s="62"/>
      <c r="KCA58" s="62"/>
      <c r="KCB58" s="62"/>
      <c r="KCC58" s="62"/>
      <c r="KCD58" s="62"/>
      <c r="KCE58" s="62"/>
      <c r="KCF58" s="62"/>
      <c r="KCG58" s="62"/>
      <c r="KCH58" s="62"/>
      <c r="KCI58" s="62"/>
      <c r="KCJ58" s="62"/>
      <c r="KCK58" s="62"/>
      <c r="KCL58" s="62"/>
      <c r="KCM58" s="62"/>
      <c r="KCN58" s="62"/>
      <c r="KCO58" s="62"/>
      <c r="KCP58" s="62"/>
      <c r="KCQ58" s="62"/>
      <c r="KCR58" s="62"/>
      <c r="KCS58" s="62"/>
      <c r="KCT58" s="62"/>
      <c r="KCU58" s="62"/>
      <c r="KCV58" s="62"/>
      <c r="KCW58" s="62"/>
      <c r="KCX58" s="62"/>
      <c r="KCY58" s="62"/>
      <c r="KCZ58" s="62"/>
      <c r="KDA58" s="62"/>
      <c r="KDB58" s="62"/>
      <c r="KDC58" s="62"/>
      <c r="KDD58" s="62"/>
      <c r="KDE58" s="62"/>
      <c r="KDF58" s="62"/>
      <c r="KDG58" s="62"/>
      <c r="KDH58" s="62"/>
      <c r="KDI58" s="62"/>
      <c r="KDJ58" s="62"/>
      <c r="KDK58" s="62"/>
      <c r="KDL58" s="62"/>
      <c r="KDM58" s="62"/>
      <c r="KDN58" s="62"/>
      <c r="KDO58" s="62"/>
      <c r="KDP58" s="62"/>
      <c r="KDQ58" s="62"/>
      <c r="KDR58" s="62"/>
      <c r="KDS58" s="62"/>
      <c r="KDT58" s="62"/>
      <c r="KDU58" s="62"/>
      <c r="KDV58" s="62"/>
      <c r="KDW58" s="62"/>
      <c r="KDX58" s="62"/>
      <c r="KDY58" s="62"/>
      <c r="KDZ58" s="62"/>
      <c r="KEA58" s="62"/>
      <c r="KEB58" s="62"/>
      <c r="KEC58" s="62"/>
      <c r="KED58" s="62"/>
      <c r="KEE58" s="62"/>
      <c r="KEF58" s="62"/>
      <c r="KEG58" s="62"/>
      <c r="KEH58" s="62"/>
      <c r="KEI58" s="62"/>
      <c r="KEJ58" s="62"/>
      <c r="KEK58" s="62"/>
      <c r="KEL58" s="62"/>
      <c r="KEM58" s="62"/>
      <c r="KEN58" s="62"/>
      <c r="KEO58" s="62"/>
      <c r="KEP58" s="62"/>
      <c r="KEQ58" s="62"/>
      <c r="KER58" s="62"/>
      <c r="KES58" s="62"/>
      <c r="KET58" s="62"/>
      <c r="KEU58" s="62"/>
      <c r="KEV58" s="62"/>
      <c r="KEW58" s="62"/>
      <c r="KEX58" s="62"/>
      <c r="KEY58" s="62"/>
      <c r="KEZ58" s="62"/>
      <c r="KFA58" s="62"/>
      <c r="KFB58" s="62"/>
      <c r="KFC58" s="62"/>
      <c r="KFD58" s="62"/>
      <c r="KFE58" s="62"/>
      <c r="KFF58" s="62"/>
      <c r="KFG58" s="62"/>
      <c r="KFH58" s="62"/>
      <c r="KFI58" s="62"/>
      <c r="KFJ58" s="62"/>
      <c r="KFK58" s="62"/>
      <c r="KFL58" s="62"/>
      <c r="KFM58" s="62"/>
      <c r="KFN58" s="62"/>
      <c r="KFO58" s="62"/>
      <c r="KFP58" s="62"/>
      <c r="KFQ58" s="62"/>
      <c r="KFR58" s="62"/>
      <c r="KFS58" s="62"/>
      <c r="KFT58" s="62"/>
      <c r="KFU58" s="62"/>
      <c r="KFV58" s="62"/>
      <c r="KFW58" s="62"/>
      <c r="KFX58" s="62"/>
      <c r="KFY58" s="62"/>
      <c r="KFZ58" s="62"/>
      <c r="KGA58" s="62"/>
      <c r="KGB58" s="62"/>
      <c r="KGC58" s="62"/>
      <c r="KGD58" s="62"/>
      <c r="KGE58" s="62"/>
      <c r="KGF58" s="62"/>
      <c r="KGG58" s="62"/>
      <c r="KGH58" s="62"/>
      <c r="KGI58" s="62"/>
      <c r="KGJ58" s="62"/>
      <c r="KGK58" s="62"/>
      <c r="KGL58" s="62"/>
      <c r="KGM58" s="62"/>
      <c r="KGN58" s="62"/>
      <c r="KGO58" s="62"/>
      <c r="KGP58" s="62"/>
      <c r="KGQ58" s="62"/>
      <c r="KGR58" s="62"/>
      <c r="KGS58" s="62"/>
      <c r="KGT58" s="62"/>
      <c r="KGU58" s="62"/>
      <c r="KGV58" s="62"/>
      <c r="KGW58" s="62"/>
      <c r="KGX58" s="62"/>
      <c r="KGY58" s="62"/>
      <c r="KGZ58" s="62"/>
      <c r="KHA58" s="62"/>
      <c r="KHB58" s="62"/>
      <c r="KHC58" s="62"/>
      <c r="KHD58" s="62"/>
      <c r="KHE58" s="62"/>
      <c r="KHF58" s="62"/>
      <c r="KHG58" s="62"/>
      <c r="KHH58" s="62"/>
      <c r="KHI58" s="62"/>
      <c r="KHJ58" s="62"/>
      <c r="KHK58" s="62"/>
      <c r="KHL58" s="62"/>
      <c r="KHM58" s="62"/>
      <c r="KHN58" s="62"/>
      <c r="KHO58" s="62"/>
      <c r="KHP58" s="62"/>
      <c r="KHQ58" s="62"/>
      <c r="KHR58" s="62"/>
      <c r="KHS58" s="62"/>
      <c r="KHT58" s="62"/>
      <c r="KHU58" s="62"/>
      <c r="KHV58" s="62"/>
      <c r="KHW58" s="62"/>
      <c r="KHX58" s="62"/>
      <c r="KHY58" s="62"/>
      <c r="KHZ58" s="62"/>
      <c r="KIA58" s="62"/>
      <c r="KIB58" s="62"/>
      <c r="KIC58" s="62"/>
      <c r="KID58" s="62"/>
      <c r="KIE58" s="62"/>
      <c r="KIF58" s="62"/>
      <c r="KIG58" s="62"/>
      <c r="KIH58" s="62"/>
      <c r="KII58" s="62"/>
      <c r="KIJ58" s="62"/>
      <c r="KIK58" s="62"/>
      <c r="KIL58" s="62"/>
      <c r="KIM58" s="62"/>
      <c r="KIN58" s="62"/>
      <c r="KIO58" s="62"/>
      <c r="KIP58" s="62"/>
      <c r="KIQ58" s="62"/>
      <c r="KIR58" s="62"/>
      <c r="KIS58" s="62"/>
      <c r="KIT58" s="62"/>
      <c r="KIU58" s="62"/>
      <c r="KIV58" s="62"/>
      <c r="KIW58" s="62"/>
      <c r="KIX58" s="62"/>
      <c r="KIY58" s="62"/>
      <c r="KIZ58" s="62"/>
      <c r="KJA58" s="62"/>
      <c r="KJB58" s="62"/>
      <c r="KJC58" s="62"/>
      <c r="KJD58" s="62"/>
      <c r="KJE58" s="62"/>
      <c r="KJF58" s="62"/>
      <c r="KJG58" s="62"/>
      <c r="KJH58" s="62"/>
      <c r="KJI58" s="62"/>
      <c r="KJJ58" s="62"/>
      <c r="KJK58" s="62"/>
      <c r="KJL58" s="62"/>
      <c r="KJM58" s="62"/>
      <c r="KJN58" s="62"/>
      <c r="KJO58" s="62"/>
      <c r="KJP58" s="62"/>
      <c r="KJQ58" s="62"/>
      <c r="KJR58" s="62"/>
      <c r="KJS58" s="62"/>
      <c r="KJT58" s="62"/>
      <c r="KJU58" s="62"/>
      <c r="KJV58" s="62"/>
      <c r="KJW58" s="62"/>
      <c r="KJX58" s="62"/>
      <c r="KJY58" s="62"/>
      <c r="KJZ58" s="62"/>
      <c r="KKA58" s="62"/>
      <c r="KKB58" s="62"/>
      <c r="KKC58" s="62"/>
      <c r="KKD58" s="62"/>
      <c r="KKE58" s="62"/>
      <c r="KKF58" s="62"/>
      <c r="KKG58" s="62"/>
      <c r="KKH58" s="62"/>
      <c r="KKI58" s="62"/>
      <c r="KKJ58" s="62"/>
      <c r="KKK58" s="62"/>
      <c r="KKL58" s="62"/>
      <c r="KKM58" s="62"/>
      <c r="KKN58" s="62"/>
      <c r="KKO58" s="62"/>
      <c r="KKP58" s="62"/>
      <c r="KKQ58" s="62"/>
      <c r="KKR58" s="62"/>
      <c r="KKS58" s="62"/>
      <c r="KKT58" s="62"/>
      <c r="KKU58" s="62"/>
      <c r="KKV58" s="62"/>
      <c r="KKW58" s="62"/>
      <c r="KKX58" s="62"/>
      <c r="KKY58" s="62"/>
      <c r="KKZ58" s="62"/>
      <c r="KLA58" s="62"/>
      <c r="KLB58" s="62"/>
      <c r="KLC58" s="62"/>
      <c r="KLD58" s="62"/>
      <c r="KLE58" s="62"/>
      <c r="KLF58" s="62"/>
      <c r="KLG58" s="62"/>
      <c r="KLH58" s="62"/>
      <c r="KLI58" s="62"/>
      <c r="KLJ58" s="62"/>
      <c r="KLK58" s="62"/>
      <c r="KLL58" s="62"/>
      <c r="KLM58" s="62"/>
      <c r="KLN58" s="62"/>
      <c r="KLO58" s="62"/>
      <c r="KLP58" s="62"/>
      <c r="KLQ58" s="62"/>
      <c r="KLR58" s="62"/>
      <c r="KLS58" s="62"/>
      <c r="KLT58" s="62"/>
      <c r="KLU58" s="62"/>
      <c r="KLV58" s="62"/>
      <c r="KLW58" s="62"/>
      <c r="KLX58" s="62"/>
      <c r="KLY58" s="62"/>
      <c r="KLZ58" s="62"/>
      <c r="KMA58" s="62"/>
      <c r="KMB58" s="62"/>
      <c r="KMC58" s="62"/>
      <c r="KMD58" s="62"/>
      <c r="KME58" s="62"/>
      <c r="KMF58" s="62"/>
      <c r="KMG58" s="62"/>
      <c r="KMH58" s="62"/>
      <c r="KMI58" s="62"/>
      <c r="KMJ58" s="62"/>
      <c r="KMK58" s="62"/>
      <c r="KML58" s="62"/>
      <c r="KMM58" s="62"/>
      <c r="KMN58" s="62"/>
      <c r="KMO58" s="62"/>
      <c r="KMP58" s="62"/>
      <c r="KMQ58" s="62"/>
      <c r="KMR58" s="62"/>
      <c r="KMS58" s="62"/>
      <c r="KMT58" s="62"/>
      <c r="KMU58" s="62"/>
      <c r="KMV58" s="62"/>
      <c r="KMW58" s="62"/>
      <c r="KMX58" s="62"/>
      <c r="KMY58" s="62"/>
      <c r="KMZ58" s="62"/>
      <c r="KNA58" s="62"/>
      <c r="KNB58" s="62"/>
      <c r="KNC58" s="62"/>
      <c r="KND58" s="62"/>
      <c r="KNE58" s="62"/>
      <c r="KNF58" s="62"/>
      <c r="KNG58" s="62"/>
      <c r="KNH58" s="62"/>
      <c r="KNI58" s="62"/>
      <c r="KNJ58" s="62"/>
      <c r="KNK58" s="62"/>
      <c r="KNL58" s="62"/>
      <c r="KNM58" s="62"/>
      <c r="KNN58" s="62"/>
      <c r="KNO58" s="62"/>
      <c r="KNP58" s="62"/>
      <c r="KNQ58" s="62"/>
      <c r="KNR58" s="62"/>
      <c r="KNS58" s="62"/>
      <c r="KNT58" s="62"/>
      <c r="KNU58" s="62"/>
      <c r="KNV58" s="62"/>
      <c r="KNW58" s="62"/>
      <c r="KNX58" s="62"/>
      <c r="KNY58" s="62"/>
      <c r="KNZ58" s="62"/>
      <c r="KOA58" s="62"/>
      <c r="KOB58" s="62"/>
      <c r="KOC58" s="62"/>
      <c r="KOD58" s="62"/>
      <c r="KOE58" s="62"/>
      <c r="KOF58" s="62"/>
      <c r="KOG58" s="62"/>
      <c r="KOH58" s="62"/>
      <c r="KOI58" s="62"/>
      <c r="KOJ58" s="62"/>
      <c r="KOK58" s="62"/>
      <c r="KOL58" s="62"/>
      <c r="KOM58" s="62"/>
      <c r="KON58" s="62"/>
      <c r="KOO58" s="62"/>
      <c r="KOP58" s="62"/>
      <c r="KOQ58" s="62"/>
      <c r="KOR58" s="62"/>
      <c r="KOS58" s="62"/>
      <c r="KOT58" s="62"/>
      <c r="KOU58" s="62"/>
      <c r="KOV58" s="62"/>
      <c r="KOW58" s="62"/>
      <c r="KOX58" s="62"/>
      <c r="KOY58" s="62"/>
      <c r="KOZ58" s="62"/>
      <c r="KPA58" s="62"/>
      <c r="KPB58" s="62"/>
      <c r="KPC58" s="62"/>
      <c r="KPD58" s="62"/>
      <c r="KPE58" s="62"/>
      <c r="KPF58" s="62"/>
      <c r="KPG58" s="62"/>
      <c r="KPH58" s="62"/>
      <c r="KPI58" s="62"/>
      <c r="KPJ58" s="62"/>
      <c r="KPK58" s="62"/>
      <c r="KPL58" s="62"/>
      <c r="KPM58" s="62"/>
      <c r="KPN58" s="62"/>
      <c r="KPO58" s="62"/>
      <c r="KPP58" s="62"/>
      <c r="KPQ58" s="62"/>
      <c r="KPR58" s="62"/>
      <c r="KPS58" s="62"/>
      <c r="KPT58" s="62"/>
      <c r="KPU58" s="62"/>
      <c r="KPV58" s="62"/>
      <c r="KPW58" s="62"/>
      <c r="KPX58" s="62"/>
      <c r="KPY58" s="62"/>
      <c r="KPZ58" s="62"/>
      <c r="KQA58" s="62"/>
      <c r="KQB58" s="62"/>
      <c r="KQC58" s="62"/>
      <c r="KQD58" s="62"/>
      <c r="KQE58" s="62"/>
      <c r="KQF58" s="62"/>
      <c r="KQG58" s="62"/>
      <c r="KQH58" s="62"/>
      <c r="KQI58" s="62"/>
      <c r="KQJ58" s="62"/>
      <c r="KQK58" s="62"/>
      <c r="KQL58" s="62"/>
      <c r="KQM58" s="62"/>
      <c r="KQN58" s="62"/>
      <c r="KQO58" s="62"/>
      <c r="KQP58" s="62"/>
      <c r="KQQ58" s="62"/>
      <c r="KQR58" s="62"/>
      <c r="KQS58" s="62"/>
      <c r="KQT58" s="62"/>
      <c r="KQU58" s="62"/>
      <c r="KQV58" s="62"/>
      <c r="KQW58" s="62"/>
      <c r="KQX58" s="62"/>
      <c r="KQY58" s="62"/>
      <c r="KQZ58" s="62"/>
      <c r="KRA58" s="62"/>
      <c r="KRB58" s="62"/>
      <c r="KRC58" s="62"/>
      <c r="KRD58" s="62"/>
      <c r="KRE58" s="62"/>
      <c r="KRF58" s="62"/>
      <c r="KRG58" s="62"/>
      <c r="KRH58" s="62"/>
      <c r="KRI58" s="62"/>
      <c r="KRJ58" s="62"/>
      <c r="KRK58" s="62"/>
      <c r="KRL58" s="62"/>
      <c r="KRM58" s="62"/>
      <c r="KRN58" s="62"/>
      <c r="KRO58" s="62"/>
      <c r="KRP58" s="62"/>
      <c r="KRQ58" s="62"/>
      <c r="KRR58" s="62"/>
      <c r="KRS58" s="62"/>
      <c r="KRT58" s="62"/>
      <c r="KRU58" s="62"/>
      <c r="KRV58" s="62"/>
      <c r="KRW58" s="62"/>
      <c r="KRX58" s="62"/>
      <c r="KRY58" s="62"/>
      <c r="KRZ58" s="62"/>
      <c r="KSA58" s="62"/>
      <c r="KSB58" s="62"/>
      <c r="KSC58" s="62"/>
      <c r="KSD58" s="62"/>
      <c r="KSE58" s="62"/>
      <c r="KSF58" s="62"/>
      <c r="KSG58" s="62"/>
      <c r="KSH58" s="62"/>
      <c r="KSI58" s="62"/>
      <c r="KSJ58" s="62"/>
      <c r="KSK58" s="62"/>
      <c r="KSL58" s="62"/>
      <c r="KSM58" s="62"/>
      <c r="KSN58" s="62"/>
      <c r="KSO58" s="62"/>
      <c r="KSP58" s="62"/>
      <c r="KSQ58" s="62"/>
      <c r="KSR58" s="62"/>
      <c r="KSS58" s="62"/>
      <c r="KST58" s="62"/>
      <c r="KSU58" s="62"/>
      <c r="KSV58" s="62"/>
      <c r="KSW58" s="62"/>
      <c r="KSX58" s="62"/>
      <c r="KSY58" s="62"/>
      <c r="KSZ58" s="62"/>
      <c r="KTA58" s="62"/>
      <c r="KTB58" s="62"/>
      <c r="KTC58" s="62"/>
      <c r="KTD58" s="62"/>
      <c r="KTE58" s="62"/>
      <c r="KTF58" s="62"/>
      <c r="KTG58" s="62"/>
      <c r="KTH58" s="62"/>
      <c r="KTI58" s="62"/>
      <c r="KTJ58" s="62"/>
      <c r="KTK58" s="62"/>
      <c r="KTL58" s="62"/>
      <c r="KTM58" s="62"/>
      <c r="KTN58" s="62"/>
      <c r="KTO58" s="62"/>
      <c r="KTP58" s="62"/>
      <c r="KTQ58" s="62"/>
      <c r="KTR58" s="62"/>
      <c r="KTS58" s="62"/>
      <c r="KTT58" s="62"/>
      <c r="KTU58" s="62"/>
      <c r="KTV58" s="62"/>
      <c r="KTW58" s="62"/>
      <c r="KTX58" s="62"/>
      <c r="KTY58" s="62"/>
      <c r="KTZ58" s="62"/>
      <c r="KUA58" s="62"/>
      <c r="KUB58" s="62"/>
      <c r="KUC58" s="62"/>
      <c r="KUD58" s="62"/>
      <c r="KUE58" s="62"/>
      <c r="KUF58" s="62"/>
      <c r="KUG58" s="62"/>
      <c r="KUH58" s="62"/>
      <c r="KUI58" s="62"/>
      <c r="KUJ58" s="62"/>
      <c r="KUK58" s="62"/>
      <c r="KUL58" s="62"/>
      <c r="KUM58" s="62"/>
      <c r="KUN58" s="62"/>
      <c r="KUO58" s="62"/>
      <c r="KUP58" s="62"/>
      <c r="KUQ58" s="62"/>
      <c r="KUR58" s="62"/>
      <c r="KUS58" s="62"/>
      <c r="KUT58" s="62"/>
      <c r="KUU58" s="62"/>
      <c r="KUV58" s="62"/>
      <c r="KUW58" s="62"/>
      <c r="KUX58" s="62"/>
      <c r="KUY58" s="62"/>
      <c r="KUZ58" s="62"/>
      <c r="KVA58" s="62"/>
      <c r="KVB58" s="62"/>
      <c r="KVC58" s="62"/>
      <c r="KVD58" s="62"/>
      <c r="KVE58" s="62"/>
      <c r="KVF58" s="62"/>
      <c r="KVG58" s="62"/>
      <c r="KVH58" s="62"/>
      <c r="KVI58" s="62"/>
      <c r="KVJ58" s="62"/>
      <c r="KVK58" s="62"/>
      <c r="KVL58" s="62"/>
      <c r="KVM58" s="62"/>
      <c r="KVN58" s="62"/>
      <c r="KVO58" s="62"/>
      <c r="KVP58" s="62"/>
      <c r="KVQ58" s="62"/>
      <c r="KVR58" s="62"/>
      <c r="KVS58" s="62"/>
      <c r="KVT58" s="62"/>
      <c r="KVU58" s="62"/>
      <c r="KVV58" s="62"/>
      <c r="KVW58" s="62"/>
      <c r="KVX58" s="62"/>
      <c r="KVY58" s="62"/>
      <c r="KVZ58" s="62"/>
      <c r="KWA58" s="62"/>
      <c r="KWB58" s="62"/>
      <c r="KWC58" s="62"/>
      <c r="KWD58" s="62"/>
      <c r="KWE58" s="62"/>
      <c r="KWF58" s="62"/>
      <c r="KWG58" s="62"/>
      <c r="KWH58" s="62"/>
      <c r="KWI58" s="62"/>
      <c r="KWJ58" s="62"/>
      <c r="KWK58" s="62"/>
      <c r="KWL58" s="62"/>
      <c r="KWM58" s="62"/>
      <c r="KWN58" s="62"/>
      <c r="KWO58" s="62"/>
      <c r="KWP58" s="62"/>
      <c r="KWQ58" s="62"/>
      <c r="KWR58" s="62"/>
      <c r="KWS58" s="62"/>
      <c r="KWT58" s="62"/>
      <c r="KWU58" s="62"/>
      <c r="KWV58" s="62"/>
      <c r="KWW58" s="62"/>
      <c r="KWX58" s="62"/>
      <c r="KWY58" s="62"/>
      <c r="KWZ58" s="62"/>
      <c r="KXA58" s="62"/>
      <c r="KXB58" s="62"/>
      <c r="KXC58" s="62"/>
      <c r="KXD58" s="62"/>
      <c r="KXE58" s="62"/>
      <c r="KXF58" s="62"/>
      <c r="KXG58" s="62"/>
      <c r="KXH58" s="62"/>
      <c r="KXI58" s="62"/>
      <c r="KXJ58" s="62"/>
      <c r="KXK58" s="62"/>
      <c r="KXL58" s="62"/>
      <c r="KXM58" s="62"/>
      <c r="KXN58" s="62"/>
      <c r="KXO58" s="62"/>
      <c r="KXP58" s="62"/>
      <c r="KXQ58" s="62"/>
      <c r="KXR58" s="62"/>
      <c r="KXS58" s="62"/>
      <c r="KXT58" s="62"/>
      <c r="KXU58" s="62"/>
      <c r="KXV58" s="62"/>
      <c r="KXW58" s="62"/>
      <c r="KXX58" s="62"/>
      <c r="KXY58" s="62"/>
      <c r="KXZ58" s="62"/>
      <c r="KYA58" s="62"/>
      <c r="KYB58" s="62"/>
      <c r="KYC58" s="62"/>
      <c r="KYD58" s="62"/>
      <c r="KYE58" s="62"/>
      <c r="KYF58" s="62"/>
      <c r="KYG58" s="62"/>
      <c r="KYH58" s="62"/>
      <c r="KYI58" s="62"/>
      <c r="KYJ58" s="62"/>
      <c r="KYK58" s="62"/>
      <c r="KYL58" s="62"/>
      <c r="KYM58" s="62"/>
      <c r="KYN58" s="62"/>
      <c r="KYO58" s="62"/>
      <c r="KYP58" s="62"/>
      <c r="KYQ58" s="62"/>
      <c r="KYR58" s="62"/>
      <c r="KYS58" s="62"/>
      <c r="KYT58" s="62"/>
      <c r="KYU58" s="62"/>
      <c r="KYV58" s="62"/>
      <c r="KYW58" s="62"/>
      <c r="KYX58" s="62"/>
      <c r="KYY58" s="62"/>
      <c r="KYZ58" s="62"/>
      <c r="KZA58" s="62"/>
      <c r="KZB58" s="62"/>
      <c r="KZC58" s="62"/>
      <c r="KZD58" s="62"/>
      <c r="KZE58" s="62"/>
      <c r="KZF58" s="62"/>
      <c r="KZG58" s="62"/>
      <c r="KZH58" s="62"/>
      <c r="KZI58" s="62"/>
      <c r="KZJ58" s="62"/>
      <c r="KZK58" s="62"/>
      <c r="KZL58" s="62"/>
      <c r="KZM58" s="62"/>
      <c r="KZN58" s="62"/>
      <c r="KZO58" s="62"/>
      <c r="KZP58" s="62"/>
      <c r="KZQ58" s="62"/>
      <c r="KZR58" s="62"/>
      <c r="KZS58" s="62"/>
      <c r="KZT58" s="62"/>
      <c r="KZU58" s="62"/>
      <c r="KZV58" s="62"/>
      <c r="KZW58" s="62"/>
      <c r="KZX58" s="62"/>
      <c r="KZY58" s="62"/>
      <c r="KZZ58" s="62"/>
      <c r="LAA58" s="62"/>
      <c r="LAB58" s="62"/>
      <c r="LAC58" s="62"/>
      <c r="LAD58" s="62"/>
      <c r="LAE58" s="62"/>
      <c r="LAF58" s="62"/>
      <c r="LAG58" s="62"/>
      <c r="LAH58" s="62"/>
      <c r="LAI58" s="62"/>
      <c r="LAJ58" s="62"/>
      <c r="LAK58" s="62"/>
      <c r="LAL58" s="62"/>
      <c r="LAM58" s="62"/>
      <c r="LAN58" s="62"/>
      <c r="LAO58" s="62"/>
      <c r="LAP58" s="62"/>
      <c r="LAQ58" s="62"/>
      <c r="LAR58" s="62"/>
      <c r="LAS58" s="62"/>
      <c r="LAT58" s="62"/>
      <c r="LAU58" s="62"/>
      <c r="LAV58" s="62"/>
      <c r="LAW58" s="62"/>
      <c r="LAX58" s="62"/>
      <c r="LAY58" s="62"/>
      <c r="LAZ58" s="62"/>
      <c r="LBA58" s="62"/>
      <c r="LBB58" s="62"/>
      <c r="LBC58" s="62"/>
      <c r="LBD58" s="62"/>
      <c r="LBE58" s="62"/>
      <c r="LBF58" s="62"/>
      <c r="LBG58" s="62"/>
      <c r="LBH58" s="62"/>
      <c r="LBI58" s="62"/>
      <c r="LBJ58" s="62"/>
      <c r="LBK58" s="62"/>
      <c r="LBL58" s="62"/>
      <c r="LBM58" s="62"/>
      <c r="LBN58" s="62"/>
      <c r="LBO58" s="62"/>
      <c r="LBP58" s="62"/>
      <c r="LBQ58" s="62"/>
      <c r="LBR58" s="62"/>
      <c r="LBS58" s="62"/>
      <c r="LBT58" s="62"/>
      <c r="LBU58" s="62"/>
      <c r="LBV58" s="62"/>
      <c r="LBW58" s="62"/>
      <c r="LBX58" s="62"/>
      <c r="LBY58" s="62"/>
      <c r="LBZ58" s="62"/>
      <c r="LCA58" s="62"/>
      <c r="LCB58" s="62"/>
      <c r="LCC58" s="62"/>
      <c r="LCD58" s="62"/>
      <c r="LCE58" s="62"/>
      <c r="LCF58" s="62"/>
      <c r="LCG58" s="62"/>
      <c r="LCH58" s="62"/>
      <c r="LCI58" s="62"/>
      <c r="LCJ58" s="62"/>
      <c r="LCK58" s="62"/>
      <c r="LCL58" s="62"/>
      <c r="LCM58" s="62"/>
      <c r="LCN58" s="62"/>
      <c r="LCO58" s="62"/>
      <c r="LCP58" s="62"/>
      <c r="LCQ58" s="62"/>
      <c r="LCR58" s="62"/>
      <c r="LCS58" s="62"/>
      <c r="LCT58" s="62"/>
      <c r="LCU58" s="62"/>
      <c r="LCV58" s="62"/>
      <c r="LCW58" s="62"/>
      <c r="LCX58" s="62"/>
      <c r="LCY58" s="62"/>
      <c r="LCZ58" s="62"/>
      <c r="LDA58" s="62"/>
      <c r="LDB58" s="62"/>
      <c r="LDC58" s="62"/>
      <c r="LDD58" s="62"/>
      <c r="LDE58" s="62"/>
      <c r="LDF58" s="62"/>
      <c r="LDG58" s="62"/>
      <c r="LDH58" s="62"/>
      <c r="LDI58" s="62"/>
      <c r="LDJ58" s="62"/>
      <c r="LDK58" s="62"/>
      <c r="LDL58" s="62"/>
      <c r="LDM58" s="62"/>
      <c r="LDN58" s="62"/>
      <c r="LDO58" s="62"/>
      <c r="LDP58" s="62"/>
      <c r="LDQ58" s="62"/>
      <c r="LDR58" s="62"/>
      <c r="LDS58" s="62"/>
      <c r="LDT58" s="62"/>
      <c r="LDU58" s="62"/>
      <c r="LDV58" s="62"/>
      <c r="LDW58" s="62"/>
      <c r="LDX58" s="62"/>
      <c r="LDY58" s="62"/>
      <c r="LDZ58" s="62"/>
      <c r="LEA58" s="62"/>
      <c r="LEB58" s="62"/>
      <c r="LEC58" s="62"/>
      <c r="LED58" s="62"/>
      <c r="LEE58" s="62"/>
      <c r="LEF58" s="62"/>
      <c r="LEG58" s="62"/>
      <c r="LEH58" s="62"/>
      <c r="LEI58" s="62"/>
      <c r="LEJ58" s="62"/>
      <c r="LEK58" s="62"/>
      <c r="LEL58" s="62"/>
      <c r="LEM58" s="62"/>
      <c r="LEN58" s="62"/>
      <c r="LEO58" s="62"/>
      <c r="LEP58" s="62"/>
      <c r="LEQ58" s="62"/>
      <c r="LER58" s="62"/>
      <c r="LES58" s="62"/>
      <c r="LET58" s="62"/>
      <c r="LEU58" s="62"/>
      <c r="LEV58" s="62"/>
      <c r="LEW58" s="62"/>
      <c r="LEX58" s="62"/>
      <c r="LEY58" s="62"/>
      <c r="LEZ58" s="62"/>
      <c r="LFA58" s="62"/>
      <c r="LFB58" s="62"/>
      <c r="LFC58" s="62"/>
      <c r="LFD58" s="62"/>
      <c r="LFE58" s="62"/>
      <c r="LFF58" s="62"/>
      <c r="LFG58" s="62"/>
      <c r="LFH58" s="62"/>
      <c r="LFI58" s="62"/>
      <c r="LFJ58" s="62"/>
      <c r="LFK58" s="62"/>
      <c r="LFL58" s="62"/>
      <c r="LFM58" s="62"/>
      <c r="LFN58" s="62"/>
      <c r="LFO58" s="62"/>
      <c r="LFP58" s="62"/>
      <c r="LFQ58" s="62"/>
      <c r="LFR58" s="62"/>
      <c r="LFS58" s="62"/>
      <c r="LFT58" s="62"/>
      <c r="LFU58" s="62"/>
      <c r="LFV58" s="62"/>
      <c r="LFW58" s="62"/>
      <c r="LFX58" s="62"/>
      <c r="LFY58" s="62"/>
      <c r="LFZ58" s="62"/>
      <c r="LGA58" s="62"/>
      <c r="LGB58" s="62"/>
      <c r="LGC58" s="62"/>
      <c r="LGD58" s="62"/>
      <c r="LGE58" s="62"/>
      <c r="LGF58" s="62"/>
      <c r="LGG58" s="62"/>
      <c r="LGH58" s="62"/>
      <c r="LGI58" s="62"/>
      <c r="LGJ58" s="62"/>
      <c r="LGK58" s="62"/>
      <c r="LGL58" s="62"/>
      <c r="LGM58" s="62"/>
      <c r="LGN58" s="62"/>
      <c r="LGO58" s="62"/>
      <c r="LGP58" s="62"/>
      <c r="LGQ58" s="62"/>
      <c r="LGR58" s="62"/>
      <c r="LGS58" s="62"/>
      <c r="LGT58" s="62"/>
      <c r="LGU58" s="62"/>
      <c r="LGV58" s="62"/>
      <c r="LGW58" s="62"/>
      <c r="LGX58" s="62"/>
      <c r="LGY58" s="62"/>
      <c r="LGZ58" s="62"/>
      <c r="LHA58" s="62"/>
      <c r="LHB58" s="62"/>
      <c r="LHC58" s="62"/>
      <c r="LHD58" s="62"/>
      <c r="LHE58" s="62"/>
      <c r="LHF58" s="62"/>
      <c r="LHG58" s="62"/>
      <c r="LHH58" s="62"/>
      <c r="LHI58" s="62"/>
      <c r="LHJ58" s="62"/>
      <c r="LHK58" s="62"/>
      <c r="LHL58" s="62"/>
      <c r="LHM58" s="62"/>
      <c r="LHN58" s="62"/>
      <c r="LHO58" s="62"/>
      <c r="LHP58" s="62"/>
      <c r="LHQ58" s="62"/>
      <c r="LHR58" s="62"/>
      <c r="LHS58" s="62"/>
      <c r="LHT58" s="62"/>
      <c r="LHU58" s="62"/>
      <c r="LHV58" s="62"/>
      <c r="LHW58" s="62"/>
      <c r="LHX58" s="62"/>
      <c r="LHY58" s="62"/>
      <c r="LHZ58" s="62"/>
      <c r="LIA58" s="62"/>
      <c r="LIB58" s="62"/>
      <c r="LIC58" s="62"/>
      <c r="LID58" s="62"/>
      <c r="LIE58" s="62"/>
      <c r="LIF58" s="62"/>
      <c r="LIG58" s="62"/>
      <c r="LIH58" s="62"/>
      <c r="LII58" s="62"/>
      <c r="LIJ58" s="62"/>
      <c r="LIK58" s="62"/>
      <c r="LIL58" s="62"/>
      <c r="LIM58" s="62"/>
      <c r="LIN58" s="62"/>
      <c r="LIO58" s="62"/>
      <c r="LIP58" s="62"/>
      <c r="LIQ58" s="62"/>
      <c r="LIR58" s="62"/>
      <c r="LIS58" s="62"/>
      <c r="LIT58" s="62"/>
      <c r="LIU58" s="62"/>
      <c r="LIV58" s="62"/>
      <c r="LIW58" s="62"/>
      <c r="LIX58" s="62"/>
      <c r="LIY58" s="62"/>
      <c r="LIZ58" s="62"/>
      <c r="LJA58" s="62"/>
      <c r="LJB58" s="62"/>
      <c r="LJC58" s="62"/>
      <c r="LJD58" s="62"/>
      <c r="LJE58" s="62"/>
      <c r="LJF58" s="62"/>
      <c r="LJG58" s="62"/>
      <c r="LJH58" s="62"/>
      <c r="LJI58" s="62"/>
      <c r="LJJ58" s="62"/>
      <c r="LJK58" s="62"/>
      <c r="LJL58" s="62"/>
      <c r="LJM58" s="62"/>
      <c r="LJN58" s="62"/>
      <c r="LJO58" s="62"/>
      <c r="LJP58" s="62"/>
      <c r="LJQ58" s="62"/>
      <c r="LJR58" s="62"/>
      <c r="LJS58" s="62"/>
      <c r="LJT58" s="62"/>
      <c r="LJU58" s="62"/>
      <c r="LJV58" s="62"/>
      <c r="LJW58" s="62"/>
      <c r="LJX58" s="62"/>
      <c r="LJY58" s="62"/>
      <c r="LJZ58" s="62"/>
      <c r="LKA58" s="62"/>
      <c r="LKB58" s="62"/>
      <c r="LKC58" s="62"/>
      <c r="LKD58" s="62"/>
      <c r="LKE58" s="62"/>
      <c r="LKF58" s="62"/>
      <c r="LKG58" s="62"/>
      <c r="LKH58" s="62"/>
      <c r="LKI58" s="62"/>
      <c r="LKJ58" s="62"/>
      <c r="LKK58" s="62"/>
      <c r="LKL58" s="62"/>
      <c r="LKM58" s="62"/>
      <c r="LKN58" s="62"/>
      <c r="LKO58" s="62"/>
      <c r="LKP58" s="62"/>
      <c r="LKQ58" s="62"/>
      <c r="LKR58" s="62"/>
      <c r="LKS58" s="62"/>
      <c r="LKT58" s="62"/>
      <c r="LKU58" s="62"/>
      <c r="LKV58" s="62"/>
      <c r="LKW58" s="62"/>
      <c r="LKX58" s="62"/>
      <c r="LKY58" s="62"/>
      <c r="LKZ58" s="62"/>
      <c r="LLA58" s="62"/>
      <c r="LLB58" s="62"/>
      <c r="LLC58" s="62"/>
      <c r="LLD58" s="62"/>
      <c r="LLE58" s="62"/>
      <c r="LLF58" s="62"/>
      <c r="LLG58" s="62"/>
      <c r="LLH58" s="62"/>
      <c r="LLI58" s="62"/>
      <c r="LLJ58" s="62"/>
      <c r="LLK58" s="62"/>
      <c r="LLL58" s="62"/>
      <c r="LLM58" s="62"/>
      <c r="LLN58" s="62"/>
      <c r="LLO58" s="62"/>
      <c r="LLP58" s="62"/>
      <c r="LLQ58" s="62"/>
      <c r="LLR58" s="62"/>
      <c r="LLS58" s="62"/>
      <c r="LLT58" s="62"/>
      <c r="LLU58" s="62"/>
      <c r="LLV58" s="62"/>
      <c r="LLW58" s="62"/>
      <c r="LLX58" s="62"/>
      <c r="LLY58" s="62"/>
      <c r="LLZ58" s="62"/>
      <c r="LMA58" s="62"/>
      <c r="LMB58" s="62"/>
      <c r="LMC58" s="62"/>
      <c r="LMD58" s="62"/>
      <c r="LME58" s="62"/>
      <c r="LMF58" s="62"/>
      <c r="LMG58" s="62"/>
      <c r="LMH58" s="62"/>
      <c r="LMI58" s="62"/>
      <c r="LMJ58" s="62"/>
      <c r="LMK58" s="62"/>
      <c r="LML58" s="62"/>
      <c r="LMM58" s="62"/>
      <c r="LMN58" s="62"/>
      <c r="LMO58" s="62"/>
      <c r="LMP58" s="62"/>
      <c r="LMQ58" s="62"/>
      <c r="LMR58" s="62"/>
      <c r="LMS58" s="62"/>
      <c r="LMT58" s="62"/>
      <c r="LMU58" s="62"/>
      <c r="LMV58" s="62"/>
      <c r="LMW58" s="62"/>
      <c r="LMX58" s="62"/>
      <c r="LMY58" s="62"/>
      <c r="LMZ58" s="62"/>
      <c r="LNA58" s="62"/>
      <c r="LNB58" s="62"/>
      <c r="LNC58" s="62"/>
      <c r="LND58" s="62"/>
      <c r="LNE58" s="62"/>
      <c r="LNF58" s="62"/>
      <c r="LNG58" s="62"/>
      <c r="LNH58" s="62"/>
      <c r="LNI58" s="62"/>
      <c r="LNJ58" s="62"/>
      <c r="LNK58" s="62"/>
      <c r="LNL58" s="62"/>
      <c r="LNM58" s="62"/>
      <c r="LNN58" s="62"/>
      <c r="LNO58" s="62"/>
      <c r="LNP58" s="62"/>
      <c r="LNQ58" s="62"/>
      <c r="LNR58" s="62"/>
      <c r="LNS58" s="62"/>
      <c r="LNT58" s="62"/>
      <c r="LNU58" s="62"/>
      <c r="LNV58" s="62"/>
      <c r="LNW58" s="62"/>
      <c r="LNX58" s="62"/>
      <c r="LNY58" s="62"/>
      <c r="LNZ58" s="62"/>
      <c r="LOA58" s="62"/>
      <c r="LOB58" s="62"/>
      <c r="LOC58" s="62"/>
      <c r="LOD58" s="62"/>
      <c r="LOE58" s="62"/>
      <c r="LOF58" s="62"/>
      <c r="LOG58" s="62"/>
      <c r="LOH58" s="62"/>
      <c r="LOI58" s="62"/>
      <c r="LOJ58" s="62"/>
      <c r="LOK58" s="62"/>
      <c r="LOL58" s="62"/>
      <c r="LOM58" s="62"/>
      <c r="LON58" s="62"/>
      <c r="LOO58" s="62"/>
      <c r="LOP58" s="62"/>
      <c r="LOQ58" s="62"/>
      <c r="LOR58" s="62"/>
      <c r="LOS58" s="62"/>
      <c r="LOT58" s="62"/>
      <c r="LOU58" s="62"/>
      <c r="LOV58" s="62"/>
      <c r="LOW58" s="62"/>
      <c r="LOX58" s="62"/>
      <c r="LOY58" s="62"/>
      <c r="LOZ58" s="62"/>
      <c r="LPA58" s="62"/>
      <c r="LPB58" s="62"/>
      <c r="LPC58" s="62"/>
      <c r="LPD58" s="62"/>
      <c r="LPE58" s="62"/>
      <c r="LPF58" s="62"/>
      <c r="LPG58" s="62"/>
      <c r="LPH58" s="62"/>
      <c r="LPI58" s="62"/>
      <c r="LPJ58" s="62"/>
      <c r="LPK58" s="62"/>
      <c r="LPL58" s="62"/>
      <c r="LPM58" s="62"/>
      <c r="LPN58" s="62"/>
      <c r="LPO58" s="62"/>
      <c r="LPP58" s="62"/>
      <c r="LPQ58" s="62"/>
      <c r="LPR58" s="62"/>
      <c r="LPS58" s="62"/>
      <c r="LPT58" s="62"/>
      <c r="LPU58" s="62"/>
      <c r="LPV58" s="62"/>
      <c r="LPW58" s="62"/>
      <c r="LPX58" s="62"/>
      <c r="LPY58" s="62"/>
      <c r="LPZ58" s="62"/>
      <c r="LQA58" s="62"/>
      <c r="LQB58" s="62"/>
      <c r="LQC58" s="62"/>
      <c r="LQD58" s="62"/>
      <c r="LQE58" s="62"/>
      <c r="LQF58" s="62"/>
      <c r="LQG58" s="62"/>
      <c r="LQH58" s="62"/>
      <c r="LQI58" s="62"/>
      <c r="LQJ58" s="62"/>
      <c r="LQK58" s="62"/>
      <c r="LQL58" s="62"/>
      <c r="LQM58" s="62"/>
      <c r="LQN58" s="62"/>
      <c r="LQO58" s="62"/>
      <c r="LQP58" s="62"/>
      <c r="LQQ58" s="62"/>
      <c r="LQR58" s="62"/>
      <c r="LQS58" s="62"/>
      <c r="LQT58" s="62"/>
      <c r="LQU58" s="62"/>
      <c r="LQV58" s="62"/>
      <c r="LQW58" s="62"/>
      <c r="LQX58" s="62"/>
      <c r="LQY58" s="62"/>
      <c r="LQZ58" s="62"/>
      <c r="LRA58" s="62"/>
      <c r="LRB58" s="62"/>
      <c r="LRC58" s="62"/>
      <c r="LRD58" s="62"/>
      <c r="LRE58" s="62"/>
      <c r="LRF58" s="62"/>
      <c r="LRG58" s="62"/>
      <c r="LRH58" s="62"/>
      <c r="LRI58" s="62"/>
      <c r="LRJ58" s="62"/>
      <c r="LRK58" s="62"/>
      <c r="LRL58" s="62"/>
      <c r="LRM58" s="62"/>
      <c r="LRN58" s="62"/>
      <c r="LRO58" s="62"/>
      <c r="LRP58" s="62"/>
      <c r="LRQ58" s="62"/>
      <c r="LRR58" s="62"/>
      <c r="LRS58" s="62"/>
      <c r="LRT58" s="62"/>
      <c r="LRU58" s="62"/>
      <c r="LRV58" s="62"/>
      <c r="LRW58" s="62"/>
      <c r="LRX58" s="62"/>
      <c r="LRY58" s="62"/>
      <c r="LRZ58" s="62"/>
      <c r="LSA58" s="62"/>
      <c r="LSB58" s="62"/>
      <c r="LSC58" s="62"/>
      <c r="LSD58" s="62"/>
      <c r="LSE58" s="62"/>
      <c r="LSF58" s="62"/>
      <c r="LSG58" s="62"/>
      <c r="LSH58" s="62"/>
      <c r="LSI58" s="62"/>
      <c r="LSJ58" s="62"/>
      <c r="LSK58" s="62"/>
      <c r="LSL58" s="62"/>
      <c r="LSM58" s="62"/>
      <c r="LSN58" s="62"/>
      <c r="LSO58" s="62"/>
      <c r="LSP58" s="62"/>
      <c r="LSQ58" s="62"/>
      <c r="LSR58" s="62"/>
      <c r="LSS58" s="62"/>
      <c r="LST58" s="62"/>
      <c r="LSU58" s="62"/>
      <c r="LSV58" s="62"/>
      <c r="LSW58" s="62"/>
      <c r="LSX58" s="62"/>
      <c r="LSY58" s="62"/>
      <c r="LSZ58" s="62"/>
      <c r="LTA58" s="62"/>
      <c r="LTB58" s="62"/>
      <c r="LTC58" s="62"/>
      <c r="LTD58" s="62"/>
      <c r="LTE58" s="62"/>
      <c r="LTF58" s="62"/>
      <c r="LTG58" s="62"/>
      <c r="LTH58" s="62"/>
      <c r="LTI58" s="62"/>
      <c r="LTJ58" s="62"/>
      <c r="LTK58" s="62"/>
      <c r="LTL58" s="62"/>
      <c r="LTM58" s="62"/>
      <c r="LTN58" s="62"/>
      <c r="LTO58" s="62"/>
      <c r="LTP58" s="62"/>
      <c r="LTQ58" s="62"/>
      <c r="LTR58" s="62"/>
      <c r="LTS58" s="62"/>
      <c r="LTT58" s="62"/>
      <c r="LTU58" s="62"/>
      <c r="LTV58" s="62"/>
      <c r="LTW58" s="62"/>
      <c r="LTX58" s="62"/>
      <c r="LTY58" s="62"/>
      <c r="LTZ58" s="62"/>
      <c r="LUA58" s="62"/>
      <c r="LUB58" s="62"/>
      <c r="LUC58" s="62"/>
      <c r="LUD58" s="62"/>
      <c r="LUE58" s="62"/>
      <c r="LUF58" s="62"/>
      <c r="LUG58" s="62"/>
      <c r="LUH58" s="62"/>
      <c r="LUI58" s="62"/>
      <c r="LUJ58" s="62"/>
      <c r="LUK58" s="62"/>
      <c r="LUL58" s="62"/>
      <c r="LUM58" s="62"/>
      <c r="LUN58" s="62"/>
      <c r="LUO58" s="62"/>
      <c r="LUP58" s="62"/>
      <c r="LUQ58" s="62"/>
      <c r="LUR58" s="62"/>
      <c r="LUS58" s="62"/>
      <c r="LUT58" s="62"/>
      <c r="LUU58" s="62"/>
      <c r="LUV58" s="62"/>
      <c r="LUW58" s="62"/>
      <c r="LUX58" s="62"/>
      <c r="LUY58" s="62"/>
      <c r="LUZ58" s="62"/>
      <c r="LVA58" s="62"/>
      <c r="LVB58" s="62"/>
      <c r="LVC58" s="62"/>
      <c r="LVD58" s="62"/>
      <c r="LVE58" s="62"/>
      <c r="LVF58" s="62"/>
      <c r="LVG58" s="62"/>
      <c r="LVH58" s="62"/>
      <c r="LVI58" s="62"/>
      <c r="LVJ58" s="62"/>
      <c r="LVK58" s="62"/>
      <c r="LVL58" s="62"/>
      <c r="LVM58" s="62"/>
      <c r="LVN58" s="62"/>
      <c r="LVO58" s="62"/>
      <c r="LVP58" s="62"/>
      <c r="LVQ58" s="62"/>
      <c r="LVR58" s="62"/>
      <c r="LVS58" s="62"/>
      <c r="LVT58" s="62"/>
      <c r="LVU58" s="62"/>
      <c r="LVV58" s="62"/>
      <c r="LVW58" s="62"/>
      <c r="LVX58" s="62"/>
      <c r="LVY58" s="62"/>
      <c r="LVZ58" s="62"/>
      <c r="LWA58" s="62"/>
      <c r="LWB58" s="62"/>
      <c r="LWC58" s="62"/>
      <c r="LWD58" s="62"/>
      <c r="LWE58" s="62"/>
      <c r="LWF58" s="62"/>
      <c r="LWG58" s="62"/>
      <c r="LWH58" s="62"/>
      <c r="LWI58" s="62"/>
      <c r="LWJ58" s="62"/>
      <c r="LWK58" s="62"/>
      <c r="LWL58" s="62"/>
      <c r="LWM58" s="62"/>
      <c r="LWN58" s="62"/>
      <c r="LWO58" s="62"/>
      <c r="LWP58" s="62"/>
      <c r="LWQ58" s="62"/>
      <c r="LWR58" s="62"/>
      <c r="LWS58" s="62"/>
      <c r="LWT58" s="62"/>
      <c r="LWU58" s="62"/>
      <c r="LWV58" s="62"/>
      <c r="LWW58" s="62"/>
      <c r="LWX58" s="62"/>
      <c r="LWY58" s="62"/>
      <c r="LWZ58" s="62"/>
      <c r="LXA58" s="62"/>
      <c r="LXB58" s="62"/>
      <c r="LXC58" s="62"/>
      <c r="LXD58" s="62"/>
      <c r="LXE58" s="62"/>
      <c r="LXF58" s="62"/>
      <c r="LXG58" s="62"/>
      <c r="LXH58" s="62"/>
      <c r="LXI58" s="62"/>
      <c r="LXJ58" s="62"/>
      <c r="LXK58" s="62"/>
      <c r="LXL58" s="62"/>
      <c r="LXM58" s="62"/>
      <c r="LXN58" s="62"/>
      <c r="LXO58" s="62"/>
      <c r="LXP58" s="62"/>
      <c r="LXQ58" s="62"/>
      <c r="LXR58" s="62"/>
      <c r="LXS58" s="62"/>
      <c r="LXT58" s="62"/>
      <c r="LXU58" s="62"/>
      <c r="LXV58" s="62"/>
      <c r="LXW58" s="62"/>
      <c r="LXX58" s="62"/>
      <c r="LXY58" s="62"/>
      <c r="LXZ58" s="62"/>
      <c r="LYA58" s="62"/>
      <c r="LYB58" s="62"/>
      <c r="LYC58" s="62"/>
      <c r="LYD58" s="62"/>
      <c r="LYE58" s="62"/>
      <c r="LYF58" s="62"/>
      <c r="LYG58" s="62"/>
      <c r="LYH58" s="62"/>
      <c r="LYI58" s="62"/>
      <c r="LYJ58" s="62"/>
      <c r="LYK58" s="62"/>
      <c r="LYL58" s="62"/>
      <c r="LYM58" s="62"/>
      <c r="LYN58" s="62"/>
      <c r="LYO58" s="62"/>
      <c r="LYP58" s="62"/>
      <c r="LYQ58" s="62"/>
      <c r="LYR58" s="62"/>
      <c r="LYS58" s="62"/>
      <c r="LYT58" s="62"/>
      <c r="LYU58" s="62"/>
      <c r="LYV58" s="62"/>
      <c r="LYW58" s="62"/>
      <c r="LYX58" s="62"/>
      <c r="LYY58" s="62"/>
      <c r="LYZ58" s="62"/>
      <c r="LZA58" s="62"/>
      <c r="LZB58" s="62"/>
      <c r="LZC58" s="62"/>
      <c r="LZD58" s="62"/>
      <c r="LZE58" s="62"/>
      <c r="LZF58" s="62"/>
      <c r="LZG58" s="62"/>
      <c r="LZH58" s="62"/>
      <c r="LZI58" s="62"/>
      <c r="LZJ58" s="62"/>
      <c r="LZK58" s="62"/>
      <c r="LZL58" s="62"/>
      <c r="LZM58" s="62"/>
      <c r="LZN58" s="62"/>
      <c r="LZO58" s="62"/>
      <c r="LZP58" s="62"/>
      <c r="LZQ58" s="62"/>
      <c r="LZR58" s="62"/>
      <c r="LZS58" s="62"/>
      <c r="LZT58" s="62"/>
      <c r="LZU58" s="62"/>
      <c r="LZV58" s="62"/>
      <c r="LZW58" s="62"/>
      <c r="LZX58" s="62"/>
      <c r="LZY58" s="62"/>
      <c r="LZZ58" s="62"/>
      <c r="MAA58" s="62"/>
      <c r="MAB58" s="62"/>
      <c r="MAC58" s="62"/>
      <c r="MAD58" s="62"/>
      <c r="MAE58" s="62"/>
      <c r="MAF58" s="62"/>
      <c r="MAG58" s="62"/>
      <c r="MAH58" s="62"/>
      <c r="MAI58" s="62"/>
      <c r="MAJ58" s="62"/>
      <c r="MAK58" s="62"/>
      <c r="MAL58" s="62"/>
      <c r="MAM58" s="62"/>
      <c r="MAN58" s="62"/>
      <c r="MAO58" s="62"/>
      <c r="MAP58" s="62"/>
      <c r="MAQ58" s="62"/>
      <c r="MAR58" s="62"/>
      <c r="MAS58" s="62"/>
      <c r="MAT58" s="62"/>
      <c r="MAU58" s="62"/>
      <c r="MAV58" s="62"/>
      <c r="MAW58" s="62"/>
      <c r="MAX58" s="62"/>
      <c r="MAY58" s="62"/>
      <c r="MAZ58" s="62"/>
      <c r="MBA58" s="62"/>
      <c r="MBB58" s="62"/>
      <c r="MBC58" s="62"/>
      <c r="MBD58" s="62"/>
      <c r="MBE58" s="62"/>
      <c r="MBF58" s="62"/>
      <c r="MBG58" s="62"/>
      <c r="MBH58" s="62"/>
      <c r="MBI58" s="62"/>
      <c r="MBJ58" s="62"/>
      <c r="MBK58" s="62"/>
      <c r="MBL58" s="62"/>
      <c r="MBM58" s="62"/>
      <c r="MBN58" s="62"/>
      <c r="MBO58" s="62"/>
      <c r="MBP58" s="62"/>
      <c r="MBQ58" s="62"/>
      <c r="MBR58" s="62"/>
      <c r="MBS58" s="62"/>
      <c r="MBT58" s="62"/>
      <c r="MBU58" s="62"/>
      <c r="MBV58" s="62"/>
      <c r="MBW58" s="62"/>
      <c r="MBX58" s="62"/>
      <c r="MBY58" s="62"/>
      <c r="MBZ58" s="62"/>
      <c r="MCA58" s="62"/>
      <c r="MCB58" s="62"/>
      <c r="MCC58" s="62"/>
      <c r="MCD58" s="62"/>
      <c r="MCE58" s="62"/>
      <c r="MCF58" s="62"/>
      <c r="MCG58" s="62"/>
      <c r="MCH58" s="62"/>
      <c r="MCI58" s="62"/>
      <c r="MCJ58" s="62"/>
      <c r="MCK58" s="62"/>
      <c r="MCL58" s="62"/>
      <c r="MCM58" s="62"/>
      <c r="MCN58" s="62"/>
      <c r="MCO58" s="62"/>
      <c r="MCP58" s="62"/>
      <c r="MCQ58" s="62"/>
      <c r="MCR58" s="62"/>
      <c r="MCS58" s="62"/>
      <c r="MCT58" s="62"/>
      <c r="MCU58" s="62"/>
      <c r="MCV58" s="62"/>
      <c r="MCW58" s="62"/>
      <c r="MCX58" s="62"/>
      <c r="MCY58" s="62"/>
      <c r="MCZ58" s="62"/>
      <c r="MDA58" s="62"/>
      <c r="MDB58" s="62"/>
      <c r="MDC58" s="62"/>
      <c r="MDD58" s="62"/>
      <c r="MDE58" s="62"/>
      <c r="MDF58" s="62"/>
      <c r="MDG58" s="62"/>
      <c r="MDH58" s="62"/>
      <c r="MDI58" s="62"/>
      <c r="MDJ58" s="62"/>
      <c r="MDK58" s="62"/>
      <c r="MDL58" s="62"/>
      <c r="MDM58" s="62"/>
      <c r="MDN58" s="62"/>
      <c r="MDO58" s="62"/>
      <c r="MDP58" s="62"/>
      <c r="MDQ58" s="62"/>
      <c r="MDR58" s="62"/>
      <c r="MDS58" s="62"/>
      <c r="MDT58" s="62"/>
      <c r="MDU58" s="62"/>
      <c r="MDV58" s="62"/>
      <c r="MDW58" s="62"/>
      <c r="MDX58" s="62"/>
      <c r="MDY58" s="62"/>
      <c r="MDZ58" s="62"/>
      <c r="MEA58" s="62"/>
      <c r="MEB58" s="62"/>
      <c r="MEC58" s="62"/>
      <c r="MED58" s="62"/>
      <c r="MEE58" s="62"/>
      <c r="MEF58" s="62"/>
      <c r="MEG58" s="62"/>
      <c r="MEH58" s="62"/>
      <c r="MEI58" s="62"/>
      <c r="MEJ58" s="62"/>
      <c r="MEK58" s="62"/>
      <c r="MEL58" s="62"/>
      <c r="MEM58" s="62"/>
      <c r="MEN58" s="62"/>
      <c r="MEO58" s="62"/>
      <c r="MEP58" s="62"/>
      <c r="MEQ58" s="62"/>
      <c r="MER58" s="62"/>
      <c r="MES58" s="62"/>
      <c r="MET58" s="62"/>
      <c r="MEU58" s="62"/>
      <c r="MEV58" s="62"/>
      <c r="MEW58" s="62"/>
      <c r="MEX58" s="62"/>
      <c r="MEY58" s="62"/>
      <c r="MEZ58" s="62"/>
      <c r="MFA58" s="62"/>
      <c r="MFB58" s="62"/>
      <c r="MFC58" s="62"/>
      <c r="MFD58" s="62"/>
      <c r="MFE58" s="62"/>
      <c r="MFF58" s="62"/>
      <c r="MFG58" s="62"/>
      <c r="MFH58" s="62"/>
      <c r="MFI58" s="62"/>
      <c r="MFJ58" s="62"/>
      <c r="MFK58" s="62"/>
      <c r="MFL58" s="62"/>
      <c r="MFM58" s="62"/>
      <c r="MFN58" s="62"/>
      <c r="MFO58" s="62"/>
      <c r="MFP58" s="62"/>
      <c r="MFQ58" s="62"/>
      <c r="MFR58" s="62"/>
      <c r="MFS58" s="62"/>
      <c r="MFT58" s="62"/>
      <c r="MFU58" s="62"/>
      <c r="MFV58" s="62"/>
      <c r="MFW58" s="62"/>
      <c r="MFX58" s="62"/>
      <c r="MFY58" s="62"/>
      <c r="MFZ58" s="62"/>
      <c r="MGA58" s="62"/>
      <c r="MGB58" s="62"/>
      <c r="MGC58" s="62"/>
      <c r="MGD58" s="62"/>
      <c r="MGE58" s="62"/>
      <c r="MGF58" s="62"/>
      <c r="MGG58" s="62"/>
      <c r="MGH58" s="62"/>
      <c r="MGI58" s="62"/>
      <c r="MGJ58" s="62"/>
      <c r="MGK58" s="62"/>
      <c r="MGL58" s="62"/>
      <c r="MGM58" s="62"/>
      <c r="MGN58" s="62"/>
      <c r="MGO58" s="62"/>
      <c r="MGP58" s="62"/>
      <c r="MGQ58" s="62"/>
      <c r="MGR58" s="62"/>
      <c r="MGS58" s="62"/>
      <c r="MGT58" s="62"/>
      <c r="MGU58" s="62"/>
      <c r="MGV58" s="62"/>
      <c r="MGW58" s="62"/>
      <c r="MGX58" s="62"/>
      <c r="MGY58" s="62"/>
      <c r="MGZ58" s="62"/>
      <c r="MHA58" s="62"/>
      <c r="MHB58" s="62"/>
      <c r="MHC58" s="62"/>
      <c r="MHD58" s="62"/>
      <c r="MHE58" s="62"/>
      <c r="MHF58" s="62"/>
      <c r="MHG58" s="62"/>
      <c r="MHH58" s="62"/>
      <c r="MHI58" s="62"/>
      <c r="MHJ58" s="62"/>
      <c r="MHK58" s="62"/>
      <c r="MHL58" s="62"/>
      <c r="MHM58" s="62"/>
      <c r="MHN58" s="62"/>
      <c r="MHO58" s="62"/>
      <c r="MHP58" s="62"/>
      <c r="MHQ58" s="62"/>
      <c r="MHR58" s="62"/>
      <c r="MHS58" s="62"/>
      <c r="MHT58" s="62"/>
      <c r="MHU58" s="62"/>
      <c r="MHV58" s="62"/>
      <c r="MHW58" s="62"/>
      <c r="MHX58" s="62"/>
      <c r="MHY58" s="62"/>
      <c r="MHZ58" s="62"/>
      <c r="MIA58" s="62"/>
      <c r="MIB58" s="62"/>
      <c r="MIC58" s="62"/>
      <c r="MID58" s="62"/>
      <c r="MIE58" s="62"/>
      <c r="MIF58" s="62"/>
      <c r="MIG58" s="62"/>
      <c r="MIH58" s="62"/>
      <c r="MII58" s="62"/>
      <c r="MIJ58" s="62"/>
      <c r="MIK58" s="62"/>
      <c r="MIL58" s="62"/>
      <c r="MIM58" s="62"/>
      <c r="MIN58" s="62"/>
      <c r="MIO58" s="62"/>
      <c r="MIP58" s="62"/>
      <c r="MIQ58" s="62"/>
      <c r="MIR58" s="62"/>
      <c r="MIS58" s="62"/>
      <c r="MIT58" s="62"/>
      <c r="MIU58" s="62"/>
      <c r="MIV58" s="62"/>
      <c r="MIW58" s="62"/>
      <c r="MIX58" s="62"/>
      <c r="MIY58" s="62"/>
      <c r="MIZ58" s="62"/>
      <c r="MJA58" s="62"/>
      <c r="MJB58" s="62"/>
      <c r="MJC58" s="62"/>
      <c r="MJD58" s="62"/>
      <c r="MJE58" s="62"/>
      <c r="MJF58" s="62"/>
      <c r="MJG58" s="62"/>
      <c r="MJH58" s="62"/>
      <c r="MJI58" s="62"/>
      <c r="MJJ58" s="62"/>
      <c r="MJK58" s="62"/>
      <c r="MJL58" s="62"/>
      <c r="MJM58" s="62"/>
      <c r="MJN58" s="62"/>
      <c r="MJO58" s="62"/>
      <c r="MJP58" s="62"/>
      <c r="MJQ58" s="62"/>
      <c r="MJR58" s="62"/>
      <c r="MJS58" s="62"/>
      <c r="MJT58" s="62"/>
      <c r="MJU58" s="62"/>
      <c r="MJV58" s="62"/>
      <c r="MJW58" s="62"/>
      <c r="MJX58" s="62"/>
      <c r="MJY58" s="62"/>
      <c r="MJZ58" s="62"/>
      <c r="MKA58" s="62"/>
      <c r="MKB58" s="62"/>
      <c r="MKC58" s="62"/>
      <c r="MKD58" s="62"/>
      <c r="MKE58" s="62"/>
      <c r="MKF58" s="62"/>
      <c r="MKG58" s="62"/>
      <c r="MKH58" s="62"/>
      <c r="MKI58" s="62"/>
      <c r="MKJ58" s="62"/>
      <c r="MKK58" s="62"/>
      <c r="MKL58" s="62"/>
      <c r="MKM58" s="62"/>
      <c r="MKN58" s="62"/>
      <c r="MKO58" s="62"/>
      <c r="MKP58" s="62"/>
      <c r="MKQ58" s="62"/>
      <c r="MKR58" s="62"/>
      <c r="MKS58" s="62"/>
      <c r="MKT58" s="62"/>
      <c r="MKU58" s="62"/>
      <c r="MKV58" s="62"/>
      <c r="MKW58" s="62"/>
      <c r="MKX58" s="62"/>
      <c r="MKY58" s="62"/>
      <c r="MKZ58" s="62"/>
      <c r="MLA58" s="62"/>
      <c r="MLB58" s="62"/>
      <c r="MLC58" s="62"/>
      <c r="MLD58" s="62"/>
      <c r="MLE58" s="62"/>
      <c r="MLF58" s="62"/>
      <c r="MLG58" s="62"/>
      <c r="MLH58" s="62"/>
      <c r="MLI58" s="62"/>
      <c r="MLJ58" s="62"/>
      <c r="MLK58" s="62"/>
      <c r="MLL58" s="62"/>
      <c r="MLM58" s="62"/>
      <c r="MLN58" s="62"/>
      <c r="MLO58" s="62"/>
      <c r="MLP58" s="62"/>
      <c r="MLQ58" s="62"/>
      <c r="MLR58" s="62"/>
      <c r="MLS58" s="62"/>
      <c r="MLT58" s="62"/>
      <c r="MLU58" s="62"/>
      <c r="MLV58" s="62"/>
      <c r="MLW58" s="62"/>
      <c r="MLX58" s="62"/>
      <c r="MLY58" s="62"/>
      <c r="MLZ58" s="62"/>
      <c r="MMA58" s="62"/>
      <c r="MMB58" s="62"/>
      <c r="MMC58" s="62"/>
      <c r="MMD58" s="62"/>
      <c r="MME58" s="62"/>
      <c r="MMF58" s="62"/>
      <c r="MMG58" s="62"/>
      <c r="MMH58" s="62"/>
      <c r="MMI58" s="62"/>
      <c r="MMJ58" s="62"/>
      <c r="MMK58" s="62"/>
      <c r="MML58" s="62"/>
      <c r="MMM58" s="62"/>
      <c r="MMN58" s="62"/>
      <c r="MMO58" s="62"/>
      <c r="MMP58" s="62"/>
      <c r="MMQ58" s="62"/>
      <c r="MMR58" s="62"/>
      <c r="MMS58" s="62"/>
      <c r="MMT58" s="62"/>
      <c r="MMU58" s="62"/>
      <c r="MMV58" s="62"/>
      <c r="MMW58" s="62"/>
      <c r="MMX58" s="62"/>
      <c r="MMY58" s="62"/>
      <c r="MMZ58" s="62"/>
      <c r="MNA58" s="62"/>
      <c r="MNB58" s="62"/>
      <c r="MNC58" s="62"/>
      <c r="MND58" s="62"/>
      <c r="MNE58" s="62"/>
      <c r="MNF58" s="62"/>
      <c r="MNG58" s="62"/>
      <c r="MNH58" s="62"/>
      <c r="MNI58" s="62"/>
      <c r="MNJ58" s="62"/>
      <c r="MNK58" s="62"/>
      <c r="MNL58" s="62"/>
      <c r="MNM58" s="62"/>
      <c r="MNN58" s="62"/>
      <c r="MNO58" s="62"/>
      <c r="MNP58" s="62"/>
      <c r="MNQ58" s="62"/>
      <c r="MNR58" s="62"/>
      <c r="MNS58" s="62"/>
      <c r="MNT58" s="62"/>
      <c r="MNU58" s="62"/>
      <c r="MNV58" s="62"/>
      <c r="MNW58" s="62"/>
      <c r="MNX58" s="62"/>
      <c r="MNY58" s="62"/>
      <c r="MNZ58" s="62"/>
      <c r="MOA58" s="62"/>
      <c r="MOB58" s="62"/>
      <c r="MOC58" s="62"/>
      <c r="MOD58" s="62"/>
      <c r="MOE58" s="62"/>
      <c r="MOF58" s="62"/>
      <c r="MOG58" s="62"/>
      <c r="MOH58" s="62"/>
      <c r="MOI58" s="62"/>
      <c r="MOJ58" s="62"/>
      <c r="MOK58" s="62"/>
      <c r="MOL58" s="62"/>
      <c r="MOM58" s="62"/>
      <c r="MON58" s="62"/>
      <c r="MOO58" s="62"/>
      <c r="MOP58" s="62"/>
      <c r="MOQ58" s="62"/>
      <c r="MOR58" s="62"/>
      <c r="MOS58" s="62"/>
      <c r="MOT58" s="62"/>
      <c r="MOU58" s="62"/>
      <c r="MOV58" s="62"/>
      <c r="MOW58" s="62"/>
      <c r="MOX58" s="62"/>
      <c r="MOY58" s="62"/>
      <c r="MOZ58" s="62"/>
      <c r="MPA58" s="62"/>
      <c r="MPB58" s="62"/>
      <c r="MPC58" s="62"/>
      <c r="MPD58" s="62"/>
      <c r="MPE58" s="62"/>
      <c r="MPF58" s="62"/>
      <c r="MPG58" s="62"/>
      <c r="MPH58" s="62"/>
      <c r="MPI58" s="62"/>
      <c r="MPJ58" s="62"/>
      <c r="MPK58" s="62"/>
      <c r="MPL58" s="62"/>
      <c r="MPM58" s="62"/>
      <c r="MPN58" s="62"/>
      <c r="MPO58" s="62"/>
      <c r="MPP58" s="62"/>
      <c r="MPQ58" s="62"/>
      <c r="MPR58" s="62"/>
      <c r="MPS58" s="62"/>
      <c r="MPT58" s="62"/>
      <c r="MPU58" s="62"/>
      <c r="MPV58" s="62"/>
      <c r="MPW58" s="62"/>
      <c r="MPX58" s="62"/>
      <c r="MPY58" s="62"/>
      <c r="MPZ58" s="62"/>
      <c r="MQA58" s="62"/>
      <c r="MQB58" s="62"/>
      <c r="MQC58" s="62"/>
      <c r="MQD58" s="62"/>
      <c r="MQE58" s="62"/>
      <c r="MQF58" s="62"/>
      <c r="MQG58" s="62"/>
      <c r="MQH58" s="62"/>
      <c r="MQI58" s="62"/>
      <c r="MQJ58" s="62"/>
      <c r="MQK58" s="62"/>
      <c r="MQL58" s="62"/>
      <c r="MQM58" s="62"/>
      <c r="MQN58" s="62"/>
      <c r="MQO58" s="62"/>
      <c r="MQP58" s="62"/>
      <c r="MQQ58" s="62"/>
      <c r="MQR58" s="62"/>
      <c r="MQS58" s="62"/>
      <c r="MQT58" s="62"/>
      <c r="MQU58" s="62"/>
      <c r="MQV58" s="62"/>
      <c r="MQW58" s="62"/>
      <c r="MQX58" s="62"/>
      <c r="MQY58" s="62"/>
      <c r="MQZ58" s="62"/>
      <c r="MRA58" s="62"/>
      <c r="MRB58" s="62"/>
      <c r="MRC58" s="62"/>
      <c r="MRD58" s="62"/>
      <c r="MRE58" s="62"/>
      <c r="MRF58" s="62"/>
      <c r="MRG58" s="62"/>
      <c r="MRH58" s="62"/>
      <c r="MRI58" s="62"/>
      <c r="MRJ58" s="62"/>
      <c r="MRK58" s="62"/>
      <c r="MRL58" s="62"/>
      <c r="MRM58" s="62"/>
      <c r="MRN58" s="62"/>
      <c r="MRO58" s="62"/>
      <c r="MRP58" s="62"/>
      <c r="MRQ58" s="62"/>
      <c r="MRR58" s="62"/>
      <c r="MRS58" s="62"/>
      <c r="MRT58" s="62"/>
      <c r="MRU58" s="62"/>
      <c r="MRV58" s="62"/>
      <c r="MRW58" s="62"/>
      <c r="MRX58" s="62"/>
      <c r="MRY58" s="62"/>
      <c r="MRZ58" s="62"/>
      <c r="MSA58" s="62"/>
      <c r="MSB58" s="62"/>
      <c r="MSC58" s="62"/>
      <c r="MSD58" s="62"/>
      <c r="MSE58" s="62"/>
      <c r="MSF58" s="62"/>
      <c r="MSG58" s="62"/>
      <c r="MSH58" s="62"/>
      <c r="MSI58" s="62"/>
      <c r="MSJ58" s="62"/>
      <c r="MSK58" s="62"/>
      <c r="MSL58" s="62"/>
      <c r="MSM58" s="62"/>
      <c r="MSN58" s="62"/>
      <c r="MSO58" s="62"/>
      <c r="MSP58" s="62"/>
      <c r="MSQ58" s="62"/>
      <c r="MSR58" s="62"/>
      <c r="MSS58" s="62"/>
      <c r="MST58" s="62"/>
      <c r="MSU58" s="62"/>
      <c r="MSV58" s="62"/>
      <c r="MSW58" s="62"/>
      <c r="MSX58" s="62"/>
      <c r="MSY58" s="62"/>
      <c r="MSZ58" s="62"/>
      <c r="MTA58" s="62"/>
      <c r="MTB58" s="62"/>
      <c r="MTC58" s="62"/>
      <c r="MTD58" s="62"/>
      <c r="MTE58" s="62"/>
      <c r="MTF58" s="62"/>
      <c r="MTG58" s="62"/>
      <c r="MTH58" s="62"/>
      <c r="MTI58" s="62"/>
      <c r="MTJ58" s="62"/>
      <c r="MTK58" s="62"/>
      <c r="MTL58" s="62"/>
      <c r="MTM58" s="62"/>
      <c r="MTN58" s="62"/>
      <c r="MTO58" s="62"/>
      <c r="MTP58" s="62"/>
      <c r="MTQ58" s="62"/>
      <c r="MTR58" s="62"/>
      <c r="MTS58" s="62"/>
      <c r="MTT58" s="62"/>
      <c r="MTU58" s="62"/>
      <c r="MTV58" s="62"/>
      <c r="MTW58" s="62"/>
      <c r="MTX58" s="62"/>
      <c r="MTY58" s="62"/>
      <c r="MTZ58" s="62"/>
      <c r="MUA58" s="62"/>
      <c r="MUB58" s="62"/>
      <c r="MUC58" s="62"/>
      <c r="MUD58" s="62"/>
      <c r="MUE58" s="62"/>
      <c r="MUF58" s="62"/>
      <c r="MUG58" s="62"/>
      <c r="MUH58" s="62"/>
      <c r="MUI58" s="62"/>
      <c r="MUJ58" s="62"/>
      <c r="MUK58" s="62"/>
      <c r="MUL58" s="62"/>
      <c r="MUM58" s="62"/>
      <c r="MUN58" s="62"/>
      <c r="MUO58" s="62"/>
      <c r="MUP58" s="62"/>
      <c r="MUQ58" s="62"/>
      <c r="MUR58" s="62"/>
      <c r="MUS58" s="62"/>
      <c r="MUT58" s="62"/>
      <c r="MUU58" s="62"/>
      <c r="MUV58" s="62"/>
      <c r="MUW58" s="62"/>
      <c r="MUX58" s="62"/>
      <c r="MUY58" s="62"/>
      <c r="MUZ58" s="62"/>
      <c r="MVA58" s="62"/>
      <c r="MVB58" s="62"/>
      <c r="MVC58" s="62"/>
      <c r="MVD58" s="62"/>
      <c r="MVE58" s="62"/>
      <c r="MVF58" s="62"/>
      <c r="MVG58" s="62"/>
      <c r="MVH58" s="62"/>
      <c r="MVI58" s="62"/>
      <c r="MVJ58" s="62"/>
      <c r="MVK58" s="62"/>
      <c r="MVL58" s="62"/>
      <c r="MVM58" s="62"/>
      <c r="MVN58" s="62"/>
      <c r="MVO58" s="62"/>
      <c r="MVP58" s="62"/>
      <c r="MVQ58" s="62"/>
      <c r="MVR58" s="62"/>
      <c r="MVS58" s="62"/>
      <c r="MVT58" s="62"/>
      <c r="MVU58" s="62"/>
      <c r="MVV58" s="62"/>
      <c r="MVW58" s="62"/>
      <c r="MVX58" s="62"/>
      <c r="MVY58" s="62"/>
      <c r="MVZ58" s="62"/>
      <c r="MWA58" s="62"/>
      <c r="MWB58" s="62"/>
      <c r="MWC58" s="62"/>
      <c r="MWD58" s="62"/>
      <c r="MWE58" s="62"/>
      <c r="MWF58" s="62"/>
      <c r="MWG58" s="62"/>
      <c r="MWH58" s="62"/>
      <c r="MWI58" s="62"/>
      <c r="MWJ58" s="62"/>
      <c r="MWK58" s="62"/>
      <c r="MWL58" s="62"/>
      <c r="MWM58" s="62"/>
      <c r="MWN58" s="62"/>
      <c r="MWO58" s="62"/>
      <c r="MWP58" s="62"/>
      <c r="MWQ58" s="62"/>
      <c r="MWR58" s="62"/>
      <c r="MWS58" s="62"/>
      <c r="MWT58" s="62"/>
      <c r="MWU58" s="62"/>
      <c r="MWV58" s="62"/>
      <c r="MWW58" s="62"/>
      <c r="MWX58" s="62"/>
      <c r="MWY58" s="62"/>
      <c r="MWZ58" s="62"/>
      <c r="MXA58" s="62"/>
      <c r="MXB58" s="62"/>
      <c r="MXC58" s="62"/>
      <c r="MXD58" s="62"/>
      <c r="MXE58" s="62"/>
      <c r="MXF58" s="62"/>
      <c r="MXG58" s="62"/>
      <c r="MXH58" s="62"/>
      <c r="MXI58" s="62"/>
      <c r="MXJ58" s="62"/>
      <c r="MXK58" s="62"/>
      <c r="MXL58" s="62"/>
      <c r="MXM58" s="62"/>
      <c r="MXN58" s="62"/>
      <c r="MXO58" s="62"/>
      <c r="MXP58" s="62"/>
      <c r="MXQ58" s="62"/>
      <c r="MXR58" s="62"/>
      <c r="MXS58" s="62"/>
      <c r="MXT58" s="62"/>
      <c r="MXU58" s="62"/>
      <c r="MXV58" s="62"/>
      <c r="MXW58" s="62"/>
      <c r="MXX58" s="62"/>
      <c r="MXY58" s="62"/>
      <c r="MXZ58" s="62"/>
      <c r="MYA58" s="62"/>
      <c r="MYB58" s="62"/>
      <c r="MYC58" s="62"/>
      <c r="MYD58" s="62"/>
      <c r="MYE58" s="62"/>
      <c r="MYF58" s="62"/>
      <c r="MYG58" s="62"/>
      <c r="MYH58" s="62"/>
      <c r="MYI58" s="62"/>
      <c r="MYJ58" s="62"/>
      <c r="MYK58" s="62"/>
      <c r="MYL58" s="62"/>
      <c r="MYM58" s="62"/>
      <c r="MYN58" s="62"/>
      <c r="MYO58" s="62"/>
      <c r="MYP58" s="62"/>
      <c r="MYQ58" s="62"/>
      <c r="MYR58" s="62"/>
      <c r="MYS58" s="62"/>
      <c r="MYT58" s="62"/>
      <c r="MYU58" s="62"/>
      <c r="MYV58" s="62"/>
      <c r="MYW58" s="62"/>
      <c r="MYX58" s="62"/>
      <c r="MYY58" s="62"/>
      <c r="MYZ58" s="62"/>
      <c r="MZA58" s="62"/>
      <c r="MZB58" s="62"/>
      <c r="MZC58" s="62"/>
      <c r="MZD58" s="62"/>
      <c r="MZE58" s="62"/>
      <c r="MZF58" s="62"/>
      <c r="MZG58" s="62"/>
      <c r="MZH58" s="62"/>
      <c r="MZI58" s="62"/>
      <c r="MZJ58" s="62"/>
      <c r="MZK58" s="62"/>
      <c r="MZL58" s="62"/>
      <c r="MZM58" s="62"/>
      <c r="MZN58" s="62"/>
      <c r="MZO58" s="62"/>
      <c r="MZP58" s="62"/>
      <c r="MZQ58" s="62"/>
      <c r="MZR58" s="62"/>
      <c r="MZS58" s="62"/>
      <c r="MZT58" s="62"/>
      <c r="MZU58" s="62"/>
      <c r="MZV58" s="62"/>
      <c r="MZW58" s="62"/>
      <c r="MZX58" s="62"/>
      <c r="MZY58" s="62"/>
      <c r="MZZ58" s="62"/>
      <c r="NAA58" s="62"/>
      <c r="NAB58" s="62"/>
      <c r="NAC58" s="62"/>
      <c r="NAD58" s="62"/>
      <c r="NAE58" s="62"/>
      <c r="NAF58" s="62"/>
      <c r="NAG58" s="62"/>
      <c r="NAH58" s="62"/>
      <c r="NAI58" s="62"/>
      <c r="NAJ58" s="62"/>
      <c r="NAK58" s="62"/>
      <c r="NAL58" s="62"/>
      <c r="NAM58" s="62"/>
      <c r="NAN58" s="62"/>
      <c r="NAO58" s="62"/>
      <c r="NAP58" s="62"/>
      <c r="NAQ58" s="62"/>
      <c r="NAR58" s="62"/>
      <c r="NAS58" s="62"/>
      <c r="NAT58" s="62"/>
      <c r="NAU58" s="62"/>
      <c r="NAV58" s="62"/>
      <c r="NAW58" s="62"/>
      <c r="NAX58" s="62"/>
      <c r="NAY58" s="62"/>
      <c r="NAZ58" s="62"/>
      <c r="NBA58" s="62"/>
      <c r="NBB58" s="62"/>
      <c r="NBC58" s="62"/>
      <c r="NBD58" s="62"/>
      <c r="NBE58" s="62"/>
      <c r="NBF58" s="62"/>
      <c r="NBG58" s="62"/>
      <c r="NBH58" s="62"/>
      <c r="NBI58" s="62"/>
      <c r="NBJ58" s="62"/>
      <c r="NBK58" s="62"/>
      <c r="NBL58" s="62"/>
      <c r="NBM58" s="62"/>
      <c r="NBN58" s="62"/>
      <c r="NBO58" s="62"/>
      <c r="NBP58" s="62"/>
      <c r="NBQ58" s="62"/>
      <c r="NBR58" s="62"/>
      <c r="NBS58" s="62"/>
      <c r="NBT58" s="62"/>
      <c r="NBU58" s="62"/>
      <c r="NBV58" s="62"/>
      <c r="NBW58" s="62"/>
      <c r="NBX58" s="62"/>
      <c r="NBY58" s="62"/>
      <c r="NBZ58" s="62"/>
      <c r="NCA58" s="62"/>
      <c r="NCB58" s="62"/>
      <c r="NCC58" s="62"/>
      <c r="NCD58" s="62"/>
      <c r="NCE58" s="62"/>
      <c r="NCF58" s="62"/>
      <c r="NCG58" s="62"/>
      <c r="NCH58" s="62"/>
      <c r="NCI58" s="62"/>
      <c r="NCJ58" s="62"/>
      <c r="NCK58" s="62"/>
      <c r="NCL58" s="62"/>
      <c r="NCM58" s="62"/>
      <c r="NCN58" s="62"/>
      <c r="NCO58" s="62"/>
      <c r="NCP58" s="62"/>
      <c r="NCQ58" s="62"/>
      <c r="NCR58" s="62"/>
      <c r="NCS58" s="62"/>
      <c r="NCT58" s="62"/>
      <c r="NCU58" s="62"/>
      <c r="NCV58" s="62"/>
      <c r="NCW58" s="62"/>
      <c r="NCX58" s="62"/>
      <c r="NCY58" s="62"/>
      <c r="NCZ58" s="62"/>
      <c r="NDA58" s="62"/>
      <c r="NDB58" s="62"/>
      <c r="NDC58" s="62"/>
      <c r="NDD58" s="62"/>
      <c r="NDE58" s="62"/>
      <c r="NDF58" s="62"/>
      <c r="NDG58" s="62"/>
      <c r="NDH58" s="62"/>
      <c r="NDI58" s="62"/>
      <c r="NDJ58" s="62"/>
      <c r="NDK58" s="62"/>
      <c r="NDL58" s="62"/>
      <c r="NDM58" s="62"/>
      <c r="NDN58" s="62"/>
      <c r="NDO58" s="62"/>
      <c r="NDP58" s="62"/>
      <c r="NDQ58" s="62"/>
      <c r="NDR58" s="62"/>
      <c r="NDS58" s="62"/>
      <c r="NDT58" s="62"/>
      <c r="NDU58" s="62"/>
      <c r="NDV58" s="62"/>
      <c r="NDW58" s="62"/>
      <c r="NDX58" s="62"/>
      <c r="NDY58" s="62"/>
      <c r="NDZ58" s="62"/>
      <c r="NEA58" s="62"/>
      <c r="NEB58" s="62"/>
      <c r="NEC58" s="62"/>
      <c r="NED58" s="62"/>
      <c r="NEE58" s="62"/>
      <c r="NEF58" s="62"/>
      <c r="NEG58" s="62"/>
      <c r="NEH58" s="62"/>
      <c r="NEI58" s="62"/>
      <c r="NEJ58" s="62"/>
      <c r="NEK58" s="62"/>
      <c r="NEL58" s="62"/>
      <c r="NEM58" s="62"/>
      <c r="NEN58" s="62"/>
      <c r="NEO58" s="62"/>
      <c r="NEP58" s="62"/>
      <c r="NEQ58" s="62"/>
      <c r="NER58" s="62"/>
      <c r="NES58" s="62"/>
      <c r="NET58" s="62"/>
      <c r="NEU58" s="62"/>
      <c r="NEV58" s="62"/>
      <c r="NEW58" s="62"/>
      <c r="NEX58" s="62"/>
      <c r="NEY58" s="62"/>
      <c r="NEZ58" s="62"/>
      <c r="NFA58" s="62"/>
      <c r="NFB58" s="62"/>
      <c r="NFC58" s="62"/>
      <c r="NFD58" s="62"/>
      <c r="NFE58" s="62"/>
      <c r="NFF58" s="62"/>
      <c r="NFG58" s="62"/>
      <c r="NFH58" s="62"/>
      <c r="NFI58" s="62"/>
      <c r="NFJ58" s="62"/>
      <c r="NFK58" s="62"/>
      <c r="NFL58" s="62"/>
      <c r="NFM58" s="62"/>
      <c r="NFN58" s="62"/>
      <c r="NFO58" s="62"/>
      <c r="NFP58" s="62"/>
      <c r="NFQ58" s="62"/>
      <c r="NFR58" s="62"/>
      <c r="NFS58" s="62"/>
      <c r="NFT58" s="62"/>
      <c r="NFU58" s="62"/>
      <c r="NFV58" s="62"/>
      <c r="NFW58" s="62"/>
      <c r="NFX58" s="62"/>
      <c r="NFY58" s="62"/>
      <c r="NFZ58" s="62"/>
      <c r="NGA58" s="62"/>
      <c r="NGB58" s="62"/>
      <c r="NGC58" s="62"/>
      <c r="NGD58" s="62"/>
      <c r="NGE58" s="62"/>
      <c r="NGF58" s="62"/>
      <c r="NGG58" s="62"/>
      <c r="NGH58" s="62"/>
      <c r="NGI58" s="62"/>
      <c r="NGJ58" s="62"/>
      <c r="NGK58" s="62"/>
      <c r="NGL58" s="62"/>
      <c r="NGM58" s="62"/>
      <c r="NGN58" s="62"/>
      <c r="NGO58" s="62"/>
      <c r="NGP58" s="62"/>
      <c r="NGQ58" s="62"/>
      <c r="NGR58" s="62"/>
      <c r="NGS58" s="62"/>
      <c r="NGT58" s="62"/>
      <c r="NGU58" s="62"/>
      <c r="NGV58" s="62"/>
      <c r="NGW58" s="62"/>
      <c r="NGX58" s="62"/>
      <c r="NGY58" s="62"/>
      <c r="NGZ58" s="62"/>
      <c r="NHA58" s="62"/>
      <c r="NHB58" s="62"/>
      <c r="NHC58" s="62"/>
      <c r="NHD58" s="62"/>
      <c r="NHE58" s="62"/>
      <c r="NHF58" s="62"/>
      <c r="NHG58" s="62"/>
      <c r="NHH58" s="62"/>
      <c r="NHI58" s="62"/>
      <c r="NHJ58" s="62"/>
      <c r="NHK58" s="62"/>
      <c r="NHL58" s="62"/>
      <c r="NHM58" s="62"/>
      <c r="NHN58" s="62"/>
      <c r="NHO58" s="62"/>
      <c r="NHP58" s="62"/>
      <c r="NHQ58" s="62"/>
      <c r="NHR58" s="62"/>
      <c r="NHS58" s="62"/>
      <c r="NHT58" s="62"/>
      <c r="NHU58" s="62"/>
      <c r="NHV58" s="62"/>
      <c r="NHW58" s="62"/>
      <c r="NHX58" s="62"/>
      <c r="NHY58" s="62"/>
      <c r="NHZ58" s="62"/>
      <c r="NIA58" s="62"/>
      <c r="NIB58" s="62"/>
      <c r="NIC58" s="62"/>
      <c r="NID58" s="62"/>
      <c r="NIE58" s="62"/>
      <c r="NIF58" s="62"/>
      <c r="NIG58" s="62"/>
      <c r="NIH58" s="62"/>
      <c r="NII58" s="62"/>
      <c r="NIJ58" s="62"/>
      <c r="NIK58" s="62"/>
      <c r="NIL58" s="62"/>
      <c r="NIM58" s="62"/>
      <c r="NIN58" s="62"/>
      <c r="NIO58" s="62"/>
      <c r="NIP58" s="62"/>
      <c r="NIQ58" s="62"/>
      <c r="NIR58" s="62"/>
      <c r="NIS58" s="62"/>
      <c r="NIT58" s="62"/>
      <c r="NIU58" s="62"/>
      <c r="NIV58" s="62"/>
      <c r="NIW58" s="62"/>
      <c r="NIX58" s="62"/>
      <c r="NIY58" s="62"/>
      <c r="NIZ58" s="62"/>
      <c r="NJA58" s="62"/>
      <c r="NJB58" s="62"/>
      <c r="NJC58" s="62"/>
      <c r="NJD58" s="62"/>
      <c r="NJE58" s="62"/>
      <c r="NJF58" s="62"/>
      <c r="NJG58" s="62"/>
      <c r="NJH58" s="62"/>
      <c r="NJI58" s="62"/>
      <c r="NJJ58" s="62"/>
      <c r="NJK58" s="62"/>
      <c r="NJL58" s="62"/>
      <c r="NJM58" s="62"/>
      <c r="NJN58" s="62"/>
      <c r="NJO58" s="62"/>
      <c r="NJP58" s="62"/>
      <c r="NJQ58" s="62"/>
      <c r="NJR58" s="62"/>
      <c r="NJS58" s="62"/>
      <c r="NJT58" s="62"/>
      <c r="NJU58" s="62"/>
      <c r="NJV58" s="62"/>
      <c r="NJW58" s="62"/>
      <c r="NJX58" s="62"/>
      <c r="NJY58" s="62"/>
      <c r="NJZ58" s="62"/>
      <c r="NKA58" s="62"/>
      <c r="NKB58" s="62"/>
      <c r="NKC58" s="62"/>
      <c r="NKD58" s="62"/>
      <c r="NKE58" s="62"/>
      <c r="NKF58" s="62"/>
      <c r="NKG58" s="62"/>
      <c r="NKH58" s="62"/>
      <c r="NKI58" s="62"/>
      <c r="NKJ58" s="62"/>
      <c r="NKK58" s="62"/>
      <c r="NKL58" s="62"/>
      <c r="NKM58" s="62"/>
      <c r="NKN58" s="62"/>
      <c r="NKO58" s="62"/>
      <c r="NKP58" s="62"/>
      <c r="NKQ58" s="62"/>
      <c r="NKR58" s="62"/>
      <c r="NKS58" s="62"/>
      <c r="NKT58" s="62"/>
      <c r="NKU58" s="62"/>
      <c r="NKV58" s="62"/>
      <c r="NKW58" s="62"/>
      <c r="NKX58" s="62"/>
      <c r="NKY58" s="62"/>
      <c r="NKZ58" s="62"/>
      <c r="NLA58" s="62"/>
      <c r="NLB58" s="62"/>
      <c r="NLC58" s="62"/>
      <c r="NLD58" s="62"/>
      <c r="NLE58" s="62"/>
      <c r="NLF58" s="62"/>
      <c r="NLG58" s="62"/>
      <c r="NLH58" s="62"/>
      <c r="NLI58" s="62"/>
      <c r="NLJ58" s="62"/>
      <c r="NLK58" s="62"/>
      <c r="NLL58" s="62"/>
      <c r="NLM58" s="62"/>
      <c r="NLN58" s="62"/>
      <c r="NLO58" s="62"/>
      <c r="NLP58" s="62"/>
      <c r="NLQ58" s="62"/>
      <c r="NLR58" s="62"/>
      <c r="NLS58" s="62"/>
      <c r="NLT58" s="62"/>
      <c r="NLU58" s="62"/>
      <c r="NLV58" s="62"/>
      <c r="NLW58" s="62"/>
      <c r="NLX58" s="62"/>
      <c r="NLY58" s="62"/>
      <c r="NLZ58" s="62"/>
      <c r="NMA58" s="62"/>
      <c r="NMB58" s="62"/>
      <c r="NMC58" s="62"/>
      <c r="NMD58" s="62"/>
      <c r="NME58" s="62"/>
      <c r="NMF58" s="62"/>
      <c r="NMG58" s="62"/>
      <c r="NMH58" s="62"/>
      <c r="NMI58" s="62"/>
      <c r="NMJ58" s="62"/>
      <c r="NMK58" s="62"/>
      <c r="NML58" s="62"/>
      <c r="NMM58" s="62"/>
      <c r="NMN58" s="62"/>
      <c r="NMO58" s="62"/>
      <c r="NMP58" s="62"/>
      <c r="NMQ58" s="62"/>
      <c r="NMR58" s="62"/>
      <c r="NMS58" s="62"/>
      <c r="NMT58" s="62"/>
      <c r="NMU58" s="62"/>
      <c r="NMV58" s="62"/>
      <c r="NMW58" s="62"/>
      <c r="NMX58" s="62"/>
      <c r="NMY58" s="62"/>
      <c r="NMZ58" s="62"/>
      <c r="NNA58" s="62"/>
      <c r="NNB58" s="62"/>
      <c r="NNC58" s="62"/>
      <c r="NND58" s="62"/>
      <c r="NNE58" s="62"/>
      <c r="NNF58" s="62"/>
      <c r="NNG58" s="62"/>
      <c r="NNH58" s="62"/>
      <c r="NNI58" s="62"/>
      <c r="NNJ58" s="62"/>
      <c r="NNK58" s="62"/>
      <c r="NNL58" s="62"/>
      <c r="NNM58" s="62"/>
      <c r="NNN58" s="62"/>
      <c r="NNO58" s="62"/>
      <c r="NNP58" s="62"/>
      <c r="NNQ58" s="62"/>
      <c r="NNR58" s="62"/>
      <c r="NNS58" s="62"/>
      <c r="NNT58" s="62"/>
      <c r="NNU58" s="62"/>
      <c r="NNV58" s="62"/>
      <c r="NNW58" s="62"/>
      <c r="NNX58" s="62"/>
      <c r="NNY58" s="62"/>
      <c r="NNZ58" s="62"/>
      <c r="NOA58" s="62"/>
      <c r="NOB58" s="62"/>
      <c r="NOC58" s="62"/>
      <c r="NOD58" s="62"/>
      <c r="NOE58" s="62"/>
      <c r="NOF58" s="62"/>
      <c r="NOG58" s="62"/>
      <c r="NOH58" s="62"/>
      <c r="NOI58" s="62"/>
      <c r="NOJ58" s="62"/>
      <c r="NOK58" s="62"/>
      <c r="NOL58" s="62"/>
      <c r="NOM58" s="62"/>
      <c r="NON58" s="62"/>
      <c r="NOO58" s="62"/>
      <c r="NOP58" s="62"/>
      <c r="NOQ58" s="62"/>
      <c r="NOR58" s="62"/>
      <c r="NOS58" s="62"/>
      <c r="NOT58" s="62"/>
      <c r="NOU58" s="62"/>
      <c r="NOV58" s="62"/>
      <c r="NOW58" s="62"/>
      <c r="NOX58" s="62"/>
      <c r="NOY58" s="62"/>
      <c r="NOZ58" s="62"/>
      <c r="NPA58" s="62"/>
      <c r="NPB58" s="62"/>
      <c r="NPC58" s="62"/>
      <c r="NPD58" s="62"/>
      <c r="NPE58" s="62"/>
      <c r="NPF58" s="62"/>
      <c r="NPG58" s="62"/>
      <c r="NPH58" s="62"/>
      <c r="NPI58" s="62"/>
      <c r="NPJ58" s="62"/>
      <c r="NPK58" s="62"/>
      <c r="NPL58" s="62"/>
      <c r="NPM58" s="62"/>
      <c r="NPN58" s="62"/>
      <c r="NPO58" s="62"/>
      <c r="NPP58" s="62"/>
      <c r="NPQ58" s="62"/>
      <c r="NPR58" s="62"/>
      <c r="NPS58" s="62"/>
      <c r="NPT58" s="62"/>
      <c r="NPU58" s="62"/>
      <c r="NPV58" s="62"/>
      <c r="NPW58" s="62"/>
      <c r="NPX58" s="62"/>
      <c r="NPY58" s="62"/>
      <c r="NPZ58" s="62"/>
      <c r="NQA58" s="62"/>
      <c r="NQB58" s="62"/>
      <c r="NQC58" s="62"/>
      <c r="NQD58" s="62"/>
      <c r="NQE58" s="62"/>
      <c r="NQF58" s="62"/>
      <c r="NQG58" s="62"/>
      <c r="NQH58" s="62"/>
      <c r="NQI58" s="62"/>
      <c r="NQJ58" s="62"/>
      <c r="NQK58" s="62"/>
      <c r="NQL58" s="62"/>
      <c r="NQM58" s="62"/>
      <c r="NQN58" s="62"/>
      <c r="NQO58" s="62"/>
      <c r="NQP58" s="62"/>
      <c r="NQQ58" s="62"/>
      <c r="NQR58" s="62"/>
      <c r="NQS58" s="62"/>
      <c r="NQT58" s="62"/>
      <c r="NQU58" s="62"/>
      <c r="NQV58" s="62"/>
      <c r="NQW58" s="62"/>
      <c r="NQX58" s="62"/>
      <c r="NQY58" s="62"/>
      <c r="NQZ58" s="62"/>
      <c r="NRA58" s="62"/>
      <c r="NRB58" s="62"/>
      <c r="NRC58" s="62"/>
      <c r="NRD58" s="62"/>
      <c r="NRE58" s="62"/>
      <c r="NRF58" s="62"/>
      <c r="NRG58" s="62"/>
      <c r="NRH58" s="62"/>
      <c r="NRI58" s="62"/>
      <c r="NRJ58" s="62"/>
      <c r="NRK58" s="62"/>
      <c r="NRL58" s="62"/>
      <c r="NRM58" s="62"/>
      <c r="NRN58" s="62"/>
      <c r="NRO58" s="62"/>
      <c r="NRP58" s="62"/>
      <c r="NRQ58" s="62"/>
      <c r="NRR58" s="62"/>
      <c r="NRS58" s="62"/>
      <c r="NRT58" s="62"/>
      <c r="NRU58" s="62"/>
      <c r="NRV58" s="62"/>
      <c r="NRW58" s="62"/>
      <c r="NRX58" s="62"/>
      <c r="NRY58" s="62"/>
      <c r="NRZ58" s="62"/>
      <c r="NSA58" s="62"/>
      <c r="NSB58" s="62"/>
      <c r="NSC58" s="62"/>
      <c r="NSD58" s="62"/>
      <c r="NSE58" s="62"/>
      <c r="NSF58" s="62"/>
      <c r="NSG58" s="62"/>
      <c r="NSH58" s="62"/>
      <c r="NSI58" s="62"/>
      <c r="NSJ58" s="62"/>
      <c r="NSK58" s="62"/>
      <c r="NSL58" s="62"/>
      <c r="NSM58" s="62"/>
      <c r="NSN58" s="62"/>
      <c r="NSO58" s="62"/>
      <c r="NSP58" s="62"/>
      <c r="NSQ58" s="62"/>
      <c r="NSR58" s="62"/>
      <c r="NSS58" s="62"/>
      <c r="NST58" s="62"/>
      <c r="NSU58" s="62"/>
      <c r="NSV58" s="62"/>
      <c r="NSW58" s="62"/>
      <c r="NSX58" s="62"/>
      <c r="NSY58" s="62"/>
      <c r="NSZ58" s="62"/>
      <c r="NTA58" s="62"/>
      <c r="NTB58" s="62"/>
      <c r="NTC58" s="62"/>
      <c r="NTD58" s="62"/>
      <c r="NTE58" s="62"/>
      <c r="NTF58" s="62"/>
      <c r="NTG58" s="62"/>
      <c r="NTH58" s="62"/>
      <c r="NTI58" s="62"/>
      <c r="NTJ58" s="62"/>
      <c r="NTK58" s="62"/>
      <c r="NTL58" s="62"/>
      <c r="NTM58" s="62"/>
      <c r="NTN58" s="62"/>
      <c r="NTO58" s="62"/>
      <c r="NTP58" s="62"/>
      <c r="NTQ58" s="62"/>
      <c r="NTR58" s="62"/>
      <c r="NTS58" s="62"/>
      <c r="NTT58" s="62"/>
      <c r="NTU58" s="62"/>
      <c r="NTV58" s="62"/>
      <c r="NTW58" s="62"/>
      <c r="NTX58" s="62"/>
      <c r="NTY58" s="62"/>
      <c r="NTZ58" s="62"/>
      <c r="NUA58" s="62"/>
      <c r="NUB58" s="62"/>
      <c r="NUC58" s="62"/>
      <c r="NUD58" s="62"/>
      <c r="NUE58" s="62"/>
      <c r="NUF58" s="62"/>
      <c r="NUG58" s="62"/>
      <c r="NUH58" s="62"/>
      <c r="NUI58" s="62"/>
      <c r="NUJ58" s="62"/>
      <c r="NUK58" s="62"/>
      <c r="NUL58" s="62"/>
      <c r="NUM58" s="62"/>
      <c r="NUN58" s="62"/>
      <c r="NUO58" s="62"/>
      <c r="NUP58" s="62"/>
      <c r="NUQ58" s="62"/>
      <c r="NUR58" s="62"/>
      <c r="NUS58" s="62"/>
      <c r="NUT58" s="62"/>
      <c r="NUU58" s="62"/>
      <c r="NUV58" s="62"/>
      <c r="NUW58" s="62"/>
      <c r="NUX58" s="62"/>
      <c r="NUY58" s="62"/>
      <c r="NUZ58" s="62"/>
      <c r="NVA58" s="62"/>
      <c r="NVB58" s="62"/>
      <c r="NVC58" s="62"/>
      <c r="NVD58" s="62"/>
      <c r="NVE58" s="62"/>
      <c r="NVF58" s="62"/>
      <c r="NVG58" s="62"/>
      <c r="NVH58" s="62"/>
      <c r="NVI58" s="62"/>
      <c r="NVJ58" s="62"/>
      <c r="NVK58" s="62"/>
      <c r="NVL58" s="62"/>
      <c r="NVM58" s="62"/>
      <c r="NVN58" s="62"/>
      <c r="NVO58" s="62"/>
      <c r="NVP58" s="62"/>
      <c r="NVQ58" s="62"/>
      <c r="NVR58" s="62"/>
      <c r="NVS58" s="62"/>
      <c r="NVT58" s="62"/>
      <c r="NVU58" s="62"/>
      <c r="NVV58" s="62"/>
      <c r="NVW58" s="62"/>
      <c r="NVX58" s="62"/>
      <c r="NVY58" s="62"/>
      <c r="NVZ58" s="62"/>
      <c r="NWA58" s="62"/>
      <c r="NWB58" s="62"/>
      <c r="NWC58" s="62"/>
      <c r="NWD58" s="62"/>
      <c r="NWE58" s="62"/>
      <c r="NWF58" s="62"/>
      <c r="NWG58" s="62"/>
      <c r="NWH58" s="62"/>
      <c r="NWI58" s="62"/>
      <c r="NWJ58" s="62"/>
      <c r="NWK58" s="62"/>
      <c r="NWL58" s="62"/>
      <c r="NWM58" s="62"/>
      <c r="NWN58" s="62"/>
      <c r="NWO58" s="62"/>
      <c r="NWP58" s="62"/>
      <c r="NWQ58" s="62"/>
      <c r="NWR58" s="62"/>
      <c r="NWS58" s="62"/>
      <c r="NWT58" s="62"/>
      <c r="NWU58" s="62"/>
      <c r="NWV58" s="62"/>
      <c r="NWW58" s="62"/>
      <c r="NWX58" s="62"/>
      <c r="NWY58" s="62"/>
      <c r="NWZ58" s="62"/>
      <c r="NXA58" s="62"/>
      <c r="NXB58" s="62"/>
      <c r="NXC58" s="62"/>
      <c r="NXD58" s="62"/>
      <c r="NXE58" s="62"/>
      <c r="NXF58" s="62"/>
      <c r="NXG58" s="62"/>
      <c r="NXH58" s="62"/>
      <c r="NXI58" s="62"/>
      <c r="NXJ58" s="62"/>
      <c r="NXK58" s="62"/>
      <c r="NXL58" s="62"/>
      <c r="NXM58" s="62"/>
      <c r="NXN58" s="62"/>
      <c r="NXO58" s="62"/>
      <c r="NXP58" s="62"/>
      <c r="NXQ58" s="62"/>
      <c r="NXR58" s="62"/>
      <c r="NXS58" s="62"/>
      <c r="NXT58" s="62"/>
      <c r="NXU58" s="62"/>
      <c r="NXV58" s="62"/>
      <c r="NXW58" s="62"/>
      <c r="NXX58" s="62"/>
      <c r="NXY58" s="62"/>
      <c r="NXZ58" s="62"/>
      <c r="NYA58" s="62"/>
      <c r="NYB58" s="62"/>
      <c r="NYC58" s="62"/>
      <c r="NYD58" s="62"/>
      <c r="NYE58" s="62"/>
      <c r="NYF58" s="62"/>
      <c r="NYG58" s="62"/>
      <c r="NYH58" s="62"/>
      <c r="NYI58" s="62"/>
      <c r="NYJ58" s="62"/>
      <c r="NYK58" s="62"/>
      <c r="NYL58" s="62"/>
      <c r="NYM58" s="62"/>
      <c r="NYN58" s="62"/>
      <c r="NYO58" s="62"/>
      <c r="NYP58" s="62"/>
      <c r="NYQ58" s="62"/>
      <c r="NYR58" s="62"/>
      <c r="NYS58" s="62"/>
      <c r="NYT58" s="62"/>
      <c r="NYU58" s="62"/>
      <c r="NYV58" s="62"/>
      <c r="NYW58" s="62"/>
      <c r="NYX58" s="62"/>
      <c r="NYY58" s="62"/>
      <c r="NYZ58" s="62"/>
      <c r="NZA58" s="62"/>
      <c r="NZB58" s="62"/>
      <c r="NZC58" s="62"/>
      <c r="NZD58" s="62"/>
      <c r="NZE58" s="62"/>
      <c r="NZF58" s="62"/>
      <c r="NZG58" s="62"/>
      <c r="NZH58" s="62"/>
      <c r="NZI58" s="62"/>
      <c r="NZJ58" s="62"/>
      <c r="NZK58" s="62"/>
      <c r="NZL58" s="62"/>
      <c r="NZM58" s="62"/>
      <c r="NZN58" s="62"/>
      <c r="NZO58" s="62"/>
      <c r="NZP58" s="62"/>
      <c r="NZQ58" s="62"/>
      <c r="NZR58" s="62"/>
      <c r="NZS58" s="62"/>
      <c r="NZT58" s="62"/>
      <c r="NZU58" s="62"/>
      <c r="NZV58" s="62"/>
      <c r="NZW58" s="62"/>
      <c r="NZX58" s="62"/>
      <c r="NZY58" s="62"/>
      <c r="NZZ58" s="62"/>
      <c r="OAA58" s="62"/>
      <c r="OAB58" s="62"/>
      <c r="OAC58" s="62"/>
      <c r="OAD58" s="62"/>
      <c r="OAE58" s="62"/>
      <c r="OAF58" s="62"/>
      <c r="OAG58" s="62"/>
      <c r="OAH58" s="62"/>
      <c r="OAI58" s="62"/>
      <c r="OAJ58" s="62"/>
      <c r="OAK58" s="62"/>
      <c r="OAL58" s="62"/>
      <c r="OAM58" s="62"/>
      <c r="OAN58" s="62"/>
      <c r="OAO58" s="62"/>
      <c r="OAP58" s="62"/>
      <c r="OAQ58" s="62"/>
      <c r="OAR58" s="62"/>
      <c r="OAS58" s="62"/>
      <c r="OAT58" s="62"/>
      <c r="OAU58" s="62"/>
      <c r="OAV58" s="62"/>
      <c r="OAW58" s="62"/>
      <c r="OAX58" s="62"/>
      <c r="OAY58" s="62"/>
      <c r="OAZ58" s="62"/>
      <c r="OBA58" s="62"/>
      <c r="OBB58" s="62"/>
      <c r="OBC58" s="62"/>
      <c r="OBD58" s="62"/>
      <c r="OBE58" s="62"/>
      <c r="OBF58" s="62"/>
      <c r="OBG58" s="62"/>
      <c r="OBH58" s="62"/>
      <c r="OBI58" s="62"/>
      <c r="OBJ58" s="62"/>
      <c r="OBK58" s="62"/>
      <c r="OBL58" s="62"/>
      <c r="OBM58" s="62"/>
      <c r="OBN58" s="62"/>
      <c r="OBO58" s="62"/>
      <c r="OBP58" s="62"/>
      <c r="OBQ58" s="62"/>
      <c r="OBR58" s="62"/>
      <c r="OBS58" s="62"/>
      <c r="OBT58" s="62"/>
      <c r="OBU58" s="62"/>
      <c r="OBV58" s="62"/>
      <c r="OBW58" s="62"/>
      <c r="OBX58" s="62"/>
      <c r="OBY58" s="62"/>
      <c r="OBZ58" s="62"/>
      <c r="OCA58" s="62"/>
      <c r="OCB58" s="62"/>
      <c r="OCC58" s="62"/>
      <c r="OCD58" s="62"/>
      <c r="OCE58" s="62"/>
      <c r="OCF58" s="62"/>
      <c r="OCG58" s="62"/>
      <c r="OCH58" s="62"/>
      <c r="OCI58" s="62"/>
      <c r="OCJ58" s="62"/>
      <c r="OCK58" s="62"/>
      <c r="OCL58" s="62"/>
      <c r="OCM58" s="62"/>
      <c r="OCN58" s="62"/>
      <c r="OCO58" s="62"/>
      <c r="OCP58" s="62"/>
      <c r="OCQ58" s="62"/>
      <c r="OCR58" s="62"/>
      <c r="OCS58" s="62"/>
      <c r="OCT58" s="62"/>
      <c r="OCU58" s="62"/>
      <c r="OCV58" s="62"/>
      <c r="OCW58" s="62"/>
      <c r="OCX58" s="62"/>
      <c r="OCY58" s="62"/>
      <c r="OCZ58" s="62"/>
      <c r="ODA58" s="62"/>
      <c r="ODB58" s="62"/>
      <c r="ODC58" s="62"/>
      <c r="ODD58" s="62"/>
      <c r="ODE58" s="62"/>
      <c r="ODF58" s="62"/>
      <c r="ODG58" s="62"/>
      <c r="ODH58" s="62"/>
      <c r="ODI58" s="62"/>
      <c r="ODJ58" s="62"/>
      <c r="ODK58" s="62"/>
      <c r="ODL58" s="62"/>
      <c r="ODM58" s="62"/>
      <c r="ODN58" s="62"/>
      <c r="ODO58" s="62"/>
      <c r="ODP58" s="62"/>
      <c r="ODQ58" s="62"/>
      <c r="ODR58" s="62"/>
      <c r="ODS58" s="62"/>
      <c r="ODT58" s="62"/>
      <c r="ODU58" s="62"/>
      <c r="ODV58" s="62"/>
      <c r="ODW58" s="62"/>
      <c r="ODX58" s="62"/>
      <c r="ODY58" s="62"/>
      <c r="ODZ58" s="62"/>
      <c r="OEA58" s="62"/>
      <c r="OEB58" s="62"/>
      <c r="OEC58" s="62"/>
      <c r="OED58" s="62"/>
      <c r="OEE58" s="62"/>
      <c r="OEF58" s="62"/>
      <c r="OEG58" s="62"/>
      <c r="OEH58" s="62"/>
      <c r="OEI58" s="62"/>
      <c r="OEJ58" s="62"/>
      <c r="OEK58" s="62"/>
      <c r="OEL58" s="62"/>
      <c r="OEM58" s="62"/>
      <c r="OEN58" s="62"/>
      <c r="OEO58" s="62"/>
      <c r="OEP58" s="62"/>
      <c r="OEQ58" s="62"/>
      <c r="OER58" s="62"/>
      <c r="OES58" s="62"/>
      <c r="OET58" s="62"/>
      <c r="OEU58" s="62"/>
      <c r="OEV58" s="62"/>
      <c r="OEW58" s="62"/>
      <c r="OEX58" s="62"/>
      <c r="OEY58" s="62"/>
      <c r="OEZ58" s="62"/>
      <c r="OFA58" s="62"/>
      <c r="OFB58" s="62"/>
      <c r="OFC58" s="62"/>
      <c r="OFD58" s="62"/>
      <c r="OFE58" s="62"/>
      <c r="OFF58" s="62"/>
      <c r="OFG58" s="62"/>
      <c r="OFH58" s="62"/>
      <c r="OFI58" s="62"/>
      <c r="OFJ58" s="62"/>
      <c r="OFK58" s="62"/>
      <c r="OFL58" s="62"/>
      <c r="OFM58" s="62"/>
      <c r="OFN58" s="62"/>
      <c r="OFO58" s="62"/>
      <c r="OFP58" s="62"/>
      <c r="OFQ58" s="62"/>
      <c r="OFR58" s="62"/>
      <c r="OFS58" s="62"/>
      <c r="OFT58" s="62"/>
      <c r="OFU58" s="62"/>
      <c r="OFV58" s="62"/>
      <c r="OFW58" s="62"/>
      <c r="OFX58" s="62"/>
      <c r="OFY58" s="62"/>
      <c r="OFZ58" s="62"/>
      <c r="OGA58" s="62"/>
      <c r="OGB58" s="62"/>
      <c r="OGC58" s="62"/>
      <c r="OGD58" s="62"/>
      <c r="OGE58" s="62"/>
      <c r="OGF58" s="62"/>
      <c r="OGG58" s="62"/>
      <c r="OGH58" s="62"/>
      <c r="OGI58" s="62"/>
      <c r="OGJ58" s="62"/>
      <c r="OGK58" s="62"/>
      <c r="OGL58" s="62"/>
      <c r="OGM58" s="62"/>
      <c r="OGN58" s="62"/>
      <c r="OGO58" s="62"/>
      <c r="OGP58" s="62"/>
      <c r="OGQ58" s="62"/>
      <c r="OGR58" s="62"/>
      <c r="OGS58" s="62"/>
      <c r="OGT58" s="62"/>
      <c r="OGU58" s="62"/>
      <c r="OGV58" s="62"/>
      <c r="OGW58" s="62"/>
      <c r="OGX58" s="62"/>
      <c r="OGY58" s="62"/>
      <c r="OGZ58" s="62"/>
      <c r="OHA58" s="62"/>
      <c r="OHB58" s="62"/>
      <c r="OHC58" s="62"/>
      <c r="OHD58" s="62"/>
      <c r="OHE58" s="62"/>
      <c r="OHF58" s="62"/>
      <c r="OHG58" s="62"/>
      <c r="OHH58" s="62"/>
      <c r="OHI58" s="62"/>
      <c r="OHJ58" s="62"/>
      <c r="OHK58" s="62"/>
      <c r="OHL58" s="62"/>
      <c r="OHM58" s="62"/>
      <c r="OHN58" s="62"/>
      <c r="OHO58" s="62"/>
      <c r="OHP58" s="62"/>
      <c r="OHQ58" s="62"/>
      <c r="OHR58" s="62"/>
      <c r="OHS58" s="62"/>
      <c r="OHT58" s="62"/>
      <c r="OHU58" s="62"/>
      <c r="OHV58" s="62"/>
      <c r="OHW58" s="62"/>
      <c r="OHX58" s="62"/>
      <c r="OHY58" s="62"/>
      <c r="OHZ58" s="62"/>
      <c r="OIA58" s="62"/>
      <c r="OIB58" s="62"/>
      <c r="OIC58" s="62"/>
      <c r="OID58" s="62"/>
      <c r="OIE58" s="62"/>
      <c r="OIF58" s="62"/>
      <c r="OIG58" s="62"/>
      <c r="OIH58" s="62"/>
      <c r="OII58" s="62"/>
      <c r="OIJ58" s="62"/>
      <c r="OIK58" s="62"/>
      <c r="OIL58" s="62"/>
      <c r="OIM58" s="62"/>
      <c r="OIN58" s="62"/>
      <c r="OIO58" s="62"/>
      <c r="OIP58" s="62"/>
      <c r="OIQ58" s="62"/>
      <c r="OIR58" s="62"/>
      <c r="OIS58" s="62"/>
      <c r="OIT58" s="62"/>
      <c r="OIU58" s="62"/>
      <c r="OIV58" s="62"/>
      <c r="OIW58" s="62"/>
      <c r="OIX58" s="62"/>
      <c r="OIY58" s="62"/>
      <c r="OIZ58" s="62"/>
      <c r="OJA58" s="62"/>
      <c r="OJB58" s="62"/>
      <c r="OJC58" s="62"/>
      <c r="OJD58" s="62"/>
      <c r="OJE58" s="62"/>
      <c r="OJF58" s="62"/>
      <c r="OJG58" s="62"/>
      <c r="OJH58" s="62"/>
      <c r="OJI58" s="62"/>
      <c r="OJJ58" s="62"/>
      <c r="OJK58" s="62"/>
      <c r="OJL58" s="62"/>
      <c r="OJM58" s="62"/>
      <c r="OJN58" s="62"/>
      <c r="OJO58" s="62"/>
      <c r="OJP58" s="62"/>
      <c r="OJQ58" s="62"/>
      <c r="OJR58" s="62"/>
      <c r="OJS58" s="62"/>
      <c r="OJT58" s="62"/>
      <c r="OJU58" s="62"/>
      <c r="OJV58" s="62"/>
      <c r="OJW58" s="62"/>
      <c r="OJX58" s="62"/>
      <c r="OJY58" s="62"/>
      <c r="OJZ58" s="62"/>
      <c r="OKA58" s="62"/>
      <c r="OKB58" s="62"/>
      <c r="OKC58" s="62"/>
      <c r="OKD58" s="62"/>
      <c r="OKE58" s="62"/>
      <c r="OKF58" s="62"/>
      <c r="OKG58" s="62"/>
      <c r="OKH58" s="62"/>
      <c r="OKI58" s="62"/>
      <c r="OKJ58" s="62"/>
      <c r="OKK58" s="62"/>
      <c r="OKL58" s="62"/>
      <c r="OKM58" s="62"/>
      <c r="OKN58" s="62"/>
      <c r="OKO58" s="62"/>
      <c r="OKP58" s="62"/>
      <c r="OKQ58" s="62"/>
      <c r="OKR58" s="62"/>
      <c r="OKS58" s="62"/>
      <c r="OKT58" s="62"/>
      <c r="OKU58" s="62"/>
      <c r="OKV58" s="62"/>
      <c r="OKW58" s="62"/>
      <c r="OKX58" s="62"/>
      <c r="OKY58" s="62"/>
      <c r="OKZ58" s="62"/>
      <c r="OLA58" s="62"/>
      <c r="OLB58" s="62"/>
      <c r="OLC58" s="62"/>
      <c r="OLD58" s="62"/>
      <c r="OLE58" s="62"/>
      <c r="OLF58" s="62"/>
      <c r="OLG58" s="62"/>
      <c r="OLH58" s="62"/>
      <c r="OLI58" s="62"/>
      <c r="OLJ58" s="62"/>
      <c r="OLK58" s="62"/>
      <c r="OLL58" s="62"/>
      <c r="OLM58" s="62"/>
      <c r="OLN58" s="62"/>
      <c r="OLO58" s="62"/>
      <c r="OLP58" s="62"/>
      <c r="OLQ58" s="62"/>
      <c r="OLR58" s="62"/>
      <c r="OLS58" s="62"/>
      <c r="OLT58" s="62"/>
      <c r="OLU58" s="62"/>
      <c r="OLV58" s="62"/>
      <c r="OLW58" s="62"/>
      <c r="OLX58" s="62"/>
      <c r="OLY58" s="62"/>
      <c r="OLZ58" s="62"/>
      <c r="OMA58" s="62"/>
      <c r="OMB58" s="62"/>
      <c r="OMC58" s="62"/>
      <c r="OMD58" s="62"/>
      <c r="OME58" s="62"/>
      <c r="OMF58" s="62"/>
      <c r="OMG58" s="62"/>
      <c r="OMH58" s="62"/>
      <c r="OMI58" s="62"/>
      <c r="OMJ58" s="62"/>
      <c r="OMK58" s="62"/>
      <c r="OML58" s="62"/>
      <c r="OMM58" s="62"/>
      <c r="OMN58" s="62"/>
      <c r="OMO58" s="62"/>
      <c r="OMP58" s="62"/>
      <c r="OMQ58" s="62"/>
      <c r="OMR58" s="62"/>
      <c r="OMS58" s="62"/>
      <c r="OMT58" s="62"/>
      <c r="OMU58" s="62"/>
      <c r="OMV58" s="62"/>
      <c r="OMW58" s="62"/>
      <c r="OMX58" s="62"/>
      <c r="OMY58" s="62"/>
      <c r="OMZ58" s="62"/>
      <c r="ONA58" s="62"/>
      <c r="ONB58" s="62"/>
      <c r="ONC58" s="62"/>
      <c r="OND58" s="62"/>
      <c r="ONE58" s="62"/>
      <c r="ONF58" s="62"/>
      <c r="ONG58" s="62"/>
      <c r="ONH58" s="62"/>
      <c r="ONI58" s="62"/>
      <c r="ONJ58" s="62"/>
      <c r="ONK58" s="62"/>
      <c r="ONL58" s="62"/>
      <c r="ONM58" s="62"/>
      <c r="ONN58" s="62"/>
      <c r="ONO58" s="62"/>
      <c r="ONP58" s="62"/>
      <c r="ONQ58" s="62"/>
      <c r="ONR58" s="62"/>
      <c r="ONS58" s="62"/>
      <c r="ONT58" s="62"/>
      <c r="ONU58" s="62"/>
      <c r="ONV58" s="62"/>
      <c r="ONW58" s="62"/>
      <c r="ONX58" s="62"/>
      <c r="ONY58" s="62"/>
      <c r="ONZ58" s="62"/>
      <c r="OOA58" s="62"/>
      <c r="OOB58" s="62"/>
      <c r="OOC58" s="62"/>
      <c r="OOD58" s="62"/>
      <c r="OOE58" s="62"/>
      <c r="OOF58" s="62"/>
      <c r="OOG58" s="62"/>
      <c r="OOH58" s="62"/>
      <c r="OOI58" s="62"/>
      <c r="OOJ58" s="62"/>
      <c r="OOK58" s="62"/>
      <c r="OOL58" s="62"/>
      <c r="OOM58" s="62"/>
      <c r="OON58" s="62"/>
      <c r="OOO58" s="62"/>
      <c r="OOP58" s="62"/>
      <c r="OOQ58" s="62"/>
      <c r="OOR58" s="62"/>
      <c r="OOS58" s="62"/>
      <c r="OOT58" s="62"/>
      <c r="OOU58" s="62"/>
      <c r="OOV58" s="62"/>
      <c r="OOW58" s="62"/>
      <c r="OOX58" s="62"/>
      <c r="OOY58" s="62"/>
      <c r="OOZ58" s="62"/>
      <c r="OPA58" s="62"/>
      <c r="OPB58" s="62"/>
      <c r="OPC58" s="62"/>
      <c r="OPD58" s="62"/>
      <c r="OPE58" s="62"/>
      <c r="OPF58" s="62"/>
      <c r="OPG58" s="62"/>
      <c r="OPH58" s="62"/>
      <c r="OPI58" s="62"/>
      <c r="OPJ58" s="62"/>
      <c r="OPK58" s="62"/>
      <c r="OPL58" s="62"/>
      <c r="OPM58" s="62"/>
      <c r="OPN58" s="62"/>
      <c r="OPO58" s="62"/>
      <c r="OPP58" s="62"/>
      <c r="OPQ58" s="62"/>
      <c r="OPR58" s="62"/>
      <c r="OPS58" s="62"/>
      <c r="OPT58" s="62"/>
      <c r="OPU58" s="62"/>
      <c r="OPV58" s="62"/>
      <c r="OPW58" s="62"/>
      <c r="OPX58" s="62"/>
      <c r="OPY58" s="62"/>
      <c r="OPZ58" s="62"/>
      <c r="OQA58" s="62"/>
      <c r="OQB58" s="62"/>
      <c r="OQC58" s="62"/>
      <c r="OQD58" s="62"/>
      <c r="OQE58" s="62"/>
      <c r="OQF58" s="62"/>
      <c r="OQG58" s="62"/>
      <c r="OQH58" s="62"/>
      <c r="OQI58" s="62"/>
      <c r="OQJ58" s="62"/>
      <c r="OQK58" s="62"/>
      <c r="OQL58" s="62"/>
      <c r="OQM58" s="62"/>
      <c r="OQN58" s="62"/>
      <c r="OQO58" s="62"/>
      <c r="OQP58" s="62"/>
      <c r="OQQ58" s="62"/>
      <c r="OQR58" s="62"/>
      <c r="OQS58" s="62"/>
      <c r="OQT58" s="62"/>
      <c r="OQU58" s="62"/>
      <c r="OQV58" s="62"/>
      <c r="OQW58" s="62"/>
      <c r="OQX58" s="62"/>
      <c r="OQY58" s="62"/>
      <c r="OQZ58" s="62"/>
      <c r="ORA58" s="62"/>
      <c r="ORB58" s="62"/>
      <c r="ORC58" s="62"/>
      <c r="ORD58" s="62"/>
      <c r="ORE58" s="62"/>
      <c r="ORF58" s="62"/>
      <c r="ORG58" s="62"/>
      <c r="ORH58" s="62"/>
      <c r="ORI58" s="62"/>
      <c r="ORJ58" s="62"/>
      <c r="ORK58" s="62"/>
      <c r="ORL58" s="62"/>
      <c r="ORM58" s="62"/>
      <c r="ORN58" s="62"/>
      <c r="ORO58" s="62"/>
      <c r="ORP58" s="62"/>
      <c r="ORQ58" s="62"/>
      <c r="ORR58" s="62"/>
      <c r="ORS58" s="62"/>
      <c r="ORT58" s="62"/>
      <c r="ORU58" s="62"/>
      <c r="ORV58" s="62"/>
      <c r="ORW58" s="62"/>
      <c r="ORX58" s="62"/>
      <c r="ORY58" s="62"/>
      <c r="ORZ58" s="62"/>
      <c r="OSA58" s="62"/>
      <c r="OSB58" s="62"/>
      <c r="OSC58" s="62"/>
      <c r="OSD58" s="62"/>
      <c r="OSE58" s="62"/>
      <c r="OSF58" s="62"/>
      <c r="OSG58" s="62"/>
      <c r="OSH58" s="62"/>
      <c r="OSI58" s="62"/>
      <c r="OSJ58" s="62"/>
      <c r="OSK58" s="62"/>
      <c r="OSL58" s="62"/>
      <c r="OSM58" s="62"/>
      <c r="OSN58" s="62"/>
      <c r="OSO58" s="62"/>
      <c r="OSP58" s="62"/>
      <c r="OSQ58" s="62"/>
      <c r="OSR58" s="62"/>
      <c r="OSS58" s="62"/>
      <c r="OST58" s="62"/>
      <c r="OSU58" s="62"/>
      <c r="OSV58" s="62"/>
      <c r="OSW58" s="62"/>
      <c r="OSX58" s="62"/>
      <c r="OSY58" s="62"/>
      <c r="OSZ58" s="62"/>
      <c r="OTA58" s="62"/>
      <c r="OTB58" s="62"/>
      <c r="OTC58" s="62"/>
      <c r="OTD58" s="62"/>
      <c r="OTE58" s="62"/>
      <c r="OTF58" s="62"/>
      <c r="OTG58" s="62"/>
      <c r="OTH58" s="62"/>
      <c r="OTI58" s="62"/>
      <c r="OTJ58" s="62"/>
      <c r="OTK58" s="62"/>
      <c r="OTL58" s="62"/>
      <c r="OTM58" s="62"/>
      <c r="OTN58" s="62"/>
      <c r="OTO58" s="62"/>
      <c r="OTP58" s="62"/>
      <c r="OTQ58" s="62"/>
      <c r="OTR58" s="62"/>
      <c r="OTS58" s="62"/>
      <c r="OTT58" s="62"/>
      <c r="OTU58" s="62"/>
      <c r="OTV58" s="62"/>
      <c r="OTW58" s="62"/>
      <c r="OTX58" s="62"/>
      <c r="OTY58" s="62"/>
      <c r="OTZ58" s="62"/>
      <c r="OUA58" s="62"/>
      <c r="OUB58" s="62"/>
      <c r="OUC58" s="62"/>
      <c r="OUD58" s="62"/>
      <c r="OUE58" s="62"/>
      <c r="OUF58" s="62"/>
      <c r="OUG58" s="62"/>
      <c r="OUH58" s="62"/>
      <c r="OUI58" s="62"/>
      <c r="OUJ58" s="62"/>
      <c r="OUK58" s="62"/>
      <c r="OUL58" s="62"/>
      <c r="OUM58" s="62"/>
      <c r="OUN58" s="62"/>
      <c r="OUO58" s="62"/>
      <c r="OUP58" s="62"/>
      <c r="OUQ58" s="62"/>
      <c r="OUR58" s="62"/>
      <c r="OUS58" s="62"/>
      <c r="OUT58" s="62"/>
      <c r="OUU58" s="62"/>
      <c r="OUV58" s="62"/>
      <c r="OUW58" s="62"/>
      <c r="OUX58" s="62"/>
      <c r="OUY58" s="62"/>
      <c r="OUZ58" s="62"/>
      <c r="OVA58" s="62"/>
      <c r="OVB58" s="62"/>
      <c r="OVC58" s="62"/>
      <c r="OVD58" s="62"/>
      <c r="OVE58" s="62"/>
      <c r="OVF58" s="62"/>
      <c r="OVG58" s="62"/>
      <c r="OVH58" s="62"/>
      <c r="OVI58" s="62"/>
      <c r="OVJ58" s="62"/>
      <c r="OVK58" s="62"/>
      <c r="OVL58" s="62"/>
      <c r="OVM58" s="62"/>
      <c r="OVN58" s="62"/>
      <c r="OVO58" s="62"/>
      <c r="OVP58" s="62"/>
      <c r="OVQ58" s="62"/>
      <c r="OVR58" s="62"/>
      <c r="OVS58" s="62"/>
      <c r="OVT58" s="62"/>
      <c r="OVU58" s="62"/>
      <c r="OVV58" s="62"/>
      <c r="OVW58" s="62"/>
      <c r="OVX58" s="62"/>
      <c r="OVY58" s="62"/>
      <c r="OVZ58" s="62"/>
      <c r="OWA58" s="62"/>
      <c r="OWB58" s="62"/>
      <c r="OWC58" s="62"/>
      <c r="OWD58" s="62"/>
      <c r="OWE58" s="62"/>
      <c r="OWF58" s="62"/>
      <c r="OWG58" s="62"/>
      <c r="OWH58" s="62"/>
      <c r="OWI58" s="62"/>
      <c r="OWJ58" s="62"/>
      <c r="OWK58" s="62"/>
      <c r="OWL58" s="62"/>
      <c r="OWM58" s="62"/>
      <c r="OWN58" s="62"/>
      <c r="OWO58" s="62"/>
      <c r="OWP58" s="62"/>
      <c r="OWQ58" s="62"/>
      <c r="OWR58" s="62"/>
      <c r="OWS58" s="62"/>
      <c r="OWT58" s="62"/>
      <c r="OWU58" s="62"/>
      <c r="OWV58" s="62"/>
      <c r="OWW58" s="62"/>
      <c r="OWX58" s="62"/>
      <c r="OWY58" s="62"/>
      <c r="OWZ58" s="62"/>
      <c r="OXA58" s="62"/>
      <c r="OXB58" s="62"/>
      <c r="OXC58" s="62"/>
      <c r="OXD58" s="62"/>
      <c r="OXE58" s="62"/>
      <c r="OXF58" s="62"/>
      <c r="OXG58" s="62"/>
      <c r="OXH58" s="62"/>
      <c r="OXI58" s="62"/>
      <c r="OXJ58" s="62"/>
      <c r="OXK58" s="62"/>
      <c r="OXL58" s="62"/>
      <c r="OXM58" s="62"/>
      <c r="OXN58" s="62"/>
      <c r="OXO58" s="62"/>
      <c r="OXP58" s="62"/>
      <c r="OXQ58" s="62"/>
      <c r="OXR58" s="62"/>
      <c r="OXS58" s="62"/>
      <c r="OXT58" s="62"/>
      <c r="OXU58" s="62"/>
      <c r="OXV58" s="62"/>
      <c r="OXW58" s="62"/>
      <c r="OXX58" s="62"/>
      <c r="OXY58" s="62"/>
      <c r="OXZ58" s="62"/>
      <c r="OYA58" s="62"/>
      <c r="OYB58" s="62"/>
      <c r="OYC58" s="62"/>
      <c r="OYD58" s="62"/>
      <c r="OYE58" s="62"/>
      <c r="OYF58" s="62"/>
      <c r="OYG58" s="62"/>
      <c r="OYH58" s="62"/>
      <c r="OYI58" s="62"/>
      <c r="OYJ58" s="62"/>
      <c r="OYK58" s="62"/>
      <c r="OYL58" s="62"/>
      <c r="OYM58" s="62"/>
      <c r="OYN58" s="62"/>
      <c r="OYO58" s="62"/>
      <c r="OYP58" s="62"/>
      <c r="OYQ58" s="62"/>
      <c r="OYR58" s="62"/>
      <c r="OYS58" s="62"/>
      <c r="OYT58" s="62"/>
      <c r="OYU58" s="62"/>
      <c r="OYV58" s="62"/>
      <c r="OYW58" s="62"/>
      <c r="OYX58" s="62"/>
      <c r="OYY58" s="62"/>
      <c r="OYZ58" s="62"/>
      <c r="OZA58" s="62"/>
      <c r="OZB58" s="62"/>
      <c r="OZC58" s="62"/>
      <c r="OZD58" s="62"/>
      <c r="OZE58" s="62"/>
      <c r="OZF58" s="62"/>
      <c r="OZG58" s="62"/>
      <c r="OZH58" s="62"/>
      <c r="OZI58" s="62"/>
      <c r="OZJ58" s="62"/>
      <c r="OZK58" s="62"/>
      <c r="OZL58" s="62"/>
      <c r="OZM58" s="62"/>
      <c r="OZN58" s="62"/>
      <c r="OZO58" s="62"/>
      <c r="OZP58" s="62"/>
      <c r="OZQ58" s="62"/>
      <c r="OZR58" s="62"/>
      <c r="OZS58" s="62"/>
      <c r="OZT58" s="62"/>
      <c r="OZU58" s="62"/>
      <c r="OZV58" s="62"/>
      <c r="OZW58" s="62"/>
      <c r="OZX58" s="62"/>
      <c r="OZY58" s="62"/>
      <c r="OZZ58" s="62"/>
      <c r="PAA58" s="62"/>
      <c r="PAB58" s="62"/>
      <c r="PAC58" s="62"/>
      <c r="PAD58" s="62"/>
      <c r="PAE58" s="62"/>
      <c r="PAF58" s="62"/>
      <c r="PAG58" s="62"/>
      <c r="PAH58" s="62"/>
      <c r="PAI58" s="62"/>
      <c r="PAJ58" s="62"/>
      <c r="PAK58" s="62"/>
      <c r="PAL58" s="62"/>
      <c r="PAM58" s="62"/>
      <c r="PAN58" s="62"/>
      <c r="PAO58" s="62"/>
      <c r="PAP58" s="62"/>
      <c r="PAQ58" s="62"/>
      <c r="PAR58" s="62"/>
      <c r="PAS58" s="62"/>
      <c r="PAT58" s="62"/>
      <c r="PAU58" s="62"/>
      <c r="PAV58" s="62"/>
      <c r="PAW58" s="62"/>
      <c r="PAX58" s="62"/>
      <c r="PAY58" s="62"/>
      <c r="PAZ58" s="62"/>
      <c r="PBA58" s="62"/>
      <c r="PBB58" s="62"/>
      <c r="PBC58" s="62"/>
      <c r="PBD58" s="62"/>
      <c r="PBE58" s="62"/>
      <c r="PBF58" s="62"/>
      <c r="PBG58" s="62"/>
      <c r="PBH58" s="62"/>
      <c r="PBI58" s="62"/>
      <c r="PBJ58" s="62"/>
      <c r="PBK58" s="62"/>
      <c r="PBL58" s="62"/>
      <c r="PBM58" s="62"/>
      <c r="PBN58" s="62"/>
      <c r="PBO58" s="62"/>
      <c r="PBP58" s="62"/>
      <c r="PBQ58" s="62"/>
      <c r="PBR58" s="62"/>
      <c r="PBS58" s="62"/>
      <c r="PBT58" s="62"/>
      <c r="PBU58" s="62"/>
      <c r="PBV58" s="62"/>
      <c r="PBW58" s="62"/>
      <c r="PBX58" s="62"/>
      <c r="PBY58" s="62"/>
      <c r="PBZ58" s="62"/>
      <c r="PCA58" s="62"/>
      <c r="PCB58" s="62"/>
      <c r="PCC58" s="62"/>
      <c r="PCD58" s="62"/>
      <c r="PCE58" s="62"/>
      <c r="PCF58" s="62"/>
      <c r="PCG58" s="62"/>
      <c r="PCH58" s="62"/>
      <c r="PCI58" s="62"/>
      <c r="PCJ58" s="62"/>
      <c r="PCK58" s="62"/>
      <c r="PCL58" s="62"/>
      <c r="PCM58" s="62"/>
      <c r="PCN58" s="62"/>
      <c r="PCO58" s="62"/>
      <c r="PCP58" s="62"/>
      <c r="PCQ58" s="62"/>
      <c r="PCR58" s="62"/>
      <c r="PCS58" s="62"/>
      <c r="PCT58" s="62"/>
      <c r="PCU58" s="62"/>
      <c r="PCV58" s="62"/>
      <c r="PCW58" s="62"/>
      <c r="PCX58" s="62"/>
      <c r="PCY58" s="62"/>
      <c r="PCZ58" s="62"/>
      <c r="PDA58" s="62"/>
      <c r="PDB58" s="62"/>
      <c r="PDC58" s="62"/>
      <c r="PDD58" s="62"/>
      <c r="PDE58" s="62"/>
      <c r="PDF58" s="62"/>
      <c r="PDG58" s="62"/>
      <c r="PDH58" s="62"/>
      <c r="PDI58" s="62"/>
      <c r="PDJ58" s="62"/>
      <c r="PDK58" s="62"/>
      <c r="PDL58" s="62"/>
      <c r="PDM58" s="62"/>
      <c r="PDN58" s="62"/>
      <c r="PDO58" s="62"/>
      <c r="PDP58" s="62"/>
      <c r="PDQ58" s="62"/>
      <c r="PDR58" s="62"/>
      <c r="PDS58" s="62"/>
      <c r="PDT58" s="62"/>
      <c r="PDU58" s="62"/>
      <c r="PDV58" s="62"/>
      <c r="PDW58" s="62"/>
      <c r="PDX58" s="62"/>
      <c r="PDY58" s="62"/>
      <c r="PDZ58" s="62"/>
      <c r="PEA58" s="62"/>
      <c r="PEB58" s="62"/>
      <c r="PEC58" s="62"/>
      <c r="PED58" s="62"/>
      <c r="PEE58" s="62"/>
      <c r="PEF58" s="62"/>
      <c r="PEG58" s="62"/>
      <c r="PEH58" s="62"/>
      <c r="PEI58" s="62"/>
      <c r="PEJ58" s="62"/>
      <c r="PEK58" s="62"/>
      <c r="PEL58" s="62"/>
      <c r="PEM58" s="62"/>
      <c r="PEN58" s="62"/>
      <c r="PEO58" s="62"/>
      <c r="PEP58" s="62"/>
      <c r="PEQ58" s="62"/>
      <c r="PER58" s="62"/>
      <c r="PES58" s="62"/>
      <c r="PET58" s="62"/>
      <c r="PEU58" s="62"/>
      <c r="PEV58" s="62"/>
      <c r="PEW58" s="62"/>
      <c r="PEX58" s="62"/>
      <c r="PEY58" s="62"/>
      <c r="PEZ58" s="62"/>
      <c r="PFA58" s="62"/>
      <c r="PFB58" s="62"/>
      <c r="PFC58" s="62"/>
      <c r="PFD58" s="62"/>
      <c r="PFE58" s="62"/>
      <c r="PFF58" s="62"/>
      <c r="PFG58" s="62"/>
      <c r="PFH58" s="62"/>
      <c r="PFI58" s="62"/>
      <c r="PFJ58" s="62"/>
      <c r="PFK58" s="62"/>
      <c r="PFL58" s="62"/>
      <c r="PFM58" s="62"/>
      <c r="PFN58" s="62"/>
      <c r="PFO58" s="62"/>
      <c r="PFP58" s="62"/>
      <c r="PFQ58" s="62"/>
      <c r="PFR58" s="62"/>
      <c r="PFS58" s="62"/>
      <c r="PFT58" s="62"/>
      <c r="PFU58" s="62"/>
      <c r="PFV58" s="62"/>
      <c r="PFW58" s="62"/>
      <c r="PFX58" s="62"/>
      <c r="PFY58" s="62"/>
      <c r="PFZ58" s="62"/>
      <c r="PGA58" s="62"/>
      <c r="PGB58" s="62"/>
      <c r="PGC58" s="62"/>
      <c r="PGD58" s="62"/>
      <c r="PGE58" s="62"/>
      <c r="PGF58" s="62"/>
      <c r="PGG58" s="62"/>
      <c r="PGH58" s="62"/>
      <c r="PGI58" s="62"/>
      <c r="PGJ58" s="62"/>
      <c r="PGK58" s="62"/>
      <c r="PGL58" s="62"/>
      <c r="PGM58" s="62"/>
      <c r="PGN58" s="62"/>
      <c r="PGO58" s="62"/>
      <c r="PGP58" s="62"/>
      <c r="PGQ58" s="62"/>
      <c r="PGR58" s="62"/>
      <c r="PGS58" s="62"/>
      <c r="PGT58" s="62"/>
      <c r="PGU58" s="62"/>
      <c r="PGV58" s="62"/>
      <c r="PGW58" s="62"/>
      <c r="PGX58" s="62"/>
      <c r="PGY58" s="62"/>
      <c r="PGZ58" s="62"/>
      <c r="PHA58" s="62"/>
      <c r="PHB58" s="62"/>
      <c r="PHC58" s="62"/>
      <c r="PHD58" s="62"/>
      <c r="PHE58" s="62"/>
      <c r="PHF58" s="62"/>
      <c r="PHG58" s="62"/>
      <c r="PHH58" s="62"/>
      <c r="PHI58" s="62"/>
      <c r="PHJ58" s="62"/>
      <c r="PHK58" s="62"/>
      <c r="PHL58" s="62"/>
      <c r="PHM58" s="62"/>
      <c r="PHN58" s="62"/>
      <c r="PHO58" s="62"/>
      <c r="PHP58" s="62"/>
      <c r="PHQ58" s="62"/>
      <c r="PHR58" s="62"/>
      <c r="PHS58" s="62"/>
      <c r="PHT58" s="62"/>
      <c r="PHU58" s="62"/>
      <c r="PHV58" s="62"/>
      <c r="PHW58" s="62"/>
      <c r="PHX58" s="62"/>
      <c r="PHY58" s="62"/>
      <c r="PHZ58" s="62"/>
      <c r="PIA58" s="62"/>
      <c r="PIB58" s="62"/>
      <c r="PIC58" s="62"/>
      <c r="PID58" s="62"/>
      <c r="PIE58" s="62"/>
      <c r="PIF58" s="62"/>
      <c r="PIG58" s="62"/>
      <c r="PIH58" s="62"/>
      <c r="PII58" s="62"/>
      <c r="PIJ58" s="62"/>
      <c r="PIK58" s="62"/>
      <c r="PIL58" s="62"/>
      <c r="PIM58" s="62"/>
      <c r="PIN58" s="62"/>
      <c r="PIO58" s="62"/>
      <c r="PIP58" s="62"/>
      <c r="PIQ58" s="62"/>
      <c r="PIR58" s="62"/>
      <c r="PIS58" s="62"/>
      <c r="PIT58" s="62"/>
      <c r="PIU58" s="62"/>
      <c r="PIV58" s="62"/>
      <c r="PIW58" s="62"/>
      <c r="PIX58" s="62"/>
      <c r="PIY58" s="62"/>
      <c r="PIZ58" s="62"/>
      <c r="PJA58" s="62"/>
      <c r="PJB58" s="62"/>
      <c r="PJC58" s="62"/>
      <c r="PJD58" s="62"/>
      <c r="PJE58" s="62"/>
      <c r="PJF58" s="62"/>
      <c r="PJG58" s="62"/>
      <c r="PJH58" s="62"/>
      <c r="PJI58" s="62"/>
      <c r="PJJ58" s="62"/>
      <c r="PJK58" s="62"/>
      <c r="PJL58" s="62"/>
      <c r="PJM58" s="62"/>
      <c r="PJN58" s="62"/>
      <c r="PJO58" s="62"/>
      <c r="PJP58" s="62"/>
      <c r="PJQ58" s="62"/>
      <c r="PJR58" s="62"/>
      <c r="PJS58" s="62"/>
      <c r="PJT58" s="62"/>
      <c r="PJU58" s="62"/>
      <c r="PJV58" s="62"/>
      <c r="PJW58" s="62"/>
      <c r="PJX58" s="62"/>
      <c r="PJY58" s="62"/>
      <c r="PJZ58" s="62"/>
      <c r="PKA58" s="62"/>
      <c r="PKB58" s="62"/>
      <c r="PKC58" s="62"/>
      <c r="PKD58" s="62"/>
      <c r="PKE58" s="62"/>
      <c r="PKF58" s="62"/>
      <c r="PKG58" s="62"/>
      <c r="PKH58" s="62"/>
      <c r="PKI58" s="62"/>
      <c r="PKJ58" s="62"/>
      <c r="PKK58" s="62"/>
      <c r="PKL58" s="62"/>
      <c r="PKM58" s="62"/>
      <c r="PKN58" s="62"/>
      <c r="PKO58" s="62"/>
      <c r="PKP58" s="62"/>
      <c r="PKQ58" s="62"/>
      <c r="PKR58" s="62"/>
      <c r="PKS58" s="62"/>
      <c r="PKT58" s="62"/>
      <c r="PKU58" s="62"/>
      <c r="PKV58" s="62"/>
      <c r="PKW58" s="62"/>
      <c r="PKX58" s="62"/>
      <c r="PKY58" s="62"/>
      <c r="PKZ58" s="62"/>
      <c r="PLA58" s="62"/>
      <c r="PLB58" s="62"/>
      <c r="PLC58" s="62"/>
      <c r="PLD58" s="62"/>
      <c r="PLE58" s="62"/>
      <c r="PLF58" s="62"/>
      <c r="PLG58" s="62"/>
      <c r="PLH58" s="62"/>
      <c r="PLI58" s="62"/>
      <c r="PLJ58" s="62"/>
      <c r="PLK58" s="62"/>
      <c r="PLL58" s="62"/>
      <c r="PLM58" s="62"/>
      <c r="PLN58" s="62"/>
      <c r="PLO58" s="62"/>
      <c r="PLP58" s="62"/>
      <c r="PLQ58" s="62"/>
      <c r="PLR58" s="62"/>
      <c r="PLS58" s="62"/>
      <c r="PLT58" s="62"/>
      <c r="PLU58" s="62"/>
      <c r="PLV58" s="62"/>
      <c r="PLW58" s="62"/>
      <c r="PLX58" s="62"/>
      <c r="PLY58" s="62"/>
      <c r="PLZ58" s="62"/>
      <c r="PMA58" s="62"/>
      <c r="PMB58" s="62"/>
      <c r="PMC58" s="62"/>
      <c r="PMD58" s="62"/>
      <c r="PME58" s="62"/>
      <c r="PMF58" s="62"/>
      <c r="PMG58" s="62"/>
      <c r="PMH58" s="62"/>
      <c r="PMI58" s="62"/>
      <c r="PMJ58" s="62"/>
      <c r="PMK58" s="62"/>
      <c r="PML58" s="62"/>
      <c r="PMM58" s="62"/>
      <c r="PMN58" s="62"/>
      <c r="PMO58" s="62"/>
      <c r="PMP58" s="62"/>
      <c r="PMQ58" s="62"/>
      <c r="PMR58" s="62"/>
      <c r="PMS58" s="62"/>
      <c r="PMT58" s="62"/>
      <c r="PMU58" s="62"/>
      <c r="PMV58" s="62"/>
      <c r="PMW58" s="62"/>
      <c r="PMX58" s="62"/>
      <c r="PMY58" s="62"/>
      <c r="PMZ58" s="62"/>
      <c r="PNA58" s="62"/>
      <c r="PNB58" s="62"/>
      <c r="PNC58" s="62"/>
      <c r="PND58" s="62"/>
      <c r="PNE58" s="62"/>
      <c r="PNF58" s="62"/>
      <c r="PNG58" s="62"/>
      <c r="PNH58" s="62"/>
      <c r="PNI58" s="62"/>
      <c r="PNJ58" s="62"/>
      <c r="PNK58" s="62"/>
      <c r="PNL58" s="62"/>
      <c r="PNM58" s="62"/>
      <c r="PNN58" s="62"/>
      <c r="PNO58" s="62"/>
      <c r="PNP58" s="62"/>
      <c r="PNQ58" s="62"/>
      <c r="PNR58" s="62"/>
      <c r="PNS58" s="62"/>
      <c r="PNT58" s="62"/>
      <c r="PNU58" s="62"/>
      <c r="PNV58" s="62"/>
      <c r="PNW58" s="62"/>
      <c r="PNX58" s="62"/>
      <c r="PNY58" s="62"/>
      <c r="PNZ58" s="62"/>
      <c r="POA58" s="62"/>
      <c r="POB58" s="62"/>
      <c r="POC58" s="62"/>
      <c r="POD58" s="62"/>
      <c r="POE58" s="62"/>
      <c r="POF58" s="62"/>
      <c r="POG58" s="62"/>
      <c r="POH58" s="62"/>
      <c r="POI58" s="62"/>
      <c r="POJ58" s="62"/>
      <c r="POK58" s="62"/>
      <c r="POL58" s="62"/>
      <c r="POM58" s="62"/>
      <c r="PON58" s="62"/>
      <c r="POO58" s="62"/>
      <c r="POP58" s="62"/>
      <c r="POQ58" s="62"/>
      <c r="POR58" s="62"/>
      <c r="POS58" s="62"/>
      <c r="POT58" s="62"/>
      <c r="POU58" s="62"/>
      <c r="POV58" s="62"/>
      <c r="POW58" s="62"/>
      <c r="POX58" s="62"/>
      <c r="POY58" s="62"/>
      <c r="POZ58" s="62"/>
      <c r="PPA58" s="62"/>
      <c r="PPB58" s="62"/>
      <c r="PPC58" s="62"/>
      <c r="PPD58" s="62"/>
      <c r="PPE58" s="62"/>
      <c r="PPF58" s="62"/>
      <c r="PPG58" s="62"/>
      <c r="PPH58" s="62"/>
      <c r="PPI58" s="62"/>
      <c r="PPJ58" s="62"/>
      <c r="PPK58" s="62"/>
      <c r="PPL58" s="62"/>
      <c r="PPM58" s="62"/>
      <c r="PPN58" s="62"/>
      <c r="PPO58" s="62"/>
      <c r="PPP58" s="62"/>
      <c r="PPQ58" s="62"/>
      <c r="PPR58" s="62"/>
      <c r="PPS58" s="62"/>
      <c r="PPT58" s="62"/>
      <c r="PPU58" s="62"/>
      <c r="PPV58" s="62"/>
      <c r="PPW58" s="62"/>
      <c r="PPX58" s="62"/>
      <c r="PPY58" s="62"/>
      <c r="PPZ58" s="62"/>
      <c r="PQA58" s="62"/>
      <c r="PQB58" s="62"/>
      <c r="PQC58" s="62"/>
      <c r="PQD58" s="62"/>
      <c r="PQE58" s="62"/>
      <c r="PQF58" s="62"/>
      <c r="PQG58" s="62"/>
      <c r="PQH58" s="62"/>
      <c r="PQI58" s="62"/>
      <c r="PQJ58" s="62"/>
      <c r="PQK58" s="62"/>
      <c r="PQL58" s="62"/>
      <c r="PQM58" s="62"/>
      <c r="PQN58" s="62"/>
      <c r="PQO58" s="62"/>
      <c r="PQP58" s="62"/>
      <c r="PQQ58" s="62"/>
      <c r="PQR58" s="62"/>
      <c r="PQS58" s="62"/>
      <c r="PQT58" s="62"/>
      <c r="PQU58" s="62"/>
      <c r="PQV58" s="62"/>
      <c r="PQW58" s="62"/>
      <c r="PQX58" s="62"/>
      <c r="PQY58" s="62"/>
      <c r="PQZ58" s="62"/>
      <c r="PRA58" s="62"/>
      <c r="PRB58" s="62"/>
      <c r="PRC58" s="62"/>
      <c r="PRD58" s="62"/>
      <c r="PRE58" s="62"/>
      <c r="PRF58" s="62"/>
      <c r="PRG58" s="62"/>
      <c r="PRH58" s="62"/>
      <c r="PRI58" s="62"/>
      <c r="PRJ58" s="62"/>
      <c r="PRK58" s="62"/>
      <c r="PRL58" s="62"/>
      <c r="PRM58" s="62"/>
      <c r="PRN58" s="62"/>
      <c r="PRO58" s="62"/>
      <c r="PRP58" s="62"/>
      <c r="PRQ58" s="62"/>
      <c r="PRR58" s="62"/>
      <c r="PRS58" s="62"/>
      <c r="PRT58" s="62"/>
      <c r="PRU58" s="62"/>
      <c r="PRV58" s="62"/>
      <c r="PRW58" s="62"/>
      <c r="PRX58" s="62"/>
      <c r="PRY58" s="62"/>
      <c r="PRZ58" s="62"/>
      <c r="PSA58" s="62"/>
      <c r="PSB58" s="62"/>
      <c r="PSC58" s="62"/>
      <c r="PSD58" s="62"/>
      <c r="PSE58" s="62"/>
      <c r="PSF58" s="62"/>
      <c r="PSG58" s="62"/>
      <c r="PSH58" s="62"/>
      <c r="PSI58" s="62"/>
      <c r="PSJ58" s="62"/>
      <c r="PSK58" s="62"/>
      <c r="PSL58" s="62"/>
      <c r="PSM58" s="62"/>
      <c r="PSN58" s="62"/>
      <c r="PSO58" s="62"/>
      <c r="PSP58" s="62"/>
      <c r="PSQ58" s="62"/>
      <c r="PSR58" s="62"/>
      <c r="PSS58" s="62"/>
      <c r="PST58" s="62"/>
      <c r="PSU58" s="62"/>
      <c r="PSV58" s="62"/>
      <c r="PSW58" s="62"/>
      <c r="PSX58" s="62"/>
      <c r="PSY58" s="62"/>
      <c r="PSZ58" s="62"/>
      <c r="PTA58" s="62"/>
      <c r="PTB58" s="62"/>
      <c r="PTC58" s="62"/>
      <c r="PTD58" s="62"/>
      <c r="PTE58" s="62"/>
      <c r="PTF58" s="62"/>
      <c r="PTG58" s="62"/>
      <c r="PTH58" s="62"/>
      <c r="PTI58" s="62"/>
      <c r="PTJ58" s="62"/>
      <c r="PTK58" s="62"/>
      <c r="PTL58" s="62"/>
      <c r="PTM58" s="62"/>
      <c r="PTN58" s="62"/>
      <c r="PTO58" s="62"/>
      <c r="PTP58" s="62"/>
      <c r="PTQ58" s="62"/>
      <c r="PTR58" s="62"/>
      <c r="PTS58" s="62"/>
      <c r="PTT58" s="62"/>
      <c r="PTU58" s="62"/>
      <c r="PTV58" s="62"/>
      <c r="PTW58" s="62"/>
      <c r="PTX58" s="62"/>
      <c r="PTY58" s="62"/>
      <c r="PTZ58" s="62"/>
      <c r="PUA58" s="62"/>
      <c r="PUB58" s="62"/>
      <c r="PUC58" s="62"/>
      <c r="PUD58" s="62"/>
      <c r="PUE58" s="62"/>
      <c r="PUF58" s="62"/>
      <c r="PUG58" s="62"/>
      <c r="PUH58" s="62"/>
      <c r="PUI58" s="62"/>
      <c r="PUJ58" s="62"/>
      <c r="PUK58" s="62"/>
      <c r="PUL58" s="62"/>
      <c r="PUM58" s="62"/>
      <c r="PUN58" s="62"/>
      <c r="PUO58" s="62"/>
      <c r="PUP58" s="62"/>
      <c r="PUQ58" s="62"/>
      <c r="PUR58" s="62"/>
      <c r="PUS58" s="62"/>
      <c r="PUT58" s="62"/>
      <c r="PUU58" s="62"/>
      <c r="PUV58" s="62"/>
      <c r="PUW58" s="62"/>
      <c r="PUX58" s="62"/>
      <c r="PUY58" s="62"/>
      <c r="PUZ58" s="62"/>
      <c r="PVA58" s="62"/>
      <c r="PVB58" s="62"/>
      <c r="PVC58" s="62"/>
      <c r="PVD58" s="62"/>
      <c r="PVE58" s="62"/>
      <c r="PVF58" s="62"/>
      <c r="PVG58" s="62"/>
      <c r="PVH58" s="62"/>
      <c r="PVI58" s="62"/>
      <c r="PVJ58" s="62"/>
      <c r="PVK58" s="62"/>
      <c r="PVL58" s="62"/>
      <c r="PVM58" s="62"/>
      <c r="PVN58" s="62"/>
      <c r="PVO58" s="62"/>
      <c r="PVP58" s="62"/>
      <c r="PVQ58" s="62"/>
      <c r="PVR58" s="62"/>
      <c r="PVS58" s="62"/>
      <c r="PVT58" s="62"/>
      <c r="PVU58" s="62"/>
      <c r="PVV58" s="62"/>
      <c r="PVW58" s="62"/>
      <c r="PVX58" s="62"/>
      <c r="PVY58" s="62"/>
      <c r="PVZ58" s="62"/>
      <c r="PWA58" s="62"/>
      <c r="PWB58" s="62"/>
      <c r="PWC58" s="62"/>
      <c r="PWD58" s="62"/>
      <c r="PWE58" s="62"/>
      <c r="PWF58" s="62"/>
      <c r="PWG58" s="62"/>
      <c r="PWH58" s="62"/>
      <c r="PWI58" s="62"/>
      <c r="PWJ58" s="62"/>
      <c r="PWK58" s="62"/>
      <c r="PWL58" s="62"/>
      <c r="PWM58" s="62"/>
      <c r="PWN58" s="62"/>
      <c r="PWO58" s="62"/>
      <c r="PWP58" s="62"/>
      <c r="PWQ58" s="62"/>
      <c r="PWR58" s="62"/>
      <c r="PWS58" s="62"/>
      <c r="PWT58" s="62"/>
      <c r="PWU58" s="62"/>
      <c r="PWV58" s="62"/>
      <c r="PWW58" s="62"/>
      <c r="PWX58" s="62"/>
      <c r="PWY58" s="62"/>
      <c r="PWZ58" s="62"/>
      <c r="PXA58" s="62"/>
      <c r="PXB58" s="62"/>
      <c r="PXC58" s="62"/>
      <c r="PXD58" s="62"/>
      <c r="PXE58" s="62"/>
      <c r="PXF58" s="62"/>
      <c r="PXG58" s="62"/>
      <c r="PXH58" s="62"/>
      <c r="PXI58" s="62"/>
      <c r="PXJ58" s="62"/>
      <c r="PXK58" s="62"/>
      <c r="PXL58" s="62"/>
      <c r="PXM58" s="62"/>
      <c r="PXN58" s="62"/>
      <c r="PXO58" s="62"/>
      <c r="PXP58" s="62"/>
      <c r="PXQ58" s="62"/>
      <c r="PXR58" s="62"/>
      <c r="PXS58" s="62"/>
      <c r="PXT58" s="62"/>
      <c r="PXU58" s="62"/>
      <c r="PXV58" s="62"/>
      <c r="PXW58" s="62"/>
      <c r="PXX58" s="62"/>
      <c r="PXY58" s="62"/>
      <c r="PXZ58" s="62"/>
      <c r="PYA58" s="62"/>
      <c r="PYB58" s="62"/>
      <c r="PYC58" s="62"/>
      <c r="PYD58" s="62"/>
      <c r="PYE58" s="62"/>
      <c r="PYF58" s="62"/>
      <c r="PYG58" s="62"/>
      <c r="PYH58" s="62"/>
      <c r="PYI58" s="62"/>
      <c r="PYJ58" s="62"/>
      <c r="PYK58" s="62"/>
      <c r="PYL58" s="62"/>
      <c r="PYM58" s="62"/>
      <c r="PYN58" s="62"/>
      <c r="PYO58" s="62"/>
      <c r="PYP58" s="62"/>
      <c r="PYQ58" s="62"/>
      <c r="PYR58" s="62"/>
      <c r="PYS58" s="62"/>
      <c r="PYT58" s="62"/>
      <c r="PYU58" s="62"/>
      <c r="PYV58" s="62"/>
      <c r="PYW58" s="62"/>
      <c r="PYX58" s="62"/>
      <c r="PYY58" s="62"/>
      <c r="PYZ58" s="62"/>
      <c r="PZA58" s="62"/>
      <c r="PZB58" s="62"/>
      <c r="PZC58" s="62"/>
      <c r="PZD58" s="62"/>
      <c r="PZE58" s="62"/>
      <c r="PZF58" s="62"/>
      <c r="PZG58" s="62"/>
      <c r="PZH58" s="62"/>
      <c r="PZI58" s="62"/>
      <c r="PZJ58" s="62"/>
      <c r="PZK58" s="62"/>
      <c r="PZL58" s="62"/>
      <c r="PZM58" s="62"/>
      <c r="PZN58" s="62"/>
      <c r="PZO58" s="62"/>
      <c r="PZP58" s="62"/>
      <c r="PZQ58" s="62"/>
      <c r="PZR58" s="62"/>
      <c r="PZS58" s="62"/>
      <c r="PZT58" s="62"/>
      <c r="PZU58" s="62"/>
      <c r="PZV58" s="62"/>
      <c r="PZW58" s="62"/>
      <c r="PZX58" s="62"/>
      <c r="PZY58" s="62"/>
      <c r="PZZ58" s="62"/>
      <c r="QAA58" s="62"/>
      <c r="QAB58" s="62"/>
      <c r="QAC58" s="62"/>
      <c r="QAD58" s="62"/>
      <c r="QAE58" s="62"/>
      <c r="QAF58" s="62"/>
      <c r="QAG58" s="62"/>
      <c r="QAH58" s="62"/>
      <c r="QAI58" s="62"/>
      <c r="QAJ58" s="62"/>
      <c r="QAK58" s="62"/>
      <c r="QAL58" s="62"/>
      <c r="QAM58" s="62"/>
      <c r="QAN58" s="62"/>
      <c r="QAO58" s="62"/>
      <c r="QAP58" s="62"/>
      <c r="QAQ58" s="62"/>
      <c r="QAR58" s="62"/>
      <c r="QAS58" s="62"/>
      <c r="QAT58" s="62"/>
      <c r="QAU58" s="62"/>
      <c r="QAV58" s="62"/>
      <c r="QAW58" s="62"/>
      <c r="QAX58" s="62"/>
      <c r="QAY58" s="62"/>
      <c r="QAZ58" s="62"/>
      <c r="QBA58" s="62"/>
      <c r="QBB58" s="62"/>
      <c r="QBC58" s="62"/>
      <c r="QBD58" s="62"/>
      <c r="QBE58" s="62"/>
      <c r="QBF58" s="62"/>
      <c r="QBG58" s="62"/>
      <c r="QBH58" s="62"/>
      <c r="QBI58" s="62"/>
      <c r="QBJ58" s="62"/>
      <c r="QBK58" s="62"/>
      <c r="QBL58" s="62"/>
      <c r="QBM58" s="62"/>
      <c r="QBN58" s="62"/>
      <c r="QBO58" s="62"/>
      <c r="QBP58" s="62"/>
      <c r="QBQ58" s="62"/>
      <c r="QBR58" s="62"/>
      <c r="QBS58" s="62"/>
      <c r="QBT58" s="62"/>
      <c r="QBU58" s="62"/>
      <c r="QBV58" s="62"/>
      <c r="QBW58" s="62"/>
      <c r="QBX58" s="62"/>
      <c r="QBY58" s="62"/>
      <c r="QBZ58" s="62"/>
      <c r="QCA58" s="62"/>
      <c r="QCB58" s="62"/>
      <c r="QCC58" s="62"/>
      <c r="QCD58" s="62"/>
      <c r="QCE58" s="62"/>
      <c r="QCF58" s="62"/>
      <c r="QCG58" s="62"/>
      <c r="QCH58" s="62"/>
      <c r="QCI58" s="62"/>
      <c r="QCJ58" s="62"/>
      <c r="QCK58" s="62"/>
      <c r="QCL58" s="62"/>
      <c r="QCM58" s="62"/>
      <c r="QCN58" s="62"/>
      <c r="QCO58" s="62"/>
      <c r="QCP58" s="62"/>
      <c r="QCQ58" s="62"/>
      <c r="QCR58" s="62"/>
      <c r="QCS58" s="62"/>
      <c r="QCT58" s="62"/>
      <c r="QCU58" s="62"/>
      <c r="QCV58" s="62"/>
      <c r="QCW58" s="62"/>
      <c r="QCX58" s="62"/>
      <c r="QCY58" s="62"/>
      <c r="QCZ58" s="62"/>
      <c r="QDA58" s="62"/>
      <c r="QDB58" s="62"/>
      <c r="QDC58" s="62"/>
      <c r="QDD58" s="62"/>
      <c r="QDE58" s="62"/>
      <c r="QDF58" s="62"/>
      <c r="QDG58" s="62"/>
      <c r="QDH58" s="62"/>
      <c r="QDI58" s="62"/>
      <c r="QDJ58" s="62"/>
      <c r="QDK58" s="62"/>
      <c r="QDL58" s="62"/>
      <c r="QDM58" s="62"/>
      <c r="QDN58" s="62"/>
      <c r="QDO58" s="62"/>
      <c r="QDP58" s="62"/>
      <c r="QDQ58" s="62"/>
      <c r="QDR58" s="62"/>
      <c r="QDS58" s="62"/>
      <c r="QDT58" s="62"/>
      <c r="QDU58" s="62"/>
      <c r="QDV58" s="62"/>
      <c r="QDW58" s="62"/>
      <c r="QDX58" s="62"/>
      <c r="QDY58" s="62"/>
      <c r="QDZ58" s="62"/>
      <c r="QEA58" s="62"/>
      <c r="QEB58" s="62"/>
      <c r="QEC58" s="62"/>
      <c r="QED58" s="62"/>
      <c r="QEE58" s="62"/>
      <c r="QEF58" s="62"/>
      <c r="QEG58" s="62"/>
      <c r="QEH58" s="62"/>
      <c r="QEI58" s="62"/>
      <c r="QEJ58" s="62"/>
      <c r="QEK58" s="62"/>
      <c r="QEL58" s="62"/>
      <c r="QEM58" s="62"/>
      <c r="QEN58" s="62"/>
      <c r="QEO58" s="62"/>
      <c r="QEP58" s="62"/>
      <c r="QEQ58" s="62"/>
      <c r="QER58" s="62"/>
      <c r="QES58" s="62"/>
      <c r="QET58" s="62"/>
      <c r="QEU58" s="62"/>
      <c r="QEV58" s="62"/>
      <c r="QEW58" s="62"/>
      <c r="QEX58" s="62"/>
      <c r="QEY58" s="62"/>
      <c r="QEZ58" s="62"/>
      <c r="QFA58" s="62"/>
      <c r="QFB58" s="62"/>
      <c r="QFC58" s="62"/>
      <c r="QFD58" s="62"/>
      <c r="QFE58" s="62"/>
      <c r="QFF58" s="62"/>
      <c r="QFG58" s="62"/>
      <c r="QFH58" s="62"/>
      <c r="QFI58" s="62"/>
      <c r="QFJ58" s="62"/>
      <c r="QFK58" s="62"/>
      <c r="QFL58" s="62"/>
      <c r="QFM58" s="62"/>
      <c r="QFN58" s="62"/>
      <c r="QFO58" s="62"/>
      <c r="QFP58" s="62"/>
      <c r="QFQ58" s="62"/>
      <c r="QFR58" s="62"/>
      <c r="QFS58" s="62"/>
      <c r="QFT58" s="62"/>
      <c r="QFU58" s="62"/>
      <c r="QFV58" s="62"/>
      <c r="QFW58" s="62"/>
      <c r="QFX58" s="62"/>
      <c r="QFY58" s="62"/>
      <c r="QFZ58" s="62"/>
      <c r="QGA58" s="62"/>
      <c r="QGB58" s="62"/>
      <c r="QGC58" s="62"/>
      <c r="QGD58" s="62"/>
      <c r="QGE58" s="62"/>
      <c r="QGF58" s="62"/>
      <c r="QGG58" s="62"/>
      <c r="QGH58" s="62"/>
      <c r="QGI58" s="62"/>
      <c r="QGJ58" s="62"/>
      <c r="QGK58" s="62"/>
      <c r="QGL58" s="62"/>
      <c r="QGM58" s="62"/>
      <c r="QGN58" s="62"/>
      <c r="QGO58" s="62"/>
      <c r="QGP58" s="62"/>
      <c r="QGQ58" s="62"/>
      <c r="QGR58" s="62"/>
      <c r="QGS58" s="62"/>
      <c r="QGT58" s="62"/>
      <c r="QGU58" s="62"/>
      <c r="QGV58" s="62"/>
      <c r="QGW58" s="62"/>
      <c r="QGX58" s="62"/>
      <c r="QGY58" s="62"/>
      <c r="QGZ58" s="62"/>
      <c r="QHA58" s="62"/>
      <c r="QHB58" s="62"/>
      <c r="QHC58" s="62"/>
      <c r="QHD58" s="62"/>
      <c r="QHE58" s="62"/>
      <c r="QHF58" s="62"/>
      <c r="QHG58" s="62"/>
      <c r="QHH58" s="62"/>
      <c r="QHI58" s="62"/>
      <c r="QHJ58" s="62"/>
      <c r="QHK58" s="62"/>
      <c r="QHL58" s="62"/>
      <c r="QHM58" s="62"/>
      <c r="QHN58" s="62"/>
      <c r="QHO58" s="62"/>
      <c r="QHP58" s="62"/>
      <c r="QHQ58" s="62"/>
      <c r="QHR58" s="62"/>
      <c r="QHS58" s="62"/>
      <c r="QHT58" s="62"/>
      <c r="QHU58" s="62"/>
      <c r="QHV58" s="62"/>
      <c r="QHW58" s="62"/>
      <c r="QHX58" s="62"/>
      <c r="QHY58" s="62"/>
      <c r="QHZ58" s="62"/>
      <c r="QIA58" s="62"/>
      <c r="QIB58" s="62"/>
      <c r="QIC58" s="62"/>
      <c r="QID58" s="62"/>
      <c r="QIE58" s="62"/>
      <c r="QIF58" s="62"/>
      <c r="QIG58" s="62"/>
      <c r="QIH58" s="62"/>
      <c r="QII58" s="62"/>
      <c r="QIJ58" s="62"/>
      <c r="QIK58" s="62"/>
      <c r="QIL58" s="62"/>
      <c r="QIM58" s="62"/>
      <c r="QIN58" s="62"/>
      <c r="QIO58" s="62"/>
      <c r="QIP58" s="62"/>
      <c r="QIQ58" s="62"/>
      <c r="QIR58" s="62"/>
      <c r="QIS58" s="62"/>
      <c r="QIT58" s="62"/>
      <c r="QIU58" s="62"/>
      <c r="QIV58" s="62"/>
      <c r="QIW58" s="62"/>
      <c r="QIX58" s="62"/>
      <c r="QIY58" s="62"/>
      <c r="QIZ58" s="62"/>
      <c r="QJA58" s="62"/>
      <c r="QJB58" s="62"/>
      <c r="QJC58" s="62"/>
      <c r="QJD58" s="62"/>
      <c r="QJE58" s="62"/>
      <c r="QJF58" s="62"/>
      <c r="QJG58" s="62"/>
      <c r="QJH58" s="62"/>
      <c r="QJI58" s="62"/>
      <c r="QJJ58" s="62"/>
      <c r="QJK58" s="62"/>
      <c r="QJL58" s="62"/>
      <c r="QJM58" s="62"/>
      <c r="QJN58" s="62"/>
      <c r="QJO58" s="62"/>
      <c r="QJP58" s="62"/>
      <c r="QJQ58" s="62"/>
      <c r="QJR58" s="62"/>
      <c r="QJS58" s="62"/>
      <c r="QJT58" s="62"/>
      <c r="QJU58" s="62"/>
      <c r="QJV58" s="62"/>
      <c r="QJW58" s="62"/>
      <c r="QJX58" s="62"/>
      <c r="QJY58" s="62"/>
      <c r="QJZ58" s="62"/>
      <c r="QKA58" s="62"/>
      <c r="QKB58" s="62"/>
      <c r="QKC58" s="62"/>
      <c r="QKD58" s="62"/>
      <c r="QKE58" s="62"/>
      <c r="QKF58" s="62"/>
      <c r="QKG58" s="62"/>
      <c r="QKH58" s="62"/>
      <c r="QKI58" s="62"/>
      <c r="QKJ58" s="62"/>
      <c r="QKK58" s="62"/>
      <c r="QKL58" s="62"/>
      <c r="QKM58" s="62"/>
      <c r="QKN58" s="62"/>
      <c r="QKO58" s="62"/>
      <c r="QKP58" s="62"/>
      <c r="QKQ58" s="62"/>
      <c r="QKR58" s="62"/>
      <c r="QKS58" s="62"/>
      <c r="QKT58" s="62"/>
      <c r="QKU58" s="62"/>
      <c r="QKV58" s="62"/>
      <c r="QKW58" s="62"/>
      <c r="QKX58" s="62"/>
      <c r="QKY58" s="62"/>
      <c r="QKZ58" s="62"/>
      <c r="QLA58" s="62"/>
      <c r="QLB58" s="62"/>
      <c r="QLC58" s="62"/>
      <c r="QLD58" s="62"/>
      <c r="QLE58" s="62"/>
      <c r="QLF58" s="62"/>
      <c r="QLG58" s="62"/>
      <c r="QLH58" s="62"/>
      <c r="QLI58" s="62"/>
      <c r="QLJ58" s="62"/>
      <c r="QLK58" s="62"/>
      <c r="QLL58" s="62"/>
      <c r="QLM58" s="62"/>
      <c r="QLN58" s="62"/>
      <c r="QLO58" s="62"/>
      <c r="QLP58" s="62"/>
      <c r="QLQ58" s="62"/>
      <c r="QLR58" s="62"/>
      <c r="QLS58" s="62"/>
      <c r="QLT58" s="62"/>
      <c r="QLU58" s="62"/>
      <c r="QLV58" s="62"/>
      <c r="QLW58" s="62"/>
      <c r="QLX58" s="62"/>
      <c r="QLY58" s="62"/>
      <c r="QLZ58" s="62"/>
      <c r="QMA58" s="62"/>
      <c r="QMB58" s="62"/>
      <c r="QMC58" s="62"/>
      <c r="QMD58" s="62"/>
      <c r="QME58" s="62"/>
      <c r="QMF58" s="62"/>
      <c r="QMG58" s="62"/>
      <c r="QMH58" s="62"/>
      <c r="QMI58" s="62"/>
      <c r="QMJ58" s="62"/>
      <c r="QMK58" s="62"/>
      <c r="QML58" s="62"/>
      <c r="QMM58" s="62"/>
      <c r="QMN58" s="62"/>
      <c r="QMO58" s="62"/>
      <c r="QMP58" s="62"/>
      <c r="QMQ58" s="62"/>
      <c r="QMR58" s="62"/>
      <c r="QMS58" s="62"/>
      <c r="QMT58" s="62"/>
      <c r="QMU58" s="62"/>
      <c r="QMV58" s="62"/>
      <c r="QMW58" s="62"/>
      <c r="QMX58" s="62"/>
      <c r="QMY58" s="62"/>
      <c r="QMZ58" s="62"/>
      <c r="QNA58" s="62"/>
      <c r="QNB58" s="62"/>
      <c r="QNC58" s="62"/>
      <c r="QND58" s="62"/>
      <c r="QNE58" s="62"/>
      <c r="QNF58" s="62"/>
      <c r="QNG58" s="62"/>
      <c r="QNH58" s="62"/>
      <c r="QNI58" s="62"/>
      <c r="QNJ58" s="62"/>
      <c r="QNK58" s="62"/>
      <c r="QNL58" s="62"/>
      <c r="QNM58" s="62"/>
      <c r="QNN58" s="62"/>
      <c r="QNO58" s="62"/>
      <c r="QNP58" s="62"/>
      <c r="QNQ58" s="62"/>
      <c r="QNR58" s="62"/>
      <c r="QNS58" s="62"/>
      <c r="QNT58" s="62"/>
      <c r="QNU58" s="62"/>
      <c r="QNV58" s="62"/>
      <c r="QNW58" s="62"/>
      <c r="QNX58" s="62"/>
      <c r="QNY58" s="62"/>
      <c r="QNZ58" s="62"/>
      <c r="QOA58" s="62"/>
      <c r="QOB58" s="62"/>
      <c r="QOC58" s="62"/>
      <c r="QOD58" s="62"/>
      <c r="QOE58" s="62"/>
      <c r="QOF58" s="62"/>
      <c r="QOG58" s="62"/>
      <c r="QOH58" s="62"/>
      <c r="QOI58" s="62"/>
      <c r="QOJ58" s="62"/>
      <c r="QOK58" s="62"/>
      <c r="QOL58" s="62"/>
      <c r="QOM58" s="62"/>
      <c r="QON58" s="62"/>
      <c r="QOO58" s="62"/>
      <c r="QOP58" s="62"/>
      <c r="QOQ58" s="62"/>
      <c r="QOR58" s="62"/>
      <c r="QOS58" s="62"/>
      <c r="QOT58" s="62"/>
      <c r="QOU58" s="62"/>
      <c r="QOV58" s="62"/>
      <c r="QOW58" s="62"/>
      <c r="QOX58" s="62"/>
      <c r="QOY58" s="62"/>
      <c r="QOZ58" s="62"/>
      <c r="QPA58" s="62"/>
      <c r="QPB58" s="62"/>
      <c r="QPC58" s="62"/>
      <c r="QPD58" s="62"/>
      <c r="QPE58" s="62"/>
      <c r="QPF58" s="62"/>
      <c r="QPG58" s="62"/>
      <c r="QPH58" s="62"/>
      <c r="QPI58" s="62"/>
      <c r="QPJ58" s="62"/>
      <c r="QPK58" s="62"/>
      <c r="QPL58" s="62"/>
      <c r="QPM58" s="62"/>
      <c r="QPN58" s="62"/>
      <c r="QPO58" s="62"/>
      <c r="QPP58" s="62"/>
      <c r="QPQ58" s="62"/>
      <c r="QPR58" s="62"/>
      <c r="QPS58" s="62"/>
      <c r="QPT58" s="62"/>
      <c r="QPU58" s="62"/>
      <c r="QPV58" s="62"/>
      <c r="QPW58" s="62"/>
      <c r="QPX58" s="62"/>
      <c r="QPY58" s="62"/>
      <c r="QPZ58" s="62"/>
      <c r="QQA58" s="62"/>
      <c r="QQB58" s="62"/>
      <c r="QQC58" s="62"/>
      <c r="QQD58" s="62"/>
      <c r="QQE58" s="62"/>
      <c r="QQF58" s="62"/>
      <c r="QQG58" s="62"/>
      <c r="QQH58" s="62"/>
      <c r="QQI58" s="62"/>
      <c r="QQJ58" s="62"/>
      <c r="QQK58" s="62"/>
      <c r="QQL58" s="62"/>
      <c r="QQM58" s="62"/>
      <c r="QQN58" s="62"/>
      <c r="QQO58" s="62"/>
      <c r="QQP58" s="62"/>
      <c r="QQQ58" s="62"/>
      <c r="QQR58" s="62"/>
      <c r="QQS58" s="62"/>
      <c r="QQT58" s="62"/>
      <c r="QQU58" s="62"/>
      <c r="QQV58" s="62"/>
      <c r="QQW58" s="62"/>
      <c r="QQX58" s="62"/>
      <c r="QQY58" s="62"/>
      <c r="QQZ58" s="62"/>
      <c r="QRA58" s="62"/>
      <c r="QRB58" s="62"/>
      <c r="QRC58" s="62"/>
      <c r="QRD58" s="62"/>
      <c r="QRE58" s="62"/>
      <c r="QRF58" s="62"/>
      <c r="QRG58" s="62"/>
      <c r="QRH58" s="62"/>
      <c r="QRI58" s="62"/>
      <c r="QRJ58" s="62"/>
      <c r="QRK58" s="62"/>
      <c r="QRL58" s="62"/>
      <c r="QRM58" s="62"/>
      <c r="QRN58" s="62"/>
      <c r="QRO58" s="62"/>
      <c r="QRP58" s="62"/>
      <c r="QRQ58" s="62"/>
      <c r="QRR58" s="62"/>
      <c r="QRS58" s="62"/>
      <c r="QRT58" s="62"/>
      <c r="QRU58" s="62"/>
      <c r="QRV58" s="62"/>
      <c r="QRW58" s="62"/>
      <c r="QRX58" s="62"/>
      <c r="QRY58" s="62"/>
      <c r="QRZ58" s="62"/>
      <c r="QSA58" s="62"/>
      <c r="QSB58" s="62"/>
      <c r="QSC58" s="62"/>
      <c r="QSD58" s="62"/>
      <c r="QSE58" s="62"/>
      <c r="QSF58" s="62"/>
      <c r="QSG58" s="62"/>
      <c r="QSH58" s="62"/>
      <c r="QSI58" s="62"/>
      <c r="QSJ58" s="62"/>
      <c r="QSK58" s="62"/>
      <c r="QSL58" s="62"/>
      <c r="QSM58" s="62"/>
      <c r="QSN58" s="62"/>
      <c r="QSO58" s="62"/>
      <c r="QSP58" s="62"/>
      <c r="QSQ58" s="62"/>
      <c r="QSR58" s="62"/>
      <c r="QSS58" s="62"/>
      <c r="QST58" s="62"/>
      <c r="QSU58" s="62"/>
      <c r="QSV58" s="62"/>
      <c r="QSW58" s="62"/>
      <c r="QSX58" s="62"/>
      <c r="QSY58" s="62"/>
      <c r="QSZ58" s="62"/>
      <c r="QTA58" s="62"/>
      <c r="QTB58" s="62"/>
      <c r="QTC58" s="62"/>
      <c r="QTD58" s="62"/>
      <c r="QTE58" s="62"/>
      <c r="QTF58" s="62"/>
      <c r="QTG58" s="62"/>
      <c r="QTH58" s="62"/>
      <c r="QTI58" s="62"/>
      <c r="QTJ58" s="62"/>
      <c r="QTK58" s="62"/>
      <c r="QTL58" s="62"/>
      <c r="QTM58" s="62"/>
      <c r="QTN58" s="62"/>
      <c r="QTO58" s="62"/>
      <c r="QTP58" s="62"/>
      <c r="QTQ58" s="62"/>
      <c r="QTR58" s="62"/>
      <c r="QTS58" s="62"/>
      <c r="QTT58" s="62"/>
      <c r="QTU58" s="62"/>
      <c r="QTV58" s="62"/>
      <c r="QTW58" s="62"/>
      <c r="QTX58" s="62"/>
      <c r="QTY58" s="62"/>
      <c r="QTZ58" s="62"/>
      <c r="QUA58" s="62"/>
      <c r="QUB58" s="62"/>
      <c r="QUC58" s="62"/>
      <c r="QUD58" s="62"/>
      <c r="QUE58" s="62"/>
      <c r="QUF58" s="62"/>
      <c r="QUG58" s="62"/>
      <c r="QUH58" s="62"/>
      <c r="QUI58" s="62"/>
      <c r="QUJ58" s="62"/>
      <c r="QUK58" s="62"/>
      <c r="QUL58" s="62"/>
      <c r="QUM58" s="62"/>
      <c r="QUN58" s="62"/>
      <c r="QUO58" s="62"/>
      <c r="QUP58" s="62"/>
      <c r="QUQ58" s="62"/>
      <c r="QUR58" s="62"/>
      <c r="QUS58" s="62"/>
      <c r="QUT58" s="62"/>
      <c r="QUU58" s="62"/>
      <c r="QUV58" s="62"/>
      <c r="QUW58" s="62"/>
      <c r="QUX58" s="62"/>
      <c r="QUY58" s="62"/>
      <c r="QUZ58" s="62"/>
      <c r="QVA58" s="62"/>
      <c r="QVB58" s="62"/>
      <c r="QVC58" s="62"/>
      <c r="QVD58" s="62"/>
      <c r="QVE58" s="62"/>
      <c r="QVF58" s="62"/>
      <c r="QVG58" s="62"/>
      <c r="QVH58" s="62"/>
      <c r="QVI58" s="62"/>
      <c r="QVJ58" s="62"/>
      <c r="QVK58" s="62"/>
      <c r="QVL58" s="62"/>
      <c r="QVM58" s="62"/>
      <c r="QVN58" s="62"/>
      <c r="QVO58" s="62"/>
      <c r="QVP58" s="62"/>
      <c r="QVQ58" s="62"/>
      <c r="QVR58" s="62"/>
      <c r="QVS58" s="62"/>
      <c r="QVT58" s="62"/>
      <c r="QVU58" s="62"/>
      <c r="QVV58" s="62"/>
      <c r="QVW58" s="62"/>
      <c r="QVX58" s="62"/>
      <c r="QVY58" s="62"/>
      <c r="QVZ58" s="62"/>
      <c r="QWA58" s="62"/>
      <c r="QWB58" s="62"/>
      <c r="QWC58" s="62"/>
      <c r="QWD58" s="62"/>
      <c r="QWE58" s="62"/>
      <c r="QWF58" s="62"/>
      <c r="QWG58" s="62"/>
      <c r="QWH58" s="62"/>
      <c r="QWI58" s="62"/>
      <c r="QWJ58" s="62"/>
      <c r="QWK58" s="62"/>
      <c r="QWL58" s="62"/>
      <c r="QWM58" s="62"/>
      <c r="QWN58" s="62"/>
      <c r="QWO58" s="62"/>
      <c r="QWP58" s="62"/>
      <c r="QWQ58" s="62"/>
      <c r="QWR58" s="62"/>
      <c r="QWS58" s="62"/>
      <c r="QWT58" s="62"/>
      <c r="QWU58" s="62"/>
      <c r="QWV58" s="62"/>
      <c r="QWW58" s="62"/>
      <c r="QWX58" s="62"/>
      <c r="QWY58" s="62"/>
      <c r="QWZ58" s="62"/>
      <c r="QXA58" s="62"/>
      <c r="QXB58" s="62"/>
      <c r="QXC58" s="62"/>
      <c r="QXD58" s="62"/>
      <c r="QXE58" s="62"/>
      <c r="QXF58" s="62"/>
      <c r="QXG58" s="62"/>
      <c r="QXH58" s="62"/>
      <c r="QXI58" s="62"/>
      <c r="QXJ58" s="62"/>
      <c r="QXK58" s="62"/>
      <c r="QXL58" s="62"/>
      <c r="QXM58" s="62"/>
      <c r="QXN58" s="62"/>
      <c r="QXO58" s="62"/>
      <c r="QXP58" s="62"/>
      <c r="QXQ58" s="62"/>
      <c r="QXR58" s="62"/>
      <c r="QXS58" s="62"/>
      <c r="QXT58" s="62"/>
      <c r="QXU58" s="62"/>
      <c r="QXV58" s="62"/>
      <c r="QXW58" s="62"/>
      <c r="QXX58" s="62"/>
      <c r="QXY58" s="62"/>
      <c r="QXZ58" s="62"/>
      <c r="QYA58" s="62"/>
      <c r="QYB58" s="62"/>
      <c r="QYC58" s="62"/>
      <c r="QYD58" s="62"/>
      <c r="QYE58" s="62"/>
      <c r="QYF58" s="62"/>
      <c r="QYG58" s="62"/>
      <c r="QYH58" s="62"/>
      <c r="QYI58" s="62"/>
      <c r="QYJ58" s="62"/>
      <c r="QYK58" s="62"/>
      <c r="QYL58" s="62"/>
      <c r="QYM58" s="62"/>
      <c r="QYN58" s="62"/>
      <c r="QYO58" s="62"/>
      <c r="QYP58" s="62"/>
      <c r="QYQ58" s="62"/>
      <c r="QYR58" s="62"/>
      <c r="QYS58" s="62"/>
      <c r="QYT58" s="62"/>
      <c r="QYU58" s="62"/>
      <c r="QYV58" s="62"/>
      <c r="QYW58" s="62"/>
      <c r="QYX58" s="62"/>
      <c r="QYY58" s="62"/>
      <c r="QYZ58" s="62"/>
      <c r="QZA58" s="62"/>
      <c r="QZB58" s="62"/>
      <c r="QZC58" s="62"/>
      <c r="QZD58" s="62"/>
      <c r="QZE58" s="62"/>
      <c r="QZF58" s="62"/>
      <c r="QZG58" s="62"/>
      <c r="QZH58" s="62"/>
      <c r="QZI58" s="62"/>
      <c r="QZJ58" s="62"/>
      <c r="QZK58" s="62"/>
      <c r="QZL58" s="62"/>
      <c r="QZM58" s="62"/>
      <c r="QZN58" s="62"/>
      <c r="QZO58" s="62"/>
      <c r="QZP58" s="62"/>
      <c r="QZQ58" s="62"/>
      <c r="QZR58" s="62"/>
      <c r="QZS58" s="62"/>
      <c r="QZT58" s="62"/>
      <c r="QZU58" s="62"/>
      <c r="QZV58" s="62"/>
      <c r="QZW58" s="62"/>
      <c r="QZX58" s="62"/>
      <c r="QZY58" s="62"/>
      <c r="QZZ58" s="62"/>
      <c r="RAA58" s="62"/>
      <c r="RAB58" s="62"/>
      <c r="RAC58" s="62"/>
      <c r="RAD58" s="62"/>
      <c r="RAE58" s="62"/>
      <c r="RAF58" s="62"/>
      <c r="RAG58" s="62"/>
      <c r="RAH58" s="62"/>
      <c r="RAI58" s="62"/>
      <c r="RAJ58" s="62"/>
      <c r="RAK58" s="62"/>
      <c r="RAL58" s="62"/>
      <c r="RAM58" s="62"/>
      <c r="RAN58" s="62"/>
      <c r="RAO58" s="62"/>
      <c r="RAP58" s="62"/>
      <c r="RAQ58" s="62"/>
      <c r="RAR58" s="62"/>
      <c r="RAS58" s="62"/>
      <c r="RAT58" s="62"/>
      <c r="RAU58" s="62"/>
      <c r="RAV58" s="62"/>
      <c r="RAW58" s="62"/>
      <c r="RAX58" s="62"/>
      <c r="RAY58" s="62"/>
      <c r="RAZ58" s="62"/>
      <c r="RBA58" s="62"/>
      <c r="RBB58" s="62"/>
      <c r="RBC58" s="62"/>
      <c r="RBD58" s="62"/>
      <c r="RBE58" s="62"/>
      <c r="RBF58" s="62"/>
      <c r="RBG58" s="62"/>
      <c r="RBH58" s="62"/>
      <c r="RBI58" s="62"/>
      <c r="RBJ58" s="62"/>
      <c r="RBK58" s="62"/>
      <c r="RBL58" s="62"/>
      <c r="RBM58" s="62"/>
      <c r="RBN58" s="62"/>
      <c r="RBO58" s="62"/>
      <c r="RBP58" s="62"/>
      <c r="RBQ58" s="62"/>
      <c r="RBR58" s="62"/>
      <c r="RBS58" s="62"/>
      <c r="RBT58" s="62"/>
      <c r="RBU58" s="62"/>
      <c r="RBV58" s="62"/>
      <c r="RBW58" s="62"/>
      <c r="RBX58" s="62"/>
      <c r="RBY58" s="62"/>
      <c r="RBZ58" s="62"/>
      <c r="RCA58" s="62"/>
      <c r="RCB58" s="62"/>
      <c r="RCC58" s="62"/>
      <c r="RCD58" s="62"/>
      <c r="RCE58" s="62"/>
      <c r="RCF58" s="62"/>
      <c r="RCG58" s="62"/>
      <c r="RCH58" s="62"/>
      <c r="RCI58" s="62"/>
      <c r="RCJ58" s="62"/>
      <c r="RCK58" s="62"/>
      <c r="RCL58" s="62"/>
      <c r="RCM58" s="62"/>
      <c r="RCN58" s="62"/>
      <c r="RCO58" s="62"/>
      <c r="RCP58" s="62"/>
      <c r="RCQ58" s="62"/>
      <c r="RCR58" s="62"/>
      <c r="RCS58" s="62"/>
      <c r="RCT58" s="62"/>
      <c r="RCU58" s="62"/>
      <c r="RCV58" s="62"/>
      <c r="RCW58" s="62"/>
      <c r="RCX58" s="62"/>
      <c r="RCY58" s="62"/>
      <c r="RCZ58" s="62"/>
      <c r="RDA58" s="62"/>
      <c r="RDB58" s="62"/>
      <c r="RDC58" s="62"/>
      <c r="RDD58" s="62"/>
      <c r="RDE58" s="62"/>
      <c r="RDF58" s="62"/>
      <c r="RDG58" s="62"/>
      <c r="RDH58" s="62"/>
      <c r="RDI58" s="62"/>
      <c r="RDJ58" s="62"/>
      <c r="RDK58" s="62"/>
      <c r="RDL58" s="62"/>
      <c r="RDM58" s="62"/>
      <c r="RDN58" s="62"/>
      <c r="RDO58" s="62"/>
      <c r="RDP58" s="62"/>
      <c r="RDQ58" s="62"/>
      <c r="RDR58" s="62"/>
      <c r="RDS58" s="62"/>
      <c r="RDT58" s="62"/>
      <c r="RDU58" s="62"/>
      <c r="RDV58" s="62"/>
      <c r="RDW58" s="62"/>
      <c r="RDX58" s="62"/>
      <c r="RDY58" s="62"/>
      <c r="RDZ58" s="62"/>
      <c r="REA58" s="62"/>
      <c r="REB58" s="62"/>
      <c r="REC58" s="62"/>
      <c r="RED58" s="62"/>
      <c r="REE58" s="62"/>
      <c r="REF58" s="62"/>
      <c r="REG58" s="62"/>
      <c r="REH58" s="62"/>
      <c r="REI58" s="62"/>
      <c r="REJ58" s="62"/>
      <c r="REK58" s="62"/>
      <c r="REL58" s="62"/>
      <c r="REM58" s="62"/>
      <c r="REN58" s="62"/>
      <c r="REO58" s="62"/>
      <c r="REP58" s="62"/>
      <c r="REQ58" s="62"/>
      <c r="RER58" s="62"/>
      <c r="RES58" s="62"/>
      <c r="RET58" s="62"/>
      <c r="REU58" s="62"/>
      <c r="REV58" s="62"/>
      <c r="REW58" s="62"/>
      <c r="REX58" s="62"/>
      <c r="REY58" s="62"/>
      <c r="REZ58" s="62"/>
      <c r="RFA58" s="62"/>
      <c r="RFB58" s="62"/>
      <c r="RFC58" s="62"/>
      <c r="RFD58" s="62"/>
      <c r="RFE58" s="62"/>
      <c r="RFF58" s="62"/>
      <c r="RFG58" s="62"/>
      <c r="RFH58" s="62"/>
      <c r="RFI58" s="62"/>
      <c r="RFJ58" s="62"/>
      <c r="RFK58" s="62"/>
      <c r="RFL58" s="62"/>
      <c r="RFM58" s="62"/>
      <c r="RFN58" s="62"/>
      <c r="RFO58" s="62"/>
      <c r="RFP58" s="62"/>
      <c r="RFQ58" s="62"/>
      <c r="RFR58" s="62"/>
      <c r="RFS58" s="62"/>
      <c r="RFT58" s="62"/>
      <c r="RFU58" s="62"/>
      <c r="RFV58" s="62"/>
      <c r="RFW58" s="62"/>
      <c r="RFX58" s="62"/>
      <c r="RFY58" s="62"/>
      <c r="RFZ58" s="62"/>
      <c r="RGA58" s="62"/>
      <c r="RGB58" s="62"/>
      <c r="RGC58" s="62"/>
      <c r="RGD58" s="62"/>
      <c r="RGE58" s="62"/>
      <c r="RGF58" s="62"/>
      <c r="RGG58" s="62"/>
      <c r="RGH58" s="62"/>
      <c r="RGI58" s="62"/>
      <c r="RGJ58" s="62"/>
      <c r="RGK58" s="62"/>
      <c r="RGL58" s="62"/>
      <c r="RGM58" s="62"/>
      <c r="RGN58" s="62"/>
      <c r="RGO58" s="62"/>
      <c r="RGP58" s="62"/>
      <c r="RGQ58" s="62"/>
      <c r="RGR58" s="62"/>
      <c r="RGS58" s="62"/>
      <c r="RGT58" s="62"/>
      <c r="RGU58" s="62"/>
      <c r="RGV58" s="62"/>
      <c r="RGW58" s="62"/>
      <c r="RGX58" s="62"/>
      <c r="RGY58" s="62"/>
      <c r="RGZ58" s="62"/>
      <c r="RHA58" s="62"/>
      <c r="RHB58" s="62"/>
      <c r="RHC58" s="62"/>
      <c r="RHD58" s="62"/>
      <c r="RHE58" s="62"/>
      <c r="RHF58" s="62"/>
      <c r="RHG58" s="62"/>
      <c r="RHH58" s="62"/>
      <c r="RHI58" s="62"/>
      <c r="RHJ58" s="62"/>
      <c r="RHK58" s="62"/>
      <c r="RHL58" s="62"/>
      <c r="RHM58" s="62"/>
      <c r="RHN58" s="62"/>
      <c r="RHO58" s="62"/>
      <c r="RHP58" s="62"/>
      <c r="RHQ58" s="62"/>
      <c r="RHR58" s="62"/>
      <c r="RHS58" s="62"/>
      <c r="RHT58" s="62"/>
      <c r="RHU58" s="62"/>
      <c r="RHV58" s="62"/>
      <c r="RHW58" s="62"/>
      <c r="RHX58" s="62"/>
      <c r="RHY58" s="62"/>
      <c r="RHZ58" s="62"/>
      <c r="RIA58" s="62"/>
      <c r="RIB58" s="62"/>
      <c r="RIC58" s="62"/>
      <c r="RID58" s="62"/>
      <c r="RIE58" s="62"/>
      <c r="RIF58" s="62"/>
      <c r="RIG58" s="62"/>
      <c r="RIH58" s="62"/>
      <c r="RII58" s="62"/>
      <c r="RIJ58" s="62"/>
      <c r="RIK58" s="62"/>
      <c r="RIL58" s="62"/>
      <c r="RIM58" s="62"/>
      <c r="RIN58" s="62"/>
      <c r="RIO58" s="62"/>
      <c r="RIP58" s="62"/>
      <c r="RIQ58" s="62"/>
      <c r="RIR58" s="62"/>
      <c r="RIS58" s="62"/>
      <c r="RIT58" s="62"/>
      <c r="RIU58" s="62"/>
      <c r="RIV58" s="62"/>
      <c r="RIW58" s="62"/>
      <c r="RIX58" s="62"/>
      <c r="RIY58" s="62"/>
      <c r="RIZ58" s="62"/>
      <c r="RJA58" s="62"/>
      <c r="RJB58" s="62"/>
      <c r="RJC58" s="62"/>
      <c r="RJD58" s="62"/>
      <c r="RJE58" s="62"/>
      <c r="RJF58" s="62"/>
      <c r="RJG58" s="62"/>
      <c r="RJH58" s="62"/>
      <c r="RJI58" s="62"/>
      <c r="RJJ58" s="62"/>
      <c r="RJK58" s="62"/>
      <c r="RJL58" s="62"/>
      <c r="RJM58" s="62"/>
      <c r="RJN58" s="62"/>
      <c r="RJO58" s="62"/>
      <c r="RJP58" s="62"/>
      <c r="RJQ58" s="62"/>
      <c r="RJR58" s="62"/>
      <c r="RJS58" s="62"/>
      <c r="RJT58" s="62"/>
      <c r="RJU58" s="62"/>
      <c r="RJV58" s="62"/>
      <c r="RJW58" s="62"/>
      <c r="RJX58" s="62"/>
      <c r="RJY58" s="62"/>
      <c r="RJZ58" s="62"/>
      <c r="RKA58" s="62"/>
      <c r="RKB58" s="62"/>
      <c r="RKC58" s="62"/>
      <c r="RKD58" s="62"/>
      <c r="RKE58" s="62"/>
      <c r="RKF58" s="62"/>
      <c r="RKG58" s="62"/>
      <c r="RKH58" s="62"/>
      <c r="RKI58" s="62"/>
      <c r="RKJ58" s="62"/>
      <c r="RKK58" s="62"/>
      <c r="RKL58" s="62"/>
      <c r="RKM58" s="62"/>
      <c r="RKN58" s="62"/>
      <c r="RKO58" s="62"/>
      <c r="RKP58" s="62"/>
      <c r="RKQ58" s="62"/>
      <c r="RKR58" s="62"/>
      <c r="RKS58" s="62"/>
      <c r="RKT58" s="62"/>
      <c r="RKU58" s="62"/>
      <c r="RKV58" s="62"/>
      <c r="RKW58" s="62"/>
      <c r="RKX58" s="62"/>
      <c r="RKY58" s="62"/>
      <c r="RKZ58" s="62"/>
      <c r="RLA58" s="62"/>
      <c r="RLB58" s="62"/>
      <c r="RLC58" s="62"/>
      <c r="RLD58" s="62"/>
      <c r="RLE58" s="62"/>
      <c r="RLF58" s="62"/>
      <c r="RLG58" s="62"/>
      <c r="RLH58" s="62"/>
      <c r="RLI58" s="62"/>
      <c r="RLJ58" s="62"/>
      <c r="RLK58" s="62"/>
      <c r="RLL58" s="62"/>
      <c r="RLM58" s="62"/>
      <c r="RLN58" s="62"/>
      <c r="RLO58" s="62"/>
      <c r="RLP58" s="62"/>
      <c r="RLQ58" s="62"/>
      <c r="RLR58" s="62"/>
      <c r="RLS58" s="62"/>
      <c r="RLT58" s="62"/>
      <c r="RLU58" s="62"/>
      <c r="RLV58" s="62"/>
      <c r="RLW58" s="62"/>
      <c r="RLX58" s="62"/>
      <c r="RLY58" s="62"/>
      <c r="RLZ58" s="62"/>
      <c r="RMA58" s="62"/>
      <c r="RMB58" s="62"/>
      <c r="RMC58" s="62"/>
      <c r="RMD58" s="62"/>
      <c r="RME58" s="62"/>
      <c r="RMF58" s="62"/>
      <c r="RMG58" s="62"/>
      <c r="RMH58" s="62"/>
      <c r="RMI58" s="62"/>
      <c r="RMJ58" s="62"/>
      <c r="RMK58" s="62"/>
      <c r="RML58" s="62"/>
      <c r="RMM58" s="62"/>
      <c r="RMN58" s="62"/>
      <c r="RMO58" s="62"/>
      <c r="RMP58" s="62"/>
      <c r="RMQ58" s="62"/>
      <c r="RMR58" s="62"/>
      <c r="RMS58" s="62"/>
      <c r="RMT58" s="62"/>
      <c r="RMU58" s="62"/>
      <c r="RMV58" s="62"/>
      <c r="RMW58" s="62"/>
      <c r="RMX58" s="62"/>
      <c r="RMY58" s="62"/>
      <c r="RMZ58" s="62"/>
      <c r="RNA58" s="62"/>
      <c r="RNB58" s="62"/>
      <c r="RNC58" s="62"/>
      <c r="RND58" s="62"/>
      <c r="RNE58" s="62"/>
      <c r="RNF58" s="62"/>
      <c r="RNG58" s="62"/>
      <c r="RNH58" s="62"/>
      <c r="RNI58" s="62"/>
      <c r="RNJ58" s="62"/>
      <c r="RNK58" s="62"/>
      <c r="RNL58" s="62"/>
      <c r="RNM58" s="62"/>
      <c r="RNN58" s="62"/>
      <c r="RNO58" s="62"/>
      <c r="RNP58" s="62"/>
      <c r="RNQ58" s="62"/>
      <c r="RNR58" s="62"/>
      <c r="RNS58" s="62"/>
      <c r="RNT58" s="62"/>
      <c r="RNU58" s="62"/>
      <c r="RNV58" s="62"/>
      <c r="RNW58" s="62"/>
      <c r="RNX58" s="62"/>
      <c r="RNY58" s="62"/>
      <c r="RNZ58" s="62"/>
      <c r="ROA58" s="62"/>
      <c r="ROB58" s="62"/>
      <c r="ROC58" s="62"/>
      <c r="ROD58" s="62"/>
      <c r="ROE58" s="62"/>
      <c r="ROF58" s="62"/>
      <c r="ROG58" s="62"/>
      <c r="ROH58" s="62"/>
      <c r="ROI58" s="62"/>
      <c r="ROJ58" s="62"/>
      <c r="ROK58" s="62"/>
      <c r="ROL58" s="62"/>
      <c r="ROM58" s="62"/>
      <c r="RON58" s="62"/>
      <c r="ROO58" s="62"/>
      <c r="ROP58" s="62"/>
      <c r="ROQ58" s="62"/>
      <c r="ROR58" s="62"/>
      <c r="ROS58" s="62"/>
      <c r="ROT58" s="62"/>
      <c r="ROU58" s="62"/>
      <c r="ROV58" s="62"/>
      <c r="ROW58" s="62"/>
      <c r="ROX58" s="62"/>
      <c r="ROY58" s="62"/>
      <c r="ROZ58" s="62"/>
      <c r="RPA58" s="62"/>
      <c r="RPB58" s="62"/>
      <c r="RPC58" s="62"/>
      <c r="RPD58" s="62"/>
      <c r="RPE58" s="62"/>
      <c r="RPF58" s="62"/>
      <c r="RPG58" s="62"/>
      <c r="RPH58" s="62"/>
      <c r="RPI58" s="62"/>
      <c r="RPJ58" s="62"/>
      <c r="RPK58" s="62"/>
      <c r="RPL58" s="62"/>
      <c r="RPM58" s="62"/>
      <c r="RPN58" s="62"/>
      <c r="RPO58" s="62"/>
      <c r="RPP58" s="62"/>
      <c r="RPQ58" s="62"/>
      <c r="RPR58" s="62"/>
      <c r="RPS58" s="62"/>
      <c r="RPT58" s="62"/>
      <c r="RPU58" s="62"/>
      <c r="RPV58" s="62"/>
      <c r="RPW58" s="62"/>
      <c r="RPX58" s="62"/>
      <c r="RPY58" s="62"/>
      <c r="RPZ58" s="62"/>
      <c r="RQA58" s="62"/>
      <c r="RQB58" s="62"/>
      <c r="RQC58" s="62"/>
      <c r="RQD58" s="62"/>
      <c r="RQE58" s="62"/>
      <c r="RQF58" s="62"/>
      <c r="RQG58" s="62"/>
      <c r="RQH58" s="62"/>
      <c r="RQI58" s="62"/>
      <c r="RQJ58" s="62"/>
      <c r="RQK58" s="62"/>
      <c r="RQL58" s="62"/>
      <c r="RQM58" s="62"/>
      <c r="RQN58" s="62"/>
      <c r="RQO58" s="62"/>
      <c r="RQP58" s="62"/>
      <c r="RQQ58" s="62"/>
      <c r="RQR58" s="62"/>
      <c r="RQS58" s="62"/>
      <c r="RQT58" s="62"/>
      <c r="RQU58" s="62"/>
      <c r="RQV58" s="62"/>
      <c r="RQW58" s="62"/>
      <c r="RQX58" s="62"/>
      <c r="RQY58" s="62"/>
      <c r="RQZ58" s="62"/>
      <c r="RRA58" s="62"/>
      <c r="RRB58" s="62"/>
      <c r="RRC58" s="62"/>
      <c r="RRD58" s="62"/>
      <c r="RRE58" s="62"/>
      <c r="RRF58" s="62"/>
      <c r="RRG58" s="62"/>
      <c r="RRH58" s="62"/>
      <c r="RRI58" s="62"/>
      <c r="RRJ58" s="62"/>
      <c r="RRK58" s="62"/>
      <c r="RRL58" s="62"/>
      <c r="RRM58" s="62"/>
      <c r="RRN58" s="62"/>
      <c r="RRO58" s="62"/>
      <c r="RRP58" s="62"/>
      <c r="RRQ58" s="62"/>
      <c r="RRR58" s="62"/>
      <c r="RRS58" s="62"/>
      <c r="RRT58" s="62"/>
      <c r="RRU58" s="62"/>
      <c r="RRV58" s="62"/>
      <c r="RRW58" s="62"/>
      <c r="RRX58" s="62"/>
      <c r="RRY58" s="62"/>
      <c r="RRZ58" s="62"/>
      <c r="RSA58" s="62"/>
      <c r="RSB58" s="62"/>
      <c r="RSC58" s="62"/>
      <c r="RSD58" s="62"/>
      <c r="RSE58" s="62"/>
      <c r="RSF58" s="62"/>
      <c r="RSG58" s="62"/>
      <c r="RSH58" s="62"/>
      <c r="RSI58" s="62"/>
      <c r="RSJ58" s="62"/>
      <c r="RSK58" s="62"/>
      <c r="RSL58" s="62"/>
      <c r="RSM58" s="62"/>
      <c r="RSN58" s="62"/>
      <c r="RSO58" s="62"/>
      <c r="RSP58" s="62"/>
      <c r="RSQ58" s="62"/>
      <c r="RSR58" s="62"/>
      <c r="RSS58" s="62"/>
      <c r="RST58" s="62"/>
      <c r="RSU58" s="62"/>
      <c r="RSV58" s="62"/>
      <c r="RSW58" s="62"/>
      <c r="RSX58" s="62"/>
      <c r="RSY58" s="62"/>
      <c r="RSZ58" s="62"/>
      <c r="RTA58" s="62"/>
      <c r="RTB58" s="62"/>
      <c r="RTC58" s="62"/>
      <c r="RTD58" s="62"/>
      <c r="RTE58" s="62"/>
      <c r="RTF58" s="62"/>
      <c r="RTG58" s="62"/>
      <c r="RTH58" s="62"/>
      <c r="RTI58" s="62"/>
      <c r="RTJ58" s="62"/>
      <c r="RTK58" s="62"/>
      <c r="RTL58" s="62"/>
      <c r="RTM58" s="62"/>
      <c r="RTN58" s="62"/>
      <c r="RTO58" s="62"/>
      <c r="RTP58" s="62"/>
      <c r="RTQ58" s="62"/>
      <c r="RTR58" s="62"/>
      <c r="RTS58" s="62"/>
      <c r="RTT58" s="62"/>
      <c r="RTU58" s="62"/>
      <c r="RTV58" s="62"/>
      <c r="RTW58" s="62"/>
      <c r="RTX58" s="62"/>
      <c r="RTY58" s="62"/>
      <c r="RTZ58" s="62"/>
      <c r="RUA58" s="62"/>
      <c r="RUB58" s="62"/>
      <c r="RUC58" s="62"/>
      <c r="RUD58" s="62"/>
      <c r="RUE58" s="62"/>
      <c r="RUF58" s="62"/>
      <c r="RUG58" s="62"/>
      <c r="RUH58" s="62"/>
      <c r="RUI58" s="62"/>
      <c r="RUJ58" s="62"/>
      <c r="RUK58" s="62"/>
      <c r="RUL58" s="62"/>
      <c r="RUM58" s="62"/>
      <c r="RUN58" s="62"/>
      <c r="RUO58" s="62"/>
      <c r="RUP58" s="62"/>
      <c r="RUQ58" s="62"/>
      <c r="RUR58" s="62"/>
      <c r="RUS58" s="62"/>
      <c r="RUT58" s="62"/>
      <c r="RUU58" s="62"/>
      <c r="RUV58" s="62"/>
      <c r="RUW58" s="62"/>
      <c r="RUX58" s="62"/>
      <c r="RUY58" s="62"/>
      <c r="RUZ58" s="62"/>
      <c r="RVA58" s="62"/>
      <c r="RVB58" s="62"/>
      <c r="RVC58" s="62"/>
      <c r="RVD58" s="62"/>
      <c r="RVE58" s="62"/>
      <c r="RVF58" s="62"/>
      <c r="RVG58" s="62"/>
      <c r="RVH58" s="62"/>
      <c r="RVI58" s="62"/>
      <c r="RVJ58" s="62"/>
      <c r="RVK58" s="62"/>
      <c r="RVL58" s="62"/>
      <c r="RVM58" s="62"/>
      <c r="RVN58" s="62"/>
      <c r="RVO58" s="62"/>
      <c r="RVP58" s="62"/>
      <c r="RVQ58" s="62"/>
      <c r="RVR58" s="62"/>
      <c r="RVS58" s="62"/>
      <c r="RVT58" s="62"/>
      <c r="RVU58" s="62"/>
      <c r="RVV58" s="62"/>
      <c r="RVW58" s="62"/>
      <c r="RVX58" s="62"/>
      <c r="RVY58" s="62"/>
      <c r="RVZ58" s="62"/>
      <c r="RWA58" s="62"/>
      <c r="RWB58" s="62"/>
      <c r="RWC58" s="62"/>
      <c r="RWD58" s="62"/>
      <c r="RWE58" s="62"/>
      <c r="RWF58" s="62"/>
      <c r="RWG58" s="62"/>
      <c r="RWH58" s="62"/>
      <c r="RWI58" s="62"/>
      <c r="RWJ58" s="62"/>
      <c r="RWK58" s="62"/>
      <c r="RWL58" s="62"/>
      <c r="RWM58" s="62"/>
      <c r="RWN58" s="62"/>
      <c r="RWO58" s="62"/>
      <c r="RWP58" s="62"/>
      <c r="RWQ58" s="62"/>
      <c r="RWR58" s="62"/>
      <c r="RWS58" s="62"/>
      <c r="RWT58" s="62"/>
      <c r="RWU58" s="62"/>
      <c r="RWV58" s="62"/>
      <c r="RWW58" s="62"/>
      <c r="RWX58" s="62"/>
      <c r="RWY58" s="62"/>
      <c r="RWZ58" s="62"/>
      <c r="RXA58" s="62"/>
      <c r="RXB58" s="62"/>
      <c r="RXC58" s="62"/>
      <c r="RXD58" s="62"/>
      <c r="RXE58" s="62"/>
      <c r="RXF58" s="62"/>
      <c r="RXG58" s="62"/>
      <c r="RXH58" s="62"/>
      <c r="RXI58" s="62"/>
      <c r="RXJ58" s="62"/>
      <c r="RXK58" s="62"/>
      <c r="RXL58" s="62"/>
      <c r="RXM58" s="62"/>
      <c r="RXN58" s="62"/>
      <c r="RXO58" s="62"/>
      <c r="RXP58" s="62"/>
      <c r="RXQ58" s="62"/>
      <c r="RXR58" s="62"/>
      <c r="RXS58" s="62"/>
      <c r="RXT58" s="62"/>
      <c r="RXU58" s="62"/>
      <c r="RXV58" s="62"/>
      <c r="RXW58" s="62"/>
      <c r="RXX58" s="62"/>
      <c r="RXY58" s="62"/>
      <c r="RXZ58" s="62"/>
      <c r="RYA58" s="62"/>
      <c r="RYB58" s="62"/>
      <c r="RYC58" s="62"/>
      <c r="RYD58" s="62"/>
      <c r="RYE58" s="62"/>
      <c r="RYF58" s="62"/>
      <c r="RYG58" s="62"/>
      <c r="RYH58" s="62"/>
      <c r="RYI58" s="62"/>
      <c r="RYJ58" s="62"/>
      <c r="RYK58" s="62"/>
      <c r="RYL58" s="62"/>
      <c r="RYM58" s="62"/>
      <c r="RYN58" s="62"/>
      <c r="RYO58" s="62"/>
      <c r="RYP58" s="62"/>
      <c r="RYQ58" s="62"/>
      <c r="RYR58" s="62"/>
      <c r="RYS58" s="62"/>
      <c r="RYT58" s="62"/>
      <c r="RYU58" s="62"/>
      <c r="RYV58" s="62"/>
      <c r="RYW58" s="62"/>
      <c r="RYX58" s="62"/>
      <c r="RYY58" s="62"/>
      <c r="RYZ58" s="62"/>
      <c r="RZA58" s="62"/>
      <c r="RZB58" s="62"/>
      <c r="RZC58" s="62"/>
      <c r="RZD58" s="62"/>
      <c r="RZE58" s="62"/>
      <c r="RZF58" s="62"/>
      <c r="RZG58" s="62"/>
      <c r="RZH58" s="62"/>
      <c r="RZI58" s="62"/>
      <c r="RZJ58" s="62"/>
      <c r="RZK58" s="62"/>
      <c r="RZL58" s="62"/>
      <c r="RZM58" s="62"/>
      <c r="RZN58" s="62"/>
      <c r="RZO58" s="62"/>
      <c r="RZP58" s="62"/>
      <c r="RZQ58" s="62"/>
      <c r="RZR58" s="62"/>
      <c r="RZS58" s="62"/>
      <c r="RZT58" s="62"/>
      <c r="RZU58" s="62"/>
      <c r="RZV58" s="62"/>
      <c r="RZW58" s="62"/>
      <c r="RZX58" s="62"/>
      <c r="RZY58" s="62"/>
      <c r="RZZ58" s="62"/>
      <c r="SAA58" s="62"/>
      <c r="SAB58" s="62"/>
      <c r="SAC58" s="62"/>
      <c r="SAD58" s="62"/>
      <c r="SAE58" s="62"/>
      <c r="SAF58" s="62"/>
      <c r="SAG58" s="62"/>
      <c r="SAH58" s="62"/>
      <c r="SAI58" s="62"/>
      <c r="SAJ58" s="62"/>
      <c r="SAK58" s="62"/>
      <c r="SAL58" s="62"/>
      <c r="SAM58" s="62"/>
      <c r="SAN58" s="62"/>
      <c r="SAO58" s="62"/>
      <c r="SAP58" s="62"/>
      <c r="SAQ58" s="62"/>
      <c r="SAR58" s="62"/>
      <c r="SAS58" s="62"/>
      <c r="SAT58" s="62"/>
      <c r="SAU58" s="62"/>
      <c r="SAV58" s="62"/>
      <c r="SAW58" s="62"/>
      <c r="SAX58" s="62"/>
      <c r="SAY58" s="62"/>
      <c r="SAZ58" s="62"/>
      <c r="SBA58" s="62"/>
      <c r="SBB58" s="62"/>
      <c r="SBC58" s="62"/>
      <c r="SBD58" s="62"/>
      <c r="SBE58" s="62"/>
      <c r="SBF58" s="62"/>
      <c r="SBG58" s="62"/>
      <c r="SBH58" s="62"/>
      <c r="SBI58" s="62"/>
      <c r="SBJ58" s="62"/>
      <c r="SBK58" s="62"/>
      <c r="SBL58" s="62"/>
      <c r="SBM58" s="62"/>
      <c r="SBN58" s="62"/>
      <c r="SBO58" s="62"/>
      <c r="SBP58" s="62"/>
      <c r="SBQ58" s="62"/>
      <c r="SBR58" s="62"/>
      <c r="SBS58" s="62"/>
      <c r="SBT58" s="62"/>
      <c r="SBU58" s="62"/>
      <c r="SBV58" s="62"/>
      <c r="SBW58" s="62"/>
      <c r="SBX58" s="62"/>
      <c r="SBY58" s="62"/>
      <c r="SBZ58" s="62"/>
      <c r="SCA58" s="62"/>
      <c r="SCB58" s="62"/>
      <c r="SCC58" s="62"/>
      <c r="SCD58" s="62"/>
      <c r="SCE58" s="62"/>
      <c r="SCF58" s="62"/>
      <c r="SCG58" s="62"/>
      <c r="SCH58" s="62"/>
      <c r="SCI58" s="62"/>
      <c r="SCJ58" s="62"/>
      <c r="SCK58" s="62"/>
      <c r="SCL58" s="62"/>
      <c r="SCM58" s="62"/>
      <c r="SCN58" s="62"/>
      <c r="SCO58" s="62"/>
      <c r="SCP58" s="62"/>
      <c r="SCQ58" s="62"/>
      <c r="SCR58" s="62"/>
      <c r="SCS58" s="62"/>
      <c r="SCT58" s="62"/>
      <c r="SCU58" s="62"/>
      <c r="SCV58" s="62"/>
      <c r="SCW58" s="62"/>
      <c r="SCX58" s="62"/>
      <c r="SCY58" s="62"/>
      <c r="SCZ58" s="62"/>
      <c r="SDA58" s="62"/>
      <c r="SDB58" s="62"/>
      <c r="SDC58" s="62"/>
      <c r="SDD58" s="62"/>
      <c r="SDE58" s="62"/>
      <c r="SDF58" s="62"/>
      <c r="SDG58" s="62"/>
      <c r="SDH58" s="62"/>
      <c r="SDI58" s="62"/>
      <c r="SDJ58" s="62"/>
      <c r="SDK58" s="62"/>
      <c r="SDL58" s="62"/>
      <c r="SDM58" s="62"/>
      <c r="SDN58" s="62"/>
      <c r="SDO58" s="62"/>
      <c r="SDP58" s="62"/>
      <c r="SDQ58" s="62"/>
      <c r="SDR58" s="62"/>
      <c r="SDS58" s="62"/>
      <c r="SDT58" s="62"/>
      <c r="SDU58" s="62"/>
      <c r="SDV58" s="62"/>
      <c r="SDW58" s="62"/>
      <c r="SDX58" s="62"/>
      <c r="SDY58" s="62"/>
      <c r="SDZ58" s="62"/>
      <c r="SEA58" s="62"/>
      <c r="SEB58" s="62"/>
      <c r="SEC58" s="62"/>
      <c r="SED58" s="62"/>
      <c r="SEE58" s="62"/>
      <c r="SEF58" s="62"/>
      <c r="SEG58" s="62"/>
      <c r="SEH58" s="62"/>
      <c r="SEI58" s="62"/>
      <c r="SEJ58" s="62"/>
      <c r="SEK58" s="62"/>
      <c r="SEL58" s="62"/>
      <c r="SEM58" s="62"/>
      <c r="SEN58" s="62"/>
      <c r="SEO58" s="62"/>
      <c r="SEP58" s="62"/>
      <c r="SEQ58" s="62"/>
      <c r="SER58" s="62"/>
      <c r="SES58" s="62"/>
      <c r="SET58" s="62"/>
      <c r="SEU58" s="62"/>
      <c r="SEV58" s="62"/>
      <c r="SEW58" s="62"/>
      <c r="SEX58" s="62"/>
      <c r="SEY58" s="62"/>
      <c r="SEZ58" s="62"/>
      <c r="SFA58" s="62"/>
      <c r="SFB58" s="62"/>
      <c r="SFC58" s="62"/>
      <c r="SFD58" s="62"/>
      <c r="SFE58" s="62"/>
      <c r="SFF58" s="62"/>
      <c r="SFG58" s="62"/>
      <c r="SFH58" s="62"/>
      <c r="SFI58" s="62"/>
      <c r="SFJ58" s="62"/>
      <c r="SFK58" s="62"/>
      <c r="SFL58" s="62"/>
      <c r="SFM58" s="62"/>
      <c r="SFN58" s="62"/>
      <c r="SFO58" s="62"/>
      <c r="SFP58" s="62"/>
      <c r="SFQ58" s="62"/>
      <c r="SFR58" s="62"/>
      <c r="SFS58" s="62"/>
      <c r="SFT58" s="62"/>
      <c r="SFU58" s="62"/>
      <c r="SFV58" s="62"/>
      <c r="SFW58" s="62"/>
      <c r="SFX58" s="62"/>
      <c r="SFY58" s="62"/>
      <c r="SFZ58" s="62"/>
      <c r="SGA58" s="62"/>
      <c r="SGB58" s="62"/>
      <c r="SGC58" s="62"/>
      <c r="SGD58" s="62"/>
      <c r="SGE58" s="62"/>
      <c r="SGF58" s="62"/>
      <c r="SGG58" s="62"/>
      <c r="SGH58" s="62"/>
      <c r="SGI58" s="62"/>
      <c r="SGJ58" s="62"/>
      <c r="SGK58" s="62"/>
      <c r="SGL58" s="62"/>
      <c r="SGM58" s="62"/>
      <c r="SGN58" s="62"/>
      <c r="SGO58" s="62"/>
      <c r="SGP58" s="62"/>
      <c r="SGQ58" s="62"/>
      <c r="SGR58" s="62"/>
      <c r="SGS58" s="62"/>
      <c r="SGT58" s="62"/>
      <c r="SGU58" s="62"/>
      <c r="SGV58" s="62"/>
      <c r="SGW58" s="62"/>
      <c r="SGX58" s="62"/>
      <c r="SGY58" s="62"/>
      <c r="SGZ58" s="62"/>
      <c r="SHA58" s="62"/>
      <c r="SHB58" s="62"/>
      <c r="SHC58" s="62"/>
      <c r="SHD58" s="62"/>
      <c r="SHE58" s="62"/>
      <c r="SHF58" s="62"/>
      <c r="SHG58" s="62"/>
      <c r="SHH58" s="62"/>
      <c r="SHI58" s="62"/>
      <c r="SHJ58" s="62"/>
      <c r="SHK58" s="62"/>
      <c r="SHL58" s="62"/>
      <c r="SHM58" s="62"/>
      <c r="SHN58" s="62"/>
      <c r="SHO58" s="62"/>
      <c r="SHP58" s="62"/>
      <c r="SHQ58" s="62"/>
      <c r="SHR58" s="62"/>
      <c r="SHS58" s="62"/>
      <c r="SHT58" s="62"/>
      <c r="SHU58" s="62"/>
      <c r="SHV58" s="62"/>
      <c r="SHW58" s="62"/>
      <c r="SHX58" s="62"/>
      <c r="SHY58" s="62"/>
      <c r="SHZ58" s="62"/>
      <c r="SIA58" s="62"/>
      <c r="SIB58" s="62"/>
      <c r="SIC58" s="62"/>
      <c r="SID58" s="62"/>
      <c r="SIE58" s="62"/>
      <c r="SIF58" s="62"/>
      <c r="SIG58" s="62"/>
      <c r="SIH58" s="62"/>
      <c r="SII58" s="62"/>
      <c r="SIJ58" s="62"/>
      <c r="SIK58" s="62"/>
      <c r="SIL58" s="62"/>
      <c r="SIM58" s="62"/>
      <c r="SIN58" s="62"/>
      <c r="SIO58" s="62"/>
      <c r="SIP58" s="62"/>
      <c r="SIQ58" s="62"/>
      <c r="SIR58" s="62"/>
      <c r="SIS58" s="62"/>
      <c r="SIT58" s="62"/>
      <c r="SIU58" s="62"/>
      <c r="SIV58" s="62"/>
      <c r="SIW58" s="62"/>
      <c r="SIX58" s="62"/>
      <c r="SIY58" s="62"/>
      <c r="SIZ58" s="62"/>
      <c r="SJA58" s="62"/>
      <c r="SJB58" s="62"/>
      <c r="SJC58" s="62"/>
      <c r="SJD58" s="62"/>
      <c r="SJE58" s="62"/>
      <c r="SJF58" s="62"/>
      <c r="SJG58" s="62"/>
      <c r="SJH58" s="62"/>
      <c r="SJI58" s="62"/>
      <c r="SJJ58" s="62"/>
      <c r="SJK58" s="62"/>
      <c r="SJL58" s="62"/>
      <c r="SJM58" s="62"/>
      <c r="SJN58" s="62"/>
      <c r="SJO58" s="62"/>
      <c r="SJP58" s="62"/>
      <c r="SJQ58" s="62"/>
      <c r="SJR58" s="62"/>
      <c r="SJS58" s="62"/>
      <c r="SJT58" s="62"/>
      <c r="SJU58" s="62"/>
      <c r="SJV58" s="62"/>
      <c r="SJW58" s="62"/>
      <c r="SJX58" s="62"/>
      <c r="SJY58" s="62"/>
      <c r="SJZ58" s="62"/>
      <c r="SKA58" s="62"/>
      <c r="SKB58" s="62"/>
      <c r="SKC58" s="62"/>
      <c r="SKD58" s="62"/>
      <c r="SKE58" s="62"/>
      <c r="SKF58" s="62"/>
      <c r="SKG58" s="62"/>
      <c r="SKH58" s="62"/>
      <c r="SKI58" s="62"/>
      <c r="SKJ58" s="62"/>
      <c r="SKK58" s="62"/>
      <c r="SKL58" s="62"/>
      <c r="SKM58" s="62"/>
      <c r="SKN58" s="62"/>
      <c r="SKO58" s="62"/>
      <c r="SKP58" s="62"/>
      <c r="SKQ58" s="62"/>
      <c r="SKR58" s="62"/>
      <c r="SKS58" s="62"/>
      <c r="SKT58" s="62"/>
      <c r="SKU58" s="62"/>
      <c r="SKV58" s="62"/>
      <c r="SKW58" s="62"/>
      <c r="SKX58" s="62"/>
      <c r="SKY58" s="62"/>
      <c r="SKZ58" s="62"/>
      <c r="SLA58" s="62"/>
      <c r="SLB58" s="62"/>
      <c r="SLC58" s="62"/>
      <c r="SLD58" s="62"/>
      <c r="SLE58" s="62"/>
      <c r="SLF58" s="62"/>
      <c r="SLG58" s="62"/>
      <c r="SLH58" s="62"/>
      <c r="SLI58" s="62"/>
      <c r="SLJ58" s="62"/>
      <c r="SLK58" s="62"/>
      <c r="SLL58" s="62"/>
      <c r="SLM58" s="62"/>
      <c r="SLN58" s="62"/>
      <c r="SLO58" s="62"/>
      <c r="SLP58" s="62"/>
      <c r="SLQ58" s="62"/>
      <c r="SLR58" s="62"/>
      <c r="SLS58" s="62"/>
      <c r="SLT58" s="62"/>
      <c r="SLU58" s="62"/>
      <c r="SLV58" s="62"/>
      <c r="SLW58" s="62"/>
      <c r="SLX58" s="62"/>
      <c r="SLY58" s="62"/>
      <c r="SLZ58" s="62"/>
      <c r="SMA58" s="62"/>
      <c r="SMB58" s="62"/>
      <c r="SMC58" s="62"/>
      <c r="SMD58" s="62"/>
      <c r="SME58" s="62"/>
      <c r="SMF58" s="62"/>
      <c r="SMG58" s="62"/>
      <c r="SMH58" s="62"/>
      <c r="SMI58" s="62"/>
      <c r="SMJ58" s="62"/>
      <c r="SMK58" s="62"/>
      <c r="SML58" s="62"/>
      <c r="SMM58" s="62"/>
      <c r="SMN58" s="62"/>
      <c r="SMO58" s="62"/>
      <c r="SMP58" s="62"/>
      <c r="SMQ58" s="62"/>
      <c r="SMR58" s="62"/>
      <c r="SMS58" s="62"/>
      <c r="SMT58" s="62"/>
      <c r="SMU58" s="62"/>
      <c r="SMV58" s="62"/>
      <c r="SMW58" s="62"/>
      <c r="SMX58" s="62"/>
      <c r="SMY58" s="62"/>
      <c r="SMZ58" s="62"/>
      <c r="SNA58" s="62"/>
      <c r="SNB58" s="62"/>
      <c r="SNC58" s="62"/>
      <c r="SND58" s="62"/>
      <c r="SNE58" s="62"/>
      <c r="SNF58" s="62"/>
      <c r="SNG58" s="62"/>
      <c r="SNH58" s="62"/>
      <c r="SNI58" s="62"/>
      <c r="SNJ58" s="62"/>
      <c r="SNK58" s="62"/>
      <c r="SNL58" s="62"/>
      <c r="SNM58" s="62"/>
      <c r="SNN58" s="62"/>
      <c r="SNO58" s="62"/>
      <c r="SNP58" s="62"/>
      <c r="SNQ58" s="62"/>
      <c r="SNR58" s="62"/>
      <c r="SNS58" s="62"/>
      <c r="SNT58" s="62"/>
      <c r="SNU58" s="62"/>
      <c r="SNV58" s="62"/>
      <c r="SNW58" s="62"/>
      <c r="SNX58" s="62"/>
      <c r="SNY58" s="62"/>
      <c r="SNZ58" s="62"/>
      <c r="SOA58" s="62"/>
      <c r="SOB58" s="62"/>
      <c r="SOC58" s="62"/>
      <c r="SOD58" s="62"/>
      <c r="SOE58" s="62"/>
      <c r="SOF58" s="62"/>
      <c r="SOG58" s="62"/>
      <c r="SOH58" s="62"/>
      <c r="SOI58" s="62"/>
      <c r="SOJ58" s="62"/>
      <c r="SOK58" s="62"/>
      <c r="SOL58" s="62"/>
      <c r="SOM58" s="62"/>
      <c r="SON58" s="62"/>
      <c r="SOO58" s="62"/>
      <c r="SOP58" s="62"/>
      <c r="SOQ58" s="62"/>
      <c r="SOR58" s="62"/>
      <c r="SOS58" s="62"/>
      <c r="SOT58" s="62"/>
      <c r="SOU58" s="62"/>
      <c r="SOV58" s="62"/>
      <c r="SOW58" s="62"/>
      <c r="SOX58" s="62"/>
      <c r="SOY58" s="62"/>
      <c r="SOZ58" s="62"/>
      <c r="SPA58" s="62"/>
      <c r="SPB58" s="62"/>
      <c r="SPC58" s="62"/>
      <c r="SPD58" s="62"/>
      <c r="SPE58" s="62"/>
      <c r="SPF58" s="62"/>
      <c r="SPG58" s="62"/>
      <c r="SPH58" s="62"/>
      <c r="SPI58" s="62"/>
      <c r="SPJ58" s="62"/>
      <c r="SPK58" s="62"/>
      <c r="SPL58" s="62"/>
      <c r="SPM58" s="62"/>
      <c r="SPN58" s="62"/>
      <c r="SPO58" s="62"/>
      <c r="SPP58" s="62"/>
      <c r="SPQ58" s="62"/>
      <c r="SPR58" s="62"/>
      <c r="SPS58" s="62"/>
      <c r="SPT58" s="62"/>
      <c r="SPU58" s="62"/>
      <c r="SPV58" s="62"/>
      <c r="SPW58" s="62"/>
      <c r="SPX58" s="62"/>
      <c r="SPY58" s="62"/>
      <c r="SPZ58" s="62"/>
      <c r="SQA58" s="62"/>
      <c r="SQB58" s="62"/>
      <c r="SQC58" s="62"/>
      <c r="SQD58" s="62"/>
      <c r="SQE58" s="62"/>
      <c r="SQF58" s="62"/>
      <c r="SQG58" s="62"/>
      <c r="SQH58" s="62"/>
      <c r="SQI58" s="62"/>
      <c r="SQJ58" s="62"/>
      <c r="SQK58" s="62"/>
      <c r="SQL58" s="62"/>
      <c r="SQM58" s="62"/>
      <c r="SQN58" s="62"/>
      <c r="SQO58" s="62"/>
      <c r="SQP58" s="62"/>
      <c r="SQQ58" s="62"/>
      <c r="SQR58" s="62"/>
      <c r="SQS58" s="62"/>
      <c r="SQT58" s="62"/>
      <c r="SQU58" s="62"/>
      <c r="SQV58" s="62"/>
      <c r="SQW58" s="62"/>
      <c r="SQX58" s="62"/>
      <c r="SQY58" s="62"/>
      <c r="SQZ58" s="62"/>
      <c r="SRA58" s="62"/>
      <c r="SRB58" s="62"/>
      <c r="SRC58" s="62"/>
      <c r="SRD58" s="62"/>
      <c r="SRE58" s="62"/>
      <c r="SRF58" s="62"/>
      <c r="SRG58" s="62"/>
      <c r="SRH58" s="62"/>
      <c r="SRI58" s="62"/>
      <c r="SRJ58" s="62"/>
      <c r="SRK58" s="62"/>
      <c r="SRL58" s="62"/>
      <c r="SRM58" s="62"/>
      <c r="SRN58" s="62"/>
      <c r="SRO58" s="62"/>
      <c r="SRP58" s="62"/>
      <c r="SRQ58" s="62"/>
      <c r="SRR58" s="62"/>
      <c r="SRS58" s="62"/>
      <c r="SRT58" s="62"/>
      <c r="SRU58" s="62"/>
      <c r="SRV58" s="62"/>
      <c r="SRW58" s="62"/>
      <c r="SRX58" s="62"/>
      <c r="SRY58" s="62"/>
      <c r="SRZ58" s="62"/>
      <c r="SSA58" s="62"/>
      <c r="SSB58" s="62"/>
      <c r="SSC58" s="62"/>
      <c r="SSD58" s="62"/>
      <c r="SSE58" s="62"/>
      <c r="SSF58" s="62"/>
      <c r="SSG58" s="62"/>
      <c r="SSH58" s="62"/>
      <c r="SSI58" s="62"/>
      <c r="SSJ58" s="62"/>
      <c r="SSK58" s="62"/>
      <c r="SSL58" s="62"/>
      <c r="SSM58" s="62"/>
      <c r="SSN58" s="62"/>
      <c r="SSO58" s="62"/>
      <c r="SSP58" s="62"/>
      <c r="SSQ58" s="62"/>
      <c r="SSR58" s="62"/>
      <c r="SSS58" s="62"/>
      <c r="SST58" s="62"/>
      <c r="SSU58" s="62"/>
      <c r="SSV58" s="62"/>
      <c r="SSW58" s="62"/>
      <c r="SSX58" s="62"/>
      <c r="SSY58" s="62"/>
      <c r="SSZ58" s="62"/>
      <c r="STA58" s="62"/>
      <c r="STB58" s="62"/>
      <c r="STC58" s="62"/>
      <c r="STD58" s="62"/>
      <c r="STE58" s="62"/>
      <c r="STF58" s="62"/>
      <c r="STG58" s="62"/>
      <c r="STH58" s="62"/>
      <c r="STI58" s="62"/>
      <c r="STJ58" s="62"/>
      <c r="STK58" s="62"/>
      <c r="STL58" s="62"/>
      <c r="STM58" s="62"/>
      <c r="STN58" s="62"/>
      <c r="STO58" s="62"/>
      <c r="STP58" s="62"/>
      <c r="STQ58" s="62"/>
      <c r="STR58" s="62"/>
      <c r="STS58" s="62"/>
      <c r="STT58" s="62"/>
      <c r="STU58" s="62"/>
      <c r="STV58" s="62"/>
      <c r="STW58" s="62"/>
      <c r="STX58" s="62"/>
      <c r="STY58" s="62"/>
      <c r="STZ58" s="62"/>
      <c r="SUA58" s="62"/>
      <c r="SUB58" s="62"/>
      <c r="SUC58" s="62"/>
      <c r="SUD58" s="62"/>
      <c r="SUE58" s="62"/>
      <c r="SUF58" s="62"/>
      <c r="SUG58" s="62"/>
      <c r="SUH58" s="62"/>
      <c r="SUI58" s="62"/>
      <c r="SUJ58" s="62"/>
      <c r="SUK58" s="62"/>
      <c r="SUL58" s="62"/>
      <c r="SUM58" s="62"/>
      <c r="SUN58" s="62"/>
      <c r="SUO58" s="62"/>
      <c r="SUP58" s="62"/>
      <c r="SUQ58" s="62"/>
      <c r="SUR58" s="62"/>
      <c r="SUS58" s="62"/>
      <c r="SUT58" s="62"/>
      <c r="SUU58" s="62"/>
      <c r="SUV58" s="62"/>
      <c r="SUW58" s="62"/>
      <c r="SUX58" s="62"/>
      <c r="SUY58" s="62"/>
      <c r="SUZ58" s="62"/>
      <c r="SVA58" s="62"/>
      <c r="SVB58" s="62"/>
      <c r="SVC58" s="62"/>
      <c r="SVD58" s="62"/>
      <c r="SVE58" s="62"/>
      <c r="SVF58" s="62"/>
      <c r="SVG58" s="62"/>
      <c r="SVH58" s="62"/>
      <c r="SVI58" s="62"/>
      <c r="SVJ58" s="62"/>
      <c r="SVK58" s="62"/>
      <c r="SVL58" s="62"/>
      <c r="SVM58" s="62"/>
      <c r="SVN58" s="62"/>
      <c r="SVO58" s="62"/>
      <c r="SVP58" s="62"/>
      <c r="SVQ58" s="62"/>
      <c r="SVR58" s="62"/>
      <c r="SVS58" s="62"/>
      <c r="SVT58" s="62"/>
      <c r="SVU58" s="62"/>
      <c r="SVV58" s="62"/>
      <c r="SVW58" s="62"/>
      <c r="SVX58" s="62"/>
      <c r="SVY58" s="62"/>
      <c r="SVZ58" s="62"/>
      <c r="SWA58" s="62"/>
      <c r="SWB58" s="62"/>
      <c r="SWC58" s="62"/>
      <c r="SWD58" s="62"/>
      <c r="SWE58" s="62"/>
      <c r="SWF58" s="62"/>
      <c r="SWG58" s="62"/>
      <c r="SWH58" s="62"/>
      <c r="SWI58" s="62"/>
      <c r="SWJ58" s="62"/>
      <c r="SWK58" s="62"/>
      <c r="SWL58" s="62"/>
      <c r="SWM58" s="62"/>
      <c r="SWN58" s="62"/>
      <c r="SWO58" s="62"/>
      <c r="SWP58" s="62"/>
      <c r="SWQ58" s="62"/>
      <c r="SWR58" s="62"/>
      <c r="SWS58" s="62"/>
      <c r="SWT58" s="62"/>
      <c r="SWU58" s="62"/>
      <c r="SWV58" s="62"/>
      <c r="SWW58" s="62"/>
      <c r="SWX58" s="62"/>
      <c r="SWY58" s="62"/>
      <c r="SWZ58" s="62"/>
      <c r="SXA58" s="62"/>
      <c r="SXB58" s="62"/>
      <c r="SXC58" s="62"/>
      <c r="SXD58" s="62"/>
      <c r="SXE58" s="62"/>
      <c r="SXF58" s="62"/>
      <c r="SXG58" s="62"/>
      <c r="SXH58" s="62"/>
      <c r="SXI58" s="62"/>
      <c r="SXJ58" s="62"/>
      <c r="SXK58" s="62"/>
      <c r="SXL58" s="62"/>
      <c r="SXM58" s="62"/>
      <c r="SXN58" s="62"/>
      <c r="SXO58" s="62"/>
      <c r="SXP58" s="62"/>
      <c r="SXQ58" s="62"/>
      <c r="SXR58" s="62"/>
      <c r="SXS58" s="62"/>
      <c r="SXT58" s="62"/>
      <c r="SXU58" s="62"/>
      <c r="SXV58" s="62"/>
      <c r="SXW58" s="62"/>
      <c r="SXX58" s="62"/>
      <c r="SXY58" s="62"/>
      <c r="SXZ58" s="62"/>
      <c r="SYA58" s="62"/>
      <c r="SYB58" s="62"/>
      <c r="SYC58" s="62"/>
      <c r="SYD58" s="62"/>
      <c r="SYE58" s="62"/>
      <c r="SYF58" s="62"/>
      <c r="SYG58" s="62"/>
      <c r="SYH58" s="62"/>
      <c r="SYI58" s="62"/>
      <c r="SYJ58" s="62"/>
      <c r="SYK58" s="62"/>
      <c r="SYL58" s="62"/>
      <c r="SYM58" s="62"/>
      <c r="SYN58" s="62"/>
      <c r="SYO58" s="62"/>
      <c r="SYP58" s="62"/>
      <c r="SYQ58" s="62"/>
      <c r="SYR58" s="62"/>
      <c r="SYS58" s="62"/>
      <c r="SYT58" s="62"/>
      <c r="SYU58" s="62"/>
      <c r="SYV58" s="62"/>
      <c r="SYW58" s="62"/>
      <c r="SYX58" s="62"/>
      <c r="SYY58" s="62"/>
      <c r="SYZ58" s="62"/>
      <c r="SZA58" s="62"/>
      <c r="SZB58" s="62"/>
      <c r="SZC58" s="62"/>
      <c r="SZD58" s="62"/>
      <c r="SZE58" s="62"/>
      <c r="SZF58" s="62"/>
      <c r="SZG58" s="62"/>
      <c r="SZH58" s="62"/>
      <c r="SZI58" s="62"/>
      <c r="SZJ58" s="62"/>
      <c r="SZK58" s="62"/>
      <c r="SZL58" s="62"/>
      <c r="SZM58" s="62"/>
      <c r="SZN58" s="62"/>
      <c r="SZO58" s="62"/>
      <c r="SZP58" s="62"/>
      <c r="SZQ58" s="62"/>
      <c r="SZR58" s="62"/>
      <c r="SZS58" s="62"/>
      <c r="SZT58" s="62"/>
      <c r="SZU58" s="62"/>
      <c r="SZV58" s="62"/>
      <c r="SZW58" s="62"/>
      <c r="SZX58" s="62"/>
      <c r="SZY58" s="62"/>
      <c r="SZZ58" s="62"/>
      <c r="TAA58" s="62"/>
      <c r="TAB58" s="62"/>
      <c r="TAC58" s="62"/>
      <c r="TAD58" s="62"/>
      <c r="TAE58" s="62"/>
      <c r="TAF58" s="62"/>
      <c r="TAG58" s="62"/>
      <c r="TAH58" s="62"/>
      <c r="TAI58" s="62"/>
      <c r="TAJ58" s="62"/>
      <c r="TAK58" s="62"/>
      <c r="TAL58" s="62"/>
      <c r="TAM58" s="62"/>
      <c r="TAN58" s="62"/>
      <c r="TAO58" s="62"/>
      <c r="TAP58" s="62"/>
      <c r="TAQ58" s="62"/>
      <c r="TAR58" s="62"/>
      <c r="TAS58" s="62"/>
      <c r="TAT58" s="62"/>
      <c r="TAU58" s="62"/>
      <c r="TAV58" s="62"/>
      <c r="TAW58" s="62"/>
      <c r="TAX58" s="62"/>
      <c r="TAY58" s="62"/>
      <c r="TAZ58" s="62"/>
      <c r="TBA58" s="62"/>
      <c r="TBB58" s="62"/>
      <c r="TBC58" s="62"/>
      <c r="TBD58" s="62"/>
      <c r="TBE58" s="62"/>
      <c r="TBF58" s="62"/>
      <c r="TBG58" s="62"/>
      <c r="TBH58" s="62"/>
      <c r="TBI58" s="62"/>
      <c r="TBJ58" s="62"/>
      <c r="TBK58" s="62"/>
      <c r="TBL58" s="62"/>
      <c r="TBM58" s="62"/>
      <c r="TBN58" s="62"/>
      <c r="TBO58" s="62"/>
      <c r="TBP58" s="62"/>
      <c r="TBQ58" s="62"/>
      <c r="TBR58" s="62"/>
      <c r="TBS58" s="62"/>
      <c r="TBT58" s="62"/>
      <c r="TBU58" s="62"/>
      <c r="TBV58" s="62"/>
      <c r="TBW58" s="62"/>
      <c r="TBX58" s="62"/>
      <c r="TBY58" s="62"/>
      <c r="TBZ58" s="62"/>
      <c r="TCA58" s="62"/>
      <c r="TCB58" s="62"/>
      <c r="TCC58" s="62"/>
      <c r="TCD58" s="62"/>
      <c r="TCE58" s="62"/>
      <c r="TCF58" s="62"/>
      <c r="TCG58" s="62"/>
      <c r="TCH58" s="62"/>
      <c r="TCI58" s="62"/>
      <c r="TCJ58" s="62"/>
      <c r="TCK58" s="62"/>
      <c r="TCL58" s="62"/>
      <c r="TCM58" s="62"/>
      <c r="TCN58" s="62"/>
      <c r="TCO58" s="62"/>
      <c r="TCP58" s="62"/>
      <c r="TCQ58" s="62"/>
      <c r="TCR58" s="62"/>
      <c r="TCS58" s="62"/>
      <c r="TCT58" s="62"/>
      <c r="TCU58" s="62"/>
      <c r="TCV58" s="62"/>
      <c r="TCW58" s="62"/>
      <c r="TCX58" s="62"/>
      <c r="TCY58" s="62"/>
      <c r="TCZ58" s="62"/>
      <c r="TDA58" s="62"/>
      <c r="TDB58" s="62"/>
      <c r="TDC58" s="62"/>
      <c r="TDD58" s="62"/>
      <c r="TDE58" s="62"/>
      <c r="TDF58" s="62"/>
      <c r="TDG58" s="62"/>
      <c r="TDH58" s="62"/>
      <c r="TDI58" s="62"/>
      <c r="TDJ58" s="62"/>
      <c r="TDK58" s="62"/>
      <c r="TDL58" s="62"/>
      <c r="TDM58" s="62"/>
      <c r="TDN58" s="62"/>
      <c r="TDO58" s="62"/>
      <c r="TDP58" s="62"/>
      <c r="TDQ58" s="62"/>
      <c r="TDR58" s="62"/>
      <c r="TDS58" s="62"/>
      <c r="TDT58" s="62"/>
      <c r="TDU58" s="62"/>
      <c r="TDV58" s="62"/>
      <c r="TDW58" s="62"/>
      <c r="TDX58" s="62"/>
      <c r="TDY58" s="62"/>
      <c r="TDZ58" s="62"/>
      <c r="TEA58" s="62"/>
      <c r="TEB58" s="62"/>
      <c r="TEC58" s="62"/>
      <c r="TED58" s="62"/>
      <c r="TEE58" s="62"/>
      <c r="TEF58" s="62"/>
      <c r="TEG58" s="62"/>
      <c r="TEH58" s="62"/>
      <c r="TEI58" s="62"/>
      <c r="TEJ58" s="62"/>
      <c r="TEK58" s="62"/>
      <c r="TEL58" s="62"/>
      <c r="TEM58" s="62"/>
      <c r="TEN58" s="62"/>
      <c r="TEO58" s="62"/>
      <c r="TEP58" s="62"/>
      <c r="TEQ58" s="62"/>
      <c r="TER58" s="62"/>
      <c r="TES58" s="62"/>
      <c r="TET58" s="62"/>
      <c r="TEU58" s="62"/>
      <c r="TEV58" s="62"/>
      <c r="TEW58" s="62"/>
      <c r="TEX58" s="62"/>
      <c r="TEY58" s="62"/>
      <c r="TEZ58" s="62"/>
      <c r="TFA58" s="62"/>
      <c r="TFB58" s="62"/>
      <c r="TFC58" s="62"/>
      <c r="TFD58" s="62"/>
      <c r="TFE58" s="62"/>
      <c r="TFF58" s="62"/>
      <c r="TFG58" s="62"/>
      <c r="TFH58" s="62"/>
      <c r="TFI58" s="62"/>
      <c r="TFJ58" s="62"/>
      <c r="TFK58" s="62"/>
      <c r="TFL58" s="62"/>
      <c r="TFM58" s="62"/>
      <c r="TFN58" s="62"/>
      <c r="TFO58" s="62"/>
      <c r="TFP58" s="62"/>
      <c r="TFQ58" s="62"/>
      <c r="TFR58" s="62"/>
      <c r="TFS58" s="62"/>
      <c r="TFT58" s="62"/>
      <c r="TFU58" s="62"/>
      <c r="TFV58" s="62"/>
      <c r="TFW58" s="62"/>
      <c r="TFX58" s="62"/>
      <c r="TFY58" s="62"/>
      <c r="TFZ58" s="62"/>
      <c r="TGA58" s="62"/>
      <c r="TGB58" s="62"/>
      <c r="TGC58" s="62"/>
      <c r="TGD58" s="62"/>
      <c r="TGE58" s="62"/>
      <c r="TGF58" s="62"/>
      <c r="TGG58" s="62"/>
      <c r="TGH58" s="62"/>
      <c r="TGI58" s="62"/>
      <c r="TGJ58" s="62"/>
      <c r="TGK58" s="62"/>
      <c r="TGL58" s="62"/>
      <c r="TGM58" s="62"/>
      <c r="TGN58" s="62"/>
      <c r="TGO58" s="62"/>
      <c r="TGP58" s="62"/>
      <c r="TGQ58" s="62"/>
      <c r="TGR58" s="62"/>
      <c r="TGS58" s="62"/>
      <c r="TGT58" s="62"/>
      <c r="TGU58" s="62"/>
      <c r="TGV58" s="62"/>
      <c r="TGW58" s="62"/>
      <c r="TGX58" s="62"/>
      <c r="TGY58" s="62"/>
      <c r="TGZ58" s="62"/>
      <c r="THA58" s="62"/>
      <c r="THB58" s="62"/>
      <c r="THC58" s="62"/>
      <c r="THD58" s="62"/>
      <c r="THE58" s="62"/>
      <c r="THF58" s="62"/>
      <c r="THG58" s="62"/>
      <c r="THH58" s="62"/>
      <c r="THI58" s="62"/>
      <c r="THJ58" s="62"/>
      <c r="THK58" s="62"/>
      <c r="THL58" s="62"/>
      <c r="THM58" s="62"/>
      <c r="THN58" s="62"/>
      <c r="THO58" s="62"/>
      <c r="THP58" s="62"/>
      <c r="THQ58" s="62"/>
      <c r="THR58" s="62"/>
      <c r="THS58" s="62"/>
      <c r="THT58" s="62"/>
      <c r="THU58" s="62"/>
      <c r="THV58" s="62"/>
      <c r="THW58" s="62"/>
      <c r="THX58" s="62"/>
      <c r="THY58" s="62"/>
      <c r="THZ58" s="62"/>
      <c r="TIA58" s="62"/>
      <c r="TIB58" s="62"/>
      <c r="TIC58" s="62"/>
      <c r="TID58" s="62"/>
      <c r="TIE58" s="62"/>
      <c r="TIF58" s="62"/>
      <c r="TIG58" s="62"/>
      <c r="TIH58" s="62"/>
      <c r="TII58" s="62"/>
      <c r="TIJ58" s="62"/>
      <c r="TIK58" s="62"/>
      <c r="TIL58" s="62"/>
      <c r="TIM58" s="62"/>
      <c r="TIN58" s="62"/>
      <c r="TIO58" s="62"/>
      <c r="TIP58" s="62"/>
      <c r="TIQ58" s="62"/>
      <c r="TIR58" s="62"/>
      <c r="TIS58" s="62"/>
      <c r="TIT58" s="62"/>
      <c r="TIU58" s="62"/>
      <c r="TIV58" s="62"/>
      <c r="TIW58" s="62"/>
      <c r="TIX58" s="62"/>
      <c r="TIY58" s="62"/>
      <c r="TIZ58" s="62"/>
      <c r="TJA58" s="62"/>
      <c r="TJB58" s="62"/>
      <c r="TJC58" s="62"/>
      <c r="TJD58" s="62"/>
      <c r="TJE58" s="62"/>
      <c r="TJF58" s="62"/>
      <c r="TJG58" s="62"/>
      <c r="TJH58" s="62"/>
      <c r="TJI58" s="62"/>
      <c r="TJJ58" s="62"/>
      <c r="TJK58" s="62"/>
      <c r="TJL58" s="62"/>
      <c r="TJM58" s="62"/>
      <c r="TJN58" s="62"/>
      <c r="TJO58" s="62"/>
      <c r="TJP58" s="62"/>
      <c r="TJQ58" s="62"/>
      <c r="TJR58" s="62"/>
      <c r="TJS58" s="62"/>
      <c r="TJT58" s="62"/>
      <c r="TJU58" s="62"/>
      <c r="TJV58" s="62"/>
      <c r="TJW58" s="62"/>
      <c r="TJX58" s="62"/>
      <c r="TJY58" s="62"/>
      <c r="TJZ58" s="62"/>
      <c r="TKA58" s="62"/>
      <c r="TKB58" s="62"/>
      <c r="TKC58" s="62"/>
      <c r="TKD58" s="62"/>
      <c r="TKE58" s="62"/>
      <c r="TKF58" s="62"/>
      <c r="TKG58" s="62"/>
      <c r="TKH58" s="62"/>
      <c r="TKI58" s="62"/>
      <c r="TKJ58" s="62"/>
      <c r="TKK58" s="62"/>
      <c r="TKL58" s="62"/>
      <c r="TKM58" s="62"/>
      <c r="TKN58" s="62"/>
      <c r="TKO58" s="62"/>
      <c r="TKP58" s="62"/>
      <c r="TKQ58" s="62"/>
      <c r="TKR58" s="62"/>
      <c r="TKS58" s="62"/>
      <c r="TKT58" s="62"/>
      <c r="TKU58" s="62"/>
      <c r="TKV58" s="62"/>
      <c r="TKW58" s="62"/>
      <c r="TKX58" s="62"/>
      <c r="TKY58" s="62"/>
      <c r="TKZ58" s="62"/>
      <c r="TLA58" s="62"/>
      <c r="TLB58" s="62"/>
      <c r="TLC58" s="62"/>
      <c r="TLD58" s="62"/>
      <c r="TLE58" s="62"/>
      <c r="TLF58" s="62"/>
      <c r="TLG58" s="62"/>
      <c r="TLH58" s="62"/>
      <c r="TLI58" s="62"/>
      <c r="TLJ58" s="62"/>
      <c r="TLK58" s="62"/>
      <c r="TLL58" s="62"/>
      <c r="TLM58" s="62"/>
      <c r="TLN58" s="62"/>
      <c r="TLO58" s="62"/>
      <c r="TLP58" s="62"/>
      <c r="TLQ58" s="62"/>
      <c r="TLR58" s="62"/>
      <c r="TLS58" s="62"/>
      <c r="TLT58" s="62"/>
      <c r="TLU58" s="62"/>
      <c r="TLV58" s="62"/>
      <c r="TLW58" s="62"/>
      <c r="TLX58" s="62"/>
      <c r="TLY58" s="62"/>
      <c r="TLZ58" s="62"/>
      <c r="TMA58" s="62"/>
      <c r="TMB58" s="62"/>
      <c r="TMC58" s="62"/>
      <c r="TMD58" s="62"/>
      <c r="TME58" s="62"/>
      <c r="TMF58" s="62"/>
      <c r="TMG58" s="62"/>
      <c r="TMH58" s="62"/>
      <c r="TMI58" s="62"/>
      <c r="TMJ58" s="62"/>
      <c r="TMK58" s="62"/>
      <c r="TML58" s="62"/>
      <c r="TMM58" s="62"/>
      <c r="TMN58" s="62"/>
      <c r="TMO58" s="62"/>
      <c r="TMP58" s="62"/>
      <c r="TMQ58" s="62"/>
      <c r="TMR58" s="62"/>
      <c r="TMS58" s="62"/>
      <c r="TMT58" s="62"/>
      <c r="TMU58" s="62"/>
      <c r="TMV58" s="62"/>
      <c r="TMW58" s="62"/>
      <c r="TMX58" s="62"/>
      <c r="TMY58" s="62"/>
      <c r="TMZ58" s="62"/>
      <c r="TNA58" s="62"/>
      <c r="TNB58" s="62"/>
      <c r="TNC58" s="62"/>
      <c r="TND58" s="62"/>
      <c r="TNE58" s="62"/>
      <c r="TNF58" s="62"/>
      <c r="TNG58" s="62"/>
      <c r="TNH58" s="62"/>
      <c r="TNI58" s="62"/>
      <c r="TNJ58" s="62"/>
      <c r="TNK58" s="62"/>
      <c r="TNL58" s="62"/>
      <c r="TNM58" s="62"/>
      <c r="TNN58" s="62"/>
      <c r="TNO58" s="62"/>
      <c r="TNP58" s="62"/>
      <c r="TNQ58" s="62"/>
      <c r="TNR58" s="62"/>
      <c r="TNS58" s="62"/>
      <c r="TNT58" s="62"/>
      <c r="TNU58" s="62"/>
      <c r="TNV58" s="62"/>
      <c r="TNW58" s="62"/>
      <c r="TNX58" s="62"/>
      <c r="TNY58" s="62"/>
      <c r="TNZ58" s="62"/>
      <c r="TOA58" s="62"/>
      <c r="TOB58" s="62"/>
      <c r="TOC58" s="62"/>
      <c r="TOD58" s="62"/>
      <c r="TOE58" s="62"/>
      <c r="TOF58" s="62"/>
      <c r="TOG58" s="62"/>
      <c r="TOH58" s="62"/>
      <c r="TOI58" s="62"/>
      <c r="TOJ58" s="62"/>
      <c r="TOK58" s="62"/>
      <c r="TOL58" s="62"/>
      <c r="TOM58" s="62"/>
      <c r="TON58" s="62"/>
      <c r="TOO58" s="62"/>
      <c r="TOP58" s="62"/>
      <c r="TOQ58" s="62"/>
      <c r="TOR58" s="62"/>
      <c r="TOS58" s="62"/>
      <c r="TOT58" s="62"/>
      <c r="TOU58" s="62"/>
      <c r="TOV58" s="62"/>
      <c r="TOW58" s="62"/>
      <c r="TOX58" s="62"/>
      <c r="TOY58" s="62"/>
      <c r="TOZ58" s="62"/>
      <c r="TPA58" s="62"/>
      <c r="TPB58" s="62"/>
      <c r="TPC58" s="62"/>
      <c r="TPD58" s="62"/>
      <c r="TPE58" s="62"/>
      <c r="TPF58" s="62"/>
      <c r="TPG58" s="62"/>
      <c r="TPH58" s="62"/>
      <c r="TPI58" s="62"/>
      <c r="TPJ58" s="62"/>
      <c r="TPK58" s="62"/>
      <c r="TPL58" s="62"/>
      <c r="TPM58" s="62"/>
      <c r="TPN58" s="62"/>
      <c r="TPO58" s="62"/>
      <c r="TPP58" s="62"/>
      <c r="TPQ58" s="62"/>
      <c r="TPR58" s="62"/>
      <c r="TPS58" s="62"/>
      <c r="TPT58" s="62"/>
      <c r="TPU58" s="62"/>
      <c r="TPV58" s="62"/>
      <c r="TPW58" s="62"/>
      <c r="TPX58" s="62"/>
      <c r="TPY58" s="62"/>
      <c r="TPZ58" s="62"/>
      <c r="TQA58" s="62"/>
      <c r="TQB58" s="62"/>
      <c r="TQC58" s="62"/>
      <c r="TQD58" s="62"/>
      <c r="TQE58" s="62"/>
      <c r="TQF58" s="62"/>
      <c r="TQG58" s="62"/>
      <c r="TQH58" s="62"/>
      <c r="TQI58" s="62"/>
      <c r="TQJ58" s="62"/>
      <c r="TQK58" s="62"/>
      <c r="TQL58" s="62"/>
      <c r="TQM58" s="62"/>
      <c r="TQN58" s="62"/>
      <c r="TQO58" s="62"/>
      <c r="TQP58" s="62"/>
      <c r="TQQ58" s="62"/>
      <c r="TQR58" s="62"/>
      <c r="TQS58" s="62"/>
      <c r="TQT58" s="62"/>
      <c r="TQU58" s="62"/>
      <c r="TQV58" s="62"/>
      <c r="TQW58" s="62"/>
      <c r="TQX58" s="62"/>
      <c r="TQY58" s="62"/>
      <c r="TQZ58" s="62"/>
      <c r="TRA58" s="62"/>
      <c r="TRB58" s="62"/>
      <c r="TRC58" s="62"/>
      <c r="TRD58" s="62"/>
      <c r="TRE58" s="62"/>
      <c r="TRF58" s="62"/>
      <c r="TRG58" s="62"/>
      <c r="TRH58" s="62"/>
      <c r="TRI58" s="62"/>
      <c r="TRJ58" s="62"/>
      <c r="TRK58" s="62"/>
      <c r="TRL58" s="62"/>
      <c r="TRM58" s="62"/>
      <c r="TRN58" s="62"/>
      <c r="TRO58" s="62"/>
      <c r="TRP58" s="62"/>
      <c r="TRQ58" s="62"/>
      <c r="TRR58" s="62"/>
      <c r="TRS58" s="62"/>
      <c r="TRT58" s="62"/>
      <c r="TRU58" s="62"/>
      <c r="TRV58" s="62"/>
      <c r="TRW58" s="62"/>
      <c r="TRX58" s="62"/>
      <c r="TRY58" s="62"/>
      <c r="TRZ58" s="62"/>
      <c r="TSA58" s="62"/>
      <c r="TSB58" s="62"/>
      <c r="TSC58" s="62"/>
      <c r="TSD58" s="62"/>
      <c r="TSE58" s="62"/>
      <c r="TSF58" s="62"/>
      <c r="TSG58" s="62"/>
      <c r="TSH58" s="62"/>
      <c r="TSI58" s="62"/>
      <c r="TSJ58" s="62"/>
      <c r="TSK58" s="62"/>
      <c r="TSL58" s="62"/>
      <c r="TSM58" s="62"/>
      <c r="TSN58" s="62"/>
      <c r="TSO58" s="62"/>
      <c r="TSP58" s="62"/>
      <c r="TSQ58" s="62"/>
      <c r="TSR58" s="62"/>
      <c r="TSS58" s="62"/>
      <c r="TST58" s="62"/>
      <c r="TSU58" s="62"/>
      <c r="TSV58" s="62"/>
      <c r="TSW58" s="62"/>
      <c r="TSX58" s="62"/>
      <c r="TSY58" s="62"/>
      <c r="TSZ58" s="62"/>
      <c r="TTA58" s="62"/>
      <c r="TTB58" s="62"/>
      <c r="TTC58" s="62"/>
      <c r="TTD58" s="62"/>
      <c r="TTE58" s="62"/>
      <c r="TTF58" s="62"/>
      <c r="TTG58" s="62"/>
      <c r="TTH58" s="62"/>
      <c r="TTI58" s="62"/>
      <c r="TTJ58" s="62"/>
      <c r="TTK58" s="62"/>
      <c r="TTL58" s="62"/>
      <c r="TTM58" s="62"/>
      <c r="TTN58" s="62"/>
      <c r="TTO58" s="62"/>
      <c r="TTP58" s="62"/>
      <c r="TTQ58" s="62"/>
      <c r="TTR58" s="62"/>
      <c r="TTS58" s="62"/>
      <c r="TTT58" s="62"/>
      <c r="TTU58" s="62"/>
      <c r="TTV58" s="62"/>
      <c r="TTW58" s="62"/>
      <c r="TTX58" s="62"/>
      <c r="TTY58" s="62"/>
      <c r="TTZ58" s="62"/>
      <c r="TUA58" s="62"/>
      <c r="TUB58" s="62"/>
      <c r="TUC58" s="62"/>
      <c r="TUD58" s="62"/>
      <c r="TUE58" s="62"/>
      <c r="TUF58" s="62"/>
      <c r="TUG58" s="62"/>
      <c r="TUH58" s="62"/>
      <c r="TUI58" s="62"/>
      <c r="TUJ58" s="62"/>
      <c r="TUK58" s="62"/>
      <c r="TUL58" s="62"/>
      <c r="TUM58" s="62"/>
      <c r="TUN58" s="62"/>
      <c r="TUO58" s="62"/>
      <c r="TUP58" s="62"/>
      <c r="TUQ58" s="62"/>
      <c r="TUR58" s="62"/>
      <c r="TUS58" s="62"/>
      <c r="TUT58" s="62"/>
      <c r="TUU58" s="62"/>
      <c r="TUV58" s="62"/>
      <c r="TUW58" s="62"/>
      <c r="TUX58" s="62"/>
      <c r="TUY58" s="62"/>
      <c r="TUZ58" s="62"/>
      <c r="TVA58" s="62"/>
      <c r="TVB58" s="62"/>
      <c r="TVC58" s="62"/>
      <c r="TVD58" s="62"/>
      <c r="TVE58" s="62"/>
      <c r="TVF58" s="62"/>
      <c r="TVG58" s="62"/>
      <c r="TVH58" s="62"/>
      <c r="TVI58" s="62"/>
      <c r="TVJ58" s="62"/>
      <c r="TVK58" s="62"/>
      <c r="TVL58" s="62"/>
      <c r="TVM58" s="62"/>
      <c r="TVN58" s="62"/>
      <c r="TVO58" s="62"/>
      <c r="TVP58" s="62"/>
      <c r="TVQ58" s="62"/>
      <c r="TVR58" s="62"/>
      <c r="TVS58" s="62"/>
      <c r="TVT58" s="62"/>
      <c r="TVU58" s="62"/>
      <c r="TVV58" s="62"/>
      <c r="TVW58" s="62"/>
      <c r="TVX58" s="62"/>
      <c r="TVY58" s="62"/>
      <c r="TVZ58" s="62"/>
      <c r="TWA58" s="62"/>
      <c r="TWB58" s="62"/>
      <c r="TWC58" s="62"/>
      <c r="TWD58" s="62"/>
      <c r="TWE58" s="62"/>
      <c r="TWF58" s="62"/>
      <c r="TWG58" s="62"/>
      <c r="TWH58" s="62"/>
      <c r="TWI58" s="62"/>
      <c r="TWJ58" s="62"/>
      <c r="TWK58" s="62"/>
      <c r="TWL58" s="62"/>
      <c r="TWM58" s="62"/>
      <c r="TWN58" s="62"/>
      <c r="TWO58" s="62"/>
      <c r="TWP58" s="62"/>
      <c r="TWQ58" s="62"/>
      <c r="TWR58" s="62"/>
      <c r="TWS58" s="62"/>
      <c r="TWT58" s="62"/>
      <c r="TWU58" s="62"/>
      <c r="TWV58" s="62"/>
      <c r="TWW58" s="62"/>
      <c r="TWX58" s="62"/>
      <c r="TWY58" s="62"/>
      <c r="TWZ58" s="62"/>
      <c r="TXA58" s="62"/>
      <c r="TXB58" s="62"/>
      <c r="TXC58" s="62"/>
      <c r="TXD58" s="62"/>
      <c r="TXE58" s="62"/>
      <c r="TXF58" s="62"/>
      <c r="TXG58" s="62"/>
      <c r="TXH58" s="62"/>
      <c r="TXI58" s="62"/>
      <c r="TXJ58" s="62"/>
      <c r="TXK58" s="62"/>
      <c r="TXL58" s="62"/>
      <c r="TXM58" s="62"/>
      <c r="TXN58" s="62"/>
      <c r="TXO58" s="62"/>
      <c r="TXP58" s="62"/>
      <c r="TXQ58" s="62"/>
      <c r="TXR58" s="62"/>
      <c r="TXS58" s="62"/>
      <c r="TXT58" s="62"/>
      <c r="TXU58" s="62"/>
      <c r="TXV58" s="62"/>
      <c r="TXW58" s="62"/>
      <c r="TXX58" s="62"/>
      <c r="TXY58" s="62"/>
      <c r="TXZ58" s="62"/>
      <c r="TYA58" s="62"/>
      <c r="TYB58" s="62"/>
      <c r="TYC58" s="62"/>
      <c r="TYD58" s="62"/>
      <c r="TYE58" s="62"/>
      <c r="TYF58" s="62"/>
      <c r="TYG58" s="62"/>
      <c r="TYH58" s="62"/>
      <c r="TYI58" s="62"/>
      <c r="TYJ58" s="62"/>
      <c r="TYK58" s="62"/>
      <c r="TYL58" s="62"/>
      <c r="TYM58" s="62"/>
      <c r="TYN58" s="62"/>
      <c r="TYO58" s="62"/>
      <c r="TYP58" s="62"/>
      <c r="TYQ58" s="62"/>
      <c r="TYR58" s="62"/>
      <c r="TYS58" s="62"/>
      <c r="TYT58" s="62"/>
      <c r="TYU58" s="62"/>
      <c r="TYV58" s="62"/>
      <c r="TYW58" s="62"/>
      <c r="TYX58" s="62"/>
      <c r="TYY58" s="62"/>
      <c r="TYZ58" s="62"/>
      <c r="TZA58" s="62"/>
      <c r="TZB58" s="62"/>
      <c r="TZC58" s="62"/>
      <c r="TZD58" s="62"/>
      <c r="TZE58" s="62"/>
      <c r="TZF58" s="62"/>
      <c r="TZG58" s="62"/>
      <c r="TZH58" s="62"/>
      <c r="TZI58" s="62"/>
      <c r="TZJ58" s="62"/>
      <c r="TZK58" s="62"/>
      <c r="TZL58" s="62"/>
      <c r="TZM58" s="62"/>
      <c r="TZN58" s="62"/>
      <c r="TZO58" s="62"/>
      <c r="TZP58" s="62"/>
      <c r="TZQ58" s="62"/>
      <c r="TZR58" s="62"/>
      <c r="TZS58" s="62"/>
      <c r="TZT58" s="62"/>
      <c r="TZU58" s="62"/>
      <c r="TZV58" s="62"/>
      <c r="TZW58" s="62"/>
      <c r="TZX58" s="62"/>
      <c r="TZY58" s="62"/>
      <c r="TZZ58" s="62"/>
      <c r="UAA58" s="62"/>
      <c r="UAB58" s="62"/>
      <c r="UAC58" s="62"/>
      <c r="UAD58" s="62"/>
      <c r="UAE58" s="62"/>
      <c r="UAF58" s="62"/>
      <c r="UAG58" s="62"/>
      <c r="UAH58" s="62"/>
      <c r="UAI58" s="62"/>
      <c r="UAJ58" s="62"/>
      <c r="UAK58" s="62"/>
      <c r="UAL58" s="62"/>
      <c r="UAM58" s="62"/>
      <c r="UAN58" s="62"/>
      <c r="UAO58" s="62"/>
      <c r="UAP58" s="62"/>
      <c r="UAQ58" s="62"/>
      <c r="UAR58" s="62"/>
      <c r="UAS58" s="62"/>
      <c r="UAT58" s="62"/>
      <c r="UAU58" s="62"/>
      <c r="UAV58" s="62"/>
      <c r="UAW58" s="62"/>
      <c r="UAX58" s="62"/>
      <c r="UAY58" s="62"/>
      <c r="UAZ58" s="62"/>
      <c r="UBA58" s="62"/>
      <c r="UBB58" s="62"/>
      <c r="UBC58" s="62"/>
      <c r="UBD58" s="62"/>
      <c r="UBE58" s="62"/>
      <c r="UBF58" s="62"/>
      <c r="UBG58" s="62"/>
      <c r="UBH58" s="62"/>
      <c r="UBI58" s="62"/>
      <c r="UBJ58" s="62"/>
      <c r="UBK58" s="62"/>
      <c r="UBL58" s="62"/>
      <c r="UBM58" s="62"/>
      <c r="UBN58" s="62"/>
      <c r="UBO58" s="62"/>
      <c r="UBP58" s="62"/>
      <c r="UBQ58" s="62"/>
      <c r="UBR58" s="62"/>
      <c r="UBS58" s="62"/>
      <c r="UBT58" s="62"/>
      <c r="UBU58" s="62"/>
      <c r="UBV58" s="62"/>
      <c r="UBW58" s="62"/>
      <c r="UBX58" s="62"/>
      <c r="UBY58" s="62"/>
      <c r="UBZ58" s="62"/>
      <c r="UCA58" s="62"/>
      <c r="UCB58" s="62"/>
      <c r="UCC58" s="62"/>
      <c r="UCD58" s="62"/>
      <c r="UCE58" s="62"/>
      <c r="UCF58" s="62"/>
      <c r="UCG58" s="62"/>
      <c r="UCH58" s="62"/>
      <c r="UCI58" s="62"/>
      <c r="UCJ58" s="62"/>
      <c r="UCK58" s="62"/>
      <c r="UCL58" s="62"/>
      <c r="UCM58" s="62"/>
      <c r="UCN58" s="62"/>
      <c r="UCO58" s="62"/>
      <c r="UCP58" s="62"/>
      <c r="UCQ58" s="62"/>
      <c r="UCR58" s="62"/>
      <c r="UCS58" s="62"/>
      <c r="UCT58" s="62"/>
      <c r="UCU58" s="62"/>
      <c r="UCV58" s="62"/>
      <c r="UCW58" s="62"/>
      <c r="UCX58" s="62"/>
      <c r="UCY58" s="62"/>
      <c r="UCZ58" s="62"/>
      <c r="UDA58" s="62"/>
      <c r="UDB58" s="62"/>
      <c r="UDC58" s="62"/>
      <c r="UDD58" s="62"/>
      <c r="UDE58" s="62"/>
      <c r="UDF58" s="62"/>
      <c r="UDG58" s="62"/>
      <c r="UDH58" s="62"/>
      <c r="UDI58" s="62"/>
      <c r="UDJ58" s="62"/>
      <c r="UDK58" s="62"/>
      <c r="UDL58" s="62"/>
      <c r="UDM58" s="62"/>
      <c r="UDN58" s="62"/>
      <c r="UDO58" s="62"/>
      <c r="UDP58" s="62"/>
      <c r="UDQ58" s="62"/>
      <c r="UDR58" s="62"/>
      <c r="UDS58" s="62"/>
      <c r="UDT58" s="62"/>
      <c r="UDU58" s="62"/>
      <c r="UDV58" s="62"/>
      <c r="UDW58" s="62"/>
      <c r="UDX58" s="62"/>
      <c r="UDY58" s="62"/>
      <c r="UDZ58" s="62"/>
      <c r="UEA58" s="62"/>
      <c r="UEB58" s="62"/>
      <c r="UEC58" s="62"/>
      <c r="UED58" s="62"/>
      <c r="UEE58" s="62"/>
      <c r="UEF58" s="62"/>
      <c r="UEG58" s="62"/>
      <c r="UEH58" s="62"/>
      <c r="UEI58" s="62"/>
      <c r="UEJ58" s="62"/>
      <c r="UEK58" s="62"/>
      <c r="UEL58" s="62"/>
      <c r="UEM58" s="62"/>
      <c r="UEN58" s="62"/>
      <c r="UEO58" s="62"/>
      <c r="UEP58" s="62"/>
      <c r="UEQ58" s="62"/>
      <c r="UER58" s="62"/>
      <c r="UES58" s="62"/>
      <c r="UET58" s="62"/>
      <c r="UEU58" s="62"/>
      <c r="UEV58" s="62"/>
      <c r="UEW58" s="62"/>
      <c r="UEX58" s="62"/>
      <c r="UEY58" s="62"/>
      <c r="UEZ58" s="62"/>
      <c r="UFA58" s="62"/>
      <c r="UFB58" s="62"/>
      <c r="UFC58" s="62"/>
      <c r="UFD58" s="62"/>
      <c r="UFE58" s="62"/>
      <c r="UFF58" s="62"/>
      <c r="UFG58" s="62"/>
      <c r="UFH58" s="62"/>
      <c r="UFI58" s="62"/>
      <c r="UFJ58" s="62"/>
      <c r="UFK58" s="62"/>
      <c r="UFL58" s="62"/>
      <c r="UFM58" s="62"/>
      <c r="UFN58" s="62"/>
      <c r="UFO58" s="62"/>
      <c r="UFP58" s="62"/>
      <c r="UFQ58" s="62"/>
      <c r="UFR58" s="62"/>
      <c r="UFS58" s="62"/>
      <c r="UFT58" s="62"/>
      <c r="UFU58" s="62"/>
      <c r="UFV58" s="62"/>
      <c r="UFW58" s="62"/>
      <c r="UFX58" s="62"/>
      <c r="UFY58" s="62"/>
      <c r="UFZ58" s="62"/>
      <c r="UGA58" s="62"/>
      <c r="UGB58" s="62"/>
      <c r="UGC58" s="62"/>
      <c r="UGD58" s="62"/>
      <c r="UGE58" s="62"/>
      <c r="UGF58" s="62"/>
      <c r="UGG58" s="62"/>
      <c r="UGH58" s="62"/>
      <c r="UGI58" s="62"/>
      <c r="UGJ58" s="62"/>
      <c r="UGK58" s="62"/>
      <c r="UGL58" s="62"/>
      <c r="UGM58" s="62"/>
      <c r="UGN58" s="62"/>
      <c r="UGO58" s="62"/>
      <c r="UGP58" s="62"/>
      <c r="UGQ58" s="62"/>
      <c r="UGR58" s="62"/>
      <c r="UGS58" s="62"/>
      <c r="UGT58" s="62"/>
      <c r="UGU58" s="62"/>
      <c r="UGV58" s="62"/>
      <c r="UGW58" s="62"/>
      <c r="UGX58" s="62"/>
      <c r="UGY58" s="62"/>
      <c r="UGZ58" s="62"/>
      <c r="UHA58" s="62"/>
      <c r="UHB58" s="62"/>
      <c r="UHC58" s="62"/>
      <c r="UHD58" s="62"/>
      <c r="UHE58" s="62"/>
      <c r="UHF58" s="62"/>
      <c r="UHG58" s="62"/>
      <c r="UHH58" s="62"/>
      <c r="UHI58" s="62"/>
      <c r="UHJ58" s="62"/>
      <c r="UHK58" s="62"/>
      <c r="UHL58" s="62"/>
      <c r="UHM58" s="62"/>
      <c r="UHN58" s="62"/>
      <c r="UHO58" s="62"/>
      <c r="UHP58" s="62"/>
      <c r="UHQ58" s="62"/>
      <c r="UHR58" s="62"/>
      <c r="UHS58" s="62"/>
      <c r="UHT58" s="62"/>
      <c r="UHU58" s="62"/>
      <c r="UHV58" s="62"/>
      <c r="UHW58" s="62"/>
      <c r="UHX58" s="62"/>
      <c r="UHY58" s="62"/>
      <c r="UHZ58" s="62"/>
      <c r="UIA58" s="62"/>
      <c r="UIB58" s="62"/>
      <c r="UIC58" s="62"/>
      <c r="UID58" s="62"/>
      <c r="UIE58" s="62"/>
      <c r="UIF58" s="62"/>
      <c r="UIG58" s="62"/>
      <c r="UIH58" s="62"/>
      <c r="UII58" s="62"/>
      <c r="UIJ58" s="62"/>
      <c r="UIK58" s="62"/>
      <c r="UIL58" s="62"/>
      <c r="UIM58" s="62"/>
      <c r="UIN58" s="62"/>
      <c r="UIO58" s="62"/>
      <c r="UIP58" s="62"/>
      <c r="UIQ58" s="62"/>
      <c r="UIR58" s="62"/>
      <c r="UIS58" s="62"/>
      <c r="UIT58" s="62"/>
      <c r="UIU58" s="62"/>
      <c r="UIV58" s="62"/>
      <c r="UIW58" s="62"/>
      <c r="UIX58" s="62"/>
      <c r="UIY58" s="62"/>
      <c r="UIZ58" s="62"/>
      <c r="UJA58" s="62"/>
      <c r="UJB58" s="62"/>
      <c r="UJC58" s="62"/>
      <c r="UJD58" s="62"/>
      <c r="UJE58" s="62"/>
      <c r="UJF58" s="62"/>
      <c r="UJG58" s="62"/>
      <c r="UJH58" s="62"/>
      <c r="UJI58" s="62"/>
      <c r="UJJ58" s="62"/>
      <c r="UJK58" s="62"/>
      <c r="UJL58" s="62"/>
      <c r="UJM58" s="62"/>
      <c r="UJN58" s="62"/>
      <c r="UJO58" s="62"/>
      <c r="UJP58" s="62"/>
      <c r="UJQ58" s="62"/>
      <c r="UJR58" s="62"/>
      <c r="UJS58" s="62"/>
      <c r="UJT58" s="62"/>
      <c r="UJU58" s="62"/>
      <c r="UJV58" s="62"/>
      <c r="UJW58" s="62"/>
      <c r="UJX58" s="62"/>
      <c r="UJY58" s="62"/>
      <c r="UJZ58" s="62"/>
      <c r="UKA58" s="62"/>
      <c r="UKB58" s="62"/>
      <c r="UKC58" s="62"/>
      <c r="UKD58" s="62"/>
      <c r="UKE58" s="62"/>
      <c r="UKF58" s="62"/>
      <c r="UKG58" s="62"/>
      <c r="UKH58" s="62"/>
      <c r="UKI58" s="62"/>
      <c r="UKJ58" s="62"/>
      <c r="UKK58" s="62"/>
      <c r="UKL58" s="62"/>
      <c r="UKM58" s="62"/>
      <c r="UKN58" s="62"/>
      <c r="UKO58" s="62"/>
      <c r="UKP58" s="62"/>
      <c r="UKQ58" s="62"/>
      <c r="UKR58" s="62"/>
      <c r="UKS58" s="62"/>
      <c r="UKT58" s="62"/>
      <c r="UKU58" s="62"/>
      <c r="UKV58" s="62"/>
      <c r="UKW58" s="62"/>
      <c r="UKX58" s="62"/>
      <c r="UKY58" s="62"/>
      <c r="UKZ58" s="62"/>
      <c r="ULA58" s="62"/>
      <c r="ULB58" s="62"/>
      <c r="ULC58" s="62"/>
      <c r="ULD58" s="62"/>
      <c r="ULE58" s="62"/>
      <c r="ULF58" s="62"/>
      <c r="ULG58" s="62"/>
      <c r="ULH58" s="62"/>
      <c r="ULI58" s="62"/>
      <c r="ULJ58" s="62"/>
      <c r="ULK58" s="62"/>
      <c r="ULL58" s="62"/>
      <c r="ULM58" s="62"/>
      <c r="ULN58" s="62"/>
      <c r="ULO58" s="62"/>
      <c r="ULP58" s="62"/>
      <c r="ULQ58" s="62"/>
      <c r="ULR58" s="62"/>
      <c r="ULS58" s="62"/>
      <c r="ULT58" s="62"/>
      <c r="ULU58" s="62"/>
      <c r="ULV58" s="62"/>
      <c r="ULW58" s="62"/>
      <c r="ULX58" s="62"/>
      <c r="ULY58" s="62"/>
      <c r="ULZ58" s="62"/>
      <c r="UMA58" s="62"/>
      <c r="UMB58" s="62"/>
      <c r="UMC58" s="62"/>
      <c r="UMD58" s="62"/>
      <c r="UME58" s="62"/>
      <c r="UMF58" s="62"/>
      <c r="UMG58" s="62"/>
      <c r="UMH58" s="62"/>
      <c r="UMI58" s="62"/>
      <c r="UMJ58" s="62"/>
      <c r="UMK58" s="62"/>
      <c r="UML58" s="62"/>
      <c r="UMM58" s="62"/>
      <c r="UMN58" s="62"/>
      <c r="UMO58" s="62"/>
      <c r="UMP58" s="62"/>
      <c r="UMQ58" s="62"/>
      <c r="UMR58" s="62"/>
      <c r="UMS58" s="62"/>
      <c r="UMT58" s="62"/>
      <c r="UMU58" s="62"/>
      <c r="UMV58" s="62"/>
      <c r="UMW58" s="62"/>
      <c r="UMX58" s="62"/>
      <c r="UMY58" s="62"/>
      <c r="UMZ58" s="62"/>
      <c r="UNA58" s="62"/>
      <c r="UNB58" s="62"/>
      <c r="UNC58" s="62"/>
      <c r="UND58" s="62"/>
      <c r="UNE58" s="62"/>
      <c r="UNF58" s="62"/>
      <c r="UNG58" s="62"/>
      <c r="UNH58" s="62"/>
      <c r="UNI58" s="62"/>
      <c r="UNJ58" s="62"/>
      <c r="UNK58" s="62"/>
      <c r="UNL58" s="62"/>
      <c r="UNM58" s="62"/>
      <c r="UNN58" s="62"/>
      <c r="UNO58" s="62"/>
      <c r="UNP58" s="62"/>
      <c r="UNQ58" s="62"/>
      <c r="UNR58" s="62"/>
      <c r="UNS58" s="62"/>
      <c r="UNT58" s="62"/>
      <c r="UNU58" s="62"/>
      <c r="UNV58" s="62"/>
      <c r="UNW58" s="62"/>
      <c r="UNX58" s="62"/>
      <c r="UNY58" s="62"/>
      <c r="UNZ58" s="62"/>
      <c r="UOA58" s="62"/>
      <c r="UOB58" s="62"/>
      <c r="UOC58" s="62"/>
      <c r="UOD58" s="62"/>
      <c r="UOE58" s="62"/>
      <c r="UOF58" s="62"/>
      <c r="UOG58" s="62"/>
      <c r="UOH58" s="62"/>
      <c r="UOI58" s="62"/>
      <c r="UOJ58" s="62"/>
      <c r="UOK58" s="62"/>
      <c r="UOL58" s="62"/>
      <c r="UOM58" s="62"/>
      <c r="UON58" s="62"/>
      <c r="UOO58" s="62"/>
      <c r="UOP58" s="62"/>
      <c r="UOQ58" s="62"/>
      <c r="UOR58" s="62"/>
      <c r="UOS58" s="62"/>
      <c r="UOT58" s="62"/>
      <c r="UOU58" s="62"/>
      <c r="UOV58" s="62"/>
      <c r="UOW58" s="62"/>
      <c r="UOX58" s="62"/>
      <c r="UOY58" s="62"/>
      <c r="UOZ58" s="62"/>
      <c r="UPA58" s="62"/>
      <c r="UPB58" s="62"/>
      <c r="UPC58" s="62"/>
      <c r="UPD58" s="62"/>
      <c r="UPE58" s="62"/>
      <c r="UPF58" s="62"/>
      <c r="UPG58" s="62"/>
      <c r="UPH58" s="62"/>
      <c r="UPI58" s="62"/>
      <c r="UPJ58" s="62"/>
      <c r="UPK58" s="62"/>
      <c r="UPL58" s="62"/>
      <c r="UPM58" s="62"/>
      <c r="UPN58" s="62"/>
      <c r="UPO58" s="62"/>
      <c r="UPP58" s="62"/>
      <c r="UPQ58" s="62"/>
      <c r="UPR58" s="62"/>
      <c r="UPS58" s="62"/>
      <c r="UPT58" s="62"/>
      <c r="UPU58" s="62"/>
      <c r="UPV58" s="62"/>
      <c r="UPW58" s="62"/>
      <c r="UPX58" s="62"/>
      <c r="UPY58" s="62"/>
      <c r="UPZ58" s="62"/>
      <c r="UQA58" s="62"/>
      <c r="UQB58" s="62"/>
      <c r="UQC58" s="62"/>
      <c r="UQD58" s="62"/>
      <c r="UQE58" s="62"/>
      <c r="UQF58" s="62"/>
      <c r="UQG58" s="62"/>
      <c r="UQH58" s="62"/>
      <c r="UQI58" s="62"/>
      <c r="UQJ58" s="62"/>
      <c r="UQK58" s="62"/>
      <c r="UQL58" s="62"/>
      <c r="UQM58" s="62"/>
      <c r="UQN58" s="62"/>
      <c r="UQO58" s="62"/>
      <c r="UQP58" s="62"/>
      <c r="UQQ58" s="62"/>
      <c r="UQR58" s="62"/>
      <c r="UQS58" s="62"/>
      <c r="UQT58" s="62"/>
      <c r="UQU58" s="62"/>
      <c r="UQV58" s="62"/>
      <c r="UQW58" s="62"/>
      <c r="UQX58" s="62"/>
      <c r="UQY58" s="62"/>
      <c r="UQZ58" s="62"/>
      <c r="URA58" s="62"/>
      <c r="URB58" s="62"/>
      <c r="URC58" s="62"/>
      <c r="URD58" s="62"/>
      <c r="URE58" s="62"/>
      <c r="URF58" s="62"/>
      <c r="URG58" s="62"/>
      <c r="URH58" s="62"/>
      <c r="URI58" s="62"/>
      <c r="URJ58" s="62"/>
      <c r="URK58" s="62"/>
      <c r="URL58" s="62"/>
      <c r="URM58" s="62"/>
      <c r="URN58" s="62"/>
      <c r="URO58" s="62"/>
      <c r="URP58" s="62"/>
      <c r="URQ58" s="62"/>
      <c r="URR58" s="62"/>
      <c r="URS58" s="62"/>
      <c r="URT58" s="62"/>
      <c r="URU58" s="62"/>
      <c r="URV58" s="62"/>
      <c r="URW58" s="62"/>
      <c r="URX58" s="62"/>
      <c r="URY58" s="62"/>
      <c r="URZ58" s="62"/>
      <c r="USA58" s="62"/>
      <c r="USB58" s="62"/>
      <c r="USC58" s="62"/>
      <c r="USD58" s="62"/>
      <c r="USE58" s="62"/>
      <c r="USF58" s="62"/>
      <c r="USG58" s="62"/>
      <c r="USH58" s="62"/>
      <c r="USI58" s="62"/>
      <c r="USJ58" s="62"/>
      <c r="USK58" s="62"/>
      <c r="USL58" s="62"/>
      <c r="USM58" s="62"/>
      <c r="USN58" s="62"/>
      <c r="USO58" s="62"/>
      <c r="USP58" s="62"/>
      <c r="USQ58" s="62"/>
      <c r="USR58" s="62"/>
      <c r="USS58" s="62"/>
      <c r="UST58" s="62"/>
      <c r="USU58" s="62"/>
      <c r="USV58" s="62"/>
      <c r="USW58" s="62"/>
      <c r="USX58" s="62"/>
      <c r="USY58" s="62"/>
      <c r="USZ58" s="62"/>
      <c r="UTA58" s="62"/>
      <c r="UTB58" s="62"/>
      <c r="UTC58" s="62"/>
      <c r="UTD58" s="62"/>
      <c r="UTE58" s="62"/>
      <c r="UTF58" s="62"/>
      <c r="UTG58" s="62"/>
      <c r="UTH58" s="62"/>
      <c r="UTI58" s="62"/>
      <c r="UTJ58" s="62"/>
      <c r="UTK58" s="62"/>
      <c r="UTL58" s="62"/>
      <c r="UTM58" s="62"/>
      <c r="UTN58" s="62"/>
      <c r="UTO58" s="62"/>
      <c r="UTP58" s="62"/>
      <c r="UTQ58" s="62"/>
      <c r="UTR58" s="62"/>
      <c r="UTS58" s="62"/>
      <c r="UTT58" s="62"/>
      <c r="UTU58" s="62"/>
      <c r="UTV58" s="62"/>
      <c r="UTW58" s="62"/>
      <c r="UTX58" s="62"/>
      <c r="UTY58" s="62"/>
      <c r="UTZ58" s="62"/>
      <c r="UUA58" s="62"/>
      <c r="UUB58" s="62"/>
      <c r="UUC58" s="62"/>
      <c r="UUD58" s="62"/>
      <c r="UUE58" s="62"/>
      <c r="UUF58" s="62"/>
      <c r="UUG58" s="62"/>
      <c r="UUH58" s="62"/>
      <c r="UUI58" s="62"/>
      <c r="UUJ58" s="62"/>
      <c r="UUK58" s="62"/>
      <c r="UUL58" s="62"/>
      <c r="UUM58" s="62"/>
      <c r="UUN58" s="62"/>
      <c r="UUO58" s="62"/>
      <c r="UUP58" s="62"/>
      <c r="UUQ58" s="62"/>
      <c r="UUR58" s="62"/>
      <c r="UUS58" s="62"/>
      <c r="UUT58" s="62"/>
      <c r="UUU58" s="62"/>
      <c r="UUV58" s="62"/>
      <c r="UUW58" s="62"/>
      <c r="UUX58" s="62"/>
      <c r="UUY58" s="62"/>
      <c r="UUZ58" s="62"/>
      <c r="UVA58" s="62"/>
      <c r="UVB58" s="62"/>
      <c r="UVC58" s="62"/>
      <c r="UVD58" s="62"/>
      <c r="UVE58" s="62"/>
      <c r="UVF58" s="62"/>
      <c r="UVG58" s="62"/>
      <c r="UVH58" s="62"/>
      <c r="UVI58" s="62"/>
      <c r="UVJ58" s="62"/>
      <c r="UVK58" s="62"/>
      <c r="UVL58" s="62"/>
      <c r="UVM58" s="62"/>
      <c r="UVN58" s="62"/>
      <c r="UVO58" s="62"/>
      <c r="UVP58" s="62"/>
      <c r="UVQ58" s="62"/>
      <c r="UVR58" s="62"/>
      <c r="UVS58" s="62"/>
      <c r="UVT58" s="62"/>
      <c r="UVU58" s="62"/>
      <c r="UVV58" s="62"/>
      <c r="UVW58" s="62"/>
      <c r="UVX58" s="62"/>
      <c r="UVY58" s="62"/>
      <c r="UVZ58" s="62"/>
      <c r="UWA58" s="62"/>
      <c r="UWB58" s="62"/>
      <c r="UWC58" s="62"/>
      <c r="UWD58" s="62"/>
      <c r="UWE58" s="62"/>
      <c r="UWF58" s="62"/>
      <c r="UWG58" s="62"/>
      <c r="UWH58" s="62"/>
      <c r="UWI58" s="62"/>
      <c r="UWJ58" s="62"/>
      <c r="UWK58" s="62"/>
      <c r="UWL58" s="62"/>
      <c r="UWM58" s="62"/>
      <c r="UWN58" s="62"/>
      <c r="UWO58" s="62"/>
      <c r="UWP58" s="62"/>
      <c r="UWQ58" s="62"/>
      <c r="UWR58" s="62"/>
      <c r="UWS58" s="62"/>
      <c r="UWT58" s="62"/>
      <c r="UWU58" s="62"/>
      <c r="UWV58" s="62"/>
      <c r="UWW58" s="62"/>
      <c r="UWX58" s="62"/>
      <c r="UWY58" s="62"/>
      <c r="UWZ58" s="62"/>
      <c r="UXA58" s="62"/>
      <c r="UXB58" s="62"/>
      <c r="UXC58" s="62"/>
      <c r="UXD58" s="62"/>
      <c r="UXE58" s="62"/>
      <c r="UXF58" s="62"/>
      <c r="UXG58" s="62"/>
      <c r="UXH58" s="62"/>
      <c r="UXI58" s="62"/>
      <c r="UXJ58" s="62"/>
      <c r="UXK58" s="62"/>
      <c r="UXL58" s="62"/>
      <c r="UXM58" s="62"/>
      <c r="UXN58" s="62"/>
      <c r="UXO58" s="62"/>
      <c r="UXP58" s="62"/>
      <c r="UXQ58" s="62"/>
      <c r="UXR58" s="62"/>
      <c r="UXS58" s="62"/>
      <c r="UXT58" s="62"/>
      <c r="UXU58" s="62"/>
      <c r="UXV58" s="62"/>
      <c r="UXW58" s="62"/>
      <c r="UXX58" s="62"/>
      <c r="UXY58" s="62"/>
      <c r="UXZ58" s="62"/>
      <c r="UYA58" s="62"/>
      <c r="UYB58" s="62"/>
      <c r="UYC58" s="62"/>
      <c r="UYD58" s="62"/>
      <c r="UYE58" s="62"/>
      <c r="UYF58" s="62"/>
      <c r="UYG58" s="62"/>
      <c r="UYH58" s="62"/>
      <c r="UYI58" s="62"/>
      <c r="UYJ58" s="62"/>
      <c r="UYK58" s="62"/>
      <c r="UYL58" s="62"/>
      <c r="UYM58" s="62"/>
      <c r="UYN58" s="62"/>
      <c r="UYO58" s="62"/>
      <c r="UYP58" s="62"/>
      <c r="UYQ58" s="62"/>
      <c r="UYR58" s="62"/>
      <c r="UYS58" s="62"/>
      <c r="UYT58" s="62"/>
      <c r="UYU58" s="62"/>
      <c r="UYV58" s="62"/>
      <c r="UYW58" s="62"/>
      <c r="UYX58" s="62"/>
      <c r="UYY58" s="62"/>
      <c r="UYZ58" s="62"/>
      <c r="UZA58" s="62"/>
      <c r="UZB58" s="62"/>
      <c r="UZC58" s="62"/>
      <c r="UZD58" s="62"/>
      <c r="UZE58" s="62"/>
      <c r="UZF58" s="62"/>
      <c r="UZG58" s="62"/>
      <c r="UZH58" s="62"/>
      <c r="UZI58" s="62"/>
      <c r="UZJ58" s="62"/>
      <c r="UZK58" s="62"/>
      <c r="UZL58" s="62"/>
      <c r="UZM58" s="62"/>
      <c r="UZN58" s="62"/>
      <c r="UZO58" s="62"/>
      <c r="UZP58" s="62"/>
      <c r="UZQ58" s="62"/>
      <c r="UZR58" s="62"/>
      <c r="UZS58" s="62"/>
      <c r="UZT58" s="62"/>
      <c r="UZU58" s="62"/>
      <c r="UZV58" s="62"/>
      <c r="UZW58" s="62"/>
      <c r="UZX58" s="62"/>
      <c r="UZY58" s="62"/>
      <c r="UZZ58" s="62"/>
      <c r="VAA58" s="62"/>
      <c r="VAB58" s="62"/>
      <c r="VAC58" s="62"/>
      <c r="VAD58" s="62"/>
      <c r="VAE58" s="62"/>
      <c r="VAF58" s="62"/>
      <c r="VAG58" s="62"/>
      <c r="VAH58" s="62"/>
      <c r="VAI58" s="62"/>
      <c r="VAJ58" s="62"/>
      <c r="VAK58" s="62"/>
      <c r="VAL58" s="62"/>
      <c r="VAM58" s="62"/>
      <c r="VAN58" s="62"/>
      <c r="VAO58" s="62"/>
      <c r="VAP58" s="62"/>
      <c r="VAQ58" s="62"/>
      <c r="VAR58" s="62"/>
      <c r="VAS58" s="62"/>
      <c r="VAT58" s="62"/>
      <c r="VAU58" s="62"/>
      <c r="VAV58" s="62"/>
      <c r="VAW58" s="62"/>
      <c r="VAX58" s="62"/>
      <c r="VAY58" s="62"/>
      <c r="VAZ58" s="62"/>
      <c r="VBA58" s="62"/>
      <c r="VBB58" s="62"/>
      <c r="VBC58" s="62"/>
      <c r="VBD58" s="62"/>
      <c r="VBE58" s="62"/>
      <c r="VBF58" s="62"/>
      <c r="VBG58" s="62"/>
      <c r="VBH58" s="62"/>
      <c r="VBI58" s="62"/>
      <c r="VBJ58" s="62"/>
      <c r="VBK58" s="62"/>
      <c r="VBL58" s="62"/>
      <c r="VBM58" s="62"/>
      <c r="VBN58" s="62"/>
      <c r="VBO58" s="62"/>
      <c r="VBP58" s="62"/>
      <c r="VBQ58" s="62"/>
      <c r="VBR58" s="62"/>
      <c r="VBS58" s="62"/>
      <c r="VBT58" s="62"/>
      <c r="VBU58" s="62"/>
      <c r="VBV58" s="62"/>
      <c r="VBW58" s="62"/>
      <c r="VBX58" s="62"/>
      <c r="VBY58" s="62"/>
      <c r="VBZ58" s="62"/>
      <c r="VCA58" s="62"/>
      <c r="VCB58" s="62"/>
      <c r="VCC58" s="62"/>
      <c r="VCD58" s="62"/>
      <c r="VCE58" s="62"/>
      <c r="VCF58" s="62"/>
      <c r="VCG58" s="62"/>
      <c r="VCH58" s="62"/>
      <c r="VCI58" s="62"/>
      <c r="VCJ58" s="62"/>
      <c r="VCK58" s="62"/>
      <c r="VCL58" s="62"/>
      <c r="VCM58" s="62"/>
      <c r="VCN58" s="62"/>
      <c r="VCO58" s="62"/>
      <c r="VCP58" s="62"/>
      <c r="VCQ58" s="62"/>
      <c r="VCR58" s="62"/>
      <c r="VCS58" s="62"/>
      <c r="VCT58" s="62"/>
      <c r="VCU58" s="62"/>
      <c r="VCV58" s="62"/>
      <c r="VCW58" s="62"/>
      <c r="VCX58" s="62"/>
      <c r="VCY58" s="62"/>
      <c r="VCZ58" s="62"/>
      <c r="VDA58" s="62"/>
      <c r="VDB58" s="62"/>
      <c r="VDC58" s="62"/>
      <c r="VDD58" s="62"/>
      <c r="VDE58" s="62"/>
      <c r="VDF58" s="62"/>
      <c r="VDG58" s="62"/>
      <c r="VDH58" s="62"/>
      <c r="VDI58" s="62"/>
      <c r="VDJ58" s="62"/>
      <c r="VDK58" s="62"/>
      <c r="VDL58" s="62"/>
      <c r="VDM58" s="62"/>
      <c r="VDN58" s="62"/>
      <c r="VDO58" s="62"/>
      <c r="VDP58" s="62"/>
      <c r="VDQ58" s="62"/>
      <c r="VDR58" s="62"/>
      <c r="VDS58" s="62"/>
      <c r="VDT58" s="62"/>
      <c r="VDU58" s="62"/>
      <c r="VDV58" s="62"/>
      <c r="VDW58" s="62"/>
      <c r="VDX58" s="62"/>
      <c r="VDY58" s="62"/>
      <c r="VDZ58" s="62"/>
      <c r="VEA58" s="62"/>
      <c r="VEB58" s="62"/>
      <c r="VEC58" s="62"/>
      <c r="VED58" s="62"/>
      <c r="VEE58" s="62"/>
      <c r="VEF58" s="62"/>
      <c r="VEG58" s="62"/>
      <c r="VEH58" s="62"/>
      <c r="VEI58" s="62"/>
      <c r="VEJ58" s="62"/>
      <c r="VEK58" s="62"/>
      <c r="VEL58" s="62"/>
      <c r="VEM58" s="62"/>
      <c r="VEN58" s="62"/>
      <c r="VEO58" s="62"/>
      <c r="VEP58" s="62"/>
      <c r="VEQ58" s="62"/>
      <c r="VER58" s="62"/>
      <c r="VES58" s="62"/>
      <c r="VET58" s="62"/>
      <c r="VEU58" s="62"/>
      <c r="VEV58" s="62"/>
      <c r="VEW58" s="62"/>
      <c r="VEX58" s="62"/>
      <c r="VEY58" s="62"/>
      <c r="VEZ58" s="62"/>
      <c r="VFA58" s="62"/>
      <c r="VFB58" s="62"/>
      <c r="VFC58" s="62"/>
      <c r="VFD58" s="62"/>
      <c r="VFE58" s="62"/>
      <c r="VFF58" s="62"/>
      <c r="VFG58" s="62"/>
      <c r="VFH58" s="62"/>
      <c r="VFI58" s="62"/>
      <c r="VFJ58" s="62"/>
      <c r="VFK58" s="62"/>
      <c r="VFL58" s="62"/>
      <c r="VFM58" s="62"/>
      <c r="VFN58" s="62"/>
      <c r="VFO58" s="62"/>
      <c r="VFP58" s="62"/>
      <c r="VFQ58" s="62"/>
      <c r="VFR58" s="62"/>
      <c r="VFS58" s="62"/>
      <c r="VFT58" s="62"/>
      <c r="VFU58" s="62"/>
      <c r="VFV58" s="62"/>
      <c r="VFW58" s="62"/>
      <c r="VFX58" s="62"/>
      <c r="VFY58" s="62"/>
      <c r="VFZ58" s="62"/>
      <c r="VGA58" s="62"/>
      <c r="VGB58" s="62"/>
      <c r="VGC58" s="62"/>
      <c r="VGD58" s="62"/>
      <c r="VGE58" s="62"/>
      <c r="VGF58" s="62"/>
      <c r="VGG58" s="62"/>
      <c r="VGH58" s="62"/>
      <c r="VGI58" s="62"/>
      <c r="VGJ58" s="62"/>
      <c r="VGK58" s="62"/>
      <c r="VGL58" s="62"/>
      <c r="VGM58" s="62"/>
      <c r="VGN58" s="62"/>
      <c r="VGO58" s="62"/>
      <c r="VGP58" s="62"/>
      <c r="VGQ58" s="62"/>
      <c r="VGR58" s="62"/>
      <c r="VGS58" s="62"/>
      <c r="VGT58" s="62"/>
      <c r="VGU58" s="62"/>
      <c r="VGV58" s="62"/>
      <c r="VGW58" s="62"/>
      <c r="VGX58" s="62"/>
      <c r="VGY58" s="62"/>
      <c r="VGZ58" s="62"/>
      <c r="VHA58" s="62"/>
      <c r="VHB58" s="62"/>
      <c r="VHC58" s="62"/>
      <c r="VHD58" s="62"/>
      <c r="VHE58" s="62"/>
      <c r="VHF58" s="62"/>
      <c r="VHG58" s="62"/>
      <c r="VHH58" s="62"/>
      <c r="VHI58" s="62"/>
      <c r="VHJ58" s="62"/>
      <c r="VHK58" s="62"/>
      <c r="VHL58" s="62"/>
      <c r="VHM58" s="62"/>
      <c r="VHN58" s="62"/>
      <c r="VHO58" s="62"/>
      <c r="VHP58" s="62"/>
      <c r="VHQ58" s="62"/>
      <c r="VHR58" s="62"/>
      <c r="VHS58" s="62"/>
      <c r="VHT58" s="62"/>
      <c r="VHU58" s="62"/>
      <c r="VHV58" s="62"/>
      <c r="VHW58" s="62"/>
      <c r="VHX58" s="62"/>
      <c r="VHY58" s="62"/>
      <c r="VHZ58" s="62"/>
      <c r="VIA58" s="62"/>
      <c r="VIB58" s="62"/>
      <c r="VIC58" s="62"/>
      <c r="VID58" s="62"/>
      <c r="VIE58" s="62"/>
      <c r="VIF58" s="62"/>
      <c r="VIG58" s="62"/>
      <c r="VIH58" s="62"/>
      <c r="VII58" s="62"/>
      <c r="VIJ58" s="62"/>
      <c r="VIK58" s="62"/>
      <c r="VIL58" s="62"/>
      <c r="VIM58" s="62"/>
      <c r="VIN58" s="62"/>
      <c r="VIO58" s="62"/>
      <c r="VIP58" s="62"/>
      <c r="VIQ58" s="62"/>
      <c r="VIR58" s="62"/>
      <c r="VIS58" s="62"/>
      <c r="VIT58" s="62"/>
      <c r="VIU58" s="62"/>
      <c r="VIV58" s="62"/>
      <c r="VIW58" s="62"/>
      <c r="VIX58" s="62"/>
      <c r="VIY58" s="62"/>
      <c r="VIZ58" s="62"/>
      <c r="VJA58" s="62"/>
      <c r="VJB58" s="62"/>
      <c r="VJC58" s="62"/>
      <c r="VJD58" s="62"/>
      <c r="VJE58" s="62"/>
      <c r="VJF58" s="62"/>
      <c r="VJG58" s="62"/>
      <c r="VJH58" s="62"/>
      <c r="VJI58" s="62"/>
      <c r="VJJ58" s="62"/>
      <c r="VJK58" s="62"/>
      <c r="VJL58" s="62"/>
      <c r="VJM58" s="62"/>
      <c r="VJN58" s="62"/>
      <c r="VJO58" s="62"/>
      <c r="VJP58" s="62"/>
      <c r="VJQ58" s="62"/>
      <c r="VJR58" s="62"/>
      <c r="VJS58" s="62"/>
      <c r="VJT58" s="62"/>
      <c r="VJU58" s="62"/>
      <c r="VJV58" s="62"/>
      <c r="VJW58" s="62"/>
      <c r="VJX58" s="62"/>
      <c r="VJY58" s="62"/>
      <c r="VJZ58" s="62"/>
      <c r="VKA58" s="62"/>
      <c r="VKB58" s="62"/>
      <c r="VKC58" s="62"/>
      <c r="VKD58" s="62"/>
      <c r="VKE58" s="62"/>
      <c r="VKF58" s="62"/>
      <c r="VKG58" s="62"/>
      <c r="VKH58" s="62"/>
      <c r="VKI58" s="62"/>
      <c r="VKJ58" s="62"/>
      <c r="VKK58" s="62"/>
      <c r="VKL58" s="62"/>
      <c r="VKM58" s="62"/>
      <c r="VKN58" s="62"/>
      <c r="VKO58" s="62"/>
      <c r="VKP58" s="62"/>
      <c r="VKQ58" s="62"/>
      <c r="VKR58" s="62"/>
      <c r="VKS58" s="62"/>
      <c r="VKT58" s="62"/>
      <c r="VKU58" s="62"/>
      <c r="VKV58" s="62"/>
      <c r="VKW58" s="62"/>
      <c r="VKX58" s="62"/>
      <c r="VKY58" s="62"/>
      <c r="VKZ58" s="62"/>
      <c r="VLA58" s="62"/>
      <c r="VLB58" s="62"/>
      <c r="VLC58" s="62"/>
      <c r="VLD58" s="62"/>
      <c r="VLE58" s="62"/>
      <c r="VLF58" s="62"/>
      <c r="VLG58" s="62"/>
      <c r="VLH58" s="62"/>
      <c r="VLI58" s="62"/>
      <c r="VLJ58" s="62"/>
      <c r="VLK58" s="62"/>
      <c r="VLL58" s="62"/>
      <c r="VLM58" s="62"/>
      <c r="VLN58" s="62"/>
      <c r="VLO58" s="62"/>
      <c r="VLP58" s="62"/>
      <c r="VLQ58" s="62"/>
      <c r="VLR58" s="62"/>
      <c r="VLS58" s="62"/>
      <c r="VLT58" s="62"/>
      <c r="VLU58" s="62"/>
      <c r="VLV58" s="62"/>
      <c r="VLW58" s="62"/>
      <c r="VLX58" s="62"/>
      <c r="VLY58" s="62"/>
      <c r="VLZ58" s="62"/>
      <c r="VMA58" s="62"/>
      <c r="VMB58" s="62"/>
      <c r="VMC58" s="62"/>
      <c r="VMD58" s="62"/>
      <c r="VME58" s="62"/>
      <c r="VMF58" s="62"/>
      <c r="VMG58" s="62"/>
      <c r="VMH58" s="62"/>
      <c r="VMI58" s="62"/>
      <c r="VMJ58" s="62"/>
      <c r="VMK58" s="62"/>
      <c r="VML58" s="62"/>
      <c r="VMM58" s="62"/>
      <c r="VMN58" s="62"/>
      <c r="VMO58" s="62"/>
      <c r="VMP58" s="62"/>
      <c r="VMQ58" s="62"/>
      <c r="VMR58" s="62"/>
      <c r="VMS58" s="62"/>
      <c r="VMT58" s="62"/>
      <c r="VMU58" s="62"/>
      <c r="VMV58" s="62"/>
      <c r="VMW58" s="62"/>
      <c r="VMX58" s="62"/>
      <c r="VMY58" s="62"/>
      <c r="VMZ58" s="62"/>
      <c r="VNA58" s="62"/>
      <c r="VNB58" s="62"/>
      <c r="VNC58" s="62"/>
      <c r="VND58" s="62"/>
      <c r="VNE58" s="62"/>
      <c r="VNF58" s="62"/>
      <c r="VNG58" s="62"/>
      <c r="VNH58" s="62"/>
      <c r="VNI58" s="62"/>
      <c r="VNJ58" s="62"/>
      <c r="VNK58" s="62"/>
      <c r="VNL58" s="62"/>
      <c r="VNM58" s="62"/>
      <c r="VNN58" s="62"/>
      <c r="VNO58" s="62"/>
      <c r="VNP58" s="62"/>
      <c r="VNQ58" s="62"/>
      <c r="VNR58" s="62"/>
      <c r="VNS58" s="62"/>
      <c r="VNT58" s="62"/>
      <c r="VNU58" s="62"/>
      <c r="VNV58" s="62"/>
      <c r="VNW58" s="62"/>
      <c r="VNX58" s="62"/>
      <c r="VNY58" s="62"/>
      <c r="VNZ58" s="62"/>
      <c r="VOA58" s="62"/>
      <c r="VOB58" s="62"/>
      <c r="VOC58" s="62"/>
      <c r="VOD58" s="62"/>
      <c r="VOE58" s="62"/>
      <c r="VOF58" s="62"/>
      <c r="VOG58" s="62"/>
      <c r="VOH58" s="62"/>
      <c r="VOI58" s="62"/>
      <c r="VOJ58" s="62"/>
      <c r="VOK58" s="62"/>
      <c r="VOL58" s="62"/>
      <c r="VOM58" s="62"/>
      <c r="VON58" s="62"/>
      <c r="VOO58" s="62"/>
      <c r="VOP58" s="62"/>
      <c r="VOQ58" s="62"/>
      <c r="VOR58" s="62"/>
      <c r="VOS58" s="62"/>
      <c r="VOT58" s="62"/>
      <c r="VOU58" s="62"/>
      <c r="VOV58" s="62"/>
      <c r="VOW58" s="62"/>
      <c r="VOX58" s="62"/>
      <c r="VOY58" s="62"/>
      <c r="VOZ58" s="62"/>
      <c r="VPA58" s="62"/>
      <c r="VPB58" s="62"/>
      <c r="VPC58" s="62"/>
      <c r="VPD58" s="62"/>
      <c r="VPE58" s="62"/>
      <c r="VPF58" s="62"/>
      <c r="VPG58" s="62"/>
      <c r="VPH58" s="62"/>
      <c r="VPI58" s="62"/>
      <c r="VPJ58" s="62"/>
      <c r="VPK58" s="62"/>
      <c r="VPL58" s="62"/>
      <c r="VPM58" s="62"/>
      <c r="VPN58" s="62"/>
      <c r="VPO58" s="62"/>
      <c r="VPP58" s="62"/>
      <c r="VPQ58" s="62"/>
      <c r="VPR58" s="62"/>
      <c r="VPS58" s="62"/>
      <c r="VPT58" s="62"/>
      <c r="VPU58" s="62"/>
      <c r="VPV58" s="62"/>
      <c r="VPW58" s="62"/>
      <c r="VPX58" s="62"/>
      <c r="VPY58" s="62"/>
      <c r="VPZ58" s="62"/>
      <c r="VQA58" s="62"/>
      <c r="VQB58" s="62"/>
      <c r="VQC58" s="62"/>
      <c r="VQD58" s="62"/>
      <c r="VQE58" s="62"/>
      <c r="VQF58" s="62"/>
      <c r="VQG58" s="62"/>
      <c r="VQH58" s="62"/>
      <c r="VQI58" s="62"/>
      <c r="VQJ58" s="62"/>
      <c r="VQK58" s="62"/>
      <c r="VQL58" s="62"/>
      <c r="VQM58" s="62"/>
      <c r="VQN58" s="62"/>
      <c r="VQO58" s="62"/>
      <c r="VQP58" s="62"/>
      <c r="VQQ58" s="62"/>
      <c r="VQR58" s="62"/>
      <c r="VQS58" s="62"/>
      <c r="VQT58" s="62"/>
      <c r="VQU58" s="62"/>
      <c r="VQV58" s="62"/>
      <c r="VQW58" s="62"/>
      <c r="VQX58" s="62"/>
      <c r="VQY58" s="62"/>
      <c r="VQZ58" s="62"/>
      <c r="VRA58" s="62"/>
      <c r="VRB58" s="62"/>
      <c r="VRC58" s="62"/>
      <c r="VRD58" s="62"/>
      <c r="VRE58" s="62"/>
      <c r="VRF58" s="62"/>
      <c r="VRG58" s="62"/>
      <c r="VRH58" s="62"/>
      <c r="VRI58" s="62"/>
      <c r="VRJ58" s="62"/>
      <c r="VRK58" s="62"/>
      <c r="VRL58" s="62"/>
      <c r="VRM58" s="62"/>
      <c r="VRN58" s="62"/>
      <c r="VRO58" s="62"/>
      <c r="VRP58" s="62"/>
      <c r="VRQ58" s="62"/>
      <c r="VRR58" s="62"/>
      <c r="VRS58" s="62"/>
      <c r="VRT58" s="62"/>
      <c r="VRU58" s="62"/>
      <c r="VRV58" s="62"/>
      <c r="VRW58" s="62"/>
      <c r="VRX58" s="62"/>
      <c r="VRY58" s="62"/>
      <c r="VRZ58" s="62"/>
      <c r="VSA58" s="62"/>
      <c r="VSB58" s="62"/>
      <c r="VSC58" s="62"/>
      <c r="VSD58" s="62"/>
      <c r="VSE58" s="62"/>
      <c r="VSF58" s="62"/>
      <c r="VSG58" s="62"/>
      <c r="VSH58" s="62"/>
      <c r="VSI58" s="62"/>
      <c r="VSJ58" s="62"/>
      <c r="VSK58" s="62"/>
      <c r="VSL58" s="62"/>
      <c r="VSM58" s="62"/>
      <c r="VSN58" s="62"/>
      <c r="VSO58" s="62"/>
      <c r="VSP58" s="62"/>
      <c r="VSQ58" s="62"/>
      <c r="VSR58" s="62"/>
      <c r="VSS58" s="62"/>
      <c r="VST58" s="62"/>
      <c r="VSU58" s="62"/>
      <c r="VSV58" s="62"/>
      <c r="VSW58" s="62"/>
      <c r="VSX58" s="62"/>
      <c r="VSY58" s="62"/>
      <c r="VSZ58" s="62"/>
      <c r="VTA58" s="62"/>
      <c r="VTB58" s="62"/>
      <c r="VTC58" s="62"/>
      <c r="VTD58" s="62"/>
      <c r="VTE58" s="62"/>
      <c r="VTF58" s="62"/>
      <c r="VTG58" s="62"/>
      <c r="VTH58" s="62"/>
      <c r="VTI58" s="62"/>
      <c r="VTJ58" s="62"/>
      <c r="VTK58" s="62"/>
      <c r="VTL58" s="62"/>
      <c r="VTM58" s="62"/>
      <c r="VTN58" s="62"/>
      <c r="VTO58" s="62"/>
      <c r="VTP58" s="62"/>
      <c r="VTQ58" s="62"/>
      <c r="VTR58" s="62"/>
      <c r="VTS58" s="62"/>
      <c r="VTT58" s="62"/>
      <c r="VTU58" s="62"/>
      <c r="VTV58" s="62"/>
      <c r="VTW58" s="62"/>
      <c r="VTX58" s="62"/>
      <c r="VTY58" s="62"/>
      <c r="VTZ58" s="62"/>
      <c r="VUA58" s="62"/>
      <c r="VUB58" s="62"/>
      <c r="VUC58" s="62"/>
      <c r="VUD58" s="62"/>
      <c r="VUE58" s="62"/>
      <c r="VUF58" s="62"/>
      <c r="VUG58" s="62"/>
      <c r="VUH58" s="62"/>
      <c r="VUI58" s="62"/>
      <c r="VUJ58" s="62"/>
      <c r="VUK58" s="62"/>
      <c r="VUL58" s="62"/>
      <c r="VUM58" s="62"/>
      <c r="VUN58" s="62"/>
      <c r="VUO58" s="62"/>
      <c r="VUP58" s="62"/>
      <c r="VUQ58" s="62"/>
      <c r="VUR58" s="62"/>
      <c r="VUS58" s="62"/>
      <c r="VUT58" s="62"/>
      <c r="VUU58" s="62"/>
      <c r="VUV58" s="62"/>
      <c r="VUW58" s="62"/>
      <c r="VUX58" s="62"/>
      <c r="VUY58" s="62"/>
      <c r="VUZ58" s="62"/>
      <c r="VVA58" s="62"/>
      <c r="VVB58" s="62"/>
      <c r="VVC58" s="62"/>
      <c r="VVD58" s="62"/>
      <c r="VVE58" s="62"/>
      <c r="VVF58" s="62"/>
      <c r="VVG58" s="62"/>
      <c r="VVH58" s="62"/>
      <c r="VVI58" s="62"/>
      <c r="VVJ58" s="62"/>
      <c r="VVK58" s="62"/>
      <c r="VVL58" s="62"/>
      <c r="VVM58" s="62"/>
      <c r="VVN58" s="62"/>
      <c r="VVO58" s="62"/>
      <c r="VVP58" s="62"/>
      <c r="VVQ58" s="62"/>
      <c r="VVR58" s="62"/>
      <c r="VVS58" s="62"/>
      <c r="VVT58" s="62"/>
      <c r="VVU58" s="62"/>
      <c r="VVV58" s="62"/>
      <c r="VVW58" s="62"/>
      <c r="VVX58" s="62"/>
      <c r="VVY58" s="62"/>
      <c r="VVZ58" s="62"/>
      <c r="VWA58" s="62"/>
      <c r="VWB58" s="62"/>
      <c r="VWC58" s="62"/>
      <c r="VWD58" s="62"/>
      <c r="VWE58" s="62"/>
      <c r="VWF58" s="62"/>
      <c r="VWG58" s="62"/>
      <c r="VWH58" s="62"/>
      <c r="VWI58" s="62"/>
      <c r="VWJ58" s="62"/>
      <c r="VWK58" s="62"/>
      <c r="VWL58" s="62"/>
      <c r="VWM58" s="62"/>
      <c r="VWN58" s="62"/>
      <c r="VWO58" s="62"/>
      <c r="VWP58" s="62"/>
      <c r="VWQ58" s="62"/>
      <c r="VWR58" s="62"/>
      <c r="VWS58" s="62"/>
      <c r="VWT58" s="62"/>
      <c r="VWU58" s="62"/>
      <c r="VWV58" s="62"/>
      <c r="VWW58" s="62"/>
      <c r="VWX58" s="62"/>
      <c r="VWY58" s="62"/>
      <c r="VWZ58" s="62"/>
      <c r="VXA58" s="62"/>
      <c r="VXB58" s="62"/>
      <c r="VXC58" s="62"/>
      <c r="VXD58" s="62"/>
      <c r="VXE58" s="62"/>
      <c r="VXF58" s="62"/>
      <c r="VXG58" s="62"/>
      <c r="VXH58" s="62"/>
      <c r="VXI58" s="62"/>
      <c r="VXJ58" s="62"/>
      <c r="VXK58" s="62"/>
      <c r="VXL58" s="62"/>
      <c r="VXM58" s="62"/>
      <c r="VXN58" s="62"/>
      <c r="VXO58" s="62"/>
      <c r="VXP58" s="62"/>
      <c r="VXQ58" s="62"/>
      <c r="VXR58" s="62"/>
      <c r="VXS58" s="62"/>
      <c r="VXT58" s="62"/>
      <c r="VXU58" s="62"/>
      <c r="VXV58" s="62"/>
      <c r="VXW58" s="62"/>
      <c r="VXX58" s="62"/>
      <c r="VXY58" s="62"/>
      <c r="VXZ58" s="62"/>
      <c r="VYA58" s="62"/>
      <c r="VYB58" s="62"/>
      <c r="VYC58" s="62"/>
      <c r="VYD58" s="62"/>
      <c r="VYE58" s="62"/>
      <c r="VYF58" s="62"/>
      <c r="VYG58" s="62"/>
      <c r="VYH58" s="62"/>
      <c r="VYI58" s="62"/>
      <c r="VYJ58" s="62"/>
      <c r="VYK58" s="62"/>
      <c r="VYL58" s="62"/>
      <c r="VYM58" s="62"/>
      <c r="VYN58" s="62"/>
      <c r="VYO58" s="62"/>
      <c r="VYP58" s="62"/>
      <c r="VYQ58" s="62"/>
      <c r="VYR58" s="62"/>
      <c r="VYS58" s="62"/>
      <c r="VYT58" s="62"/>
      <c r="VYU58" s="62"/>
      <c r="VYV58" s="62"/>
      <c r="VYW58" s="62"/>
      <c r="VYX58" s="62"/>
      <c r="VYY58" s="62"/>
      <c r="VYZ58" s="62"/>
      <c r="VZA58" s="62"/>
      <c r="VZB58" s="62"/>
      <c r="VZC58" s="62"/>
      <c r="VZD58" s="62"/>
      <c r="VZE58" s="62"/>
      <c r="VZF58" s="62"/>
      <c r="VZG58" s="62"/>
      <c r="VZH58" s="62"/>
      <c r="VZI58" s="62"/>
      <c r="VZJ58" s="62"/>
      <c r="VZK58" s="62"/>
      <c r="VZL58" s="62"/>
      <c r="VZM58" s="62"/>
      <c r="VZN58" s="62"/>
      <c r="VZO58" s="62"/>
      <c r="VZP58" s="62"/>
      <c r="VZQ58" s="62"/>
      <c r="VZR58" s="62"/>
      <c r="VZS58" s="62"/>
      <c r="VZT58" s="62"/>
      <c r="VZU58" s="62"/>
      <c r="VZV58" s="62"/>
      <c r="VZW58" s="62"/>
      <c r="VZX58" s="62"/>
      <c r="VZY58" s="62"/>
      <c r="VZZ58" s="62"/>
      <c r="WAA58" s="62"/>
      <c r="WAB58" s="62"/>
      <c r="WAC58" s="62"/>
      <c r="WAD58" s="62"/>
      <c r="WAE58" s="62"/>
      <c r="WAF58" s="62"/>
      <c r="WAG58" s="62"/>
      <c r="WAH58" s="62"/>
      <c r="WAI58" s="62"/>
      <c r="WAJ58" s="62"/>
      <c r="WAK58" s="62"/>
      <c r="WAL58" s="62"/>
      <c r="WAM58" s="62"/>
      <c r="WAN58" s="62"/>
      <c r="WAO58" s="62"/>
      <c r="WAP58" s="62"/>
      <c r="WAQ58" s="62"/>
      <c r="WAR58" s="62"/>
      <c r="WAS58" s="62"/>
      <c r="WAT58" s="62"/>
      <c r="WAU58" s="62"/>
      <c r="WAV58" s="62"/>
      <c r="WAW58" s="62"/>
      <c r="WAX58" s="62"/>
      <c r="WAY58" s="62"/>
      <c r="WAZ58" s="62"/>
      <c r="WBA58" s="62"/>
      <c r="WBB58" s="62"/>
      <c r="WBC58" s="62"/>
      <c r="WBD58" s="62"/>
      <c r="WBE58" s="62"/>
      <c r="WBF58" s="62"/>
      <c r="WBG58" s="62"/>
      <c r="WBH58" s="62"/>
      <c r="WBI58" s="62"/>
      <c r="WBJ58" s="62"/>
      <c r="WBK58" s="62"/>
      <c r="WBL58" s="62"/>
      <c r="WBM58" s="62"/>
      <c r="WBN58" s="62"/>
      <c r="WBO58" s="62"/>
      <c r="WBP58" s="62"/>
      <c r="WBQ58" s="62"/>
      <c r="WBR58" s="62"/>
      <c r="WBS58" s="62"/>
      <c r="WBT58" s="62"/>
      <c r="WBU58" s="62"/>
      <c r="WBV58" s="62"/>
      <c r="WBW58" s="62"/>
      <c r="WBX58" s="62"/>
      <c r="WBY58" s="62"/>
      <c r="WBZ58" s="62"/>
      <c r="WCA58" s="62"/>
      <c r="WCB58" s="62"/>
      <c r="WCC58" s="62"/>
      <c r="WCD58" s="62"/>
      <c r="WCE58" s="62"/>
      <c r="WCF58" s="62"/>
      <c r="WCG58" s="62"/>
      <c r="WCH58" s="62"/>
      <c r="WCI58" s="62"/>
      <c r="WCJ58" s="62"/>
      <c r="WCK58" s="62"/>
      <c r="WCL58" s="62"/>
      <c r="WCM58" s="62"/>
      <c r="WCN58" s="62"/>
      <c r="WCO58" s="62"/>
      <c r="WCP58" s="62"/>
      <c r="WCQ58" s="62"/>
      <c r="WCR58" s="62"/>
      <c r="WCS58" s="62"/>
      <c r="WCT58" s="62"/>
      <c r="WCU58" s="62"/>
      <c r="WCV58" s="62"/>
      <c r="WCW58" s="62"/>
      <c r="WCX58" s="62"/>
      <c r="WCY58" s="62"/>
      <c r="WCZ58" s="62"/>
      <c r="WDA58" s="62"/>
      <c r="WDB58" s="62"/>
      <c r="WDC58" s="62"/>
      <c r="WDD58" s="62"/>
      <c r="WDE58" s="62"/>
      <c r="WDF58" s="62"/>
      <c r="WDG58" s="62"/>
      <c r="WDH58" s="62"/>
      <c r="WDI58" s="62"/>
      <c r="WDJ58" s="62"/>
      <c r="WDK58" s="62"/>
      <c r="WDL58" s="62"/>
      <c r="WDM58" s="62"/>
      <c r="WDN58" s="62"/>
      <c r="WDO58" s="62"/>
      <c r="WDP58" s="62"/>
      <c r="WDQ58" s="62"/>
      <c r="WDR58" s="62"/>
      <c r="WDS58" s="62"/>
      <c r="WDT58" s="62"/>
      <c r="WDU58" s="62"/>
      <c r="WDV58" s="62"/>
      <c r="WDW58" s="62"/>
      <c r="WDX58" s="62"/>
      <c r="WDY58" s="62"/>
      <c r="WDZ58" s="62"/>
      <c r="WEA58" s="62"/>
      <c r="WEB58" s="62"/>
      <c r="WEC58" s="62"/>
      <c r="WED58" s="62"/>
      <c r="WEE58" s="62"/>
      <c r="WEF58" s="62"/>
      <c r="WEG58" s="62"/>
      <c r="WEH58" s="62"/>
      <c r="WEI58" s="62"/>
      <c r="WEJ58" s="62"/>
      <c r="WEK58" s="62"/>
      <c r="WEL58" s="62"/>
      <c r="WEM58" s="62"/>
      <c r="WEN58" s="62"/>
      <c r="WEO58" s="62"/>
      <c r="WEP58" s="62"/>
      <c r="WEQ58" s="62"/>
      <c r="WER58" s="62"/>
      <c r="WES58" s="62"/>
      <c r="WET58" s="62"/>
      <c r="WEU58" s="62"/>
      <c r="WEV58" s="62"/>
      <c r="WEW58" s="62"/>
      <c r="WEX58" s="62"/>
      <c r="WEY58" s="62"/>
      <c r="WEZ58" s="62"/>
      <c r="WFA58" s="62"/>
      <c r="WFB58" s="62"/>
      <c r="WFC58" s="62"/>
      <c r="WFD58" s="62"/>
      <c r="WFE58" s="62"/>
      <c r="WFF58" s="62"/>
      <c r="WFG58" s="62"/>
      <c r="WFH58" s="62"/>
      <c r="WFI58" s="62"/>
      <c r="WFJ58" s="62"/>
      <c r="WFK58" s="62"/>
      <c r="WFL58" s="62"/>
      <c r="WFM58" s="62"/>
      <c r="WFN58" s="62"/>
      <c r="WFO58" s="62"/>
      <c r="WFP58" s="62"/>
      <c r="WFQ58" s="62"/>
      <c r="WFR58" s="62"/>
      <c r="WFS58" s="62"/>
      <c r="WFT58" s="62"/>
      <c r="WFU58" s="62"/>
      <c r="WFV58" s="62"/>
      <c r="WFW58" s="62"/>
      <c r="WFX58" s="62"/>
      <c r="WFY58" s="62"/>
      <c r="WFZ58" s="62"/>
      <c r="WGA58" s="62"/>
      <c r="WGB58" s="62"/>
      <c r="WGC58" s="62"/>
      <c r="WGD58" s="62"/>
      <c r="WGE58" s="62"/>
      <c r="WGF58" s="62"/>
      <c r="WGG58" s="62"/>
      <c r="WGH58" s="62"/>
      <c r="WGI58" s="62"/>
      <c r="WGJ58" s="62"/>
      <c r="WGK58" s="62"/>
      <c r="WGL58" s="62"/>
      <c r="WGM58" s="62"/>
      <c r="WGN58" s="62"/>
      <c r="WGO58" s="62"/>
      <c r="WGP58" s="62"/>
      <c r="WGQ58" s="62"/>
      <c r="WGR58" s="62"/>
      <c r="WGS58" s="62"/>
      <c r="WGT58" s="62"/>
      <c r="WGU58" s="62"/>
      <c r="WGV58" s="62"/>
      <c r="WGW58" s="62"/>
      <c r="WGX58" s="62"/>
      <c r="WGY58" s="62"/>
      <c r="WGZ58" s="62"/>
      <c r="WHA58" s="62"/>
      <c r="WHB58" s="62"/>
      <c r="WHC58" s="62"/>
      <c r="WHD58" s="62"/>
      <c r="WHE58" s="62"/>
      <c r="WHF58" s="62"/>
      <c r="WHG58" s="62"/>
      <c r="WHH58" s="62"/>
      <c r="WHI58" s="62"/>
      <c r="WHJ58" s="62"/>
      <c r="WHK58" s="62"/>
      <c r="WHL58" s="62"/>
      <c r="WHM58" s="62"/>
      <c r="WHN58" s="62"/>
      <c r="WHO58" s="62"/>
      <c r="WHP58" s="62"/>
      <c r="WHQ58" s="62"/>
      <c r="WHR58" s="62"/>
      <c r="WHS58" s="62"/>
      <c r="WHT58" s="62"/>
      <c r="WHU58" s="62"/>
      <c r="WHV58" s="62"/>
      <c r="WHW58" s="62"/>
      <c r="WHX58" s="62"/>
      <c r="WHY58" s="62"/>
      <c r="WHZ58" s="62"/>
      <c r="WIA58" s="62"/>
      <c r="WIB58" s="62"/>
      <c r="WIC58" s="62"/>
      <c r="WID58" s="62"/>
      <c r="WIE58" s="62"/>
      <c r="WIF58" s="62"/>
      <c r="WIG58" s="62"/>
      <c r="WIH58" s="62"/>
      <c r="WII58" s="62"/>
      <c r="WIJ58" s="62"/>
      <c r="WIK58" s="62"/>
      <c r="WIL58" s="62"/>
      <c r="WIM58" s="62"/>
      <c r="WIN58" s="62"/>
      <c r="WIO58" s="62"/>
      <c r="WIP58" s="62"/>
      <c r="WIQ58" s="62"/>
      <c r="WIR58" s="62"/>
      <c r="WIS58" s="62"/>
      <c r="WIT58" s="62"/>
      <c r="WIU58" s="62"/>
      <c r="WIV58" s="62"/>
      <c r="WIW58" s="62"/>
      <c r="WIX58" s="62"/>
      <c r="WIY58" s="62"/>
      <c r="WIZ58" s="62"/>
      <c r="WJA58" s="62"/>
      <c r="WJB58" s="62"/>
      <c r="WJC58" s="62"/>
      <c r="WJD58" s="62"/>
      <c r="WJE58" s="62"/>
      <c r="WJF58" s="62"/>
      <c r="WJG58" s="62"/>
      <c r="WJH58" s="62"/>
      <c r="WJI58" s="62"/>
      <c r="WJJ58" s="62"/>
      <c r="WJK58" s="62"/>
      <c r="WJL58" s="62"/>
      <c r="WJM58" s="62"/>
      <c r="WJN58" s="62"/>
      <c r="WJO58" s="62"/>
      <c r="WJP58" s="62"/>
      <c r="WJQ58" s="62"/>
      <c r="WJR58" s="62"/>
      <c r="WJS58" s="62"/>
      <c r="WJT58" s="62"/>
      <c r="WJU58" s="62"/>
      <c r="WJV58" s="62"/>
      <c r="WJW58" s="62"/>
      <c r="WJX58" s="62"/>
      <c r="WJY58" s="62"/>
      <c r="WJZ58" s="62"/>
      <c r="WKA58" s="62"/>
      <c r="WKB58" s="62"/>
      <c r="WKC58" s="62"/>
      <c r="WKD58" s="62"/>
      <c r="WKE58" s="62"/>
      <c r="WKF58" s="62"/>
      <c r="WKG58" s="62"/>
      <c r="WKH58" s="62"/>
      <c r="WKI58" s="62"/>
      <c r="WKJ58" s="62"/>
      <c r="WKK58" s="62"/>
      <c r="WKL58" s="62"/>
      <c r="WKM58" s="62"/>
      <c r="WKN58" s="62"/>
      <c r="WKO58" s="62"/>
      <c r="WKP58" s="62"/>
      <c r="WKQ58" s="62"/>
      <c r="WKR58" s="62"/>
      <c r="WKS58" s="62"/>
      <c r="WKT58" s="62"/>
      <c r="WKU58" s="62"/>
      <c r="WKV58" s="62"/>
      <c r="WKW58" s="62"/>
      <c r="WKX58" s="62"/>
      <c r="WKY58" s="62"/>
      <c r="WKZ58" s="62"/>
      <c r="WLA58" s="62"/>
      <c r="WLB58" s="62"/>
      <c r="WLC58" s="62"/>
      <c r="WLD58" s="62"/>
      <c r="WLE58" s="62"/>
      <c r="WLF58" s="62"/>
      <c r="WLG58" s="62"/>
      <c r="WLH58" s="62"/>
      <c r="WLI58" s="62"/>
      <c r="WLJ58" s="62"/>
      <c r="WLK58" s="62"/>
      <c r="WLL58" s="62"/>
      <c r="WLM58" s="62"/>
      <c r="WLN58" s="62"/>
      <c r="WLO58" s="62"/>
      <c r="WLP58" s="62"/>
      <c r="WLQ58" s="62"/>
      <c r="WLR58" s="62"/>
      <c r="WLS58" s="62"/>
      <c r="WLT58" s="62"/>
      <c r="WLU58" s="62"/>
      <c r="WLV58" s="62"/>
      <c r="WLW58" s="62"/>
      <c r="WLX58" s="62"/>
      <c r="WLY58" s="62"/>
      <c r="WLZ58" s="62"/>
      <c r="WMA58" s="62"/>
      <c r="WMB58" s="62"/>
      <c r="WMC58" s="62"/>
      <c r="WMD58" s="62"/>
      <c r="WME58" s="62"/>
      <c r="WMF58" s="62"/>
      <c r="WMG58" s="62"/>
      <c r="WMH58" s="62"/>
      <c r="WMI58" s="62"/>
      <c r="WMJ58" s="62"/>
      <c r="WMK58" s="62"/>
      <c r="WML58" s="62"/>
      <c r="WMM58" s="62"/>
      <c r="WMN58" s="62"/>
      <c r="WMO58" s="62"/>
      <c r="WMP58" s="62"/>
      <c r="WMQ58" s="62"/>
      <c r="WMR58" s="62"/>
      <c r="WMS58" s="62"/>
      <c r="WMT58" s="62"/>
      <c r="WMU58" s="62"/>
      <c r="WMV58" s="62"/>
      <c r="WMW58" s="62"/>
      <c r="WMX58" s="62"/>
      <c r="WMY58" s="62"/>
      <c r="WMZ58" s="62"/>
      <c r="WNA58" s="62"/>
      <c r="WNB58" s="62"/>
      <c r="WNC58" s="62"/>
      <c r="WND58" s="62"/>
      <c r="WNE58" s="62"/>
      <c r="WNF58" s="62"/>
      <c r="WNG58" s="62"/>
      <c r="WNH58" s="62"/>
      <c r="WNI58" s="62"/>
      <c r="WNJ58" s="62"/>
      <c r="WNK58" s="62"/>
      <c r="WNL58" s="62"/>
      <c r="WNM58" s="62"/>
      <c r="WNN58" s="62"/>
      <c r="WNO58" s="62"/>
      <c r="WNP58" s="62"/>
      <c r="WNQ58" s="62"/>
      <c r="WNR58" s="62"/>
      <c r="WNS58" s="62"/>
      <c r="WNT58" s="62"/>
      <c r="WNU58" s="62"/>
      <c r="WNV58" s="62"/>
      <c r="WNW58" s="62"/>
      <c r="WNX58" s="62"/>
      <c r="WNY58" s="62"/>
      <c r="WNZ58" s="62"/>
      <c r="WOA58" s="62"/>
      <c r="WOB58" s="62"/>
      <c r="WOC58" s="62"/>
      <c r="WOD58" s="62"/>
      <c r="WOE58" s="62"/>
      <c r="WOF58" s="62"/>
      <c r="WOG58" s="62"/>
      <c r="WOH58" s="62"/>
      <c r="WOI58" s="62"/>
      <c r="WOJ58" s="62"/>
      <c r="WOK58" s="62"/>
      <c r="WOL58" s="62"/>
      <c r="WOM58" s="62"/>
      <c r="WON58" s="62"/>
      <c r="WOO58" s="62"/>
      <c r="WOP58" s="62"/>
      <c r="WOQ58" s="62"/>
      <c r="WOR58" s="62"/>
      <c r="WOS58" s="62"/>
      <c r="WOT58" s="62"/>
      <c r="WOU58" s="62"/>
      <c r="WOV58" s="62"/>
      <c r="WOW58" s="62"/>
      <c r="WOX58" s="62"/>
      <c r="WOY58" s="62"/>
      <c r="WOZ58" s="62"/>
      <c r="WPA58" s="62"/>
      <c r="WPB58" s="62"/>
      <c r="WPC58" s="62"/>
      <c r="WPD58" s="62"/>
      <c r="WPE58" s="62"/>
      <c r="WPF58" s="62"/>
      <c r="WPG58" s="62"/>
      <c r="WPH58" s="62"/>
      <c r="WPI58" s="62"/>
      <c r="WPJ58" s="62"/>
      <c r="WPK58" s="62"/>
      <c r="WPL58" s="62"/>
      <c r="WPM58" s="62"/>
      <c r="WPN58" s="62"/>
      <c r="WPO58" s="62"/>
      <c r="WPP58" s="62"/>
      <c r="WPQ58" s="62"/>
      <c r="WPR58" s="62"/>
      <c r="WPS58" s="62"/>
      <c r="WPT58" s="62"/>
      <c r="WPU58" s="62"/>
      <c r="WPV58" s="62"/>
      <c r="WPW58" s="62"/>
      <c r="WPX58" s="62"/>
      <c r="WPY58" s="62"/>
      <c r="WPZ58" s="62"/>
      <c r="WQA58" s="62"/>
      <c r="WQB58" s="62"/>
      <c r="WQC58" s="62"/>
      <c r="WQD58" s="62"/>
      <c r="WQE58" s="62"/>
      <c r="WQF58" s="62"/>
      <c r="WQG58" s="62"/>
      <c r="WQH58" s="62"/>
      <c r="WQI58" s="62"/>
      <c r="WQJ58" s="62"/>
      <c r="WQK58" s="62"/>
      <c r="WQL58" s="62"/>
      <c r="WQM58" s="62"/>
      <c r="WQN58" s="62"/>
      <c r="WQO58" s="62"/>
      <c r="WQP58" s="62"/>
      <c r="WQQ58" s="62"/>
      <c r="WQR58" s="62"/>
      <c r="WQS58" s="62"/>
      <c r="WQT58" s="62"/>
      <c r="WQU58" s="62"/>
      <c r="WQV58" s="62"/>
      <c r="WQW58" s="62"/>
      <c r="WQX58" s="62"/>
      <c r="WQY58" s="62"/>
      <c r="WQZ58" s="62"/>
      <c r="WRA58" s="62"/>
      <c r="WRB58" s="62"/>
      <c r="WRC58" s="62"/>
      <c r="WRD58" s="62"/>
      <c r="WRE58" s="62"/>
      <c r="WRF58" s="62"/>
      <c r="WRG58" s="62"/>
      <c r="WRH58" s="62"/>
      <c r="WRI58" s="62"/>
      <c r="WRJ58" s="62"/>
      <c r="WRK58" s="62"/>
      <c r="WRL58" s="62"/>
      <c r="WRM58" s="62"/>
      <c r="WRN58" s="62"/>
      <c r="WRO58" s="62"/>
      <c r="WRP58" s="62"/>
      <c r="WRQ58" s="62"/>
      <c r="WRR58" s="62"/>
      <c r="WRS58" s="62"/>
      <c r="WRT58" s="62"/>
      <c r="WRU58" s="62"/>
      <c r="WRV58" s="62"/>
      <c r="WRW58" s="62"/>
      <c r="WRX58" s="62"/>
      <c r="WRY58" s="62"/>
      <c r="WRZ58" s="62"/>
      <c r="WSA58" s="62"/>
      <c r="WSB58" s="62"/>
      <c r="WSC58" s="62"/>
      <c r="WSD58" s="62"/>
      <c r="WSE58" s="62"/>
      <c r="WSF58" s="62"/>
      <c r="WSG58" s="62"/>
      <c r="WSH58" s="62"/>
      <c r="WSI58" s="62"/>
      <c r="WSJ58" s="62"/>
      <c r="WSK58" s="62"/>
      <c r="WSL58" s="62"/>
      <c r="WSM58" s="62"/>
      <c r="WSN58" s="62"/>
      <c r="WSO58" s="62"/>
      <c r="WSP58" s="62"/>
      <c r="WSQ58" s="62"/>
      <c r="WSR58" s="62"/>
      <c r="WSS58" s="62"/>
      <c r="WST58" s="62"/>
      <c r="WSU58" s="62"/>
      <c r="WSV58" s="62"/>
      <c r="WSW58" s="62"/>
      <c r="WSX58" s="62"/>
      <c r="WSY58" s="62"/>
      <c r="WSZ58" s="62"/>
      <c r="WTA58" s="62"/>
      <c r="WTB58" s="62"/>
      <c r="WTC58" s="62"/>
      <c r="WTD58" s="62"/>
      <c r="WTE58" s="62"/>
      <c r="WTF58" s="62"/>
      <c r="WTG58" s="62"/>
      <c r="WTH58" s="62"/>
      <c r="WTI58" s="62"/>
      <c r="WTJ58" s="62"/>
      <c r="WTK58" s="62"/>
      <c r="WTL58" s="62"/>
      <c r="WTM58" s="62"/>
      <c r="WTN58" s="62"/>
      <c r="WTO58" s="62"/>
      <c r="WTP58" s="62"/>
      <c r="WTQ58" s="62"/>
      <c r="WTR58" s="62"/>
      <c r="WTS58" s="62"/>
      <c r="WTT58" s="62"/>
      <c r="WTU58" s="62"/>
      <c r="WTV58" s="62"/>
      <c r="WTW58" s="62"/>
      <c r="WTX58" s="62"/>
      <c r="WTY58" s="62"/>
      <c r="WTZ58" s="62"/>
      <c r="WUA58" s="62"/>
      <c r="WUB58" s="62"/>
      <c r="WUC58" s="62"/>
      <c r="WUD58" s="62"/>
      <c r="WUE58" s="62"/>
      <c r="WUF58" s="62"/>
      <c r="WUG58" s="62"/>
      <c r="WUH58" s="62"/>
      <c r="WUI58" s="62"/>
      <c r="WUJ58" s="62"/>
      <c r="WUK58" s="62"/>
      <c r="WUL58" s="62"/>
      <c r="WUM58" s="62"/>
      <c r="WUN58" s="62"/>
      <c r="WUO58" s="62"/>
      <c r="WUP58" s="62"/>
      <c r="WUQ58" s="62"/>
      <c r="WUR58" s="62"/>
      <c r="WUS58" s="62"/>
      <c r="WUT58" s="62"/>
      <c r="WUU58" s="62"/>
      <c r="WUV58" s="62"/>
      <c r="WUW58" s="62"/>
      <c r="WUX58" s="62"/>
      <c r="WUY58" s="62"/>
      <c r="WUZ58" s="62"/>
      <c r="WVA58" s="62"/>
      <c r="WVB58" s="62"/>
      <c r="WVC58" s="62"/>
      <c r="WVD58" s="62"/>
      <c r="WVE58" s="62"/>
      <c r="WVF58" s="62"/>
      <c r="WVG58" s="62"/>
      <c r="WVH58" s="62"/>
      <c r="WVI58" s="62"/>
      <c r="WVJ58" s="62"/>
      <c r="WVK58" s="62"/>
      <c r="WVL58" s="62"/>
      <c r="WVM58" s="62"/>
      <c r="WVN58" s="62"/>
      <c r="WVO58" s="62"/>
      <c r="WVP58" s="62"/>
      <c r="WVQ58" s="62"/>
      <c r="WVR58" s="62"/>
      <c r="WVS58" s="62"/>
      <c r="WVT58" s="62"/>
      <c r="WVU58" s="62"/>
      <c r="WVV58" s="62"/>
      <c r="WVW58" s="62"/>
      <c r="WVX58" s="62"/>
      <c r="WVY58" s="62"/>
      <c r="WVZ58" s="62"/>
      <c r="WWA58" s="62"/>
      <c r="WWB58" s="62"/>
      <c r="WWC58" s="62"/>
      <c r="WWD58" s="62"/>
      <c r="WWE58" s="62"/>
      <c r="WWF58" s="62"/>
      <c r="WWG58" s="62"/>
      <c r="WWH58" s="62"/>
      <c r="WWI58" s="62"/>
      <c r="WWJ58" s="62"/>
      <c r="WWK58" s="62"/>
      <c r="WWL58" s="62"/>
      <c r="WWM58" s="62"/>
      <c r="WWN58" s="62"/>
      <c r="WWO58" s="62"/>
      <c r="WWP58" s="62"/>
      <c r="WWQ58" s="62"/>
      <c r="WWR58" s="62"/>
      <c r="WWS58" s="62"/>
      <c r="WWT58" s="62"/>
      <c r="WWU58" s="62"/>
      <c r="WWV58" s="62"/>
      <c r="WWW58" s="62"/>
      <c r="WWX58" s="62"/>
      <c r="WWY58" s="62"/>
      <c r="WWZ58" s="62"/>
      <c r="WXA58" s="62"/>
      <c r="WXB58" s="62"/>
      <c r="WXC58" s="62"/>
      <c r="WXD58" s="62"/>
      <c r="WXE58" s="62"/>
      <c r="WXF58" s="62"/>
      <c r="WXG58" s="62"/>
      <c r="WXH58" s="62"/>
      <c r="WXI58" s="62"/>
      <c r="WXJ58" s="62"/>
      <c r="WXK58" s="62"/>
      <c r="WXL58" s="62"/>
      <c r="WXM58" s="62"/>
      <c r="WXN58" s="62"/>
      <c r="WXO58" s="62"/>
      <c r="WXP58" s="62"/>
      <c r="WXQ58" s="62"/>
      <c r="WXR58" s="62"/>
      <c r="WXS58" s="62"/>
      <c r="WXT58" s="62"/>
      <c r="WXU58" s="62"/>
      <c r="WXV58" s="62"/>
      <c r="WXW58" s="62"/>
      <c r="WXX58" s="62"/>
      <c r="WXY58" s="62"/>
      <c r="WXZ58" s="62"/>
      <c r="WYA58" s="62"/>
      <c r="WYB58" s="62"/>
      <c r="WYC58" s="62"/>
      <c r="WYD58" s="62"/>
      <c r="WYE58" s="62"/>
      <c r="WYF58" s="62"/>
      <c r="WYG58" s="62"/>
      <c r="WYH58" s="62"/>
      <c r="WYI58" s="62"/>
      <c r="WYJ58" s="62"/>
      <c r="WYK58" s="62"/>
      <c r="WYL58" s="62"/>
      <c r="WYM58" s="62"/>
      <c r="WYN58" s="62"/>
      <c r="WYO58" s="62"/>
      <c r="WYP58" s="62"/>
      <c r="WYQ58" s="62"/>
      <c r="WYR58" s="62"/>
      <c r="WYS58" s="62"/>
      <c r="WYT58" s="62"/>
      <c r="WYU58" s="62"/>
      <c r="WYV58" s="62"/>
      <c r="WYW58" s="62"/>
      <c r="WYX58" s="62"/>
      <c r="WYY58" s="62"/>
      <c r="WYZ58" s="62"/>
      <c r="WZA58" s="62"/>
      <c r="WZB58" s="62"/>
      <c r="WZC58" s="62"/>
      <c r="WZD58" s="62"/>
      <c r="WZE58" s="62"/>
      <c r="WZF58" s="62"/>
      <c r="WZG58" s="62"/>
      <c r="WZH58" s="62"/>
      <c r="WZI58" s="62"/>
      <c r="WZJ58" s="62"/>
      <c r="WZK58" s="62"/>
      <c r="WZL58" s="62"/>
      <c r="WZM58" s="62"/>
      <c r="WZN58" s="62"/>
      <c r="WZO58" s="62"/>
      <c r="WZP58" s="62"/>
      <c r="WZQ58" s="62"/>
      <c r="WZR58" s="62"/>
      <c r="WZS58" s="62"/>
      <c r="WZT58" s="62"/>
      <c r="WZU58" s="62"/>
      <c r="WZV58" s="62"/>
      <c r="WZW58" s="62"/>
      <c r="WZX58" s="62"/>
      <c r="WZY58" s="62"/>
      <c r="WZZ58" s="62"/>
      <c r="XAA58" s="62"/>
      <c r="XAB58" s="62"/>
      <c r="XAC58" s="62"/>
      <c r="XAD58" s="62"/>
      <c r="XAE58" s="62"/>
      <c r="XAF58" s="62"/>
      <c r="XAG58" s="62"/>
      <c r="XAH58" s="62"/>
      <c r="XAI58" s="62"/>
      <c r="XAJ58" s="62"/>
      <c r="XAK58" s="62"/>
      <c r="XAL58" s="62"/>
      <c r="XAM58" s="62"/>
      <c r="XAN58" s="62"/>
      <c r="XAO58" s="62"/>
      <c r="XAP58" s="62"/>
      <c r="XAQ58" s="62"/>
      <c r="XAR58" s="62"/>
      <c r="XAS58" s="62"/>
      <c r="XAT58" s="62"/>
      <c r="XAU58" s="62"/>
      <c r="XAV58" s="62"/>
      <c r="XAW58" s="62"/>
      <c r="XAX58" s="62"/>
      <c r="XAY58" s="62"/>
      <c r="XAZ58" s="62"/>
      <c r="XBA58" s="62"/>
      <c r="XBB58" s="62"/>
      <c r="XBC58" s="62"/>
      <c r="XBD58" s="62"/>
      <c r="XBE58" s="62"/>
      <c r="XBF58" s="62"/>
      <c r="XBG58" s="62"/>
      <c r="XBH58" s="62"/>
      <c r="XBI58" s="62"/>
      <c r="XBJ58" s="62"/>
      <c r="XBK58" s="62"/>
      <c r="XBL58" s="62"/>
      <c r="XBM58" s="62"/>
      <c r="XBN58" s="62"/>
      <c r="XBO58" s="62"/>
      <c r="XBP58" s="62"/>
      <c r="XBQ58" s="62"/>
      <c r="XBR58" s="62"/>
      <c r="XBS58" s="62"/>
      <c r="XBT58" s="62"/>
      <c r="XBU58" s="62"/>
      <c r="XBV58" s="62"/>
      <c r="XBW58" s="62"/>
      <c r="XBX58" s="62"/>
      <c r="XBY58" s="62"/>
      <c r="XBZ58" s="62"/>
      <c r="XCA58" s="62"/>
      <c r="XCB58" s="62"/>
      <c r="XCC58" s="62"/>
      <c r="XCD58" s="62"/>
      <c r="XCE58" s="62"/>
      <c r="XCF58" s="62"/>
      <c r="XCG58" s="62"/>
      <c r="XCH58" s="62"/>
      <c r="XCI58" s="62"/>
      <c r="XCJ58" s="62"/>
      <c r="XCK58" s="62"/>
      <c r="XCL58" s="62"/>
      <c r="XCM58" s="62"/>
      <c r="XCN58" s="62"/>
    </row>
    <row r="59" spans="1:16316" s="15" customFormat="1" ht="42.75" customHeight="1" x14ac:dyDescent="0.25">
      <c r="A59" s="152"/>
      <c r="B59" s="160" t="s">
        <v>33</v>
      </c>
      <c r="C59" s="161"/>
      <c r="D59" s="72">
        <v>22</v>
      </c>
      <c r="E59" s="178"/>
      <c r="F59" s="134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  <c r="LJ59" s="62"/>
      <c r="LK59" s="62"/>
      <c r="LL59" s="62"/>
      <c r="LM59" s="62"/>
      <c r="LN59" s="62"/>
      <c r="LO59" s="62"/>
      <c r="LP59" s="62"/>
      <c r="LQ59" s="62"/>
      <c r="LR59" s="62"/>
      <c r="LS59" s="62"/>
      <c r="LT59" s="62"/>
      <c r="LU59" s="62"/>
      <c r="LV59" s="62"/>
      <c r="LW59" s="62"/>
      <c r="LX59" s="62"/>
      <c r="LY59" s="62"/>
      <c r="LZ59" s="62"/>
      <c r="MA59" s="62"/>
      <c r="MB59" s="62"/>
      <c r="MC59" s="62"/>
      <c r="MD59" s="62"/>
      <c r="ME59" s="62"/>
      <c r="MF59" s="62"/>
      <c r="MG59" s="62"/>
      <c r="MH59" s="62"/>
      <c r="MI59" s="62"/>
      <c r="MJ59" s="62"/>
      <c r="MK59" s="62"/>
      <c r="ML59" s="62"/>
      <c r="MM59" s="62"/>
      <c r="MN59" s="62"/>
      <c r="MO59" s="62"/>
      <c r="MP59" s="62"/>
      <c r="MQ59" s="62"/>
      <c r="MR59" s="62"/>
      <c r="MS59" s="62"/>
      <c r="MT59" s="62"/>
      <c r="MU59" s="62"/>
      <c r="MV59" s="62"/>
      <c r="MW59" s="62"/>
      <c r="MX59" s="62"/>
      <c r="MY59" s="62"/>
      <c r="MZ59" s="62"/>
      <c r="NA59" s="62"/>
      <c r="NB59" s="62"/>
      <c r="NC59" s="62"/>
      <c r="ND59" s="62"/>
      <c r="NE59" s="62"/>
      <c r="NF59" s="62"/>
      <c r="NG59" s="62"/>
      <c r="NH59" s="62"/>
      <c r="NI59" s="62"/>
      <c r="NJ59" s="62"/>
      <c r="NK59" s="62"/>
      <c r="NL59" s="62"/>
      <c r="NM59" s="62"/>
      <c r="NN59" s="62"/>
      <c r="NO59" s="62"/>
      <c r="NP59" s="62"/>
      <c r="NQ59" s="62"/>
      <c r="NR59" s="62"/>
      <c r="NS59" s="62"/>
      <c r="NT59" s="62"/>
      <c r="NU59" s="62"/>
      <c r="NV59" s="62"/>
      <c r="NW59" s="62"/>
      <c r="NX59" s="62"/>
      <c r="NY59" s="62"/>
      <c r="NZ59" s="62"/>
      <c r="OA59" s="62"/>
      <c r="OB59" s="62"/>
      <c r="OC59" s="62"/>
      <c r="OD59" s="62"/>
      <c r="OE59" s="62"/>
      <c r="OF59" s="62"/>
      <c r="OG59" s="62"/>
      <c r="OH59" s="62"/>
      <c r="OI59" s="62"/>
      <c r="OJ59" s="62"/>
      <c r="OK59" s="62"/>
      <c r="OL59" s="62"/>
      <c r="OM59" s="62"/>
      <c r="ON59" s="62"/>
      <c r="OO59" s="62"/>
      <c r="OP59" s="62"/>
      <c r="OQ59" s="62"/>
      <c r="OR59" s="62"/>
      <c r="OS59" s="62"/>
      <c r="OT59" s="62"/>
      <c r="OU59" s="62"/>
      <c r="OV59" s="62"/>
      <c r="OW59" s="62"/>
      <c r="OX59" s="62"/>
      <c r="OY59" s="62"/>
      <c r="OZ59" s="62"/>
      <c r="PA59" s="62"/>
      <c r="PB59" s="62"/>
      <c r="PC59" s="62"/>
      <c r="PD59" s="62"/>
      <c r="PE59" s="62"/>
      <c r="PF59" s="62"/>
      <c r="PG59" s="62"/>
      <c r="PH59" s="62"/>
      <c r="PI59" s="62"/>
      <c r="PJ59" s="62"/>
      <c r="PK59" s="62"/>
      <c r="PL59" s="62"/>
      <c r="PM59" s="62"/>
      <c r="PN59" s="62"/>
      <c r="PO59" s="62"/>
      <c r="PP59" s="62"/>
      <c r="PQ59" s="62"/>
      <c r="PR59" s="62"/>
      <c r="PS59" s="62"/>
      <c r="PT59" s="62"/>
      <c r="PU59" s="62"/>
      <c r="PV59" s="62"/>
      <c r="PW59" s="62"/>
      <c r="PX59" s="62"/>
      <c r="PY59" s="62"/>
      <c r="PZ59" s="62"/>
      <c r="QA59" s="62"/>
      <c r="QB59" s="62"/>
      <c r="QC59" s="62"/>
      <c r="QD59" s="62"/>
      <c r="QE59" s="62"/>
      <c r="QF59" s="62"/>
      <c r="QG59" s="62"/>
      <c r="QH59" s="62"/>
      <c r="QI59" s="62"/>
      <c r="QJ59" s="62"/>
      <c r="QK59" s="62"/>
      <c r="QL59" s="62"/>
      <c r="QM59" s="62"/>
      <c r="QN59" s="62"/>
      <c r="QO59" s="62"/>
      <c r="QP59" s="62"/>
      <c r="QQ59" s="62"/>
      <c r="QR59" s="62"/>
      <c r="QS59" s="62"/>
      <c r="QT59" s="62"/>
      <c r="QU59" s="62"/>
      <c r="QV59" s="62"/>
      <c r="QW59" s="62"/>
      <c r="QX59" s="62"/>
      <c r="QY59" s="62"/>
      <c r="QZ59" s="62"/>
      <c r="RA59" s="62"/>
      <c r="RB59" s="62"/>
      <c r="RC59" s="62"/>
      <c r="RD59" s="62"/>
      <c r="RE59" s="62"/>
      <c r="RF59" s="62"/>
      <c r="RG59" s="62"/>
      <c r="RH59" s="62"/>
      <c r="RI59" s="62"/>
      <c r="RJ59" s="62"/>
      <c r="RK59" s="62"/>
      <c r="RL59" s="62"/>
      <c r="RM59" s="62"/>
      <c r="RN59" s="62"/>
      <c r="RO59" s="62"/>
      <c r="RP59" s="62"/>
      <c r="RQ59" s="62"/>
      <c r="RR59" s="62"/>
      <c r="RS59" s="62"/>
      <c r="RT59" s="62"/>
      <c r="RU59" s="62"/>
      <c r="RV59" s="62"/>
      <c r="RW59" s="62"/>
      <c r="RX59" s="62"/>
      <c r="RY59" s="62"/>
      <c r="RZ59" s="62"/>
      <c r="SA59" s="62"/>
      <c r="SB59" s="62"/>
      <c r="SC59" s="62"/>
      <c r="SD59" s="62"/>
      <c r="SE59" s="62"/>
      <c r="SF59" s="62"/>
      <c r="SG59" s="62"/>
      <c r="SH59" s="62"/>
      <c r="SI59" s="62"/>
      <c r="SJ59" s="62"/>
      <c r="SK59" s="62"/>
      <c r="SL59" s="62"/>
      <c r="SM59" s="62"/>
      <c r="SN59" s="62"/>
      <c r="SO59" s="62"/>
      <c r="SP59" s="62"/>
      <c r="SQ59" s="62"/>
      <c r="SR59" s="62"/>
      <c r="SS59" s="62"/>
      <c r="ST59" s="62"/>
      <c r="SU59" s="62"/>
      <c r="SV59" s="62"/>
      <c r="SW59" s="62"/>
      <c r="SX59" s="62"/>
      <c r="SY59" s="62"/>
      <c r="SZ59" s="62"/>
      <c r="TA59" s="62"/>
      <c r="TB59" s="62"/>
      <c r="TC59" s="62"/>
      <c r="TD59" s="62"/>
      <c r="TE59" s="62"/>
      <c r="TF59" s="62"/>
      <c r="TG59" s="62"/>
      <c r="TH59" s="62"/>
      <c r="TI59" s="62"/>
      <c r="TJ59" s="62"/>
      <c r="TK59" s="62"/>
      <c r="TL59" s="62"/>
      <c r="TM59" s="62"/>
      <c r="TN59" s="62"/>
      <c r="TO59" s="62"/>
      <c r="TP59" s="62"/>
      <c r="TQ59" s="62"/>
      <c r="TR59" s="62"/>
      <c r="TS59" s="62"/>
      <c r="TT59" s="62"/>
      <c r="TU59" s="62"/>
      <c r="TV59" s="62"/>
      <c r="TW59" s="62"/>
      <c r="TX59" s="62"/>
      <c r="TY59" s="62"/>
      <c r="TZ59" s="62"/>
      <c r="UA59" s="62"/>
      <c r="UB59" s="62"/>
      <c r="UC59" s="62"/>
      <c r="UD59" s="62"/>
      <c r="UE59" s="62"/>
      <c r="UF59" s="62"/>
      <c r="UG59" s="62"/>
      <c r="UH59" s="62"/>
      <c r="UI59" s="62"/>
      <c r="UJ59" s="62"/>
      <c r="UK59" s="62"/>
      <c r="UL59" s="62"/>
      <c r="UM59" s="62"/>
      <c r="UN59" s="62"/>
      <c r="UO59" s="62"/>
      <c r="UP59" s="62"/>
      <c r="UQ59" s="62"/>
      <c r="UR59" s="62"/>
      <c r="US59" s="62"/>
      <c r="UT59" s="62"/>
      <c r="UU59" s="62"/>
      <c r="UV59" s="62"/>
      <c r="UW59" s="62"/>
      <c r="UX59" s="62"/>
      <c r="UY59" s="62"/>
      <c r="UZ59" s="62"/>
      <c r="VA59" s="62"/>
      <c r="VB59" s="62"/>
      <c r="VC59" s="62"/>
      <c r="VD59" s="62"/>
      <c r="VE59" s="62"/>
      <c r="VF59" s="62"/>
      <c r="VG59" s="62"/>
      <c r="VH59" s="62"/>
      <c r="VI59" s="62"/>
      <c r="VJ59" s="62"/>
      <c r="VK59" s="62"/>
      <c r="VL59" s="62"/>
      <c r="VM59" s="62"/>
      <c r="VN59" s="62"/>
      <c r="VO59" s="62"/>
      <c r="VP59" s="62"/>
      <c r="VQ59" s="62"/>
      <c r="VR59" s="62"/>
      <c r="VS59" s="62"/>
      <c r="VT59" s="62"/>
      <c r="VU59" s="62"/>
      <c r="VV59" s="62"/>
      <c r="VW59" s="62"/>
      <c r="VX59" s="62"/>
      <c r="VY59" s="62"/>
      <c r="VZ59" s="62"/>
      <c r="WA59" s="62"/>
      <c r="WB59" s="62"/>
      <c r="WC59" s="62"/>
      <c r="WD59" s="62"/>
      <c r="WE59" s="62"/>
      <c r="WF59" s="62"/>
      <c r="WG59" s="62"/>
      <c r="WH59" s="62"/>
      <c r="WI59" s="62"/>
      <c r="WJ59" s="62"/>
      <c r="WK59" s="62"/>
      <c r="WL59" s="62"/>
      <c r="WM59" s="62"/>
      <c r="WN59" s="62"/>
      <c r="WO59" s="62"/>
      <c r="WP59" s="62"/>
      <c r="WQ59" s="62"/>
      <c r="WR59" s="62"/>
      <c r="WS59" s="62"/>
      <c r="WT59" s="62"/>
      <c r="WU59" s="62"/>
      <c r="WV59" s="62"/>
      <c r="WW59" s="62"/>
      <c r="WX59" s="62"/>
      <c r="WY59" s="62"/>
      <c r="WZ59" s="62"/>
      <c r="XA59" s="62"/>
      <c r="XB59" s="62"/>
      <c r="XC59" s="62"/>
      <c r="XD59" s="62"/>
      <c r="XE59" s="62"/>
      <c r="XF59" s="62"/>
      <c r="XG59" s="62"/>
      <c r="XH59" s="62"/>
      <c r="XI59" s="62"/>
      <c r="XJ59" s="62"/>
      <c r="XK59" s="62"/>
      <c r="XL59" s="62"/>
      <c r="XM59" s="62"/>
      <c r="XN59" s="62"/>
      <c r="XO59" s="62"/>
      <c r="XP59" s="62"/>
      <c r="XQ59" s="62"/>
      <c r="XR59" s="62"/>
      <c r="XS59" s="62"/>
      <c r="XT59" s="62"/>
      <c r="XU59" s="62"/>
      <c r="XV59" s="62"/>
      <c r="XW59" s="62"/>
      <c r="XX59" s="62"/>
      <c r="XY59" s="62"/>
      <c r="XZ59" s="62"/>
      <c r="YA59" s="62"/>
      <c r="YB59" s="62"/>
      <c r="YC59" s="62"/>
      <c r="YD59" s="62"/>
      <c r="YE59" s="62"/>
      <c r="YF59" s="62"/>
      <c r="YG59" s="62"/>
      <c r="YH59" s="62"/>
      <c r="YI59" s="62"/>
      <c r="YJ59" s="62"/>
      <c r="YK59" s="62"/>
      <c r="YL59" s="62"/>
      <c r="YM59" s="62"/>
      <c r="YN59" s="62"/>
      <c r="YO59" s="62"/>
      <c r="YP59" s="62"/>
      <c r="YQ59" s="62"/>
      <c r="YR59" s="62"/>
      <c r="YS59" s="62"/>
      <c r="YT59" s="62"/>
      <c r="YU59" s="62"/>
      <c r="YV59" s="62"/>
      <c r="YW59" s="62"/>
      <c r="YX59" s="62"/>
      <c r="YY59" s="62"/>
      <c r="YZ59" s="62"/>
      <c r="ZA59" s="62"/>
      <c r="ZB59" s="62"/>
      <c r="ZC59" s="62"/>
      <c r="ZD59" s="62"/>
      <c r="ZE59" s="62"/>
      <c r="ZF59" s="62"/>
      <c r="ZG59" s="62"/>
      <c r="ZH59" s="62"/>
      <c r="ZI59" s="62"/>
      <c r="ZJ59" s="62"/>
      <c r="ZK59" s="62"/>
      <c r="ZL59" s="62"/>
      <c r="ZM59" s="62"/>
      <c r="ZN59" s="62"/>
      <c r="ZO59" s="62"/>
      <c r="ZP59" s="62"/>
      <c r="ZQ59" s="62"/>
      <c r="ZR59" s="62"/>
      <c r="ZS59" s="62"/>
      <c r="ZT59" s="62"/>
      <c r="ZU59" s="62"/>
      <c r="ZV59" s="62"/>
      <c r="ZW59" s="62"/>
      <c r="ZX59" s="62"/>
      <c r="ZY59" s="62"/>
      <c r="ZZ59" s="62"/>
      <c r="AAA59" s="62"/>
      <c r="AAB59" s="62"/>
      <c r="AAC59" s="62"/>
      <c r="AAD59" s="62"/>
      <c r="AAE59" s="62"/>
      <c r="AAF59" s="62"/>
      <c r="AAG59" s="62"/>
      <c r="AAH59" s="62"/>
      <c r="AAI59" s="62"/>
      <c r="AAJ59" s="62"/>
      <c r="AAK59" s="62"/>
      <c r="AAL59" s="62"/>
      <c r="AAM59" s="62"/>
      <c r="AAN59" s="62"/>
      <c r="AAO59" s="62"/>
      <c r="AAP59" s="62"/>
      <c r="AAQ59" s="62"/>
      <c r="AAR59" s="62"/>
      <c r="AAS59" s="62"/>
      <c r="AAT59" s="62"/>
      <c r="AAU59" s="62"/>
      <c r="AAV59" s="62"/>
      <c r="AAW59" s="62"/>
      <c r="AAX59" s="62"/>
      <c r="AAY59" s="62"/>
      <c r="AAZ59" s="62"/>
      <c r="ABA59" s="62"/>
      <c r="ABB59" s="62"/>
      <c r="ABC59" s="62"/>
      <c r="ABD59" s="62"/>
      <c r="ABE59" s="62"/>
      <c r="ABF59" s="62"/>
      <c r="ABG59" s="62"/>
      <c r="ABH59" s="62"/>
      <c r="ABI59" s="62"/>
      <c r="ABJ59" s="62"/>
      <c r="ABK59" s="62"/>
      <c r="ABL59" s="62"/>
      <c r="ABM59" s="62"/>
      <c r="ABN59" s="62"/>
      <c r="ABO59" s="62"/>
      <c r="ABP59" s="62"/>
      <c r="ABQ59" s="62"/>
      <c r="ABR59" s="62"/>
      <c r="ABS59" s="62"/>
      <c r="ABT59" s="62"/>
      <c r="ABU59" s="62"/>
      <c r="ABV59" s="62"/>
      <c r="ABW59" s="62"/>
      <c r="ABX59" s="62"/>
      <c r="ABY59" s="62"/>
      <c r="ABZ59" s="62"/>
      <c r="ACA59" s="62"/>
      <c r="ACB59" s="62"/>
      <c r="ACC59" s="62"/>
      <c r="ACD59" s="62"/>
      <c r="ACE59" s="62"/>
      <c r="ACF59" s="62"/>
      <c r="ACG59" s="62"/>
      <c r="ACH59" s="62"/>
      <c r="ACI59" s="62"/>
      <c r="ACJ59" s="62"/>
      <c r="ACK59" s="62"/>
      <c r="ACL59" s="62"/>
      <c r="ACM59" s="62"/>
      <c r="ACN59" s="62"/>
      <c r="ACO59" s="62"/>
      <c r="ACP59" s="62"/>
      <c r="ACQ59" s="62"/>
      <c r="ACR59" s="62"/>
      <c r="ACS59" s="62"/>
      <c r="ACT59" s="62"/>
      <c r="ACU59" s="62"/>
      <c r="ACV59" s="62"/>
      <c r="ACW59" s="62"/>
      <c r="ACX59" s="62"/>
      <c r="ACY59" s="62"/>
      <c r="ACZ59" s="62"/>
      <c r="ADA59" s="62"/>
      <c r="ADB59" s="62"/>
      <c r="ADC59" s="62"/>
      <c r="ADD59" s="62"/>
      <c r="ADE59" s="62"/>
      <c r="ADF59" s="62"/>
      <c r="ADG59" s="62"/>
      <c r="ADH59" s="62"/>
      <c r="ADI59" s="62"/>
      <c r="ADJ59" s="62"/>
      <c r="ADK59" s="62"/>
      <c r="ADL59" s="62"/>
      <c r="ADM59" s="62"/>
      <c r="ADN59" s="62"/>
      <c r="ADO59" s="62"/>
      <c r="ADP59" s="62"/>
      <c r="ADQ59" s="62"/>
      <c r="ADR59" s="62"/>
      <c r="ADS59" s="62"/>
      <c r="ADT59" s="62"/>
      <c r="ADU59" s="62"/>
      <c r="ADV59" s="62"/>
      <c r="ADW59" s="62"/>
      <c r="ADX59" s="62"/>
      <c r="ADY59" s="62"/>
      <c r="ADZ59" s="62"/>
      <c r="AEA59" s="62"/>
      <c r="AEB59" s="62"/>
      <c r="AEC59" s="62"/>
      <c r="AED59" s="62"/>
      <c r="AEE59" s="62"/>
      <c r="AEF59" s="62"/>
      <c r="AEG59" s="62"/>
      <c r="AEH59" s="62"/>
      <c r="AEI59" s="62"/>
      <c r="AEJ59" s="62"/>
      <c r="AEK59" s="62"/>
      <c r="AEL59" s="62"/>
      <c r="AEM59" s="62"/>
      <c r="AEN59" s="62"/>
      <c r="AEO59" s="62"/>
      <c r="AEP59" s="62"/>
      <c r="AEQ59" s="62"/>
      <c r="AER59" s="62"/>
      <c r="AES59" s="62"/>
      <c r="AET59" s="62"/>
      <c r="AEU59" s="62"/>
      <c r="AEV59" s="62"/>
      <c r="AEW59" s="62"/>
      <c r="AEX59" s="62"/>
      <c r="AEY59" s="62"/>
      <c r="AEZ59" s="62"/>
      <c r="AFA59" s="62"/>
      <c r="AFB59" s="62"/>
      <c r="AFC59" s="62"/>
      <c r="AFD59" s="62"/>
      <c r="AFE59" s="62"/>
      <c r="AFF59" s="62"/>
      <c r="AFG59" s="62"/>
      <c r="AFH59" s="62"/>
      <c r="AFI59" s="62"/>
      <c r="AFJ59" s="62"/>
      <c r="AFK59" s="62"/>
      <c r="AFL59" s="62"/>
      <c r="AFM59" s="62"/>
      <c r="AFN59" s="62"/>
      <c r="AFO59" s="62"/>
      <c r="AFP59" s="62"/>
      <c r="AFQ59" s="62"/>
      <c r="AFR59" s="62"/>
      <c r="AFS59" s="62"/>
      <c r="AFT59" s="62"/>
      <c r="AFU59" s="62"/>
      <c r="AFV59" s="62"/>
      <c r="AFW59" s="62"/>
      <c r="AFX59" s="62"/>
      <c r="AFY59" s="62"/>
      <c r="AFZ59" s="62"/>
      <c r="AGA59" s="62"/>
      <c r="AGB59" s="62"/>
      <c r="AGC59" s="62"/>
      <c r="AGD59" s="62"/>
      <c r="AGE59" s="62"/>
      <c r="AGF59" s="62"/>
      <c r="AGG59" s="62"/>
      <c r="AGH59" s="62"/>
      <c r="AGI59" s="62"/>
      <c r="AGJ59" s="62"/>
      <c r="AGK59" s="62"/>
      <c r="AGL59" s="62"/>
      <c r="AGM59" s="62"/>
      <c r="AGN59" s="62"/>
      <c r="AGO59" s="62"/>
      <c r="AGP59" s="62"/>
      <c r="AGQ59" s="62"/>
      <c r="AGR59" s="62"/>
      <c r="AGS59" s="62"/>
      <c r="AGT59" s="62"/>
      <c r="AGU59" s="62"/>
      <c r="AGV59" s="62"/>
      <c r="AGW59" s="62"/>
      <c r="AGX59" s="62"/>
      <c r="AGY59" s="62"/>
      <c r="AGZ59" s="62"/>
      <c r="AHA59" s="62"/>
      <c r="AHB59" s="62"/>
      <c r="AHC59" s="62"/>
      <c r="AHD59" s="62"/>
      <c r="AHE59" s="62"/>
      <c r="AHF59" s="62"/>
      <c r="AHG59" s="62"/>
      <c r="AHH59" s="62"/>
      <c r="AHI59" s="62"/>
      <c r="AHJ59" s="62"/>
      <c r="AHK59" s="62"/>
      <c r="AHL59" s="62"/>
      <c r="AHM59" s="62"/>
      <c r="AHN59" s="62"/>
      <c r="AHO59" s="62"/>
      <c r="AHP59" s="62"/>
      <c r="AHQ59" s="62"/>
      <c r="AHR59" s="62"/>
      <c r="AHS59" s="62"/>
      <c r="AHT59" s="62"/>
      <c r="AHU59" s="62"/>
      <c r="AHV59" s="62"/>
      <c r="AHW59" s="62"/>
      <c r="AHX59" s="62"/>
      <c r="AHY59" s="62"/>
      <c r="AHZ59" s="62"/>
      <c r="AIA59" s="62"/>
      <c r="AIB59" s="62"/>
      <c r="AIC59" s="62"/>
      <c r="AID59" s="62"/>
      <c r="AIE59" s="62"/>
      <c r="AIF59" s="62"/>
      <c r="AIG59" s="62"/>
      <c r="AIH59" s="62"/>
      <c r="AII59" s="62"/>
      <c r="AIJ59" s="62"/>
      <c r="AIK59" s="62"/>
      <c r="AIL59" s="62"/>
      <c r="AIM59" s="62"/>
      <c r="AIN59" s="62"/>
      <c r="AIO59" s="62"/>
      <c r="AIP59" s="62"/>
      <c r="AIQ59" s="62"/>
      <c r="AIR59" s="62"/>
      <c r="AIS59" s="62"/>
      <c r="AIT59" s="62"/>
      <c r="AIU59" s="62"/>
      <c r="AIV59" s="62"/>
      <c r="AIW59" s="62"/>
      <c r="AIX59" s="62"/>
      <c r="AIY59" s="62"/>
      <c r="AIZ59" s="62"/>
      <c r="AJA59" s="62"/>
      <c r="AJB59" s="62"/>
      <c r="AJC59" s="62"/>
      <c r="AJD59" s="62"/>
      <c r="AJE59" s="62"/>
      <c r="AJF59" s="62"/>
      <c r="AJG59" s="62"/>
      <c r="AJH59" s="62"/>
      <c r="AJI59" s="62"/>
      <c r="AJJ59" s="62"/>
      <c r="AJK59" s="62"/>
      <c r="AJL59" s="62"/>
      <c r="AJM59" s="62"/>
      <c r="AJN59" s="62"/>
      <c r="AJO59" s="62"/>
      <c r="AJP59" s="62"/>
      <c r="AJQ59" s="62"/>
      <c r="AJR59" s="62"/>
      <c r="AJS59" s="62"/>
      <c r="AJT59" s="62"/>
      <c r="AJU59" s="62"/>
      <c r="AJV59" s="62"/>
      <c r="AJW59" s="62"/>
      <c r="AJX59" s="62"/>
      <c r="AJY59" s="62"/>
      <c r="AJZ59" s="62"/>
      <c r="AKA59" s="62"/>
      <c r="AKB59" s="62"/>
      <c r="AKC59" s="62"/>
      <c r="AKD59" s="62"/>
      <c r="AKE59" s="62"/>
      <c r="AKF59" s="62"/>
      <c r="AKG59" s="62"/>
      <c r="AKH59" s="62"/>
      <c r="AKI59" s="62"/>
      <c r="AKJ59" s="62"/>
      <c r="AKK59" s="62"/>
      <c r="AKL59" s="62"/>
      <c r="AKM59" s="62"/>
      <c r="AKN59" s="62"/>
      <c r="AKO59" s="62"/>
      <c r="AKP59" s="62"/>
      <c r="AKQ59" s="62"/>
      <c r="AKR59" s="62"/>
      <c r="AKS59" s="62"/>
      <c r="AKT59" s="62"/>
      <c r="AKU59" s="62"/>
      <c r="AKV59" s="62"/>
      <c r="AKW59" s="62"/>
      <c r="AKX59" s="62"/>
      <c r="AKY59" s="62"/>
      <c r="AKZ59" s="62"/>
      <c r="ALA59" s="62"/>
      <c r="ALB59" s="62"/>
      <c r="ALC59" s="62"/>
      <c r="ALD59" s="62"/>
      <c r="ALE59" s="62"/>
      <c r="ALF59" s="62"/>
      <c r="ALG59" s="62"/>
      <c r="ALH59" s="62"/>
      <c r="ALI59" s="62"/>
      <c r="ALJ59" s="62"/>
      <c r="ALK59" s="62"/>
      <c r="ALL59" s="62"/>
      <c r="ALM59" s="62"/>
      <c r="ALN59" s="62"/>
      <c r="ALO59" s="62"/>
      <c r="ALP59" s="62"/>
      <c r="ALQ59" s="62"/>
      <c r="ALR59" s="62"/>
      <c r="ALS59" s="62"/>
      <c r="ALT59" s="62"/>
      <c r="ALU59" s="62"/>
      <c r="ALV59" s="62"/>
      <c r="ALW59" s="62"/>
      <c r="ALX59" s="62"/>
      <c r="ALY59" s="62"/>
      <c r="ALZ59" s="62"/>
      <c r="AMA59" s="62"/>
      <c r="AMB59" s="62"/>
      <c r="AMC59" s="62"/>
      <c r="AMD59" s="62"/>
      <c r="AME59" s="62"/>
      <c r="AMF59" s="62"/>
      <c r="AMG59" s="62"/>
      <c r="AMH59" s="62"/>
      <c r="AMI59" s="62"/>
      <c r="AMJ59" s="62"/>
      <c r="AMK59" s="62"/>
      <c r="AML59" s="62"/>
      <c r="AMM59" s="62"/>
      <c r="AMN59" s="62"/>
      <c r="AMO59" s="62"/>
      <c r="AMP59" s="62"/>
      <c r="AMQ59" s="62"/>
      <c r="AMR59" s="62"/>
      <c r="AMS59" s="62"/>
      <c r="AMT59" s="62"/>
      <c r="AMU59" s="62"/>
      <c r="AMV59" s="62"/>
      <c r="AMW59" s="62"/>
      <c r="AMX59" s="62"/>
      <c r="AMY59" s="62"/>
      <c r="AMZ59" s="62"/>
      <c r="ANA59" s="62"/>
      <c r="ANB59" s="62"/>
      <c r="ANC59" s="62"/>
      <c r="AND59" s="62"/>
      <c r="ANE59" s="62"/>
      <c r="ANF59" s="62"/>
      <c r="ANG59" s="62"/>
      <c r="ANH59" s="62"/>
      <c r="ANI59" s="62"/>
      <c r="ANJ59" s="62"/>
      <c r="ANK59" s="62"/>
      <c r="ANL59" s="62"/>
      <c r="ANM59" s="62"/>
      <c r="ANN59" s="62"/>
      <c r="ANO59" s="62"/>
      <c r="ANP59" s="62"/>
      <c r="ANQ59" s="62"/>
      <c r="ANR59" s="62"/>
      <c r="ANS59" s="62"/>
      <c r="ANT59" s="62"/>
      <c r="ANU59" s="62"/>
      <c r="ANV59" s="62"/>
      <c r="ANW59" s="62"/>
      <c r="ANX59" s="62"/>
      <c r="ANY59" s="62"/>
      <c r="ANZ59" s="62"/>
      <c r="AOA59" s="62"/>
      <c r="AOB59" s="62"/>
      <c r="AOC59" s="62"/>
      <c r="AOD59" s="62"/>
      <c r="AOE59" s="62"/>
      <c r="AOF59" s="62"/>
      <c r="AOG59" s="62"/>
      <c r="AOH59" s="62"/>
      <c r="AOI59" s="62"/>
      <c r="AOJ59" s="62"/>
      <c r="AOK59" s="62"/>
      <c r="AOL59" s="62"/>
      <c r="AOM59" s="62"/>
      <c r="AON59" s="62"/>
      <c r="AOO59" s="62"/>
      <c r="AOP59" s="62"/>
      <c r="AOQ59" s="62"/>
      <c r="AOR59" s="62"/>
      <c r="AOS59" s="62"/>
      <c r="AOT59" s="62"/>
      <c r="AOU59" s="62"/>
      <c r="AOV59" s="62"/>
      <c r="AOW59" s="62"/>
      <c r="AOX59" s="62"/>
      <c r="AOY59" s="62"/>
      <c r="AOZ59" s="62"/>
      <c r="APA59" s="62"/>
      <c r="APB59" s="62"/>
      <c r="APC59" s="62"/>
      <c r="APD59" s="62"/>
      <c r="APE59" s="62"/>
      <c r="APF59" s="62"/>
      <c r="APG59" s="62"/>
      <c r="APH59" s="62"/>
      <c r="API59" s="62"/>
      <c r="APJ59" s="62"/>
      <c r="APK59" s="62"/>
      <c r="APL59" s="62"/>
      <c r="APM59" s="62"/>
      <c r="APN59" s="62"/>
      <c r="APO59" s="62"/>
      <c r="APP59" s="62"/>
      <c r="APQ59" s="62"/>
      <c r="APR59" s="62"/>
      <c r="APS59" s="62"/>
      <c r="APT59" s="62"/>
      <c r="APU59" s="62"/>
      <c r="APV59" s="62"/>
      <c r="APW59" s="62"/>
      <c r="APX59" s="62"/>
      <c r="APY59" s="62"/>
      <c r="APZ59" s="62"/>
      <c r="AQA59" s="62"/>
      <c r="AQB59" s="62"/>
      <c r="AQC59" s="62"/>
      <c r="AQD59" s="62"/>
      <c r="AQE59" s="62"/>
      <c r="AQF59" s="62"/>
      <c r="AQG59" s="62"/>
      <c r="AQH59" s="62"/>
      <c r="AQI59" s="62"/>
      <c r="AQJ59" s="62"/>
      <c r="AQK59" s="62"/>
      <c r="AQL59" s="62"/>
      <c r="AQM59" s="62"/>
      <c r="AQN59" s="62"/>
      <c r="AQO59" s="62"/>
      <c r="AQP59" s="62"/>
      <c r="AQQ59" s="62"/>
      <c r="AQR59" s="62"/>
      <c r="AQS59" s="62"/>
      <c r="AQT59" s="62"/>
      <c r="AQU59" s="62"/>
      <c r="AQV59" s="62"/>
      <c r="AQW59" s="62"/>
      <c r="AQX59" s="62"/>
      <c r="AQY59" s="62"/>
      <c r="AQZ59" s="62"/>
      <c r="ARA59" s="62"/>
      <c r="ARB59" s="62"/>
      <c r="ARC59" s="62"/>
      <c r="ARD59" s="62"/>
      <c r="ARE59" s="62"/>
      <c r="ARF59" s="62"/>
      <c r="ARG59" s="62"/>
      <c r="ARH59" s="62"/>
      <c r="ARI59" s="62"/>
      <c r="ARJ59" s="62"/>
      <c r="ARK59" s="62"/>
      <c r="ARL59" s="62"/>
      <c r="ARM59" s="62"/>
      <c r="ARN59" s="62"/>
      <c r="ARO59" s="62"/>
      <c r="ARP59" s="62"/>
      <c r="ARQ59" s="62"/>
      <c r="ARR59" s="62"/>
      <c r="ARS59" s="62"/>
      <c r="ART59" s="62"/>
      <c r="ARU59" s="62"/>
      <c r="ARV59" s="62"/>
      <c r="ARW59" s="62"/>
      <c r="ARX59" s="62"/>
      <c r="ARY59" s="62"/>
      <c r="ARZ59" s="62"/>
      <c r="ASA59" s="62"/>
      <c r="ASB59" s="62"/>
      <c r="ASC59" s="62"/>
      <c r="ASD59" s="62"/>
      <c r="ASE59" s="62"/>
      <c r="ASF59" s="62"/>
      <c r="ASG59" s="62"/>
      <c r="ASH59" s="62"/>
      <c r="ASI59" s="62"/>
      <c r="ASJ59" s="62"/>
      <c r="ASK59" s="62"/>
      <c r="ASL59" s="62"/>
      <c r="ASM59" s="62"/>
      <c r="ASN59" s="62"/>
      <c r="ASO59" s="62"/>
      <c r="ASP59" s="62"/>
      <c r="ASQ59" s="62"/>
      <c r="ASR59" s="62"/>
      <c r="ASS59" s="62"/>
      <c r="AST59" s="62"/>
      <c r="ASU59" s="62"/>
      <c r="ASV59" s="62"/>
      <c r="ASW59" s="62"/>
      <c r="ASX59" s="62"/>
      <c r="ASY59" s="62"/>
      <c r="ASZ59" s="62"/>
      <c r="ATA59" s="62"/>
      <c r="ATB59" s="62"/>
      <c r="ATC59" s="62"/>
      <c r="ATD59" s="62"/>
      <c r="ATE59" s="62"/>
      <c r="ATF59" s="62"/>
      <c r="ATG59" s="62"/>
      <c r="ATH59" s="62"/>
      <c r="ATI59" s="62"/>
      <c r="ATJ59" s="62"/>
      <c r="ATK59" s="62"/>
      <c r="ATL59" s="62"/>
      <c r="ATM59" s="62"/>
      <c r="ATN59" s="62"/>
      <c r="ATO59" s="62"/>
      <c r="ATP59" s="62"/>
      <c r="ATQ59" s="62"/>
      <c r="ATR59" s="62"/>
      <c r="ATS59" s="62"/>
      <c r="ATT59" s="62"/>
      <c r="ATU59" s="62"/>
      <c r="ATV59" s="62"/>
      <c r="ATW59" s="62"/>
      <c r="ATX59" s="62"/>
      <c r="ATY59" s="62"/>
      <c r="ATZ59" s="62"/>
      <c r="AUA59" s="62"/>
      <c r="AUB59" s="62"/>
      <c r="AUC59" s="62"/>
      <c r="AUD59" s="62"/>
      <c r="AUE59" s="62"/>
      <c r="AUF59" s="62"/>
      <c r="AUG59" s="62"/>
      <c r="AUH59" s="62"/>
      <c r="AUI59" s="62"/>
      <c r="AUJ59" s="62"/>
      <c r="AUK59" s="62"/>
      <c r="AUL59" s="62"/>
      <c r="AUM59" s="62"/>
      <c r="AUN59" s="62"/>
      <c r="AUO59" s="62"/>
      <c r="AUP59" s="62"/>
      <c r="AUQ59" s="62"/>
      <c r="AUR59" s="62"/>
      <c r="AUS59" s="62"/>
      <c r="AUT59" s="62"/>
      <c r="AUU59" s="62"/>
      <c r="AUV59" s="62"/>
      <c r="AUW59" s="62"/>
      <c r="AUX59" s="62"/>
      <c r="AUY59" s="62"/>
      <c r="AUZ59" s="62"/>
      <c r="AVA59" s="62"/>
      <c r="AVB59" s="62"/>
      <c r="AVC59" s="62"/>
      <c r="AVD59" s="62"/>
      <c r="AVE59" s="62"/>
      <c r="AVF59" s="62"/>
      <c r="AVG59" s="62"/>
      <c r="AVH59" s="62"/>
      <c r="AVI59" s="62"/>
      <c r="AVJ59" s="62"/>
      <c r="AVK59" s="62"/>
      <c r="AVL59" s="62"/>
      <c r="AVM59" s="62"/>
      <c r="AVN59" s="62"/>
      <c r="AVO59" s="62"/>
      <c r="AVP59" s="62"/>
      <c r="AVQ59" s="62"/>
      <c r="AVR59" s="62"/>
      <c r="AVS59" s="62"/>
      <c r="AVT59" s="62"/>
      <c r="AVU59" s="62"/>
      <c r="AVV59" s="62"/>
      <c r="AVW59" s="62"/>
      <c r="AVX59" s="62"/>
      <c r="AVY59" s="62"/>
      <c r="AVZ59" s="62"/>
      <c r="AWA59" s="62"/>
      <c r="AWB59" s="62"/>
      <c r="AWC59" s="62"/>
      <c r="AWD59" s="62"/>
      <c r="AWE59" s="62"/>
      <c r="AWF59" s="62"/>
      <c r="AWG59" s="62"/>
      <c r="AWH59" s="62"/>
      <c r="AWI59" s="62"/>
      <c r="AWJ59" s="62"/>
      <c r="AWK59" s="62"/>
      <c r="AWL59" s="62"/>
      <c r="AWM59" s="62"/>
      <c r="AWN59" s="62"/>
      <c r="AWO59" s="62"/>
      <c r="AWP59" s="62"/>
      <c r="AWQ59" s="62"/>
      <c r="AWR59" s="62"/>
      <c r="AWS59" s="62"/>
      <c r="AWT59" s="62"/>
      <c r="AWU59" s="62"/>
      <c r="AWV59" s="62"/>
      <c r="AWW59" s="62"/>
      <c r="AWX59" s="62"/>
      <c r="AWY59" s="62"/>
      <c r="AWZ59" s="62"/>
      <c r="AXA59" s="62"/>
      <c r="AXB59" s="62"/>
      <c r="AXC59" s="62"/>
      <c r="AXD59" s="62"/>
      <c r="AXE59" s="62"/>
      <c r="AXF59" s="62"/>
      <c r="AXG59" s="62"/>
      <c r="AXH59" s="62"/>
      <c r="AXI59" s="62"/>
      <c r="AXJ59" s="62"/>
      <c r="AXK59" s="62"/>
      <c r="AXL59" s="62"/>
      <c r="AXM59" s="62"/>
      <c r="AXN59" s="62"/>
      <c r="AXO59" s="62"/>
      <c r="AXP59" s="62"/>
      <c r="AXQ59" s="62"/>
      <c r="AXR59" s="62"/>
      <c r="AXS59" s="62"/>
      <c r="AXT59" s="62"/>
      <c r="AXU59" s="62"/>
      <c r="AXV59" s="62"/>
      <c r="AXW59" s="62"/>
      <c r="AXX59" s="62"/>
      <c r="AXY59" s="62"/>
      <c r="AXZ59" s="62"/>
      <c r="AYA59" s="62"/>
      <c r="AYB59" s="62"/>
      <c r="AYC59" s="62"/>
      <c r="AYD59" s="62"/>
      <c r="AYE59" s="62"/>
      <c r="AYF59" s="62"/>
      <c r="AYG59" s="62"/>
      <c r="AYH59" s="62"/>
      <c r="AYI59" s="62"/>
      <c r="AYJ59" s="62"/>
      <c r="AYK59" s="62"/>
      <c r="AYL59" s="62"/>
      <c r="AYM59" s="62"/>
      <c r="AYN59" s="62"/>
      <c r="AYO59" s="62"/>
      <c r="AYP59" s="62"/>
      <c r="AYQ59" s="62"/>
      <c r="AYR59" s="62"/>
      <c r="AYS59" s="62"/>
      <c r="AYT59" s="62"/>
      <c r="AYU59" s="62"/>
      <c r="AYV59" s="62"/>
      <c r="AYW59" s="62"/>
      <c r="AYX59" s="62"/>
      <c r="AYY59" s="62"/>
      <c r="AYZ59" s="62"/>
      <c r="AZA59" s="62"/>
      <c r="AZB59" s="62"/>
      <c r="AZC59" s="62"/>
      <c r="AZD59" s="62"/>
      <c r="AZE59" s="62"/>
      <c r="AZF59" s="62"/>
      <c r="AZG59" s="62"/>
      <c r="AZH59" s="62"/>
      <c r="AZI59" s="62"/>
      <c r="AZJ59" s="62"/>
      <c r="AZK59" s="62"/>
      <c r="AZL59" s="62"/>
      <c r="AZM59" s="62"/>
      <c r="AZN59" s="62"/>
      <c r="AZO59" s="62"/>
      <c r="AZP59" s="62"/>
      <c r="AZQ59" s="62"/>
      <c r="AZR59" s="62"/>
      <c r="AZS59" s="62"/>
      <c r="AZT59" s="62"/>
      <c r="AZU59" s="62"/>
      <c r="AZV59" s="62"/>
      <c r="AZW59" s="62"/>
      <c r="AZX59" s="62"/>
      <c r="AZY59" s="62"/>
      <c r="AZZ59" s="62"/>
      <c r="BAA59" s="62"/>
      <c r="BAB59" s="62"/>
      <c r="BAC59" s="62"/>
      <c r="BAD59" s="62"/>
      <c r="BAE59" s="62"/>
      <c r="BAF59" s="62"/>
      <c r="BAG59" s="62"/>
      <c r="BAH59" s="62"/>
      <c r="BAI59" s="62"/>
      <c r="BAJ59" s="62"/>
      <c r="BAK59" s="62"/>
      <c r="BAL59" s="62"/>
      <c r="BAM59" s="62"/>
      <c r="BAN59" s="62"/>
      <c r="BAO59" s="62"/>
      <c r="BAP59" s="62"/>
      <c r="BAQ59" s="62"/>
      <c r="BAR59" s="62"/>
      <c r="BAS59" s="62"/>
      <c r="BAT59" s="62"/>
      <c r="BAU59" s="62"/>
      <c r="BAV59" s="62"/>
      <c r="BAW59" s="62"/>
      <c r="BAX59" s="62"/>
      <c r="BAY59" s="62"/>
      <c r="BAZ59" s="62"/>
      <c r="BBA59" s="62"/>
      <c r="BBB59" s="62"/>
      <c r="BBC59" s="62"/>
      <c r="BBD59" s="62"/>
      <c r="BBE59" s="62"/>
      <c r="BBF59" s="62"/>
      <c r="BBG59" s="62"/>
      <c r="BBH59" s="62"/>
      <c r="BBI59" s="62"/>
      <c r="BBJ59" s="62"/>
      <c r="BBK59" s="62"/>
      <c r="BBL59" s="62"/>
      <c r="BBM59" s="62"/>
      <c r="BBN59" s="62"/>
      <c r="BBO59" s="62"/>
      <c r="BBP59" s="62"/>
      <c r="BBQ59" s="62"/>
      <c r="BBR59" s="62"/>
      <c r="BBS59" s="62"/>
      <c r="BBT59" s="62"/>
      <c r="BBU59" s="62"/>
      <c r="BBV59" s="62"/>
      <c r="BBW59" s="62"/>
      <c r="BBX59" s="62"/>
      <c r="BBY59" s="62"/>
      <c r="BBZ59" s="62"/>
      <c r="BCA59" s="62"/>
      <c r="BCB59" s="62"/>
      <c r="BCC59" s="62"/>
      <c r="BCD59" s="62"/>
      <c r="BCE59" s="62"/>
      <c r="BCF59" s="62"/>
      <c r="BCG59" s="62"/>
      <c r="BCH59" s="62"/>
      <c r="BCI59" s="62"/>
      <c r="BCJ59" s="62"/>
      <c r="BCK59" s="62"/>
      <c r="BCL59" s="62"/>
      <c r="BCM59" s="62"/>
      <c r="BCN59" s="62"/>
      <c r="BCO59" s="62"/>
      <c r="BCP59" s="62"/>
      <c r="BCQ59" s="62"/>
      <c r="BCR59" s="62"/>
      <c r="BCS59" s="62"/>
      <c r="BCT59" s="62"/>
      <c r="BCU59" s="62"/>
      <c r="BCV59" s="62"/>
      <c r="BCW59" s="62"/>
      <c r="BCX59" s="62"/>
      <c r="BCY59" s="62"/>
      <c r="BCZ59" s="62"/>
      <c r="BDA59" s="62"/>
      <c r="BDB59" s="62"/>
      <c r="BDC59" s="62"/>
      <c r="BDD59" s="62"/>
      <c r="BDE59" s="62"/>
      <c r="BDF59" s="62"/>
      <c r="BDG59" s="62"/>
      <c r="BDH59" s="62"/>
      <c r="BDI59" s="62"/>
      <c r="BDJ59" s="62"/>
      <c r="BDK59" s="62"/>
      <c r="BDL59" s="62"/>
      <c r="BDM59" s="62"/>
      <c r="BDN59" s="62"/>
      <c r="BDO59" s="62"/>
      <c r="BDP59" s="62"/>
      <c r="BDQ59" s="62"/>
      <c r="BDR59" s="62"/>
      <c r="BDS59" s="62"/>
      <c r="BDT59" s="62"/>
      <c r="BDU59" s="62"/>
      <c r="BDV59" s="62"/>
      <c r="BDW59" s="62"/>
      <c r="BDX59" s="62"/>
      <c r="BDY59" s="62"/>
      <c r="BDZ59" s="62"/>
      <c r="BEA59" s="62"/>
      <c r="BEB59" s="62"/>
      <c r="BEC59" s="62"/>
      <c r="BED59" s="62"/>
      <c r="BEE59" s="62"/>
      <c r="BEF59" s="62"/>
      <c r="BEG59" s="62"/>
      <c r="BEH59" s="62"/>
      <c r="BEI59" s="62"/>
      <c r="BEJ59" s="62"/>
      <c r="BEK59" s="62"/>
      <c r="BEL59" s="62"/>
      <c r="BEM59" s="62"/>
      <c r="BEN59" s="62"/>
      <c r="BEO59" s="62"/>
      <c r="BEP59" s="62"/>
      <c r="BEQ59" s="62"/>
      <c r="BER59" s="62"/>
      <c r="BES59" s="62"/>
      <c r="BET59" s="62"/>
      <c r="BEU59" s="62"/>
      <c r="BEV59" s="62"/>
      <c r="BEW59" s="62"/>
      <c r="BEX59" s="62"/>
      <c r="BEY59" s="62"/>
      <c r="BEZ59" s="62"/>
      <c r="BFA59" s="62"/>
      <c r="BFB59" s="62"/>
      <c r="BFC59" s="62"/>
      <c r="BFD59" s="62"/>
      <c r="BFE59" s="62"/>
      <c r="BFF59" s="62"/>
      <c r="BFG59" s="62"/>
      <c r="BFH59" s="62"/>
      <c r="BFI59" s="62"/>
      <c r="BFJ59" s="62"/>
      <c r="BFK59" s="62"/>
      <c r="BFL59" s="62"/>
      <c r="BFM59" s="62"/>
      <c r="BFN59" s="62"/>
      <c r="BFO59" s="62"/>
      <c r="BFP59" s="62"/>
      <c r="BFQ59" s="62"/>
      <c r="BFR59" s="62"/>
      <c r="BFS59" s="62"/>
      <c r="BFT59" s="62"/>
      <c r="BFU59" s="62"/>
      <c r="BFV59" s="62"/>
      <c r="BFW59" s="62"/>
      <c r="BFX59" s="62"/>
      <c r="BFY59" s="62"/>
      <c r="BFZ59" s="62"/>
      <c r="BGA59" s="62"/>
      <c r="BGB59" s="62"/>
      <c r="BGC59" s="62"/>
      <c r="BGD59" s="62"/>
      <c r="BGE59" s="62"/>
      <c r="BGF59" s="62"/>
      <c r="BGG59" s="62"/>
      <c r="BGH59" s="62"/>
      <c r="BGI59" s="62"/>
      <c r="BGJ59" s="62"/>
      <c r="BGK59" s="62"/>
      <c r="BGL59" s="62"/>
      <c r="BGM59" s="62"/>
      <c r="BGN59" s="62"/>
      <c r="BGO59" s="62"/>
      <c r="BGP59" s="62"/>
      <c r="BGQ59" s="62"/>
      <c r="BGR59" s="62"/>
      <c r="BGS59" s="62"/>
      <c r="BGT59" s="62"/>
      <c r="BGU59" s="62"/>
      <c r="BGV59" s="62"/>
      <c r="BGW59" s="62"/>
      <c r="BGX59" s="62"/>
      <c r="BGY59" s="62"/>
      <c r="BGZ59" s="62"/>
      <c r="BHA59" s="62"/>
      <c r="BHB59" s="62"/>
      <c r="BHC59" s="62"/>
      <c r="BHD59" s="62"/>
      <c r="BHE59" s="62"/>
      <c r="BHF59" s="62"/>
      <c r="BHG59" s="62"/>
      <c r="BHH59" s="62"/>
      <c r="BHI59" s="62"/>
      <c r="BHJ59" s="62"/>
      <c r="BHK59" s="62"/>
      <c r="BHL59" s="62"/>
      <c r="BHM59" s="62"/>
      <c r="BHN59" s="62"/>
      <c r="BHO59" s="62"/>
      <c r="BHP59" s="62"/>
      <c r="BHQ59" s="62"/>
      <c r="BHR59" s="62"/>
      <c r="BHS59" s="62"/>
      <c r="BHT59" s="62"/>
      <c r="BHU59" s="62"/>
      <c r="BHV59" s="62"/>
      <c r="BHW59" s="62"/>
      <c r="BHX59" s="62"/>
      <c r="BHY59" s="62"/>
      <c r="BHZ59" s="62"/>
      <c r="BIA59" s="62"/>
      <c r="BIB59" s="62"/>
      <c r="BIC59" s="62"/>
      <c r="BID59" s="62"/>
      <c r="BIE59" s="62"/>
      <c r="BIF59" s="62"/>
      <c r="BIG59" s="62"/>
      <c r="BIH59" s="62"/>
      <c r="BII59" s="62"/>
      <c r="BIJ59" s="62"/>
      <c r="BIK59" s="62"/>
      <c r="BIL59" s="62"/>
      <c r="BIM59" s="62"/>
      <c r="BIN59" s="62"/>
      <c r="BIO59" s="62"/>
      <c r="BIP59" s="62"/>
      <c r="BIQ59" s="62"/>
      <c r="BIR59" s="62"/>
      <c r="BIS59" s="62"/>
      <c r="BIT59" s="62"/>
      <c r="BIU59" s="62"/>
      <c r="BIV59" s="62"/>
      <c r="BIW59" s="62"/>
      <c r="BIX59" s="62"/>
      <c r="BIY59" s="62"/>
      <c r="BIZ59" s="62"/>
      <c r="BJA59" s="62"/>
      <c r="BJB59" s="62"/>
      <c r="BJC59" s="62"/>
      <c r="BJD59" s="62"/>
      <c r="BJE59" s="62"/>
      <c r="BJF59" s="62"/>
      <c r="BJG59" s="62"/>
      <c r="BJH59" s="62"/>
      <c r="BJI59" s="62"/>
      <c r="BJJ59" s="62"/>
      <c r="BJK59" s="62"/>
      <c r="BJL59" s="62"/>
      <c r="BJM59" s="62"/>
      <c r="BJN59" s="62"/>
      <c r="BJO59" s="62"/>
      <c r="BJP59" s="62"/>
      <c r="BJQ59" s="62"/>
      <c r="BJR59" s="62"/>
      <c r="BJS59" s="62"/>
      <c r="BJT59" s="62"/>
      <c r="BJU59" s="62"/>
      <c r="BJV59" s="62"/>
      <c r="BJW59" s="62"/>
      <c r="BJX59" s="62"/>
      <c r="BJY59" s="62"/>
      <c r="BJZ59" s="62"/>
      <c r="BKA59" s="62"/>
      <c r="BKB59" s="62"/>
      <c r="BKC59" s="62"/>
      <c r="BKD59" s="62"/>
      <c r="BKE59" s="62"/>
      <c r="BKF59" s="62"/>
      <c r="BKG59" s="62"/>
      <c r="BKH59" s="62"/>
      <c r="BKI59" s="62"/>
      <c r="BKJ59" s="62"/>
      <c r="BKK59" s="62"/>
      <c r="BKL59" s="62"/>
      <c r="BKM59" s="62"/>
      <c r="BKN59" s="62"/>
      <c r="BKO59" s="62"/>
      <c r="BKP59" s="62"/>
      <c r="BKQ59" s="62"/>
      <c r="BKR59" s="62"/>
      <c r="BKS59" s="62"/>
      <c r="BKT59" s="62"/>
      <c r="BKU59" s="62"/>
      <c r="BKV59" s="62"/>
      <c r="BKW59" s="62"/>
      <c r="BKX59" s="62"/>
      <c r="BKY59" s="62"/>
      <c r="BKZ59" s="62"/>
      <c r="BLA59" s="62"/>
      <c r="BLB59" s="62"/>
      <c r="BLC59" s="62"/>
      <c r="BLD59" s="62"/>
      <c r="BLE59" s="62"/>
      <c r="BLF59" s="62"/>
      <c r="BLG59" s="62"/>
      <c r="BLH59" s="62"/>
      <c r="BLI59" s="62"/>
      <c r="BLJ59" s="62"/>
      <c r="BLK59" s="62"/>
      <c r="BLL59" s="62"/>
      <c r="BLM59" s="62"/>
      <c r="BLN59" s="62"/>
      <c r="BLO59" s="62"/>
      <c r="BLP59" s="62"/>
      <c r="BLQ59" s="62"/>
      <c r="BLR59" s="62"/>
      <c r="BLS59" s="62"/>
      <c r="BLT59" s="62"/>
      <c r="BLU59" s="62"/>
      <c r="BLV59" s="62"/>
      <c r="BLW59" s="62"/>
      <c r="BLX59" s="62"/>
      <c r="BLY59" s="62"/>
      <c r="BLZ59" s="62"/>
      <c r="BMA59" s="62"/>
      <c r="BMB59" s="62"/>
      <c r="BMC59" s="62"/>
      <c r="BMD59" s="62"/>
      <c r="BME59" s="62"/>
      <c r="BMF59" s="62"/>
      <c r="BMG59" s="62"/>
      <c r="BMH59" s="62"/>
      <c r="BMI59" s="62"/>
      <c r="BMJ59" s="62"/>
      <c r="BMK59" s="62"/>
      <c r="BML59" s="62"/>
      <c r="BMM59" s="62"/>
      <c r="BMN59" s="62"/>
      <c r="BMO59" s="62"/>
      <c r="BMP59" s="62"/>
      <c r="BMQ59" s="62"/>
      <c r="BMR59" s="62"/>
      <c r="BMS59" s="62"/>
      <c r="BMT59" s="62"/>
      <c r="BMU59" s="62"/>
      <c r="BMV59" s="62"/>
      <c r="BMW59" s="62"/>
      <c r="BMX59" s="62"/>
      <c r="BMY59" s="62"/>
      <c r="BMZ59" s="62"/>
      <c r="BNA59" s="62"/>
      <c r="BNB59" s="62"/>
      <c r="BNC59" s="62"/>
      <c r="BND59" s="62"/>
      <c r="BNE59" s="62"/>
      <c r="BNF59" s="62"/>
      <c r="BNG59" s="62"/>
      <c r="BNH59" s="62"/>
      <c r="BNI59" s="62"/>
      <c r="BNJ59" s="62"/>
      <c r="BNK59" s="62"/>
      <c r="BNL59" s="62"/>
      <c r="BNM59" s="62"/>
      <c r="BNN59" s="62"/>
      <c r="BNO59" s="62"/>
      <c r="BNP59" s="62"/>
      <c r="BNQ59" s="62"/>
      <c r="BNR59" s="62"/>
      <c r="BNS59" s="62"/>
      <c r="BNT59" s="62"/>
      <c r="BNU59" s="62"/>
      <c r="BNV59" s="62"/>
      <c r="BNW59" s="62"/>
      <c r="BNX59" s="62"/>
      <c r="BNY59" s="62"/>
      <c r="BNZ59" s="62"/>
      <c r="BOA59" s="62"/>
      <c r="BOB59" s="62"/>
      <c r="BOC59" s="62"/>
      <c r="BOD59" s="62"/>
      <c r="BOE59" s="62"/>
      <c r="BOF59" s="62"/>
      <c r="BOG59" s="62"/>
      <c r="BOH59" s="62"/>
      <c r="BOI59" s="62"/>
      <c r="BOJ59" s="62"/>
      <c r="BOK59" s="62"/>
      <c r="BOL59" s="62"/>
      <c r="BOM59" s="62"/>
      <c r="BON59" s="62"/>
      <c r="BOO59" s="62"/>
      <c r="BOP59" s="62"/>
      <c r="BOQ59" s="62"/>
      <c r="BOR59" s="62"/>
      <c r="BOS59" s="62"/>
      <c r="BOT59" s="62"/>
      <c r="BOU59" s="62"/>
      <c r="BOV59" s="62"/>
      <c r="BOW59" s="62"/>
      <c r="BOX59" s="62"/>
      <c r="BOY59" s="62"/>
      <c r="BOZ59" s="62"/>
      <c r="BPA59" s="62"/>
      <c r="BPB59" s="62"/>
      <c r="BPC59" s="62"/>
      <c r="BPD59" s="62"/>
      <c r="BPE59" s="62"/>
      <c r="BPF59" s="62"/>
      <c r="BPG59" s="62"/>
      <c r="BPH59" s="62"/>
      <c r="BPI59" s="62"/>
      <c r="BPJ59" s="62"/>
      <c r="BPK59" s="62"/>
      <c r="BPL59" s="62"/>
      <c r="BPM59" s="62"/>
      <c r="BPN59" s="62"/>
      <c r="BPO59" s="62"/>
      <c r="BPP59" s="62"/>
      <c r="BPQ59" s="62"/>
      <c r="BPR59" s="62"/>
      <c r="BPS59" s="62"/>
      <c r="BPT59" s="62"/>
      <c r="BPU59" s="62"/>
      <c r="BPV59" s="62"/>
      <c r="BPW59" s="62"/>
      <c r="BPX59" s="62"/>
      <c r="BPY59" s="62"/>
      <c r="BPZ59" s="62"/>
      <c r="BQA59" s="62"/>
      <c r="BQB59" s="62"/>
      <c r="BQC59" s="62"/>
      <c r="BQD59" s="62"/>
      <c r="BQE59" s="62"/>
      <c r="BQF59" s="62"/>
      <c r="BQG59" s="62"/>
      <c r="BQH59" s="62"/>
      <c r="BQI59" s="62"/>
      <c r="BQJ59" s="62"/>
      <c r="BQK59" s="62"/>
      <c r="BQL59" s="62"/>
      <c r="BQM59" s="62"/>
      <c r="BQN59" s="62"/>
      <c r="BQO59" s="62"/>
      <c r="BQP59" s="62"/>
      <c r="BQQ59" s="62"/>
      <c r="BQR59" s="62"/>
      <c r="BQS59" s="62"/>
      <c r="BQT59" s="62"/>
      <c r="BQU59" s="62"/>
      <c r="BQV59" s="62"/>
      <c r="BQW59" s="62"/>
      <c r="BQX59" s="62"/>
      <c r="BQY59" s="62"/>
      <c r="BQZ59" s="62"/>
      <c r="BRA59" s="62"/>
      <c r="BRB59" s="62"/>
      <c r="BRC59" s="62"/>
      <c r="BRD59" s="62"/>
      <c r="BRE59" s="62"/>
      <c r="BRF59" s="62"/>
      <c r="BRG59" s="62"/>
      <c r="BRH59" s="62"/>
      <c r="BRI59" s="62"/>
      <c r="BRJ59" s="62"/>
      <c r="BRK59" s="62"/>
      <c r="BRL59" s="62"/>
      <c r="BRM59" s="62"/>
      <c r="BRN59" s="62"/>
      <c r="BRO59" s="62"/>
      <c r="BRP59" s="62"/>
      <c r="BRQ59" s="62"/>
      <c r="BRR59" s="62"/>
      <c r="BRS59" s="62"/>
      <c r="BRT59" s="62"/>
      <c r="BRU59" s="62"/>
      <c r="BRV59" s="62"/>
      <c r="BRW59" s="62"/>
      <c r="BRX59" s="62"/>
      <c r="BRY59" s="62"/>
      <c r="BRZ59" s="62"/>
      <c r="BSA59" s="62"/>
      <c r="BSB59" s="62"/>
      <c r="BSC59" s="62"/>
      <c r="BSD59" s="62"/>
      <c r="BSE59" s="62"/>
      <c r="BSF59" s="62"/>
      <c r="BSG59" s="62"/>
      <c r="BSH59" s="62"/>
      <c r="BSI59" s="62"/>
      <c r="BSJ59" s="62"/>
      <c r="BSK59" s="62"/>
      <c r="BSL59" s="62"/>
      <c r="BSM59" s="62"/>
      <c r="BSN59" s="62"/>
      <c r="BSO59" s="62"/>
      <c r="BSP59" s="62"/>
      <c r="BSQ59" s="62"/>
      <c r="BSR59" s="62"/>
      <c r="BSS59" s="62"/>
      <c r="BST59" s="62"/>
      <c r="BSU59" s="62"/>
      <c r="BSV59" s="62"/>
      <c r="BSW59" s="62"/>
      <c r="BSX59" s="62"/>
      <c r="BSY59" s="62"/>
      <c r="BSZ59" s="62"/>
      <c r="BTA59" s="62"/>
      <c r="BTB59" s="62"/>
      <c r="BTC59" s="62"/>
      <c r="BTD59" s="62"/>
      <c r="BTE59" s="62"/>
      <c r="BTF59" s="62"/>
      <c r="BTG59" s="62"/>
      <c r="BTH59" s="62"/>
      <c r="BTI59" s="62"/>
      <c r="BTJ59" s="62"/>
      <c r="BTK59" s="62"/>
      <c r="BTL59" s="62"/>
      <c r="BTM59" s="62"/>
      <c r="BTN59" s="62"/>
      <c r="BTO59" s="62"/>
      <c r="BTP59" s="62"/>
      <c r="BTQ59" s="62"/>
      <c r="BTR59" s="62"/>
      <c r="BTS59" s="62"/>
      <c r="BTT59" s="62"/>
      <c r="BTU59" s="62"/>
      <c r="BTV59" s="62"/>
      <c r="BTW59" s="62"/>
      <c r="BTX59" s="62"/>
      <c r="BTY59" s="62"/>
      <c r="BTZ59" s="62"/>
      <c r="BUA59" s="62"/>
      <c r="BUB59" s="62"/>
      <c r="BUC59" s="62"/>
      <c r="BUD59" s="62"/>
      <c r="BUE59" s="62"/>
      <c r="BUF59" s="62"/>
      <c r="BUG59" s="62"/>
      <c r="BUH59" s="62"/>
      <c r="BUI59" s="62"/>
      <c r="BUJ59" s="62"/>
      <c r="BUK59" s="62"/>
      <c r="BUL59" s="62"/>
      <c r="BUM59" s="62"/>
      <c r="BUN59" s="62"/>
      <c r="BUO59" s="62"/>
      <c r="BUP59" s="62"/>
      <c r="BUQ59" s="62"/>
      <c r="BUR59" s="62"/>
      <c r="BUS59" s="62"/>
      <c r="BUT59" s="62"/>
      <c r="BUU59" s="62"/>
      <c r="BUV59" s="62"/>
      <c r="BUW59" s="62"/>
      <c r="BUX59" s="62"/>
      <c r="BUY59" s="62"/>
      <c r="BUZ59" s="62"/>
      <c r="BVA59" s="62"/>
      <c r="BVB59" s="62"/>
      <c r="BVC59" s="62"/>
      <c r="BVD59" s="62"/>
      <c r="BVE59" s="62"/>
      <c r="BVF59" s="62"/>
      <c r="BVG59" s="62"/>
      <c r="BVH59" s="62"/>
      <c r="BVI59" s="62"/>
      <c r="BVJ59" s="62"/>
      <c r="BVK59" s="62"/>
      <c r="BVL59" s="62"/>
      <c r="BVM59" s="62"/>
      <c r="BVN59" s="62"/>
      <c r="BVO59" s="62"/>
      <c r="BVP59" s="62"/>
      <c r="BVQ59" s="62"/>
      <c r="BVR59" s="62"/>
      <c r="BVS59" s="62"/>
      <c r="BVT59" s="62"/>
      <c r="BVU59" s="62"/>
      <c r="BVV59" s="62"/>
      <c r="BVW59" s="62"/>
      <c r="BVX59" s="62"/>
      <c r="BVY59" s="62"/>
      <c r="BVZ59" s="62"/>
      <c r="BWA59" s="62"/>
      <c r="BWB59" s="62"/>
      <c r="BWC59" s="62"/>
      <c r="BWD59" s="62"/>
      <c r="BWE59" s="62"/>
      <c r="BWF59" s="62"/>
      <c r="BWG59" s="62"/>
      <c r="BWH59" s="62"/>
      <c r="BWI59" s="62"/>
      <c r="BWJ59" s="62"/>
      <c r="BWK59" s="62"/>
      <c r="BWL59" s="62"/>
      <c r="BWM59" s="62"/>
      <c r="BWN59" s="62"/>
      <c r="BWO59" s="62"/>
      <c r="BWP59" s="62"/>
      <c r="BWQ59" s="62"/>
      <c r="BWR59" s="62"/>
      <c r="BWS59" s="62"/>
      <c r="BWT59" s="62"/>
      <c r="BWU59" s="62"/>
      <c r="BWV59" s="62"/>
      <c r="BWW59" s="62"/>
      <c r="BWX59" s="62"/>
      <c r="BWY59" s="62"/>
      <c r="BWZ59" s="62"/>
      <c r="BXA59" s="62"/>
      <c r="BXB59" s="62"/>
      <c r="BXC59" s="62"/>
      <c r="BXD59" s="62"/>
      <c r="BXE59" s="62"/>
      <c r="BXF59" s="62"/>
      <c r="BXG59" s="62"/>
      <c r="BXH59" s="62"/>
      <c r="BXI59" s="62"/>
      <c r="BXJ59" s="62"/>
      <c r="BXK59" s="62"/>
      <c r="BXL59" s="62"/>
      <c r="BXM59" s="62"/>
      <c r="BXN59" s="62"/>
      <c r="BXO59" s="62"/>
      <c r="BXP59" s="62"/>
      <c r="BXQ59" s="62"/>
      <c r="BXR59" s="62"/>
      <c r="BXS59" s="62"/>
      <c r="BXT59" s="62"/>
      <c r="BXU59" s="62"/>
      <c r="BXV59" s="62"/>
      <c r="BXW59" s="62"/>
      <c r="BXX59" s="62"/>
      <c r="BXY59" s="62"/>
      <c r="BXZ59" s="62"/>
      <c r="BYA59" s="62"/>
      <c r="BYB59" s="62"/>
      <c r="BYC59" s="62"/>
      <c r="BYD59" s="62"/>
      <c r="BYE59" s="62"/>
      <c r="BYF59" s="62"/>
      <c r="BYG59" s="62"/>
      <c r="BYH59" s="62"/>
      <c r="BYI59" s="62"/>
      <c r="BYJ59" s="62"/>
      <c r="BYK59" s="62"/>
      <c r="BYL59" s="62"/>
      <c r="BYM59" s="62"/>
      <c r="BYN59" s="62"/>
      <c r="BYO59" s="62"/>
      <c r="BYP59" s="62"/>
      <c r="BYQ59" s="62"/>
      <c r="BYR59" s="62"/>
      <c r="BYS59" s="62"/>
      <c r="BYT59" s="62"/>
      <c r="BYU59" s="62"/>
      <c r="BYV59" s="62"/>
      <c r="BYW59" s="62"/>
      <c r="BYX59" s="62"/>
      <c r="BYY59" s="62"/>
      <c r="BYZ59" s="62"/>
      <c r="BZA59" s="62"/>
      <c r="BZB59" s="62"/>
      <c r="BZC59" s="62"/>
      <c r="BZD59" s="62"/>
      <c r="BZE59" s="62"/>
      <c r="BZF59" s="62"/>
      <c r="BZG59" s="62"/>
      <c r="BZH59" s="62"/>
      <c r="BZI59" s="62"/>
      <c r="BZJ59" s="62"/>
      <c r="BZK59" s="62"/>
      <c r="BZL59" s="62"/>
      <c r="BZM59" s="62"/>
      <c r="BZN59" s="62"/>
      <c r="BZO59" s="62"/>
      <c r="BZP59" s="62"/>
      <c r="BZQ59" s="62"/>
      <c r="BZR59" s="62"/>
      <c r="BZS59" s="62"/>
      <c r="BZT59" s="62"/>
      <c r="BZU59" s="62"/>
      <c r="BZV59" s="62"/>
      <c r="BZW59" s="62"/>
      <c r="BZX59" s="62"/>
      <c r="BZY59" s="62"/>
      <c r="BZZ59" s="62"/>
      <c r="CAA59" s="62"/>
      <c r="CAB59" s="62"/>
      <c r="CAC59" s="62"/>
      <c r="CAD59" s="62"/>
      <c r="CAE59" s="62"/>
      <c r="CAF59" s="62"/>
      <c r="CAG59" s="62"/>
      <c r="CAH59" s="62"/>
      <c r="CAI59" s="62"/>
      <c r="CAJ59" s="62"/>
      <c r="CAK59" s="62"/>
      <c r="CAL59" s="62"/>
      <c r="CAM59" s="62"/>
      <c r="CAN59" s="62"/>
      <c r="CAO59" s="62"/>
      <c r="CAP59" s="62"/>
      <c r="CAQ59" s="62"/>
      <c r="CAR59" s="62"/>
      <c r="CAS59" s="62"/>
      <c r="CAT59" s="62"/>
      <c r="CAU59" s="62"/>
      <c r="CAV59" s="62"/>
      <c r="CAW59" s="62"/>
      <c r="CAX59" s="62"/>
      <c r="CAY59" s="62"/>
      <c r="CAZ59" s="62"/>
      <c r="CBA59" s="62"/>
      <c r="CBB59" s="62"/>
      <c r="CBC59" s="62"/>
      <c r="CBD59" s="62"/>
      <c r="CBE59" s="62"/>
      <c r="CBF59" s="62"/>
      <c r="CBG59" s="62"/>
      <c r="CBH59" s="62"/>
      <c r="CBI59" s="62"/>
      <c r="CBJ59" s="62"/>
      <c r="CBK59" s="62"/>
      <c r="CBL59" s="62"/>
      <c r="CBM59" s="62"/>
      <c r="CBN59" s="62"/>
      <c r="CBO59" s="62"/>
      <c r="CBP59" s="62"/>
      <c r="CBQ59" s="62"/>
      <c r="CBR59" s="62"/>
      <c r="CBS59" s="62"/>
      <c r="CBT59" s="62"/>
      <c r="CBU59" s="62"/>
      <c r="CBV59" s="62"/>
      <c r="CBW59" s="62"/>
      <c r="CBX59" s="62"/>
      <c r="CBY59" s="62"/>
      <c r="CBZ59" s="62"/>
      <c r="CCA59" s="62"/>
      <c r="CCB59" s="62"/>
      <c r="CCC59" s="62"/>
      <c r="CCD59" s="62"/>
      <c r="CCE59" s="62"/>
      <c r="CCF59" s="62"/>
      <c r="CCG59" s="62"/>
      <c r="CCH59" s="62"/>
      <c r="CCI59" s="62"/>
      <c r="CCJ59" s="62"/>
      <c r="CCK59" s="62"/>
      <c r="CCL59" s="62"/>
      <c r="CCM59" s="62"/>
      <c r="CCN59" s="62"/>
      <c r="CCO59" s="62"/>
      <c r="CCP59" s="62"/>
      <c r="CCQ59" s="62"/>
      <c r="CCR59" s="62"/>
      <c r="CCS59" s="62"/>
      <c r="CCT59" s="62"/>
      <c r="CCU59" s="62"/>
      <c r="CCV59" s="62"/>
      <c r="CCW59" s="62"/>
      <c r="CCX59" s="62"/>
      <c r="CCY59" s="62"/>
      <c r="CCZ59" s="62"/>
      <c r="CDA59" s="62"/>
      <c r="CDB59" s="62"/>
      <c r="CDC59" s="62"/>
      <c r="CDD59" s="62"/>
      <c r="CDE59" s="62"/>
      <c r="CDF59" s="62"/>
      <c r="CDG59" s="62"/>
      <c r="CDH59" s="62"/>
      <c r="CDI59" s="62"/>
      <c r="CDJ59" s="62"/>
      <c r="CDK59" s="62"/>
      <c r="CDL59" s="62"/>
      <c r="CDM59" s="62"/>
      <c r="CDN59" s="62"/>
      <c r="CDO59" s="62"/>
      <c r="CDP59" s="62"/>
      <c r="CDQ59" s="62"/>
      <c r="CDR59" s="62"/>
      <c r="CDS59" s="62"/>
      <c r="CDT59" s="62"/>
      <c r="CDU59" s="62"/>
      <c r="CDV59" s="62"/>
      <c r="CDW59" s="62"/>
      <c r="CDX59" s="62"/>
      <c r="CDY59" s="62"/>
      <c r="CDZ59" s="62"/>
      <c r="CEA59" s="62"/>
      <c r="CEB59" s="62"/>
      <c r="CEC59" s="62"/>
      <c r="CED59" s="62"/>
      <c r="CEE59" s="62"/>
      <c r="CEF59" s="62"/>
      <c r="CEG59" s="62"/>
      <c r="CEH59" s="62"/>
      <c r="CEI59" s="62"/>
      <c r="CEJ59" s="62"/>
      <c r="CEK59" s="62"/>
      <c r="CEL59" s="62"/>
      <c r="CEM59" s="62"/>
      <c r="CEN59" s="62"/>
      <c r="CEO59" s="62"/>
      <c r="CEP59" s="62"/>
      <c r="CEQ59" s="62"/>
      <c r="CER59" s="62"/>
      <c r="CES59" s="62"/>
      <c r="CET59" s="62"/>
      <c r="CEU59" s="62"/>
      <c r="CEV59" s="62"/>
      <c r="CEW59" s="62"/>
      <c r="CEX59" s="62"/>
      <c r="CEY59" s="62"/>
      <c r="CEZ59" s="62"/>
      <c r="CFA59" s="62"/>
      <c r="CFB59" s="62"/>
      <c r="CFC59" s="62"/>
      <c r="CFD59" s="62"/>
      <c r="CFE59" s="62"/>
      <c r="CFF59" s="62"/>
      <c r="CFG59" s="62"/>
      <c r="CFH59" s="62"/>
      <c r="CFI59" s="62"/>
      <c r="CFJ59" s="62"/>
      <c r="CFK59" s="62"/>
      <c r="CFL59" s="62"/>
      <c r="CFM59" s="62"/>
      <c r="CFN59" s="62"/>
      <c r="CFO59" s="62"/>
      <c r="CFP59" s="62"/>
      <c r="CFQ59" s="62"/>
      <c r="CFR59" s="62"/>
      <c r="CFS59" s="62"/>
      <c r="CFT59" s="62"/>
      <c r="CFU59" s="62"/>
      <c r="CFV59" s="62"/>
      <c r="CFW59" s="62"/>
      <c r="CFX59" s="62"/>
      <c r="CFY59" s="62"/>
      <c r="CFZ59" s="62"/>
      <c r="CGA59" s="62"/>
      <c r="CGB59" s="62"/>
      <c r="CGC59" s="62"/>
      <c r="CGD59" s="62"/>
      <c r="CGE59" s="62"/>
      <c r="CGF59" s="62"/>
      <c r="CGG59" s="62"/>
      <c r="CGH59" s="62"/>
      <c r="CGI59" s="62"/>
      <c r="CGJ59" s="62"/>
      <c r="CGK59" s="62"/>
      <c r="CGL59" s="62"/>
      <c r="CGM59" s="62"/>
      <c r="CGN59" s="62"/>
      <c r="CGO59" s="62"/>
      <c r="CGP59" s="62"/>
      <c r="CGQ59" s="62"/>
      <c r="CGR59" s="62"/>
      <c r="CGS59" s="62"/>
      <c r="CGT59" s="62"/>
      <c r="CGU59" s="62"/>
      <c r="CGV59" s="62"/>
      <c r="CGW59" s="62"/>
      <c r="CGX59" s="62"/>
      <c r="CGY59" s="62"/>
      <c r="CGZ59" s="62"/>
      <c r="CHA59" s="62"/>
      <c r="CHB59" s="62"/>
      <c r="CHC59" s="62"/>
      <c r="CHD59" s="62"/>
      <c r="CHE59" s="62"/>
      <c r="CHF59" s="62"/>
      <c r="CHG59" s="62"/>
      <c r="CHH59" s="62"/>
      <c r="CHI59" s="62"/>
      <c r="CHJ59" s="62"/>
      <c r="CHK59" s="62"/>
      <c r="CHL59" s="62"/>
      <c r="CHM59" s="62"/>
      <c r="CHN59" s="62"/>
      <c r="CHO59" s="62"/>
      <c r="CHP59" s="62"/>
      <c r="CHQ59" s="62"/>
      <c r="CHR59" s="62"/>
      <c r="CHS59" s="62"/>
      <c r="CHT59" s="62"/>
      <c r="CHU59" s="62"/>
      <c r="CHV59" s="62"/>
      <c r="CHW59" s="62"/>
      <c r="CHX59" s="62"/>
      <c r="CHY59" s="62"/>
      <c r="CHZ59" s="62"/>
      <c r="CIA59" s="62"/>
      <c r="CIB59" s="62"/>
      <c r="CIC59" s="62"/>
      <c r="CID59" s="62"/>
      <c r="CIE59" s="62"/>
      <c r="CIF59" s="62"/>
      <c r="CIG59" s="62"/>
      <c r="CIH59" s="62"/>
      <c r="CII59" s="62"/>
      <c r="CIJ59" s="62"/>
      <c r="CIK59" s="62"/>
      <c r="CIL59" s="62"/>
      <c r="CIM59" s="62"/>
      <c r="CIN59" s="62"/>
      <c r="CIO59" s="62"/>
      <c r="CIP59" s="62"/>
      <c r="CIQ59" s="62"/>
      <c r="CIR59" s="62"/>
      <c r="CIS59" s="62"/>
      <c r="CIT59" s="62"/>
      <c r="CIU59" s="62"/>
      <c r="CIV59" s="62"/>
      <c r="CIW59" s="62"/>
      <c r="CIX59" s="62"/>
      <c r="CIY59" s="62"/>
      <c r="CIZ59" s="62"/>
      <c r="CJA59" s="62"/>
      <c r="CJB59" s="62"/>
      <c r="CJC59" s="62"/>
      <c r="CJD59" s="62"/>
      <c r="CJE59" s="62"/>
      <c r="CJF59" s="62"/>
      <c r="CJG59" s="62"/>
      <c r="CJH59" s="62"/>
      <c r="CJI59" s="62"/>
      <c r="CJJ59" s="62"/>
      <c r="CJK59" s="62"/>
      <c r="CJL59" s="62"/>
      <c r="CJM59" s="62"/>
      <c r="CJN59" s="62"/>
      <c r="CJO59" s="62"/>
      <c r="CJP59" s="62"/>
      <c r="CJQ59" s="62"/>
      <c r="CJR59" s="62"/>
      <c r="CJS59" s="62"/>
      <c r="CJT59" s="62"/>
      <c r="CJU59" s="62"/>
      <c r="CJV59" s="62"/>
      <c r="CJW59" s="62"/>
      <c r="CJX59" s="62"/>
      <c r="CJY59" s="62"/>
      <c r="CJZ59" s="62"/>
      <c r="CKA59" s="62"/>
      <c r="CKB59" s="62"/>
      <c r="CKC59" s="62"/>
      <c r="CKD59" s="62"/>
      <c r="CKE59" s="62"/>
      <c r="CKF59" s="62"/>
      <c r="CKG59" s="62"/>
      <c r="CKH59" s="62"/>
      <c r="CKI59" s="62"/>
      <c r="CKJ59" s="62"/>
      <c r="CKK59" s="62"/>
      <c r="CKL59" s="62"/>
      <c r="CKM59" s="62"/>
      <c r="CKN59" s="62"/>
      <c r="CKO59" s="62"/>
      <c r="CKP59" s="62"/>
      <c r="CKQ59" s="62"/>
      <c r="CKR59" s="62"/>
      <c r="CKS59" s="62"/>
      <c r="CKT59" s="62"/>
      <c r="CKU59" s="62"/>
      <c r="CKV59" s="62"/>
      <c r="CKW59" s="62"/>
      <c r="CKX59" s="62"/>
      <c r="CKY59" s="62"/>
      <c r="CKZ59" s="62"/>
      <c r="CLA59" s="62"/>
      <c r="CLB59" s="62"/>
      <c r="CLC59" s="62"/>
      <c r="CLD59" s="62"/>
      <c r="CLE59" s="62"/>
      <c r="CLF59" s="62"/>
      <c r="CLG59" s="62"/>
      <c r="CLH59" s="62"/>
      <c r="CLI59" s="62"/>
      <c r="CLJ59" s="62"/>
      <c r="CLK59" s="62"/>
      <c r="CLL59" s="62"/>
      <c r="CLM59" s="62"/>
      <c r="CLN59" s="62"/>
      <c r="CLO59" s="62"/>
      <c r="CLP59" s="62"/>
      <c r="CLQ59" s="62"/>
      <c r="CLR59" s="62"/>
      <c r="CLS59" s="62"/>
      <c r="CLT59" s="62"/>
      <c r="CLU59" s="62"/>
      <c r="CLV59" s="62"/>
      <c r="CLW59" s="62"/>
      <c r="CLX59" s="62"/>
      <c r="CLY59" s="62"/>
      <c r="CLZ59" s="62"/>
      <c r="CMA59" s="62"/>
      <c r="CMB59" s="62"/>
      <c r="CMC59" s="62"/>
      <c r="CMD59" s="62"/>
      <c r="CME59" s="62"/>
      <c r="CMF59" s="62"/>
      <c r="CMG59" s="62"/>
      <c r="CMH59" s="62"/>
      <c r="CMI59" s="62"/>
      <c r="CMJ59" s="62"/>
      <c r="CMK59" s="62"/>
      <c r="CML59" s="62"/>
      <c r="CMM59" s="62"/>
      <c r="CMN59" s="62"/>
      <c r="CMO59" s="62"/>
      <c r="CMP59" s="62"/>
      <c r="CMQ59" s="62"/>
      <c r="CMR59" s="62"/>
      <c r="CMS59" s="62"/>
      <c r="CMT59" s="62"/>
      <c r="CMU59" s="62"/>
      <c r="CMV59" s="62"/>
      <c r="CMW59" s="62"/>
      <c r="CMX59" s="62"/>
      <c r="CMY59" s="62"/>
      <c r="CMZ59" s="62"/>
      <c r="CNA59" s="62"/>
      <c r="CNB59" s="62"/>
      <c r="CNC59" s="62"/>
      <c r="CND59" s="62"/>
      <c r="CNE59" s="62"/>
      <c r="CNF59" s="62"/>
      <c r="CNG59" s="62"/>
      <c r="CNH59" s="62"/>
      <c r="CNI59" s="62"/>
      <c r="CNJ59" s="62"/>
      <c r="CNK59" s="62"/>
      <c r="CNL59" s="62"/>
      <c r="CNM59" s="62"/>
      <c r="CNN59" s="62"/>
      <c r="CNO59" s="62"/>
      <c r="CNP59" s="62"/>
      <c r="CNQ59" s="62"/>
      <c r="CNR59" s="62"/>
      <c r="CNS59" s="62"/>
      <c r="CNT59" s="62"/>
      <c r="CNU59" s="62"/>
      <c r="CNV59" s="62"/>
      <c r="CNW59" s="62"/>
      <c r="CNX59" s="62"/>
      <c r="CNY59" s="62"/>
      <c r="CNZ59" s="62"/>
      <c r="COA59" s="62"/>
      <c r="COB59" s="62"/>
      <c r="COC59" s="62"/>
      <c r="COD59" s="62"/>
      <c r="COE59" s="62"/>
      <c r="COF59" s="62"/>
      <c r="COG59" s="62"/>
      <c r="COH59" s="62"/>
      <c r="COI59" s="62"/>
      <c r="COJ59" s="62"/>
      <c r="COK59" s="62"/>
      <c r="COL59" s="62"/>
      <c r="COM59" s="62"/>
      <c r="CON59" s="62"/>
      <c r="COO59" s="62"/>
      <c r="COP59" s="62"/>
      <c r="COQ59" s="62"/>
      <c r="COR59" s="62"/>
      <c r="COS59" s="62"/>
      <c r="COT59" s="62"/>
      <c r="COU59" s="62"/>
      <c r="COV59" s="62"/>
      <c r="COW59" s="62"/>
      <c r="COX59" s="62"/>
      <c r="COY59" s="62"/>
      <c r="COZ59" s="62"/>
      <c r="CPA59" s="62"/>
      <c r="CPB59" s="62"/>
      <c r="CPC59" s="62"/>
      <c r="CPD59" s="62"/>
      <c r="CPE59" s="62"/>
      <c r="CPF59" s="62"/>
      <c r="CPG59" s="62"/>
      <c r="CPH59" s="62"/>
      <c r="CPI59" s="62"/>
      <c r="CPJ59" s="62"/>
      <c r="CPK59" s="62"/>
      <c r="CPL59" s="62"/>
      <c r="CPM59" s="62"/>
      <c r="CPN59" s="62"/>
      <c r="CPO59" s="62"/>
      <c r="CPP59" s="62"/>
      <c r="CPQ59" s="62"/>
      <c r="CPR59" s="62"/>
      <c r="CPS59" s="62"/>
      <c r="CPT59" s="62"/>
      <c r="CPU59" s="62"/>
      <c r="CPV59" s="62"/>
      <c r="CPW59" s="62"/>
      <c r="CPX59" s="62"/>
      <c r="CPY59" s="62"/>
      <c r="CPZ59" s="62"/>
      <c r="CQA59" s="62"/>
      <c r="CQB59" s="62"/>
      <c r="CQC59" s="62"/>
      <c r="CQD59" s="62"/>
      <c r="CQE59" s="62"/>
      <c r="CQF59" s="62"/>
      <c r="CQG59" s="62"/>
      <c r="CQH59" s="62"/>
      <c r="CQI59" s="62"/>
      <c r="CQJ59" s="62"/>
      <c r="CQK59" s="62"/>
      <c r="CQL59" s="62"/>
      <c r="CQM59" s="62"/>
      <c r="CQN59" s="62"/>
      <c r="CQO59" s="62"/>
      <c r="CQP59" s="62"/>
      <c r="CQQ59" s="62"/>
      <c r="CQR59" s="62"/>
      <c r="CQS59" s="62"/>
      <c r="CQT59" s="62"/>
      <c r="CQU59" s="62"/>
      <c r="CQV59" s="62"/>
      <c r="CQW59" s="62"/>
      <c r="CQX59" s="62"/>
      <c r="CQY59" s="62"/>
      <c r="CQZ59" s="62"/>
      <c r="CRA59" s="62"/>
      <c r="CRB59" s="62"/>
      <c r="CRC59" s="62"/>
      <c r="CRD59" s="62"/>
      <c r="CRE59" s="62"/>
      <c r="CRF59" s="62"/>
      <c r="CRG59" s="62"/>
      <c r="CRH59" s="62"/>
      <c r="CRI59" s="62"/>
      <c r="CRJ59" s="62"/>
      <c r="CRK59" s="62"/>
      <c r="CRL59" s="62"/>
      <c r="CRM59" s="62"/>
      <c r="CRN59" s="62"/>
      <c r="CRO59" s="62"/>
      <c r="CRP59" s="62"/>
      <c r="CRQ59" s="62"/>
      <c r="CRR59" s="62"/>
      <c r="CRS59" s="62"/>
      <c r="CRT59" s="62"/>
      <c r="CRU59" s="62"/>
      <c r="CRV59" s="62"/>
      <c r="CRW59" s="62"/>
      <c r="CRX59" s="62"/>
      <c r="CRY59" s="62"/>
      <c r="CRZ59" s="62"/>
      <c r="CSA59" s="62"/>
      <c r="CSB59" s="62"/>
      <c r="CSC59" s="62"/>
      <c r="CSD59" s="62"/>
      <c r="CSE59" s="62"/>
      <c r="CSF59" s="62"/>
      <c r="CSG59" s="62"/>
      <c r="CSH59" s="62"/>
      <c r="CSI59" s="62"/>
      <c r="CSJ59" s="62"/>
      <c r="CSK59" s="62"/>
      <c r="CSL59" s="62"/>
      <c r="CSM59" s="62"/>
      <c r="CSN59" s="62"/>
      <c r="CSO59" s="62"/>
      <c r="CSP59" s="62"/>
      <c r="CSQ59" s="62"/>
      <c r="CSR59" s="62"/>
      <c r="CSS59" s="62"/>
      <c r="CST59" s="62"/>
      <c r="CSU59" s="62"/>
      <c r="CSV59" s="62"/>
      <c r="CSW59" s="62"/>
      <c r="CSX59" s="62"/>
      <c r="CSY59" s="62"/>
      <c r="CSZ59" s="62"/>
      <c r="CTA59" s="62"/>
      <c r="CTB59" s="62"/>
      <c r="CTC59" s="62"/>
      <c r="CTD59" s="62"/>
      <c r="CTE59" s="62"/>
      <c r="CTF59" s="62"/>
      <c r="CTG59" s="62"/>
      <c r="CTH59" s="62"/>
      <c r="CTI59" s="62"/>
      <c r="CTJ59" s="62"/>
      <c r="CTK59" s="62"/>
      <c r="CTL59" s="62"/>
      <c r="CTM59" s="62"/>
      <c r="CTN59" s="62"/>
      <c r="CTO59" s="62"/>
      <c r="CTP59" s="62"/>
      <c r="CTQ59" s="62"/>
      <c r="CTR59" s="62"/>
      <c r="CTS59" s="62"/>
      <c r="CTT59" s="62"/>
      <c r="CTU59" s="62"/>
      <c r="CTV59" s="62"/>
      <c r="CTW59" s="62"/>
      <c r="CTX59" s="62"/>
      <c r="CTY59" s="62"/>
      <c r="CTZ59" s="62"/>
      <c r="CUA59" s="62"/>
      <c r="CUB59" s="62"/>
      <c r="CUC59" s="62"/>
      <c r="CUD59" s="62"/>
      <c r="CUE59" s="62"/>
      <c r="CUF59" s="62"/>
      <c r="CUG59" s="62"/>
      <c r="CUH59" s="62"/>
      <c r="CUI59" s="62"/>
      <c r="CUJ59" s="62"/>
      <c r="CUK59" s="62"/>
      <c r="CUL59" s="62"/>
      <c r="CUM59" s="62"/>
      <c r="CUN59" s="62"/>
      <c r="CUO59" s="62"/>
      <c r="CUP59" s="62"/>
      <c r="CUQ59" s="62"/>
      <c r="CUR59" s="62"/>
      <c r="CUS59" s="62"/>
      <c r="CUT59" s="62"/>
      <c r="CUU59" s="62"/>
      <c r="CUV59" s="62"/>
      <c r="CUW59" s="62"/>
      <c r="CUX59" s="62"/>
      <c r="CUY59" s="62"/>
      <c r="CUZ59" s="62"/>
      <c r="CVA59" s="62"/>
      <c r="CVB59" s="62"/>
      <c r="CVC59" s="62"/>
      <c r="CVD59" s="62"/>
      <c r="CVE59" s="62"/>
      <c r="CVF59" s="62"/>
      <c r="CVG59" s="62"/>
      <c r="CVH59" s="62"/>
      <c r="CVI59" s="62"/>
      <c r="CVJ59" s="62"/>
      <c r="CVK59" s="62"/>
      <c r="CVL59" s="62"/>
      <c r="CVM59" s="62"/>
      <c r="CVN59" s="62"/>
      <c r="CVO59" s="62"/>
      <c r="CVP59" s="62"/>
      <c r="CVQ59" s="62"/>
      <c r="CVR59" s="62"/>
      <c r="CVS59" s="62"/>
      <c r="CVT59" s="62"/>
      <c r="CVU59" s="62"/>
      <c r="CVV59" s="62"/>
      <c r="CVW59" s="62"/>
      <c r="CVX59" s="62"/>
      <c r="CVY59" s="62"/>
      <c r="CVZ59" s="62"/>
      <c r="CWA59" s="62"/>
      <c r="CWB59" s="62"/>
      <c r="CWC59" s="62"/>
      <c r="CWD59" s="62"/>
      <c r="CWE59" s="62"/>
      <c r="CWF59" s="62"/>
      <c r="CWG59" s="62"/>
      <c r="CWH59" s="62"/>
      <c r="CWI59" s="62"/>
      <c r="CWJ59" s="62"/>
      <c r="CWK59" s="62"/>
      <c r="CWL59" s="62"/>
      <c r="CWM59" s="62"/>
      <c r="CWN59" s="62"/>
      <c r="CWO59" s="62"/>
      <c r="CWP59" s="62"/>
      <c r="CWQ59" s="62"/>
      <c r="CWR59" s="62"/>
      <c r="CWS59" s="62"/>
      <c r="CWT59" s="62"/>
      <c r="CWU59" s="62"/>
      <c r="CWV59" s="62"/>
      <c r="CWW59" s="62"/>
      <c r="CWX59" s="62"/>
      <c r="CWY59" s="62"/>
      <c r="CWZ59" s="62"/>
      <c r="CXA59" s="62"/>
      <c r="CXB59" s="62"/>
      <c r="CXC59" s="62"/>
      <c r="CXD59" s="62"/>
      <c r="CXE59" s="62"/>
      <c r="CXF59" s="62"/>
      <c r="CXG59" s="62"/>
      <c r="CXH59" s="62"/>
      <c r="CXI59" s="62"/>
      <c r="CXJ59" s="62"/>
      <c r="CXK59" s="62"/>
      <c r="CXL59" s="62"/>
      <c r="CXM59" s="62"/>
      <c r="CXN59" s="62"/>
      <c r="CXO59" s="62"/>
      <c r="CXP59" s="62"/>
      <c r="CXQ59" s="62"/>
      <c r="CXR59" s="62"/>
      <c r="CXS59" s="62"/>
      <c r="CXT59" s="62"/>
      <c r="CXU59" s="62"/>
      <c r="CXV59" s="62"/>
      <c r="CXW59" s="62"/>
      <c r="CXX59" s="62"/>
      <c r="CXY59" s="62"/>
      <c r="CXZ59" s="62"/>
      <c r="CYA59" s="62"/>
      <c r="CYB59" s="62"/>
      <c r="CYC59" s="62"/>
      <c r="CYD59" s="62"/>
      <c r="CYE59" s="62"/>
      <c r="CYF59" s="62"/>
      <c r="CYG59" s="62"/>
      <c r="CYH59" s="62"/>
      <c r="CYI59" s="62"/>
      <c r="CYJ59" s="62"/>
      <c r="CYK59" s="62"/>
      <c r="CYL59" s="62"/>
      <c r="CYM59" s="62"/>
      <c r="CYN59" s="62"/>
      <c r="CYO59" s="62"/>
      <c r="CYP59" s="62"/>
      <c r="CYQ59" s="62"/>
      <c r="CYR59" s="62"/>
      <c r="CYS59" s="62"/>
      <c r="CYT59" s="62"/>
      <c r="CYU59" s="62"/>
      <c r="CYV59" s="62"/>
      <c r="CYW59" s="62"/>
      <c r="CYX59" s="62"/>
      <c r="CYY59" s="62"/>
      <c r="CYZ59" s="62"/>
      <c r="CZA59" s="62"/>
      <c r="CZB59" s="62"/>
      <c r="CZC59" s="62"/>
      <c r="CZD59" s="62"/>
      <c r="CZE59" s="62"/>
      <c r="CZF59" s="62"/>
      <c r="CZG59" s="62"/>
      <c r="CZH59" s="62"/>
      <c r="CZI59" s="62"/>
      <c r="CZJ59" s="62"/>
      <c r="CZK59" s="62"/>
      <c r="CZL59" s="62"/>
      <c r="CZM59" s="62"/>
      <c r="CZN59" s="62"/>
      <c r="CZO59" s="62"/>
      <c r="CZP59" s="62"/>
      <c r="CZQ59" s="62"/>
      <c r="CZR59" s="62"/>
      <c r="CZS59" s="62"/>
      <c r="CZT59" s="62"/>
      <c r="CZU59" s="62"/>
      <c r="CZV59" s="62"/>
      <c r="CZW59" s="62"/>
      <c r="CZX59" s="62"/>
      <c r="CZY59" s="62"/>
      <c r="CZZ59" s="62"/>
      <c r="DAA59" s="62"/>
      <c r="DAB59" s="62"/>
      <c r="DAC59" s="62"/>
      <c r="DAD59" s="62"/>
      <c r="DAE59" s="62"/>
      <c r="DAF59" s="62"/>
      <c r="DAG59" s="62"/>
      <c r="DAH59" s="62"/>
      <c r="DAI59" s="62"/>
      <c r="DAJ59" s="62"/>
      <c r="DAK59" s="62"/>
      <c r="DAL59" s="62"/>
      <c r="DAM59" s="62"/>
      <c r="DAN59" s="62"/>
      <c r="DAO59" s="62"/>
      <c r="DAP59" s="62"/>
      <c r="DAQ59" s="62"/>
      <c r="DAR59" s="62"/>
      <c r="DAS59" s="62"/>
      <c r="DAT59" s="62"/>
      <c r="DAU59" s="62"/>
      <c r="DAV59" s="62"/>
      <c r="DAW59" s="62"/>
      <c r="DAX59" s="62"/>
      <c r="DAY59" s="62"/>
      <c r="DAZ59" s="62"/>
      <c r="DBA59" s="62"/>
      <c r="DBB59" s="62"/>
      <c r="DBC59" s="62"/>
      <c r="DBD59" s="62"/>
      <c r="DBE59" s="62"/>
      <c r="DBF59" s="62"/>
      <c r="DBG59" s="62"/>
      <c r="DBH59" s="62"/>
      <c r="DBI59" s="62"/>
      <c r="DBJ59" s="62"/>
      <c r="DBK59" s="62"/>
      <c r="DBL59" s="62"/>
      <c r="DBM59" s="62"/>
      <c r="DBN59" s="62"/>
      <c r="DBO59" s="62"/>
      <c r="DBP59" s="62"/>
      <c r="DBQ59" s="62"/>
      <c r="DBR59" s="62"/>
      <c r="DBS59" s="62"/>
      <c r="DBT59" s="62"/>
      <c r="DBU59" s="62"/>
      <c r="DBV59" s="62"/>
      <c r="DBW59" s="62"/>
      <c r="DBX59" s="62"/>
      <c r="DBY59" s="62"/>
      <c r="DBZ59" s="62"/>
      <c r="DCA59" s="62"/>
      <c r="DCB59" s="62"/>
      <c r="DCC59" s="62"/>
      <c r="DCD59" s="62"/>
      <c r="DCE59" s="62"/>
      <c r="DCF59" s="62"/>
      <c r="DCG59" s="62"/>
      <c r="DCH59" s="62"/>
      <c r="DCI59" s="62"/>
      <c r="DCJ59" s="62"/>
      <c r="DCK59" s="62"/>
      <c r="DCL59" s="62"/>
      <c r="DCM59" s="62"/>
      <c r="DCN59" s="62"/>
      <c r="DCO59" s="62"/>
      <c r="DCP59" s="62"/>
      <c r="DCQ59" s="62"/>
      <c r="DCR59" s="62"/>
      <c r="DCS59" s="62"/>
      <c r="DCT59" s="62"/>
      <c r="DCU59" s="62"/>
      <c r="DCV59" s="62"/>
      <c r="DCW59" s="62"/>
      <c r="DCX59" s="62"/>
      <c r="DCY59" s="62"/>
      <c r="DCZ59" s="62"/>
      <c r="DDA59" s="62"/>
      <c r="DDB59" s="62"/>
      <c r="DDC59" s="62"/>
      <c r="DDD59" s="62"/>
      <c r="DDE59" s="62"/>
      <c r="DDF59" s="62"/>
      <c r="DDG59" s="62"/>
      <c r="DDH59" s="62"/>
      <c r="DDI59" s="62"/>
      <c r="DDJ59" s="62"/>
      <c r="DDK59" s="62"/>
      <c r="DDL59" s="62"/>
      <c r="DDM59" s="62"/>
      <c r="DDN59" s="62"/>
      <c r="DDO59" s="62"/>
      <c r="DDP59" s="62"/>
      <c r="DDQ59" s="62"/>
      <c r="DDR59" s="62"/>
      <c r="DDS59" s="62"/>
      <c r="DDT59" s="62"/>
      <c r="DDU59" s="62"/>
      <c r="DDV59" s="62"/>
      <c r="DDW59" s="62"/>
      <c r="DDX59" s="62"/>
      <c r="DDY59" s="62"/>
      <c r="DDZ59" s="62"/>
      <c r="DEA59" s="62"/>
      <c r="DEB59" s="62"/>
      <c r="DEC59" s="62"/>
      <c r="DED59" s="62"/>
      <c r="DEE59" s="62"/>
      <c r="DEF59" s="62"/>
      <c r="DEG59" s="62"/>
      <c r="DEH59" s="62"/>
      <c r="DEI59" s="62"/>
      <c r="DEJ59" s="62"/>
      <c r="DEK59" s="62"/>
      <c r="DEL59" s="62"/>
      <c r="DEM59" s="62"/>
      <c r="DEN59" s="62"/>
      <c r="DEO59" s="62"/>
      <c r="DEP59" s="62"/>
      <c r="DEQ59" s="62"/>
      <c r="DER59" s="62"/>
      <c r="DES59" s="62"/>
      <c r="DET59" s="62"/>
      <c r="DEU59" s="62"/>
      <c r="DEV59" s="62"/>
      <c r="DEW59" s="62"/>
      <c r="DEX59" s="62"/>
      <c r="DEY59" s="62"/>
      <c r="DEZ59" s="62"/>
      <c r="DFA59" s="62"/>
      <c r="DFB59" s="62"/>
      <c r="DFC59" s="62"/>
      <c r="DFD59" s="62"/>
      <c r="DFE59" s="62"/>
      <c r="DFF59" s="62"/>
      <c r="DFG59" s="62"/>
      <c r="DFH59" s="62"/>
      <c r="DFI59" s="62"/>
      <c r="DFJ59" s="62"/>
      <c r="DFK59" s="62"/>
      <c r="DFL59" s="62"/>
      <c r="DFM59" s="62"/>
      <c r="DFN59" s="62"/>
      <c r="DFO59" s="62"/>
      <c r="DFP59" s="62"/>
      <c r="DFQ59" s="62"/>
      <c r="DFR59" s="62"/>
      <c r="DFS59" s="62"/>
      <c r="DFT59" s="62"/>
      <c r="DFU59" s="62"/>
      <c r="DFV59" s="62"/>
      <c r="DFW59" s="62"/>
      <c r="DFX59" s="62"/>
      <c r="DFY59" s="62"/>
      <c r="DFZ59" s="62"/>
      <c r="DGA59" s="62"/>
      <c r="DGB59" s="62"/>
      <c r="DGC59" s="62"/>
      <c r="DGD59" s="62"/>
      <c r="DGE59" s="62"/>
      <c r="DGF59" s="62"/>
      <c r="DGG59" s="62"/>
      <c r="DGH59" s="62"/>
      <c r="DGI59" s="62"/>
      <c r="DGJ59" s="62"/>
      <c r="DGK59" s="62"/>
      <c r="DGL59" s="62"/>
      <c r="DGM59" s="62"/>
      <c r="DGN59" s="62"/>
      <c r="DGO59" s="62"/>
      <c r="DGP59" s="62"/>
      <c r="DGQ59" s="62"/>
      <c r="DGR59" s="62"/>
      <c r="DGS59" s="62"/>
      <c r="DGT59" s="62"/>
      <c r="DGU59" s="62"/>
      <c r="DGV59" s="62"/>
      <c r="DGW59" s="62"/>
      <c r="DGX59" s="62"/>
      <c r="DGY59" s="62"/>
      <c r="DGZ59" s="62"/>
      <c r="DHA59" s="62"/>
      <c r="DHB59" s="62"/>
      <c r="DHC59" s="62"/>
      <c r="DHD59" s="62"/>
      <c r="DHE59" s="62"/>
      <c r="DHF59" s="62"/>
      <c r="DHG59" s="62"/>
      <c r="DHH59" s="62"/>
      <c r="DHI59" s="62"/>
      <c r="DHJ59" s="62"/>
      <c r="DHK59" s="62"/>
      <c r="DHL59" s="62"/>
      <c r="DHM59" s="62"/>
      <c r="DHN59" s="62"/>
      <c r="DHO59" s="62"/>
      <c r="DHP59" s="62"/>
      <c r="DHQ59" s="62"/>
      <c r="DHR59" s="62"/>
      <c r="DHS59" s="62"/>
      <c r="DHT59" s="62"/>
      <c r="DHU59" s="62"/>
      <c r="DHV59" s="62"/>
      <c r="DHW59" s="62"/>
      <c r="DHX59" s="62"/>
      <c r="DHY59" s="62"/>
      <c r="DHZ59" s="62"/>
      <c r="DIA59" s="62"/>
      <c r="DIB59" s="62"/>
      <c r="DIC59" s="62"/>
      <c r="DID59" s="62"/>
      <c r="DIE59" s="62"/>
      <c r="DIF59" s="62"/>
      <c r="DIG59" s="62"/>
      <c r="DIH59" s="62"/>
      <c r="DII59" s="62"/>
      <c r="DIJ59" s="62"/>
      <c r="DIK59" s="62"/>
      <c r="DIL59" s="62"/>
      <c r="DIM59" s="62"/>
      <c r="DIN59" s="62"/>
      <c r="DIO59" s="62"/>
      <c r="DIP59" s="62"/>
      <c r="DIQ59" s="62"/>
      <c r="DIR59" s="62"/>
      <c r="DIS59" s="62"/>
      <c r="DIT59" s="62"/>
      <c r="DIU59" s="62"/>
      <c r="DIV59" s="62"/>
      <c r="DIW59" s="62"/>
      <c r="DIX59" s="62"/>
      <c r="DIY59" s="62"/>
      <c r="DIZ59" s="62"/>
      <c r="DJA59" s="62"/>
      <c r="DJB59" s="62"/>
      <c r="DJC59" s="62"/>
      <c r="DJD59" s="62"/>
      <c r="DJE59" s="62"/>
      <c r="DJF59" s="62"/>
      <c r="DJG59" s="62"/>
      <c r="DJH59" s="62"/>
      <c r="DJI59" s="62"/>
      <c r="DJJ59" s="62"/>
      <c r="DJK59" s="62"/>
      <c r="DJL59" s="62"/>
      <c r="DJM59" s="62"/>
      <c r="DJN59" s="62"/>
      <c r="DJO59" s="62"/>
      <c r="DJP59" s="62"/>
      <c r="DJQ59" s="62"/>
      <c r="DJR59" s="62"/>
      <c r="DJS59" s="62"/>
      <c r="DJT59" s="62"/>
      <c r="DJU59" s="62"/>
      <c r="DJV59" s="62"/>
      <c r="DJW59" s="62"/>
      <c r="DJX59" s="62"/>
      <c r="DJY59" s="62"/>
      <c r="DJZ59" s="62"/>
      <c r="DKA59" s="62"/>
      <c r="DKB59" s="62"/>
      <c r="DKC59" s="62"/>
      <c r="DKD59" s="62"/>
      <c r="DKE59" s="62"/>
      <c r="DKF59" s="62"/>
      <c r="DKG59" s="62"/>
      <c r="DKH59" s="62"/>
      <c r="DKI59" s="62"/>
      <c r="DKJ59" s="62"/>
      <c r="DKK59" s="62"/>
      <c r="DKL59" s="62"/>
      <c r="DKM59" s="62"/>
      <c r="DKN59" s="62"/>
      <c r="DKO59" s="62"/>
      <c r="DKP59" s="62"/>
      <c r="DKQ59" s="62"/>
      <c r="DKR59" s="62"/>
      <c r="DKS59" s="62"/>
      <c r="DKT59" s="62"/>
      <c r="DKU59" s="62"/>
      <c r="DKV59" s="62"/>
      <c r="DKW59" s="62"/>
      <c r="DKX59" s="62"/>
      <c r="DKY59" s="62"/>
      <c r="DKZ59" s="62"/>
      <c r="DLA59" s="62"/>
      <c r="DLB59" s="62"/>
      <c r="DLC59" s="62"/>
      <c r="DLD59" s="62"/>
      <c r="DLE59" s="62"/>
      <c r="DLF59" s="62"/>
      <c r="DLG59" s="62"/>
      <c r="DLH59" s="62"/>
      <c r="DLI59" s="62"/>
      <c r="DLJ59" s="62"/>
      <c r="DLK59" s="62"/>
      <c r="DLL59" s="62"/>
      <c r="DLM59" s="62"/>
      <c r="DLN59" s="62"/>
      <c r="DLO59" s="62"/>
      <c r="DLP59" s="62"/>
      <c r="DLQ59" s="62"/>
      <c r="DLR59" s="62"/>
      <c r="DLS59" s="62"/>
      <c r="DLT59" s="62"/>
      <c r="DLU59" s="62"/>
      <c r="DLV59" s="62"/>
      <c r="DLW59" s="62"/>
      <c r="DLX59" s="62"/>
      <c r="DLY59" s="62"/>
      <c r="DLZ59" s="62"/>
      <c r="DMA59" s="62"/>
      <c r="DMB59" s="62"/>
      <c r="DMC59" s="62"/>
      <c r="DMD59" s="62"/>
      <c r="DME59" s="62"/>
      <c r="DMF59" s="62"/>
      <c r="DMG59" s="62"/>
      <c r="DMH59" s="62"/>
      <c r="DMI59" s="62"/>
      <c r="DMJ59" s="62"/>
      <c r="DMK59" s="62"/>
      <c r="DML59" s="62"/>
      <c r="DMM59" s="62"/>
      <c r="DMN59" s="62"/>
      <c r="DMO59" s="62"/>
      <c r="DMP59" s="62"/>
      <c r="DMQ59" s="62"/>
      <c r="DMR59" s="62"/>
      <c r="DMS59" s="62"/>
      <c r="DMT59" s="62"/>
      <c r="DMU59" s="62"/>
      <c r="DMV59" s="62"/>
      <c r="DMW59" s="62"/>
      <c r="DMX59" s="62"/>
      <c r="DMY59" s="62"/>
      <c r="DMZ59" s="62"/>
      <c r="DNA59" s="62"/>
      <c r="DNB59" s="62"/>
      <c r="DNC59" s="62"/>
      <c r="DND59" s="62"/>
      <c r="DNE59" s="62"/>
      <c r="DNF59" s="62"/>
      <c r="DNG59" s="62"/>
      <c r="DNH59" s="62"/>
      <c r="DNI59" s="62"/>
      <c r="DNJ59" s="62"/>
      <c r="DNK59" s="62"/>
      <c r="DNL59" s="62"/>
      <c r="DNM59" s="62"/>
      <c r="DNN59" s="62"/>
      <c r="DNO59" s="62"/>
      <c r="DNP59" s="62"/>
      <c r="DNQ59" s="62"/>
      <c r="DNR59" s="62"/>
      <c r="DNS59" s="62"/>
      <c r="DNT59" s="62"/>
      <c r="DNU59" s="62"/>
      <c r="DNV59" s="62"/>
      <c r="DNW59" s="62"/>
      <c r="DNX59" s="62"/>
      <c r="DNY59" s="62"/>
      <c r="DNZ59" s="62"/>
      <c r="DOA59" s="62"/>
      <c r="DOB59" s="62"/>
      <c r="DOC59" s="62"/>
      <c r="DOD59" s="62"/>
      <c r="DOE59" s="62"/>
      <c r="DOF59" s="62"/>
      <c r="DOG59" s="62"/>
      <c r="DOH59" s="62"/>
      <c r="DOI59" s="62"/>
      <c r="DOJ59" s="62"/>
      <c r="DOK59" s="62"/>
      <c r="DOL59" s="62"/>
      <c r="DOM59" s="62"/>
      <c r="DON59" s="62"/>
      <c r="DOO59" s="62"/>
      <c r="DOP59" s="62"/>
      <c r="DOQ59" s="62"/>
      <c r="DOR59" s="62"/>
      <c r="DOS59" s="62"/>
      <c r="DOT59" s="62"/>
      <c r="DOU59" s="62"/>
      <c r="DOV59" s="62"/>
      <c r="DOW59" s="62"/>
      <c r="DOX59" s="62"/>
      <c r="DOY59" s="62"/>
      <c r="DOZ59" s="62"/>
      <c r="DPA59" s="62"/>
      <c r="DPB59" s="62"/>
      <c r="DPC59" s="62"/>
      <c r="DPD59" s="62"/>
      <c r="DPE59" s="62"/>
      <c r="DPF59" s="62"/>
      <c r="DPG59" s="62"/>
      <c r="DPH59" s="62"/>
      <c r="DPI59" s="62"/>
      <c r="DPJ59" s="62"/>
      <c r="DPK59" s="62"/>
      <c r="DPL59" s="62"/>
      <c r="DPM59" s="62"/>
      <c r="DPN59" s="62"/>
      <c r="DPO59" s="62"/>
      <c r="DPP59" s="62"/>
      <c r="DPQ59" s="62"/>
      <c r="DPR59" s="62"/>
      <c r="DPS59" s="62"/>
      <c r="DPT59" s="62"/>
      <c r="DPU59" s="62"/>
      <c r="DPV59" s="62"/>
      <c r="DPW59" s="62"/>
      <c r="DPX59" s="62"/>
      <c r="DPY59" s="62"/>
      <c r="DPZ59" s="62"/>
      <c r="DQA59" s="62"/>
      <c r="DQB59" s="62"/>
      <c r="DQC59" s="62"/>
      <c r="DQD59" s="62"/>
      <c r="DQE59" s="62"/>
      <c r="DQF59" s="62"/>
      <c r="DQG59" s="62"/>
      <c r="DQH59" s="62"/>
      <c r="DQI59" s="62"/>
      <c r="DQJ59" s="62"/>
      <c r="DQK59" s="62"/>
      <c r="DQL59" s="62"/>
      <c r="DQM59" s="62"/>
      <c r="DQN59" s="62"/>
      <c r="DQO59" s="62"/>
      <c r="DQP59" s="62"/>
      <c r="DQQ59" s="62"/>
      <c r="DQR59" s="62"/>
      <c r="DQS59" s="62"/>
      <c r="DQT59" s="62"/>
      <c r="DQU59" s="62"/>
      <c r="DQV59" s="62"/>
      <c r="DQW59" s="62"/>
      <c r="DQX59" s="62"/>
      <c r="DQY59" s="62"/>
      <c r="DQZ59" s="62"/>
      <c r="DRA59" s="62"/>
      <c r="DRB59" s="62"/>
      <c r="DRC59" s="62"/>
      <c r="DRD59" s="62"/>
      <c r="DRE59" s="62"/>
      <c r="DRF59" s="62"/>
      <c r="DRG59" s="62"/>
      <c r="DRH59" s="62"/>
      <c r="DRI59" s="62"/>
      <c r="DRJ59" s="62"/>
      <c r="DRK59" s="62"/>
      <c r="DRL59" s="62"/>
      <c r="DRM59" s="62"/>
      <c r="DRN59" s="62"/>
      <c r="DRO59" s="62"/>
      <c r="DRP59" s="62"/>
      <c r="DRQ59" s="62"/>
      <c r="DRR59" s="62"/>
      <c r="DRS59" s="62"/>
      <c r="DRT59" s="62"/>
      <c r="DRU59" s="62"/>
      <c r="DRV59" s="62"/>
      <c r="DRW59" s="62"/>
      <c r="DRX59" s="62"/>
      <c r="DRY59" s="62"/>
      <c r="DRZ59" s="62"/>
      <c r="DSA59" s="62"/>
      <c r="DSB59" s="62"/>
      <c r="DSC59" s="62"/>
      <c r="DSD59" s="62"/>
      <c r="DSE59" s="62"/>
      <c r="DSF59" s="62"/>
      <c r="DSG59" s="62"/>
      <c r="DSH59" s="62"/>
      <c r="DSI59" s="62"/>
      <c r="DSJ59" s="62"/>
      <c r="DSK59" s="62"/>
      <c r="DSL59" s="62"/>
      <c r="DSM59" s="62"/>
      <c r="DSN59" s="62"/>
      <c r="DSO59" s="62"/>
      <c r="DSP59" s="62"/>
      <c r="DSQ59" s="62"/>
      <c r="DSR59" s="62"/>
      <c r="DSS59" s="62"/>
      <c r="DST59" s="62"/>
      <c r="DSU59" s="62"/>
      <c r="DSV59" s="62"/>
      <c r="DSW59" s="62"/>
      <c r="DSX59" s="62"/>
      <c r="DSY59" s="62"/>
      <c r="DSZ59" s="62"/>
      <c r="DTA59" s="62"/>
      <c r="DTB59" s="62"/>
      <c r="DTC59" s="62"/>
      <c r="DTD59" s="62"/>
      <c r="DTE59" s="62"/>
      <c r="DTF59" s="62"/>
      <c r="DTG59" s="62"/>
      <c r="DTH59" s="62"/>
      <c r="DTI59" s="62"/>
      <c r="DTJ59" s="62"/>
      <c r="DTK59" s="62"/>
      <c r="DTL59" s="62"/>
      <c r="DTM59" s="62"/>
      <c r="DTN59" s="62"/>
      <c r="DTO59" s="62"/>
      <c r="DTP59" s="62"/>
      <c r="DTQ59" s="62"/>
      <c r="DTR59" s="62"/>
      <c r="DTS59" s="62"/>
      <c r="DTT59" s="62"/>
      <c r="DTU59" s="62"/>
      <c r="DTV59" s="62"/>
      <c r="DTW59" s="62"/>
      <c r="DTX59" s="62"/>
      <c r="DTY59" s="62"/>
      <c r="DTZ59" s="62"/>
      <c r="DUA59" s="62"/>
      <c r="DUB59" s="62"/>
      <c r="DUC59" s="62"/>
      <c r="DUD59" s="62"/>
      <c r="DUE59" s="62"/>
      <c r="DUF59" s="62"/>
      <c r="DUG59" s="62"/>
      <c r="DUH59" s="62"/>
      <c r="DUI59" s="62"/>
      <c r="DUJ59" s="62"/>
      <c r="DUK59" s="62"/>
      <c r="DUL59" s="62"/>
      <c r="DUM59" s="62"/>
      <c r="DUN59" s="62"/>
      <c r="DUO59" s="62"/>
      <c r="DUP59" s="62"/>
      <c r="DUQ59" s="62"/>
      <c r="DUR59" s="62"/>
      <c r="DUS59" s="62"/>
      <c r="DUT59" s="62"/>
      <c r="DUU59" s="62"/>
      <c r="DUV59" s="62"/>
      <c r="DUW59" s="62"/>
      <c r="DUX59" s="62"/>
      <c r="DUY59" s="62"/>
      <c r="DUZ59" s="62"/>
      <c r="DVA59" s="62"/>
      <c r="DVB59" s="62"/>
      <c r="DVC59" s="62"/>
      <c r="DVD59" s="62"/>
      <c r="DVE59" s="62"/>
      <c r="DVF59" s="62"/>
      <c r="DVG59" s="62"/>
      <c r="DVH59" s="62"/>
      <c r="DVI59" s="62"/>
      <c r="DVJ59" s="62"/>
      <c r="DVK59" s="62"/>
      <c r="DVL59" s="62"/>
      <c r="DVM59" s="62"/>
      <c r="DVN59" s="62"/>
      <c r="DVO59" s="62"/>
      <c r="DVP59" s="62"/>
      <c r="DVQ59" s="62"/>
      <c r="DVR59" s="62"/>
      <c r="DVS59" s="62"/>
      <c r="DVT59" s="62"/>
      <c r="DVU59" s="62"/>
      <c r="DVV59" s="62"/>
      <c r="DVW59" s="62"/>
      <c r="DVX59" s="62"/>
      <c r="DVY59" s="62"/>
      <c r="DVZ59" s="62"/>
      <c r="DWA59" s="62"/>
      <c r="DWB59" s="62"/>
      <c r="DWC59" s="62"/>
      <c r="DWD59" s="62"/>
      <c r="DWE59" s="62"/>
      <c r="DWF59" s="62"/>
      <c r="DWG59" s="62"/>
      <c r="DWH59" s="62"/>
      <c r="DWI59" s="62"/>
      <c r="DWJ59" s="62"/>
      <c r="DWK59" s="62"/>
      <c r="DWL59" s="62"/>
      <c r="DWM59" s="62"/>
      <c r="DWN59" s="62"/>
      <c r="DWO59" s="62"/>
      <c r="DWP59" s="62"/>
      <c r="DWQ59" s="62"/>
      <c r="DWR59" s="62"/>
      <c r="DWS59" s="62"/>
      <c r="DWT59" s="62"/>
      <c r="DWU59" s="62"/>
      <c r="DWV59" s="62"/>
      <c r="DWW59" s="62"/>
      <c r="DWX59" s="62"/>
      <c r="DWY59" s="62"/>
      <c r="DWZ59" s="62"/>
      <c r="DXA59" s="62"/>
      <c r="DXB59" s="62"/>
      <c r="DXC59" s="62"/>
      <c r="DXD59" s="62"/>
      <c r="DXE59" s="62"/>
      <c r="DXF59" s="62"/>
      <c r="DXG59" s="62"/>
      <c r="DXH59" s="62"/>
      <c r="DXI59" s="62"/>
      <c r="DXJ59" s="62"/>
      <c r="DXK59" s="62"/>
      <c r="DXL59" s="62"/>
      <c r="DXM59" s="62"/>
      <c r="DXN59" s="62"/>
      <c r="DXO59" s="62"/>
      <c r="DXP59" s="62"/>
      <c r="DXQ59" s="62"/>
      <c r="DXR59" s="62"/>
      <c r="DXS59" s="62"/>
      <c r="DXT59" s="62"/>
      <c r="DXU59" s="62"/>
      <c r="DXV59" s="62"/>
      <c r="DXW59" s="62"/>
      <c r="DXX59" s="62"/>
      <c r="DXY59" s="62"/>
      <c r="DXZ59" s="62"/>
      <c r="DYA59" s="62"/>
      <c r="DYB59" s="62"/>
      <c r="DYC59" s="62"/>
      <c r="DYD59" s="62"/>
      <c r="DYE59" s="62"/>
      <c r="DYF59" s="62"/>
      <c r="DYG59" s="62"/>
      <c r="DYH59" s="62"/>
      <c r="DYI59" s="62"/>
      <c r="DYJ59" s="62"/>
      <c r="DYK59" s="62"/>
      <c r="DYL59" s="62"/>
      <c r="DYM59" s="62"/>
      <c r="DYN59" s="62"/>
      <c r="DYO59" s="62"/>
      <c r="DYP59" s="62"/>
      <c r="DYQ59" s="62"/>
      <c r="DYR59" s="62"/>
      <c r="DYS59" s="62"/>
      <c r="DYT59" s="62"/>
      <c r="DYU59" s="62"/>
      <c r="DYV59" s="62"/>
      <c r="DYW59" s="62"/>
      <c r="DYX59" s="62"/>
      <c r="DYY59" s="62"/>
      <c r="DYZ59" s="62"/>
      <c r="DZA59" s="62"/>
      <c r="DZB59" s="62"/>
      <c r="DZC59" s="62"/>
      <c r="DZD59" s="62"/>
      <c r="DZE59" s="62"/>
      <c r="DZF59" s="62"/>
      <c r="DZG59" s="62"/>
      <c r="DZH59" s="62"/>
      <c r="DZI59" s="62"/>
      <c r="DZJ59" s="62"/>
      <c r="DZK59" s="62"/>
      <c r="DZL59" s="62"/>
      <c r="DZM59" s="62"/>
      <c r="DZN59" s="62"/>
      <c r="DZO59" s="62"/>
      <c r="DZP59" s="62"/>
      <c r="DZQ59" s="62"/>
      <c r="DZR59" s="62"/>
      <c r="DZS59" s="62"/>
      <c r="DZT59" s="62"/>
      <c r="DZU59" s="62"/>
      <c r="DZV59" s="62"/>
      <c r="DZW59" s="62"/>
      <c r="DZX59" s="62"/>
      <c r="DZY59" s="62"/>
      <c r="DZZ59" s="62"/>
      <c r="EAA59" s="62"/>
      <c r="EAB59" s="62"/>
      <c r="EAC59" s="62"/>
      <c r="EAD59" s="62"/>
      <c r="EAE59" s="62"/>
      <c r="EAF59" s="62"/>
      <c r="EAG59" s="62"/>
      <c r="EAH59" s="62"/>
      <c r="EAI59" s="62"/>
      <c r="EAJ59" s="62"/>
      <c r="EAK59" s="62"/>
      <c r="EAL59" s="62"/>
      <c r="EAM59" s="62"/>
      <c r="EAN59" s="62"/>
      <c r="EAO59" s="62"/>
      <c r="EAP59" s="62"/>
      <c r="EAQ59" s="62"/>
      <c r="EAR59" s="62"/>
      <c r="EAS59" s="62"/>
      <c r="EAT59" s="62"/>
      <c r="EAU59" s="62"/>
      <c r="EAV59" s="62"/>
      <c r="EAW59" s="62"/>
      <c r="EAX59" s="62"/>
      <c r="EAY59" s="62"/>
      <c r="EAZ59" s="62"/>
      <c r="EBA59" s="62"/>
      <c r="EBB59" s="62"/>
      <c r="EBC59" s="62"/>
      <c r="EBD59" s="62"/>
      <c r="EBE59" s="62"/>
      <c r="EBF59" s="62"/>
      <c r="EBG59" s="62"/>
      <c r="EBH59" s="62"/>
      <c r="EBI59" s="62"/>
      <c r="EBJ59" s="62"/>
      <c r="EBK59" s="62"/>
      <c r="EBL59" s="62"/>
      <c r="EBM59" s="62"/>
      <c r="EBN59" s="62"/>
      <c r="EBO59" s="62"/>
      <c r="EBP59" s="62"/>
      <c r="EBQ59" s="62"/>
      <c r="EBR59" s="62"/>
      <c r="EBS59" s="62"/>
      <c r="EBT59" s="62"/>
      <c r="EBU59" s="62"/>
      <c r="EBV59" s="62"/>
      <c r="EBW59" s="62"/>
      <c r="EBX59" s="62"/>
      <c r="EBY59" s="62"/>
      <c r="EBZ59" s="62"/>
      <c r="ECA59" s="62"/>
      <c r="ECB59" s="62"/>
      <c r="ECC59" s="62"/>
      <c r="ECD59" s="62"/>
      <c r="ECE59" s="62"/>
      <c r="ECF59" s="62"/>
      <c r="ECG59" s="62"/>
      <c r="ECH59" s="62"/>
      <c r="ECI59" s="62"/>
      <c r="ECJ59" s="62"/>
      <c r="ECK59" s="62"/>
      <c r="ECL59" s="62"/>
      <c r="ECM59" s="62"/>
      <c r="ECN59" s="62"/>
      <c r="ECO59" s="62"/>
      <c r="ECP59" s="62"/>
      <c r="ECQ59" s="62"/>
      <c r="ECR59" s="62"/>
      <c r="ECS59" s="62"/>
      <c r="ECT59" s="62"/>
      <c r="ECU59" s="62"/>
      <c r="ECV59" s="62"/>
      <c r="ECW59" s="62"/>
      <c r="ECX59" s="62"/>
      <c r="ECY59" s="62"/>
      <c r="ECZ59" s="62"/>
      <c r="EDA59" s="62"/>
      <c r="EDB59" s="62"/>
      <c r="EDC59" s="62"/>
      <c r="EDD59" s="62"/>
      <c r="EDE59" s="62"/>
      <c r="EDF59" s="62"/>
      <c r="EDG59" s="62"/>
      <c r="EDH59" s="62"/>
      <c r="EDI59" s="62"/>
      <c r="EDJ59" s="62"/>
      <c r="EDK59" s="62"/>
      <c r="EDL59" s="62"/>
      <c r="EDM59" s="62"/>
      <c r="EDN59" s="62"/>
      <c r="EDO59" s="62"/>
      <c r="EDP59" s="62"/>
      <c r="EDQ59" s="62"/>
      <c r="EDR59" s="62"/>
      <c r="EDS59" s="62"/>
      <c r="EDT59" s="62"/>
      <c r="EDU59" s="62"/>
      <c r="EDV59" s="62"/>
      <c r="EDW59" s="62"/>
      <c r="EDX59" s="62"/>
      <c r="EDY59" s="62"/>
      <c r="EDZ59" s="62"/>
      <c r="EEA59" s="62"/>
      <c r="EEB59" s="62"/>
      <c r="EEC59" s="62"/>
      <c r="EED59" s="62"/>
      <c r="EEE59" s="62"/>
      <c r="EEF59" s="62"/>
      <c r="EEG59" s="62"/>
      <c r="EEH59" s="62"/>
      <c r="EEI59" s="62"/>
      <c r="EEJ59" s="62"/>
      <c r="EEK59" s="62"/>
      <c r="EEL59" s="62"/>
      <c r="EEM59" s="62"/>
      <c r="EEN59" s="62"/>
      <c r="EEO59" s="62"/>
      <c r="EEP59" s="62"/>
      <c r="EEQ59" s="62"/>
      <c r="EER59" s="62"/>
      <c r="EES59" s="62"/>
      <c r="EET59" s="62"/>
      <c r="EEU59" s="62"/>
      <c r="EEV59" s="62"/>
      <c r="EEW59" s="62"/>
      <c r="EEX59" s="62"/>
      <c r="EEY59" s="62"/>
      <c r="EEZ59" s="62"/>
      <c r="EFA59" s="62"/>
      <c r="EFB59" s="62"/>
      <c r="EFC59" s="62"/>
      <c r="EFD59" s="62"/>
      <c r="EFE59" s="62"/>
      <c r="EFF59" s="62"/>
      <c r="EFG59" s="62"/>
      <c r="EFH59" s="62"/>
      <c r="EFI59" s="62"/>
      <c r="EFJ59" s="62"/>
      <c r="EFK59" s="62"/>
      <c r="EFL59" s="62"/>
      <c r="EFM59" s="62"/>
      <c r="EFN59" s="62"/>
      <c r="EFO59" s="62"/>
      <c r="EFP59" s="62"/>
      <c r="EFQ59" s="62"/>
      <c r="EFR59" s="62"/>
      <c r="EFS59" s="62"/>
      <c r="EFT59" s="62"/>
      <c r="EFU59" s="62"/>
      <c r="EFV59" s="62"/>
      <c r="EFW59" s="62"/>
      <c r="EFX59" s="62"/>
      <c r="EFY59" s="62"/>
      <c r="EFZ59" s="62"/>
      <c r="EGA59" s="62"/>
      <c r="EGB59" s="62"/>
      <c r="EGC59" s="62"/>
      <c r="EGD59" s="62"/>
      <c r="EGE59" s="62"/>
      <c r="EGF59" s="62"/>
      <c r="EGG59" s="62"/>
      <c r="EGH59" s="62"/>
      <c r="EGI59" s="62"/>
      <c r="EGJ59" s="62"/>
      <c r="EGK59" s="62"/>
      <c r="EGL59" s="62"/>
      <c r="EGM59" s="62"/>
      <c r="EGN59" s="62"/>
      <c r="EGO59" s="62"/>
      <c r="EGP59" s="62"/>
      <c r="EGQ59" s="62"/>
      <c r="EGR59" s="62"/>
      <c r="EGS59" s="62"/>
      <c r="EGT59" s="62"/>
      <c r="EGU59" s="62"/>
      <c r="EGV59" s="62"/>
      <c r="EGW59" s="62"/>
      <c r="EGX59" s="62"/>
      <c r="EGY59" s="62"/>
      <c r="EGZ59" s="62"/>
      <c r="EHA59" s="62"/>
      <c r="EHB59" s="62"/>
      <c r="EHC59" s="62"/>
      <c r="EHD59" s="62"/>
      <c r="EHE59" s="62"/>
      <c r="EHF59" s="62"/>
      <c r="EHG59" s="62"/>
      <c r="EHH59" s="62"/>
      <c r="EHI59" s="62"/>
      <c r="EHJ59" s="62"/>
      <c r="EHK59" s="62"/>
      <c r="EHL59" s="62"/>
      <c r="EHM59" s="62"/>
      <c r="EHN59" s="62"/>
      <c r="EHO59" s="62"/>
      <c r="EHP59" s="62"/>
      <c r="EHQ59" s="62"/>
      <c r="EHR59" s="62"/>
      <c r="EHS59" s="62"/>
      <c r="EHT59" s="62"/>
      <c r="EHU59" s="62"/>
      <c r="EHV59" s="62"/>
      <c r="EHW59" s="62"/>
      <c r="EHX59" s="62"/>
      <c r="EHY59" s="62"/>
      <c r="EHZ59" s="62"/>
      <c r="EIA59" s="62"/>
      <c r="EIB59" s="62"/>
      <c r="EIC59" s="62"/>
      <c r="EID59" s="62"/>
      <c r="EIE59" s="62"/>
      <c r="EIF59" s="62"/>
      <c r="EIG59" s="62"/>
      <c r="EIH59" s="62"/>
      <c r="EII59" s="62"/>
      <c r="EIJ59" s="62"/>
      <c r="EIK59" s="62"/>
      <c r="EIL59" s="62"/>
      <c r="EIM59" s="62"/>
      <c r="EIN59" s="62"/>
      <c r="EIO59" s="62"/>
      <c r="EIP59" s="62"/>
      <c r="EIQ59" s="62"/>
      <c r="EIR59" s="62"/>
      <c r="EIS59" s="62"/>
      <c r="EIT59" s="62"/>
      <c r="EIU59" s="62"/>
      <c r="EIV59" s="62"/>
      <c r="EIW59" s="62"/>
      <c r="EIX59" s="62"/>
      <c r="EIY59" s="62"/>
      <c r="EIZ59" s="62"/>
      <c r="EJA59" s="62"/>
      <c r="EJB59" s="62"/>
      <c r="EJC59" s="62"/>
      <c r="EJD59" s="62"/>
      <c r="EJE59" s="62"/>
      <c r="EJF59" s="62"/>
      <c r="EJG59" s="62"/>
      <c r="EJH59" s="62"/>
      <c r="EJI59" s="62"/>
      <c r="EJJ59" s="62"/>
      <c r="EJK59" s="62"/>
      <c r="EJL59" s="62"/>
      <c r="EJM59" s="62"/>
      <c r="EJN59" s="62"/>
      <c r="EJO59" s="62"/>
      <c r="EJP59" s="62"/>
      <c r="EJQ59" s="62"/>
      <c r="EJR59" s="62"/>
      <c r="EJS59" s="62"/>
      <c r="EJT59" s="62"/>
      <c r="EJU59" s="62"/>
      <c r="EJV59" s="62"/>
      <c r="EJW59" s="62"/>
      <c r="EJX59" s="62"/>
      <c r="EJY59" s="62"/>
      <c r="EJZ59" s="62"/>
      <c r="EKA59" s="62"/>
      <c r="EKB59" s="62"/>
      <c r="EKC59" s="62"/>
      <c r="EKD59" s="62"/>
      <c r="EKE59" s="62"/>
      <c r="EKF59" s="62"/>
      <c r="EKG59" s="62"/>
      <c r="EKH59" s="62"/>
      <c r="EKI59" s="62"/>
      <c r="EKJ59" s="62"/>
      <c r="EKK59" s="62"/>
      <c r="EKL59" s="62"/>
      <c r="EKM59" s="62"/>
      <c r="EKN59" s="62"/>
      <c r="EKO59" s="62"/>
      <c r="EKP59" s="62"/>
      <c r="EKQ59" s="62"/>
      <c r="EKR59" s="62"/>
      <c r="EKS59" s="62"/>
      <c r="EKT59" s="62"/>
      <c r="EKU59" s="62"/>
      <c r="EKV59" s="62"/>
      <c r="EKW59" s="62"/>
      <c r="EKX59" s="62"/>
      <c r="EKY59" s="62"/>
      <c r="EKZ59" s="62"/>
      <c r="ELA59" s="62"/>
      <c r="ELB59" s="62"/>
      <c r="ELC59" s="62"/>
      <c r="ELD59" s="62"/>
      <c r="ELE59" s="62"/>
      <c r="ELF59" s="62"/>
      <c r="ELG59" s="62"/>
      <c r="ELH59" s="62"/>
      <c r="ELI59" s="62"/>
      <c r="ELJ59" s="62"/>
      <c r="ELK59" s="62"/>
      <c r="ELL59" s="62"/>
      <c r="ELM59" s="62"/>
      <c r="ELN59" s="62"/>
      <c r="ELO59" s="62"/>
      <c r="ELP59" s="62"/>
      <c r="ELQ59" s="62"/>
      <c r="ELR59" s="62"/>
      <c r="ELS59" s="62"/>
      <c r="ELT59" s="62"/>
      <c r="ELU59" s="62"/>
      <c r="ELV59" s="62"/>
      <c r="ELW59" s="62"/>
      <c r="ELX59" s="62"/>
      <c r="ELY59" s="62"/>
      <c r="ELZ59" s="62"/>
      <c r="EMA59" s="62"/>
      <c r="EMB59" s="62"/>
      <c r="EMC59" s="62"/>
      <c r="EMD59" s="62"/>
      <c r="EME59" s="62"/>
      <c r="EMF59" s="62"/>
      <c r="EMG59" s="62"/>
      <c r="EMH59" s="62"/>
      <c r="EMI59" s="62"/>
      <c r="EMJ59" s="62"/>
      <c r="EMK59" s="62"/>
      <c r="EML59" s="62"/>
      <c r="EMM59" s="62"/>
      <c r="EMN59" s="62"/>
      <c r="EMO59" s="62"/>
      <c r="EMP59" s="62"/>
      <c r="EMQ59" s="62"/>
      <c r="EMR59" s="62"/>
      <c r="EMS59" s="62"/>
      <c r="EMT59" s="62"/>
      <c r="EMU59" s="62"/>
      <c r="EMV59" s="62"/>
      <c r="EMW59" s="62"/>
      <c r="EMX59" s="62"/>
      <c r="EMY59" s="62"/>
      <c r="EMZ59" s="62"/>
      <c r="ENA59" s="62"/>
      <c r="ENB59" s="62"/>
      <c r="ENC59" s="62"/>
      <c r="END59" s="62"/>
      <c r="ENE59" s="62"/>
      <c r="ENF59" s="62"/>
      <c r="ENG59" s="62"/>
      <c r="ENH59" s="62"/>
      <c r="ENI59" s="62"/>
      <c r="ENJ59" s="62"/>
      <c r="ENK59" s="62"/>
      <c r="ENL59" s="62"/>
      <c r="ENM59" s="62"/>
      <c r="ENN59" s="62"/>
      <c r="ENO59" s="62"/>
      <c r="ENP59" s="62"/>
      <c r="ENQ59" s="62"/>
      <c r="ENR59" s="62"/>
      <c r="ENS59" s="62"/>
      <c r="ENT59" s="62"/>
      <c r="ENU59" s="62"/>
      <c r="ENV59" s="62"/>
      <c r="ENW59" s="62"/>
      <c r="ENX59" s="62"/>
      <c r="ENY59" s="62"/>
      <c r="ENZ59" s="62"/>
      <c r="EOA59" s="62"/>
      <c r="EOB59" s="62"/>
      <c r="EOC59" s="62"/>
      <c r="EOD59" s="62"/>
      <c r="EOE59" s="62"/>
      <c r="EOF59" s="62"/>
      <c r="EOG59" s="62"/>
      <c r="EOH59" s="62"/>
      <c r="EOI59" s="62"/>
      <c r="EOJ59" s="62"/>
      <c r="EOK59" s="62"/>
      <c r="EOL59" s="62"/>
      <c r="EOM59" s="62"/>
      <c r="EON59" s="62"/>
      <c r="EOO59" s="62"/>
      <c r="EOP59" s="62"/>
      <c r="EOQ59" s="62"/>
      <c r="EOR59" s="62"/>
      <c r="EOS59" s="62"/>
      <c r="EOT59" s="62"/>
      <c r="EOU59" s="62"/>
      <c r="EOV59" s="62"/>
      <c r="EOW59" s="62"/>
      <c r="EOX59" s="62"/>
      <c r="EOY59" s="62"/>
      <c r="EOZ59" s="62"/>
      <c r="EPA59" s="62"/>
      <c r="EPB59" s="62"/>
      <c r="EPC59" s="62"/>
      <c r="EPD59" s="62"/>
      <c r="EPE59" s="62"/>
      <c r="EPF59" s="62"/>
      <c r="EPG59" s="62"/>
      <c r="EPH59" s="62"/>
      <c r="EPI59" s="62"/>
      <c r="EPJ59" s="62"/>
      <c r="EPK59" s="62"/>
      <c r="EPL59" s="62"/>
      <c r="EPM59" s="62"/>
      <c r="EPN59" s="62"/>
      <c r="EPO59" s="62"/>
      <c r="EPP59" s="62"/>
      <c r="EPQ59" s="62"/>
      <c r="EPR59" s="62"/>
      <c r="EPS59" s="62"/>
      <c r="EPT59" s="62"/>
      <c r="EPU59" s="62"/>
      <c r="EPV59" s="62"/>
      <c r="EPW59" s="62"/>
      <c r="EPX59" s="62"/>
      <c r="EPY59" s="62"/>
      <c r="EPZ59" s="62"/>
      <c r="EQA59" s="62"/>
      <c r="EQB59" s="62"/>
      <c r="EQC59" s="62"/>
      <c r="EQD59" s="62"/>
      <c r="EQE59" s="62"/>
      <c r="EQF59" s="62"/>
      <c r="EQG59" s="62"/>
      <c r="EQH59" s="62"/>
      <c r="EQI59" s="62"/>
      <c r="EQJ59" s="62"/>
      <c r="EQK59" s="62"/>
      <c r="EQL59" s="62"/>
      <c r="EQM59" s="62"/>
      <c r="EQN59" s="62"/>
      <c r="EQO59" s="62"/>
      <c r="EQP59" s="62"/>
      <c r="EQQ59" s="62"/>
      <c r="EQR59" s="62"/>
      <c r="EQS59" s="62"/>
      <c r="EQT59" s="62"/>
      <c r="EQU59" s="62"/>
      <c r="EQV59" s="62"/>
      <c r="EQW59" s="62"/>
      <c r="EQX59" s="62"/>
      <c r="EQY59" s="62"/>
      <c r="EQZ59" s="62"/>
      <c r="ERA59" s="62"/>
      <c r="ERB59" s="62"/>
      <c r="ERC59" s="62"/>
      <c r="ERD59" s="62"/>
      <c r="ERE59" s="62"/>
      <c r="ERF59" s="62"/>
      <c r="ERG59" s="62"/>
      <c r="ERH59" s="62"/>
      <c r="ERI59" s="62"/>
      <c r="ERJ59" s="62"/>
      <c r="ERK59" s="62"/>
      <c r="ERL59" s="62"/>
      <c r="ERM59" s="62"/>
      <c r="ERN59" s="62"/>
      <c r="ERO59" s="62"/>
      <c r="ERP59" s="62"/>
      <c r="ERQ59" s="62"/>
      <c r="ERR59" s="62"/>
      <c r="ERS59" s="62"/>
      <c r="ERT59" s="62"/>
      <c r="ERU59" s="62"/>
      <c r="ERV59" s="62"/>
      <c r="ERW59" s="62"/>
      <c r="ERX59" s="62"/>
      <c r="ERY59" s="62"/>
      <c r="ERZ59" s="62"/>
      <c r="ESA59" s="62"/>
      <c r="ESB59" s="62"/>
      <c r="ESC59" s="62"/>
      <c r="ESD59" s="62"/>
      <c r="ESE59" s="62"/>
      <c r="ESF59" s="62"/>
      <c r="ESG59" s="62"/>
      <c r="ESH59" s="62"/>
      <c r="ESI59" s="62"/>
      <c r="ESJ59" s="62"/>
      <c r="ESK59" s="62"/>
      <c r="ESL59" s="62"/>
      <c r="ESM59" s="62"/>
      <c r="ESN59" s="62"/>
      <c r="ESO59" s="62"/>
      <c r="ESP59" s="62"/>
      <c r="ESQ59" s="62"/>
      <c r="ESR59" s="62"/>
      <c r="ESS59" s="62"/>
      <c r="EST59" s="62"/>
      <c r="ESU59" s="62"/>
      <c r="ESV59" s="62"/>
      <c r="ESW59" s="62"/>
      <c r="ESX59" s="62"/>
      <c r="ESY59" s="62"/>
      <c r="ESZ59" s="62"/>
      <c r="ETA59" s="62"/>
      <c r="ETB59" s="62"/>
      <c r="ETC59" s="62"/>
      <c r="ETD59" s="62"/>
      <c r="ETE59" s="62"/>
      <c r="ETF59" s="62"/>
      <c r="ETG59" s="62"/>
      <c r="ETH59" s="62"/>
      <c r="ETI59" s="62"/>
      <c r="ETJ59" s="62"/>
      <c r="ETK59" s="62"/>
      <c r="ETL59" s="62"/>
      <c r="ETM59" s="62"/>
      <c r="ETN59" s="62"/>
      <c r="ETO59" s="62"/>
      <c r="ETP59" s="62"/>
      <c r="ETQ59" s="62"/>
      <c r="ETR59" s="62"/>
      <c r="ETS59" s="62"/>
      <c r="ETT59" s="62"/>
      <c r="ETU59" s="62"/>
      <c r="ETV59" s="62"/>
      <c r="ETW59" s="62"/>
      <c r="ETX59" s="62"/>
      <c r="ETY59" s="62"/>
      <c r="ETZ59" s="62"/>
      <c r="EUA59" s="62"/>
      <c r="EUB59" s="62"/>
      <c r="EUC59" s="62"/>
      <c r="EUD59" s="62"/>
      <c r="EUE59" s="62"/>
      <c r="EUF59" s="62"/>
      <c r="EUG59" s="62"/>
      <c r="EUH59" s="62"/>
      <c r="EUI59" s="62"/>
      <c r="EUJ59" s="62"/>
      <c r="EUK59" s="62"/>
      <c r="EUL59" s="62"/>
      <c r="EUM59" s="62"/>
      <c r="EUN59" s="62"/>
      <c r="EUO59" s="62"/>
      <c r="EUP59" s="62"/>
      <c r="EUQ59" s="62"/>
      <c r="EUR59" s="62"/>
      <c r="EUS59" s="62"/>
      <c r="EUT59" s="62"/>
      <c r="EUU59" s="62"/>
      <c r="EUV59" s="62"/>
      <c r="EUW59" s="62"/>
      <c r="EUX59" s="62"/>
      <c r="EUY59" s="62"/>
      <c r="EUZ59" s="62"/>
      <c r="EVA59" s="62"/>
      <c r="EVB59" s="62"/>
      <c r="EVC59" s="62"/>
      <c r="EVD59" s="62"/>
      <c r="EVE59" s="62"/>
      <c r="EVF59" s="62"/>
      <c r="EVG59" s="62"/>
      <c r="EVH59" s="62"/>
      <c r="EVI59" s="62"/>
      <c r="EVJ59" s="62"/>
      <c r="EVK59" s="62"/>
      <c r="EVL59" s="62"/>
      <c r="EVM59" s="62"/>
      <c r="EVN59" s="62"/>
      <c r="EVO59" s="62"/>
      <c r="EVP59" s="62"/>
      <c r="EVQ59" s="62"/>
      <c r="EVR59" s="62"/>
      <c r="EVS59" s="62"/>
      <c r="EVT59" s="62"/>
      <c r="EVU59" s="62"/>
      <c r="EVV59" s="62"/>
      <c r="EVW59" s="62"/>
      <c r="EVX59" s="62"/>
      <c r="EVY59" s="62"/>
      <c r="EVZ59" s="62"/>
      <c r="EWA59" s="62"/>
      <c r="EWB59" s="62"/>
      <c r="EWC59" s="62"/>
      <c r="EWD59" s="62"/>
      <c r="EWE59" s="62"/>
      <c r="EWF59" s="62"/>
      <c r="EWG59" s="62"/>
      <c r="EWH59" s="62"/>
      <c r="EWI59" s="62"/>
      <c r="EWJ59" s="62"/>
      <c r="EWK59" s="62"/>
      <c r="EWL59" s="62"/>
      <c r="EWM59" s="62"/>
      <c r="EWN59" s="62"/>
      <c r="EWO59" s="62"/>
      <c r="EWP59" s="62"/>
      <c r="EWQ59" s="62"/>
      <c r="EWR59" s="62"/>
      <c r="EWS59" s="62"/>
      <c r="EWT59" s="62"/>
      <c r="EWU59" s="62"/>
      <c r="EWV59" s="62"/>
      <c r="EWW59" s="62"/>
      <c r="EWX59" s="62"/>
      <c r="EWY59" s="62"/>
      <c r="EWZ59" s="62"/>
      <c r="EXA59" s="62"/>
      <c r="EXB59" s="62"/>
      <c r="EXC59" s="62"/>
      <c r="EXD59" s="62"/>
      <c r="EXE59" s="62"/>
      <c r="EXF59" s="62"/>
      <c r="EXG59" s="62"/>
      <c r="EXH59" s="62"/>
      <c r="EXI59" s="62"/>
      <c r="EXJ59" s="62"/>
      <c r="EXK59" s="62"/>
      <c r="EXL59" s="62"/>
      <c r="EXM59" s="62"/>
      <c r="EXN59" s="62"/>
      <c r="EXO59" s="62"/>
      <c r="EXP59" s="62"/>
      <c r="EXQ59" s="62"/>
      <c r="EXR59" s="62"/>
      <c r="EXS59" s="62"/>
      <c r="EXT59" s="62"/>
      <c r="EXU59" s="62"/>
      <c r="EXV59" s="62"/>
      <c r="EXW59" s="62"/>
      <c r="EXX59" s="62"/>
      <c r="EXY59" s="62"/>
      <c r="EXZ59" s="62"/>
      <c r="EYA59" s="62"/>
      <c r="EYB59" s="62"/>
      <c r="EYC59" s="62"/>
      <c r="EYD59" s="62"/>
      <c r="EYE59" s="62"/>
      <c r="EYF59" s="62"/>
      <c r="EYG59" s="62"/>
      <c r="EYH59" s="62"/>
      <c r="EYI59" s="62"/>
      <c r="EYJ59" s="62"/>
      <c r="EYK59" s="62"/>
      <c r="EYL59" s="62"/>
      <c r="EYM59" s="62"/>
      <c r="EYN59" s="62"/>
      <c r="EYO59" s="62"/>
      <c r="EYP59" s="62"/>
      <c r="EYQ59" s="62"/>
      <c r="EYR59" s="62"/>
      <c r="EYS59" s="62"/>
      <c r="EYT59" s="62"/>
      <c r="EYU59" s="62"/>
      <c r="EYV59" s="62"/>
      <c r="EYW59" s="62"/>
      <c r="EYX59" s="62"/>
      <c r="EYY59" s="62"/>
      <c r="EYZ59" s="62"/>
      <c r="EZA59" s="62"/>
      <c r="EZB59" s="62"/>
      <c r="EZC59" s="62"/>
      <c r="EZD59" s="62"/>
      <c r="EZE59" s="62"/>
      <c r="EZF59" s="62"/>
      <c r="EZG59" s="62"/>
      <c r="EZH59" s="62"/>
      <c r="EZI59" s="62"/>
      <c r="EZJ59" s="62"/>
      <c r="EZK59" s="62"/>
      <c r="EZL59" s="62"/>
      <c r="EZM59" s="62"/>
      <c r="EZN59" s="62"/>
      <c r="EZO59" s="62"/>
      <c r="EZP59" s="62"/>
      <c r="EZQ59" s="62"/>
      <c r="EZR59" s="62"/>
      <c r="EZS59" s="62"/>
      <c r="EZT59" s="62"/>
      <c r="EZU59" s="62"/>
      <c r="EZV59" s="62"/>
      <c r="EZW59" s="62"/>
      <c r="EZX59" s="62"/>
      <c r="EZY59" s="62"/>
      <c r="EZZ59" s="62"/>
      <c r="FAA59" s="62"/>
      <c r="FAB59" s="62"/>
      <c r="FAC59" s="62"/>
      <c r="FAD59" s="62"/>
      <c r="FAE59" s="62"/>
      <c r="FAF59" s="62"/>
      <c r="FAG59" s="62"/>
      <c r="FAH59" s="62"/>
      <c r="FAI59" s="62"/>
      <c r="FAJ59" s="62"/>
      <c r="FAK59" s="62"/>
      <c r="FAL59" s="62"/>
      <c r="FAM59" s="62"/>
      <c r="FAN59" s="62"/>
      <c r="FAO59" s="62"/>
      <c r="FAP59" s="62"/>
      <c r="FAQ59" s="62"/>
      <c r="FAR59" s="62"/>
      <c r="FAS59" s="62"/>
      <c r="FAT59" s="62"/>
      <c r="FAU59" s="62"/>
      <c r="FAV59" s="62"/>
      <c r="FAW59" s="62"/>
      <c r="FAX59" s="62"/>
      <c r="FAY59" s="62"/>
      <c r="FAZ59" s="62"/>
      <c r="FBA59" s="62"/>
      <c r="FBB59" s="62"/>
      <c r="FBC59" s="62"/>
      <c r="FBD59" s="62"/>
      <c r="FBE59" s="62"/>
      <c r="FBF59" s="62"/>
      <c r="FBG59" s="62"/>
      <c r="FBH59" s="62"/>
      <c r="FBI59" s="62"/>
      <c r="FBJ59" s="62"/>
      <c r="FBK59" s="62"/>
      <c r="FBL59" s="62"/>
      <c r="FBM59" s="62"/>
      <c r="FBN59" s="62"/>
      <c r="FBO59" s="62"/>
      <c r="FBP59" s="62"/>
      <c r="FBQ59" s="62"/>
      <c r="FBR59" s="62"/>
      <c r="FBS59" s="62"/>
      <c r="FBT59" s="62"/>
      <c r="FBU59" s="62"/>
      <c r="FBV59" s="62"/>
      <c r="FBW59" s="62"/>
      <c r="FBX59" s="62"/>
      <c r="FBY59" s="62"/>
      <c r="FBZ59" s="62"/>
      <c r="FCA59" s="62"/>
      <c r="FCB59" s="62"/>
      <c r="FCC59" s="62"/>
      <c r="FCD59" s="62"/>
      <c r="FCE59" s="62"/>
      <c r="FCF59" s="62"/>
      <c r="FCG59" s="62"/>
      <c r="FCH59" s="62"/>
      <c r="FCI59" s="62"/>
      <c r="FCJ59" s="62"/>
      <c r="FCK59" s="62"/>
      <c r="FCL59" s="62"/>
      <c r="FCM59" s="62"/>
      <c r="FCN59" s="62"/>
      <c r="FCO59" s="62"/>
      <c r="FCP59" s="62"/>
      <c r="FCQ59" s="62"/>
      <c r="FCR59" s="62"/>
      <c r="FCS59" s="62"/>
      <c r="FCT59" s="62"/>
      <c r="FCU59" s="62"/>
      <c r="FCV59" s="62"/>
      <c r="FCW59" s="62"/>
      <c r="FCX59" s="62"/>
      <c r="FCY59" s="62"/>
      <c r="FCZ59" s="62"/>
      <c r="FDA59" s="62"/>
      <c r="FDB59" s="62"/>
      <c r="FDC59" s="62"/>
      <c r="FDD59" s="62"/>
      <c r="FDE59" s="62"/>
      <c r="FDF59" s="62"/>
      <c r="FDG59" s="62"/>
      <c r="FDH59" s="62"/>
      <c r="FDI59" s="62"/>
      <c r="FDJ59" s="62"/>
      <c r="FDK59" s="62"/>
      <c r="FDL59" s="62"/>
      <c r="FDM59" s="62"/>
      <c r="FDN59" s="62"/>
      <c r="FDO59" s="62"/>
      <c r="FDP59" s="62"/>
      <c r="FDQ59" s="62"/>
      <c r="FDR59" s="62"/>
      <c r="FDS59" s="62"/>
      <c r="FDT59" s="62"/>
      <c r="FDU59" s="62"/>
      <c r="FDV59" s="62"/>
      <c r="FDW59" s="62"/>
      <c r="FDX59" s="62"/>
      <c r="FDY59" s="62"/>
      <c r="FDZ59" s="62"/>
      <c r="FEA59" s="62"/>
      <c r="FEB59" s="62"/>
      <c r="FEC59" s="62"/>
      <c r="FED59" s="62"/>
      <c r="FEE59" s="62"/>
      <c r="FEF59" s="62"/>
      <c r="FEG59" s="62"/>
      <c r="FEH59" s="62"/>
      <c r="FEI59" s="62"/>
      <c r="FEJ59" s="62"/>
      <c r="FEK59" s="62"/>
      <c r="FEL59" s="62"/>
      <c r="FEM59" s="62"/>
      <c r="FEN59" s="62"/>
      <c r="FEO59" s="62"/>
      <c r="FEP59" s="62"/>
      <c r="FEQ59" s="62"/>
      <c r="FER59" s="62"/>
      <c r="FES59" s="62"/>
      <c r="FET59" s="62"/>
      <c r="FEU59" s="62"/>
      <c r="FEV59" s="62"/>
      <c r="FEW59" s="62"/>
      <c r="FEX59" s="62"/>
      <c r="FEY59" s="62"/>
      <c r="FEZ59" s="62"/>
      <c r="FFA59" s="62"/>
      <c r="FFB59" s="62"/>
      <c r="FFC59" s="62"/>
      <c r="FFD59" s="62"/>
      <c r="FFE59" s="62"/>
      <c r="FFF59" s="62"/>
      <c r="FFG59" s="62"/>
      <c r="FFH59" s="62"/>
      <c r="FFI59" s="62"/>
      <c r="FFJ59" s="62"/>
      <c r="FFK59" s="62"/>
      <c r="FFL59" s="62"/>
      <c r="FFM59" s="62"/>
      <c r="FFN59" s="62"/>
      <c r="FFO59" s="62"/>
      <c r="FFP59" s="62"/>
      <c r="FFQ59" s="62"/>
      <c r="FFR59" s="62"/>
      <c r="FFS59" s="62"/>
      <c r="FFT59" s="62"/>
      <c r="FFU59" s="62"/>
      <c r="FFV59" s="62"/>
      <c r="FFW59" s="62"/>
      <c r="FFX59" s="62"/>
      <c r="FFY59" s="62"/>
      <c r="FFZ59" s="62"/>
      <c r="FGA59" s="62"/>
      <c r="FGB59" s="62"/>
      <c r="FGC59" s="62"/>
      <c r="FGD59" s="62"/>
      <c r="FGE59" s="62"/>
      <c r="FGF59" s="62"/>
      <c r="FGG59" s="62"/>
      <c r="FGH59" s="62"/>
      <c r="FGI59" s="62"/>
      <c r="FGJ59" s="62"/>
      <c r="FGK59" s="62"/>
      <c r="FGL59" s="62"/>
      <c r="FGM59" s="62"/>
      <c r="FGN59" s="62"/>
      <c r="FGO59" s="62"/>
      <c r="FGP59" s="62"/>
      <c r="FGQ59" s="62"/>
      <c r="FGR59" s="62"/>
      <c r="FGS59" s="62"/>
      <c r="FGT59" s="62"/>
      <c r="FGU59" s="62"/>
      <c r="FGV59" s="62"/>
      <c r="FGW59" s="62"/>
      <c r="FGX59" s="62"/>
      <c r="FGY59" s="62"/>
      <c r="FGZ59" s="62"/>
      <c r="FHA59" s="62"/>
      <c r="FHB59" s="62"/>
      <c r="FHC59" s="62"/>
      <c r="FHD59" s="62"/>
      <c r="FHE59" s="62"/>
      <c r="FHF59" s="62"/>
      <c r="FHG59" s="62"/>
      <c r="FHH59" s="62"/>
      <c r="FHI59" s="62"/>
      <c r="FHJ59" s="62"/>
      <c r="FHK59" s="62"/>
      <c r="FHL59" s="62"/>
      <c r="FHM59" s="62"/>
      <c r="FHN59" s="62"/>
      <c r="FHO59" s="62"/>
      <c r="FHP59" s="62"/>
      <c r="FHQ59" s="62"/>
      <c r="FHR59" s="62"/>
      <c r="FHS59" s="62"/>
      <c r="FHT59" s="62"/>
      <c r="FHU59" s="62"/>
      <c r="FHV59" s="62"/>
      <c r="FHW59" s="62"/>
      <c r="FHX59" s="62"/>
      <c r="FHY59" s="62"/>
      <c r="FHZ59" s="62"/>
      <c r="FIA59" s="62"/>
      <c r="FIB59" s="62"/>
      <c r="FIC59" s="62"/>
      <c r="FID59" s="62"/>
      <c r="FIE59" s="62"/>
      <c r="FIF59" s="62"/>
      <c r="FIG59" s="62"/>
      <c r="FIH59" s="62"/>
      <c r="FII59" s="62"/>
      <c r="FIJ59" s="62"/>
      <c r="FIK59" s="62"/>
      <c r="FIL59" s="62"/>
      <c r="FIM59" s="62"/>
      <c r="FIN59" s="62"/>
      <c r="FIO59" s="62"/>
      <c r="FIP59" s="62"/>
      <c r="FIQ59" s="62"/>
      <c r="FIR59" s="62"/>
      <c r="FIS59" s="62"/>
      <c r="FIT59" s="62"/>
      <c r="FIU59" s="62"/>
      <c r="FIV59" s="62"/>
      <c r="FIW59" s="62"/>
      <c r="FIX59" s="62"/>
      <c r="FIY59" s="62"/>
      <c r="FIZ59" s="62"/>
      <c r="FJA59" s="62"/>
      <c r="FJB59" s="62"/>
      <c r="FJC59" s="62"/>
      <c r="FJD59" s="62"/>
      <c r="FJE59" s="62"/>
      <c r="FJF59" s="62"/>
      <c r="FJG59" s="62"/>
      <c r="FJH59" s="62"/>
      <c r="FJI59" s="62"/>
      <c r="FJJ59" s="62"/>
      <c r="FJK59" s="62"/>
      <c r="FJL59" s="62"/>
      <c r="FJM59" s="62"/>
      <c r="FJN59" s="62"/>
      <c r="FJO59" s="62"/>
      <c r="FJP59" s="62"/>
      <c r="FJQ59" s="62"/>
      <c r="FJR59" s="62"/>
      <c r="FJS59" s="62"/>
      <c r="FJT59" s="62"/>
      <c r="FJU59" s="62"/>
      <c r="FJV59" s="62"/>
      <c r="FJW59" s="62"/>
      <c r="FJX59" s="62"/>
      <c r="FJY59" s="62"/>
      <c r="FJZ59" s="62"/>
      <c r="FKA59" s="62"/>
      <c r="FKB59" s="62"/>
      <c r="FKC59" s="62"/>
      <c r="FKD59" s="62"/>
      <c r="FKE59" s="62"/>
      <c r="FKF59" s="62"/>
      <c r="FKG59" s="62"/>
      <c r="FKH59" s="62"/>
      <c r="FKI59" s="62"/>
      <c r="FKJ59" s="62"/>
      <c r="FKK59" s="62"/>
      <c r="FKL59" s="62"/>
      <c r="FKM59" s="62"/>
      <c r="FKN59" s="62"/>
      <c r="FKO59" s="62"/>
      <c r="FKP59" s="62"/>
      <c r="FKQ59" s="62"/>
      <c r="FKR59" s="62"/>
      <c r="FKS59" s="62"/>
      <c r="FKT59" s="62"/>
      <c r="FKU59" s="62"/>
      <c r="FKV59" s="62"/>
      <c r="FKW59" s="62"/>
      <c r="FKX59" s="62"/>
      <c r="FKY59" s="62"/>
      <c r="FKZ59" s="62"/>
      <c r="FLA59" s="62"/>
      <c r="FLB59" s="62"/>
      <c r="FLC59" s="62"/>
      <c r="FLD59" s="62"/>
      <c r="FLE59" s="62"/>
      <c r="FLF59" s="62"/>
      <c r="FLG59" s="62"/>
      <c r="FLH59" s="62"/>
      <c r="FLI59" s="62"/>
      <c r="FLJ59" s="62"/>
      <c r="FLK59" s="62"/>
      <c r="FLL59" s="62"/>
      <c r="FLM59" s="62"/>
      <c r="FLN59" s="62"/>
      <c r="FLO59" s="62"/>
      <c r="FLP59" s="62"/>
      <c r="FLQ59" s="62"/>
      <c r="FLR59" s="62"/>
      <c r="FLS59" s="62"/>
      <c r="FLT59" s="62"/>
      <c r="FLU59" s="62"/>
      <c r="FLV59" s="62"/>
      <c r="FLW59" s="62"/>
      <c r="FLX59" s="62"/>
      <c r="FLY59" s="62"/>
      <c r="FLZ59" s="62"/>
      <c r="FMA59" s="62"/>
      <c r="FMB59" s="62"/>
      <c r="FMC59" s="62"/>
      <c r="FMD59" s="62"/>
      <c r="FME59" s="62"/>
      <c r="FMF59" s="62"/>
      <c r="FMG59" s="62"/>
      <c r="FMH59" s="62"/>
      <c r="FMI59" s="62"/>
      <c r="FMJ59" s="62"/>
      <c r="FMK59" s="62"/>
      <c r="FML59" s="62"/>
      <c r="FMM59" s="62"/>
      <c r="FMN59" s="62"/>
      <c r="FMO59" s="62"/>
      <c r="FMP59" s="62"/>
      <c r="FMQ59" s="62"/>
      <c r="FMR59" s="62"/>
      <c r="FMS59" s="62"/>
      <c r="FMT59" s="62"/>
      <c r="FMU59" s="62"/>
      <c r="FMV59" s="62"/>
      <c r="FMW59" s="62"/>
      <c r="FMX59" s="62"/>
      <c r="FMY59" s="62"/>
      <c r="FMZ59" s="62"/>
      <c r="FNA59" s="62"/>
      <c r="FNB59" s="62"/>
      <c r="FNC59" s="62"/>
      <c r="FND59" s="62"/>
      <c r="FNE59" s="62"/>
      <c r="FNF59" s="62"/>
      <c r="FNG59" s="62"/>
      <c r="FNH59" s="62"/>
      <c r="FNI59" s="62"/>
      <c r="FNJ59" s="62"/>
      <c r="FNK59" s="62"/>
      <c r="FNL59" s="62"/>
      <c r="FNM59" s="62"/>
      <c r="FNN59" s="62"/>
      <c r="FNO59" s="62"/>
      <c r="FNP59" s="62"/>
      <c r="FNQ59" s="62"/>
      <c r="FNR59" s="62"/>
      <c r="FNS59" s="62"/>
      <c r="FNT59" s="62"/>
      <c r="FNU59" s="62"/>
      <c r="FNV59" s="62"/>
      <c r="FNW59" s="62"/>
      <c r="FNX59" s="62"/>
      <c r="FNY59" s="62"/>
      <c r="FNZ59" s="62"/>
      <c r="FOA59" s="62"/>
      <c r="FOB59" s="62"/>
      <c r="FOC59" s="62"/>
      <c r="FOD59" s="62"/>
      <c r="FOE59" s="62"/>
      <c r="FOF59" s="62"/>
      <c r="FOG59" s="62"/>
      <c r="FOH59" s="62"/>
      <c r="FOI59" s="62"/>
      <c r="FOJ59" s="62"/>
      <c r="FOK59" s="62"/>
      <c r="FOL59" s="62"/>
      <c r="FOM59" s="62"/>
      <c r="FON59" s="62"/>
      <c r="FOO59" s="62"/>
      <c r="FOP59" s="62"/>
      <c r="FOQ59" s="62"/>
      <c r="FOR59" s="62"/>
      <c r="FOS59" s="62"/>
      <c r="FOT59" s="62"/>
      <c r="FOU59" s="62"/>
      <c r="FOV59" s="62"/>
      <c r="FOW59" s="62"/>
      <c r="FOX59" s="62"/>
      <c r="FOY59" s="62"/>
      <c r="FOZ59" s="62"/>
      <c r="FPA59" s="62"/>
      <c r="FPB59" s="62"/>
      <c r="FPC59" s="62"/>
      <c r="FPD59" s="62"/>
      <c r="FPE59" s="62"/>
      <c r="FPF59" s="62"/>
      <c r="FPG59" s="62"/>
      <c r="FPH59" s="62"/>
      <c r="FPI59" s="62"/>
      <c r="FPJ59" s="62"/>
      <c r="FPK59" s="62"/>
      <c r="FPL59" s="62"/>
      <c r="FPM59" s="62"/>
      <c r="FPN59" s="62"/>
      <c r="FPO59" s="62"/>
      <c r="FPP59" s="62"/>
      <c r="FPQ59" s="62"/>
      <c r="FPR59" s="62"/>
      <c r="FPS59" s="62"/>
      <c r="FPT59" s="62"/>
      <c r="FPU59" s="62"/>
      <c r="FPV59" s="62"/>
      <c r="FPW59" s="62"/>
      <c r="FPX59" s="62"/>
      <c r="FPY59" s="62"/>
      <c r="FPZ59" s="62"/>
      <c r="FQA59" s="62"/>
      <c r="FQB59" s="62"/>
      <c r="FQC59" s="62"/>
      <c r="FQD59" s="62"/>
      <c r="FQE59" s="62"/>
      <c r="FQF59" s="62"/>
      <c r="FQG59" s="62"/>
      <c r="FQH59" s="62"/>
      <c r="FQI59" s="62"/>
      <c r="FQJ59" s="62"/>
      <c r="FQK59" s="62"/>
      <c r="FQL59" s="62"/>
      <c r="FQM59" s="62"/>
      <c r="FQN59" s="62"/>
      <c r="FQO59" s="62"/>
      <c r="FQP59" s="62"/>
      <c r="FQQ59" s="62"/>
      <c r="FQR59" s="62"/>
      <c r="FQS59" s="62"/>
      <c r="FQT59" s="62"/>
      <c r="FQU59" s="62"/>
      <c r="FQV59" s="62"/>
      <c r="FQW59" s="62"/>
      <c r="FQX59" s="62"/>
      <c r="FQY59" s="62"/>
      <c r="FQZ59" s="62"/>
      <c r="FRA59" s="62"/>
      <c r="FRB59" s="62"/>
      <c r="FRC59" s="62"/>
      <c r="FRD59" s="62"/>
      <c r="FRE59" s="62"/>
      <c r="FRF59" s="62"/>
      <c r="FRG59" s="62"/>
      <c r="FRH59" s="62"/>
      <c r="FRI59" s="62"/>
      <c r="FRJ59" s="62"/>
      <c r="FRK59" s="62"/>
      <c r="FRL59" s="62"/>
      <c r="FRM59" s="62"/>
      <c r="FRN59" s="62"/>
      <c r="FRO59" s="62"/>
      <c r="FRP59" s="62"/>
      <c r="FRQ59" s="62"/>
      <c r="FRR59" s="62"/>
      <c r="FRS59" s="62"/>
      <c r="FRT59" s="62"/>
      <c r="FRU59" s="62"/>
      <c r="FRV59" s="62"/>
      <c r="FRW59" s="62"/>
      <c r="FRX59" s="62"/>
      <c r="FRY59" s="62"/>
      <c r="FRZ59" s="62"/>
      <c r="FSA59" s="62"/>
      <c r="FSB59" s="62"/>
      <c r="FSC59" s="62"/>
      <c r="FSD59" s="62"/>
      <c r="FSE59" s="62"/>
      <c r="FSF59" s="62"/>
      <c r="FSG59" s="62"/>
      <c r="FSH59" s="62"/>
      <c r="FSI59" s="62"/>
      <c r="FSJ59" s="62"/>
      <c r="FSK59" s="62"/>
      <c r="FSL59" s="62"/>
      <c r="FSM59" s="62"/>
      <c r="FSN59" s="62"/>
      <c r="FSO59" s="62"/>
      <c r="FSP59" s="62"/>
      <c r="FSQ59" s="62"/>
      <c r="FSR59" s="62"/>
      <c r="FSS59" s="62"/>
      <c r="FST59" s="62"/>
      <c r="FSU59" s="62"/>
      <c r="FSV59" s="62"/>
      <c r="FSW59" s="62"/>
      <c r="FSX59" s="62"/>
      <c r="FSY59" s="62"/>
      <c r="FSZ59" s="62"/>
      <c r="FTA59" s="62"/>
      <c r="FTB59" s="62"/>
      <c r="FTC59" s="62"/>
      <c r="FTD59" s="62"/>
      <c r="FTE59" s="62"/>
      <c r="FTF59" s="62"/>
      <c r="FTG59" s="62"/>
      <c r="FTH59" s="62"/>
      <c r="FTI59" s="62"/>
      <c r="FTJ59" s="62"/>
      <c r="FTK59" s="62"/>
      <c r="FTL59" s="62"/>
      <c r="FTM59" s="62"/>
      <c r="FTN59" s="62"/>
      <c r="FTO59" s="62"/>
      <c r="FTP59" s="62"/>
      <c r="FTQ59" s="62"/>
      <c r="FTR59" s="62"/>
      <c r="FTS59" s="62"/>
      <c r="FTT59" s="62"/>
      <c r="FTU59" s="62"/>
      <c r="FTV59" s="62"/>
      <c r="FTW59" s="62"/>
      <c r="FTX59" s="62"/>
      <c r="FTY59" s="62"/>
      <c r="FTZ59" s="62"/>
      <c r="FUA59" s="62"/>
      <c r="FUB59" s="62"/>
      <c r="FUC59" s="62"/>
      <c r="FUD59" s="62"/>
      <c r="FUE59" s="62"/>
      <c r="FUF59" s="62"/>
      <c r="FUG59" s="62"/>
      <c r="FUH59" s="62"/>
      <c r="FUI59" s="62"/>
      <c r="FUJ59" s="62"/>
      <c r="FUK59" s="62"/>
      <c r="FUL59" s="62"/>
      <c r="FUM59" s="62"/>
      <c r="FUN59" s="62"/>
      <c r="FUO59" s="62"/>
      <c r="FUP59" s="62"/>
      <c r="FUQ59" s="62"/>
      <c r="FUR59" s="62"/>
      <c r="FUS59" s="62"/>
      <c r="FUT59" s="62"/>
      <c r="FUU59" s="62"/>
      <c r="FUV59" s="62"/>
      <c r="FUW59" s="62"/>
      <c r="FUX59" s="62"/>
      <c r="FUY59" s="62"/>
      <c r="FUZ59" s="62"/>
      <c r="FVA59" s="62"/>
      <c r="FVB59" s="62"/>
      <c r="FVC59" s="62"/>
      <c r="FVD59" s="62"/>
      <c r="FVE59" s="62"/>
      <c r="FVF59" s="62"/>
      <c r="FVG59" s="62"/>
      <c r="FVH59" s="62"/>
      <c r="FVI59" s="62"/>
      <c r="FVJ59" s="62"/>
      <c r="FVK59" s="62"/>
      <c r="FVL59" s="62"/>
      <c r="FVM59" s="62"/>
      <c r="FVN59" s="62"/>
      <c r="FVO59" s="62"/>
      <c r="FVP59" s="62"/>
      <c r="FVQ59" s="62"/>
      <c r="FVR59" s="62"/>
      <c r="FVS59" s="62"/>
      <c r="FVT59" s="62"/>
      <c r="FVU59" s="62"/>
      <c r="FVV59" s="62"/>
      <c r="FVW59" s="62"/>
      <c r="FVX59" s="62"/>
      <c r="FVY59" s="62"/>
      <c r="FVZ59" s="62"/>
      <c r="FWA59" s="62"/>
      <c r="FWB59" s="62"/>
      <c r="FWC59" s="62"/>
      <c r="FWD59" s="62"/>
      <c r="FWE59" s="62"/>
      <c r="FWF59" s="62"/>
      <c r="FWG59" s="62"/>
      <c r="FWH59" s="62"/>
      <c r="FWI59" s="62"/>
      <c r="FWJ59" s="62"/>
      <c r="FWK59" s="62"/>
      <c r="FWL59" s="62"/>
      <c r="FWM59" s="62"/>
      <c r="FWN59" s="62"/>
      <c r="FWO59" s="62"/>
      <c r="FWP59" s="62"/>
      <c r="FWQ59" s="62"/>
      <c r="FWR59" s="62"/>
      <c r="FWS59" s="62"/>
      <c r="FWT59" s="62"/>
      <c r="FWU59" s="62"/>
      <c r="FWV59" s="62"/>
      <c r="FWW59" s="62"/>
      <c r="FWX59" s="62"/>
      <c r="FWY59" s="62"/>
      <c r="FWZ59" s="62"/>
      <c r="FXA59" s="62"/>
      <c r="FXB59" s="62"/>
      <c r="FXC59" s="62"/>
      <c r="FXD59" s="62"/>
      <c r="FXE59" s="62"/>
      <c r="FXF59" s="62"/>
      <c r="FXG59" s="62"/>
      <c r="FXH59" s="62"/>
      <c r="FXI59" s="62"/>
      <c r="FXJ59" s="62"/>
      <c r="FXK59" s="62"/>
      <c r="FXL59" s="62"/>
      <c r="FXM59" s="62"/>
      <c r="FXN59" s="62"/>
      <c r="FXO59" s="62"/>
      <c r="FXP59" s="62"/>
      <c r="FXQ59" s="62"/>
      <c r="FXR59" s="62"/>
      <c r="FXS59" s="62"/>
      <c r="FXT59" s="62"/>
      <c r="FXU59" s="62"/>
      <c r="FXV59" s="62"/>
      <c r="FXW59" s="62"/>
      <c r="FXX59" s="62"/>
      <c r="FXY59" s="62"/>
      <c r="FXZ59" s="62"/>
      <c r="FYA59" s="62"/>
      <c r="FYB59" s="62"/>
      <c r="FYC59" s="62"/>
      <c r="FYD59" s="62"/>
      <c r="FYE59" s="62"/>
      <c r="FYF59" s="62"/>
      <c r="FYG59" s="62"/>
      <c r="FYH59" s="62"/>
      <c r="FYI59" s="62"/>
      <c r="FYJ59" s="62"/>
      <c r="FYK59" s="62"/>
      <c r="FYL59" s="62"/>
      <c r="FYM59" s="62"/>
      <c r="FYN59" s="62"/>
      <c r="FYO59" s="62"/>
      <c r="FYP59" s="62"/>
      <c r="FYQ59" s="62"/>
      <c r="FYR59" s="62"/>
      <c r="FYS59" s="62"/>
      <c r="FYT59" s="62"/>
      <c r="FYU59" s="62"/>
      <c r="FYV59" s="62"/>
      <c r="FYW59" s="62"/>
      <c r="FYX59" s="62"/>
      <c r="FYY59" s="62"/>
      <c r="FYZ59" s="62"/>
      <c r="FZA59" s="62"/>
      <c r="FZB59" s="62"/>
      <c r="FZC59" s="62"/>
      <c r="FZD59" s="62"/>
      <c r="FZE59" s="62"/>
      <c r="FZF59" s="62"/>
      <c r="FZG59" s="62"/>
      <c r="FZH59" s="62"/>
      <c r="FZI59" s="62"/>
      <c r="FZJ59" s="62"/>
      <c r="FZK59" s="62"/>
      <c r="FZL59" s="62"/>
      <c r="FZM59" s="62"/>
      <c r="FZN59" s="62"/>
      <c r="FZO59" s="62"/>
      <c r="FZP59" s="62"/>
      <c r="FZQ59" s="62"/>
      <c r="FZR59" s="62"/>
      <c r="FZS59" s="62"/>
      <c r="FZT59" s="62"/>
      <c r="FZU59" s="62"/>
      <c r="FZV59" s="62"/>
      <c r="FZW59" s="62"/>
      <c r="FZX59" s="62"/>
      <c r="FZY59" s="62"/>
      <c r="FZZ59" s="62"/>
      <c r="GAA59" s="62"/>
      <c r="GAB59" s="62"/>
      <c r="GAC59" s="62"/>
      <c r="GAD59" s="62"/>
      <c r="GAE59" s="62"/>
      <c r="GAF59" s="62"/>
      <c r="GAG59" s="62"/>
      <c r="GAH59" s="62"/>
      <c r="GAI59" s="62"/>
      <c r="GAJ59" s="62"/>
      <c r="GAK59" s="62"/>
      <c r="GAL59" s="62"/>
      <c r="GAM59" s="62"/>
      <c r="GAN59" s="62"/>
      <c r="GAO59" s="62"/>
      <c r="GAP59" s="62"/>
      <c r="GAQ59" s="62"/>
      <c r="GAR59" s="62"/>
      <c r="GAS59" s="62"/>
      <c r="GAT59" s="62"/>
      <c r="GAU59" s="62"/>
      <c r="GAV59" s="62"/>
      <c r="GAW59" s="62"/>
      <c r="GAX59" s="62"/>
      <c r="GAY59" s="62"/>
      <c r="GAZ59" s="62"/>
      <c r="GBA59" s="62"/>
      <c r="GBB59" s="62"/>
      <c r="GBC59" s="62"/>
      <c r="GBD59" s="62"/>
      <c r="GBE59" s="62"/>
      <c r="GBF59" s="62"/>
      <c r="GBG59" s="62"/>
      <c r="GBH59" s="62"/>
      <c r="GBI59" s="62"/>
      <c r="GBJ59" s="62"/>
      <c r="GBK59" s="62"/>
      <c r="GBL59" s="62"/>
      <c r="GBM59" s="62"/>
      <c r="GBN59" s="62"/>
      <c r="GBO59" s="62"/>
      <c r="GBP59" s="62"/>
      <c r="GBQ59" s="62"/>
      <c r="GBR59" s="62"/>
      <c r="GBS59" s="62"/>
      <c r="GBT59" s="62"/>
      <c r="GBU59" s="62"/>
      <c r="GBV59" s="62"/>
      <c r="GBW59" s="62"/>
      <c r="GBX59" s="62"/>
      <c r="GBY59" s="62"/>
      <c r="GBZ59" s="62"/>
      <c r="GCA59" s="62"/>
      <c r="GCB59" s="62"/>
      <c r="GCC59" s="62"/>
      <c r="GCD59" s="62"/>
      <c r="GCE59" s="62"/>
      <c r="GCF59" s="62"/>
      <c r="GCG59" s="62"/>
      <c r="GCH59" s="62"/>
      <c r="GCI59" s="62"/>
      <c r="GCJ59" s="62"/>
      <c r="GCK59" s="62"/>
      <c r="GCL59" s="62"/>
      <c r="GCM59" s="62"/>
      <c r="GCN59" s="62"/>
      <c r="GCO59" s="62"/>
      <c r="GCP59" s="62"/>
      <c r="GCQ59" s="62"/>
      <c r="GCR59" s="62"/>
      <c r="GCS59" s="62"/>
      <c r="GCT59" s="62"/>
      <c r="GCU59" s="62"/>
      <c r="GCV59" s="62"/>
      <c r="GCW59" s="62"/>
      <c r="GCX59" s="62"/>
      <c r="GCY59" s="62"/>
      <c r="GCZ59" s="62"/>
      <c r="GDA59" s="62"/>
      <c r="GDB59" s="62"/>
      <c r="GDC59" s="62"/>
      <c r="GDD59" s="62"/>
      <c r="GDE59" s="62"/>
      <c r="GDF59" s="62"/>
      <c r="GDG59" s="62"/>
      <c r="GDH59" s="62"/>
      <c r="GDI59" s="62"/>
      <c r="GDJ59" s="62"/>
      <c r="GDK59" s="62"/>
      <c r="GDL59" s="62"/>
      <c r="GDM59" s="62"/>
      <c r="GDN59" s="62"/>
      <c r="GDO59" s="62"/>
      <c r="GDP59" s="62"/>
      <c r="GDQ59" s="62"/>
      <c r="GDR59" s="62"/>
      <c r="GDS59" s="62"/>
      <c r="GDT59" s="62"/>
      <c r="GDU59" s="62"/>
      <c r="GDV59" s="62"/>
      <c r="GDW59" s="62"/>
      <c r="GDX59" s="62"/>
      <c r="GDY59" s="62"/>
      <c r="GDZ59" s="62"/>
      <c r="GEA59" s="62"/>
      <c r="GEB59" s="62"/>
      <c r="GEC59" s="62"/>
      <c r="GED59" s="62"/>
      <c r="GEE59" s="62"/>
      <c r="GEF59" s="62"/>
      <c r="GEG59" s="62"/>
      <c r="GEH59" s="62"/>
      <c r="GEI59" s="62"/>
      <c r="GEJ59" s="62"/>
      <c r="GEK59" s="62"/>
      <c r="GEL59" s="62"/>
      <c r="GEM59" s="62"/>
      <c r="GEN59" s="62"/>
      <c r="GEO59" s="62"/>
      <c r="GEP59" s="62"/>
      <c r="GEQ59" s="62"/>
      <c r="GER59" s="62"/>
      <c r="GES59" s="62"/>
      <c r="GET59" s="62"/>
      <c r="GEU59" s="62"/>
      <c r="GEV59" s="62"/>
      <c r="GEW59" s="62"/>
      <c r="GEX59" s="62"/>
      <c r="GEY59" s="62"/>
      <c r="GEZ59" s="62"/>
      <c r="GFA59" s="62"/>
      <c r="GFB59" s="62"/>
      <c r="GFC59" s="62"/>
      <c r="GFD59" s="62"/>
      <c r="GFE59" s="62"/>
      <c r="GFF59" s="62"/>
      <c r="GFG59" s="62"/>
      <c r="GFH59" s="62"/>
      <c r="GFI59" s="62"/>
      <c r="GFJ59" s="62"/>
      <c r="GFK59" s="62"/>
      <c r="GFL59" s="62"/>
      <c r="GFM59" s="62"/>
      <c r="GFN59" s="62"/>
      <c r="GFO59" s="62"/>
      <c r="GFP59" s="62"/>
      <c r="GFQ59" s="62"/>
      <c r="GFR59" s="62"/>
      <c r="GFS59" s="62"/>
      <c r="GFT59" s="62"/>
      <c r="GFU59" s="62"/>
      <c r="GFV59" s="62"/>
      <c r="GFW59" s="62"/>
      <c r="GFX59" s="62"/>
      <c r="GFY59" s="62"/>
      <c r="GFZ59" s="62"/>
      <c r="GGA59" s="62"/>
      <c r="GGB59" s="62"/>
      <c r="GGC59" s="62"/>
      <c r="GGD59" s="62"/>
      <c r="GGE59" s="62"/>
      <c r="GGF59" s="62"/>
      <c r="GGG59" s="62"/>
      <c r="GGH59" s="62"/>
      <c r="GGI59" s="62"/>
      <c r="GGJ59" s="62"/>
      <c r="GGK59" s="62"/>
      <c r="GGL59" s="62"/>
      <c r="GGM59" s="62"/>
      <c r="GGN59" s="62"/>
      <c r="GGO59" s="62"/>
      <c r="GGP59" s="62"/>
      <c r="GGQ59" s="62"/>
      <c r="GGR59" s="62"/>
      <c r="GGS59" s="62"/>
      <c r="GGT59" s="62"/>
      <c r="GGU59" s="62"/>
      <c r="GGV59" s="62"/>
      <c r="GGW59" s="62"/>
      <c r="GGX59" s="62"/>
      <c r="GGY59" s="62"/>
      <c r="GGZ59" s="62"/>
      <c r="GHA59" s="62"/>
      <c r="GHB59" s="62"/>
      <c r="GHC59" s="62"/>
      <c r="GHD59" s="62"/>
      <c r="GHE59" s="62"/>
      <c r="GHF59" s="62"/>
      <c r="GHG59" s="62"/>
      <c r="GHH59" s="62"/>
      <c r="GHI59" s="62"/>
      <c r="GHJ59" s="62"/>
      <c r="GHK59" s="62"/>
      <c r="GHL59" s="62"/>
      <c r="GHM59" s="62"/>
      <c r="GHN59" s="62"/>
      <c r="GHO59" s="62"/>
      <c r="GHP59" s="62"/>
      <c r="GHQ59" s="62"/>
      <c r="GHR59" s="62"/>
      <c r="GHS59" s="62"/>
      <c r="GHT59" s="62"/>
      <c r="GHU59" s="62"/>
      <c r="GHV59" s="62"/>
      <c r="GHW59" s="62"/>
      <c r="GHX59" s="62"/>
      <c r="GHY59" s="62"/>
      <c r="GHZ59" s="62"/>
      <c r="GIA59" s="62"/>
      <c r="GIB59" s="62"/>
      <c r="GIC59" s="62"/>
      <c r="GID59" s="62"/>
      <c r="GIE59" s="62"/>
      <c r="GIF59" s="62"/>
      <c r="GIG59" s="62"/>
      <c r="GIH59" s="62"/>
      <c r="GII59" s="62"/>
      <c r="GIJ59" s="62"/>
      <c r="GIK59" s="62"/>
      <c r="GIL59" s="62"/>
      <c r="GIM59" s="62"/>
      <c r="GIN59" s="62"/>
      <c r="GIO59" s="62"/>
      <c r="GIP59" s="62"/>
      <c r="GIQ59" s="62"/>
      <c r="GIR59" s="62"/>
      <c r="GIS59" s="62"/>
      <c r="GIT59" s="62"/>
      <c r="GIU59" s="62"/>
      <c r="GIV59" s="62"/>
      <c r="GIW59" s="62"/>
      <c r="GIX59" s="62"/>
      <c r="GIY59" s="62"/>
      <c r="GIZ59" s="62"/>
      <c r="GJA59" s="62"/>
      <c r="GJB59" s="62"/>
      <c r="GJC59" s="62"/>
      <c r="GJD59" s="62"/>
      <c r="GJE59" s="62"/>
      <c r="GJF59" s="62"/>
      <c r="GJG59" s="62"/>
      <c r="GJH59" s="62"/>
      <c r="GJI59" s="62"/>
      <c r="GJJ59" s="62"/>
      <c r="GJK59" s="62"/>
      <c r="GJL59" s="62"/>
      <c r="GJM59" s="62"/>
      <c r="GJN59" s="62"/>
      <c r="GJO59" s="62"/>
      <c r="GJP59" s="62"/>
      <c r="GJQ59" s="62"/>
      <c r="GJR59" s="62"/>
      <c r="GJS59" s="62"/>
      <c r="GJT59" s="62"/>
      <c r="GJU59" s="62"/>
      <c r="GJV59" s="62"/>
      <c r="GJW59" s="62"/>
      <c r="GJX59" s="62"/>
      <c r="GJY59" s="62"/>
      <c r="GJZ59" s="62"/>
      <c r="GKA59" s="62"/>
      <c r="GKB59" s="62"/>
      <c r="GKC59" s="62"/>
      <c r="GKD59" s="62"/>
      <c r="GKE59" s="62"/>
      <c r="GKF59" s="62"/>
      <c r="GKG59" s="62"/>
      <c r="GKH59" s="62"/>
      <c r="GKI59" s="62"/>
      <c r="GKJ59" s="62"/>
      <c r="GKK59" s="62"/>
      <c r="GKL59" s="62"/>
      <c r="GKM59" s="62"/>
      <c r="GKN59" s="62"/>
      <c r="GKO59" s="62"/>
      <c r="GKP59" s="62"/>
      <c r="GKQ59" s="62"/>
      <c r="GKR59" s="62"/>
      <c r="GKS59" s="62"/>
      <c r="GKT59" s="62"/>
      <c r="GKU59" s="62"/>
      <c r="GKV59" s="62"/>
      <c r="GKW59" s="62"/>
      <c r="GKX59" s="62"/>
      <c r="GKY59" s="62"/>
      <c r="GKZ59" s="62"/>
      <c r="GLA59" s="62"/>
      <c r="GLB59" s="62"/>
      <c r="GLC59" s="62"/>
      <c r="GLD59" s="62"/>
      <c r="GLE59" s="62"/>
      <c r="GLF59" s="62"/>
      <c r="GLG59" s="62"/>
      <c r="GLH59" s="62"/>
      <c r="GLI59" s="62"/>
      <c r="GLJ59" s="62"/>
      <c r="GLK59" s="62"/>
      <c r="GLL59" s="62"/>
      <c r="GLM59" s="62"/>
      <c r="GLN59" s="62"/>
      <c r="GLO59" s="62"/>
      <c r="GLP59" s="62"/>
      <c r="GLQ59" s="62"/>
      <c r="GLR59" s="62"/>
      <c r="GLS59" s="62"/>
      <c r="GLT59" s="62"/>
      <c r="GLU59" s="62"/>
      <c r="GLV59" s="62"/>
      <c r="GLW59" s="62"/>
      <c r="GLX59" s="62"/>
      <c r="GLY59" s="62"/>
      <c r="GLZ59" s="62"/>
      <c r="GMA59" s="62"/>
      <c r="GMB59" s="62"/>
      <c r="GMC59" s="62"/>
      <c r="GMD59" s="62"/>
      <c r="GME59" s="62"/>
      <c r="GMF59" s="62"/>
      <c r="GMG59" s="62"/>
      <c r="GMH59" s="62"/>
      <c r="GMI59" s="62"/>
      <c r="GMJ59" s="62"/>
      <c r="GMK59" s="62"/>
      <c r="GML59" s="62"/>
      <c r="GMM59" s="62"/>
      <c r="GMN59" s="62"/>
      <c r="GMO59" s="62"/>
      <c r="GMP59" s="62"/>
      <c r="GMQ59" s="62"/>
      <c r="GMR59" s="62"/>
      <c r="GMS59" s="62"/>
      <c r="GMT59" s="62"/>
      <c r="GMU59" s="62"/>
      <c r="GMV59" s="62"/>
      <c r="GMW59" s="62"/>
      <c r="GMX59" s="62"/>
      <c r="GMY59" s="62"/>
      <c r="GMZ59" s="62"/>
      <c r="GNA59" s="62"/>
      <c r="GNB59" s="62"/>
      <c r="GNC59" s="62"/>
      <c r="GND59" s="62"/>
      <c r="GNE59" s="62"/>
      <c r="GNF59" s="62"/>
      <c r="GNG59" s="62"/>
      <c r="GNH59" s="62"/>
      <c r="GNI59" s="62"/>
      <c r="GNJ59" s="62"/>
      <c r="GNK59" s="62"/>
      <c r="GNL59" s="62"/>
      <c r="GNM59" s="62"/>
      <c r="GNN59" s="62"/>
      <c r="GNO59" s="62"/>
      <c r="GNP59" s="62"/>
      <c r="GNQ59" s="62"/>
      <c r="GNR59" s="62"/>
      <c r="GNS59" s="62"/>
      <c r="GNT59" s="62"/>
      <c r="GNU59" s="62"/>
      <c r="GNV59" s="62"/>
      <c r="GNW59" s="62"/>
      <c r="GNX59" s="62"/>
      <c r="GNY59" s="62"/>
      <c r="GNZ59" s="62"/>
      <c r="GOA59" s="62"/>
      <c r="GOB59" s="62"/>
      <c r="GOC59" s="62"/>
      <c r="GOD59" s="62"/>
      <c r="GOE59" s="62"/>
      <c r="GOF59" s="62"/>
      <c r="GOG59" s="62"/>
      <c r="GOH59" s="62"/>
      <c r="GOI59" s="62"/>
      <c r="GOJ59" s="62"/>
      <c r="GOK59" s="62"/>
      <c r="GOL59" s="62"/>
      <c r="GOM59" s="62"/>
      <c r="GON59" s="62"/>
      <c r="GOO59" s="62"/>
      <c r="GOP59" s="62"/>
      <c r="GOQ59" s="62"/>
      <c r="GOR59" s="62"/>
      <c r="GOS59" s="62"/>
      <c r="GOT59" s="62"/>
      <c r="GOU59" s="62"/>
      <c r="GOV59" s="62"/>
      <c r="GOW59" s="62"/>
      <c r="GOX59" s="62"/>
      <c r="GOY59" s="62"/>
      <c r="GOZ59" s="62"/>
      <c r="GPA59" s="62"/>
      <c r="GPB59" s="62"/>
      <c r="GPC59" s="62"/>
      <c r="GPD59" s="62"/>
      <c r="GPE59" s="62"/>
      <c r="GPF59" s="62"/>
      <c r="GPG59" s="62"/>
      <c r="GPH59" s="62"/>
      <c r="GPI59" s="62"/>
      <c r="GPJ59" s="62"/>
      <c r="GPK59" s="62"/>
      <c r="GPL59" s="62"/>
      <c r="GPM59" s="62"/>
      <c r="GPN59" s="62"/>
      <c r="GPO59" s="62"/>
      <c r="GPP59" s="62"/>
      <c r="GPQ59" s="62"/>
      <c r="GPR59" s="62"/>
      <c r="GPS59" s="62"/>
      <c r="GPT59" s="62"/>
      <c r="GPU59" s="62"/>
      <c r="GPV59" s="62"/>
      <c r="GPW59" s="62"/>
      <c r="GPX59" s="62"/>
      <c r="GPY59" s="62"/>
      <c r="GPZ59" s="62"/>
      <c r="GQA59" s="62"/>
      <c r="GQB59" s="62"/>
      <c r="GQC59" s="62"/>
      <c r="GQD59" s="62"/>
      <c r="GQE59" s="62"/>
      <c r="GQF59" s="62"/>
      <c r="GQG59" s="62"/>
      <c r="GQH59" s="62"/>
      <c r="GQI59" s="62"/>
      <c r="GQJ59" s="62"/>
      <c r="GQK59" s="62"/>
      <c r="GQL59" s="62"/>
      <c r="GQM59" s="62"/>
      <c r="GQN59" s="62"/>
      <c r="GQO59" s="62"/>
      <c r="GQP59" s="62"/>
      <c r="GQQ59" s="62"/>
      <c r="GQR59" s="62"/>
      <c r="GQS59" s="62"/>
      <c r="GQT59" s="62"/>
      <c r="GQU59" s="62"/>
      <c r="GQV59" s="62"/>
      <c r="GQW59" s="62"/>
      <c r="GQX59" s="62"/>
      <c r="GQY59" s="62"/>
      <c r="GQZ59" s="62"/>
      <c r="GRA59" s="62"/>
      <c r="GRB59" s="62"/>
      <c r="GRC59" s="62"/>
      <c r="GRD59" s="62"/>
      <c r="GRE59" s="62"/>
      <c r="GRF59" s="62"/>
      <c r="GRG59" s="62"/>
      <c r="GRH59" s="62"/>
      <c r="GRI59" s="62"/>
      <c r="GRJ59" s="62"/>
      <c r="GRK59" s="62"/>
      <c r="GRL59" s="62"/>
      <c r="GRM59" s="62"/>
      <c r="GRN59" s="62"/>
      <c r="GRO59" s="62"/>
      <c r="GRP59" s="62"/>
      <c r="GRQ59" s="62"/>
      <c r="GRR59" s="62"/>
      <c r="GRS59" s="62"/>
      <c r="GRT59" s="62"/>
      <c r="GRU59" s="62"/>
      <c r="GRV59" s="62"/>
      <c r="GRW59" s="62"/>
      <c r="GRX59" s="62"/>
      <c r="GRY59" s="62"/>
      <c r="GRZ59" s="62"/>
      <c r="GSA59" s="62"/>
      <c r="GSB59" s="62"/>
      <c r="GSC59" s="62"/>
      <c r="GSD59" s="62"/>
      <c r="GSE59" s="62"/>
      <c r="GSF59" s="62"/>
      <c r="GSG59" s="62"/>
      <c r="GSH59" s="62"/>
      <c r="GSI59" s="62"/>
      <c r="GSJ59" s="62"/>
      <c r="GSK59" s="62"/>
      <c r="GSL59" s="62"/>
      <c r="GSM59" s="62"/>
      <c r="GSN59" s="62"/>
      <c r="GSO59" s="62"/>
      <c r="GSP59" s="62"/>
      <c r="GSQ59" s="62"/>
      <c r="GSR59" s="62"/>
      <c r="GSS59" s="62"/>
      <c r="GST59" s="62"/>
      <c r="GSU59" s="62"/>
      <c r="GSV59" s="62"/>
      <c r="GSW59" s="62"/>
      <c r="GSX59" s="62"/>
      <c r="GSY59" s="62"/>
      <c r="GSZ59" s="62"/>
      <c r="GTA59" s="62"/>
      <c r="GTB59" s="62"/>
      <c r="GTC59" s="62"/>
      <c r="GTD59" s="62"/>
      <c r="GTE59" s="62"/>
      <c r="GTF59" s="62"/>
      <c r="GTG59" s="62"/>
      <c r="GTH59" s="62"/>
      <c r="GTI59" s="62"/>
      <c r="GTJ59" s="62"/>
      <c r="GTK59" s="62"/>
      <c r="GTL59" s="62"/>
      <c r="GTM59" s="62"/>
      <c r="GTN59" s="62"/>
      <c r="GTO59" s="62"/>
      <c r="GTP59" s="62"/>
      <c r="GTQ59" s="62"/>
      <c r="GTR59" s="62"/>
      <c r="GTS59" s="62"/>
      <c r="GTT59" s="62"/>
      <c r="GTU59" s="62"/>
      <c r="GTV59" s="62"/>
      <c r="GTW59" s="62"/>
      <c r="GTX59" s="62"/>
      <c r="GTY59" s="62"/>
      <c r="GTZ59" s="62"/>
      <c r="GUA59" s="62"/>
      <c r="GUB59" s="62"/>
      <c r="GUC59" s="62"/>
      <c r="GUD59" s="62"/>
      <c r="GUE59" s="62"/>
      <c r="GUF59" s="62"/>
      <c r="GUG59" s="62"/>
      <c r="GUH59" s="62"/>
      <c r="GUI59" s="62"/>
      <c r="GUJ59" s="62"/>
      <c r="GUK59" s="62"/>
      <c r="GUL59" s="62"/>
      <c r="GUM59" s="62"/>
      <c r="GUN59" s="62"/>
      <c r="GUO59" s="62"/>
      <c r="GUP59" s="62"/>
      <c r="GUQ59" s="62"/>
      <c r="GUR59" s="62"/>
      <c r="GUS59" s="62"/>
      <c r="GUT59" s="62"/>
      <c r="GUU59" s="62"/>
      <c r="GUV59" s="62"/>
      <c r="GUW59" s="62"/>
      <c r="GUX59" s="62"/>
      <c r="GUY59" s="62"/>
      <c r="GUZ59" s="62"/>
      <c r="GVA59" s="62"/>
      <c r="GVB59" s="62"/>
      <c r="GVC59" s="62"/>
      <c r="GVD59" s="62"/>
      <c r="GVE59" s="62"/>
      <c r="GVF59" s="62"/>
      <c r="GVG59" s="62"/>
      <c r="GVH59" s="62"/>
      <c r="GVI59" s="62"/>
      <c r="GVJ59" s="62"/>
      <c r="GVK59" s="62"/>
      <c r="GVL59" s="62"/>
      <c r="GVM59" s="62"/>
      <c r="GVN59" s="62"/>
      <c r="GVO59" s="62"/>
      <c r="GVP59" s="62"/>
      <c r="GVQ59" s="62"/>
      <c r="GVR59" s="62"/>
      <c r="GVS59" s="62"/>
      <c r="GVT59" s="62"/>
      <c r="GVU59" s="62"/>
      <c r="GVV59" s="62"/>
      <c r="GVW59" s="62"/>
      <c r="GVX59" s="62"/>
      <c r="GVY59" s="62"/>
      <c r="GVZ59" s="62"/>
      <c r="GWA59" s="62"/>
      <c r="GWB59" s="62"/>
      <c r="GWC59" s="62"/>
      <c r="GWD59" s="62"/>
      <c r="GWE59" s="62"/>
      <c r="GWF59" s="62"/>
      <c r="GWG59" s="62"/>
      <c r="GWH59" s="62"/>
      <c r="GWI59" s="62"/>
      <c r="GWJ59" s="62"/>
      <c r="GWK59" s="62"/>
      <c r="GWL59" s="62"/>
      <c r="GWM59" s="62"/>
      <c r="GWN59" s="62"/>
      <c r="GWO59" s="62"/>
      <c r="GWP59" s="62"/>
      <c r="GWQ59" s="62"/>
      <c r="GWR59" s="62"/>
      <c r="GWS59" s="62"/>
      <c r="GWT59" s="62"/>
      <c r="GWU59" s="62"/>
      <c r="GWV59" s="62"/>
      <c r="GWW59" s="62"/>
      <c r="GWX59" s="62"/>
      <c r="GWY59" s="62"/>
      <c r="GWZ59" s="62"/>
      <c r="GXA59" s="62"/>
      <c r="GXB59" s="62"/>
      <c r="GXC59" s="62"/>
      <c r="GXD59" s="62"/>
      <c r="GXE59" s="62"/>
      <c r="GXF59" s="62"/>
      <c r="GXG59" s="62"/>
      <c r="GXH59" s="62"/>
      <c r="GXI59" s="62"/>
      <c r="GXJ59" s="62"/>
      <c r="GXK59" s="62"/>
      <c r="GXL59" s="62"/>
      <c r="GXM59" s="62"/>
      <c r="GXN59" s="62"/>
      <c r="GXO59" s="62"/>
      <c r="GXP59" s="62"/>
      <c r="GXQ59" s="62"/>
      <c r="GXR59" s="62"/>
      <c r="GXS59" s="62"/>
      <c r="GXT59" s="62"/>
      <c r="GXU59" s="62"/>
      <c r="GXV59" s="62"/>
      <c r="GXW59" s="62"/>
      <c r="GXX59" s="62"/>
      <c r="GXY59" s="62"/>
      <c r="GXZ59" s="62"/>
      <c r="GYA59" s="62"/>
      <c r="GYB59" s="62"/>
      <c r="GYC59" s="62"/>
      <c r="GYD59" s="62"/>
      <c r="GYE59" s="62"/>
      <c r="GYF59" s="62"/>
      <c r="GYG59" s="62"/>
      <c r="GYH59" s="62"/>
      <c r="GYI59" s="62"/>
      <c r="GYJ59" s="62"/>
      <c r="GYK59" s="62"/>
      <c r="GYL59" s="62"/>
      <c r="GYM59" s="62"/>
      <c r="GYN59" s="62"/>
      <c r="GYO59" s="62"/>
      <c r="GYP59" s="62"/>
      <c r="GYQ59" s="62"/>
      <c r="GYR59" s="62"/>
      <c r="GYS59" s="62"/>
      <c r="GYT59" s="62"/>
      <c r="GYU59" s="62"/>
      <c r="GYV59" s="62"/>
      <c r="GYW59" s="62"/>
      <c r="GYX59" s="62"/>
      <c r="GYY59" s="62"/>
      <c r="GYZ59" s="62"/>
      <c r="GZA59" s="62"/>
      <c r="GZB59" s="62"/>
      <c r="GZC59" s="62"/>
      <c r="GZD59" s="62"/>
      <c r="GZE59" s="62"/>
      <c r="GZF59" s="62"/>
      <c r="GZG59" s="62"/>
      <c r="GZH59" s="62"/>
      <c r="GZI59" s="62"/>
      <c r="GZJ59" s="62"/>
      <c r="GZK59" s="62"/>
      <c r="GZL59" s="62"/>
      <c r="GZM59" s="62"/>
      <c r="GZN59" s="62"/>
      <c r="GZO59" s="62"/>
      <c r="GZP59" s="62"/>
      <c r="GZQ59" s="62"/>
      <c r="GZR59" s="62"/>
      <c r="GZS59" s="62"/>
      <c r="GZT59" s="62"/>
      <c r="GZU59" s="62"/>
      <c r="GZV59" s="62"/>
      <c r="GZW59" s="62"/>
      <c r="GZX59" s="62"/>
      <c r="GZY59" s="62"/>
      <c r="GZZ59" s="62"/>
      <c r="HAA59" s="62"/>
      <c r="HAB59" s="62"/>
      <c r="HAC59" s="62"/>
      <c r="HAD59" s="62"/>
      <c r="HAE59" s="62"/>
      <c r="HAF59" s="62"/>
      <c r="HAG59" s="62"/>
      <c r="HAH59" s="62"/>
      <c r="HAI59" s="62"/>
      <c r="HAJ59" s="62"/>
      <c r="HAK59" s="62"/>
      <c r="HAL59" s="62"/>
      <c r="HAM59" s="62"/>
      <c r="HAN59" s="62"/>
      <c r="HAO59" s="62"/>
      <c r="HAP59" s="62"/>
      <c r="HAQ59" s="62"/>
      <c r="HAR59" s="62"/>
      <c r="HAS59" s="62"/>
      <c r="HAT59" s="62"/>
      <c r="HAU59" s="62"/>
      <c r="HAV59" s="62"/>
      <c r="HAW59" s="62"/>
      <c r="HAX59" s="62"/>
      <c r="HAY59" s="62"/>
      <c r="HAZ59" s="62"/>
      <c r="HBA59" s="62"/>
      <c r="HBB59" s="62"/>
      <c r="HBC59" s="62"/>
      <c r="HBD59" s="62"/>
      <c r="HBE59" s="62"/>
      <c r="HBF59" s="62"/>
      <c r="HBG59" s="62"/>
      <c r="HBH59" s="62"/>
      <c r="HBI59" s="62"/>
      <c r="HBJ59" s="62"/>
      <c r="HBK59" s="62"/>
      <c r="HBL59" s="62"/>
      <c r="HBM59" s="62"/>
      <c r="HBN59" s="62"/>
      <c r="HBO59" s="62"/>
      <c r="HBP59" s="62"/>
      <c r="HBQ59" s="62"/>
      <c r="HBR59" s="62"/>
      <c r="HBS59" s="62"/>
      <c r="HBT59" s="62"/>
      <c r="HBU59" s="62"/>
      <c r="HBV59" s="62"/>
      <c r="HBW59" s="62"/>
      <c r="HBX59" s="62"/>
      <c r="HBY59" s="62"/>
      <c r="HBZ59" s="62"/>
      <c r="HCA59" s="62"/>
      <c r="HCB59" s="62"/>
      <c r="HCC59" s="62"/>
      <c r="HCD59" s="62"/>
      <c r="HCE59" s="62"/>
      <c r="HCF59" s="62"/>
      <c r="HCG59" s="62"/>
      <c r="HCH59" s="62"/>
      <c r="HCI59" s="62"/>
      <c r="HCJ59" s="62"/>
      <c r="HCK59" s="62"/>
      <c r="HCL59" s="62"/>
      <c r="HCM59" s="62"/>
      <c r="HCN59" s="62"/>
      <c r="HCO59" s="62"/>
      <c r="HCP59" s="62"/>
      <c r="HCQ59" s="62"/>
      <c r="HCR59" s="62"/>
      <c r="HCS59" s="62"/>
      <c r="HCT59" s="62"/>
      <c r="HCU59" s="62"/>
      <c r="HCV59" s="62"/>
      <c r="HCW59" s="62"/>
      <c r="HCX59" s="62"/>
      <c r="HCY59" s="62"/>
      <c r="HCZ59" s="62"/>
      <c r="HDA59" s="62"/>
      <c r="HDB59" s="62"/>
      <c r="HDC59" s="62"/>
      <c r="HDD59" s="62"/>
      <c r="HDE59" s="62"/>
      <c r="HDF59" s="62"/>
      <c r="HDG59" s="62"/>
      <c r="HDH59" s="62"/>
      <c r="HDI59" s="62"/>
      <c r="HDJ59" s="62"/>
      <c r="HDK59" s="62"/>
      <c r="HDL59" s="62"/>
      <c r="HDM59" s="62"/>
      <c r="HDN59" s="62"/>
      <c r="HDO59" s="62"/>
      <c r="HDP59" s="62"/>
      <c r="HDQ59" s="62"/>
      <c r="HDR59" s="62"/>
      <c r="HDS59" s="62"/>
      <c r="HDT59" s="62"/>
      <c r="HDU59" s="62"/>
      <c r="HDV59" s="62"/>
      <c r="HDW59" s="62"/>
      <c r="HDX59" s="62"/>
      <c r="HDY59" s="62"/>
      <c r="HDZ59" s="62"/>
      <c r="HEA59" s="62"/>
      <c r="HEB59" s="62"/>
      <c r="HEC59" s="62"/>
      <c r="HED59" s="62"/>
      <c r="HEE59" s="62"/>
      <c r="HEF59" s="62"/>
      <c r="HEG59" s="62"/>
      <c r="HEH59" s="62"/>
      <c r="HEI59" s="62"/>
      <c r="HEJ59" s="62"/>
      <c r="HEK59" s="62"/>
      <c r="HEL59" s="62"/>
      <c r="HEM59" s="62"/>
      <c r="HEN59" s="62"/>
      <c r="HEO59" s="62"/>
      <c r="HEP59" s="62"/>
      <c r="HEQ59" s="62"/>
      <c r="HER59" s="62"/>
      <c r="HES59" s="62"/>
      <c r="HET59" s="62"/>
      <c r="HEU59" s="62"/>
      <c r="HEV59" s="62"/>
      <c r="HEW59" s="62"/>
      <c r="HEX59" s="62"/>
      <c r="HEY59" s="62"/>
      <c r="HEZ59" s="62"/>
      <c r="HFA59" s="62"/>
      <c r="HFB59" s="62"/>
      <c r="HFC59" s="62"/>
      <c r="HFD59" s="62"/>
      <c r="HFE59" s="62"/>
      <c r="HFF59" s="62"/>
      <c r="HFG59" s="62"/>
      <c r="HFH59" s="62"/>
      <c r="HFI59" s="62"/>
      <c r="HFJ59" s="62"/>
      <c r="HFK59" s="62"/>
      <c r="HFL59" s="62"/>
      <c r="HFM59" s="62"/>
      <c r="HFN59" s="62"/>
      <c r="HFO59" s="62"/>
      <c r="HFP59" s="62"/>
      <c r="HFQ59" s="62"/>
      <c r="HFR59" s="62"/>
      <c r="HFS59" s="62"/>
      <c r="HFT59" s="62"/>
      <c r="HFU59" s="62"/>
      <c r="HFV59" s="62"/>
      <c r="HFW59" s="62"/>
      <c r="HFX59" s="62"/>
      <c r="HFY59" s="62"/>
      <c r="HFZ59" s="62"/>
      <c r="HGA59" s="62"/>
      <c r="HGB59" s="62"/>
      <c r="HGC59" s="62"/>
      <c r="HGD59" s="62"/>
      <c r="HGE59" s="62"/>
      <c r="HGF59" s="62"/>
      <c r="HGG59" s="62"/>
      <c r="HGH59" s="62"/>
      <c r="HGI59" s="62"/>
      <c r="HGJ59" s="62"/>
      <c r="HGK59" s="62"/>
      <c r="HGL59" s="62"/>
      <c r="HGM59" s="62"/>
      <c r="HGN59" s="62"/>
      <c r="HGO59" s="62"/>
      <c r="HGP59" s="62"/>
      <c r="HGQ59" s="62"/>
      <c r="HGR59" s="62"/>
      <c r="HGS59" s="62"/>
      <c r="HGT59" s="62"/>
      <c r="HGU59" s="62"/>
      <c r="HGV59" s="62"/>
      <c r="HGW59" s="62"/>
      <c r="HGX59" s="62"/>
      <c r="HGY59" s="62"/>
      <c r="HGZ59" s="62"/>
      <c r="HHA59" s="62"/>
      <c r="HHB59" s="62"/>
      <c r="HHC59" s="62"/>
      <c r="HHD59" s="62"/>
      <c r="HHE59" s="62"/>
      <c r="HHF59" s="62"/>
      <c r="HHG59" s="62"/>
      <c r="HHH59" s="62"/>
      <c r="HHI59" s="62"/>
      <c r="HHJ59" s="62"/>
      <c r="HHK59" s="62"/>
      <c r="HHL59" s="62"/>
      <c r="HHM59" s="62"/>
      <c r="HHN59" s="62"/>
      <c r="HHO59" s="62"/>
      <c r="HHP59" s="62"/>
      <c r="HHQ59" s="62"/>
      <c r="HHR59" s="62"/>
      <c r="HHS59" s="62"/>
      <c r="HHT59" s="62"/>
      <c r="HHU59" s="62"/>
      <c r="HHV59" s="62"/>
      <c r="HHW59" s="62"/>
      <c r="HHX59" s="62"/>
      <c r="HHY59" s="62"/>
      <c r="HHZ59" s="62"/>
      <c r="HIA59" s="62"/>
      <c r="HIB59" s="62"/>
      <c r="HIC59" s="62"/>
      <c r="HID59" s="62"/>
      <c r="HIE59" s="62"/>
      <c r="HIF59" s="62"/>
      <c r="HIG59" s="62"/>
      <c r="HIH59" s="62"/>
      <c r="HII59" s="62"/>
      <c r="HIJ59" s="62"/>
      <c r="HIK59" s="62"/>
      <c r="HIL59" s="62"/>
      <c r="HIM59" s="62"/>
      <c r="HIN59" s="62"/>
      <c r="HIO59" s="62"/>
      <c r="HIP59" s="62"/>
      <c r="HIQ59" s="62"/>
      <c r="HIR59" s="62"/>
      <c r="HIS59" s="62"/>
      <c r="HIT59" s="62"/>
      <c r="HIU59" s="62"/>
      <c r="HIV59" s="62"/>
      <c r="HIW59" s="62"/>
      <c r="HIX59" s="62"/>
      <c r="HIY59" s="62"/>
      <c r="HIZ59" s="62"/>
      <c r="HJA59" s="62"/>
      <c r="HJB59" s="62"/>
      <c r="HJC59" s="62"/>
      <c r="HJD59" s="62"/>
      <c r="HJE59" s="62"/>
      <c r="HJF59" s="62"/>
      <c r="HJG59" s="62"/>
      <c r="HJH59" s="62"/>
      <c r="HJI59" s="62"/>
      <c r="HJJ59" s="62"/>
      <c r="HJK59" s="62"/>
      <c r="HJL59" s="62"/>
      <c r="HJM59" s="62"/>
      <c r="HJN59" s="62"/>
      <c r="HJO59" s="62"/>
      <c r="HJP59" s="62"/>
      <c r="HJQ59" s="62"/>
      <c r="HJR59" s="62"/>
      <c r="HJS59" s="62"/>
      <c r="HJT59" s="62"/>
      <c r="HJU59" s="62"/>
      <c r="HJV59" s="62"/>
      <c r="HJW59" s="62"/>
      <c r="HJX59" s="62"/>
      <c r="HJY59" s="62"/>
      <c r="HJZ59" s="62"/>
      <c r="HKA59" s="62"/>
      <c r="HKB59" s="62"/>
      <c r="HKC59" s="62"/>
      <c r="HKD59" s="62"/>
      <c r="HKE59" s="62"/>
      <c r="HKF59" s="62"/>
      <c r="HKG59" s="62"/>
      <c r="HKH59" s="62"/>
      <c r="HKI59" s="62"/>
      <c r="HKJ59" s="62"/>
      <c r="HKK59" s="62"/>
      <c r="HKL59" s="62"/>
      <c r="HKM59" s="62"/>
      <c r="HKN59" s="62"/>
      <c r="HKO59" s="62"/>
      <c r="HKP59" s="62"/>
      <c r="HKQ59" s="62"/>
      <c r="HKR59" s="62"/>
      <c r="HKS59" s="62"/>
      <c r="HKT59" s="62"/>
      <c r="HKU59" s="62"/>
      <c r="HKV59" s="62"/>
      <c r="HKW59" s="62"/>
      <c r="HKX59" s="62"/>
      <c r="HKY59" s="62"/>
      <c r="HKZ59" s="62"/>
      <c r="HLA59" s="62"/>
      <c r="HLB59" s="62"/>
      <c r="HLC59" s="62"/>
      <c r="HLD59" s="62"/>
      <c r="HLE59" s="62"/>
      <c r="HLF59" s="62"/>
      <c r="HLG59" s="62"/>
      <c r="HLH59" s="62"/>
      <c r="HLI59" s="62"/>
      <c r="HLJ59" s="62"/>
      <c r="HLK59" s="62"/>
      <c r="HLL59" s="62"/>
      <c r="HLM59" s="62"/>
      <c r="HLN59" s="62"/>
      <c r="HLO59" s="62"/>
      <c r="HLP59" s="62"/>
      <c r="HLQ59" s="62"/>
      <c r="HLR59" s="62"/>
      <c r="HLS59" s="62"/>
      <c r="HLT59" s="62"/>
      <c r="HLU59" s="62"/>
      <c r="HLV59" s="62"/>
      <c r="HLW59" s="62"/>
      <c r="HLX59" s="62"/>
      <c r="HLY59" s="62"/>
      <c r="HLZ59" s="62"/>
      <c r="HMA59" s="62"/>
      <c r="HMB59" s="62"/>
      <c r="HMC59" s="62"/>
      <c r="HMD59" s="62"/>
      <c r="HME59" s="62"/>
      <c r="HMF59" s="62"/>
      <c r="HMG59" s="62"/>
      <c r="HMH59" s="62"/>
      <c r="HMI59" s="62"/>
      <c r="HMJ59" s="62"/>
      <c r="HMK59" s="62"/>
      <c r="HML59" s="62"/>
      <c r="HMM59" s="62"/>
      <c r="HMN59" s="62"/>
      <c r="HMO59" s="62"/>
      <c r="HMP59" s="62"/>
      <c r="HMQ59" s="62"/>
      <c r="HMR59" s="62"/>
      <c r="HMS59" s="62"/>
      <c r="HMT59" s="62"/>
      <c r="HMU59" s="62"/>
      <c r="HMV59" s="62"/>
      <c r="HMW59" s="62"/>
      <c r="HMX59" s="62"/>
      <c r="HMY59" s="62"/>
      <c r="HMZ59" s="62"/>
      <c r="HNA59" s="62"/>
      <c r="HNB59" s="62"/>
      <c r="HNC59" s="62"/>
      <c r="HND59" s="62"/>
      <c r="HNE59" s="62"/>
      <c r="HNF59" s="62"/>
      <c r="HNG59" s="62"/>
      <c r="HNH59" s="62"/>
      <c r="HNI59" s="62"/>
      <c r="HNJ59" s="62"/>
      <c r="HNK59" s="62"/>
      <c r="HNL59" s="62"/>
      <c r="HNM59" s="62"/>
      <c r="HNN59" s="62"/>
      <c r="HNO59" s="62"/>
      <c r="HNP59" s="62"/>
      <c r="HNQ59" s="62"/>
      <c r="HNR59" s="62"/>
      <c r="HNS59" s="62"/>
      <c r="HNT59" s="62"/>
      <c r="HNU59" s="62"/>
      <c r="HNV59" s="62"/>
      <c r="HNW59" s="62"/>
      <c r="HNX59" s="62"/>
      <c r="HNY59" s="62"/>
      <c r="HNZ59" s="62"/>
      <c r="HOA59" s="62"/>
      <c r="HOB59" s="62"/>
      <c r="HOC59" s="62"/>
      <c r="HOD59" s="62"/>
      <c r="HOE59" s="62"/>
      <c r="HOF59" s="62"/>
      <c r="HOG59" s="62"/>
      <c r="HOH59" s="62"/>
      <c r="HOI59" s="62"/>
      <c r="HOJ59" s="62"/>
      <c r="HOK59" s="62"/>
      <c r="HOL59" s="62"/>
      <c r="HOM59" s="62"/>
      <c r="HON59" s="62"/>
      <c r="HOO59" s="62"/>
      <c r="HOP59" s="62"/>
      <c r="HOQ59" s="62"/>
      <c r="HOR59" s="62"/>
      <c r="HOS59" s="62"/>
      <c r="HOT59" s="62"/>
      <c r="HOU59" s="62"/>
      <c r="HOV59" s="62"/>
      <c r="HOW59" s="62"/>
      <c r="HOX59" s="62"/>
      <c r="HOY59" s="62"/>
      <c r="HOZ59" s="62"/>
      <c r="HPA59" s="62"/>
      <c r="HPB59" s="62"/>
      <c r="HPC59" s="62"/>
      <c r="HPD59" s="62"/>
      <c r="HPE59" s="62"/>
      <c r="HPF59" s="62"/>
      <c r="HPG59" s="62"/>
      <c r="HPH59" s="62"/>
      <c r="HPI59" s="62"/>
      <c r="HPJ59" s="62"/>
      <c r="HPK59" s="62"/>
      <c r="HPL59" s="62"/>
      <c r="HPM59" s="62"/>
      <c r="HPN59" s="62"/>
      <c r="HPO59" s="62"/>
      <c r="HPP59" s="62"/>
      <c r="HPQ59" s="62"/>
      <c r="HPR59" s="62"/>
      <c r="HPS59" s="62"/>
      <c r="HPT59" s="62"/>
      <c r="HPU59" s="62"/>
      <c r="HPV59" s="62"/>
      <c r="HPW59" s="62"/>
      <c r="HPX59" s="62"/>
      <c r="HPY59" s="62"/>
      <c r="HPZ59" s="62"/>
      <c r="HQA59" s="62"/>
      <c r="HQB59" s="62"/>
      <c r="HQC59" s="62"/>
      <c r="HQD59" s="62"/>
      <c r="HQE59" s="62"/>
      <c r="HQF59" s="62"/>
      <c r="HQG59" s="62"/>
      <c r="HQH59" s="62"/>
      <c r="HQI59" s="62"/>
      <c r="HQJ59" s="62"/>
      <c r="HQK59" s="62"/>
      <c r="HQL59" s="62"/>
      <c r="HQM59" s="62"/>
      <c r="HQN59" s="62"/>
      <c r="HQO59" s="62"/>
      <c r="HQP59" s="62"/>
      <c r="HQQ59" s="62"/>
      <c r="HQR59" s="62"/>
      <c r="HQS59" s="62"/>
      <c r="HQT59" s="62"/>
      <c r="HQU59" s="62"/>
      <c r="HQV59" s="62"/>
      <c r="HQW59" s="62"/>
      <c r="HQX59" s="62"/>
      <c r="HQY59" s="62"/>
      <c r="HQZ59" s="62"/>
      <c r="HRA59" s="62"/>
      <c r="HRB59" s="62"/>
      <c r="HRC59" s="62"/>
      <c r="HRD59" s="62"/>
      <c r="HRE59" s="62"/>
      <c r="HRF59" s="62"/>
      <c r="HRG59" s="62"/>
      <c r="HRH59" s="62"/>
      <c r="HRI59" s="62"/>
      <c r="HRJ59" s="62"/>
      <c r="HRK59" s="62"/>
      <c r="HRL59" s="62"/>
      <c r="HRM59" s="62"/>
      <c r="HRN59" s="62"/>
      <c r="HRO59" s="62"/>
      <c r="HRP59" s="62"/>
      <c r="HRQ59" s="62"/>
      <c r="HRR59" s="62"/>
      <c r="HRS59" s="62"/>
      <c r="HRT59" s="62"/>
      <c r="HRU59" s="62"/>
      <c r="HRV59" s="62"/>
      <c r="HRW59" s="62"/>
      <c r="HRX59" s="62"/>
      <c r="HRY59" s="62"/>
      <c r="HRZ59" s="62"/>
      <c r="HSA59" s="62"/>
      <c r="HSB59" s="62"/>
      <c r="HSC59" s="62"/>
      <c r="HSD59" s="62"/>
      <c r="HSE59" s="62"/>
      <c r="HSF59" s="62"/>
      <c r="HSG59" s="62"/>
      <c r="HSH59" s="62"/>
      <c r="HSI59" s="62"/>
      <c r="HSJ59" s="62"/>
      <c r="HSK59" s="62"/>
      <c r="HSL59" s="62"/>
      <c r="HSM59" s="62"/>
      <c r="HSN59" s="62"/>
      <c r="HSO59" s="62"/>
      <c r="HSP59" s="62"/>
      <c r="HSQ59" s="62"/>
      <c r="HSR59" s="62"/>
      <c r="HSS59" s="62"/>
      <c r="HST59" s="62"/>
      <c r="HSU59" s="62"/>
      <c r="HSV59" s="62"/>
      <c r="HSW59" s="62"/>
      <c r="HSX59" s="62"/>
      <c r="HSY59" s="62"/>
      <c r="HSZ59" s="62"/>
      <c r="HTA59" s="62"/>
      <c r="HTB59" s="62"/>
      <c r="HTC59" s="62"/>
      <c r="HTD59" s="62"/>
      <c r="HTE59" s="62"/>
      <c r="HTF59" s="62"/>
      <c r="HTG59" s="62"/>
      <c r="HTH59" s="62"/>
      <c r="HTI59" s="62"/>
      <c r="HTJ59" s="62"/>
      <c r="HTK59" s="62"/>
      <c r="HTL59" s="62"/>
      <c r="HTM59" s="62"/>
      <c r="HTN59" s="62"/>
      <c r="HTO59" s="62"/>
      <c r="HTP59" s="62"/>
      <c r="HTQ59" s="62"/>
      <c r="HTR59" s="62"/>
      <c r="HTS59" s="62"/>
      <c r="HTT59" s="62"/>
      <c r="HTU59" s="62"/>
      <c r="HTV59" s="62"/>
      <c r="HTW59" s="62"/>
      <c r="HTX59" s="62"/>
      <c r="HTY59" s="62"/>
      <c r="HTZ59" s="62"/>
      <c r="HUA59" s="62"/>
      <c r="HUB59" s="62"/>
      <c r="HUC59" s="62"/>
      <c r="HUD59" s="62"/>
      <c r="HUE59" s="62"/>
      <c r="HUF59" s="62"/>
      <c r="HUG59" s="62"/>
      <c r="HUH59" s="62"/>
      <c r="HUI59" s="62"/>
      <c r="HUJ59" s="62"/>
      <c r="HUK59" s="62"/>
      <c r="HUL59" s="62"/>
      <c r="HUM59" s="62"/>
      <c r="HUN59" s="62"/>
      <c r="HUO59" s="62"/>
      <c r="HUP59" s="62"/>
      <c r="HUQ59" s="62"/>
      <c r="HUR59" s="62"/>
      <c r="HUS59" s="62"/>
      <c r="HUT59" s="62"/>
      <c r="HUU59" s="62"/>
      <c r="HUV59" s="62"/>
      <c r="HUW59" s="62"/>
      <c r="HUX59" s="62"/>
      <c r="HUY59" s="62"/>
      <c r="HUZ59" s="62"/>
      <c r="HVA59" s="62"/>
      <c r="HVB59" s="62"/>
      <c r="HVC59" s="62"/>
      <c r="HVD59" s="62"/>
      <c r="HVE59" s="62"/>
      <c r="HVF59" s="62"/>
      <c r="HVG59" s="62"/>
      <c r="HVH59" s="62"/>
      <c r="HVI59" s="62"/>
      <c r="HVJ59" s="62"/>
      <c r="HVK59" s="62"/>
      <c r="HVL59" s="62"/>
      <c r="HVM59" s="62"/>
      <c r="HVN59" s="62"/>
      <c r="HVO59" s="62"/>
      <c r="HVP59" s="62"/>
      <c r="HVQ59" s="62"/>
      <c r="HVR59" s="62"/>
      <c r="HVS59" s="62"/>
      <c r="HVT59" s="62"/>
      <c r="HVU59" s="62"/>
      <c r="HVV59" s="62"/>
      <c r="HVW59" s="62"/>
      <c r="HVX59" s="62"/>
      <c r="HVY59" s="62"/>
      <c r="HVZ59" s="62"/>
      <c r="HWA59" s="62"/>
      <c r="HWB59" s="62"/>
      <c r="HWC59" s="62"/>
      <c r="HWD59" s="62"/>
      <c r="HWE59" s="62"/>
      <c r="HWF59" s="62"/>
      <c r="HWG59" s="62"/>
      <c r="HWH59" s="62"/>
      <c r="HWI59" s="62"/>
      <c r="HWJ59" s="62"/>
      <c r="HWK59" s="62"/>
      <c r="HWL59" s="62"/>
      <c r="HWM59" s="62"/>
      <c r="HWN59" s="62"/>
      <c r="HWO59" s="62"/>
      <c r="HWP59" s="62"/>
      <c r="HWQ59" s="62"/>
      <c r="HWR59" s="62"/>
      <c r="HWS59" s="62"/>
      <c r="HWT59" s="62"/>
      <c r="HWU59" s="62"/>
      <c r="HWV59" s="62"/>
      <c r="HWW59" s="62"/>
      <c r="HWX59" s="62"/>
      <c r="HWY59" s="62"/>
      <c r="HWZ59" s="62"/>
      <c r="HXA59" s="62"/>
      <c r="HXB59" s="62"/>
      <c r="HXC59" s="62"/>
      <c r="HXD59" s="62"/>
      <c r="HXE59" s="62"/>
      <c r="HXF59" s="62"/>
      <c r="HXG59" s="62"/>
      <c r="HXH59" s="62"/>
      <c r="HXI59" s="62"/>
      <c r="HXJ59" s="62"/>
      <c r="HXK59" s="62"/>
      <c r="HXL59" s="62"/>
      <c r="HXM59" s="62"/>
      <c r="HXN59" s="62"/>
      <c r="HXO59" s="62"/>
      <c r="HXP59" s="62"/>
      <c r="HXQ59" s="62"/>
      <c r="HXR59" s="62"/>
      <c r="HXS59" s="62"/>
      <c r="HXT59" s="62"/>
      <c r="HXU59" s="62"/>
      <c r="HXV59" s="62"/>
      <c r="HXW59" s="62"/>
      <c r="HXX59" s="62"/>
      <c r="HXY59" s="62"/>
      <c r="HXZ59" s="62"/>
      <c r="HYA59" s="62"/>
      <c r="HYB59" s="62"/>
      <c r="HYC59" s="62"/>
      <c r="HYD59" s="62"/>
      <c r="HYE59" s="62"/>
      <c r="HYF59" s="62"/>
      <c r="HYG59" s="62"/>
      <c r="HYH59" s="62"/>
      <c r="HYI59" s="62"/>
      <c r="HYJ59" s="62"/>
      <c r="HYK59" s="62"/>
      <c r="HYL59" s="62"/>
      <c r="HYM59" s="62"/>
      <c r="HYN59" s="62"/>
      <c r="HYO59" s="62"/>
      <c r="HYP59" s="62"/>
      <c r="HYQ59" s="62"/>
      <c r="HYR59" s="62"/>
      <c r="HYS59" s="62"/>
      <c r="HYT59" s="62"/>
      <c r="HYU59" s="62"/>
      <c r="HYV59" s="62"/>
      <c r="HYW59" s="62"/>
      <c r="HYX59" s="62"/>
      <c r="HYY59" s="62"/>
      <c r="HYZ59" s="62"/>
      <c r="HZA59" s="62"/>
      <c r="HZB59" s="62"/>
      <c r="HZC59" s="62"/>
      <c r="HZD59" s="62"/>
      <c r="HZE59" s="62"/>
      <c r="HZF59" s="62"/>
      <c r="HZG59" s="62"/>
      <c r="HZH59" s="62"/>
      <c r="HZI59" s="62"/>
      <c r="HZJ59" s="62"/>
      <c r="HZK59" s="62"/>
      <c r="HZL59" s="62"/>
      <c r="HZM59" s="62"/>
      <c r="HZN59" s="62"/>
      <c r="HZO59" s="62"/>
      <c r="HZP59" s="62"/>
      <c r="HZQ59" s="62"/>
      <c r="HZR59" s="62"/>
      <c r="HZS59" s="62"/>
      <c r="HZT59" s="62"/>
      <c r="HZU59" s="62"/>
      <c r="HZV59" s="62"/>
      <c r="HZW59" s="62"/>
      <c r="HZX59" s="62"/>
      <c r="HZY59" s="62"/>
      <c r="HZZ59" s="62"/>
      <c r="IAA59" s="62"/>
      <c r="IAB59" s="62"/>
      <c r="IAC59" s="62"/>
      <c r="IAD59" s="62"/>
      <c r="IAE59" s="62"/>
      <c r="IAF59" s="62"/>
      <c r="IAG59" s="62"/>
      <c r="IAH59" s="62"/>
      <c r="IAI59" s="62"/>
      <c r="IAJ59" s="62"/>
      <c r="IAK59" s="62"/>
      <c r="IAL59" s="62"/>
      <c r="IAM59" s="62"/>
      <c r="IAN59" s="62"/>
      <c r="IAO59" s="62"/>
      <c r="IAP59" s="62"/>
      <c r="IAQ59" s="62"/>
      <c r="IAR59" s="62"/>
      <c r="IAS59" s="62"/>
      <c r="IAT59" s="62"/>
      <c r="IAU59" s="62"/>
      <c r="IAV59" s="62"/>
      <c r="IAW59" s="62"/>
      <c r="IAX59" s="62"/>
      <c r="IAY59" s="62"/>
      <c r="IAZ59" s="62"/>
      <c r="IBA59" s="62"/>
      <c r="IBB59" s="62"/>
      <c r="IBC59" s="62"/>
      <c r="IBD59" s="62"/>
      <c r="IBE59" s="62"/>
      <c r="IBF59" s="62"/>
      <c r="IBG59" s="62"/>
      <c r="IBH59" s="62"/>
      <c r="IBI59" s="62"/>
      <c r="IBJ59" s="62"/>
      <c r="IBK59" s="62"/>
      <c r="IBL59" s="62"/>
      <c r="IBM59" s="62"/>
      <c r="IBN59" s="62"/>
      <c r="IBO59" s="62"/>
      <c r="IBP59" s="62"/>
      <c r="IBQ59" s="62"/>
      <c r="IBR59" s="62"/>
      <c r="IBS59" s="62"/>
      <c r="IBT59" s="62"/>
      <c r="IBU59" s="62"/>
      <c r="IBV59" s="62"/>
      <c r="IBW59" s="62"/>
      <c r="IBX59" s="62"/>
      <c r="IBY59" s="62"/>
      <c r="IBZ59" s="62"/>
      <c r="ICA59" s="62"/>
      <c r="ICB59" s="62"/>
      <c r="ICC59" s="62"/>
      <c r="ICD59" s="62"/>
      <c r="ICE59" s="62"/>
      <c r="ICF59" s="62"/>
      <c r="ICG59" s="62"/>
      <c r="ICH59" s="62"/>
      <c r="ICI59" s="62"/>
      <c r="ICJ59" s="62"/>
      <c r="ICK59" s="62"/>
      <c r="ICL59" s="62"/>
      <c r="ICM59" s="62"/>
      <c r="ICN59" s="62"/>
      <c r="ICO59" s="62"/>
      <c r="ICP59" s="62"/>
      <c r="ICQ59" s="62"/>
      <c r="ICR59" s="62"/>
      <c r="ICS59" s="62"/>
      <c r="ICT59" s="62"/>
      <c r="ICU59" s="62"/>
      <c r="ICV59" s="62"/>
      <c r="ICW59" s="62"/>
      <c r="ICX59" s="62"/>
      <c r="ICY59" s="62"/>
      <c r="ICZ59" s="62"/>
      <c r="IDA59" s="62"/>
      <c r="IDB59" s="62"/>
      <c r="IDC59" s="62"/>
      <c r="IDD59" s="62"/>
      <c r="IDE59" s="62"/>
      <c r="IDF59" s="62"/>
      <c r="IDG59" s="62"/>
      <c r="IDH59" s="62"/>
      <c r="IDI59" s="62"/>
      <c r="IDJ59" s="62"/>
      <c r="IDK59" s="62"/>
      <c r="IDL59" s="62"/>
      <c r="IDM59" s="62"/>
      <c r="IDN59" s="62"/>
      <c r="IDO59" s="62"/>
      <c r="IDP59" s="62"/>
      <c r="IDQ59" s="62"/>
      <c r="IDR59" s="62"/>
      <c r="IDS59" s="62"/>
      <c r="IDT59" s="62"/>
      <c r="IDU59" s="62"/>
      <c r="IDV59" s="62"/>
      <c r="IDW59" s="62"/>
      <c r="IDX59" s="62"/>
      <c r="IDY59" s="62"/>
      <c r="IDZ59" s="62"/>
      <c r="IEA59" s="62"/>
      <c r="IEB59" s="62"/>
      <c r="IEC59" s="62"/>
      <c r="IED59" s="62"/>
      <c r="IEE59" s="62"/>
      <c r="IEF59" s="62"/>
      <c r="IEG59" s="62"/>
      <c r="IEH59" s="62"/>
      <c r="IEI59" s="62"/>
      <c r="IEJ59" s="62"/>
      <c r="IEK59" s="62"/>
      <c r="IEL59" s="62"/>
      <c r="IEM59" s="62"/>
      <c r="IEN59" s="62"/>
      <c r="IEO59" s="62"/>
      <c r="IEP59" s="62"/>
      <c r="IEQ59" s="62"/>
      <c r="IER59" s="62"/>
      <c r="IES59" s="62"/>
      <c r="IET59" s="62"/>
      <c r="IEU59" s="62"/>
      <c r="IEV59" s="62"/>
      <c r="IEW59" s="62"/>
      <c r="IEX59" s="62"/>
      <c r="IEY59" s="62"/>
      <c r="IEZ59" s="62"/>
      <c r="IFA59" s="62"/>
      <c r="IFB59" s="62"/>
      <c r="IFC59" s="62"/>
      <c r="IFD59" s="62"/>
      <c r="IFE59" s="62"/>
      <c r="IFF59" s="62"/>
      <c r="IFG59" s="62"/>
      <c r="IFH59" s="62"/>
      <c r="IFI59" s="62"/>
      <c r="IFJ59" s="62"/>
      <c r="IFK59" s="62"/>
      <c r="IFL59" s="62"/>
      <c r="IFM59" s="62"/>
      <c r="IFN59" s="62"/>
      <c r="IFO59" s="62"/>
      <c r="IFP59" s="62"/>
      <c r="IFQ59" s="62"/>
      <c r="IFR59" s="62"/>
      <c r="IFS59" s="62"/>
      <c r="IFT59" s="62"/>
      <c r="IFU59" s="62"/>
      <c r="IFV59" s="62"/>
      <c r="IFW59" s="62"/>
      <c r="IFX59" s="62"/>
      <c r="IFY59" s="62"/>
      <c r="IFZ59" s="62"/>
      <c r="IGA59" s="62"/>
      <c r="IGB59" s="62"/>
      <c r="IGC59" s="62"/>
      <c r="IGD59" s="62"/>
      <c r="IGE59" s="62"/>
      <c r="IGF59" s="62"/>
      <c r="IGG59" s="62"/>
      <c r="IGH59" s="62"/>
      <c r="IGI59" s="62"/>
      <c r="IGJ59" s="62"/>
      <c r="IGK59" s="62"/>
      <c r="IGL59" s="62"/>
      <c r="IGM59" s="62"/>
      <c r="IGN59" s="62"/>
      <c r="IGO59" s="62"/>
      <c r="IGP59" s="62"/>
      <c r="IGQ59" s="62"/>
      <c r="IGR59" s="62"/>
      <c r="IGS59" s="62"/>
      <c r="IGT59" s="62"/>
      <c r="IGU59" s="62"/>
      <c r="IGV59" s="62"/>
      <c r="IGW59" s="62"/>
      <c r="IGX59" s="62"/>
      <c r="IGY59" s="62"/>
      <c r="IGZ59" s="62"/>
      <c r="IHA59" s="62"/>
      <c r="IHB59" s="62"/>
      <c r="IHC59" s="62"/>
      <c r="IHD59" s="62"/>
      <c r="IHE59" s="62"/>
      <c r="IHF59" s="62"/>
      <c r="IHG59" s="62"/>
      <c r="IHH59" s="62"/>
      <c r="IHI59" s="62"/>
      <c r="IHJ59" s="62"/>
      <c r="IHK59" s="62"/>
      <c r="IHL59" s="62"/>
      <c r="IHM59" s="62"/>
      <c r="IHN59" s="62"/>
      <c r="IHO59" s="62"/>
      <c r="IHP59" s="62"/>
      <c r="IHQ59" s="62"/>
      <c r="IHR59" s="62"/>
      <c r="IHS59" s="62"/>
      <c r="IHT59" s="62"/>
      <c r="IHU59" s="62"/>
      <c r="IHV59" s="62"/>
      <c r="IHW59" s="62"/>
      <c r="IHX59" s="62"/>
      <c r="IHY59" s="62"/>
      <c r="IHZ59" s="62"/>
      <c r="IIA59" s="62"/>
      <c r="IIB59" s="62"/>
      <c r="IIC59" s="62"/>
      <c r="IID59" s="62"/>
      <c r="IIE59" s="62"/>
      <c r="IIF59" s="62"/>
      <c r="IIG59" s="62"/>
      <c r="IIH59" s="62"/>
      <c r="III59" s="62"/>
      <c r="IIJ59" s="62"/>
      <c r="IIK59" s="62"/>
      <c r="IIL59" s="62"/>
      <c r="IIM59" s="62"/>
      <c r="IIN59" s="62"/>
      <c r="IIO59" s="62"/>
      <c r="IIP59" s="62"/>
      <c r="IIQ59" s="62"/>
      <c r="IIR59" s="62"/>
      <c r="IIS59" s="62"/>
      <c r="IIT59" s="62"/>
      <c r="IIU59" s="62"/>
      <c r="IIV59" s="62"/>
      <c r="IIW59" s="62"/>
      <c r="IIX59" s="62"/>
      <c r="IIY59" s="62"/>
      <c r="IIZ59" s="62"/>
      <c r="IJA59" s="62"/>
      <c r="IJB59" s="62"/>
      <c r="IJC59" s="62"/>
      <c r="IJD59" s="62"/>
      <c r="IJE59" s="62"/>
      <c r="IJF59" s="62"/>
      <c r="IJG59" s="62"/>
      <c r="IJH59" s="62"/>
      <c r="IJI59" s="62"/>
      <c r="IJJ59" s="62"/>
      <c r="IJK59" s="62"/>
      <c r="IJL59" s="62"/>
      <c r="IJM59" s="62"/>
      <c r="IJN59" s="62"/>
      <c r="IJO59" s="62"/>
      <c r="IJP59" s="62"/>
      <c r="IJQ59" s="62"/>
      <c r="IJR59" s="62"/>
      <c r="IJS59" s="62"/>
      <c r="IJT59" s="62"/>
      <c r="IJU59" s="62"/>
      <c r="IJV59" s="62"/>
      <c r="IJW59" s="62"/>
      <c r="IJX59" s="62"/>
      <c r="IJY59" s="62"/>
      <c r="IJZ59" s="62"/>
      <c r="IKA59" s="62"/>
      <c r="IKB59" s="62"/>
      <c r="IKC59" s="62"/>
      <c r="IKD59" s="62"/>
      <c r="IKE59" s="62"/>
      <c r="IKF59" s="62"/>
      <c r="IKG59" s="62"/>
      <c r="IKH59" s="62"/>
      <c r="IKI59" s="62"/>
      <c r="IKJ59" s="62"/>
      <c r="IKK59" s="62"/>
      <c r="IKL59" s="62"/>
      <c r="IKM59" s="62"/>
      <c r="IKN59" s="62"/>
      <c r="IKO59" s="62"/>
      <c r="IKP59" s="62"/>
      <c r="IKQ59" s="62"/>
      <c r="IKR59" s="62"/>
      <c r="IKS59" s="62"/>
      <c r="IKT59" s="62"/>
      <c r="IKU59" s="62"/>
      <c r="IKV59" s="62"/>
      <c r="IKW59" s="62"/>
      <c r="IKX59" s="62"/>
      <c r="IKY59" s="62"/>
      <c r="IKZ59" s="62"/>
      <c r="ILA59" s="62"/>
      <c r="ILB59" s="62"/>
      <c r="ILC59" s="62"/>
      <c r="ILD59" s="62"/>
      <c r="ILE59" s="62"/>
      <c r="ILF59" s="62"/>
      <c r="ILG59" s="62"/>
      <c r="ILH59" s="62"/>
      <c r="ILI59" s="62"/>
      <c r="ILJ59" s="62"/>
      <c r="ILK59" s="62"/>
      <c r="ILL59" s="62"/>
      <c r="ILM59" s="62"/>
      <c r="ILN59" s="62"/>
      <c r="ILO59" s="62"/>
      <c r="ILP59" s="62"/>
      <c r="ILQ59" s="62"/>
      <c r="ILR59" s="62"/>
      <c r="ILS59" s="62"/>
      <c r="ILT59" s="62"/>
      <c r="ILU59" s="62"/>
      <c r="ILV59" s="62"/>
      <c r="ILW59" s="62"/>
      <c r="ILX59" s="62"/>
      <c r="ILY59" s="62"/>
      <c r="ILZ59" s="62"/>
      <c r="IMA59" s="62"/>
      <c r="IMB59" s="62"/>
      <c r="IMC59" s="62"/>
      <c r="IMD59" s="62"/>
      <c r="IME59" s="62"/>
      <c r="IMF59" s="62"/>
      <c r="IMG59" s="62"/>
      <c r="IMH59" s="62"/>
      <c r="IMI59" s="62"/>
      <c r="IMJ59" s="62"/>
      <c r="IMK59" s="62"/>
      <c r="IML59" s="62"/>
      <c r="IMM59" s="62"/>
      <c r="IMN59" s="62"/>
      <c r="IMO59" s="62"/>
      <c r="IMP59" s="62"/>
      <c r="IMQ59" s="62"/>
      <c r="IMR59" s="62"/>
      <c r="IMS59" s="62"/>
      <c r="IMT59" s="62"/>
      <c r="IMU59" s="62"/>
      <c r="IMV59" s="62"/>
      <c r="IMW59" s="62"/>
      <c r="IMX59" s="62"/>
      <c r="IMY59" s="62"/>
      <c r="IMZ59" s="62"/>
      <c r="INA59" s="62"/>
      <c r="INB59" s="62"/>
      <c r="INC59" s="62"/>
      <c r="IND59" s="62"/>
      <c r="INE59" s="62"/>
      <c r="INF59" s="62"/>
      <c r="ING59" s="62"/>
      <c r="INH59" s="62"/>
      <c r="INI59" s="62"/>
      <c r="INJ59" s="62"/>
      <c r="INK59" s="62"/>
      <c r="INL59" s="62"/>
      <c r="INM59" s="62"/>
      <c r="INN59" s="62"/>
      <c r="INO59" s="62"/>
      <c r="INP59" s="62"/>
      <c r="INQ59" s="62"/>
      <c r="INR59" s="62"/>
      <c r="INS59" s="62"/>
      <c r="INT59" s="62"/>
      <c r="INU59" s="62"/>
      <c r="INV59" s="62"/>
      <c r="INW59" s="62"/>
      <c r="INX59" s="62"/>
      <c r="INY59" s="62"/>
      <c r="INZ59" s="62"/>
      <c r="IOA59" s="62"/>
      <c r="IOB59" s="62"/>
      <c r="IOC59" s="62"/>
      <c r="IOD59" s="62"/>
      <c r="IOE59" s="62"/>
      <c r="IOF59" s="62"/>
      <c r="IOG59" s="62"/>
      <c r="IOH59" s="62"/>
      <c r="IOI59" s="62"/>
      <c r="IOJ59" s="62"/>
      <c r="IOK59" s="62"/>
      <c r="IOL59" s="62"/>
      <c r="IOM59" s="62"/>
      <c r="ION59" s="62"/>
      <c r="IOO59" s="62"/>
      <c r="IOP59" s="62"/>
      <c r="IOQ59" s="62"/>
      <c r="IOR59" s="62"/>
      <c r="IOS59" s="62"/>
      <c r="IOT59" s="62"/>
      <c r="IOU59" s="62"/>
      <c r="IOV59" s="62"/>
      <c r="IOW59" s="62"/>
      <c r="IOX59" s="62"/>
      <c r="IOY59" s="62"/>
      <c r="IOZ59" s="62"/>
      <c r="IPA59" s="62"/>
      <c r="IPB59" s="62"/>
      <c r="IPC59" s="62"/>
      <c r="IPD59" s="62"/>
      <c r="IPE59" s="62"/>
      <c r="IPF59" s="62"/>
      <c r="IPG59" s="62"/>
      <c r="IPH59" s="62"/>
      <c r="IPI59" s="62"/>
      <c r="IPJ59" s="62"/>
      <c r="IPK59" s="62"/>
      <c r="IPL59" s="62"/>
      <c r="IPM59" s="62"/>
      <c r="IPN59" s="62"/>
      <c r="IPO59" s="62"/>
      <c r="IPP59" s="62"/>
      <c r="IPQ59" s="62"/>
      <c r="IPR59" s="62"/>
      <c r="IPS59" s="62"/>
      <c r="IPT59" s="62"/>
      <c r="IPU59" s="62"/>
      <c r="IPV59" s="62"/>
      <c r="IPW59" s="62"/>
      <c r="IPX59" s="62"/>
      <c r="IPY59" s="62"/>
      <c r="IPZ59" s="62"/>
      <c r="IQA59" s="62"/>
      <c r="IQB59" s="62"/>
      <c r="IQC59" s="62"/>
      <c r="IQD59" s="62"/>
      <c r="IQE59" s="62"/>
      <c r="IQF59" s="62"/>
      <c r="IQG59" s="62"/>
      <c r="IQH59" s="62"/>
      <c r="IQI59" s="62"/>
      <c r="IQJ59" s="62"/>
      <c r="IQK59" s="62"/>
      <c r="IQL59" s="62"/>
      <c r="IQM59" s="62"/>
      <c r="IQN59" s="62"/>
      <c r="IQO59" s="62"/>
      <c r="IQP59" s="62"/>
      <c r="IQQ59" s="62"/>
      <c r="IQR59" s="62"/>
      <c r="IQS59" s="62"/>
      <c r="IQT59" s="62"/>
      <c r="IQU59" s="62"/>
      <c r="IQV59" s="62"/>
      <c r="IQW59" s="62"/>
      <c r="IQX59" s="62"/>
      <c r="IQY59" s="62"/>
      <c r="IQZ59" s="62"/>
      <c r="IRA59" s="62"/>
      <c r="IRB59" s="62"/>
      <c r="IRC59" s="62"/>
      <c r="IRD59" s="62"/>
      <c r="IRE59" s="62"/>
      <c r="IRF59" s="62"/>
      <c r="IRG59" s="62"/>
      <c r="IRH59" s="62"/>
      <c r="IRI59" s="62"/>
      <c r="IRJ59" s="62"/>
      <c r="IRK59" s="62"/>
      <c r="IRL59" s="62"/>
      <c r="IRM59" s="62"/>
      <c r="IRN59" s="62"/>
      <c r="IRO59" s="62"/>
      <c r="IRP59" s="62"/>
      <c r="IRQ59" s="62"/>
      <c r="IRR59" s="62"/>
      <c r="IRS59" s="62"/>
      <c r="IRT59" s="62"/>
      <c r="IRU59" s="62"/>
      <c r="IRV59" s="62"/>
      <c r="IRW59" s="62"/>
      <c r="IRX59" s="62"/>
      <c r="IRY59" s="62"/>
      <c r="IRZ59" s="62"/>
      <c r="ISA59" s="62"/>
      <c r="ISB59" s="62"/>
      <c r="ISC59" s="62"/>
      <c r="ISD59" s="62"/>
      <c r="ISE59" s="62"/>
      <c r="ISF59" s="62"/>
      <c r="ISG59" s="62"/>
      <c r="ISH59" s="62"/>
      <c r="ISI59" s="62"/>
      <c r="ISJ59" s="62"/>
      <c r="ISK59" s="62"/>
      <c r="ISL59" s="62"/>
      <c r="ISM59" s="62"/>
      <c r="ISN59" s="62"/>
      <c r="ISO59" s="62"/>
      <c r="ISP59" s="62"/>
      <c r="ISQ59" s="62"/>
      <c r="ISR59" s="62"/>
      <c r="ISS59" s="62"/>
      <c r="IST59" s="62"/>
      <c r="ISU59" s="62"/>
      <c r="ISV59" s="62"/>
      <c r="ISW59" s="62"/>
      <c r="ISX59" s="62"/>
      <c r="ISY59" s="62"/>
      <c r="ISZ59" s="62"/>
      <c r="ITA59" s="62"/>
      <c r="ITB59" s="62"/>
      <c r="ITC59" s="62"/>
      <c r="ITD59" s="62"/>
      <c r="ITE59" s="62"/>
      <c r="ITF59" s="62"/>
      <c r="ITG59" s="62"/>
      <c r="ITH59" s="62"/>
      <c r="ITI59" s="62"/>
      <c r="ITJ59" s="62"/>
      <c r="ITK59" s="62"/>
      <c r="ITL59" s="62"/>
      <c r="ITM59" s="62"/>
      <c r="ITN59" s="62"/>
      <c r="ITO59" s="62"/>
      <c r="ITP59" s="62"/>
      <c r="ITQ59" s="62"/>
      <c r="ITR59" s="62"/>
      <c r="ITS59" s="62"/>
      <c r="ITT59" s="62"/>
      <c r="ITU59" s="62"/>
      <c r="ITV59" s="62"/>
      <c r="ITW59" s="62"/>
      <c r="ITX59" s="62"/>
      <c r="ITY59" s="62"/>
      <c r="ITZ59" s="62"/>
      <c r="IUA59" s="62"/>
      <c r="IUB59" s="62"/>
      <c r="IUC59" s="62"/>
      <c r="IUD59" s="62"/>
      <c r="IUE59" s="62"/>
      <c r="IUF59" s="62"/>
      <c r="IUG59" s="62"/>
      <c r="IUH59" s="62"/>
      <c r="IUI59" s="62"/>
      <c r="IUJ59" s="62"/>
      <c r="IUK59" s="62"/>
      <c r="IUL59" s="62"/>
      <c r="IUM59" s="62"/>
      <c r="IUN59" s="62"/>
      <c r="IUO59" s="62"/>
      <c r="IUP59" s="62"/>
      <c r="IUQ59" s="62"/>
      <c r="IUR59" s="62"/>
      <c r="IUS59" s="62"/>
      <c r="IUT59" s="62"/>
      <c r="IUU59" s="62"/>
      <c r="IUV59" s="62"/>
      <c r="IUW59" s="62"/>
      <c r="IUX59" s="62"/>
      <c r="IUY59" s="62"/>
      <c r="IUZ59" s="62"/>
      <c r="IVA59" s="62"/>
      <c r="IVB59" s="62"/>
      <c r="IVC59" s="62"/>
      <c r="IVD59" s="62"/>
      <c r="IVE59" s="62"/>
      <c r="IVF59" s="62"/>
      <c r="IVG59" s="62"/>
      <c r="IVH59" s="62"/>
      <c r="IVI59" s="62"/>
      <c r="IVJ59" s="62"/>
      <c r="IVK59" s="62"/>
      <c r="IVL59" s="62"/>
      <c r="IVM59" s="62"/>
      <c r="IVN59" s="62"/>
      <c r="IVO59" s="62"/>
      <c r="IVP59" s="62"/>
      <c r="IVQ59" s="62"/>
      <c r="IVR59" s="62"/>
      <c r="IVS59" s="62"/>
      <c r="IVT59" s="62"/>
      <c r="IVU59" s="62"/>
      <c r="IVV59" s="62"/>
      <c r="IVW59" s="62"/>
      <c r="IVX59" s="62"/>
      <c r="IVY59" s="62"/>
      <c r="IVZ59" s="62"/>
      <c r="IWA59" s="62"/>
      <c r="IWB59" s="62"/>
      <c r="IWC59" s="62"/>
      <c r="IWD59" s="62"/>
      <c r="IWE59" s="62"/>
      <c r="IWF59" s="62"/>
      <c r="IWG59" s="62"/>
      <c r="IWH59" s="62"/>
      <c r="IWI59" s="62"/>
      <c r="IWJ59" s="62"/>
      <c r="IWK59" s="62"/>
      <c r="IWL59" s="62"/>
      <c r="IWM59" s="62"/>
      <c r="IWN59" s="62"/>
      <c r="IWO59" s="62"/>
      <c r="IWP59" s="62"/>
      <c r="IWQ59" s="62"/>
      <c r="IWR59" s="62"/>
      <c r="IWS59" s="62"/>
      <c r="IWT59" s="62"/>
      <c r="IWU59" s="62"/>
      <c r="IWV59" s="62"/>
      <c r="IWW59" s="62"/>
      <c r="IWX59" s="62"/>
      <c r="IWY59" s="62"/>
      <c r="IWZ59" s="62"/>
      <c r="IXA59" s="62"/>
      <c r="IXB59" s="62"/>
      <c r="IXC59" s="62"/>
      <c r="IXD59" s="62"/>
      <c r="IXE59" s="62"/>
      <c r="IXF59" s="62"/>
      <c r="IXG59" s="62"/>
      <c r="IXH59" s="62"/>
      <c r="IXI59" s="62"/>
      <c r="IXJ59" s="62"/>
      <c r="IXK59" s="62"/>
      <c r="IXL59" s="62"/>
      <c r="IXM59" s="62"/>
      <c r="IXN59" s="62"/>
      <c r="IXO59" s="62"/>
      <c r="IXP59" s="62"/>
      <c r="IXQ59" s="62"/>
      <c r="IXR59" s="62"/>
      <c r="IXS59" s="62"/>
      <c r="IXT59" s="62"/>
      <c r="IXU59" s="62"/>
      <c r="IXV59" s="62"/>
      <c r="IXW59" s="62"/>
      <c r="IXX59" s="62"/>
      <c r="IXY59" s="62"/>
      <c r="IXZ59" s="62"/>
      <c r="IYA59" s="62"/>
      <c r="IYB59" s="62"/>
      <c r="IYC59" s="62"/>
      <c r="IYD59" s="62"/>
      <c r="IYE59" s="62"/>
      <c r="IYF59" s="62"/>
      <c r="IYG59" s="62"/>
      <c r="IYH59" s="62"/>
      <c r="IYI59" s="62"/>
      <c r="IYJ59" s="62"/>
      <c r="IYK59" s="62"/>
      <c r="IYL59" s="62"/>
      <c r="IYM59" s="62"/>
      <c r="IYN59" s="62"/>
      <c r="IYO59" s="62"/>
      <c r="IYP59" s="62"/>
      <c r="IYQ59" s="62"/>
      <c r="IYR59" s="62"/>
      <c r="IYS59" s="62"/>
      <c r="IYT59" s="62"/>
      <c r="IYU59" s="62"/>
      <c r="IYV59" s="62"/>
      <c r="IYW59" s="62"/>
      <c r="IYX59" s="62"/>
      <c r="IYY59" s="62"/>
      <c r="IYZ59" s="62"/>
      <c r="IZA59" s="62"/>
      <c r="IZB59" s="62"/>
      <c r="IZC59" s="62"/>
      <c r="IZD59" s="62"/>
      <c r="IZE59" s="62"/>
      <c r="IZF59" s="62"/>
      <c r="IZG59" s="62"/>
      <c r="IZH59" s="62"/>
      <c r="IZI59" s="62"/>
      <c r="IZJ59" s="62"/>
      <c r="IZK59" s="62"/>
      <c r="IZL59" s="62"/>
      <c r="IZM59" s="62"/>
      <c r="IZN59" s="62"/>
      <c r="IZO59" s="62"/>
      <c r="IZP59" s="62"/>
      <c r="IZQ59" s="62"/>
      <c r="IZR59" s="62"/>
      <c r="IZS59" s="62"/>
      <c r="IZT59" s="62"/>
      <c r="IZU59" s="62"/>
      <c r="IZV59" s="62"/>
      <c r="IZW59" s="62"/>
      <c r="IZX59" s="62"/>
      <c r="IZY59" s="62"/>
      <c r="IZZ59" s="62"/>
      <c r="JAA59" s="62"/>
      <c r="JAB59" s="62"/>
      <c r="JAC59" s="62"/>
      <c r="JAD59" s="62"/>
      <c r="JAE59" s="62"/>
      <c r="JAF59" s="62"/>
      <c r="JAG59" s="62"/>
      <c r="JAH59" s="62"/>
      <c r="JAI59" s="62"/>
      <c r="JAJ59" s="62"/>
      <c r="JAK59" s="62"/>
      <c r="JAL59" s="62"/>
      <c r="JAM59" s="62"/>
      <c r="JAN59" s="62"/>
      <c r="JAO59" s="62"/>
      <c r="JAP59" s="62"/>
      <c r="JAQ59" s="62"/>
      <c r="JAR59" s="62"/>
      <c r="JAS59" s="62"/>
      <c r="JAT59" s="62"/>
      <c r="JAU59" s="62"/>
      <c r="JAV59" s="62"/>
      <c r="JAW59" s="62"/>
      <c r="JAX59" s="62"/>
      <c r="JAY59" s="62"/>
      <c r="JAZ59" s="62"/>
      <c r="JBA59" s="62"/>
      <c r="JBB59" s="62"/>
      <c r="JBC59" s="62"/>
      <c r="JBD59" s="62"/>
      <c r="JBE59" s="62"/>
      <c r="JBF59" s="62"/>
      <c r="JBG59" s="62"/>
      <c r="JBH59" s="62"/>
      <c r="JBI59" s="62"/>
      <c r="JBJ59" s="62"/>
      <c r="JBK59" s="62"/>
      <c r="JBL59" s="62"/>
      <c r="JBM59" s="62"/>
      <c r="JBN59" s="62"/>
      <c r="JBO59" s="62"/>
      <c r="JBP59" s="62"/>
      <c r="JBQ59" s="62"/>
      <c r="JBR59" s="62"/>
      <c r="JBS59" s="62"/>
      <c r="JBT59" s="62"/>
      <c r="JBU59" s="62"/>
      <c r="JBV59" s="62"/>
      <c r="JBW59" s="62"/>
      <c r="JBX59" s="62"/>
      <c r="JBY59" s="62"/>
      <c r="JBZ59" s="62"/>
      <c r="JCA59" s="62"/>
      <c r="JCB59" s="62"/>
      <c r="JCC59" s="62"/>
      <c r="JCD59" s="62"/>
      <c r="JCE59" s="62"/>
      <c r="JCF59" s="62"/>
      <c r="JCG59" s="62"/>
      <c r="JCH59" s="62"/>
      <c r="JCI59" s="62"/>
      <c r="JCJ59" s="62"/>
      <c r="JCK59" s="62"/>
      <c r="JCL59" s="62"/>
      <c r="JCM59" s="62"/>
      <c r="JCN59" s="62"/>
      <c r="JCO59" s="62"/>
      <c r="JCP59" s="62"/>
      <c r="JCQ59" s="62"/>
      <c r="JCR59" s="62"/>
      <c r="JCS59" s="62"/>
      <c r="JCT59" s="62"/>
      <c r="JCU59" s="62"/>
      <c r="JCV59" s="62"/>
      <c r="JCW59" s="62"/>
      <c r="JCX59" s="62"/>
      <c r="JCY59" s="62"/>
      <c r="JCZ59" s="62"/>
      <c r="JDA59" s="62"/>
      <c r="JDB59" s="62"/>
      <c r="JDC59" s="62"/>
      <c r="JDD59" s="62"/>
      <c r="JDE59" s="62"/>
      <c r="JDF59" s="62"/>
      <c r="JDG59" s="62"/>
      <c r="JDH59" s="62"/>
      <c r="JDI59" s="62"/>
      <c r="JDJ59" s="62"/>
      <c r="JDK59" s="62"/>
      <c r="JDL59" s="62"/>
      <c r="JDM59" s="62"/>
      <c r="JDN59" s="62"/>
      <c r="JDO59" s="62"/>
      <c r="JDP59" s="62"/>
      <c r="JDQ59" s="62"/>
      <c r="JDR59" s="62"/>
      <c r="JDS59" s="62"/>
      <c r="JDT59" s="62"/>
      <c r="JDU59" s="62"/>
      <c r="JDV59" s="62"/>
      <c r="JDW59" s="62"/>
      <c r="JDX59" s="62"/>
      <c r="JDY59" s="62"/>
      <c r="JDZ59" s="62"/>
      <c r="JEA59" s="62"/>
      <c r="JEB59" s="62"/>
      <c r="JEC59" s="62"/>
      <c r="JED59" s="62"/>
      <c r="JEE59" s="62"/>
      <c r="JEF59" s="62"/>
      <c r="JEG59" s="62"/>
      <c r="JEH59" s="62"/>
      <c r="JEI59" s="62"/>
      <c r="JEJ59" s="62"/>
      <c r="JEK59" s="62"/>
      <c r="JEL59" s="62"/>
      <c r="JEM59" s="62"/>
      <c r="JEN59" s="62"/>
      <c r="JEO59" s="62"/>
      <c r="JEP59" s="62"/>
      <c r="JEQ59" s="62"/>
      <c r="JER59" s="62"/>
      <c r="JES59" s="62"/>
      <c r="JET59" s="62"/>
      <c r="JEU59" s="62"/>
      <c r="JEV59" s="62"/>
      <c r="JEW59" s="62"/>
      <c r="JEX59" s="62"/>
      <c r="JEY59" s="62"/>
      <c r="JEZ59" s="62"/>
      <c r="JFA59" s="62"/>
      <c r="JFB59" s="62"/>
      <c r="JFC59" s="62"/>
      <c r="JFD59" s="62"/>
      <c r="JFE59" s="62"/>
      <c r="JFF59" s="62"/>
      <c r="JFG59" s="62"/>
      <c r="JFH59" s="62"/>
      <c r="JFI59" s="62"/>
      <c r="JFJ59" s="62"/>
      <c r="JFK59" s="62"/>
      <c r="JFL59" s="62"/>
      <c r="JFM59" s="62"/>
      <c r="JFN59" s="62"/>
      <c r="JFO59" s="62"/>
      <c r="JFP59" s="62"/>
      <c r="JFQ59" s="62"/>
      <c r="JFR59" s="62"/>
      <c r="JFS59" s="62"/>
      <c r="JFT59" s="62"/>
      <c r="JFU59" s="62"/>
      <c r="JFV59" s="62"/>
      <c r="JFW59" s="62"/>
      <c r="JFX59" s="62"/>
      <c r="JFY59" s="62"/>
      <c r="JFZ59" s="62"/>
      <c r="JGA59" s="62"/>
      <c r="JGB59" s="62"/>
      <c r="JGC59" s="62"/>
      <c r="JGD59" s="62"/>
      <c r="JGE59" s="62"/>
      <c r="JGF59" s="62"/>
      <c r="JGG59" s="62"/>
      <c r="JGH59" s="62"/>
      <c r="JGI59" s="62"/>
      <c r="JGJ59" s="62"/>
      <c r="JGK59" s="62"/>
      <c r="JGL59" s="62"/>
      <c r="JGM59" s="62"/>
      <c r="JGN59" s="62"/>
      <c r="JGO59" s="62"/>
      <c r="JGP59" s="62"/>
      <c r="JGQ59" s="62"/>
      <c r="JGR59" s="62"/>
      <c r="JGS59" s="62"/>
      <c r="JGT59" s="62"/>
      <c r="JGU59" s="62"/>
      <c r="JGV59" s="62"/>
      <c r="JGW59" s="62"/>
      <c r="JGX59" s="62"/>
      <c r="JGY59" s="62"/>
      <c r="JGZ59" s="62"/>
      <c r="JHA59" s="62"/>
      <c r="JHB59" s="62"/>
      <c r="JHC59" s="62"/>
      <c r="JHD59" s="62"/>
      <c r="JHE59" s="62"/>
      <c r="JHF59" s="62"/>
      <c r="JHG59" s="62"/>
      <c r="JHH59" s="62"/>
      <c r="JHI59" s="62"/>
      <c r="JHJ59" s="62"/>
      <c r="JHK59" s="62"/>
      <c r="JHL59" s="62"/>
      <c r="JHM59" s="62"/>
      <c r="JHN59" s="62"/>
      <c r="JHO59" s="62"/>
      <c r="JHP59" s="62"/>
      <c r="JHQ59" s="62"/>
      <c r="JHR59" s="62"/>
      <c r="JHS59" s="62"/>
      <c r="JHT59" s="62"/>
      <c r="JHU59" s="62"/>
      <c r="JHV59" s="62"/>
      <c r="JHW59" s="62"/>
      <c r="JHX59" s="62"/>
      <c r="JHY59" s="62"/>
      <c r="JHZ59" s="62"/>
      <c r="JIA59" s="62"/>
      <c r="JIB59" s="62"/>
      <c r="JIC59" s="62"/>
      <c r="JID59" s="62"/>
      <c r="JIE59" s="62"/>
      <c r="JIF59" s="62"/>
      <c r="JIG59" s="62"/>
      <c r="JIH59" s="62"/>
      <c r="JII59" s="62"/>
      <c r="JIJ59" s="62"/>
      <c r="JIK59" s="62"/>
      <c r="JIL59" s="62"/>
      <c r="JIM59" s="62"/>
      <c r="JIN59" s="62"/>
      <c r="JIO59" s="62"/>
      <c r="JIP59" s="62"/>
      <c r="JIQ59" s="62"/>
      <c r="JIR59" s="62"/>
      <c r="JIS59" s="62"/>
      <c r="JIT59" s="62"/>
      <c r="JIU59" s="62"/>
      <c r="JIV59" s="62"/>
      <c r="JIW59" s="62"/>
      <c r="JIX59" s="62"/>
      <c r="JIY59" s="62"/>
      <c r="JIZ59" s="62"/>
      <c r="JJA59" s="62"/>
      <c r="JJB59" s="62"/>
      <c r="JJC59" s="62"/>
      <c r="JJD59" s="62"/>
      <c r="JJE59" s="62"/>
      <c r="JJF59" s="62"/>
      <c r="JJG59" s="62"/>
      <c r="JJH59" s="62"/>
      <c r="JJI59" s="62"/>
      <c r="JJJ59" s="62"/>
      <c r="JJK59" s="62"/>
      <c r="JJL59" s="62"/>
      <c r="JJM59" s="62"/>
      <c r="JJN59" s="62"/>
      <c r="JJO59" s="62"/>
      <c r="JJP59" s="62"/>
      <c r="JJQ59" s="62"/>
      <c r="JJR59" s="62"/>
      <c r="JJS59" s="62"/>
      <c r="JJT59" s="62"/>
      <c r="JJU59" s="62"/>
      <c r="JJV59" s="62"/>
      <c r="JJW59" s="62"/>
      <c r="JJX59" s="62"/>
      <c r="JJY59" s="62"/>
      <c r="JJZ59" s="62"/>
      <c r="JKA59" s="62"/>
      <c r="JKB59" s="62"/>
      <c r="JKC59" s="62"/>
      <c r="JKD59" s="62"/>
      <c r="JKE59" s="62"/>
      <c r="JKF59" s="62"/>
      <c r="JKG59" s="62"/>
      <c r="JKH59" s="62"/>
      <c r="JKI59" s="62"/>
      <c r="JKJ59" s="62"/>
      <c r="JKK59" s="62"/>
      <c r="JKL59" s="62"/>
      <c r="JKM59" s="62"/>
      <c r="JKN59" s="62"/>
      <c r="JKO59" s="62"/>
      <c r="JKP59" s="62"/>
      <c r="JKQ59" s="62"/>
      <c r="JKR59" s="62"/>
      <c r="JKS59" s="62"/>
      <c r="JKT59" s="62"/>
      <c r="JKU59" s="62"/>
      <c r="JKV59" s="62"/>
      <c r="JKW59" s="62"/>
      <c r="JKX59" s="62"/>
      <c r="JKY59" s="62"/>
      <c r="JKZ59" s="62"/>
      <c r="JLA59" s="62"/>
      <c r="JLB59" s="62"/>
      <c r="JLC59" s="62"/>
      <c r="JLD59" s="62"/>
      <c r="JLE59" s="62"/>
      <c r="JLF59" s="62"/>
      <c r="JLG59" s="62"/>
      <c r="JLH59" s="62"/>
      <c r="JLI59" s="62"/>
      <c r="JLJ59" s="62"/>
      <c r="JLK59" s="62"/>
      <c r="JLL59" s="62"/>
      <c r="JLM59" s="62"/>
      <c r="JLN59" s="62"/>
      <c r="JLO59" s="62"/>
      <c r="JLP59" s="62"/>
      <c r="JLQ59" s="62"/>
      <c r="JLR59" s="62"/>
      <c r="JLS59" s="62"/>
      <c r="JLT59" s="62"/>
      <c r="JLU59" s="62"/>
      <c r="JLV59" s="62"/>
      <c r="JLW59" s="62"/>
      <c r="JLX59" s="62"/>
      <c r="JLY59" s="62"/>
      <c r="JLZ59" s="62"/>
      <c r="JMA59" s="62"/>
      <c r="JMB59" s="62"/>
      <c r="JMC59" s="62"/>
      <c r="JMD59" s="62"/>
      <c r="JME59" s="62"/>
      <c r="JMF59" s="62"/>
      <c r="JMG59" s="62"/>
      <c r="JMH59" s="62"/>
      <c r="JMI59" s="62"/>
      <c r="JMJ59" s="62"/>
      <c r="JMK59" s="62"/>
      <c r="JML59" s="62"/>
      <c r="JMM59" s="62"/>
      <c r="JMN59" s="62"/>
      <c r="JMO59" s="62"/>
      <c r="JMP59" s="62"/>
      <c r="JMQ59" s="62"/>
      <c r="JMR59" s="62"/>
      <c r="JMS59" s="62"/>
      <c r="JMT59" s="62"/>
      <c r="JMU59" s="62"/>
      <c r="JMV59" s="62"/>
      <c r="JMW59" s="62"/>
      <c r="JMX59" s="62"/>
      <c r="JMY59" s="62"/>
      <c r="JMZ59" s="62"/>
      <c r="JNA59" s="62"/>
      <c r="JNB59" s="62"/>
      <c r="JNC59" s="62"/>
      <c r="JND59" s="62"/>
      <c r="JNE59" s="62"/>
      <c r="JNF59" s="62"/>
      <c r="JNG59" s="62"/>
      <c r="JNH59" s="62"/>
      <c r="JNI59" s="62"/>
      <c r="JNJ59" s="62"/>
      <c r="JNK59" s="62"/>
      <c r="JNL59" s="62"/>
      <c r="JNM59" s="62"/>
      <c r="JNN59" s="62"/>
      <c r="JNO59" s="62"/>
      <c r="JNP59" s="62"/>
      <c r="JNQ59" s="62"/>
      <c r="JNR59" s="62"/>
      <c r="JNS59" s="62"/>
      <c r="JNT59" s="62"/>
      <c r="JNU59" s="62"/>
      <c r="JNV59" s="62"/>
      <c r="JNW59" s="62"/>
      <c r="JNX59" s="62"/>
      <c r="JNY59" s="62"/>
      <c r="JNZ59" s="62"/>
      <c r="JOA59" s="62"/>
      <c r="JOB59" s="62"/>
      <c r="JOC59" s="62"/>
      <c r="JOD59" s="62"/>
      <c r="JOE59" s="62"/>
      <c r="JOF59" s="62"/>
      <c r="JOG59" s="62"/>
      <c r="JOH59" s="62"/>
      <c r="JOI59" s="62"/>
      <c r="JOJ59" s="62"/>
      <c r="JOK59" s="62"/>
      <c r="JOL59" s="62"/>
      <c r="JOM59" s="62"/>
      <c r="JON59" s="62"/>
      <c r="JOO59" s="62"/>
      <c r="JOP59" s="62"/>
      <c r="JOQ59" s="62"/>
      <c r="JOR59" s="62"/>
      <c r="JOS59" s="62"/>
      <c r="JOT59" s="62"/>
      <c r="JOU59" s="62"/>
      <c r="JOV59" s="62"/>
      <c r="JOW59" s="62"/>
      <c r="JOX59" s="62"/>
      <c r="JOY59" s="62"/>
      <c r="JOZ59" s="62"/>
      <c r="JPA59" s="62"/>
      <c r="JPB59" s="62"/>
      <c r="JPC59" s="62"/>
      <c r="JPD59" s="62"/>
      <c r="JPE59" s="62"/>
      <c r="JPF59" s="62"/>
      <c r="JPG59" s="62"/>
      <c r="JPH59" s="62"/>
      <c r="JPI59" s="62"/>
      <c r="JPJ59" s="62"/>
      <c r="JPK59" s="62"/>
      <c r="JPL59" s="62"/>
      <c r="JPM59" s="62"/>
      <c r="JPN59" s="62"/>
      <c r="JPO59" s="62"/>
      <c r="JPP59" s="62"/>
      <c r="JPQ59" s="62"/>
      <c r="JPR59" s="62"/>
      <c r="JPS59" s="62"/>
      <c r="JPT59" s="62"/>
      <c r="JPU59" s="62"/>
      <c r="JPV59" s="62"/>
      <c r="JPW59" s="62"/>
      <c r="JPX59" s="62"/>
      <c r="JPY59" s="62"/>
      <c r="JPZ59" s="62"/>
      <c r="JQA59" s="62"/>
      <c r="JQB59" s="62"/>
      <c r="JQC59" s="62"/>
      <c r="JQD59" s="62"/>
      <c r="JQE59" s="62"/>
      <c r="JQF59" s="62"/>
      <c r="JQG59" s="62"/>
      <c r="JQH59" s="62"/>
      <c r="JQI59" s="62"/>
      <c r="JQJ59" s="62"/>
      <c r="JQK59" s="62"/>
      <c r="JQL59" s="62"/>
      <c r="JQM59" s="62"/>
      <c r="JQN59" s="62"/>
      <c r="JQO59" s="62"/>
      <c r="JQP59" s="62"/>
      <c r="JQQ59" s="62"/>
      <c r="JQR59" s="62"/>
      <c r="JQS59" s="62"/>
      <c r="JQT59" s="62"/>
      <c r="JQU59" s="62"/>
      <c r="JQV59" s="62"/>
      <c r="JQW59" s="62"/>
      <c r="JQX59" s="62"/>
      <c r="JQY59" s="62"/>
      <c r="JQZ59" s="62"/>
      <c r="JRA59" s="62"/>
      <c r="JRB59" s="62"/>
      <c r="JRC59" s="62"/>
      <c r="JRD59" s="62"/>
      <c r="JRE59" s="62"/>
      <c r="JRF59" s="62"/>
      <c r="JRG59" s="62"/>
      <c r="JRH59" s="62"/>
      <c r="JRI59" s="62"/>
      <c r="JRJ59" s="62"/>
      <c r="JRK59" s="62"/>
      <c r="JRL59" s="62"/>
      <c r="JRM59" s="62"/>
      <c r="JRN59" s="62"/>
      <c r="JRO59" s="62"/>
      <c r="JRP59" s="62"/>
      <c r="JRQ59" s="62"/>
      <c r="JRR59" s="62"/>
      <c r="JRS59" s="62"/>
      <c r="JRT59" s="62"/>
      <c r="JRU59" s="62"/>
      <c r="JRV59" s="62"/>
      <c r="JRW59" s="62"/>
      <c r="JRX59" s="62"/>
      <c r="JRY59" s="62"/>
      <c r="JRZ59" s="62"/>
      <c r="JSA59" s="62"/>
      <c r="JSB59" s="62"/>
      <c r="JSC59" s="62"/>
      <c r="JSD59" s="62"/>
      <c r="JSE59" s="62"/>
      <c r="JSF59" s="62"/>
      <c r="JSG59" s="62"/>
      <c r="JSH59" s="62"/>
      <c r="JSI59" s="62"/>
      <c r="JSJ59" s="62"/>
      <c r="JSK59" s="62"/>
      <c r="JSL59" s="62"/>
      <c r="JSM59" s="62"/>
      <c r="JSN59" s="62"/>
      <c r="JSO59" s="62"/>
      <c r="JSP59" s="62"/>
      <c r="JSQ59" s="62"/>
      <c r="JSR59" s="62"/>
      <c r="JSS59" s="62"/>
      <c r="JST59" s="62"/>
      <c r="JSU59" s="62"/>
      <c r="JSV59" s="62"/>
      <c r="JSW59" s="62"/>
      <c r="JSX59" s="62"/>
      <c r="JSY59" s="62"/>
      <c r="JSZ59" s="62"/>
      <c r="JTA59" s="62"/>
      <c r="JTB59" s="62"/>
      <c r="JTC59" s="62"/>
      <c r="JTD59" s="62"/>
      <c r="JTE59" s="62"/>
      <c r="JTF59" s="62"/>
      <c r="JTG59" s="62"/>
      <c r="JTH59" s="62"/>
      <c r="JTI59" s="62"/>
      <c r="JTJ59" s="62"/>
      <c r="JTK59" s="62"/>
      <c r="JTL59" s="62"/>
      <c r="JTM59" s="62"/>
      <c r="JTN59" s="62"/>
      <c r="JTO59" s="62"/>
      <c r="JTP59" s="62"/>
      <c r="JTQ59" s="62"/>
      <c r="JTR59" s="62"/>
      <c r="JTS59" s="62"/>
      <c r="JTT59" s="62"/>
      <c r="JTU59" s="62"/>
      <c r="JTV59" s="62"/>
      <c r="JTW59" s="62"/>
      <c r="JTX59" s="62"/>
      <c r="JTY59" s="62"/>
      <c r="JTZ59" s="62"/>
      <c r="JUA59" s="62"/>
      <c r="JUB59" s="62"/>
      <c r="JUC59" s="62"/>
      <c r="JUD59" s="62"/>
      <c r="JUE59" s="62"/>
      <c r="JUF59" s="62"/>
      <c r="JUG59" s="62"/>
      <c r="JUH59" s="62"/>
      <c r="JUI59" s="62"/>
      <c r="JUJ59" s="62"/>
      <c r="JUK59" s="62"/>
      <c r="JUL59" s="62"/>
      <c r="JUM59" s="62"/>
      <c r="JUN59" s="62"/>
      <c r="JUO59" s="62"/>
      <c r="JUP59" s="62"/>
      <c r="JUQ59" s="62"/>
      <c r="JUR59" s="62"/>
      <c r="JUS59" s="62"/>
      <c r="JUT59" s="62"/>
      <c r="JUU59" s="62"/>
      <c r="JUV59" s="62"/>
      <c r="JUW59" s="62"/>
      <c r="JUX59" s="62"/>
      <c r="JUY59" s="62"/>
      <c r="JUZ59" s="62"/>
      <c r="JVA59" s="62"/>
      <c r="JVB59" s="62"/>
      <c r="JVC59" s="62"/>
      <c r="JVD59" s="62"/>
      <c r="JVE59" s="62"/>
      <c r="JVF59" s="62"/>
      <c r="JVG59" s="62"/>
      <c r="JVH59" s="62"/>
      <c r="JVI59" s="62"/>
      <c r="JVJ59" s="62"/>
      <c r="JVK59" s="62"/>
      <c r="JVL59" s="62"/>
      <c r="JVM59" s="62"/>
      <c r="JVN59" s="62"/>
      <c r="JVO59" s="62"/>
      <c r="JVP59" s="62"/>
      <c r="JVQ59" s="62"/>
      <c r="JVR59" s="62"/>
      <c r="JVS59" s="62"/>
      <c r="JVT59" s="62"/>
      <c r="JVU59" s="62"/>
      <c r="JVV59" s="62"/>
      <c r="JVW59" s="62"/>
      <c r="JVX59" s="62"/>
      <c r="JVY59" s="62"/>
      <c r="JVZ59" s="62"/>
      <c r="JWA59" s="62"/>
      <c r="JWB59" s="62"/>
      <c r="JWC59" s="62"/>
      <c r="JWD59" s="62"/>
      <c r="JWE59" s="62"/>
      <c r="JWF59" s="62"/>
      <c r="JWG59" s="62"/>
      <c r="JWH59" s="62"/>
      <c r="JWI59" s="62"/>
      <c r="JWJ59" s="62"/>
      <c r="JWK59" s="62"/>
      <c r="JWL59" s="62"/>
      <c r="JWM59" s="62"/>
      <c r="JWN59" s="62"/>
      <c r="JWO59" s="62"/>
      <c r="JWP59" s="62"/>
      <c r="JWQ59" s="62"/>
      <c r="JWR59" s="62"/>
      <c r="JWS59" s="62"/>
      <c r="JWT59" s="62"/>
      <c r="JWU59" s="62"/>
      <c r="JWV59" s="62"/>
      <c r="JWW59" s="62"/>
      <c r="JWX59" s="62"/>
      <c r="JWY59" s="62"/>
      <c r="JWZ59" s="62"/>
      <c r="JXA59" s="62"/>
      <c r="JXB59" s="62"/>
      <c r="JXC59" s="62"/>
      <c r="JXD59" s="62"/>
      <c r="JXE59" s="62"/>
      <c r="JXF59" s="62"/>
      <c r="JXG59" s="62"/>
      <c r="JXH59" s="62"/>
      <c r="JXI59" s="62"/>
      <c r="JXJ59" s="62"/>
      <c r="JXK59" s="62"/>
      <c r="JXL59" s="62"/>
      <c r="JXM59" s="62"/>
      <c r="JXN59" s="62"/>
      <c r="JXO59" s="62"/>
      <c r="JXP59" s="62"/>
      <c r="JXQ59" s="62"/>
      <c r="JXR59" s="62"/>
      <c r="JXS59" s="62"/>
      <c r="JXT59" s="62"/>
      <c r="JXU59" s="62"/>
      <c r="JXV59" s="62"/>
      <c r="JXW59" s="62"/>
      <c r="JXX59" s="62"/>
      <c r="JXY59" s="62"/>
      <c r="JXZ59" s="62"/>
      <c r="JYA59" s="62"/>
      <c r="JYB59" s="62"/>
      <c r="JYC59" s="62"/>
      <c r="JYD59" s="62"/>
      <c r="JYE59" s="62"/>
      <c r="JYF59" s="62"/>
      <c r="JYG59" s="62"/>
      <c r="JYH59" s="62"/>
      <c r="JYI59" s="62"/>
      <c r="JYJ59" s="62"/>
      <c r="JYK59" s="62"/>
      <c r="JYL59" s="62"/>
      <c r="JYM59" s="62"/>
      <c r="JYN59" s="62"/>
      <c r="JYO59" s="62"/>
      <c r="JYP59" s="62"/>
      <c r="JYQ59" s="62"/>
      <c r="JYR59" s="62"/>
      <c r="JYS59" s="62"/>
      <c r="JYT59" s="62"/>
      <c r="JYU59" s="62"/>
      <c r="JYV59" s="62"/>
      <c r="JYW59" s="62"/>
      <c r="JYX59" s="62"/>
      <c r="JYY59" s="62"/>
      <c r="JYZ59" s="62"/>
      <c r="JZA59" s="62"/>
      <c r="JZB59" s="62"/>
      <c r="JZC59" s="62"/>
      <c r="JZD59" s="62"/>
      <c r="JZE59" s="62"/>
      <c r="JZF59" s="62"/>
      <c r="JZG59" s="62"/>
      <c r="JZH59" s="62"/>
      <c r="JZI59" s="62"/>
      <c r="JZJ59" s="62"/>
      <c r="JZK59" s="62"/>
      <c r="JZL59" s="62"/>
      <c r="JZM59" s="62"/>
      <c r="JZN59" s="62"/>
      <c r="JZO59" s="62"/>
      <c r="JZP59" s="62"/>
      <c r="JZQ59" s="62"/>
      <c r="JZR59" s="62"/>
      <c r="JZS59" s="62"/>
      <c r="JZT59" s="62"/>
      <c r="JZU59" s="62"/>
      <c r="JZV59" s="62"/>
      <c r="JZW59" s="62"/>
      <c r="JZX59" s="62"/>
      <c r="JZY59" s="62"/>
      <c r="JZZ59" s="62"/>
      <c r="KAA59" s="62"/>
      <c r="KAB59" s="62"/>
      <c r="KAC59" s="62"/>
      <c r="KAD59" s="62"/>
      <c r="KAE59" s="62"/>
      <c r="KAF59" s="62"/>
      <c r="KAG59" s="62"/>
      <c r="KAH59" s="62"/>
      <c r="KAI59" s="62"/>
      <c r="KAJ59" s="62"/>
      <c r="KAK59" s="62"/>
      <c r="KAL59" s="62"/>
      <c r="KAM59" s="62"/>
      <c r="KAN59" s="62"/>
      <c r="KAO59" s="62"/>
      <c r="KAP59" s="62"/>
      <c r="KAQ59" s="62"/>
      <c r="KAR59" s="62"/>
      <c r="KAS59" s="62"/>
      <c r="KAT59" s="62"/>
      <c r="KAU59" s="62"/>
      <c r="KAV59" s="62"/>
      <c r="KAW59" s="62"/>
      <c r="KAX59" s="62"/>
      <c r="KAY59" s="62"/>
      <c r="KAZ59" s="62"/>
      <c r="KBA59" s="62"/>
      <c r="KBB59" s="62"/>
      <c r="KBC59" s="62"/>
      <c r="KBD59" s="62"/>
      <c r="KBE59" s="62"/>
      <c r="KBF59" s="62"/>
      <c r="KBG59" s="62"/>
      <c r="KBH59" s="62"/>
      <c r="KBI59" s="62"/>
      <c r="KBJ59" s="62"/>
      <c r="KBK59" s="62"/>
      <c r="KBL59" s="62"/>
      <c r="KBM59" s="62"/>
      <c r="KBN59" s="62"/>
      <c r="KBO59" s="62"/>
      <c r="KBP59" s="62"/>
      <c r="KBQ59" s="62"/>
      <c r="KBR59" s="62"/>
      <c r="KBS59" s="62"/>
      <c r="KBT59" s="62"/>
      <c r="KBU59" s="62"/>
      <c r="KBV59" s="62"/>
      <c r="KBW59" s="62"/>
      <c r="KBX59" s="62"/>
      <c r="KBY59" s="62"/>
      <c r="KBZ59" s="62"/>
      <c r="KCA59" s="62"/>
      <c r="KCB59" s="62"/>
      <c r="KCC59" s="62"/>
      <c r="KCD59" s="62"/>
      <c r="KCE59" s="62"/>
      <c r="KCF59" s="62"/>
      <c r="KCG59" s="62"/>
      <c r="KCH59" s="62"/>
      <c r="KCI59" s="62"/>
      <c r="KCJ59" s="62"/>
      <c r="KCK59" s="62"/>
      <c r="KCL59" s="62"/>
      <c r="KCM59" s="62"/>
      <c r="KCN59" s="62"/>
      <c r="KCO59" s="62"/>
      <c r="KCP59" s="62"/>
      <c r="KCQ59" s="62"/>
      <c r="KCR59" s="62"/>
      <c r="KCS59" s="62"/>
      <c r="KCT59" s="62"/>
      <c r="KCU59" s="62"/>
      <c r="KCV59" s="62"/>
      <c r="KCW59" s="62"/>
      <c r="KCX59" s="62"/>
      <c r="KCY59" s="62"/>
      <c r="KCZ59" s="62"/>
      <c r="KDA59" s="62"/>
      <c r="KDB59" s="62"/>
      <c r="KDC59" s="62"/>
      <c r="KDD59" s="62"/>
      <c r="KDE59" s="62"/>
      <c r="KDF59" s="62"/>
      <c r="KDG59" s="62"/>
      <c r="KDH59" s="62"/>
      <c r="KDI59" s="62"/>
      <c r="KDJ59" s="62"/>
      <c r="KDK59" s="62"/>
      <c r="KDL59" s="62"/>
      <c r="KDM59" s="62"/>
      <c r="KDN59" s="62"/>
      <c r="KDO59" s="62"/>
      <c r="KDP59" s="62"/>
      <c r="KDQ59" s="62"/>
      <c r="KDR59" s="62"/>
      <c r="KDS59" s="62"/>
      <c r="KDT59" s="62"/>
      <c r="KDU59" s="62"/>
      <c r="KDV59" s="62"/>
      <c r="KDW59" s="62"/>
      <c r="KDX59" s="62"/>
      <c r="KDY59" s="62"/>
      <c r="KDZ59" s="62"/>
      <c r="KEA59" s="62"/>
      <c r="KEB59" s="62"/>
      <c r="KEC59" s="62"/>
      <c r="KED59" s="62"/>
      <c r="KEE59" s="62"/>
      <c r="KEF59" s="62"/>
      <c r="KEG59" s="62"/>
      <c r="KEH59" s="62"/>
      <c r="KEI59" s="62"/>
      <c r="KEJ59" s="62"/>
      <c r="KEK59" s="62"/>
      <c r="KEL59" s="62"/>
      <c r="KEM59" s="62"/>
      <c r="KEN59" s="62"/>
      <c r="KEO59" s="62"/>
      <c r="KEP59" s="62"/>
      <c r="KEQ59" s="62"/>
      <c r="KER59" s="62"/>
      <c r="KES59" s="62"/>
      <c r="KET59" s="62"/>
      <c r="KEU59" s="62"/>
      <c r="KEV59" s="62"/>
      <c r="KEW59" s="62"/>
      <c r="KEX59" s="62"/>
      <c r="KEY59" s="62"/>
      <c r="KEZ59" s="62"/>
      <c r="KFA59" s="62"/>
      <c r="KFB59" s="62"/>
      <c r="KFC59" s="62"/>
      <c r="KFD59" s="62"/>
      <c r="KFE59" s="62"/>
      <c r="KFF59" s="62"/>
      <c r="KFG59" s="62"/>
      <c r="KFH59" s="62"/>
      <c r="KFI59" s="62"/>
      <c r="KFJ59" s="62"/>
      <c r="KFK59" s="62"/>
      <c r="KFL59" s="62"/>
      <c r="KFM59" s="62"/>
      <c r="KFN59" s="62"/>
      <c r="KFO59" s="62"/>
      <c r="KFP59" s="62"/>
      <c r="KFQ59" s="62"/>
      <c r="KFR59" s="62"/>
      <c r="KFS59" s="62"/>
      <c r="KFT59" s="62"/>
      <c r="KFU59" s="62"/>
      <c r="KFV59" s="62"/>
      <c r="KFW59" s="62"/>
      <c r="KFX59" s="62"/>
      <c r="KFY59" s="62"/>
      <c r="KFZ59" s="62"/>
      <c r="KGA59" s="62"/>
      <c r="KGB59" s="62"/>
      <c r="KGC59" s="62"/>
      <c r="KGD59" s="62"/>
      <c r="KGE59" s="62"/>
      <c r="KGF59" s="62"/>
      <c r="KGG59" s="62"/>
      <c r="KGH59" s="62"/>
      <c r="KGI59" s="62"/>
      <c r="KGJ59" s="62"/>
      <c r="KGK59" s="62"/>
      <c r="KGL59" s="62"/>
      <c r="KGM59" s="62"/>
      <c r="KGN59" s="62"/>
      <c r="KGO59" s="62"/>
      <c r="KGP59" s="62"/>
      <c r="KGQ59" s="62"/>
      <c r="KGR59" s="62"/>
      <c r="KGS59" s="62"/>
      <c r="KGT59" s="62"/>
      <c r="KGU59" s="62"/>
      <c r="KGV59" s="62"/>
      <c r="KGW59" s="62"/>
      <c r="KGX59" s="62"/>
      <c r="KGY59" s="62"/>
      <c r="KGZ59" s="62"/>
      <c r="KHA59" s="62"/>
      <c r="KHB59" s="62"/>
      <c r="KHC59" s="62"/>
      <c r="KHD59" s="62"/>
      <c r="KHE59" s="62"/>
      <c r="KHF59" s="62"/>
      <c r="KHG59" s="62"/>
      <c r="KHH59" s="62"/>
      <c r="KHI59" s="62"/>
      <c r="KHJ59" s="62"/>
      <c r="KHK59" s="62"/>
      <c r="KHL59" s="62"/>
      <c r="KHM59" s="62"/>
      <c r="KHN59" s="62"/>
      <c r="KHO59" s="62"/>
      <c r="KHP59" s="62"/>
      <c r="KHQ59" s="62"/>
      <c r="KHR59" s="62"/>
      <c r="KHS59" s="62"/>
      <c r="KHT59" s="62"/>
      <c r="KHU59" s="62"/>
      <c r="KHV59" s="62"/>
      <c r="KHW59" s="62"/>
      <c r="KHX59" s="62"/>
      <c r="KHY59" s="62"/>
      <c r="KHZ59" s="62"/>
      <c r="KIA59" s="62"/>
      <c r="KIB59" s="62"/>
      <c r="KIC59" s="62"/>
      <c r="KID59" s="62"/>
      <c r="KIE59" s="62"/>
      <c r="KIF59" s="62"/>
      <c r="KIG59" s="62"/>
      <c r="KIH59" s="62"/>
      <c r="KII59" s="62"/>
      <c r="KIJ59" s="62"/>
      <c r="KIK59" s="62"/>
      <c r="KIL59" s="62"/>
      <c r="KIM59" s="62"/>
      <c r="KIN59" s="62"/>
      <c r="KIO59" s="62"/>
      <c r="KIP59" s="62"/>
      <c r="KIQ59" s="62"/>
      <c r="KIR59" s="62"/>
      <c r="KIS59" s="62"/>
      <c r="KIT59" s="62"/>
      <c r="KIU59" s="62"/>
      <c r="KIV59" s="62"/>
      <c r="KIW59" s="62"/>
      <c r="KIX59" s="62"/>
      <c r="KIY59" s="62"/>
      <c r="KIZ59" s="62"/>
      <c r="KJA59" s="62"/>
      <c r="KJB59" s="62"/>
      <c r="KJC59" s="62"/>
      <c r="KJD59" s="62"/>
      <c r="KJE59" s="62"/>
      <c r="KJF59" s="62"/>
      <c r="KJG59" s="62"/>
      <c r="KJH59" s="62"/>
      <c r="KJI59" s="62"/>
      <c r="KJJ59" s="62"/>
      <c r="KJK59" s="62"/>
      <c r="KJL59" s="62"/>
      <c r="KJM59" s="62"/>
      <c r="KJN59" s="62"/>
      <c r="KJO59" s="62"/>
      <c r="KJP59" s="62"/>
      <c r="KJQ59" s="62"/>
      <c r="KJR59" s="62"/>
      <c r="KJS59" s="62"/>
      <c r="KJT59" s="62"/>
      <c r="KJU59" s="62"/>
      <c r="KJV59" s="62"/>
      <c r="KJW59" s="62"/>
      <c r="KJX59" s="62"/>
      <c r="KJY59" s="62"/>
      <c r="KJZ59" s="62"/>
      <c r="KKA59" s="62"/>
      <c r="KKB59" s="62"/>
      <c r="KKC59" s="62"/>
      <c r="KKD59" s="62"/>
      <c r="KKE59" s="62"/>
      <c r="KKF59" s="62"/>
      <c r="KKG59" s="62"/>
      <c r="KKH59" s="62"/>
      <c r="KKI59" s="62"/>
      <c r="KKJ59" s="62"/>
      <c r="KKK59" s="62"/>
      <c r="KKL59" s="62"/>
      <c r="KKM59" s="62"/>
      <c r="KKN59" s="62"/>
      <c r="KKO59" s="62"/>
      <c r="KKP59" s="62"/>
      <c r="KKQ59" s="62"/>
      <c r="KKR59" s="62"/>
      <c r="KKS59" s="62"/>
      <c r="KKT59" s="62"/>
      <c r="KKU59" s="62"/>
      <c r="KKV59" s="62"/>
      <c r="KKW59" s="62"/>
      <c r="KKX59" s="62"/>
      <c r="KKY59" s="62"/>
      <c r="KKZ59" s="62"/>
      <c r="KLA59" s="62"/>
      <c r="KLB59" s="62"/>
      <c r="KLC59" s="62"/>
      <c r="KLD59" s="62"/>
      <c r="KLE59" s="62"/>
      <c r="KLF59" s="62"/>
      <c r="KLG59" s="62"/>
      <c r="KLH59" s="62"/>
      <c r="KLI59" s="62"/>
      <c r="KLJ59" s="62"/>
      <c r="KLK59" s="62"/>
      <c r="KLL59" s="62"/>
      <c r="KLM59" s="62"/>
      <c r="KLN59" s="62"/>
      <c r="KLO59" s="62"/>
      <c r="KLP59" s="62"/>
      <c r="KLQ59" s="62"/>
      <c r="KLR59" s="62"/>
      <c r="KLS59" s="62"/>
      <c r="KLT59" s="62"/>
      <c r="KLU59" s="62"/>
      <c r="KLV59" s="62"/>
      <c r="KLW59" s="62"/>
      <c r="KLX59" s="62"/>
      <c r="KLY59" s="62"/>
      <c r="KLZ59" s="62"/>
      <c r="KMA59" s="62"/>
      <c r="KMB59" s="62"/>
      <c r="KMC59" s="62"/>
      <c r="KMD59" s="62"/>
      <c r="KME59" s="62"/>
      <c r="KMF59" s="62"/>
      <c r="KMG59" s="62"/>
      <c r="KMH59" s="62"/>
      <c r="KMI59" s="62"/>
      <c r="KMJ59" s="62"/>
      <c r="KMK59" s="62"/>
      <c r="KML59" s="62"/>
      <c r="KMM59" s="62"/>
      <c r="KMN59" s="62"/>
      <c r="KMO59" s="62"/>
      <c r="KMP59" s="62"/>
      <c r="KMQ59" s="62"/>
      <c r="KMR59" s="62"/>
      <c r="KMS59" s="62"/>
      <c r="KMT59" s="62"/>
      <c r="KMU59" s="62"/>
      <c r="KMV59" s="62"/>
      <c r="KMW59" s="62"/>
      <c r="KMX59" s="62"/>
      <c r="KMY59" s="62"/>
      <c r="KMZ59" s="62"/>
      <c r="KNA59" s="62"/>
      <c r="KNB59" s="62"/>
      <c r="KNC59" s="62"/>
      <c r="KND59" s="62"/>
      <c r="KNE59" s="62"/>
      <c r="KNF59" s="62"/>
      <c r="KNG59" s="62"/>
      <c r="KNH59" s="62"/>
      <c r="KNI59" s="62"/>
      <c r="KNJ59" s="62"/>
      <c r="KNK59" s="62"/>
      <c r="KNL59" s="62"/>
      <c r="KNM59" s="62"/>
      <c r="KNN59" s="62"/>
      <c r="KNO59" s="62"/>
      <c r="KNP59" s="62"/>
      <c r="KNQ59" s="62"/>
      <c r="KNR59" s="62"/>
      <c r="KNS59" s="62"/>
      <c r="KNT59" s="62"/>
      <c r="KNU59" s="62"/>
      <c r="KNV59" s="62"/>
      <c r="KNW59" s="62"/>
      <c r="KNX59" s="62"/>
      <c r="KNY59" s="62"/>
      <c r="KNZ59" s="62"/>
      <c r="KOA59" s="62"/>
      <c r="KOB59" s="62"/>
      <c r="KOC59" s="62"/>
      <c r="KOD59" s="62"/>
      <c r="KOE59" s="62"/>
      <c r="KOF59" s="62"/>
      <c r="KOG59" s="62"/>
      <c r="KOH59" s="62"/>
      <c r="KOI59" s="62"/>
      <c r="KOJ59" s="62"/>
      <c r="KOK59" s="62"/>
      <c r="KOL59" s="62"/>
      <c r="KOM59" s="62"/>
      <c r="KON59" s="62"/>
      <c r="KOO59" s="62"/>
      <c r="KOP59" s="62"/>
      <c r="KOQ59" s="62"/>
      <c r="KOR59" s="62"/>
      <c r="KOS59" s="62"/>
      <c r="KOT59" s="62"/>
      <c r="KOU59" s="62"/>
      <c r="KOV59" s="62"/>
      <c r="KOW59" s="62"/>
      <c r="KOX59" s="62"/>
      <c r="KOY59" s="62"/>
      <c r="KOZ59" s="62"/>
      <c r="KPA59" s="62"/>
      <c r="KPB59" s="62"/>
      <c r="KPC59" s="62"/>
      <c r="KPD59" s="62"/>
      <c r="KPE59" s="62"/>
      <c r="KPF59" s="62"/>
      <c r="KPG59" s="62"/>
      <c r="KPH59" s="62"/>
      <c r="KPI59" s="62"/>
      <c r="KPJ59" s="62"/>
      <c r="KPK59" s="62"/>
      <c r="KPL59" s="62"/>
      <c r="KPM59" s="62"/>
      <c r="KPN59" s="62"/>
      <c r="KPO59" s="62"/>
      <c r="KPP59" s="62"/>
      <c r="KPQ59" s="62"/>
      <c r="KPR59" s="62"/>
      <c r="KPS59" s="62"/>
      <c r="KPT59" s="62"/>
      <c r="KPU59" s="62"/>
      <c r="KPV59" s="62"/>
      <c r="KPW59" s="62"/>
      <c r="KPX59" s="62"/>
      <c r="KPY59" s="62"/>
      <c r="KPZ59" s="62"/>
      <c r="KQA59" s="62"/>
      <c r="KQB59" s="62"/>
      <c r="KQC59" s="62"/>
      <c r="KQD59" s="62"/>
      <c r="KQE59" s="62"/>
      <c r="KQF59" s="62"/>
      <c r="KQG59" s="62"/>
      <c r="KQH59" s="62"/>
      <c r="KQI59" s="62"/>
      <c r="KQJ59" s="62"/>
      <c r="KQK59" s="62"/>
      <c r="KQL59" s="62"/>
      <c r="KQM59" s="62"/>
      <c r="KQN59" s="62"/>
      <c r="KQO59" s="62"/>
      <c r="KQP59" s="62"/>
      <c r="KQQ59" s="62"/>
      <c r="KQR59" s="62"/>
      <c r="KQS59" s="62"/>
      <c r="KQT59" s="62"/>
      <c r="KQU59" s="62"/>
      <c r="KQV59" s="62"/>
      <c r="KQW59" s="62"/>
      <c r="KQX59" s="62"/>
      <c r="KQY59" s="62"/>
      <c r="KQZ59" s="62"/>
      <c r="KRA59" s="62"/>
      <c r="KRB59" s="62"/>
      <c r="KRC59" s="62"/>
      <c r="KRD59" s="62"/>
      <c r="KRE59" s="62"/>
      <c r="KRF59" s="62"/>
      <c r="KRG59" s="62"/>
      <c r="KRH59" s="62"/>
      <c r="KRI59" s="62"/>
      <c r="KRJ59" s="62"/>
      <c r="KRK59" s="62"/>
      <c r="KRL59" s="62"/>
      <c r="KRM59" s="62"/>
      <c r="KRN59" s="62"/>
      <c r="KRO59" s="62"/>
      <c r="KRP59" s="62"/>
      <c r="KRQ59" s="62"/>
      <c r="KRR59" s="62"/>
      <c r="KRS59" s="62"/>
      <c r="KRT59" s="62"/>
      <c r="KRU59" s="62"/>
      <c r="KRV59" s="62"/>
      <c r="KRW59" s="62"/>
      <c r="KRX59" s="62"/>
      <c r="KRY59" s="62"/>
      <c r="KRZ59" s="62"/>
      <c r="KSA59" s="62"/>
      <c r="KSB59" s="62"/>
      <c r="KSC59" s="62"/>
      <c r="KSD59" s="62"/>
      <c r="KSE59" s="62"/>
      <c r="KSF59" s="62"/>
      <c r="KSG59" s="62"/>
      <c r="KSH59" s="62"/>
      <c r="KSI59" s="62"/>
      <c r="KSJ59" s="62"/>
      <c r="KSK59" s="62"/>
      <c r="KSL59" s="62"/>
      <c r="KSM59" s="62"/>
      <c r="KSN59" s="62"/>
      <c r="KSO59" s="62"/>
      <c r="KSP59" s="62"/>
      <c r="KSQ59" s="62"/>
      <c r="KSR59" s="62"/>
      <c r="KSS59" s="62"/>
      <c r="KST59" s="62"/>
      <c r="KSU59" s="62"/>
      <c r="KSV59" s="62"/>
      <c r="KSW59" s="62"/>
      <c r="KSX59" s="62"/>
      <c r="KSY59" s="62"/>
      <c r="KSZ59" s="62"/>
      <c r="KTA59" s="62"/>
      <c r="KTB59" s="62"/>
      <c r="KTC59" s="62"/>
      <c r="KTD59" s="62"/>
      <c r="KTE59" s="62"/>
      <c r="KTF59" s="62"/>
      <c r="KTG59" s="62"/>
      <c r="KTH59" s="62"/>
      <c r="KTI59" s="62"/>
      <c r="KTJ59" s="62"/>
      <c r="KTK59" s="62"/>
      <c r="KTL59" s="62"/>
      <c r="KTM59" s="62"/>
      <c r="KTN59" s="62"/>
      <c r="KTO59" s="62"/>
      <c r="KTP59" s="62"/>
      <c r="KTQ59" s="62"/>
      <c r="KTR59" s="62"/>
      <c r="KTS59" s="62"/>
      <c r="KTT59" s="62"/>
      <c r="KTU59" s="62"/>
      <c r="KTV59" s="62"/>
      <c r="KTW59" s="62"/>
      <c r="KTX59" s="62"/>
      <c r="KTY59" s="62"/>
      <c r="KTZ59" s="62"/>
      <c r="KUA59" s="62"/>
      <c r="KUB59" s="62"/>
      <c r="KUC59" s="62"/>
      <c r="KUD59" s="62"/>
      <c r="KUE59" s="62"/>
      <c r="KUF59" s="62"/>
      <c r="KUG59" s="62"/>
      <c r="KUH59" s="62"/>
      <c r="KUI59" s="62"/>
      <c r="KUJ59" s="62"/>
      <c r="KUK59" s="62"/>
      <c r="KUL59" s="62"/>
      <c r="KUM59" s="62"/>
      <c r="KUN59" s="62"/>
      <c r="KUO59" s="62"/>
      <c r="KUP59" s="62"/>
      <c r="KUQ59" s="62"/>
      <c r="KUR59" s="62"/>
      <c r="KUS59" s="62"/>
      <c r="KUT59" s="62"/>
      <c r="KUU59" s="62"/>
      <c r="KUV59" s="62"/>
      <c r="KUW59" s="62"/>
      <c r="KUX59" s="62"/>
      <c r="KUY59" s="62"/>
      <c r="KUZ59" s="62"/>
      <c r="KVA59" s="62"/>
      <c r="KVB59" s="62"/>
      <c r="KVC59" s="62"/>
      <c r="KVD59" s="62"/>
      <c r="KVE59" s="62"/>
      <c r="KVF59" s="62"/>
      <c r="KVG59" s="62"/>
      <c r="KVH59" s="62"/>
      <c r="KVI59" s="62"/>
      <c r="KVJ59" s="62"/>
      <c r="KVK59" s="62"/>
      <c r="KVL59" s="62"/>
      <c r="KVM59" s="62"/>
      <c r="KVN59" s="62"/>
      <c r="KVO59" s="62"/>
      <c r="KVP59" s="62"/>
      <c r="KVQ59" s="62"/>
      <c r="KVR59" s="62"/>
      <c r="KVS59" s="62"/>
      <c r="KVT59" s="62"/>
      <c r="KVU59" s="62"/>
      <c r="KVV59" s="62"/>
      <c r="KVW59" s="62"/>
      <c r="KVX59" s="62"/>
      <c r="KVY59" s="62"/>
      <c r="KVZ59" s="62"/>
      <c r="KWA59" s="62"/>
      <c r="KWB59" s="62"/>
      <c r="KWC59" s="62"/>
      <c r="KWD59" s="62"/>
      <c r="KWE59" s="62"/>
      <c r="KWF59" s="62"/>
      <c r="KWG59" s="62"/>
      <c r="KWH59" s="62"/>
      <c r="KWI59" s="62"/>
      <c r="KWJ59" s="62"/>
      <c r="KWK59" s="62"/>
      <c r="KWL59" s="62"/>
      <c r="KWM59" s="62"/>
      <c r="KWN59" s="62"/>
      <c r="KWO59" s="62"/>
      <c r="KWP59" s="62"/>
      <c r="KWQ59" s="62"/>
      <c r="KWR59" s="62"/>
      <c r="KWS59" s="62"/>
      <c r="KWT59" s="62"/>
      <c r="KWU59" s="62"/>
      <c r="KWV59" s="62"/>
      <c r="KWW59" s="62"/>
      <c r="KWX59" s="62"/>
      <c r="KWY59" s="62"/>
      <c r="KWZ59" s="62"/>
      <c r="KXA59" s="62"/>
      <c r="KXB59" s="62"/>
      <c r="KXC59" s="62"/>
      <c r="KXD59" s="62"/>
      <c r="KXE59" s="62"/>
      <c r="KXF59" s="62"/>
      <c r="KXG59" s="62"/>
      <c r="KXH59" s="62"/>
      <c r="KXI59" s="62"/>
      <c r="KXJ59" s="62"/>
      <c r="KXK59" s="62"/>
      <c r="KXL59" s="62"/>
      <c r="KXM59" s="62"/>
      <c r="KXN59" s="62"/>
      <c r="KXO59" s="62"/>
      <c r="KXP59" s="62"/>
      <c r="KXQ59" s="62"/>
      <c r="KXR59" s="62"/>
      <c r="KXS59" s="62"/>
      <c r="KXT59" s="62"/>
      <c r="KXU59" s="62"/>
      <c r="KXV59" s="62"/>
      <c r="KXW59" s="62"/>
      <c r="KXX59" s="62"/>
      <c r="KXY59" s="62"/>
      <c r="KXZ59" s="62"/>
      <c r="KYA59" s="62"/>
      <c r="KYB59" s="62"/>
      <c r="KYC59" s="62"/>
      <c r="KYD59" s="62"/>
      <c r="KYE59" s="62"/>
      <c r="KYF59" s="62"/>
      <c r="KYG59" s="62"/>
      <c r="KYH59" s="62"/>
      <c r="KYI59" s="62"/>
      <c r="KYJ59" s="62"/>
      <c r="KYK59" s="62"/>
      <c r="KYL59" s="62"/>
      <c r="KYM59" s="62"/>
      <c r="KYN59" s="62"/>
      <c r="KYO59" s="62"/>
      <c r="KYP59" s="62"/>
      <c r="KYQ59" s="62"/>
      <c r="KYR59" s="62"/>
      <c r="KYS59" s="62"/>
      <c r="KYT59" s="62"/>
      <c r="KYU59" s="62"/>
      <c r="KYV59" s="62"/>
      <c r="KYW59" s="62"/>
      <c r="KYX59" s="62"/>
      <c r="KYY59" s="62"/>
      <c r="KYZ59" s="62"/>
      <c r="KZA59" s="62"/>
      <c r="KZB59" s="62"/>
      <c r="KZC59" s="62"/>
      <c r="KZD59" s="62"/>
      <c r="KZE59" s="62"/>
      <c r="KZF59" s="62"/>
      <c r="KZG59" s="62"/>
      <c r="KZH59" s="62"/>
      <c r="KZI59" s="62"/>
      <c r="KZJ59" s="62"/>
      <c r="KZK59" s="62"/>
      <c r="KZL59" s="62"/>
      <c r="KZM59" s="62"/>
      <c r="KZN59" s="62"/>
      <c r="KZO59" s="62"/>
      <c r="KZP59" s="62"/>
      <c r="KZQ59" s="62"/>
      <c r="KZR59" s="62"/>
      <c r="KZS59" s="62"/>
      <c r="KZT59" s="62"/>
      <c r="KZU59" s="62"/>
      <c r="KZV59" s="62"/>
      <c r="KZW59" s="62"/>
      <c r="KZX59" s="62"/>
      <c r="KZY59" s="62"/>
      <c r="KZZ59" s="62"/>
      <c r="LAA59" s="62"/>
      <c r="LAB59" s="62"/>
      <c r="LAC59" s="62"/>
      <c r="LAD59" s="62"/>
      <c r="LAE59" s="62"/>
      <c r="LAF59" s="62"/>
      <c r="LAG59" s="62"/>
      <c r="LAH59" s="62"/>
      <c r="LAI59" s="62"/>
      <c r="LAJ59" s="62"/>
      <c r="LAK59" s="62"/>
      <c r="LAL59" s="62"/>
      <c r="LAM59" s="62"/>
      <c r="LAN59" s="62"/>
      <c r="LAO59" s="62"/>
      <c r="LAP59" s="62"/>
      <c r="LAQ59" s="62"/>
      <c r="LAR59" s="62"/>
      <c r="LAS59" s="62"/>
      <c r="LAT59" s="62"/>
      <c r="LAU59" s="62"/>
      <c r="LAV59" s="62"/>
      <c r="LAW59" s="62"/>
      <c r="LAX59" s="62"/>
      <c r="LAY59" s="62"/>
      <c r="LAZ59" s="62"/>
      <c r="LBA59" s="62"/>
      <c r="LBB59" s="62"/>
      <c r="LBC59" s="62"/>
      <c r="LBD59" s="62"/>
      <c r="LBE59" s="62"/>
      <c r="LBF59" s="62"/>
      <c r="LBG59" s="62"/>
      <c r="LBH59" s="62"/>
      <c r="LBI59" s="62"/>
      <c r="LBJ59" s="62"/>
      <c r="LBK59" s="62"/>
      <c r="LBL59" s="62"/>
      <c r="LBM59" s="62"/>
      <c r="LBN59" s="62"/>
      <c r="LBO59" s="62"/>
      <c r="LBP59" s="62"/>
      <c r="LBQ59" s="62"/>
      <c r="LBR59" s="62"/>
      <c r="LBS59" s="62"/>
      <c r="LBT59" s="62"/>
      <c r="LBU59" s="62"/>
      <c r="LBV59" s="62"/>
      <c r="LBW59" s="62"/>
      <c r="LBX59" s="62"/>
      <c r="LBY59" s="62"/>
      <c r="LBZ59" s="62"/>
      <c r="LCA59" s="62"/>
      <c r="LCB59" s="62"/>
      <c r="LCC59" s="62"/>
      <c r="LCD59" s="62"/>
      <c r="LCE59" s="62"/>
      <c r="LCF59" s="62"/>
      <c r="LCG59" s="62"/>
      <c r="LCH59" s="62"/>
      <c r="LCI59" s="62"/>
      <c r="LCJ59" s="62"/>
      <c r="LCK59" s="62"/>
      <c r="LCL59" s="62"/>
      <c r="LCM59" s="62"/>
      <c r="LCN59" s="62"/>
      <c r="LCO59" s="62"/>
      <c r="LCP59" s="62"/>
      <c r="LCQ59" s="62"/>
      <c r="LCR59" s="62"/>
      <c r="LCS59" s="62"/>
      <c r="LCT59" s="62"/>
      <c r="LCU59" s="62"/>
      <c r="LCV59" s="62"/>
      <c r="LCW59" s="62"/>
      <c r="LCX59" s="62"/>
      <c r="LCY59" s="62"/>
      <c r="LCZ59" s="62"/>
      <c r="LDA59" s="62"/>
      <c r="LDB59" s="62"/>
      <c r="LDC59" s="62"/>
      <c r="LDD59" s="62"/>
      <c r="LDE59" s="62"/>
      <c r="LDF59" s="62"/>
      <c r="LDG59" s="62"/>
      <c r="LDH59" s="62"/>
      <c r="LDI59" s="62"/>
      <c r="LDJ59" s="62"/>
      <c r="LDK59" s="62"/>
      <c r="LDL59" s="62"/>
      <c r="LDM59" s="62"/>
      <c r="LDN59" s="62"/>
      <c r="LDO59" s="62"/>
      <c r="LDP59" s="62"/>
      <c r="LDQ59" s="62"/>
      <c r="LDR59" s="62"/>
      <c r="LDS59" s="62"/>
      <c r="LDT59" s="62"/>
      <c r="LDU59" s="62"/>
      <c r="LDV59" s="62"/>
      <c r="LDW59" s="62"/>
      <c r="LDX59" s="62"/>
      <c r="LDY59" s="62"/>
      <c r="LDZ59" s="62"/>
      <c r="LEA59" s="62"/>
      <c r="LEB59" s="62"/>
      <c r="LEC59" s="62"/>
      <c r="LED59" s="62"/>
      <c r="LEE59" s="62"/>
      <c r="LEF59" s="62"/>
      <c r="LEG59" s="62"/>
      <c r="LEH59" s="62"/>
      <c r="LEI59" s="62"/>
      <c r="LEJ59" s="62"/>
      <c r="LEK59" s="62"/>
      <c r="LEL59" s="62"/>
      <c r="LEM59" s="62"/>
      <c r="LEN59" s="62"/>
      <c r="LEO59" s="62"/>
      <c r="LEP59" s="62"/>
      <c r="LEQ59" s="62"/>
      <c r="LER59" s="62"/>
      <c r="LES59" s="62"/>
      <c r="LET59" s="62"/>
      <c r="LEU59" s="62"/>
      <c r="LEV59" s="62"/>
      <c r="LEW59" s="62"/>
      <c r="LEX59" s="62"/>
      <c r="LEY59" s="62"/>
      <c r="LEZ59" s="62"/>
      <c r="LFA59" s="62"/>
      <c r="LFB59" s="62"/>
      <c r="LFC59" s="62"/>
      <c r="LFD59" s="62"/>
      <c r="LFE59" s="62"/>
      <c r="LFF59" s="62"/>
      <c r="LFG59" s="62"/>
      <c r="LFH59" s="62"/>
      <c r="LFI59" s="62"/>
      <c r="LFJ59" s="62"/>
      <c r="LFK59" s="62"/>
      <c r="LFL59" s="62"/>
      <c r="LFM59" s="62"/>
      <c r="LFN59" s="62"/>
      <c r="LFO59" s="62"/>
      <c r="LFP59" s="62"/>
      <c r="LFQ59" s="62"/>
      <c r="LFR59" s="62"/>
      <c r="LFS59" s="62"/>
      <c r="LFT59" s="62"/>
      <c r="LFU59" s="62"/>
      <c r="LFV59" s="62"/>
      <c r="LFW59" s="62"/>
      <c r="LFX59" s="62"/>
      <c r="LFY59" s="62"/>
      <c r="LFZ59" s="62"/>
      <c r="LGA59" s="62"/>
      <c r="LGB59" s="62"/>
      <c r="LGC59" s="62"/>
      <c r="LGD59" s="62"/>
      <c r="LGE59" s="62"/>
      <c r="LGF59" s="62"/>
      <c r="LGG59" s="62"/>
      <c r="LGH59" s="62"/>
      <c r="LGI59" s="62"/>
      <c r="LGJ59" s="62"/>
      <c r="LGK59" s="62"/>
      <c r="LGL59" s="62"/>
      <c r="LGM59" s="62"/>
      <c r="LGN59" s="62"/>
      <c r="LGO59" s="62"/>
      <c r="LGP59" s="62"/>
      <c r="LGQ59" s="62"/>
      <c r="LGR59" s="62"/>
      <c r="LGS59" s="62"/>
      <c r="LGT59" s="62"/>
      <c r="LGU59" s="62"/>
      <c r="LGV59" s="62"/>
      <c r="LGW59" s="62"/>
      <c r="LGX59" s="62"/>
      <c r="LGY59" s="62"/>
      <c r="LGZ59" s="62"/>
      <c r="LHA59" s="62"/>
      <c r="LHB59" s="62"/>
      <c r="LHC59" s="62"/>
      <c r="LHD59" s="62"/>
      <c r="LHE59" s="62"/>
      <c r="LHF59" s="62"/>
      <c r="LHG59" s="62"/>
      <c r="LHH59" s="62"/>
      <c r="LHI59" s="62"/>
      <c r="LHJ59" s="62"/>
      <c r="LHK59" s="62"/>
      <c r="LHL59" s="62"/>
      <c r="LHM59" s="62"/>
      <c r="LHN59" s="62"/>
      <c r="LHO59" s="62"/>
      <c r="LHP59" s="62"/>
      <c r="LHQ59" s="62"/>
      <c r="LHR59" s="62"/>
      <c r="LHS59" s="62"/>
      <c r="LHT59" s="62"/>
      <c r="LHU59" s="62"/>
      <c r="LHV59" s="62"/>
      <c r="LHW59" s="62"/>
      <c r="LHX59" s="62"/>
      <c r="LHY59" s="62"/>
      <c r="LHZ59" s="62"/>
      <c r="LIA59" s="62"/>
      <c r="LIB59" s="62"/>
      <c r="LIC59" s="62"/>
      <c r="LID59" s="62"/>
      <c r="LIE59" s="62"/>
      <c r="LIF59" s="62"/>
      <c r="LIG59" s="62"/>
      <c r="LIH59" s="62"/>
      <c r="LII59" s="62"/>
      <c r="LIJ59" s="62"/>
      <c r="LIK59" s="62"/>
      <c r="LIL59" s="62"/>
      <c r="LIM59" s="62"/>
      <c r="LIN59" s="62"/>
      <c r="LIO59" s="62"/>
      <c r="LIP59" s="62"/>
      <c r="LIQ59" s="62"/>
      <c r="LIR59" s="62"/>
      <c r="LIS59" s="62"/>
      <c r="LIT59" s="62"/>
      <c r="LIU59" s="62"/>
      <c r="LIV59" s="62"/>
      <c r="LIW59" s="62"/>
      <c r="LIX59" s="62"/>
      <c r="LIY59" s="62"/>
      <c r="LIZ59" s="62"/>
      <c r="LJA59" s="62"/>
      <c r="LJB59" s="62"/>
      <c r="LJC59" s="62"/>
      <c r="LJD59" s="62"/>
      <c r="LJE59" s="62"/>
      <c r="LJF59" s="62"/>
      <c r="LJG59" s="62"/>
      <c r="LJH59" s="62"/>
      <c r="LJI59" s="62"/>
      <c r="LJJ59" s="62"/>
      <c r="LJK59" s="62"/>
      <c r="LJL59" s="62"/>
      <c r="LJM59" s="62"/>
      <c r="LJN59" s="62"/>
      <c r="LJO59" s="62"/>
      <c r="LJP59" s="62"/>
      <c r="LJQ59" s="62"/>
      <c r="LJR59" s="62"/>
      <c r="LJS59" s="62"/>
      <c r="LJT59" s="62"/>
      <c r="LJU59" s="62"/>
      <c r="LJV59" s="62"/>
      <c r="LJW59" s="62"/>
      <c r="LJX59" s="62"/>
      <c r="LJY59" s="62"/>
      <c r="LJZ59" s="62"/>
      <c r="LKA59" s="62"/>
      <c r="LKB59" s="62"/>
      <c r="LKC59" s="62"/>
      <c r="LKD59" s="62"/>
      <c r="LKE59" s="62"/>
      <c r="LKF59" s="62"/>
      <c r="LKG59" s="62"/>
      <c r="LKH59" s="62"/>
      <c r="LKI59" s="62"/>
      <c r="LKJ59" s="62"/>
      <c r="LKK59" s="62"/>
      <c r="LKL59" s="62"/>
      <c r="LKM59" s="62"/>
      <c r="LKN59" s="62"/>
      <c r="LKO59" s="62"/>
      <c r="LKP59" s="62"/>
      <c r="LKQ59" s="62"/>
      <c r="LKR59" s="62"/>
      <c r="LKS59" s="62"/>
      <c r="LKT59" s="62"/>
      <c r="LKU59" s="62"/>
      <c r="LKV59" s="62"/>
      <c r="LKW59" s="62"/>
      <c r="LKX59" s="62"/>
      <c r="LKY59" s="62"/>
      <c r="LKZ59" s="62"/>
      <c r="LLA59" s="62"/>
      <c r="LLB59" s="62"/>
      <c r="LLC59" s="62"/>
      <c r="LLD59" s="62"/>
      <c r="LLE59" s="62"/>
      <c r="LLF59" s="62"/>
      <c r="LLG59" s="62"/>
      <c r="LLH59" s="62"/>
      <c r="LLI59" s="62"/>
      <c r="LLJ59" s="62"/>
      <c r="LLK59" s="62"/>
      <c r="LLL59" s="62"/>
      <c r="LLM59" s="62"/>
      <c r="LLN59" s="62"/>
      <c r="LLO59" s="62"/>
      <c r="LLP59" s="62"/>
      <c r="LLQ59" s="62"/>
      <c r="LLR59" s="62"/>
      <c r="LLS59" s="62"/>
      <c r="LLT59" s="62"/>
      <c r="LLU59" s="62"/>
      <c r="LLV59" s="62"/>
      <c r="LLW59" s="62"/>
      <c r="LLX59" s="62"/>
      <c r="LLY59" s="62"/>
      <c r="LLZ59" s="62"/>
      <c r="LMA59" s="62"/>
      <c r="LMB59" s="62"/>
      <c r="LMC59" s="62"/>
      <c r="LMD59" s="62"/>
      <c r="LME59" s="62"/>
      <c r="LMF59" s="62"/>
      <c r="LMG59" s="62"/>
      <c r="LMH59" s="62"/>
      <c r="LMI59" s="62"/>
      <c r="LMJ59" s="62"/>
      <c r="LMK59" s="62"/>
      <c r="LML59" s="62"/>
      <c r="LMM59" s="62"/>
      <c r="LMN59" s="62"/>
      <c r="LMO59" s="62"/>
      <c r="LMP59" s="62"/>
      <c r="LMQ59" s="62"/>
      <c r="LMR59" s="62"/>
      <c r="LMS59" s="62"/>
      <c r="LMT59" s="62"/>
      <c r="LMU59" s="62"/>
      <c r="LMV59" s="62"/>
      <c r="LMW59" s="62"/>
      <c r="LMX59" s="62"/>
      <c r="LMY59" s="62"/>
      <c r="LMZ59" s="62"/>
      <c r="LNA59" s="62"/>
      <c r="LNB59" s="62"/>
      <c r="LNC59" s="62"/>
      <c r="LND59" s="62"/>
      <c r="LNE59" s="62"/>
      <c r="LNF59" s="62"/>
      <c r="LNG59" s="62"/>
      <c r="LNH59" s="62"/>
      <c r="LNI59" s="62"/>
      <c r="LNJ59" s="62"/>
      <c r="LNK59" s="62"/>
      <c r="LNL59" s="62"/>
      <c r="LNM59" s="62"/>
      <c r="LNN59" s="62"/>
      <c r="LNO59" s="62"/>
      <c r="LNP59" s="62"/>
      <c r="LNQ59" s="62"/>
      <c r="LNR59" s="62"/>
      <c r="LNS59" s="62"/>
      <c r="LNT59" s="62"/>
      <c r="LNU59" s="62"/>
      <c r="LNV59" s="62"/>
      <c r="LNW59" s="62"/>
      <c r="LNX59" s="62"/>
      <c r="LNY59" s="62"/>
      <c r="LNZ59" s="62"/>
      <c r="LOA59" s="62"/>
      <c r="LOB59" s="62"/>
      <c r="LOC59" s="62"/>
      <c r="LOD59" s="62"/>
      <c r="LOE59" s="62"/>
      <c r="LOF59" s="62"/>
      <c r="LOG59" s="62"/>
      <c r="LOH59" s="62"/>
      <c r="LOI59" s="62"/>
      <c r="LOJ59" s="62"/>
      <c r="LOK59" s="62"/>
      <c r="LOL59" s="62"/>
      <c r="LOM59" s="62"/>
      <c r="LON59" s="62"/>
      <c r="LOO59" s="62"/>
      <c r="LOP59" s="62"/>
      <c r="LOQ59" s="62"/>
      <c r="LOR59" s="62"/>
      <c r="LOS59" s="62"/>
      <c r="LOT59" s="62"/>
      <c r="LOU59" s="62"/>
      <c r="LOV59" s="62"/>
      <c r="LOW59" s="62"/>
      <c r="LOX59" s="62"/>
      <c r="LOY59" s="62"/>
      <c r="LOZ59" s="62"/>
      <c r="LPA59" s="62"/>
      <c r="LPB59" s="62"/>
      <c r="LPC59" s="62"/>
      <c r="LPD59" s="62"/>
      <c r="LPE59" s="62"/>
      <c r="LPF59" s="62"/>
      <c r="LPG59" s="62"/>
      <c r="LPH59" s="62"/>
      <c r="LPI59" s="62"/>
      <c r="LPJ59" s="62"/>
      <c r="LPK59" s="62"/>
      <c r="LPL59" s="62"/>
      <c r="LPM59" s="62"/>
      <c r="LPN59" s="62"/>
      <c r="LPO59" s="62"/>
      <c r="LPP59" s="62"/>
      <c r="LPQ59" s="62"/>
      <c r="LPR59" s="62"/>
      <c r="LPS59" s="62"/>
      <c r="LPT59" s="62"/>
      <c r="LPU59" s="62"/>
      <c r="LPV59" s="62"/>
      <c r="LPW59" s="62"/>
      <c r="LPX59" s="62"/>
      <c r="LPY59" s="62"/>
      <c r="LPZ59" s="62"/>
      <c r="LQA59" s="62"/>
      <c r="LQB59" s="62"/>
      <c r="LQC59" s="62"/>
      <c r="LQD59" s="62"/>
      <c r="LQE59" s="62"/>
      <c r="LQF59" s="62"/>
      <c r="LQG59" s="62"/>
      <c r="LQH59" s="62"/>
      <c r="LQI59" s="62"/>
      <c r="LQJ59" s="62"/>
      <c r="LQK59" s="62"/>
      <c r="LQL59" s="62"/>
      <c r="LQM59" s="62"/>
      <c r="LQN59" s="62"/>
      <c r="LQO59" s="62"/>
      <c r="LQP59" s="62"/>
      <c r="LQQ59" s="62"/>
      <c r="LQR59" s="62"/>
      <c r="LQS59" s="62"/>
      <c r="LQT59" s="62"/>
      <c r="LQU59" s="62"/>
      <c r="LQV59" s="62"/>
      <c r="LQW59" s="62"/>
      <c r="LQX59" s="62"/>
      <c r="LQY59" s="62"/>
      <c r="LQZ59" s="62"/>
      <c r="LRA59" s="62"/>
      <c r="LRB59" s="62"/>
      <c r="LRC59" s="62"/>
      <c r="LRD59" s="62"/>
      <c r="LRE59" s="62"/>
      <c r="LRF59" s="62"/>
      <c r="LRG59" s="62"/>
      <c r="LRH59" s="62"/>
      <c r="LRI59" s="62"/>
      <c r="LRJ59" s="62"/>
      <c r="LRK59" s="62"/>
      <c r="LRL59" s="62"/>
      <c r="LRM59" s="62"/>
      <c r="LRN59" s="62"/>
      <c r="LRO59" s="62"/>
      <c r="LRP59" s="62"/>
      <c r="LRQ59" s="62"/>
      <c r="LRR59" s="62"/>
      <c r="LRS59" s="62"/>
      <c r="LRT59" s="62"/>
      <c r="LRU59" s="62"/>
      <c r="LRV59" s="62"/>
      <c r="LRW59" s="62"/>
      <c r="LRX59" s="62"/>
      <c r="LRY59" s="62"/>
      <c r="LRZ59" s="62"/>
      <c r="LSA59" s="62"/>
      <c r="LSB59" s="62"/>
      <c r="LSC59" s="62"/>
      <c r="LSD59" s="62"/>
      <c r="LSE59" s="62"/>
      <c r="LSF59" s="62"/>
      <c r="LSG59" s="62"/>
      <c r="LSH59" s="62"/>
      <c r="LSI59" s="62"/>
      <c r="LSJ59" s="62"/>
      <c r="LSK59" s="62"/>
      <c r="LSL59" s="62"/>
      <c r="LSM59" s="62"/>
      <c r="LSN59" s="62"/>
      <c r="LSO59" s="62"/>
      <c r="LSP59" s="62"/>
      <c r="LSQ59" s="62"/>
      <c r="LSR59" s="62"/>
      <c r="LSS59" s="62"/>
      <c r="LST59" s="62"/>
      <c r="LSU59" s="62"/>
      <c r="LSV59" s="62"/>
      <c r="LSW59" s="62"/>
      <c r="LSX59" s="62"/>
      <c r="LSY59" s="62"/>
      <c r="LSZ59" s="62"/>
      <c r="LTA59" s="62"/>
      <c r="LTB59" s="62"/>
      <c r="LTC59" s="62"/>
      <c r="LTD59" s="62"/>
      <c r="LTE59" s="62"/>
      <c r="LTF59" s="62"/>
      <c r="LTG59" s="62"/>
      <c r="LTH59" s="62"/>
      <c r="LTI59" s="62"/>
      <c r="LTJ59" s="62"/>
      <c r="LTK59" s="62"/>
      <c r="LTL59" s="62"/>
      <c r="LTM59" s="62"/>
      <c r="LTN59" s="62"/>
      <c r="LTO59" s="62"/>
      <c r="LTP59" s="62"/>
      <c r="LTQ59" s="62"/>
      <c r="LTR59" s="62"/>
      <c r="LTS59" s="62"/>
      <c r="LTT59" s="62"/>
      <c r="LTU59" s="62"/>
      <c r="LTV59" s="62"/>
      <c r="LTW59" s="62"/>
      <c r="LTX59" s="62"/>
      <c r="LTY59" s="62"/>
      <c r="LTZ59" s="62"/>
      <c r="LUA59" s="62"/>
      <c r="LUB59" s="62"/>
      <c r="LUC59" s="62"/>
      <c r="LUD59" s="62"/>
      <c r="LUE59" s="62"/>
      <c r="LUF59" s="62"/>
      <c r="LUG59" s="62"/>
      <c r="LUH59" s="62"/>
      <c r="LUI59" s="62"/>
      <c r="LUJ59" s="62"/>
      <c r="LUK59" s="62"/>
      <c r="LUL59" s="62"/>
      <c r="LUM59" s="62"/>
      <c r="LUN59" s="62"/>
      <c r="LUO59" s="62"/>
      <c r="LUP59" s="62"/>
      <c r="LUQ59" s="62"/>
      <c r="LUR59" s="62"/>
      <c r="LUS59" s="62"/>
      <c r="LUT59" s="62"/>
      <c r="LUU59" s="62"/>
      <c r="LUV59" s="62"/>
      <c r="LUW59" s="62"/>
      <c r="LUX59" s="62"/>
      <c r="LUY59" s="62"/>
      <c r="LUZ59" s="62"/>
      <c r="LVA59" s="62"/>
      <c r="LVB59" s="62"/>
      <c r="LVC59" s="62"/>
      <c r="LVD59" s="62"/>
      <c r="LVE59" s="62"/>
      <c r="LVF59" s="62"/>
      <c r="LVG59" s="62"/>
      <c r="LVH59" s="62"/>
      <c r="LVI59" s="62"/>
      <c r="LVJ59" s="62"/>
      <c r="LVK59" s="62"/>
      <c r="LVL59" s="62"/>
      <c r="LVM59" s="62"/>
      <c r="LVN59" s="62"/>
      <c r="LVO59" s="62"/>
      <c r="LVP59" s="62"/>
      <c r="LVQ59" s="62"/>
      <c r="LVR59" s="62"/>
      <c r="LVS59" s="62"/>
      <c r="LVT59" s="62"/>
      <c r="LVU59" s="62"/>
      <c r="LVV59" s="62"/>
      <c r="LVW59" s="62"/>
      <c r="LVX59" s="62"/>
      <c r="LVY59" s="62"/>
      <c r="LVZ59" s="62"/>
      <c r="LWA59" s="62"/>
      <c r="LWB59" s="62"/>
      <c r="LWC59" s="62"/>
      <c r="LWD59" s="62"/>
      <c r="LWE59" s="62"/>
      <c r="LWF59" s="62"/>
      <c r="LWG59" s="62"/>
      <c r="LWH59" s="62"/>
      <c r="LWI59" s="62"/>
      <c r="LWJ59" s="62"/>
      <c r="LWK59" s="62"/>
      <c r="LWL59" s="62"/>
      <c r="LWM59" s="62"/>
      <c r="LWN59" s="62"/>
      <c r="LWO59" s="62"/>
      <c r="LWP59" s="62"/>
      <c r="LWQ59" s="62"/>
      <c r="LWR59" s="62"/>
      <c r="LWS59" s="62"/>
      <c r="LWT59" s="62"/>
      <c r="LWU59" s="62"/>
      <c r="LWV59" s="62"/>
      <c r="LWW59" s="62"/>
      <c r="LWX59" s="62"/>
      <c r="LWY59" s="62"/>
      <c r="LWZ59" s="62"/>
      <c r="LXA59" s="62"/>
      <c r="LXB59" s="62"/>
      <c r="LXC59" s="62"/>
      <c r="LXD59" s="62"/>
      <c r="LXE59" s="62"/>
      <c r="LXF59" s="62"/>
      <c r="LXG59" s="62"/>
      <c r="LXH59" s="62"/>
      <c r="LXI59" s="62"/>
      <c r="LXJ59" s="62"/>
      <c r="LXK59" s="62"/>
      <c r="LXL59" s="62"/>
      <c r="LXM59" s="62"/>
      <c r="LXN59" s="62"/>
      <c r="LXO59" s="62"/>
      <c r="LXP59" s="62"/>
      <c r="LXQ59" s="62"/>
      <c r="LXR59" s="62"/>
      <c r="LXS59" s="62"/>
      <c r="LXT59" s="62"/>
      <c r="LXU59" s="62"/>
      <c r="LXV59" s="62"/>
      <c r="LXW59" s="62"/>
      <c r="LXX59" s="62"/>
      <c r="LXY59" s="62"/>
      <c r="LXZ59" s="62"/>
      <c r="LYA59" s="62"/>
      <c r="LYB59" s="62"/>
      <c r="LYC59" s="62"/>
      <c r="LYD59" s="62"/>
      <c r="LYE59" s="62"/>
      <c r="LYF59" s="62"/>
      <c r="LYG59" s="62"/>
      <c r="LYH59" s="62"/>
      <c r="LYI59" s="62"/>
      <c r="LYJ59" s="62"/>
      <c r="LYK59" s="62"/>
      <c r="LYL59" s="62"/>
      <c r="LYM59" s="62"/>
      <c r="LYN59" s="62"/>
      <c r="LYO59" s="62"/>
      <c r="LYP59" s="62"/>
      <c r="LYQ59" s="62"/>
      <c r="LYR59" s="62"/>
      <c r="LYS59" s="62"/>
      <c r="LYT59" s="62"/>
      <c r="LYU59" s="62"/>
      <c r="LYV59" s="62"/>
      <c r="LYW59" s="62"/>
      <c r="LYX59" s="62"/>
      <c r="LYY59" s="62"/>
      <c r="LYZ59" s="62"/>
      <c r="LZA59" s="62"/>
      <c r="LZB59" s="62"/>
      <c r="LZC59" s="62"/>
      <c r="LZD59" s="62"/>
      <c r="LZE59" s="62"/>
      <c r="LZF59" s="62"/>
      <c r="LZG59" s="62"/>
      <c r="LZH59" s="62"/>
      <c r="LZI59" s="62"/>
      <c r="LZJ59" s="62"/>
      <c r="LZK59" s="62"/>
      <c r="LZL59" s="62"/>
      <c r="LZM59" s="62"/>
      <c r="LZN59" s="62"/>
      <c r="LZO59" s="62"/>
      <c r="LZP59" s="62"/>
      <c r="LZQ59" s="62"/>
      <c r="LZR59" s="62"/>
      <c r="LZS59" s="62"/>
      <c r="LZT59" s="62"/>
      <c r="LZU59" s="62"/>
      <c r="LZV59" s="62"/>
      <c r="LZW59" s="62"/>
      <c r="LZX59" s="62"/>
      <c r="LZY59" s="62"/>
      <c r="LZZ59" s="62"/>
      <c r="MAA59" s="62"/>
      <c r="MAB59" s="62"/>
      <c r="MAC59" s="62"/>
      <c r="MAD59" s="62"/>
      <c r="MAE59" s="62"/>
      <c r="MAF59" s="62"/>
      <c r="MAG59" s="62"/>
      <c r="MAH59" s="62"/>
      <c r="MAI59" s="62"/>
      <c r="MAJ59" s="62"/>
      <c r="MAK59" s="62"/>
      <c r="MAL59" s="62"/>
      <c r="MAM59" s="62"/>
      <c r="MAN59" s="62"/>
      <c r="MAO59" s="62"/>
      <c r="MAP59" s="62"/>
      <c r="MAQ59" s="62"/>
      <c r="MAR59" s="62"/>
      <c r="MAS59" s="62"/>
      <c r="MAT59" s="62"/>
      <c r="MAU59" s="62"/>
      <c r="MAV59" s="62"/>
      <c r="MAW59" s="62"/>
      <c r="MAX59" s="62"/>
      <c r="MAY59" s="62"/>
      <c r="MAZ59" s="62"/>
      <c r="MBA59" s="62"/>
      <c r="MBB59" s="62"/>
      <c r="MBC59" s="62"/>
      <c r="MBD59" s="62"/>
      <c r="MBE59" s="62"/>
      <c r="MBF59" s="62"/>
      <c r="MBG59" s="62"/>
      <c r="MBH59" s="62"/>
      <c r="MBI59" s="62"/>
      <c r="MBJ59" s="62"/>
      <c r="MBK59" s="62"/>
      <c r="MBL59" s="62"/>
      <c r="MBM59" s="62"/>
      <c r="MBN59" s="62"/>
      <c r="MBO59" s="62"/>
      <c r="MBP59" s="62"/>
      <c r="MBQ59" s="62"/>
      <c r="MBR59" s="62"/>
      <c r="MBS59" s="62"/>
      <c r="MBT59" s="62"/>
      <c r="MBU59" s="62"/>
      <c r="MBV59" s="62"/>
      <c r="MBW59" s="62"/>
      <c r="MBX59" s="62"/>
      <c r="MBY59" s="62"/>
      <c r="MBZ59" s="62"/>
      <c r="MCA59" s="62"/>
      <c r="MCB59" s="62"/>
      <c r="MCC59" s="62"/>
      <c r="MCD59" s="62"/>
      <c r="MCE59" s="62"/>
      <c r="MCF59" s="62"/>
      <c r="MCG59" s="62"/>
      <c r="MCH59" s="62"/>
      <c r="MCI59" s="62"/>
      <c r="MCJ59" s="62"/>
      <c r="MCK59" s="62"/>
      <c r="MCL59" s="62"/>
      <c r="MCM59" s="62"/>
      <c r="MCN59" s="62"/>
      <c r="MCO59" s="62"/>
      <c r="MCP59" s="62"/>
      <c r="MCQ59" s="62"/>
      <c r="MCR59" s="62"/>
      <c r="MCS59" s="62"/>
      <c r="MCT59" s="62"/>
      <c r="MCU59" s="62"/>
      <c r="MCV59" s="62"/>
      <c r="MCW59" s="62"/>
      <c r="MCX59" s="62"/>
      <c r="MCY59" s="62"/>
      <c r="MCZ59" s="62"/>
      <c r="MDA59" s="62"/>
      <c r="MDB59" s="62"/>
      <c r="MDC59" s="62"/>
      <c r="MDD59" s="62"/>
      <c r="MDE59" s="62"/>
      <c r="MDF59" s="62"/>
      <c r="MDG59" s="62"/>
      <c r="MDH59" s="62"/>
      <c r="MDI59" s="62"/>
      <c r="MDJ59" s="62"/>
      <c r="MDK59" s="62"/>
      <c r="MDL59" s="62"/>
      <c r="MDM59" s="62"/>
      <c r="MDN59" s="62"/>
      <c r="MDO59" s="62"/>
      <c r="MDP59" s="62"/>
      <c r="MDQ59" s="62"/>
      <c r="MDR59" s="62"/>
      <c r="MDS59" s="62"/>
      <c r="MDT59" s="62"/>
      <c r="MDU59" s="62"/>
      <c r="MDV59" s="62"/>
      <c r="MDW59" s="62"/>
      <c r="MDX59" s="62"/>
      <c r="MDY59" s="62"/>
      <c r="MDZ59" s="62"/>
      <c r="MEA59" s="62"/>
      <c r="MEB59" s="62"/>
      <c r="MEC59" s="62"/>
      <c r="MED59" s="62"/>
      <c r="MEE59" s="62"/>
      <c r="MEF59" s="62"/>
      <c r="MEG59" s="62"/>
      <c r="MEH59" s="62"/>
      <c r="MEI59" s="62"/>
      <c r="MEJ59" s="62"/>
      <c r="MEK59" s="62"/>
      <c r="MEL59" s="62"/>
      <c r="MEM59" s="62"/>
      <c r="MEN59" s="62"/>
      <c r="MEO59" s="62"/>
      <c r="MEP59" s="62"/>
      <c r="MEQ59" s="62"/>
      <c r="MER59" s="62"/>
      <c r="MES59" s="62"/>
      <c r="MET59" s="62"/>
      <c r="MEU59" s="62"/>
      <c r="MEV59" s="62"/>
      <c r="MEW59" s="62"/>
      <c r="MEX59" s="62"/>
      <c r="MEY59" s="62"/>
      <c r="MEZ59" s="62"/>
      <c r="MFA59" s="62"/>
      <c r="MFB59" s="62"/>
      <c r="MFC59" s="62"/>
      <c r="MFD59" s="62"/>
      <c r="MFE59" s="62"/>
      <c r="MFF59" s="62"/>
      <c r="MFG59" s="62"/>
      <c r="MFH59" s="62"/>
      <c r="MFI59" s="62"/>
      <c r="MFJ59" s="62"/>
      <c r="MFK59" s="62"/>
      <c r="MFL59" s="62"/>
      <c r="MFM59" s="62"/>
      <c r="MFN59" s="62"/>
      <c r="MFO59" s="62"/>
      <c r="MFP59" s="62"/>
      <c r="MFQ59" s="62"/>
      <c r="MFR59" s="62"/>
      <c r="MFS59" s="62"/>
      <c r="MFT59" s="62"/>
      <c r="MFU59" s="62"/>
      <c r="MFV59" s="62"/>
      <c r="MFW59" s="62"/>
      <c r="MFX59" s="62"/>
      <c r="MFY59" s="62"/>
      <c r="MFZ59" s="62"/>
      <c r="MGA59" s="62"/>
      <c r="MGB59" s="62"/>
      <c r="MGC59" s="62"/>
      <c r="MGD59" s="62"/>
      <c r="MGE59" s="62"/>
      <c r="MGF59" s="62"/>
      <c r="MGG59" s="62"/>
      <c r="MGH59" s="62"/>
      <c r="MGI59" s="62"/>
      <c r="MGJ59" s="62"/>
      <c r="MGK59" s="62"/>
      <c r="MGL59" s="62"/>
      <c r="MGM59" s="62"/>
      <c r="MGN59" s="62"/>
      <c r="MGO59" s="62"/>
      <c r="MGP59" s="62"/>
      <c r="MGQ59" s="62"/>
      <c r="MGR59" s="62"/>
      <c r="MGS59" s="62"/>
      <c r="MGT59" s="62"/>
      <c r="MGU59" s="62"/>
      <c r="MGV59" s="62"/>
      <c r="MGW59" s="62"/>
      <c r="MGX59" s="62"/>
      <c r="MGY59" s="62"/>
      <c r="MGZ59" s="62"/>
      <c r="MHA59" s="62"/>
      <c r="MHB59" s="62"/>
      <c r="MHC59" s="62"/>
      <c r="MHD59" s="62"/>
      <c r="MHE59" s="62"/>
      <c r="MHF59" s="62"/>
      <c r="MHG59" s="62"/>
      <c r="MHH59" s="62"/>
      <c r="MHI59" s="62"/>
      <c r="MHJ59" s="62"/>
      <c r="MHK59" s="62"/>
      <c r="MHL59" s="62"/>
      <c r="MHM59" s="62"/>
      <c r="MHN59" s="62"/>
      <c r="MHO59" s="62"/>
      <c r="MHP59" s="62"/>
      <c r="MHQ59" s="62"/>
      <c r="MHR59" s="62"/>
      <c r="MHS59" s="62"/>
      <c r="MHT59" s="62"/>
      <c r="MHU59" s="62"/>
      <c r="MHV59" s="62"/>
      <c r="MHW59" s="62"/>
      <c r="MHX59" s="62"/>
      <c r="MHY59" s="62"/>
      <c r="MHZ59" s="62"/>
      <c r="MIA59" s="62"/>
      <c r="MIB59" s="62"/>
      <c r="MIC59" s="62"/>
      <c r="MID59" s="62"/>
      <c r="MIE59" s="62"/>
      <c r="MIF59" s="62"/>
      <c r="MIG59" s="62"/>
      <c r="MIH59" s="62"/>
      <c r="MII59" s="62"/>
      <c r="MIJ59" s="62"/>
      <c r="MIK59" s="62"/>
      <c r="MIL59" s="62"/>
      <c r="MIM59" s="62"/>
      <c r="MIN59" s="62"/>
      <c r="MIO59" s="62"/>
      <c r="MIP59" s="62"/>
      <c r="MIQ59" s="62"/>
      <c r="MIR59" s="62"/>
      <c r="MIS59" s="62"/>
      <c r="MIT59" s="62"/>
      <c r="MIU59" s="62"/>
      <c r="MIV59" s="62"/>
      <c r="MIW59" s="62"/>
      <c r="MIX59" s="62"/>
      <c r="MIY59" s="62"/>
      <c r="MIZ59" s="62"/>
      <c r="MJA59" s="62"/>
      <c r="MJB59" s="62"/>
      <c r="MJC59" s="62"/>
      <c r="MJD59" s="62"/>
      <c r="MJE59" s="62"/>
      <c r="MJF59" s="62"/>
      <c r="MJG59" s="62"/>
      <c r="MJH59" s="62"/>
      <c r="MJI59" s="62"/>
      <c r="MJJ59" s="62"/>
      <c r="MJK59" s="62"/>
      <c r="MJL59" s="62"/>
      <c r="MJM59" s="62"/>
      <c r="MJN59" s="62"/>
      <c r="MJO59" s="62"/>
      <c r="MJP59" s="62"/>
      <c r="MJQ59" s="62"/>
      <c r="MJR59" s="62"/>
      <c r="MJS59" s="62"/>
      <c r="MJT59" s="62"/>
      <c r="MJU59" s="62"/>
      <c r="MJV59" s="62"/>
      <c r="MJW59" s="62"/>
      <c r="MJX59" s="62"/>
      <c r="MJY59" s="62"/>
      <c r="MJZ59" s="62"/>
      <c r="MKA59" s="62"/>
      <c r="MKB59" s="62"/>
      <c r="MKC59" s="62"/>
      <c r="MKD59" s="62"/>
      <c r="MKE59" s="62"/>
      <c r="MKF59" s="62"/>
      <c r="MKG59" s="62"/>
      <c r="MKH59" s="62"/>
      <c r="MKI59" s="62"/>
      <c r="MKJ59" s="62"/>
      <c r="MKK59" s="62"/>
      <c r="MKL59" s="62"/>
      <c r="MKM59" s="62"/>
      <c r="MKN59" s="62"/>
      <c r="MKO59" s="62"/>
      <c r="MKP59" s="62"/>
      <c r="MKQ59" s="62"/>
      <c r="MKR59" s="62"/>
      <c r="MKS59" s="62"/>
      <c r="MKT59" s="62"/>
      <c r="MKU59" s="62"/>
      <c r="MKV59" s="62"/>
      <c r="MKW59" s="62"/>
      <c r="MKX59" s="62"/>
      <c r="MKY59" s="62"/>
      <c r="MKZ59" s="62"/>
      <c r="MLA59" s="62"/>
      <c r="MLB59" s="62"/>
      <c r="MLC59" s="62"/>
      <c r="MLD59" s="62"/>
      <c r="MLE59" s="62"/>
      <c r="MLF59" s="62"/>
      <c r="MLG59" s="62"/>
      <c r="MLH59" s="62"/>
      <c r="MLI59" s="62"/>
      <c r="MLJ59" s="62"/>
      <c r="MLK59" s="62"/>
      <c r="MLL59" s="62"/>
      <c r="MLM59" s="62"/>
      <c r="MLN59" s="62"/>
      <c r="MLO59" s="62"/>
      <c r="MLP59" s="62"/>
      <c r="MLQ59" s="62"/>
      <c r="MLR59" s="62"/>
      <c r="MLS59" s="62"/>
      <c r="MLT59" s="62"/>
      <c r="MLU59" s="62"/>
      <c r="MLV59" s="62"/>
      <c r="MLW59" s="62"/>
      <c r="MLX59" s="62"/>
      <c r="MLY59" s="62"/>
      <c r="MLZ59" s="62"/>
      <c r="MMA59" s="62"/>
      <c r="MMB59" s="62"/>
      <c r="MMC59" s="62"/>
      <c r="MMD59" s="62"/>
      <c r="MME59" s="62"/>
      <c r="MMF59" s="62"/>
      <c r="MMG59" s="62"/>
      <c r="MMH59" s="62"/>
      <c r="MMI59" s="62"/>
      <c r="MMJ59" s="62"/>
      <c r="MMK59" s="62"/>
      <c r="MML59" s="62"/>
      <c r="MMM59" s="62"/>
      <c r="MMN59" s="62"/>
      <c r="MMO59" s="62"/>
      <c r="MMP59" s="62"/>
      <c r="MMQ59" s="62"/>
      <c r="MMR59" s="62"/>
      <c r="MMS59" s="62"/>
      <c r="MMT59" s="62"/>
      <c r="MMU59" s="62"/>
      <c r="MMV59" s="62"/>
      <c r="MMW59" s="62"/>
      <c r="MMX59" s="62"/>
      <c r="MMY59" s="62"/>
      <c r="MMZ59" s="62"/>
      <c r="MNA59" s="62"/>
      <c r="MNB59" s="62"/>
      <c r="MNC59" s="62"/>
      <c r="MND59" s="62"/>
      <c r="MNE59" s="62"/>
      <c r="MNF59" s="62"/>
      <c r="MNG59" s="62"/>
      <c r="MNH59" s="62"/>
      <c r="MNI59" s="62"/>
      <c r="MNJ59" s="62"/>
      <c r="MNK59" s="62"/>
      <c r="MNL59" s="62"/>
      <c r="MNM59" s="62"/>
      <c r="MNN59" s="62"/>
      <c r="MNO59" s="62"/>
      <c r="MNP59" s="62"/>
      <c r="MNQ59" s="62"/>
      <c r="MNR59" s="62"/>
      <c r="MNS59" s="62"/>
      <c r="MNT59" s="62"/>
      <c r="MNU59" s="62"/>
      <c r="MNV59" s="62"/>
      <c r="MNW59" s="62"/>
      <c r="MNX59" s="62"/>
      <c r="MNY59" s="62"/>
      <c r="MNZ59" s="62"/>
      <c r="MOA59" s="62"/>
      <c r="MOB59" s="62"/>
      <c r="MOC59" s="62"/>
      <c r="MOD59" s="62"/>
      <c r="MOE59" s="62"/>
      <c r="MOF59" s="62"/>
      <c r="MOG59" s="62"/>
      <c r="MOH59" s="62"/>
      <c r="MOI59" s="62"/>
      <c r="MOJ59" s="62"/>
      <c r="MOK59" s="62"/>
      <c r="MOL59" s="62"/>
      <c r="MOM59" s="62"/>
      <c r="MON59" s="62"/>
      <c r="MOO59" s="62"/>
      <c r="MOP59" s="62"/>
      <c r="MOQ59" s="62"/>
      <c r="MOR59" s="62"/>
      <c r="MOS59" s="62"/>
      <c r="MOT59" s="62"/>
      <c r="MOU59" s="62"/>
      <c r="MOV59" s="62"/>
      <c r="MOW59" s="62"/>
      <c r="MOX59" s="62"/>
      <c r="MOY59" s="62"/>
      <c r="MOZ59" s="62"/>
      <c r="MPA59" s="62"/>
      <c r="MPB59" s="62"/>
      <c r="MPC59" s="62"/>
      <c r="MPD59" s="62"/>
      <c r="MPE59" s="62"/>
      <c r="MPF59" s="62"/>
      <c r="MPG59" s="62"/>
      <c r="MPH59" s="62"/>
      <c r="MPI59" s="62"/>
      <c r="MPJ59" s="62"/>
      <c r="MPK59" s="62"/>
      <c r="MPL59" s="62"/>
      <c r="MPM59" s="62"/>
      <c r="MPN59" s="62"/>
      <c r="MPO59" s="62"/>
      <c r="MPP59" s="62"/>
      <c r="MPQ59" s="62"/>
      <c r="MPR59" s="62"/>
      <c r="MPS59" s="62"/>
      <c r="MPT59" s="62"/>
      <c r="MPU59" s="62"/>
      <c r="MPV59" s="62"/>
      <c r="MPW59" s="62"/>
      <c r="MPX59" s="62"/>
      <c r="MPY59" s="62"/>
      <c r="MPZ59" s="62"/>
      <c r="MQA59" s="62"/>
      <c r="MQB59" s="62"/>
      <c r="MQC59" s="62"/>
      <c r="MQD59" s="62"/>
      <c r="MQE59" s="62"/>
      <c r="MQF59" s="62"/>
      <c r="MQG59" s="62"/>
      <c r="MQH59" s="62"/>
      <c r="MQI59" s="62"/>
      <c r="MQJ59" s="62"/>
      <c r="MQK59" s="62"/>
      <c r="MQL59" s="62"/>
      <c r="MQM59" s="62"/>
      <c r="MQN59" s="62"/>
      <c r="MQO59" s="62"/>
      <c r="MQP59" s="62"/>
      <c r="MQQ59" s="62"/>
      <c r="MQR59" s="62"/>
      <c r="MQS59" s="62"/>
      <c r="MQT59" s="62"/>
      <c r="MQU59" s="62"/>
      <c r="MQV59" s="62"/>
      <c r="MQW59" s="62"/>
      <c r="MQX59" s="62"/>
      <c r="MQY59" s="62"/>
      <c r="MQZ59" s="62"/>
      <c r="MRA59" s="62"/>
      <c r="MRB59" s="62"/>
      <c r="MRC59" s="62"/>
      <c r="MRD59" s="62"/>
      <c r="MRE59" s="62"/>
      <c r="MRF59" s="62"/>
      <c r="MRG59" s="62"/>
      <c r="MRH59" s="62"/>
      <c r="MRI59" s="62"/>
      <c r="MRJ59" s="62"/>
      <c r="MRK59" s="62"/>
      <c r="MRL59" s="62"/>
      <c r="MRM59" s="62"/>
      <c r="MRN59" s="62"/>
      <c r="MRO59" s="62"/>
      <c r="MRP59" s="62"/>
      <c r="MRQ59" s="62"/>
      <c r="MRR59" s="62"/>
      <c r="MRS59" s="62"/>
      <c r="MRT59" s="62"/>
      <c r="MRU59" s="62"/>
      <c r="MRV59" s="62"/>
      <c r="MRW59" s="62"/>
      <c r="MRX59" s="62"/>
      <c r="MRY59" s="62"/>
      <c r="MRZ59" s="62"/>
      <c r="MSA59" s="62"/>
      <c r="MSB59" s="62"/>
      <c r="MSC59" s="62"/>
      <c r="MSD59" s="62"/>
      <c r="MSE59" s="62"/>
      <c r="MSF59" s="62"/>
      <c r="MSG59" s="62"/>
      <c r="MSH59" s="62"/>
      <c r="MSI59" s="62"/>
      <c r="MSJ59" s="62"/>
      <c r="MSK59" s="62"/>
      <c r="MSL59" s="62"/>
      <c r="MSM59" s="62"/>
      <c r="MSN59" s="62"/>
      <c r="MSO59" s="62"/>
      <c r="MSP59" s="62"/>
      <c r="MSQ59" s="62"/>
      <c r="MSR59" s="62"/>
      <c r="MSS59" s="62"/>
      <c r="MST59" s="62"/>
      <c r="MSU59" s="62"/>
      <c r="MSV59" s="62"/>
      <c r="MSW59" s="62"/>
      <c r="MSX59" s="62"/>
      <c r="MSY59" s="62"/>
      <c r="MSZ59" s="62"/>
      <c r="MTA59" s="62"/>
      <c r="MTB59" s="62"/>
      <c r="MTC59" s="62"/>
      <c r="MTD59" s="62"/>
      <c r="MTE59" s="62"/>
      <c r="MTF59" s="62"/>
      <c r="MTG59" s="62"/>
      <c r="MTH59" s="62"/>
      <c r="MTI59" s="62"/>
      <c r="MTJ59" s="62"/>
      <c r="MTK59" s="62"/>
      <c r="MTL59" s="62"/>
      <c r="MTM59" s="62"/>
      <c r="MTN59" s="62"/>
      <c r="MTO59" s="62"/>
      <c r="MTP59" s="62"/>
      <c r="MTQ59" s="62"/>
      <c r="MTR59" s="62"/>
      <c r="MTS59" s="62"/>
      <c r="MTT59" s="62"/>
      <c r="MTU59" s="62"/>
      <c r="MTV59" s="62"/>
      <c r="MTW59" s="62"/>
      <c r="MTX59" s="62"/>
      <c r="MTY59" s="62"/>
      <c r="MTZ59" s="62"/>
      <c r="MUA59" s="62"/>
      <c r="MUB59" s="62"/>
      <c r="MUC59" s="62"/>
      <c r="MUD59" s="62"/>
      <c r="MUE59" s="62"/>
      <c r="MUF59" s="62"/>
      <c r="MUG59" s="62"/>
      <c r="MUH59" s="62"/>
      <c r="MUI59" s="62"/>
      <c r="MUJ59" s="62"/>
      <c r="MUK59" s="62"/>
      <c r="MUL59" s="62"/>
      <c r="MUM59" s="62"/>
      <c r="MUN59" s="62"/>
      <c r="MUO59" s="62"/>
      <c r="MUP59" s="62"/>
      <c r="MUQ59" s="62"/>
      <c r="MUR59" s="62"/>
      <c r="MUS59" s="62"/>
      <c r="MUT59" s="62"/>
      <c r="MUU59" s="62"/>
      <c r="MUV59" s="62"/>
      <c r="MUW59" s="62"/>
      <c r="MUX59" s="62"/>
      <c r="MUY59" s="62"/>
      <c r="MUZ59" s="62"/>
      <c r="MVA59" s="62"/>
      <c r="MVB59" s="62"/>
      <c r="MVC59" s="62"/>
      <c r="MVD59" s="62"/>
      <c r="MVE59" s="62"/>
      <c r="MVF59" s="62"/>
      <c r="MVG59" s="62"/>
      <c r="MVH59" s="62"/>
      <c r="MVI59" s="62"/>
      <c r="MVJ59" s="62"/>
      <c r="MVK59" s="62"/>
      <c r="MVL59" s="62"/>
      <c r="MVM59" s="62"/>
      <c r="MVN59" s="62"/>
      <c r="MVO59" s="62"/>
      <c r="MVP59" s="62"/>
      <c r="MVQ59" s="62"/>
      <c r="MVR59" s="62"/>
      <c r="MVS59" s="62"/>
      <c r="MVT59" s="62"/>
      <c r="MVU59" s="62"/>
      <c r="MVV59" s="62"/>
      <c r="MVW59" s="62"/>
      <c r="MVX59" s="62"/>
      <c r="MVY59" s="62"/>
      <c r="MVZ59" s="62"/>
      <c r="MWA59" s="62"/>
      <c r="MWB59" s="62"/>
      <c r="MWC59" s="62"/>
      <c r="MWD59" s="62"/>
      <c r="MWE59" s="62"/>
      <c r="MWF59" s="62"/>
      <c r="MWG59" s="62"/>
      <c r="MWH59" s="62"/>
      <c r="MWI59" s="62"/>
      <c r="MWJ59" s="62"/>
      <c r="MWK59" s="62"/>
      <c r="MWL59" s="62"/>
      <c r="MWM59" s="62"/>
      <c r="MWN59" s="62"/>
      <c r="MWO59" s="62"/>
      <c r="MWP59" s="62"/>
      <c r="MWQ59" s="62"/>
      <c r="MWR59" s="62"/>
      <c r="MWS59" s="62"/>
      <c r="MWT59" s="62"/>
      <c r="MWU59" s="62"/>
      <c r="MWV59" s="62"/>
      <c r="MWW59" s="62"/>
      <c r="MWX59" s="62"/>
      <c r="MWY59" s="62"/>
      <c r="MWZ59" s="62"/>
      <c r="MXA59" s="62"/>
      <c r="MXB59" s="62"/>
      <c r="MXC59" s="62"/>
      <c r="MXD59" s="62"/>
      <c r="MXE59" s="62"/>
      <c r="MXF59" s="62"/>
      <c r="MXG59" s="62"/>
      <c r="MXH59" s="62"/>
      <c r="MXI59" s="62"/>
      <c r="MXJ59" s="62"/>
      <c r="MXK59" s="62"/>
      <c r="MXL59" s="62"/>
      <c r="MXM59" s="62"/>
      <c r="MXN59" s="62"/>
      <c r="MXO59" s="62"/>
      <c r="MXP59" s="62"/>
      <c r="MXQ59" s="62"/>
      <c r="MXR59" s="62"/>
      <c r="MXS59" s="62"/>
      <c r="MXT59" s="62"/>
      <c r="MXU59" s="62"/>
      <c r="MXV59" s="62"/>
      <c r="MXW59" s="62"/>
      <c r="MXX59" s="62"/>
      <c r="MXY59" s="62"/>
      <c r="MXZ59" s="62"/>
      <c r="MYA59" s="62"/>
      <c r="MYB59" s="62"/>
      <c r="MYC59" s="62"/>
      <c r="MYD59" s="62"/>
      <c r="MYE59" s="62"/>
      <c r="MYF59" s="62"/>
      <c r="MYG59" s="62"/>
      <c r="MYH59" s="62"/>
      <c r="MYI59" s="62"/>
      <c r="MYJ59" s="62"/>
      <c r="MYK59" s="62"/>
      <c r="MYL59" s="62"/>
      <c r="MYM59" s="62"/>
      <c r="MYN59" s="62"/>
      <c r="MYO59" s="62"/>
      <c r="MYP59" s="62"/>
      <c r="MYQ59" s="62"/>
      <c r="MYR59" s="62"/>
      <c r="MYS59" s="62"/>
      <c r="MYT59" s="62"/>
      <c r="MYU59" s="62"/>
      <c r="MYV59" s="62"/>
      <c r="MYW59" s="62"/>
      <c r="MYX59" s="62"/>
      <c r="MYY59" s="62"/>
      <c r="MYZ59" s="62"/>
      <c r="MZA59" s="62"/>
      <c r="MZB59" s="62"/>
      <c r="MZC59" s="62"/>
      <c r="MZD59" s="62"/>
      <c r="MZE59" s="62"/>
      <c r="MZF59" s="62"/>
      <c r="MZG59" s="62"/>
      <c r="MZH59" s="62"/>
      <c r="MZI59" s="62"/>
      <c r="MZJ59" s="62"/>
      <c r="MZK59" s="62"/>
      <c r="MZL59" s="62"/>
      <c r="MZM59" s="62"/>
      <c r="MZN59" s="62"/>
      <c r="MZO59" s="62"/>
      <c r="MZP59" s="62"/>
      <c r="MZQ59" s="62"/>
      <c r="MZR59" s="62"/>
      <c r="MZS59" s="62"/>
      <c r="MZT59" s="62"/>
      <c r="MZU59" s="62"/>
      <c r="MZV59" s="62"/>
      <c r="MZW59" s="62"/>
      <c r="MZX59" s="62"/>
      <c r="MZY59" s="62"/>
      <c r="MZZ59" s="62"/>
      <c r="NAA59" s="62"/>
      <c r="NAB59" s="62"/>
      <c r="NAC59" s="62"/>
      <c r="NAD59" s="62"/>
      <c r="NAE59" s="62"/>
      <c r="NAF59" s="62"/>
      <c r="NAG59" s="62"/>
      <c r="NAH59" s="62"/>
      <c r="NAI59" s="62"/>
      <c r="NAJ59" s="62"/>
      <c r="NAK59" s="62"/>
      <c r="NAL59" s="62"/>
      <c r="NAM59" s="62"/>
      <c r="NAN59" s="62"/>
      <c r="NAO59" s="62"/>
      <c r="NAP59" s="62"/>
      <c r="NAQ59" s="62"/>
      <c r="NAR59" s="62"/>
      <c r="NAS59" s="62"/>
      <c r="NAT59" s="62"/>
      <c r="NAU59" s="62"/>
      <c r="NAV59" s="62"/>
      <c r="NAW59" s="62"/>
      <c r="NAX59" s="62"/>
      <c r="NAY59" s="62"/>
      <c r="NAZ59" s="62"/>
      <c r="NBA59" s="62"/>
      <c r="NBB59" s="62"/>
      <c r="NBC59" s="62"/>
      <c r="NBD59" s="62"/>
      <c r="NBE59" s="62"/>
      <c r="NBF59" s="62"/>
      <c r="NBG59" s="62"/>
      <c r="NBH59" s="62"/>
      <c r="NBI59" s="62"/>
      <c r="NBJ59" s="62"/>
      <c r="NBK59" s="62"/>
      <c r="NBL59" s="62"/>
      <c r="NBM59" s="62"/>
      <c r="NBN59" s="62"/>
      <c r="NBO59" s="62"/>
      <c r="NBP59" s="62"/>
      <c r="NBQ59" s="62"/>
      <c r="NBR59" s="62"/>
      <c r="NBS59" s="62"/>
      <c r="NBT59" s="62"/>
      <c r="NBU59" s="62"/>
      <c r="NBV59" s="62"/>
      <c r="NBW59" s="62"/>
      <c r="NBX59" s="62"/>
      <c r="NBY59" s="62"/>
      <c r="NBZ59" s="62"/>
      <c r="NCA59" s="62"/>
      <c r="NCB59" s="62"/>
      <c r="NCC59" s="62"/>
      <c r="NCD59" s="62"/>
      <c r="NCE59" s="62"/>
      <c r="NCF59" s="62"/>
      <c r="NCG59" s="62"/>
      <c r="NCH59" s="62"/>
      <c r="NCI59" s="62"/>
      <c r="NCJ59" s="62"/>
      <c r="NCK59" s="62"/>
      <c r="NCL59" s="62"/>
      <c r="NCM59" s="62"/>
      <c r="NCN59" s="62"/>
      <c r="NCO59" s="62"/>
      <c r="NCP59" s="62"/>
      <c r="NCQ59" s="62"/>
      <c r="NCR59" s="62"/>
      <c r="NCS59" s="62"/>
      <c r="NCT59" s="62"/>
      <c r="NCU59" s="62"/>
      <c r="NCV59" s="62"/>
      <c r="NCW59" s="62"/>
      <c r="NCX59" s="62"/>
      <c r="NCY59" s="62"/>
      <c r="NCZ59" s="62"/>
      <c r="NDA59" s="62"/>
      <c r="NDB59" s="62"/>
      <c r="NDC59" s="62"/>
      <c r="NDD59" s="62"/>
      <c r="NDE59" s="62"/>
      <c r="NDF59" s="62"/>
      <c r="NDG59" s="62"/>
      <c r="NDH59" s="62"/>
      <c r="NDI59" s="62"/>
      <c r="NDJ59" s="62"/>
      <c r="NDK59" s="62"/>
      <c r="NDL59" s="62"/>
      <c r="NDM59" s="62"/>
      <c r="NDN59" s="62"/>
      <c r="NDO59" s="62"/>
      <c r="NDP59" s="62"/>
      <c r="NDQ59" s="62"/>
      <c r="NDR59" s="62"/>
      <c r="NDS59" s="62"/>
      <c r="NDT59" s="62"/>
      <c r="NDU59" s="62"/>
      <c r="NDV59" s="62"/>
      <c r="NDW59" s="62"/>
      <c r="NDX59" s="62"/>
      <c r="NDY59" s="62"/>
      <c r="NDZ59" s="62"/>
      <c r="NEA59" s="62"/>
      <c r="NEB59" s="62"/>
      <c r="NEC59" s="62"/>
      <c r="NED59" s="62"/>
      <c r="NEE59" s="62"/>
      <c r="NEF59" s="62"/>
      <c r="NEG59" s="62"/>
      <c r="NEH59" s="62"/>
      <c r="NEI59" s="62"/>
      <c r="NEJ59" s="62"/>
      <c r="NEK59" s="62"/>
      <c r="NEL59" s="62"/>
      <c r="NEM59" s="62"/>
      <c r="NEN59" s="62"/>
      <c r="NEO59" s="62"/>
      <c r="NEP59" s="62"/>
      <c r="NEQ59" s="62"/>
      <c r="NER59" s="62"/>
      <c r="NES59" s="62"/>
      <c r="NET59" s="62"/>
      <c r="NEU59" s="62"/>
      <c r="NEV59" s="62"/>
      <c r="NEW59" s="62"/>
      <c r="NEX59" s="62"/>
      <c r="NEY59" s="62"/>
      <c r="NEZ59" s="62"/>
      <c r="NFA59" s="62"/>
      <c r="NFB59" s="62"/>
      <c r="NFC59" s="62"/>
      <c r="NFD59" s="62"/>
      <c r="NFE59" s="62"/>
      <c r="NFF59" s="62"/>
      <c r="NFG59" s="62"/>
      <c r="NFH59" s="62"/>
      <c r="NFI59" s="62"/>
      <c r="NFJ59" s="62"/>
      <c r="NFK59" s="62"/>
      <c r="NFL59" s="62"/>
      <c r="NFM59" s="62"/>
      <c r="NFN59" s="62"/>
      <c r="NFO59" s="62"/>
      <c r="NFP59" s="62"/>
      <c r="NFQ59" s="62"/>
      <c r="NFR59" s="62"/>
      <c r="NFS59" s="62"/>
      <c r="NFT59" s="62"/>
      <c r="NFU59" s="62"/>
      <c r="NFV59" s="62"/>
      <c r="NFW59" s="62"/>
      <c r="NFX59" s="62"/>
      <c r="NFY59" s="62"/>
      <c r="NFZ59" s="62"/>
      <c r="NGA59" s="62"/>
      <c r="NGB59" s="62"/>
      <c r="NGC59" s="62"/>
      <c r="NGD59" s="62"/>
      <c r="NGE59" s="62"/>
      <c r="NGF59" s="62"/>
      <c r="NGG59" s="62"/>
      <c r="NGH59" s="62"/>
      <c r="NGI59" s="62"/>
      <c r="NGJ59" s="62"/>
      <c r="NGK59" s="62"/>
      <c r="NGL59" s="62"/>
      <c r="NGM59" s="62"/>
      <c r="NGN59" s="62"/>
      <c r="NGO59" s="62"/>
      <c r="NGP59" s="62"/>
      <c r="NGQ59" s="62"/>
      <c r="NGR59" s="62"/>
      <c r="NGS59" s="62"/>
      <c r="NGT59" s="62"/>
      <c r="NGU59" s="62"/>
      <c r="NGV59" s="62"/>
      <c r="NGW59" s="62"/>
      <c r="NGX59" s="62"/>
      <c r="NGY59" s="62"/>
      <c r="NGZ59" s="62"/>
      <c r="NHA59" s="62"/>
      <c r="NHB59" s="62"/>
      <c r="NHC59" s="62"/>
      <c r="NHD59" s="62"/>
      <c r="NHE59" s="62"/>
      <c r="NHF59" s="62"/>
      <c r="NHG59" s="62"/>
      <c r="NHH59" s="62"/>
      <c r="NHI59" s="62"/>
      <c r="NHJ59" s="62"/>
      <c r="NHK59" s="62"/>
      <c r="NHL59" s="62"/>
      <c r="NHM59" s="62"/>
      <c r="NHN59" s="62"/>
      <c r="NHO59" s="62"/>
      <c r="NHP59" s="62"/>
      <c r="NHQ59" s="62"/>
      <c r="NHR59" s="62"/>
      <c r="NHS59" s="62"/>
      <c r="NHT59" s="62"/>
      <c r="NHU59" s="62"/>
      <c r="NHV59" s="62"/>
      <c r="NHW59" s="62"/>
      <c r="NHX59" s="62"/>
      <c r="NHY59" s="62"/>
      <c r="NHZ59" s="62"/>
      <c r="NIA59" s="62"/>
      <c r="NIB59" s="62"/>
      <c r="NIC59" s="62"/>
      <c r="NID59" s="62"/>
      <c r="NIE59" s="62"/>
      <c r="NIF59" s="62"/>
      <c r="NIG59" s="62"/>
      <c r="NIH59" s="62"/>
      <c r="NII59" s="62"/>
      <c r="NIJ59" s="62"/>
      <c r="NIK59" s="62"/>
      <c r="NIL59" s="62"/>
      <c r="NIM59" s="62"/>
      <c r="NIN59" s="62"/>
      <c r="NIO59" s="62"/>
      <c r="NIP59" s="62"/>
      <c r="NIQ59" s="62"/>
      <c r="NIR59" s="62"/>
      <c r="NIS59" s="62"/>
      <c r="NIT59" s="62"/>
      <c r="NIU59" s="62"/>
      <c r="NIV59" s="62"/>
      <c r="NIW59" s="62"/>
      <c r="NIX59" s="62"/>
      <c r="NIY59" s="62"/>
      <c r="NIZ59" s="62"/>
      <c r="NJA59" s="62"/>
      <c r="NJB59" s="62"/>
      <c r="NJC59" s="62"/>
      <c r="NJD59" s="62"/>
      <c r="NJE59" s="62"/>
      <c r="NJF59" s="62"/>
      <c r="NJG59" s="62"/>
      <c r="NJH59" s="62"/>
      <c r="NJI59" s="62"/>
      <c r="NJJ59" s="62"/>
      <c r="NJK59" s="62"/>
      <c r="NJL59" s="62"/>
      <c r="NJM59" s="62"/>
      <c r="NJN59" s="62"/>
      <c r="NJO59" s="62"/>
      <c r="NJP59" s="62"/>
      <c r="NJQ59" s="62"/>
      <c r="NJR59" s="62"/>
      <c r="NJS59" s="62"/>
      <c r="NJT59" s="62"/>
      <c r="NJU59" s="62"/>
      <c r="NJV59" s="62"/>
      <c r="NJW59" s="62"/>
      <c r="NJX59" s="62"/>
      <c r="NJY59" s="62"/>
      <c r="NJZ59" s="62"/>
      <c r="NKA59" s="62"/>
      <c r="NKB59" s="62"/>
      <c r="NKC59" s="62"/>
      <c r="NKD59" s="62"/>
      <c r="NKE59" s="62"/>
      <c r="NKF59" s="62"/>
      <c r="NKG59" s="62"/>
      <c r="NKH59" s="62"/>
      <c r="NKI59" s="62"/>
      <c r="NKJ59" s="62"/>
      <c r="NKK59" s="62"/>
      <c r="NKL59" s="62"/>
      <c r="NKM59" s="62"/>
      <c r="NKN59" s="62"/>
      <c r="NKO59" s="62"/>
      <c r="NKP59" s="62"/>
      <c r="NKQ59" s="62"/>
      <c r="NKR59" s="62"/>
      <c r="NKS59" s="62"/>
      <c r="NKT59" s="62"/>
      <c r="NKU59" s="62"/>
      <c r="NKV59" s="62"/>
      <c r="NKW59" s="62"/>
      <c r="NKX59" s="62"/>
      <c r="NKY59" s="62"/>
      <c r="NKZ59" s="62"/>
      <c r="NLA59" s="62"/>
      <c r="NLB59" s="62"/>
      <c r="NLC59" s="62"/>
      <c r="NLD59" s="62"/>
      <c r="NLE59" s="62"/>
      <c r="NLF59" s="62"/>
      <c r="NLG59" s="62"/>
      <c r="NLH59" s="62"/>
      <c r="NLI59" s="62"/>
      <c r="NLJ59" s="62"/>
      <c r="NLK59" s="62"/>
      <c r="NLL59" s="62"/>
      <c r="NLM59" s="62"/>
      <c r="NLN59" s="62"/>
      <c r="NLO59" s="62"/>
      <c r="NLP59" s="62"/>
      <c r="NLQ59" s="62"/>
      <c r="NLR59" s="62"/>
      <c r="NLS59" s="62"/>
      <c r="NLT59" s="62"/>
      <c r="NLU59" s="62"/>
      <c r="NLV59" s="62"/>
      <c r="NLW59" s="62"/>
      <c r="NLX59" s="62"/>
      <c r="NLY59" s="62"/>
      <c r="NLZ59" s="62"/>
      <c r="NMA59" s="62"/>
      <c r="NMB59" s="62"/>
      <c r="NMC59" s="62"/>
      <c r="NMD59" s="62"/>
      <c r="NME59" s="62"/>
      <c r="NMF59" s="62"/>
      <c r="NMG59" s="62"/>
      <c r="NMH59" s="62"/>
      <c r="NMI59" s="62"/>
      <c r="NMJ59" s="62"/>
      <c r="NMK59" s="62"/>
      <c r="NML59" s="62"/>
      <c r="NMM59" s="62"/>
      <c r="NMN59" s="62"/>
      <c r="NMO59" s="62"/>
      <c r="NMP59" s="62"/>
      <c r="NMQ59" s="62"/>
      <c r="NMR59" s="62"/>
      <c r="NMS59" s="62"/>
      <c r="NMT59" s="62"/>
      <c r="NMU59" s="62"/>
      <c r="NMV59" s="62"/>
      <c r="NMW59" s="62"/>
      <c r="NMX59" s="62"/>
      <c r="NMY59" s="62"/>
      <c r="NMZ59" s="62"/>
      <c r="NNA59" s="62"/>
      <c r="NNB59" s="62"/>
      <c r="NNC59" s="62"/>
      <c r="NND59" s="62"/>
      <c r="NNE59" s="62"/>
      <c r="NNF59" s="62"/>
      <c r="NNG59" s="62"/>
      <c r="NNH59" s="62"/>
      <c r="NNI59" s="62"/>
      <c r="NNJ59" s="62"/>
      <c r="NNK59" s="62"/>
      <c r="NNL59" s="62"/>
      <c r="NNM59" s="62"/>
      <c r="NNN59" s="62"/>
      <c r="NNO59" s="62"/>
      <c r="NNP59" s="62"/>
      <c r="NNQ59" s="62"/>
      <c r="NNR59" s="62"/>
      <c r="NNS59" s="62"/>
      <c r="NNT59" s="62"/>
      <c r="NNU59" s="62"/>
      <c r="NNV59" s="62"/>
      <c r="NNW59" s="62"/>
      <c r="NNX59" s="62"/>
      <c r="NNY59" s="62"/>
      <c r="NNZ59" s="62"/>
      <c r="NOA59" s="62"/>
      <c r="NOB59" s="62"/>
      <c r="NOC59" s="62"/>
      <c r="NOD59" s="62"/>
      <c r="NOE59" s="62"/>
      <c r="NOF59" s="62"/>
      <c r="NOG59" s="62"/>
      <c r="NOH59" s="62"/>
      <c r="NOI59" s="62"/>
      <c r="NOJ59" s="62"/>
      <c r="NOK59" s="62"/>
      <c r="NOL59" s="62"/>
      <c r="NOM59" s="62"/>
      <c r="NON59" s="62"/>
      <c r="NOO59" s="62"/>
      <c r="NOP59" s="62"/>
      <c r="NOQ59" s="62"/>
      <c r="NOR59" s="62"/>
      <c r="NOS59" s="62"/>
      <c r="NOT59" s="62"/>
      <c r="NOU59" s="62"/>
      <c r="NOV59" s="62"/>
      <c r="NOW59" s="62"/>
      <c r="NOX59" s="62"/>
      <c r="NOY59" s="62"/>
      <c r="NOZ59" s="62"/>
      <c r="NPA59" s="62"/>
      <c r="NPB59" s="62"/>
      <c r="NPC59" s="62"/>
      <c r="NPD59" s="62"/>
      <c r="NPE59" s="62"/>
      <c r="NPF59" s="62"/>
      <c r="NPG59" s="62"/>
      <c r="NPH59" s="62"/>
      <c r="NPI59" s="62"/>
      <c r="NPJ59" s="62"/>
      <c r="NPK59" s="62"/>
      <c r="NPL59" s="62"/>
      <c r="NPM59" s="62"/>
      <c r="NPN59" s="62"/>
      <c r="NPO59" s="62"/>
      <c r="NPP59" s="62"/>
      <c r="NPQ59" s="62"/>
      <c r="NPR59" s="62"/>
      <c r="NPS59" s="62"/>
      <c r="NPT59" s="62"/>
      <c r="NPU59" s="62"/>
      <c r="NPV59" s="62"/>
      <c r="NPW59" s="62"/>
      <c r="NPX59" s="62"/>
      <c r="NPY59" s="62"/>
      <c r="NPZ59" s="62"/>
      <c r="NQA59" s="62"/>
      <c r="NQB59" s="62"/>
      <c r="NQC59" s="62"/>
      <c r="NQD59" s="62"/>
      <c r="NQE59" s="62"/>
      <c r="NQF59" s="62"/>
      <c r="NQG59" s="62"/>
      <c r="NQH59" s="62"/>
      <c r="NQI59" s="62"/>
      <c r="NQJ59" s="62"/>
      <c r="NQK59" s="62"/>
      <c r="NQL59" s="62"/>
      <c r="NQM59" s="62"/>
      <c r="NQN59" s="62"/>
      <c r="NQO59" s="62"/>
      <c r="NQP59" s="62"/>
      <c r="NQQ59" s="62"/>
      <c r="NQR59" s="62"/>
      <c r="NQS59" s="62"/>
      <c r="NQT59" s="62"/>
      <c r="NQU59" s="62"/>
      <c r="NQV59" s="62"/>
      <c r="NQW59" s="62"/>
      <c r="NQX59" s="62"/>
      <c r="NQY59" s="62"/>
      <c r="NQZ59" s="62"/>
      <c r="NRA59" s="62"/>
      <c r="NRB59" s="62"/>
      <c r="NRC59" s="62"/>
      <c r="NRD59" s="62"/>
      <c r="NRE59" s="62"/>
      <c r="NRF59" s="62"/>
      <c r="NRG59" s="62"/>
      <c r="NRH59" s="62"/>
      <c r="NRI59" s="62"/>
      <c r="NRJ59" s="62"/>
      <c r="NRK59" s="62"/>
      <c r="NRL59" s="62"/>
      <c r="NRM59" s="62"/>
      <c r="NRN59" s="62"/>
      <c r="NRO59" s="62"/>
      <c r="NRP59" s="62"/>
      <c r="NRQ59" s="62"/>
      <c r="NRR59" s="62"/>
      <c r="NRS59" s="62"/>
      <c r="NRT59" s="62"/>
      <c r="NRU59" s="62"/>
      <c r="NRV59" s="62"/>
      <c r="NRW59" s="62"/>
      <c r="NRX59" s="62"/>
      <c r="NRY59" s="62"/>
      <c r="NRZ59" s="62"/>
      <c r="NSA59" s="62"/>
      <c r="NSB59" s="62"/>
      <c r="NSC59" s="62"/>
      <c r="NSD59" s="62"/>
      <c r="NSE59" s="62"/>
      <c r="NSF59" s="62"/>
      <c r="NSG59" s="62"/>
      <c r="NSH59" s="62"/>
      <c r="NSI59" s="62"/>
      <c r="NSJ59" s="62"/>
      <c r="NSK59" s="62"/>
      <c r="NSL59" s="62"/>
      <c r="NSM59" s="62"/>
      <c r="NSN59" s="62"/>
      <c r="NSO59" s="62"/>
      <c r="NSP59" s="62"/>
      <c r="NSQ59" s="62"/>
      <c r="NSR59" s="62"/>
      <c r="NSS59" s="62"/>
      <c r="NST59" s="62"/>
      <c r="NSU59" s="62"/>
      <c r="NSV59" s="62"/>
      <c r="NSW59" s="62"/>
      <c r="NSX59" s="62"/>
      <c r="NSY59" s="62"/>
      <c r="NSZ59" s="62"/>
      <c r="NTA59" s="62"/>
      <c r="NTB59" s="62"/>
      <c r="NTC59" s="62"/>
      <c r="NTD59" s="62"/>
      <c r="NTE59" s="62"/>
      <c r="NTF59" s="62"/>
      <c r="NTG59" s="62"/>
      <c r="NTH59" s="62"/>
      <c r="NTI59" s="62"/>
      <c r="NTJ59" s="62"/>
      <c r="NTK59" s="62"/>
      <c r="NTL59" s="62"/>
      <c r="NTM59" s="62"/>
      <c r="NTN59" s="62"/>
      <c r="NTO59" s="62"/>
      <c r="NTP59" s="62"/>
      <c r="NTQ59" s="62"/>
      <c r="NTR59" s="62"/>
      <c r="NTS59" s="62"/>
      <c r="NTT59" s="62"/>
      <c r="NTU59" s="62"/>
      <c r="NTV59" s="62"/>
      <c r="NTW59" s="62"/>
      <c r="NTX59" s="62"/>
      <c r="NTY59" s="62"/>
      <c r="NTZ59" s="62"/>
      <c r="NUA59" s="62"/>
      <c r="NUB59" s="62"/>
      <c r="NUC59" s="62"/>
      <c r="NUD59" s="62"/>
      <c r="NUE59" s="62"/>
      <c r="NUF59" s="62"/>
      <c r="NUG59" s="62"/>
      <c r="NUH59" s="62"/>
      <c r="NUI59" s="62"/>
      <c r="NUJ59" s="62"/>
      <c r="NUK59" s="62"/>
      <c r="NUL59" s="62"/>
      <c r="NUM59" s="62"/>
      <c r="NUN59" s="62"/>
      <c r="NUO59" s="62"/>
      <c r="NUP59" s="62"/>
      <c r="NUQ59" s="62"/>
      <c r="NUR59" s="62"/>
      <c r="NUS59" s="62"/>
      <c r="NUT59" s="62"/>
      <c r="NUU59" s="62"/>
      <c r="NUV59" s="62"/>
      <c r="NUW59" s="62"/>
      <c r="NUX59" s="62"/>
      <c r="NUY59" s="62"/>
      <c r="NUZ59" s="62"/>
      <c r="NVA59" s="62"/>
      <c r="NVB59" s="62"/>
      <c r="NVC59" s="62"/>
      <c r="NVD59" s="62"/>
      <c r="NVE59" s="62"/>
      <c r="NVF59" s="62"/>
      <c r="NVG59" s="62"/>
      <c r="NVH59" s="62"/>
      <c r="NVI59" s="62"/>
      <c r="NVJ59" s="62"/>
      <c r="NVK59" s="62"/>
      <c r="NVL59" s="62"/>
      <c r="NVM59" s="62"/>
      <c r="NVN59" s="62"/>
      <c r="NVO59" s="62"/>
      <c r="NVP59" s="62"/>
      <c r="NVQ59" s="62"/>
      <c r="NVR59" s="62"/>
      <c r="NVS59" s="62"/>
      <c r="NVT59" s="62"/>
      <c r="NVU59" s="62"/>
      <c r="NVV59" s="62"/>
      <c r="NVW59" s="62"/>
      <c r="NVX59" s="62"/>
      <c r="NVY59" s="62"/>
      <c r="NVZ59" s="62"/>
      <c r="NWA59" s="62"/>
      <c r="NWB59" s="62"/>
      <c r="NWC59" s="62"/>
      <c r="NWD59" s="62"/>
      <c r="NWE59" s="62"/>
      <c r="NWF59" s="62"/>
      <c r="NWG59" s="62"/>
      <c r="NWH59" s="62"/>
      <c r="NWI59" s="62"/>
      <c r="NWJ59" s="62"/>
      <c r="NWK59" s="62"/>
      <c r="NWL59" s="62"/>
      <c r="NWM59" s="62"/>
      <c r="NWN59" s="62"/>
      <c r="NWO59" s="62"/>
      <c r="NWP59" s="62"/>
      <c r="NWQ59" s="62"/>
      <c r="NWR59" s="62"/>
      <c r="NWS59" s="62"/>
      <c r="NWT59" s="62"/>
      <c r="NWU59" s="62"/>
      <c r="NWV59" s="62"/>
      <c r="NWW59" s="62"/>
      <c r="NWX59" s="62"/>
      <c r="NWY59" s="62"/>
      <c r="NWZ59" s="62"/>
      <c r="NXA59" s="62"/>
      <c r="NXB59" s="62"/>
      <c r="NXC59" s="62"/>
      <c r="NXD59" s="62"/>
      <c r="NXE59" s="62"/>
      <c r="NXF59" s="62"/>
      <c r="NXG59" s="62"/>
      <c r="NXH59" s="62"/>
      <c r="NXI59" s="62"/>
      <c r="NXJ59" s="62"/>
      <c r="NXK59" s="62"/>
      <c r="NXL59" s="62"/>
      <c r="NXM59" s="62"/>
      <c r="NXN59" s="62"/>
      <c r="NXO59" s="62"/>
      <c r="NXP59" s="62"/>
      <c r="NXQ59" s="62"/>
      <c r="NXR59" s="62"/>
      <c r="NXS59" s="62"/>
      <c r="NXT59" s="62"/>
      <c r="NXU59" s="62"/>
      <c r="NXV59" s="62"/>
      <c r="NXW59" s="62"/>
      <c r="NXX59" s="62"/>
      <c r="NXY59" s="62"/>
      <c r="NXZ59" s="62"/>
      <c r="NYA59" s="62"/>
      <c r="NYB59" s="62"/>
      <c r="NYC59" s="62"/>
      <c r="NYD59" s="62"/>
      <c r="NYE59" s="62"/>
      <c r="NYF59" s="62"/>
      <c r="NYG59" s="62"/>
      <c r="NYH59" s="62"/>
      <c r="NYI59" s="62"/>
      <c r="NYJ59" s="62"/>
      <c r="NYK59" s="62"/>
      <c r="NYL59" s="62"/>
      <c r="NYM59" s="62"/>
      <c r="NYN59" s="62"/>
      <c r="NYO59" s="62"/>
      <c r="NYP59" s="62"/>
      <c r="NYQ59" s="62"/>
      <c r="NYR59" s="62"/>
      <c r="NYS59" s="62"/>
      <c r="NYT59" s="62"/>
      <c r="NYU59" s="62"/>
      <c r="NYV59" s="62"/>
      <c r="NYW59" s="62"/>
      <c r="NYX59" s="62"/>
      <c r="NYY59" s="62"/>
      <c r="NYZ59" s="62"/>
      <c r="NZA59" s="62"/>
      <c r="NZB59" s="62"/>
      <c r="NZC59" s="62"/>
      <c r="NZD59" s="62"/>
      <c r="NZE59" s="62"/>
      <c r="NZF59" s="62"/>
      <c r="NZG59" s="62"/>
      <c r="NZH59" s="62"/>
      <c r="NZI59" s="62"/>
      <c r="NZJ59" s="62"/>
      <c r="NZK59" s="62"/>
      <c r="NZL59" s="62"/>
      <c r="NZM59" s="62"/>
      <c r="NZN59" s="62"/>
      <c r="NZO59" s="62"/>
      <c r="NZP59" s="62"/>
      <c r="NZQ59" s="62"/>
      <c r="NZR59" s="62"/>
      <c r="NZS59" s="62"/>
      <c r="NZT59" s="62"/>
      <c r="NZU59" s="62"/>
      <c r="NZV59" s="62"/>
      <c r="NZW59" s="62"/>
      <c r="NZX59" s="62"/>
      <c r="NZY59" s="62"/>
      <c r="NZZ59" s="62"/>
      <c r="OAA59" s="62"/>
      <c r="OAB59" s="62"/>
      <c r="OAC59" s="62"/>
      <c r="OAD59" s="62"/>
      <c r="OAE59" s="62"/>
      <c r="OAF59" s="62"/>
      <c r="OAG59" s="62"/>
      <c r="OAH59" s="62"/>
      <c r="OAI59" s="62"/>
      <c r="OAJ59" s="62"/>
      <c r="OAK59" s="62"/>
      <c r="OAL59" s="62"/>
      <c r="OAM59" s="62"/>
      <c r="OAN59" s="62"/>
      <c r="OAO59" s="62"/>
      <c r="OAP59" s="62"/>
      <c r="OAQ59" s="62"/>
      <c r="OAR59" s="62"/>
      <c r="OAS59" s="62"/>
      <c r="OAT59" s="62"/>
      <c r="OAU59" s="62"/>
      <c r="OAV59" s="62"/>
      <c r="OAW59" s="62"/>
      <c r="OAX59" s="62"/>
      <c r="OAY59" s="62"/>
      <c r="OAZ59" s="62"/>
      <c r="OBA59" s="62"/>
      <c r="OBB59" s="62"/>
      <c r="OBC59" s="62"/>
      <c r="OBD59" s="62"/>
      <c r="OBE59" s="62"/>
      <c r="OBF59" s="62"/>
      <c r="OBG59" s="62"/>
      <c r="OBH59" s="62"/>
      <c r="OBI59" s="62"/>
      <c r="OBJ59" s="62"/>
      <c r="OBK59" s="62"/>
      <c r="OBL59" s="62"/>
      <c r="OBM59" s="62"/>
      <c r="OBN59" s="62"/>
      <c r="OBO59" s="62"/>
      <c r="OBP59" s="62"/>
      <c r="OBQ59" s="62"/>
      <c r="OBR59" s="62"/>
      <c r="OBS59" s="62"/>
      <c r="OBT59" s="62"/>
      <c r="OBU59" s="62"/>
      <c r="OBV59" s="62"/>
      <c r="OBW59" s="62"/>
      <c r="OBX59" s="62"/>
      <c r="OBY59" s="62"/>
      <c r="OBZ59" s="62"/>
      <c r="OCA59" s="62"/>
      <c r="OCB59" s="62"/>
      <c r="OCC59" s="62"/>
      <c r="OCD59" s="62"/>
      <c r="OCE59" s="62"/>
      <c r="OCF59" s="62"/>
      <c r="OCG59" s="62"/>
      <c r="OCH59" s="62"/>
      <c r="OCI59" s="62"/>
      <c r="OCJ59" s="62"/>
      <c r="OCK59" s="62"/>
      <c r="OCL59" s="62"/>
      <c r="OCM59" s="62"/>
      <c r="OCN59" s="62"/>
      <c r="OCO59" s="62"/>
      <c r="OCP59" s="62"/>
      <c r="OCQ59" s="62"/>
      <c r="OCR59" s="62"/>
      <c r="OCS59" s="62"/>
      <c r="OCT59" s="62"/>
      <c r="OCU59" s="62"/>
      <c r="OCV59" s="62"/>
      <c r="OCW59" s="62"/>
      <c r="OCX59" s="62"/>
      <c r="OCY59" s="62"/>
      <c r="OCZ59" s="62"/>
      <c r="ODA59" s="62"/>
      <c r="ODB59" s="62"/>
      <c r="ODC59" s="62"/>
      <c r="ODD59" s="62"/>
      <c r="ODE59" s="62"/>
      <c r="ODF59" s="62"/>
      <c r="ODG59" s="62"/>
      <c r="ODH59" s="62"/>
      <c r="ODI59" s="62"/>
      <c r="ODJ59" s="62"/>
      <c r="ODK59" s="62"/>
      <c r="ODL59" s="62"/>
      <c r="ODM59" s="62"/>
      <c r="ODN59" s="62"/>
      <c r="ODO59" s="62"/>
      <c r="ODP59" s="62"/>
      <c r="ODQ59" s="62"/>
      <c r="ODR59" s="62"/>
      <c r="ODS59" s="62"/>
      <c r="ODT59" s="62"/>
      <c r="ODU59" s="62"/>
      <c r="ODV59" s="62"/>
      <c r="ODW59" s="62"/>
      <c r="ODX59" s="62"/>
      <c r="ODY59" s="62"/>
      <c r="ODZ59" s="62"/>
      <c r="OEA59" s="62"/>
      <c r="OEB59" s="62"/>
      <c r="OEC59" s="62"/>
      <c r="OED59" s="62"/>
      <c r="OEE59" s="62"/>
      <c r="OEF59" s="62"/>
      <c r="OEG59" s="62"/>
      <c r="OEH59" s="62"/>
      <c r="OEI59" s="62"/>
      <c r="OEJ59" s="62"/>
      <c r="OEK59" s="62"/>
      <c r="OEL59" s="62"/>
      <c r="OEM59" s="62"/>
      <c r="OEN59" s="62"/>
      <c r="OEO59" s="62"/>
      <c r="OEP59" s="62"/>
      <c r="OEQ59" s="62"/>
      <c r="OER59" s="62"/>
      <c r="OES59" s="62"/>
      <c r="OET59" s="62"/>
      <c r="OEU59" s="62"/>
      <c r="OEV59" s="62"/>
      <c r="OEW59" s="62"/>
      <c r="OEX59" s="62"/>
      <c r="OEY59" s="62"/>
      <c r="OEZ59" s="62"/>
      <c r="OFA59" s="62"/>
      <c r="OFB59" s="62"/>
      <c r="OFC59" s="62"/>
      <c r="OFD59" s="62"/>
      <c r="OFE59" s="62"/>
      <c r="OFF59" s="62"/>
      <c r="OFG59" s="62"/>
      <c r="OFH59" s="62"/>
      <c r="OFI59" s="62"/>
      <c r="OFJ59" s="62"/>
      <c r="OFK59" s="62"/>
      <c r="OFL59" s="62"/>
      <c r="OFM59" s="62"/>
      <c r="OFN59" s="62"/>
      <c r="OFO59" s="62"/>
      <c r="OFP59" s="62"/>
      <c r="OFQ59" s="62"/>
      <c r="OFR59" s="62"/>
      <c r="OFS59" s="62"/>
      <c r="OFT59" s="62"/>
      <c r="OFU59" s="62"/>
      <c r="OFV59" s="62"/>
      <c r="OFW59" s="62"/>
      <c r="OFX59" s="62"/>
      <c r="OFY59" s="62"/>
      <c r="OFZ59" s="62"/>
      <c r="OGA59" s="62"/>
      <c r="OGB59" s="62"/>
      <c r="OGC59" s="62"/>
      <c r="OGD59" s="62"/>
      <c r="OGE59" s="62"/>
      <c r="OGF59" s="62"/>
      <c r="OGG59" s="62"/>
      <c r="OGH59" s="62"/>
      <c r="OGI59" s="62"/>
      <c r="OGJ59" s="62"/>
      <c r="OGK59" s="62"/>
      <c r="OGL59" s="62"/>
      <c r="OGM59" s="62"/>
      <c r="OGN59" s="62"/>
      <c r="OGO59" s="62"/>
      <c r="OGP59" s="62"/>
      <c r="OGQ59" s="62"/>
      <c r="OGR59" s="62"/>
      <c r="OGS59" s="62"/>
      <c r="OGT59" s="62"/>
      <c r="OGU59" s="62"/>
      <c r="OGV59" s="62"/>
      <c r="OGW59" s="62"/>
      <c r="OGX59" s="62"/>
      <c r="OGY59" s="62"/>
      <c r="OGZ59" s="62"/>
      <c r="OHA59" s="62"/>
      <c r="OHB59" s="62"/>
      <c r="OHC59" s="62"/>
      <c r="OHD59" s="62"/>
      <c r="OHE59" s="62"/>
      <c r="OHF59" s="62"/>
      <c r="OHG59" s="62"/>
      <c r="OHH59" s="62"/>
      <c r="OHI59" s="62"/>
      <c r="OHJ59" s="62"/>
      <c r="OHK59" s="62"/>
      <c r="OHL59" s="62"/>
      <c r="OHM59" s="62"/>
      <c r="OHN59" s="62"/>
      <c r="OHO59" s="62"/>
      <c r="OHP59" s="62"/>
      <c r="OHQ59" s="62"/>
      <c r="OHR59" s="62"/>
      <c r="OHS59" s="62"/>
      <c r="OHT59" s="62"/>
      <c r="OHU59" s="62"/>
      <c r="OHV59" s="62"/>
      <c r="OHW59" s="62"/>
      <c r="OHX59" s="62"/>
      <c r="OHY59" s="62"/>
      <c r="OHZ59" s="62"/>
      <c r="OIA59" s="62"/>
      <c r="OIB59" s="62"/>
      <c r="OIC59" s="62"/>
      <c r="OID59" s="62"/>
      <c r="OIE59" s="62"/>
      <c r="OIF59" s="62"/>
      <c r="OIG59" s="62"/>
      <c r="OIH59" s="62"/>
      <c r="OII59" s="62"/>
      <c r="OIJ59" s="62"/>
      <c r="OIK59" s="62"/>
      <c r="OIL59" s="62"/>
      <c r="OIM59" s="62"/>
      <c r="OIN59" s="62"/>
      <c r="OIO59" s="62"/>
      <c r="OIP59" s="62"/>
      <c r="OIQ59" s="62"/>
      <c r="OIR59" s="62"/>
      <c r="OIS59" s="62"/>
      <c r="OIT59" s="62"/>
      <c r="OIU59" s="62"/>
      <c r="OIV59" s="62"/>
      <c r="OIW59" s="62"/>
      <c r="OIX59" s="62"/>
      <c r="OIY59" s="62"/>
      <c r="OIZ59" s="62"/>
      <c r="OJA59" s="62"/>
      <c r="OJB59" s="62"/>
      <c r="OJC59" s="62"/>
      <c r="OJD59" s="62"/>
      <c r="OJE59" s="62"/>
      <c r="OJF59" s="62"/>
      <c r="OJG59" s="62"/>
      <c r="OJH59" s="62"/>
      <c r="OJI59" s="62"/>
      <c r="OJJ59" s="62"/>
      <c r="OJK59" s="62"/>
      <c r="OJL59" s="62"/>
      <c r="OJM59" s="62"/>
      <c r="OJN59" s="62"/>
      <c r="OJO59" s="62"/>
      <c r="OJP59" s="62"/>
      <c r="OJQ59" s="62"/>
      <c r="OJR59" s="62"/>
      <c r="OJS59" s="62"/>
      <c r="OJT59" s="62"/>
      <c r="OJU59" s="62"/>
      <c r="OJV59" s="62"/>
      <c r="OJW59" s="62"/>
      <c r="OJX59" s="62"/>
      <c r="OJY59" s="62"/>
      <c r="OJZ59" s="62"/>
      <c r="OKA59" s="62"/>
      <c r="OKB59" s="62"/>
      <c r="OKC59" s="62"/>
      <c r="OKD59" s="62"/>
      <c r="OKE59" s="62"/>
      <c r="OKF59" s="62"/>
      <c r="OKG59" s="62"/>
      <c r="OKH59" s="62"/>
      <c r="OKI59" s="62"/>
      <c r="OKJ59" s="62"/>
      <c r="OKK59" s="62"/>
      <c r="OKL59" s="62"/>
      <c r="OKM59" s="62"/>
      <c r="OKN59" s="62"/>
      <c r="OKO59" s="62"/>
      <c r="OKP59" s="62"/>
      <c r="OKQ59" s="62"/>
      <c r="OKR59" s="62"/>
      <c r="OKS59" s="62"/>
      <c r="OKT59" s="62"/>
      <c r="OKU59" s="62"/>
      <c r="OKV59" s="62"/>
      <c r="OKW59" s="62"/>
      <c r="OKX59" s="62"/>
      <c r="OKY59" s="62"/>
      <c r="OKZ59" s="62"/>
      <c r="OLA59" s="62"/>
      <c r="OLB59" s="62"/>
      <c r="OLC59" s="62"/>
      <c r="OLD59" s="62"/>
      <c r="OLE59" s="62"/>
      <c r="OLF59" s="62"/>
      <c r="OLG59" s="62"/>
      <c r="OLH59" s="62"/>
      <c r="OLI59" s="62"/>
      <c r="OLJ59" s="62"/>
      <c r="OLK59" s="62"/>
      <c r="OLL59" s="62"/>
      <c r="OLM59" s="62"/>
      <c r="OLN59" s="62"/>
      <c r="OLO59" s="62"/>
      <c r="OLP59" s="62"/>
      <c r="OLQ59" s="62"/>
      <c r="OLR59" s="62"/>
      <c r="OLS59" s="62"/>
      <c r="OLT59" s="62"/>
      <c r="OLU59" s="62"/>
      <c r="OLV59" s="62"/>
      <c r="OLW59" s="62"/>
      <c r="OLX59" s="62"/>
      <c r="OLY59" s="62"/>
      <c r="OLZ59" s="62"/>
      <c r="OMA59" s="62"/>
      <c r="OMB59" s="62"/>
      <c r="OMC59" s="62"/>
      <c r="OMD59" s="62"/>
      <c r="OME59" s="62"/>
      <c r="OMF59" s="62"/>
      <c r="OMG59" s="62"/>
      <c r="OMH59" s="62"/>
      <c r="OMI59" s="62"/>
      <c r="OMJ59" s="62"/>
      <c r="OMK59" s="62"/>
      <c r="OML59" s="62"/>
      <c r="OMM59" s="62"/>
      <c r="OMN59" s="62"/>
      <c r="OMO59" s="62"/>
      <c r="OMP59" s="62"/>
      <c r="OMQ59" s="62"/>
      <c r="OMR59" s="62"/>
      <c r="OMS59" s="62"/>
      <c r="OMT59" s="62"/>
      <c r="OMU59" s="62"/>
      <c r="OMV59" s="62"/>
      <c r="OMW59" s="62"/>
      <c r="OMX59" s="62"/>
      <c r="OMY59" s="62"/>
      <c r="OMZ59" s="62"/>
      <c r="ONA59" s="62"/>
      <c r="ONB59" s="62"/>
      <c r="ONC59" s="62"/>
      <c r="OND59" s="62"/>
      <c r="ONE59" s="62"/>
      <c r="ONF59" s="62"/>
      <c r="ONG59" s="62"/>
      <c r="ONH59" s="62"/>
      <c r="ONI59" s="62"/>
      <c r="ONJ59" s="62"/>
      <c r="ONK59" s="62"/>
      <c r="ONL59" s="62"/>
      <c r="ONM59" s="62"/>
      <c r="ONN59" s="62"/>
      <c r="ONO59" s="62"/>
      <c r="ONP59" s="62"/>
      <c r="ONQ59" s="62"/>
      <c r="ONR59" s="62"/>
      <c r="ONS59" s="62"/>
      <c r="ONT59" s="62"/>
      <c r="ONU59" s="62"/>
      <c r="ONV59" s="62"/>
      <c r="ONW59" s="62"/>
      <c r="ONX59" s="62"/>
      <c r="ONY59" s="62"/>
      <c r="ONZ59" s="62"/>
      <c r="OOA59" s="62"/>
      <c r="OOB59" s="62"/>
      <c r="OOC59" s="62"/>
      <c r="OOD59" s="62"/>
      <c r="OOE59" s="62"/>
      <c r="OOF59" s="62"/>
      <c r="OOG59" s="62"/>
      <c r="OOH59" s="62"/>
      <c r="OOI59" s="62"/>
      <c r="OOJ59" s="62"/>
      <c r="OOK59" s="62"/>
      <c r="OOL59" s="62"/>
      <c r="OOM59" s="62"/>
      <c r="OON59" s="62"/>
      <c r="OOO59" s="62"/>
      <c r="OOP59" s="62"/>
      <c r="OOQ59" s="62"/>
      <c r="OOR59" s="62"/>
      <c r="OOS59" s="62"/>
      <c r="OOT59" s="62"/>
      <c r="OOU59" s="62"/>
      <c r="OOV59" s="62"/>
      <c r="OOW59" s="62"/>
      <c r="OOX59" s="62"/>
      <c r="OOY59" s="62"/>
      <c r="OOZ59" s="62"/>
      <c r="OPA59" s="62"/>
      <c r="OPB59" s="62"/>
      <c r="OPC59" s="62"/>
      <c r="OPD59" s="62"/>
      <c r="OPE59" s="62"/>
      <c r="OPF59" s="62"/>
      <c r="OPG59" s="62"/>
      <c r="OPH59" s="62"/>
      <c r="OPI59" s="62"/>
      <c r="OPJ59" s="62"/>
      <c r="OPK59" s="62"/>
      <c r="OPL59" s="62"/>
      <c r="OPM59" s="62"/>
      <c r="OPN59" s="62"/>
      <c r="OPO59" s="62"/>
      <c r="OPP59" s="62"/>
      <c r="OPQ59" s="62"/>
      <c r="OPR59" s="62"/>
      <c r="OPS59" s="62"/>
      <c r="OPT59" s="62"/>
      <c r="OPU59" s="62"/>
      <c r="OPV59" s="62"/>
      <c r="OPW59" s="62"/>
      <c r="OPX59" s="62"/>
      <c r="OPY59" s="62"/>
      <c r="OPZ59" s="62"/>
      <c r="OQA59" s="62"/>
      <c r="OQB59" s="62"/>
      <c r="OQC59" s="62"/>
      <c r="OQD59" s="62"/>
      <c r="OQE59" s="62"/>
      <c r="OQF59" s="62"/>
      <c r="OQG59" s="62"/>
      <c r="OQH59" s="62"/>
      <c r="OQI59" s="62"/>
      <c r="OQJ59" s="62"/>
      <c r="OQK59" s="62"/>
      <c r="OQL59" s="62"/>
      <c r="OQM59" s="62"/>
      <c r="OQN59" s="62"/>
      <c r="OQO59" s="62"/>
      <c r="OQP59" s="62"/>
      <c r="OQQ59" s="62"/>
      <c r="OQR59" s="62"/>
      <c r="OQS59" s="62"/>
      <c r="OQT59" s="62"/>
      <c r="OQU59" s="62"/>
      <c r="OQV59" s="62"/>
      <c r="OQW59" s="62"/>
      <c r="OQX59" s="62"/>
      <c r="OQY59" s="62"/>
      <c r="OQZ59" s="62"/>
      <c r="ORA59" s="62"/>
      <c r="ORB59" s="62"/>
      <c r="ORC59" s="62"/>
      <c r="ORD59" s="62"/>
      <c r="ORE59" s="62"/>
      <c r="ORF59" s="62"/>
      <c r="ORG59" s="62"/>
      <c r="ORH59" s="62"/>
      <c r="ORI59" s="62"/>
      <c r="ORJ59" s="62"/>
      <c r="ORK59" s="62"/>
      <c r="ORL59" s="62"/>
      <c r="ORM59" s="62"/>
      <c r="ORN59" s="62"/>
      <c r="ORO59" s="62"/>
      <c r="ORP59" s="62"/>
      <c r="ORQ59" s="62"/>
      <c r="ORR59" s="62"/>
      <c r="ORS59" s="62"/>
      <c r="ORT59" s="62"/>
      <c r="ORU59" s="62"/>
      <c r="ORV59" s="62"/>
      <c r="ORW59" s="62"/>
      <c r="ORX59" s="62"/>
      <c r="ORY59" s="62"/>
      <c r="ORZ59" s="62"/>
      <c r="OSA59" s="62"/>
      <c r="OSB59" s="62"/>
      <c r="OSC59" s="62"/>
      <c r="OSD59" s="62"/>
      <c r="OSE59" s="62"/>
      <c r="OSF59" s="62"/>
      <c r="OSG59" s="62"/>
      <c r="OSH59" s="62"/>
      <c r="OSI59" s="62"/>
      <c r="OSJ59" s="62"/>
      <c r="OSK59" s="62"/>
      <c r="OSL59" s="62"/>
      <c r="OSM59" s="62"/>
      <c r="OSN59" s="62"/>
      <c r="OSO59" s="62"/>
      <c r="OSP59" s="62"/>
      <c r="OSQ59" s="62"/>
      <c r="OSR59" s="62"/>
      <c r="OSS59" s="62"/>
      <c r="OST59" s="62"/>
      <c r="OSU59" s="62"/>
      <c r="OSV59" s="62"/>
      <c r="OSW59" s="62"/>
      <c r="OSX59" s="62"/>
      <c r="OSY59" s="62"/>
      <c r="OSZ59" s="62"/>
      <c r="OTA59" s="62"/>
      <c r="OTB59" s="62"/>
      <c r="OTC59" s="62"/>
      <c r="OTD59" s="62"/>
      <c r="OTE59" s="62"/>
      <c r="OTF59" s="62"/>
      <c r="OTG59" s="62"/>
      <c r="OTH59" s="62"/>
      <c r="OTI59" s="62"/>
      <c r="OTJ59" s="62"/>
      <c r="OTK59" s="62"/>
      <c r="OTL59" s="62"/>
      <c r="OTM59" s="62"/>
      <c r="OTN59" s="62"/>
      <c r="OTO59" s="62"/>
      <c r="OTP59" s="62"/>
      <c r="OTQ59" s="62"/>
      <c r="OTR59" s="62"/>
      <c r="OTS59" s="62"/>
      <c r="OTT59" s="62"/>
      <c r="OTU59" s="62"/>
      <c r="OTV59" s="62"/>
      <c r="OTW59" s="62"/>
      <c r="OTX59" s="62"/>
      <c r="OTY59" s="62"/>
      <c r="OTZ59" s="62"/>
      <c r="OUA59" s="62"/>
      <c r="OUB59" s="62"/>
      <c r="OUC59" s="62"/>
      <c r="OUD59" s="62"/>
      <c r="OUE59" s="62"/>
      <c r="OUF59" s="62"/>
      <c r="OUG59" s="62"/>
      <c r="OUH59" s="62"/>
      <c r="OUI59" s="62"/>
      <c r="OUJ59" s="62"/>
      <c r="OUK59" s="62"/>
      <c r="OUL59" s="62"/>
      <c r="OUM59" s="62"/>
      <c r="OUN59" s="62"/>
      <c r="OUO59" s="62"/>
      <c r="OUP59" s="62"/>
      <c r="OUQ59" s="62"/>
      <c r="OUR59" s="62"/>
      <c r="OUS59" s="62"/>
      <c r="OUT59" s="62"/>
      <c r="OUU59" s="62"/>
      <c r="OUV59" s="62"/>
      <c r="OUW59" s="62"/>
      <c r="OUX59" s="62"/>
      <c r="OUY59" s="62"/>
      <c r="OUZ59" s="62"/>
      <c r="OVA59" s="62"/>
      <c r="OVB59" s="62"/>
      <c r="OVC59" s="62"/>
      <c r="OVD59" s="62"/>
      <c r="OVE59" s="62"/>
      <c r="OVF59" s="62"/>
      <c r="OVG59" s="62"/>
      <c r="OVH59" s="62"/>
      <c r="OVI59" s="62"/>
      <c r="OVJ59" s="62"/>
      <c r="OVK59" s="62"/>
      <c r="OVL59" s="62"/>
      <c r="OVM59" s="62"/>
      <c r="OVN59" s="62"/>
      <c r="OVO59" s="62"/>
      <c r="OVP59" s="62"/>
      <c r="OVQ59" s="62"/>
      <c r="OVR59" s="62"/>
      <c r="OVS59" s="62"/>
      <c r="OVT59" s="62"/>
      <c r="OVU59" s="62"/>
      <c r="OVV59" s="62"/>
      <c r="OVW59" s="62"/>
      <c r="OVX59" s="62"/>
      <c r="OVY59" s="62"/>
      <c r="OVZ59" s="62"/>
      <c r="OWA59" s="62"/>
      <c r="OWB59" s="62"/>
      <c r="OWC59" s="62"/>
      <c r="OWD59" s="62"/>
      <c r="OWE59" s="62"/>
      <c r="OWF59" s="62"/>
      <c r="OWG59" s="62"/>
      <c r="OWH59" s="62"/>
      <c r="OWI59" s="62"/>
      <c r="OWJ59" s="62"/>
      <c r="OWK59" s="62"/>
      <c r="OWL59" s="62"/>
      <c r="OWM59" s="62"/>
      <c r="OWN59" s="62"/>
      <c r="OWO59" s="62"/>
      <c r="OWP59" s="62"/>
      <c r="OWQ59" s="62"/>
      <c r="OWR59" s="62"/>
      <c r="OWS59" s="62"/>
      <c r="OWT59" s="62"/>
      <c r="OWU59" s="62"/>
      <c r="OWV59" s="62"/>
      <c r="OWW59" s="62"/>
      <c r="OWX59" s="62"/>
      <c r="OWY59" s="62"/>
      <c r="OWZ59" s="62"/>
      <c r="OXA59" s="62"/>
      <c r="OXB59" s="62"/>
      <c r="OXC59" s="62"/>
      <c r="OXD59" s="62"/>
      <c r="OXE59" s="62"/>
      <c r="OXF59" s="62"/>
      <c r="OXG59" s="62"/>
      <c r="OXH59" s="62"/>
      <c r="OXI59" s="62"/>
      <c r="OXJ59" s="62"/>
      <c r="OXK59" s="62"/>
      <c r="OXL59" s="62"/>
      <c r="OXM59" s="62"/>
      <c r="OXN59" s="62"/>
      <c r="OXO59" s="62"/>
      <c r="OXP59" s="62"/>
      <c r="OXQ59" s="62"/>
      <c r="OXR59" s="62"/>
      <c r="OXS59" s="62"/>
      <c r="OXT59" s="62"/>
      <c r="OXU59" s="62"/>
      <c r="OXV59" s="62"/>
      <c r="OXW59" s="62"/>
      <c r="OXX59" s="62"/>
      <c r="OXY59" s="62"/>
      <c r="OXZ59" s="62"/>
      <c r="OYA59" s="62"/>
      <c r="OYB59" s="62"/>
      <c r="OYC59" s="62"/>
      <c r="OYD59" s="62"/>
      <c r="OYE59" s="62"/>
      <c r="OYF59" s="62"/>
      <c r="OYG59" s="62"/>
      <c r="OYH59" s="62"/>
      <c r="OYI59" s="62"/>
      <c r="OYJ59" s="62"/>
      <c r="OYK59" s="62"/>
      <c r="OYL59" s="62"/>
      <c r="OYM59" s="62"/>
      <c r="OYN59" s="62"/>
      <c r="OYO59" s="62"/>
      <c r="OYP59" s="62"/>
      <c r="OYQ59" s="62"/>
      <c r="OYR59" s="62"/>
      <c r="OYS59" s="62"/>
      <c r="OYT59" s="62"/>
      <c r="OYU59" s="62"/>
      <c r="OYV59" s="62"/>
      <c r="OYW59" s="62"/>
      <c r="OYX59" s="62"/>
      <c r="OYY59" s="62"/>
      <c r="OYZ59" s="62"/>
      <c r="OZA59" s="62"/>
      <c r="OZB59" s="62"/>
      <c r="OZC59" s="62"/>
      <c r="OZD59" s="62"/>
      <c r="OZE59" s="62"/>
      <c r="OZF59" s="62"/>
      <c r="OZG59" s="62"/>
      <c r="OZH59" s="62"/>
      <c r="OZI59" s="62"/>
      <c r="OZJ59" s="62"/>
      <c r="OZK59" s="62"/>
      <c r="OZL59" s="62"/>
      <c r="OZM59" s="62"/>
      <c r="OZN59" s="62"/>
      <c r="OZO59" s="62"/>
      <c r="OZP59" s="62"/>
      <c r="OZQ59" s="62"/>
      <c r="OZR59" s="62"/>
      <c r="OZS59" s="62"/>
      <c r="OZT59" s="62"/>
      <c r="OZU59" s="62"/>
      <c r="OZV59" s="62"/>
      <c r="OZW59" s="62"/>
      <c r="OZX59" s="62"/>
      <c r="OZY59" s="62"/>
      <c r="OZZ59" s="62"/>
      <c r="PAA59" s="62"/>
      <c r="PAB59" s="62"/>
      <c r="PAC59" s="62"/>
      <c r="PAD59" s="62"/>
      <c r="PAE59" s="62"/>
      <c r="PAF59" s="62"/>
      <c r="PAG59" s="62"/>
      <c r="PAH59" s="62"/>
      <c r="PAI59" s="62"/>
      <c r="PAJ59" s="62"/>
      <c r="PAK59" s="62"/>
      <c r="PAL59" s="62"/>
      <c r="PAM59" s="62"/>
      <c r="PAN59" s="62"/>
      <c r="PAO59" s="62"/>
      <c r="PAP59" s="62"/>
      <c r="PAQ59" s="62"/>
      <c r="PAR59" s="62"/>
      <c r="PAS59" s="62"/>
      <c r="PAT59" s="62"/>
      <c r="PAU59" s="62"/>
      <c r="PAV59" s="62"/>
      <c r="PAW59" s="62"/>
      <c r="PAX59" s="62"/>
      <c r="PAY59" s="62"/>
      <c r="PAZ59" s="62"/>
      <c r="PBA59" s="62"/>
      <c r="PBB59" s="62"/>
      <c r="PBC59" s="62"/>
      <c r="PBD59" s="62"/>
      <c r="PBE59" s="62"/>
      <c r="PBF59" s="62"/>
      <c r="PBG59" s="62"/>
      <c r="PBH59" s="62"/>
      <c r="PBI59" s="62"/>
      <c r="PBJ59" s="62"/>
      <c r="PBK59" s="62"/>
      <c r="PBL59" s="62"/>
      <c r="PBM59" s="62"/>
      <c r="PBN59" s="62"/>
      <c r="PBO59" s="62"/>
      <c r="PBP59" s="62"/>
      <c r="PBQ59" s="62"/>
      <c r="PBR59" s="62"/>
      <c r="PBS59" s="62"/>
      <c r="PBT59" s="62"/>
      <c r="PBU59" s="62"/>
      <c r="PBV59" s="62"/>
      <c r="PBW59" s="62"/>
      <c r="PBX59" s="62"/>
      <c r="PBY59" s="62"/>
      <c r="PBZ59" s="62"/>
      <c r="PCA59" s="62"/>
      <c r="PCB59" s="62"/>
      <c r="PCC59" s="62"/>
      <c r="PCD59" s="62"/>
      <c r="PCE59" s="62"/>
      <c r="PCF59" s="62"/>
      <c r="PCG59" s="62"/>
      <c r="PCH59" s="62"/>
      <c r="PCI59" s="62"/>
      <c r="PCJ59" s="62"/>
      <c r="PCK59" s="62"/>
      <c r="PCL59" s="62"/>
      <c r="PCM59" s="62"/>
      <c r="PCN59" s="62"/>
      <c r="PCO59" s="62"/>
      <c r="PCP59" s="62"/>
      <c r="PCQ59" s="62"/>
      <c r="PCR59" s="62"/>
      <c r="PCS59" s="62"/>
      <c r="PCT59" s="62"/>
      <c r="PCU59" s="62"/>
      <c r="PCV59" s="62"/>
      <c r="PCW59" s="62"/>
      <c r="PCX59" s="62"/>
      <c r="PCY59" s="62"/>
      <c r="PCZ59" s="62"/>
      <c r="PDA59" s="62"/>
      <c r="PDB59" s="62"/>
      <c r="PDC59" s="62"/>
      <c r="PDD59" s="62"/>
      <c r="PDE59" s="62"/>
      <c r="PDF59" s="62"/>
      <c r="PDG59" s="62"/>
      <c r="PDH59" s="62"/>
      <c r="PDI59" s="62"/>
      <c r="PDJ59" s="62"/>
      <c r="PDK59" s="62"/>
      <c r="PDL59" s="62"/>
      <c r="PDM59" s="62"/>
      <c r="PDN59" s="62"/>
      <c r="PDO59" s="62"/>
      <c r="PDP59" s="62"/>
      <c r="PDQ59" s="62"/>
      <c r="PDR59" s="62"/>
      <c r="PDS59" s="62"/>
      <c r="PDT59" s="62"/>
      <c r="PDU59" s="62"/>
      <c r="PDV59" s="62"/>
      <c r="PDW59" s="62"/>
      <c r="PDX59" s="62"/>
      <c r="PDY59" s="62"/>
      <c r="PDZ59" s="62"/>
      <c r="PEA59" s="62"/>
      <c r="PEB59" s="62"/>
      <c r="PEC59" s="62"/>
      <c r="PED59" s="62"/>
      <c r="PEE59" s="62"/>
      <c r="PEF59" s="62"/>
      <c r="PEG59" s="62"/>
      <c r="PEH59" s="62"/>
      <c r="PEI59" s="62"/>
      <c r="PEJ59" s="62"/>
      <c r="PEK59" s="62"/>
      <c r="PEL59" s="62"/>
      <c r="PEM59" s="62"/>
      <c r="PEN59" s="62"/>
      <c r="PEO59" s="62"/>
      <c r="PEP59" s="62"/>
      <c r="PEQ59" s="62"/>
      <c r="PER59" s="62"/>
      <c r="PES59" s="62"/>
      <c r="PET59" s="62"/>
      <c r="PEU59" s="62"/>
      <c r="PEV59" s="62"/>
      <c r="PEW59" s="62"/>
      <c r="PEX59" s="62"/>
      <c r="PEY59" s="62"/>
      <c r="PEZ59" s="62"/>
      <c r="PFA59" s="62"/>
      <c r="PFB59" s="62"/>
      <c r="PFC59" s="62"/>
      <c r="PFD59" s="62"/>
      <c r="PFE59" s="62"/>
      <c r="PFF59" s="62"/>
      <c r="PFG59" s="62"/>
      <c r="PFH59" s="62"/>
      <c r="PFI59" s="62"/>
      <c r="PFJ59" s="62"/>
      <c r="PFK59" s="62"/>
      <c r="PFL59" s="62"/>
      <c r="PFM59" s="62"/>
      <c r="PFN59" s="62"/>
      <c r="PFO59" s="62"/>
      <c r="PFP59" s="62"/>
      <c r="PFQ59" s="62"/>
      <c r="PFR59" s="62"/>
      <c r="PFS59" s="62"/>
      <c r="PFT59" s="62"/>
      <c r="PFU59" s="62"/>
      <c r="PFV59" s="62"/>
      <c r="PFW59" s="62"/>
      <c r="PFX59" s="62"/>
      <c r="PFY59" s="62"/>
      <c r="PFZ59" s="62"/>
      <c r="PGA59" s="62"/>
      <c r="PGB59" s="62"/>
      <c r="PGC59" s="62"/>
      <c r="PGD59" s="62"/>
      <c r="PGE59" s="62"/>
      <c r="PGF59" s="62"/>
      <c r="PGG59" s="62"/>
      <c r="PGH59" s="62"/>
      <c r="PGI59" s="62"/>
      <c r="PGJ59" s="62"/>
      <c r="PGK59" s="62"/>
      <c r="PGL59" s="62"/>
      <c r="PGM59" s="62"/>
      <c r="PGN59" s="62"/>
      <c r="PGO59" s="62"/>
      <c r="PGP59" s="62"/>
      <c r="PGQ59" s="62"/>
      <c r="PGR59" s="62"/>
      <c r="PGS59" s="62"/>
      <c r="PGT59" s="62"/>
      <c r="PGU59" s="62"/>
      <c r="PGV59" s="62"/>
      <c r="PGW59" s="62"/>
      <c r="PGX59" s="62"/>
      <c r="PGY59" s="62"/>
      <c r="PGZ59" s="62"/>
      <c r="PHA59" s="62"/>
      <c r="PHB59" s="62"/>
      <c r="PHC59" s="62"/>
      <c r="PHD59" s="62"/>
      <c r="PHE59" s="62"/>
      <c r="PHF59" s="62"/>
      <c r="PHG59" s="62"/>
      <c r="PHH59" s="62"/>
      <c r="PHI59" s="62"/>
      <c r="PHJ59" s="62"/>
      <c r="PHK59" s="62"/>
      <c r="PHL59" s="62"/>
      <c r="PHM59" s="62"/>
      <c r="PHN59" s="62"/>
      <c r="PHO59" s="62"/>
      <c r="PHP59" s="62"/>
      <c r="PHQ59" s="62"/>
      <c r="PHR59" s="62"/>
      <c r="PHS59" s="62"/>
      <c r="PHT59" s="62"/>
      <c r="PHU59" s="62"/>
      <c r="PHV59" s="62"/>
      <c r="PHW59" s="62"/>
      <c r="PHX59" s="62"/>
      <c r="PHY59" s="62"/>
      <c r="PHZ59" s="62"/>
      <c r="PIA59" s="62"/>
      <c r="PIB59" s="62"/>
      <c r="PIC59" s="62"/>
      <c r="PID59" s="62"/>
      <c r="PIE59" s="62"/>
      <c r="PIF59" s="62"/>
      <c r="PIG59" s="62"/>
      <c r="PIH59" s="62"/>
      <c r="PII59" s="62"/>
      <c r="PIJ59" s="62"/>
      <c r="PIK59" s="62"/>
      <c r="PIL59" s="62"/>
      <c r="PIM59" s="62"/>
      <c r="PIN59" s="62"/>
      <c r="PIO59" s="62"/>
      <c r="PIP59" s="62"/>
      <c r="PIQ59" s="62"/>
      <c r="PIR59" s="62"/>
      <c r="PIS59" s="62"/>
      <c r="PIT59" s="62"/>
      <c r="PIU59" s="62"/>
      <c r="PIV59" s="62"/>
      <c r="PIW59" s="62"/>
      <c r="PIX59" s="62"/>
      <c r="PIY59" s="62"/>
      <c r="PIZ59" s="62"/>
      <c r="PJA59" s="62"/>
      <c r="PJB59" s="62"/>
      <c r="PJC59" s="62"/>
      <c r="PJD59" s="62"/>
      <c r="PJE59" s="62"/>
      <c r="PJF59" s="62"/>
      <c r="PJG59" s="62"/>
      <c r="PJH59" s="62"/>
      <c r="PJI59" s="62"/>
      <c r="PJJ59" s="62"/>
      <c r="PJK59" s="62"/>
      <c r="PJL59" s="62"/>
      <c r="PJM59" s="62"/>
      <c r="PJN59" s="62"/>
      <c r="PJO59" s="62"/>
      <c r="PJP59" s="62"/>
      <c r="PJQ59" s="62"/>
      <c r="PJR59" s="62"/>
      <c r="PJS59" s="62"/>
      <c r="PJT59" s="62"/>
      <c r="PJU59" s="62"/>
      <c r="PJV59" s="62"/>
      <c r="PJW59" s="62"/>
      <c r="PJX59" s="62"/>
      <c r="PJY59" s="62"/>
      <c r="PJZ59" s="62"/>
      <c r="PKA59" s="62"/>
      <c r="PKB59" s="62"/>
      <c r="PKC59" s="62"/>
      <c r="PKD59" s="62"/>
      <c r="PKE59" s="62"/>
      <c r="PKF59" s="62"/>
      <c r="PKG59" s="62"/>
      <c r="PKH59" s="62"/>
      <c r="PKI59" s="62"/>
      <c r="PKJ59" s="62"/>
      <c r="PKK59" s="62"/>
      <c r="PKL59" s="62"/>
      <c r="PKM59" s="62"/>
      <c r="PKN59" s="62"/>
      <c r="PKO59" s="62"/>
      <c r="PKP59" s="62"/>
      <c r="PKQ59" s="62"/>
      <c r="PKR59" s="62"/>
      <c r="PKS59" s="62"/>
      <c r="PKT59" s="62"/>
      <c r="PKU59" s="62"/>
      <c r="PKV59" s="62"/>
      <c r="PKW59" s="62"/>
      <c r="PKX59" s="62"/>
      <c r="PKY59" s="62"/>
      <c r="PKZ59" s="62"/>
      <c r="PLA59" s="62"/>
      <c r="PLB59" s="62"/>
      <c r="PLC59" s="62"/>
      <c r="PLD59" s="62"/>
      <c r="PLE59" s="62"/>
      <c r="PLF59" s="62"/>
      <c r="PLG59" s="62"/>
      <c r="PLH59" s="62"/>
      <c r="PLI59" s="62"/>
      <c r="PLJ59" s="62"/>
      <c r="PLK59" s="62"/>
      <c r="PLL59" s="62"/>
      <c r="PLM59" s="62"/>
      <c r="PLN59" s="62"/>
      <c r="PLO59" s="62"/>
      <c r="PLP59" s="62"/>
      <c r="PLQ59" s="62"/>
      <c r="PLR59" s="62"/>
      <c r="PLS59" s="62"/>
      <c r="PLT59" s="62"/>
      <c r="PLU59" s="62"/>
      <c r="PLV59" s="62"/>
      <c r="PLW59" s="62"/>
      <c r="PLX59" s="62"/>
      <c r="PLY59" s="62"/>
      <c r="PLZ59" s="62"/>
      <c r="PMA59" s="62"/>
      <c r="PMB59" s="62"/>
      <c r="PMC59" s="62"/>
      <c r="PMD59" s="62"/>
      <c r="PME59" s="62"/>
      <c r="PMF59" s="62"/>
      <c r="PMG59" s="62"/>
      <c r="PMH59" s="62"/>
      <c r="PMI59" s="62"/>
      <c r="PMJ59" s="62"/>
      <c r="PMK59" s="62"/>
      <c r="PML59" s="62"/>
      <c r="PMM59" s="62"/>
      <c r="PMN59" s="62"/>
      <c r="PMO59" s="62"/>
      <c r="PMP59" s="62"/>
      <c r="PMQ59" s="62"/>
      <c r="PMR59" s="62"/>
      <c r="PMS59" s="62"/>
      <c r="PMT59" s="62"/>
      <c r="PMU59" s="62"/>
      <c r="PMV59" s="62"/>
      <c r="PMW59" s="62"/>
      <c r="PMX59" s="62"/>
      <c r="PMY59" s="62"/>
      <c r="PMZ59" s="62"/>
      <c r="PNA59" s="62"/>
      <c r="PNB59" s="62"/>
      <c r="PNC59" s="62"/>
      <c r="PND59" s="62"/>
      <c r="PNE59" s="62"/>
      <c r="PNF59" s="62"/>
      <c r="PNG59" s="62"/>
      <c r="PNH59" s="62"/>
      <c r="PNI59" s="62"/>
      <c r="PNJ59" s="62"/>
      <c r="PNK59" s="62"/>
      <c r="PNL59" s="62"/>
      <c r="PNM59" s="62"/>
      <c r="PNN59" s="62"/>
      <c r="PNO59" s="62"/>
      <c r="PNP59" s="62"/>
      <c r="PNQ59" s="62"/>
      <c r="PNR59" s="62"/>
      <c r="PNS59" s="62"/>
      <c r="PNT59" s="62"/>
      <c r="PNU59" s="62"/>
      <c r="PNV59" s="62"/>
      <c r="PNW59" s="62"/>
      <c r="PNX59" s="62"/>
      <c r="PNY59" s="62"/>
      <c r="PNZ59" s="62"/>
      <c r="POA59" s="62"/>
      <c r="POB59" s="62"/>
      <c r="POC59" s="62"/>
      <c r="POD59" s="62"/>
      <c r="POE59" s="62"/>
      <c r="POF59" s="62"/>
      <c r="POG59" s="62"/>
      <c r="POH59" s="62"/>
      <c r="POI59" s="62"/>
      <c r="POJ59" s="62"/>
      <c r="POK59" s="62"/>
      <c r="POL59" s="62"/>
      <c r="POM59" s="62"/>
      <c r="PON59" s="62"/>
      <c r="POO59" s="62"/>
      <c r="POP59" s="62"/>
      <c r="POQ59" s="62"/>
      <c r="POR59" s="62"/>
      <c r="POS59" s="62"/>
      <c r="POT59" s="62"/>
      <c r="POU59" s="62"/>
      <c r="POV59" s="62"/>
      <c r="POW59" s="62"/>
      <c r="POX59" s="62"/>
      <c r="POY59" s="62"/>
      <c r="POZ59" s="62"/>
      <c r="PPA59" s="62"/>
      <c r="PPB59" s="62"/>
      <c r="PPC59" s="62"/>
      <c r="PPD59" s="62"/>
      <c r="PPE59" s="62"/>
      <c r="PPF59" s="62"/>
      <c r="PPG59" s="62"/>
      <c r="PPH59" s="62"/>
      <c r="PPI59" s="62"/>
      <c r="PPJ59" s="62"/>
      <c r="PPK59" s="62"/>
      <c r="PPL59" s="62"/>
      <c r="PPM59" s="62"/>
      <c r="PPN59" s="62"/>
      <c r="PPO59" s="62"/>
      <c r="PPP59" s="62"/>
      <c r="PPQ59" s="62"/>
      <c r="PPR59" s="62"/>
      <c r="PPS59" s="62"/>
      <c r="PPT59" s="62"/>
      <c r="PPU59" s="62"/>
      <c r="PPV59" s="62"/>
      <c r="PPW59" s="62"/>
      <c r="PPX59" s="62"/>
      <c r="PPY59" s="62"/>
      <c r="PPZ59" s="62"/>
      <c r="PQA59" s="62"/>
      <c r="PQB59" s="62"/>
      <c r="PQC59" s="62"/>
      <c r="PQD59" s="62"/>
      <c r="PQE59" s="62"/>
      <c r="PQF59" s="62"/>
      <c r="PQG59" s="62"/>
      <c r="PQH59" s="62"/>
      <c r="PQI59" s="62"/>
      <c r="PQJ59" s="62"/>
      <c r="PQK59" s="62"/>
      <c r="PQL59" s="62"/>
      <c r="PQM59" s="62"/>
      <c r="PQN59" s="62"/>
      <c r="PQO59" s="62"/>
      <c r="PQP59" s="62"/>
      <c r="PQQ59" s="62"/>
      <c r="PQR59" s="62"/>
      <c r="PQS59" s="62"/>
      <c r="PQT59" s="62"/>
      <c r="PQU59" s="62"/>
      <c r="PQV59" s="62"/>
      <c r="PQW59" s="62"/>
      <c r="PQX59" s="62"/>
      <c r="PQY59" s="62"/>
      <c r="PQZ59" s="62"/>
      <c r="PRA59" s="62"/>
      <c r="PRB59" s="62"/>
      <c r="PRC59" s="62"/>
      <c r="PRD59" s="62"/>
      <c r="PRE59" s="62"/>
      <c r="PRF59" s="62"/>
      <c r="PRG59" s="62"/>
      <c r="PRH59" s="62"/>
      <c r="PRI59" s="62"/>
      <c r="PRJ59" s="62"/>
      <c r="PRK59" s="62"/>
      <c r="PRL59" s="62"/>
      <c r="PRM59" s="62"/>
      <c r="PRN59" s="62"/>
      <c r="PRO59" s="62"/>
      <c r="PRP59" s="62"/>
      <c r="PRQ59" s="62"/>
      <c r="PRR59" s="62"/>
      <c r="PRS59" s="62"/>
      <c r="PRT59" s="62"/>
      <c r="PRU59" s="62"/>
      <c r="PRV59" s="62"/>
      <c r="PRW59" s="62"/>
      <c r="PRX59" s="62"/>
      <c r="PRY59" s="62"/>
      <c r="PRZ59" s="62"/>
      <c r="PSA59" s="62"/>
      <c r="PSB59" s="62"/>
      <c r="PSC59" s="62"/>
      <c r="PSD59" s="62"/>
      <c r="PSE59" s="62"/>
      <c r="PSF59" s="62"/>
      <c r="PSG59" s="62"/>
      <c r="PSH59" s="62"/>
      <c r="PSI59" s="62"/>
      <c r="PSJ59" s="62"/>
      <c r="PSK59" s="62"/>
      <c r="PSL59" s="62"/>
      <c r="PSM59" s="62"/>
      <c r="PSN59" s="62"/>
      <c r="PSO59" s="62"/>
      <c r="PSP59" s="62"/>
      <c r="PSQ59" s="62"/>
      <c r="PSR59" s="62"/>
      <c r="PSS59" s="62"/>
      <c r="PST59" s="62"/>
      <c r="PSU59" s="62"/>
      <c r="PSV59" s="62"/>
      <c r="PSW59" s="62"/>
      <c r="PSX59" s="62"/>
      <c r="PSY59" s="62"/>
      <c r="PSZ59" s="62"/>
      <c r="PTA59" s="62"/>
      <c r="PTB59" s="62"/>
      <c r="PTC59" s="62"/>
      <c r="PTD59" s="62"/>
      <c r="PTE59" s="62"/>
      <c r="PTF59" s="62"/>
      <c r="PTG59" s="62"/>
      <c r="PTH59" s="62"/>
      <c r="PTI59" s="62"/>
      <c r="PTJ59" s="62"/>
      <c r="PTK59" s="62"/>
      <c r="PTL59" s="62"/>
      <c r="PTM59" s="62"/>
      <c r="PTN59" s="62"/>
      <c r="PTO59" s="62"/>
      <c r="PTP59" s="62"/>
      <c r="PTQ59" s="62"/>
      <c r="PTR59" s="62"/>
      <c r="PTS59" s="62"/>
      <c r="PTT59" s="62"/>
      <c r="PTU59" s="62"/>
      <c r="PTV59" s="62"/>
      <c r="PTW59" s="62"/>
      <c r="PTX59" s="62"/>
      <c r="PTY59" s="62"/>
      <c r="PTZ59" s="62"/>
      <c r="PUA59" s="62"/>
      <c r="PUB59" s="62"/>
      <c r="PUC59" s="62"/>
      <c r="PUD59" s="62"/>
      <c r="PUE59" s="62"/>
      <c r="PUF59" s="62"/>
      <c r="PUG59" s="62"/>
      <c r="PUH59" s="62"/>
      <c r="PUI59" s="62"/>
      <c r="PUJ59" s="62"/>
      <c r="PUK59" s="62"/>
      <c r="PUL59" s="62"/>
      <c r="PUM59" s="62"/>
      <c r="PUN59" s="62"/>
      <c r="PUO59" s="62"/>
      <c r="PUP59" s="62"/>
      <c r="PUQ59" s="62"/>
      <c r="PUR59" s="62"/>
      <c r="PUS59" s="62"/>
      <c r="PUT59" s="62"/>
      <c r="PUU59" s="62"/>
      <c r="PUV59" s="62"/>
      <c r="PUW59" s="62"/>
      <c r="PUX59" s="62"/>
      <c r="PUY59" s="62"/>
      <c r="PUZ59" s="62"/>
      <c r="PVA59" s="62"/>
      <c r="PVB59" s="62"/>
      <c r="PVC59" s="62"/>
      <c r="PVD59" s="62"/>
      <c r="PVE59" s="62"/>
      <c r="PVF59" s="62"/>
      <c r="PVG59" s="62"/>
      <c r="PVH59" s="62"/>
      <c r="PVI59" s="62"/>
      <c r="PVJ59" s="62"/>
      <c r="PVK59" s="62"/>
      <c r="PVL59" s="62"/>
      <c r="PVM59" s="62"/>
      <c r="PVN59" s="62"/>
      <c r="PVO59" s="62"/>
      <c r="PVP59" s="62"/>
      <c r="PVQ59" s="62"/>
      <c r="PVR59" s="62"/>
      <c r="PVS59" s="62"/>
      <c r="PVT59" s="62"/>
      <c r="PVU59" s="62"/>
      <c r="PVV59" s="62"/>
      <c r="PVW59" s="62"/>
      <c r="PVX59" s="62"/>
      <c r="PVY59" s="62"/>
      <c r="PVZ59" s="62"/>
      <c r="PWA59" s="62"/>
      <c r="PWB59" s="62"/>
      <c r="PWC59" s="62"/>
      <c r="PWD59" s="62"/>
      <c r="PWE59" s="62"/>
      <c r="PWF59" s="62"/>
      <c r="PWG59" s="62"/>
      <c r="PWH59" s="62"/>
      <c r="PWI59" s="62"/>
      <c r="PWJ59" s="62"/>
      <c r="PWK59" s="62"/>
      <c r="PWL59" s="62"/>
      <c r="PWM59" s="62"/>
      <c r="PWN59" s="62"/>
      <c r="PWO59" s="62"/>
      <c r="PWP59" s="62"/>
      <c r="PWQ59" s="62"/>
      <c r="PWR59" s="62"/>
      <c r="PWS59" s="62"/>
      <c r="PWT59" s="62"/>
      <c r="PWU59" s="62"/>
      <c r="PWV59" s="62"/>
      <c r="PWW59" s="62"/>
      <c r="PWX59" s="62"/>
      <c r="PWY59" s="62"/>
      <c r="PWZ59" s="62"/>
      <c r="PXA59" s="62"/>
      <c r="PXB59" s="62"/>
      <c r="PXC59" s="62"/>
      <c r="PXD59" s="62"/>
      <c r="PXE59" s="62"/>
      <c r="PXF59" s="62"/>
      <c r="PXG59" s="62"/>
      <c r="PXH59" s="62"/>
      <c r="PXI59" s="62"/>
      <c r="PXJ59" s="62"/>
      <c r="PXK59" s="62"/>
      <c r="PXL59" s="62"/>
      <c r="PXM59" s="62"/>
      <c r="PXN59" s="62"/>
      <c r="PXO59" s="62"/>
      <c r="PXP59" s="62"/>
      <c r="PXQ59" s="62"/>
      <c r="PXR59" s="62"/>
      <c r="PXS59" s="62"/>
      <c r="PXT59" s="62"/>
      <c r="PXU59" s="62"/>
      <c r="PXV59" s="62"/>
      <c r="PXW59" s="62"/>
      <c r="PXX59" s="62"/>
      <c r="PXY59" s="62"/>
      <c r="PXZ59" s="62"/>
      <c r="PYA59" s="62"/>
      <c r="PYB59" s="62"/>
      <c r="PYC59" s="62"/>
      <c r="PYD59" s="62"/>
      <c r="PYE59" s="62"/>
      <c r="PYF59" s="62"/>
      <c r="PYG59" s="62"/>
      <c r="PYH59" s="62"/>
      <c r="PYI59" s="62"/>
      <c r="PYJ59" s="62"/>
      <c r="PYK59" s="62"/>
      <c r="PYL59" s="62"/>
      <c r="PYM59" s="62"/>
      <c r="PYN59" s="62"/>
      <c r="PYO59" s="62"/>
      <c r="PYP59" s="62"/>
      <c r="PYQ59" s="62"/>
      <c r="PYR59" s="62"/>
      <c r="PYS59" s="62"/>
      <c r="PYT59" s="62"/>
      <c r="PYU59" s="62"/>
      <c r="PYV59" s="62"/>
      <c r="PYW59" s="62"/>
      <c r="PYX59" s="62"/>
      <c r="PYY59" s="62"/>
      <c r="PYZ59" s="62"/>
      <c r="PZA59" s="62"/>
      <c r="PZB59" s="62"/>
      <c r="PZC59" s="62"/>
      <c r="PZD59" s="62"/>
      <c r="PZE59" s="62"/>
      <c r="PZF59" s="62"/>
      <c r="PZG59" s="62"/>
      <c r="PZH59" s="62"/>
      <c r="PZI59" s="62"/>
      <c r="PZJ59" s="62"/>
      <c r="PZK59" s="62"/>
      <c r="PZL59" s="62"/>
      <c r="PZM59" s="62"/>
      <c r="PZN59" s="62"/>
      <c r="PZO59" s="62"/>
      <c r="PZP59" s="62"/>
      <c r="PZQ59" s="62"/>
      <c r="PZR59" s="62"/>
      <c r="PZS59" s="62"/>
      <c r="PZT59" s="62"/>
      <c r="PZU59" s="62"/>
      <c r="PZV59" s="62"/>
      <c r="PZW59" s="62"/>
      <c r="PZX59" s="62"/>
      <c r="PZY59" s="62"/>
      <c r="PZZ59" s="62"/>
      <c r="QAA59" s="62"/>
      <c r="QAB59" s="62"/>
      <c r="QAC59" s="62"/>
      <c r="QAD59" s="62"/>
      <c r="QAE59" s="62"/>
      <c r="QAF59" s="62"/>
      <c r="QAG59" s="62"/>
      <c r="QAH59" s="62"/>
      <c r="QAI59" s="62"/>
      <c r="QAJ59" s="62"/>
      <c r="QAK59" s="62"/>
      <c r="QAL59" s="62"/>
      <c r="QAM59" s="62"/>
      <c r="QAN59" s="62"/>
      <c r="QAO59" s="62"/>
      <c r="QAP59" s="62"/>
      <c r="QAQ59" s="62"/>
      <c r="QAR59" s="62"/>
      <c r="QAS59" s="62"/>
      <c r="QAT59" s="62"/>
      <c r="QAU59" s="62"/>
      <c r="QAV59" s="62"/>
      <c r="QAW59" s="62"/>
      <c r="QAX59" s="62"/>
      <c r="QAY59" s="62"/>
      <c r="QAZ59" s="62"/>
      <c r="QBA59" s="62"/>
      <c r="QBB59" s="62"/>
      <c r="QBC59" s="62"/>
      <c r="QBD59" s="62"/>
      <c r="QBE59" s="62"/>
      <c r="QBF59" s="62"/>
      <c r="QBG59" s="62"/>
      <c r="QBH59" s="62"/>
      <c r="QBI59" s="62"/>
      <c r="QBJ59" s="62"/>
      <c r="QBK59" s="62"/>
      <c r="QBL59" s="62"/>
      <c r="QBM59" s="62"/>
      <c r="QBN59" s="62"/>
      <c r="QBO59" s="62"/>
      <c r="QBP59" s="62"/>
      <c r="QBQ59" s="62"/>
      <c r="QBR59" s="62"/>
      <c r="QBS59" s="62"/>
      <c r="QBT59" s="62"/>
      <c r="QBU59" s="62"/>
      <c r="QBV59" s="62"/>
      <c r="QBW59" s="62"/>
      <c r="QBX59" s="62"/>
      <c r="QBY59" s="62"/>
      <c r="QBZ59" s="62"/>
      <c r="QCA59" s="62"/>
      <c r="QCB59" s="62"/>
      <c r="QCC59" s="62"/>
      <c r="QCD59" s="62"/>
      <c r="QCE59" s="62"/>
      <c r="QCF59" s="62"/>
      <c r="QCG59" s="62"/>
      <c r="QCH59" s="62"/>
      <c r="QCI59" s="62"/>
      <c r="QCJ59" s="62"/>
      <c r="QCK59" s="62"/>
      <c r="QCL59" s="62"/>
      <c r="QCM59" s="62"/>
      <c r="QCN59" s="62"/>
      <c r="QCO59" s="62"/>
      <c r="QCP59" s="62"/>
      <c r="QCQ59" s="62"/>
      <c r="QCR59" s="62"/>
      <c r="QCS59" s="62"/>
      <c r="QCT59" s="62"/>
      <c r="QCU59" s="62"/>
      <c r="QCV59" s="62"/>
      <c r="QCW59" s="62"/>
      <c r="QCX59" s="62"/>
      <c r="QCY59" s="62"/>
      <c r="QCZ59" s="62"/>
      <c r="QDA59" s="62"/>
      <c r="QDB59" s="62"/>
      <c r="QDC59" s="62"/>
      <c r="QDD59" s="62"/>
      <c r="QDE59" s="62"/>
      <c r="QDF59" s="62"/>
      <c r="QDG59" s="62"/>
      <c r="QDH59" s="62"/>
      <c r="QDI59" s="62"/>
      <c r="QDJ59" s="62"/>
      <c r="QDK59" s="62"/>
      <c r="QDL59" s="62"/>
      <c r="QDM59" s="62"/>
      <c r="QDN59" s="62"/>
      <c r="QDO59" s="62"/>
      <c r="QDP59" s="62"/>
      <c r="QDQ59" s="62"/>
      <c r="QDR59" s="62"/>
      <c r="QDS59" s="62"/>
      <c r="QDT59" s="62"/>
      <c r="QDU59" s="62"/>
      <c r="QDV59" s="62"/>
      <c r="QDW59" s="62"/>
      <c r="QDX59" s="62"/>
      <c r="QDY59" s="62"/>
      <c r="QDZ59" s="62"/>
      <c r="QEA59" s="62"/>
      <c r="QEB59" s="62"/>
      <c r="QEC59" s="62"/>
      <c r="QED59" s="62"/>
      <c r="QEE59" s="62"/>
      <c r="QEF59" s="62"/>
      <c r="QEG59" s="62"/>
      <c r="QEH59" s="62"/>
      <c r="QEI59" s="62"/>
      <c r="QEJ59" s="62"/>
      <c r="QEK59" s="62"/>
      <c r="QEL59" s="62"/>
      <c r="QEM59" s="62"/>
      <c r="QEN59" s="62"/>
      <c r="QEO59" s="62"/>
      <c r="QEP59" s="62"/>
      <c r="QEQ59" s="62"/>
      <c r="QER59" s="62"/>
      <c r="QES59" s="62"/>
      <c r="QET59" s="62"/>
      <c r="QEU59" s="62"/>
      <c r="QEV59" s="62"/>
      <c r="QEW59" s="62"/>
      <c r="QEX59" s="62"/>
      <c r="QEY59" s="62"/>
      <c r="QEZ59" s="62"/>
      <c r="QFA59" s="62"/>
      <c r="QFB59" s="62"/>
      <c r="QFC59" s="62"/>
      <c r="QFD59" s="62"/>
      <c r="QFE59" s="62"/>
      <c r="QFF59" s="62"/>
      <c r="QFG59" s="62"/>
      <c r="QFH59" s="62"/>
      <c r="QFI59" s="62"/>
      <c r="QFJ59" s="62"/>
      <c r="QFK59" s="62"/>
      <c r="QFL59" s="62"/>
      <c r="QFM59" s="62"/>
      <c r="QFN59" s="62"/>
      <c r="QFO59" s="62"/>
      <c r="QFP59" s="62"/>
      <c r="QFQ59" s="62"/>
      <c r="QFR59" s="62"/>
      <c r="QFS59" s="62"/>
      <c r="QFT59" s="62"/>
      <c r="QFU59" s="62"/>
      <c r="QFV59" s="62"/>
      <c r="QFW59" s="62"/>
      <c r="QFX59" s="62"/>
      <c r="QFY59" s="62"/>
      <c r="QFZ59" s="62"/>
      <c r="QGA59" s="62"/>
      <c r="QGB59" s="62"/>
      <c r="QGC59" s="62"/>
      <c r="QGD59" s="62"/>
      <c r="QGE59" s="62"/>
      <c r="QGF59" s="62"/>
      <c r="QGG59" s="62"/>
      <c r="QGH59" s="62"/>
      <c r="QGI59" s="62"/>
      <c r="QGJ59" s="62"/>
      <c r="QGK59" s="62"/>
      <c r="QGL59" s="62"/>
      <c r="QGM59" s="62"/>
      <c r="QGN59" s="62"/>
      <c r="QGO59" s="62"/>
      <c r="QGP59" s="62"/>
      <c r="QGQ59" s="62"/>
      <c r="QGR59" s="62"/>
      <c r="QGS59" s="62"/>
      <c r="QGT59" s="62"/>
      <c r="QGU59" s="62"/>
      <c r="QGV59" s="62"/>
      <c r="QGW59" s="62"/>
      <c r="QGX59" s="62"/>
      <c r="QGY59" s="62"/>
      <c r="QGZ59" s="62"/>
      <c r="QHA59" s="62"/>
      <c r="QHB59" s="62"/>
      <c r="QHC59" s="62"/>
      <c r="QHD59" s="62"/>
      <c r="QHE59" s="62"/>
      <c r="QHF59" s="62"/>
      <c r="QHG59" s="62"/>
      <c r="QHH59" s="62"/>
      <c r="QHI59" s="62"/>
      <c r="QHJ59" s="62"/>
      <c r="QHK59" s="62"/>
      <c r="QHL59" s="62"/>
      <c r="QHM59" s="62"/>
      <c r="QHN59" s="62"/>
      <c r="QHO59" s="62"/>
      <c r="QHP59" s="62"/>
      <c r="QHQ59" s="62"/>
      <c r="QHR59" s="62"/>
      <c r="QHS59" s="62"/>
      <c r="QHT59" s="62"/>
      <c r="QHU59" s="62"/>
      <c r="QHV59" s="62"/>
      <c r="QHW59" s="62"/>
      <c r="QHX59" s="62"/>
      <c r="QHY59" s="62"/>
      <c r="QHZ59" s="62"/>
      <c r="QIA59" s="62"/>
      <c r="QIB59" s="62"/>
      <c r="QIC59" s="62"/>
      <c r="QID59" s="62"/>
      <c r="QIE59" s="62"/>
      <c r="QIF59" s="62"/>
      <c r="QIG59" s="62"/>
      <c r="QIH59" s="62"/>
      <c r="QII59" s="62"/>
      <c r="QIJ59" s="62"/>
      <c r="QIK59" s="62"/>
      <c r="QIL59" s="62"/>
      <c r="QIM59" s="62"/>
      <c r="QIN59" s="62"/>
      <c r="QIO59" s="62"/>
      <c r="QIP59" s="62"/>
      <c r="QIQ59" s="62"/>
      <c r="QIR59" s="62"/>
      <c r="QIS59" s="62"/>
      <c r="QIT59" s="62"/>
      <c r="QIU59" s="62"/>
      <c r="QIV59" s="62"/>
      <c r="QIW59" s="62"/>
      <c r="QIX59" s="62"/>
      <c r="QIY59" s="62"/>
      <c r="QIZ59" s="62"/>
      <c r="QJA59" s="62"/>
      <c r="QJB59" s="62"/>
      <c r="QJC59" s="62"/>
      <c r="QJD59" s="62"/>
      <c r="QJE59" s="62"/>
      <c r="QJF59" s="62"/>
      <c r="QJG59" s="62"/>
      <c r="QJH59" s="62"/>
      <c r="QJI59" s="62"/>
      <c r="QJJ59" s="62"/>
      <c r="QJK59" s="62"/>
      <c r="QJL59" s="62"/>
      <c r="QJM59" s="62"/>
      <c r="QJN59" s="62"/>
      <c r="QJO59" s="62"/>
      <c r="QJP59" s="62"/>
      <c r="QJQ59" s="62"/>
      <c r="QJR59" s="62"/>
      <c r="QJS59" s="62"/>
      <c r="QJT59" s="62"/>
      <c r="QJU59" s="62"/>
      <c r="QJV59" s="62"/>
      <c r="QJW59" s="62"/>
      <c r="QJX59" s="62"/>
      <c r="QJY59" s="62"/>
      <c r="QJZ59" s="62"/>
      <c r="QKA59" s="62"/>
      <c r="QKB59" s="62"/>
      <c r="QKC59" s="62"/>
      <c r="QKD59" s="62"/>
      <c r="QKE59" s="62"/>
      <c r="QKF59" s="62"/>
      <c r="QKG59" s="62"/>
      <c r="QKH59" s="62"/>
      <c r="QKI59" s="62"/>
      <c r="QKJ59" s="62"/>
      <c r="QKK59" s="62"/>
      <c r="QKL59" s="62"/>
      <c r="QKM59" s="62"/>
      <c r="QKN59" s="62"/>
      <c r="QKO59" s="62"/>
      <c r="QKP59" s="62"/>
      <c r="QKQ59" s="62"/>
      <c r="QKR59" s="62"/>
      <c r="QKS59" s="62"/>
      <c r="QKT59" s="62"/>
      <c r="QKU59" s="62"/>
      <c r="QKV59" s="62"/>
      <c r="QKW59" s="62"/>
      <c r="QKX59" s="62"/>
      <c r="QKY59" s="62"/>
      <c r="QKZ59" s="62"/>
      <c r="QLA59" s="62"/>
      <c r="QLB59" s="62"/>
      <c r="QLC59" s="62"/>
      <c r="QLD59" s="62"/>
      <c r="QLE59" s="62"/>
      <c r="QLF59" s="62"/>
      <c r="QLG59" s="62"/>
      <c r="QLH59" s="62"/>
      <c r="QLI59" s="62"/>
      <c r="QLJ59" s="62"/>
      <c r="QLK59" s="62"/>
      <c r="QLL59" s="62"/>
      <c r="QLM59" s="62"/>
      <c r="QLN59" s="62"/>
      <c r="QLO59" s="62"/>
      <c r="QLP59" s="62"/>
      <c r="QLQ59" s="62"/>
      <c r="QLR59" s="62"/>
      <c r="QLS59" s="62"/>
      <c r="QLT59" s="62"/>
      <c r="QLU59" s="62"/>
      <c r="QLV59" s="62"/>
      <c r="QLW59" s="62"/>
      <c r="QLX59" s="62"/>
      <c r="QLY59" s="62"/>
      <c r="QLZ59" s="62"/>
      <c r="QMA59" s="62"/>
      <c r="QMB59" s="62"/>
      <c r="QMC59" s="62"/>
      <c r="QMD59" s="62"/>
      <c r="QME59" s="62"/>
      <c r="QMF59" s="62"/>
      <c r="QMG59" s="62"/>
      <c r="QMH59" s="62"/>
      <c r="QMI59" s="62"/>
      <c r="QMJ59" s="62"/>
      <c r="QMK59" s="62"/>
      <c r="QML59" s="62"/>
      <c r="QMM59" s="62"/>
      <c r="QMN59" s="62"/>
      <c r="QMO59" s="62"/>
      <c r="QMP59" s="62"/>
      <c r="QMQ59" s="62"/>
      <c r="QMR59" s="62"/>
      <c r="QMS59" s="62"/>
      <c r="QMT59" s="62"/>
      <c r="QMU59" s="62"/>
      <c r="QMV59" s="62"/>
      <c r="QMW59" s="62"/>
      <c r="QMX59" s="62"/>
      <c r="QMY59" s="62"/>
      <c r="QMZ59" s="62"/>
      <c r="QNA59" s="62"/>
      <c r="QNB59" s="62"/>
      <c r="QNC59" s="62"/>
      <c r="QND59" s="62"/>
      <c r="QNE59" s="62"/>
      <c r="QNF59" s="62"/>
      <c r="QNG59" s="62"/>
      <c r="QNH59" s="62"/>
      <c r="QNI59" s="62"/>
      <c r="QNJ59" s="62"/>
      <c r="QNK59" s="62"/>
      <c r="QNL59" s="62"/>
      <c r="QNM59" s="62"/>
      <c r="QNN59" s="62"/>
      <c r="QNO59" s="62"/>
      <c r="QNP59" s="62"/>
      <c r="QNQ59" s="62"/>
      <c r="QNR59" s="62"/>
      <c r="QNS59" s="62"/>
      <c r="QNT59" s="62"/>
      <c r="QNU59" s="62"/>
      <c r="QNV59" s="62"/>
      <c r="QNW59" s="62"/>
      <c r="QNX59" s="62"/>
      <c r="QNY59" s="62"/>
      <c r="QNZ59" s="62"/>
      <c r="QOA59" s="62"/>
      <c r="QOB59" s="62"/>
      <c r="QOC59" s="62"/>
      <c r="QOD59" s="62"/>
      <c r="QOE59" s="62"/>
      <c r="QOF59" s="62"/>
      <c r="QOG59" s="62"/>
      <c r="QOH59" s="62"/>
      <c r="QOI59" s="62"/>
      <c r="QOJ59" s="62"/>
      <c r="QOK59" s="62"/>
      <c r="QOL59" s="62"/>
      <c r="QOM59" s="62"/>
      <c r="QON59" s="62"/>
      <c r="QOO59" s="62"/>
      <c r="QOP59" s="62"/>
      <c r="QOQ59" s="62"/>
      <c r="QOR59" s="62"/>
      <c r="QOS59" s="62"/>
      <c r="QOT59" s="62"/>
      <c r="QOU59" s="62"/>
      <c r="QOV59" s="62"/>
      <c r="QOW59" s="62"/>
      <c r="QOX59" s="62"/>
      <c r="QOY59" s="62"/>
      <c r="QOZ59" s="62"/>
      <c r="QPA59" s="62"/>
      <c r="QPB59" s="62"/>
      <c r="QPC59" s="62"/>
      <c r="QPD59" s="62"/>
      <c r="QPE59" s="62"/>
      <c r="QPF59" s="62"/>
      <c r="QPG59" s="62"/>
      <c r="QPH59" s="62"/>
      <c r="QPI59" s="62"/>
      <c r="QPJ59" s="62"/>
      <c r="QPK59" s="62"/>
      <c r="QPL59" s="62"/>
      <c r="QPM59" s="62"/>
      <c r="QPN59" s="62"/>
      <c r="QPO59" s="62"/>
      <c r="QPP59" s="62"/>
      <c r="QPQ59" s="62"/>
      <c r="QPR59" s="62"/>
      <c r="QPS59" s="62"/>
      <c r="QPT59" s="62"/>
      <c r="QPU59" s="62"/>
      <c r="QPV59" s="62"/>
      <c r="QPW59" s="62"/>
      <c r="QPX59" s="62"/>
      <c r="QPY59" s="62"/>
      <c r="QPZ59" s="62"/>
      <c r="QQA59" s="62"/>
      <c r="QQB59" s="62"/>
      <c r="QQC59" s="62"/>
      <c r="QQD59" s="62"/>
      <c r="QQE59" s="62"/>
      <c r="QQF59" s="62"/>
      <c r="QQG59" s="62"/>
      <c r="QQH59" s="62"/>
      <c r="QQI59" s="62"/>
      <c r="QQJ59" s="62"/>
      <c r="QQK59" s="62"/>
      <c r="QQL59" s="62"/>
      <c r="QQM59" s="62"/>
      <c r="QQN59" s="62"/>
      <c r="QQO59" s="62"/>
      <c r="QQP59" s="62"/>
      <c r="QQQ59" s="62"/>
      <c r="QQR59" s="62"/>
      <c r="QQS59" s="62"/>
      <c r="QQT59" s="62"/>
      <c r="QQU59" s="62"/>
      <c r="QQV59" s="62"/>
      <c r="QQW59" s="62"/>
      <c r="QQX59" s="62"/>
      <c r="QQY59" s="62"/>
      <c r="QQZ59" s="62"/>
      <c r="QRA59" s="62"/>
      <c r="QRB59" s="62"/>
      <c r="QRC59" s="62"/>
      <c r="QRD59" s="62"/>
      <c r="QRE59" s="62"/>
      <c r="QRF59" s="62"/>
      <c r="QRG59" s="62"/>
      <c r="QRH59" s="62"/>
      <c r="QRI59" s="62"/>
      <c r="QRJ59" s="62"/>
      <c r="QRK59" s="62"/>
      <c r="QRL59" s="62"/>
      <c r="QRM59" s="62"/>
      <c r="QRN59" s="62"/>
      <c r="QRO59" s="62"/>
      <c r="QRP59" s="62"/>
      <c r="QRQ59" s="62"/>
      <c r="QRR59" s="62"/>
      <c r="QRS59" s="62"/>
      <c r="QRT59" s="62"/>
      <c r="QRU59" s="62"/>
      <c r="QRV59" s="62"/>
      <c r="QRW59" s="62"/>
      <c r="QRX59" s="62"/>
      <c r="QRY59" s="62"/>
      <c r="QRZ59" s="62"/>
      <c r="QSA59" s="62"/>
      <c r="QSB59" s="62"/>
      <c r="QSC59" s="62"/>
      <c r="QSD59" s="62"/>
      <c r="QSE59" s="62"/>
      <c r="QSF59" s="62"/>
      <c r="QSG59" s="62"/>
      <c r="QSH59" s="62"/>
      <c r="QSI59" s="62"/>
      <c r="QSJ59" s="62"/>
      <c r="QSK59" s="62"/>
      <c r="QSL59" s="62"/>
      <c r="QSM59" s="62"/>
      <c r="QSN59" s="62"/>
      <c r="QSO59" s="62"/>
      <c r="QSP59" s="62"/>
      <c r="QSQ59" s="62"/>
      <c r="QSR59" s="62"/>
      <c r="QSS59" s="62"/>
      <c r="QST59" s="62"/>
      <c r="QSU59" s="62"/>
      <c r="QSV59" s="62"/>
      <c r="QSW59" s="62"/>
      <c r="QSX59" s="62"/>
      <c r="QSY59" s="62"/>
      <c r="QSZ59" s="62"/>
      <c r="QTA59" s="62"/>
      <c r="QTB59" s="62"/>
      <c r="QTC59" s="62"/>
      <c r="QTD59" s="62"/>
      <c r="QTE59" s="62"/>
      <c r="QTF59" s="62"/>
      <c r="QTG59" s="62"/>
      <c r="QTH59" s="62"/>
      <c r="QTI59" s="62"/>
      <c r="QTJ59" s="62"/>
      <c r="QTK59" s="62"/>
      <c r="QTL59" s="62"/>
      <c r="QTM59" s="62"/>
      <c r="QTN59" s="62"/>
      <c r="QTO59" s="62"/>
      <c r="QTP59" s="62"/>
      <c r="QTQ59" s="62"/>
      <c r="QTR59" s="62"/>
      <c r="QTS59" s="62"/>
      <c r="QTT59" s="62"/>
      <c r="QTU59" s="62"/>
      <c r="QTV59" s="62"/>
      <c r="QTW59" s="62"/>
      <c r="QTX59" s="62"/>
      <c r="QTY59" s="62"/>
      <c r="QTZ59" s="62"/>
      <c r="QUA59" s="62"/>
      <c r="QUB59" s="62"/>
      <c r="QUC59" s="62"/>
      <c r="QUD59" s="62"/>
      <c r="QUE59" s="62"/>
      <c r="QUF59" s="62"/>
      <c r="QUG59" s="62"/>
      <c r="QUH59" s="62"/>
      <c r="QUI59" s="62"/>
      <c r="QUJ59" s="62"/>
      <c r="QUK59" s="62"/>
      <c r="QUL59" s="62"/>
      <c r="QUM59" s="62"/>
      <c r="QUN59" s="62"/>
      <c r="QUO59" s="62"/>
      <c r="QUP59" s="62"/>
      <c r="QUQ59" s="62"/>
      <c r="QUR59" s="62"/>
      <c r="QUS59" s="62"/>
      <c r="QUT59" s="62"/>
      <c r="QUU59" s="62"/>
      <c r="QUV59" s="62"/>
      <c r="QUW59" s="62"/>
      <c r="QUX59" s="62"/>
      <c r="QUY59" s="62"/>
      <c r="QUZ59" s="62"/>
      <c r="QVA59" s="62"/>
      <c r="QVB59" s="62"/>
      <c r="QVC59" s="62"/>
      <c r="QVD59" s="62"/>
      <c r="QVE59" s="62"/>
      <c r="QVF59" s="62"/>
      <c r="QVG59" s="62"/>
      <c r="QVH59" s="62"/>
      <c r="QVI59" s="62"/>
      <c r="QVJ59" s="62"/>
      <c r="QVK59" s="62"/>
      <c r="QVL59" s="62"/>
      <c r="QVM59" s="62"/>
      <c r="QVN59" s="62"/>
      <c r="QVO59" s="62"/>
      <c r="QVP59" s="62"/>
      <c r="QVQ59" s="62"/>
      <c r="QVR59" s="62"/>
      <c r="QVS59" s="62"/>
      <c r="QVT59" s="62"/>
      <c r="QVU59" s="62"/>
      <c r="QVV59" s="62"/>
      <c r="QVW59" s="62"/>
      <c r="QVX59" s="62"/>
      <c r="QVY59" s="62"/>
      <c r="QVZ59" s="62"/>
      <c r="QWA59" s="62"/>
      <c r="QWB59" s="62"/>
      <c r="QWC59" s="62"/>
      <c r="QWD59" s="62"/>
      <c r="QWE59" s="62"/>
      <c r="QWF59" s="62"/>
      <c r="QWG59" s="62"/>
      <c r="QWH59" s="62"/>
      <c r="QWI59" s="62"/>
      <c r="QWJ59" s="62"/>
      <c r="QWK59" s="62"/>
      <c r="QWL59" s="62"/>
      <c r="QWM59" s="62"/>
      <c r="QWN59" s="62"/>
      <c r="QWO59" s="62"/>
      <c r="QWP59" s="62"/>
      <c r="QWQ59" s="62"/>
      <c r="QWR59" s="62"/>
      <c r="QWS59" s="62"/>
      <c r="QWT59" s="62"/>
      <c r="QWU59" s="62"/>
      <c r="QWV59" s="62"/>
      <c r="QWW59" s="62"/>
      <c r="QWX59" s="62"/>
      <c r="QWY59" s="62"/>
      <c r="QWZ59" s="62"/>
      <c r="QXA59" s="62"/>
      <c r="QXB59" s="62"/>
      <c r="QXC59" s="62"/>
      <c r="QXD59" s="62"/>
      <c r="QXE59" s="62"/>
      <c r="QXF59" s="62"/>
      <c r="QXG59" s="62"/>
      <c r="QXH59" s="62"/>
      <c r="QXI59" s="62"/>
      <c r="QXJ59" s="62"/>
      <c r="QXK59" s="62"/>
      <c r="QXL59" s="62"/>
      <c r="QXM59" s="62"/>
      <c r="QXN59" s="62"/>
      <c r="QXO59" s="62"/>
      <c r="QXP59" s="62"/>
      <c r="QXQ59" s="62"/>
      <c r="QXR59" s="62"/>
      <c r="QXS59" s="62"/>
      <c r="QXT59" s="62"/>
      <c r="QXU59" s="62"/>
      <c r="QXV59" s="62"/>
      <c r="QXW59" s="62"/>
      <c r="QXX59" s="62"/>
      <c r="QXY59" s="62"/>
      <c r="QXZ59" s="62"/>
      <c r="QYA59" s="62"/>
      <c r="QYB59" s="62"/>
      <c r="QYC59" s="62"/>
      <c r="QYD59" s="62"/>
      <c r="QYE59" s="62"/>
      <c r="QYF59" s="62"/>
      <c r="QYG59" s="62"/>
      <c r="QYH59" s="62"/>
      <c r="QYI59" s="62"/>
      <c r="QYJ59" s="62"/>
      <c r="QYK59" s="62"/>
      <c r="QYL59" s="62"/>
      <c r="QYM59" s="62"/>
      <c r="QYN59" s="62"/>
      <c r="QYO59" s="62"/>
      <c r="QYP59" s="62"/>
      <c r="QYQ59" s="62"/>
      <c r="QYR59" s="62"/>
      <c r="QYS59" s="62"/>
      <c r="QYT59" s="62"/>
      <c r="QYU59" s="62"/>
      <c r="QYV59" s="62"/>
      <c r="QYW59" s="62"/>
      <c r="QYX59" s="62"/>
      <c r="QYY59" s="62"/>
      <c r="QYZ59" s="62"/>
      <c r="QZA59" s="62"/>
      <c r="QZB59" s="62"/>
      <c r="QZC59" s="62"/>
      <c r="QZD59" s="62"/>
      <c r="QZE59" s="62"/>
      <c r="QZF59" s="62"/>
      <c r="QZG59" s="62"/>
      <c r="QZH59" s="62"/>
      <c r="QZI59" s="62"/>
      <c r="QZJ59" s="62"/>
      <c r="QZK59" s="62"/>
      <c r="QZL59" s="62"/>
      <c r="QZM59" s="62"/>
      <c r="QZN59" s="62"/>
      <c r="QZO59" s="62"/>
      <c r="QZP59" s="62"/>
      <c r="QZQ59" s="62"/>
      <c r="QZR59" s="62"/>
      <c r="QZS59" s="62"/>
      <c r="QZT59" s="62"/>
      <c r="QZU59" s="62"/>
      <c r="QZV59" s="62"/>
      <c r="QZW59" s="62"/>
      <c r="QZX59" s="62"/>
      <c r="QZY59" s="62"/>
      <c r="QZZ59" s="62"/>
      <c r="RAA59" s="62"/>
      <c r="RAB59" s="62"/>
      <c r="RAC59" s="62"/>
      <c r="RAD59" s="62"/>
      <c r="RAE59" s="62"/>
      <c r="RAF59" s="62"/>
      <c r="RAG59" s="62"/>
      <c r="RAH59" s="62"/>
      <c r="RAI59" s="62"/>
      <c r="RAJ59" s="62"/>
      <c r="RAK59" s="62"/>
      <c r="RAL59" s="62"/>
      <c r="RAM59" s="62"/>
      <c r="RAN59" s="62"/>
      <c r="RAO59" s="62"/>
      <c r="RAP59" s="62"/>
      <c r="RAQ59" s="62"/>
      <c r="RAR59" s="62"/>
      <c r="RAS59" s="62"/>
      <c r="RAT59" s="62"/>
      <c r="RAU59" s="62"/>
      <c r="RAV59" s="62"/>
      <c r="RAW59" s="62"/>
      <c r="RAX59" s="62"/>
      <c r="RAY59" s="62"/>
      <c r="RAZ59" s="62"/>
      <c r="RBA59" s="62"/>
      <c r="RBB59" s="62"/>
      <c r="RBC59" s="62"/>
      <c r="RBD59" s="62"/>
      <c r="RBE59" s="62"/>
      <c r="RBF59" s="62"/>
      <c r="RBG59" s="62"/>
      <c r="RBH59" s="62"/>
      <c r="RBI59" s="62"/>
      <c r="RBJ59" s="62"/>
      <c r="RBK59" s="62"/>
      <c r="RBL59" s="62"/>
      <c r="RBM59" s="62"/>
      <c r="RBN59" s="62"/>
      <c r="RBO59" s="62"/>
      <c r="RBP59" s="62"/>
      <c r="RBQ59" s="62"/>
      <c r="RBR59" s="62"/>
      <c r="RBS59" s="62"/>
      <c r="RBT59" s="62"/>
      <c r="RBU59" s="62"/>
      <c r="RBV59" s="62"/>
      <c r="RBW59" s="62"/>
      <c r="RBX59" s="62"/>
      <c r="RBY59" s="62"/>
      <c r="RBZ59" s="62"/>
      <c r="RCA59" s="62"/>
      <c r="RCB59" s="62"/>
      <c r="RCC59" s="62"/>
      <c r="RCD59" s="62"/>
      <c r="RCE59" s="62"/>
      <c r="RCF59" s="62"/>
      <c r="RCG59" s="62"/>
      <c r="RCH59" s="62"/>
      <c r="RCI59" s="62"/>
      <c r="RCJ59" s="62"/>
      <c r="RCK59" s="62"/>
      <c r="RCL59" s="62"/>
      <c r="RCM59" s="62"/>
      <c r="RCN59" s="62"/>
      <c r="RCO59" s="62"/>
      <c r="RCP59" s="62"/>
      <c r="RCQ59" s="62"/>
      <c r="RCR59" s="62"/>
      <c r="RCS59" s="62"/>
      <c r="RCT59" s="62"/>
      <c r="RCU59" s="62"/>
      <c r="RCV59" s="62"/>
      <c r="RCW59" s="62"/>
      <c r="RCX59" s="62"/>
      <c r="RCY59" s="62"/>
      <c r="RCZ59" s="62"/>
      <c r="RDA59" s="62"/>
      <c r="RDB59" s="62"/>
      <c r="RDC59" s="62"/>
      <c r="RDD59" s="62"/>
      <c r="RDE59" s="62"/>
      <c r="RDF59" s="62"/>
      <c r="RDG59" s="62"/>
      <c r="RDH59" s="62"/>
      <c r="RDI59" s="62"/>
      <c r="RDJ59" s="62"/>
      <c r="RDK59" s="62"/>
      <c r="RDL59" s="62"/>
      <c r="RDM59" s="62"/>
      <c r="RDN59" s="62"/>
      <c r="RDO59" s="62"/>
      <c r="RDP59" s="62"/>
      <c r="RDQ59" s="62"/>
      <c r="RDR59" s="62"/>
      <c r="RDS59" s="62"/>
      <c r="RDT59" s="62"/>
      <c r="RDU59" s="62"/>
      <c r="RDV59" s="62"/>
      <c r="RDW59" s="62"/>
      <c r="RDX59" s="62"/>
      <c r="RDY59" s="62"/>
      <c r="RDZ59" s="62"/>
      <c r="REA59" s="62"/>
      <c r="REB59" s="62"/>
      <c r="REC59" s="62"/>
      <c r="RED59" s="62"/>
      <c r="REE59" s="62"/>
      <c r="REF59" s="62"/>
      <c r="REG59" s="62"/>
      <c r="REH59" s="62"/>
      <c r="REI59" s="62"/>
      <c r="REJ59" s="62"/>
      <c r="REK59" s="62"/>
      <c r="REL59" s="62"/>
      <c r="REM59" s="62"/>
      <c r="REN59" s="62"/>
      <c r="REO59" s="62"/>
      <c r="REP59" s="62"/>
      <c r="REQ59" s="62"/>
      <c r="RER59" s="62"/>
      <c r="RES59" s="62"/>
      <c r="RET59" s="62"/>
      <c r="REU59" s="62"/>
      <c r="REV59" s="62"/>
      <c r="REW59" s="62"/>
      <c r="REX59" s="62"/>
      <c r="REY59" s="62"/>
      <c r="REZ59" s="62"/>
      <c r="RFA59" s="62"/>
      <c r="RFB59" s="62"/>
      <c r="RFC59" s="62"/>
      <c r="RFD59" s="62"/>
      <c r="RFE59" s="62"/>
      <c r="RFF59" s="62"/>
      <c r="RFG59" s="62"/>
      <c r="RFH59" s="62"/>
      <c r="RFI59" s="62"/>
      <c r="RFJ59" s="62"/>
      <c r="RFK59" s="62"/>
      <c r="RFL59" s="62"/>
      <c r="RFM59" s="62"/>
      <c r="RFN59" s="62"/>
      <c r="RFO59" s="62"/>
      <c r="RFP59" s="62"/>
      <c r="RFQ59" s="62"/>
      <c r="RFR59" s="62"/>
      <c r="RFS59" s="62"/>
      <c r="RFT59" s="62"/>
      <c r="RFU59" s="62"/>
      <c r="RFV59" s="62"/>
      <c r="RFW59" s="62"/>
      <c r="RFX59" s="62"/>
      <c r="RFY59" s="62"/>
      <c r="RFZ59" s="62"/>
      <c r="RGA59" s="62"/>
      <c r="RGB59" s="62"/>
      <c r="RGC59" s="62"/>
      <c r="RGD59" s="62"/>
      <c r="RGE59" s="62"/>
      <c r="RGF59" s="62"/>
      <c r="RGG59" s="62"/>
      <c r="RGH59" s="62"/>
      <c r="RGI59" s="62"/>
      <c r="RGJ59" s="62"/>
      <c r="RGK59" s="62"/>
      <c r="RGL59" s="62"/>
      <c r="RGM59" s="62"/>
      <c r="RGN59" s="62"/>
      <c r="RGO59" s="62"/>
      <c r="RGP59" s="62"/>
      <c r="RGQ59" s="62"/>
      <c r="RGR59" s="62"/>
      <c r="RGS59" s="62"/>
      <c r="RGT59" s="62"/>
      <c r="RGU59" s="62"/>
      <c r="RGV59" s="62"/>
      <c r="RGW59" s="62"/>
      <c r="RGX59" s="62"/>
      <c r="RGY59" s="62"/>
      <c r="RGZ59" s="62"/>
      <c r="RHA59" s="62"/>
      <c r="RHB59" s="62"/>
      <c r="RHC59" s="62"/>
      <c r="RHD59" s="62"/>
      <c r="RHE59" s="62"/>
      <c r="RHF59" s="62"/>
      <c r="RHG59" s="62"/>
      <c r="RHH59" s="62"/>
      <c r="RHI59" s="62"/>
      <c r="RHJ59" s="62"/>
      <c r="RHK59" s="62"/>
      <c r="RHL59" s="62"/>
      <c r="RHM59" s="62"/>
      <c r="RHN59" s="62"/>
      <c r="RHO59" s="62"/>
      <c r="RHP59" s="62"/>
      <c r="RHQ59" s="62"/>
      <c r="RHR59" s="62"/>
      <c r="RHS59" s="62"/>
      <c r="RHT59" s="62"/>
      <c r="RHU59" s="62"/>
      <c r="RHV59" s="62"/>
      <c r="RHW59" s="62"/>
      <c r="RHX59" s="62"/>
      <c r="RHY59" s="62"/>
      <c r="RHZ59" s="62"/>
      <c r="RIA59" s="62"/>
      <c r="RIB59" s="62"/>
      <c r="RIC59" s="62"/>
      <c r="RID59" s="62"/>
      <c r="RIE59" s="62"/>
      <c r="RIF59" s="62"/>
      <c r="RIG59" s="62"/>
      <c r="RIH59" s="62"/>
      <c r="RII59" s="62"/>
      <c r="RIJ59" s="62"/>
      <c r="RIK59" s="62"/>
      <c r="RIL59" s="62"/>
      <c r="RIM59" s="62"/>
      <c r="RIN59" s="62"/>
      <c r="RIO59" s="62"/>
      <c r="RIP59" s="62"/>
      <c r="RIQ59" s="62"/>
      <c r="RIR59" s="62"/>
      <c r="RIS59" s="62"/>
      <c r="RIT59" s="62"/>
      <c r="RIU59" s="62"/>
      <c r="RIV59" s="62"/>
      <c r="RIW59" s="62"/>
      <c r="RIX59" s="62"/>
      <c r="RIY59" s="62"/>
      <c r="RIZ59" s="62"/>
      <c r="RJA59" s="62"/>
      <c r="RJB59" s="62"/>
      <c r="RJC59" s="62"/>
      <c r="RJD59" s="62"/>
      <c r="RJE59" s="62"/>
      <c r="RJF59" s="62"/>
      <c r="RJG59" s="62"/>
      <c r="RJH59" s="62"/>
      <c r="RJI59" s="62"/>
      <c r="RJJ59" s="62"/>
      <c r="RJK59" s="62"/>
      <c r="RJL59" s="62"/>
      <c r="RJM59" s="62"/>
      <c r="RJN59" s="62"/>
      <c r="RJO59" s="62"/>
      <c r="RJP59" s="62"/>
      <c r="RJQ59" s="62"/>
      <c r="RJR59" s="62"/>
      <c r="RJS59" s="62"/>
      <c r="RJT59" s="62"/>
      <c r="RJU59" s="62"/>
      <c r="RJV59" s="62"/>
      <c r="RJW59" s="62"/>
      <c r="RJX59" s="62"/>
      <c r="RJY59" s="62"/>
      <c r="RJZ59" s="62"/>
      <c r="RKA59" s="62"/>
      <c r="RKB59" s="62"/>
      <c r="RKC59" s="62"/>
      <c r="RKD59" s="62"/>
      <c r="RKE59" s="62"/>
      <c r="RKF59" s="62"/>
      <c r="RKG59" s="62"/>
      <c r="RKH59" s="62"/>
      <c r="RKI59" s="62"/>
      <c r="RKJ59" s="62"/>
      <c r="RKK59" s="62"/>
      <c r="RKL59" s="62"/>
      <c r="RKM59" s="62"/>
      <c r="RKN59" s="62"/>
      <c r="RKO59" s="62"/>
      <c r="RKP59" s="62"/>
      <c r="RKQ59" s="62"/>
      <c r="RKR59" s="62"/>
      <c r="RKS59" s="62"/>
      <c r="RKT59" s="62"/>
      <c r="RKU59" s="62"/>
      <c r="RKV59" s="62"/>
      <c r="RKW59" s="62"/>
      <c r="RKX59" s="62"/>
      <c r="RKY59" s="62"/>
      <c r="RKZ59" s="62"/>
      <c r="RLA59" s="62"/>
      <c r="RLB59" s="62"/>
      <c r="RLC59" s="62"/>
      <c r="RLD59" s="62"/>
      <c r="RLE59" s="62"/>
      <c r="RLF59" s="62"/>
      <c r="RLG59" s="62"/>
      <c r="RLH59" s="62"/>
      <c r="RLI59" s="62"/>
      <c r="RLJ59" s="62"/>
      <c r="RLK59" s="62"/>
      <c r="RLL59" s="62"/>
      <c r="RLM59" s="62"/>
      <c r="RLN59" s="62"/>
      <c r="RLO59" s="62"/>
      <c r="RLP59" s="62"/>
      <c r="RLQ59" s="62"/>
      <c r="RLR59" s="62"/>
      <c r="RLS59" s="62"/>
      <c r="RLT59" s="62"/>
      <c r="RLU59" s="62"/>
      <c r="RLV59" s="62"/>
      <c r="RLW59" s="62"/>
      <c r="RLX59" s="62"/>
      <c r="RLY59" s="62"/>
      <c r="RLZ59" s="62"/>
      <c r="RMA59" s="62"/>
      <c r="RMB59" s="62"/>
      <c r="RMC59" s="62"/>
      <c r="RMD59" s="62"/>
      <c r="RME59" s="62"/>
      <c r="RMF59" s="62"/>
      <c r="RMG59" s="62"/>
      <c r="RMH59" s="62"/>
      <c r="RMI59" s="62"/>
      <c r="RMJ59" s="62"/>
      <c r="RMK59" s="62"/>
      <c r="RML59" s="62"/>
      <c r="RMM59" s="62"/>
      <c r="RMN59" s="62"/>
      <c r="RMO59" s="62"/>
      <c r="RMP59" s="62"/>
      <c r="RMQ59" s="62"/>
      <c r="RMR59" s="62"/>
      <c r="RMS59" s="62"/>
      <c r="RMT59" s="62"/>
      <c r="RMU59" s="62"/>
      <c r="RMV59" s="62"/>
      <c r="RMW59" s="62"/>
      <c r="RMX59" s="62"/>
      <c r="RMY59" s="62"/>
      <c r="RMZ59" s="62"/>
      <c r="RNA59" s="62"/>
      <c r="RNB59" s="62"/>
      <c r="RNC59" s="62"/>
      <c r="RND59" s="62"/>
      <c r="RNE59" s="62"/>
      <c r="RNF59" s="62"/>
      <c r="RNG59" s="62"/>
      <c r="RNH59" s="62"/>
      <c r="RNI59" s="62"/>
      <c r="RNJ59" s="62"/>
      <c r="RNK59" s="62"/>
      <c r="RNL59" s="62"/>
      <c r="RNM59" s="62"/>
      <c r="RNN59" s="62"/>
      <c r="RNO59" s="62"/>
      <c r="RNP59" s="62"/>
      <c r="RNQ59" s="62"/>
      <c r="RNR59" s="62"/>
      <c r="RNS59" s="62"/>
      <c r="RNT59" s="62"/>
      <c r="RNU59" s="62"/>
      <c r="RNV59" s="62"/>
      <c r="RNW59" s="62"/>
      <c r="RNX59" s="62"/>
      <c r="RNY59" s="62"/>
      <c r="RNZ59" s="62"/>
      <c r="ROA59" s="62"/>
      <c r="ROB59" s="62"/>
      <c r="ROC59" s="62"/>
      <c r="ROD59" s="62"/>
      <c r="ROE59" s="62"/>
      <c r="ROF59" s="62"/>
      <c r="ROG59" s="62"/>
      <c r="ROH59" s="62"/>
      <c r="ROI59" s="62"/>
      <c r="ROJ59" s="62"/>
      <c r="ROK59" s="62"/>
      <c r="ROL59" s="62"/>
      <c r="ROM59" s="62"/>
      <c r="RON59" s="62"/>
      <c r="ROO59" s="62"/>
      <c r="ROP59" s="62"/>
      <c r="ROQ59" s="62"/>
      <c r="ROR59" s="62"/>
      <c r="ROS59" s="62"/>
      <c r="ROT59" s="62"/>
      <c r="ROU59" s="62"/>
      <c r="ROV59" s="62"/>
      <c r="ROW59" s="62"/>
      <c r="ROX59" s="62"/>
      <c r="ROY59" s="62"/>
      <c r="ROZ59" s="62"/>
      <c r="RPA59" s="62"/>
      <c r="RPB59" s="62"/>
      <c r="RPC59" s="62"/>
      <c r="RPD59" s="62"/>
      <c r="RPE59" s="62"/>
      <c r="RPF59" s="62"/>
      <c r="RPG59" s="62"/>
      <c r="RPH59" s="62"/>
      <c r="RPI59" s="62"/>
      <c r="RPJ59" s="62"/>
      <c r="RPK59" s="62"/>
      <c r="RPL59" s="62"/>
      <c r="RPM59" s="62"/>
      <c r="RPN59" s="62"/>
      <c r="RPO59" s="62"/>
      <c r="RPP59" s="62"/>
      <c r="RPQ59" s="62"/>
      <c r="RPR59" s="62"/>
      <c r="RPS59" s="62"/>
      <c r="RPT59" s="62"/>
      <c r="RPU59" s="62"/>
      <c r="RPV59" s="62"/>
      <c r="RPW59" s="62"/>
      <c r="RPX59" s="62"/>
      <c r="RPY59" s="62"/>
      <c r="RPZ59" s="62"/>
      <c r="RQA59" s="62"/>
      <c r="RQB59" s="62"/>
      <c r="RQC59" s="62"/>
      <c r="RQD59" s="62"/>
      <c r="RQE59" s="62"/>
      <c r="RQF59" s="62"/>
      <c r="RQG59" s="62"/>
      <c r="RQH59" s="62"/>
      <c r="RQI59" s="62"/>
      <c r="RQJ59" s="62"/>
      <c r="RQK59" s="62"/>
      <c r="RQL59" s="62"/>
      <c r="RQM59" s="62"/>
      <c r="RQN59" s="62"/>
      <c r="RQO59" s="62"/>
      <c r="RQP59" s="62"/>
      <c r="RQQ59" s="62"/>
      <c r="RQR59" s="62"/>
      <c r="RQS59" s="62"/>
      <c r="RQT59" s="62"/>
      <c r="RQU59" s="62"/>
      <c r="RQV59" s="62"/>
      <c r="RQW59" s="62"/>
      <c r="RQX59" s="62"/>
      <c r="RQY59" s="62"/>
      <c r="RQZ59" s="62"/>
      <c r="RRA59" s="62"/>
      <c r="RRB59" s="62"/>
      <c r="RRC59" s="62"/>
      <c r="RRD59" s="62"/>
      <c r="RRE59" s="62"/>
      <c r="RRF59" s="62"/>
      <c r="RRG59" s="62"/>
      <c r="RRH59" s="62"/>
      <c r="RRI59" s="62"/>
      <c r="RRJ59" s="62"/>
      <c r="RRK59" s="62"/>
      <c r="RRL59" s="62"/>
      <c r="RRM59" s="62"/>
      <c r="RRN59" s="62"/>
      <c r="RRO59" s="62"/>
      <c r="RRP59" s="62"/>
      <c r="RRQ59" s="62"/>
      <c r="RRR59" s="62"/>
      <c r="RRS59" s="62"/>
      <c r="RRT59" s="62"/>
      <c r="RRU59" s="62"/>
      <c r="RRV59" s="62"/>
      <c r="RRW59" s="62"/>
      <c r="RRX59" s="62"/>
      <c r="RRY59" s="62"/>
      <c r="RRZ59" s="62"/>
      <c r="RSA59" s="62"/>
      <c r="RSB59" s="62"/>
      <c r="RSC59" s="62"/>
      <c r="RSD59" s="62"/>
      <c r="RSE59" s="62"/>
      <c r="RSF59" s="62"/>
      <c r="RSG59" s="62"/>
      <c r="RSH59" s="62"/>
      <c r="RSI59" s="62"/>
      <c r="RSJ59" s="62"/>
      <c r="RSK59" s="62"/>
      <c r="RSL59" s="62"/>
      <c r="RSM59" s="62"/>
      <c r="RSN59" s="62"/>
      <c r="RSO59" s="62"/>
      <c r="RSP59" s="62"/>
      <c r="RSQ59" s="62"/>
      <c r="RSR59" s="62"/>
      <c r="RSS59" s="62"/>
      <c r="RST59" s="62"/>
      <c r="RSU59" s="62"/>
      <c r="RSV59" s="62"/>
      <c r="RSW59" s="62"/>
      <c r="RSX59" s="62"/>
      <c r="RSY59" s="62"/>
      <c r="RSZ59" s="62"/>
      <c r="RTA59" s="62"/>
      <c r="RTB59" s="62"/>
      <c r="RTC59" s="62"/>
      <c r="RTD59" s="62"/>
      <c r="RTE59" s="62"/>
      <c r="RTF59" s="62"/>
      <c r="RTG59" s="62"/>
      <c r="RTH59" s="62"/>
      <c r="RTI59" s="62"/>
      <c r="RTJ59" s="62"/>
      <c r="RTK59" s="62"/>
      <c r="RTL59" s="62"/>
      <c r="RTM59" s="62"/>
      <c r="RTN59" s="62"/>
      <c r="RTO59" s="62"/>
      <c r="RTP59" s="62"/>
      <c r="RTQ59" s="62"/>
      <c r="RTR59" s="62"/>
      <c r="RTS59" s="62"/>
      <c r="RTT59" s="62"/>
      <c r="RTU59" s="62"/>
      <c r="RTV59" s="62"/>
      <c r="RTW59" s="62"/>
      <c r="RTX59" s="62"/>
      <c r="RTY59" s="62"/>
      <c r="RTZ59" s="62"/>
      <c r="RUA59" s="62"/>
      <c r="RUB59" s="62"/>
      <c r="RUC59" s="62"/>
      <c r="RUD59" s="62"/>
      <c r="RUE59" s="62"/>
      <c r="RUF59" s="62"/>
      <c r="RUG59" s="62"/>
      <c r="RUH59" s="62"/>
      <c r="RUI59" s="62"/>
      <c r="RUJ59" s="62"/>
      <c r="RUK59" s="62"/>
      <c r="RUL59" s="62"/>
      <c r="RUM59" s="62"/>
      <c r="RUN59" s="62"/>
      <c r="RUO59" s="62"/>
      <c r="RUP59" s="62"/>
      <c r="RUQ59" s="62"/>
      <c r="RUR59" s="62"/>
      <c r="RUS59" s="62"/>
      <c r="RUT59" s="62"/>
      <c r="RUU59" s="62"/>
      <c r="RUV59" s="62"/>
      <c r="RUW59" s="62"/>
      <c r="RUX59" s="62"/>
      <c r="RUY59" s="62"/>
      <c r="RUZ59" s="62"/>
      <c r="RVA59" s="62"/>
      <c r="RVB59" s="62"/>
      <c r="RVC59" s="62"/>
      <c r="RVD59" s="62"/>
      <c r="RVE59" s="62"/>
      <c r="RVF59" s="62"/>
      <c r="RVG59" s="62"/>
      <c r="RVH59" s="62"/>
      <c r="RVI59" s="62"/>
      <c r="RVJ59" s="62"/>
      <c r="RVK59" s="62"/>
      <c r="RVL59" s="62"/>
      <c r="RVM59" s="62"/>
      <c r="RVN59" s="62"/>
      <c r="RVO59" s="62"/>
      <c r="RVP59" s="62"/>
      <c r="RVQ59" s="62"/>
      <c r="RVR59" s="62"/>
      <c r="RVS59" s="62"/>
      <c r="RVT59" s="62"/>
      <c r="RVU59" s="62"/>
      <c r="RVV59" s="62"/>
      <c r="RVW59" s="62"/>
      <c r="RVX59" s="62"/>
      <c r="RVY59" s="62"/>
      <c r="RVZ59" s="62"/>
      <c r="RWA59" s="62"/>
      <c r="RWB59" s="62"/>
      <c r="RWC59" s="62"/>
      <c r="RWD59" s="62"/>
      <c r="RWE59" s="62"/>
      <c r="RWF59" s="62"/>
      <c r="RWG59" s="62"/>
      <c r="RWH59" s="62"/>
      <c r="RWI59" s="62"/>
      <c r="RWJ59" s="62"/>
      <c r="RWK59" s="62"/>
      <c r="RWL59" s="62"/>
      <c r="RWM59" s="62"/>
      <c r="RWN59" s="62"/>
      <c r="RWO59" s="62"/>
      <c r="RWP59" s="62"/>
      <c r="RWQ59" s="62"/>
      <c r="RWR59" s="62"/>
      <c r="RWS59" s="62"/>
      <c r="RWT59" s="62"/>
      <c r="RWU59" s="62"/>
      <c r="RWV59" s="62"/>
      <c r="RWW59" s="62"/>
      <c r="RWX59" s="62"/>
      <c r="RWY59" s="62"/>
      <c r="RWZ59" s="62"/>
      <c r="RXA59" s="62"/>
      <c r="RXB59" s="62"/>
      <c r="RXC59" s="62"/>
      <c r="RXD59" s="62"/>
      <c r="RXE59" s="62"/>
      <c r="RXF59" s="62"/>
      <c r="RXG59" s="62"/>
      <c r="RXH59" s="62"/>
      <c r="RXI59" s="62"/>
      <c r="RXJ59" s="62"/>
      <c r="RXK59" s="62"/>
      <c r="RXL59" s="62"/>
      <c r="RXM59" s="62"/>
      <c r="RXN59" s="62"/>
      <c r="RXO59" s="62"/>
      <c r="RXP59" s="62"/>
      <c r="RXQ59" s="62"/>
      <c r="RXR59" s="62"/>
      <c r="RXS59" s="62"/>
      <c r="RXT59" s="62"/>
      <c r="RXU59" s="62"/>
      <c r="RXV59" s="62"/>
      <c r="RXW59" s="62"/>
      <c r="RXX59" s="62"/>
      <c r="RXY59" s="62"/>
      <c r="RXZ59" s="62"/>
      <c r="RYA59" s="62"/>
      <c r="RYB59" s="62"/>
      <c r="RYC59" s="62"/>
      <c r="RYD59" s="62"/>
      <c r="RYE59" s="62"/>
      <c r="RYF59" s="62"/>
      <c r="RYG59" s="62"/>
      <c r="RYH59" s="62"/>
      <c r="RYI59" s="62"/>
      <c r="RYJ59" s="62"/>
      <c r="RYK59" s="62"/>
      <c r="RYL59" s="62"/>
      <c r="RYM59" s="62"/>
      <c r="RYN59" s="62"/>
      <c r="RYO59" s="62"/>
      <c r="RYP59" s="62"/>
      <c r="RYQ59" s="62"/>
      <c r="RYR59" s="62"/>
      <c r="RYS59" s="62"/>
      <c r="RYT59" s="62"/>
      <c r="RYU59" s="62"/>
      <c r="RYV59" s="62"/>
      <c r="RYW59" s="62"/>
      <c r="RYX59" s="62"/>
      <c r="RYY59" s="62"/>
      <c r="RYZ59" s="62"/>
      <c r="RZA59" s="62"/>
      <c r="RZB59" s="62"/>
      <c r="RZC59" s="62"/>
      <c r="RZD59" s="62"/>
      <c r="RZE59" s="62"/>
      <c r="RZF59" s="62"/>
      <c r="RZG59" s="62"/>
      <c r="RZH59" s="62"/>
      <c r="RZI59" s="62"/>
      <c r="RZJ59" s="62"/>
      <c r="RZK59" s="62"/>
      <c r="RZL59" s="62"/>
      <c r="RZM59" s="62"/>
      <c r="RZN59" s="62"/>
      <c r="RZO59" s="62"/>
      <c r="RZP59" s="62"/>
      <c r="RZQ59" s="62"/>
      <c r="RZR59" s="62"/>
      <c r="RZS59" s="62"/>
      <c r="RZT59" s="62"/>
      <c r="RZU59" s="62"/>
      <c r="RZV59" s="62"/>
      <c r="RZW59" s="62"/>
      <c r="RZX59" s="62"/>
      <c r="RZY59" s="62"/>
      <c r="RZZ59" s="62"/>
      <c r="SAA59" s="62"/>
      <c r="SAB59" s="62"/>
      <c r="SAC59" s="62"/>
      <c r="SAD59" s="62"/>
      <c r="SAE59" s="62"/>
      <c r="SAF59" s="62"/>
      <c r="SAG59" s="62"/>
      <c r="SAH59" s="62"/>
      <c r="SAI59" s="62"/>
      <c r="SAJ59" s="62"/>
      <c r="SAK59" s="62"/>
      <c r="SAL59" s="62"/>
      <c r="SAM59" s="62"/>
      <c r="SAN59" s="62"/>
      <c r="SAO59" s="62"/>
      <c r="SAP59" s="62"/>
      <c r="SAQ59" s="62"/>
      <c r="SAR59" s="62"/>
      <c r="SAS59" s="62"/>
      <c r="SAT59" s="62"/>
      <c r="SAU59" s="62"/>
      <c r="SAV59" s="62"/>
      <c r="SAW59" s="62"/>
      <c r="SAX59" s="62"/>
      <c r="SAY59" s="62"/>
      <c r="SAZ59" s="62"/>
      <c r="SBA59" s="62"/>
      <c r="SBB59" s="62"/>
      <c r="SBC59" s="62"/>
      <c r="SBD59" s="62"/>
      <c r="SBE59" s="62"/>
      <c r="SBF59" s="62"/>
      <c r="SBG59" s="62"/>
      <c r="SBH59" s="62"/>
      <c r="SBI59" s="62"/>
      <c r="SBJ59" s="62"/>
      <c r="SBK59" s="62"/>
      <c r="SBL59" s="62"/>
      <c r="SBM59" s="62"/>
      <c r="SBN59" s="62"/>
      <c r="SBO59" s="62"/>
      <c r="SBP59" s="62"/>
      <c r="SBQ59" s="62"/>
      <c r="SBR59" s="62"/>
      <c r="SBS59" s="62"/>
      <c r="SBT59" s="62"/>
      <c r="SBU59" s="62"/>
      <c r="SBV59" s="62"/>
      <c r="SBW59" s="62"/>
      <c r="SBX59" s="62"/>
      <c r="SBY59" s="62"/>
      <c r="SBZ59" s="62"/>
      <c r="SCA59" s="62"/>
      <c r="SCB59" s="62"/>
      <c r="SCC59" s="62"/>
      <c r="SCD59" s="62"/>
      <c r="SCE59" s="62"/>
      <c r="SCF59" s="62"/>
      <c r="SCG59" s="62"/>
      <c r="SCH59" s="62"/>
      <c r="SCI59" s="62"/>
      <c r="SCJ59" s="62"/>
      <c r="SCK59" s="62"/>
      <c r="SCL59" s="62"/>
      <c r="SCM59" s="62"/>
      <c r="SCN59" s="62"/>
      <c r="SCO59" s="62"/>
      <c r="SCP59" s="62"/>
      <c r="SCQ59" s="62"/>
      <c r="SCR59" s="62"/>
      <c r="SCS59" s="62"/>
      <c r="SCT59" s="62"/>
      <c r="SCU59" s="62"/>
      <c r="SCV59" s="62"/>
      <c r="SCW59" s="62"/>
      <c r="SCX59" s="62"/>
      <c r="SCY59" s="62"/>
      <c r="SCZ59" s="62"/>
      <c r="SDA59" s="62"/>
      <c r="SDB59" s="62"/>
      <c r="SDC59" s="62"/>
      <c r="SDD59" s="62"/>
      <c r="SDE59" s="62"/>
      <c r="SDF59" s="62"/>
      <c r="SDG59" s="62"/>
      <c r="SDH59" s="62"/>
      <c r="SDI59" s="62"/>
      <c r="SDJ59" s="62"/>
      <c r="SDK59" s="62"/>
      <c r="SDL59" s="62"/>
      <c r="SDM59" s="62"/>
      <c r="SDN59" s="62"/>
      <c r="SDO59" s="62"/>
      <c r="SDP59" s="62"/>
      <c r="SDQ59" s="62"/>
      <c r="SDR59" s="62"/>
      <c r="SDS59" s="62"/>
      <c r="SDT59" s="62"/>
      <c r="SDU59" s="62"/>
      <c r="SDV59" s="62"/>
      <c r="SDW59" s="62"/>
      <c r="SDX59" s="62"/>
      <c r="SDY59" s="62"/>
      <c r="SDZ59" s="62"/>
      <c r="SEA59" s="62"/>
      <c r="SEB59" s="62"/>
      <c r="SEC59" s="62"/>
      <c r="SED59" s="62"/>
      <c r="SEE59" s="62"/>
      <c r="SEF59" s="62"/>
      <c r="SEG59" s="62"/>
      <c r="SEH59" s="62"/>
      <c r="SEI59" s="62"/>
      <c r="SEJ59" s="62"/>
      <c r="SEK59" s="62"/>
      <c r="SEL59" s="62"/>
      <c r="SEM59" s="62"/>
      <c r="SEN59" s="62"/>
      <c r="SEO59" s="62"/>
      <c r="SEP59" s="62"/>
      <c r="SEQ59" s="62"/>
      <c r="SER59" s="62"/>
      <c r="SES59" s="62"/>
      <c r="SET59" s="62"/>
      <c r="SEU59" s="62"/>
      <c r="SEV59" s="62"/>
      <c r="SEW59" s="62"/>
      <c r="SEX59" s="62"/>
      <c r="SEY59" s="62"/>
      <c r="SEZ59" s="62"/>
      <c r="SFA59" s="62"/>
      <c r="SFB59" s="62"/>
      <c r="SFC59" s="62"/>
      <c r="SFD59" s="62"/>
      <c r="SFE59" s="62"/>
      <c r="SFF59" s="62"/>
      <c r="SFG59" s="62"/>
      <c r="SFH59" s="62"/>
      <c r="SFI59" s="62"/>
      <c r="SFJ59" s="62"/>
      <c r="SFK59" s="62"/>
      <c r="SFL59" s="62"/>
      <c r="SFM59" s="62"/>
      <c r="SFN59" s="62"/>
      <c r="SFO59" s="62"/>
      <c r="SFP59" s="62"/>
      <c r="SFQ59" s="62"/>
      <c r="SFR59" s="62"/>
      <c r="SFS59" s="62"/>
      <c r="SFT59" s="62"/>
      <c r="SFU59" s="62"/>
      <c r="SFV59" s="62"/>
      <c r="SFW59" s="62"/>
      <c r="SFX59" s="62"/>
      <c r="SFY59" s="62"/>
      <c r="SFZ59" s="62"/>
      <c r="SGA59" s="62"/>
      <c r="SGB59" s="62"/>
      <c r="SGC59" s="62"/>
      <c r="SGD59" s="62"/>
      <c r="SGE59" s="62"/>
      <c r="SGF59" s="62"/>
      <c r="SGG59" s="62"/>
      <c r="SGH59" s="62"/>
      <c r="SGI59" s="62"/>
      <c r="SGJ59" s="62"/>
      <c r="SGK59" s="62"/>
      <c r="SGL59" s="62"/>
      <c r="SGM59" s="62"/>
      <c r="SGN59" s="62"/>
      <c r="SGO59" s="62"/>
      <c r="SGP59" s="62"/>
      <c r="SGQ59" s="62"/>
      <c r="SGR59" s="62"/>
      <c r="SGS59" s="62"/>
      <c r="SGT59" s="62"/>
      <c r="SGU59" s="62"/>
      <c r="SGV59" s="62"/>
      <c r="SGW59" s="62"/>
      <c r="SGX59" s="62"/>
      <c r="SGY59" s="62"/>
      <c r="SGZ59" s="62"/>
      <c r="SHA59" s="62"/>
      <c r="SHB59" s="62"/>
      <c r="SHC59" s="62"/>
      <c r="SHD59" s="62"/>
      <c r="SHE59" s="62"/>
      <c r="SHF59" s="62"/>
      <c r="SHG59" s="62"/>
      <c r="SHH59" s="62"/>
      <c r="SHI59" s="62"/>
      <c r="SHJ59" s="62"/>
      <c r="SHK59" s="62"/>
      <c r="SHL59" s="62"/>
      <c r="SHM59" s="62"/>
      <c r="SHN59" s="62"/>
      <c r="SHO59" s="62"/>
      <c r="SHP59" s="62"/>
      <c r="SHQ59" s="62"/>
      <c r="SHR59" s="62"/>
      <c r="SHS59" s="62"/>
      <c r="SHT59" s="62"/>
      <c r="SHU59" s="62"/>
      <c r="SHV59" s="62"/>
      <c r="SHW59" s="62"/>
      <c r="SHX59" s="62"/>
      <c r="SHY59" s="62"/>
      <c r="SHZ59" s="62"/>
      <c r="SIA59" s="62"/>
      <c r="SIB59" s="62"/>
      <c r="SIC59" s="62"/>
      <c r="SID59" s="62"/>
      <c r="SIE59" s="62"/>
      <c r="SIF59" s="62"/>
      <c r="SIG59" s="62"/>
      <c r="SIH59" s="62"/>
      <c r="SII59" s="62"/>
      <c r="SIJ59" s="62"/>
      <c r="SIK59" s="62"/>
      <c r="SIL59" s="62"/>
      <c r="SIM59" s="62"/>
      <c r="SIN59" s="62"/>
      <c r="SIO59" s="62"/>
      <c r="SIP59" s="62"/>
      <c r="SIQ59" s="62"/>
      <c r="SIR59" s="62"/>
      <c r="SIS59" s="62"/>
      <c r="SIT59" s="62"/>
      <c r="SIU59" s="62"/>
      <c r="SIV59" s="62"/>
      <c r="SIW59" s="62"/>
      <c r="SIX59" s="62"/>
      <c r="SIY59" s="62"/>
      <c r="SIZ59" s="62"/>
      <c r="SJA59" s="62"/>
      <c r="SJB59" s="62"/>
      <c r="SJC59" s="62"/>
      <c r="SJD59" s="62"/>
      <c r="SJE59" s="62"/>
      <c r="SJF59" s="62"/>
      <c r="SJG59" s="62"/>
      <c r="SJH59" s="62"/>
      <c r="SJI59" s="62"/>
      <c r="SJJ59" s="62"/>
      <c r="SJK59" s="62"/>
      <c r="SJL59" s="62"/>
      <c r="SJM59" s="62"/>
      <c r="SJN59" s="62"/>
      <c r="SJO59" s="62"/>
      <c r="SJP59" s="62"/>
      <c r="SJQ59" s="62"/>
      <c r="SJR59" s="62"/>
      <c r="SJS59" s="62"/>
      <c r="SJT59" s="62"/>
      <c r="SJU59" s="62"/>
      <c r="SJV59" s="62"/>
      <c r="SJW59" s="62"/>
      <c r="SJX59" s="62"/>
      <c r="SJY59" s="62"/>
      <c r="SJZ59" s="62"/>
      <c r="SKA59" s="62"/>
      <c r="SKB59" s="62"/>
      <c r="SKC59" s="62"/>
      <c r="SKD59" s="62"/>
      <c r="SKE59" s="62"/>
      <c r="SKF59" s="62"/>
      <c r="SKG59" s="62"/>
      <c r="SKH59" s="62"/>
      <c r="SKI59" s="62"/>
      <c r="SKJ59" s="62"/>
      <c r="SKK59" s="62"/>
      <c r="SKL59" s="62"/>
      <c r="SKM59" s="62"/>
      <c r="SKN59" s="62"/>
      <c r="SKO59" s="62"/>
      <c r="SKP59" s="62"/>
      <c r="SKQ59" s="62"/>
      <c r="SKR59" s="62"/>
      <c r="SKS59" s="62"/>
      <c r="SKT59" s="62"/>
      <c r="SKU59" s="62"/>
      <c r="SKV59" s="62"/>
      <c r="SKW59" s="62"/>
      <c r="SKX59" s="62"/>
      <c r="SKY59" s="62"/>
      <c r="SKZ59" s="62"/>
      <c r="SLA59" s="62"/>
      <c r="SLB59" s="62"/>
      <c r="SLC59" s="62"/>
      <c r="SLD59" s="62"/>
      <c r="SLE59" s="62"/>
      <c r="SLF59" s="62"/>
      <c r="SLG59" s="62"/>
      <c r="SLH59" s="62"/>
      <c r="SLI59" s="62"/>
      <c r="SLJ59" s="62"/>
      <c r="SLK59" s="62"/>
      <c r="SLL59" s="62"/>
      <c r="SLM59" s="62"/>
      <c r="SLN59" s="62"/>
      <c r="SLO59" s="62"/>
      <c r="SLP59" s="62"/>
      <c r="SLQ59" s="62"/>
      <c r="SLR59" s="62"/>
      <c r="SLS59" s="62"/>
      <c r="SLT59" s="62"/>
      <c r="SLU59" s="62"/>
      <c r="SLV59" s="62"/>
      <c r="SLW59" s="62"/>
      <c r="SLX59" s="62"/>
      <c r="SLY59" s="62"/>
      <c r="SLZ59" s="62"/>
      <c r="SMA59" s="62"/>
      <c r="SMB59" s="62"/>
      <c r="SMC59" s="62"/>
      <c r="SMD59" s="62"/>
      <c r="SME59" s="62"/>
      <c r="SMF59" s="62"/>
      <c r="SMG59" s="62"/>
      <c r="SMH59" s="62"/>
      <c r="SMI59" s="62"/>
      <c r="SMJ59" s="62"/>
      <c r="SMK59" s="62"/>
      <c r="SML59" s="62"/>
      <c r="SMM59" s="62"/>
      <c r="SMN59" s="62"/>
      <c r="SMO59" s="62"/>
      <c r="SMP59" s="62"/>
      <c r="SMQ59" s="62"/>
      <c r="SMR59" s="62"/>
      <c r="SMS59" s="62"/>
      <c r="SMT59" s="62"/>
      <c r="SMU59" s="62"/>
      <c r="SMV59" s="62"/>
      <c r="SMW59" s="62"/>
      <c r="SMX59" s="62"/>
      <c r="SMY59" s="62"/>
      <c r="SMZ59" s="62"/>
      <c r="SNA59" s="62"/>
      <c r="SNB59" s="62"/>
      <c r="SNC59" s="62"/>
      <c r="SND59" s="62"/>
      <c r="SNE59" s="62"/>
      <c r="SNF59" s="62"/>
      <c r="SNG59" s="62"/>
      <c r="SNH59" s="62"/>
      <c r="SNI59" s="62"/>
      <c r="SNJ59" s="62"/>
      <c r="SNK59" s="62"/>
      <c r="SNL59" s="62"/>
      <c r="SNM59" s="62"/>
      <c r="SNN59" s="62"/>
      <c r="SNO59" s="62"/>
      <c r="SNP59" s="62"/>
      <c r="SNQ59" s="62"/>
      <c r="SNR59" s="62"/>
      <c r="SNS59" s="62"/>
      <c r="SNT59" s="62"/>
      <c r="SNU59" s="62"/>
      <c r="SNV59" s="62"/>
      <c r="SNW59" s="62"/>
      <c r="SNX59" s="62"/>
      <c r="SNY59" s="62"/>
      <c r="SNZ59" s="62"/>
      <c r="SOA59" s="62"/>
      <c r="SOB59" s="62"/>
      <c r="SOC59" s="62"/>
      <c r="SOD59" s="62"/>
      <c r="SOE59" s="62"/>
      <c r="SOF59" s="62"/>
      <c r="SOG59" s="62"/>
      <c r="SOH59" s="62"/>
      <c r="SOI59" s="62"/>
      <c r="SOJ59" s="62"/>
      <c r="SOK59" s="62"/>
      <c r="SOL59" s="62"/>
      <c r="SOM59" s="62"/>
      <c r="SON59" s="62"/>
      <c r="SOO59" s="62"/>
      <c r="SOP59" s="62"/>
      <c r="SOQ59" s="62"/>
      <c r="SOR59" s="62"/>
      <c r="SOS59" s="62"/>
      <c r="SOT59" s="62"/>
      <c r="SOU59" s="62"/>
      <c r="SOV59" s="62"/>
      <c r="SOW59" s="62"/>
      <c r="SOX59" s="62"/>
      <c r="SOY59" s="62"/>
      <c r="SOZ59" s="62"/>
      <c r="SPA59" s="62"/>
      <c r="SPB59" s="62"/>
      <c r="SPC59" s="62"/>
      <c r="SPD59" s="62"/>
      <c r="SPE59" s="62"/>
      <c r="SPF59" s="62"/>
      <c r="SPG59" s="62"/>
      <c r="SPH59" s="62"/>
      <c r="SPI59" s="62"/>
      <c r="SPJ59" s="62"/>
      <c r="SPK59" s="62"/>
      <c r="SPL59" s="62"/>
      <c r="SPM59" s="62"/>
      <c r="SPN59" s="62"/>
      <c r="SPO59" s="62"/>
      <c r="SPP59" s="62"/>
      <c r="SPQ59" s="62"/>
      <c r="SPR59" s="62"/>
      <c r="SPS59" s="62"/>
      <c r="SPT59" s="62"/>
      <c r="SPU59" s="62"/>
      <c r="SPV59" s="62"/>
      <c r="SPW59" s="62"/>
      <c r="SPX59" s="62"/>
      <c r="SPY59" s="62"/>
      <c r="SPZ59" s="62"/>
      <c r="SQA59" s="62"/>
      <c r="SQB59" s="62"/>
      <c r="SQC59" s="62"/>
      <c r="SQD59" s="62"/>
      <c r="SQE59" s="62"/>
      <c r="SQF59" s="62"/>
      <c r="SQG59" s="62"/>
      <c r="SQH59" s="62"/>
      <c r="SQI59" s="62"/>
      <c r="SQJ59" s="62"/>
      <c r="SQK59" s="62"/>
      <c r="SQL59" s="62"/>
      <c r="SQM59" s="62"/>
      <c r="SQN59" s="62"/>
      <c r="SQO59" s="62"/>
      <c r="SQP59" s="62"/>
      <c r="SQQ59" s="62"/>
      <c r="SQR59" s="62"/>
      <c r="SQS59" s="62"/>
      <c r="SQT59" s="62"/>
      <c r="SQU59" s="62"/>
      <c r="SQV59" s="62"/>
      <c r="SQW59" s="62"/>
      <c r="SQX59" s="62"/>
      <c r="SQY59" s="62"/>
      <c r="SQZ59" s="62"/>
      <c r="SRA59" s="62"/>
      <c r="SRB59" s="62"/>
      <c r="SRC59" s="62"/>
      <c r="SRD59" s="62"/>
      <c r="SRE59" s="62"/>
      <c r="SRF59" s="62"/>
      <c r="SRG59" s="62"/>
      <c r="SRH59" s="62"/>
      <c r="SRI59" s="62"/>
      <c r="SRJ59" s="62"/>
      <c r="SRK59" s="62"/>
      <c r="SRL59" s="62"/>
      <c r="SRM59" s="62"/>
      <c r="SRN59" s="62"/>
      <c r="SRO59" s="62"/>
      <c r="SRP59" s="62"/>
      <c r="SRQ59" s="62"/>
      <c r="SRR59" s="62"/>
      <c r="SRS59" s="62"/>
      <c r="SRT59" s="62"/>
      <c r="SRU59" s="62"/>
      <c r="SRV59" s="62"/>
      <c r="SRW59" s="62"/>
      <c r="SRX59" s="62"/>
      <c r="SRY59" s="62"/>
      <c r="SRZ59" s="62"/>
      <c r="SSA59" s="62"/>
      <c r="SSB59" s="62"/>
      <c r="SSC59" s="62"/>
      <c r="SSD59" s="62"/>
      <c r="SSE59" s="62"/>
      <c r="SSF59" s="62"/>
      <c r="SSG59" s="62"/>
      <c r="SSH59" s="62"/>
      <c r="SSI59" s="62"/>
      <c r="SSJ59" s="62"/>
      <c r="SSK59" s="62"/>
      <c r="SSL59" s="62"/>
      <c r="SSM59" s="62"/>
      <c r="SSN59" s="62"/>
      <c r="SSO59" s="62"/>
      <c r="SSP59" s="62"/>
      <c r="SSQ59" s="62"/>
      <c r="SSR59" s="62"/>
      <c r="SSS59" s="62"/>
      <c r="SST59" s="62"/>
      <c r="SSU59" s="62"/>
      <c r="SSV59" s="62"/>
      <c r="SSW59" s="62"/>
      <c r="SSX59" s="62"/>
      <c r="SSY59" s="62"/>
      <c r="SSZ59" s="62"/>
      <c r="STA59" s="62"/>
      <c r="STB59" s="62"/>
      <c r="STC59" s="62"/>
      <c r="STD59" s="62"/>
      <c r="STE59" s="62"/>
      <c r="STF59" s="62"/>
      <c r="STG59" s="62"/>
      <c r="STH59" s="62"/>
      <c r="STI59" s="62"/>
      <c r="STJ59" s="62"/>
      <c r="STK59" s="62"/>
      <c r="STL59" s="62"/>
      <c r="STM59" s="62"/>
      <c r="STN59" s="62"/>
      <c r="STO59" s="62"/>
      <c r="STP59" s="62"/>
      <c r="STQ59" s="62"/>
      <c r="STR59" s="62"/>
      <c r="STS59" s="62"/>
      <c r="STT59" s="62"/>
      <c r="STU59" s="62"/>
      <c r="STV59" s="62"/>
      <c r="STW59" s="62"/>
      <c r="STX59" s="62"/>
      <c r="STY59" s="62"/>
      <c r="STZ59" s="62"/>
      <c r="SUA59" s="62"/>
      <c r="SUB59" s="62"/>
      <c r="SUC59" s="62"/>
      <c r="SUD59" s="62"/>
      <c r="SUE59" s="62"/>
      <c r="SUF59" s="62"/>
      <c r="SUG59" s="62"/>
      <c r="SUH59" s="62"/>
      <c r="SUI59" s="62"/>
      <c r="SUJ59" s="62"/>
      <c r="SUK59" s="62"/>
      <c r="SUL59" s="62"/>
      <c r="SUM59" s="62"/>
      <c r="SUN59" s="62"/>
      <c r="SUO59" s="62"/>
      <c r="SUP59" s="62"/>
      <c r="SUQ59" s="62"/>
      <c r="SUR59" s="62"/>
      <c r="SUS59" s="62"/>
      <c r="SUT59" s="62"/>
      <c r="SUU59" s="62"/>
      <c r="SUV59" s="62"/>
      <c r="SUW59" s="62"/>
      <c r="SUX59" s="62"/>
      <c r="SUY59" s="62"/>
      <c r="SUZ59" s="62"/>
      <c r="SVA59" s="62"/>
      <c r="SVB59" s="62"/>
      <c r="SVC59" s="62"/>
      <c r="SVD59" s="62"/>
      <c r="SVE59" s="62"/>
      <c r="SVF59" s="62"/>
      <c r="SVG59" s="62"/>
      <c r="SVH59" s="62"/>
      <c r="SVI59" s="62"/>
      <c r="SVJ59" s="62"/>
      <c r="SVK59" s="62"/>
      <c r="SVL59" s="62"/>
      <c r="SVM59" s="62"/>
      <c r="SVN59" s="62"/>
      <c r="SVO59" s="62"/>
      <c r="SVP59" s="62"/>
      <c r="SVQ59" s="62"/>
      <c r="SVR59" s="62"/>
      <c r="SVS59" s="62"/>
      <c r="SVT59" s="62"/>
      <c r="SVU59" s="62"/>
      <c r="SVV59" s="62"/>
      <c r="SVW59" s="62"/>
      <c r="SVX59" s="62"/>
      <c r="SVY59" s="62"/>
      <c r="SVZ59" s="62"/>
      <c r="SWA59" s="62"/>
      <c r="SWB59" s="62"/>
      <c r="SWC59" s="62"/>
      <c r="SWD59" s="62"/>
      <c r="SWE59" s="62"/>
      <c r="SWF59" s="62"/>
      <c r="SWG59" s="62"/>
      <c r="SWH59" s="62"/>
      <c r="SWI59" s="62"/>
      <c r="SWJ59" s="62"/>
      <c r="SWK59" s="62"/>
      <c r="SWL59" s="62"/>
      <c r="SWM59" s="62"/>
      <c r="SWN59" s="62"/>
      <c r="SWO59" s="62"/>
      <c r="SWP59" s="62"/>
      <c r="SWQ59" s="62"/>
      <c r="SWR59" s="62"/>
      <c r="SWS59" s="62"/>
      <c r="SWT59" s="62"/>
      <c r="SWU59" s="62"/>
      <c r="SWV59" s="62"/>
      <c r="SWW59" s="62"/>
      <c r="SWX59" s="62"/>
      <c r="SWY59" s="62"/>
      <c r="SWZ59" s="62"/>
      <c r="SXA59" s="62"/>
      <c r="SXB59" s="62"/>
      <c r="SXC59" s="62"/>
      <c r="SXD59" s="62"/>
      <c r="SXE59" s="62"/>
      <c r="SXF59" s="62"/>
      <c r="SXG59" s="62"/>
      <c r="SXH59" s="62"/>
      <c r="SXI59" s="62"/>
      <c r="SXJ59" s="62"/>
      <c r="SXK59" s="62"/>
      <c r="SXL59" s="62"/>
      <c r="SXM59" s="62"/>
      <c r="SXN59" s="62"/>
      <c r="SXO59" s="62"/>
      <c r="SXP59" s="62"/>
      <c r="SXQ59" s="62"/>
      <c r="SXR59" s="62"/>
      <c r="SXS59" s="62"/>
      <c r="SXT59" s="62"/>
      <c r="SXU59" s="62"/>
      <c r="SXV59" s="62"/>
      <c r="SXW59" s="62"/>
      <c r="SXX59" s="62"/>
      <c r="SXY59" s="62"/>
      <c r="SXZ59" s="62"/>
      <c r="SYA59" s="62"/>
      <c r="SYB59" s="62"/>
      <c r="SYC59" s="62"/>
      <c r="SYD59" s="62"/>
      <c r="SYE59" s="62"/>
      <c r="SYF59" s="62"/>
      <c r="SYG59" s="62"/>
      <c r="SYH59" s="62"/>
      <c r="SYI59" s="62"/>
      <c r="SYJ59" s="62"/>
      <c r="SYK59" s="62"/>
      <c r="SYL59" s="62"/>
      <c r="SYM59" s="62"/>
      <c r="SYN59" s="62"/>
      <c r="SYO59" s="62"/>
      <c r="SYP59" s="62"/>
      <c r="SYQ59" s="62"/>
      <c r="SYR59" s="62"/>
      <c r="SYS59" s="62"/>
      <c r="SYT59" s="62"/>
      <c r="SYU59" s="62"/>
      <c r="SYV59" s="62"/>
      <c r="SYW59" s="62"/>
      <c r="SYX59" s="62"/>
      <c r="SYY59" s="62"/>
      <c r="SYZ59" s="62"/>
      <c r="SZA59" s="62"/>
      <c r="SZB59" s="62"/>
      <c r="SZC59" s="62"/>
      <c r="SZD59" s="62"/>
      <c r="SZE59" s="62"/>
      <c r="SZF59" s="62"/>
      <c r="SZG59" s="62"/>
      <c r="SZH59" s="62"/>
      <c r="SZI59" s="62"/>
      <c r="SZJ59" s="62"/>
      <c r="SZK59" s="62"/>
      <c r="SZL59" s="62"/>
      <c r="SZM59" s="62"/>
      <c r="SZN59" s="62"/>
      <c r="SZO59" s="62"/>
      <c r="SZP59" s="62"/>
      <c r="SZQ59" s="62"/>
      <c r="SZR59" s="62"/>
      <c r="SZS59" s="62"/>
      <c r="SZT59" s="62"/>
      <c r="SZU59" s="62"/>
      <c r="SZV59" s="62"/>
      <c r="SZW59" s="62"/>
      <c r="SZX59" s="62"/>
      <c r="SZY59" s="62"/>
      <c r="SZZ59" s="62"/>
      <c r="TAA59" s="62"/>
      <c r="TAB59" s="62"/>
      <c r="TAC59" s="62"/>
      <c r="TAD59" s="62"/>
      <c r="TAE59" s="62"/>
      <c r="TAF59" s="62"/>
      <c r="TAG59" s="62"/>
      <c r="TAH59" s="62"/>
      <c r="TAI59" s="62"/>
      <c r="TAJ59" s="62"/>
      <c r="TAK59" s="62"/>
      <c r="TAL59" s="62"/>
      <c r="TAM59" s="62"/>
      <c r="TAN59" s="62"/>
      <c r="TAO59" s="62"/>
      <c r="TAP59" s="62"/>
      <c r="TAQ59" s="62"/>
      <c r="TAR59" s="62"/>
      <c r="TAS59" s="62"/>
      <c r="TAT59" s="62"/>
      <c r="TAU59" s="62"/>
      <c r="TAV59" s="62"/>
      <c r="TAW59" s="62"/>
      <c r="TAX59" s="62"/>
      <c r="TAY59" s="62"/>
      <c r="TAZ59" s="62"/>
      <c r="TBA59" s="62"/>
      <c r="TBB59" s="62"/>
      <c r="TBC59" s="62"/>
      <c r="TBD59" s="62"/>
      <c r="TBE59" s="62"/>
      <c r="TBF59" s="62"/>
      <c r="TBG59" s="62"/>
      <c r="TBH59" s="62"/>
      <c r="TBI59" s="62"/>
      <c r="TBJ59" s="62"/>
      <c r="TBK59" s="62"/>
      <c r="TBL59" s="62"/>
      <c r="TBM59" s="62"/>
      <c r="TBN59" s="62"/>
      <c r="TBO59" s="62"/>
      <c r="TBP59" s="62"/>
      <c r="TBQ59" s="62"/>
      <c r="TBR59" s="62"/>
      <c r="TBS59" s="62"/>
      <c r="TBT59" s="62"/>
      <c r="TBU59" s="62"/>
      <c r="TBV59" s="62"/>
      <c r="TBW59" s="62"/>
      <c r="TBX59" s="62"/>
      <c r="TBY59" s="62"/>
      <c r="TBZ59" s="62"/>
      <c r="TCA59" s="62"/>
      <c r="TCB59" s="62"/>
      <c r="TCC59" s="62"/>
      <c r="TCD59" s="62"/>
      <c r="TCE59" s="62"/>
      <c r="TCF59" s="62"/>
      <c r="TCG59" s="62"/>
      <c r="TCH59" s="62"/>
      <c r="TCI59" s="62"/>
      <c r="TCJ59" s="62"/>
      <c r="TCK59" s="62"/>
      <c r="TCL59" s="62"/>
      <c r="TCM59" s="62"/>
      <c r="TCN59" s="62"/>
      <c r="TCO59" s="62"/>
      <c r="TCP59" s="62"/>
      <c r="TCQ59" s="62"/>
      <c r="TCR59" s="62"/>
      <c r="TCS59" s="62"/>
      <c r="TCT59" s="62"/>
      <c r="TCU59" s="62"/>
      <c r="TCV59" s="62"/>
      <c r="TCW59" s="62"/>
      <c r="TCX59" s="62"/>
      <c r="TCY59" s="62"/>
      <c r="TCZ59" s="62"/>
      <c r="TDA59" s="62"/>
      <c r="TDB59" s="62"/>
      <c r="TDC59" s="62"/>
      <c r="TDD59" s="62"/>
      <c r="TDE59" s="62"/>
      <c r="TDF59" s="62"/>
      <c r="TDG59" s="62"/>
      <c r="TDH59" s="62"/>
      <c r="TDI59" s="62"/>
      <c r="TDJ59" s="62"/>
      <c r="TDK59" s="62"/>
      <c r="TDL59" s="62"/>
      <c r="TDM59" s="62"/>
      <c r="TDN59" s="62"/>
      <c r="TDO59" s="62"/>
      <c r="TDP59" s="62"/>
      <c r="TDQ59" s="62"/>
      <c r="TDR59" s="62"/>
      <c r="TDS59" s="62"/>
      <c r="TDT59" s="62"/>
      <c r="TDU59" s="62"/>
      <c r="TDV59" s="62"/>
      <c r="TDW59" s="62"/>
      <c r="TDX59" s="62"/>
      <c r="TDY59" s="62"/>
      <c r="TDZ59" s="62"/>
      <c r="TEA59" s="62"/>
      <c r="TEB59" s="62"/>
      <c r="TEC59" s="62"/>
      <c r="TED59" s="62"/>
      <c r="TEE59" s="62"/>
      <c r="TEF59" s="62"/>
      <c r="TEG59" s="62"/>
      <c r="TEH59" s="62"/>
      <c r="TEI59" s="62"/>
      <c r="TEJ59" s="62"/>
      <c r="TEK59" s="62"/>
      <c r="TEL59" s="62"/>
      <c r="TEM59" s="62"/>
      <c r="TEN59" s="62"/>
      <c r="TEO59" s="62"/>
      <c r="TEP59" s="62"/>
      <c r="TEQ59" s="62"/>
      <c r="TER59" s="62"/>
      <c r="TES59" s="62"/>
      <c r="TET59" s="62"/>
      <c r="TEU59" s="62"/>
      <c r="TEV59" s="62"/>
      <c r="TEW59" s="62"/>
      <c r="TEX59" s="62"/>
      <c r="TEY59" s="62"/>
      <c r="TEZ59" s="62"/>
      <c r="TFA59" s="62"/>
      <c r="TFB59" s="62"/>
      <c r="TFC59" s="62"/>
      <c r="TFD59" s="62"/>
      <c r="TFE59" s="62"/>
      <c r="TFF59" s="62"/>
      <c r="TFG59" s="62"/>
      <c r="TFH59" s="62"/>
      <c r="TFI59" s="62"/>
      <c r="TFJ59" s="62"/>
      <c r="TFK59" s="62"/>
      <c r="TFL59" s="62"/>
      <c r="TFM59" s="62"/>
      <c r="TFN59" s="62"/>
      <c r="TFO59" s="62"/>
      <c r="TFP59" s="62"/>
      <c r="TFQ59" s="62"/>
      <c r="TFR59" s="62"/>
      <c r="TFS59" s="62"/>
      <c r="TFT59" s="62"/>
      <c r="TFU59" s="62"/>
      <c r="TFV59" s="62"/>
      <c r="TFW59" s="62"/>
      <c r="TFX59" s="62"/>
      <c r="TFY59" s="62"/>
      <c r="TFZ59" s="62"/>
      <c r="TGA59" s="62"/>
      <c r="TGB59" s="62"/>
      <c r="TGC59" s="62"/>
      <c r="TGD59" s="62"/>
      <c r="TGE59" s="62"/>
      <c r="TGF59" s="62"/>
      <c r="TGG59" s="62"/>
      <c r="TGH59" s="62"/>
      <c r="TGI59" s="62"/>
      <c r="TGJ59" s="62"/>
      <c r="TGK59" s="62"/>
      <c r="TGL59" s="62"/>
      <c r="TGM59" s="62"/>
      <c r="TGN59" s="62"/>
      <c r="TGO59" s="62"/>
      <c r="TGP59" s="62"/>
      <c r="TGQ59" s="62"/>
      <c r="TGR59" s="62"/>
      <c r="TGS59" s="62"/>
      <c r="TGT59" s="62"/>
      <c r="TGU59" s="62"/>
      <c r="TGV59" s="62"/>
      <c r="TGW59" s="62"/>
      <c r="TGX59" s="62"/>
      <c r="TGY59" s="62"/>
      <c r="TGZ59" s="62"/>
      <c r="THA59" s="62"/>
      <c r="THB59" s="62"/>
      <c r="THC59" s="62"/>
      <c r="THD59" s="62"/>
      <c r="THE59" s="62"/>
      <c r="THF59" s="62"/>
      <c r="THG59" s="62"/>
      <c r="THH59" s="62"/>
      <c r="THI59" s="62"/>
      <c r="THJ59" s="62"/>
      <c r="THK59" s="62"/>
      <c r="THL59" s="62"/>
      <c r="THM59" s="62"/>
      <c r="THN59" s="62"/>
      <c r="THO59" s="62"/>
      <c r="THP59" s="62"/>
      <c r="THQ59" s="62"/>
      <c r="THR59" s="62"/>
      <c r="THS59" s="62"/>
      <c r="THT59" s="62"/>
      <c r="THU59" s="62"/>
      <c r="THV59" s="62"/>
      <c r="THW59" s="62"/>
      <c r="THX59" s="62"/>
      <c r="THY59" s="62"/>
      <c r="THZ59" s="62"/>
      <c r="TIA59" s="62"/>
      <c r="TIB59" s="62"/>
      <c r="TIC59" s="62"/>
      <c r="TID59" s="62"/>
      <c r="TIE59" s="62"/>
      <c r="TIF59" s="62"/>
      <c r="TIG59" s="62"/>
      <c r="TIH59" s="62"/>
      <c r="TII59" s="62"/>
      <c r="TIJ59" s="62"/>
      <c r="TIK59" s="62"/>
      <c r="TIL59" s="62"/>
      <c r="TIM59" s="62"/>
      <c r="TIN59" s="62"/>
      <c r="TIO59" s="62"/>
      <c r="TIP59" s="62"/>
      <c r="TIQ59" s="62"/>
      <c r="TIR59" s="62"/>
      <c r="TIS59" s="62"/>
      <c r="TIT59" s="62"/>
      <c r="TIU59" s="62"/>
      <c r="TIV59" s="62"/>
      <c r="TIW59" s="62"/>
      <c r="TIX59" s="62"/>
      <c r="TIY59" s="62"/>
      <c r="TIZ59" s="62"/>
      <c r="TJA59" s="62"/>
      <c r="TJB59" s="62"/>
      <c r="TJC59" s="62"/>
      <c r="TJD59" s="62"/>
      <c r="TJE59" s="62"/>
      <c r="TJF59" s="62"/>
      <c r="TJG59" s="62"/>
      <c r="TJH59" s="62"/>
      <c r="TJI59" s="62"/>
      <c r="TJJ59" s="62"/>
      <c r="TJK59" s="62"/>
      <c r="TJL59" s="62"/>
      <c r="TJM59" s="62"/>
      <c r="TJN59" s="62"/>
      <c r="TJO59" s="62"/>
      <c r="TJP59" s="62"/>
      <c r="TJQ59" s="62"/>
      <c r="TJR59" s="62"/>
      <c r="TJS59" s="62"/>
      <c r="TJT59" s="62"/>
      <c r="TJU59" s="62"/>
      <c r="TJV59" s="62"/>
      <c r="TJW59" s="62"/>
      <c r="TJX59" s="62"/>
      <c r="TJY59" s="62"/>
      <c r="TJZ59" s="62"/>
      <c r="TKA59" s="62"/>
      <c r="TKB59" s="62"/>
      <c r="TKC59" s="62"/>
      <c r="TKD59" s="62"/>
      <c r="TKE59" s="62"/>
      <c r="TKF59" s="62"/>
      <c r="TKG59" s="62"/>
      <c r="TKH59" s="62"/>
      <c r="TKI59" s="62"/>
      <c r="TKJ59" s="62"/>
      <c r="TKK59" s="62"/>
      <c r="TKL59" s="62"/>
      <c r="TKM59" s="62"/>
      <c r="TKN59" s="62"/>
      <c r="TKO59" s="62"/>
      <c r="TKP59" s="62"/>
      <c r="TKQ59" s="62"/>
      <c r="TKR59" s="62"/>
      <c r="TKS59" s="62"/>
      <c r="TKT59" s="62"/>
      <c r="TKU59" s="62"/>
      <c r="TKV59" s="62"/>
      <c r="TKW59" s="62"/>
      <c r="TKX59" s="62"/>
      <c r="TKY59" s="62"/>
      <c r="TKZ59" s="62"/>
      <c r="TLA59" s="62"/>
      <c r="TLB59" s="62"/>
      <c r="TLC59" s="62"/>
      <c r="TLD59" s="62"/>
      <c r="TLE59" s="62"/>
      <c r="TLF59" s="62"/>
      <c r="TLG59" s="62"/>
      <c r="TLH59" s="62"/>
      <c r="TLI59" s="62"/>
      <c r="TLJ59" s="62"/>
      <c r="TLK59" s="62"/>
      <c r="TLL59" s="62"/>
      <c r="TLM59" s="62"/>
      <c r="TLN59" s="62"/>
      <c r="TLO59" s="62"/>
      <c r="TLP59" s="62"/>
      <c r="TLQ59" s="62"/>
      <c r="TLR59" s="62"/>
      <c r="TLS59" s="62"/>
      <c r="TLT59" s="62"/>
      <c r="TLU59" s="62"/>
      <c r="TLV59" s="62"/>
      <c r="TLW59" s="62"/>
      <c r="TLX59" s="62"/>
      <c r="TLY59" s="62"/>
      <c r="TLZ59" s="62"/>
      <c r="TMA59" s="62"/>
      <c r="TMB59" s="62"/>
      <c r="TMC59" s="62"/>
      <c r="TMD59" s="62"/>
      <c r="TME59" s="62"/>
      <c r="TMF59" s="62"/>
      <c r="TMG59" s="62"/>
      <c r="TMH59" s="62"/>
      <c r="TMI59" s="62"/>
      <c r="TMJ59" s="62"/>
      <c r="TMK59" s="62"/>
      <c r="TML59" s="62"/>
      <c r="TMM59" s="62"/>
      <c r="TMN59" s="62"/>
      <c r="TMO59" s="62"/>
      <c r="TMP59" s="62"/>
      <c r="TMQ59" s="62"/>
      <c r="TMR59" s="62"/>
      <c r="TMS59" s="62"/>
      <c r="TMT59" s="62"/>
      <c r="TMU59" s="62"/>
      <c r="TMV59" s="62"/>
      <c r="TMW59" s="62"/>
      <c r="TMX59" s="62"/>
      <c r="TMY59" s="62"/>
      <c r="TMZ59" s="62"/>
      <c r="TNA59" s="62"/>
      <c r="TNB59" s="62"/>
      <c r="TNC59" s="62"/>
      <c r="TND59" s="62"/>
      <c r="TNE59" s="62"/>
      <c r="TNF59" s="62"/>
      <c r="TNG59" s="62"/>
      <c r="TNH59" s="62"/>
      <c r="TNI59" s="62"/>
      <c r="TNJ59" s="62"/>
      <c r="TNK59" s="62"/>
      <c r="TNL59" s="62"/>
      <c r="TNM59" s="62"/>
      <c r="TNN59" s="62"/>
      <c r="TNO59" s="62"/>
      <c r="TNP59" s="62"/>
      <c r="TNQ59" s="62"/>
      <c r="TNR59" s="62"/>
      <c r="TNS59" s="62"/>
      <c r="TNT59" s="62"/>
      <c r="TNU59" s="62"/>
      <c r="TNV59" s="62"/>
      <c r="TNW59" s="62"/>
      <c r="TNX59" s="62"/>
      <c r="TNY59" s="62"/>
      <c r="TNZ59" s="62"/>
      <c r="TOA59" s="62"/>
      <c r="TOB59" s="62"/>
      <c r="TOC59" s="62"/>
      <c r="TOD59" s="62"/>
      <c r="TOE59" s="62"/>
      <c r="TOF59" s="62"/>
      <c r="TOG59" s="62"/>
      <c r="TOH59" s="62"/>
      <c r="TOI59" s="62"/>
      <c r="TOJ59" s="62"/>
      <c r="TOK59" s="62"/>
      <c r="TOL59" s="62"/>
      <c r="TOM59" s="62"/>
      <c r="TON59" s="62"/>
      <c r="TOO59" s="62"/>
      <c r="TOP59" s="62"/>
      <c r="TOQ59" s="62"/>
      <c r="TOR59" s="62"/>
      <c r="TOS59" s="62"/>
      <c r="TOT59" s="62"/>
      <c r="TOU59" s="62"/>
      <c r="TOV59" s="62"/>
      <c r="TOW59" s="62"/>
      <c r="TOX59" s="62"/>
      <c r="TOY59" s="62"/>
      <c r="TOZ59" s="62"/>
      <c r="TPA59" s="62"/>
      <c r="TPB59" s="62"/>
      <c r="TPC59" s="62"/>
      <c r="TPD59" s="62"/>
      <c r="TPE59" s="62"/>
      <c r="TPF59" s="62"/>
      <c r="TPG59" s="62"/>
      <c r="TPH59" s="62"/>
      <c r="TPI59" s="62"/>
      <c r="TPJ59" s="62"/>
      <c r="TPK59" s="62"/>
      <c r="TPL59" s="62"/>
      <c r="TPM59" s="62"/>
      <c r="TPN59" s="62"/>
      <c r="TPO59" s="62"/>
      <c r="TPP59" s="62"/>
      <c r="TPQ59" s="62"/>
      <c r="TPR59" s="62"/>
      <c r="TPS59" s="62"/>
      <c r="TPT59" s="62"/>
      <c r="TPU59" s="62"/>
      <c r="TPV59" s="62"/>
      <c r="TPW59" s="62"/>
      <c r="TPX59" s="62"/>
      <c r="TPY59" s="62"/>
      <c r="TPZ59" s="62"/>
      <c r="TQA59" s="62"/>
      <c r="TQB59" s="62"/>
      <c r="TQC59" s="62"/>
      <c r="TQD59" s="62"/>
      <c r="TQE59" s="62"/>
      <c r="TQF59" s="62"/>
      <c r="TQG59" s="62"/>
      <c r="TQH59" s="62"/>
      <c r="TQI59" s="62"/>
      <c r="TQJ59" s="62"/>
      <c r="TQK59" s="62"/>
      <c r="TQL59" s="62"/>
      <c r="TQM59" s="62"/>
      <c r="TQN59" s="62"/>
      <c r="TQO59" s="62"/>
      <c r="TQP59" s="62"/>
      <c r="TQQ59" s="62"/>
      <c r="TQR59" s="62"/>
      <c r="TQS59" s="62"/>
      <c r="TQT59" s="62"/>
      <c r="TQU59" s="62"/>
      <c r="TQV59" s="62"/>
      <c r="TQW59" s="62"/>
      <c r="TQX59" s="62"/>
      <c r="TQY59" s="62"/>
      <c r="TQZ59" s="62"/>
      <c r="TRA59" s="62"/>
      <c r="TRB59" s="62"/>
      <c r="TRC59" s="62"/>
      <c r="TRD59" s="62"/>
      <c r="TRE59" s="62"/>
      <c r="TRF59" s="62"/>
      <c r="TRG59" s="62"/>
      <c r="TRH59" s="62"/>
      <c r="TRI59" s="62"/>
      <c r="TRJ59" s="62"/>
      <c r="TRK59" s="62"/>
      <c r="TRL59" s="62"/>
      <c r="TRM59" s="62"/>
      <c r="TRN59" s="62"/>
      <c r="TRO59" s="62"/>
      <c r="TRP59" s="62"/>
      <c r="TRQ59" s="62"/>
      <c r="TRR59" s="62"/>
      <c r="TRS59" s="62"/>
      <c r="TRT59" s="62"/>
      <c r="TRU59" s="62"/>
      <c r="TRV59" s="62"/>
      <c r="TRW59" s="62"/>
      <c r="TRX59" s="62"/>
      <c r="TRY59" s="62"/>
      <c r="TRZ59" s="62"/>
      <c r="TSA59" s="62"/>
      <c r="TSB59" s="62"/>
      <c r="TSC59" s="62"/>
      <c r="TSD59" s="62"/>
      <c r="TSE59" s="62"/>
      <c r="TSF59" s="62"/>
      <c r="TSG59" s="62"/>
      <c r="TSH59" s="62"/>
      <c r="TSI59" s="62"/>
      <c r="TSJ59" s="62"/>
      <c r="TSK59" s="62"/>
      <c r="TSL59" s="62"/>
      <c r="TSM59" s="62"/>
      <c r="TSN59" s="62"/>
      <c r="TSO59" s="62"/>
      <c r="TSP59" s="62"/>
      <c r="TSQ59" s="62"/>
      <c r="TSR59" s="62"/>
      <c r="TSS59" s="62"/>
      <c r="TST59" s="62"/>
      <c r="TSU59" s="62"/>
      <c r="TSV59" s="62"/>
      <c r="TSW59" s="62"/>
      <c r="TSX59" s="62"/>
      <c r="TSY59" s="62"/>
      <c r="TSZ59" s="62"/>
      <c r="TTA59" s="62"/>
      <c r="TTB59" s="62"/>
      <c r="TTC59" s="62"/>
      <c r="TTD59" s="62"/>
      <c r="TTE59" s="62"/>
      <c r="TTF59" s="62"/>
      <c r="TTG59" s="62"/>
      <c r="TTH59" s="62"/>
      <c r="TTI59" s="62"/>
      <c r="TTJ59" s="62"/>
      <c r="TTK59" s="62"/>
      <c r="TTL59" s="62"/>
      <c r="TTM59" s="62"/>
      <c r="TTN59" s="62"/>
      <c r="TTO59" s="62"/>
      <c r="TTP59" s="62"/>
      <c r="TTQ59" s="62"/>
      <c r="TTR59" s="62"/>
      <c r="TTS59" s="62"/>
      <c r="TTT59" s="62"/>
      <c r="TTU59" s="62"/>
      <c r="TTV59" s="62"/>
      <c r="TTW59" s="62"/>
      <c r="TTX59" s="62"/>
      <c r="TTY59" s="62"/>
      <c r="TTZ59" s="62"/>
      <c r="TUA59" s="62"/>
      <c r="TUB59" s="62"/>
      <c r="TUC59" s="62"/>
      <c r="TUD59" s="62"/>
      <c r="TUE59" s="62"/>
      <c r="TUF59" s="62"/>
      <c r="TUG59" s="62"/>
      <c r="TUH59" s="62"/>
      <c r="TUI59" s="62"/>
      <c r="TUJ59" s="62"/>
      <c r="TUK59" s="62"/>
      <c r="TUL59" s="62"/>
      <c r="TUM59" s="62"/>
      <c r="TUN59" s="62"/>
      <c r="TUO59" s="62"/>
      <c r="TUP59" s="62"/>
      <c r="TUQ59" s="62"/>
      <c r="TUR59" s="62"/>
      <c r="TUS59" s="62"/>
      <c r="TUT59" s="62"/>
      <c r="TUU59" s="62"/>
      <c r="TUV59" s="62"/>
      <c r="TUW59" s="62"/>
      <c r="TUX59" s="62"/>
      <c r="TUY59" s="62"/>
      <c r="TUZ59" s="62"/>
      <c r="TVA59" s="62"/>
      <c r="TVB59" s="62"/>
      <c r="TVC59" s="62"/>
      <c r="TVD59" s="62"/>
      <c r="TVE59" s="62"/>
      <c r="TVF59" s="62"/>
      <c r="TVG59" s="62"/>
      <c r="TVH59" s="62"/>
      <c r="TVI59" s="62"/>
      <c r="TVJ59" s="62"/>
      <c r="TVK59" s="62"/>
      <c r="TVL59" s="62"/>
      <c r="TVM59" s="62"/>
      <c r="TVN59" s="62"/>
      <c r="TVO59" s="62"/>
      <c r="TVP59" s="62"/>
      <c r="TVQ59" s="62"/>
      <c r="TVR59" s="62"/>
      <c r="TVS59" s="62"/>
      <c r="TVT59" s="62"/>
      <c r="TVU59" s="62"/>
      <c r="TVV59" s="62"/>
      <c r="TVW59" s="62"/>
      <c r="TVX59" s="62"/>
      <c r="TVY59" s="62"/>
      <c r="TVZ59" s="62"/>
      <c r="TWA59" s="62"/>
      <c r="TWB59" s="62"/>
      <c r="TWC59" s="62"/>
      <c r="TWD59" s="62"/>
      <c r="TWE59" s="62"/>
      <c r="TWF59" s="62"/>
      <c r="TWG59" s="62"/>
      <c r="TWH59" s="62"/>
      <c r="TWI59" s="62"/>
      <c r="TWJ59" s="62"/>
      <c r="TWK59" s="62"/>
      <c r="TWL59" s="62"/>
      <c r="TWM59" s="62"/>
      <c r="TWN59" s="62"/>
      <c r="TWO59" s="62"/>
      <c r="TWP59" s="62"/>
      <c r="TWQ59" s="62"/>
      <c r="TWR59" s="62"/>
      <c r="TWS59" s="62"/>
      <c r="TWT59" s="62"/>
      <c r="TWU59" s="62"/>
      <c r="TWV59" s="62"/>
      <c r="TWW59" s="62"/>
      <c r="TWX59" s="62"/>
      <c r="TWY59" s="62"/>
      <c r="TWZ59" s="62"/>
      <c r="TXA59" s="62"/>
      <c r="TXB59" s="62"/>
      <c r="TXC59" s="62"/>
      <c r="TXD59" s="62"/>
      <c r="TXE59" s="62"/>
      <c r="TXF59" s="62"/>
      <c r="TXG59" s="62"/>
      <c r="TXH59" s="62"/>
      <c r="TXI59" s="62"/>
      <c r="TXJ59" s="62"/>
      <c r="TXK59" s="62"/>
      <c r="TXL59" s="62"/>
      <c r="TXM59" s="62"/>
      <c r="TXN59" s="62"/>
      <c r="TXO59" s="62"/>
      <c r="TXP59" s="62"/>
      <c r="TXQ59" s="62"/>
      <c r="TXR59" s="62"/>
      <c r="TXS59" s="62"/>
      <c r="TXT59" s="62"/>
      <c r="TXU59" s="62"/>
      <c r="TXV59" s="62"/>
      <c r="TXW59" s="62"/>
      <c r="TXX59" s="62"/>
      <c r="TXY59" s="62"/>
      <c r="TXZ59" s="62"/>
      <c r="TYA59" s="62"/>
      <c r="TYB59" s="62"/>
      <c r="TYC59" s="62"/>
      <c r="TYD59" s="62"/>
      <c r="TYE59" s="62"/>
      <c r="TYF59" s="62"/>
      <c r="TYG59" s="62"/>
      <c r="TYH59" s="62"/>
      <c r="TYI59" s="62"/>
      <c r="TYJ59" s="62"/>
      <c r="TYK59" s="62"/>
      <c r="TYL59" s="62"/>
      <c r="TYM59" s="62"/>
      <c r="TYN59" s="62"/>
      <c r="TYO59" s="62"/>
      <c r="TYP59" s="62"/>
      <c r="TYQ59" s="62"/>
      <c r="TYR59" s="62"/>
      <c r="TYS59" s="62"/>
      <c r="TYT59" s="62"/>
      <c r="TYU59" s="62"/>
      <c r="TYV59" s="62"/>
      <c r="TYW59" s="62"/>
      <c r="TYX59" s="62"/>
      <c r="TYY59" s="62"/>
      <c r="TYZ59" s="62"/>
      <c r="TZA59" s="62"/>
      <c r="TZB59" s="62"/>
      <c r="TZC59" s="62"/>
      <c r="TZD59" s="62"/>
      <c r="TZE59" s="62"/>
      <c r="TZF59" s="62"/>
      <c r="TZG59" s="62"/>
      <c r="TZH59" s="62"/>
      <c r="TZI59" s="62"/>
      <c r="TZJ59" s="62"/>
      <c r="TZK59" s="62"/>
      <c r="TZL59" s="62"/>
      <c r="TZM59" s="62"/>
      <c r="TZN59" s="62"/>
      <c r="TZO59" s="62"/>
      <c r="TZP59" s="62"/>
      <c r="TZQ59" s="62"/>
      <c r="TZR59" s="62"/>
      <c r="TZS59" s="62"/>
      <c r="TZT59" s="62"/>
      <c r="TZU59" s="62"/>
      <c r="TZV59" s="62"/>
      <c r="TZW59" s="62"/>
      <c r="TZX59" s="62"/>
      <c r="TZY59" s="62"/>
      <c r="TZZ59" s="62"/>
      <c r="UAA59" s="62"/>
      <c r="UAB59" s="62"/>
      <c r="UAC59" s="62"/>
      <c r="UAD59" s="62"/>
      <c r="UAE59" s="62"/>
      <c r="UAF59" s="62"/>
      <c r="UAG59" s="62"/>
      <c r="UAH59" s="62"/>
      <c r="UAI59" s="62"/>
      <c r="UAJ59" s="62"/>
      <c r="UAK59" s="62"/>
      <c r="UAL59" s="62"/>
      <c r="UAM59" s="62"/>
      <c r="UAN59" s="62"/>
      <c r="UAO59" s="62"/>
      <c r="UAP59" s="62"/>
      <c r="UAQ59" s="62"/>
      <c r="UAR59" s="62"/>
      <c r="UAS59" s="62"/>
      <c r="UAT59" s="62"/>
      <c r="UAU59" s="62"/>
      <c r="UAV59" s="62"/>
      <c r="UAW59" s="62"/>
      <c r="UAX59" s="62"/>
      <c r="UAY59" s="62"/>
      <c r="UAZ59" s="62"/>
      <c r="UBA59" s="62"/>
      <c r="UBB59" s="62"/>
      <c r="UBC59" s="62"/>
      <c r="UBD59" s="62"/>
      <c r="UBE59" s="62"/>
      <c r="UBF59" s="62"/>
      <c r="UBG59" s="62"/>
      <c r="UBH59" s="62"/>
      <c r="UBI59" s="62"/>
      <c r="UBJ59" s="62"/>
      <c r="UBK59" s="62"/>
      <c r="UBL59" s="62"/>
      <c r="UBM59" s="62"/>
      <c r="UBN59" s="62"/>
      <c r="UBO59" s="62"/>
      <c r="UBP59" s="62"/>
      <c r="UBQ59" s="62"/>
      <c r="UBR59" s="62"/>
      <c r="UBS59" s="62"/>
      <c r="UBT59" s="62"/>
      <c r="UBU59" s="62"/>
      <c r="UBV59" s="62"/>
      <c r="UBW59" s="62"/>
      <c r="UBX59" s="62"/>
      <c r="UBY59" s="62"/>
      <c r="UBZ59" s="62"/>
      <c r="UCA59" s="62"/>
      <c r="UCB59" s="62"/>
      <c r="UCC59" s="62"/>
      <c r="UCD59" s="62"/>
      <c r="UCE59" s="62"/>
      <c r="UCF59" s="62"/>
      <c r="UCG59" s="62"/>
      <c r="UCH59" s="62"/>
      <c r="UCI59" s="62"/>
      <c r="UCJ59" s="62"/>
      <c r="UCK59" s="62"/>
      <c r="UCL59" s="62"/>
      <c r="UCM59" s="62"/>
      <c r="UCN59" s="62"/>
      <c r="UCO59" s="62"/>
      <c r="UCP59" s="62"/>
      <c r="UCQ59" s="62"/>
      <c r="UCR59" s="62"/>
      <c r="UCS59" s="62"/>
      <c r="UCT59" s="62"/>
      <c r="UCU59" s="62"/>
      <c r="UCV59" s="62"/>
      <c r="UCW59" s="62"/>
      <c r="UCX59" s="62"/>
      <c r="UCY59" s="62"/>
      <c r="UCZ59" s="62"/>
      <c r="UDA59" s="62"/>
      <c r="UDB59" s="62"/>
      <c r="UDC59" s="62"/>
      <c r="UDD59" s="62"/>
      <c r="UDE59" s="62"/>
      <c r="UDF59" s="62"/>
      <c r="UDG59" s="62"/>
      <c r="UDH59" s="62"/>
      <c r="UDI59" s="62"/>
      <c r="UDJ59" s="62"/>
      <c r="UDK59" s="62"/>
      <c r="UDL59" s="62"/>
      <c r="UDM59" s="62"/>
      <c r="UDN59" s="62"/>
      <c r="UDO59" s="62"/>
      <c r="UDP59" s="62"/>
      <c r="UDQ59" s="62"/>
      <c r="UDR59" s="62"/>
      <c r="UDS59" s="62"/>
      <c r="UDT59" s="62"/>
      <c r="UDU59" s="62"/>
      <c r="UDV59" s="62"/>
      <c r="UDW59" s="62"/>
      <c r="UDX59" s="62"/>
      <c r="UDY59" s="62"/>
      <c r="UDZ59" s="62"/>
      <c r="UEA59" s="62"/>
      <c r="UEB59" s="62"/>
      <c r="UEC59" s="62"/>
      <c r="UED59" s="62"/>
      <c r="UEE59" s="62"/>
      <c r="UEF59" s="62"/>
      <c r="UEG59" s="62"/>
      <c r="UEH59" s="62"/>
      <c r="UEI59" s="62"/>
      <c r="UEJ59" s="62"/>
      <c r="UEK59" s="62"/>
      <c r="UEL59" s="62"/>
      <c r="UEM59" s="62"/>
      <c r="UEN59" s="62"/>
      <c r="UEO59" s="62"/>
      <c r="UEP59" s="62"/>
      <c r="UEQ59" s="62"/>
      <c r="UER59" s="62"/>
      <c r="UES59" s="62"/>
      <c r="UET59" s="62"/>
      <c r="UEU59" s="62"/>
      <c r="UEV59" s="62"/>
      <c r="UEW59" s="62"/>
      <c r="UEX59" s="62"/>
      <c r="UEY59" s="62"/>
      <c r="UEZ59" s="62"/>
      <c r="UFA59" s="62"/>
      <c r="UFB59" s="62"/>
      <c r="UFC59" s="62"/>
      <c r="UFD59" s="62"/>
      <c r="UFE59" s="62"/>
      <c r="UFF59" s="62"/>
      <c r="UFG59" s="62"/>
      <c r="UFH59" s="62"/>
      <c r="UFI59" s="62"/>
      <c r="UFJ59" s="62"/>
      <c r="UFK59" s="62"/>
      <c r="UFL59" s="62"/>
      <c r="UFM59" s="62"/>
      <c r="UFN59" s="62"/>
      <c r="UFO59" s="62"/>
      <c r="UFP59" s="62"/>
      <c r="UFQ59" s="62"/>
      <c r="UFR59" s="62"/>
      <c r="UFS59" s="62"/>
      <c r="UFT59" s="62"/>
      <c r="UFU59" s="62"/>
      <c r="UFV59" s="62"/>
      <c r="UFW59" s="62"/>
      <c r="UFX59" s="62"/>
      <c r="UFY59" s="62"/>
      <c r="UFZ59" s="62"/>
      <c r="UGA59" s="62"/>
      <c r="UGB59" s="62"/>
      <c r="UGC59" s="62"/>
      <c r="UGD59" s="62"/>
      <c r="UGE59" s="62"/>
      <c r="UGF59" s="62"/>
      <c r="UGG59" s="62"/>
      <c r="UGH59" s="62"/>
      <c r="UGI59" s="62"/>
      <c r="UGJ59" s="62"/>
      <c r="UGK59" s="62"/>
      <c r="UGL59" s="62"/>
      <c r="UGM59" s="62"/>
      <c r="UGN59" s="62"/>
      <c r="UGO59" s="62"/>
      <c r="UGP59" s="62"/>
      <c r="UGQ59" s="62"/>
      <c r="UGR59" s="62"/>
      <c r="UGS59" s="62"/>
      <c r="UGT59" s="62"/>
      <c r="UGU59" s="62"/>
      <c r="UGV59" s="62"/>
      <c r="UGW59" s="62"/>
      <c r="UGX59" s="62"/>
      <c r="UGY59" s="62"/>
      <c r="UGZ59" s="62"/>
      <c r="UHA59" s="62"/>
      <c r="UHB59" s="62"/>
      <c r="UHC59" s="62"/>
      <c r="UHD59" s="62"/>
      <c r="UHE59" s="62"/>
      <c r="UHF59" s="62"/>
      <c r="UHG59" s="62"/>
      <c r="UHH59" s="62"/>
      <c r="UHI59" s="62"/>
      <c r="UHJ59" s="62"/>
      <c r="UHK59" s="62"/>
      <c r="UHL59" s="62"/>
      <c r="UHM59" s="62"/>
      <c r="UHN59" s="62"/>
      <c r="UHO59" s="62"/>
      <c r="UHP59" s="62"/>
      <c r="UHQ59" s="62"/>
      <c r="UHR59" s="62"/>
      <c r="UHS59" s="62"/>
      <c r="UHT59" s="62"/>
      <c r="UHU59" s="62"/>
      <c r="UHV59" s="62"/>
      <c r="UHW59" s="62"/>
      <c r="UHX59" s="62"/>
      <c r="UHY59" s="62"/>
      <c r="UHZ59" s="62"/>
      <c r="UIA59" s="62"/>
      <c r="UIB59" s="62"/>
      <c r="UIC59" s="62"/>
      <c r="UID59" s="62"/>
      <c r="UIE59" s="62"/>
      <c r="UIF59" s="62"/>
      <c r="UIG59" s="62"/>
      <c r="UIH59" s="62"/>
      <c r="UII59" s="62"/>
      <c r="UIJ59" s="62"/>
      <c r="UIK59" s="62"/>
      <c r="UIL59" s="62"/>
      <c r="UIM59" s="62"/>
      <c r="UIN59" s="62"/>
      <c r="UIO59" s="62"/>
      <c r="UIP59" s="62"/>
      <c r="UIQ59" s="62"/>
      <c r="UIR59" s="62"/>
      <c r="UIS59" s="62"/>
      <c r="UIT59" s="62"/>
      <c r="UIU59" s="62"/>
      <c r="UIV59" s="62"/>
      <c r="UIW59" s="62"/>
      <c r="UIX59" s="62"/>
      <c r="UIY59" s="62"/>
      <c r="UIZ59" s="62"/>
      <c r="UJA59" s="62"/>
      <c r="UJB59" s="62"/>
      <c r="UJC59" s="62"/>
      <c r="UJD59" s="62"/>
      <c r="UJE59" s="62"/>
      <c r="UJF59" s="62"/>
      <c r="UJG59" s="62"/>
      <c r="UJH59" s="62"/>
      <c r="UJI59" s="62"/>
      <c r="UJJ59" s="62"/>
      <c r="UJK59" s="62"/>
      <c r="UJL59" s="62"/>
      <c r="UJM59" s="62"/>
      <c r="UJN59" s="62"/>
      <c r="UJO59" s="62"/>
      <c r="UJP59" s="62"/>
      <c r="UJQ59" s="62"/>
      <c r="UJR59" s="62"/>
      <c r="UJS59" s="62"/>
      <c r="UJT59" s="62"/>
      <c r="UJU59" s="62"/>
      <c r="UJV59" s="62"/>
      <c r="UJW59" s="62"/>
      <c r="UJX59" s="62"/>
      <c r="UJY59" s="62"/>
      <c r="UJZ59" s="62"/>
      <c r="UKA59" s="62"/>
      <c r="UKB59" s="62"/>
      <c r="UKC59" s="62"/>
      <c r="UKD59" s="62"/>
      <c r="UKE59" s="62"/>
      <c r="UKF59" s="62"/>
      <c r="UKG59" s="62"/>
      <c r="UKH59" s="62"/>
      <c r="UKI59" s="62"/>
      <c r="UKJ59" s="62"/>
      <c r="UKK59" s="62"/>
      <c r="UKL59" s="62"/>
      <c r="UKM59" s="62"/>
      <c r="UKN59" s="62"/>
      <c r="UKO59" s="62"/>
      <c r="UKP59" s="62"/>
      <c r="UKQ59" s="62"/>
      <c r="UKR59" s="62"/>
      <c r="UKS59" s="62"/>
      <c r="UKT59" s="62"/>
      <c r="UKU59" s="62"/>
      <c r="UKV59" s="62"/>
      <c r="UKW59" s="62"/>
      <c r="UKX59" s="62"/>
      <c r="UKY59" s="62"/>
      <c r="UKZ59" s="62"/>
      <c r="ULA59" s="62"/>
      <c r="ULB59" s="62"/>
      <c r="ULC59" s="62"/>
      <c r="ULD59" s="62"/>
      <c r="ULE59" s="62"/>
      <c r="ULF59" s="62"/>
      <c r="ULG59" s="62"/>
      <c r="ULH59" s="62"/>
      <c r="ULI59" s="62"/>
      <c r="ULJ59" s="62"/>
      <c r="ULK59" s="62"/>
      <c r="ULL59" s="62"/>
      <c r="ULM59" s="62"/>
      <c r="ULN59" s="62"/>
      <c r="ULO59" s="62"/>
      <c r="ULP59" s="62"/>
      <c r="ULQ59" s="62"/>
      <c r="ULR59" s="62"/>
      <c r="ULS59" s="62"/>
      <c r="ULT59" s="62"/>
      <c r="ULU59" s="62"/>
      <c r="ULV59" s="62"/>
      <c r="ULW59" s="62"/>
      <c r="ULX59" s="62"/>
      <c r="ULY59" s="62"/>
      <c r="ULZ59" s="62"/>
      <c r="UMA59" s="62"/>
      <c r="UMB59" s="62"/>
      <c r="UMC59" s="62"/>
      <c r="UMD59" s="62"/>
      <c r="UME59" s="62"/>
      <c r="UMF59" s="62"/>
      <c r="UMG59" s="62"/>
      <c r="UMH59" s="62"/>
      <c r="UMI59" s="62"/>
      <c r="UMJ59" s="62"/>
      <c r="UMK59" s="62"/>
      <c r="UML59" s="62"/>
      <c r="UMM59" s="62"/>
      <c r="UMN59" s="62"/>
      <c r="UMO59" s="62"/>
      <c r="UMP59" s="62"/>
      <c r="UMQ59" s="62"/>
      <c r="UMR59" s="62"/>
      <c r="UMS59" s="62"/>
      <c r="UMT59" s="62"/>
      <c r="UMU59" s="62"/>
      <c r="UMV59" s="62"/>
      <c r="UMW59" s="62"/>
      <c r="UMX59" s="62"/>
      <c r="UMY59" s="62"/>
      <c r="UMZ59" s="62"/>
      <c r="UNA59" s="62"/>
      <c r="UNB59" s="62"/>
      <c r="UNC59" s="62"/>
      <c r="UND59" s="62"/>
      <c r="UNE59" s="62"/>
      <c r="UNF59" s="62"/>
      <c r="UNG59" s="62"/>
      <c r="UNH59" s="62"/>
      <c r="UNI59" s="62"/>
      <c r="UNJ59" s="62"/>
      <c r="UNK59" s="62"/>
      <c r="UNL59" s="62"/>
      <c r="UNM59" s="62"/>
      <c r="UNN59" s="62"/>
      <c r="UNO59" s="62"/>
      <c r="UNP59" s="62"/>
      <c r="UNQ59" s="62"/>
      <c r="UNR59" s="62"/>
      <c r="UNS59" s="62"/>
      <c r="UNT59" s="62"/>
      <c r="UNU59" s="62"/>
      <c r="UNV59" s="62"/>
      <c r="UNW59" s="62"/>
      <c r="UNX59" s="62"/>
      <c r="UNY59" s="62"/>
      <c r="UNZ59" s="62"/>
      <c r="UOA59" s="62"/>
      <c r="UOB59" s="62"/>
      <c r="UOC59" s="62"/>
      <c r="UOD59" s="62"/>
      <c r="UOE59" s="62"/>
      <c r="UOF59" s="62"/>
      <c r="UOG59" s="62"/>
      <c r="UOH59" s="62"/>
      <c r="UOI59" s="62"/>
      <c r="UOJ59" s="62"/>
      <c r="UOK59" s="62"/>
      <c r="UOL59" s="62"/>
      <c r="UOM59" s="62"/>
      <c r="UON59" s="62"/>
      <c r="UOO59" s="62"/>
      <c r="UOP59" s="62"/>
      <c r="UOQ59" s="62"/>
      <c r="UOR59" s="62"/>
      <c r="UOS59" s="62"/>
      <c r="UOT59" s="62"/>
      <c r="UOU59" s="62"/>
      <c r="UOV59" s="62"/>
      <c r="UOW59" s="62"/>
      <c r="UOX59" s="62"/>
      <c r="UOY59" s="62"/>
      <c r="UOZ59" s="62"/>
      <c r="UPA59" s="62"/>
      <c r="UPB59" s="62"/>
      <c r="UPC59" s="62"/>
      <c r="UPD59" s="62"/>
      <c r="UPE59" s="62"/>
      <c r="UPF59" s="62"/>
      <c r="UPG59" s="62"/>
      <c r="UPH59" s="62"/>
      <c r="UPI59" s="62"/>
      <c r="UPJ59" s="62"/>
      <c r="UPK59" s="62"/>
      <c r="UPL59" s="62"/>
      <c r="UPM59" s="62"/>
      <c r="UPN59" s="62"/>
      <c r="UPO59" s="62"/>
      <c r="UPP59" s="62"/>
      <c r="UPQ59" s="62"/>
      <c r="UPR59" s="62"/>
      <c r="UPS59" s="62"/>
      <c r="UPT59" s="62"/>
      <c r="UPU59" s="62"/>
      <c r="UPV59" s="62"/>
      <c r="UPW59" s="62"/>
      <c r="UPX59" s="62"/>
      <c r="UPY59" s="62"/>
      <c r="UPZ59" s="62"/>
      <c r="UQA59" s="62"/>
      <c r="UQB59" s="62"/>
      <c r="UQC59" s="62"/>
      <c r="UQD59" s="62"/>
      <c r="UQE59" s="62"/>
      <c r="UQF59" s="62"/>
      <c r="UQG59" s="62"/>
      <c r="UQH59" s="62"/>
      <c r="UQI59" s="62"/>
      <c r="UQJ59" s="62"/>
      <c r="UQK59" s="62"/>
      <c r="UQL59" s="62"/>
      <c r="UQM59" s="62"/>
      <c r="UQN59" s="62"/>
      <c r="UQO59" s="62"/>
      <c r="UQP59" s="62"/>
      <c r="UQQ59" s="62"/>
      <c r="UQR59" s="62"/>
      <c r="UQS59" s="62"/>
      <c r="UQT59" s="62"/>
      <c r="UQU59" s="62"/>
      <c r="UQV59" s="62"/>
      <c r="UQW59" s="62"/>
      <c r="UQX59" s="62"/>
      <c r="UQY59" s="62"/>
      <c r="UQZ59" s="62"/>
      <c r="URA59" s="62"/>
      <c r="URB59" s="62"/>
      <c r="URC59" s="62"/>
      <c r="URD59" s="62"/>
      <c r="URE59" s="62"/>
      <c r="URF59" s="62"/>
      <c r="URG59" s="62"/>
      <c r="URH59" s="62"/>
      <c r="URI59" s="62"/>
      <c r="URJ59" s="62"/>
      <c r="URK59" s="62"/>
      <c r="URL59" s="62"/>
      <c r="URM59" s="62"/>
      <c r="URN59" s="62"/>
      <c r="URO59" s="62"/>
      <c r="URP59" s="62"/>
      <c r="URQ59" s="62"/>
      <c r="URR59" s="62"/>
      <c r="URS59" s="62"/>
      <c r="URT59" s="62"/>
      <c r="URU59" s="62"/>
      <c r="URV59" s="62"/>
      <c r="URW59" s="62"/>
      <c r="URX59" s="62"/>
      <c r="URY59" s="62"/>
      <c r="URZ59" s="62"/>
      <c r="USA59" s="62"/>
      <c r="USB59" s="62"/>
      <c r="USC59" s="62"/>
      <c r="USD59" s="62"/>
      <c r="USE59" s="62"/>
      <c r="USF59" s="62"/>
      <c r="USG59" s="62"/>
      <c r="USH59" s="62"/>
      <c r="USI59" s="62"/>
      <c r="USJ59" s="62"/>
      <c r="USK59" s="62"/>
      <c r="USL59" s="62"/>
      <c r="USM59" s="62"/>
      <c r="USN59" s="62"/>
      <c r="USO59" s="62"/>
      <c r="USP59" s="62"/>
      <c r="USQ59" s="62"/>
      <c r="USR59" s="62"/>
      <c r="USS59" s="62"/>
      <c r="UST59" s="62"/>
      <c r="USU59" s="62"/>
      <c r="USV59" s="62"/>
      <c r="USW59" s="62"/>
      <c r="USX59" s="62"/>
      <c r="USY59" s="62"/>
      <c r="USZ59" s="62"/>
      <c r="UTA59" s="62"/>
      <c r="UTB59" s="62"/>
      <c r="UTC59" s="62"/>
      <c r="UTD59" s="62"/>
      <c r="UTE59" s="62"/>
      <c r="UTF59" s="62"/>
      <c r="UTG59" s="62"/>
      <c r="UTH59" s="62"/>
      <c r="UTI59" s="62"/>
      <c r="UTJ59" s="62"/>
      <c r="UTK59" s="62"/>
      <c r="UTL59" s="62"/>
      <c r="UTM59" s="62"/>
      <c r="UTN59" s="62"/>
      <c r="UTO59" s="62"/>
      <c r="UTP59" s="62"/>
      <c r="UTQ59" s="62"/>
      <c r="UTR59" s="62"/>
      <c r="UTS59" s="62"/>
      <c r="UTT59" s="62"/>
      <c r="UTU59" s="62"/>
      <c r="UTV59" s="62"/>
      <c r="UTW59" s="62"/>
      <c r="UTX59" s="62"/>
      <c r="UTY59" s="62"/>
      <c r="UTZ59" s="62"/>
      <c r="UUA59" s="62"/>
      <c r="UUB59" s="62"/>
      <c r="UUC59" s="62"/>
      <c r="UUD59" s="62"/>
      <c r="UUE59" s="62"/>
      <c r="UUF59" s="62"/>
      <c r="UUG59" s="62"/>
      <c r="UUH59" s="62"/>
      <c r="UUI59" s="62"/>
      <c r="UUJ59" s="62"/>
      <c r="UUK59" s="62"/>
      <c r="UUL59" s="62"/>
      <c r="UUM59" s="62"/>
      <c r="UUN59" s="62"/>
      <c r="UUO59" s="62"/>
      <c r="UUP59" s="62"/>
      <c r="UUQ59" s="62"/>
      <c r="UUR59" s="62"/>
      <c r="UUS59" s="62"/>
      <c r="UUT59" s="62"/>
      <c r="UUU59" s="62"/>
      <c r="UUV59" s="62"/>
      <c r="UUW59" s="62"/>
      <c r="UUX59" s="62"/>
      <c r="UUY59" s="62"/>
      <c r="UUZ59" s="62"/>
      <c r="UVA59" s="62"/>
      <c r="UVB59" s="62"/>
      <c r="UVC59" s="62"/>
      <c r="UVD59" s="62"/>
      <c r="UVE59" s="62"/>
      <c r="UVF59" s="62"/>
      <c r="UVG59" s="62"/>
      <c r="UVH59" s="62"/>
      <c r="UVI59" s="62"/>
      <c r="UVJ59" s="62"/>
      <c r="UVK59" s="62"/>
      <c r="UVL59" s="62"/>
      <c r="UVM59" s="62"/>
      <c r="UVN59" s="62"/>
      <c r="UVO59" s="62"/>
      <c r="UVP59" s="62"/>
      <c r="UVQ59" s="62"/>
      <c r="UVR59" s="62"/>
      <c r="UVS59" s="62"/>
      <c r="UVT59" s="62"/>
      <c r="UVU59" s="62"/>
      <c r="UVV59" s="62"/>
      <c r="UVW59" s="62"/>
      <c r="UVX59" s="62"/>
      <c r="UVY59" s="62"/>
      <c r="UVZ59" s="62"/>
      <c r="UWA59" s="62"/>
      <c r="UWB59" s="62"/>
      <c r="UWC59" s="62"/>
      <c r="UWD59" s="62"/>
      <c r="UWE59" s="62"/>
      <c r="UWF59" s="62"/>
      <c r="UWG59" s="62"/>
      <c r="UWH59" s="62"/>
      <c r="UWI59" s="62"/>
      <c r="UWJ59" s="62"/>
      <c r="UWK59" s="62"/>
      <c r="UWL59" s="62"/>
      <c r="UWM59" s="62"/>
      <c r="UWN59" s="62"/>
      <c r="UWO59" s="62"/>
      <c r="UWP59" s="62"/>
      <c r="UWQ59" s="62"/>
      <c r="UWR59" s="62"/>
      <c r="UWS59" s="62"/>
      <c r="UWT59" s="62"/>
      <c r="UWU59" s="62"/>
      <c r="UWV59" s="62"/>
      <c r="UWW59" s="62"/>
      <c r="UWX59" s="62"/>
      <c r="UWY59" s="62"/>
      <c r="UWZ59" s="62"/>
      <c r="UXA59" s="62"/>
      <c r="UXB59" s="62"/>
      <c r="UXC59" s="62"/>
      <c r="UXD59" s="62"/>
      <c r="UXE59" s="62"/>
      <c r="UXF59" s="62"/>
      <c r="UXG59" s="62"/>
      <c r="UXH59" s="62"/>
      <c r="UXI59" s="62"/>
      <c r="UXJ59" s="62"/>
      <c r="UXK59" s="62"/>
      <c r="UXL59" s="62"/>
      <c r="UXM59" s="62"/>
      <c r="UXN59" s="62"/>
      <c r="UXO59" s="62"/>
      <c r="UXP59" s="62"/>
      <c r="UXQ59" s="62"/>
      <c r="UXR59" s="62"/>
      <c r="UXS59" s="62"/>
      <c r="UXT59" s="62"/>
      <c r="UXU59" s="62"/>
      <c r="UXV59" s="62"/>
      <c r="UXW59" s="62"/>
      <c r="UXX59" s="62"/>
      <c r="UXY59" s="62"/>
      <c r="UXZ59" s="62"/>
      <c r="UYA59" s="62"/>
      <c r="UYB59" s="62"/>
      <c r="UYC59" s="62"/>
      <c r="UYD59" s="62"/>
      <c r="UYE59" s="62"/>
      <c r="UYF59" s="62"/>
      <c r="UYG59" s="62"/>
      <c r="UYH59" s="62"/>
      <c r="UYI59" s="62"/>
      <c r="UYJ59" s="62"/>
      <c r="UYK59" s="62"/>
      <c r="UYL59" s="62"/>
      <c r="UYM59" s="62"/>
      <c r="UYN59" s="62"/>
      <c r="UYO59" s="62"/>
      <c r="UYP59" s="62"/>
      <c r="UYQ59" s="62"/>
      <c r="UYR59" s="62"/>
      <c r="UYS59" s="62"/>
      <c r="UYT59" s="62"/>
      <c r="UYU59" s="62"/>
      <c r="UYV59" s="62"/>
      <c r="UYW59" s="62"/>
      <c r="UYX59" s="62"/>
      <c r="UYY59" s="62"/>
      <c r="UYZ59" s="62"/>
      <c r="UZA59" s="62"/>
      <c r="UZB59" s="62"/>
      <c r="UZC59" s="62"/>
      <c r="UZD59" s="62"/>
      <c r="UZE59" s="62"/>
      <c r="UZF59" s="62"/>
      <c r="UZG59" s="62"/>
      <c r="UZH59" s="62"/>
      <c r="UZI59" s="62"/>
      <c r="UZJ59" s="62"/>
      <c r="UZK59" s="62"/>
      <c r="UZL59" s="62"/>
      <c r="UZM59" s="62"/>
      <c r="UZN59" s="62"/>
      <c r="UZO59" s="62"/>
      <c r="UZP59" s="62"/>
      <c r="UZQ59" s="62"/>
      <c r="UZR59" s="62"/>
      <c r="UZS59" s="62"/>
      <c r="UZT59" s="62"/>
      <c r="UZU59" s="62"/>
      <c r="UZV59" s="62"/>
      <c r="UZW59" s="62"/>
      <c r="UZX59" s="62"/>
      <c r="UZY59" s="62"/>
      <c r="UZZ59" s="62"/>
      <c r="VAA59" s="62"/>
      <c r="VAB59" s="62"/>
      <c r="VAC59" s="62"/>
      <c r="VAD59" s="62"/>
      <c r="VAE59" s="62"/>
      <c r="VAF59" s="62"/>
      <c r="VAG59" s="62"/>
      <c r="VAH59" s="62"/>
      <c r="VAI59" s="62"/>
      <c r="VAJ59" s="62"/>
      <c r="VAK59" s="62"/>
      <c r="VAL59" s="62"/>
      <c r="VAM59" s="62"/>
      <c r="VAN59" s="62"/>
      <c r="VAO59" s="62"/>
      <c r="VAP59" s="62"/>
      <c r="VAQ59" s="62"/>
      <c r="VAR59" s="62"/>
      <c r="VAS59" s="62"/>
      <c r="VAT59" s="62"/>
      <c r="VAU59" s="62"/>
      <c r="VAV59" s="62"/>
      <c r="VAW59" s="62"/>
      <c r="VAX59" s="62"/>
      <c r="VAY59" s="62"/>
      <c r="VAZ59" s="62"/>
      <c r="VBA59" s="62"/>
      <c r="VBB59" s="62"/>
      <c r="VBC59" s="62"/>
      <c r="VBD59" s="62"/>
      <c r="VBE59" s="62"/>
      <c r="VBF59" s="62"/>
      <c r="VBG59" s="62"/>
      <c r="VBH59" s="62"/>
      <c r="VBI59" s="62"/>
      <c r="VBJ59" s="62"/>
      <c r="VBK59" s="62"/>
      <c r="VBL59" s="62"/>
      <c r="VBM59" s="62"/>
      <c r="VBN59" s="62"/>
      <c r="VBO59" s="62"/>
      <c r="VBP59" s="62"/>
      <c r="VBQ59" s="62"/>
      <c r="VBR59" s="62"/>
      <c r="VBS59" s="62"/>
      <c r="VBT59" s="62"/>
      <c r="VBU59" s="62"/>
      <c r="VBV59" s="62"/>
      <c r="VBW59" s="62"/>
      <c r="VBX59" s="62"/>
      <c r="VBY59" s="62"/>
      <c r="VBZ59" s="62"/>
      <c r="VCA59" s="62"/>
      <c r="VCB59" s="62"/>
      <c r="VCC59" s="62"/>
      <c r="VCD59" s="62"/>
      <c r="VCE59" s="62"/>
      <c r="VCF59" s="62"/>
      <c r="VCG59" s="62"/>
      <c r="VCH59" s="62"/>
      <c r="VCI59" s="62"/>
      <c r="VCJ59" s="62"/>
      <c r="VCK59" s="62"/>
      <c r="VCL59" s="62"/>
      <c r="VCM59" s="62"/>
      <c r="VCN59" s="62"/>
      <c r="VCO59" s="62"/>
      <c r="VCP59" s="62"/>
      <c r="VCQ59" s="62"/>
      <c r="VCR59" s="62"/>
      <c r="VCS59" s="62"/>
      <c r="VCT59" s="62"/>
      <c r="VCU59" s="62"/>
      <c r="VCV59" s="62"/>
      <c r="VCW59" s="62"/>
      <c r="VCX59" s="62"/>
      <c r="VCY59" s="62"/>
      <c r="VCZ59" s="62"/>
      <c r="VDA59" s="62"/>
      <c r="VDB59" s="62"/>
      <c r="VDC59" s="62"/>
      <c r="VDD59" s="62"/>
      <c r="VDE59" s="62"/>
      <c r="VDF59" s="62"/>
      <c r="VDG59" s="62"/>
      <c r="VDH59" s="62"/>
      <c r="VDI59" s="62"/>
      <c r="VDJ59" s="62"/>
      <c r="VDK59" s="62"/>
      <c r="VDL59" s="62"/>
      <c r="VDM59" s="62"/>
      <c r="VDN59" s="62"/>
      <c r="VDO59" s="62"/>
      <c r="VDP59" s="62"/>
      <c r="VDQ59" s="62"/>
      <c r="VDR59" s="62"/>
      <c r="VDS59" s="62"/>
      <c r="VDT59" s="62"/>
      <c r="VDU59" s="62"/>
      <c r="VDV59" s="62"/>
      <c r="VDW59" s="62"/>
      <c r="VDX59" s="62"/>
      <c r="VDY59" s="62"/>
      <c r="VDZ59" s="62"/>
      <c r="VEA59" s="62"/>
      <c r="VEB59" s="62"/>
      <c r="VEC59" s="62"/>
      <c r="VED59" s="62"/>
      <c r="VEE59" s="62"/>
      <c r="VEF59" s="62"/>
      <c r="VEG59" s="62"/>
      <c r="VEH59" s="62"/>
      <c r="VEI59" s="62"/>
      <c r="VEJ59" s="62"/>
      <c r="VEK59" s="62"/>
      <c r="VEL59" s="62"/>
      <c r="VEM59" s="62"/>
      <c r="VEN59" s="62"/>
      <c r="VEO59" s="62"/>
      <c r="VEP59" s="62"/>
      <c r="VEQ59" s="62"/>
      <c r="VER59" s="62"/>
      <c r="VES59" s="62"/>
      <c r="VET59" s="62"/>
      <c r="VEU59" s="62"/>
      <c r="VEV59" s="62"/>
      <c r="VEW59" s="62"/>
      <c r="VEX59" s="62"/>
      <c r="VEY59" s="62"/>
      <c r="VEZ59" s="62"/>
      <c r="VFA59" s="62"/>
      <c r="VFB59" s="62"/>
      <c r="VFC59" s="62"/>
      <c r="VFD59" s="62"/>
      <c r="VFE59" s="62"/>
      <c r="VFF59" s="62"/>
      <c r="VFG59" s="62"/>
      <c r="VFH59" s="62"/>
      <c r="VFI59" s="62"/>
      <c r="VFJ59" s="62"/>
      <c r="VFK59" s="62"/>
      <c r="VFL59" s="62"/>
      <c r="VFM59" s="62"/>
      <c r="VFN59" s="62"/>
      <c r="VFO59" s="62"/>
      <c r="VFP59" s="62"/>
      <c r="VFQ59" s="62"/>
      <c r="VFR59" s="62"/>
      <c r="VFS59" s="62"/>
      <c r="VFT59" s="62"/>
      <c r="VFU59" s="62"/>
      <c r="VFV59" s="62"/>
      <c r="VFW59" s="62"/>
      <c r="VFX59" s="62"/>
      <c r="VFY59" s="62"/>
      <c r="VFZ59" s="62"/>
      <c r="VGA59" s="62"/>
      <c r="VGB59" s="62"/>
      <c r="VGC59" s="62"/>
      <c r="VGD59" s="62"/>
      <c r="VGE59" s="62"/>
      <c r="VGF59" s="62"/>
      <c r="VGG59" s="62"/>
      <c r="VGH59" s="62"/>
      <c r="VGI59" s="62"/>
      <c r="VGJ59" s="62"/>
      <c r="VGK59" s="62"/>
      <c r="VGL59" s="62"/>
      <c r="VGM59" s="62"/>
      <c r="VGN59" s="62"/>
      <c r="VGO59" s="62"/>
      <c r="VGP59" s="62"/>
      <c r="VGQ59" s="62"/>
      <c r="VGR59" s="62"/>
      <c r="VGS59" s="62"/>
      <c r="VGT59" s="62"/>
      <c r="VGU59" s="62"/>
      <c r="VGV59" s="62"/>
      <c r="VGW59" s="62"/>
      <c r="VGX59" s="62"/>
      <c r="VGY59" s="62"/>
      <c r="VGZ59" s="62"/>
      <c r="VHA59" s="62"/>
      <c r="VHB59" s="62"/>
      <c r="VHC59" s="62"/>
      <c r="VHD59" s="62"/>
      <c r="VHE59" s="62"/>
      <c r="VHF59" s="62"/>
      <c r="VHG59" s="62"/>
      <c r="VHH59" s="62"/>
      <c r="VHI59" s="62"/>
      <c r="VHJ59" s="62"/>
      <c r="VHK59" s="62"/>
      <c r="VHL59" s="62"/>
      <c r="VHM59" s="62"/>
      <c r="VHN59" s="62"/>
      <c r="VHO59" s="62"/>
      <c r="VHP59" s="62"/>
      <c r="VHQ59" s="62"/>
      <c r="VHR59" s="62"/>
      <c r="VHS59" s="62"/>
      <c r="VHT59" s="62"/>
      <c r="VHU59" s="62"/>
      <c r="VHV59" s="62"/>
      <c r="VHW59" s="62"/>
      <c r="VHX59" s="62"/>
      <c r="VHY59" s="62"/>
      <c r="VHZ59" s="62"/>
      <c r="VIA59" s="62"/>
      <c r="VIB59" s="62"/>
      <c r="VIC59" s="62"/>
      <c r="VID59" s="62"/>
      <c r="VIE59" s="62"/>
      <c r="VIF59" s="62"/>
      <c r="VIG59" s="62"/>
      <c r="VIH59" s="62"/>
      <c r="VII59" s="62"/>
      <c r="VIJ59" s="62"/>
      <c r="VIK59" s="62"/>
      <c r="VIL59" s="62"/>
      <c r="VIM59" s="62"/>
      <c r="VIN59" s="62"/>
      <c r="VIO59" s="62"/>
      <c r="VIP59" s="62"/>
      <c r="VIQ59" s="62"/>
      <c r="VIR59" s="62"/>
      <c r="VIS59" s="62"/>
      <c r="VIT59" s="62"/>
      <c r="VIU59" s="62"/>
      <c r="VIV59" s="62"/>
      <c r="VIW59" s="62"/>
      <c r="VIX59" s="62"/>
      <c r="VIY59" s="62"/>
      <c r="VIZ59" s="62"/>
      <c r="VJA59" s="62"/>
      <c r="VJB59" s="62"/>
      <c r="VJC59" s="62"/>
      <c r="VJD59" s="62"/>
      <c r="VJE59" s="62"/>
      <c r="VJF59" s="62"/>
      <c r="VJG59" s="62"/>
      <c r="VJH59" s="62"/>
      <c r="VJI59" s="62"/>
      <c r="VJJ59" s="62"/>
      <c r="VJK59" s="62"/>
      <c r="VJL59" s="62"/>
      <c r="VJM59" s="62"/>
      <c r="VJN59" s="62"/>
      <c r="VJO59" s="62"/>
      <c r="VJP59" s="62"/>
      <c r="VJQ59" s="62"/>
      <c r="VJR59" s="62"/>
      <c r="VJS59" s="62"/>
      <c r="VJT59" s="62"/>
      <c r="VJU59" s="62"/>
      <c r="VJV59" s="62"/>
      <c r="VJW59" s="62"/>
      <c r="VJX59" s="62"/>
      <c r="VJY59" s="62"/>
      <c r="VJZ59" s="62"/>
      <c r="VKA59" s="62"/>
      <c r="VKB59" s="62"/>
      <c r="VKC59" s="62"/>
      <c r="VKD59" s="62"/>
      <c r="VKE59" s="62"/>
      <c r="VKF59" s="62"/>
      <c r="VKG59" s="62"/>
      <c r="VKH59" s="62"/>
      <c r="VKI59" s="62"/>
      <c r="VKJ59" s="62"/>
      <c r="VKK59" s="62"/>
      <c r="VKL59" s="62"/>
      <c r="VKM59" s="62"/>
      <c r="VKN59" s="62"/>
      <c r="VKO59" s="62"/>
      <c r="VKP59" s="62"/>
      <c r="VKQ59" s="62"/>
      <c r="VKR59" s="62"/>
      <c r="VKS59" s="62"/>
      <c r="VKT59" s="62"/>
      <c r="VKU59" s="62"/>
      <c r="VKV59" s="62"/>
      <c r="VKW59" s="62"/>
      <c r="VKX59" s="62"/>
      <c r="VKY59" s="62"/>
      <c r="VKZ59" s="62"/>
      <c r="VLA59" s="62"/>
      <c r="VLB59" s="62"/>
      <c r="VLC59" s="62"/>
      <c r="VLD59" s="62"/>
      <c r="VLE59" s="62"/>
      <c r="VLF59" s="62"/>
      <c r="VLG59" s="62"/>
      <c r="VLH59" s="62"/>
      <c r="VLI59" s="62"/>
      <c r="VLJ59" s="62"/>
      <c r="VLK59" s="62"/>
      <c r="VLL59" s="62"/>
      <c r="VLM59" s="62"/>
      <c r="VLN59" s="62"/>
      <c r="VLO59" s="62"/>
      <c r="VLP59" s="62"/>
      <c r="VLQ59" s="62"/>
      <c r="VLR59" s="62"/>
      <c r="VLS59" s="62"/>
      <c r="VLT59" s="62"/>
      <c r="VLU59" s="62"/>
      <c r="VLV59" s="62"/>
      <c r="VLW59" s="62"/>
      <c r="VLX59" s="62"/>
      <c r="VLY59" s="62"/>
      <c r="VLZ59" s="62"/>
      <c r="VMA59" s="62"/>
      <c r="VMB59" s="62"/>
      <c r="VMC59" s="62"/>
      <c r="VMD59" s="62"/>
      <c r="VME59" s="62"/>
      <c r="VMF59" s="62"/>
      <c r="VMG59" s="62"/>
      <c r="VMH59" s="62"/>
      <c r="VMI59" s="62"/>
      <c r="VMJ59" s="62"/>
      <c r="VMK59" s="62"/>
      <c r="VML59" s="62"/>
      <c r="VMM59" s="62"/>
      <c r="VMN59" s="62"/>
      <c r="VMO59" s="62"/>
      <c r="VMP59" s="62"/>
      <c r="VMQ59" s="62"/>
      <c r="VMR59" s="62"/>
      <c r="VMS59" s="62"/>
      <c r="VMT59" s="62"/>
      <c r="VMU59" s="62"/>
      <c r="VMV59" s="62"/>
      <c r="VMW59" s="62"/>
      <c r="VMX59" s="62"/>
      <c r="VMY59" s="62"/>
      <c r="VMZ59" s="62"/>
      <c r="VNA59" s="62"/>
      <c r="VNB59" s="62"/>
      <c r="VNC59" s="62"/>
      <c r="VND59" s="62"/>
      <c r="VNE59" s="62"/>
      <c r="VNF59" s="62"/>
      <c r="VNG59" s="62"/>
      <c r="VNH59" s="62"/>
      <c r="VNI59" s="62"/>
      <c r="VNJ59" s="62"/>
      <c r="VNK59" s="62"/>
      <c r="VNL59" s="62"/>
      <c r="VNM59" s="62"/>
      <c r="VNN59" s="62"/>
      <c r="VNO59" s="62"/>
      <c r="VNP59" s="62"/>
      <c r="VNQ59" s="62"/>
      <c r="VNR59" s="62"/>
      <c r="VNS59" s="62"/>
      <c r="VNT59" s="62"/>
      <c r="VNU59" s="62"/>
      <c r="VNV59" s="62"/>
      <c r="VNW59" s="62"/>
      <c r="VNX59" s="62"/>
      <c r="VNY59" s="62"/>
      <c r="VNZ59" s="62"/>
      <c r="VOA59" s="62"/>
      <c r="VOB59" s="62"/>
      <c r="VOC59" s="62"/>
      <c r="VOD59" s="62"/>
      <c r="VOE59" s="62"/>
      <c r="VOF59" s="62"/>
      <c r="VOG59" s="62"/>
      <c r="VOH59" s="62"/>
      <c r="VOI59" s="62"/>
      <c r="VOJ59" s="62"/>
      <c r="VOK59" s="62"/>
      <c r="VOL59" s="62"/>
      <c r="VOM59" s="62"/>
      <c r="VON59" s="62"/>
      <c r="VOO59" s="62"/>
      <c r="VOP59" s="62"/>
      <c r="VOQ59" s="62"/>
      <c r="VOR59" s="62"/>
      <c r="VOS59" s="62"/>
      <c r="VOT59" s="62"/>
      <c r="VOU59" s="62"/>
      <c r="VOV59" s="62"/>
      <c r="VOW59" s="62"/>
      <c r="VOX59" s="62"/>
      <c r="VOY59" s="62"/>
      <c r="VOZ59" s="62"/>
      <c r="VPA59" s="62"/>
      <c r="VPB59" s="62"/>
      <c r="VPC59" s="62"/>
      <c r="VPD59" s="62"/>
      <c r="VPE59" s="62"/>
      <c r="VPF59" s="62"/>
      <c r="VPG59" s="62"/>
      <c r="VPH59" s="62"/>
      <c r="VPI59" s="62"/>
      <c r="VPJ59" s="62"/>
      <c r="VPK59" s="62"/>
      <c r="VPL59" s="62"/>
      <c r="VPM59" s="62"/>
      <c r="VPN59" s="62"/>
      <c r="VPO59" s="62"/>
      <c r="VPP59" s="62"/>
      <c r="VPQ59" s="62"/>
      <c r="VPR59" s="62"/>
      <c r="VPS59" s="62"/>
      <c r="VPT59" s="62"/>
      <c r="VPU59" s="62"/>
      <c r="VPV59" s="62"/>
      <c r="VPW59" s="62"/>
      <c r="VPX59" s="62"/>
      <c r="VPY59" s="62"/>
      <c r="VPZ59" s="62"/>
      <c r="VQA59" s="62"/>
      <c r="VQB59" s="62"/>
      <c r="VQC59" s="62"/>
      <c r="VQD59" s="62"/>
      <c r="VQE59" s="62"/>
      <c r="VQF59" s="62"/>
      <c r="VQG59" s="62"/>
      <c r="VQH59" s="62"/>
      <c r="VQI59" s="62"/>
      <c r="VQJ59" s="62"/>
      <c r="VQK59" s="62"/>
      <c r="VQL59" s="62"/>
      <c r="VQM59" s="62"/>
      <c r="VQN59" s="62"/>
      <c r="VQO59" s="62"/>
      <c r="VQP59" s="62"/>
      <c r="VQQ59" s="62"/>
      <c r="VQR59" s="62"/>
      <c r="VQS59" s="62"/>
      <c r="VQT59" s="62"/>
      <c r="VQU59" s="62"/>
      <c r="VQV59" s="62"/>
      <c r="VQW59" s="62"/>
      <c r="VQX59" s="62"/>
      <c r="VQY59" s="62"/>
      <c r="VQZ59" s="62"/>
      <c r="VRA59" s="62"/>
      <c r="VRB59" s="62"/>
      <c r="VRC59" s="62"/>
      <c r="VRD59" s="62"/>
      <c r="VRE59" s="62"/>
      <c r="VRF59" s="62"/>
      <c r="VRG59" s="62"/>
      <c r="VRH59" s="62"/>
      <c r="VRI59" s="62"/>
      <c r="VRJ59" s="62"/>
      <c r="VRK59" s="62"/>
      <c r="VRL59" s="62"/>
      <c r="VRM59" s="62"/>
      <c r="VRN59" s="62"/>
      <c r="VRO59" s="62"/>
      <c r="VRP59" s="62"/>
      <c r="VRQ59" s="62"/>
      <c r="VRR59" s="62"/>
      <c r="VRS59" s="62"/>
      <c r="VRT59" s="62"/>
      <c r="VRU59" s="62"/>
      <c r="VRV59" s="62"/>
      <c r="VRW59" s="62"/>
      <c r="VRX59" s="62"/>
      <c r="VRY59" s="62"/>
      <c r="VRZ59" s="62"/>
      <c r="VSA59" s="62"/>
      <c r="VSB59" s="62"/>
      <c r="VSC59" s="62"/>
      <c r="VSD59" s="62"/>
      <c r="VSE59" s="62"/>
      <c r="VSF59" s="62"/>
      <c r="VSG59" s="62"/>
      <c r="VSH59" s="62"/>
      <c r="VSI59" s="62"/>
      <c r="VSJ59" s="62"/>
      <c r="VSK59" s="62"/>
      <c r="VSL59" s="62"/>
      <c r="VSM59" s="62"/>
      <c r="VSN59" s="62"/>
      <c r="VSO59" s="62"/>
      <c r="VSP59" s="62"/>
      <c r="VSQ59" s="62"/>
      <c r="VSR59" s="62"/>
      <c r="VSS59" s="62"/>
      <c r="VST59" s="62"/>
      <c r="VSU59" s="62"/>
      <c r="VSV59" s="62"/>
      <c r="VSW59" s="62"/>
      <c r="VSX59" s="62"/>
      <c r="VSY59" s="62"/>
      <c r="VSZ59" s="62"/>
      <c r="VTA59" s="62"/>
      <c r="VTB59" s="62"/>
      <c r="VTC59" s="62"/>
      <c r="VTD59" s="62"/>
      <c r="VTE59" s="62"/>
      <c r="VTF59" s="62"/>
      <c r="VTG59" s="62"/>
      <c r="VTH59" s="62"/>
      <c r="VTI59" s="62"/>
      <c r="VTJ59" s="62"/>
      <c r="VTK59" s="62"/>
      <c r="VTL59" s="62"/>
      <c r="VTM59" s="62"/>
      <c r="VTN59" s="62"/>
      <c r="VTO59" s="62"/>
      <c r="VTP59" s="62"/>
      <c r="VTQ59" s="62"/>
      <c r="VTR59" s="62"/>
      <c r="VTS59" s="62"/>
      <c r="VTT59" s="62"/>
      <c r="VTU59" s="62"/>
      <c r="VTV59" s="62"/>
      <c r="VTW59" s="62"/>
      <c r="VTX59" s="62"/>
      <c r="VTY59" s="62"/>
      <c r="VTZ59" s="62"/>
      <c r="VUA59" s="62"/>
      <c r="VUB59" s="62"/>
      <c r="VUC59" s="62"/>
      <c r="VUD59" s="62"/>
      <c r="VUE59" s="62"/>
      <c r="VUF59" s="62"/>
      <c r="VUG59" s="62"/>
      <c r="VUH59" s="62"/>
      <c r="VUI59" s="62"/>
      <c r="VUJ59" s="62"/>
      <c r="VUK59" s="62"/>
      <c r="VUL59" s="62"/>
      <c r="VUM59" s="62"/>
      <c r="VUN59" s="62"/>
      <c r="VUO59" s="62"/>
      <c r="VUP59" s="62"/>
      <c r="VUQ59" s="62"/>
      <c r="VUR59" s="62"/>
      <c r="VUS59" s="62"/>
      <c r="VUT59" s="62"/>
      <c r="VUU59" s="62"/>
      <c r="VUV59" s="62"/>
      <c r="VUW59" s="62"/>
      <c r="VUX59" s="62"/>
      <c r="VUY59" s="62"/>
      <c r="VUZ59" s="62"/>
      <c r="VVA59" s="62"/>
      <c r="VVB59" s="62"/>
      <c r="VVC59" s="62"/>
      <c r="VVD59" s="62"/>
      <c r="VVE59" s="62"/>
      <c r="VVF59" s="62"/>
      <c r="VVG59" s="62"/>
      <c r="VVH59" s="62"/>
      <c r="VVI59" s="62"/>
      <c r="VVJ59" s="62"/>
      <c r="VVK59" s="62"/>
      <c r="VVL59" s="62"/>
      <c r="VVM59" s="62"/>
      <c r="VVN59" s="62"/>
      <c r="VVO59" s="62"/>
      <c r="VVP59" s="62"/>
      <c r="VVQ59" s="62"/>
      <c r="VVR59" s="62"/>
      <c r="VVS59" s="62"/>
      <c r="VVT59" s="62"/>
      <c r="VVU59" s="62"/>
      <c r="VVV59" s="62"/>
      <c r="VVW59" s="62"/>
      <c r="VVX59" s="62"/>
      <c r="VVY59" s="62"/>
      <c r="VVZ59" s="62"/>
      <c r="VWA59" s="62"/>
      <c r="VWB59" s="62"/>
      <c r="VWC59" s="62"/>
      <c r="VWD59" s="62"/>
      <c r="VWE59" s="62"/>
      <c r="VWF59" s="62"/>
      <c r="VWG59" s="62"/>
      <c r="VWH59" s="62"/>
      <c r="VWI59" s="62"/>
      <c r="VWJ59" s="62"/>
      <c r="VWK59" s="62"/>
      <c r="VWL59" s="62"/>
      <c r="VWM59" s="62"/>
      <c r="VWN59" s="62"/>
      <c r="VWO59" s="62"/>
      <c r="VWP59" s="62"/>
      <c r="VWQ59" s="62"/>
      <c r="VWR59" s="62"/>
      <c r="VWS59" s="62"/>
      <c r="VWT59" s="62"/>
      <c r="VWU59" s="62"/>
      <c r="VWV59" s="62"/>
      <c r="VWW59" s="62"/>
      <c r="VWX59" s="62"/>
      <c r="VWY59" s="62"/>
      <c r="VWZ59" s="62"/>
      <c r="VXA59" s="62"/>
      <c r="VXB59" s="62"/>
      <c r="VXC59" s="62"/>
      <c r="VXD59" s="62"/>
      <c r="VXE59" s="62"/>
      <c r="VXF59" s="62"/>
      <c r="VXG59" s="62"/>
      <c r="VXH59" s="62"/>
      <c r="VXI59" s="62"/>
      <c r="VXJ59" s="62"/>
      <c r="VXK59" s="62"/>
      <c r="VXL59" s="62"/>
      <c r="VXM59" s="62"/>
      <c r="VXN59" s="62"/>
      <c r="VXO59" s="62"/>
      <c r="VXP59" s="62"/>
      <c r="VXQ59" s="62"/>
      <c r="VXR59" s="62"/>
      <c r="VXS59" s="62"/>
      <c r="VXT59" s="62"/>
      <c r="VXU59" s="62"/>
      <c r="VXV59" s="62"/>
      <c r="VXW59" s="62"/>
      <c r="VXX59" s="62"/>
      <c r="VXY59" s="62"/>
      <c r="VXZ59" s="62"/>
      <c r="VYA59" s="62"/>
      <c r="VYB59" s="62"/>
      <c r="VYC59" s="62"/>
      <c r="VYD59" s="62"/>
      <c r="VYE59" s="62"/>
      <c r="VYF59" s="62"/>
      <c r="VYG59" s="62"/>
      <c r="VYH59" s="62"/>
      <c r="VYI59" s="62"/>
      <c r="VYJ59" s="62"/>
      <c r="VYK59" s="62"/>
      <c r="VYL59" s="62"/>
      <c r="VYM59" s="62"/>
      <c r="VYN59" s="62"/>
      <c r="VYO59" s="62"/>
      <c r="VYP59" s="62"/>
      <c r="VYQ59" s="62"/>
      <c r="VYR59" s="62"/>
      <c r="VYS59" s="62"/>
      <c r="VYT59" s="62"/>
      <c r="VYU59" s="62"/>
      <c r="VYV59" s="62"/>
      <c r="VYW59" s="62"/>
      <c r="VYX59" s="62"/>
      <c r="VYY59" s="62"/>
      <c r="VYZ59" s="62"/>
      <c r="VZA59" s="62"/>
      <c r="VZB59" s="62"/>
      <c r="VZC59" s="62"/>
      <c r="VZD59" s="62"/>
      <c r="VZE59" s="62"/>
      <c r="VZF59" s="62"/>
      <c r="VZG59" s="62"/>
      <c r="VZH59" s="62"/>
      <c r="VZI59" s="62"/>
      <c r="VZJ59" s="62"/>
      <c r="VZK59" s="62"/>
      <c r="VZL59" s="62"/>
      <c r="VZM59" s="62"/>
      <c r="VZN59" s="62"/>
      <c r="VZO59" s="62"/>
      <c r="VZP59" s="62"/>
      <c r="VZQ59" s="62"/>
      <c r="VZR59" s="62"/>
      <c r="VZS59" s="62"/>
      <c r="VZT59" s="62"/>
      <c r="VZU59" s="62"/>
      <c r="VZV59" s="62"/>
      <c r="VZW59" s="62"/>
      <c r="VZX59" s="62"/>
      <c r="VZY59" s="62"/>
      <c r="VZZ59" s="62"/>
      <c r="WAA59" s="62"/>
      <c r="WAB59" s="62"/>
      <c r="WAC59" s="62"/>
      <c r="WAD59" s="62"/>
      <c r="WAE59" s="62"/>
      <c r="WAF59" s="62"/>
      <c r="WAG59" s="62"/>
      <c r="WAH59" s="62"/>
      <c r="WAI59" s="62"/>
      <c r="WAJ59" s="62"/>
      <c r="WAK59" s="62"/>
      <c r="WAL59" s="62"/>
      <c r="WAM59" s="62"/>
      <c r="WAN59" s="62"/>
      <c r="WAO59" s="62"/>
      <c r="WAP59" s="62"/>
      <c r="WAQ59" s="62"/>
      <c r="WAR59" s="62"/>
      <c r="WAS59" s="62"/>
      <c r="WAT59" s="62"/>
      <c r="WAU59" s="62"/>
      <c r="WAV59" s="62"/>
      <c r="WAW59" s="62"/>
      <c r="WAX59" s="62"/>
      <c r="WAY59" s="62"/>
      <c r="WAZ59" s="62"/>
      <c r="WBA59" s="62"/>
      <c r="WBB59" s="62"/>
      <c r="WBC59" s="62"/>
      <c r="WBD59" s="62"/>
      <c r="WBE59" s="62"/>
      <c r="WBF59" s="62"/>
      <c r="WBG59" s="62"/>
      <c r="WBH59" s="62"/>
      <c r="WBI59" s="62"/>
      <c r="WBJ59" s="62"/>
      <c r="WBK59" s="62"/>
      <c r="WBL59" s="62"/>
      <c r="WBM59" s="62"/>
      <c r="WBN59" s="62"/>
      <c r="WBO59" s="62"/>
      <c r="WBP59" s="62"/>
      <c r="WBQ59" s="62"/>
      <c r="WBR59" s="62"/>
      <c r="WBS59" s="62"/>
      <c r="WBT59" s="62"/>
      <c r="WBU59" s="62"/>
      <c r="WBV59" s="62"/>
      <c r="WBW59" s="62"/>
      <c r="WBX59" s="62"/>
      <c r="WBY59" s="62"/>
      <c r="WBZ59" s="62"/>
      <c r="WCA59" s="62"/>
      <c r="WCB59" s="62"/>
      <c r="WCC59" s="62"/>
      <c r="WCD59" s="62"/>
      <c r="WCE59" s="62"/>
      <c r="WCF59" s="62"/>
      <c r="WCG59" s="62"/>
      <c r="WCH59" s="62"/>
      <c r="WCI59" s="62"/>
      <c r="WCJ59" s="62"/>
      <c r="WCK59" s="62"/>
      <c r="WCL59" s="62"/>
      <c r="WCM59" s="62"/>
      <c r="WCN59" s="62"/>
      <c r="WCO59" s="62"/>
      <c r="WCP59" s="62"/>
      <c r="WCQ59" s="62"/>
      <c r="WCR59" s="62"/>
      <c r="WCS59" s="62"/>
      <c r="WCT59" s="62"/>
      <c r="WCU59" s="62"/>
      <c r="WCV59" s="62"/>
      <c r="WCW59" s="62"/>
      <c r="WCX59" s="62"/>
      <c r="WCY59" s="62"/>
      <c r="WCZ59" s="62"/>
      <c r="WDA59" s="62"/>
      <c r="WDB59" s="62"/>
      <c r="WDC59" s="62"/>
      <c r="WDD59" s="62"/>
      <c r="WDE59" s="62"/>
      <c r="WDF59" s="62"/>
      <c r="WDG59" s="62"/>
      <c r="WDH59" s="62"/>
      <c r="WDI59" s="62"/>
      <c r="WDJ59" s="62"/>
      <c r="WDK59" s="62"/>
      <c r="WDL59" s="62"/>
      <c r="WDM59" s="62"/>
      <c r="WDN59" s="62"/>
      <c r="WDO59" s="62"/>
      <c r="WDP59" s="62"/>
      <c r="WDQ59" s="62"/>
      <c r="WDR59" s="62"/>
      <c r="WDS59" s="62"/>
      <c r="WDT59" s="62"/>
      <c r="WDU59" s="62"/>
      <c r="WDV59" s="62"/>
      <c r="WDW59" s="62"/>
      <c r="WDX59" s="62"/>
      <c r="WDY59" s="62"/>
      <c r="WDZ59" s="62"/>
      <c r="WEA59" s="62"/>
      <c r="WEB59" s="62"/>
      <c r="WEC59" s="62"/>
      <c r="WED59" s="62"/>
      <c r="WEE59" s="62"/>
      <c r="WEF59" s="62"/>
      <c r="WEG59" s="62"/>
      <c r="WEH59" s="62"/>
      <c r="WEI59" s="62"/>
      <c r="WEJ59" s="62"/>
      <c r="WEK59" s="62"/>
      <c r="WEL59" s="62"/>
      <c r="WEM59" s="62"/>
      <c r="WEN59" s="62"/>
      <c r="WEO59" s="62"/>
      <c r="WEP59" s="62"/>
      <c r="WEQ59" s="62"/>
      <c r="WER59" s="62"/>
      <c r="WES59" s="62"/>
      <c r="WET59" s="62"/>
      <c r="WEU59" s="62"/>
      <c r="WEV59" s="62"/>
      <c r="WEW59" s="62"/>
      <c r="WEX59" s="62"/>
      <c r="WEY59" s="62"/>
      <c r="WEZ59" s="62"/>
      <c r="WFA59" s="62"/>
      <c r="WFB59" s="62"/>
      <c r="WFC59" s="62"/>
      <c r="WFD59" s="62"/>
      <c r="WFE59" s="62"/>
      <c r="WFF59" s="62"/>
      <c r="WFG59" s="62"/>
      <c r="WFH59" s="62"/>
      <c r="WFI59" s="62"/>
      <c r="WFJ59" s="62"/>
      <c r="WFK59" s="62"/>
      <c r="WFL59" s="62"/>
      <c r="WFM59" s="62"/>
      <c r="WFN59" s="62"/>
      <c r="WFO59" s="62"/>
      <c r="WFP59" s="62"/>
      <c r="WFQ59" s="62"/>
      <c r="WFR59" s="62"/>
      <c r="WFS59" s="62"/>
      <c r="WFT59" s="62"/>
      <c r="WFU59" s="62"/>
      <c r="WFV59" s="62"/>
      <c r="WFW59" s="62"/>
      <c r="WFX59" s="62"/>
      <c r="WFY59" s="62"/>
      <c r="WFZ59" s="62"/>
      <c r="WGA59" s="62"/>
      <c r="WGB59" s="62"/>
      <c r="WGC59" s="62"/>
      <c r="WGD59" s="62"/>
      <c r="WGE59" s="62"/>
      <c r="WGF59" s="62"/>
      <c r="WGG59" s="62"/>
      <c r="WGH59" s="62"/>
      <c r="WGI59" s="62"/>
      <c r="WGJ59" s="62"/>
      <c r="WGK59" s="62"/>
      <c r="WGL59" s="62"/>
      <c r="WGM59" s="62"/>
      <c r="WGN59" s="62"/>
      <c r="WGO59" s="62"/>
      <c r="WGP59" s="62"/>
      <c r="WGQ59" s="62"/>
      <c r="WGR59" s="62"/>
      <c r="WGS59" s="62"/>
      <c r="WGT59" s="62"/>
      <c r="WGU59" s="62"/>
      <c r="WGV59" s="62"/>
      <c r="WGW59" s="62"/>
      <c r="WGX59" s="62"/>
      <c r="WGY59" s="62"/>
      <c r="WGZ59" s="62"/>
      <c r="WHA59" s="62"/>
      <c r="WHB59" s="62"/>
      <c r="WHC59" s="62"/>
      <c r="WHD59" s="62"/>
      <c r="WHE59" s="62"/>
      <c r="WHF59" s="62"/>
      <c r="WHG59" s="62"/>
      <c r="WHH59" s="62"/>
      <c r="WHI59" s="62"/>
      <c r="WHJ59" s="62"/>
      <c r="WHK59" s="62"/>
      <c r="WHL59" s="62"/>
      <c r="WHM59" s="62"/>
      <c r="WHN59" s="62"/>
      <c r="WHO59" s="62"/>
      <c r="WHP59" s="62"/>
      <c r="WHQ59" s="62"/>
      <c r="WHR59" s="62"/>
      <c r="WHS59" s="62"/>
      <c r="WHT59" s="62"/>
      <c r="WHU59" s="62"/>
      <c r="WHV59" s="62"/>
      <c r="WHW59" s="62"/>
      <c r="WHX59" s="62"/>
      <c r="WHY59" s="62"/>
      <c r="WHZ59" s="62"/>
      <c r="WIA59" s="62"/>
      <c r="WIB59" s="62"/>
      <c r="WIC59" s="62"/>
      <c r="WID59" s="62"/>
      <c r="WIE59" s="62"/>
      <c r="WIF59" s="62"/>
      <c r="WIG59" s="62"/>
      <c r="WIH59" s="62"/>
      <c r="WII59" s="62"/>
      <c r="WIJ59" s="62"/>
      <c r="WIK59" s="62"/>
      <c r="WIL59" s="62"/>
      <c r="WIM59" s="62"/>
      <c r="WIN59" s="62"/>
      <c r="WIO59" s="62"/>
      <c r="WIP59" s="62"/>
      <c r="WIQ59" s="62"/>
      <c r="WIR59" s="62"/>
      <c r="WIS59" s="62"/>
      <c r="WIT59" s="62"/>
      <c r="WIU59" s="62"/>
      <c r="WIV59" s="62"/>
      <c r="WIW59" s="62"/>
      <c r="WIX59" s="62"/>
      <c r="WIY59" s="62"/>
      <c r="WIZ59" s="62"/>
      <c r="WJA59" s="62"/>
      <c r="WJB59" s="62"/>
      <c r="WJC59" s="62"/>
      <c r="WJD59" s="62"/>
      <c r="WJE59" s="62"/>
      <c r="WJF59" s="62"/>
      <c r="WJG59" s="62"/>
      <c r="WJH59" s="62"/>
      <c r="WJI59" s="62"/>
      <c r="WJJ59" s="62"/>
      <c r="WJK59" s="62"/>
      <c r="WJL59" s="62"/>
      <c r="WJM59" s="62"/>
      <c r="WJN59" s="62"/>
      <c r="WJO59" s="62"/>
      <c r="WJP59" s="62"/>
      <c r="WJQ59" s="62"/>
      <c r="WJR59" s="62"/>
      <c r="WJS59" s="62"/>
      <c r="WJT59" s="62"/>
      <c r="WJU59" s="62"/>
      <c r="WJV59" s="62"/>
      <c r="WJW59" s="62"/>
      <c r="WJX59" s="62"/>
      <c r="WJY59" s="62"/>
      <c r="WJZ59" s="62"/>
      <c r="WKA59" s="62"/>
      <c r="WKB59" s="62"/>
      <c r="WKC59" s="62"/>
      <c r="WKD59" s="62"/>
      <c r="WKE59" s="62"/>
      <c r="WKF59" s="62"/>
      <c r="WKG59" s="62"/>
      <c r="WKH59" s="62"/>
      <c r="WKI59" s="62"/>
      <c r="WKJ59" s="62"/>
      <c r="WKK59" s="62"/>
      <c r="WKL59" s="62"/>
      <c r="WKM59" s="62"/>
      <c r="WKN59" s="62"/>
      <c r="WKO59" s="62"/>
      <c r="WKP59" s="62"/>
      <c r="WKQ59" s="62"/>
      <c r="WKR59" s="62"/>
      <c r="WKS59" s="62"/>
      <c r="WKT59" s="62"/>
      <c r="WKU59" s="62"/>
      <c r="WKV59" s="62"/>
      <c r="WKW59" s="62"/>
      <c r="WKX59" s="62"/>
      <c r="WKY59" s="62"/>
      <c r="WKZ59" s="62"/>
      <c r="WLA59" s="62"/>
      <c r="WLB59" s="62"/>
      <c r="WLC59" s="62"/>
      <c r="WLD59" s="62"/>
      <c r="WLE59" s="62"/>
      <c r="WLF59" s="62"/>
      <c r="WLG59" s="62"/>
      <c r="WLH59" s="62"/>
      <c r="WLI59" s="62"/>
      <c r="WLJ59" s="62"/>
      <c r="WLK59" s="62"/>
      <c r="WLL59" s="62"/>
      <c r="WLM59" s="62"/>
      <c r="WLN59" s="62"/>
      <c r="WLO59" s="62"/>
      <c r="WLP59" s="62"/>
      <c r="WLQ59" s="62"/>
      <c r="WLR59" s="62"/>
      <c r="WLS59" s="62"/>
      <c r="WLT59" s="62"/>
      <c r="WLU59" s="62"/>
      <c r="WLV59" s="62"/>
      <c r="WLW59" s="62"/>
      <c r="WLX59" s="62"/>
      <c r="WLY59" s="62"/>
      <c r="WLZ59" s="62"/>
      <c r="WMA59" s="62"/>
      <c r="WMB59" s="62"/>
      <c r="WMC59" s="62"/>
      <c r="WMD59" s="62"/>
      <c r="WME59" s="62"/>
      <c r="WMF59" s="62"/>
      <c r="WMG59" s="62"/>
      <c r="WMH59" s="62"/>
      <c r="WMI59" s="62"/>
      <c r="WMJ59" s="62"/>
      <c r="WMK59" s="62"/>
      <c r="WML59" s="62"/>
      <c r="WMM59" s="62"/>
      <c r="WMN59" s="62"/>
      <c r="WMO59" s="62"/>
      <c r="WMP59" s="62"/>
      <c r="WMQ59" s="62"/>
      <c r="WMR59" s="62"/>
      <c r="WMS59" s="62"/>
      <c r="WMT59" s="62"/>
      <c r="WMU59" s="62"/>
      <c r="WMV59" s="62"/>
      <c r="WMW59" s="62"/>
      <c r="WMX59" s="62"/>
      <c r="WMY59" s="62"/>
      <c r="WMZ59" s="62"/>
      <c r="WNA59" s="62"/>
      <c r="WNB59" s="62"/>
      <c r="WNC59" s="62"/>
      <c r="WND59" s="62"/>
      <c r="WNE59" s="62"/>
      <c r="WNF59" s="62"/>
      <c r="WNG59" s="62"/>
      <c r="WNH59" s="62"/>
      <c r="WNI59" s="62"/>
      <c r="WNJ59" s="62"/>
      <c r="WNK59" s="62"/>
      <c r="WNL59" s="62"/>
      <c r="WNM59" s="62"/>
      <c r="WNN59" s="62"/>
      <c r="WNO59" s="62"/>
      <c r="WNP59" s="62"/>
      <c r="WNQ59" s="62"/>
      <c r="WNR59" s="62"/>
      <c r="WNS59" s="62"/>
      <c r="WNT59" s="62"/>
      <c r="WNU59" s="62"/>
      <c r="WNV59" s="62"/>
      <c r="WNW59" s="62"/>
      <c r="WNX59" s="62"/>
      <c r="WNY59" s="62"/>
      <c r="WNZ59" s="62"/>
      <c r="WOA59" s="62"/>
      <c r="WOB59" s="62"/>
      <c r="WOC59" s="62"/>
      <c r="WOD59" s="62"/>
      <c r="WOE59" s="62"/>
      <c r="WOF59" s="62"/>
      <c r="WOG59" s="62"/>
      <c r="WOH59" s="62"/>
      <c r="WOI59" s="62"/>
      <c r="WOJ59" s="62"/>
      <c r="WOK59" s="62"/>
      <c r="WOL59" s="62"/>
      <c r="WOM59" s="62"/>
      <c r="WON59" s="62"/>
      <c r="WOO59" s="62"/>
      <c r="WOP59" s="62"/>
      <c r="WOQ59" s="62"/>
      <c r="WOR59" s="62"/>
      <c r="WOS59" s="62"/>
      <c r="WOT59" s="62"/>
      <c r="WOU59" s="62"/>
      <c r="WOV59" s="62"/>
      <c r="WOW59" s="62"/>
      <c r="WOX59" s="62"/>
      <c r="WOY59" s="62"/>
      <c r="WOZ59" s="62"/>
      <c r="WPA59" s="62"/>
      <c r="WPB59" s="62"/>
      <c r="WPC59" s="62"/>
      <c r="WPD59" s="62"/>
      <c r="WPE59" s="62"/>
      <c r="WPF59" s="62"/>
      <c r="WPG59" s="62"/>
      <c r="WPH59" s="62"/>
      <c r="WPI59" s="62"/>
      <c r="WPJ59" s="62"/>
      <c r="WPK59" s="62"/>
      <c r="WPL59" s="62"/>
      <c r="WPM59" s="62"/>
      <c r="WPN59" s="62"/>
      <c r="WPO59" s="62"/>
      <c r="WPP59" s="62"/>
      <c r="WPQ59" s="62"/>
      <c r="WPR59" s="62"/>
      <c r="WPS59" s="62"/>
      <c r="WPT59" s="62"/>
      <c r="WPU59" s="62"/>
      <c r="WPV59" s="62"/>
      <c r="WPW59" s="62"/>
      <c r="WPX59" s="62"/>
      <c r="WPY59" s="62"/>
      <c r="WPZ59" s="62"/>
      <c r="WQA59" s="62"/>
      <c r="WQB59" s="62"/>
      <c r="WQC59" s="62"/>
      <c r="WQD59" s="62"/>
      <c r="WQE59" s="62"/>
      <c r="WQF59" s="62"/>
      <c r="WQG59" s="62"/>
      <c r="WQH59" s="62"/>
      <c r="WQI59" s="62"/>
      <c r="WQJ59" s="62"/>
      <c r="WQK59" s="62"/>
      <c r="WQL59" s="62"/>
      <c r="WQM59" s="62"/>
      <c r="WQN59" s="62"/>
      <c r="WQO59" s="62"/>
      <c r="WQP59" s="62"/>
      <c r="WQQ59" s="62"/>
      <c r="WQR59" s="62"/>
      <c r="WQS59" s="62"/>
      <c r="WQT59" s="62"/>
      <c r="WQU59" s="62"/>
      <c r="WQV59" s="62"/>
      <c r="WQW59" s="62"/>
      <c r="WQX59" s="62"/>
      <c r="WQY59" s="62"/>
      <c r="WQZ59" s="62"/>
      <c r="WRA59" s="62"/>
      <c r="WRB59" s="62"/>
      <c r="WRC59" s="62"/>
      <c r="WRD59" s="62"/>
      <c r="WRE59" s="62"/>
      <c r="WRF59" s="62"/>
      <c r="WRG59" s="62"/>
      <c r="WRH59" s="62"/>
      <c r="WRI59" s="62"/>
      <c r="WRJ59" s="62"/>
      <c r="WRK59" s="62"/>
      <c r="WRL59" s="62"/>
      <c r="WRM59" s="62"/>
      <c r="WRN59" s="62"/>
      <c r="WRO59" s="62"/>
      <c r="WRP59" s="62"/>
      <c r="WRQ59" s="62"/>
      <c r="WRR59" s="62"/>
      <c r="WRS59" s="62"/>
      <c r="WRT59" s="62"/>
      <c r="WRU59" s="62"/>
      <c r="WRV59" s="62"/>
      <c r="WRW59" s="62"/>
      <c r="WRX59" s="62"/>
      <c r="WRY59" s="62"/>
      <c r="WRZ59" s="62"/>
      <c r="WSA59" s="62"/>
      <c r="WSB59" s="62"/>
      <c r="WSC59" s="62"/>
      <c r="WSD59" s="62"/>
      <c r="WSE59" s="62"/>
      <c r="WSF59" s="62"/>
      <c r="WSG59" s="62"/>
      <c r="WSH59" s="62"/>
      <c r="WSI59" s="62"/>
      <c r="WSJ59" s="62"/>
      <c r="WSK59" s="62"/>
      <c r="WSL59" s="62"/>
      <c r="WSM59" s="62"/>
      <c r="WSN59" s="62"/>
      <c r="WSO59" s="62"/>
      <c r="WSP59" s="62"/>
      <c r="WSQ59" s="62"/>
      <c r="WSR59" s="62"/>
      <c r="WSS59" s="62"/>
      <c r="WST59" s="62"/>
      <c r="WSU59" s="62"/>
      <c r="WSV59" s="62"/>
      <c r="WSW59" s="62"/>
      <c r="WSX59" s="62"/>
      <c r="WSY59" s="62"/>
      <c r="WSZ59" s="62"/>
      <c r="WTA59" s="62"/>
      <c r="WTB59" s="62"/>
      <c r="WTC59" s="62"/>
      <c r="WTD59" s="62"/>
      <c r="WTE59" s="62"/>
      <c r="WTF59" s="62"/>
      <c r="WTG59" s="62"/>
      <c r="WTH59" s="62"/>
      <c r="WTI59" s="62"/>
      <c r="WTJ59" s="62"/>
      <c r="WTK59" s="62"/>
      <c r="WTL59" s="62"/>
      <c r="WTM59" s="62"/>
      <c r="WTN59" s="62"/>
      <c r="WTO59" s="62"/>
      <c r="WTP59" s="62"/>
      <c r="WTQ59" s="62"/>
      <c r="WTR59" s="62"/>
      <c r="WTS59" s="62"/>
      <c r="WTT59" s="62"/>
      <c r="WTU59" s="62"/>
      <c r="WTV59" s="62"/>
      <c r="WTW59" s="62"/>
      <c r="WTX59" s="62"/>
      <c r="WTY59" s="62"/>
      <c r="WTZ59" s="62"/>
      <c r="WUA59" s="62"/>
      <c r="WUB59" s="62"/>
      <c r="WUC59" s="62"/>
      <c r="WUD59" s="62"/>
      <c r="WUE59" s="62"/>
      <c r="WUF59" s="62"/>
      <c r="WUG59" s="62"/>
      <c r="WUH59" s="62"/>
      <c r="WUI59" s="62"/>
      <c r="WUJ59" s="62"/>
      <c r="WUK59" s="62"/>
      <c r="WUL59" s="62"/>
      <c r="WUM59" s="62"/>
      <c r="WUN59" s="62"/>
      <c r="WUO59" s="62"/>
      <c r="WUP59" s="62"/>
      <c r="WUQ59" s="62"/>
      <c r="WUR59" s="62"/>
      <c r="WUS59" s="62"/>
      <c r="WUT59" s="62"/>
      <c r="WUU59" s="62"/>
      <c r="WUV59" s="62"/>
      <c r="WUW59" s="62"/>
      <c r="WUX59" s="62"/>
      <c r="WUY59" s="62"/>
      <c r="WUZ59" s="62"/>
      <c r="WVA59" s="62"/>
      <c r="WVB59" s="62"/>
      <c r="WVC59" s="62"/>
      <c r="WVD59" s="62"/>
      <c r="WVE59" s="62"/>
      <c r="WVF59" s="62"/>
      <c r="WVG59" s="62"/>
      <c r="WVH59" s="62"/>
      <c r="WVI59" s="62"/>
      <c r="WVJ59" s="62"/>
      <c r="WVK59" s="62"/>
      <c r="WVL59" s="62"/>
      <c r="WVM59" s="62"/>
      <c r="WVN59" s="62"/>
      <c r="WVO59" s="62"/>
      <c r="WVP59" s="62"/>
      <c r="WVQ59" s="62"/>
      <c r="WVR59" s="62"/>
      <c r="WVS59" s="62"/>
      <c r="WVT59" s="62"/>
      <c r="WVU59" s="62"/>
      <c r="WVV59" s="62"/>
      <c r="WVW59" s="62"/>
      <c r="WVX59" s="62"/>
      <c r="WVY59" s="62"/>
      <c r="WVZ59" s="62"/>
      <c r="WWA59" s="62"/>
      <c r="WWB59" s="62"/>
      <c r="WWC59" s="62"/>
      <c r="WWD59" s="62"/>
      <c r="WWE59" s="62"/>
      <c r="WWF59" s="62"/>
      <c r="WWG59" s="62"/>
      <c r="WWH59" s="62"/>
      <c r="WWI59" s="62"/>
      <c r="WWJ59" s="62"/>
      <c r="WWK59" s="62"/>
      <c r="WWL59" s="62"/>
      <c r="WWM59" s="62"/>
      <c r="WWN59" s="62"/>
      <c r="WWO59" s="62"/>
      <c r="WWP59" s="62"/>
      <c r="WWQ59" s="62"/>
      <c r="WWR59" s="62"/>
      <c r="WWS59" s="62"/>
      <c r="WWT59" s="62"/>
      <c r="WWU59" s="62"/>
      <c r="WWV59" s="62"/>
      <c r="WWW59" s="62"/>
      <c r="WWX59" s="62"/>
      <c r="WWY59" s="62"/>
      <c r="WWZ59" s="62"/>
      <c r="WXA59" s="62"/>
      <c r="WXB59" s="62"/>
      <c r="WXC59" s="62"/>
      <c r="WXD59" s="62"/>
      <c r="WXE59" s="62"/>
      <c r="WXF59" s="62"/>
      <c r="WXG59" s="62"/>
      <c r="WXH59" s="62"/>
      <c r="WXI59" s="62"/>
      <c r="WXJ59" s="62"/>
      <c r="WXK59" s="62"/>
      <c r="WXL59" s="62"/>
      <c r="WXM59" s="62"/>
      <c r="WXN59" s="62"/>
      <c r="WXO59" s="62"/>
      <c r="WXP59" s="62"/>
      <c r="WXQ59" s="62"/>
      <c r="WXR59" s="62"/>
      <c r="WXS59" s="62"/>
      <c r="WXT59" s="62"/>
      <c r="WXU59" s="62"/>
      <c r="WXV59" s="62"/>
      <c r="WXW59" s="62"/>
      <c r="WXX59" s="62"/>
      <c r="WXY59" s="62"/>
      <c r="WXZ59" s="62"/>
      <c r="WYA59" s="62"/>
      <c r="WYB59" s="62"/>
      <c r="WYC59" s="62"/>
      <c r="WYD59" s="62"/>
      <c r="WYE59" s="62"/>
      <c r="WYF59" s="62"/>
      <c r="WYG59" s="62"/>
      <c r="WYH59" s="62"/>
      <c r="WYI59" s="62"/>
      <c r="WYJ59" s="62"/>
      <c r="WYK59" s="62"/>
      <c r="WYL59" s="62"/>
      <c r="WYM59" s="62"/>
      <c r="WYN59" s="62"/>
      <c r="WYO59" s="62"/>
      <c r="WYP59" s="62"/>
      <c r="WYQ59" s="62"/>
      <c r="WYR59" s="62"/>
      <c r="WYS59" s="62"/>
      <c r="WYT59" s="62"/>
      <c r="WYU59" s="62"/>
      <c r="WYV59" s="62"/>
      <c r="WYW59" s="62"/>
      <c r="WYX59" s="62"/>
      <c r="WYY59" s="62"/>
      <c r="WYZ59" s="62"/>
      <c r="WZA59" s="62"/>
      <c r="WZB59" s="62"/>
      <c r="WZC59" s="62"/>
      <c r="WZD59" s="62"/>
      <c r="WZE59" s="62"/>
      <c r="WZF59" s="62"/>
      <c r="WZG59" s="62"/>
      <c r="WZH59" s="62"/>
      <c r="WZI59" s="62"/>
      <c r="WZJ59" s="62"/>
      <c r="WZK59" s="62"/>
      <c r="WZL59" s="62"/>
      <c r="WZM59" s="62"/>
      <c r="WZN59" s="62"/>
      <c r="WZO59" s="62"/>
      <c r="WZP59" s="62"/>
      <c r="WZQ59" s="62"/>
      <c r="WZR59" s="62"/>
      <c r="WZS59" s="62"/>
      <c r="WZT59" s="62"/>
      <c r="WZU59" s="62"/>
      <c r="WZV59" s="62"/>
      <c r="WZW59" s="62"/>
      <c r="WZX59" s="62"/>
      <c r="WZY59" s="62"/>
      <c r="WZZ59" s="62"/>
      <c r="XAA59" s="62"/>
      <c r="XAB59" s="62"/>
      <c r="XAC59" s="62"/>
      <c r="XAD59" s="62"/>
      <c r="XAE59" s="62"/>
      <c r="XAF59" s="62"/>
      <c r="XAG59" s="62"/>
      <c r="XAH59" s="62"/>
      <c r="XAI59" s="62"/>
      <c r="XAJ59" s="62"/>
      <c r="XAK59" s="62"/>
      <c r="XAL59" s="62"/>
      <c r="XAM59" s="62"/>
      <c r="XAN59" s="62"/>
    </row>
    <row r="60" spans="1:16316" s="15" customFormat="1" ht="28.5" customHeight="1" x14ac:dyDescent="0.25">
      <c r="A60" s="152"/>
      <c r="B60" s="160" t="s">
        <v>34</v>
      </c>
      <c r="C60" s="161"/>
      <c r="D60" s="115">
        <v>22</v>
      </c>
      <c r="E60" s="179"/>
      <c r="F60" s="135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  <c r="LJ60" s="62"/>
      <c r="LK60" s="62"/>
      <c r="LL60" s="62"/>
      <c r="LM60" s="62"/>
      <c r="LN60" s="62"/>
      <c r="LO60" s="62"/>
      <c r="LP60" s="62"/>
      <c r="LQ60" s="62"/>
      <c r="LR60" s="62"/>
      <c r="LS60" s="62"/>
      <c r="LT60" s="62"/>
      <c r="LU60" s="62"/>
      <c r="LV60" s="62"/>
      <c r="LW60" s="62"/>
      <c r="LX60" s="62"/>
      <c r="LY60" s="62"/>
      <c r="LZ60" s="62"/>
      <c r="MA60" s="62"/>
      <c r="MB60" s="62"/>
      <c r="MC60" s="62"/>
      <c r="MD60" s="62"/>
      <c r="ME60" s="62"/>
      <c r="MF60" s="62"/>
      <c r="MG60" s="62"/>
      <c r="MH60" s="62"/>
      <c r="MI60" s="62"/>
      <c r="MJ60" s="62"/>
      <c r="MK60" s="62"/>
      <c r="ML60" s="62"/>
      <c r="MM60" s="62"/>
      <c r="MN60" s="62"/>
      <c r="MO60" s="62"/>
      <c r="MP60" s="62"/>
      <c r="MQ60" s="62"/>
      <c r="MR60" s="62"/>
      <c r="MS60" s="62"/>
      <c r="MT60" s="62"/>
      <c r="MU60" s="62"/>
      <c r="MV60" s="62"/>
      <c r="MW60" s="62"/>
      <c r="MX60" s="62"/>
      <c r="MY60" s="62"/>
      <c r="MZ60" s="62"/>
      <c r="NA60" s="62"/>
      <c r="NB60" s="62"/>
      <c r="NC60" s="62"/>
      <c r="ND60" s="62"/>
      <c r="NE60" s="62"/>
      <c r="NF60" s="62"/>
      <c r="NG60" s="62"/>
      <c r="NH60" s="62"/>
      <c r="NI60" s="62"/>
      <c r="NJ60" s="62"/>
      <c r="NK60" s="62"/>
      <c r="NL60" s="62"/>
      <c r="NM60" s="62"/>
      <c r="NN60" s="62"/>
      <c r="NO60" s="62"/>
      <c r="NP60" s="62"/>
      <c r="NQ60" s="62"/>
      <c r="NR60" s="62"/>
      <c r="NS60" s="62"/>
      <c r="NT60" s="62"/>
      <c r="NU60" s="62"/>
      <c r="NV60" s="62"/>
      <c r="NW60" s="62"/>
      <c r="NX60" s="62"/>
      <c r="NY60" s="62"/>
      <c r="NZ60" s="62"/>
      <c r="OA60" s="62"/>
      <c r="OB60" s="62"/>
      <c r="OC60" s="62"/>
      <c r="OD60" s="62"/>
      <c r="OE60" s="62"/>
      <c r="OF60" s="62"/>
      <c r="OG60" s="62"/>
      <c r="OH60" s="62"/>
      <c r="OI60" s="62"/>
      <c r="OJ60" s="62"/>
      <c r="OK60" s="62"/>
      <c r="OL60" s="62"/>
      <c r="OM60" s="62"/>
      <c r="ON60" s="62"/>
      <c r="OO60" s="62"/>
      <c r="OP60" s="62"/>
      <c r="OQ60" s="62"/>
      <c r="OR60" s="62"/>
      <c r="OS60" s="62"/>
      <c r="OT60" s="62"/>
      <c r="OU60" s="62"/>
      <c r="OV60" s="62"/>
      <c r="OW60" s="62"/>
      <c r="OX60" s="62"/>
      <c r="OY60" s="62"/>
      <c r="OZ60" s="62"/>
      <c r="PA60" s="62"/>
      <c r="PB60" s="62"/>
      <c r="PC60" s="62"/>
      <c r="PD60" s="62"/>
      <c r="PE60" s="62"/>
      <c r="PF60" s="62"/>
      <c r="PG60" s="62"/>
      <c r="PH60" s="62"/>
      <c r="PI60" s="62"/>
      <c r="PJ60" s="62"/>
      <c r="PK60" s="62"/>
      <c r="PL60" s="62"/>
      <c r="PM60" s="62"/>
      <c r="PN60" s="62"/>
      <c r="PO60" s="62"/>
      <c r="PP60" s="62"/>
      <c r="PQ60" s="62"/>
      <c r="PR60" s="62"/>
      <c r="PS60" s="62"/>
      <c r="PT60" s="62"/>
      <c r="PU60" s="62"/>
      <c r="PV60" s="62"/>
      <c r="PW60" s="62"/>
      <c r="PX60" s="62"/>
      <c r="PY60" s="62"/>
      <c r="PZ60" s="62"/>
      <c r="QA60" s="62"/>
      <c r="QB60" s="62"/>
      <c r="QC60" s="62"/>
      <c r="QD60" s="62"/>
      <c r="QE60" s="62"/>
      <c r="QF60" s="62"/>
      <c r="QG60" s="62"/>
      <c r="QH60" s="62"/>
      <c r="QI60" s="62"/>
      <c r="QJ60" s="62"/>
      <c r="QK60" s="62"/>
      <c r="QL60" s="62"/>
      <c r="QM60" s="62"/>
      <c r="QN60" s="62"/>
      <c r="QO60" s="62"/>
      <c r="QP60" s="62"/>
      <c r="QQ60" s="62"/>
      <c r="QR60" s="62"/>
      <c r="QS60" s="62"/>
      <c r="QT60" s="62"/>
      <c r="QU60" s="62"/>
      <c r="QV60" s="62"/>
      <c r="QW60" s="62"/>
      <c r="QX60" s="62"/>
      <c r="QY60" s="62"/>
      <c r="QZ60" s="62"/>
      <c r="RA60" s="62"/>
      <c r="RB60" s="62"/>
      <c r="RC60" s="62"/>
      <c r="RD60" s="62"/>
      <c r="RE60" s="62"/>
      <c r="RF60" s="62"/>
      <c r="RG60" s="62"/>
      <c r="RH60" s="62"/>
      <c r="RI60" s="62"/>
      <c r="RJ60" s="62"/>
      <c r="RK60" s="62"/>
      <c r="RL60" s="62"/>
      <c r="RM60" s="62"/>
      <c r="RN60" s="62"/>
      <c r="RO60" s="62"/>
      <c r="RP60" s="62"/>
      <c r="RQ60" s="62"/>
      <c r="RR60" s="62"/>
      <c r="RS60" s="62"/>
      <c r="RT60" s="62"/>
      <c r="RU60" s="62"/>
      <c r="RV60" s="62"/>
      <c r="RW60" s="62"/>
      <c r="RX60" s="62"/>
      <c r="RY60" s="62"/>
      <c r="RZ60" s="62"/>
      <c r="SA60" s="62"/>
      <c r="SB60" s="62"/>
      <c r="SC60" s="62"/>
      <c r="SD60" s="62"/>
      <c r="SE60" s="62"/>
      <c r="SF60" s="62"/>
      <c r="SG60" s="62"/>
      <c r="SH60" s="62"/>
      <c r="SI60" s="62"/>
      <c r="SJ60" s="62"/>
      <c r="SK60" s="62"/>
      <c r="SL60" s="62"/>
      <c r="SM60" s="62"/>
      <c r="SN60" s="62"/>
      <c r="SO60" s="62"/>
      <c r="SP60" s="62"/>
      <c r="SQ60" s="62"/>
      <c r="SR60" s="62"/>
      <c r="SS60" s="62"/>
      <c r="ST60" s="62"/>
      <c r="SU60" s="62"/>
      <c r="SV60" s="62"/>
      <c r="SW60" s="62"/>
      <c r="SX60" s="62"/>
      <c r="SY60" s="62"/>
      <c r="SZ60" s="62"/>
      <c r="TA60" s="62"/>
      <c r="TB60" s="62"/>
      <c r="TC60" s="62"/>
      <c r="TD60" s="62"/>
      <c r="TE60" s="62"/>
      <c r="TF60" s="62"/>
      <c r="TG60" s="62"/>
      <c r="TH60" s="62"/>
      <c r="TI60" s="62"/>
      <c r="TJ60" s="62"/>
      <c r="TK60" s="62"/>
      <c r="TL60" s="62"/>
      <c r="TM60" s="62"/>
      <c r="TN60" s="62"/>
      <c r="TO60" s="62"/>
      <c r="TP60" s="62"/>
      <c r="TQ60" s="62"/>
      <c r="TR60" s="62"/>
      <c r="TS60" s="62"/>
      <c r="TT60" s="62"/>
      <c r="TU60" s="62"/>
      <c r="TV60" s="62"/>
      <c r="TW60" s="62"/>
      <c r="TX60" s="62"/>
      <c r="TY60" s="62"/>
      <c r="TZ60" s="62"/>
      <c r="UA60" s="62"/>
      <c r="UB60" s="62"/>
      <c r="UC60" s="62"/>
      <c r="UD60" s="62"/>
      <c r="UE60" s="62"/>
      <c r="UF60" s="62"/>
      <c r="UG60" s="62"/>
      <c r="UH60" s="62"/>
      <c r="UI60" s="62"/>
      <c r="UJ60" s="62"/>
      <c r="UK60" s="62"/>
      <c r="UL60" s="62"/>
      <c r="UM60" s="62"/>
      <c r="UN60" s="62"/>
      <c r="UO60" s="62"/>
      <c r="UP60" s="62"/>
      <c r="UQ60" s="62"/>
      <c r="UR60" s="62"/>
      <c r="US60" s="62"/>
      <c r="UT60" s="62"/>
      <c r="UU60" s="62"/>
      <c r="UV60" s="62"/>
      <c r="UW60" s="62"/>
      <c r="UX60" s="62"/>
      <c r="UY60" s="62"/>
      <c r="UZ60" s="62"/>
      <c r="VA60" s="62"/>
      <c r="VB60" s="62"/>
      <c r="VC60" s="62"/>
      <c r="VD60" s="62"/>
      <c r="VE60" s="62"/>
      <c r="VF60" s="62"/>
      <c r="VG60" s="62"/>
      <c r="VH60" s="62"/>
      <c r="VI60" s="62"/>
      <c r="VJ60" s="62"/>
      <c r="VK60" s="62"/>
      <c r="VL60" s="62"/>
      <c r="VM60" s="62"/>
      <c r="VN60" s="62"/>
      <c r="VO60" s="62"/>
      <c r="VP60" s="62"/>
      <c r="VQ60" s="62"/>
      <c r="VR60" s="62"/>
      <c r="VS60" s="62"/>
      <c r="VT60" s="62"/>
      <c r="VU60" s="62"/>
      <c r="VV60" s="62"/>
      <c r="VW60" s="62"/>
      <c r="VX60" s="62"/>
      <c r="VY60" s="62"/>
      <c r="VZ60" s="62"/>
      <c r="WA60" s="62"/>
      <c r="WB60" s="62"/>
      <c r="WC60" s="62"/>
      <c r="WD60" s="62"/>
      <c r="WE60" s="62"/>
      <c r="WF60" s="62"/>
      <c r="WG60" s="62"/>
      <c r="WH60" s="62"/>
      <c r="WI60" s="62"/>
      <c r="WJ60" s="62"/>
      <c r="WK60" s="62"/>
      <c r="WL60" s="62"/>
      <c r="WM60" s="62"/>
      <c r="WN60" s="62"/>
      <c r="WO60" s="62"/>
      <c r="WP60" s="62"/>
      <c r="WQ60" s="62"/>
      <c r="WR60" s="62"/>
      <c r="WS60" s="62"/>
      <c r="WT60" s="62"/>
      <c r="WU60" s="62"/>
      <c r="WV60" s="62"/>
      <c r="WW60" s="62"/>
      <c r="WX60" s="62"/>
      <c r="WY60" s="62"/>
      <c r="WZ60" s="62"/>
      <c r="XA60" s="62"/>
      <c r="XB60" s="62"/>
      <c r="XC60" s="62"/>
      <c r="XD60" s="62"/>
      <c r="XE60" s="62"/>
      <c r="XF60" s="62"/>
      <c r="XG60" s="62"/>
      <c r="XH60" s="62"/>
      <c r="XI60" s="62"/>
      <c r="XJ60" s="62"/>
      <c r="XK60" s="62"/>
      <c r="XL60" s="62"/>
      <c r="XM60" s="62"/>
      <c r="XN60" s="62"/>
      <c r="XO60" s="62"/>
      <c r="XP60" s="62"/>
      <c r="XQ60" s="62"/>
      <c r="XR60" s="62"/>
      <c r="XS60" s="62"/>
      <c r="XT60" s="62"/>
      <c r="XU60" s="62"/>
      <c r="XV60" s="62"/>
      <c r="XW60" s="62"/>
      <c r="XX60" s="62"/>
      <c r="XY60" s="62"/>
      <c r="XZ60" s="62"/>
      <c r="YA60" s="62"/>
      <c r="YB60" s="62"/>
      <c r="YC60" s="62"/>
      <c r="YD60" s="62"/>
      <c r="YE60" s="62"/>
      <c r="YF60" s="62"/>
      <c r="YG60" s="62"/>
      <c r="YH60" s="62"/>
      <c r="YI60" s="62"/>
      <c r="YJ60" s="62"/>
      <c r="YK60" s="62"/>
      <c r="YL60" s="62"/>
      <c r="YM60" s="62"/>
      <c r="YN60" s="62"/>
      <c r="YO60" s="62"/>
      <c r="YP60" s="62"/>
      <c r="YQ60" s="62"/>
      <c r="YR60" s="62"/>
      <c r="YS60" s="62"/>
      <c r="YT60" s="62"/>
      <c r="YU60" s="62"/>
      <c r="YV60" s="62"/>
      <c r="YW60" s="62"/>
      <c r="YX60" s="62"/>
      <c r="YY60" s="62"/>
      <c r="YZ60" s="62"/>
      <c r="ZA60" s="62"/>
      <c r="ZB60" s="62"/>
      <c r="ZC60" s="62"/>
      <c r="ZD60" s="62"/>
      <c r="ZE60" s="62"/>
      <c r="ZF60" s="62"/>
      <c r="ZG60" s="62"/>
      <c r="ZH60" s="62"/>
      <c r="ZI60" s="62"/>
      <c r="ZJ60" s="62"/>
      <c r="ZK60" s="62"/>
      <c r="ZL60" s="62"/>
      <c r="ZM60" s="62"/>
      <c r="ZN60" s="62"/>
      <c r="ZO60" s="62"/>
      <c r="ZP60" s="62"/>
      <c r="ZQ60" s="62"/>
      <c r="ZR60" s="62"/>
      <c r="ZS60" s="62"/>
      <c r="ZT60" s="62"/>
      <c r="ZU60" s="62"/>
      <c r="ZV60" s="62"/>
      <c r="ZW60" s="62"/>
      <c r="ZX60" s="62"/>
      <c r="ZY60" s="62"/>
      <c r="ZZ60" s="62"/>
      <c r="AAA60" s="62"/>
      <c r="AAB60" s="62"/>
      <c r="AAC60" s="62"/>
      <c r="AAD60" s="62"/>
      <c r="AAE60" s="62"/>
      <c r="AAF60" s="62"/>
      <c r="AAG60" s="62"/>
      <c r="AAH60" s="62"/>
      <c r="AAI60" s="62"/>
      <c r="AAJ60" s="62"/>
      <c r="AAK60" s="62"/>
      <c r="AAL60" s="62"/>
      <c r="AAM60" s="62"/>
      <c r="AAN60" s="62"/>
      <c r="AAO60" s="62"/>
      <c r="AAP60" s="62"/>
      <c r="AAQ60" s="62"/>
      <c r="AAR60" s="62"/>
      <c r="AAS60" s="62"/>
      <c r="AAT60" s="62"/>
      <c r="AAU60" s="62"/>
      <c r="AAV60" s="62"/>
      <c r="AAW60" s="62"/>
      <c r="AAX60" s="62"/>
      <c r="AAY60" s="62"/>
      <c r="AAZ60" s="62"/>
      <c r="ABA60" s="62"/>
      <c r="ABB60" s="62"/>
      <c r="ABC60" s="62"/>
      <c r="ABD60" s="62"/>
      <c r="ABE60" s="62"/>
      <c r="ABF60" s="62"/>
      <c r="ABG60" s="62"/>
      <c r="ABH60" s="62"/>
      <c r="ABI60" s="62"/>
      <c r="ABJ60" s="62"/>
      <c r="ABK60" s="62"/>
      <c r="ABL60" s="62"/>
      <c r="ABM60" s="62"/>
      <c r="ABN60" s="62"/>
      <c r="ABO60" s="62"/>
      <c r="ABP60" s="62"/>
      <c r="ABQ60" s="62"/>
      <c r="ABR60" s="62"/>
      <c r="ABS60" s="62"/>
      <c r="ABT60" s="62"/>
      <c r="ABU60" s="62"/>
      <c r="ABV60" s="62"/>
      <c r="ABW60" s="62"/>
      <c r="ABX60" s="62"/>
      <c r="ABY60" s="62"/>
      <c r="ABZ60" s="62"/>
      <c r="ACA60" s="62"/>
      <c r="ACB60" s="62"/>
      <c r="ACC60" s="62"/>
      <c r="ACD60" s="62"/>
      <c r="ACE60" s="62"/>
      <c r="ACF60" s="62"/>
      <c r="ACG60" s="62"/>
      <c r="ACH60" s="62"/>
      <c r="ACI60" s="62"/>
      <c r="ACJ60" s="62"/>
      <c r="ACK60" s="62"/>
      <c r="ACL60" s="62"/>
      <c r="ACM60" s="62"/>
      <c r="ACN60" s="62"/>
      <c r="ACO60" s="62"/>
      <c r="ACP60" s="62"/>
      <c r="ACQ60" s="62"/>
      <c r="ACR60" s="62"/>
      <c r="ACS60" s="62"/>
      <c r="ACT60" s="62"/>
      <c r="ACU60" s="62"/>
      <c r="ACV60" s="62"/>
      <c r="ACW60" s="62"/>
      <c r="ACX60" s="62"/>
      <c r="ACY60" s="62"/>
      <c r="ACZ60" s="62"/>
      <c r="ADA60" s="62"/>
      <c r="ADB60" s="62"/>
      <c r="ADC60" s="62"/>
      <c r="ADD60" s="62"/>
      <c r="ADE60" s="62"/>
      <c r="ADF60" s="62"/>
      <c r="ADG60" s="62"/>
      <c r="ADH60" s="62"/>
      <c r="ADI60" s="62"/>
      <c r="ADJ60" s="62"/>
      <c r="ADK60" s="62"/>
      <c r="ADL60" s="62"/>
      <c r="ADM60" s="62"/>
      <c r="ADN60" s="62"/>
      <c r="ADO60" s="62"/>
      <c r="ADP60" s="62"/>
      <c r="ADQ60" s="62"/>
      <c r="ADR60" s="62"/>
      <c r="ADS60" s="62"/>
      <c r="ADT60" s="62"/>
      <c r="ADU60" s="62"/>
      <c r="ADV60" s="62"/>
      <c r="ADW60" s="62"/>
      <c r="ADX60" s="62"/>
      <c r="ADY60" s="62"/>
      <c r="ADZ60" s="62"/>
      <c r="AEA60" s="62"/>
      <c r="AEB60" s="62"/>
      <c r="AEC60" s="62"/>
      <c r="AED60" s="62"/>
      <c r="AEE60" s="62"/>
      <c r="AEF60" s="62"/>
      <c r="AEG60" s="62"/>
      <c r="AEH60" s="62"/>
      <c r="AEI60" s="62"/>
      <c r="AEJ60" s="62"/>
      <c r="AEK60" s="62"/>
      <c r="AEL60" s="62"/>
      <c r="AEM60" s="62"/>
      <c r="AEN60" s="62"/>
      <c r="AEO60" s="62"/>
      <c r="AEP60" s="62"/>
      <c r="AEQ60" s="62"/>
      <c r="AER60" s="62"/>
      <c r="AES60" s="62"/>
      <c r="AET60" s="62"/>
      <c r="AEU60" s="62"/>
      <c r="AEV60" s="62"/>
      <c r="AEW60" s="62"/>
      <c r="AEX60" s="62"/>
      <c r="AEY60" s="62"/>
      <c r="AEZ60" s="62"/>
      <c r="AFA60" s="62"/>
      <c r="AFB60" s="62"/>
      <c r="AFC60" s="62"/>
      <c r="AFD60" s="62"/>
      <c r="AFE60" s="62"/>
      <c r="AFF60" s="62"/>
      <c r="AFG60" s="62"/>
      <c r="AFH60" s="62"/>
      <c r="AFI60" s="62"/>
      <c r="AFJ60" s="62"/>
      <c r="AFK60" s="62"/>
      <c r="AFL60" s="62"/>
      <c r="AFM60" s="62"/>
      <c r="AFN60" s="62"/>
      <c r="AFO60" s="62"/>
      <c r="AFP60" s="62"/>
      <c r="AFQ60" s="62"/>
      <c r="AFR60" s="62"/>
      <c r="AFS60" s="62"/>
      <c r="AFT60" s="62"/>
      <c r="AFU60" s="62"/>
      <c r="AFV60" s="62"/>
      <c r="AFW60" s="62"/>
      <c r="AFX60" s="62"/>
      <c r="AFY60" s="62"/>
      <c r="AFZ60" s="62"/>
      <c r="AGA60" s="62"/>
      <c r="AGB60" s="62"/>
      <c r="AGC60" s="62"/>
      <c r="AGD60" s="62"/>
      <c r="AGE60" s="62"/>
      <c r="AGF60" s="62"/>
      <c r="AGG60" s="62"/>
      <c r="AGH60" s="62"/>
      <c r="AGI60" s="62"/>
      <c r="AGJ60" s="62"/>
      <c r="AGK60" s="62"/>
      <c r="AGL60" s="62"/>
      <c r="AGM60" s="62"/>
      <c r="AGN60" s="62"/>
      <c r="AGO60" s="62"/>
      <c r="AGP60" s="62"/>
      <c r="AGQ60" s="62"/>
      <c r="AGR60" s="62"/>
      <c r="AGS60" s="62"/>
      <c r="AGT60" s="62"/>
      <c r="AGU60" s="62"/>
      <c r="AGV60" s="62"/>
      <c r="AGW60" s="62"/>
      <c r="AGX60" s="62"/>
      <c r="AGY60" s="62"/>
      <c r="AGZ60" s="62"/>
      <c r="AHA60" s="62"/>
      <c r="AHB60" s="62"/>
      <c r="AHC60" s="62"/>
      <c r="AHD60" s="62"/>
      <c r="AHE60" s="62"/>
      <c r="AHF60" s="62"/>
      <c r="AHG60" s="62"/>
      <c r="AHH60" s="62"/>
      <c r="AHI60" s="62"/>
      <c r="AHJ60" s="62"/>
      <c r="AHK60" s="62"/>
      <c r="AHL60" s="62"/>
      <c r="AHM60" s="62"/>
      <c r="AHN60" s="62"/>
      <c r="AHO60" s="62"/>
      <c r="AHP60" s="62"/>
      <c r="AHQ60" s="62"/>
      <c r="AHR60" s="62"/>
      <c r="AHS60" s="62"/>
      <c r="AHT60" s="62"/>
      <c r="AHU60" s="62"/>
      <c r="AHV60" s="62"/>
      <c r="AHW60" s="62"/>
      <c r="AHX60" s="62"/>
      <c r="AHY60" s="62"/>
      <c r="AHZ60" s="62"/>
      <c r="AIA60" s="62"/>
      <c r="AIB60" s="62"/>
      <c r="AIC60" s="62"/>
      <c r="AID60" s="62"/>
      <c r="AIE60" s="62"/>
      <c r="AIF60" s="62"/>
      <c r="AIG60" s="62"/>
      <c r="AIH60" s="62"/>
      <c r="AII60" s="62"/>
      <c r="AIJ60" s="62"/>
      <c r="AIK60" s="62"/>
      <c r="AIL60" s="62"/>
      <c r="AIM60" s="62"/>
      <c r="AIN60" s="62"/>
      <c r="AIO60" s="62"/>
      <c r="AIP60" s="62"/>
      <c r="AIQ60" s="62"/>
      <c r="AIR60" s="62"/>
      <c r="AIS60" s="62"/>
      <c r="AIT60" s="62"/>
      <c r="AIU60" s="62"/>
      <c r="AIV60" s="62"/>
      <c r="AIW60" s="62"/>
      <c r="AIX60" s="62"/>
      <c r="AIY60" s="62"/>
      <c r="AIZ60" s="62"/>
      <c r="AJA60" s="62"/>
      <c r="AJB60" s="62"/>
      <c r="AJC60" s="62"/>
      <c r="AJD60" s="62"/>
      <c r="AJE60" s="62"/>
      <c r="AJF60" s="62"/>
      <c r="AJG60" s="62"/>
      <c r="AJH60" s="62"/>
      <c r="AJI60" s="62"/>
      <c r="AJJ60" s="62"/>
      <c r="AJK60" s="62"/>
      <c r="AJL60" s="62"/>
      <c r="AJM60" s="62"/>
      <c r="AJN60" s="62"/>
      <c r="AJO60" s="62"/>
      <c r="AJP60" s="62"/>
      <c r="AJQ60" s="62"/>
      <c r="AJR60" s="62"/>
      <c r="AJS60" s="62"/>
      <c r="AJT60" s="62"/>
      <c r="AJU60" s="62"/>
      <c r="AJV60" s="62"/>
      <c r="AJW60" s="62"/>
      <c r="AJX60" s="62"/>
      <c r="AJY60" s="62"/>
      <c r="AJZ60" s="62"/>
      <c r="AKA60" s="62"/>
      <c r="AKB60" s="62"/>
      <c r="AKC60" s="62"/>
      <c r="AKD60" s="62"/>
      <c r="AKE60" s="62"/>
      <c r="AKF60" s="62"/>
      <c r="AKG60" s="62"/>
      <c r="AKH60" s="62"/>
      <c r="AKI60" s="62"/>
      <c r="AKJ60" s="62"/>
      <c r="AKK60" s="62"/>
      <c r="AKL60" s="62"/>
      <c r="AKM60" s="62"/>
      <c r="AKN60" s="62"/>
      <c r="AKO60" s="62"/>
      <c r="AKP60" s="62"/>
      <c r="AKQ60" s="62"/>
      <c r="AKR60" s="62"/>
      <c r="AKS60" s="62"/>
      <c r="AKT60" s="62"/>
      <c r="AKU60" s="62"/>
      <c r="AKV60" s="62"/>
      <c r="AKW60" s="62"/>
      <c r="AKX60" s="62"/>
      <c r="AKY60" s="62"/>
      <c r="AKZ60" s="62"/>
      <c r="ALA60" s="62"/>
      <c r="ALB60" s="62"/>
      <c r="ALC60" s="62"/>
      <c r="ALD60" s="62"/>
      <c r="ALE60" s="62"/>
      <c r="ALF60" s="62"/>
      <c r="ALG60" s="62"/>
      <c r="ALH60" s="62"/>
      <c r="ALI60" s="62"/>
      <c r="ALJ60" s="62"/>
      <c r="ALK60" s="62"/>
      <c r="ALL60" s="62"/>
      <c r="ALM60" s="62"/>
      <c r="ALN60" s="62"/>
      <c r="ALO60" s="62"/>
      <c r="ALP60" s="62"/>
      <c r="ALQ60" s="62"/>
      <c r="ALR60" s="62"/>
      <c r="ALS60" s="62"/>
      <c r="ALT60" s="62"/>
      <c r="ALU60" s="62"/>
      <c r="ALV60" s="62"/>
      <c r="ALW60" s="62"/>
      <c r="ALX60" s="62"/>
      <c r="ALY60" s="62"/>
      <c r="ALZ60" s="62"/>
      <c r="AMA60" s="62"/>
      <c r="AMB60" s="62"/>
      <c r="AMC60" s="62"/>
      <c r="AMD60" s="62"/>
      <c r="AME60" s="62"/>
      <c r="AMF60" s="62"/>
      <c r="AMG60" s="62"/>
      <c r="AMH60" s="62"/>
      <c r="AMI60" s="62"/>
      <c r="AMJ60" s="62"/>
      <c r="AMK60" s="62"/>
      <c r="AML60" s="62"/>
      <c r="AMM60" s="62"/>
      <c r="AMN60" s="62"/>
      <c r="AMO60" s="62"/>
      <c r="AMP60" s="62"/>
      <c r="AMQ60" s="62"/>
      <c r="AMR60" s="62"/>
      <c r="AMS60" s="62"/>
      <c r="AMT60" s="62"/>
      <c r="AMU60" s="62"/>
      <c r="AMV60" s="62"/>
      <c r="AMW60" s="62"/>
      <c r="AMX60" s="62"/>
      <c r="AMY60" s="62"/>
      <c r="AMZ60" s="62"/>
      <c r="ANA60" s="62"/>
      <c r="ANB60" s="62"/>
      <c r="ANC60" s="62"/>
      <c r="AND60" s="62"/>
      <c r="ANE60" s="62"/>
      <c r="ANF60" s="62"/>
      <c r="ANG60" s="62"/>
      <c r="ANH60" s="62"/>
      <c r="ANI60" s="62"/>
      <c r="ANJ60" s="62"/>
      <c r="ANK60" s="62"/>
      <c r="ANL60" s="62"/>
      <c r="ANM60" s="62"/>
      <c r="ANN60" s="62"/>
      <c r="ANO60" s="62"/>
      <c r="ANP60" s="62"/>
      <c r="ANQ60" s="62"/>
      <c r="ANR60" s="62"/>
      <c r="ANS60" s="62"/>
      <c r="ANT60" s="62"/>
      <c r="ANU60" s="62"/>
      <c r="ANV60" s="62"/>
      <c r="ANW60" s="62"/>
      <c r="ANX60" s="62"/>
      <c r="ANY60" s="62"/>
      <c r="ANZ60" s="62"/>
      <c r="AOA60" s="62"/>
      <c r="AOB60" s="62"/>
      <c r="AOC60" s="62"/>
      <c r="AOD60" s="62"/>
      <c r="AOE60" s="62"/>
      <c r="AOF60" s="62"/>
      <c r="AOG60" s="62"/>
      <c r="AOH60" s="62"/>
      <c r="AOI60" s="62"/>
      <c r="AOJ60" s="62"/>
      <c r="AOK60" s="62"/>
      <c r="AOL60" s="62"/>
      <c r="AOM60" s="62"/>
      <c r="AON60" s="62"/>
      <c r="AOO60" s="62"/>
      <c r="AOP60" s="62"/>
      <c r="AOQ60" s="62"/>
      <c r="AOR60" s="62"/>
      <c r="AOS60" s="62"/>
      <c r="AOT60" s="62"/>
      <c r="AOU60" s="62"/>
      <c r="AOV60" s="62"/>
      <c r="AOW60" s="62"/>
      <c r="AOX60" s="62"/>
      <c r="AOY60" s="62"/>
      <c r="AOZ60" s="62"/>
      <c r="APA60" s="62"/>
      <c r="APB60" s="62"/>
      <c r="APC60" s="62"/>
      <c r="APD60" s="62"/>
      <c r="APE60" s="62"/>
      <c r="APF60" s="62"/>
      <c r="APG60" s="62"/>
      <c r="APH60" s="62"/>
      <c r="API60" s="62"/>
      <c r="APJ60" s="62"/>
      <c r="APK60" s="62"/>
      <c r="APL60" s="62"/>
      <c r="APM60" s="62"/>
      <c r="APN60" s="62"/>
      <c r="APO60" s="62"/>
      <c r="APP60" s="62"/>
      <c r="APQ60" s="62"/>
      <c r="APR60" s="62"/>
      <c r="APS60" s="62"/>
      <c r="APT60" s="62"/>
      <c r="APU60" s="62"/>
      <c r="APV60" s="62"/>
      <c r="APW60" s="62"/>
      <c r="APX60" s="62"/>
      <c r="APY60" s="62"/>
      <c r="APZ60" s="62"/>
      <c r="AQA60" s="62"/>
      <c r="AQB60" s="62"/>
      <c r="AQC60" s="62"/>
      <c r="AQD60" s="62"/>
      <c r="AQE60" s="62"/>
      <c r="AQF60" s="62"/>
      <c r="AQG60" s="62"/>
      <c r="AQH60" s="62"/>
      <c r="AQI60" s="62"/>
      <c r="AQJ60" s="62"/>
      <c r="AQK60" s="62"/>
      <c r="AQL60" s="62"/>
      <c r="AQM60" s="62"/>
      <c r="AQN60" s="62"/>
      <c r="AQO60" s="62"/>
      <c r="AQP60" s="62"/>
      <c r="AQQ60" s="62"/>
      <c r="AQR60" s="62"/>
      <c r="AQS60" s="62"/>
      <c r="AQT60" s="62"/>
      <c r="AQU60" s="62"/>
      <c r="AQV60" s="62"/>
      <c r="AQW60" s="62"/>
      <c r="AQX60" s="62"/>
      <c r="AQY60" s="62"/>
      <c r="AQZ60" s="62"/>
      <c r="ARA60" s="62"/>
      <c r="ARB60" s="62"/>
      <c r="ARC60" s="62"/>
      <c r="ARD60" s="62"/>
      <c r="ARE60" s="62"/>
      <c r="ARF60" s="62"/>
      <c r="ARG60" s="62"/>
      <c r="ARH60" s="62"/>
      <c r="ARI60" s="62"/>
      <c r="ARJ60" s="62"/>
      <c r="ARK60" s="62"/>
      <c r="ARL60" s="62"/>
      <c r="ARM60" s="62"/>
      <c r="ARN60" s="62"/>
      <c r="ARO60" s="62"/>
      <c r="ARP60" s="62"/>
      <c r="ARQ60" s="62"/>
      <c r="ARR60" s="62"/>
      <c r="ARS60" s="62"/>
      <c r="ART60" s="62"/>
      <c r="ARU60" s="62"/>
      <c r="ARV60" s="62"/>
      <c r="ARW60" s="62"/>
      <c r="ARX60" s="62"/>
      <c r="ARY60" s="62"/>
      <c r="ARZ60" s="62"/>
      <c r="ASA60" s="62"/>
      <c r="ASB60" s="62"/>
      <c r="ASC60" s="62"/>
      <c r="ASD60" s="62"/>
      <c r="ASE60" s="62"/>
      <c r="ASF60" s="62"/>
      <c r="ASG60" s="62"/>
      <c r="ASH60" s="62"/>
      <c r="ASI60" s="62"/>
      <c r="ASJ60" s="62"/>
      <c r="ASK60" s="62"/>
      <c r="ASL60" s="62"/>
      <c r="ASM60" s="62"/>
      <c r="ASN60" s="62"/>
      <c r="ASO60" s="62"/>
      <c r="ASP60" s="62"/>
      <c r="ASQ60" s="62"/>
      <c r="ASR60" s="62"/>
      <c r="ASS60" s="62"/>
      <c r="AST60" s="62"/>
      <c r="ASU60" s="62"/>
      <c r="ASV60" s="62"/>
      <c r="ASW60" s="62"/>
      <c r="ASX60" s="62"/>
      <c r="ASY60" s="62"/>
      <c r="ASZ60" s="62"/>
      <c r="ATA60" s="62"/>
      <c r="ATB60" s="62"/>
      <c r="ATC60" s="62"/>
      <c r="ATD60" s="62"/>
      <c r="ATE60" s="62"/>
      <c r="ATF60" s="62"/>
      <c r="ATG60" s="62"/>
      <c r="ATH60" s="62"/>
      <c r="ATI60" s="62"/>
      <c r="ATJ60" s="62"/>
      <c r="ATK60" s="62"/>
      <c r="ATL60" s="62"/>
      <c r="ATM60" s="62"/>
      <c r="ATN60" s="62"/>
      <c r="ATO60" s="62"/>
      <c r="ATP60" s="62"/>
      <c r="ATQ60" s="62"/>
      <c r="ATR60" s="62"/>
      <c r="ATS60" s="62"/>
      <c r="ATT60" s="62"/>
      <c r="ATU60" s="62"/>
      <c r="ATV60" s="62"/>
      <c r="ATW60" s="62"/>
      <c r="ATX60" s="62"/>
      <c r="ATY60" s="62"/>
      <c r="ATZ60" s="62"/>
      <c r="AUA60" s="62"/>
      <c r="AUB60" s="62"/>
      <c r="AUC60" s="62"/>
      <c r="AUD60" s="62"/>
      <c r="AUE60" s="62"/>
      <c r="AUF60" s="62"/>
      <c r="AUG60" s="62"/>
      <c r="AUH60" s="62"/>
      <c r="AUI60" s="62"/>
      <c r="AUJ60" s="62"/>
      <c r="AUK60" s="62"/>
      <c r="AUL60" s="62"/>
      <c r="AUM60" s="62"/>
      <c r="AUN60" s="62"/>
      <c r="AUO60" s="62"/>
      <c r="AUP60" s="62"/>
      <c r="AUQ60" s="62"/>
      <c r="AUR60" s="62"/>
      <c r="AUS60" s="62"/>
      <c r="AUT60" s="62"/>
      <c r="AUU60" s="62"/>
      <c r="AUV60" s="62"/>
      <c r="AUW60" s="62"/>
      <c r="AUX60" s="62"/>
      <c r="AUY60" s="62"/>
      <c r="AUZ60" s="62"/>
      <c r="AVA60" s="62"/>
      <c r="AVB60" s="62"/>
      <c r="AVC60" s="62"/>
      <c r="AVD60" s="62"/>
      <c r="AVE60" s="62"/>
      <c r="AVF60" s="62"/>
      <c r="AVG60" s="62"/>
      <c r="AVH60" s="62"/>
      <c r="AVI60" s="62"/>
      <c r="AVJ60" s="62"/>
      <c r="AVK60" s="62"/>
      <c r="AVL60" s="62"/>
      <c r="AVM60" s="62"/>
      <c r="AVN60" s="62"/>
      <c r="AVO60" s="62"/>
      <c r="AVP60" s="62"/>
      <c r="AVQ60" s="62"/>
      <c r="AVR60" s="62"/>
      <c r="AVS60" s="62"/>
      <c r="AVT60" s="62"/>
      <c r="AVU60" s="62"/>
      <c r="AVV60" s="62"/>
      <c r="AVW60" s="62"/>
      <c r="AVX60" s="62"/>
      <c r="AVY60" s="62"/>
      <c r="AVZ60" s="62"/>
      <c r="AWA60" s="62"/>
      <c r="AWB60" s="62"/>
      <c r="AWC60" s="62"/>
      <c r="AWD60" s="62"/>
      <c r="AWE60" s="62"/>
      <c r="AWF60" s="62"/>
      <c r="AWG60" s="62"/>
      <c r="AWH60" s="62"/>
      <c r="AWI60" s="62"/>
      <c r="AWJ60" s="62"/>
      <c r="AWK60" s="62"/>
      <c r="AWL60" s="62"/>
      <c r="AWM60" s="62"/>
      <c r="AWN60" s="62"/>
      <c r="AWO60" s="62"/>
      <c r="AWP60" s="62"/>
      <c r="AWQ60" s="62"/>
      <c r="AWR60" s="62"/>
      <c r="AWS60" s="62"/>
      <c r="AWT60" s="62"/>
      <c r="AWU60" s="62"/>
      <c r="AWV60" s="62"/>
      <c r="AWW60" s="62"/>
      <c r="AWX60" s="62"/>
      <c r="AWY60" s="62"/>
      <c r="AWZ60" s="62"/>
      <c r="AXA60" s="62"/>
      <c r="AXB60" s="62"/>
      <c r="AXC60" s="62"/>
      <c r="AXD60" s="62"/>
      <c r="AXE60" s="62"/>
      <c r="AXF60" s="62"/>
      <c r="AXG60" s="62"/>
      <c r="AXH60" s="62"/>
      <c r="AXI60" s="62"/>
      <c r="AXJ60" s="62"/>
      <c r="AXK60" s="62"/>
      <c r="AXL60" s="62"/>
      <c r="AXM60" s="62"/>
      <c r="AXN60" s="62"/>
      <c r="AXO60" s="62"/>
      <c r="AXP60" s="62"/>
      <c r="AXQ60" s="62"/>
      <c r="AXR60" s="62"/>
      <c r="AXS60" s="62"/>
      <c r="AXT60" s="62"/>
      <c r="AXU60" s="62"/>
      <c r="AXV60" s="62"/>
      <c r="AXW60" s="62"/>
      <c r="AXX60" s="62"/>
      <c r="AXY60" s="62"/>
      <c r="AXZ60" s="62"/>
      <c r="AYA60" s="62"/>
      <c r="AYB60" s="62"/>
      <c r="AYC60" s="62"/>
      <c r="AYD60" s="62"/>
      <c r="AYE60" s="62"/>
      <c r="AYF60" s="62"/>
      <c r="AYG60" s="62"/>
      <c r="AYH60" s="62"/>
      <c r="AYI60" s="62"/>
      <c r="AYJ60" s="62"/>
      <c r="AYK60" s="62"/>
      <c r="AYL60" s="62"/>
      <c r="AYM60" s="62"/>
      <c r="AYN60" s="62"/>
      <c r="AYO60" s="62"/>
      <c r="AYP60" s="62"/>
      <c r="AYQ60" s="62"/>
      <c r="AYR60" s="62"/>
      <c r="AYS60" s="62"/>
      <c r="AYT60" s="62"/>
      <c r="AYU60" s="62"/>
      <c r="AYV60" s="62"/>
      <c r="AYW60" s="62"/>
      <c r="AYX60" s="62"/>
      <c r="AYY60" s="62"/>
      <c r="AYZ60" s="62"/>
      <c r="AZA60" s="62"/>
      <c r="AZB60" s="62"/>
      <c r="AZC60" s="62"/>
      <c r="AZD60" s="62"/>
      <c r="AZE60" s="62"/>
      <c r="AZF60" s="62"/>
      <c r="AZG60" s="62"/>
      <c r="AZH60" s="62"/>
      <c r="AZI60" s="62"/>
      <c r="AZJ60" s="62"/>
      <c r="AZK60" s="62"/>
      <c r="AZL60" s="62"/>
      <c r="AZM60" s="62"/>
      <c r="AZN60" s="62"/>
      <c r="AZO60" s="62"/>
      <c r="AZP60" s="62"/>
      <c r="AZQ60" s="62"/>
      <c r="AZR60" s="62"/>
      <c r="AZS60" s="62"/>
      <c r="AZT60" s="62"/>
      <c r="AZU60" s="62"/>
      <c r="AZV60" s="62"/>
      <c r="AZW60" s="62"/>
      <c r="AZX60" s="62"/>
      <c r="AZY60" s="62"/>
      <c r="AZZ60" s="62"/>
      <c r="BAA60" s="62"/>
      <c r="BAB60" s="62"/>
      <c r="BAC60" s="62"/>
      <c r="BAD60" s="62"/>
      <c r="BAE60" s="62"/>
      <c r="BAF60" s="62"/>
      <c r="BAG60" s="62"/>
      <c r="BAH60" s="62"/>
      <c r="BAI60" s="62"/>
      <c r="BAJ60" s="62"/>
      <c r="BAK60" s="62"/>
      <c r="BAL60" s="62"/>
      <c r="BAM60" s="62"/>
      <c r="BAN60" s="62"/>
      <c r="BAO60" s="62"/>
      <c r="BAP60" s="62"/>
      <c r="BAQ60" s="62"/>
      <c r="BAR60" s="62"/>
      <c r="BAS60" s="62"/>
      <c r="BAT60" s="62"/>
      <c r="BAU60" s="62"/>
      <c r="BAV60" s="62"/>
      <c r="BAW60" s="62"/>
      <c r="BAX60" s="62"/>
      <c r="BAY60" s="62"/>
      <c r="BAZ60" s="62"/>
      <c r="BBA60" s="62"/>
      <c r="BBB60" s="62"/>
      <c r="BBC60" s="62"/>
      <c r="BBD60" s="62"/>
      <c r="BBE60" s="62"/>
      <c r="BBF60" s="62"/>
      <c r="BBG60" s="62"/>
      <c r="BBH60" s="62"/>
      <c r="BBI60" s="62"/>
      <c r="BBJ60" s="62"/>
      <c r="BBK60" s="62"/>
      <c r="BBL60" s="62"/>
      <c r="BBM60" s="62"/>
      <c r="BBN60" s="62"/>
      <c r="BBO60" s="62"/>
      <c r="BBP60" s="62"/>
      <c r="BBQ60" s="62"/>
      <c r="BBR60" s="62"/>
      <c r="BBS60" s="62"/>
      <c r="BBT60" s="62"/>
      <c r="BBU60" s="62"/>
      <c r="BBV60" s="62"/>
      <c r="BBW60" s="62"/>
      <c r="BBX60" s="62"/>
      <c r="BBY60" s="62"/>
      <c r="BBZ60" s="62"/>
      <c r="BCA60" s="62"/>
      <c r="BCB60" s="62"/>
      <c r="BCC60" s="62"/>
      <c r="BCD60" s="62"/>
      <c r="BCE60" s="62"/>
      <c r="BCF60" s="62"/>
      <c r="BCG60" s="62"/>
      <c r="BCH60" s="62"/>
      <c r="BCI60" s="62"/>
      <c r="BCJ60" s="62"/>
      <c r="BCK60" s="62"/>
      <c r="BCL60" s="62"/>
      <c r="BCM60" s="62"/>
      <c r="BCN60" s="62"/>
      <c r="BCO60" s="62"/>
      <c r="BCP60" s="62"/>
      <c r="BCQ60" s="62"/>
      <c r="BCR60" s="62"/>
      <c r="BCS60" s="62"/>
      <c r="BCT60" s="62"/>
      <c r="BCU60" s="62"/>
      <c r="BCV60" s="62"/>
      <c r="BCW60" s="62"/>
      <c r="BCX60" s="62"/>
      <c r="BCY60" s="62"/>
      <c r="BCZ60" s="62"/>
      <c r="BDA60" s="62"/>
      <c r="BDB60" s="62"/>
      <c r="BDC60" s="62"/>
      <c r="BDD60" s="62"/>
      <c r="BDE60" s="62"/>
      <c r="BDF60" s="62"/>
      <c r="BDG60" s="62"/>
      <c r="BDH60" s="62"/>
      <c r="BDI60" s="62"/>
      <c r="BDJ60" s="62"/>
      <c r="BDK60" s="62"/>
      <c r="BDL60" s="62"/>
      <c r="BDM60" s="62"/>
      <c r="BDN60" s="62"/>
      <c r="BDO60" s="62"/>
      <c r="BDP60" s="62"/>
      <c r="BDQ60" s="62"/>
      <c r="BDR60" s="62"/>
      <c r="BDS60" s="62"/>
      <c r="BDT60" s="62"/>
      <c r="BDU60" s="62"/>
      <c r="BDV60" s="62"/>
      <c r="BDW60" s="62"/>
      <c r="BDX60" s="62"/>
      <c r="BDY60" s="62"/>
      <c r="BDZ60" s="62"/>
      <c r="BEA60" s="62"/>
      <c r="BEB60" s="62"/>
      <c r="BEC60" s="62"/>
      <c r="BED60" s="62"/>
      <c r="BEE60" s="62"/>
      <c r="BEF60" s="62"/>
      <c r="BEG60" s="62"/>
      <c r="BEH60" s="62"/>
      <c r="BEI60" s="62"/>
      <c r="BEJ60" s="62"/>
      <c r="BEK60" s="62"/>
      <c r="BEL60" s="62"/>
      <c r="BEM60" s="62"/>
      <c r="BEN60" s="62"/>
      <c r="BEO60" s="62"/>
      <c r="BEP60" s="62"/>
      <c r="BEQ60" s="62"/>
      <c r="BER60" s="62"/>
      <c r="BES60" s="62"/>
      <c r="BET60" s="62"/>
      <c r="BEU60" s="62"/>
      <c r="BEV60" s="62"/>
      <c r="BEW60" s="62"/>
      <c r="BEX60" s="62"/>
      <c r="BEY60" s="62"/>
      <c r="BEZ60" s="62"/>
      <c r="BFA60" s="62"/>
      <c r="BFB60" s="62"/>
      <c r="BFC60" s="62"/>
      <c r="BFD60" s="62"/>
      <c r="BFE60" s="62"/>
      <c r="BFF60" s="62"/>
      <c r="BFG60" s="62"/>
      <c r="BFH60" s="62"/>
      <c r="BFI60" s="62"/>
      <c r="BFJ60" s="62"/>
      <c r="BFK60" s="62"/>
      <c r="BFL60" s="62"/>
      <c r="BFM60" s="62"/>
      <c r="BFN60" s="62"/>
      <c r="BFO60" s="62"/>
      <c r="BFP60" s="62"/>
      <c r="BFQ60" s="62"/>
      <c r="BFR60" s="62"/>
      <c r="BFS60" s="62"/>
      <c r="BFT60" s="62"/>
      <c r="BFU60" s="62"/>
      <c r="BFV60" s="62"/>
      <c r="BFW60" s="62"/>
      <c r="BFX60" s="62"/>
      <c r="BFY60" s="62"/>
      <c r="BFZ60" s="62"/>
      <c r="BGA60" s="62"/>
      <c r="BGB60" s="62"/>
      <c r="BGC60" s="62"/>
      <c r="BGD60" s="62"/>
      <c r="BGE60" s="62"/>
      <c r="BGF60" s="62"/>
      <c r="BGG60" s="62"/>
      <c r="BGH60" s="62"/>
      <c r="BGI60" s="62"/>
      <c r="BGJ60" s="62"/>
      <c r="BGK60" s="62"/>
      <c r="BGL60" s="62"/>
      <c r="BGM60" s="62"/>
      <c r="BGN60" s="62"/>
      <c r="BGO60" s="62"/>
      <c r="BGP60" s="62"/>
      <c r="BGQ60" s="62"/>
      <c r="BGR60" s="62"/>
      <c r="BGS60" s="62"/>
      <c r="BGT60" s="62"/>
      <c r="BGU60" s="62"/>
      <c r="BGV60" s="62"/>
      <c r="BGW60" s="62"/>
      <c r="BGX60" s="62"/>
      <c r="BGY60" s="62"/>
      <c r="BGZ60" s="62"/>
      <c r="BHA60" s="62"/>
      <c r="BHB60" s="62"/>
      <c r="BHC60" s="62"/>
      <c r="BHD60" s="62"/>
      <c r="BHE60" s="62"/>
      <c r="BHF60" s="62"/>
      <c r="BHG60" s="62"/>
      <c r="BHH60" s="62"/>
      <c r="BHI60" s="62"/>
      <c r="BHJ60" s="62"/>
      <c r="BHK60" s="62"/>
      <c r="BHL60" s="62"/>
      <c r="BHM60" s="62"/>
      <c r="BHN60" s="62"/>
      <c r="BHO60" s="62"/>
      <c r="BHP60" s="62"/>
      <c r="BHQ60" s="62"/>
      <c r="BHR60" s="62"/>
      <c r="BHS60" s="62"/>
      <c r="BHT60" s="62"/>
      <c r="BHU60" s="62"/>
      <c r="BHV60" s="62"/>
      <c r="BHW60" s="62"/>
      <c r="BHX60" s="62"/>
      <c r="BHY60" s="62"/>
      <c r="BHZ60" s="62"/>
      <c r="BIA60" s="62"/>
      <c r="BIB60" s="62"/>
      <c r="BIC60" s="62"/>
      <c r="BID60" s="62"/>
      <c r="BIE60" s="62"/>
      <c r="BIF60" s="62"/>
      <c r="BIG60" s="62"/>
      <c r="BIH60" s="62"/>
      <c r="BII60" s="62"/>
      <c r="BIJ60" s="62"/>
      <c r="BIK60" s="62"/>
      <c r="BIL60" s="62"/>
      <c r="BIM60" s="62"/>
      <c r="BIN60" s="62"/>
      <c r="BIO60" s="62"/>
      <c r="BIP60" s="62"/>
      <c r="BIQ60" s="62"/>
      <c r="BIR60" s="62"/>
      <c r="BIS60" s="62"/>
      <c r="BIT60" s="62"/>
      <c r="BIU60" s="62"/>
      <c r="BIV60" s="62"/>
      <c r="BIW60" s="62"/>
      <c r="BIX60" s="62"/>
      <c r="BIY60" s="62"/>
      <c r="BIZ60" s="62"/>
      <c r="BJA60" s="62"/>
      <c r="BJB60" s="62"/>
      <c r="BJC60" s="62"/>
      <c r="BJD60" s="62"/>
      <c r="BJE60" s="62"/>
      <c r="BJF60" s="62"/>
      <c r="BJG60" s="62"/>
      <c r="BJH60" s="62"/>
      <c r="BJI60" s="62"/>
      <c r="BJJ60" s="62"/>
      <c r="BJK60" s="62"/>
      <c r="BJL60" s="62"/>
      <c r="BJM60" s="62"/>
      <c r="BJN60" s="62"/>
      <c r="BJO60" s="62"/>
      <c r="BJP60" s="62"/>
      <c r="BJQ60" s="62"/>
      <c r="BJR60" s="62"/>
      <c r="BJS60" s="62"/>
      <c r="BJT60" s="62"/>
      <c r="BJU60" s="62"/>
      <c r="BJV60" s="62"/>
      <c r="BJW60" s="62"/>
      <c r="BJX60" s="62"/>
      <c r="BJY60" s="62"/>
      <c r="BJZ60" s="62"/>
      <c r="BKA60" s="62"/>
      <c r="BKB60" s="62"/>
      <c r="BKC60" s="62"/>
      <c r="BKD60" s="62"/>
      <c r="BKE60" s="62"/>
      <c r="BKF60" s="62"/>
      <c r="BKG60" s="62"/>
      <c r="BKH60" s="62"/>
      <c r="BKI60" s="62"/>
      <c r="BKJ60" s="62"/>
      <c r="BKK60" s="62"/>
      <c r="BKL60" s="62"/>
      <c r="BKM60" s="62"/>
      <c r="BKN60" s="62"/>
      <c r="BKO60" s="62"/>
      <c r="BKP60" s="62"/>
      <c r="BKQ60" s="62"/>
      <c r="BKR60" s="62"/>
      <c r="BKS60" s="62"/>
      <c r="BKT60" s="62"/>
      <c r="BKU60" s="62"/>
      <c r="BKV60" s="62"/>
      <c r="BKW60" s="62"/>
      <c r="BKX60" s="62"/>
      <c r="BKY60" s="62"/>
      <c r="BKZ60" s="62"/>
      <c r="BLA60" s="62"/>
      <c r="BLB60" s="62"/>
      <c r="BLC60" s="62"/>
      <c r="BLD60" s="62"/>
      <c r="BLE60" s="62"/>
      <c r="BLF60" s="62"/>
      <c r="BLG60" s="62"/>
      <c r="BLH60" s="62"/>
      <c r="BLI60" s="62"/>
      <c r="BLJ60" s="62"/>
      <c r="BLK60" s="62"/>
      <c r="BLL60" s="62"/>
      <c r="BLM60" s="62"/>
      <c r="BLN60" s="62"/>
      <c r="BLO60" s="62"/>
      <c r="BLP60" s="62"/>
      <c r="BLQ60" s="62"/>
      <c r="BLR60" s="62"/>
      <c r="BLS60" s="62"/>
      <c r="BLT60" s="62"/>
      <c r="BLU60" s="62"/>
      <c r="BLV60" s="62"/>
      <c r="BLW60" s="62"/>
      <c r="BLX60" s="62"/>
      <c r="BLY60" s="62"/>
      <c r="BLZ60" s="62"/>
      <c r="BMA60" s="62"/>
      <c r="BMB60" s="62"/>
      <c r="BMC60" s="62"/>
      <c r="BMD60" s="62"/>
      <c r="BME60" s="62"/>
      <c r="BMF60" s="62"/>
      <c r="BMG60" s="62"/>
      <c r="BMH60" s="62"/>
      <c r="BMI60" s="62"/>
      <c r="BMJ60" s="62"/>
      <c r="BMK60" s="62"/>
      <c r="BML60" s="62"/>
      <c r="BMM60" s="62"/>
      <c r="BMN60" s="62"/>
      <c r="BMO60" s="62"/>
      <c r="BMP60" s="62"/>
      <c r="BMQ60" s="62"/>
      <c r="BMR60" s="62"/>
      <c r="BMS60" s="62"/>
      <c r="BMT60" s="62"/>
      <c r="BMU60" s="62"/>
      <c r="BMV60" s="62"/>
      <c r="BMW60" s="62"/>
      <c r="BMX60" s="62"/>
      <c r="BMY60" s="62"/>
      <c r="BMZ60" s="62"/>
      <c r="BNA60" s="62"/>
      <c r="BNB60" s="62"/>
      <c r="BNC60" s="62"/>
      <c r="BND60" s="62"/>
      <c r="BNE60" s="62"/>
      <c r="BNF60" s="62"/>
      <c r="BNG60" s="62"/>
      <c r="BNH60" s="62"/>
      <c r="BNI60" s="62"/>
      <c r="BNJ60" s="62"/>
      <c r="BNK60" s="62"/>
      <c r="BNL60" s="62"/>
      <c r="BNM60" s="62"/>
      <c r="BNN60" s="62"/>
      <c r="BNO60" s="62"/>
      <c r="BNP60" s="62"/>
      <c r="BNQ60" s="62"/>
      <c r="BNR60" s="62"/>
      <c r="BNS60" s="62"/>
      <c r="BNT60" s="62"/>
      <c r="BNU60" s="62"/>
      <c r="BNV60" s="62"/>
      <c r="BNW60" s="62"/>
      <c r="BNX60" s="62"/>
      <c r="BNY60" s="62"/>
      <c r="BNZ60" s="62"/>
      <c r="BOA60" s="62"/>
      <c r="BOB60" s="62"/>
      <c r="BOC60" s="62"/>
      <c r="BOD60" s="62"/>
      <c r="BOE60" s="62"/>
      <c r="BOF60" s="62"/>
      <c r="BOG60" s="62"/>
      <c r="BOH60" s="62"/>
      <c r="BOI60" s="62"/>
      <c r="BOJ60" s="62"/>
      <c r="BOK60" s="62"/>
      <c r="BOL60" s="62"/>
      <c r="BOM60" s="62"/>
      <c r="BON60" s="62"/>
      <c r="BOO60" s="62"/>
      <c r="BOP60" s="62"/>
      <c r="BOQ60" s="62"/>
      <c r="BOR60" s="62"/>
      <c r="BOS60" s="62"/>
      <c r="BOT60" s="62"/>
      <c r="BOU60" s="62"/>
      <c r="BOV60" s="62"/>
      <c r="BOW60" s="62"/>
      <c r="BOX60" s="62"/>
      <c r="BOY60" s="62"/>
      <c r="BOZ60" s="62"/>
      <c r="BPA60" s="62"/>
      <c r="BPB60" s="62"/>
      <c r="BPC60" s="62"/>
      <c r="BPD60" s="62"/>
      <c r="BPE60" s="62"/>
      <c r="BPF60" s="62"/>
      <c r="BPG60" s="62"/>
      <c r="BPH60" s="62"/>
      <c r="BPI60" s="62"/>
      <c r="BPJ60" s="62"/>
      <c r="BPK60" s="62"/>
      <c r="BPL60" s="62"/>
      <c r="BPM60" s="62"/>
      <c r="BPN60" s="62"/>
      <c r="BPO60" s="62"/>
      <c r="BPP60" s="62"/>
      <c r="BPQ60" s="62"/>
      <c r="BPR60" s="62"/>
      <c r="BPS60" s="62"/>
      <c r="BPT60" s="62"/>
      <c r="BPU60" s="62"/>
      <c r="BPV60" s="62"/>
      <c r="BPW60" s="62"/>
      <c r="BPX60" s="62"/>
      <c r="BPY60" s="62"/>
      <c r="BPZ60" s="62"/>
      <c r="BQA60" s="62"/>
      <c r="BQB60" s="62"/>
      <c r="BQC60" s="62"/>
      <c r="BQD60" s="62"/>
      <c r="BQE60" s="62"/>
      <c r="BQF60" s="62"/>
      <c r="BQG60" s="62"/>
      <c r="BQH60" s="62"/>
      <c r="BQI60" s="62"/>
      <c r="BQJ60" s="62"/>
      <c r="BQK60" s="62"/>
      <c r="BQL60" s="62"/>
      <c r="BQM60" s="62"/>
      <c r="BQN60" s="62"/>
      <c r="BQO60" s="62"/>
      <c r="BQP60" s="62"/>
      <c r="BQQ60" s="62"/>
      <c r="BQR60" s="62"/>
      <c r="BQS60" s="62"/>
      <c r="BQT60" s="62"/>
      <c r="BQU60" s="62"/>
      <c r="BQV60" s="62"/>
      <c r="BQW60" s="62"/>
      <c r="BQX60" s="62"/>
      <c r="BQY60" s="62"/>
      <c r="BQZ60" s="62"/>
      <c r="BRA60" s="62"/>
      <c r="BRB60" s="62"/>
      <c r="BRC60" s="62"/>
      <c r="BRD60" s="62"/>
      <c r="BRE60" s="62"/>
      <c r="BRF60" s="62"/>
      <c r="BRG60" s="62"/>
      <c r="BRH60" s="62"/>
      <c r="BRI60" s="62"/>
      <c r="BRJ60" s="62"/>
      <c r="BRK60" s="62"/>
      <c r="BRL60" s="62"/>
      <c r="BRM60" s="62"/>
      <c r="BRN60" s="62"/>
      <c r="BRO60" s="62"/>
      <c r="BRP60" s="62"/>
      <c r="BRQ60" s="62"/>
      <c r="BRR60" s="62"/>
      <c r="BRS60" s="62"/>
      <c r="BRT60" s="62"/>
      <c r="BRU60" s="62"/>
      <c r="BRV60" s="62"/>
      <c r="BRW60" s="62"/>
      <c r="BRX60" s="62"/>
      <c r="BRY60" s="62"/>
      <c r="BRZ60" s="62"/>
      <c r="BSA60" s="62"/>
      <c r="BSB60" s="62"/>
      <c r="BSC60" s="62"/>
      <c r="BSD60" s="62"/>
      <c r="BSE60" s="62"/>
      <c r="BSF60" s="62"/>
      <c r="BSG60" s="62"/>
      <c r="BSH60" s="62"/>
      <c r="BSI60" s="62"/>
      <c r="BSJ60" s="62"/>
      <c r="BSK60" s="62"/>
      <c r="BSL60" s="62"/>
      <c r="BSM60" s="62"/>
      <c r="BSN60" s="62"/>
      <c r="BSO60" s="62"/>
      <c r="BSP60" s="62"/>
      <c r="BSQ60" s="62"/>
      <c r="BSR60" s="62"/>
      <c r="BSS60" s="62"/>
      <c r="BST60" s="62"/>
      <c r="BSU60" s="62"/>
      <c r="BSV60" s="62"/>
      <c r="BSW60" s="62"/>
      <c r="BSX60" s="62"/>
      <c r="BSY60" s="62"/>
      <c r="BSZ60" s="62"/>
      <c r="BTA60" s="62"/>
      <c r="BTB60" s="62"/>
      <c r="BTC60" s="62"/>
      <c r="BTD60" s="62"/>
      <c r="BTE60" s="62"/>
      <c r="BTF60" s="62"/>
      <c r="BTG60" s="62"/>
      <c r="BTH60" s="62"/>
      <c r="BTI60" s="62"/>
      <c r="BTJ60" s="62"/>
      <c r="BTK60" s="62"/>
      <c r="BTL60" s="62"/>
      <c r="BTM60" s="62"/>
      <c r="BTN60" s="62"/>
      <c r="BTO60" s="62"/>
      <c r="BTP60" s="62"/>
      <c r="BTQ60" s="62"/>
      <c r="BTR60" s="62"/>
      <c r="BTS60" s="62"/>
      <c r="BTT60" s="62"/>
      <c r="BTU60" s="62"/>
      <c r="BTV60" s="62"/>
      <c r="BTW60" s="62"/>
      <c r="BTX60" s="62"/>
      <c r="BTY60" s="62"/>
      <c r="BTZ60" s="62"/>
      <c r="BUA60" s="62"/>
      <c r="BUB60" s="62"/>
      <c r="BUC60" s="62"/>
      <c r="BUD60" s="62"/>
      <c r="BUE60" s="62"/>
      <c r="BUF60" s="62"/>
      <c r="BUG60" s="62"/>
      <c r="BUH60" s="62"/>
      <c r="BUI60" s="62"/>
      <c r="BUJ60" s="62"/>
      <c r="BUK60" s="62"/>
      <c r="BUL60" s="62"/>
      <c r="BUM60" s="62"/>
      <c r="BUN60" s="62"/>
      <c r="BUO60" s="62"/>
      <c r="BUP60" s="62"/>
      <c r="BUQ60" s="62"/>
      <c r="BUR60" s="62"/>
      <c r="BUS60" s="62"/>
      <c r="BUT60" s="62"/>
      <c r="BUU60" s="62"/>
      <c r="BUV60" s="62"/>
      <c r="BUW60" s="62"/>
      <c r="BUX60" s="62"/>
      <c r="BUY60" s="62"/>
      <c r="BUZ60" s="62"/>
      <c r="BVA60" s="62"/>
      <c r="BVB60" s="62"/>
      <c r="BVC60" s="62"/>
      <c r="BVD60" s="62"/>
      <c r="BVE60" s="62"/>
      <c r="BVF60" s="62"/>
      <c r="BVG60" s="62"/>
      <c r="BVH60" s="62"/>
      <c r="BVI60" s="62"/>
      <c r="BVJ60" s="62"/>
      <c r="BVK60" s="62"/>
      <c r="BVL60" s="62"/>
      <c r="BVM60" s="62"/>
      <c r="BVN60" s="62"/>
      <c r="BVO60" s="62"/>
      <c r="BVP60" s="62"/>
      <c r="BVQ60" s="62"/>
      <c r="BVR60" s="62"/>
      <c r="BVS60" s="62"/>
      <c r="BVT60" s="62"/>
      <c r="BVU60" s="62"/>
      <c r="BVV60" s="62"/>
      <c r="BVW60" s="62"/>
      <c r="BVX60" s="62"/>
      <c r="BVY60" s="62"/>
      <c r="BVZ60" s="62"/>
      <c r="BWA60" s="62"/>
      <c r="BWB60" s="62"/>
      <c r="BWC60" s="62"/>
      <c r="BWD60" s="62"/>
      <c r="BWE60" s="62"/>
      <c r="BWF60" s="62"/>
      <c r="BWG60" s="62"/>
      <c r="BWH60" s="62"/>
      <c r="BWI60" s="62"/>
      <c r="BWJ60" s="62"/>
      <c r="BWK60" s="62"/>
      <c r="BWL60" s="62"/>
      <c r="BWM60" s="62"/>
      <c r="BWN60" s="62"/>
      <c r="BWO60" s="62"/>
      <c r="BWP60" s="62"/>
      <c r="BWQ60" s="62"/>
      <c r="BWR60" s="62"/>
      <c r="BWS60" s="62"/>
      <c r="BWT60" s="62"/>
      <c r="BWU60" s="62"/>
      <c r="BWV60" s="62"/>
      <c r="BWW60" s="62"/>
      <c r="BWX60" s="62"/>
      <c r="BWY60" s="62"/>
      <c r="BWZ60" s="62"/>
      <c r="BXA60" s="62"/>
      <c r="BXB60" s="62"/>
      <c r="BXC60" s="62"/>
      <c r="BXD60" s="62"/>
      <c r="BXE60" s="62"/>
      <c r="BXF60" s="62"/>
      <c r="BXG60" s="62"/>
      <c r="BXH60" s="62"/>
      <c r="BXI60" s="62"/>
      <c r="BXJ60" s="62"/>
      <c r="BXK60" s="62"/>
      <c r="BXL60" s="62"/>
      <c r="BXM60" s="62"/>
      <c r="BXN60" s="62"/>
      <c r="BXO60" s="62"/>
      <c r="BXP60" s="62"/>
      <c r="BXQ60" s="62"/>
      <c r="BXR60" s="62"/>
      <c r="BXS60" s="62"/>
      <c r="BXT60" s="62"/>
      <c r="BXU60" s="62"/>
      <c r="BXV60" s="62"/>
      <c r="BXW60" s="62"/>
      <c r="BXX60" s="62"/>
      <c r="BXY60" s="62"/>
      <c r="BXZ60" s="62"/>
      <c r="BYA60" s="62"/>
      <c r="BYB60" s="62"/>
      <c r="BYC60" s="62"/>
      <c r="BYD60" s="62"/>
      <c r="BYE60" s="62"/>
      <c r="BYF60" s="62"/>
      <c r="BYG60" s="62"/>
      <c r="BYH60" s="62"/>
      <c r="BYI60" s="62"/>
      <c r="BYJ60" s="62"/>
      <c r="BYK60" s="62"/>
      <c r="BYL60" s="62"/>
      <c r="BYM60" s="62"/>
      <c r="BYN60" s="62"/>
      <c r="BYO60" s="62"/>
      <c r="BYP60" s="62"/>
      <c r="BYQ60" s="62"/>
      <c r="BYR60" s="62"/>
      <c r="BYS60" s="62"/>
      <c r="BYT60" s="62"/>
      <c r="BYU60" s="62"/>
      <c r="BYV60" s="62"/>
      <c r="BYW60" s="62"/>
      <c r="BYX60" s="62"/>
      <c r="BYY60" s="62"/>
      <c r="BYZ60" s="62"/>
      <c r="BZA60" s="62"/>
      <c r="BZB60" s="62"/>
      <c r="BZC60" s="62"/>
      <c r="BZD60" s="62"/>
      <c r="BZE60" s="62"/>
      <c r="BZF60" s="62"/>
      <c r="BZG60" s="62"/>
      <c r="BZH60" s="62"/>
      <c r="BZI60" s="62"/>
      <c r="BZJ60" s="62"/>
      <c r="BZK60" s="62"/>
      <c r="BZL60" s="62"/>
      <c r="BZM60" s="62"/>
      <c r="BZN60" s="62"/>
      <c r="BZO60" s="62"/>
      <c r="BZP60" s="62"/>
      <c r="BZQ60" s="62"/>
      <c r="BZR60" s="62"/>
      <c r="BZS60" s="62"/>
      <c r="BZT60" s="62"/>
      <c r="BZU60" s="62"/>
      <c r="BZV60" s="62"/>
      <c r="BZW60" s="62"/>
      <c r="BZX60" s="62"/>
      <c r="BZY60" s="62"/>
      <c r="BZZ60" s="62"/>
      <c r="CAA60" s="62"/>
      <c r="CAB60" s="62"/>
      <c r="CAC60" s="62"/>
      <c r="CAD60" s="62"/>
      <c r="CAE60" s="62"/>
      <c r="CAF60" s="62"/>
      <c r="CAG60" s="62"/>
      <c r="CAH60" s="62"/>
      <c r="CAI60" s="62"/>
      <c r="CAJ60" s="62"/>
      <c r="CAK60" s="62"/>
      <c r="CAL60" s="62"/>
      <c r="CAM60" s="62"/>
      <c r="CAN60" s="62"/>
      <c r="CAO60" s="62"/>
      <c r="CAP60" s="62"/>
      <c r="CAQ60" s="62"/>
      <c r="CAR60" s="62"/>
      <c r="CAS60" s="62"/>
      <c r="CAT60" s="62"/>
      <c r="CAU60" s="62"/>
      <c r="CAV60" s="62"/>
      <c r="CAW60" s="62"/>
      <c r="CAX60" s="62"/>
      <c r="CAY60" s="62"/>
      <c r="CAZ60" s="62"/>
      <c r="CBA60" s="62"/>
      <c r="CBB60" s="62"/>
      <c r="CBC60" s="62"/>
      <c r="CBD60" s="62"/>
      <c r="CBE60" s="62"/>
      <c r="CBF60" s="62"/>
      <c r="CBG60" s="62"/>
      <c r="CBH60" s="62"/>
      <c r="CBI60" s="62"/>
      <c r="CBJ60" s="62"/>
      <c r="CBK60" s="62"/>
      <c r="CBL60" s="62"/>
      <c r="CBM60" s="62"/>
      <c r="CBN60" s="62"/>
      <c r="CBO60" s="62"/>
      <c r="CBP60" s="62"/>
      <c r="CBQ60" s="62"/>
      <c r="CBR60" s="62"/>
      <c r="CBS60" s="62"/>
      <c r="CBT60" s="62"/>
      <c r="CBU60" s="62"/>
      <c r="CBV60" s="62"/>
      <c r="CBW60" s="62"/>
      <c r="CBX60" s="62"/>
      <c r="CBY60" s="62"/>
      <c r="CBZ60" s="62"/>
      <c r="CCA60" s="62"/>
      <c r="CCB60" s="62"/>
      <c r="CCC60" s="62"/>
      <c r="CCD60" s="62"/>
      <c r="CCE60" s="62"/>
      <c r="CCF60" s="62"/>
      <c r="CCG60" s="62"/>
      <c r="CCH60" s="62"/>
      <c r="CCI60" s="62"/>
      <c r="CCJ60" s="62"/>
      <c r="CCK60" s="62"/>
      <c r="CCL60" s="62"/>
      <c r="CCM60" s="62"/>
      <c r="CCN60" s="62"/>
      <c r="CCO60" s="62"/>
      <c r="CCP60" s="62"/>
      <c r="CCQ60" s="62"/>
      <c r="CCR60" s="62"/>
      <c r="CCS60" s="62"/>
      <c r="CCT60" s="62"/>
      <c r="CCU60" s="62"/>
      <c r="CCV60" s="62"/>
      <c r="CCW60" s="62"/>
      <c r="CCX60" s="62"/>
      <c r="CCY60" s="62"/>
      <c r="CCZ60" s="62"/>
      <c r="CDA60" s="62"/>
      <c r="CDB60" s="62"/>
      <c r="CDC60" s="62"/>
      <c r="CDD60" s="62"/>
      <c r="CDE60" s="62"/>
      <c r="CDF60" s="62"/>
      <c r="CDG60" s="62"/>
      <c r="CDH60" s="62"/>
      <c r="CDI60" s="62"/>
      <c r="CDJ60" s="62"/>
      <c r="CDK60" s="62"/>
      <c r="CDL60" s="62"/>
      <c r="CDM60" s="62"/>
      <c r="CDN60" s="62"/>
      <c r="CDO60" s="62"/>
      <c r="CDP60" s="62"/>
      <c r="CDQ60" s="62"/>
      <c r="CDR60" s="62"/>
      <c r="CDS60" s="62"/>
      <c r="CDT60" s="62"/>
      <c r="CDU60" s="62"/>
      <c r="CDV60" s="62"/>
      <c r="CDW60" s="62"/>
      <c r="CDX60" s="62"/>
      <c r="CDY60" s="62"/>
      <c r="CDZ60" s="62"/>
      <c r="CEA60" s="62"/>
      <c r="CEB60" s="62"/>
      <c r="CEC60" s="62"/>
      <c r="CED60" s="62"/>
      <c r="CEE60" s="62"/>
      <c r="CEF60" s="62"/>
      <c r="CEG60" s="62"/>
      <c r="CEH60" s="62"/>
      <c r="CEI60" s="62"/>
      <c r="CEJ60" s="62"/>
      <c r="CEK60" s="62"/>
      <c r="CEL60" s="62"/>
      <c r="CEM60" s="62"/>
      <c r="CEN60" s="62"/>
      <c r="CEO60" s="62"/>
      <c r="CEP60" s="62"/>
      <c r="CEQ60" s="62"/>
      <c r="CER60" s="62"/>
      <c r="CES60" s="62"/>
      <c r="CET60" s="62"/>
      <c r="CEU60" s="62"/>
      <c r="CEV60" s="62"/>
      <c r="CEW60" s="62"/>
      <c r="CEX60" s="62"/>
      <c r="CEY60" s="62"/>
      <c r="CEZ60" s="62"/>
      <c r="CFA60" s="62"/>
      <c r="CFB60" s="62"/>
      <c r="CFC60" s="62"/>
      <c r="CFD60" s="62"/>
      <c r="CFE60" s="62"/>
      <c r="CFF60" s="62"/>
      <c r="CFG60" s="62"/>
      <c r="CFH60" s="62"/>
      <c r="CFI60" s="62"/>
      <c r="CFJ60" s="62"/>
      <c r="CFK60" s="62"/>
      <c r="CFL60" s="62"/>
      <c r="CFM60" s="62"/>
      <c r="CFN60" s="62"/>
      <c r="CFO60" s="62"/>
      <c r="CFP60" s="62"/>
      <c r="CFQ60" s="62"/>
      <c r="CFR60" s="62"/>
      <c r="CFS60" s="62"/>
      <c r="CFT60" s="62"/>
      <c r="CFU60" s="62"/>
      <c r="CFV60" s="62"/>
      <c r="CFW60" s="62"/>
      <c r="CFX60" s="62"/>
      <c r="CFY60" s="62"/>
      <c r="CFZ60" s="62"/>
      <c r="CGA60" s="62"/>
      <c r="CGB60" s="62"/>
      <c r="CGC60" s="62"/>
      <c r="CGD60" s="62"/>
      <c r="CGE60" s="62"/>
      <c r="CGF60" s="62"/>
      <c r="CGG60" s="62"/>
      <c r="CGH60" s="62"/>
      <c r="CGI60" s="62"/>
      <c r="CGJ60" s="62"/>
      <c r="CGK60" s="62"/>
      <c r="CGL60" s="62"/>
      <c r="CGM60" s="62"/>
      <c r="CGN60" s="62"/>
      <c r="CGO60" s="62"/>
      <c r="CGP60" s="62"/>
      <c r="CGQ60" s="62"/>
      <c r="CGR60" s="62"/>
      <c r="CGS60" s="62"/>
      <c r="CGT60" s="62"/>
      <c r="CGU60" s="62"/>
      <c r="CGV60" s="62"/>
      <c r="CGW60" s="62"/>
      <c r="CGX60" s="62"/>
      <c r="CGY60" s="62"/>
      <c r="CGZ60" s="62"/>
      <c r="CHA60" s="62"/>
      <c r="CHB60" s="62"/>
      <c r="CHC60" s="62"/>
      <c r="CHD60" s="62"/>
      <c r="CHE60" s="62"/>
      <c r="CHF60" s="62"/>
      <c r="CHG60" s="62"/>
      <c r="CHH60" s="62"/>
      <c r="CHI60" s="62"/>
      <c r="CHJ60" s="62"/>
      <c r="CHK60" s="62"/>
      <c r="CHL60" s="62"/>
      <c r="CHM60" s="62"/>
      <c r="CHN60" s="62"/>
      <c r="CHO60" s="62"/>
      <c r="CHP60" s="62"/>
      <c r="CHQ60" s="62"/>
      <c r="CHR60" s="62"/>
      <c r="CHS60" s="62"/>
      <c r="CHT60" s="62"/>
      <c r="CHU60" s="62"/>
      <c r="CHV60" s="62"/>
      <c r="CHW60" s="62"/>
      <c r="CHX60" s="62"/>
      <c r="CHY60" s="62"/>
      <c r="CHZ60" s="62"/>
      <c r="CIA60" s="62"/>
      <c r="CIB60" s="62"/>
      <c r="CIC60" s="62"/>
      <c r="CID60" s="62"/>
      <c r="CIE60" s="62"/>
      <c r="CIF60" s="62"/>
      <c r="CIG60" s="62"/>
      <c r="CIH60" s="62"/>
      <c r="CII60" s="62"/>
      <c r="CIJ60" s="62"/>
      <c r="CIK60" s="62"/>
      <c r="CIL60" s="62"/>
      <c r="CIM60" s="62"/>
      <c r="CIN60" s="62"/>
      <c r="CIO60" s="62"/>
      <c r="CIP60" s="62"/>
      <c r="CIQ60" s="62"/>
      <c r="CIR60" s="62"/>
      <c r="CIS60" s="62"/>
      <c r="CIT60" s="62"/>
      <c r="CIU60" s="62"/>
      <c r="CIV60" s="62"/>
      <c r="CIW60" s="62"/>
      <c r="CIX60" s="62"/>
      <c r="CIY60" s="62"/>
      <c r="CIZ60" s="62"/>
      <c r="CJA60" s="62"/>
      <c r="CJB60" s="62"/>
      <c r="CJC60" s="62"/>
      <c r="CJD60" s="62"/>
      <c r="CJE60" s="62"/>
      <c r="CJF60" s="62"/>
      <c r="CJG60" s="62"/>
      <c r="CJH60" s="62"/>
      <c r="CJI60" s="62"/>
      <c r="CJJ60" s="62"/>
      <c r="CJK60" s="62"/>
      <c r="CJL60" s="62"/>
      <c r="CJM60" s="62"/>
      <c r="CJN60" s="62"/>
      <c r="CJO60" s="62"/>
      <c r="CJP60" s="62"/>
      <c r="CJQ60" s="62"/>
      <c r="CJR60" s="62"/>
      <c r="CJS60" s="62"/>
      <c r="CJT60" s="62"/>
      <c r="CJU60" s="62"/>
      <c r="CJV60" s="62"/>
      <c r="CJW60" s="62"/>
      <c r="CJX60" s="62"/>
      <c r="CJY60" s="62"/>
      <c r="CJZ60" s="62"/>
      <c r="CKA60" s="62"/>
      <c r="CKB60" s="62"/>
      <c r="CKC60" s="62"/>
      <c r="CKD60" s="62"/>
      <c r="CKE60" s="62"/>
      <c r="CKF60" s="62"/>
      <c r="CKG60" s="62"/>
      <c r="CKH60" s="62"/>
      <c r="CKI60" s="62"/>
      <c r="CKJ60" s="62"/>
      <c r="CKK60" s="62"/>
      <c r="CKL60" s="62"/>
      <c r="CKM60" s="62"/>
      <c r="CKN60" s="62"/>
      <c r="CKO60" s="62"/>
      <c r="CKP60" s="62"/>
      <c r="CKQ60" s="62"/>
      <c r="CKR60" s="62"/>
      <c r="CKS60" s="62"/>
      <c r="CKT60" s="62"/>
      <c r="CKU60" s="62"/>
      <c r="CKV60" s="62"/>
      <c r="CKW60" s="62"/>
      <c r="CKX60" s="62"/>
      <c r="CKY60" s="62"/>
      <c r="CKZ60" s="62"/>
      <c r="CLA60" s="62"/>
      <c r="CLB60" s="62"/>
      <c r="CLC60" s="62"/>
      <c r="CLD60" s="62"/>
      <c r="CLE60" s="62"/>
      <c r="CLF60" s="62"/>
      <c r="CLG60" s="62"/>
      <c r="CLH60" s="62"/>
      <c r="CLI60" s="62"/>
      <c r="CLJ60" s="62"/>
      <c r="CLK60" s="62"/>
      <c r="CLL60" s="62"/>
      <c r="CLM60" s="62"/>
      <c r="CLN60" s="62"/>
      <c r="CLO60" s="62"/>
      <c r="CLP60" s="62"/>
      <c r="CLQ60" s="62"/>
      <c r="CLR60" s="62"/>
      <c r="CLS60" s="62"/>
      <c r="CLT60" s="62"/>
      <c r="CLU60" s="62"/>
      <c r="CLV60" s="62"/>
      <c r="CLW60" s="62"/>
      <c r="CLX60" s="62"/>
      <c r="CLY60" s="62"/>
      <c r="CLZ60" s="62"/>
      <c r="CMA60" s="62"/>
      <c r="CMB60" s="62"/>
      <c r="CMC60" s="62"/>
      <c r="CMD60" s="62"/>
      <c r="CME60" s="62"/>
      <c r="CMF60" s="62"/>
      <c r="CMG60" s="62"/>
      <c r="CMH60" s="62"/>
      <c r="CMI60" s="62"/>
      <c r="CMJ60" s="62"/>
      <c r="CMK60" s="62"/>
      <c r="CML60" s="62"/>
      <c r="CMM60" s="62"/>
      <c r="CMN60" s="62"/>
      <c r="CMO60" s="62"/>
      <c r="CMP60" s="62"/>
      <c r="CMQ60" s="62"/>
      <c r="CMR60" s="62"/>
      <c r="CMS60" s="62"/>
      <c r="CMT60" s="62"/>
      <c r="CMU60" s="62"/>
      <c r="CMV60" s="62"/>
      <c r="CMW60" s="62"/>
      <c r="CMX60" s="62"/>
      <c r="CMY60" s="62"/>
      <c r="CMZ60" s="62"/>
      <c r="CNA60" s="62"/>
      <c r="CNB60" s="62"/>
      <c r="CNC60" s="62"/>
      <c r="CND60" s="62"/>
      <c r="CNE60" s="62"/>
      <c r="CNF60" s="62"/>
      <c r="CNG60" s="62"/>
      <c r="CNH60" s="62"/>
      <c r="CNI60" s="62"/>
      <c r="CNJ60" s="62"/>
      <c r="CNK60" s="62"/>
      <c r="CNL60" s="62"/>
      <c r="CNM60" s="62"/>
      <c r="CNN60" s="62"/>
      <c r="CNO60" s="62"/>
      <c r="CNP60" s="62"/>
      <c r="CNQ60" s="62"/>
      <c r="CNR60" s="62"/>
      <c r="CNS60" s="62"/>
      <c r="CNT60" s="62"/>
      <c r="CNU60" s="62"/>
      <c r="CNV60" s="62"/>
      <c r="CNW60" s="62"/>
      <c r="CNX60" s="62"/>
      <c r="CNY60" s="62"/>
      <c r="CNZ60" s="62"/>
      <c r="COA60" s="62"/>
      <c r="COB60" s="62"/>
      <c r="COC60" s="62"/>
      <c r="COD60" s="62"/>
      <c r="COE60" s="62"/>
      <c r="COF60" s="62"/>
      <c r="COG60" s="62"/>
      <c r="COH60" s="62"/>
      <c r="COI60" s="62"/>
      <c r="COJ60" s="62"/>
      <c r="COK60" s="62"/>
      <c r="COL60" s="62"/>
      <c r="COM60" s="62"/>
      <c r="CON60" s="62"/>
      <c r="COO60" s="62"/>
      <c r="COP60" s="62"/>
      <c r="COQ60" s="62"/>
      <c r="COR60" s="62"/>
      <c r="COS60" s="62"/>
      <c r="COT60" s="62"/>
      <c r="COU60" s="62"/>
      <c r="COV60" s="62"/>
      <c r="COW60" s="62"/>
      <c r="COX60" s="62"/>
      <c r="COY60" s="62"/>
      <c r="COZ60" s="62"/>
      <c r="CPA60" s="62"/>
      <c r="CPB60" s="62"/>
      <c r="CPC60" s="62"/>
      <c r="CPD60" s="62"/>
      <c r="CPE60" s="62"/>
      <c r="CPF60" s="62"/>
      <c r="CPG60" s="62"/>
      <c r="CPH60" s="62"/>
      <c r="CPI60" s="62"/>
      <c r="CPJ60" s="62"/>
      <c r="CPK60" s="62"/>
      <c r="CPL60" s="62"/>
      <c r="CPM60" s="62"/>
      <c r="CPN60" s="62"/>
      <c r="CPO60" s="62"/>
      <c r="CPP60" s="62"/>
      <c r="CPQ60" s="62"/>
      <c r="CPR60" s="62"/>
      <c r="CPS60" s="62"/>
      <c r="CPT60" s="62"/>
      <c r="CPU60" s="62"/>
      <c r="CPV60" s="62"/>
      <c r="CPW60" s="62"/>
      <c r="CPX60" s="62"/>
      <c r="CPY60" s="62"/>
      <c r="CPZ60" s="62"/>
      <c r="CQA60" s="62"/>
      <c r="CQB60" s="62"/>
      <c r="CQC60" s="62"/>
      <c r="CQD60" s="62"/>
      <c r="CQE60" s="62"/>
      <c r="CQF60" s="62"/>
      <c r="CQG60" s="62"/>
      <c r="CQH60" s="62"/>
      <c r="CQI60" s="62"/>
      <c r="CQJ60" s="62"/>
      <c r="CQK60" s="62"/>
      <c r="CQL60" s="62"/>
      <c r="CQM60" s="62"/>
      <c r="CQN60" s="62"/>
      <c r="CQO60" s="62"/>
      <c r="CQP60" s="62"/>
      <c r="CQQ60" s="62"/>
      <c r="CQR60" s="62"/>
      <c r="CQS60" s="62"/>
      <c r="CQT60" s="62"/>
      <c r="CQU60" s="62"/>
      <c r="CQV60" s="62"/>
      <c r="CQW60" s="62"/>
      <c r="CQX60" s="62"/>
      <c r="CQY60" s="62"/>
      <c r="CQZ60" s="62"/>
      <c r="CRA60" s="62"/>
      <c r="CRB60" s="62"/>
      <c r="CRC60" s="62"/>
      <c r="CRD60" s="62"/>
      <c r="CRE60" s="62"/>
      <c r="CRF60" s="62"/>
      <c r="CRG60" s="62"/>
      <c r="CRH60" s="62"/>
      <c r="CRI60" s="62"/>
      <c r="CRJ60" s="62"/>
      <c r="CRK60" s="62"/>
      <c r="CRL60" s="62"/>
      <c r="CRM60" s="62"/>
      <c r="CRN60" s="62"/>
      <c r="CRO60" s="62"/>
      <c r="CRP60" s="62"/>
      <c r="CRQ60" s="62"/>
      <c r="CRR60" s="62"/>
      <c r="CRS60" s="62"/>
      <c r="CRT60" s="62"/>
      <c r="CRU60" s="62"/>
      <c r="CRV60" s="62"/>
      <c r="CRW60" s="62"/>
      <c r="CRX60" s="62"/>
      <c r="CRY60" s="62"/>
      <c r="CRZ60" s="62"/>
      <c r="CSA60" s="62"/>
      <c r="CSB60" s="62"/>
      <c r="CSC60" s="62"/>
      <c r="CSD60" s="62"/>
      <c r="CSE60" s="62"/>
      <c r="CSF60" s="62"/>
      <c r="CSG60" s="62"/>
      <c r="CSH60" s="62"/>
      <c r="CSI60" s="62"/>
      <c r="CSJ60" s="62"/>
      <c r="CSK60" s="62"/>
      <c r="CSL60" s="62"/>
      <c r="CSM60" s="62"/>
      <c r="CSN60" s="62"/>
      <c r="CSO60" s="62"/>
      <c r="CSP60" s="62"/>
      <c r="CSQ60" s="62"/>
      <c r="CSR60" s="62"/>
      <c r="CSS60" s="62"/>
      <c r="CST60" s="62"/>
      <c r="CSU60" s="62"/>
      <c r="CSV60" s="62"/>
      <c r="CSW60" s="62"/>
      <c r="CSX60" s="62"/>
      <c r="CSY60" s="62"/>
      <c r="CSZ60" s="62"/>
      <c r="CTA60" s="62"/>
      <c r="CTB60" s="62"/>
      <c r="CTC60" s="62"/>
      <c r="CTD60" s="62"/>
      <c r="CTE60" s="62"/>
      <c r="CTF60" s="62"/>
      <c r="CTG60" s="62"/>
      <c r="CTH60" s="62"/>
      <c r="CTI60" s="62"/>
      <c r="CTJ60" s="62"/>
      <c r="CTK60" s="62"/>
      <c r="CTL60" s="62"/>
      <c r="CTM60" s="62"/>
      <c r="CTN60" s="62"/>
      <c r="CTO60" s="62"/>
      <c r="CTP60" s="62"/>
      <c r="CTQ60" s="62"/>
      <c r="CTR60" s="62"/>
      <c r="CTS60" s="62"/>
      <c r="CTT60" s="62"/>
      <c r="CTU60" s="62"/>
      <c r="CTV60" s="62"/>
      <c r="CTW60" s="62"/>
      <c r="CTX60" s="62"/>
      <c r="CTY60" s="62"/>
      <c r="CTZ60" s="62"/>
      <c r="CUA60" s="62"/>
      <c r="CUB60" s="62"/>
      <c r="CUC60" s="62"/>
      <c r="CUD60" s="62"/>
      <c r="CUE60" s="62"/>
      <c r="CUF60" s="62"/>
      <c r="CUG60" s="62"/>
      <c r="CUH60" s="62"/>
      <c r="CUI60" s="62"/>
      <c r="CUJ60" s="62"/>
      <c r="CUK60" s="62"/>
      <c r="CUL60" s="62"/>
      <c r="CUM60" s="62"/>
      <c r="CUN60" s="62"/>
      <c r="CUO60" s="62"/>
      <c r="CUP60" s="62"/>
      <c r="CUQ60" s="62"/>
      <c r="CUR60" s="62"/>
      <c r="CUS60" s="62"/>
      <c r="CUT60" s="62"/>
      <c r="CUU60" s="62"/>
      <c r="CUV60" s="62"/>
      <c r="CUW60" s="62"/>
      <c r="CUX60" s="62"/>
      <c r="CUY60" s="62"/>
      <c r="CUZ60" s="62"/>
      <c r="CVA60" s="62"/>
      <c r="CVB60" s="62"/>
      <c r="CVC60" s="62"/>
      <c r="CVD60" s="62"/>
      <c r="CVE60" s="62"/>
      <c r="CVF60" s="62"/>
      <c r="CVG60" s="62"/>
      <c r="CVH60" s="62"/>
      <c r="CVI60" s="62"/>
      <c r="CVJ60" s="62"/>
      <c r="CVK60" s="62"/>
      <c r="CVL60" s="62"/>
      <c r="CVM60" s="62"/>
      <c r="CVN60" s="62"/>
      <c r="CVO60" s="62"/>
      <c r="CVP60" s="62"/>
      <c r="CVQ60" s="62"/>
      <c r="CVR60" s="62"/>
      <c r="CVS60" s="62"/>
      <c r="CVT60" s="62"/>
      <c r="CVU60" s="62"/>
      <c r="CVV60" s="62"/>
      <c r="CVW60" s="62"/>
      <c r="CVX60" s="62"/>
      <c r="CVY60" s="62"/>
      <c r="CVZ60" s="62"/>
      <c r="CWA60" s="62"/>
      <c r="CWB60" s="62"/>
      <c r="CWC60" s="62"/>
      <c r="CWD60" s="62"/>
      <c r="CWE60" s="62"/>
      <c r="CWF60" s="62"/>
      <c r="CWG60" s="62"/>
      <c r="CWH60" s="62"/>
      <c r="CWI60" s="62"/>
      <c r="CWJ60" s="62"/>
      <c r="CWK60" s="62"/>
      <c r="CWL60" s="62"/>
      <c r="CWM60" s="62"/>
      <c r="CWN60" s="62"/>
      <c r="CWO60" s="62"/>
      <c r="CWP60" s="62"/>
      <c r="CWQ60" s="62"/>
      <c r="CWR60" s="62"/>
      <c r="CWS60" s="62"/>
      <c r="CWT60" s="62"/>
      <c r="CWU60" s="62"/>
      <c r="CWV60" s="62"/>
      <c r="CWW60" s="62"/>
      <c r="CWX60" s="62"/>
      <c r="CWY60" s="62"/>
      <c r="CWZ60" s="62"/>
      <c r="CXA60" s="62"/>
      <c r="CXB60" s="62"/>
      <c r="CXC60" s="62"/>
      <c r="CXD60" s="62"/>
      <c r="CXE60" s="62"/>
      <c r="CXF60" s="62"/>
      <c r="CXG60" s="62"/>
      <c r="CXH60" s="62"/>
      <c r="CXI60" s="62"/>
      <c r="CXJ60" s="62"/>
      <c r="CXK60" s="62"/>
      <c r="CXL60" s="62"/>
      <c r="CXM60" s="62"/>
      <c r="CXN60" s="62"/>
      <c r="CXO60" s="62"/>
      <c r="CXP60" s="62"/>
      <c r="CXQ60" s="62"/>
      <c r="CXR60" s="62"/>
      <c r="CXS60" s="62"/>
      <c r="CXT60" s="62"/>
      <c r="CXU60" s="62"/>
      <c r="CXV60" s="62"/>
      <c r="CXW60" s="62"/>
      <c r="CXX60" s="62"/>
      <c r="CXY60" s="62"/>
      <c r="CXZ60" s="62"/>
      <c r="CYA60" s="62"/>
      <c r="CYB60" s="62"/>
      <c r="CYC60" s="62"/>
      <c r="CYD60" s="62"/>
      <c r="CYE60" s="62"/>
      <c r="CYF60" s="62"/>
      <c r="CYG60" s="62"/>
      <c r="CYH60" s="62"/>
      <c r="CYI60" s="62"/>
      <c r="CYJ60" s="62"/>
      <c r="CYK60" s="62"/>
      <c r="CYL60" s="62"/>
      <c r="CYM60" s="62"/>
      <c r="CYN60" s="62"/>
      <c r="CYO60" s="62"/>
      <c r="CYP60" s="62"/>
      <c r="CYQ60" s="62"/>
      <c r="CYR60" s="62"/>
      <c r="CYS60" s="62"/>
      <c r="CYT60" s="62"/>
      <c r="CYU60" s="62"/>
      <c r="CYV60" s="62"/>
      <c r="CYW60" s="62"/>
      <c r="CYX60" s="62"/>
      <c r="CYY60" s="62"/>
      <c r="CYZ60" s="62"/>
      <c r="CZA60" s="62"/>
      <c r="CZB60" s="62"/>
      <c r="CZC60" s="62"/>
      <c r="CZD60" s="62"/>
      <c r="CZE60" s="62"/>
      <c r="CZF60" s="62"/>
      <c r="CZG60" s="62"/>
      <c r="CZH60" s="62"/>
      <c r="CZI60" s="62"/>
      <c r="CZJ60" s="62"/>
      <c r="CZK60" s="62"/>
      <c r="CZL60" s="62"/>
      <c r="CZM60" s="62"/>
      <c r="CZN60" s="62"/>
      <c r="CZO60" s="62"/>
      <c r="CZP60" s="62"/>
      <c r="CZQ60" s="62"/>
      <c r="CZR60" s="62"/>
      <c r="CZS60" s="62"/>
      <c r="CZT60" s="62"/>
      <c r="CZU60" s="62"/>
      <c r="CZV60" s="62"/>
      <c r="CZW60" s="62"/>
      <c r="CZX60" s="62"/>
      <c r="CZY60" s="62"/>
      <c r="CZZ60" s="62"/>
      <c r="DAA60" s="62"/>
      <c r="DAB60" s="62"/>
      <c r="DAC60" s="62"/>
      <c r="DAD60" s="62"/>
      <c r="DAE60" s="62"/>
      <c r="DAF60" s="62"/>
      <c r="DAG60" s="62"/>
      <c r="DAH60" s="62"/>
      <c r="DAI60" s="62"/>
      <c r="DAJ60" s="62"/>
      <c r="DAK60" s="62"/>
      <c r="DAL60" s="62"/>
      <c r="DAM60" s="62"/>
      <c r="DAN60" s="62"/>
      <c r="DAO60" s="62"/>
      <c r="DAP60" s="62"/>
      <c r="DAQ60" s="62"/>
      <c r="DAR60" s="62"/>
      <c r="DAS60" s="62"/>
      <c r="DAT60" s="62"/>
      <c r="DAU60" s="62"/>
      <c r="DAV60" s="62"/>
      <c r="DAW60" s="62"/>
      <c r="DAX60" s="62"/>
      <c r="DAY60" s="62"/>
      <c r="DAZ60" s="62"/>
      <c r="DBA60" s="62"/>
      <c r="DBB60" s="62"/>
      <c r="DBC60" s="62"/>
      <c r="DBD60" s="62"/>
      <c r="DBE60" s="62"/>
      <c r="DBF60" s="62"/>
      <c r="DBG60" s="62"/>
      <c r="DBH60" s="62"/>
      <c r="DBI60" s="62"/>
      <c r="DBJ60" s="62"/>
      <c r="DBK60" s="62"/>
      <c r="DBL60" s="62"/>
      <c r="DBM60" s="62"/>
      <c r="DBN60" s="62"/>
      <c r="DBO60" s="62"/>
      <c r="DBP60" s="62"/>
      <c r="DBQ60" s="62"/>
      <c r="DBR60" s="62"/>
      <c r="DBS60" s="62"/>
      <c r="DBT60" s="62"/>
      <c r="DBU60" s="62"/>
      <c r="DBV60" s="62"/>
      <c r="DBW60" s="62"/>
      <c r="DBX60" s="62"/>
      <c r="DBY60" s="62"/>
      <c r="DBZ60" s="62"/>
      <c r="DCA60" s="62"/>
      <c r="DCB60" s="62"/>
      <c r="DCC60" s="62"/>
      <c r="DCD60" s="62"/>
      <c r="DCE60" s="62"/>
      <c r="DCF60" s="62"/>
      <c r="DCG60" s="62"/>
      <c r="DCH60" s="62"/>
      <c r="DCI60" s="62"/>
      <c r="DCJ60" s="62"/>
      <c r="DCK60" s="62"/>
      <c r="DCL60" s="62"/>
      <c r="DCM60" s="62"/>
      <c r="DCN60" s="62"/>
      <c r="DCO60" s="62"/>
      <c r="DCP60" s="62"/>
      <c r="DCQ60" s="62"/>
      <c r="DCR60" s="62"/>
      <c r="DCS60" s="62"/>
      <c r="DCT60" s="62"/>
      <c r="DCU60" s="62"/>
      <c r="DCV60" s="62"/>
      <c r="DCW60" s="62"/>
      <c r="DCX60" s="62"/>
      <c r="DCY60" s="62"/>
      <c r="DCZ60" s="62"/>
      <c r="DDA60" s="62"/>
      <c r="DDB60" s="62"/>
      <c r="DDC60" s="62"/>
      <c r="DDD60" s="62"/>
      <c r="DDE60" s="62"/>
      <c r="DDF60" s="62"/>
      <c r="DDG60" s="62"/>
      <c r="DDH60" s="62"/>
      <c r="DDI60" s="62"/>
      <c r="DDJ60" s="62"/>
      <c r="DDK60" s="62"/>
      <c r="DDL60" s="62"/>
      <c r="DDM60" s="62"/>
      <c r="DDN60" s="62"/>
      <c r="DDO60" s="62"/>
      <c r="DDP60" s="62"/>
      <c r="DDQ60" s="62"/>
      <c r="DDR60" s="62"/>
      <c r="DDS60" s="62"/>
      <c r="DDT60" s="62"/>
      <c r="DDU60" s="62"/>
      <c r="DDV60" s="62"/>
      <c r="DDW60" s="62"/>
      <c r="DDX60" s="62"/>
      <c r="DDY60" s="62"/>
      <c r="DDZ60" s="62"/>
      <c r="DEA60" s="62"/>
      <c r="DEB60" s="62"/>
      <c r="DEC60" s="62"/>
      <c r="DED60" s="62"/>
      <c r="DEE60" s="62"/>
      <c r="DEF60" s="62"/>
      <c r="DEG60" s="62"/>
      <c r="DEH60" s="62"/>
      <c r="DEI60" s="62"/>
      <c r="DEJ60" s="62"/>
      <c r="DEK60" s="62"/>
      <c r="DEL60" s="62"/>
      <c r="DEM60" s="62"/>
      <c r="DEN60" s="62"/>
      <c r="DEO60" s="62"/>
      <c r="DEP60" s="62"/>
      <c r="DEQ60" s="62"/>
      <c r="DER60" s="62"/>
      <c r="DES60" s="62"/>
      <c r="DET60" s="62"/>
      <c r="DEU60" s="62"/>
      <c r="DEV60" s="62"/>
      <c r="DEW60" s="62"/>
      <c r="DEX60" s="62"/>
      <c r="DEY60" s="62"/>
      <c r="DEZ60" s="62"/>
      <c r="DFA60" s="62"/>
      <c r="DFB60" s="62"/>
      <c r="DFC60" s="62"/>
      <c r="DFD60" s="62"/>
      <c r="DFE60" s="62"/>
      <c r="DFF60" s="62"/>
      <c r="DFG60" s="62"/>
      <c r="DFH60" s="62"/>
      <c r="DFI60" s="62"/>
      <c r="DFJ60" s="62"/>
      <c r="DFK60" s="62"/>
      <c r="DFL60" s="62"/>
      <c r="DFM60" s="62"/>
      <c r="DFN60" s="62"/>
      <c r="DFO60" s="62"/>
      <c r="DFP60" s="62"/>
      <c r="DFQ60" s="62"/>
      <c r="DFR60" s="62"/>
      <c r="DFS60" s="62"/>
      <c r="DFT60" s="62"/>
      <c r="DFU60" s="62"/>
      <c r="DFV60" s="62"/>
      <c r="DFW60" s="62"/>
      <c r="DFX60" s="62"/>
      <c r="DFY60" s="62"/>
      <c r="DFZ60" s="62"/>
      <c r="DGA60" s="62"/>
      <c r="DGB60" s="62"/>
      <c r="DGC60" s="62"/>
      <c r="DGD60" s="62"/>
      <c r="DGE60" s="62"/>
      <c r="DGF60" s="62"/>
      <c r="DGG60" s="62"/>
      <c r="DGH60" s="62"/>
      <c r="DGI60" s="62"/>
      <c r="DGJ60" s="62"/>
      <c r="DGK60" s="62"/>
      <c r="DGL60" s="62"/>
      <c r="DGM60" s="62"/>
      <c r="DGN60" s="62"/>
      <c r="DGO60" s="62"/>
      <c r="DGP60" s="62"/>
      <c r="DGQ60" s="62"/>
      <c r="DGR60" s="62"/>
      <c r="DGS60" s="62"/>
      <c r="DGT60" s="62"/>
      <c r="DGU60" s="62"/>
      <c r="DGV60" s="62"/>
      <c r="DGW60" s="62"/>
      <c r="DGX60" s="62"/>
      <c r="DGY60" s="62"/>
      <c r="DGZ60" s="62"/>
      <c r="DHA60" s="62"/>
      <c r="DHB60" s="62"/>
      <c r="DHC60" s="62"/>
      <c r="DHD60" s="62"/>
      <c r="DHE60" s="62"/>
      <c r="DHF60" s="62"/>
      <c r="DHG60" s="62"/>
      <c r="DHH60" s="62"/>
      <c r="DHI60" s="62"/>
      <c r="DHJ60" s="62"/>
      <c r="DHK60" s="62"/>
      <c r="DHL60" s="62"/>
      <c r="DHM60" s="62"/>
      <c r="DHN60" s="62"/>
      <c r="DHO60" s="62"/>
      <c r="DHP60" s="62"/>
      <c r="DHQ60" s="62"/>
      <c r="DHR60" s="62"/>
      <c r="DHS60" s="62"/>
      <c r="DHT60" s="62"/>
      <c r="DHU60" s="62"/>
      <c r="DHV60" s="62"/>
      <c r="DHW60" s="62"/>
      <c r="DHX60" s="62"/>
      <c r="DHY60" s="62"/>
      <c r="DHZ60" s="62"/>
      <c r="DIA60" s="62"/>
      <c r="DIB60" s="62"/>
      <c r="DIC60" s="62"/>
      <c r="DID60" s="62"/>
      <c r="DIE60" s="62"/>
      <c r="DIF60" s="62"/>
      <c r="DIG60" s="62"/>
      <c r="DIH60" s="62"/>
      <c r="DII60" s="62"/>
      <c r="DIJ60" s="62"/>
      <c r="DIK60" s="62"/>
      <c r="DIL60" s="62"/>
      <c r="DIM60" s="62"/>
      <c r="DIN60" s="62"/>
      <c r="DIO60" s="62"/>
      <c r="DIP60" s="62"/>
      <c r="DIQ60" s="62"/>
      <c r="DIR60" s="62"/>
      <c r="DIS60" s="62"/>
      <c r="DIT60" s="62"/>
      <c r="DIU60" s="62"/>
      <c r="DIV60" s="62"/>
      <c r="DIW60" s="62"/>
      <c r="DIX60" s="62"/>
      <c r="DIY60" s="62"/>
      <c r="DIZ60" s="62"/>
      <c r="DJA60" s="62"/>
      <c r="DJB60" s="62"/>
      <c r="DJC60" s="62"/>
      <c r="DJD60" s="62"/>
      <c r="DJE60" s="62"/>
      <c r="DJF60" s="62"/>
      <c r="DJG60" s="62"/>
      <c r="DJH60" s="62"/>
      <c r="DJI60" s="62"/>
      <c r="DJJ60" s="62"/>
      <c r="DJK60" s="62"/>
      <c r="DJL60" s="62"/>
      <c r="DJM60" s="62"/>
      <c r="DJN60" s="62"/>
      <c r="DJO60" s="62"/>
      <c r="DJP60" s="62"/>
      <c r="DJQ60" s="62"/>
      <c r="DJR60" s="62"/>
      <c r="DJS60" s="62"/>
      <c r="DJT60" s="62"/>
      <c r="DJU60" s="62"/>
      <c r="DJV60" s="62"/>
      <c r="DJW60" s="62"/>
      <c r="DJX60" s="62"/>
      <c r="DJY60" s="62"/>
      <c r="DJZ60" s="62"/>
      <c r="DKA60" s="62"/>
      <c r="DKB60" s="62"/>
      <c r="DKC60" s="62"/>
      <c r="DKD60" s="62"/>
      <c r="DKE60" s="62"/>
      <c r="DKF60" s="62"/>
      <c r="DKG60" s="62"/>
      <c r="DKH60" s="62"/>
      <c r="DKI60" s="62"/>
      <c r="DKJ60" s="62"/>
      <c r="DKK60" s="62"/>
      <c r="DKL60" s="62"/>
      <c r="DKM60" s="62"/>
      <c r="DKN60" s="62"/>
      <c r="DKO60" s="62"/>
      <c r="DKP60" s="62"/>
      <c r="DKQ60" s="62"/>
      <c r="DKR60" s="62"/>
      <c r="DKS60" s="62"/>
      <c r="DKT60" s="62"/>
      <c r="DKU60" s="62"/>
      <c r="DKV60" s="62"/>
      <c r="DKW60" s="62"/>
      <c r="DKX60" s="62"/>
      <c r="DKY60" s="62"/>
      <c r="DKZ60" s="62"/>
      <c r="DLA60" s="62"/>
      <c r="DLB60" s="62"/>
      <c r="DLC60" s="62"/>
      <c r="DLD60" s="62"/>
      <c r="DLE60" s="62"/>
      <c r="DLF60" s="62"/>
      <c r="DLG60" s="62"/>
      <c r="DLH60" s="62"/>
      <c r="DLI60" s="62"/>
      <c r="DLJ60" s="62"/>
      <c r="DLK60" s="62"/>
      <c r="DLL60" s="62"/>
      <c r="DLM60" s="62"/>
      <c r="DLN60" s="62"/>
      <c r="DLO60" s="62"/>
      <c r="DLP60" s="62"/>
      <c r="DLQ60" s="62"/>
      <c r="DLR60" s="62"/>
      <c r="DLS60" s="62"/>
      <c r="DLT60" s="62"/>
      <c r="DLU60" s="62"/>
      <c r="DLV60" s="62"/>
      <c r="DLW60" s="62"/>
      <c r="DLX60" s="62"/>
      <c r="DLY60" s="62"/>
      <c r="DLZ60" s="62"/>
      <c r="DMA60" s="62"/>
      <c r="DMB60" s="62"/>
      <c r="DMC60" s="62"/>
      <c r="DMD60" s="62"/>
      <c r="DME60" s="62"/>
      <c r="DMF60" s="62"/>
      <c r="DMG60" s="62"/>
      <c r="DMH60" s="62"/>
      <c r="DMI60" s="62"/>
      <c r="DMJ60" s="62"/>
      <c r="DMK60" s="62"/>
      <c r="DML60" s="62"/>
      <c r="DMM60" s="62"/>
      <c r="DMN60" s="62"/>
      <c r="DMO60" s="62"/>
      <c r="DMP60" s="62"/>
      <c r="DMQ60" s="62"/>
      <c r="DMR60" s="62"/>
      <c r="DMS60" s="62"/>
      <c r="DMT60" s="62"/>
      <c r="DMU60" s="62"/>
      <c r="DMV60" s="62"/>
      <c r="DMW60" s="62"/>
      <c r="DMX60" s="62"/>
      <c r="DMY60" s="62"/>
      <c r="DMZ60" s="62"/>
      <c r="DNA60" s="62"/>
      <c r="DNB60" s="62"/>
      <c r="DNC60" s="62"/>
      <c r="DND60" s="62"/>
      <c r="DNE60" s="62"/>
      <c r="DNF60" s="62"/>
      <c r="DNG60" s="62"/>
      <c r="DNH60" s="62"/>
      <c r="DNI60" s="62"/>
      <c r="DNJ60" s="62"/>
      <c r="DNK60" s="62"/>
      <c r="DNL60" s="62"/>
      <c r="DNM60" s="62"/>
      <c r="DNN60" s="62"/>
      <c r="DNO60" s="62"/>
      <c r="DNP60" s="62"/>
      <c r="DNQ60" s="62"/>
      <c r="DNR60" s="62"/>
      <c r="DNS60" s="62"/>
      <c r="DNT60" s="62"/>
      <c r="DNU60" s="62"/>
      <c r="DNV60" s="62"/>
      <c r="DNW60" s="62"/>
      <c r="DNX60" s="62"/>
      <c r="DNY60" s="62"/>
      <c r="DNZ60" s="62"/>
      <c r="DOA60" s="62"/>
      <c r="DOB60" s="62"/>
      <c r="DOC60" s="62"/>
      <c r="DOD60" s="62"/>
      <c r="DOE60" s="62"/>
      <c r="DOF60" s="62"/>
      <c r="DOG60" s="62"/>
      <c r="DOH60" s="62"/>
      <c r="DOI60" s="62"/>
      <c r="DOJ60" s="62"/>
      <c r="DOK60" s="62"/>
      <c r="DOL60" s="62"/>
      <c r="DOM60" s="62"/>
      <c r="DON60" s="62"/>
      <c r="DOO60" s="62"/>
      <c r="DOP60" s="62"/>
      <c r="DOQ60" s="62"/>
      <c r="DOR60" s="62"/>
      <c r="DOS60" s="62"/>
      <c r="DOT60" s="62"/>
      <c r="DOU60" s="62"/>
      <c r="DOV60" s="62"/>
      <c r="DOW60" s="62"/>
      <c r="DOX60" s="62"/>
      <c r="DOY60" s="62"/>
      <c r="DOZ60" s="62"/>
      <c r="DPA60" s="62"/>
      <c r="DPB60" s="62"/>
      <c r="DPC60" s="62"/>
      <c r="DPD60" s="62"/>
      <c r="DPE60" s="62"/>
      <c r="DPF60" s="62"/>
      <c r="DPG60" s="62"/>
      <c r="DPH60" s="62"/>
      <c r="DPI60" s="62"/>
      <c r="DPJ60" s="62"/>
      <c r="DPK60" s="62"/>
      <c r="DPL60" s="62"/>
      <c r="DPM60" s="62"/>
      <c r="DPN60" s="62"/>
      <c r="DPO60" s="62"/>
      <c r="DPP60" s="62"/>
      <c r="DPQ60" s="62"/>
      <c r="DPR60" s="62"/>
      <c r="DPS60" s="62"/>
      <c r="DPT60" s="62"/>
      <c r="DPU60" s="62"/>
      <c r="DPV60" s="62"/>
      <c r="DPW60" s="62"/>
      <c r="DPX60" s="62"/>
      <c r="DPY60" s="62"/>
      <c r="DPZ60" s="62"/>
      <c r="DQA60" s="62"/>
      <c r="DQB60" s="62"/>
      <c r="DQC60" s="62"/>
      <c r="DQD60" s="62"/>
      <c r="DQE60" s="62"/>
      <c r="DQF60" s="62"/>
      <c r="DQG60" s="62"/>
      <c r="DQH60" s="62"/>
      <c r="DQI60" s="62"/>
      <c r="DQJ60" s="62"/>
      <c r="DQK60" s="62"/>
      <c r="DQL60" s="62"/>
      <c r="DQM60" s="62"/>
      <c r="DQN60" s="62"/>
      <c r="DQO60" s="62"/>
      <c r="DQP60" s="62"/>
      <c r="DQQ60" s="62"/>
      <c r="DQR60" s="62"/>
      <c r="DQS60" s="62"/>
      <c r="DQT60" s="62"/>
      <c r="DQU60" s="62"/>
      <c r="DQV60" s="62"/>
      <c r="DQW60" s="62"/>
      <c r="DQX60" s="62"/>
      <c r="DQY60" s="62"/>
      <c r="DQZ60" s="62"/>
      <c r="DRA60" s="62"/>
      <c r="DRB60" s="62"/>
      <c r="DRC60" s="62"/>
      <c r="DRD60" s="62"/>
      <c r="DRE60" s="62"/>
      <c r="DRF60" s="62"/>
      <c r="DRG60" s="62"/>
      <c r="DRH60" s="62"/>
      <c r="DRI60" s="62"/>
      <c r="DRJ60" s="62"/>
      <c r="DRK60" s="62"/>
      <c r="DRL60" s="62"/>
      <c r="DRM60" s="62"/>
      <c r="DRN60" s="62"/>
      <c r="DRO60" s="62"/>
      <c r="DRP60" s="62"/>
      <c r="DRQ60" s="62"/>
      <c r="DRR60" s="62"/>
      <c r="DRS60" s="62"/>
      <c r="DRT60" s="62"/>
      <c r="DRU60" s="62"/>
      <c r="DRV60" s="62"/>
      <c r="DRW60" s="62"/>
      <c r="DRX60" s="62"/>
      <c r="DRY60" s="62"/>
      <c r="DRZ60" s="62"/>
      <c r="DSA60" s="62"/>
      <c r="DSB60" s="62"/>
      <c r="DSC60" s="62"/>
      <c r="DSD60" s="62"/>
      <c r="DSE60" s="62"/>
      <c r="DSF60" s="62"/>
      <c r="DSG60" s="62"/>
      <c r="DSH60" s="62"/>
      <c r="DSI60" s="62"/>
      <c r="DSJ60" s="62"/>
      <c r="DSK60" s="62"/>
      <c r="DSL60" s="62"/>
      <c r="DSM60" s="62"/>
      <c r="DSN60" s="62"/>
      <c r="DSO60" s="62"/>
      <c r="DSP60" s="62"/>
      <c r="DSQ60" s="62"/>
      <c r="DSR60" s="62"/>
      <c r="DSS60" s="62"/>
      <c r="DST60" s="62"/>
      <c r="DSU60" s="62"/>
      <c r="DSV60" s="62"/>
      <c r="DSW60" s="62"/>
      <c r="DSX60" s="62"/>
      <c r="DSY60" s="62"/>
      <c r="DSZ60" s="62"/>
      <c r="DTA60" s="62"/>
      <c r="DTB60" s="62"/>
      <c r="DTC60" s="62"/>
      <c r="DTD60" s="62"/>
      <c r="DTE60" s="62"/>
      <c r="DTF60" s="62"/>
      <c r="DTG60" s="62"/>
      <c r="DTH60" s="62"/>
      <c r="DTI60" s="62"/>
      <c r="DTJ60" s="62"/>
      <c r="DTK60" s="62"/>
      <c r="DTL60" s="62"/>
      <c r="DTM60" s="62"/>
      <c r="DTN60" s="62"/>
      <c r="DTO60" s="62"/>
      <c r="DTP60" s="62"/>
      <c r="DTQ60" s="62"/>
      <c r="DTR60" s="62"/>
      <c r="DTS60" s="62"/>
      <c r="DTT60" s="62"/>
      <c r="DTU60" s="62"/>
      <c r="DTV60" s="62"/>
      <c r="DTW60" s="62"/>
      <c r="DTX60" s="62"/>
      <c r="DTY60" s="62"/>
      <c r="DTZ60" s="62"/>
      <c r="DUA60" s="62"/>
      <c r="DUB60" s="62"/>
      <c r="DUC60" s="62"/>
      <c r="DUD60" s="62"/>
      <c r="DUE60" s="62"/>
      <c r="DUF60" s="62"/>
      <c r="DUG60" s="62"/>
      <c r="DUH60" s="62"/>
      <c r="DUI60" s="62"/>
      <c r="DUJ60" s="62"/>
      <c r="DUK60" s="62"/>
      <c r="DUL60" s="62"/>
      <c r="DUM60" s="62"/>
      <c r="DUN60" s="62"/>
      <c r="DUO60" s="62"/>
      <c r="DUP60" s="62"/>
      <c r="DUQ60" s="62"/>
      <c r="DUR60" s="62"/>
      <c r="DUS60" s="62"/>
      <c r="DUT60" s="62"/>
      <c r="DUU60" s="62"/>
      <c r="DUV60" s="62"/>
      <c r="DUW60" s="62"/>
      <c r="DUX60" s="62"/>
      <c r="DUY60" s="62"/>
      <c r="DUZ60" s="62"/>
      <c r="DVA60" s="62"/>
      <c r="DVB60" s="62"/>
      <c r="DVC60" s="62"/>
      <c r="DVD60" s="62"/>
      <c r="DVE60" s="62"/>
      <c r="DVF60" s="62"/>
      <c r="DVG60" s="62"/>
      <c r="DVH60" s="62"/>
      <c r="DVI60" s="62"/>
      <c r="DVJ60" s="62"/>
      <c r="DVK60" s="62"/>
      <c r="DVL60" s="62"/>
      <c r="DVM60" s="62"/>
      <c r="DVN60" s="62"/>
      <c r="DVO60" s="62"/>
      <c r="DVP60" s="62"/>
      <c r="DVQ60" s="62"/>
      <c r="DVR60" s="62"/>
      <c r="DVS60" s="62"/>
      <c r="DVT60" s="62"/>
      <c r="DVU60" s="62"/>
      <c r="DVV60" s="62"/>
      <c r="DVW60" s="62"/>
      <c r="DVX60" s="62"/>
      <c r="DVY60" s="62"/>
      <c r="DVZ60" s="62"/>
      <c r="DWA60" s="62"/>
      <c r="DWB60" s="62"/>
      <c r="DWC60" s="62"/>
      <c r="DWD60" s="62"/>
      <c r="DWE60" s="62"/>
      <c r="DWF60" s="62"/>
      <c r="DWG60" s="62"/>
      <c r="DWH60" s="62"/>
      <c r="DWI60" s="62"/>
      <c r="DWJ60" s="62"/>
      <c r="DWK60" s="62"/>
      <c r="DWL60" s="62"/>
      <c r="DWM60" s="62"/>
      <c r="DWN60" s="62"/>
      <c r="DWO60" s="62"/>
      <c r="DWP60" s="62"/>
      <c r="DWQ60" s="62"/>
      <c r="DWR60" s="62"/>
      <c r="DWS60" s="62"/>
      <c r="DWT60" s="62"/>
      <c r="DWU60" s="62"/>
      <c r="DWV60" s="62"/>
      <c r="DWW60" s="62"/>
      <c r="DWX60" s="62"/>
      <c r="DWY60" s="62"/>
      <c r="DWZ60" s="62"/>
      <c r="DXA60" s="62"/>
      <c r="DXB60" s="62"/>
      <c r="DXC60" s="62"/>
      <c r="DXD60" s="62"/>
      <c r="DXE60" s="62"/>
      <c r="DXF60" s="62"/>
      <c r="DXG60" s="62"/>
      <c r="DXH60" s="62"/>
      <c r="DXI60" s="62"/>
      <c r="DXJ60" s="62"/>
      <c r="DXK60" s="62"/>
      <c r="DXL60" s="62"/>
      <c r="DXM60" s="62"/>
      <c r="DXN60" s="62"/>
      <c r="DXO60" s="62"/>
      <c r="DXP60" s="62"/>
      <c r="DXQ60" s="62"/>
      <c r="DXR60" s="62"/>
      <c r="DXS60" s="62"/>
      <c r="DXT60" s="62"/>
      <c r="DXU60" s="62"/>
      <c r="DXV60" s="62"/>
      <c r="DXW60" s="62"/>
      <c r="DXX60" s="62"/>
      <c r="DXY60" s="62"/>
      <c r="DXZ60" s="62"/>
      <c r="DYA60" s="62"/>
      <c r="DYB60" s="62"/>
      <c r="DYC60" s="62"/>
      <c r="DYD60" s="62"/>
      <c r="DYE60" s="62"/>
      <c r="DYF60" s="62"/>
      <c r="DYG60" s="62"/>
      <c r="DYH60" s="62"/>
      <c r="DYI60" s="62"/>
      <c r="DYJ60" s="62"/>
      <c r="DYK60" s="62"/>
      <c r="DYL60" s="62"/>
      <c r="DYM60" s="62"/>
      <c r="DYN60" s="62"/>
      <c r="DYO60" s="62"/>
      <c r="DYP60" s="62"/>
      <c r="DYQ60" s="62"/>
      <c r="DYR60" s="62"/>
      <c r="DYS60" s="62"/>
      <c r="DYT60" s="62"/>
      <c r="DYU60" s="62"/>
      <c r="DYV60" s="62"/>
      <c r="DYW60" s="62"/>
      <c r="DYX60" s="62"/>
      <c r="DYY60" s="62"/>
      <c r="DYZ60" s="62"/>
      <c r="DZA60" s="62"/>
      <c r="DZB60" s="62"/>
      <c r="DZC60" s="62"/>
      <c r="DZD60" s="62"/>
      <c r="DZE60" s="62"/>
      <c r="DZF60" s="62"/>
      <c r="DZG60" s="62"/>
      <c r="DZH60" s="62"/>
      <c r="DZI60" s="62"/>
      <c r="DZJ60" s="62"/>
      <c r="DZK60" s="62"/>
      <c r="DZL60" s="62"/>
      <c r="DZM60" s="62"/>
      <c r="DZN60" s="62"/>
      <c r="DZO60" s="62"/>
      <c r="DZP60" s="62"/>
      <c r="DZQ60" s="62"/>
      <c r="DZR60" s="62"/>
      <c r="DZS60" s="62"/>
      <c r="DZT60" s="62"/>
      <c r="DZU60" s="62"/>
      <c r="DZV60" s="62"/>
      <c r="DZW60" s="62"/>
      <c r="DZX60" s="62"/>
      <c r="DZY60" s="62"/>
      <c r="DZZ60" s="62"/>
      <c r="EAA60" s="62"/>
      <c r="EAB60" s="62"/>
      <c r="EAC60" s="62"/>
      <c r="EAD60" s="62"/>
      <c r="EAE60" s="62"/>
      <c r="EAF60" s="62"/>
      <c r="EAG60" s="62"/>
      <c r="EAH60" s="62"/>
      <c r="EAI60" s="62"/>
      <c r="EAJ60" s="62"/>
      <c r="EAK60" s="62"/>
      <c r="EAL60" s="62"/>
      <c r="EAM60" s="62"/>
      <c r="EAN60" s="62"/>
      <c r="EAO60" s="62"/>
      <c r="EAP60" s="62"/>
      <c r="EAQ60" s="62"/>
      <c r="EAR60" s="62"/>
      <c r="EAS60" s="62"/>
      <c r="EAT60" s="62"/>
      <c r="EAU60" s="62"/>
      <c r="EAV60" s="62"/>
      <c r="EAW60" s="62"/>
      <c r="EAX60" s="62"/>
      <c r="EAY60" s="62"/>
      <c r="EAZ60" s="62"/>
      <c r="EBA60" s="62"/>
      <c r="EBB60" s="62"/>
      <c r="EBC60" s="62"/>
      <c r="EBD60" s="62"/>
      <c r="EBE60" s="62"/>
      <c r="EBF60" s="62"/>
      <c r="EBG60" s="62"/>
      <c r="EBH60" s="62"/>
      <c r="EBI60" s="62"/>
      <c r="EBJ60" s="62"/>
      <c r="EBK60" s="62"/>
      <c r="EBL60" s="62"/>
      <c r="EBM60" s="62"/>
      <c r="EBN60" s="62"/>
      <c r="EBO60" s="62"/>
      <c r="EBP60" s="62"/>
      <c r="EBQ60" s="62"/>
      <c r="EBR60" s="62"/>
      <c r="EBS60" s="62"/>
      <c r="EBT60" s="62"/>
      <c r="EBU60" s="62"/>
      <c r="EBV60" s="62"/>
      <c r="EBW60" s="62"/>
      <c r="EBX60" s="62"/>
      <c r="EBY60" s="62"/>
      <c r="EBZ60" s="62"/>
      <c r="ECA60" s="62"/>
      <c r="ECB60" s="62"/>
      <c r="ECC60" s="62"/>
      <c r="ECD60" s="62"/>
      <c r="ECE60" s="62"/>
      <c r="ECF60" s="62"/>
      <c r="ECG60" s="62"/>
      <c r="ECH60" s="62"/>
      <c r="ECI60" s="62"/>
      <c r="ECJ60" s="62"/>
      <c r="ECK60" s="62"/>
      <c r="ECL60" s="62"/>
      <c r="ECM60" s="62"/>
      <c r="ECN60" s="62"/>
      <c r="ECO60" s="62"/>
      <c r="ECP60" s="62"/>
      <c r="ECQ60" s="62"/>
      <c r="ECR60" s="62"/>
      <c r="ECS60" s="62"/>
      <c r="ECT60" s="62"/>
      <c r="ECU60" s="62"/>
      <c r="ECV60" s="62"/>
      <c r="ECW60" s="62"/>
      <c r="ECX60" s="62"/>
      <c r="ECY60" s="62"/>
      <c r="ECZ60" s="62"/>
      <c r="EDA60" s="62"/>
      <c r="EDB60" s="62"/>
      <c r="EDC60" s="62"/>
      <c r="EDD60" s="62"/>
      <c r="EDE60" s="62"/>
      <c r="EDF60" s="62"/>
      <c r="EDG60" s="62"/>
      <c r="EDH60" s="62"/>
      <c r="EDI60" s="62"/>
      <c r="EDJ60" s="62"/>
      <c r="EDK60" s="62"/>
      <c r="EDL60" s="62"/>
      <c r="EDM60" s="62"/>
      <c r="EDN60" s="62"/>
      <c r="EDO60" s="62"/>
      <c r="EDP60" s="62"/>
      <c r="EDQ60" s="62"/>
      <c r="EDR60" s="62"/>
      <c r="EDS60" s="62"/>
      <c r="EDT60" s="62"/>
      <c r="EDU60" s="62"/>
      <c r="EDV60" s="62"/>
      <c r="EDW60" s="62"/>
      <c r="EDX60" s="62"/>
      <c r="EDY60" s="62"/>
      <c r="EDZ60" s="62"/>
      <c r="EEA60" s="62"/>
      <c r="EEB60" s="62"/>
      <c r="EEC60" s="62"/>
      <c r="EED60" s="62"/>
      <c r="EEE60" s="62"/>
      <c r="EEF60" s="62"/>
      <c r="EEG60" s="62"/>
      <c r="EEH60" s="62"/>
      <c r="EEI60" s="62"/>
      <c r="EEJ60" s="62"/>
      <c r="EEK60" s="62"/>
      <c r="EEL60" s="62"/>
      <c r="EEM60" s="62"/>
      <c r="EEN60" s="62"/>
      <c r="EEO60" s="62"/>
      <c r="EEP60" s="62"/>
      <c r="EEQ60" s="62"/>
      <c r="EER60" s="62"/>
      <c r="EES60" s="62"/>
      <c r="EET60" s="62"/>
      <c r="EEU60" s="62"/>
      <c r="EEV60" s="62"/>
      <c r="EEW60" s="62"/>
      <c r="EEX60" s="62"/>
      <c r="EEY60" s="62"/>
      <c r="EEZ60" s="62"/>
      <c r="EFA60" s="62"/>
      <c r="EFB60" s="62"/>
      <c r="EFC60" s="62"/>
      <c r="EFD60" s="62"/>
      <c r="EFE60" s="62"/>
      <c r="EFF60" s="62"/>
      <c r="EFG60" s="62"/>
      <c r="EFH60" s="62"/>
      <c r="EFI60" s="62"/>
      <c r="EFJ60" s="62"/>
      <c r="EFK60" s="62"/>
      <c r="EFL60" s="62"/>
      <c r="EFM60" s="62"/>
      <c r="EFN60" s="62"/>
      <c r="EFO60" s="62"/>
      <c r="EFP60" s="62"/>
      <c r="EFQ60" s="62"/>
      <c r="EFR60" s="62"/>
      <c r="EFS60" s="62"/>
      <c r="EFT60" s="62"/>
      <c r="EFU60" s="62"/>
      <c r="EFV60" s="62"/>
      <c r="EFW60" s="62"/>
      <c r="EFX60" s="62"/>
      <c r="EFY60" s="62"/>
      <c r="EFZ60" s="62"/>
      <c r="EGA60" s="62"/>
      <c r="EGB60" s="62"/>
      <c r="EGC60" s="62"/>
      <c r="EGD60" s="62"/>
      <c r="EGE60" s="62"/>
      <c r="EGF60" s="62"/>
      <c r="EGG60" s="62"/>
      <c r="EGH60" s="62"/>
      <c r="EGI60" s="62"/>
      <c r="EGJ60" s="62"/>
      <c r="EGK60" s="62"/>
      <c r="EGL60" s="62"/>
      <c r="EGM60" s="62"/>
      <c r="EGN60" s="62"/>
      <c r="EGO60" s="62"/>
      <c r="EGP60" s="62"/>
      <c r="EGQ60" s="62"/>
      <c r="EGR60" s="62"/>
      <c r="EGS60" s="62"/>
      <c r="EGT60" s="62"/>
      <c r="EGU60" s="62"/>
      <c r="EGV60" s="62"/>
      <c r="EGW60" s="62"/>
      <c r="EGX60" s="62"/>
      <c r="EGY60" s="62"/>
      <c r="EGZ60" s="62"/>
      <c r="EHA60" s="62"/>
      <c r="EHB60" s="62"/>
      <c r="EHC60" s="62"/>
      <c r="EHD60" s="62"/>
      <c r="EHE60" s="62"/>
      <c r="EHF60" s="62"/>
      <c r="EHG60" s="62"/>
      <c r="EHH60" s="62"/>
      <c r="EHI60" s="62"/>
      <c r="EHJ60" s="62"/>
      <c r="EHK60" s="62"/>
      <c r="EHL60" s="62"/>
      <c r="EHM60" s="62"/>
      <c r="EHN60" s="62"/>
      <c r="EHO60" s="62"/>
      <c r="EHP60" s="62"/>
      <c r="EHQ60" s="62"/>
      <c r="EHR60" s="62"/>
      <c r="EHS60" s="62"/>
      <c r="EHT60" s="62"/>
      <c r="EHU60" s="62"/>
      <c r="EHV60" s="62"/>
      <c r="EHW60" s="62"/>
      <c r="EHX60" s="62"/>
      <c r="EHY60" s="62"/>
      <c r="EHZ60" s="62"/>
      <c r="EIA60" s="62"/>
      <c r="EIB60" s="62"/>
      <c r="EIC60" s="62"/>
      <c r="EID60" s="62"/>
      <c r="EIE60" s="62"/>
      <c r="EIF60" s="62"/>
      <c r="EIG60" s="62"/>
      <c r="EIH60" s="62"/>
      <c r="EII60" s="62"/>
      <c r="EIJ60" s="62"/>
      <c r="EIK60" s="62"/>
      <c r="EIL60" s="62"/>
      <c r="EIM60" s="62"/>
      <c r="EIN60" s="62"/>
      <c r="EIO60" s="62"/>
      <c r="EIP60" s="62"/>
      <c r="EIQ60" s="62"/>
      <c r="EIR60" s="62"/>
      <c r="EIS60" s="62"/>
      <c r="EIT60" s="62"/>
      <c r="EIU60" s="62"/>
      <c r="EIV60" s="62"/>
      <c r="EIW60" s="62"/>
      <c r="EIX60" s="62"/>
      <c r="EIY60" s="62"/>
      <c r="EIZ60" s="62"/>
      <c r="EJA60" s="62"/>
      <c r="EJB60" s="62"/>
      <c r="EJC60" s="62"/>
      <c r="EJD60" s="62"/>
      <c r="EJE60" s="62"/>
      <c r="EJF60" s="62"/>
      <c r="EJG60" s="62"/>
      <c r="EJH60" s="62"/>
      <c r="EJI60" s="62"/>
      <c r="EJJ60" s="62"/>
      <c r="EJK60" s="62"/>
      <c r="EJL60" s="62"/>
      <c r="EJM60" s="62"/>
      <c r="EJN60" s="62"/>
      <c r="EJO60" s="62"/>
      <c r="EJP60" s="62"/>
      <c r="EJQ60" s="62"/>
      <c r="EJR60" s="62"/>
      <c r="EJS60" s="62"/>
      <c r="EJT60" s="62"/>
      <c r="EJU60" s="62"/>
      <c r="EJV60" s="62"/>
      <c r="EJW60" s="62"/>
      <c r="EJX60" s="62"/>
      <c r="EJY60" s="62"/>
      <c r="EJZ60" s="62"/>
      <c r="EKA60" s="62"/>
      <c r="EKB60" s="62"/>
      <c r="EKC60" s="62"/>
      <c r="EKD60" s="62"/>
      <c r="EKE60" s="62"/>
      <c r="EKF60" s="62"/>
      <c r="EKG60" s="62"/>
      <c r="EKH60" s="62"/>
      <c r="EKI60" s="62"/>
      <c r="EKJ60" s="62"/>
      <c r="EKK60" s="62"/>
      <c r="EKL60" s="62"/>
      <c r="EKM60" s="62"/>
      <c r="EKN60" s="62"/>
      <c r="EKO60" s="62"/>
      <c r="EKP60" s="62"/>
      <c r="EKQ60" s="62"/>
      <c r="EKR60" s="62"/>
      <c r="EKS60" s="62"/>
      <c r="EKT60" s="62"/>
      <c r="EKU60" s="62"/>
      <c r="EKV60" s="62"/>
      <c r="EKW60" s="62"/>
      <c r="EKX60" s="62"/>
      <c r="EKY60" s="62"/>
      <c r="EKZ60" s="62"/>
      <c r="ELA60" s="62"/>
      <c r="ELB60" s="62"/>
      <c r="ELC60" s="62"/>
      <c r="ELD60" s="62"/>
      <c r="ELE60" s="62"/>
      <c r="ELF60" s="62"/>
      <c r="ELG60" s="62"/>
      <c r="ELH60" s="62"/>
      <c r="ELI60" s="62"/>
      <c r="ELJ60" s="62"/>
      <c r="ELK60" s="62"/>
      <c r="ELL60" s="62"/>
      <c r="ELM60" s="62"/>
      <c r="ELN60" s="62"/>
      <c r="ELO60" s="62"/>
      <c r="ELP60" s="62"/>
      <c r="ELQ60" s="62"/>
      <c r="ELR60" s="62"/>
      <c r="ELS60" s="62"/>
      <c r="ELT60" s="62"/>
      <c r="ELU60" s="62"/>
      <c r="ELV60" s="62"/>
      <c r="ELW60" s="62"/>
      <c r="ELX60" s="62"/>
      <c r="ELY60" s="62"/>
      <c r="ELZ60" s="62"/>
      <c r="EMA60" s="62"/>
      <c r="EMB60" s="62"/>
      <c r="EMC60" s="62"/>
      <c r="EMD60" s="62"/>
      <c r="EME60" s="62"/>
      <c r="EMF60" s="62"/>
      <c r="EMG60" s="62"/>
      <c r="EMH60" s="62"/>
      <c r="EMI60" s="62"/>
      <c r="EMJ60" s="62"/>
      <c r="EMK60" s="62"/>
      <c r="EML60" s="62"/>
      <c r="EMM60" s="62"/>
      <c r="EMN60" s="62"/>
      <c r="EMO60" s="62"/>
      <c r="EMP60" s="62"/>
      <c r="EMQ60" s="62"/>
      <c r="EMR60" s="62"/>
      <c r="EMS60" s="62"/>
      <c r="EMT60" s="62"/>
      <c r="EMU60" s="62"/>
      <c r="EMV60" s="62"/>
      <c r="EMW60" s="62"/>
      <c r="EMX60" s="62"/>
      <c r="EMY60" s="62"/>
      <c r="EMZ60" s="62"/>
      <c r="ENA60" s="62"/>
      <c r="ENB60" s="62"/>
      <c r="ENC60" s="62"/>
      <c r="END60" s="62"/>
      <c r="ENE60" s="62"/>
      <c r="ENF60" s="62"/>
      <c r="ENG60" s="62"/>
      <c r="ENH60" s="62"/>
      <c r="ENI60" s="62"/>
      <c r="ENJ60" s="62"/>
      <c r="ENK60" s="62"/>
      <c r="ENL60" s="62"/>
      <c r="ENM60" s="62"/>
      <c r="ENN60" s="62"/>
      <c r="ENO60" s="62"/>
      <c r="ENP60" s="62"/>
      <c r="ENQ60" s="62"/>
      <c r="ENR60" s="62"/>
      <c r="ENS60" s="62"/>
      <c r="ENT60" s="62"/>
      <c r="ENU60" s="62"/>
      <c r="ENV60" s="62"/>
      <c r="ENW60" s="62"/>
      <c r="ENX60" s="62"/>
      <c r="ENY60" s="62"/>
      <c r="ENZ60" s="62"/>
      <c r="EOA60" s="62"/>
      <c r="EOB60" s="62"/>
      <c r="EOC60" s="62"/>
      <c r="EOD60" s="62"/>
      <c r="EOE60" s="62"/>
      <c r="EOF60" s="62"/>
      <c r="EOG60" s="62"/>
      <c r="EOH60" s="62"/>
      <c r="EOI60" s="62"/>
      <c r="EOJ60" s="62"/>
      <c r="EOK60" s="62"/>
      <c r="EOL60" s="62"/>
      <c r="EOM60" s="62"/>
      <c r="EON60" s="62"/>
      <c r="EOO60" s="62"/>
      <c r="EOP60" s="62"/>
      <c r="EOQ60" s="62"/>
      <c r="EOR60" s="62"/>
      <c r="EOS60" s="62"/>
      <c r="EOT60" s="62"/>
      <c r="EOU60" s="62"/>
      <c r="EOV60" s="62"/>
      <c r="EOW60" s="62"/>
      <c r="EOX60" s="62"/>
      <c r="EOY60" s="62"/>
      <c r="EOZ60" s="62"/>
      <c r="EPA60" s="62"/>
      <c r="EPB60" s="62"/>
      <c r="EPC60" s="62"/>
      <c r="EPD60" s="62"/>
      <c r="EPE60" s="62"/>
      <c r="EPF60" s="62"/>
      <c r="EPG60" s="62"/>
      <c r="EPH60" s="62"/>
      <c r="EPI60" s="62"/>
      <c r="EPJ60" s="62"/>
      <c r="EPK60" s="62"/>
      <c r="EPL60" s="62"/>
      <c r="EPM60" s="62"/>
      <c r="EPN60" s="62"/>
      <c r="EPO60" s="62"/>
      <c r="EPP60" s="62"/>
      <c r="EPQ60" s="62"/>
      <c r="EPR60" s="62"/>
      <c r="EPS60" s="62"/>
      <c r="EPT60" s="62"/>
      <c r="EPU60" s="62"/>
      <c r="EPV60" s="62"/>
      <c r="EPW60" s="62"/>
      <c r="EPX60" s="62"/>
      <c r="EPY60" s="62"/>
      <c r="EPZ60" s="62"/>
      <c r="EQA60" s="62"/>
      <c r="EQB60" s="62"/>
      <c r="EQC60" s="62"/>
      <c r="EQD60" s="62"/>
      <c r="EQE60" s="62"/>
      <c r="EQF60" s="62"/>
      <c r="EQG60" s="62"/>
      <c r="EQH60" s="62"/>
      <c r="EQI60" s="62"/>
      <c r="EQJ60" s="62"/>
      <c r="EQK60" s="62"/>
      <c r="EQL60" s="62"/>
      <c r="EQM60" s="62"/>
      <c r="EQN60" s="62"/>
      <c r="EQO60" s="62"/>
      <c r="EQP60" s="62"/>
      <c r="EQQ60" s="62"/>
      <c r="EQR60" s="62"/>
      <c r="EQS60" s="62"/>
      <c r="EQT60" s="62"/>
      <c r="EQU60" s="62"/>
      <c r="EQV60" s="62"/>
      <c r="EQW60" s="62"/>
      <c r="EQX60" s="62"/>
      <c r="EQY60" s="62"/>
      <c r="EQZ60" s="62"/>
      <c r="ERA60" s="62"/>
      <c r="ERB60" s="62"/>
      <c r="ERC60" s="62"/>
      <c r="ERD60" s="62"/>
      <c r="ERE60" s="62"/>
      <c r="ERF60" s="62"/>
      <c r="ERG60" s="62"/>
      <c r="ERH60" s="62"/>
      <c r="ERI60" s="62"/>
      <c r="ERJ60" s="62"/>
      <c r="ERK60" s="62"/>
      <c r="ERL60" s="62"/>
      <c r="ERM60" s="62"/>
      <c r="ERN60" s="62"/>
      <c r="ERO60" s="62"/>
      <c r="ERP60" s="62"/>
      <c r="ERQ60" s="62"/>
      <c r="ERR60" s="62"/>
      <c r="ERS60" s="62"/>
      <c r="ERT60" s="62"/>
      <c r="ERU60" s="62"/>
      <c r="ERV60" s="62"/>
      <c r="ERW60" s="62"/>
      <c r="ERX60" s="62"/>
      <c r="ERY60" s="62"/>
      <c r="ERZ60" s="62"/>
      <c r="ESA60" s="62"/>
      <c r="ESB60" s="62"/>
      <c r="ESC60" s="62"/>
      <c r="ESD60" s="62"/>
      <c r="ESE60" s="62"/>
      <c r="ESF60" s="62"/>
      <c r="ESG60" s="62"/>
      <c r="ESH60" s="62"/>
      <c r="ESI60" s="62"/>
      <c r="ESJ60" s="62"/>
      <c r="ESK60" s="62"/>
      <c r="ESL60" s="62"/>
      <c r="ESM60" s="62"/>
      <c r="ESN60" s="62"/>
      <c r="ESO60" s="62"/>
      <c r="ESP60" s="62"/>
      <c r="ESQ60" s="62"/>
      <c r="ESR60" s="62"/>
      <c r="ESS60" s="62"/>
      <c r="EST60" s="62"/>
      <c r="ESU60" s="62"/>
      <c r="ESV60" s="62"/>
      <c r="ESW60" s="62"/>
      <c r="ESX60" s="62"/>
      <c r="ESY60" s="62"/>
      <c r="ESZ60" s="62"/>
      <c r="ETA60" s="62"/>
      <c r="ETB60" s="62"/>
      <c r="ETC60" s="62"/>
      <c r="ETD60" s="62"/>
      <c r="ETE60" s="62"/>
      <c r="ETF60" s="62"/>
      <c r="ETG60" s="62"/>
      <c r="ETH60" s="62"/>
      <c r="ETI60" s="62"/>
      <c r="ETJ60" s="62"/>
      <c r="ETK60" s="62"/>
      <c r="ETL60" s="62"/>
      <c r="ETM60" s="62"/>
      <c r="ETN60" s="62"/>
      <c r="ETO60" s="62"/>
      <c r="ETP60" s="62"/>
      <c r="ETQ60" s="62"/>
      <c r="ETR60" s="62"/>
      <c r="ETS60" s="62"/>
      <c r="ETT60" s="62"/>
      <c r="ETU60" s="62"/>
      <c r="ETV60" s="62"/>
      <c r="ETW60" s="62"/>
      <c r="ETX60" s="62"/>
      <c r="ETY60" s="62"/>
      <c r="ETZ60" s="62"/>
      <c r="EUA60" s="62"/>
      <c r="EUB60" s="62"/>
      <c r="EUC60" s="62"/>
      <c r="EUD60" s="62"/>
      <c r="EUE60" s="62"/>
      <c r="EUF60" s="62"/>
      <c r="EUG60" s="62"/>
      <c r="EUH60" s="62"/>
      <c r="EUI60" s="62"/>
      <c r="EUJ60" s="62"/>
      <c r="EUK60" s="62"/>
      <c r="EUL60" s="62"/>
      <c r="EUM60" s="62"/>
      <c r="EUN60" s="62"/>
      <c r="EUO60" s="62"/>
      <c r="EUP60" s="62"/>
      <c r="EUQ60" s="62"/>
      <c r="EUR60" s="62"/>
      <c r="EUS60" s="62"/>
      <c r="EUT60" s="62"/>
      <c r="EUU60" s="62"/>
      <c r="EUV60" s="62"/>
      <c r="EUW60" s="62"/>
      <c r="EUX60" s="62"/>
      <c r="EUY60" s="62"/>
      <c r="EUZ60" s="62"/>
      <c r="EVA60" s="62"/>
      <c r="EVB60" s="62"/>
      <c r="EVC60" s="62"/>
      <c r="EVD60" s="62"/>
      <c r="EVE60" s="62"/>
      <c r="EVF60" s="62"/>
      <c r="EVG60" s="62"/>
      <c r="EVH60" s="62"/>
      <c r="EVI60" s="62"/>
      <c r="EVJ60" s="62"/>
      <c r="EVK60" s="62"/>
      <c r="EVL60" s="62"/>
      <c r="EVM60" s="62"/>
      <c r="EVN60" s="62"/>
      <c r="EVO60" s="62"/>
      <c r="EVP60" s="62"/>
      <c r="EVQ60" s="62"/>
      <c r="EVR60" s="62"/>
      <c r="EVS60" s="62"/>
      <c r="EVT60" s="62"/>
      <c r="EVU60" s="62"/>
      <c r="EVV60" s="62"/>
      <c r="EVW60" s="62"/>
      <c r="EVX60" s="62"/>
      <c r="EVY60" s="62"/>
      <c r="EVZ60" s="62"/>
      <c r="EWA60" s="62"/>
      <c r="EWB60" s="62"/>
      <c r="EWC60" s="62"/>
      <c r="EWD60" s="62"/>
      <c r="EWE60" s="62"/>
      <c r="EWF60" s="62"/>
      <c r="EWG60" s="62"/>
      <c r="EWH60" s="62"/>
      <c r="EWI60" s="62"/>
      <c r="EWJ60" s="62"/>
      <c r="EWK60" s="62"/>
      <c r="EWL60" s="62"/>
      <c r="EWM60" s="62"/>
      <c r="EWN60" s="62"/>
      <c r="EWO60" s="62"/>
      <c r="EWP60" s="62"/>
      <c r="EWQ60" s="62"/>
      <c r="EWR60" s="62"/>
      <c r="EWS60" s="62"/>
      <c r="EWT60" s="62"/>
      <c r="EWU60" s="62"/>
      <c r="EWV60" s="62"/>
      <c r="EWW60" s="62"/>
      <c r="EWX60" s="62"/>
      <c r="EWY60" s="62"/>
      <c r="EWZ60" s="62"/>
      <c r="EXA60" s="62"/>
      <c r="EXB60" s="62"/>
      <c r="EXC60" s="62"/>
      <c r="EXD60" s="62"/>
      <c r="EXE60" s="62"/>
      <c r="EXF60" s="62"/>
      <c r="EXG60" s="62"/>
      <c r="EXH60" s="62"/>
      <c r="EXI60" s="62"/>
      <c r="EXJ60" s="62"/>
      <c r="EXK60" s="62"/>
      <c r="EXL60" s="62"/>
      <c r="EXM60" s="62"/>
      <c r="EXN60" s="62"/>
      <c r="EXO60" s="62"/>
      <c r="EXP60" s="62"/>
      <c r="EXQ60" s="62"/>
      <c r="EXR60" s="62"/>
      <c r="EXS60" s="62"/>
      <c r="EXT60" s="62"/>
      <c r="EXU60" s="62"/>
      <c r="EXV60" s="62"/>
      <c r="EXW60" s="62"/>
      <c r="EXX60" s="62"/>
      <c r="EXY60" s="62"/>
      <c r="EXZ60" s="62"/>
      <c r="EYA60" s="62"/>
      <c r="EYB60" s="62"/>
      <c r="EYC60" s="62"/>
      <c r="EYD60" s="62"/>
      <c r="EYE60" s="62"/>
      <c r="EYF60" s="62"/>
      <c r="EYG60" s="62"/>
      <c r="EYH60" s="62"/>
      <c r="EYI60" s="62"/>
      <c r="EYJ60" s="62"/>
      <c r="EYK60" s="62"/>
      <c r="EYL60" s="62"/>
      <c r="EYM60" s="62"/>
      <c r="EYN60" s="62"/>
      <c r="EYO60" s="62"/>
      <c r="EYP60" s="62"/>
      <c r="EYQ60" s="62"/>
      <c r="EYR60" s="62"/>
      <c r="EYS60" s="62"/>
      <c r="EYT60" s="62"/>
      <c r="EYU60" s="62"/>
      <c r="EYV60" s="62"/>
      <c r="EYW60" s="62"/>
      <c r="EYX60" s="62"/>
      <c r="EYY60" s="62"/>
      <c r="EYZ60" s="62"/>
      <c r="EZA60" s="62"/>
      <c r="EZB60" s="62"/>
      <c r="EZC60" s="62"/>
      <c r="EZD60" s="62"/>
      <c r="EZE60" s="62"/>
      <c r="EZF60" s="62"/>
      <c r="EZG60" s="62"/>
      <c r="EZH60" s="62"/>
      <c r="EZI60" s="62"/>
      <c r="EZJ60" s="62"/>
      <c r="EZK60" s="62"/>
      <c r="EZL60" s="62"/>
      <c r="EZM60" s="62"/>
      <c r="EZN60" s="62"/>
      <c r="EZO60" s="62"/>
      <c r="EZP60" s="62"/>
      <c r="EZQ60" s="62"/>
      <c r="EZR60" s="62"/>
      <c r="EZS60" s="62"/>
      <c r="EZT60" s="62"/>
      <c r="EZU60" s="62"/>
      <c r="EZV60" s="62"/>
      <c r="EZW60" s="62"/>
      <c r="EZX60" s="62"/>
      <c r="EZY60" s="62"/>
      <c r="EZZ60" s="62"/>
      <c r="FAA60" s="62"/>
      <c r="FAB60" s="62"/>
      <c r="FAC60" s="62"/>
      <c r="FAD60" s="62"/>
      <c r="FAE60" s="62"/>
      <c r="FAF60" s="62"/>
      <c r="FAG60" s="62"/>
      <c r="FAH60" s="62"/>
      <c r="FAI60" s="62"/>
      <c r="FAJ60" s="62"/>
      <c r="FAK60" s="62"/>
      <c r="FAL60" s="62"/>
      <c r="FAM60" s="62"/>
      <c r="FAN60" s="62"/>
      <c r="FAO60" s="62"/>
      <c r="FAP60" s="62"/>
      <c r="FAQ60" s="62"/>
      <c r="FAR60" s="62"/>
      <c r="FAS60" s="62"/>
      <c r="FAT60" s="62"/>
      <c r="FAU60" s="62"/>
      <c r="FAV60" s="62"/>
      <c r="FAW60" s="62"/>
      <c r="FAX60" s="62"/>
      <c r="FAY60" s="62"/>
      <c r="FAZ60" s="62"/>
      <c r="FBA60" s="62"/>
      <c r="FBB60" s="62"/>
      <c r="FBC60" s="62"/>
      <c r="FBD60" s="62"/>
      <c r="FBE60" s="62"/>
      <c r="FBF60" s="62"/>
      <c r="FBG60" s="62"/>
      <c r="FBH60" s="62"/>
      <c r="FBI60" s="62"/>
      <c r="FBJ60" s="62"/>
      <c r="FBK60" s="62"/>
      <c r="FBL60" s="62"/>
      <c r="FBM60" s="62"/>
      <c r="FBN60" s="62"/>
      <c r="FBO60" s="62"/>
      <c r="FBP60" s="62"/>
      <c r="FBQ60" s="62"/>
      <c r="FBR60" s="62"/>
      <c r="FBS60" s="62"/>
      <c r="FBT60" s="62"/>
      <c r="FBU60" s="62"/>
      <c r="FBV60" s="62"/>
      <c r="FBW60" s="62"/>
      <c r="FBX60" s="62"/>
      <c r="FBY60" s="62"/>
      <c r="FBZ60" s="62"/>
      <c r="FCA60" s="62"/>
      <c r="FCB60" s="62"/>
      <c r="FCC60" s="62"/>
      <c r="FCD60" s="62"/>
      <c r="FCE60" s="62"/>
      <c r="FCF60" s="62"/>
      <c r="FCG60" s="62"/>
      <c r="FCH60" s="62"/>
      <c r="FCI60" s="62"/>
      <c r="FCJ60" s="62"/>
      <c r="FCK60" s="62"/>
      <c r="FCL60" s="62"/>
      <c r="FCM60" s="62"/>
      <c r="FCN60" s="62"/>
      <c r="FCO60" s="62"/>
      <c r="FCP60" s="62"/>
      <c r="FCQ60" s="62"/>
      <c r="FCR60" s="62"/>
      <c r="FCS60" s="62"/>
      <c r="FCT60" s="62"/>
      <c r="FCU60" s="62"/>
      <c r="FCV60" s="62"/>
      <c r="FCW60" s="62"/>
      <c r="FCX60" s="62"/>
      <c r="FCY60" s="62"/>
      <c r="FCZ60" s="62"/>
      <c r="FDA60" s="62"/>
      <c r="FDB60" s="62"/>
      <c r="FDC60" s="62"/>
      <c r="FDD60" s="62"/>
      <c r="FDE60" s="62"/>
      <c r="FDF60" s="62"/>
      <c r="FDG60" s="62"/>
      <c r="FDH60" s="62"/>
      <c r="FDI60" s="62"/>
      <c r="FDJ60" s="62"/>
      <c r="FDK60" s="62"/>
      <c r="FDL60" s="62"/>
      <c r="FDM60" s="62"/>
      <c r="FDN60" s="62"/>
      <c r="FDO60" s="62"/>
      <c r="FDP60" s="62"/>
      <c r="FDQ60" s="62"/>
      <c r="FDR60" s="62"/>
      <c r="FDS60" s="62"/>
      <c r="FDT60" s="62"/>
      <c r="FDU60" s="62"/>
      <c r="FDV60" s="62"/>
      <c r="FDW60" s="62"/>
      <c r="FDX60" s="62"/>
      <c r="FDY60" s="62"/>
      <c r="FDZ60" s="62"/>
      <c r="FEA60" s="62"/>
      <c r="FEB60" s="62"/>
      <c r="FEC60" s="62"/>
      <c r="FED60" s="62"/>
      <c r="FEE60" s="62"/>
      <c r="FEF60" s="62"/>
      <c r="FEG60" s="62"/>
      <c r="FEH60" s="62"/>
      <c r="FEI60" s="62"/>
      <c r="FEJ60" s="62"/>
      <c r="FEK60" s="62"/>
      <c r="FEL60" s="62"/>
      <c r="FEM60" s="62"/>
      <c r="FEN60" s="62"/>
      <c r="FEO60" s="62"/>
      <c r="FEP60" s="62"/>
      <c r="FEQ60" s="62"/>
      <c r="FER60" s="62"/>
      <c r="FES60" s="62"/>
      <c r="FET60" s="62"/>
      <c r="FEU60" s="62"/>
      <c r="FEV60" s="62"/>
      <c r="FEW60" s="62"/>
      <c r="FEX60" s="62"/>
      <c r="FEY60" s="62"/>
      <c r="FEZ60" s="62"/>
      <c r="FFA60" s="62"/>
      <c r="FFB60" s="62"/>
      <c r="FFC60" s="62"/>
      <c r="FFD60" s="62"/>
      <c r="FFE60" s="62"/>
      <c r="FFF60" s="62"/>
      <c r="FFG60" s="62"/>
      <c r="FFH60" s="62"/>
      <c r="FFI60" s="62"/>
      <c r="FFJ60" s="62"/>
      <c r="FFK60" s="62"/>
      <c r="FFL60" s="62"/>
      <c r="FFM60" s="62"/>
      <c r="FFN60" s="62"/>
      <c r="FFO60" s="62"/>
      <c r="FFP60" s="62"/>
      <c r="FFQ60" s="62"/>
      <c r="FFR60" s="62"/>
      <c r="FFS60" s="62"/>
      <c r="FFT60" s="62"/>
      <c r="FFU60" s="62"/>
      <c r="FFV60" s="62"/>
      <c r="FFW60" s="62"/>
      <c r="FFX60" s="62"/>
      <c r="FFY60" s="62"/>
      <c r="FFZ60" s="62"/>
      <c r="FGA60" s="62"/>
      <c r="FGB60" s="62"/>
      <c r="FGC60" s="62"/>
      <c r="FGD60" s="62"/>
      <c r="FGE60" s="62"/>
      <c r="FGF60" s="62"/>
      <c r="FGG60" s="62"/>
      <c r="FGH60" s="62"/>
      <c r="FGI60" s="62"/>
      <c r="FGJ60" s="62"/>
      <c r="FGK60" s="62"/>
      <c r="FGL60" s="62"/>
      <c r="FGM60" s="62"/>
      <c r="FGN60" s="62"/>
      <c r="FGO60" s="62"/>
      <c r="FGP60" s="62"/>
      <c r="FGQ60" s="62"/>
      <c r="FGR60" s="62"/>
      <c r="FGS60" s="62"/>
      <c r="FGT60" s="62"/>
      <c r="FGU60" s="62"/>
      <c r="FGV60" s="62"/>
      <c r="FGW60" s="62"/>
      <c r="FGX60" s="62"/>
      <c r="FGY60" s="62"/>
      <c r="FGZ60" s="62"/>
      <c r="FHA60" s="62"/>
      <c r="FHB60" s="62"/>
      <c r="FHC60" s="62"/>
      <c r="FHD60" s="62"/>
      <c r="FHE60" s="62"/>
      <c r="FHF60" s="62"/>
      <c r="FHG60" s="62"/>
      <c r="FHH60" s="62"/>
      <c r="FHI60" s="62"/>
      <c r="FHJ60" s="62"/>
      <c r="FHK60" s="62"/>
      <c r="FHL60" s="62"/>
      <c r="FHM60" s="62"/>
      <c r="FHN60" s="62"/>
      <c r="FHO60" s="62"/>
      <c r="FHP60" s="62"/>
      <c r="FHQ60" s="62"/>
      <c r="FHR60" s="62"/>
      <c r="FHS60" s="62"/>
      <c r="FHT60" s="62"/>
      <c r="FHU60" s="62"/>
      <c r="FHV60" s="62"/>
      <c r="FHW60" s="62"/>
      <c r="FHX60" s="62"/>
      <c r="FHY60" s="62"/>
      <c r="FHZ60" s="62"/>
      <c r="FIA60" s="62"/>
      <c r="FIB60" s="62"/>
      <c r="FIC60" s="62"/>
      <c r="FID60" s="62"/>
      <c r="FIE60" s="62"/>
      <c r="FIF60" s="62"/>
      <c r="FIG60" s="62"/>
      <c r="FIH60" s="62"/>
      <c r="FII60" s="62"/>
      <c r="FIJ60" s="62"/>
      <c r="FIK60" s="62"/>
      <c r="FIL60" s="62"/>
      <c r="FIM60" s="62"/>
      <c r="FIN60" s="62"/>
      <c r="FIO60" s="62"/>
      <c r="FIP60" s="62"/>
      <c r="FIQ60" s="62"/>
      <c r="FIR60" s="62"/>
      <c r="FIS60" s="62"/>
      <c r="FIT60" s="62"/>
      <c r="FIU60" s="62"/>
      <c r="FIV60" s="62"/>
      <c r="FIW60" s="62"/>
      <c r="FIX60" s="62"/>
      <c r="FIY60" s="62"/>
      <c r="FIZ60" s="62"/>
      <c r="FJA60" s="62"/>
      <c r="FJB60" s="62"/>
      <c r="FJC60" s="62"/>
      <c r="FJD60" s="62"/>
      <c r="FJE60" s="62"/>
      <c r="FJF60" s="62"/>
      <c r="FJG60" s="62"/>
      <c r="FJH60" s="62"/>
      <c r="FJI60" s="62"/>
      <c r="FJJ60" s="62"/>
      <c r="FJK60" s="62"/>
      <c r="FJL60" s="62"/>
      <c r="FJM60" s="62"/>
      <c r="FJN60" s="62"/>
      <c r="FJO60" s="62"/>
      <c r="FJP60" s="62"/>
      <c r="FJQ60" s="62"/>
      <c r="FJR60" s="62"/>
      <c r="FJS60" s="62"/>
      <c r="FJT60" s="62"/>
      <c r="FJU60" s="62"/>
      <c r="FJV60" s="62"/>
      <c r="FJW60" s="62"/>
      <c r="FJX60" s="62"/>
      <c r="FJY60" s="62"/>
      <c r="FJZ60" s="62"/>
      <c r="FKA60" s="62"/>
      <c r="FKB60" s="62"/>
      <c r="FKC60" s="62"/>
      <c r="FKD60" s="62"/>
      <c r="FKE60" s="62"/>
      <c r="FKF60" s="62"/>
      <c r="FKG60" s="62"/>
      <c r="FKH60" s="62"/>
      <c r="FKI60" s="62"/>
      <c r="FKJ60" s="62"/>
      <c r="FKK60" s="62"/>
      <c r="FKL60" s="62"/>
      <c r="FKM60" s="62"/>
      <c r="FKN60" s="62"/>
      <c r="FKO60" s="62"/>
      <c r="FKP60" s="62"/>
      <c r="FKQ60" s="62"/>
      <c r="FKR60" s="62"/>
      <c r="FKS60" s="62"/>
      <c r="FKT60" s="62"/>
      <c r="FKU60" s="62"/>
      <c r="FKV60" s="62"/>
      <c r="FKW60" s="62"/>
      <c r="FKX60" s="62"/>
      <c r="FKY60" s="62"/>
      <c r="FKZ60" s="62"/>
      <c r="FLA60" s="62"/>
      <c r="FLB60" s="62"/>
      <c r="FLC60" s="62"/>
      <c r="FLD60" s="62"/>
      <c r="FLE60" s="62"/>
      <c r="FLF60" s="62"/>
      <c r="FLG60" s="62"/>
      <c r="FLH60" s="62"/>
      <c r="FLI60" s="62"/>
      <c r="FLJ60" s="62"/>
      <c r="FLK60" s="62"/>
      <c r="FLL60" s="62"/>
      <c r="FLM60" s="62"/>
      <c r="FLN60" s="62"/>
      <c r="FLO60" s="62"/>
      <c r="FLP60" s="62"/>
      <c r="FLQ60" s="62"/>
      <c r="FLR60" s="62"/>
      <c r="FLS60" s="62"/>
      <c r="FLT60" s="62"/>
      <c r="FLU60" s="62"/>
      <c r="FLV60" s="62"/>
      <c r="FLW60" s="62"/>
      <c r="FLX60" s="62"/>
      <c r="FLY60" s="62"/>
      <c r="FLZ60" s="62"/>
      <c r="FMA60" s="62"/>
      <c r="FMB60" s="62"/>
      <c r="FMC60" s="62"/>
      <c r="FMD60" s="62"/>
      <c r="FME60" s="62"/>
      <c r="FMF60" s="62"/>
      <c r="FMG60" s="62"/>
      <c r="FMH60" s="62"/>
      <c r="FMI60" s="62"/>
      <c r="FMJ60" s="62"/>
      <c r="FMK60" s="62"/>
      <c r="FML60" s="62"/>
      <c r="FMM60" s="62"/>
      <c r="FMN60" s="62"/>
      <c r="FMO60" s="62"/>
      <c r="FMP60" s="62"/>
      <c r="FMQ60" s="62"/>
      <c r="FMR60" s="62"/>
      <c r="FMS60" s="62"/>
      <c r="FMT60" s="62"/>
      <c r="FMU60" s="62"/>
      <c r="FMV60" s="62"/>
      <c r="FMW60" s="62"/>
      <c r="FMX60" s="62"/>
      <c r="FMY60" s="62"/>
      <c r="FMZ60" s="62"/>
      <c r="FNA60" s="62"/>
      <c r="FNB60" s="62"/>
      <c r="FNC60" s="62"/>
      <c r="FND60" s="62"/>
      <c r="FNE60" s="62"/>
      <c r="FNF60" s="62"/>
      <c r="FNG60" s="62"/>
      <c r="FNH60" s="62"/>
      <c r="FNI60" s="62"/>
      <c r="FNJ60" s="62"/>
      <c r="FNK60" s="62"/>
      <c r="FNL60" s="62"/>
      <c r="FNM60" s="62"/>
      <c r="FNN60" s="62"/>
      <c r="FNO60" s="62"/>
      <c r="FNP60" s="62"/>
      <c r="FNQ60" s="62"/>
      <c r="FNR60" s="62"/>
      <c r="FNS60" s="62"/>
      <c r="FNT60" s="62"/>
      <c r="FNU60" s="62"/>
      <c r="FNV60" s="62"/>
      <c r="FNW60" s="62"/>
      <c r="FNX60" s="62"/>
      <c r="FNY60" s="62"/>
      <c r="FNZ60" s="62"/>
      <c r="FOA60" s="62"/>
      <c r="FOB60" s="62"/>
      <c r="FOC60" s="62"/>
      <c r="FOD60" s="62"/>
      <c r="FOE60" s="62"/>
      <c r="FOF60" s="62"/>
      <c r="FOG60" s="62"/>
      <c r="FOH60" s="62"/>
      <c r="FOI60" s="62"/>
      <c r="FOJ60" s="62"/>
      <c r="FOK60" s="62"/>
      <c r="FOL60" s="62"/>
      <c r="FOM60" s="62"/>
      <c r="FON60" s="62"/>
      <c r="FOO60" s="62"/>
      <c r="FOP60" s="62"/>
      <c r="FOQ60" s="62"/>
      <c r="FOR60" s="62"/>
      <c r="FOS60" s="62"/>
      <c r="FOT60" s="62"/>
      <c r="FOU60" s="62"/>
      <c r="FOV60" s="62"/>
      <c r="FOW60" s="62"/>
      <c r="FOX60" s="62"/>
      <c r="FOY60" s="62"/>
      <c r="FOZ60" s="62"/>
      <c r="FPA60" s="62"/>
      <c r="FPB60" s="62"/>
      <c r="FPC60" s="62"/>
      <c r="FPD60" s="62"/>
      <c r="FPE60" s="62"/>
      <c r="FPF60" s="62"/>
      <c r="FPG60" s="62"/>
      <c r="FPH60" s="62"/>
      <c r="FPI60" s="62"/>
      <c r="FPJ60" s="62"/>
      <c r="FPK60" s="62"/>
      <c r="FPL60" s="62"/>
      <c r="FPM60" s="62"/>
      <c r="FPN60" s="62"/>
      <c r="FPO60" s="62"/>
      <c r="FPP60" s="62"/>
      <c r="FPQ60" s="62"/>
      <c r="FPR60" s="62"/>
      <c r="FPS60" s="62"/>
      <c r="FPT60" s="62"/>
      <c r="FPU60" s="62"/>
      <c r="FPV60" s="62"/>
      <c r="FPW60" s="62"/>
      <c r="FPX60" s="62"/>
      <c r="FPY60" s="62"/>
      <c r="FPZ60" s="62"/>
      <c r="FQA60" s="62"/>
      <c r="FQB60" s="62"/>
      <c r="FQC60" s="62"/>
      <c r="FQD60" s="62"/>
      <c r="FQE60" s="62"/>
      <c r="FQF60" s="62"/>
      <c r="FQG60" s="62"/>
      <c r="FQH60" s="62"/>
      <c r="FQI60" s="62"/>
      <c r="FQJ60" s="62"/>
      <c r="FQK60" s="62"/>
      <c r="FQL60" s="62"/>
      <c r="FQM60" s="62"/>
      <c r="FQN60" s="62"/>
      <c r="FQO60" s="62"/>
      <c r="FQP60" s="62"/>
      <c r="FQQ60" s="62"/>
      <c r="FQR60" s="62"/>
      <c r="FQS60" s="62"/>
      <c r="FQT60" s="62"/>
      <c r="FQU60" s="62"/>
      <c r="FQV60" s="62"/>
      <c r="FQW60" s="62"/>
      <c r="FQX60" s="62"/>
      <c r="FQY60" s="62"/>
      <c r="FQZ60" s="62"/>
      <c r="FRA60" s="62"/>
      <c r="FRB60" s="62"/>
      <c r="FRC60" s="62"/>
      <c r="FRD60" s="62"/>
      <c r="FRE60" s="62"/>
      <c r="FRF60" s="62"/>
      <c r="FRG60" s="62"/>
      <c r="FRH60" s="62"/>
      <c r="FRI60" s="62"/>
      <c r="FRJ60" s="62"/>
      <c r="FRK60" s="62"/>
      <c r="FRL60" s="62"/>
      <c r="FRM60" s="62"/>
      <c r="FRN60" s="62"/>
      <c r="FRO60" s="62"/>
      <c r="FRP60" s="62"/>
      <c r="FRQ60" s="62"/>
      <c r="FRR60" s="62"/>
      <c r="FRS60" s="62"/>
      <c r="FRT60" s="62"/>
      <c r="FRU60" s="62"/>
      <c r="FRV60" s="62"/>
      <c r="FRW60" s="62"/>
      <c r="FRX60" s="62"/>
      <c r="FRY60" s="62"/>
      <c r="FRZ60" s="62"/>
      <c r="FSA60" s="62"/>
      <c r="FSB60" s="62"/>
      <c r="FSC60" s="62"/>
      <c r="FSD60" s="62"/>
      <c r="FSE60" s="62"/>
      <c r="FSF60" s="62"/>
      <c r="FSG60" s="62"/>
      <c r="FSH60" s="62"/>
      <c r="FSI60" s="62"/>
      <c r="FSJ60" s="62"/>
      <c r="FSK60" s="62"/>
      <c r="FSL60" s="62"/>
      <c r="FSM60" s="62"/>
      <c r="FSN60" s="62"/>
      <c r="FSO60" s="62"/>
      <c r="FSP60" s="62"/>
      <c r="FSQ60" s="62"/>
      <c r="FSR60" s="62"/>
      <c r="FSS60" s="62"/>
      <c r="FST60" s="62"/>
      <c r="FSU60" s="62"/>
      <c r="FSV60" s="62"/>
      <c r="FSW60" s="62"/>
      <c r="FSX60" s="62"/>
      <c r="FSY60" s="62"/>
      <c r="FSZ60" s="62"/>
      <c r="FTA60" s="62"/>
      <c r="FTB60" s="62"/>
      <c r="FTC60" s="62"/>
      <c r="FTD60" s="62"/>
      <c r="FTE60" s="62"/>
      <c r="FTF60" s="62"/>
      <c r="FTG60" s="62"/>
      <c r="FTH60" s="62"/>
      <c r="FTI60" s="62"/>
      <c r="FTJ60" s="62"/>
      <c r="FTK60" s="62"/>
      <c r="FTL60" s="62"/>
      <c r="FTM60" s="62"/>
      <c r="FTN60" s="62"/>
      <c r="FTO60" s="62"/>
      <c r="FTP60" s="62"/>
      <c r="FTQ60" s="62"/>
      <c r="FTR60" s="62"/>
      <c r="FTS60" s="62"/>
      <c r="FTT60" s="62"/>
      <c r="FTU60" s="62"/>
      <c r="FTV60" s="62"/>
      <c r="FTW60" s="62"/>
      <c r="FTX60" s="62"/>
      <c r="FTY60" s="62"/>
      <c r="FTZ60" s="62"/>
      <c r="FUA60" s="62"/>
      <c r="FUB60" s="62"/>
      <c r="FUC60" s="62"/>
      <c r="FUD60" s="62"/>
      <c r="FUE60" s="62"/>
      <c r="FUF60" s="62"/>
      <c r="FUG60" s="62"/>
      <c r="FUH60" s="62"/>
      <c r="FUI60" s="62"/>
      <c r="FUJ60" s="62"/>
      <c r="FUK60" s="62"/>
      <c r="FUL60" s="62"/>
      <c r="FUM60" s="62"/>
      <c r="FUN60" s="62"/>
      <c r="FUO60" s="62"/>
      <c r="FUP60" s="62"/>
      <c r="FUQ60" s="62"/>
      <c r="FUR60" s="62"/>
      <c r="FUS60" s="62"/>
      <c r="FUT60" s="62"/>
      <c r="FUU60" s="62"/>
      <c r="FUV60" s="62"/>
      <c r="FUW60" s="62"/>
      <c r="FUX60" s="62"/>
      <c r="FUY60" s="62"/>
      <c r="FUZ60" s="62"/>
      <c r="FVA60" s="62"/>
      <c r="FVB60" s="62"/>
      <c r="FVC60" s="62"/>
      <c r="FVD60" s="62"/>
      <c r="FVE60" s="62"/>
      <c r="FVF60" s="62"/>
      <c r="FVG60" s="62"/>
      <c r="FVH60" s="62"/>
      <c r="FVI60" s="62"/>
      <c r="FVJ60" s="62"/>
      <c r="FVK60" s="62"/>
      <c r="FVL60" s="62"/>
      <c r="FVM60" s="62"/>
      <c r="FVN60" s="62"/>
      <c r="FVO60" s="62"/>
      <c r="FVP60" s="62"/>
      <c r="FVQ60" s="62"/>
      <c r="FVR60" s="62"/>
      <c r="FVS60" s="62"/>
      <c r="FVT60" s="62"/>
      <c r="FVU60" s="62"/>
      <c r="FVV60" s="62"/>
      <c r="FVW60" s="62"/>
      <c r="FVX60" s="62"/>
      <c r="FVY60" s="62"/>
      <c r="FVZ60" s="62"/>
      <c r="FWA60" s="62"/>
      <c r="FWB60" s="62"/>
      <c r="FWC60" s="62"/>
      <c r="FWD60" s="62"/>
      <c r="FWE60" s="62"/>
      <c r="FWF60" s="62"/>
      <c r="FWG60" s="62"/>
      <c r="FWH60" s="62"/>
      <c r="FWI60" s="62"/>
      <c r="FWJ60" s="62"/>
      <c r="FWK60" s="62"/>
      <c r="FWL60" s="62"/>
      <c r="FWM60" s="62"/>
      <c r="FWN60" s="62"/>
      <c r="FWO60" s="62"/>
      <c r="FWP60" s="62"/>
      <c r="FWQ60" s="62"/>
      <c r="FWR60" s="62"/>
      <c r="FWS60" s="62"/>
      <c r="FWT60" s="62"/>
      <c r="FWU60" s="62"/>
      <c r="FWV60" s="62"/>
      <c r="FWW60" s="62"/>
      <c r="FWX60" s="62"/>
      <c r="FWY60" s="62"/>
      <c r="FWZ60" s="62"/>
      <c r="FXA60" s="62"/>
      <c r="FXB60" s="62"/>
      <c r="FXC60" s="62"/>
      <c r="FXD60" s="62"/>
      <c r="FXE60" s="62"/>
      <c r="FXF60" s="62"/>
      <c r="FXG60" s="62"/>
      <c r="FXH60" s="62"/>
      <c r="FXI60" s="62"/>
      <c r="FXJ60" s="62"/>
      <c r="FXK60" s="62"/>
      <c r="FXL60" s="62"/>
      <c r="FXM60" s="62"/>
      <c r="FXN60" s="62"/>
      <c r="FXO60" s="62"/>
      <c r="FXP60" s="62"/>
      <c r="FXQ60" s="62"/>
      <c r="FXR60" s="62"/>
      <c r="FXS60" s="62"/>
      <c r="FXT60" s="62"/>
      <c r="FXU60" s="62"/>
      <c r="FXV60" s="62"/>
      <c r="FXW60" s="62"/>
      <c r="FXX60" s="62"/>
      <c r="FXY60" s="62"/>
      <c r="FXZ60" s="62"/>
      <c r="FYA60" s="62"/>
      <c r="FYB60" s="62"/>
      <c r="FYC60" s="62"/>
      <c r="FYD60" s="62"/>
      <c r="FYE60" s="62"/>
      <c r="FYF60" s="62"/>
      <c r="FYG60" s="62"/>
      <c r="FYH60" s="62"/>
      <c r="FYI60" s="62"/>
      <c r="FYJ60" s="62"/>
      <c r="FYK60" s="62"/>
      <c r="FYL60" s="62"/>
      <c r="FYM60" s="62"/>
      <c r="FYN60" s="62"/>
      <c r="FYO60" s="62"/>
      <c r="FYP60" s="62"/>
      <c r="FYQ60" s="62"/>
      <c r="FYR60" s="62"/>
      <c r="FYS60" s="62"/>
      <c r="FYT60" s="62"/>
      <c r="FYU60" s="62"/>
      <c r="FYV60" s="62"/>
      <c r="FYW60" s="62"/>
      <c r="FYX60" s="62"/>
      <c r="FYY60" s="62"/>
      <c r="FYZ60" s="62"/>
      <c r="FZA60" s="62"/>
      <c r="FZB60" s="62"/>
      <c r="FZC60" s="62"/>
      <c r="FZD60" s="62"/>
      <c r="FZE60" s="62"/>
      <c r="FZF60" s="62"/>
      <c r="FZG60" s="62"/>
      <c r="FZH60" s="62"/>
      <c r="FZI60" s="62"/>
      <c r="FZJ60" s="62"/>
      <c r="FZK60" s="62"/>
      <c r="FZL60" s="62"/>
      <c r="FZM60" s="62"/>
      <c r="FZN60" s="62"/>
      <c r="FZO60" s="62"/>
      <c r="FZP60" s="62"/>
      <c r="FZQ60" s="62"/>
      <c r="FZR60" s="62"/>
      <c r="FZS60" s="62"/>
      <c r="FZT60" s="62"/>
      <c r="FZU60" s="62"/>
      <c r="FZV60" s="62"/>
      <c r="FZW60" s="62"/>
      <c r="FZX60" s="62"/>
      <c r="FZY60" s="62"/>
      <c r="FZZ60" s="62"/>
      <c r="GAA60" s="62"/>
      <c r="GAB60" s="62"/>
      <c r="GAC60" s="62"/>
      <c r="GAD60" s="62"/>
      <c r="GAE60" s="62"/>
      <c r="GAF60" s="62"/>
      <c r="GAG60" s="62"/>
      <c r="GAH60" s="62"/>
      <c r="GAI60" s="62"/>
      <c r="GAJ60" s="62"/>
      <c r="GAK60" s="62"/>
      <c r="GAL60" s="62"/>
      <c r="GAM60" s="62"/>
      <c r="GAN60" s="62"/>
      <c r="GAO60" s="62"/>
      <c r="GAP60" s="62"/>
      <c r="GAQ60" s="62"/>
      <c r="GAR60" s="62"/>
      <c r="GAS60" s="62"/>
      <c r="GAT60" s="62"/>
      <c r="GAU60" s="62"/>
      <c r="GAV60" s="62"/>
      <c r="GAW60" s="62"/>
      <c r="GAX60" s="62"/>
      <c r="GAY60" s="62"/>
      <c r="GAZ60" s="62"/>
      <c r="GBA60" s="62"/>
      <c r="GBB60" s="62"/>
      <c r="GBC60" s="62"/>
      <c r="GBD60" s="62"/>
      <c r="GBE60" s="62"/>
      <c r="GBF60" s="62"/>
      <c r="GBG60" s="62"/>
      <c r="GBH60" s="62"/>
      <c r="GBI60" s="62"/>
      <c r="GBJ60" s="62"/>
      <c r="GBK60" s="62"/>
      <c r="GBL60" s="62"/>
      <c r="GBM60" s="62"/>
      <c r="GBN60" s="62"/>
      <c r="GBO60" s="62"/>
      <c r="GBP60" s="62"/>
      <c r="GBQ60" s="62"/>
      <c r="GBR60" s="62"/>
      <c r="GBS60" s="62"/>
      <c r="GBT60" s="62"/>
      <c r="GBU60" s="62"/>
      <c r="GBV60" s="62"/>
      <c r="GBW60" s="62"/>
      <c r="GBX60" s="62"/>
      <c r="GBY60" s="62"/>
      <c r="GBZ60" s="62"/>
      <c r="GCA60" s="62"/>
      <c r="GCB60" s="62"/>
      <c r="GCC60" s="62"/>
      <c r="GCD60" s="62"/>
      <c r="GCE60" s="62"/>
      <c r="GCF60" s="62"/>
      <c r="GCG60" s="62"/>
      <c r="GCH60" s="62"/>
      <c r="GCI60" s="62"/>
      <c r="GCJ60" s="62"/>
      <c r="GCK60" s="62"/>
      <c r="GCL60" s="62"/>
      <c r="GCM60" s="62"/>
      <c r="GCN60" s="62"/>
      <c r="GCO60" s="62"/>
      <c r="GCP60" s="62"/>
      <c r="GCQ60" s="62"/>
      <c r="GCR60" s="62"/>
      <c r="GCS60" s="62"/>
      <c r="GCT60" s="62"/>
      <c r="GCU60" s="62"/>
      <c r="GCV60" s="62"/>
      <c r="GCW60" s="62"/>
      <c r="GCX60" s="62"/>
      <c r="GCY60" s="62"/>
      <c r="GCZ60" s="62"/>
      <c r="GDA60" s="62"/>
      <c r="GDB60" s="62"/>
      <c r="GDC60" s="62"/>
      <c r="GDD60" s="62"/>
      <c r="GDE60" s="62"/>
      <c r="GDF60" s="62"/>
      <c r="GDG60" s="62"/>
      <c r="GDH60" s="62"/>
      <c r="GDI60" s="62"/>
      <c r="GDJ60" s="62"/>
      <c r="GDK60" s="62"/>
      <c r="GDL60" s="62"/>
      <c r="GDM60" s="62"/>
      <c r="GDN60" s="62"/>
      <c r="GDO60" s="62"/>
      <c r="GDP60" s="62"/>
      <c r="GDQ60" s="62"/>
      <c r="GDR60" s="62"/>
      <c r="GDS60" s="62"/>
      <c r="GDT60" s="62"/>
      <c r="GDU60" s="62"/>
      <c r="GDV60" s="62"/>
      <c r="GDW60" s="62"/>
      <c r="GDX60" s="62"/>
      <c r="GDY60" s="62"/>
      <c r="GDZ60" s="62"/>
      <c r="GEA60" s="62"/>
      <c r="GEB60" s="62"/>
      <c r="GEC60" s="62"/>
      <c r="GED60" s="62"/>
      <c r="GEE60" s="62"/>
      <c r="GEF60" s="62"/>
      <c r="GEG60" s="62"/>
      <c r="GEH60" s="62"/>
      <c r="GEI60" s="62"/>
      <c r="GEJ60" s="62"/>
      <c r="GEK60" s="62"/>
      <c r="GEL60" s="62"/>
      <c r="GEM60" s="62"/>
      <c r="GEN60" s="62"/>
      <c r="GEO60" s="62"/>
      <c r="GEP60" s="62"/>
      <c r="GEQ60" s="62"/>
      <c r="GER60" s="62"/>
      <c r="GES60" s="62"/>
      <c r="GET60" s="62"/>
      <c r="GEU60" s="62"/>
      <c r="GEV60" s="62"/>
      <c r="GEW60" s="62"/>
      <c r="GEX60" s="62"/>
      <c r="GEY60" s="62"/>
      <c r="GEZ60" s="62"/>
      <c r="GFA60" s="62"/>
      <c r="GFB60" s="62"/>
      <c r="GFC60" s="62"/>
      <c r="GFD60" s="62"/>
      <c r="GFE60" s="62"/>
      <c r="GFF60" s="62"/>
      <c r="GFG60" s="62"/>
      <c r="GFH60" s="62"/>
      <c r="GFI60" s="62"/>
      <c r="GFJ60" s="62"/>
      <c r="GFK60" s="62"/>
      <c r="GFL60" s="62"/>
      <c r="GFM60" s="62"/>
      <c r="GFN60" s="62"/>
      <c r="GFO60" s="62"/>
      <c r="GFP60" s="62"/>
      <c r="GFQ60" s="62"/>
      <c r="GFR60" s="62"/>
      <c r="GFS60" s="62"/>
      <c r="GFT60" s="62"/>
      <c r="GFU60" s="62"/>
      <c r="GFV60" s="62"/>
      <c r="GFW60" s="62"/>
      <c r="GFX60" s="62"/>
      <c r="GFY60" s="62"/>
      <c r="GFZ60" s="62"/>
      <c r="GGA60" s="62"/>
      <c r="GGB60" s="62"/>
      <c r="GGC60" s="62"/>
      <c r="GGD60" s="62"/>
      <c r="GGE60" s="62"/>
      <c r="GGF60" s="62"/>
      <c r="GGG60" s="62"/>
      <c r="GGH60" s="62"/>
      <c r="GGI60" s="62"/>
      <c r="GGJ60" s="62"/>
      <c r="GGK60" s="62"/>
      <c r="GGL60" s="62"/>
      <c r="GGM60" s="62"/>
      <c r="GGN60" s="62"/>
      <c r="GGO60" s="62"/>
      <c r="GGP60" s="62"/>
      <c r="GGQ60" s="62"/>
      <c r="GGR60" s="62"/>
      <c r="GGS60" s="62"/>
      <c r="GGT60" s="62"/>
      <c r="GGU60" s="62"/>
      <c r="GGV60" s="62"/>
      <c r="GGW60" s="62"/>
      <c r="GGX60" s="62"/>
      <c r="GGY60" s="62"/>
      <c r="GGZ60" s="62"/>
      <c r="GHA60" s="62"/>
      <c r="GHB60" s="62"/>
      <c r="GHC60" s="62"/>
      <c r="GHD60" s="62"/>
      <c r="GHE60" s="62"/>
      <c r="GHF60" s="62"/>
      <c r="GHG60" s="62"/>
      <c r="GHH60" s="62"/>
      <c r="GHI60" s="62"/>
      <c r="GHJ60" s="62"/>
      <c r="GHK60" s="62"/>
      <c r="GHL60" s="62"/>
      <c r="GHM60" s="62"/>
      <c r="GHN60" s="62"/>
      <c r="GHO60" s="62"/>
      <c r="GHP60" s="62"/>
      <c r="GHQ60" s="62"/>
      <c r="GHR60" s="62"/>
      <c r="GHS60" s="62"/>
      <c r="GHT60" s="62"/>
      <c r="GHU60" s="62"/>
      <c r="GHV60" s="62"/>
      <c r="GHW60" s="62"/>
      <c r="GHX60" s="62"/>
      <c r="GHY60" s="62"/>
      <c r="GHZ60" s="62"/>
      <c r="GIA60" s="62"/>
      <c r="GIB60" s="62"/>
      <c r="GIC60" s="62"/>
      <c r="GID60" s="62"/>
      <c r="GIE60" s="62"/>
      <c r="GIF60" s="62"/>
      <c r="GIG60" s="62"/>
      <c r="GIH60" s="62"/>
      <c r="GII60" s="62"/>
      <c r="GIJ60" s="62"/>
      <c r="GIK60" s="62"/>
      <c r="GIL60" s="62"/>
      <c r="GIM60" s="62"/>
      <c r="GIN60" s="62"/>
      <c r="GIO60" s="62"/>
      <c r="GIP60" s="62"/>
      <c r="GIQ60" s="62"/>
      <c r="GIR60" s="62"/>
      <c r="GIS60" s="62"/>
      <c r="GIT60" s="62"/>
      <c r="GIU60" s="62"/>
      <c r="GIV60" s="62"/>
      <c r="GIW60" s="62"/>
      <c r="GIX60" s="62"/>
      <c r="GIY60" s="62"/>
      <c r="GIZ60" s="62"/>
      <c r="GJA60" s="62"/>
      <c r="GJB60" s="62"/>
      <c r="GJC60" s="62"/>
      <c r="GJD60" s="62"/>
      <c r="GJE60" s="62"/>
      <c r="GJF60" s="62"/>
      <c r="GJG60" s="62"/>
      <c r="GJH60" s="62"/>
      <c r="GJI60" s="62"/>
      <c r="GJJ60" s="62"/>
      <c r="GJK60" s="62"/>
      <c r="GJL60" s="62"/>
      <c r="GJM60" s="62"/>
      <c r="GJN60" s="62"/>
      <c r="GJO60" s="62"/>
      <c r="GJP60" s="62"/>
      <c r="GJQ60" s="62"/>
      <c r="GJR60" s="62"/>
      <c r="GJS60" s="62"/>
      <c r="GJT60" s="62"/>
      <c r="GJU60" s="62"/>
      <c r="GJV60" s="62"/>
      <c r="GJW60" s="62"/>
      <c r="GJX60" s="62"/>
      <c r="GJY60" s="62"/>
      <c r="GJZ60" s="62"/>
      <c r="GKA60" s="62"/>
      <c r="GKB60" s="62"/>
      <c r="GKC60" s="62"/>
      <c r="GKD60" s="62"/>
      <c r="GKE60" s="62"/>
      <c r="GKF60" s="62"/>
      <c r="GKG60" s="62"/>
      <c r="GKH60" s="62"/>
      <c r="GKI60" s="62"/>
      <c r="GKJ60" s="62"/>
      <c r="GKK60" s="62"/>
      <c r="GKL60" s="62"/>
      <c r="GKM60" s="62"/>
      <c r="GKN60" s="62"/>
      <c r="GKO60" s="62"/>
      <c r="GKP60" s="62"/>
      <c r="GKQ60" s="62"/>
      <c r="GKR60" s="62"/>
      <c r="GKS60" s="62"/>
      <c r="GKT60" s="62"/>
      <c r="GKU60" s="62"/>
      <c r="GKV60" s="62"/>
      <c r="GKW60" s="62"/>
      <c r="GKX60" s="62"/>
      <c r="GKY60" s="62"/>
      <c r="GKZ60" s="62"/>
      <c r="GLA60" s="62"/>
      <c r="GLB60" s="62"/>
      <c r="GLC60" s="62"/>
      <c r="GLD60" s="62"/>
      <c r="GLE60" s="62"/>
      <c r="GLF60" s="62"/>
      <c r="GLG60" s="62"/>
      <c r="GLH60" s="62"/>
      <c r="GLI60" s="62"/>
      <c r="GLJ60" s="62"/>
      <c r="GLK60" s="62"/>
      <c r="GLL60" s="62"/>
      <c r="GLM60" s="62"/>
      <c r="GLN60" s="62"/>
      <c r="GLO60" s="62"/>
      <c r="GLP60" s="62"/>
      <c r="GLQ60" s="62"/>
      <c r="GLR60" s="62"/>
      <c r="GLS60" s="62"/>
      <c r="GLT60" s="62"/>
      <c r="GLU60" s="62"/>
      <c r="GLV60" s="62"/>
      <c r="GLW60" s="62"/>
      <c r="GLX60" s="62"/>
      <c r="GLY60" s="62"/>
      <c r="GLZ60" s="62"/>
      <c r="GMA60" s="62"/>
      <c r="GMB60" s="62"/>
      <c r="GMC60" s="62"/>
      <c r="GMD60" s="62"/>
      <c r="GME60" s="62"/>
      <c r="GMF60" s="62"/>
      <c r="GMG60" s="62"/>
      <c r="GMH60" s="62"/>
      <c r="GMI60" s="62"/>
      <c r="GMJ60" s="62"/>
      <c r="GMK60" s="62"/>
      <c r="GML60" s="62"/>
      <c r="GMM60" s="62"/>
      <c r="GMN60" s="62"/>
      <c r="GMO60" s="62"/>
      <c r="GMP60" s="62"/>
      <c r="GMQ60" s="62"/>
      <c r="GMR60" s="62"/>
      <c r="GMS60" s="62"/>
      <c r="GMT60" s="62"/>
      <c r="GMU60" s="62"/>
      <c r="GMV60" s="62"/>
      <c r="GMW60" s="62"/>
      <c r="GMX60" s="62"/>
      <c r="GMY60" s="62"/>
      <c r="GMZ60" s="62"/>
      <c r="GNA60" s="62"/>
      <c r="GNB60" s="62"/>
      <c r="GNC60" s="62"/>
      <c r="GND60" s="62"/>
      <c r="GNE60" s="62"/>
      <c r="GNF60" s="62"/>
      <c r="GNG60" s="62"/>
      <c r="GNH60" s="62"/>
      <c r="GNI60" s="62"/>
      <c r="GNJ60" s="62"/>
      <c r="GNK60" s="62"/>
      <c r="GNL60" s="62"/>
      <c r="GNM60" s="62"/>
      <c r="GNN60" s="62"/>
      <c r="GNO60" s="62"/>
      <c r="GNP60" s="62"/>
      <c r="GNQ60" s="62"/>
      <c r="GNR60" s="62"/>
      <c r="GNS60" s="62"/>
      <c r="GNT60" s="62"/>
      <c r="GNU60" s="62"/>
      <c r="GNV60" s="62"/>
      <c r="GNW60" s="62"/>
      <c r="GNX60" s="62"/>
      <c r="GNY60" s="62"/>
      <c r="GNZ60" s="62"/>
      <c r="GOA60" s="62"/>
      <c r="GOB60" s="62"/>
      <c r="GOC60" s="62"/>
      <c r="GOD60" s="62"/>
      <c r="GOE60" s="62"/>
      <c r="GOF60" s="62"/>
      <c r="GOG60" s="62"/>
      <c r="GOH60" s="62"/>
      <c r="GOI60" s="62"/>
      <c r="GOJ60" s="62"/>
      <c r="GOK60" s="62"/>
      <c r="GOL60" s="62"/>
      <c r="GOM60" s="62"/>
      <c r="GON60" s="62"/>
      <c r="GOO60" s="62"/>
      <c r="GOP60" s="62"/>
      <c r="GOQ60" s="62"/>
      <c r="GOR60" s="62"/>
      <c r="GOS60" s="62"/>
      <c r="GOT60" s="62"/>
      <c r="GOU60" s="62"/>
      <c r="GOV60" s="62"/>
      <c r="GOW60" s="62"/>
      <c r="GOX60" s="62"/>
      <c r="GOY60" s="62"/>
      <c r="GOZ60" s="62"/>
      <c r="GPA60" s="62"/>
      <c r="GPB60" s="62"/>
      <c r="GPC60" s="62"/>
      <c r="GPD60" s="62"/>
      <c r="GPE60" s="62"/>
      <c r="GPF60" s="62"/>
      <c r="GPG60" s="62"/>
      <c r="GPH60" s="62"/>
      <c r="GPI60" s="62"/>
      <c r="GPJ60" s="62"/>
      <c r="GPK60" s="62"/>
      <c r="GPL60" s="62"/>
      <c r="GPM60" s="62"/>
      <c r="GPN60" s="62"/>
      <c r="GPO60" s="62"/>
      <c r="GPP60" s="62"/>
      <c r="GPQ60" s="62"/>
      <c r="GPR60" s="62"/>
      <c r="GPS60" s="62"/>
      <c r="GPT60" s="62"/>
      <c r="GPU60" s="62"/>
      <c r="GPV60" s="62"/>
      <c r="GPW60" s="62"/>
      <c r="GPX60" s="62"/>
      <c r="GPY60" s="62"/>
      <c r="GPZ60" s="62"/>
      <c r="GQA60" s="62"/>
      <c r="GQB60" s="62"/>
      <c r="GQC60" s="62"/>
      <c r="GQD60" s="62"/>
      <c r="GQE60" s="62"/>
      <c r="GQF60" s="62"/>
      <c r="GQG60" s="62"/>
      <c r="GQH60" s="62"/>
      <c r="GQI60" s="62"/>
      <c r="GQJ60" s="62"/>
      <c r="GQK60" s="62"/>
      <c r="GQL60" s="62"/>
      <c r="GQM60" s="62"/>
      <c r="GQN60" s="62"/>
      <c r="GQO60" s="62"/>
      <c r="GQP60" s="62"/>
      <c r="GQQ60" s="62"/>
      <c r="GQR60" s="62"/>
      <c r="GQS60" s="62"/>
      <c r="GQT60" s="62"/>
      <c r="GQU60" s="62"/>
      <c r="GQV60" s="62"/>
      <c r="GQW60" s="62"/>
      <c r="GQX60" s="62"/>
      <c r="GQY60" s="62"/>
      <c r="GQZ60" s="62"/>
      <c r="GRA60" s="62"/>
      <c r="GRB60" s="62"/>
      <c r="GRC60" s="62"/>
      <c r="GRD60" s="62"/>
      <c r="GRE60" s="62"/>
      <c r="GRF60" s="62"/>
      <c r="GRG60" s="62"/>
      <c r="GRH60" s="62"/>
      <c r="GRI60" s="62"/>
      <c r="GRJ60" s="62"/>
      <c r="GRK60" s="62"/>
      <c r="GRL60" s="62"/>
      <c r="GRM60" s="62"/>
      <c r="GRN60" s="62"/>
      <c r="GRO60" s="62"/>
      <c r="GRP60" s="62"/>
      <c r="GRQ60" s="62"/>
      <c r="GRR60" s="62"/>
      <c r="GRS60" s="62"/>
      <c r="GRT60" s="62"/>
      <c r="GRU60" s="62"/>
      <c r="GRV60" s="62"/>
      <c r="GRW60" s="62"/>
      <c r="GRX60" s="62"/>
      <c r="GRY60" s="62"/>
      <c r="GRZ60" s="62"/>
      <c r="GSA60" s="62"/>
      <c r="GSB60" s="62"/>
      <c r="GSC60" s="62"/>
      <c r="GSD60" s="62"/>
      <c r="GSE60" s="62"/>
      <c r="GSF60" s="62"/>
      <c r="GSG60" s="62"/>
      <c r="GSH60" s="62"/>
      <c r="GSI60" s="62"/>
      <c r="GSJ60" s="62"/>
      <c r="GSK60" s="62"/>
      <c r="GSL60" s="62"/>
      <c r="GSM60" s="62"/>
      <c r="GSN60" s="62"/>
      <c r="GSO60" s="62"/>
      <c r="GSP60" s="62"/>
      <c r="GSQ60" s="62"/>
      <c r="GSR60" s="62"/>
      <c r="GSS60" s="62"/>
      <c r="GST60" s="62"/>
      <c r="GSU60" s="62"/>
      <c r="GSV60" s="62"/>
      <c r="GSW60" s="62"/>
      <c r="GSX60" s="62"/>
      <c r="GSY60" s="62"/>
      <c r="GSZ60" s="62"/>
      <c r="GTA60" s="62"/>
      <c r="GTB60" s="62"/>
      <c r="GTC60" s="62"/>
      <c r="GTD60" s="62"/>
      <c r="GTE60" s="62"/>
      <c r="GTF60" s="62"/>
      <c r="GTG60" s="62"/>
      <c r="GTH60" s="62"/>
      <c r="GTI60" s="62"/>
      <c r="GTJ60" s="62"/>
      <c r="GTK60" s="62"/>
      <c r="GTL60" s="62"/>
      <c r="GTM60" s="62"/>
      <c r="GTN60" s="62"/>
      <c r="GTO60" s="62"/>
      <c r="GTP60" s="62"/>
      <c r="GTQ60" s="62"/>
      <c r="GTR60" s="62"/>
      <c r="GTS60" s="62"/>
      <c r="GTT60" s="62"/>
      <c r="GTU60" s="62"/>
      <c r="GTV60" s="62"/>
      <c r="GTW60" s="62"/>
      <c r="GTX60" s="62"/>
      <c r="GTY60" s="62"/>
      <c r="GTZ60" s="62"/>
      <c r="GUA60" s="62"/>
      <c r="GUB60" s="62"/>
      <c r="GUC60" s="62"/>
      <c r="GUD60" s="62"/>
      <c r="GUE60" s="62"/>
      <c r="GUF60" s="62"/>
      <c r="GUG60" s="62"/>
      <c r="GUH60" s="62"/>
      <c r="GUI60" s="62"/>
      <c r="GUJ60" s="62"/>
      <c r="GUK60" s="62"/>
      <c r="GUL60" s="62"/>
      <c r="GUM60" s="62"/>
      <c r="GUN60" s="62"/>
      <c r="GUO60" s="62"/>
      <c r="GUP60" s="62"/>
      <c r="GUQ60" s="62"/>
      <c r="GUR60" s="62"/>
      <c r="GUS60" s="62"/>
      <c r="GUT60" s="62"/>
      <c r="GUU60" s="62"/>
      <c r="GUV60" s="62"/>
      <c r="GUW60" s="62"/>
      <c r="GUX60" s="62"/>
      <c r="GUY60" s="62"/>
      <c r="GUZ60" s="62"/>
      <c r="GVA60" s="62"/>
      <c r="GVB60" s="62"/>
      <c r="GVC60" s="62"/>
      <c r="GVD60" s="62"/>
      <c r="GVE60" s="62"/>
      <c r="GVF60" s="62"/>
      <c r="GVG60" s="62"/>
      <c r="GVH60" s="62"/>
      <c r="GVI60" s="62"/>
      <c r="GVJ60" s="62"/>
      <c r="GVK60" s="62"/>
      <c r="GVL60" s="62"/>
      <c r="GVM60" s="62"/>
      <c r="GVN60" s="62"/>
      <c r="GVO60" s="62"/>
      <c r="GVP60" s="62"/>
      <c r="GVQ60" s="62"/>
      <c r="GVR60" s="62"/>
      <c r="GVS60" s="62"/>
      <c r="GVT60" s="62"/>
      <c r="GVU60" s="62"/>
      <c r="GVV60" s="62"/>
      <c r="GVW60" s="62"/>
      <c r="GVX60" s="62"/>
      <c r="GVY60" s="62"/>
      <c r="GVZ60" s="62"/>
      <c r="GWA60" s="62"/>
      <c r="GWB60" s="62"/>
      <c r="GWC60" s="62"/>
      <c r="GWD60" s="62"/>
      <c r="GWE60" s="62"/>
      <c r="GWF60" s="62"/>
      <c r="GWG60" s="62"/>
      <c r="GWH60" s="62"/>
      <c r="GWI60" s="62"/>
      <c r="GWJ60" s="62"/>
      <c r="GWK60" s="62"/>
      <c r="GWL60" s="62"/>
      <c r="GWM60" s="62"/>
      <c r="GWN60" s="62"/>
      <c r="GWO60" s="62"/>
      <c r="GWP60" s="62"/>
      <c r="GWQ60" s="62"/>
      <c r="GWR60" s="62"/>
      <c r="GWS60" s="62"/>
      <c r="GWT60" s="62"/>
      <c r="GWU60" s="62"/>
      <c r="GWV60" s="62"/>
      <c r="GWW60" s="62"/>
      <c r="GWX60" s="62"/>
      <c r="GWY60" s="62"/>
      <c r="GWZ60" s="62"/>
      <c r="GXA60" s="62"/>
      <c r="GXB60" s="62"/>
      <c r="GXC60" s="62"/>
      <c r="GXD60" s="62"/>
      <c r="GXE60" s="62"/>
      <c r="GXF60" s="62"/>
      <c r="GXG60" s="62"/>
      <c r="GXH60" s="62"/>
      <c r="GXI60" s="62"/>
      <c r="GXJ60" s="62"/>
      <c r="GXK60" s="62"/>
      <c r="GXL60" s="62"/>
      <c r="GXM60" s="62"/>
      <c r="GXN60" s="62"/>
      <c r="GXO60" s="62"/>
      <c r="GXP60" s="62"/>
      <c r="GXQ60" s="62"/>
      <c r="GXR60" s="62"/>
      <c r="GXS60" s="62"/>
      <c r="GXT60" s="62"/>
      <c r="GXU60" s="62"/>
      <c r="GXV60" s="62"/>
      <c r="GXW60" s="62"/>
      <c r="GXX60" s="62"/>
      <c r="GXY60" s="62"/>
      <c r="GXZ60" s="62"/>
      <c r="GYA60" s="62"/>
      <c r="GYB60" s="62"/>
      <c r="GYC60" s="62"/>
      <c r="GYD60" s="62"/>
      <c r="GYE60" s="62"/>
      <c r="GYF60" s="62"/>
      <c r="GYG60" s="62"/>
      <c r="GYH60" s="62"/>
      <c r="GYI60" s="62"/>
      <c r="GYJ60" s="62"/>
      <c r="GYK60" s="62"/>
      <c r="GYL60" s="62"/>
      <c r="GYM60" s="62"/>
      <c r="GYN60" s="62"/>
      <c r="GYO60" s="62"/>
      <c r="GYP60" s="62"/>
      <c r="GYQ60" s="62"/>
      <c r="GYR60" s="62"/>
      <c r="GYS60" s="62"/>
      <c r="GYT60" s="62"/>
      <c r="GYU60" s="62"/>
      <c r="GYV60" s="62"/>
      <c r="GYW60" s="62"/>
      <c r="GYX60" s="62"/>
      <c r="GYY60" s="62"/>
      <c r="GYZ60" s="62"/>
      <c r="GZA60" s="62"/>
      <c r="GZB60" s="62"/>
      <c r="GZC60" s="62"/>
      <c r="GZD60" s="62"/>
      <c r="GZE60" s="62"/>
      <c r="GZF60" s="62"/>
      <c r="GZG60" s="62"/>
      <c r="GZH60" s="62"/>
      <c r="GZI60" s="62"/>
      <c r="GZJ60" s="62"/>
      <c r="GZK60" s="62"/>
      <c r="GZL60" s="62"/>
      <c r="GZM60" s="62"/>
      <c r="GZN60" s="62"/>
      <c r="GZO60" s="62"/>
      <c r="GZP60" s="62"/>
      <c r="GZQ60" s="62"/>
      <c r="GZR60" s="62"/>
      <c r="GZS60" s="62"/>
      <c r="GZT60" s="62"/>
      <c r="GZU60" s="62"/>
      <c r="GZV60" s="62"/>
      <c r="GZW60" s="62"/>
      <c r="GZX60" s="62"/>
      <c r="GZY60" s="62"/>
      <c r="GZZ60" s="62"/>
      <c r="HAA60" s="62"/>
      <c r="HAB60" s="62"/>
      <c r="HAC60" s="62"/>
      <c r="HAD60" s="62"/>
      <c r="HAE60" s="62"/>
      <c r="HAF60" s="62"/>
      <c r="HAG60" s="62"/>
      <c r="HAH60" s="62"/>
      <c r="HAI60" s="62"/>
      <c r="HAJ60" s="62"/>
      <c r="HAK60" s="62"/>
      <c r="HAL60" s="62"/>
      <c r="HAM60" s="62"/>
      <c r="HAN60" s="62"/>
      <c r="HAO60" s="62"/>
      <c r="HAP60" s="62"/>
      <c r="HAQ60" s="62"/>
      <c r="HAR60" s="62"/>
      <c r="HAS60" s="62"/>
      <c r="HAT60" s="62"/>
      <c r="HAU60" s="62"/>
      <c r="HAV60" s="62"/>
      <c r="HAW60" s="62"/>
      <c r="HAX60" s="62"/>
      <c r="HAY60" s="62"/>
      <c r="HAZ60" s="62"/>
      <c r="HBA60" s="62"/>
      <c r="HBB60" s="62"/>
      <c r="HBC60" s="62"/>
      <c r="HBD60" s="62"/>
      <c r="HBE60" s="62"/>
      <c r="HBF60" s="62"/>
      <c r="HBG60" s="62"/>
      <c r="HBH60" s="62"/>
      <c r="HBI60" s="62"/>
      <c r="HBJ60" s="62"/>
      <c r="HBK60" s="62"/>
      <c r="HBL60" s="62"/>
      <c r="HBM60" s="62"/>
      <c r="HBN60" s="62"/>
      <c r="HBO60" s="62"/>
      <c r="HBP60" s="62"/>
      <c r="HBQ60" s="62"/>
      <c r="HBR60" s="62"/>
      <c r="HBS60" s="62"/>
      <c r="HBT60" s="62"/>
      <c r="HBU60" s="62"/>
      <c r="HBV60" s="62"/>
      <c r="HBW60" s="62"/>
      <c r="HBX60" s="62"/>
      <c r="HBY60" s="62"/>
      <c r="HBZ60" s="62"/>
      <c r="HCA60" s="62"/>
      <c r="HCB60" s="62"/>
      <c r="HCC60" s="62"/>
      <c r="HCD60" s="62"/>
      <c r="HCE60" s="62"/>
      <c r="HCF60" s="62"/>
      <c r="HCG60" s="62"/>
      <c r="HCH60" s="62"/>
      <c r="HCI60" s="62"/>
      <c r="HCJ60" s="62"/>
      <c r="HCK60" s="62"/>
      <c r="HCL60" s="62"/>
      <c r="HCM60" s="62"/>
      <c r="HCN60" s="62"/>
      <c r="HCO60" s="62"/>
      <c r="HCP60" s="62"/>
      <c r="HCQ60" s="62"/>
      <c r="HCR60" s="62"/>
      <c r="HCS60" s="62"/>
      <c r="HCT60" s="62"/>
      <c r="HCU60" s="62"/>
      <c r="HCV60" s="62"/>
      <c r="HCW60" s="62"/>
      <c r="HCX60" s="62"/>
      <c r="HCY60" s="62"/>
      <c r="HCZ60" s="62"/>
      <c r="HDA60" s="62"/>
      <c r="HDB60" s="62"/>
      <c r="HDC60" s="62"/>
      <c r="HDD60" s="62"/>
      <c r="HDE60" s="62"/>
      <c r="HDF60" s="62"/>
      <c r="HDG60" s="62"/>
      <c r="HDH60" s="62"/>
      <c r="HDI60" s="62"/>
      <c r="HDJ60" s="62"/>
      <c r="HDK60" s="62"/>
      <c r="HDL60" s="62"/>
      <c r="HDM60" s="62"/>
      <c r="HDN60" s="62"/>
      <c r="HDO60" s="62"/>
      <c r="HDP60" s="62"/>
      <c r="HDQ60" s="62"/>
      <c r="HDR60" s="62"/>
      <c r="HDS60" s="62"/>
      <c r="HDT60" s="62"/>
      <c r="HDU60" s="62"/>
      <c r="HDV60" s="62"/>
      <c r="HDW60" s="62"/>
      <c r="HDX60" s="62"/>
      <c r="HDY60" s="62"/>
      <c r="HDZ60" s="62"/>
      <c r="HEA60" s="62"/>
      <c r="HEB60" s="62"/>
      <c r="HEC60" s="62"/>
      <c r="HED60" s="62"/>
      <c r="HEE60" s="62"/>
      <c r="HEF60" s="62"/>
      <c r="HEG60" s="62"/>
      <c r="HEH60" s="62"/>
      <c r="HEI60" s="62"/>
      <c r="HEJ60" s="62"/>
      <c r="HEK60" s="62"/>
      <c r="HEL60" s="62"/>
      <c r="HEM60" s="62"/>
      <c r="HEN60" s="62"/>
      <c r="HEO60" s="62"/>
      <c r="HEP60" s="62"/>
      <c r="HEQ60" s="62"/>
      <c r="HER60" s="62"/>
      <c r="HES60" s="62"/>
      <c r="HET60" s="62"/>
      <c r="HEU60" s="62"/>
      <c r="HEV60" s="62"/>
      <c r="HEW60" s="62"/>
      <c r="HEX60" s="62"/>
      <c r="HEY60" s="62"/>
      <c r="HEZ60" s="62"/>
      <c r="HFA60" s="62"/>
      <c r="HFB60" s="62"/>
      <c r="HFC60" s="62"/>
      <c r="HFD60" s="62"/>
      <c r="HFE60" s="62"/>
      <c r="HFF60" s="62"/>
      <c r="HFG60" s="62"/>
      <c r="HFH60" s="62"/>
      <c r="HFI60" s="62"/>
      <c r="HFJ60" s="62"/>
      <c r="HFK60" s="62"/>
      <c r="HFL60" s="62"/>
      <c r="HFM60" s="62"/>
      <c r="HFN60" s="62"/>
      <c r="HFO60" s="62"/>
      <c r="HFP60" s="62"/>
      <c r="HFQ60" s="62"/>
      <c r="HFR60" s="62"/>
      <c r="HFS60" s="62"/>
      <c r="HFT60" s="62"/>
      <c r="HFU60" s="62"/>
      <c r="HFV60" s="62"/>
      <c r="HFW60" s="62"/>
      <c r="HFX60" s="62"/>
      <c r="HFY60" s="62"/>
      <c r="HFZ60" s="62"/>
      <c r="HGA60" s="62"/>
      <c r="HGB60" s="62"/>
      <c r="HGC60" s="62"/>
      <c r="HGD60" s="62"/>
      <c r="HGE60" s="62"/>
      <c r="HGF60" s="62"/>
      <c r="HGG60" s="62"/>
      <c r="HGH60" s="62"/>
      <c r="HGI60" s="62"/>
      <c r="HGJ60" s="62"/>
      <c r="HGK60" s="62"/>
      <c r="HGL60" s="62"/>
      <c r="HGM60" s="62"/>
      <c r="HGN60" s="62"/>
      <c r="HGO60" s="62"/>
      <c r="HGP60" s="62"/>
      <c r="HGQ60" s="62"/>
      <c r="HGR60" s="62"/>
      <c r="HGS60" s="62"/>
      <c r="HGT60" s="62"/>
      <c r="HGU60" s="62"/>
      <c r="HGV60" s="62"/>
      <c r="HGW60" s="62"/>
      <c r="HGX60" s="62"/>
      <c r="HGY60" s="62"/>
      <c r="HGZ60" s="62"/>
      <c r="HHA60" s="62"/>
      <c r="HHB60" s="62"/>
      <c r="HHC60" s="62"/>
      <c r="HHD60" s="62"/>
      <c r="HHE60" s="62"/>
      <c r="HHF60" s="62"/>
      <c r="HHG60" s="62"/>
      <c r="HHH60" s="62"/>
      <c r="HHI60" s="62"/>
      <c r="HHJ60" s="62"/>
      <c r="HHK60" s="62"/>
      <c r="HHL60" s="62"/>
      <c r="HHM60" s="62"/>
      <c r="HHN60" s="62"/>
      <c r="HHO60" s="62"/>
      <c r="HHP60" s="62"/>
      <c r="HHQ60" s="62"/>
      <c r="HHR60" s="62"/>
      <c r="HHS60" s="62"/>
      <c r="HHT60" s="62"/>
      <c r="HHU60" s="62"/>
      <c r="HHV60" s="62"/>
      <c r="HHW60" s="62"/>
      <c r="HHX60" s="62"/>
      <c r="HHY60" s="62"/>
      <c r="HHZ60" s="62"/>
      <c r="HIA60" s="62"/>
      <c r="HIB60" s="62"/>
      <c r="HIC60" s="62"/>
      <c r="HID60" s="62"/>
      <c r="HIE60" s="62"/>
      <c r="HIF60" s="62"/>
      <c r="HIG60" s="62"/>
      <c r="HIH60" s="62"/>
      <c r="HII60" s="62"/>
      <c r="HIJ60" s="62"/>
      <c r="HIK60" s="62"/>
      <c r="HIL60" s="62"/>
      <c r="HIM60" s="62"/>
      <c r="HIN60" s="62"/>
      <c r="HIO60" s="62"/>
      <c r="HIP60" s="62"/>
      <c r="HIQ60" s="62"/>
      <c r="HIR60" s="62"/>
      <c r="HIS60" s="62"/>
      <c r="HIT60" s="62"/>
      <c r="HIU60" s="62"/>
      <c r="HIV60" s="62"/>
      <c r="HIW60" s="62"/>
      <c r="HIX60" s="62"/>
      <c r="HIY60" s="62"/>
      <c r="HIZ60" s="62"/>
      <c r="HJA60" s="62"/>
      <c r="HJB60" s="62"/>
      <c r="HJC60" s="62"/>
      <c r="HJD60" s="62"/>
      <c r="HJE60" s="62"/>
      <c r="HJF60" s="62"/>
      <c r="HJG60" s="62"/>
      <c r="HJH60" s="62"/>
      <c r="HJI60" s="62"/>
      <c r="HJJ60" s="62"/>
      <c r="HJK60" s="62"/>
      <c r="HJL60" s="62"/>
      <c r="HJM60" s="62"/>
      <c r="HJN60" s="62"/>
      <c r="HJO60" s="62"/>
      <c r="HJP60" s="62"/>
      <c r="HJQ60" s="62"/>
      <c r="HJR60" s="62"/>
      <c r="HJS60" s="62"/>
      <c r="HJT60" s="62"/>
      <c r="HJU60" s="62"/>
      <c r="HJV60" s="62"/>
      <c r="HJW60" s="62"/>
      <c r="HJX60" s="62"/>
      <c r="HJY60" s="62"/>
      <c r="HJZ60" s="62"/>
      <c r="HKA60" s="62"/>
      <c r="HKB60" s="62"/>
      <c r="HKC60" s="62"/>
      <c r="HKD60" s="62"/>
      <c r="HKE60" s="62"/>
      <c r="HKF60" s="62"/>
      <c r="HKG60" s="62"/>
      <c r="HKH60" s="62"/>
      <c r="HKI60" s="62"/>
      <c r="HKJ60" s="62"/>
      <c r="HKK60" s="62"/>
      <c r="HKL60" s="62"/>
      <c r="HKM60" s="62"/>
      <c r="HKN60" s="62"/>
      <c r="HKO60" s="62"/>
      <c r="HKP60" s="62"/>
      <c r="HKQ60" s="62"/>
      <c r="HKR60" s="62"/>
      <c r="HKS60" s="62"/>
      <c r="HKT60" s="62"/>
      <c r="HKU60" s="62"/>
      <c r="HKV60" s="62"/>
      <c r="HKW60" s="62"/>
      <c r="HKX60" s="62"/>
      <c r="HKY60" s="62"/>
      <c r="HKZ60" s="62"/>
      <c r="HLA60" s="62"/>
      <c r="HLB60" s="62"/>
      <c r="HLC60" s="62"/>
      <c r="HLD60" s="62"/>
      <c r="HLE60" s="62"/>
      <c r="HLF60" s="62"/>
      <c r="HLG60" s="62"/>
      <c r="HLH60" s="62"/>
      <c r="HLI60" s="62"/>
      <c r="HLJ60" s="62"/>
      <c r="HLK60" s="62"/>
      <c r="HLL60" s="62"/>
      <c r="HLM60" s="62"/>
      <c r="HLN60" s="62"/>
      <c r="HLO60" s="62"/>
      <c r="HLP60" s="62"/>
      <c r="HLQ60" s="62"/>
      <c r="HLR60" s="62"/>
      <c r="HLS60" s="62"/>
      <c r="HLT60" s="62"/>
      <c r="HLU60" s="62"/>
      <c r="HLV60" s="62"/>
      <c r="HLW60" s="62"/>
      <c r="HLX60" s="62"/>
      <c r="HLY60" s="62"/>
      <c r="HLZ60" s="62"/>
      <c r="HMA60" s="62"/>
      <c r="HMB60" s="62"/>
      <c r="HMC60" s="62"/>
      <c r="HMD60" s="62"/>
      <c r="HME60" s="62"/>
      <c r="HMF60" s="62"/>
      <c r="HMG60" s="62"/>
      <c r="HMH60" s="62"/>
      <c r="HMI60" s="62"/>
      <c r="HMJ60" s="62"/>
      <c r="HMK60" s="62"/>
      <c r="HML60" s="62"/>
      <c r="HMM60" s="62"/>
      <c r="HMN60" s="62"/>
      <c r="HMO60" s="62"/>
      <c r="HMP60" s="62"/>
      <c r="HMQ60" s="62"/>
      <c r="HMR60" s="62"/>
      <c r="HMS60" s="62"/>
      <c r="HMT60" s="62"/>
      <c r="HMU60" s="62"/>
      <c r="HMV60" s="62"/>
      <c r="HMW60" s="62"/>
      <c r="HMX60" s="62"/>
      <c r="HMY60" s="62"/>
      <c r="HMZ60" s="62"/>
      <c r="HNA60" s="62"/>
      <c r="HNB60" s="62"/>
      <c r="HNC60" s="62"/>
      <c r="HND60" s="62"/>
      <c r="HNE60" s="62"/>
      <c r="HNF60" s="62"/>
      <c r="HNG60" s="62"/>
      <c r="HNH60" s="62"/>
      <c r="HNI60" s="62"/>
      <c r="HNJ60" s="62"/>
      <c r="HNK60" s="62"/>
      <c r="HNL60" s="62"/>
      <c r="HNM60" s="62"/>
      <c r="HNN60" s="62"/>
      <c r="HNO60" s="62"/>
      <c r="HNP60" s="62"/>
      <c r="HNQ60" s="62"/>
      <c r="HNR60" s="62"/>
      <c r="HNS60" s="62"/>
      <c r="HNT60" s="62"/>
      <c r="HNU60" s="62"/>
      <c r="HNV60" s="62"/>
      <c r="HNW60" s="62"/>
      <c r="HNX60" s="62"/>
      <c r="HNY60" s="62"/>
      <c r="HNZ60" s="62"/>
      <c r="HOA60" s="62"/>
      <c r="HOB60" s="62"/>
      <c r="HOC60" s="62"/>
      <c r="HOD60" s="62"/>
      <c r="HOE60" s="62"/>
      <c r="HOF60" s="62"/>
      <c r="HOG60" s="62"/>
      <c r="HOH60" s="62"/>
      <c r="HOI60" s="62"/>
      <c r="HOJ60" s="62"/>
      <c r="HOK60" s="62"/>
      <c r="HOL60" s="62"/>
      <c r="HOM60" s="62"/>
      <c r="HON60" s="62"/>
      <c r="HOO60" s="62"/>
      <c r="HOP60" s="62"/>
      <c r="HOQ60" s="62"/>
      <c r="HOR60" s="62"/>
      <c r="HOS60" s="62"/>
      <c r="HOT60" s="62"/>
      <c r="HOU60" s="62"/>
      <c r="HOV60" s="62"/>
      <c r="HOW60" s="62"/>
      <c r="HOX60" s="62"/>
      <c r="HOY60" s="62"/>
      <c r="HOZ60" s="62"/>
      <c r="HPA60" s="62"/>
      <c r="HPB60" s="62"/>
      <c r="HPC60" s="62"/>
      <c r="HPD60" s="62"/>
      <c r="HPE60" s="62"/>
      <c r="HPF60" s="62"/>
      <c r="HPG60" s="62"/>
      <c r="HPH60" s="62"/>
      <c r="HPI60" s="62"/>
      <c r="HPJ60" s="62"/>
      <c r="HPK60" s="62"/>
      <c r="HPL60" s="62"/>
      <c r="HPM60" s="62"/>
      <c r="HPN60" s="62"/>
      <c r="HPO60" s="62"/>
      <c r="HPP60" s="62"/>
      <c r="HPQ60" s="62"/>
      <c r="HPR60" s="62"/>
      <c r="HPS60" s="62"/>
      <c r="HPT60" s="62"/>
      <c r="HPU60" s="62"/>
      <c r="HPV60" s="62"/>
      <c r="HPW60" s="62"/>
      <c r="HPX60" s="62"/>
      <c r="HPY60" s="62"/>
      <c r="HPZ60" s="62"/>
      <c r="HQA60" s="62"/>
      <c r="HQB60" s="62"/>
      <c r="HQC60" s="62"/>
      <c r="HQD60" s="62"/>
      <c r="HQE60" s="62"/>
      <c r="HQF60" s="62"/>
      <c r="HQG60" s="62"/>
      <c r="HQH60" s="62"/>
      <c r="HQI60" s="62"/>
      <c r="HQJ60" s="62"/>
      <c r="HQK60" s="62"/>
      <c r="HQL60" s="62"/>
      <c r="HQM60" s="62"/>
      <c r="HQN60" s="62"/>
      <c r="HQO60" s="62"/>
      <c r="HQP60" s="62"/>
      <c r="HQQ60" s="62"/>
      <c r="HQR60" s="62"/>
      <c r="HQS60" s="62"/>
      <c r="HQT60" s="62"/>
      <c r="HQU60" s="62"/>
      <c r="HQV60" s="62"/>
      <c r="HQW60" s="62"/>
      <c r="HQX60" s="62"/>
      <c r="HQY60" s="62"/>
      <c r="HQZ60" s="62"/>
      <c r="HRA60" s="62"/>
      <c r="HRB60" s="62"/>
      <c r="HRC60" s="62"/>
      <c r="HRD60" s="62"/>
      <c r="HRE60" s="62"/>
      <c r="HRF60" s="62"/>
      <c r="HRG60" s="62"/>
      <c r="HRH60" s="62"/>
      <c r="HRI60" s="62"/>
      <c r="HRJ60" s="62"/>
      <c r="HRK60" s="62"/>
      <c r="HRL60" s="62"/>
      <c r="HRM60" s="62"/>
      <c r="HRN60" s="62"/>
      <c r="HRO60" s="62"/>
      <c r="HRP60" s="62"/>
      <c r="HRQ60" s="62"/>
      <c r="HRR60" s="62"/>
      <c r="HRS60" s="62"/>
      <c r="HRT60" s="62"/>
      <c r="HRU60" s="62"/>
      <c r="HRV60" s="62"/>
      <c r="HRW60" s="62"/>
      <c r="HRX60" s="62"/>
      <c r="HRY60" s="62"/>
      <c r="HRZ60" s="62"/>
      <c r="HSA60" s="62"/>
      <c r="HSB60" s="62"/>
      <c r="HSC60" s="62"/>
      <c r="HSD60" s="62"/>
      <c r="HSE60" s="62"/>
      <c r="HSF60" s="62"/>
      <c r="HSG60" s="62"/>
      <c r="HSH60" s="62"/>
      <c r="HSI60" s="62"/>
      <c r="HSJ60" s="62"/>
      <c r="HSK60" s="62"/>
      <c r="HSL60" s="62"/>
      <c r="HSM60" s="62"/>
      <c r="HSN60" s="62"/>
      <c r="HSO60" s="62"/>
      <c r="HSP60" s="62"/>
      <c r="HSQ60" s="62"/>
      <c r="HSR60" s="62"/>
      <c r="HSS60" s="62"/>
      <c r="HST60" s="62"/>
      <c r="HSU60" s="62"/>
      <c r="HSV60" s="62"/>
      <c r="HSW60" s="62"/>
      <c r="HSX60" s="62"/>
      <c r="HSY60" s="62"/>
      <c r="HSZ60" s="62"/>
      <c r="HTA60" s="62"/>
      <c r="HTB60" s="62"/>
      <c r="HTC60" s="62"/>
      <c r="HTD60" s="62"/>
      <c r="HTE60" s="62"/>
      <c r="HTF60" s="62"/>
      <c r="HTG60" s="62"/>
      <c r="HTH60" s="62"/>
      <c r="HTI60" s="62"/>
      <c r="HTJ60" s="62"/>
      <c r="HTK60" s="62"/>
      <c r="HTL60" s="62"/>
      <c r="HTM60" s="62"/>
      <c r="HTN60" s="62"/>
      <c r="HTO60" s="62"/>
      <c r="HTP60" s="62"/>
      <c r="HTQ60" s="62"/>
      <c r="HTR60" s="62"/>
      <c r="HTS60" s="62"/>
      <c r="HTT60" s="62"/>
      <c r="HTU60" s="62"/>
      <c r="HTV60" s="62"/>
      <c r="HTW60" s="62"/>
      <c r="HTX60" s="62"/>
      <c r="HTY60" s="62"/>
      <c r="HTZ60" s="62"/>
      <c r="HUA60" s="62"/>
      <c r="HUB60" s="62"/>
      <c r="HUC60" s="62"/>
      <c r="HUD60" s="62"/>
      <c r="HUE60" s="62"/>
      <c r="HUF60" s="62"/>
      <c r="HUG60" s="62"/>
      <c r="HUH60" s="62"/>
      <c r="HUI60" s="62"/>
      <c r="HUJ60" s="62"/>
      <c r="HUK60" s="62"/>
      <c r="HUL60" s="62"/>
      <c r="HUM60" s="62"/>
      <c r="HUN60" s="62"/>
      <c r="HUO60" s="62"/>
      <c r="HUP60" s="62"/>
      <c r="HUQ60" s="62"/>
      <c r="HUR60" s="62"/>
      <c r="HUS60" s="62"/>
      <c r="HUT60" s="62"/>
      <c r="HUU60" s="62"/>
      <c r="HUV60" s="62"/>
      <c r="HUW60" s="62"/>
      <c r="HUX60" s="62"/>
      <c r="HUY60" s="62"/>
      <c r="HUZ60" s="62"/>
      <c r="HVA60" s="62"/>
      <c r="HVB60" s="62"/>
      <c r="HVC60" s="62"/>
      <c r="HVD60" s="62"/>
      <c r="HVE60" s="62"/>
      <c r="HVF60" s="62"/>
      <c r="HVG60" s="62"/>
      <c r="HVH60" s="62"/>
      <c r="HVI60" s="62"/>
      <c r="HVJ60" s="62"/>
      <c r="HVK60" s="62"/>
      <c r="HVL60" s="62"/>
      <c r="HVM60" s="62"/>
      <c r="HVN60" s="62"/>
      <c r="HVO60" s="62"/>
      <c r="HVP60" s="62"/>
      <c r="HVQ60" s="62"/>
      <c r="HVR60" s="62"/>
      <c r="HVS60" s="62"/>
      <c r="HVT60" s="62"/>
      <c r="HVU60" s="62"/>
      <c r="HVV60" s="62"/>
      <c r="HVW60" s="62"/>
      <c r="HVX60" s="62"/>
      <c r="HVY60" s="62"/>
      <c r="HVZ60" s="62"/>
      <c r="HWA60" s="62"/>
      <c r="HWB60" s="62"/>
      <c r="HWC60" s="62"/>
      <c r="HWD60" s="62"/>
      <c r="HWE60" s="62"/>
      <c r="HWF60" s="62"/>
      <c r="HWG60" s="62"/>
      <c r="HWH60" s="62"/>
      <c r="HWI60" s="62"/>
      <c r="HWJ60" s="62"/>
      <c r="HWK60" s="62"/>
      <c r="HWL60" s="62"/>
      <c r="HWM60" s="62"/>
      <c r="HWN60" s="62"/>
      <c r="HWO60" s="62"/>
      <c r="HWP60" s="62"/>
      <c r="HWQ60" s="62"/>
      <c r="HWR60" s="62"/>
      <c r="HWS60" s="62"/>
      <c r="HWT60" s="62"/>
      <c r="HWU60" s="62"/>
      <c r="HWV60" s="62"/>
      <c r="HWW60" s="62"/>
      <c r="HWX60" s="62"/>
      <c r="HWY60" s="62"/>
      <c r="HWZ60" s="62"/>
      <c r="HXA60" s="62"/>
      <c r="HXB60" s="62"/>
      <c r="HXC60" s="62"/>
      <c r="HXD60" s="62"/>
      <c r="HXE60" s="62"/>
      <c r="HXF60" s="62"/>
      <c r="HXG60" s="62"/>
      <c r="HXH60" s="62"/>
      <c r="HXI60" s="62"/>
      <c r="HXJ60" s="62"/>
      <c r="HXK60" s="62"/>
      <c r="HXL60" s="62"/>
      <c r="HXM60" s="62"/>
      <c r="HXN60" s="62"/>
      <c r="HXO60" s="62"/>
      <c r="HXP60" s="62"/>
      <c r="HXQ60" s="62"/>
      <c r="HXR60" s="62"/>
      <c r="HXS60" s="62"/>
      <c r="HXT60" s="62"/>
      <c r="HXU60" s="62"/>
      <c r="HXV60" s="62"/>
      <c r="HXW60" s="62"/>
      <c r="HXX60" s="62"/>
      <c r="HXY60" s="62"/>
      <c r="HXZ60" s="62"/>
      <c r="HYA60" s="62"/>
      <c r="HYB60" s="62"/>
      <c r="HYC60" s="62"/>
      <c r="HYD60" s="62"/>
      <c r="HYE60" s="62"/>
      <c r="HYF60" s="62"/>
      <c r="HYG60" s="62"/>
      <c r="HYH60" s="62"/>
      <c r="HYI60" s="62"/>
      <c r="HYJ60" s="62"/>
      <c r="HYK60" s="62"/>
      <c r="HYL60" s="62"/>
      <c r="HYM60" s="62"/>
      <c r="HYN60" s="62"/>
      <c r="HYO60" s="62"/>
      <c r="HYP60" s="62"/>
      <c r="HYQ60" s="62"/>
      <c r="HYR60" s="62"/>
      <c r="HYS60" s="62"/>
      <c r="HYT60" s="62"/>
      <c r="HYU60" s="62"/>
      <c r="HYV60" s="62"/>
      <c r="HYW60" s="62"/>
      <c r="HYX60" s="62"/>
      <c r="HYY60" s="62"/>
      <c r="HYZ60" s="62"/>
      <c r="HZA60" s="62"/>
      <c r="HZB60" s="62"/>
      <c r="HZC60" s="62"/>
      <c r="HZD60" s="62"/>
      <c r="HZE60" s="62"/>
      <c r="HZF60" s="62"/>
      <c r="HZG60" s="62"/>
      <c r="HZH60" s="62"/>
      <c r="HZI60" s="62"/>
      <c r="HZJ60" s="62"/>
      <c r="HZK60" s="62"/>
      <c r="HZL60" s="62"/>
      <c r="HZM60" s="62"/>
      <c r="HZN60" s="62"/>
      <c r="HZO60" s="62"/>
      <c r="HZP60" s="62"/>
      <c r="HZQ60" s="62"/>
      <c r="HZR60" s="62"/>
      <c r="HZS60" s="62"/>
      <c r="HZT60" s="62"/>
      <c r="HZU60" s="62"/>
      <c r="HZV60" s="62"/>
      <c r="HZW60" s="62"/>
      <c r="HZX60" s="62"/>
      <c r="HZY60" s="62"/>
      <c r="HZZ60" s="62"/>
      <c r="IAA60" s="62"/>
      <c r="IAB60" s="62"/>
      <c r="IAC60" s="62"/>
      <c r="IAD60" s="62"/>
      <c r="IAE60" s="62"/>
      <c r="IAF60" s="62"/>
      <c r="IAG60" s="62"/>
      <c r="IAH60" s="62"/>
      <c r="IAI60" s="62"/>
      <c r="IAJ60" s="62"/>
      <c r="IAK60" s="62"/>
      <c r="IAL60" s="62"/>
      <c r="IAM60" s="62"/>
      <c r="IAN60" s="62"/>
      <c r="IAO60" s="62"/>
      <c r="IAP60" s="62"/>
      <c r="IAQ60" s="62"/>
      <c r="IAR60" s="62"/>
      <c r="IAS60" s="62"/>
      <c r="IAT60" s="62"/>
      <c r="IAU60" s="62"/>
      <c r="IAV60" s="62"/>
      <c r="IAW60" s="62"/>
      <c r="IAX60" s="62"/>
      <c r="IAY60" s="62"/>
      <c r="IAZ60" s="62"/>
      <c r="IBA60" s="62"/>
      <c r="IBB60" s="62"/>
      <c r="IBC60" s="62"/>
      <c r="IBD60" s="62"/>
      <c r="IBE60" s="62"/>
      <c r="IBF60" s="62"/>
      <c r="IBG60" s="62"/>
      <c r="IBH60" s="62"/>
      <c r="IBI60" s="62"/>
      <c r="IBJ60" s="62"/>
      <c r="IBK60" s="62"/>
      <c r="IBL60" s="62"/>
      <c r="IBM60" s="62"/>
      <c r="IBN60" s="62"/>
      <c r="IBO60" s="62"/>
      <c r="IBP60" s="62"/>
      <c r="IBQ60" s="62"/>
      <c r="IBR60" s="62"/>
      <c r="IBS60" s="62"/>
      <c r="IBT60" s="62"/>
      <c r="IBU60" s="62"/>
      <c r="IBV60" s="62"/>
      <c r="IBW60" s="62"/>
      <c r="IBX60" s="62"/>
      <c r="IBY60" s="62"/>
      <c r="IBZ60" s="62"/>
      <c r="ICA60" s="62"/>
      <c r="ICB60" s="62"/>
      <c r="ICC60" s="62"/>
      <c r="ICD60" s="62"/>
      <c r="ICE60" s="62"/>
      <c r="ICF60" s="62"/>
      <c r="ICG60" s="62"/>
      <c r="ICH60" s="62"/>
      <c r="ICI60" s="62"/>
      <c r="ICJ60" s="62"/>
      <c r="ICK60" s="62"/>
      <c r="ICL60" s="62"/>
      <c r="ICM60" s="62"/>
      <c r="ICN60" s="62"/>
      <c r="ICO60" s="62"/>
      <c r="ICP60" s="62"/>
      <c r="ICQ60" s="62"/>
      <c r="ICR60" s="62"/>
      <c r="ICS60" s="62"/>
      <c r="ICT60" s="62"/>
      <c r="ICU60" s="62"/>
      <c r="ICV60" s="62"/>
      <c r="ICW60" s="62"/>
      <c r="ICX60" s="62"/>
      <c r="ICY60" s="62"/>
      <c r="ICZ60" s="62"/>
      <c r="IDA60" s="62"/>
      <c r="IDB60" s="62"/>
      <c r="IDC60" s="62"/>
      <c r="IDD60" s="62"/>
      <c r="IDE60" s="62"/>
      <c r="IDF60" s="62"/>
      <c r="IDG60" s="62"/>
      <c r="IDH60" s="62"/>
      <c r="IDI60" s="62"/>
      <c r="IDJ60" s="62"/>
      <c r="IDK60" s="62"/>
      <c r="IDL60" s="62"/>
      <c r="IDM60" s="62"/>
      <c r="IDN60" s="62"/>
      <c r="IDO60" s="62"/>
      <c r="IDP60" s="62"/>
      <c r="IDQ60" s="62"/>
      <c r="IDR60" s="62"/>
      <c r="IDS60" s="62"/>
      <c r="IDT60" s="62"/>
      <c r="IDU60" s="62"/>
      <c r="IDV60" s="62"/>
      <c r="IDW60" s="62"/>
      <c r="IDX60" s="62"/>
      <c r="IDY60" s="62"/>
      <c r="IDZ60" s="62"/>
      <c r="IEA60" s="62"/>
      <c r="IEB60" s="62"/>
      <c r="IEC60" s="62"/>
      <c r="IED60" s="62"/>
      <c r="IEE60" s="62"/>
      <c r="IEF60" s="62"/>
      <c r="IEG60" s="62"/>
      <c r="IEH60" s="62"/>
      <c r="IEI60" s="62"/>
      <c r="IEJ60" s="62"/>
      <c r="IEK60" s="62"/>
      <c r="IEL60" s="62"/>
      <c r="IEM60" s="62"/>
      <c r="IEN60" s="62"/>
      <c r="IEO60" s="62"/>
      <c r="IEP60" s="62"/>
      <c r="IEQ60" s="62"/>
      <c r="IER60" s="62"/>
      <c r="IES60" s="62"/>
      <c r="IET60" s="62"/>
      <c r="IEU60" s="62"/>
      <c r="IEV60" s="62"/>
      <c r="IEW60" s="62"/>
      <c r="IEX60" s="62"/>
      <c r="IEY60" s="62"/>
      <c r="IEZ60" s="62"/>
      <c r="IFA60" s="62"/>
      <c r="IFB60" s="62"/>
      <c r="IFC60" s="62"/>
      <c r="IFD60" s="62"/>
      <c r="IFE60" s="62"/>
      <c r="IFF60" s="62"/>
      <c r="IFG60" s="62"/>
      <c r="IFH60" s="62"/>
      <c r="IFI60" s="62"/>
      <c r="IFJ60" s="62"/>
      <c r="IFK60" s="62"/>
      <c r="IFL60" s="62"/>
      <c r="IFM60" s="62"/>
      <c r="IFN60" s="62"/>
      <c r="IFO60" s="62"/>
      <c r="IFP60" s="62"/>
      <c r="IFQ60" s="62"/>
      <c r="IFR60" s="62"/>
      <c r="IFS60" s="62"/>
      <c r="IFT60" s="62"/>
      <c r="IFU60" s="62"/>
      <c r="IFV60" s="62"/>
      <c r="IFW60" s="62"/>
      <c r="IFX60" s="62"/>
      <c r="IFY60" s="62"/>
      <c r="IFZ60" s="62"/>
      <c r="IGA60" s="62"/>
      <c r="IGB60" s="62"/>
      <c r="IGC60" s="62"/>
      <c r="IGD60" s="62"/>
      <c r="IGE60" s="62"/>
      <c r="IGF60" s="62"/>
      <c r="IGG60" s="62"/>
      <c r="IGH60" s="62"/>
      <c r="IGI60" s="62"/>
      <c r="IGJ60" s="62"/>
      <c r="IGK60" s="62"/>
      <c r="IGL60" s="62"/>
      <c r="IGM60" s="62"/>
      <c r="IGN60" s="62"/>
      <c r="IGO60" s="62"/>
      <c r="IGP60" s="62"/>
      <c r="IGQ60" s="62"/>
      <c r="IGR60" s="62"/>
      <c r="IGS60" s="62"/>
      <c r="IGT60" s="62"/>
      <c r="IGU60" s="62"/>
      <c r="IGV60" s="62"/>
      <c r="IGW60" s="62"/>
      <c r="IGX60" s="62"/>
      <c r="IGY60" s="62"/>
      <c r="IGZ60" s="62"/>
      <c r="IHA60" s="62"/>
      <c r="IHB60" s="62"/>
      <c r="IHC60" s="62"/>
      <c r="IHD60" s="62"/>
      <c r="IHE60" s="62"/>
      <c r="IHF60" s="62"/>
      <c r="IHG60" s="62"/>
      <c r="IHH60" s="62"/>
      <c r="IHI60" s="62"/>
      <c r="IHJ60" s="62"/>
      <c r="IHK60" s="62"/>
      <c r="IHL60" s="62"/>
      <c r="IHM60" s="62"/>
      <c r="IHN60" s="62"/>
      <c r="IHO60" s="62"/>
      <c r="IHP60" s="62"/>
      <c r="IHQ60" s="62"/>
      <c r="IHR60" s="62"/>
      <c r="IHS60" s="62"/>
      <c r="IHT60" s="62"/>
      <c r="IHU60" s="62"/>
      <c r="IHV60" s="62"/>
      <c r="IHW60" s="62"/>
      <c r="IHX60" s="62"/>
      <c r="IHY60" s="62"/>
      <c r="IHZ60" s="62"/>
      <c r="IIA60" s="62"/>
      <c r="IIB60" s="62"/>
      <c r="IIC60" s="62"/>
      <c r="IID60" s="62"/>
      <c r="IIE60" s="62"/>
      <c r="IIF60" s="62"/>
      <c r="IIG60" s="62"/>
      <c r="IIH60" s="62"/>
      <c r="III60" s="62"/>
      <c r="IIJ60" s="62"/>
      <c r="IIK60" s="62"/>
      <c r="IIL60" s="62"/>
      <c r="IIM60" s="62"/>
      <c r="IIN60" s="62"/>
      <c r="IIO60" s="62"/>
      <c r="IIP60" s="62"/>
      <c r="IIQ60" s="62"/>
      <c r="IIR60" s="62"/>
      <c r="IIS60" s="62"/>
      <c r="IIT60" s="62"/>
      <c r="IIU60" s="62"/>
      <c r="IIV60" s="62"/>
      <c r="IIW60" s="62"/>
      <c r="IIX60" s="62"/>
      <c r="IIY60" s="62"/>
      <c r="IIZ60" s="62"/>
      <c r="IJA60" s="62"/>
      <c r="IJB60" s="62"/>
      <c r="IJC60" s="62"/>
      <c r="IJD60" s="62"/>
      <c r="IJE60" s="62"/>
      <c r="IJF60" s="62"/>
      <c r="IJG60" s="62"/>
      <c r="IJH60" s="62"/>
      <c r="IJI60" s="62"/>
      <c r="IJJ60" s="62"/>
      <c r="IJK60" s="62"/>
      <c r="IJL60" s="62"/>
      <c r="IJM60" s="62"/>
      <c r="IJN60" s="62"/>
      <c r="IJO60" s="62"/>
      <c r="IJP60" s="62"/>
      <c r="IJQ60" s="62"/>
      <c r="IJR60" s="62"/>
      <c r="IJS60" s="62"/>
      <c r="IJT60" s="62"/>
      <c r="IJU60" s="62"/>
      <c r="IJV60" s="62"/>
      <c r="IJW60" s="62"/>
      <c r="IJX60" s="62"/>
      <c r="IJY60" s="62"/>
      <c r="IJZ60" s="62"/>
      <c r="IKA60" s="62"/>
      <c r="IKB60" s="62"/>
      <c r="IKC60" s="62"/>
      <c r="IKD60" s="62"/>
      <c r="IKE60" s="62"/>
      <c r="IKF60" s="62"/>
      <c r="IKG60" s="62"/>
      <c r="IKH60" s="62"/>
      <c r="IKI60" s="62"/>
      <c r="IKJ60" s="62"/>
      <c r="IKK60" s="62"/>
      <c r="IKL60" s="62"/>
      <c r="IKM60" s="62"/>
      <c r="IKN60" s="62"/>
      <c r="IKO60" s="62"/>
      <c r="IKP60" s="62"/>
      <c r="IKQ60" s="62"/>
      <c r="IKR60" s="62"/>
      <c r="IKS60" s="62"/>
      <c r="IKT60" s="62"/>
      <c r="IKU60" s="62"/>
      <c r="IKV60" s="62"/>
      <c r="IKW60" s="62"/>
      <c r="IKX60" s="62"/>
      <c r="IKY60" s="62"/>
      <c r="IKZ60" s="62"/>
      <c r="ILA60" s="62"/>
      <c r="ILB60" s="62"/>
      <c r="ILC60" s="62"/>
      <c r="ILD60" s="62"/>
      <c r="ILE60" s="62"/>
      <c r="ILF60" s="62"/>
      <c r="ILG60" s="62"/>
      <c r="ILH60" s="62"/>
      <c r="ILI60" s="62"/>
      <c r="ILJ60" s="62"/>
      <c r="ILK60" s="62"/>
      <c r="ILL60" s="62"/>
      <c r="ILM60" s="62"/>
      <c r="ILN60" s="62"/>
      <c r="ILO60" s="62"/>
      <c r="ILP60" s="62"/>
      <c r="ILQ60" s="62"/>
      <c r="ILR60" s="62"/>
      <c r="ILS60" s="62"/>
      <c r="ILT60" s="62"/>
      <c r="ILU60" s="62"/>
      <c r="ILV60" s="62"/>
      <c r="ILW60" s="62"/>
      <c r="ILX60" s="62"/>
      <c r="ILY60" s="62"/>
      <c r="ILZ60" s="62"/>
      <c r="IMA60" s="62"/>
      <c r="IMB60" s="62"/>
      <c r="IMC60" s="62"/>
      <c r="IMD60" s="62"/>
      <c r="IME60" s="62"/>
      <c r="IMF60" s="62"/>
      <c r="IMG60" s="62"/>
      <c r="IMH60" s="62"/>
      <c r="IMI60" s="62"/>
      <c r="IMJ60" s="62"/>
      <c r="IMK60" s="62"/>
      <c r="IML60" s="62"/>
      <c r="IMM60" s="62"/>
      <c r="IMN60" s="62"/>
      <c r="IMO60" s="62"/>
      <c r="IMP60" s="62"/>
      <c r="IMQ60" s="62"/>
      <c r="IMR60" s="62"/>
      <c r="IMS60" s="62"/>
      <c r="IMT60" s="62"/>
      <c r="IMU60" s="62"/>
      <c r="IMV60" s="62"/>
      <c r="IMW60" s="62"/>
      <c r="IMX60" s="62"/>
      <c r="IMY60" s="62"/>
      <c r="IMZ60" s="62"/>
      <c r="INA60" s="62"/>
      <c r="INB60" s="62"/>
      <c r="INC60" s="62"/>
      <c r="IND60" s="62"/>
      <c r="INE60" s="62"/>
      <c r="INF60" s="62"/>
      <c r="ING60" s="62"/>
      <c r="INH60" s="62"/>
      <c r="INI60" s="62"/>
      <c r="INJ60" s="62"/>
      <c r="INK60" s="62"/>
      <c r="INL60" s="62"/>
      <c r="INM60" s="62"/>
      <c r="INN60" s="62"/>
      <c r="INO60" s="62"/>
      <c r="INP60" s="62"/>
      <c r="INQ60" s="62"/>
      <c r="INR60" s="62"/>
      <c r="INS60" s="62"/>
      <c r="INT60" s="62"/>
      <c r="INU60" s="62"/>
      <c r="INV60" s="62"/>
      <c r="INW60" s="62"/>
      <c r="INX60" s="62"/>
      <c r="INY60" s="62"/>
      <c r="INZ60" s="62"/>
      <c r="IOA60" s="62"/>
      <c r="IOB60" s="62"/>
      <c r="IOC60" s="62"/>
      <c r="IOD60" s="62"/>
      <c r="IOE60" s="62"/>
      <c r="IOF60" s="62"/>
      <c r="IOG60" s="62"/>
      <c r="IOH60" s="62"/>
      <c r="IOI60" s="62"/>
      <c r="IOJ60" s="62"/>
      <c r="IOK60" s="62"/>
      <c r="IOL60" s="62"/>
      <c r="IOM60" s="62"/>
      <c r="ION60" s="62"/>
      <c r="IOO60" s="62"/>
      <c r="IOP60" s="62"/>
      <c r="IOQ60" s="62"/>
      <c r="IOR60" s="62"/>
      <c r="IOS60" s="62"/>
      <c r="IOT60" s="62"/>
      <c r="IOU60" s="62"/>
      <c r="IOV60" s="62"/>
      <c r="IOW60" s="62"/>
      <c r="IOX60" s="62"/>
      <c r="IOY60" s="62"/>
      <c r="IOZ60" s="62"/>
      <c r="IPA60" s="62"/>
      <c r="IPB60" s="62"/>
      <c r="IPC60" s="62"/>
      <c r="IPD60" s="62"/>
      <c r="IPE60" s="62"/>
      <c r="IPF60" s="62"/>
      <c r="IPG60" s="62"/>
      <c r="IPH60" s="62"/>
      <c r="IPI60" s="62"/>
      <c r="IPJ60" s="62"/>
      <c r="IPK60" s="62"/>
      <c r="IPL60" s="62"/>
      <c r="IPM60" s="62"/>
      <c r="IPN60" s="62"/>
      <c r="IPO60" s="62"/>
      <c r="IPP60" s="62"/>
      <c r="IPQ60" s="62"/>
      <c r="IPR60" s="62"/>
      <c r="IPS60" s="62"/>
      <c r="IPT60" s="62"/>
      <c r="IPU60" s="62"/>
      <c r="IPV60" s="62"/>
      <c r="IPW60" s="62"/>
      <c r="IPX60" s="62"/>
      <c r="IPY60" s="62"/>
      <c r="IPZ60" s="62"/>
      <c r="IQA60" s="62"/>
      <c r="IQB60" s="62"/>
      <c r="IQC60" s="62"/>
      <c r="IQD60" s="62"/>
      <c r="IQE60" s="62"/>
      <c r="IQF60" s="62"/>
      <c r="IQG60" s="62"/>
      <c r="IQH60" s="62"/>
      <c r="IQI60" s="62"/>
      <c r="IQJ60" s="62"/>
      <c r="IQK60" s="62"/>
      <c r="IQL60" s="62"/>
      <c r="IQM60" s="62"/>
      <c r="IQN60" s="62"/>
      <c r="IQO60" s="62"/>
      <c r="IQP60" s="62"/>
      <c r="IQQ60" s="62"/>
      <c r="IQR60" s="62"/>
      <c r="IQS60" s="62"/>
      <c r="IQT60" s="62"/>
      <c r="IQU60" s="62"/>
      <c r="IQV60" s="62"/>
      <c r="IQW60" s="62"/>
      <c r="IQX60" s="62"/>
      <c r="IQY60" s="62"/>
      <c r="IQZ60" s="62"/>
      <c r="IRA60" s="62"/>
      <c r="IRB60" s="62"/>
      <c r="IRC60" s="62"/>
      <c r="IRD60" s="62"/>
      <c r="IRE60" s="62"/>
      <c r="IRF60" s="62"/>
      <c r="IRG60" s="62"/>
      <c r="IRH60" s="62"/>
      <c r="IRI60" s="62"/>
      <c r="IRJ60" s="62"/>
      <c r="IRK60" s="62"/>
      <c r="IRL60" s="62"/>
      <c r="IRM60" s="62"/>
      <c r="IRN60" s="62"/>
      <c r="IRO60" s="62"/>
      <c r="IRP60" s="62"/>
      <c r="IRQ60" s="62"/>
      <c r="IRR60" s="62"/>
      <c r="IRS60" s="62"/>
      <c r="IRT60" s="62"/>
      <c r="IRU60" s="62"/>
      <c r="IRV60" s="62"/>
      <c r="IRW60" s="62"/>
      <c r="IRX60" s="62"/>
      <c r="IRY60" s="62"/>
      <c r="IRZ60" s="62"/>
      <c r="ISA60" s="62"/>
      <c r="ISB60" s="62"/>
      <c r="ISC60" s="62"/>
      <c r="ISD60" s="62"/>
      <c r="ISE60" s="62"/>
      <c r="ISF60" s="62"/>
      <c r="ISG60" s="62"/>
      <c r="ISH60" s="62"/>
      <c r="ISI60" s="62"/>
      <c r="ISJ60" s="62"/>
      <c r="ISK60" s="62"/>
      <c r="ISL60" s="62"/>
      <c r="ISM60" s="62"/>
      <c r="ISN60" s="62"/>
      <c r="ISO60" s="62"/>
      <c r="ISP60" s="62"/>
      <c r="ISQ60" s="62"/>
      <c r="ISR60" s="62"/>
      <c r="ISS60" s="62"/>
      <c r="IST60" s="62"/>
      <c r="ISU60" s="62"/>
      <c r="ISV60" s="62"/>
      <c r="ISW60" s="62"/>
      <c r="ISX60" s="62"/>
      <c r="ISY60" s="62"/>
      <c r="ISZ60" s="62"/>
      <c r="ITA60" s="62"/>
      <c r="ITB60" s="62"/>
      <c r="ITC60" s="62"/>
      <c r="ITD60" s="62"/>
      <c r="ITE60" s="62"/>
      <c r="ITF60" s="62"/>
      <c r="ITG60" s="62"/>
      <c r="ITH60" s="62"/>
      <c r="ITI60" s="62"/>
      <c r="ITJ60" s="62"/>
      <c r="ITK60" s="62"/>
      <c r="ITL60" s="62"/>
      <c r="ITM60" s="62"/>
      <c r="ITN60" s="62"/>
      <c r="ITO60" s="62"/>
      <c r="ITP60" s="62"/>
      <c r="ITQ60" s="62"/>
      <c r="ITR60" s="62"/>
      <c r="ITS60" s="62"/>
      <c r="ITT60" s="62"/>
      <c r="ITU60" s="62"/>
      <c r="ITV60" s="62"/>
      <c r="ITW60" s="62"/>
      <c r="ITX60" s="62"/>
      <c r="ITY60" s="62"/>
      <c r="ITZ60" s="62"/>
      <c r="IUA60" s="62"/>
      <c r="IUB60" s="62"/>
      <c r="IUC60" s="62"/>
      <c r="IUD60" s="62"/>
      <c r="IUE60" s="62"/>
      <c r="IUF60" s="62"/>
      <c r="IUG60" s="62"/>
      <c r="IUH60" s="62"/>
      <c r="IUI60" s="62"/>
      <c r="IUJ60" s="62"/>
      <c r="IUK60" s="62"/>
      <c r="IUL60" s="62"/>
      <c r="IUM60" s="62"/>
      <c r="IUN60" s="62"/>
      <c r="IUO60" s="62"/>
      <c r="IUP60" s="62"/>
      <c r="IUQ60" s="62"/>
      <c r="IUR60" s="62"/>
      <c r="IUS60" s="62"/>
      <c r="IUT60" s="62"/>
      <c r="IUU60" s="62"/>
      <c r="IUV60" s="62"/>
      <c r="IUW60" s="62"/>
      <c r="IUX60" s="62"/>
      <c r="IUY60" s="62"/>
      <c r="IUZ60" s="62"/>
      <c r="IVA60" s="62"/>
      <c r="IVB60" s="62"/>
      <c r="IVC60" s="62"/>
      <c r="IVD60" s="62"/>
      <c r="IVE60" s="62"/>
      <c r="IVF60" s="62"/>
      <c r="IVG60" s="62"/>
      <c r="IVH60" s="62"/>
      <c r="IVI60" s="62"/>
      <c r="IVJ60" s="62"/>
      <c r="IVK60" s="62"/>
      <c r="IVL60" s="62"/>
      <c r="IVM60" s="62"/>
      <c r="IVN60" s="62"/>
      <c r="IVO60" s="62"/>
      <c r="IVP60" s="62"/>
      <c r="IVQ60" s="62"/>
      <c r="IVR60" s="62"/>
      <c r="IVS60" s="62"/>
      <c r="IVT60" s="62"/>
      <c r="IVU60" s="62"/>
      <c r="IVV60" s="62"/>
      <c r="IVW60" s="62"/>
      <c r="IVX60" s="62"/>
      <c r="IVY60" s="62"/>
      <c r="IVZ60" s="62"/>
      <c r="IWA60" s="62"/>
      <c r="IWB60" s="62"/>
      <c r="IWC60" s="62"/>
      <c r="IWD60" s="62"/>
      <c r="IWE60" s="62"/>
      <c r="IWF60" s="62"/>
      <c r="IWG60" s="62"/>
      <c r="IWH60" s="62"/>
      <c r="IWI60" s="62"/>
      <c r="IWJ60" s="62"/>
      <c r="IWK60" s="62"/>
      <c r="IWL60" s="62"/>
      <c r="IWM60" s="62"/>
      <c r="IWN60" s="62"/>
      <c r="IWO60" s="62"/>
      <c r="IWP60" s="62"/>
      <c r="IWQ60" s="62"/>
      <c r="IWR60" s="62"/>
      <c r="IWS60" s="62"/>
      <c r="IWT60" s="62"/>
      <c r="IWU60" s="62"/>
      <c r="IWV60" s="62"/>
      <c r="IWW60" s="62"/>
      <c r="IWX60" s="62"/>
      <c r="IWY60" s="62"/>
      <c r="IWZ60" s="62"/>
      <c r="IXA60" s="62"/>
      <c r="IXB60" s="62"/>
      <c r="IXC60" s="62"/>
      <c r="IXD60" s="62"/>
      <c r="IXE60" s="62"/>
      <c r="IXF60" s="62"/>
      <c r="IXG60" s="62"/>
      <c r="IXH60" s="62"/>
      <c r="IXI60" s="62"/>
      <c r="IXJ60" s="62"/>
      <c r="IXK60" s="62"/>
      <c r="IXL60" s="62"/>
      <c r="IXM60" s="62"/>
      <c r="IXN60" s="62"/>
      <c r="IXO60" s="62"/>
      <c r="IXP60" s="62"/>
      <c r="IXQ60" s="62"/>
      <c r="IXR60" s="62"/>
      <c r="IXS60" s="62"/>
      <c r="IXT60" s="62"/>
      <c r="IXU60" s="62"/>
      <c r="IXV60" s="62"/>
      <c r="IXW60" s="62"/>
      <c r="IXX60" s="62"/>
      <c r="IXY60" s="62"/>
      <c r="IXZ60" s="62"/>
      <c r="IYA60" s="62"/>
      <c r="IYB60" s="62"/>
      <c r="IYC60" s="62"/>
      <c r="IYD60" s="62"/>
      <c r="IYE60" s="62"/>
      <c r="IYF60" s="62"/>
      <c r="IYG60" s="62"/>
      <c r="IYH60" s="62"/>
      <c r="IYI60" s="62"/>
      <c r="IYJ60" s="62"/>
      <c r="IYK60" s="62"/>
      <c r="IYL60" s="62"/>
      <c r="IYM60" s="62"/>
      <c r="IYN60" s="62"/>
      <c r="IYO60" s="62"/>
      <c r="IYP60" s="62"/>
      <c r="IYQ60" s="62"/>
      <c r="IYR60" s="62"/>
      <c r="IYS60" s="62"/>
      <c r="IYT60" s="62"/>
      <c r="IYU60" s="62"/>
      <c r="IYV60" s="62"/>
      <c r="IYW60" s="62"/>
      <c r="IYX60" s="62"/>
      <c r="IYY60" s="62"/>
      <c r="IYZ60" s="62"/>
      <c r="IZA60" s="62"/>
      <c r="IZB60" s="62"/>
      <c r="IZC60" s="62"/>
      <c r="IZD60" s="62"/>
      <c r="IZE60" s="62"/>
      <c r="IZF60" s="62"/>
      <c r="IZG60" s="62"/>
      <c r="IZH60" s="62"/>
      <c r="IZI60" s="62"/>
      <c r="IZJ60" s="62"/>
      <c r="IZK60" s="62"/>
      <c r="IZL60" s="62"/>
      <c r="IZM60" s="62"/>
      <c r="IZN60" s="62"/>
      <c r="IZO60" s="62"/>
      <c r="IZP60" s="62"/>
      <c r="IZQ60" s="62"/>
      <c r="IZR60" s="62"/>
      <c r="IZS60" s="62"/>
      <c r="IZT60" s="62"/>
      <c r="IZU60" s="62"/>
      <c r="IZV60" s="62"/>
      <c r="IZW60" s="62"/>
      <c r="IZX60" s="62"/>
      <c r="IZY60" s="62"/>
      <c r="IZZ60" s="62"/>
      <c r="JAA60" s="62"/>
      <c r="JAB60" s="62"/>
      <c r="JAC60" s="62"/>
      <c r="JAD60" s="62"/>
      <c r="JAE60" s="62"/>
      <c r="JAF60" s="62"/>
      <c r="JAG60" s="62"/>
      <c r="JAH60" s="62"/>
      <c r="JAI60" s="62"/>
      <c r="JAJ60" s="62"/>
      <c r="JAK60" s="62"/>
      <c r="JAL60" s="62"/>
      <c r="JAM60" s="62"/>
      <c r="JAN60" s="62"/>
      <c r="JAO60" s="62"/>
      <c r="JAP60" s="62"/>
      <c r="JAQ60" s="62"/>
      <c r="JAR60" s="62"/>
      <c r="JAS60" s="62"/>
      <c r="JAT60" s="62"/>
      <c r="JAU60" s="62"/>
      <c r="JAV60" s="62"/>
      <c r="JAW60" s="62"/>
      <c r="JAX60" s="62"/>
      <c r="JAY60" s="62"/>
      <c r="JAZ60" s="62"/>
      <c r="JBA60" s="62"/>
      <c r="JBB60" s="62"/>
      <c r="JBC60" s="62"/>
      <c r="JBD60" s="62"/>
      <c r="JBE60" s="62"/>
      <c r="JBF60" s="62"/>
      <c r="JBG60" s="62"/>
      <c r="JBH60" s="62"/>
      <c r="JBI60" s="62"/>
      <c r="JBJ60" s="62"/>
      <c r="JBK60" s="62"/>
      <c r="JBL60" s="62"/>
      <c r="JBM60" s="62"/>
      <c r="JBN60" s="62"/>
      <c r="JBO60" s="62"/>
      <c r="JBP60" s="62"/>
      <c r="JBQ60" s="62"/>
      <c r="JBR60" s="62"/>
      <c r="JBS60" s="62"/>
      <c r="JBT60" s="62"/>
      <c r="JBU60" s="62"/>
      <c r="JBV60" s="62"/>
      <c r="JBW60" s="62"/>
      <c r="JBX60" s="62"/>
      <c r="JBY60" s="62"/>
      <c r="JBZ60" s="62"/>
      <c r="JCA60" s="62"/>
      <c r="JCB60" s="62"/>
      <c r="JCC60" s="62"/>
      <c r="JCD60" s="62"/>
      <c r="JCE60" s="62"/>
      <c r="JCF60" s="62"/>
      <c r="JCG60" s="62"/>
      <c r="JCH60" s="62"/>
      <c r="JCI60" s="62"/>
      <c r="JCJ60" s="62"/>
      <c r="JCK60" s="62"/>
      <c r="JCL60" s="62"/>
      <c r="JCM60" s="62"/>
      <c r="JCN60" s="62"/>
      <c r="JCO60" s="62"/>
      <c r="JCP60" s="62"/>
      <c r="JCQ60" s="62"/>
      <c r="JCR60" s="62"/>
      <c r="JCS60" s="62"/>
      <c r="JCT60" s="62"/>
      <c r="JCU60" s="62"/>
      <c r="JCV60" s="62"/>
      <c r="JCW60" s="62"/>
      <c r="JCX60" s="62"/>
      <c r="JCY60" s="62"/>
      <c r="JCZ60" s="62"/>
      <c r="JDA60" s="62"/>
      <c r="JDB60" s="62"/>
      <c r="JDC60" s="62"/>
      <c r="JDD60" s="62"/>
      <c r="JDE60" s="62"/>
      <c r="JDF60" s="62"/>
      <c r="JDG60" s="62"/>
      <c r="JDH60" s="62"/>
      <c r="JDI60" s="62"/>
      <c r="JDJ60" s="62"/>
      <c r="JDK60" s="62"/>
      <c r="JDL60" s="62"/>
      <c r="JDM60" s="62"/>
      <c r="JDN60" s="62"/>
      <c r="JDO60" s="62"/>
      <c r="JDP60" s="62"/>
      <c r="JDQ60" s="62"/>
      <c r="JDR60" s="62"/>
      <c r="JDS60" s="62"/>
      <c r="JDT60" s="62"/>
      <c r="JDU60" s="62"/>
      <c r="JDV60" s="62"/>
      <c r="JDW60" s="62"/>
      <c r="JDX60" s="62"/>
      <c r="JDY60" s="62"/>
      <c r="JDZ60" s="62"/>
      <c r="JEA60" s="62"/>
      <c r="JEB60" s="62"/>
      <c r="JEC60" s="62"/>
      <c r="JED60" s="62"/>
      <c r="JEE60" s="62"/>
      <c r="JEF60" s="62"/>
      <c r="JEG60" s="62"/>
      <c r="JEH60" s="62"/>
      <c r="JEI60" s="62"/>
      <c r="JEJ60" s="62"/>
      <c r="JEK60" s="62"/>
      <c r="JEL60" s="62"/>
      <c r="JEM60" s="62"/>
      <c r="JEN60" s="62"/>
      <c r="JEO60" s="62"/>
      <c r="JEP60" s="62"/>
      <c r="JEQ60" s="62"/>
      <c r="JER60" s="62"/>
      <c r="JES60" s="62"/>
      <c r="JET60" s="62"/>
      <c r="JEU60" s="62"/>
      <c r="JEV60" s="62"/>
      <c r="JEW60" s="62"/>
      <c r="JEX60" s="62"/>
      <c r="JEY60" s="62"/>
      <c r="JEZ60" s="62"/>
      <c r="JFA60" s="62"/>
      <c r="JFB60" s="62"/>
      <c r="JFC60" s="62"/>
      <c r="JFD60" s="62"/>
      <c r="JFE60" s="62"/>
      <c r="JFF60" s="62"/>
      <c r="JFG60" s="62"/>
      <c r="JFH60" s="62"/>
      <c r="JFI60" s="62"/>
      <c r="JFJ60" s="62"/>
      <c r="JFK60" s="62"/>
      <c r="JFL60" s="62"/>
      <c r="JFM60" s="62"/>
      <c r="JFN60" s="62"/>
      <c r="JFO60" s="62"/>
      <c r="JFP60" s="62"/>
      <c r="JFQ60" s="62"/>
      <c r="JFR60" s="62"/>
      <c r="JFS60" s="62"/>
      <c r="JFT60" s="62"/>
      <c r="JFU60" s="62"/>
      <c r="JFV60" s="62"/>
      <c r="JFW60" s="62"/>
      <c r="JFX60" s="62"/>
      <c r="JFY60" s="62"/>
      <c r="JFZ60" s="62"/>
      <c r="JGA60" s="62"/>
      <c r="JGB60" s="62"/>
      <c r="JGC60" s="62"/>
      <c r="JGD60" s="62"/>
      <c r="JGE60" s="62"/>
      <c r="JGF60" s="62"/>
      <c r="JGG60" s="62"/>
      <c r="JGH60" s="62"/>
      <c r="JGI60" s="62"/>
      <c r="JGJ60" s="62"/>
      <c r="JGK60" s="62"/>
      <c r="JGL60" s="62"/>
      <c r="JGM60" s="62"/>
      <c r="JGN60" s="62"/>
      <c r="JGO60" s="62"/>
      <c r="JGP60" s="62"/>
      <c r="JGQ60" s="62"/>
      <c r="JGR60" s="62"/>
      <c r="JGS60" s="62"/>
      <c r="JGT60" s="62"/>
      <c r="JGU60" s="62"/>
      <c r="JGV60" s="62"/>
      <c r="JGW60" s="62"/>
      <c r="JGX60" s="62"/>
      <c r="JGY60" s="62"/>
      <c r="JGZ60" s="62"/>
      <c r="JHA60" s="62"/>
      <c r="JHB60" s="62"/>
      <c r="JHC60" s="62"/>
      <c r="JHD60" s="62"/>
      <c r="JHE60" s="62"/>
      <c r="JHF60" s="62"/>
      <c r="JHG60" s="62"/>
      <c r="JHH60" s="62"/>
      <c r="JHI60" s="62"/>
      <c r="JHJ60" s="62"/>
      <c r="JHK60" s="62"/>
      <c r="JHL60" s="62"/>
      <c r="JHM60" s="62"/>
      <c r="JHN60" s="62"/>
      <c r="JHO60" s="62"/>
      <c r="JHP60" s="62"/>
      <c r="JHQ60" s="62"/>
      <c r="JHR60" s="62"/>
      <c r="JHS60" s="62"/>
      <c r="JHT60" s="62"/>
      <c r="JHU60" s="62"/>
      <c r="JHV60" s="62"/>
      <c r="JHW60" s="62"/>
      <c r="JHX60" s="62"/>
      <c r="JHY60" s="62"/>
      <c r="JHZ60" s="62"/>
      <c r="JIA60" s="62"/>
      <c r="JIB60" s="62"/>
      <c r="JIC60" s="62"/>
      <c r="JID60" s="62"/>
      <c r="JIE60" s="62"/>
      <c r="JIF60" s="62"/>
      <c r="JIG60" s="62"/>
      <c r="JIH60" s="62"/>
      <c r="JII60" s="62"/>
      <c r="JIJ60" s="62"/>
      <c r="JIK60" s="62"/>
      <c r="JIL60" s="62"/>
      <c r="JIM60" s="62"/>
      <c r="JIN60" s="62"/>
      <c r="JIO60" s="62"/>
      <c r="JIP60" s="62"/>
      <c r="JIQ60" s="62"/>
      <c r="JIR60" s="62"/>
      <c r="JIS60" s="62"/>
      <c r="JIT60" s="62"/>
      <c r="JIU60" s="62"/>
      <c r="JIV60" s="62"/>
      <c r="JIW60" s="62"/>
      <c r="JIX60" s="62"/>
      <c r="JIY60" s="62"/>
      <c r="JIZ60" s="62"/>
      <c r="JJA60" s="62"/>
      <c r="JJB60" s="62"/>
      <c r="JJC60" s="62"/>
      <c r="JJD60" s="62"/>
      <c r="JJE60" s="62"/>
      <c r="JJF60" s="62"/>
      <c r="JJG60" s="62"/>
      <c r="JJH60" s="62"/>
      <c r="JJI60" s="62"/>
      <c r="JJJ60" s="62"/>
      <c r="JJK60" s="62"/>
      <c r="JJL60" s="62"/>
      <c r="JJM60" s="62"/>
      <c r="JJN60" s="62"/>
      <c r="JJO60" s="62"/>
      <c r="JJP60" s="62"/>
      <c r="JJQ60" s="62"/>
      <c r="JJR60" s="62"/>
      <c r="JJS60" s="62"/>
      <c r="JJT60" s="62"/>
      <c r="JJU60" s="62"/>
      <c r="JJV60" s="62"/>
      <c r="JJW60" s="62"/>
      <c r="JJX60" s="62"/>
      <c r="JJY60" s="62"/>
      <c r="JJZ60" s="62"/>
      <c r="JKA60" s="62"/>
      <c r="JKB60" s="62"/>
      <c r="JKC60" s="62"/>
      <c r="JKD60" s="62"/>
      <c r="JKE60" s="62"/>
      <c r="JKF60" s="62"/>
      <c r="JKG60" s="62"/>
      <c r="JKH60" s="62"/>
      <c r="JKI60" s="62"/>
      <c r="JKJ60" s="62"/>
      <c r="JKK60" s="62"/>
      <c r="JKL60" s="62"/>
      <c r="JKM60" s="62"/>
      <c r="JKN60" s="62"/>
      <c r="JKO60" s="62"/>
      <c r="JKP60" s="62"/>
      <c r="JKQ60" s="62"/>
      <c r="JKR60" s="62"/>
      <c r="JKS60" s="62"/>
      <c r="JKT60" s="62"/>
      <c r="JKU60" s="62"/>
      <c r="JKV60" s="62"/>
      <c r="JKW60" s="62"/>
      <c r="JKX60" s="62"/>
      <c r="JKY60" s="62"/>
      <c r="JKZ60" s="62"/>
      <c r="JLA60" s="62"/>
      <c r="JLB60" s="62"/>
      <c r="JLC60" s="62"/>
      <c r="JLD60" s="62"/>
      <c r="JLE60" s="62"/>
      <c r="JLF60" s="62"/>
      <c r="JLG60" s="62"/>
      <c r="JLH60" s="62"/>
      <c r="JLI60" s="62"/>
      <c r="JLJ60" s="62"/>
      <c r="JLK60" s="62"/>
      <c r="JLL60" s="62"/>
      <c r="JLM60" s="62"/>
      <c r="JLN60" s="62"/>
      <c r="JLO60" s="62"/>
      <c r="JLP60" s="62"/>
      <c r="JLQ60" s="62"/>
      <c r="JLR60" s="62"/>
      <c r="JLS60" s="62"/>
      <c r="JLT60" s="62"/>
      <c r="JLU60" s="62"/>
      <c r="JLV60" s="62"/>
      <c r="JLW60" s="62"/>
      <c r="JLX60" s="62"/>
      <c r="JLY60" s="62"/>
      <c r="JLZ60" s="62"/>
      <c r="JMA60" s="62"/>
      <c r="JMB60" s="62"/>
      <c r="JMC60" s="62"/>
      <c r="JMD60" s="62"/>
      <c r="JME60" s="62"/>
      <c r="JMF60" s="62"/>
      <c r="JMG60" s="62"/>
      <c r="JMH60" s="62"/>
      <c r="JMI60" s="62"/>
      <c r="JMJ60" s="62"/>
      <c r="JMK60" s="62"/>
      <c r="JML60" s="62"/>
      <c r="JMM60" s="62"/>
      <c r="JMN60" s="62"/>
      <c r="JMO60" s="62"/>
      <c r="JMP60" s="62"/>
      <c r="JMQ60" s="62"/>
      <c r="JMR60" s="62"/>
      <c r="JMS60" s="62"/>
      <c r="JMT60" s="62"/>
      <c r="JMU60" s="62"/>
      <c r="JMV60" s="62"/>
      <c r="JMW60" s="62"/>
      <c r="JMX60" s="62"/>
      <c r="JMY60" s="62"/>
      <c r="JMZ60" s="62"/>
      <c r="JNA60" s="62"/>
      <c r="JNB60" s="62"/>
      <c r="JNC60" s="62"/>
      <c r="JND60" s="62"/>
      <c r="JNE60" s="62"/>
      <c r="JNF60" s="62"/>
      <c r="JNG60" s="62"/>
      <c r="JNH60" s="62"/>
      <c r="JNI60" s="62"/>
      <c r="JNJ60" s="62"/>
      <c r="JNK60" s="62"/>
      <c r="JNL60" s="62"/>
      <c r="JNM60" s="62"/>
      <c r="JNN60" s="62"/>
      <c r="JNO60" s="62"/>
      <c r="JNP60" s="62"/>
      <c r="JNQ60" s="62"/>
      <c r="JNR60" s="62"/>
      <c r="JNS60" s="62"/>
      <c r="JNT60" s="62"/>
      <c r="JNU60" s="62"/>
      <c r="JNV60" s="62"/>
      <c r="JNW60" s="62"/>
      <c r="JNX60" s="62"/>
      <c r="JNY60" s="62"/>
      <c r="JNZ60" s="62"/>
      <c r="JOA60" s="62"/>
      <c r="JOB60" s="62"/>
      <c r="JOC60" s="62"/>
      <c r="JOD60" s="62"/>
      <c r="JOE60" s="62"/>
      <c r="JOF60" s="62"/>
      <c r="JOG60" s="62"/>
      <c r="JOH60" s="62"/>
      <c r="JOI60" s="62"/>
      <c r="JOJ60" s="62"/>
      <c r="JOK60" s="62"/>
      <c r="JOL60" s="62"/>
      <c r="JOM60" s="62"/>
      <c r="JON60" s="62"/>
      <c r="JOO60" s="62"/>
      <c r="JOP60" s="62"/>
      <c r="JOQ60" s="62"/>
      <c r="JOR60" s="62"/>
      <c r="JOS60" s="62"/>
      <c r="JOT60" s="62"/>
      <c r="JOU60" s="62"/>
      <c r="JOV60" s="62"/>
      <c r="JOW60" s="62"/>
      <c r="JOX60" s="62"/>
      <c r="JOY60" s="62"/>
      <c r="JOZ60" s="62"/>
      <c r="JPA60" s="62"/>
      <c r="JPB60" s="62"/>
      <c r="JPC60" s="62"/>
      <c r="JPD60" s="62"/>
      <c r="JPE60" s="62"/>
      <c r="JPF60" s="62"/>
      <c r="JPG60" s="62"/>
      <c r="JPH60" s="62"/>
      <c r="JPI60" s="62"/>
      <c r="JPJ60" s="62"/>
      <c r="JPK60" s="62"/>
      <c r="JPL60" s="62"/>
      <c r="JPM60" s="62"/>
      <c r="JPN60" s="62"/>
      <c r="JPO60" s="62"/>
      <c r="JPP60" s="62"/>
      <c r="JPQ60" s="62"/>
      <c r="JPR60" s="62"/>
      <c r="JPS60" s="62"/>
      <c r="JPT60" s="62"/>
      <c r="JPU60" s="62"/>
      <c r="JPV60" s="62"/>
      <c r="JPW60" s="62"/>
      <c r="JPX60" s="62"/>
      <c r="JPY60" s="62"/>
      <c r="JPZ60" s="62"/>
      <c r="JQA60" s="62"/>
      <c r="JQB60" s="62"/>
      <c r="JQC60" s="62"/>
      <c r="JQD60" s="62"/>
      <c r="JQE60" s="62"/>
      <c r="JQF60" s="62"/>
      <c r="JQG60" s="62"/>
      <c r="JQH60" s="62"/>
      <c r="JQI60" s="62"/>
      <c r="JQJ60" s="62"/>
      <c r="JQK60" s="62"/>
      <c r="JQL60" s="62"/>
      <c r="JQM60" s="62"/>
      <c r="JQN60" s="62"/>
      <c r="JQO60" s="62"/>
      <c r="JQP60" s="62"/>
      <c r="JQQ60" s="62"/>
      <c r="JQR60" s="62"/>
      <c r="JQS60" s="62"/>
      <c r="JQT60" s="62"/>
      <c r="JQU60" s="62"/>
      <c r="JQV60" s="62"/>
      <c r="JQW60" s="62"/>
      <c r="JQX60" s="62"/>
      <c r="JQY60" s="62"/>
      <c r="JQZ60" s="62"/>
      <c r="JRA60" s="62"/>
      <c r="JRB60" s="62"/>
      <c r="JRC60" s="62"/>
      <c r="JRD60" s="62"/>
      <c r="JRE60" s="62"/>
      <c r="JRF60" s="62"/>
      <c r="JRG60" s="62"/>
      <c r="JRH60" s="62"/>
      <c r="JRI60" s="62"/>
      <c r="JRJ60" s="62"/>
      <c r="JRK60" s="62"/>
      <c r="JRL60" s="62"/>
      <c r="JRM60" s="62"/>
      <c r="JRN60" s="62"/>
      <c r="JRO60" s="62"/>
      <c r="JRP60" s="62"/>
      <c r="JRQ60" s="62"/>
      <c r="JRR60" s="62"/>
      <c r="JRS60" s="62"/>
      <c r="JRT60" s="62"/>
      <c r="JRU60" s="62"/>
      <c r="JRV60" s="62"/>
      <c r="JRW60" s="62"/>
      <c r="JRX60" s="62"/>
      <c r="JRY60" s="62"/>
      <c r="JRZ60" s="62"/>
      <c r="JSA60" s="62"/>
      <c r="JSB60" s="62"/>
      <c r="JSC60" s="62"/>
      <c r="JSD60" s="62"/>
      <c r="JSE60" s="62"/>
      <c r="JSF60" s="62"/>
      <c r="JSG60" s="62"/>
      <c r="JSH60" s="62"/>
      <c r="JSI60" s="62"/>
      <c r="JSJ60" s="62"/>
      <c r="JSK60" s="62"/>
      <c r="JSL60" s="62"/>
      <c r="JSM60" s="62"/>
      <c r="JSN60" s="62"/>
      <c r="JSO60" s="62"/>
      <c r="JSP60" s="62"/>
      <c r="JSQ60" s="62"/>
      <c r="JSR60" s="62"/>
      <c r="JSS60" s="62"/>
      <c r="JST60" s="62"/>
      <c r="JSU60" s="62"/>
      <c r="JSV60" s="62"/>
      <c r="JSW60" s="62"/>
      <c r="JSX60" s="62"/>
      <c r="JSY60" s="62"/>
      <c r="JSZ60" s="62"/>
      <c r="JTA60" s="62"/>
      <c r="JTB60" s="62"/>
      <c r="JTC60" s="62"/>
      <c r="JTD60" s="62"/>
      <c r="JTE60" s="62"/>
      <c r="JTF60" s="62"/>
      <c r="JTG60" s="62"/>
      <c r="JTH60" s="62"/>
      <c r="JTI60" s="62"/>
      <c r="JTJ60" s="62"/>
      <c r="JTK60" s="62"/>
      <c r="JTL60" s="62"/>
      <c r="JTM60" s="62"/>
      <c r="JTN60" s="62"/>
      <c r="JTO60" s="62"/>
      <c r="JTP60" s="62"/>
      <c r="JTQ60" s="62"/>
      <c r="JTR60" s="62"/>
      <c r="JTS60" s="62"/>
      <c r="JTT60" s="62"/>
      <c r="JTU60" s="62"/>
      <c r="JTV60" s="62"/>
      <c r="JTW60" s="62"/>
      <c r="JTX60" s="62"/>
      <c r="JTY60" s="62"/>
      <c r="JTZ60" s="62"/>
      <c r="JUA60" s="62"/>
      <c r="JUB60" s="62"/>
      <c r="JUC60" s="62"/>
      <c r="JUD60" s="62"/>
      <c r="JUE60" s="62"/>
      <c r="JUF60" s="62"/>
      <c r="JUG60" s="62"/>
      <c r="JUH60" s="62"/>
      <c r="JUI60" s="62"/>
      <c r="JUJ60" s="62"/>
      <c r="JUK60" s="62"/>
      <c r="JUL60" s="62"/>
      <c r="JUM60" s="62"/>
      <c r="JUN60" s="62"/>
      <c r="JUO60" s="62"/>
      <c r="JUP60" s="62"/>
      <c r="JUQ60" s="62"/>
      <c r="JUR60" s="62"/>
      <c r="JUS60" s="62"/>
      <c r="JUT60" s="62"/>
      <c r="JUU60" s="62"/>
      <c r="JUV60" s="62"/>
      <c r="JUW60" s="62"/>
      <c r="JUX60" s="62"/>
      <c r="JUY60" s="62"/>
      <c r="JUZ60" s="62"/>
      <c r="JVA60" s="62"/>
      <c r="JVB60" s="62"/>
      <c r="JVC60" s="62"/>
      <c r="JVD60" s="62"/>
      <c r="JVE60" s="62"/>
      <c r="JVF60" s="62"/>
      <c r="JVG60" s="62"/>
      <c r="JVH60" s="62"/>
      <c r="JVI60" s="62"/>
      <c r="JVJ60" s="62"/>
      <c r="JVK60" s="62"/>
      <c r="JVL60" s="62"/>
      <c r="JVM60" s="62"/>
      <c r="JVN60" s="62"/>
      <c r="JVO60" s="62"/>
      <c r="JVP60" s="62"/>
      <c r="JVQ60" s="62"/>
      <c r="JVR60" s="62"/>
      <c r="JVS60" s="62"/>
      <c r="JVT60" s="62"/>
      <c r="JVU60" s="62"/>
      <c r="JVV60" s="62"/>
      <c r="JVW60" s="62"/>
      <c r="JVX60" s="62"/>
      <c r="JVY60" s="62"/>
      <c r="JVZ60" s="62"/>
      <c r="JWA60" s="62"/>
      <c r="JWB60" s="62"/>
      <c r="JWC60" s="62"/>
      <c r="JWD60" s="62"/>
      <c r="JWE60" s="62"/>
      <c r="JWF60" s="62"/>
      <c r="JWG60" s="62"/>
      <c r="JWH60" s="62"/>
      <c r="JWI60" s="62"/>
      <c r="JWJ60" s="62"/>
      <c r="JWK60" s="62"/>
      <c r="JWL60" s="62"/>
      <c r="JWM60" s="62"/>
      <c r="JWN60" s="62"/>
      <c r="JWO60" s="62"/>
      <c r="JWP60" s="62"/>
      <c r="JWQ60" s="62"/>
      <c r="JWR60" s="62"/>
      <c r="JWS60" s="62"/>
      <c r="JWT60" s="62"/>
      <c r="JWU60" s="62"/>
      <c r="JWV60" s="62"/>
      <c r="JWW60" s="62"/>
      <c r="JWX60" s="62"/>
      <c r="JWY60" s="62"/>
      <c r="JWZ60" s="62"/>
      <c r="JXA60" s="62"/>
      <c r="JXB60" s="62"/>
      <c r="JXC60" s="62"/>
      <c r="JXD60" s="62"/>
      <c r="JXE60" s="62"/>
      <c r="JXF60" s="62"/>
      <c r="JXG60" s="62"/>
      <c r="JXH60" s="62"/>
      <c r="JXI60" s="62"/>
      <c r="JXJ60" s="62"/>
      <c r="JXK60" s="62"/>
      <c r="JXL60" s="62"/>
      <c r="JXM60" s="62"/>
      <c r="JXN60" s="62"/>
      <c r="JXO60" s="62"/>
      <c r="JXP60" s="62"/>
      <c r="JXQ60" s="62"/>
      <c r="JXR60" s="62"/>
      <c r="JXS60" s="62"/>
      <c r="JXT60" s="62"/>
      <c r="JXU60" s="62"/>
      <c r="JXV60" s="62"/>
      <c r="JXW60" s="62"/>
      <c r="JXX60" s="62"/>
      <c r="JXY60" s="62"/>
      <c r="JXZ60" s="62"/>
      <c r="JYA60" s="62"/>
      <c r="JYB60" s="62"/>
      <c r="JYC60" s="62"/>
      <c r="JYD60" s="62"/>
      <c r="JYE60" s="62"/>
      <c r="JYF60" s="62"/>
      <c r="JYG60" s="62"/>
      <c r="JYH60" s="62"/>
      <c r="JYI60" s="62"/>
      <c r="JYJ60" s="62"/>
      <c r="JYK60" s="62"/>
      <c r="JYL60" s="62"/>
      <c r="JYM60" s="62"/>
      <c r="JYN60" s="62"/>
      <c r="JYO60" s="62"/>
      <c r="JYP60" s="62"/>
      <c r="JYQ60" s="62"/>
      <c r="JYR60" s="62"/>
      <c r="JYS60" s="62"/>
      <c r="JYT60" s="62"/>
      <c r="JYU60" s="62"/>
      <c r="JYV60" s="62"/>
      <c r="JYW60" s="62"/>
      <c r="JYX60" s="62"/>
      <c r="JYY60" s="62"/>
      <c r="JYZ60" s="62"/>
      <c r="JZA60" s="62"/>
      <c r="JZB60" s="62"/>
      <c r="JZC60" s="62"/>
      <c r="JZD60" s="62"/>
      <c r="JZE60" s="62"/>
      <c r="JZF60" s="62"/>
      <c r="JZG60" s="62"/>
      <c r="JZH60" s="62"/>
      <c r="JZI60" s="62"/>
      <c r="JZJ60" s="62"/>
      <c r="JZK60" s="62"/>
      <c r="JZL60" s="62"/>
      <c r="JZM60" s="62"/>
      <c r="JZN60" s="62"/>
      <c r="JZO60" s="62"/>
      <c r="JZP60" s="62"/>
      <c r="JZQ60" s="62"/>
      <c r="JZR60" s="62"/>
      <c r="JZS60" s="62"/>
      <c r="JZT60" s="62"/>
      <c r="JZU60" s="62"/>
      <c r="JZV60" s="62"/>
      <c r="JZW60" s="62"/>
      <c r="JZX60" s="62"/>
      <c r="JZY60" s="62"/>
      <c r="JZZ60" s="62"/>
      <c r="KAA60" s="62"/>
      <c r="KAB60" s="62"/>
      <c r="KAC60" s="62"/>
      <c r="KAD60" s="62"/>
      <c r="KAE60" s="62"/>
      <c r="KAF60" s="62"/>
      <c r="KAG60" s="62"/>
      <c r="KAH60" s="62"/>
      <c r="KAI60" s="62"/>
      <c r="KAJ60" s="62"/>
      <c r="KAK60" s="62"/>
      <c r="KAL60" s="62"/>
      <c r="KAM60" s="62"/>
      <c r="KAN60" s="62"/>
      <c r="KAO60" s="62"/>
      <c r="KAP60" s="62"/>
      <c r="KAQ60" s="62"/>
      <c r="KAR60" s="62"/>
      <c r="KAS60" s="62"/>
      <c r="KAT60" s="62"/>
      <c r="KAU60" s="62"/>
      <c r="KAV60" s="62"/>
      <c r="KAW60" s="62"/>
      <c r="KAX60" s="62"/>
      <c r="KAY60" s="62"/>
      <c r="KAZ60" s="62"/>
      <c r="KBA60" s="62"/>
      <c r="KBB60" s="62"/>
      <c r="KBC60" s="62"/>
      <c r="KBD60" s="62"/>
      <c r="KBE60" s="62"/>
      <c r="KBF60" s="62"/>
      <c r="KBG60" s="62"/>
      <c r="KBH60" s="62"/>
      <c r="KBI60" s="62"/>
      <c r="KBJ60" s="62"/>
      <c r="KBK60" s="62"/>
      <c r="KBL60" s="62"/>
      <c r="KBM60" s="62"/>
      <c r="KBN60" s="62"/>
      <c r="KBO60" s="62"/>
      <c r="KBP60" s="62"/>
      <c r="KBQ60" s="62"/>
      <c r="KBR60" s="62"/>
      <c r="KBS60" s="62"/>
      <c r="KBT60" s="62"/>
      <c r="KBU60" s="62"/>
      <c r="KBV60" s="62"/>
      <c r="KBW60" s="62"/>
      <c r="KBX60" s="62"/>
      <c r="KBY60" s="62"/>
      <c r="KBZ60" s="62"/>
      <c r="KCA60" s="62"/>
      <c r="KCB60" s="62"/>
      <c r="KCC60" s="62"/>
      <c r="KCD60" s="62"/>
      <c r="KCE60" s="62"/>
      <c r="KCF60" s="62"/>
      <c r="KCG60" s="62"/>
      <c r="KCH60" s="62"/>
      <c r="KCI60" s="62"/>
      <c r="KCJ60" s="62"/>
      <c r="KCK60" s="62"/>
      <c r="KCL60" s="62"/>
      <c r="KCM60" s="62"/>
      <c r="KCN60" s="62"/>
      <c r="KCO60" s="62"/>
      <c r="KCP60" s="62"/>
      <c r="KCQ60" s="62"/>
      <c r="KCR60" s="62"/>
      <c r="KCS60" s="62"/>
      <c r="KCT60" s="62"/>
      <c r="KCU60" s="62"/>
      <c r="KCV60" s="62"/>
      <c r="KCW60" s="62"/>
      <c r="KCX60" s="62"/>
      <c r="KCY60" s="62"/>
      <c r="KCZ60" s="62"/>
      <c r="KDA60" s="62"/>
      <c r="KDB60" s="62"/>
      <c r="KDC60" s="62"/>
      <c r="KDD60" s="62"/>
      <c r="KDE60" s="62"/>
      <c r="KDF60" s="62"/>
      <c r="KDG60" s="62"/>
      <c r="KDH60" s="62"/>
      <c r="KDI60" s="62"/>
      <c r="KDJ60" s="62"/>
      <c r="KDK60" s="62"/>
      <c r="KDL60" s="62"/>
      <c r="KDM60" s="62"/>
      <c r="KDN60" s="62"/>
      <c r="KDO60" s="62"/>
      <c r="KDP60" s="62"/>
      <c r="KDQ60" s="62"/>
      <c r="KDR60" s="62"/>
      <c r="KDS60" s="62"/>
      <c r="KDT60" s="62"/>
      <c r="KDU60" s="62"/>
      <c r="KDV60" s="62"/>
      <c r="KDW60" s="62"/>
      <c r="KDX60" s="62"/>
      <c r="KDY60" s="62"/>
      <c r="KDZ60" s="62"/>
      <c r="KEA60" s="62"/>
      <c r="KEB60" s="62"/>
      <c r="KEC60" s="62"/>
      <c r="KED60" s="62"/>
      <c r="KEE60" s="62"/>
      <c r="KEF60" s="62"/>
      <c r="KEG60" s="62"/>
      <c r="KEH60" s="62"/>
      <c r="KEI60" s="62"/>
      <c r="KEJ60" s="62"/>
      <c r="KEK60" s="62"/>
      <c r="KEL60" s="62"/>
      <c r="KEM60" s="62"/>
      <c r="KEN60" s="62"/>
      <c r="KEO60" s="62"/>
      <c r="KEP60" s="62"/>
      <c r="KEQ60" s="62"/>
      <c r="KER60" s="62"/>
      <c r="KES60" s="62"/>
      <c r="KET60" s="62"/>
      <c r="KEU60" s="62"/>
      <c r="KEV60" s="62"/>
      <c r="KEW60" s="62"/>
      <c r="KEX60" s="62"/>
      <c r="KEY60" s="62"/>
      <c r="KEZ60" s="62"/>
      <c r="KFA60" s="62"/>
      <c r="KFB60" s="62"/>
      <c r="KFC60" s="62"/>
      <c r="KFD60" s="62"/>
      <c r="KFE60" s="62"/>
      <c r="KFF60" s="62"/>
      <c r="KFG60" s="62"/>
      <c r="KFH60" s="62"/>
      <c r="KFI60" s="62"/>
      <c r="KFJ60" s="62"/>
      <c r="KFK60" s="62"/>
      <c r="KFL60" s="62"/>
      <c r="KFM60" s="62"/>
      <c r="KFN60" s="62"/>
      <c r="KFO60" s="62"/>
      <c r="KFP60" s="62"/>
      <c r="KFQ60" s="62"/>
      <c r="KFR60" s="62"/>
      <c r="KFS60" s="62"/>
      <c r="KFT60" s="62"/>
      <c r="KFU60" s="62"/>
      <c r="KFV60" s="62"/>
      <c r="KFW60" s="62"/>
      <c r="KFX60" s="62"/>
      <c r="KFY60" s="62"/>
      <c r="KFZ60" s="62"/>
      <c r="KGA60" s="62"/>
      <c r="KGB60" s="62"/>
      <c r="KGC60" s="62"/>
      <c r="KGD60" s="62"/>
      <c r="KGE60" s="62"/>
      <c r="KGF60" s="62"/>
      <c r="KGG60" s="62"/>
      <c r="KGH60" s="62"/>
      <c r="KGI60" s="62"/>
      <c r="KGJ60" s="62"/>
      <c r="KGK60" s="62"/>
      <c r="KGL60" s="62"/>
      <c r="KGM60" s="62"/>
      <c r="KGN60" s="62"/>
      <c r="KGO60" s="62"/>
      <c r="KGP60" s="62"/>
      <c r="KGQ60" s="62"/>
      <c r="KGR60" s="62"/>
      <c r="KGS60" s="62"/>
      <c r="KGT60" s="62"/>
      <c r="KGU60" s="62"/>
      <c r="KGV60" s="62"/>
      <c r="KGW60" s="62"/>
      <c r="KGX60" s="62"/>
      <c r="KGY60" s="62"/>
      <c r="KGZ60" s="62"/>
      <c r="KHA60" s="62"/>
      <c r="KHB60" s="62"/>
      <c r="KHC60" s="62"/>
      <c r="KHD60" s="62"/>
      <c r="KHE60" s="62"/>
      <c r="KHF60" s="62"/>
      <c r="KHG60" s="62"/>
      <c r="KHH60" s="62"/>
      <c r="KHI60" s="62"/>
      <c r="KHJ60" s="62"/>
      <c r="KHK60" s="62"/>
      <c r="KHL60" s="62"/>
      <c r="KHM60" s="62"/>
      <c r="KHN60" s="62"/>
      <c r="KHO60" s="62"/>
      <c r="KHP60" s="62"/>
      <c r="KHQ60" s="62"/>
      <c r="KHR60" s="62"/>
      <c r="KHS60" s="62"/>
      <c r="KHT60" s="62"/>
      <c r="KHU60" s="62"/>
      <c r="KHV60" s="62"/>
      <c r="KHW60" s="62"/>
      <c r="KHX60" s="62"/>
      <c r="KHY60" s="62"/>
      <c r="KHZ60" s="62"/>
      <c r="KIA60" s="62"/>
      <c r="KIB60" s="62"/>
      <c r="KIC60" s="62"/>
      <c r="KID60" s="62"/>
      <c r="KIE60" s="62"/>
      <c r="KIF60" s="62"/>
      <c r="KIG60" s="62"/>
      <c r="KIH60" s="62"/>
      <c r="KII60" s="62"/>
      <c r="KIJ60" s="62"/>
      <c r="KIK60" s="62"/>
      <c r="KIL60" s="62"/>
      <c r="KIM60" s="62"/>
      <c r="KIN60" s="62"/>
      <c r="KIO60" s="62"/>
      <c r="KIP60" s="62"/>
      <c r="KIQ60" s="62"/>
      <c r="KIR60" s="62"/>
      <c r="KIS60" s="62"/>
      <c r="KIT60" s="62"/>
      <c r="KIU60" s="62"/>
      <c r="KIV60" s="62"/>
      <c r="KIW60" s="62"/>
      <c r="KIX60" s="62"/>
      <c r="KIY60" s="62"/>
      <c r="KIZ60" s="62"/>
      <c r="KJA60" s="62"/>
      <c r="KJB60" s="62"/>
      <c r="KJC60" s="62"/>
      <c r="KJD60" s="62"/>
      <c r="KJE60" s="62"/>
      <c r="KJF60" s="62"/>
      <c r="KJG60" s="62"/>
      <c r="KJH60" s="62"/>
      <c r="KJI60" s="62"/>
      <c r="KJJ60" s="62"/>
      <c r="KJK60" s="62"/>
      <c r="KJL60" s="62"/>
      <c r="KJM60" s="62"/>
      <c r="KJN60" s="62"/>
      <c r="KJO60" s="62"/>
      <c r="KJP60" s="62"/>
      <c r="KJQ60" s="62"/>
      <c r="KJR60" s="62"/>
      <c r="KJS60" s="62"/>
      <c r="KJT60" s="62"/>
      <c r="KJU60" s="62"/>
      <c r="KJV60" s="62"/>
      <c r="KJW60" s="62"/>
      <c r="KJX60" s="62"/>
      <c r="KJY60" s="62"/>
      <c r="KJZ60" s="62"/>
      <c r="KKA60" s="62"/>
      <c r="KKB60" s="62"/>
      <c r="KKC60" s="62"/>
      <c r="KKD60" s="62"/>
      <c r="KKE60" s="62"/>
      <c r="KKF60" s="62"/>
      <c r="KKG60" s="62"/>
      <c r="KKH60" s="62"/>
      <c r="KKI60" s="62"/>
      <c r="KKJ60" s="62"/>
      <c r="KKK60" s="62"/>
      <c r="KKL60" s="62"/>
      <c r="KKM60" s="62"/>
      <c r="KKN60" s="62"/>
      <c r="KKO60" s="62"/>
      <c r="KKP60" s="62"/>
      <c r="KKQ60" s="62"/>
      <c r="KKR60" s="62"/>
      <c r="KKS60" s="62"/>
      <c r="KKT60" s="62"/>
      <c r="KKU60" s="62"/>
      <c r="KKV60" s="62"/>
      <c r="KKW60" s="62"/>
      <c r="KKX60" s="62"/>
      <c r="KKY60" s="62"/>
      <c r="KKZ60" s="62"/>
      <c r="KLA60" s="62"/>
      <c r="KLB60" s="62"/>
      <c r="KLC60" s="62"/>
      <c r="KLD60" s="62"/>
      <c r="KLE60" s="62"/>
      <c r="KLF60" s="62"/>
      <c r="KLG60" s="62"/>
      <c r="KLH60" s="62"/>
      <c r="KLI60" s="62"/>
      <c r="KLJ60" s="62"/>
      <c r="KLK60" s="62"/>
      <c r="KLL60" s="62"/>
      <c r="KLM60" s="62"/>
      <c r="KLN60" s="62"/>
      <c r="KLO60" s="62"/>
      <c r="KLP60" s="62"/>
      <c r="KLQ60" s="62"/>
      <c r="KLR60" s="62"/>
      <c r="KLS60" s="62"/>
      <c r="KLT60" s="62"/>
      <c r="KLU60" s="62"/>
      <c r="KLV60" s="62"/>
      <c r="KLW60" s="62"/>
      <c r="KLX60" s="62"/>
      <c r="KLY60" s="62"/>
      <c r="KLZ60" s="62"/>
      <c r="KMA60" s="62"/>
      <c r="KMB60" s="62"/>
      <c r="KMC60" s="62"/>
      <c r="KMD60" s="62"/>
      <c r="KME60" s="62"/>
      <c r="KMF60" s="62"/>
      <c r="KMG60" s="62"/>
      <c r="KMH60" s="62"/>
      <c r="KMI60" s="62"/>
      <c r="KMJ60" s="62"/>
      <c r="KMK60" s="62"/>
      <c r="KML60" s="62"/>
      <c r="KMM60" s="62"/>
      <c r="KMN60" s="62"/>
      <c r="KMO60" s="62"/>
      <c r="KMP60" s="62"/>
      <c r="KMQ60" s="62"/>
      <c r="KMR60" s="62"/>
      <c r="KMS60" s="62"/>
      <c r="KMT60" s="62"/>
      <c r="KMU60" s="62"/>
      <c r="KMV60" s="62"/>
      <c r="KMW60" s="62"/>
      <c r="KMX60" s="62"/>
      <c r="KMY60" s="62"/>
      <c r="KMZ60" s="62"/>
      <c r="KNA60" s="62"/>
      <c r="KNB60" s="62"/>
      <c r="KNC60" s="62"/>
      <c r="KND60" s="62"/>
      <c r="KNE60" s="62"/>
      <c r="KNF60" s="62"/>
      <c r="KNG60" s="62"/>
      <c r="KNH60" s="62"/>
      <c r="KNI60" s="62"/>
      <c r="KNJ60" s="62"/>
      <c r="KNK60" s="62"/>
      <c r="KNL60" s="62"/>
      <c r="KNM60" s="62"/>
      <c r="KNN60" s="62"/>
      <c r="KNO60" s="62"/>
      <c r="KNP60" s="62"/>
      <c r="KNQ60" s="62"/>
      <c r="KNR60" s="62"/>
      <c r="KNS60" s="62"/>
      <c r="KNT60" s="62"/>
      <c r="KNU60" s="62"/>
      <c r="KNV60" s="62"/>
      <c r="KNW60" s="62"/>
      <c r="KNX60" s="62"/>
      <c r="KNY60" s="62"/>
      <c r="KNZ60" s="62"/>
      <c r="KOA60" s="62"/>
      <c r="KOB60" s="62"/>
      <c r="KOC60" s="62"/>
      <c r="KOD60" s="62"/>
      <c r="KOE60" s="62"/>
      <c r="KOF60" s="62"/>
      <c r="KOG60" s="62"/>
      <c r="KOH60" s="62"/>
      <c r="KOI60" s="62"/>
      <c r="KOJ60" s="62"/>
      <c r="KOK60" s="62"/>
      <c r="KOL60" s="62"/>
      <c r="KOM60" s="62"/>
      <c r="KON60" s="62"/>
      <c r="KOO60" s="62"/>
      <c r="KOP60" s="62"/>
      <c r="KOQ60" s="62"/>
      <c r="KOR60" s="62"/>
      <c r="KOS60" s="62"/>
      <c r="KOT60" s="62"/>
      <c r="KOU60" s="62"/>
      <c r="KOV60" s="62"/>
      <c r="KOW60" s="62"/>
      <c r="KOX60" s="62"/>
      <c r="KOY60" s="62"/>
      <c r="KOZ60" s="62"/>
      <c r="KPA60" s="62"/>
      <c r="KPB60" s="62"/>
      <c r="KPC60" s="62"/>
      <c r="KPD60" s="62"/>
      <c r="KPE60" s="62"/>
      <c r="KPF60" s="62"/>
      <c r="KPG60" s="62"/>
      <c r="KPH60" s="62"/>
      <c r="KPI60" s="62"/>
      <c r="KPJ60" s="62"/>
      <c r="KPK60" s="62"/>
      <c r="KPL60" s="62"/>
      <c r="KPM60" s="62"/>
      <c r="KPN60" s="62"/>
      <c r="KPO60" s="62"/>
      <c r="KPP60" s="62"/>
      <c r="KPQ60" s="62"/>
      <c r="KPR60" s="62"/>
      <c r="KPS60" s="62"/>
      <c r="KPT60" s="62"/>
      <c r="KPU60" s="62"/>
      <c r="KPV60" s="62"/>
      <c r="KPW60" s="62"/>
      <c r="KPX60" s="62"/>
      <c r="KPY60" s="62"/>
      <c r="KPZ60" s="62"/>
      <c r="KQA60" s="62"/>
      <c r="KQB60" s="62"/>
      <c r="KQC60" s="62"/>
      <c r="KQD60" s="62"/>
      <c r="KQE60" s="62"/>
      <c r="KQF60" s="62"/>
      <c r="KQG60" s="62"/>
      <c r="KQH60" s="62"/>
      <c r="KQI60" s="62"/>
      <c r="KQJ60" s="62"/>
      <c r="KQK60" s="62"/>
      <c r="KQL60" s="62"/>
      <c r="KQM60" s="62"/>
      <c r="KQN60" s="62"/>
      <c r="KQO60" s="62"/>
      <c r="KQP60" s="62"/>
      <c r="KQQ60" s="62"/>
      <c r="KQR60" s="62"/>
      <c r="KQS60" s="62"/>
      <c r="KQT60" s="62"/>
      <c r="KQU60" s="62"/>
      <c r="KQV60" s="62"/>
      <c r="KQW60" s="62"/>
      <c r="KQX60" s="62"/>
      <c r="KQY60" s="62"/>
      <c r="KQZ60" s="62"/>
      <c r="KRA60" s="62"/>
      <c r="KRB60" s="62"/>
      <c r="KRC60" s="62"/>
      <c r="KRD60" s="62"/>
      <c r="KRE60" s="62"/>
      <c r="KRF60" s="62"/>
      <c r="KRG60" s="62"/>
      <c r="KRH60" s="62"/>
      <c r="KRI60" s="62"/>
      <c r="KRJ60" s="62"/>
      <c r="KRK60" s="62"/>
      <c r="KRL60" s="62"/>
      <c r="KRM60" s="62"/>
      <c r="KRN60" s="62"/>
      <c r="KRO60" s="62"/>
      <c r="KRP60" s="62"/>
      <c r="KRQ60" s="62"/>
      <c r="KRR60" s="62"/>
      <c r="KRS60" s="62"/>
      <c r="KRT60" s="62"/>
      <c r="KRU60" s="62"/>
      <c r="KRV60" s="62"/>
      <c r="KRW60" s="62"/>
      <c r="KRX60" s="62"/>
      <c r="KRY60" s="62"/>
      <c r="KRZ60" s="62"/>
      <c r="KSA60" s="62"/>
      <c r="KSB60" s="62"/>
      <c r="KSC60" s="62"/>
      <c r="KSD60" s="62"/>
      <c r="KSE60" s="62"/>
      <c r="KSF60" s="62"/>
      <c r="KSG60" s="62"/>
      <c r="KSH60" s="62"/>
      <c r="KSI60" s="62"/>
      <c r="KSJ60" s="62"/>
      <c r="KSK60" s="62"/>
      <c r="KSL60" s="62"/>
      <c r="KSM60" s="62"/>
      <c r="KSN60" s="62"/>
      <c r="KSO60" s="62"/>
      <c r="KSP60" s="62"/>
      <c r="KSQ60" s="62"/>
      <c r="KSR60" s="62"/>
      <c r="KSS60" s="62"/>
      <c r="KST60" s="62"/>
      <c r="KSU60" s="62"/>
      <c r="KSV60" s="62"/>
      <c r="KSW60" s="62"/>
      <c r="KSX60" s="62"/>
      <c r="KSY60" s="62"/>
      <c r="KSZ60" s="62"/>
      <c r="KTA60" s="62"/>
      <c r="KTB60" s="62"/>
      <c r="KTC60" s="62"/>
      <c r="KTD60" s="62"/>
      <c r="KTE60" s="62"/>
      <c r="KTF60" s="62"/>
      <c r="KTG60" s="62"/>
      <c r="KTH60" s="62"/>
      <c r="KTI60" s="62"/>
      <c r="KTJ60" s="62"/>
      <c r="KTK60" s="62"/>
      <c r="KTL60" s="62"/>
      <c r="KTM60" s="62"/>
      <c r="KTN60" s="62"/>
      <c r="KTO60" s="62"/>
      <c r="KTP60" s="62"/>
      <c r="KTQ60" s="62"/>
      <c r="KTR60" s="62"/>
      <c r="KTS60" s="62"/>
      <c r="KTT60" s="62"/>
      <c r="KTU60" s="62"/>
      <c r="KTV60" s="62"/>
      <c r="KTW60" s="62"/>
      <c r="KTX60" s="62"/>
      <c r="KTY60" s="62"/>
      <c r="KTZ60" s="62"/>
      <c r="KUA60" s="62"/>
      <c r="KUB60" s="62"/>
      <c r="KUC60" s="62"/>
      <c r="KUD60" s="62"/>
      <c r="KUE60" s="62"/>
      <c r="KUF60" s="62"/>
      <c r="KUG60" s="62"/>
      <c r="KUH60" s="62"/>
      <c r="KUI60" s="62"/>
      <c r="KUJ60" s="62"/>
      <c r="KUK60" s="62"/>
      <c r="KUL60" s="62"/>
      <c r="KUM60" s="62"/>
      <c r="KUN60" s="62"/>
      <c r="KUO60" s="62"/>
      <c r="KUP60" s="62"/>
      <c r="KUQ60" s="62"/>
      <c r="KUR60" s="62"/>
      <c r="KUS60" s="62"/>
      <c r="KUT60" s="62"/>
      <c r="KUU60" s="62"/>
      <c r="KUV60" s="62"/>
      <c r="KUW60" s="62"/>
      <c r="KUX60" s="62"/>
      <c r="KUY60" s="62"/>
      <c r="KUZ60" s="62"/>
      <c r="KVA60" s="62"/>
      <c r="KVB60" s="62"/>
      <c r="KVC60" s="62"/>
      <c r="KVD60" s="62"/>
      <c r="KVE60" s="62"/>
      <c r="KVF60" s="62"/>
      <c r="KVG60" s="62"/>
      <c r="KVH60" s="62"/>
      <c r="KVI60" s="62"/>
      <c r="KVJ60" s="62"/>
      <c r="KVK60" s="62"/>
      <c r="KVL60" s="62"/>
      <c r="KVM60" s="62"/>
      <c r="KVN60" s="62"/>
      <c r="KVO60" s="62"/>
      <c r="KVP60" s="62"/>
      <c r="KVQ60" s="62"/>
      <c r="KVR60" s="62"/>
      <c r="KVS60" s="62"/>
      <c r="KVT60" s="62"/>
      <c r="KVU60" s="62"/>
      <c r="KVV60" s="62"/>
      <c r="KVW60" s="62"/>
      <c r="KVX60" s="62"/>
      <c r="KVY60" s="62"/>
      <c r="KVZ60" s="62"/>
      <c r="KWA60" s="62"/>
      <c r="KWB60" s="62"/>
      <c r="KWC60" s="62"/>
      <c r="KWD60" s="62"/>
      <c r="KWE60" s="62"/>
      <c r="KWF60" s="62"/>
      <c r="KWG60" s="62"/>
      <c r="KWH60" s="62"/>
      <c r="KWI60" s="62"/>
      <c r="KWJ60" s="62"/>
      <c r="KWK60" s="62"/>
      <c r="KWL60" s="62"/>
      <c r="KWM60" s="62"/>
      <c r="KWN60" s="62"/>
      <c r="KWO60" s="62"/>
      <c r="KWP60" s="62"/>
      <c r="KWQ60" s="62"/>
      <c r="KWR60" s="62"/>
      <c r="KWS60" s="62"/>
      <c r="KWT60" s="62"/>
      <c r="KWU60" s="62"/>
      <c r="KWV60" s="62"/>
      <c r="KWW60" s="62"/>
      <c r="KWX60" s="62"/>
      <c r="KWY60" s="62"/>
      <c r="KWZ60" s="62"/>
      <c r="KXA60" s="62"/>
      <c r="KXB60" s="62"/>
      <c r="KXC60" s="62"/>
      <c r="KXD60" s="62"/>
      <c r="KXE60" s="62"/>
      <c r="KXF60" s="62"/>
      <c r="KXG60" s="62"/>
      <c r="KXH60" s="62"/>
      <c r="KXI60" s="62"/>
      <c r="KXJ60" s="62"/>
      <c r="KXK60" s="62"/>
      <c r="KXL60" s="62"/>
      <c r="KXM60" s="62"/>
      <c r="KXN60" s="62"/>
      <c r="KXO60" s="62"/>
      <c r="KXP60" s="62"/>
      <c r="KXQ60" s="62"/>
      <c r="KXR60" s="62"/>
      <c r="KXS60" s="62"/>
      <c r="KXT60" s="62"/>
      <c r="KXU60" s="62"/>
      <c r="KXV60" s="62"/>
      <c r="KXW60" s="62"/>
      <c r="KXX60" s="62"/>
      <c r="KXY60" s="62"/>
      <c r="KXZ60" s="62"/>
      <c r="KYA60" s="62"/>
      <c r="KYB60" s="62"/>
      <c r="KYC60" s="62"/>
      <c r="KYD60" s="62"/>
      <c r="KYE60" s="62"/>
      <c r="KYF60" s="62"/>
      <c r="KYG60" s="62"/>
      <c r="KYH60" s="62"/>
      <c r="KYI60" s="62"/>
      <c r="KYJ60" s="62"/>
      <c r="KYK60" s="62"/>
      <c r="KYL60" s="62"/>
      <c r="KYM60" s="62"/>
      <c r="KYN60" s="62"/>
      <c r="KYO60" s="62"/>
      <c r="KYP60" s="62"/>
      <c r="KYQ60" s="62"/>
      <c r="KYR60" s="62"/>
      <c r="KYS60" s="62"/>
      <c r="KYT60" s="62"/>
      <c r="KYU60" s="62"/>
      <c r="KYV60" s="62"/>
      <c r="KYW60" s="62"/>
      <c r="KYX60" s="62"/>
      <c r="KYY60" s="62"/>
      <c r="KYZ60" s="62"/>
      <c r="KZA60" s="62"/>
      <c r="KZB60" s="62"/>
      <c r="KZC60" s="62"/>
      <c r="KZD60" s="62"/>
      <c r="KZE60" s="62"/>
      <c r="KZF60" s="62"/>
      <c r="KZG60" s="62"/>
      <c r="KZH60" s="62"/>
      <c r="KZI60" s="62"/>
      <c r="KZJ60" s="62"/>
      <c r="KZK60" s="62"/>
      <c r="KZL60" s="62"/>
      <c r="KZM60" s="62"/>
      <c r="KZN60" s="62"/>
      <c r="KZO60" s="62"/>
      <c r="KZP60" s="62"/>
      <c r="KZQ60" s="62"/>
      <c r="KZR60" s="62"/>
      <c r="KZS60" s="62"/>
      <c r="KZT60" s="62"/>
      <c r="KZU60" s="62"/>
      <c r="KZV60" s="62"/>
      <c r="KZW60" s="62"/>
      <c r="KZX60" s="62"/>
      <c r="KZY60" s="62"/>
      <c r="KZZ60" s="62"/>
      <c r="LAA60" s="62"/>
      <c r="LAB60" s="62"/>
      <c r="LAC60" s="62"/>
      <c r="LAD60" s="62"/>
      <c r="LAE60" s="62"/>
      <c r="LAF60" s="62"/>
      <c r="LAG60" s="62"/>
      <c r="LAH60" s="62"/>
      <c r="LAI60" s="62"/>
      <c r="LAJ60" s="62"/>
      <c r="LAK60" s="62"/>
      <c r="LAL60" s="62"/>
      <c r="LAM60" s="62"/>
      <c r="LAN60" s="62"/>
      <c r="LAO60" s="62"/>
      <c r="LAP60" s="62"/>
      <c r="LAQ60" s="62"/>
      <c r="LAR60" s="62"/>
      <c r="LAS60" s="62"/>
      <c r="LAT60" s="62"/>
      <c r="LAU60" s="62"/>
      <c r="LAV60" s="62"/>
      <c r="LAW60" s="62"/>
      <c r="LAX60" s="62"/>
      <c r="LAY60" s="62"/>
      <c r="LAZ60" s="62"/>
      <c r="LBA60" s="62"/>
      <c r="LBB60" s="62"/>
      <c r="LBC60" s="62"/>
      <c r="LBD60" s="62"/>
      <c r="LBE60" s="62"/>
      <c r="LBF60" s="62"/>
      <c r="LBG60" s="62"/>
      <c r="LBH60" s="62"/>
      <c r="LBI60" s="62"/>
      <c r="LBJ60" s="62"/>
      <c r="LBK60" s="62"/>
      <c r="LBL60" s="62"/>
      <c r="LBM60" s="62"/>
      <c r="LBN60" s="62"/>
      <c r="LBO60" s="62"/>
      <c r="LBP60" s="62"/>
      <c r="LBQ60" s="62"/>
      <c r="LBR60" s="62"/>
      <c r="LBS60" s="62"/>
      <c r="LBT60" s="62"/>
      <c r="LBU60" s="62"/>
      <c r="LBV60" s="62"/>
      <c r="LBW60" s="62"/>
      <c r="LBX60" s="62"/>
      <c r="LBY60" s="62"/>
      <c r="LBZ60" s="62"/>
      <c r="LCA60" s="62"/>
      <c r="LCB60" s="62"/>
      <c r="LCC60" s="62"/>
      <c r="LCD60" s="62"/>
      <c r="LCE60" s="62"/>
      <c r="LCF60" s="62"/>
      <c r="LCG60" s="62"/>
      <c r="LCH60" s="62"/>
      <c r="LCI60" s="62"/>
      <c r="LCJ60" s="62"/>
      <c r="LCK60" s="62"/>
      <c r="LCL60" s="62"/>
      <c r="LCM60" s="62"/>
      <c r="LCN60" s="62"/>
      <c r="LCO60" s="62"/>
      <c r="LCP60" s="62"/>
      <c r="LCQ60" s="62"/>
      <c r="LCR60" s="62"/>
      <c r="LCS60" s="62"/>
      <c r="LCT60" s="62"/>
      <c r="LCU60" s="62"/>
      <c r="LCV60" s="62"/>
      <c r="LCW60" s="62"/>
      <c r="LCX60" s="62"/>
      <c r="LCY60" s="62"/>
      <c r="LCZ60" s="62"/>
      <c r="LDA60" s="62"/>
      <c r="LDB60" s="62"/>
      <c r="LDC60" s="62"/>
      <c r="LDD60" s="62"/>
      <c r="LDE60" s="62"/>
      <c r="LDF60" s="62"/>
      <c r="LDG60" s="62"/>
      <c r="LDH60" s="62"/>
      <c r="LDI60" s="62"/>
      <c r="LDJ60" s="62"/>
      <c r="LDK60" s="62"/>
      <c r="LDL60" s="62"/>
      <c r="LDM60" s="62"/>
      <c r="LDN60" s="62"/>
      <c r="LDO60" s="62"/>
      <c r="LDP60" s="62"/>
      <c r="LDQ60" s="62"/>
      <c r="LDR60" s="62"/>
      <c r="LDS60" s="62"/>
      <c r="LDT60" s="62"/>
      <c r="LDU60" s="62"/>
      <c r="LDV60" s="62"/>
      <c r="LDW60" s="62"/>
      <c r="LDX60" s="62"/>
      <c r="LDY60" s="62"/>
      <c r="LDZ60" s="62"/>
      <c r="LEA60" s="62"/>
      <c r="LEB60" s="62"/>
      <c r="LEC60" s="62"/>
      <c r="LED60" s="62"/>
      <c r="LEE60" s="62"/>
      <c r="LEF60" s="62"/>
      <c r="LEG60" s="62"/>
      <c r="LEH60" s="62"/>
      <c r="LEI60" s="62"/>
      <c r="LEJ60" s="62"/>
      <c r="LEK60" s="62"/>
      <c r="LEL60" s="62"/>
      <c r="LEM60" s="62"/>
      <c r="LEN60" s="62"/>
      <c r="LEO60" s="62"/>
      <c r="LEP60" s="62"/>
      <c r="LEQ60" s="62"/>
      <c r="LER60" s="62"/>
      <c r="LES60" s="62"/>
      <c r="LET60" s="62"/>
      <c r="LEU60" s="62"/>
      <c r="LEV60" s="62"/>
      <c r="LEW60" s="62"/>
      <c r="LEX60" s="62"/>
      <c r="LEY60" s="62"/>
      <c r="LEZ60" s="62"/>
      <c r="LFA60" s="62"/>
      <c r="LFB60" s="62"/>
      <c r="LFC60" s="62"/>
      <c r="LFD60" s="62"/>
      <c r="LFE60" s="62"/>
      <c r="LFF60" s="62"/>
      <c r="LFG60" s="62"/>
      <c r="LFH60" s="62"/>
      <c r="LFI60" s="62"/>
      <c r="LFJ60" s="62"/>
      <c r="LFK60" s="62"/>
      <c r="LFL60" s="62"/>
      <c r="LFM60" s="62"/>
      <c r="LFN60" s="62"/>
      <c r="LFO60" s="62"/>
      <c r="LFP60" s="62"/>
      <c r="LFQ60" s="62"/>
      <c r="LFR60" s="62"/>
      <c r="LFS60" s="62"/>
      <c r="LFT60" s="62"/>
      <c r="LFU60" s="62"/>
      <c r="LFV60" s="62"/>
      <c r="LFW60" s="62"/>
      <c r="LFX60" s="62"/>
      <c r="LFY60" s="62"/>
      <c r="LFZ60" s="62"/>
      <c r="LGA60" s="62"/>
      <c r="LGB60" s="62"/>
      <c r="LGC60" s="62"/>
      <c r="LGD60" s="62"/>
      <c r="LGE60" s="62"/>
      <c r="LGF60" s="62"/>
      <c r="LGG60" s="62"/>
      <c r="LGH60" s="62"/>
      <c r="LGI60" s="62"/>
      <c r="LGJ60" s="62"/>
      <c r="LGK60" s="62"/>
      <c r="LGL60" s="62"/>
      <c r="LGM60" s="62"/>
      <c r="LGN60" s="62"/>
      <c r="LGO60" s="62"/>
      <c r="LGP60" s="62"/>
      <c r="LGQ60" s="62"/>
      <c r="LGR60" s="62"/>
      <c r="LGS60" s="62"/>
      <c r="LGT60" s="62"/>
      <c r="LGU60" s="62"/>
      <c r="LGV60" s="62"/>
      <c r="LGW60" s="62"/>
      <c r="LGX60" s="62"/>
      <c r="LGY60" s="62"/>
      <c r="LGZ60" s="62"/>
      <c r="LHA60" s="62"/>
      <c r="LHB60" s="62"/>
      <c r="LHC60" s="62"/>
      <c r="LHD60" s="62"/>
      <c r="LHE60" s="62"/>
      <c r="LHF60" s="62"/>
      <c r="LHG60" s="62"/>
      <c r="LHH60" s="62"/>
      <c r="LHI60" s="62"/>
      <c r="LHJ60" s="62"/>
      <c r="LHK60" s="62"/>
      <c r="LHL60" s="62"/>
      <c r="LHM60" s="62"/>
      <c r="LHN60" s="62"/>
      <c r="LHO60" s="62"/>
      <c r="LHP60" s="62"/>
      <c r="LHQ60" s="62"/>
      <c r="LHR60" s="62"/>
      <c r="LHS60" s="62"/>
      <c r="LHT60" s="62"/>
      <c r="LHU60" s="62"/>
      <c r="LHV60" s="62"/>
      <c r="LHW60" s="62"/>
      <c r="LHX60" s="62"/>
      <c r="LHY60" s="62"/>
      <c r="LHZ60" s="62"/>
      <c r="LIA60" s="62"/>
      <c r="LIB60" s="62"/>
      <c r="LIC60" s="62"/>
      <c r="LID60" s="62"/>
      <c r="LIE60" s="62"/>
      <c r="LIF60" s="62"/>
      <c r="LIG60" s="62"/>
      <c r="LIH60" s="62"/>
      <c r="LII60" s="62"/>
      <c r="LIJ60" s="62"/>
      <c r="LIK60" s="62"/>
      <c r="LIL60" s="62"/>
      <c r="LIM60" s="62"/>
      <c r="LIN60" s="62"/>
      <c r="LIO60" s="62"/>
      <c r="LIP60" s="62"/>
      <c r="LIQ60" s="62"/>
      <c r="LIR60" s="62"/>
      <c r="LIS60" s="62"/>
      <c r="LIT60" s="62"/>
      <c r="LIU60" s="62"/>
      <c r="LIV60" s="62"/>
      <c r="LIW60" s="62"/>
      <c r="LIX60" s="62"/>
      <c r="LIY60" s="62"/>
      <c r="LIZ60" s="62"/>
      <c r="LJA60" s="62"/>
      <c r="LJB60" s="62"/>
      <c r="LJC60" s="62"/>
      <c r="LJD60" s="62"/>
      <c r="LJE60" s="62"/>
      <c r="LJF60" s="62"/>
      <c r="LJG60" s="62"/>
      <c r="LJH60" s="62"/>
      <c r="LJI60" s="62"/>
      <c r="LJJ60" s="62"/>
      <c r="LJK60" s="62"/>
      <c r="LJL60" s="62"/>
      <c r="LJM60" s="62"/>
      <c r="LJN60" s="62"/>
      <c r="LJO60" s="62"/>
      <c r="LJP60" s="62"/>
      <c r="LJQ60" s="62"/>
      <c r="LJR60" s="62"/>
      <c r="LJS60" s="62"/>
      <c r="LJT60" s="62"/>
      <c r="LJU60" s="62"/>
      <c r="LJV60" s="62"/>
      <c r="LJW60" s="62"/>
      <c r="LJX60" s="62"/>
      <c r="LJY60" s="62"/>
      <c r="LJZ60" s="62"/>
      <c r="LKA60" s="62"/>
      <c r="LKB60" s="62"/>
      <c r="LKC60" s="62"/>
      <c r="LKD60" s="62"/>
      <c r="LKE60" s="62"/>
      <c r="LKF60" s="62"/>
      <c r="LKG60" s="62"/>
      <c r="LKH60" s="62"/>
      <c r="LKI60" s="62"/>
      <c r="LKJ60" s="62"/>
      <c r="LKK60" s="62"/>
      <c r="LKL60" s="62"/>
      <c r="LKM60" s="62"/>
      <c r="LKN60" s="62"/>
      <c r="LKO60" s="62"/>
      <c r="LKP60" s="62"/>
      <c r="LKQ60" s="62"/>
      <c r="LKR60" s="62"/>
      <c r="LKS60" s="62"/>
      <c r="LKT60" s="62"/>
      <c r="LKU60" s="62"/>
      <c r="LKV60" s="62"/>
      <c r="LKW60" s="62"/>
      <c r="LKX60" s="62"/>
      <c r="LKY60" s="62"/>
      <c r="LKZ60" s="62"/>
      <c r="LLA60" s="62"/>
      <c r="LLB60" s="62"/>
      <c r="LLC60" s="62"/>
      <c r="LLD60" s="62"/>
      <c r="LLE60" s="62"/>
      <c r="LLF60" s="62"/>
      <c r="LLG60" s="62"/>
      <c r="LLH60" s="62"/>
      <c r="LLI60" s="62"/>
      <c r="LLJ60" s="62"/>
      <c r="LLK60" s="62"/>
      <c r="LLL60" s="62"/>
      <c r="LLM60" s="62"/>
      <c r="LLN60" s="62"/>
      <c r="LLO60" s="62"/>
      <c r="LLP60" s="62"/>
      <c r="LLQ60" s="62"/>
      <c r="LLR60" s="62"/>
      <c r="LLS60" s="62"/>
      <c r="LLT60" s="62"/>
      <c r="LLU60" s="62"/>
      <c r="LLV60" s="62"/>
      <c r="LLW60" s="62"/>
      <c r="LLX60" s="62"/>
      <c r="LLY60" s="62"/>
      <c r="LLZ60" s="62"/>
      <c r="LMA60" s="62"/>
      <c r="LMB60" s="62"/>
      <c r="LMC60" s="62"/>
      <c r="LMD60" s="62"/>
      <c r="LME60" s="62"/>
      <c r="LMF60" s="62"/>
      <c r="LMG60" s="62"/>
      <c r="LMH60" s="62"/>
      <c r="LMI60" s="62"/>
      <c r="LMJ60" s="62"/>
      <c r="LMK60" s="62"/>
      <c r="LML60" s="62"/>
      <c r="LMM60" s="62"/>
      <c r="LMN60" s="62"/>
      <c r="LMO60" s="62"/>
      <c r="LMP60" s="62"/>
      <c r="LMQ60" s="62"/>
      <c r="LMR60" s="62"/>
      <c r="LMS60" s="62"/>
      <c r="LMT60" s="62"/>
      <c r="LMU60" s="62"/>
      <c r="LMV60" s="62"/>
      <c r="LMW60" s="62"/>
      <c r="LMX60" s="62"/>
      <c r="LMY60" s="62"/>
      <c r="LMZ60" s="62"/>
      <c r="LNA60" s="62"/>
      <c r="LNB60" s="62"/>
      <c r="LNC60" s="62"/>
      <c r="LND60" s="62"/>
      <c r="LNE60" s="62"/>
      <c r="LNF60" s="62"/>
      <c r="LNG60" s="62"/>
      <c r="LNH60" s="62"/>
      <c r="LNI60" s="62"/>
      <c r="LNJ60" s="62"/>
      <c r="LNK60" s="62"/>
      <c r="LNL60" s="62"/>
      <c r="LNM60" s="62"/>
      <c r="LNN60" s="62"/>
      <c r="LNO60" s="62"/>
      <c r="LNP60" s="62"/>
      <c r="LNQ60" s="62"/>
      <c r="LNR60" s="62"/>
      <c r="LNS60" s="62"/>
      <c r="LNT60" s="62"/>
      <c r="LNU60" s="62"/>
      <c r="LNV60" s="62"/>
      <c r="LNW60" s="62"/>
      <c r="LNX60" s="62"/>
      <c r="LNY60" s="62"/>
      <c r="LNZ60" s="62"/>
      <c r="LOA60" s="62"/>
      <c r="LOB60" s="62"/>
      <c r="LOC60" s="62"/>
      <c r="LOD60" s="62"/>
      <c r="LOE60" s="62"/>
      <c r="LOF60" s="62"/>
      <c r="LOG60" s="62"/>
      <c r="LOH60" s="62"/>
      <c r="LOI60" s="62"/>
      <c r="LOJ60" s="62"/>
      <c r="LOK60" s="62"/>
      <c r="LOL60" s="62"/>
      <c r="LOM60" s="62"/>
      <c r="LON60" s="62"/>
      <c r="LOO60" s="62"/>
      <c r="LOP60" s="62"/>
      <c r="LOQ60" s="62"/>
      <c r="LOR60" s="62"/>
      <c r="LOS60" s="62"/>
      <c r="LOT60" s="62"/>
      <c r="LOU60" s="62"/>
      <c r="LOV60" s="62"/>
      <c r="LOW60" s="62"/>
      <c r="LOX60" s="62"/>
      <c r="LOY60" s="62"/>
      <c r="LOZ60" s="62"/>
      <c r="LPA60" s="62"/>
      <c r="LPB60" s="62"/>
      <c r="LPC60" s="62"/>
      <c r="LPD60" s="62"/>
      <c r="LPE60" s="62"/>
      <c r="LPF60" s="62"/>
      <c r="LPG60" s="62"/>
      <c r="LPH60" s="62"/>
      <c r="LPI60" s="62"/>
      <c r="LPJ60" s="62"/>
      <c r="LPK60" s="62"/>
      <c r="LPL60" s="62"/>
      <c r="LPM60" s="62"/>
      <c r="LPN60" s="62"/>
      <c r="LPO60" s="62"/>
      <c r="LPP60" s="62"/>
      <c r="LPQ60" s="62"/>
      <c r="LPR60" s="62"/>
      <c r="LPS60" s="62"/>
      <c r="LPT60" s="62"/>
      <c r="LPU60" s="62"/>
      <c r="LPV60" s="62"/>
      <c r="LPW60" s="62"/>
      <c r="LPX60" s="62"/>
      <c r="LPY60" s="62"/>
      <c r="LPZ60" s="62"/>
      <c r="LQA60" s="62"/>
      <c r="LQB60" s="62"/>
      <c r="LQC60" s="62"/>
      <c r="LQD60" s="62"/>
      <c r="LQE60" s="62"/>
      <c r="LQF60" s="62"/>
      <c r="LQG60" s="62"/>
      <c r="LQH60" s="62"/>
      <c r="LQI60" s="62"/>
      <c r="LQJ60" s="62"/>
      <c r="LQK60" s="62"/>
      <c r="LQL60" s="62"/>
      <c r="LQM60" s="62"/>
      <c r="LQN60" s="62"/>
      <c r="LQO60" s="62"/>
      <c r="LQP60" s="62"/>
      <c r="LQQ60" s="62"/>
      <c r="LQR60" s="62"/>
      <c r="LQS60" s="62"/>
      <c r="LQT60" s="62"/>
      <c r="LQU60" s="62"/>
      <c r="LQV60" s="62"/>
      <c r="LQW60" s="62"/>
      <c r="LQX60" s="62"/>
      <c r="LQY60" s="62"/>
      <c r="LQZ60" s="62"/>
      <c r="LRA60" s="62"/>
      <c r="LRB60" s="62"/>
      <c r="LRC60" s="62"/>
      <c r="LRD60" s="62"/>
      <c r="LRE60" s="62"/>
      <c r="LRF60" s="62"/>
      <c r="LRG60" s="62"/>
      <c r="LRH60" s="62"/>
      <c r="LRI60" s="62"/>
      <c r="LRJ60" s="62"/>
      <c r="LRK60" s="62"/>
      <c r="LRL60" s="62"/>
      <c r="LRM60" s="62"/>
      <c r="LRN60" s="62"/>
      <c r="LRO60" s="62"/>
      <c r="LRP60" s="62"/>
      <c r="LRQ60" s="62"/>
      <c r="LRR60" s="62"/>
      <c r="LRS60" s="62"/>
      <c r="LRT60" s="62"/>
      <c r="LRU60" s="62"/>
      <c r="LRV60" s="62"/>
      <c r="LRW60" s="62"/>
      <c r="LRX60" s="62"/>
      <c r="LRY60" s="62"/>
      <c r="LRZ60" s="62"/>
      <c r="LSA60" s="62"/>
      <c r="LSB60" s="62"/>
      <c r="LSC60" s="62"/>
      <c r="LSD60" s="62"/>
      <c r="LSE60" s="62"/>
      <c r="LSF60" s="62"/>
      <c r="LSG60" s="62"/>
      <c r="LSH60" s="62"/>
      <c r="LSI60" s="62"/>
      <c r="LSJ60" s="62"/>
      <c r="LSK60" s="62"/>
      <c r="LSL60" s="62"/>
      <c r="LSM60" s="62"/>
      <c r="LSN60" s="62"/>
      <c r="LSO60" s="62"/>
      <c r="LSP60" s="62"/>
      <c r="LSQ60" s="62"/>
      <c r="LSR60" s="62"/>
      <c r="LSS60" s="62"/>
      <c r="LST60" s="62"/>
      <c r="LSU60" s="62"/>
      <c r="LSV60" s="62"/>
      <c r="LSW60" s="62"/>
      <c r="LSX60" s="62"/>
      <c r="LSY60" s="62"/>
      <c r="LSZ60" s="62"/>
      <c r="LTA60" s="62"/>
      <c r="LTB60" s="62"/>
      <c r="LTC60" s="62"/>
      <c r="LTD60" s="62"/>
      <c r="LTE60" s="62"/>
      <c r="LTF60" s="62"/>
      <c r="LTG60" s="62"/>
      <c r="LTH60" s="62"/>
      <c r="LTI60" s="62"/>
      <c r="LTJ60" s="62"/>
      <c r="LTK60" s="62"/>
      <c r="LTL60" s="62"/>
      <c r="LTM60" s="62"/>
      <c r="LTN60" s="62"/>
      <c r="LTO60" s="62"/>
      <c r="LTP60" s="62"/>
      <c r="LTQ60" s="62"/>
      <c r="LTR60" s="62"/>
      <c r="LTS60" s="62"/>
      <c r="LTT60" s="62"/>
      <c r="LTU60" s="62"/>
      <c r="LTV60" s="62"/>
      <c r="LTW60" s="62"/>
      <c r="LTX60" s="62"/>
      <c r="LTY60" s="62"/>
      <c r="LTZ60" s="62"/>
      <c r="LUA60" s="62"/>
      <c r="LUB60" s="62"/>
      <c r="LUC60" s="62"/>
      <c r="LUD60" s="62"/>
      <c r="LUE60" s="62"/>
      <c r="LUF60" s="62"/>
      <c r="LUG60" s="62"/>
      <c r="LUH60" s="62"/>
      <c r="LUI60" s="62"/>
      <c r="LUJ60" s="62"/>
      <c r="LUK60" s="62"/>
      <c r="LUL60" s="62"/>
      <c r="LUM60" s="62"/>
      <c r="LUN60" s="62"/>
      <c r="LUO60" s="62"/>
      <c r="LUP60" s="62"/>
      <c r="LUQ60" s="62"/>
      <c r="LUR60" s="62"/>
      <c r="LUS60" s="62"/>
      <c r="LUT60" s="62"/>
      <c r="LUU60" s="62"/>
      <c r="LUV60" s="62"/>
      <c r="LUW60" s="62"/>
      <c r="LUX60" s="62"/>
      <c r="LUY60" s="62"/>
      <c r="LUZ60" s="62"/>
      <c r="LVA60" s="62"/>
      <c r="LVB60" s="62"/>
      <c r="LVC60" s="62"/>
      <c r="LVD60" s="62"/>
      <c r="LVE60" s="62"/>
      <c r="LVF60" s="62"/>
      <c r="LVG60" s="62"/>
      <c r="LVH60" s="62"/>
      <c r="LVI60" s="62"/>
      <c r="LVJ60" s="62"/>
      <c r="LVK60" s="62"/>
      <c r="LVL60" s="62"/>
      <c r="LVM60" s="62"/>
      <c r="LVN60" s="62"/>
      <c r="LVO60" s="62"/>
      <c r="LVP60" s="62"/>
      <c r="LVQ60" s="62"/>
      <c r="LVR60" s="62"/>
      <c r="LVS60" s="62"/>
      <c r="LVT60" s="62"/>
      <c r="LVU60" s="62"/>
      <c r="LVV60" s="62"/>
      <c r="LVW60" s="62"/>
      <c r="LVX60" s="62"/>
      <c r="LVY60" s="62"/>
      <c r="LVZ60" s="62"/>
      <c r="LWA60" s="62"/>
      <c r="LWB60" s="62"/>
      <c r="LWC60" s="62"/>
      <c r="LWD60" s="62"/>
      <c r="LWE60" s="62"/>
      <c r="LWF60" s="62"/>
      <c r="LWG60" s="62"/>
      <c r="LWH60" s="62"/>
      <c r="LWI60" s="62"/>
      <c r="LWJ60" s="62"/>
      <c r="LWK60" s="62"/>
      <c r="LWL60" s="62"/>
      <c r="LWM60" s="62"/>
      <c r="LWN60" s="62"/>
      <c r="LWO60" s="62"/>
      <c r="LWP60" s="62"/>
      <c r="LWQ60" s="62"/>
      <c r="LWR60" s="62"/>
      <c r="LWS60" s="62"/>
      <c r="LWT60" s="62"/>
      <c r="LWU60" s="62"/>
      <c r="LWV60" s="62"/>
      <c r="LWW60" s="62"/>
      <c r="LWX60" s="62"/>
      <c r="LWY60" s="62"/>
      <c r="LWZ60" s="62"/>
      <c r="LXA60" s="62"/>
      <c r="LXB60" s="62"/>
      <c r="LXC60" s="62"/>
      <c r="LXD60" s="62"/>
      <c r="LXE60" s="62"/>
      <c r="LXF60" s="62"/>
      <c r="LXG60" s="62"/>
      <c r="LXH60" s="62"/>
      <c r="LXI60" s="62"/>
      <c r="LXJ60" s="62"/>
      <c r="LXK60" s="62"/>
      <c r="LXL60" s="62"/>
      <c r="LXM60" s="62"/>
      <c r="LXN60" s="62"/>
      <c r="LXO60" s="62"/>
      <c r="LXP60" s="62"/>
      <c r="LXQ60" s="62"/>
      <c r="LXR60" s="62"/>
      <c r="LXS60" s="62"/>
      <c r="LXT60" s="62"/>
      <c r="LXU60" s="62"/>
      <c r="LXV60" s="62"/>
      <c r="LXW60" s="62"/>
      <c r="LXX60" s="62"/>
      <c r="LXY60" s="62"/>
      <c r="LXZ60" s="62"/>
      <c r="LYA60" s="62"/>
      <c r="LYB60" s="62"/>
      <c r="LYC60" s="62"/>
      <c r="LYD60" s="62"/>
      <c r="LYE60" s="62"/>
      <c r="LYF60" s="62"/>
      <c r="LYG60" s="62"/>
      <c r="LYH60" s="62"/>
      <c r="LYI60" s="62"/>
      <c r="LYJ60" s="62"/>
      <c r="LYK60" s="62"/>
      <c r="LYL60" s="62"/>
      <c r="LYM60" s="62"/>
      <c r="LYN60" s="62"/>
      <c r="LYO60" s="62"/>
      <c r="LYP60" s="62"/>
      <c r="LYQ60" s="62"/>
      <c r="LYR60" s="62"/>
      <c r="LYS60" s="62"/>
      <c r="LYT60" s="62"/>
      <c r="LYU60" s="62"/>
      <c r="LYV60" s="62"/>
      <c r="LYW60" s="62"/>
      <c r="LYX60" s="62"/>
      <c r="LYY60" s="62"/>
      <c r="LYZ60" s="62"/>
      <c r="LZA60" s="62"/>
      <c r="LZB60" s="62"/>
      <c r="LZC60" s="62"/>
      <c r="LZD60" s="62"/>
      <c r="LZE60" s="62"/>
      <c r="LZF60" s="62"/>
      <c r="LZG60" s="62"/>
      <c r="LZH60" s="62"/>
      <c r="LZI60" s="62"/>
      <c r="LZJ60" s="62"/>
      <c r="LZK60" s="62"/>
      <c r="LZL60" s="62"/>
      <c r="LZM60" s="62"/>
      <c r="LZN60" s="62"/>
      <c r="LZO60" s="62"/>
      <c r="LZP60" s="62"/>
      <c r="LZQ60" s="62"/>
      <c r="LZR60" s="62"/>
      <c r="LZS60" s="62"/>
      <c r="LZT60" s="62"/>
      <c r="LZU60" s="62"/>
      <c r="LZV60" s="62"/>
      <c r="LZW60" s="62"/>
      <c r="LZX60" s="62"/>
      <c r="LZY60" s="62"/>
      <c r="LZZ60" s="62"/>
      <c r="MAA60" s="62"/>
      <c r="MAB60" s="62"/>
      <c r="MAC60" s="62"/>
      <c r="MAD60" s="62"/>
      <c r="MAE60" s="62"/>
      <c r="MAF60" s="62"/>
      <c r="MAG60" s="62"/>
      <c r="MAH60" s="62"/>
      <c r="MAI60" s="62"/>
      <c r="MAJ60" s="62"/>
      <c r="MAK60" s="62"/>
      <c r="MAL60" s="62"/>
      <c r="MAM60" s="62"/>
      <c r="MAN60" s="62"/>
      <c r="MAO60" s="62"/>
      <c r="MAP60" s="62"/>
      <c r="MAQ60" s="62"/>
      <c r="MAR60" s="62"/>
      <c r="MAS60" s="62"/>
      <c r="MAT60" s="62"/>
      <c r="MAU60" s="62"/>
      <c r="MAV60" s="62"/>
      <c r="MAW60" s="62"/>
      <c r="MAX60" s="62"/>
      <c r="MAY60" s="62"/>
      <c r="MAZ60" s="62"/>
      <c r="MBA60" s="62"/>
      <c r="MBB60" s="62"/>
      <c r="MBC60" s="62"/>
      <c r="MBD60" s="62"/>
      <c r="MBE60" s="62"/>
      <c r="MBF60" s="62"/>
      <c r="MBG60" s="62"/>
      <c r="MBH60" s="62"/>
      <c r="MBI60" s="62"/>
      <c r="MBJ60" s="62"/>
      <c r="MBK60" s="62"/>
      <c r="MBL60" s="62"/>
      <c r="MBM60" s="62"/>
      <c r="MBN60" s="62"/>
      <c r="MBO60" s="62"/>
      <c r="MBP60" s="62"/>
      <c r="MBQ60" s="62"/>
      <c r="MBR60" s="62"/>
      <c r="MBS60" s="62"/>
      <c r="MBT60" s="62"/>
      <c r="MBU60" s="62"/>
      <c r="MBV60" s="62"/>
      <c r="MBW60" s="62"/>
      <c r="MBX60" s="62"/>
      <c r="MBY60" s="62"/>
      <c r="MBZ60" s="62"/>
      <c r="MCA60" s="62"/>
      <c r="MCB60" s="62"/>
      <c r="MCC60" s="62"/>
      <c r="MCD60" s="62"/>
      <c r="MCE60" s="62"/>
      <c r="MCF60" s="62"/>
      <c r="MCG60" s="62"/>
      <c r="MCH60" s="62"/>
      <c r="MCI60" s="62"/>
      <c r="MCJ60" s="62"/>
      <c r="MCK60" s="62"/>
      <c r="MCL60" s="62"/>
      <c r="MCM60" s="62"/>
      <c r="MCN60" s="62"/>
      <c r="MCO60" s="62"/>
      <c r="MCP60" s="62"/>
      <c r="MCQ60" s="62"/>
      <c r="MCR60" s="62"/>
      <c r="MCS60" s="62"/>
      <c r="MCT60" s="62"/>
      <c r="MCU60" s="62"/>
      <c r="MCV60" s="62"/>
      <c r="MCW60" s="62"/>
      <c r="MCX60" s="62"/>
      <c r="MCY60" s="62"/>
      <c r="MCZ60" s="62"/>
      <c r="MDA60" s="62"/>
      <c r="MDB60" s="62"/>
      <c r="MDC60" s="62"/>
      <c r="MDD60" s="62"/>
      <c r="MDE60" s="62"/>
      <c r="MDF60" s="62"/>
      <c r="MDG60" s="62"/>
      <c r="MDH60" s="62"/>
      <c r="MDI60" s="62"/>
      <c r="MDJ60" s="62"/>
      <c r="MDK60" s="62"/>
      <c r="MDL60" s="62"/>
      <c r="MDM60" s="62"/>
      <c r="MDN60" s="62"/>
      <c r="MDO60" s="62"/>
      <c r="MDP60" s="62"/>
      <c r="MDQ60" s="62"/>
      <c r="MDR60" s="62"/>
      <c r="MDS60" s="62"/>
      <c r="MDT60" s="62"/>
      <c r="MDU60" s="62"/>
      <c r="MDV60" s="62"/>
      <c r="MDW60" s="62"/>
      <c r="MDX60" s="62"/>
      <c r="MDY60" s="62"/>
      <c r="MDZ60" s="62"/>
      <c r="MEA60" s="62"/>
      <c r="MEB60" s="62"/>
      <c r="MEC60" s="62"/>
      <c r="MED60" s="62"/>
      <c r="MEE60" s="62"/>
      <c r="MEF60" s="62"/>
      <c r="MEG60" s="62"/>
      <c r="MEH60" s="62"/>
      <c r="MEI60" s="62"/>
      <c r="MEJ60" s="62"/>
      <c r="MEK60" s="62"/>
      <c r="MEL60" s="62"/>
      <c r="MEM60" s="62"/>
      <c r="MEN60" s="62"/>
      <c r="MEO60" s="62"/>
      <c r="MEP60" s="62"/>
      <c r="MEQ60" s="62"/>
      <c r="MER60" s="62"/>
      <c r="MES60" s="62"/>
      <c r="MET60" s="62"/>
      <c r="MEU60" s="62"/>
      <c r="MEV60" s="62"/>
      <c r="MEW60" s="62"/>
      <c r="MEX60" s="62"/>
      <c r="MEY60" s="62"/>
      <c r="MEZ60" s="62"/>
      <c r="MFA60" s="62"/>
      <c r="MFB60" s="62"/>
      <c r="MFC60" s="62"/>
      <c r="MFD60" s="62"/>
      <c r="MFE60" s="62"/>
      <c r="MFF60" s="62"/>
      <c r="MFG60" s="62"/>
      <c r="MFH60" s="62"/>
      <c r="MFI60" s="62"/>
      <c r="MFJ60" s="62"/>
      <c r="MFK60" s="62"/>
      <c r="MFL60" s="62"/>
      <c r="MFM60" s="62"/>
      <c r="MFN60" s="62"/>
      <c r="MFO60" s="62"/>
      <c r="MFP60" s="62"/>
      <c r="MFQ60" s="62"/>
      <c r="MFR60" s="62"/>
      <c r="MFS60" s="62"/>
      <c r="MFT60" s="62"/>
      <c r="MFU60" s="62"/>
      <c r="MFV60" s="62"/>
      <c r="MFW60" s="62"/>
      <c r="MFX60" s="62"/>
      <c r="MFY60" s="62"/>
      <c r="MFZ60" s="62"/>
      <c r="MGA60" s="62"/>
      <c r="MGB60" s="62"/>
      <c r="MGC60" s="62"/>
      <c r="MGD60" s="62"/>
      <c r="MGE60" s="62"/>
      <c r="MGF60" s="62"/>
      <c r="MGG60" s="62"/>
      <c r="MGH60" s="62"/>
      <c r="MGI60" s="62"/>
      <c r="MGJ60" s="62"/>
      <c r="MGK60" s="62"/>
      <c r="MGL60" s="62"/>
      <c r="MGM60" s="62"/>
      <c r="MGN60" s="62"/>
      <c r="MGO60" s="62"/>
      <c r="MGP60" s="62"/>
      <c r="MGQ60" s="62"/>
      <c r="MGR60" s="62"/>
      <c r="MGS60" s="62"/>
      <c r="MGT60" s="62"/>
      <c r="MGU60" s="62"/>
      <c r="MGV60" s="62"/>
      <c r="MGW60" s="62"/>
      <c r="MGX60" s="62"/>
      <c r="MGY60" s="62"/>
      <c r="MGZ60" s="62"/>
      <c r="MHA60" s="62"/>
      <c r="MHB60" s="62"/>
      <c r="MHC60" s="62"/>
      <c r="MHD60" s="62"/>
      <c r="MHE60" s="62"/>
      <c r="MHF60" s="62"/>
      <c r="MHG60" s="62"/>
      <c r="MHH60" s="62"/>
      <c r="MHI60" s="62"/>
      <c r="MHJ60" s="62"/>
      <c r="MHK60" s="62"/>
      <c r="MHL60" s="62"/>
      <c r="MHM60" s="62"/>
      <c r="MHN60" s="62"/>
      <c r="MHO60" s="62"/>
      <c r="MHP60" s="62"/>
      <c r="MHQ60" s="62"/>
      <c r="MHR60" s="62"/>
      <c r="MHS60" s="62"/>
      <c r="MHT60" s="62"/>
      <c r="MHU60" s="62"/>
      <c r="MHV60" s="62"/>
      <c r="MHW60" s="62"/>
      <c r="MHX60" s="62"/>
      <c r="MHY60" s="62"/>
      <c r="MHZ60" s="62"/>
      <c r="MIA60" s="62"/>
      <c r="MIB60" s="62"/>
      <c r="MIC60" s="62"/>
      <c r="MID60" s="62"/>
      <c r="MIE60" s="62"/>
      <c r="MIF60" s="62"/>
      <c r="MIG60" s="62"/>
      <c r="MIH60" s="62"/>
      <c r="MII60" s="62"/>
      <c r="MIJ60" s="62"/>
      <c r="MIK60" s="62"/>
      <c r="MIL60" s="62"/>
      <c r="MIM60" s="62"/>
      <c r="MIN60" s="62"/>
      <c r="MIO60" s="62"/>
      <c r="MIP60" s="62"/>
      <c r="MIQ60" s="62"/>
      <c r="MIR60" s="62"/>
      <c r="MIS60" s="62"/>
      <c r="MIT60" s="62"/>
      <c r="MIU60" s="62"/>
      <c r="MIV60" s="62"/>
      <c r="MIW60" s="62"/>
      <c r="MIX60" s="62"/>
      <c r="MIY60" s="62"/>
      <c r="MIZ60" s="62"/>
      <c r="MJA60" s="62"/>
      <c r="MJB60" s="62"/>
      <c r="MJC60" s="62"/>
      <c r="MJD60" s="62"/>
      <c r="MJE60" s="62"/>
      <c r="MJF60" s="62"/>
      <c r="MJG60" s="62"/>
      <c r="MJH60" s="62"/>
      <c r="MJI60" s="62"/>
      <c r="MJJ60" s="62"/>
      <c r="MJK60" s="62"/>
      <c r="MJL60" s="62"/>
      <c r="MJM60" s="62"/>
      <c r="MJN60" s="62"/>
      <c r="MJO60" s="62"/>
      <c r="MJP60" s="62"/>
      <c r="MJQ60" s="62"/>
      <c r="MJR60" s="62"/>
      <c r="MJS60" s="62"/>
      <c r="MJT60" s="62"/>
      <c r="MJU60" s="62"/>
      <c r="MJV60" s="62"/>
      <c r="MJW60" s="62"/>
      <c r="MJX60" s="62"/>
      <c r="MJY60" s="62"/>
      <c r="MJZ60" s="62"/>
      <c r="MKA60" s="62"/>
      <c r="MKB60" s="62"/>
      <c r="MKC60" s="62"/>
      <c r="MKD60" s="62"/>
      <c r="MKE60" s="62"/>
      <c r="MKF60" s="62"/>
      <c r="MKG60" s="62"/>
      <c r="MKH60" s="62"/>
      <c r="MKI60" s="62"/>
      <c r="MKJ60" s="62"/>
      <c r="MKK60" s="62"/>
      <c r="MKL60" s="62"/>
      <c r="MKM60" s="62"/>
      <c r="MKN60" s="62"/>
      <c r="MKO60" s="62"/>
      <c r="MKP60" s="62"/>
      <c r="MKQ60" s="62"/>
      <c r="MKR60" s="62"/>
      <c r="MKS60" s="62"/>
      <c r="MKT60" s="62"/>
      <c r="MKU60" s="62"/>
      <c r="MKV60" s="62"/>
      <c r="MKW60" s="62"/>
      <c r="MKX60" s="62"/>
      <c r="MKY60" s="62"/>
      <c r="MKZ60" s="62"/>
      <c r="MLA60" s="62"/>
      <c r="MLB60" s="62"/>
      <c r="MLC60" s="62"/>
      <c r="MLD60" s="62"/>
      <c r="MLE60" s="62"/>
      <c r="MLF60" s="62"/>
      <c r="MLG60" s="62"/>
      <c r="MLH60" s="62"/>
      <c r="MLI60" s="62"/>
      <c r="MLJ60" s="62"/>
      <c r="MLK60" s="62"/>
      <c r="MLL60" s="62"/>
      <c r="MLM60" s="62"/>
      <c r="MLN60" s="62"/>
      <c r="MLO60" s="62"/>
      <c r="MLP60" s="62"/>
      <c r="MLQ60" s="62"/>
      <c r="MLR60" s="62"/>
      <c r="MLS60" s="62"/>
      <c r="MLT60" s="62"/>
      <c r="MLU60" s="62"/>
      <c r="MLV60" s="62"/>
      <c r="MLW60" s="62"/>
      <c r="MLX60" s="62"/>
      <c r="MLY60" s="62"/>
      <c r="MLZ60" s="62"/>
      <c r="MMA60" s="62"/>
      <c r="MMB60" s="62"/>
      <c r="MMC60" s="62"/>
      <c r="MMD60" s="62"/>
      <c r="MME60" s="62"/>
      <c r="MMF60" s="62"/>
      <c r="MMG60" s="62"/>
      <c r="MMH60" s="62"/>
      <c r="MMI60" s="62"/>
      <c r="MMJ60" s="62"/>
      <c r="MMK60" s="62"/>
      <c r="MML60" s="62"/>
      <c r="MMM60" s="62"/>
      <c r="MMN60" s="62"/>
      <c r="MMO60" s="62"/>
      <c r="MMP60" s="62"/>
      <c r="MMQ60" s="62"/>
      <c r="MMR60" s="62"/>
      <c r="MMS60" s="62"/>
      <c r="MMT60" s="62"/>
      <c r="MMU60" s="62"/>
      <c r="MMV60" s="62"/>
      <c r="MMW60" s="62"/>
      <c r="MMX60" s="62"/>
      <c r="MMY60" s="62"/>
      <c r="MMZ60" s="62"/>
      <c r="MNA60" s="62"/>
      <c r="MNB60" s="62"/>
      <c r="MNC60" s="62"/>
      <c r="MND60" s="62"/>
      <c r="MNE60" s="62"/>
      <c r="MNF60" s="62"/>
      <c r="MNG60" s="62"/>
      <c r="MNH60" s="62"/>
      <c r="MNI60" s="62"/>
      <c r="MNJ60" s="62"/>
      <c r="MNK60" s="62"/>
      <c r="MNL60" s="62"/>
      <c r="MNM60" s="62"/>
      <c r="MNN60" s="62"/>
      <c r="MNO60" s="62"/>
      <c r="MNP60" s="62"/>
      <c r="MNQ60" s="62"/>
      <c r="MNR60" s="62"/>
      <c r="MNS60" s="62"/>
      <c r="MNT60" s="62"/>
      <c r="MNU60" s="62"/>
      <c r="MNV60" s="62"/>
      <c r="MNW60" s="62"/>
      <c r="MNX60" s="62"/>
      <c r="MNY60" s="62"/>
      <c r="MNZ60" s="62"/>
      <c r="MOA60" s="62"/>
      <c r="MOB60" s="62"/>
      <c r="MOC60" s="62"/>
      <c r="MOD60" s="62"/>
      <c r="MOE60" s="62"/>
      <c r="MOF60" s="62"/>
      <c r="MOG60" s="62"/>
      <c r="MOH60" s="62"/>
      <c r="MOI60" s="62"/>
      <c r="MOJ60" s="62"/>
      <c r="MOK60" s="62"/>
      <c r="MOL60" s="62"/>
      <c r="MOM60" s="62"/>
      <c r="MON60" s="62"/>
      <c r="MOO60" s="62"/>
      <c r="MOP60" s="62"/>
      <c r="MOQ60" s="62"/>
      <c r="MOR60" s="62"/>
      <c r="MOS60" s="62"/>
      <c r="MOT60" s="62"/>
      <c r="MOU60" s="62"/>
      <c r="MOV60" s="62"/>
      <c r="MOW60" s="62"/>
      <c r="MOX60" s="62"/>
      <c r="MOY60" s="62"/>
      <c r="MOZ60" s="62"/>
      <c r="MPA60" s="62"/>
      <c r="MPB60" s="62"/>
      <c r="MPC60" s="62"/>
      <c r="MPD60" s="62"/>
      <c r="MPE60" s="62"/>
      <c r="MPF60" s="62"/>
      <c r="MPG60" s="62"/>
      <c r="MPH60" s="62"/>
      <c r="MPI60" s="62"/>
      <c r="MPJ60" s="62"/>
      <c r="MPK60" s="62"/>
      <c r="MPL60" s="62"/>
      <c r="MPM60" s="62"/>
      <c r="MPN60" s="62"/>
      <c r="MPO60" s="62"/>
      <c r="MPP60" s="62"/>
      <c r="MPQ60" s="62"/>
      <c r="MPR60" s="62"/>
      <c r="MPS60" s="62"/>
      <c r="MPT60" s="62"/>
      <c r="MPU60" s="62"/>
      <c r="MPV60" s="62"/>
      <c r="MPW60" s="62"/>
      <c r="MPX60" s="62"/>
      <c r="MPY60" s="62"/>
      <c r="MPZ60" s="62"/>
      <c r="MQA60" s="62"/>
      <c r="MQB60" s="62"/>
      <c r="MQC60" s="62"/>
      <c r="MQD60" s="62"/>
      <c r="MQE60" s="62"/>
      <c r="MQF60" s="62"/>
      <c r="MQG60" s="62"/>
      <c r="MQH60" s="62"/>
      <c r="MQI60" s="62"/>
      <c r="MQJ60" s="62"/>
      <c r="MQK60" s="62"/>
      <c r="MQL60" s="62"/>
      <c r="MQM60" s="62"/>
      <c r="MQN60" s="62"/>
      <c r="MQO60" s="62"/>
      <c r="MQP60" s="62"/>
      <c r="MQQ60" s="62"/>
      <c r="MQR60" s="62"/>
      <c r="MQS60" s="62"/>
      <c r="MQT60" s="62"/>
      <c r="MQU60" s="62"/>
      <c r="MQV60" s="62"/>
      <c r="MQW60" s="62"/>
      <c r="MQX60" s="62"/>
      <c r="MQY60" s="62"/>
      <c r="MQZ60" s="62"/>
      <c r="MRA60" s="62"/>
      <c r="MRB60" s="62"/>
      <c r="MRC60" s="62"/>
      <c r="MRD60" s="62"/>
      <c r="MRE60" s="62"/>
      <c r="MRF60" s="62"/>
      <c r="MRG60" s="62"/>
      <c r="MRH60" s="62"/>
      <c r="MRI60" s="62"/>
      <c r="MRJ60" s="62"/>
      <c r="MRK60" s="62"/>
      <c r="MRL60" s="62"/>
      <c r="MRM60" s="62"/>
      <c r="MRN60" s="62"/>
      <c r="MRO60" s="62"/>
      <c r="MRP60" s="62"/>
      <c r="MRQ60" s="62"/>
      <c r="MRR60" s="62"/>
      <c r="MRS60" s="62"/>
      <c r="MRT60" s="62"/>
      <c r="MRU60" s="62"/>
      <c r="MRV60" s="62"/>
      <c r="MRW60" s="62"/>
      <c r="MRX60" s="62"/>
      <c r="MRY60" s="62"/>
      <c r="MRZ60" s="62"/>
      <c r="MSA60" s="62"/>
      <c r="MSB60" s="62"/>
      <c r="MSC60" s="62"/>
      <c r="MSD60" s="62"/>
      <c r="MSE60" s="62"/>
      <c r="MSF60" s="62"/>
      <c r="MSG60" s="62"/>
      <c r="MSH60" s="62"/>
      <c r="MSI60" s="62"/>
      <c r="MSJ60" s="62"/>
      <c r="MSK60" s="62"/>
      <c r="MSL60" s="62"/>
      <c r="MSM60" s="62"/>
      <c r="MSN60" s="62"/>
      <c r="MSO60" s="62"/>
      <c r="MSP60" s="62"/>
      <c r="MSQ60" s="62"/>
      <c r="MSR60" s="62"/>
      <c r="MSS60" s="62"/>
      <c r="MST60" s="62"/>
      <c r="MSU60" s="62"/>
      <c r="MSV60" s="62"/>
      <c r="MSW60" s="62"/>
      <c r="MSX60" s="62"/>
      <c r="MSY60" s="62"/>
      <c r="MSZ60" s="62"/>
      <c r="MTA60" s="62"/>
      <c r="MTB60" s="62"/>
      <c r="MTC60" s="62"/>
      <c r="MTD60" s="62"/>
      <c r="MTE60" s="62"/>
      <c r="MTF60" s="62"/>
      <c r="MTG60" s="62"/>
      <c r="MTH60" s="62"/>
      <c r="MTI60" s="62"/>
      <c r="MTJ60" s="62"/>
      <c r="MTK60" s="62"/>
      <c r="MTL60" s="62"/>
      <c r="MTM60" s="62"/>
      <c r="MTN60" s="62"/>
      <c r="MTO60" s="62"/>
      <c r="MTP60" s="62"/>
      <c r="MTQ60" s="62"/>
      <c r="MTR60" s="62"/>
      <c r="MTS60" s="62"/>
      <c r="MTT60" s="62"/>
      <c r="MTU60" s="62"/>
      <c r="MTV60" s="62"/>
      <c r="MTW60" s="62"/>
      <c r="MTX60" s="62"/>
      <c r="MTY60" s="62"/>
      <c r="MTZ60" s="62"/>
      <c r="MUA60" s="62"/>
      <c r="MUB60" s="62"/>
      <c r="MUC60" s="62"/>
      <c r="MUD60" s="62"/>
      <c r="MUE60" s="62"/>
      <c r="MUF60" s="62"/>
      <c r="MUG60" s="62"/>
      <c r="MUH60" s="62"/>
      <c r="MUI60" s="62"/>
      <c r="MUJ60" s="62"/>
      <c r="MUK60" s="62"/>
      <c r="MUL60" s="62"/>
      <c r="MUM60" s="62"/>
      <c r="MUN60" s="62"/>
      <c r="MUO60" s="62"/>
      <c r="MUP60" s="62"/>
      <c r="MUQ60" s="62"/>
      <c r="MUR60" s="62"/>
      <c r="MUS60" s="62"/>
      <c r="MUT60" s="62"/>
      <c r="MUU60" s="62"/>
      <c r="MUV60" s="62"/>
      <c r="MUW60" s="62"/>
      <c r="MUX60" s="62"/>
      <c r="MUY60" s="62"/>
      <c r="MUZ60" s="62"/>
      <c r="MVA60" s="62"/>
      <c r="MVB60" s="62"/>
      <c r="MVC60" s="62"/>
      <c r="MVD60" s="62"/>
      <c r="MVE60" s="62"/>
      <c r="MVF60" s="62"/>
      <c r="MVG60" s="62"/>
      <c r="MVH60" s="62"/>
      <c r="MVI60" s="62"/>
      <c r="MVJ60" s="62"/>
      <c r="MVK60" s="62"/>
      <c r="MVL60" s="62"/>
      <c r="MVM60" s="62"/>
      <c r="MVN60" s="62"/>
      <c r="MVO60" s="62"/>
      <c r="MVP60" s="62"/>
      <c r="MVQ60" s="62"/>
      <c r="MVR60" s="62"/>
      <c r="MVS60" s="62"/>
      <c r="MVT60" s="62"/>
      <c r="MVU60" s="62"/>
      <c r="MVV60" s="62"/>
      <c r="MVW60" s="62"/>
      <c r="MVX60" s="62"/>
      <c r="MVY60" s="62"/>
      <c r="MVZ60" s="62"/>
      <c r="MWA60" s="62"/>
      <c r="MWB60" s="62"/>
      <c r="MWC60" s="62"/>
      <c r="MWD60" s="62"/>
      <c r="MWE60" s="62"/>
      <c r="MWF60" s="62"/>
      <c r="MWG60" s="62"/>
      <c r="MWH60" s="62"/>
      <c r="MWI60" s="62"/>
      <c r="MWJ60" s="62"/>
      <c r="MWK60" s="62"/>
      <c r="MWL60" s="62"/>
      <c r="MWM60" s="62"/>
      <c r="MWN60" s="62"/>
      <c r="MWO60" s="62"/>
      <c r="MWP60" s="62"/>
      <c r="MWQ60" s="62"/>
      <c r="MWR60" s="62"/>
      <c r="MWS60" s="62"/>
      <c r="MWT60" s="62"/>
      <c r="MWU60" s="62"/>
      <c r="MWV60" s="62"/>
      <c r="MWW60" s="62"/>
      <c r="MWX60" s="62"/>
      <c r="MWY60" s="62"/>
      <c r="MWZ60" s="62"/>
      <c r="MXA60" s="62"/>
      <c r="MXB60" s="62"/>
      <c r="MXC60" s="62"/>
      <c r="MXD60" s="62"/>
      <c r="MXE60" s="62"/>
      <c r="MXF60" s="62"/>
      <c r="MXG60" s="62"/>
      <c r="MXH60" s="62"/>
      <c r="MXI60" s="62"/>
      <c r="MXJ60" s="62"/>
      <c r="MXK60" s="62"/>
      <c r="MXL60" s="62"/>
      <c r="MXM60" s="62"/>
      <c r="MXN60" s="62"/>
      <c r="MXO60" s="62"/>
      <c r="MXP60" s="62"/>
      <c r="MXQ60" s="62"/>
      <c r="MXR60" s="62"/>
      <c r="MXS60" s="62"/>
      <c r="MXT60" s="62"/>
      <c r="MXU60" s="62"/>
      <c r="MXV60" s="62"/>
      <c r="MXW60" s="62"/>
      <c r="MXX60" s="62"/>
      <c r="MXY60" s="62"/>
      <c r="MXZ60" s="62"/>
      <c r="MYA60" s="62"/>
      <c r="MYB60" s="62"/>
      <c r="MYC60" s="62"/>
      <c r="MYD60" s="62"/>
      <c r="MYE60" s="62"/>
      <c r="MYF60" s="62"/>
      <c r="MYG60" s="62"/>
      <c r="MYH60" s="62"/>
      <c r="MYI60" s="62"/>
      <c r="MYJ60" s="62"/>
      <c r="MYK60" s="62"/>
      <c r="MYL60" s="62"/>
      <c r="MYM60" s="62"/>
      <c r="MYN60" s="62"/>
      <c r="MYO60" s="62"/>
      <c r="MYP60" s="62"/>
      <c r="MYQ60" s="62"/>
      <c r="MYR60" s="62"/>
      <c r="MYS60" s="62"/>
      <c r="MYT60" s="62"/>
      <c r="MYU60" s="62"/>
      <c r="MYV60" s="62"/>
      <c r="MYW60" s="62"/>
      <c r="MYX60" s="62"/>
      <c r="MYY60" s="62"/>
      <c r="MYZ60" s="62"/>
      <c r="MZA60" s="62"/>
      <c r="MZB60" s="62"/>
      <c r="MZC60" s="62"/>
      <c r="MZD60" s="62"/>
      <c r="MZE60" s="62"/>
      <c r="MZF60" s="62"/>
      <c r="MZG60" s="62"/>
      <c r="MZH60" s="62"/>
      <c r="MZI60" s="62"/>
      <c r="MZJ60" s="62"/>
      <c r="MZK60" s="62"/>
      <c r="MZL60" s="62"/>
      <c r="MZM60" s="62"/>
      <c r="MZN60" s="62"/>
      <c r="MZO60" s="62"/>
      <c r="MZP60" s="62"/>
      <c r="MZQ60" s="62"/>
      <c r="MZR60" s="62"/>
      <c r="MZS60" s="62"/>
      <c r="MZT60" s="62"/>
      <c r="MZU60" s="62"/>
      <c r="MZV60" s="62"/>
      <c r="MZW60" s="62"/>
      <c r="MZX60" s="62"/>
      <c r="MZY60" s="62"/>
      <c r="MZZ60" s="62"/>
      <c r="NAA60" s="62"/>
      <c r="NAB60" s="62"/>
      <c r="NAC60" s="62"/>
      <c r="NAD60" s="62"/>
      <c r="NAE60" s="62"/>
      <c r="NAF60" s="62"/>
      <c r="NAG60" s="62"/>
      <c r="NAH60" s="62"/>
      <c r="NAI60" s="62"/>
      <c r="NAJ60" s="62"/>
      <c r="NAK60" s="62"/>
      <c r="NAL60" s="62"/>
      <c r="NAM60" s="62"/>
      <c r="NAN60" s="62"/>
      <c r="NAO60" s="62"/>
      <c r="NAP60" s="62"/>
      <c r="NAQ60" s="62"/>
      <c r="NAR60" s="62"/>
      <c r="NAS60" s="62"/>
      <c r="NAT60" s="62"/>
      <c r="NAU60" s="62"/>
      <c r="NAV60" s="62"/>
      <c r="NAW60" s="62"/>
      <c r="NAX60" s="62"/>
      <c r="NAY60" s="62"/>
      <c r="NAZ60" s="62"/>
      <c r="NBA60" s="62"/>
      <c r="NBB60" s="62"/>
      <c r="NBC60" s="62"/>
      <c r="NBD60" s="62"/>
      <c r="NBE60" s="62"/>
      <c r="NBF60" s="62"/>
      <c r="NBG60" s="62"/>
      <c r="NBH60" s="62"/>
      <c r="NBI60" s="62"/>
      <c r="NBJ60" s="62"/>
      <c r="NBK60" s="62"/>
      <c r="NBL60" s="62"/>
      <c r="NBM60" s="62"/>
      <c r="NBN60" s="62"/>
      <c r="NBO60" s="62"/>
      <c r="NBP60" s="62"/>
      <c r="NBQ60" s="62"/>
      <c r="NBR60" s="62"/>
      <c r="NBS60" s="62"/>
      <c r="NBT60" s="62"/>
      <c r="NBU60" s="62"/>
      <c r="NBV60" s="62"/>
      <c r="NBW60" s="62"/>
      <c r="NBX60" s="62"/>
      <c r="NBY60" s="62"/>
      <c r="NBZ60" s="62"/>
      <c r="NCA60" s="62"/>
      <c r="NCB60" s="62"/>
      <c r="NCC60" s="62"/>
      <c r="NCD60" s="62"/>
      <c r="NCE60" s="62"/>
      <c r="NCF60" s="62"/>
      <c r="NCG60" s="62"/>
      <c r="NCH60" s="62"/>
      <c r="NCI60" s="62"/>
      <c r="NCJ60" s="62"/>
      <c r="NCK60" s="62"/>
      <c r="NCL60" s="62"/>
      <c r="NCM60" s="62"/>
      <c r="NCN60" s="62"/>
      <c r="NCO60" s="62"/>
      <c r="NCP60" s="62"/>
      <c r="NCQ60" s="62"/>
      <c r="NCR60" s="62"/>
      <c r="NCS60" s="62"/>
      <c r="NCT60" s="62"/>
      <c r="NCU60" s="62"/>
      <c r="NCV60" s="62"/>
      <c r="NCW60" s="62"/>
      <c r="NCX60" s="62"/>
      <c r="NCY60" s="62"/>
      <c r="NCZ60" s="62"/>
      <c r="NDA60" s="62"/>
      <c r="NDB60" s="62"/>
      <c r="NDC60" s="62"/>
      <c r="NDD60" s="62"/>
      <c r="NDE60" s="62"/>
      <c r="NDF60" s="62"/>
      <c r="NDG60" s="62"/>
      <c r="NDH60" s="62"/>
      <c r="NDI60" s="62"/>
      <c r="NDJ60" s="62"/>
      <c r="NDK60" s="62"/>
      <c r="NDL60" s="62"/>
      <c r="NDM60" s="62"/>
      <c r="NDN60" s="62"/>
      <c r="NDO60" s="62"/>
      <c r="NDP60" s="62"/>
      <c r="NDQ60" s="62"/>
      <c r="NDR60" s="62"/>
      <c r="NDS60" s="62"/>
      <c r="NDT60" s="62"/>
      <c r="NDU60" s="62"/>
      <c r="NDV60" s="62"/>
      <c r="NDW60" s="62"/>
      <c r="NDX60" s="62"/>
      <c r="NDY60" s="62"/>
      <c r="NDZ60" s="62"/>
      <c r="NEA60" s="62"/>
      <c r="NEB60" s="62"/>
      <c r="NEC60" s="62"/>
      <c r="NED60" s="62"/>
      <c r="NEE60" s="62"/>
      <c r="NEF60" s="62"/>
      <c r="NEG60" s="62"/>
      <c r="NEH60" s="62"/>
      <c r="NEI60" s="62"/>
      <c r="NEJ60" s="62"/>
      <c r="NEK60" s="62"/>
      <c r="NEL60" s="62"/>
      <c r="NEM60" s="62"/>
      <c r="NEN60" s="62"/>
      <c r="NEO60" s="62"/>
      <c r="NEP60" s="62"/>
      <c r="NEQ60" s="62"/>
      <c r="NER60" s="62"/>
      <c r="NES60" s="62"/>
      <c r="NET60" s="62"/>
      <c r="NEU60" s="62"/>
      <c r="NEV60" s="62"/>
      <c r="NEW60" s="62"/>
      <c r="NEX60" s="62"/>
      <c r="NEY60" s="62"/>
      <c r="NEZ60" s="62"/>
      <c r="NFA60" s="62"/>
      <c r="NFB60" s="62"/>
      <c r="NFC60" s="62"/>
      <c r="NFD60" s="62"/>
      <c r="NFE60" s="62"/>
      <c r="NFF60" s="62"/>
      <c r="NFG60" s="62"/>
      <c r="NFH60" s="62"/>
      <c r="NFI60" s="62"/>
      <c r="NFJ60" s="62"/>
      <c r="NFK60" s="62"/>
      <c r="NFL60" s="62"/>
      <c r="NFM60" s="62"/>
      <c r="NFN60" s="62"/>
      <c r="NFO60" s="62"/>
      <c r="NFP60" s="62"/>
      <c r="NFQ60" s="62"/>
      <c r="NFR60" s="62"/>
      <c r="NFS60" s="62"/>
      <c r="NFT60" s="62"/>
      <c r="NFU60" s="62"/>
      <c r="NFV60" s="62"/>
      <c r="NFW60" s="62"/>
      <c r="NFX60" s="62"/>
      <c r="NFY60" s="62"/>
      <c r="NFZ60" s="62"/>
      <c r="NGA60" s="62"/>
      <c r="NGB60" s="62"/>
      <c r="NGC60" s="62"/>
      <c r="NGD60" s="62"/>
      <c r="NGE60" s="62"/>
      <c r="NGF60" s="62"/>
      <c r="NGG60" s="62"/>
      <c r="NGH60" s="62"/>
      <c r="NGI60" s="62"/>
      <c r="NGJ60" s="62"/>
      <c r="NGK60" s="62"/>
      <c r="NGL60" s="62"/>
      <c r="NGM60" s="62"/>
      <c r="NGN60" s="62"/>
      <c r="NGO60" s="62"/>
      <c r="NGP60" s="62"/>
      <c r="NGQ60" s="62"/>
      <c r="NGR60" s="62"/>
      <c r="NGS60" s="62"/>
      <c r="NGT60" s="62"/>
      <c r="NGU60" s="62"/>
      <c r="NGV60" s="62"/>
      <c r="NGW60" s="62"/>
      <c r="NGX60" s="62"/>
      <c r="NGY60" s="62"/>
      <c r="NGZ60" s="62"/>
      <c r="NHA60" s="62"/>
      <c r="NHB60" s="62"/>
      <c r="NHC60" s="62"/>
      <c r="NHD60" s="62"/>
      <c r="NHE60" s="62"/>
      <c r="NHF60" s="62"/>
      <c r="NHG60" s="62"/>
      <c r="NHH60" s="62"/>
      <c r="NHI60" s="62"/>
      <c r="NHJ60" s="62"/>
      <c r="NHK60" s="62"/>
      <c r="NHL60" s="62"/>
      <c r="NHM60" s="62"/>
      <c r="NHN60" s="62"/>
      <c r="NHO60" s="62"/>
      <c r="NHP60" s="62"/>
      <c r="NHQ60" s="62"/>
      <c r="NHR60" s="62"/>
      <c r="NHS60" s="62"/>
      <c r="NHT60" s="62"/>
      <c r="NHU60" s="62"/>
      <c r="NHV60" s="62"/>
      <c r="NHW60" s="62"/>
      <c r="NHX60" s="62"/>
      <c r="NHY60" s="62"/>
      <c r="NHZ60" s="62"/>
      <c r="NIA60" s="62"/>
      <c r="NIB60" s="62"/>
      <c r="NIC60" s="62"/>
      <c r="NID60" s="62"/>
      <c r="NIE60" s="62"/>
      <c r="NIF60" s="62"/>
      <c r="NIG60" s="62"/>
      <c r="NIH60" s="62"/>
      <c r="NII60" s="62"/>
      <c r="NIJ60" s="62"/>
      <c r="NIK60" s="62"/>
      <c r="NIL60" s="62"/>
      <c r="NIM60" s="62"/>
      <c r="NIN60" s="62"/>
      <c r="NIO60" s="62"/>
      <c r="NIP60" s="62"/>
      <c r="NIQ60" s="62"/>
      <c r="NIR60" s="62"/>
      <c r="NIS60" s="62"/>
      <c r="NIT60" s="62"/>
      <c r="NIU60" s="62"/>
      <c r="NIV60" s="62"/>
      <c r="NIW60" s="62"/>
      <c r="NIX60" s="62"/>
      <c r="NIY60" s="62"/>
      <c r="NIZ60" s="62"/>
      <c r="NJA60" s="62"/>
      <c r="NJB60" s="62"/>
      <c r="NJC60" s="62"/>
      <c r="NJD60" s="62"/>
      <c r="NJE60" s="62"/>
      <c r="NJF60" s="62"/>
      <c r="NJG60" s="62"/>
      <c r="NJH60" s="62"/>
      <c r="NJI60" s="62"/>
      <c r="NJJ60" s="62"/>
      <c r="NJK60" s="62"/>
      <c r="NJL60" s="62"/>
      <c r="NJM60" s="62"/>
      <c r="NJN60" s="62"/>
      <c r="NJO60" s="62"/>
      <c r="NJP60" s="62"/>
      <c r="NJQ60" s="62"/>
      <c r="NJR60" s="62"/>
      <c r="NJS60" s="62"/>
      <c r="NJT60" s="62"/>
      <c r="NJU60" s="62"/>
      <c r="NJV60" s="62"/>
      <c r="NJW60" s="62"/>
      <c r="NJX60" s="62"/>
      <c r="NJY60" s="62"/>
      <c r="NJZ60" s="62"/>
      <c r="NKA60" s="62"/>
      <c r="NKB60" s="62"/>
      <c r="NKC60" s="62"/>
      <c r="NKD60" s="62"/>
      <c r="NKE60" s="62"/>
      <c r="NKF60" s="62"/>
      <c r="NKG60" s="62"/>
      <c r="NKH60" s="62"/>
      <c r="NKI60" s="62"/>
      <c r="NKJ60" s="62"/>
      <c r="NKK60" s="62"/>
      <c r="NKL60" s="62"/>
      <c r="NKM60" s="62"/>
      <c r="NKN60" s="62"/>
      <c r="NKO60" s="62"/>
      <c r="NKP60" s="62"/>
      <c r="NKQ60" s="62"/>
      <c r="NKR60" s="62"/>
      <c r="NKS60" s="62"/>
      <c r="NKT60" s="62"/>
      <c r="NKU60" s="62"/>
      <c r="NKV60" s="62"/>
      <c r="NKW60" s="62"/>
      <c r="NKX60" s="62"/>
      <c r="NKY60" s="62"/>
      <c r="NKZ60" s="62"/>
      <c r="NLA60" s="62"/>
      <c r="NLB60" s="62"/>
      <c r="NLC60" s="62"/>
      <c r="NLD60" s="62"/>
      <c r="NLE60" s="62"/>
      <c r="NLF60" s="62"/>
      <c r="NLG60" s="62"/>
      <c r="NLH60" s="62"/>
      <c r="NLI60" s="62"/>
      <c r="NLJ60" s="62"/>
      <c r="NLK60" s="62"/>
      <c r="NLL60" s="62"/>
      <c r="NLM60" s="62"/>
      <c r="NLN60" s="62"/>
      <c r="NLO60" s="62"/>
      <c r="NLP60" s="62"/>
      <c r="NLQ60" s="62"/>
      <c r="NLR60" s="62"/>
      <c r="NLS60" s="62"/>
      <c r="NLT60" s="62"/>
      <c r="NLU60" s="62"/>
      <c r="NLV60" s="62"/>
      <c r="NLW60" s="62"/>
      <c r="NLX60" s="62"/>
      <c r="NLY60" s="62"/>
      <c r="NLZ60" s="62"/>
      <c r="NMA60" s="62"/>
      <c r="NMB60" s="62"/>
      <c r="NMC60" s="62"/>
      <c r="NMD60" s="62"/>
      <c r="NME60" s="62"/>
      <c r="NMF60" s="62"/>
      <c r="NMG60" s="62"/>
      <c r="NMH60" s="62"/>
      <c r="NMI60" s="62"/>
      <c r="NMJ60" s="62"/>
      <c r="NMK60" s="62"/>
      <c r="NML60" s="62"/>
      <c r="NMM60" s="62"/>
      <c r="NMN60" s="62"/>
      <c r="NMO60" s="62"/>
      <c r="NMP60" s="62"/>
      <c r="NMQ60" s="62"/>
      <c r="NMR60" s="62"/>
      <c r="NMS60" s="62"/>
      <c r="NMT60" s="62"/>
      <c r="NMU60" s="62"/>
      <c r="NMV60" s="62"/>
      <c r="NMW60" s="62"/>
      <c r="NMX60" s="62"/>
      <c r="NMY60" s="62"/>
      <c r="NMZ60" s="62"/>
      <c r="NNA60" s="62"/>
      <c r="NNB60" s="62"/>
      <c r="NNC60" s="62"/>
      <c r="NND60" s="62"/>
      <c r="NNE60" s="62"/>
      <c r="NNF60" s="62"/>
      <c r="NNG60" s="62"/>
      <c r="NNH60" s="62"/>
      <c r="NNI60" s="62"/>
      <c r="NNJ60" s="62"/>
      <c r="NNK60" s="62"/>
      <c r="NNL60" s="62"/>
      <c r="NNM60" s="62"/>
      <c r="NNN60" s="62"/>
      <c r="NNO60" s="62"/>
      <c r="NNP60" s="62"/>
      <c r="NNQ60" s="62"/>
      <c r="NNR60" s="62"/>
      <c r="NNS60" s="62"/>
      <c r="NNT60" s="62"/>
      <c r="NNU60" s="62"/>
      <c r="NNV60" s="62"/>
      <c r="NNW60" s="62"/>
      <c r="NNX60" s="62"/>
      <c r="NNY60" s="62"/>
      <c r="NNZ60" s="62"/>
      <c r="NOA60" s="62"/>
      <c r="NOB60" s="62"/>
      <c r="NOC60" s="62"/>
      <c r="NOD60" s="62"/>
      <c r="NOE60" s="62"/>
      <c r="NOF60" s="62"/>
      <c r="NOG60" s="62"/>
      <c r="NOH60" s="62"/>
      <c r="NOI60" s="62"/>
      <c r="NOJ60" s="62"/>
      <c r="NOK60" s="62"/>
      <c r="NOL60" s="62"/>
      <c r="NOM60" s="62"/>
      <c r="NON60" s="62"/>
      <c r="NOO60" s="62"/>
      <c r="NOP60" s="62"/>
      <c r="NOQ60" s="62"/>
      <c r="NOR60" s="62"/>
      <c r="NOS60" s="62"/>
      <c r="NOT60" s="62"/>
      <c r="NOU60" s="62"/>
      <c r="NOV60" s="62"/>
      <c r="NOW60" s="62"/>
      <c r="NOX60" s="62"/>
      <c r="NOY60" s="62"/>
      <c r="NOZ60" s="62"/>
      <c r="NPA60" s="62"/>
      <c r="NPB60" s="62"/>
      <c r="NPC60" s="62"/>
      <c r="NPD60" s="62"/>
      <c r="NPE60" s="62"/>
      <c r="NPF60" s="62"/>
      <c r="NPG60" s="62"/>
      <c r="NPH60" s="62"/>
      <c r="NPI60" s="62"/>
      <c r="NPJ60" s="62"/>
      <c r="NPK60" s="62"/>
      <c r="NPL60" s="62"/>
      <c r="NPM60" s="62"/>
      <c r="NPN60" s="62"/>
      <c r="NPO60" s="62"/>
      <c r="NPP60" s="62"/>
      <c r="NPQ60" s="62"/>
      <c r="NPR60" s="62"/>
      <c r="NPS60" s="62"/>
      <c r="NPT60" s="62"/>
      <c r="NPU60" s="62"/>
      <c r="NPV60" s="62"/>
      <c r="NPW60" s="62"/>
      <c r="NPX60" s="62"/>
      <c r="NPY60" s="62"/>
      <c r="NPZ60" s="62"/>
      <c r="NQA60" s="62"/>
      <c r="NQB60" s="62"/>
      <c r="NQC60" s="62"/>
      <c r="NQD60" s="62"/>
      <c r="NQE60" s="62"/>
      <c r="NQF60" s="62"/>
      <c r="NQG60" s="62"/>
      <c r="NQH60" s="62"/>
      <c r="NQI60" s="62"/>
      <c r="NQJ60" s="62"/>
      <c r="NQK60" s="62"/>
      <c r="NQL60" s="62"/>
      <c r="NQM60" s="62"/>
      <c r="NQN60" s="62"/>
      <c r="NQO60" s="62"/>
      <c r="NQP60" s="62"/>
      <c r="NQQ60" s="62"/>
      <c r="NQR60" s="62"/>
      <c r="NQS60" s="62"/>
      <c r="NQT60" s="62"/>
      <c r="NQU60" s="62"/>
      <c r="NQV60" s="62"/>
      <c r="NQW60" s="62"/>
      <c r="NQX60" s="62"/>
      <c r="NQY60" s="62"/>
      <c r="NQZ60" s="62"/>
      <c r="NRA60" s="62"/>
      <c r="NRB60" s="62"/>
      <c r="NRC60" s="62"/>
      <c r="NRD60" s="62"/>
      <c r="NRE60" s="62"/>
      <c r="NRF60" s="62"/>
      <c r="NRG60" s="62"/>
      <c r="NRH60" s="62"/>
      <c r="NRI60" s="62"/>
      <c r="NRJ60" s="62"/>
      <c r="NRK60" s="62"/>
      <c r="NRL60" s="62"/>
      <c r="NRM60" s="62"/>
      <c r="NRN60" s="62"/>
      <c r="NRO60" s="62"/>
      <c r="NRP60" s="62"/>
      <c r="NRQ60" s="62"/>
      <c r="NRR60" s="62"/>
      <c r="NRS60" s="62"/>
      <c r="NRT60" s="62"/>
      <c r="NRU60" s="62"/>
      <c r="NRV60" s="62"/>
      <c r="NRW60" s="62"/>
      <c r="NRX60" s="62"/>
      <c r="NRY60" s="62"/>
      <c r="NRZ60" s="62"/>
      <c r="NSA60" s="62"/>
      <c r="NSB60" s="62"/>
      <c r="NSC60" s="62"/>
      <c r="NSD60" s="62"/>
      <c r="NSE60" s="62"/>
      <c r="NSF60" s="62"/>
      <c r="NSG60" s="62"/>
      <c r="NSH60" s="62"/>
      <c r="NSI60" s="62"/>
      <c r="NSJ60" s="62"/>
      <c r="NSK60" s="62"/>
      <c r="NSL60" s="62"/>
      <c r="NSM60" s="62"/>
      <c r="NSN60" s="62"/>
      <c r="NSO60" s="62"/>
      <c r="NSP60" s="62"/>
      <c r="NSQ60" s="62"/>
      <c r="NSR60" s="62"/>
      <c r="NSS60" s="62"/>
      <c r="NST60" s="62"/>
      <c r="NSU60" s="62"/>
      <c r="NSV60" s="62"/>
      <c r="NSW60" s="62"/>
      <c r="NSX60" s="62"/>
      <c r="NSY60" s="62"/>
      <c r="NSZ60" s="62"/>
      <c r="NTA60" s="62"/>
      <c r="NTB60" s="62"/>
      <c r="NTC60" s="62"/>
      <c r="NTD60" s="62"/>
      <c r="NTE60" s="62"/>
      <c r="NTF60" s="62"/>
      <c r="NTG60" s="62"/>
      <c r="NTH60" s="62"/>
      <c r="NTI60" s="62"/>
      <c r="NTJ60" s="62"/>
      <c r="NTK60" s="62"/>
      <c r="NTL60" s="62"/>
      <c r="NTM60" s="62"/>
      <c r="NTN60" s="62"/>
      <c r="NTO60" s="62"/>
      <c r="NTP60" s="62"/>
      <c r="NTQ60" s="62"/>
      <c r="NTR60" s="62"/>
      <c r="NTS60" s="62"/>
      <c r="NTT60" s="62"/>
      <c r="NTU60" s="62"/>
      <c r="NTV60" s="62"/>
      <c r="NTW60" s="62"/>
      <c r="NTX60" s="62"/>
      <c r="NTY60" s="62"/>
      <c r="NTZ60" s="62"/>
      <c r="NUA60" s="62"/>
      <c r="NUB60" s="62"/>
      <c r="NUC60" s="62"/>
      <c r="NUD60" s="62"/>
      <c r="NUE60" s="62"/>
      <c r="NUF60" s="62"/>
      <c r="NUG60" s="62"/>
      <c r="NUH60" s="62"/>
      <c r="NUI60" s="62"/>
      <c r="NUJ60" s="62"/>
      <c r="NUK60" s="62"/>
      <c r="NUL60" s="62"/>
      <c r="NUM60" s="62"/>
      <c r="NUN60" s="62"/>
      <c r="NUO60" s="62"/>
      <c r="NUP60" s="62"/>
      <c r="NUQ60" s="62"/>
      <c r="NUR60" s="62"/>
      <c r="NUS60" s="62"/>
      <c r="NUT60" s="62"/>
      <c r="NUU60" s="62"/>
      <c r="NUV60" s="62"/>
      <c r="NUW60" s="62"/>
      <c r="NUX60" s="62"/>
      <c r="NUY60" s="62"/>
      <c r="NUZ60" s="62"/>
      <c r="NVA60" s="62"/>
      <c r="NVB60" s="62"/>
      <c r="NVC60" s="62"/>
      <c r="NVD60" s="62"/>
      <c r="NVE60" s="62"/>
      <c r="NVF60" s="62"/>
      <c r="NVG60" s="62"/>
      <c r="NVH60" s="62"/>
      <c r="NVI60" s="62"/>
      <c r="NVJ60" s="62"/>
      <c r="NVK60" s="62"/>
      <c r="NVL60" s="62"/>
      <c r="NVM60" s="62"/>
      <c r="NVN60" s="62"/>
      <c r="NVO60" s="62"/>
      <c r="NVP60" s="62"/>
      <c r="NVQ60" s="62"/>
      <c r="NVR60" s="62"/>
      <c r="NVS60" s="62"/>
      <c r="NVT60" s="62"/>
      <c r="NVU60" s="62"/>
      <c r="NVV60" s="62"/>
      <c r="NVW60" s="62"/>
      <c r="NVX60" s="62"/>
      <c r="NVY60" s="62"/>
      <c r="NVZ60" s="62"/>
      <c r="NWA60" s="62"/>
      <c r="NWB60" s="62"/>
      <c r="NWC60" s="62"/>
      <c r="NWD60" s="62"/>
      <c r="NWE60" s="62"/>
      <c r="NWF60" s="62"/>
      <c r="NWG60" s="62"/>
      <c r="NWH60" s="62"/>
      <c r="NWI60" s="62"/>
      <c r="NWJ60" s="62"/>
      <c r="NWK60" s="62"/>
      <c r="NWL60" s="62"/>
      <c r="NWM60" s="62"/>
      <c r="NWN60" s="62"/>
      <c r="NWO60" s="62"/>
      <c r="NWP60" s="62"/>
      <c r="NWQ60" s="62"/>
      <c r="NWR60" s="62"/>
      <c r="NWS60" s="62"/>
      <c r="NWT60" s="62"/>
      <c r="NWU60" s="62"/>
      <c r="NWV60" s="62"/>
      <c r="NWW60" s="62"/>
      <c r="NWX60" s="62"/>
      <c r="NWY60" s="62"/>
      <c r="NWZ60" s="62"/>
      <c r="NXA60" s="62"/>
      <c r="NXB60" s="62"/>
      <c r="NXC60" s="62"/>
      <c r="NXD60" s="62"/>
      <c r="NXE60" s="62"/>
      <c r="NXF60" s="62"/>
      <c r="NXG60" s="62"/>
      <c r="NXH60" s="62"/>
      <c r="NXI60" s="62"/>
      <c r="NXJ60" s="62"/>
      <c r="NXK60" s="62"/>
      <c r="NXL60" s="62"/>
      <c r="NXM60" s="62"/>
      <c r="NXN60" s="62"/>
      <c r="NXO60" s="62"/>
      <c r="NXP60" s="62"/>
      <c r="NXQ60" s="62"/>
      <c r="NXR60" s="62"/>
      <c r="NXS60" s="62"/>
      <c r="NXT60" s="62"/>
      <c r="NXU60" s="62"/>
      <c r="NXV60" s="62"/>
      <c r="NXW60" s="62"/>
      <c r="NXX60" s="62"/>
      <c r="NXY60" s="62"/>
      <c r="NXZ60" s="62"/>
      <c r="NYA60" s="62"/>
      <c r="NYB60" s="62"/>
      <c r="NYC60" s="62"/>
      <c r="NYD60" s="62"/>
      <c r="NYE60" s="62"/>
      <c r="NYF60" s="62"/>
      <c r="NYG60" s="62"/>
      <c r="NYH60" s="62"/>
      <c r="NYI60" s="62"/>
      <c r="NYJ60" s="62"/>
      <c r="NYK60" s="62"/>
      <c r="NYL60" s="62"/>
      <c r="NYM60" s="62"/>
      <c r="NYN60" s="62"/>
      <c r="NYO60" s="62"/>
      <c r="NYP60" s="62"/>
      <c r="NYQ60" s="62"/>
      <c r="NYR60" s="62"/>
      <c r="NYS60" s="62"/>
      <c r="NYT60" s="62"/>
      <c r="NYU60" s="62"/>
      <c r="NYV60" s="62"/>
      <c r="NYW60" s="62"/>
      <c r="NYX60" s="62"/>
      <c r="NYY60" s="62"/>
      <c r="NYZ60" s="62"/>
      <c r="NZA60" s="62"/>
      <c r="NZB60" s="62"/>
      <c r="NZC60" s="62"/>
      <c r="NZD60" s="62"/>
      <c r="NZE60" s="62"/>
      <c r="NZF60" s="62"/>
      <c r="NZG60" s="62"/>
      <c r="NZH60" s="62"/>
      <c r="NZI60" s="62"/>
      <c r="NZJ60" s="62"/>
      <c r="NZK60" s="62"/>
      <c r="NZL60" s="62"/>
      <c r="NZM60" s="62"/>
      <c r="NZN60" s="62"/>
      <c r="NZO60" s="62"/>
      <c r="NZP60" s="62"/>
      <c r="NZQ60" s="62"/>
      <c r="NZR60" s="62"/>
      <c r="NZS60" s="62"/>
      <c r="NZT60" s="62"/>
      <c r="NZU60" s="62"/>
      <c r="NZV60" s="62"/>
      <c r="NZW60" s="62"/>
      <c r="NZX60" s="62"/>
      <c r="NZY60" s="62"/>
      <c r="NZZ60" s="62"/>
      <c r="OAA60" s="62"/>
      <c r="OAB60" s="62"/>
      <c r="OAC60" s="62"/>
      <c r="OAD60" s="62"/>
      <c r="OAE60" s="62"/>
      <c r="OAF60" s="62"/>
      <c r="OAG60" s="62"/>
      <c r="OAH60" s="62"/>
      <c r="OAI60" s="62"/>
      <c r="OAJ60" s="62"/>
      <c r="OAK60" s="62"/>
      <c r="OAL60" s="62"/>
      <c r="OAM60" s="62"/>
      <c r="OAN60" s="62"/>
      <c r="OAO60" s="62"/>
      <c r="OAP60" s="62"/>
      <c r="OAQ60" s="62"/>
      <c r="OAR60" s="62"/>
      <c r="OAS60" s="62"/>
      <c r="OAT60" s="62"/>
      <c r="OAU60" s="62"/>
      <c r="OAV60" s="62"/>
      <c r="OAW60" s="62"/>
      <c r="OAX60" s="62"/>
      <c r="OAY60" s="62"/>
      <c r="OAZ60" s="62"/>
      <c r="OBA60" s="62"/>
      <c r="OBB60" s="62"/>
      <c r="OBC60" s="62"/>
      <c r="OBD60" s="62"/>
      <c r="OBE60" s="62"/>
      <c r="OBF60" s="62"/>
      <c r="OBG60" s="62"/>
      <c r="OBH60" s="62"/>
      <c r="OBI60" s="62"/>
      <c r="OBJ60" s="62"/>
      <c r="OBK60" s="62"/>
      <c r="OBL60" s="62"/>
      <c r="OBM60" s="62"/>
      <c r="OBN60" s="62"/>
      <c r="OBO60" s="62"/>
      <c r="OBP60" s="62"/>
      <c r="OBQ60" s="62"/>
      <c r="OBR60" s="62"/>
      <c r="OBS60" s="62"/>
      <c r="OBT60" s="62"/>
      <c r="OBU60" s="62"/>
      <c r="OBV60" s="62"/>
      <c r="OBW60" s="62"/>
      <c r="OBX60" s="62"/>
      <c r="OBY60" s="62"/>
      <c r="OBZ60" s="62"/>
      <c r="OCA60" s="62"/>
      <c r="OCB60" s="62"/>
      <c r="OCC60" s="62"/>
      <c r="OCD60" s="62"/>
      <c r="OCE60" s="62"/>
      <c r="OCF60" s="62"/>
      <c r="OCG60" s="62"/>
      <c r="OCH60" s="62"/>
      <c r="OCI60" s="62"/>
      <c r="OCJ60" s="62"/>
      <c r="OCK60" s="62"/>
      <c r="OCL60" s="62"/>
      <c r="OCM60" s="62"/>
      <c r="OCN60" s="62"/>
      <c r="OCO60" s="62"/>
      <c r="OCP60" s="62"/>
      <c r="OCQ60" s="62"/>
      <c r="OCR60" s="62"/>
      <c r="OCS60" s="62"/>
      <c r="OCT60" s="62"/>
      <c r="OCU60" s="62"/>
      <c r="OCV60" s="62"/>
      <c r="OCW60" s="62"/>
      <c r="OCX60" s="62"/>
      <c r="OCY60" s="62"/>
      <c r="OCZ60" s="62"/>
      <c r="ODA60" s="62"/>
      <c r="ODB60" s="62"/>
      <c r="ODC60" s="62"/>
      <c r="ODD60" s="62"/>
      <c r="ODE60" s="62"/>
      <c r="ODF60" s="62"/>
      <c r="ODG60" s="62"/>
      <c r="ODH60" s="62"/>
      <c r="ODI60" s="62"/>
      <c r="ODJ60" s="62"/>
      <c r="ODK60" s="62"/>
      <c r="ODL60" s="62"/>
      <c r="ODM60" s="62"/>
      <c r="ODN60" s="62"/>
      <c r="ODO60" s="62"/>
      <c r="ODP60" s="62"/>
      <c r="ODQ60" s="62"/>
      <c r="ODR60" s="62"/>
      <c r="ODS60" s="62"/>
      <c r="ODT60" s="62"/>
      <c r="ODU60" s="62"/>
      <c r="ODV60" s="62"/>
      <c r="ODW60" s="62"/>
      <c r="ODX60" s="62"/>
      <c r="ODY60" s="62"/>
      <c r="ODZ60" s="62"/>
      <c r="OEA60" s="62"/>
      <c r="OEB60" s="62"/>
      <c r="OEC60" s="62"/>
      <c r="OED60" s="62"/>
      <c r="OEE60" s="62"/>
      <c r="OEF60" s="62"/>
      <c r="OEG60" s="62"/>
      <c r="OEH60" s="62"/>
      <c r="OEI60" s="62"/>
      <c r="OEJ60" s="62"/>
      <c r="OEK60" s="62"/>
      <c r="OEL60" s="62"/>
      <c r="OEM60" s="62"/>
      <c r="OEN60" s="62"/>
      <c r="OEO60" s="62"/>
      <c r="OEP60" s="62"/>
      <c r="OEQ60" s="62"/>
      <c r="OER60" s="62"/>
      <c r="OES60" s="62"/>
      <c r="OET60" s="62"/>
      <c r="OEU60" s="62"/>
      <c r="OEV60" s="62"/>
      <c r="OEW60" s="62"/>
      <c r="OEX60" s="62"/>
      <c r="OEY60" s="62"/>
      <c r="OEZ60" s="62"/>
      <c r="OFA60" s="62"/>
      <c r="OFB60" s="62"/>
      <c r="OFC60" s="62"/>
      <c r="OFD60" s="62"/>
      <c r="OFE60" s="62"/>
      <c r="OFF60" s="62"/>
      <c r="OFG60" s="62"/>
      <c r="OFH60" s="62"/>
      <c r="OFI60" s="62"/>
      <c r="OFJ60" s="62"/>
      <c r="OFK60" s="62"/>
      <c r="OFL60" s="62"/>
      <c r="OFM60" s="62"/>
      <c r="OFN60" s="62"/>
      <c r="OFO60" s="62"/>
      <c r="OFP60" s="62"/>
      <c r="OFQ60" s="62"/>
      <c r="OFR60" s="62"/>
      <c r="OFS60" s="62"/>
      <c r="OFT60" s="62"/>
      <c r="OFU60" s="62"/>
      <c r="OFV60" s="62"/>
      <c r="OFW60" s="62"/>
      <c r="OFX60" s="62"/>
      <c r="OFY60" s="62"/>
      <c r="OFZ60" s="62"/>
      <c r="OGA60" s="62"/>
      <c r="OGB60" s="62"/>
      <c r="OGC60" s="62"/>
      <c r="OGD60" s="62"/>
      <c r="OGE60" s="62"/>
      <c r="OGF60" s="62"/>
      <c r="OGG60" s="62"/>
      <c r="OGH60" s="62"/>
      <c r="OGI60" s="62"/>
      <c r="OGJ60" s="62"/>
      <c r="OGK60" s="62"/>
      <c r="OGL60" s="62"/>
      <c r="OGM60" s="62"/>
      <c r="OGN60" s="62"/>
      <c r="OGO60" s="62"/>
      <c r="OGP60" s="62"/>
      <c r="OGQ60" s="62"/>
      <c r="OGR60" s="62"/>
      <c r="OGS60" s="62"/>
      <c r="OGT60" s="62"/>
      <c r="OGU60" s="62"/>
      <c r="OGV60" s="62"/>
      <c r="OGW60" s="62"/>
      <c r="OGX60" s="62"/>
      <c r="OGY60" s="62"/>
      <c r="OGZ60" s="62"/>
      <c r="OHA60" s="62"/>
      <c r="OHB60" s="62"/>
      <c r="OHC60" s="62"/>
      <c r="OHD60" s="62"/>
      <c r="OHE60" s="62"/>
      <c r="OHF60" s="62"/>
      <c r="OHG60" s="62"/>
      <c r="OHH60" s="62"/>
      <c r="OHI60" s="62"/>
      <c r="OHJ60" s="62"/>
      <c r="OHK60" s="62"/>
      <c r="OHL60" s="62"/>
      <c r="OHM60" s="62"/>
      <c r="OHN60" s="62"/>
      <c r="OHO60" s="62"/>
      <c r="OHP60" s="62"/>
      <c r="OHQ60" s="62"/>
      <c r="OHR60" s="62"/>
      <c r="OHS60" s="62"/>
      <c r="OHT60" s="62"/>
      <c r="OHU60" s="62"/>
      <c r="OHV60" s="62"/>
      <c r="OHW60" s="62"/>
      <c r="OHX60" s="62"/>
      <c r="OHY60" s="62"/>
      <c r="OHZ60" s="62"/>
      <c r="OIA60" s="62"/>
      <c r="OIB60" s="62"/>
      <c r="OIC60" s="62"/>
      <c r="OID60" s="62"/>
      <c r="OIE60" s="62"/>
      <c r="OIF60" s="62"/>
      <c r="OIG60" s="62"/>
      <c r="OIH60" s="62"/>
      <c r="OII60" s="62"/>
      <c r="OIJ60" s="62"/>
      <c r="OIK60" s="62"/>
      <c r="OIL60" s="62"/>
      <c r="OIM60" s="62"/>
      <c r="OIN60" s="62"/>
      <c r="OIO60" s="62"/>
      <c r="OIP60" s="62"/>
      <c r="OIQ60" s="62"/>
      <c r="OIR60" s="62"/>
      <c r="OIS60" s="62"/>
      <c r="OIT60" s="62"/>
      <c r="OIU60" s="62"/>
      <c r="OIV60" s="62"/>
      <c r="OIW60" s="62"/>
      <c r="OIX60" s="62"/>
      <c r="OIY60" s="62"/>
      <c r="OIZ60" s="62"/>
      <c r="OJA60" s="62"/>
      <c r="OJB60" s="62"/>
      <c r="OJC60" s="62"/>
      <c r="OJD60" s="62"/>
      <c r="OJE60" s="62"/>
      <c r="OJF60" s="62"/>
      <c r="OJG60" s="62"/>
      <c r="OJH60" s="62"/>
      <c r="OJI60" s="62"/>
      <c r="OJJ60" s="62"/>
      <c r="OJK60" s="62"/>
      <c r="OJL60" s="62"/>
      <c r="OJM60" s="62"/>
      <c r="OJN60" s="62"/>
      <c r="OJO60" s="62"/>
      <c r="OJP60" s="62"/>
      <c r="OJQ60" s="62"/>
      <c r="OJR60" s="62"/>
      <c r="OJS60" s="62"/>
      <c r="OJT60" s="62"/>
      <c r="OJU60" s="62"/>
      <c r="OJV60" s="62"/>
      <c r="OJW60" s="62"/>
      <c r="OJX60" s="62"/>
      <c r="OJY60" s="62"/>
      <c r="OJZ60" s="62"/>
      <c r="OKA60" s="62"/>
      <c r="OKB60" s="62"/>
      <c r="OKC60" s="62"/>
      <c r="OKD60" s="62"/>
      <c r="OKE60" s="62"/>
      <c r="OKF60" s="62"/>
      <c r="OKG60" s="62"/>
      <c r="OKH60" s="62"/>
      <c r="OKI60" s="62"/>
      <c r="OKJ60" s="62"/>
      <c r="OKK60" s="62"/>
      <c r="OKL60" s="62"/>
      <c r="OKM60" s="62"/>
      <c r="OKN60" s="62"/>
      <c r="OKO60" s="62"/>
      <c r="OKP60" s="62"/>
      <c r="OKQ60" s="62"/>
      <c r="OKR60" s="62"/>
      <c r="OKS60" s="62"/>
      <c r="OKT60" s="62"/>
      <c r="OKU60" s="62"/>
      <c r="OKV60" s="62"/>
      <c r="OKW60" s="62"/>
      <c r="OKX60" s="62"/>
      <c r="OKY60" s="62"/>
      <c r="OKZ60" s="62"/>
      <c r="OLA60" s="62"/>
      <c r="OLB60" s="62"/>
      <c r="OLC60" s="62"/>
      <c r="OLD60" s="62"/>
      <c r="OLE60" s="62"/>
      <c r="OLF60" s="62"/>
      <c r="OLG60" s="62"/>
      <c r="OLH60" s="62"/>
      <c r="OLI60" s="62"/>
      <c r="OLJ60" s="62"/>
      <c r="OLK60" s="62"/>
      <c r="OLL60" s="62"/>
      <c r="OLM60" s="62"/>
      <c r="OLN60" s="62"/>
      <c r="OLO60" s="62"/>
      <c r="OLP60" s="62"/>
      <c r="OLQ60" s="62"/>
      <c r="OLR60" s="62"/>
      <c r="OLS60" s="62"/>
      <c r="OLT60" s="62"/>
      <c r="OLU60" s="62"/>
      <c r="OLV60" s="62"/>
      <c r="OLW60" s="62"/>
      <c r="OLX60" s="62"/>
      <c r="OLY60" s="62"/>
      <c r="OLZ60" s="62"/>
      <c r="OMA60" s="62"/>
      <c r="OMB60" s="62"/>
      <c r="OMC60" s="62"/>
      <c r="OMD60" s="62"/>
      <c r="OME60" s="62"/>
      <c r="OMF60" s="62"/>
      <c r="OMG60" s="62"/>
      <c r="OMH60" s="62"/>
      <c r="OMI60" s="62"/>
      <c r="OMJ60" s="62"/>
      <c r="OMK60" s="62"/>
      <c r="OML60" s="62"/>
      <c r="OMM60" s="62"/>
      <c r="OMN60" s="62"/>
      <c r="OMO60" s="62"/>
      <c r="OMP60" s="62"/>
      <c r="OMQ60" s="62"/>
      <c r="OMR60" s="62"/>
      <c r="OMS60" s="62"/>
      <c r="OMT60" s="62"/>
      <c r="OMU60" s="62"/>
      <c r="OMV60" s="62"/>
      <c r="OMW60" s="62"/>
      <c r="OMX60" s="62"/>
      <c r="OMY60" s="62"/>
      <c r="OMZ60" s="62"/>
      <c r="ONA60" s="62"/>
      <c r="ONB60" s="62"/>
      <c r="ONC60" s="62"/>
      <c r="OND60" s="62"/>
      <c r="ONE60" s="62"/>
      <c r="ONF60" s="62"/>
      <c r="ONG60" s="62"/>
      <c r="ONH60" s="62"/>
      <c r="ONI60" s="62"/>
      <c r="ONJ60" s="62"/>
      <c r="ONK60" s="62"/>
      <c r="ONL60" s="62"/>
      <c r="ONM60" s="62"/>
      <c r="ONN60" s="62"/>
      <c r="ONO60" s="62"/>
      <c r="ONP60" s="62"/>
      <c r="ONQ60" s="62"/>
      <c r="ONR60" s="62"/>
      <c r="ONS60" s="62"/>
      <c r="ONT60" s="62"/>
      <c r="ONU60" s="62"/>
      <c r="ONV60" s="62"/>
      <c r="ONW60" s="62"/>
      <c r="ONX60" s="62"/>
      <c r="ONY60" s="62"/>
      <c r="ONZ60" s="62"/>
      <c r="OOA60" s="62"/>
      <c r="OOB60" s="62"/>
      <c r="OOC60" s="62"/>
      <c r="OOD60" s="62"/>
      <c r="OOE60" s="62"/>
      <c r="OOF60" s="62"/>
      <c r="OOG60" s="62"/>
      <c r="OOH60" s="62"/>
      <c r="OOI60" s="62"/>
      <c r="OOJ60" s="62"/>
      <c r="OOK60" s="62"/>
      <c r="OOL60" s="62"/>
      <c r="OOM60" s="62"/>
      <c r="OON60" s="62"/>
      <c r="OOO60" s="62"/>
      <c r="OOP60" s="62"/>
      <c r="OOQ60" s="62"/>
      <c r="OOR60" s="62"/>
      <c r="OOS60" s="62"/>
      <c r="OOT60" s="62"/>
      <c r="OOU60" s="62"/>
      <c r="OOV60" s="62"/>
      <c r="OOW60" s="62"/>
      <c r="OOX60" s="62"/>
      <c r="OOY60" s="62"/>
      <c r="OOZ60" s="62"/>
      <c r="OPA60" s="62"/>
      <c r="OPB60" s="62"/>
      <c r="OPC60" s="62"/>
      <c r="OPD60" s="62"/>
      <c r="OPE60" s="62"/>
      <c r="OPF60" s="62"/>
      <c r="OPG60" s="62"/>
      <c r="OPH60" s="62"/>
      <c r="OPI60" s="62"/>
      <c r="OPJ60" s="62"/>
      <c r="OPK60" s="62"/>
      <c r="OPL60" s="62"/>
      <c r="OPM60" s="62"/>
      <c r="OPN60" s="62"/>
      <c r="OPO60" s="62"/>
      <c r="OPP60" s="62"/>
      <c r="OPQ60" s="62"/>
      <c r="OPR60" s="62"/>
      <c r="OPS60" s="62"/>
      <c r="OPT60" s="62"/>
      <c r="OPU60" s="62"/>
      <c r="OPV60" s="62"/>
      <c r="OPW60" s="62"/>
      <c r="OPX60" s="62"/>
      <c r="OPY60" s="62"/>
      <c r="OPZ60" s="62"/>
      <c r="OQA60" s="62"/>
      <c r="OQB60" s="62"/>
      <c r="OQC60" s="62"/>
      <c r="OQD60" s="62"/>
      <c r="OQE60" s="62"/>
      <c r="OQF60" s="62"/>
      <c r="OQG60" s="62"/>
      <c r="OQH60" s="62"/>
      <c r="OQI60" s="62"/>
      <c r="OQJ60" s="62"/>
      <c r="OQK60" s="62"/>
      <c r="OQL60" s="62"/>
      <c r="OQM60" s="62"/>
      <c r="OQN60" s="62"/>
      <c r="OQO60" s="62"/>
      <c r="OQP60" s="62"/>
      <c r="OQQ60" s="62"/>
      <c r="OQR60" s="62"/>
      <c r="OQS60" s="62"/>
      <c r="OQT60" s="62"/>
      <c r="OQU60" s="62"/>
      <c r="OQV60" s="62"/>
      <c r="OQW60" s="62"/>
      <c r="OQX60" s="62"/>
      <c r="OQY60" s="62"/>
      <c r="OQZ60" s="62"/>
      <c r="ORA60" s="62"/>
      <c r="ORB60" s="62"/>
      <c r="ORC60" s="62"/>
      <c r="ORD60" s="62"/>
      <c r="ORE60" s="62"/>
      <c r="ORF60" s="62"/>
      <c r="ORG60" s="62"/>
      <c r="ORH60" s="62"/>
      <c r="ORI60" s="62"/>
      <c r="ORJ60" s="62"/>
      <c r="ORK60" s="62"/>
      <c r="ORL60" s="62"/>
      <c r="ORM60" s="62"/>
      <c r="ORN60" s="62"/>
      <c r="ORO60" s="62"/>
      <c r="ORP60" s="62"/>
      <c r="ORQ60" s="62"/>
      <c r="ORR60" s="62"/>
      <c r="ORS60" s="62"/>
      <c r="ORT60" s="62"/>
      <c r="ORU60" s="62"/>
      <c r="ORV60" s="62"/>
      <c r="ORW60" s="62"/>
      <c r="ORX60" s="62"/>
      <c r="ORY60" s="62"/>
      <c r="ORZ60" s="62"/>
      <c r="OSA60" s="62"/>
      <c r="OSB60" s="62"/>
      <c r="OSC60" s="62"/>
      <c r="OSD60" s="62"/>
      <c r="OSE60" s="62"/>
      <c r="OSF60" s="62"/>
      <c r="OSG60" s="62"/>
      <c r="OSH60" s="62"/>
      <c r="OSI60" s="62"/>
      <c r="OSJ60" s="62"/>
      <c r="OSK60" s="62"/>
      <c r="OSL60" s="62"/>
      <c r="OSM60" s="62"/>
      <c r="OSN60" s="62"/>
      <c r="OSO60" s="62"/>
      <c r="OSP60" s="62"/>
      <c r="OSQ60" s="62"/>
      <c r="OSR60" s="62"/>
      <c r="OSS60" s="62"/>
      <c r="OST60" s="62"/>
      <c r="OSU60" s="62"/>
      <c r="OSV60" s="62"/>
      <c r="OSW60" s="62"/>
      <c r="OSX60" s="62"/>
      <c r="OSY60" s="62"/>
      <c r="OSZ60" s="62"/>
      <c r="OTA60" s="62"/>
      <c r="OTB60" s="62"/>
      <c r="OTC60" s="62"/>
      <c r="OTD60" s="62"/>
      <c r="OTE60" s="62"/>
      <c r="OTF60" s="62"/>
      <c r="OTG60" s="62"/>
      <c r="OTH60" s="62"/>
      <c r="OTI60" s="62"/>
      <c r="OTJ60" s="62"/>
      <c r="OTK60" s="62"/>
      <c r="OTL60" s="62"/>
      <c r="OTM60" s="62"/>
      <c r="OTN60" s="62"/>
      <c r="OTO60" s="62"/>
      <c r="OTP60" s="62"/>
      <c r="OTQ60" s="62"/>
      <c r="OTR60" s="62"/>
      <c r="OTS60" s="62"/>
      <c r="OTT60" s="62"/>
      <c r="OTU60" s="62"/>
      <c r="OTV60" s="62"/>
      <c r="OTW60" s="62"/>
      <c r="OTX60" s="62"/>
      <c r="OTY60" s="62"/>
      <c r="OTZ60" s="62"/>
      <c r="OUA60" s="62"/>
      <c r="OUB60" s="62"/>
      <c r="OUC60" s="62"/>
      <c r="OUD60" s="62"/>
      <c r="OUE60" s="62"/>
      <c r="OUF60" s="62"/>
      <c r="OUG60" s="62"/>
      <c r="OUH60" s="62"/>
      <c r="OUI60" s="62"/>
      <c r="OUJ60" s="62"/>
      <c r="OUK60" s="62"/>
      <c r="OUL60" s="62"/>
      <c r="OUM60" s="62"/>
      <c r="OUN60" s="62"/>
      <c r="OUO60" s="62"/>
      <c r="OUP60" s="62"/>
      <c r="OUQ60" s="62"/>
      <c r="OUR60" s="62"/>
      <c r="OUS60" s="62"/>
      <c r="OUT60" s="62"/>
      <c r="OUU60" s="62"/>
      <c r="OUV60" s="62"/>
      <c r="OUW60" s="62"/>
      <c r="OUX60" s="62"/>
      <c r="OUY60" s="62"/>
      <c r="OUZ60" s="62"/>
      <c r="OVA60" s="62"/>
      <c r="OVB60" s="62"/>
      <c r="OVC60" s="62"/>
      <c r="OVD60" s="62"/>
      <c r="OVE60" s="62"/>
      <c r="OVF60" s="62"/>
      <c r="OVG60" s="62"/>
      <c r="OVH60" s="62"/>
      <c r="OVI60" s="62"/>
      <c r="OVJ60" s="62"/>
      <c r="OVK60" s="62"/>
      <c r="OVL60" s="62"/>
      <c r="OVM60" s="62"/>
      <c r="OVN60" s="62"/>
      <c r="OVO60" s="62"/>
      <c r="OVP60" s="62"/>
      <c r="OVQ60" s="62"/>
      <c r="OVR60" s="62"/>
      <c r="OVS60" s="62"/>
      <c r="OVT60" s="62"/>
      <c r="OVU60" s="62"/>
      <c r="OVV60" s="62"/>
      <c r="OVW60" s="62"/>
      <c r="OVX60" s="62"/>
      <c r="OVY60" s="62"/>
      <c r="OVZ60" s="62"/>
      <c r="OWA60" s="62"/>
      <c r="OWB60" s="62"/>
      <c r="OWC60" s="62"/>
      <c r="OWD60" s="62"/>
      <c r="OWE60" s="62"/>
      <c r="OWF60" s="62"/>
      <c r="OWG60" s="62"/>
      <c r="OWH60" s="62"/>
      <c r="OWI60" s="62"/>
      <c r="OWJ60" s="62"/>
      <c r="OWK60" s="62"/>
      <c r="OWL60" s="62"/>
      <c r="OWM60" s="62"/>
      <c r="OWN60" s="62"/>
      <c r="OWO60" s="62"/>
      <c r="OWP60" s="62"/>
      <c r="OWQ60" s="62"/>
      <c r="OWR60" s="62"/>
      <c r="OWS60" s="62"/>
      <c r="OWT60" s="62"/>
      <c r="OWU60" s="62"/>
      <c r="OWV60" s="62"/>
      <c r="OWW60" s="62"/>
      <c r="OWX60" s="62"/>
      <c r="OWY60" s="62"/>
      <c r="OWZ60" s="62"/>
      <c r="OXA60" s="62"/>
      <c r="OXB60" s="62"/>
      <c r="OXC60" s="62"/>
      <c r="OXD60" s="62"/>
      <c r="OXE60" s="62"/>
      <c r="OXF60" s="62"/>
      <c r="OXG60" s="62"/>
      <c r="OXH60" s="62"/>
      <c r="OXI60" s="62"/>
      <c r="OXJ60" s="62"/>
      <c r="OXK60" s="62"/>
      <c r="OXL60" s="62"/>
      <c r="OXM60" s="62"/>
      <c r="OXN60" s="62"/>
      <c r="OXO60" s="62"/>
      <c r="OXP60" s="62"/>
      <c r="OXQ60" s="62"/>
      <c r="OXR60" s="62"/>
      <c r="OXS60" s="62"/>
      <c r="OXT60" s="62"/>
      <c r="OXU60" s="62"/>
      <c r="OXV60" s="62"/>
      <c r="OXW60" s="62"/>
      <c r="OXX60" s="62"/>
      <c r="OXY60" s="62"/>
      <c r="OXZ60" s="62"/>
      <c r="OYA60" s="62"/>
      <c r="OYB60" s="62"/>
      <c r="OYC60" s="62"/>
      <c r="OYD60" s="62"/>
      <c r="OYE60" s="62"/>
      <c r="OYF60" s="62"/>
      <c r="OYG60" s="62"/>
      <c r="OYH60" s="62"/>
      <c r="OYI60" s="62"/>
      <c r="OYJ60" s="62"/>
      <c r="OYK60" s="62"/>
      <c r="OYL60" s="62"/>
      <c r="OYM60" s="62"/>
      <c r="OYN60" s="62"/>
      <c r="OYO60" s="62"/>
      <c r="OYP60" s="62"/>
      <c r="OYQ60" s="62"/>
      <c r="OYR60" s="62"/>
      <c r="OYS60" s="62"/>
      <c r="OYT60" s="62"/>
      <c r="OYU60" s="62"/>
      <c r="OYV60" s="62"/>
      <c r="OYW60" s="62"/>
      <c r="OYX60" s="62"/>
      <c r="OYY60" s="62"/>
      <c r="OYZ60" s="62"/>
      <c r="OZA60" s="62"/>
      <c r="OZB60" s="62"/>
      <c r="OZC60" s="62"/>
      <c r="OZD60" s="62"/>
      <c r="OZE60" s="62"/>
      <c r="OZF60" s="62"/>
      <c r="OZG60" s="62"/>
      <c r="OZH60" s="62"/>
      <c r="OZI60" s="62"/>
      <c r="OZJ60" s="62"/>
      <c r="OZK60" s="62"/>
      <c r="OZL60" s="62"/>
      <c r="OZM60" s="62"/>
      <c r="OZN60" s="62"/>
      <c r="OZO60" s="62"/>
      <c r="OZP60" s="62"/>
      <c r="OZQ60" s="62"/>
      <c r="OZR60" s="62"/>
      <c r="OZS60" s="62"/>
      <c r="OZT60" s="62"/>
      <c r="OZU60" s="62"/>
      <c r="OZV60" s="62"/>
      <c r="OZW60" s="62"/>
      <c r="OZX60" s="62"/>
      <c r="OZY60" s="62"/>
      <c r="OZZ60" s="62"/>
      <c r="PAA60" s="62"/>
      <c r="PAB60" s="62"/>
      <c r="PAC60" s="62"/>
      <c r="PAD60" s="62"/>
      <c r="PAE60" s="62"/>
      <c r="PAF60" s="62"/>
      <c r="PAG60" s="62"/>
      <c r="PAH60" s="62"/>
      <c r="PAI60" s="62"/>
      <c r="PAJ60" s="62"/>
      <c r="PAK60" s="62"/>
      <c r="PAL60" s="62"/>
      <c r="PAM60" s="62"/>
      <c r="PAN60" s="62"/>
      <c r="PAO60" s="62"/>
      <c r="PAP60" s="62"/>
      <c r="PAQ60" s="62"/>
      <c r="PAR60" s="62"/>
      <c r="PAS60" s="62"/>
      <c r="PAT60" s="62"/>
      <c r="PAU60" s="62"/>
      <c r="PAV60" s="62"/>
      <c r="PAW60" s="62"/>
      <c r="PAX60" s="62"/>
      <c r="PAY60" s="62"/>
      <c r="PAZ60" s="62"/>
      <c r="PBA60" s="62"/>
      <c r="PBB60" s="62"/>
      <c r="PBC60" s="62"/>
      <c r="PBD60" s="62"/>
      <c r="PBE60" s="62"/>
      <c r="PBF60" s="62"/>
      <c r="PBG60" s="62"/>
      <c r="PBH60" s="62"/>
      <c r="PBI60" s="62"/>
      <c r="PBJ60" s="62"/>
      <c r="PBK60" s="62"/>
      <c r="PBL60" s="62"/>
      <c r="PBM60" s="62"/>
      <c r="PBN60" s="62"/>
      <c r="PBO60" s="62"/>
      <c r="PBP60" s="62"/>
      <c r="PBQ60" s="62"/>
      <c r="PBR60" s="62"/>
      <c r="PBS60" s="62"/>
      <c r="PBT60" s="62"/>
      <c r="PBU60" s="62"/>
      <c r="PBV60" s="62"/>
      <c r="PBW60" s="62"/>
      <c r="PBX60" s="62"/>
      <c r="PBY60" s="62"/>
      <c r="PBZ60" s="62"/>
      <c r="PCA60" s="62"/>
      <c r="PCB60" s="62"/>
      <c r="PCC60" s="62"/>
      <c r="PCD60" s="62"/>
      <c r="PCE60" s="62"/>
      <c r="PCF60" s="62"/>
      <c r="PCG60" s="62"/>
      <c r="PCH60" s="62"/>
      <c r="PCI60" s="62"/>
      <c r="PCJ60" s="62"/>
      <c r="PCK60" s="62"/>
      <c r="PCL60" s="62"/>
      <c r="PCM60" s="62"/>
      <c r="PCN60" s="62"/>
      <c r="PCO60" s="62"/>
      <c r="PCP60" s="62"/>
      <c r="PCQ60" s="62"/>
      <c r="PCR60" s="62"/>
      <c r="PCS60" s="62"/>
      <c r="PCT60" s="62"/>
      <c r="PCU60" s="62"/>
      <c r="PCV60" s="62"/>
      <c r="PCW60" s="62"/>
      <c r="PCX60" s="62"/>
      <c r="PCY60" s="62"/>
      <c r="PCZ60" s="62"/>
      <c r="PDA60" s="62"/>
      <c r="PDB60" s="62"/>
      <c r="PDC60" s="62"/>
      <c r="PDD60" s="62"/>
      <c r="PDE60" s="62"/>
      <c r="PDF60" s="62"/>
      <c r="PDG60" s="62"/>
      <c r="PDH60" s="62"/>
      <c r="PDI60" s="62"/>
      <c r="PDJ60" s="62"/>
      <c r="PDK60" s="62"/>
      <c r="PDL60" s="62"/>
      <c r="PDM60" s="62"/>
      <c r="PDN60" s="62"/>
      <c r="PDO60" s="62"/>
      <c r="PDP60" s="62"/>
      <c r="PDQ60" s="62"/>
      <c r="PDR60" s="62"/>
      <c r="PDS60" s="62"/>
      <c r="PDT60" s="62"/>
      <c r="PDU60" s="62"/>
      <c r="PDV60" s="62"/>
      <c r="PDW60" s="62"/>
      <c r="PDX60" s="62"/>
      <c r="PDY60" s="62"/>
      <c r="PDZ60" s="62"/>
      <c r="PEA60" s="62"/>
      <c r="PEB60" s="62"/>
      <c r="PEC60" s="62"/>
      <c r="PED60" s="62"/>
      <c r="PEE60" s="62"/>
      <c r="PEF60" s="62"/>
      <c r="PEG60" s="62"/>
      <c r="PEH60" s="62"/>
      <c r="PEI60" s="62"/>
      <c r="PEJ60" s="62"/>
      <c r="PEK60" s="62"/>
      <c r="PEL60" s="62"/>
      <c r="PEM60" s="62"/>
      <c r="PEN60" s="62"/>
      <c r="PEO60" s="62"/>
      <c r="PEP60" s="62"/>
      <c r="PEQ60" s="62"/>
      <c r="PER60" s="62"/>
      <c r="PES60" s="62"/>
      <c r="PET60" s="62"/>
      <c r="PEU60" s="62"/>
      <c r="PEV60" s="62"/>
      <c r="PEW60" s="62"/>
      <c r="PEX60" s="62"/>
      <c r="PEY60" s="62"/>
      <c r="PEZ60" s="62"/>
      <c r="PFA60" s="62"/>
      <c r="PFB60" s="62"/>
      <c r="PFC60" s="62"/>
      <c r="PFD60" s="62"/>
      <c r="PFE60" s="62"/>
      <c r="PFF60" s="62"/>
      <c r="PFG60" s="62"/>
      <c r="PFH60" s="62"/>
      <c r="PFI60" s="62"/>
      <c r="PFJ60" s="62"/>
      <c r="PFK60" s="62"/>
      <c r="PFL60" s="62"/>
      <c r="PFM60" s="62"/>
      <c r="PFN60" s="62"/>
      <c r="PFO60" s="62"/>
      <c r="PFP60" s="62"/>
      <c r="PFQ60" s="62"/>
      <c r="PFR60" s="62"/>
      <c r="PFS60" s="62"/>
      <c r="PFT60" s="62"/>
      <c r="PFU60" s="62"/>
      <c r="PFV60" s="62"/>
      <c r="PFW60" s="62"/>
      <c r="PFX60" s="62"/>
      <c r="PFY60" s="62"/>
      <c r="PFZ60" s="62"/>
      <c r="PGA60" s="62"/>
      <c r="PGB60" s="62"/>
      <c r="PGC60" s="62"/>
      <c r="PGD60" s="62"/>
      <c r="PGE60" s="62"/>
      <c r="PGF60" s="62"/>
      <c r="PGG60" s="62"/>
      <c r="PGH60" s="62"/>
      <c r="PGI60" s="62"/>
      <c r="PGJ60" s="62"/>
      <c r="PGK60" s="62"/>
      <c r="PGL60" s="62"/>
      <c r="PGM60" s="62"/>
      <c r="PGN60" s="62"/>
      <c r="PGO60" s="62"/>
      <c r="PGP60" s="62"/>
      <c r="PGQ60" s="62"/>
      <c r="PGR60" s="62"/>
      <c r="PGS60" s="62"/>
      <c r="PGT60" s="62"/>
      <c r="PGU60" s="62"/>
      <c r="PGV60" s="62"/>
      <c r="PGW60" s="62"/>
      <c r="PGX60" s="62"/>
      <c r="PGY60" s="62"/>
      <c r="PGZ60" s="62"/>
      <c r="PHA60" s="62"/>
      <c r="PHB60" s="62"/>
      <c r="PHC60" s="62"/>
      <c r="PHD60" s="62"/>
      <c r="PHE60" s="62"/>
      <c r="PHF60" s="62"/>
      <c r="PHG60" s="62"/>
      <c r="PHH60" s="62"/>
      <c r="PHI60" s="62"/>
      <c r="PHJ60" s="62"/>
      <c r="PHK60" s="62"/>
      <c r="PHL60" s="62"/>
      <c r="PHM60" s="62"/>
      <c r="PHN60" s="62"/>
      <c r="PHO60" s="62"/>
      <c r="PHP60" s="62"/>
      <c r="PHQ60" s="62"/>
      <c r="PHR60" s="62"/>
      <c r="PHS60" s="62"/>
      <c r="PHT60" s="62"/>
      <c r="PHU60" s="62"/>
      <c r="PHV60" s="62"/>
      <c r="PHW60" s="62"/>
      <c r="PHX60" s="62"/>
      <c r="PHY60" s="62"/>
      <c r="PHZ60" s="62"/>
      <c r="PIA60" s="62"/>
      <c r="PIB60" s="62"/>
      <c r="PIC60" s="62"/>
      <c r="PID60" s="62"/>
      <c r="PIE60" s="62"/>
      <c r="PIF60" s="62"/>
      <c r="PIG60" s="62"/>
      <c r="PIH60" s="62"/>
      <c r="PII60" s="62"/>
      <c r="PIJ60" s="62"/>
      <c r="PIK60" s="62"/>
      <c r="PIL60" s="62"/>
      <c r="PIM60" s="62"/>
      <c r="PIN60" s="62"/>
      <c r="PIO60" s="62"/>
      <c r="PIP60" s="62"/>
      <c r="PIQ60" s="62"/>
      <c r="PIR60" s="62"/>
      <c r="PIS60" s="62"/>
      <c r="PIT60" s="62"/>
      <c r="PIU60" s="62"/>
      <c r="PIV60" s="62"/>
      <c r="PIW60" s="62"/>
      <c r="PIX60" s="62"/>
      <c r="PIY60" s="62"/>
      <c r="PIZ60" s="62"/>
      <c r="PJA60" s="62"/>
      <c r="PJB60" s="62"/>
      <c r="PJC60" s="62"/>
      <c r="PJD60" s="62"/>
      <c r="PJE60" s="62"/>
      <c r="PJF60" s="62"/>
      <c r="PJG60" s="62"/>
      <c r="PJH60" s="62"/>
      <c r="PJI60" s="62"/>
      <c r="PJJ60" s="62"/>
      <c r="PJK60" s="62"/>
      <c r="PJL60" s="62"/>
      <c r="PJM60" s="62"/>
      <c r="PJN60" s="62"/>
      <c r="PJO60" s="62"/>
      <c r="PJP60" s="62"/>
      <c r="PJQ60" s="62"/>
      <c r="PJR60" s="62"/>
      <c r="PJS60" s="62"/>
      <c r="PJT60" s="62"/>
      <c r="PJU60" s="62"/>
      <c r="PJV60" s="62"/>
      <c r="PJW60" s="62"/>
      <c r="PJX60" s="62"/>
      <c r="PJY60" s="62"/>
      <c r="PJZ60" s="62"/>
      <c r="PKA60" s="62"/>
      <c r="PKB60" s="62"/>
      <c r="PKC60" s="62"/>
      <c r="PKD60" s="62"/>
      <c r="PKE60" s="62"/>
      <c r="PKF60" s="62"/>
      <c r="PKG60" s="62"/>
      <c r="PKH60" s="62"/>
      <c r="PKI60" s="62"/>
      <c r="PKJ60" s="62"/>
      <c r="PKK60" s="62"/>
      <c r="PKL60" s="62"/>
      <c r="PKM60" s="62"/>
      <c r="PKN60" s="62"/>
      <c r="PKO60" s="62"/>
      <c r="PKP60" s="62"/>
      <c r="PKQ60" s="62"/>
      <c r="PKR60" s="62"/>
      <c r="PKS60" s="62"/>
      <c r="PKT60" s="62"/>
      <c r="PKU60" s="62"/>
      <c r="PKV60" s="62"/>
      <c r="PKW60" s="62"/>
      <c r="PKX60" s="62"/>
      <c r="PKY60" s="62"/>
      <c r="PKZ60" s="62"/>
      <c r="PLA60" s="62"/>
      <c r="PLB60" s="62"/>
      <c r="PLC60" s="62"/>
      <c r="PLD60" s="62"/>
      <c r="PLE60" s="62"/>
      <c r="PLF60" s="62"/>
      <c r="PLG60" s="62"/>
      <c r="PLH60" s="62"/>
      <c r="PLI60" s="62"/>
      <c r="PLJ60" s="62"/>
      <c r="PLK60" s="62"/>
      <c r="PLL60" s="62"/>
      <c r="PLM60" s="62"/>
      <c r="PLN60" s="62"/>
      <c r="PLO60" s="62"/>
      <c r="PLP60" s="62"/>
      <c r="PLQ60" s="62"/>
      <c r="PLR60" s="62"/>
      <c r="PLS60" s="62"/>
      <c r="PLT60" s="62"/>
      <c r="PLU60" s="62"/>
      <c r="PLV60" s="62"/>
      <c r="PLW60" s="62"/>
      <c r="PLX60" s="62"/>
      <c r="PLY60" s="62"/>
      <c r="PLZ60" s="62"/>
      <c r="PMA60" s="62"/>
      <c r="PMB60" s="62"/>
      <c r="PMC60" s="62"/>
      <c r="PMD60" s="62"/>
      <c r="PME60" s="62"/>
      <c r="PMF60" s="62"/>
      <c r="PMG60" s="62"/>
      <c r="PMH60" s="62"/>
      <c r="PMI60" s="62"/>
      <c r="PMJ60" s="62"/>
      <c r="PMK60" s="62"/>
      <c r="PML60" s="62"/>
      <c r="PMM60" s="62"/>
      <c r="PMN60" s="62"/>
      <c r="PMO60" s="62"/>
      <c r="PMP60" s="62"/>
      <c r="PMQ60" s="62"/>
      <c r="PMR60" s="62"/>
      <c r="PMS60" s="62"/>
      <c r="PMT60" s="62"/>
      <c r="PMU60" s="62"/>
      <c r="PMV60" s="62"/>
      <c r="PMW60" s="62"/>
      <c r="PMX60" s="62"/>
      <c r="PMY60" s="62"/>
      <c r="PMZ60" s="62"/>
      <c r="PNA60" s="62"/>
      <c r="PNB60" s="62"/>
      <c r="PNC60" s="62"/>
      <c r="PND60" s="62"/>
      <c r="PNE60" s="62"/>
      <c r="PNF60" s="62"/>
      <c r="PNG60" s="62"/>
      <c r="PNH60" s="62"/>
      <c r="PNI60" s="62"/>
      <c r="PNJ60" s="62"/>
      <c r="PNK60" s="62"/>
      <c r="PNL60" s="62"/>
      <c r="PNM60" s="62"/>
      <c r="PNN60" s="62"/>
      <c r="PNO60" s="62"/>
      <c r="PNP60" s="62"/>
      <c r="PNQ60" s="62"/>
      <c r="PNR60" s="62"/>
      <c r="PNS60" s="62"/>
      <c r="PNT60" s="62"/>
      <c r="PNU60" s="62"/>
      <c r="PNV60" s="62"/>
      <c r="PNW60" s="62"/>
      <c r="PNX60" s="62"/>
      <c r="PNY60" s="62"/>
      <c r="PNZ60" s="62"/>
      <c r="POA60" s="62"/>
      <c r="POB60" s="62"/>
      <c r="POC60" s="62"/>
      <c r="POD60" s="62"/>
      <c r="POE60" s="62"/>
      <c r="POF60" s="62"/>
      <c r="POG60" s="62"/>
      <c r="POH60" s="62"/>
      <c r="POI60" s="62"/>
      <c r="POJ60" s="62"/>
      <c r="POK60" s="62"/>
      <c r="POL60" s="62"/>
      <c r="POM60" s="62"/>
      <c r="PON60" s="62"/>
      <c r="POO60" s="62"/>
      <c r="POP60" s="62"/>
      <c r="POQ60" s="62"/>
      <c r="POR60" s="62"/>
      <c r="POS60" s="62"/>
      <c r="POT60" s="62"/>
      <c r="POU60" s="62"/>
      <c r="POV60" s="62"/>
      <c r="POW60" s="62"/>
      <c r="POX60" s="62"/>
      <c r="POY60" s="62"/>
      <c r="POZ60" s="62"/>
      <c r="PPA60" s="62"/>
      <c r="PPB60" s="62"/>
      <c r="PPC60" s="62"/>
      <c r="PPD60" s="62"/>
      <c r="PPE60" s="62"/>
      <c r="PPF60" s="62"/>
      <c r="PPG60" s="62"/>
      <c r="PPH60" s="62"/>
      <c r="PPI60" s="62"/>
      <c r="PPJ60" s="62"/>
      <c r="PPK60" s="62"/>
      <c r="PPL60" s="62"/>
      <c r="PPM60" s="62"/>
      <c r="PPN60" s="62"/>
      <c r="PPO60" s="62"/>
      <c r="PPP60" s="62"/>
      <c r="PPQ60" s="62"/>
      <c r="PPR60" s="62"/>
      <c r="PPS60" s="62"/>
      <c r="PPT60" s="62"/>
      <c r="PPU60" s="62"/>
      <c r="PPV60" s="62"/>
      <c r="PPW60" s="62"/>
      <c r="PPX60" s="62"/>
      <c r="PPY60" s="62"/>
      <c r="PPZ60" s="62"/>
      <c r="PQA60" s="62"/>
      <c r="PQB60" s="62"/>
      <c r="PQC60" s="62"/>
      <c r="PQD60" s="62"/>
      <c r="PQE60" s="62"/>
      <c r="PQF60" s="62"/>
      <c r="PQG60" s="62"/>
      <c r="PQH60" s="62"/>
      <c r="PQI60" s="62"/>
      <c r="PQJ60" s="62"/>
      <c r="PQK60" s="62"/>
      <c r="PQL60" s="62"/>
      <c r="PQM60" s="62"/>
      <c r="PQN60" s="62"/>
      <c r="PQO60" s="62"/>
      <c r="PQP60" s="62"/>
      <c r="PQQ60" s="62"/>
      <c r="PQR60" s="62"/>
      <c r="PQS60" s="62"/>
      <c r="PQT60" s="62"/>
      <c r="PQU60" s="62"/>
      <c r="PQV60" s="62"/>
      <c r="PQW60" s="62"/>
      <c r="PQX60" s="62"/>
      <c r="PQY60" s="62"/>
      <c r="PQZ60" s="62"/>
      <c r="PRA60" s="62"/>
      <c r="PRB60" s="62"/>
      <c r="PRC60" s="62"/>
      <c r="PRD60" s="62"/>
      <c r="PRE60" s="62"/>
      <c r="PRF60" s="62"/>
      <c r="PRG60" s="62"/>
      <c r="PRH60" s="62"/>
      <c r="PRI60" s="62"/>
      <c r="PRJ60" s="62"/>
      <c r="PRK60" s="62"/>
      <c r="PRL60" s="62"/>
      <c r="PRM60" s="62"/>
      <c r="PRN60" s="62"/>
      <c r="PRO60" s="62"/>
      <c r="PRP60" s="62"/>
      <c r="PRQ60" s="62"/>
      <c r="PRR60" s="62"/>
      <c r="PRS60" s="62"/>
      <c r="PRT60" s="62"/>
      <c r="PRU60" s="62"/>
      <c r="PRV60" s="62"/>
      <c r="PRW60" s="62"/>
      <c r="PRX60" s="62"/>
      <c r="PRY60" s="62"/>
      <c r="PRZ60" s="62"/>
      <c r="PSA60" s="62"/>
      <c r="PSB60" s="62"/>
      <c r="PSC60" s="62"/>
      <c r="PSD60" s="62"/>
      <c r="PSE60" s="62"/>
      <c r="PSF60" s="62"/>
      <c r="PSG60" s="62"/>
      <c r="PSH60" s="62"/>
      <c r="PSI60" s="62"/>
      <c r="PSJ60" s="62"/>
      <c r="PSK60" s="62"/>
      <c r="PSL60" s="62"/>
      <c r="PSM60" s="62"/>
      <c r="PSN60" s="62"/>
      <c r="PSO60" s="62"/>
      <c r="PSP60" s="62"/>
      <c r="PSQ60" s="62"/>
      <c r="PSR60" s="62"/>
      <c r="PSS60" s="62"/>
      <c r="PST60" s="62"/>
      <c r="PSU60" s="62"/>
      <c r="PSV60" s="62"/>
      <c r="PSW60" s="62"/>
      <c r="PSX60" s="62"/>
      <c r="PSY60" s="62"/>
      <c r="PSZ60" s="62"/>
      <c r="PTA60" s="62"/>
      <c r="PTB60" s="62"/>
      <c r="PTC60" s="62"/>
      <c r="PTD60" s="62"/>
      <c r="PTE60" s="62"/>
      <c r="PTF60" s="62"/>
      <c r="PTG60" s="62"/>
      <c r="PTH60" s="62"/>
      <c r="PTI60" s="62"/>
      <c r="PTJ60" s="62"/>
      <c r="PTK60" s="62"/>
      <c r="PTL60" s="62"/>
      <c r="PTM60" s="62"/>
      <c r="PTN60" s="62"/>
      <c r="PTO60" s="62"/>
      <c r="PTP60" s="62"/>
      <c r="PTQ60" s="62"/>
      <c r="PTR60" s="62"/>
      <c r="PTS60" s="62"/>
      <c r="PTT60" s="62"/>
      <c r="PTU60" s="62"/>
      <c r="PTV60" s="62"/>
      <c r="PTW60" s="62"/>
      <c r="PTX60" s="62"/>
      <c r="PTY60" s="62"/>
      <c r="PTZ60" s="62"/>
      <c r="PUA60" s="62"/>
      <c r="PUB60" s="62"/>
      <c r="PUC60" s="62"/>
      <c r="PUD60" s="62"/>
      <c r="PUE60" s="62"/>
      <c r="PUF60" s="62"/>
      <c r="PUG60" s="62"/>
      <c r="PUH60" s="62"/>
      <c r="PUI60" s="62"/>
      <c r="PUJ60" s="62"/>
      <c r="PUK60" s="62"/>
      <c r="PUL60" s="62"/>
      <c r="PUM60" s="62"/>
      <c r="PUN60" s="62"/>
      <c r="PUO60" s="62"/>
      <c r="PUP60" s="62"/>
      <c r="PUQ60" s="62"/>
      <c r="PUR60" s="62"/>
      <c r="PUS60" s="62"/>
      <c r="PUT60" s="62"/>
      <c r="PUU60" s="62"/>
      <c r="PUV60" s="62"/>
      <c r="PUW60" s="62"/>
      <c r="PUX60" s="62"/>
      <c r="PUY60" s="62"/>
      <c r="PUZ60" s="62"/>
      <c r="PVA60" s="62"/>
      <c r="PVB60" s="62"/>
      <c r="PVC60" s="62"/>
      <c r="PVD60" s="62"/>
      <c r="PVE60" s="62"/>
      <c r="PVF60" s="62"/>
      <c r="PVG60" s="62"/>
      <c r="PVH60" s="62"/>
      <c r="PVI60" s="62"/>
      <c r="PVJ60" s="62"/>
      <c r="PVK60" s="62"/>
      <c r="PVL60" s="62"/>
      <c r="PVM60" s="62"/>
      <c r="PVN60" s="62"/>
      <c r="PVO60" s="62"/>
      <c r="PVP60" s="62"/>
      <c r="PVQ60" s="62"/>
      <c r="PVR60" s="62"/>
      <c r="PVS60" s="62"/>
      <c r="PVT60" s="62"/>
      <c r="PVU60" s="62"/>
      <c r="PVV60" s="62"/>
      <c r="PVW60" s="62"/>
      <c r="PVX60" s="62"/>
      <c r="PVY60" s="62"/>
      <c r="PVZ60" s="62"/>
      <c r="PWA60" s="62"/>
      <c r="PWB60" s="62"/>
      <c r="PWC60" s="62"/>
      <c r="PWD60" s="62"/>
      <c r="PWE60" s="62"/>
      <c r="PWF60" s="62"/>
      <c r="PWG60" s="62"/>
      <c r="PWH60" s="62"/>
      <c r="PWI60" s="62"/>
      <c r="PWJ60" s="62"/>
      <c r="PWK60" s="62"/>
      <c r="PWL60" s="62"/>
      <c r="PWM60" s="62"/>
      <c r="PWN60" s="62"/>
      <c r="PWO60" s="62"/>
      <c r="PWP60" s="62"/>
      <c r="PWQ60" s="62"/>
      <c r="PWR60" s="62"/>
      <c r="PWS60" s="62"/>
      <c r="PWT60" s="62"/>
      <c r="PWU60" s="62"/>
      <c r="PWV60" s="62"/>
      <c r="PWW60" s="62"/>
      <c r="PWX60" s="62"/>
      <c r="PWY60" s="62"/>
      <c r="PWZ60" s="62"/>
      <c r="PXA60" s="62"/>
      <c r="PXB60" s="62"/>
      <c r="PXC60" s="62"/>
      <c r="PXD60" s="62"/>
      <c r="PXE60" s="62"/>
      <c r="PXF60" s="62"/>
      <c r="PXG60" s="62"/>
      <c r="PXH60" s="62"/>
      <c r="PXI60" s="62"/>
      <c r="PXJ60" s="62"/>
      <c r="PXK60" s="62"/>
      <c r="PXL60" s="62"/>
      <c r="PXM60" s="62"/>
      <c r="PXN60" s="62"/>
      <c r="PXO60" s="62"/>
      <c r="PXP60" s="62"/>
      <c r="PXQ60" s="62"/>
      <c r="PXR60" s="62"/>
      <c r="PXS60" s="62"/>
      <c r="PXT60" s="62"/>
      <c r="PXU60" s="62"/>
      <c r="PXV60" s="62"/>
      <c r="PXW60" s="62"/>
      <c r="PXX60" s="62"/>
      <c r="PXY60" s="62"/>
      <c r="PXZ60" s="62"/>
      <c r="PYA60" s="62"/>
      <c r="PYB60" s="62"/>
      <c r="PYC60" s="62"/>
      <c r="PYD60" s="62"/>
      <c r="PYE60" s="62"/>
      <c r="PYF60" s="62"/>
      <c r="PYG60" s="62"/>
      <c r="PYH60" s="62"/>
      <c r="PYI60" s="62"/>
      <c r="PYJ60" s="62"/>
      <c r="PYK60" s="62"/>
      <c r="PYL60" s="62"/>
      <c r="PYM60" s="62"/>
      <c r="PYN60" s="62"/>
      <c r="PYO60" s="62"/>
      <c r="PYP60" s="62"/>
      <c r="PYQ60" s="62"/>
      <c r="PYR60" s="62"/>
      <c r="PYS60" s="62"/>
      <c r="PYT60" s="62"/>
      <c r="PYU60" s="62"/>
      <c r="PYV60" s="62"/>
      <c r="PYW60" s="62"/>
      <c r="PYX60" s="62"/>
      <c r="PYY60" s="62"/>
      <c r="PYZ60" s="62"/>
      <c r="PZA60" s="62"/>
      <c r="PZB60" s="62"/>
      <c r="PZC60" s="62"/>
      <c r="PZD60" s="62"/>
      <c r="PZE60" s="62"/>
      <c r="PZF60" s="62"/>
      <c r="PZG60" s="62"/>
      <c r="PZH60" s="62"/>
      <c r="PZI60" s="62"/>
      <c r="PZJ60" s="62"/>
      <c r="PZK60" s="62"/>
      <c r="PZL60" s="62"/>
      <c r="PZM60" s="62"/>
      <c r="PZN60" s="62"/>
      <c r="PZO60" s="62"/>
      <c r="PZP60" s="62"/>
      <c r="PZQ60" s="62"/>
      <c r="PZR60" s="62"/>
      <c r="PZS60" s="62"/>
      <c r="PZT60" s="62"/>
      <c r="PZU60" s="62"/>
      <c r="PZV60" s="62"/>
      <c r="PZW60" s="62"/>
      <c r="PZX60" s="62"/>
      <c r="PZY60" s="62"/>
      <c r="PZZ60" s="62"/>
      <c r="QAA60" s="62"/>
      <c r="QAB60" s="62"/>
      <c r="QAC60" s="62"/>
      <c r="QAD60" s="62"/>
      <c r="QAE60" s="62"/>
      <c r="QAF60" s="62"/>
      <c r="QAG60" s="62"/>
      <c r="QAH60" s="62"/>
      <c r="QAI60" s="62"/>
      <c r="QAJ60" s="62"/>
      <c r="QAK60" s="62"/>
      <c r="QAL60" s="62"/>
      <c r="QAM60" s="62"/>
      <c r="QAN60" s="62"/>
      <c r="QAO60" s="62"/>
      <c r="QAP60" s="62"/>
      <c r="QAQ60" s="62"/>
      <c r="QAR60" s="62"/>
      <c r="QAS60" s="62"/>
      <c r="QAT60" s="62"/>
      <c r="QAU60" s="62"/>
      <c r="QAV60" s="62"/>
      <c r="QAW60" s="62"/>
      <c r="QAX60" s="62"/>
      <c r="QAY60" s="62"/>
      <c r="QAZ60" s="62"/>
      <c r="QBA60" s="62"/>
      <c r="QBB60" s="62"/>
      <c r="QBC60" s="62"/>
      <c r="QBD60" s="62"/>
      <c r="QBE60" s="62"/>
      <c r="QBF60" s="62"/>
      <c r="QBG60" s="62"/>
      <c r="QBH60" s="62"/>
      <c r="QBI60" s="62"/>
      <c r="QBJ60" s="62"/>
      <c r="QBK60" s="62"/>
      <c r="QBL60" s="62"/>
      <c r="QBM60" s="62"/>
      <c r="QBN60" s="62"/>
      <c r="QBO60" s="62"/>
      <c r="QBP60" s="62"/>
      <c r="QBQ60" s="62"/>
      <c r="QBR60" s="62"/>
      <c r="QBS60" s="62"/>
      <c r="QBT60" s="62"/>
      <c r="QBU60" s="62"/>
      <c r="QBV60" s="62"/>
      <c r="QBW60" s="62"/>
      <c r="QBX60" s="62"/>
      <c r="QBY60" s="62"/>
      <c r="QBZ60" s="62"/>
      <c r="QCA60" s="62"/>
      <c r="QCB60" s="62"/>
      <c r="QCC60" s="62"/>
      <c r="QCD60" s="62"/>
      <c r="QCE60" s="62"/>
      <c r="QCF60" s="62"/>
      <c r="QCG60" s="62"/>
      <c r="QCH60" s="62"/>
      <c r="QCI60" s="62"/>
      <c r="QCJ60" s="62"/>
      <c r="QCK60" s="62"/>
      <c r="QCL60" s="62"/>
      <c r="QCM60" s="62"/>
      <c r="QCN60" s="62"/>
      <c r="QCO60" s="62"/>
      <c r="QCP60" s="62"/>
      <c r="QCQ60" s="62"/>
      <c r="QCR60" s="62"/>
      <c r="QCS60" s="62"/>
      <c r="QCT60" s="62"/>
      <c r="QCU60" s="62"/>
      <c r="QCV60" s="62"/>
      <c r="QCW60" s="62"/>
      <c r="QCX60" s="62"/>
      <c r="QCY60" s="62"/>
      <c r="QCZ60" s="62"/>
      <c r="QDA60" s="62"/>
      <c r="QDB60" s="62"/>
      <c r="QDC60" s="62"/>
      <c r="QDD60" s="62"/>
      <c r="QDE60" s="62"/>
      <c r="QDF60" s="62"/>
      <c r="QDG60" s="62"/>
      <c r="QDH60" s="62"/>
      <c r="QDI60" s="62"/>
      <c r="QDJ60" s="62"/>
      <c r="QDK60" s="62"/>
      <c r="QDL60" s="62"/>
      <c r="QDM60" s="62"/>
      <c r="QDN60" s="62"/>
      <c r="QDO60" s="62"/>
      <c r="QDP60" s="62"/>
      <c r="QDQ60" s="62"/>
      <c r="QDR60" s="62"/>
      <c r="QDS60" s="62"/>
      <c r="QDT60" s="62"/>
      <c r="QDU60" s="62"/>
      <c r="QDV60" s="62"/>
      <c r="QDW60" s="62"/>
      <c r="QDX60" s="62"/>
      <c r="QDY60" s="62"/>
      <c r="QDZ60" s="62"/>
      <c r="QEA60" s="62"/>
      <c r="QEB60" s="62"/>
      <c r="QEC60" s="62"/>
      <c r="QED60" s="62"/>
      <c r="QEE60" s="62"/>
      <c r="QEF60" s="62"/>
      <c r="QEG60" s="62"/>
      <c r="QEH60" s="62"/>
      <c r="QEI60" s="62"/>
      <c r="QEJ60" s="62"/>
      <c r="QEK60" s="62"/>
      <c r="QEL60" s="62"/>
      <c r="QEM60" s="62"/>
      <c r="QEN60" s="62"/>
      <c r="QEO60" s="62"/>
      <c r="QEP60" s="62"/>
      <c r="QEQ60" s="62"/>
      <c r="QER60" s="62"/>
      <c r="QES60" s="62"/>
      <c r="QET60" s="62"/>
      <c r="QEU60" s="62"/>
      <c r="QEV60" s="62"/>
      <c r="QEW60" s="62"/>
      <c r="QEX60" s="62"/>
      <c r="QEY60" s="62"/>
      <c r="QEZ60" s="62"/>
      <c r="QFA60" s="62"/>
      <c r="QFB60" s="62"/>
      <c r="QFC60" s="62"/>
      <c r="QFD60" s="62"/>
      <c r="QFE60" s="62"/>
      <c r="QFF60" s="62"/>
      <c r="QFG60" s="62"/>
      <c r="QFH60" s="62"/>
      <c r="QFI60" s="62"/>
      <c r="QFJ60" s="62"/>
      <c r="QFK60" s="62"/>
      <c r="QFL60" s="62"/>
      <c r="QFM60" s="62"/>
      <c r="QFN60" s="62"/>
      <c r="QFO60" s="62"/>
      <c r="QFP60" s="62"/>
      <c r="QFQ60" s="62"/>
      <c r="QFR60" s="62"/>
      <c r="QFS60" s="62"/>
      <c r="QFT60" s="62"/>
      <c r="QFU60" s="62"/>
      <c r="QFV60" s="62"/>
      <c r="QFW60" s="62"/>
      <c r="QFX60" s="62"/>
      <c r="QFY60" s="62"/>
      <c r="QFZ60" s="62"/>
      <c r="QGA60" s="62"/>
      <c r="QGB60" s="62"/>
      <c r="QGC60" s="62"/>
      <c r="QGD60" s="62"/>
      <c r="QGE60" s="62"/>
      <c r="QGF60" s="62"/>
      <c r="QGG60" s="62"/>
      <c r="QGH60" s="62"/>
      <c r="QGI60" s="62"/>
      <c r="QGJ60" s="62"/>
      <c r="QGK60" s="62"/>
      <c r="QGL60" s="62"/>
      <c r="QGM60" s="62"/>
      <c r="QGN60" s="62"/>
      <c r="QGO60" s="62"/>
      <c r="QGP60" s="62"/>
      <c r="QGQ60" s="62"/>
      <c r="QGR60" s="62"/>
      <c r="QGS60" s="62"/>
      <c r="QGT60" s="62"/>
      <c r="QGU60" s="62"/>
      <c r="QGV60" s="62"/>
      <c r="QGW60" s="62"/>
      <c r="QGX60" s="62"/>
      <c r="QGY60" s="62"/>
      <c r="QGZ60" s="62"/>
      <c r="QHA60" s="62"/>
      <c r="QHB60" s="62"/>
      <c r="QHC60" s="62"/>
      <c r="QHD60" s="62"/>
      <c r="QHE60" s="62"/>
      <c r="QHF60" s="62"/>
      <c r="QHG60" s="62"/>
      <c r="QHH60" s="62"/>
      <c r="QHI60" s="62"/>
      <c r="QHJ60" s="62"/>
      <c r="QHK60" s="62"/>
      <c r="QHL60" s="62"/>
      <c r="QHM60" s="62"/>
      <c r="QHN60" s="62"/>
      <c r="QHO60" s="62"/>
      <c r="QHP60" s="62"/>
      <c r="QHQ60" s="62"/>
      <c r="QHR60" s="62"/>
      <c r="QHS60" s="62"/>
      <c r="QHT60" s="62"/>
      <c r="QHU60" s="62"/>
      <c r="QHV60" s="62"/>
      <c r="QHW60" s="62"/>
      <c r="QHX60" s="62"/>
      <c r="QHY60" s="62"/>
      <c r="QHZ60" s="62"/>
      <c r="QIA60" s="62"/>
      <c r="QIB60" s="62"/>
      <c r="QIC60" s="62"/>
      <c r="QID60" s="62"/>
      <c r="QIE60" s="62"/>
      <c r="QIF60" s="62"/>
      <c r="QIG60" s="62"/>
      <c r="QIH60" s="62"/>
      <c r="QII60" s="62"/>
      <c r="QIJ60" s="62"/>
      <c r="QIK60" s="62"/>
      <c r="QIL60" s="62"/>
      <c r="QIM60" s="62"/>
      <c r="QIN60" s="62"/>
      <c r="QIO60" s="62"/>
      <c r="QIP60" s="62"/>
      <c r="QIQ60" s="62"/>
      <c r="QIR60" s="62"/>
      <c r="QIS60" s="62"/>
      <c r="QIT60" s="62"/>
      <c r="QIU60" s="62"/>
      <c r="QIV60" s="62"/>
      <c r="QIW60" s="62"/>
      <c r="QIX60" s="62"/>
      <c r="QIY60" s="62"/>
      <c r="QIZ60" s="62"/>
      <c r="QJA60" s="62"/>
      <c r="QJB60" s="62"/>
      <c r="QJC60" s="62"/>
      <c r="QJD60" s="62"/>
      <c r="QJE60" s="62"/>
      <c r="QJF60" s="62"/>
      <c r="QJG60" s="62"/>
      <c r="QJH60" s="62"/>
      <c r="QJI60" s="62"/>
      <c r="QJJ60" s="62"/>
      <c r="QJK60" s="62"/>
      <c r="QJL60" s="62"/>
      <c r="QJM60" s="62"/>
      <c r="QJN60" s="62"/>
      <c r="QJO60" s="62"/>
      <c r="QJP60" s="62"/>
      <c r="QJQ60" s="62"/>
      <c r="QJR60" s="62"/>
      <c r="QJS60" s="62"/>
      <c r="QJT60" s="62"/>
      <c r="QJU60" s="62"/>
      <c r="QJV60" s="62"/>
      <c r="QJW60" s="62"/>
      <c r="QJX60" s="62"/>
      <c r="QJY60" s="62"/>
      <c r="QJZ60" s="62"/>
      <c r="QKA60" s="62"/>
      <c r="QKB60" s="62"/>
      <c r="QKC60" s="62"/>
      <c r="QKD60" s="62"/>
      <c r="QKE60" s="62"/>
      <c r="QKF60" s="62"/>
      <c r="QKG60" s="62"/>
      <c r="QKH60" s="62"/>
      <c r="QKI60" s="62"/>
      <c r="QKJ60" s="62"/>
      <c r="QKK60" s="62"/>
      <c r="QKL60" s="62"/>
      <c r="QKM60" s="62"/>
      <c r="QKN60" s="62"/>
      <c r="QKO60" s="62"/>
      <c r="QKP60" s="62"/>
      <c r="QKQ60" s="62"/>
      <c r="QKR60" s="62"/>
      <c r="QKS60" s="62"/>
      <c r="QKT60" s="62"/>
      <c r="QKU60" s="62"/>
      <c r="QKV60" s="62"/>
      <c r="QKW60" s="62"/>
      <c r="QKX60" s="62"/>
      <c r="QKY60" s="62"/>
      <c r="QKZ60" s="62"/>
      <c r="QLA60" s="62"/>
      <c r="QLB60" s="62"/>
      <c r="QLC60" s="62"/>
      <c r="QLD60" s="62"/>
      <c r="QLE60" s="62"/>
      <c r="QLF60" s="62"/>
      <c r="QLG60" s="62"/>
      <c r="QLH60" s="62"/>
      <c r="QLI60" s="62"/>
      <c r="QLJ60" s="62"/>
      <c r="QLK60" s="62"/>
      <c r="QLL60" s="62"/>
      <c r="QLM60" s="62"/>
      <c r="QLN60" s="62"/>
      <c r="QLO60" s="62"/>
      <c r="QLP60" s="62"/>
      <c r="QLQ60" s="62"/>
      <c r="QLR60" s="62"/>
      <c r="QLS60" s="62"/>
      <c r="QLT60" s="62"/>
      <c r="QLU60" s="62"/>
      <c r="QLV60" s="62"/>
      <c r="QLW60" s="62"/>
      <c r="QLX60" s="62"/>
      <c r="QLY60" s="62"/>
      <c r="QLZ60" s="62"/>
      <c r="QMA60" s="62"/>
      <c r="QMB60" s="62"/>
      <c r="QMC60" s="62"/>
      <c r="QMD60" s="62"/>
      <c r="QME60" s="62"/>
      <c r="QMF60" s="62"/>
      <c r="QMG60" s="62"/>
      <c r="QMH60" s="62"/>
      <c r="QMI60" s="62"/>
      <c r="QMJ60" s="62"/>
      <c r="QMK60" s="62"/>
      <c r="QML60" s="62"/>
      <c r="QMM60" s="62"/>
      <c r="QMN60" s="62"/>
      <c r="QMO60" s="62"/>
      <c r="QMP60" s="62"/>
      <c r="QMQ60" s="62"/>
      <c r="QMR60" s="62"/>
      <c r="QMS60" s="62"/>
      <c r="QMT60" s="62"/>
      <c r="QMU60" s="62"/>
      <c r="QMV60" s="62"/>
      <c r="QMW60" s="62"/>
      <c r="QMX60" s="62"/>
      <c r="QMY60" s="62"/>
      <c r="QMZ60" s="62"/>
      <c r="QNA60" s="62"/>
      <c r="QNB60" s="62"/>
      <c r="QNC60" s="62"/>
      <c r="QND60" s="62"/>
      <c r="QNE60" s="62"/>
      <c r="QNF60" s="62"/>
      <c r="QNG60" s="62"/>
      <c r="QNH60" s="62"/>
      <c r="QNI60" s="62"/>
      <c r="QNJ60" s="62"/>
      <c r="QNK60" s="62"/>
      <c r="QNL60" s="62"/>
      <c r="QNM60" s="62"/>
      <c r="QNN60" s="62"/>
      <c r="QNO60" s="62"/>
      <c r="QNP60" s="62"/>
      <c r="QNQ60" s="62"/>
      <c r="QNR60" s="62"/>
      <c r="QNS60" s="62"/>
      <c r="QNT60" s="62"/>
      <c r="QNU60" s="62"/>
      <c r="QNV60" s="62"/>
      <c r="QNW60" s="62"/>
      <c r="QNX60" s="62"/>
      <c r="QNY60" s="62"/>
      <c r="QNZ60" s="62"/>
      <c r="QOA60" s="62"/>
      <c r="QOB60" s="62"/>
      <c r="QOC60" s="62"/>
      <c r="QOD60" s="62"/>
      <c r="QOE60" s="62"/>
      <c r="QOF60" s="62"/>
      <c r="QOG60" s="62"/>
      <c r="QOH60" s="62"/>
      <c r="QOI60" s="62"/>
      <c r="QOJ60" s="62"/>
      <c r="QOK60" s="62"/>
      <c r="QOL60" s="62"/>
      <c r="QOM60" s="62"/>
      <c r="QON60" s="62"/>
      <c r="QOO60" s="62"/>
      <c r="QOP60" s="62"/>
      <c r="QOQ60" s="62"/>
      <c r="QOR60" s="62"/>
      <c r="QOS60" s="62"/>
      <c r="QOT60" s="62"/>
      <c r="QOU60" s="62"/>
      <c r="QOV60" s="62"/>
      <c r="QOW60" s="62"/>
      <c r="QOX60" s="62"/>
      <c r="QOY60" s="62"/>
      <c r="QOZ60" s="62"/>
      <c r="QPA60" s="62"/>
      <c r="QPB60" s="62"/>
      <c r="QPC60" s="62"/>
      <c r="QPD60" s="62"/>
      <c r="QPE60" s="62"/>
      <c r="QPF60" s="62"/>
      <c r="QPG60" s="62"/>
      <c r="QPH60" s="62"/>
      <c r="QPI60" s="62"/>
      <c r="QPJ60" s="62"/>
      <c r="QPK60" s="62"/>
      <c r="QPL60" s="62"/>
      <c r="QPM60" s="62"/>
      <c r="QPN60" s="62"/>
      <c r="QPO60" s="62"/>
      <c r="QPP60" s="62"/>
      <c r="QPQ60" s="62"/>
      <c r="QPR60" s="62"/>
      <c r="QPS60" s="62"/>
      <c r="QPT60" s="62"/>
      <c r="QPU60" s="62"/>
      <c r="QPV60" s="62"/>
      <c r="QPW60" s="62"/>
      <c r="QPX60" s="62"/>
      <c r="QPY60" s="62"/>
      <c r="QPZ60" s="62"/>
      <c r="QQA60" s="62"/>
      <c r="QQB60" s="62"/>
      <c r="QQC60" s="62"/>
      <c r="QQD60" s="62"/>
      <c r="QQE60" s="62"/>
      <c r="QQF60" s="62"/>
      <c r="QQG60" s="62"/>
      <c r="QQH60" s="62"/>
      <c r="QQI60" s="62"/>
      <c r="QQJ60" s="62"/>
      <c r="QQK60" s="62"/>
      <c r="QQL60" s="62"/>
      <c r="QQM60" s="62"/>
      <c r="QQN60" s="62"/>
      <c r="QQO60" s="62"/>
      <c r="QQP60" s="62"/>
      <c r="QQQ60" s="62"/>
      <c r="QQR60" s="62"/>
      <c r="QQS60" s="62"/>
      <c r="QQT60" s="62"/>
      <c r="QQU60" s="62"/>
      <c r="QQV60" s="62"/>
      <c r="QQW60" s="62"/>
      <c r="QQX60" s="62"/>
      <c r="QQY60" s="62"/>
      <c r="QQZ60" s="62"/>
      <c r="QRA60" s="62"/>
      <c r="QRB60" s="62"/>
      <c r="QRC60" s="62"/>
      <c r="QRD60" s="62"/>
      <c r="QRE60" s="62"/>
      <c r="QRF60" s="62"/>
      <c r="QRG60" s="62"/>
      <c r="QRH60" s="62"/>
      <c r="QRI60" s="62"/>
      <c r="QRJ60" s="62"/>
      <c r="QRK60" s="62"/>
      <c r="QRL60" s="62"/>
      <c r="QRM60" s="62"/>
      <c r="QRN60" s="62"/>
      <c r="QRO60" s="62"/>
      <c r="QRP60" s="62"/>
      <c r="QRQ60" s="62"/>
      <c r="QRR60" s="62"/>
      <c r="QRS60" s="62"/>
      <c r="QRT60" s="62"/>
      <c r="QRU60" s="62"/>
      <c r="QRV60" s="62"/>
      <c r="QRW60" s="62"/>
      <c r="QRX60" s="62"/>
      <c r="QRY60" s="62"/>
      <c r="QRZ60" s="62"/>
      <c r="QSA60" s="62"/>
      <c r="QSB60" s="62"/>
      <c r="QSC60" s="62"/>
      <c r="QSD60" s="62"/>
      <c r="QSE60" s="62"/>
      <c r="QSF60" s="62"/>
      <c r="QSG60" s="62"/>
      <c r="QSH60" s="62"/>
      <c r="QSI60" s="62"/>
      <c r="QSJ60" s="62"/>
      <c r="QSK60" s="62"/>
      <c r="QSL60" s="62"/>
      <c r="QSM60" s="62"/>
      <c r="QSN60" s="62"/>
      <c r="QSO60" s="62"/>
      <c r="QSP60" s="62"/>
      <c r="QSQ60" s="62"/>
      <c r="QSR60" s="62"/>
      <c r="QSS60" s="62"/>
      <c r="QST60" s="62"/>
      <c r="QSU60" s="62"/>
      <c r="QSV60" s="62"/>
      <c r="QSW60" s="62"/>
      <c r="QSX60" s="62"/>
      <c r="QSY60" s="62"/>
      <c r="QSZ60" s="62"/>
      <c r="QTA60" s="62"/>
      <c r="QTB60" s="62"/>
      <c r="QTC60" s="62"/>
      <c r="QTD60" s="62"/>
      <c r="QTE60" s="62"/>
      <c r="QTF60" s="62"/>
      <c r="QTG60" s="62"/>
      <c r="QTH60" s="62"/>
      <c r="QTI60" s="62"/>
      <c r="QTJ60" s="62"/>
      <c r="QTK60" s="62"/>
      <c r="QTL60" s="62"/>
      <c r="QTM60" s="62"/>
      <c r="QTN60" s="62"/>
      <c r="QTO60" s="62"/>
      <c r="QTP60" s="62"/>
      <c r="QTQ60" s="62"/>
      <c r="QTR60" s="62"/>
      <c r="QTS60" s="62"/>
      <c r="QTT60" s="62"/>
      <c r="QTU60" s="62"/>
      <c r="QTV60" s="62"/>
      <c r="QTW60" s="62"/>
      <c r="QTX60" s="62"/>
      <c r="QTY60" s="62"/>
      <c r="QTZ60" s="62"/>
      <c r="QUA60" s="62"/>
      <c r="QUB60" s="62"/>
      <c r="QUC60" s="62"/>
      <c r="QUD60" s="62"/>
      <c r="QUE60" s="62"/>
      <c r="QUF60" s="62"/>
      <c r="QUG60" s="62"/>
      <c r="QUH60" s="62"/>
      <c r="QUI60" s="62"/>
      <c r="QUJ60" s="62"/>
      <c r="QUK60" s="62"/>
      <c r="QUL60" s="62"/>
      <c r="QUM60" s="62"/>
      <c r="QUN60" s="62"/>
      <c r="QUO60" s="62"/>
      <c r="QUP60" s="62"/>
      <c r="QUQ60" s="62"/>
      <c r="QUR60" s="62"/>
      <c r="QUS60" s="62"/>
      <c r="QUT60" s="62"/>
      <c r="QUU60" s="62"/>
      <c r="QUV60" s="62"/>
      <c r="QUW60" s="62"/>
      <c r="QUX60" s="62"/>
      <c r="QUY60" s="62"/>
      <c r="QUZ60" s="62"/>
      <c r="QVA60" s="62"/>
      <c r="QVB60" s="62"/>
      <c r="QVC60" s="62"/>
      <c r="QVD60" s="62"/>
      <c r="QVE60" s="62"/>
      <c r="QVF60" s="62"/>
      <c r="QVG60" s="62"/>
      <c r="QVH60" s="62"/>
      <c r="QVI60" s="62"/>
      <c r="QVJ60" s="62"/>
      <c r="QVK60" s="62"/>
      <c r="QVL60" s="62"/>
      <c r="QVM60" s="62"/>
      <c r="QVN60" s="62"/>
      <c r="QVO60" s="62"/>
      <c r="QVP60" s="62"/>
      <c r="QVQ60" s="62"/>
      <c r="QVR60" s="62"/>
      <c r="QVS60" s="62"/>
      <c r="QVT60" s="62"/>
      <c r="QVU60" s="62"/>
      <c r="QVV60" s="62"/>
      <c r="QVW60" s="62"/>
      <c r="QVX60" s="62"/>
      <c r="QVY60" s="62"/>
      <c r="QVZ60" s="62"/>
      <c r="QWA60" s="62"/>
      <c r="QWB60" s="62"/>
      <c r="QWC60" s="62"/>
      <c r="QWD60" s="62"/>
      <c r="QWE60" s="62"/>
      <c r="QWF60" s="62"/>
      <c r="QWG60" s="62"/>
      <c r="QWH60" s="62"/>
      <c r="QWI60" s="62"/>
      <c r="QWJ60" s="62"/>
      <c r="QWK60" s="62"/>
      <c r="QWL60" s="62"/>
      <c r="QWM60" s="62"/>
      <c r="QWN60" s="62"/>
      <c r="QWO60" s="62"/>
      <c r="QWP60" s="62"/>
      <c r="QWQ60" s="62"/>
      <c r="QWR60" s="62"/>
      <c r="QWS60" s="62"/>
      <c r="QWT60" s="62"/>
      <c r="QWU60" s="62"/>
      <c r="QWV60" s="62"/>
      <c r="QWW60" s="62"/>
      <c r="QWX60" s="62"/>
      <c r="QWY60" s="62"/>
      <c r="QWZ60" s="62"/>
      <c r="QXA60" s="62"/>
      <c r="QXB60" s="62"/>
      <c r="QXC60" s="62"/>
      <c r="QXD60" s="62"/>
      <c r="QXE60" s="62"/>
      <c r="QXF60" s="62"/>
      <c r="QXG60" s="62"/>
      <c r="QXH60" s="62"/>
      <c r="QXI60" s="62"/>
      <c r="QXJ60" s="62"/>
      <c r="QXK60" s="62"/>
      <c r="QXL60" s="62"/>
      <c r="QXM60" s="62"/>
      <c r="QXN60" s="62"/>
      <c r="QXO60" s="62"/>
      <c r="QXP60" s="62"/>
      <c r="QXQ60" s="62"/>
      <c r="QXR60" s="62"/>
      <c r="QXS60" s="62"/>
      <c r="QXT60" s="62"/>
      <c r="QXU60" s="62"/>
      <c r="QXV60" s="62"/>
      <c r="QXW60" s="62"/>
      <c r="QXX60" s="62"/>
      <c r="QXY60" s="62"/>
      <c r="QXZ60" s="62"/>
      <c r="QYA60" s="62"/>
      <c r="QYB60" s="62"/>
      <c r="QYC60" s="62"/>
      <c r="QYD60" s="62"/>
      <c r="QYE60" s="62"/>
      <c r="QYF60" s="62"/>
      <c r="QYG60" s="62"/>
      <c r="QYH60" s="62"/>
      <c r="QYI60" s="62"/>
      <c r="QYJ60" s="62"/>
      <c r="QYK60" s="62"/>
      <c r="QYL60" s="62"/>
      <c r="QYM60" s="62"/>
      <c r="QYN60" s="62"/>
      <c r="QYO60" s="62"/>
      <c r="QYP60" s="62"/>
      <c r="QYQ60" s="62"/>
      <c r="QYR60" s="62"/>
      <c r="QYS60" s="62"/>
      <c r="QYT60" s="62"/>
      <c r="QYU60" s="62"/>
      <c r="QYV60" s="62"/>
      <c r="QYW60" s="62"/>
      <c r="QYX60" s="62"/>
      <c r="QYY60" s="62"/>
      <c r="QYZ60" s="62"/>
      <c r="QZA60" s="62"/>
      <c r="QZB60" s="62"/>
      <c r="QZC60" s="62"/>
      <c r="QZD60" s="62"/>
      <c r="QZE60" s="62"/>
      <c r="QZF60" s="62"/>
      <c r="QZG60" s="62"/>
      <c r="QZH60" s="62"/>
      <c r="QZI60" s="62"/>
      <c r="QZJ60" s="62"/>
      <c r="QZK60" s="62"/>
      <c r="QZL60" s="62"/>
      <c r="QZM60" s="62"/>
      <c r="QZN60" s="62"/>
      <c r="QZO60" s="62"/>
      <c r="QZP60" s="62"/>
      <c r="QZQ60" s="62"/>
      <c r="QZR60" s="62"/>
      <c r="QZS60" s="62"/>
      <c r="QZT60" s="62"/>
      <c r="QZU60" s="62"/>
      <c r="QZV60" s="62"/>
      <c r="QZW60" s="62"/>
      <c r="QZX60" s="62"/>
      <c r="QZY60" s="62"/>
      <c r="QZZ60" s="62"/>
      <c r="RAA60" s="62"/>
      <c r="RAB60" s="62"/>
      <c r="RAC60" s="62"/>
      <c r="RAD60" s="62"/>
      <c r="RAE60" s="62"/>
      <c r="RAF60" s="62"/>
      <c r="RAG60" s="62"/>
      <c r="RAH60" s="62"/>
      <c r="RAI60" s="62"/>
      <c r="RAJ60" s="62"/>
      <c r="RAK60" s="62"/>
      <c r="RAL60" s="62"/>
      <c r="RAM60" s="62"/>
      <c r="RAN60" s="62"/>
      <c r="RAO60" s="62"/>
      <c r="RAP60" s="62"/>
      <c r="RAQ60" s="62"/>
      <c r="RAR60" s="62"/>
      <c r="RAS60" s="62"/>
      <c r="RAT60" s="62"/>
      <c r="RAU60" s="62"/>
      <c r="RAV60" s="62"/>
      <c r="RAW60" s="62"/>
      <c r="RAX60" s="62"/>
      <c r="RAY60" s="62"/>
      <c r="RAZ60" s="62"/>
      <c r="RBA60" s="62"/>
      <c r="RBB60" s="62"/>
      <c r="RBC60" s="62"/>
      <c r="RBD60" s="62"/>
      <c r="RBE60" s="62"/>
      <c r="RBF60" s="62"/>
      <c r="RBG60" s="62"/>
      <c r="RBH60" s="62"/>
      <c r="RBI60" s="62"/>
      <c r="RBJ60" s="62"/>
      <c r="RBK60" s="62"/>
      <c r="RBL60" s="62"/>
      <c r="RBM60" s="62"/>
      <c r="RBN60" s="62"/>
      <c r="RBO60" s="62"/>
      <c r="RBP60" s="62"/>
      <c r="RBQ60" s="62"/>
      <c r="RBR60" s="62"/>
      <c r="RBS60" s="62"/>
      <c r="RBT60" s="62"/>
      <c r="RBU60" s="62"/>
      <c r="RBV60" s="62"/>
      <c r="RBW60" s="62"/>
      <c r="RBX60" s="62"/>
      <c r="RBY60" s="62"/>
      <c r="RBZ60" s="62"/>
      <c r="RCA60" s="62"/>
      <c r="RCB60" s="62"/>
      <c r="RCC60" s="62"/>
      <c r="RCD60" s="62"/>
      <c r="RCE60" s="62"/>
      <c r="RCF60" s="62"/>
      <c r="RCG60" s="62"/>
      <c r="RCH60" s="62"/>
      <c r="RCI60" s="62"/>
      <c r="RCJ60" s="62"/>
      <c r="RCK60" s="62"/>
      <c r="RCL60" s="62"/>
      <c r="RCM60" s="62"/>
      <c r="RCN60" s="62"/>
      <c r="RCO60" s="62"/>
      <c r="RCP60" s="62"/>
      <c r="RCQ60" s="62"/>
      <c r="RCR60" s="62"/>
      <c r="RCS60" s="62"/>
      <c r="RCT60" s="62"/>
      <c r="RCU60" s="62"/>
      <c r="RCV60" s="62"/>
      <c r="RCW60" s="62"/>
      <c r="RCX60" s="62"/>
      <c r="RCY60" s="62"/>
      <c r="RCZ60" s="62"/>
      <c r="RDA60" s="62"/>
      <c r="RDB60" s="62"/>
      <c r="RDC60" s="62"/>
      <c r="RDD60" s="62"/>
      <c r="RDE60" s="62"/>
      <c r="RDF60" s="62"/>
      <c r="RDG60" s="62"/>
      <c r="RDH60" s="62"/>
      <c r="RDI60" s="62"/>
      <c r="RDJ60" s="62"/>
      <c r="RDK60" s="62"/>
      <c r="RDL60" s="62"/>
      <c r="RDM60" s="62"/>
      <c r="RDN60" s="62"/>
      <c r="RDO60" s="62"/>
      <c r="RDP60" s="62"/>
      <c r="RDQ60" s="62"/>
      <c r="RDR60" s="62"/>
      <c r="RDS60" s="62"/>
      <c r="RDT60" s="62"/>
      <c r="RDU60" s="62"/>
      <c r="RDV60" s="62"/>
      <c r="RDW60" s="62"/>
      <c r="RDX60" s="62"/>
      <c r="RDY60" s="62"/>
      <c r="RDZ60" s="62"/>
      <c r="REA60" s="62"/>
      <c r="REB60" s="62"/>
      <c r="REC60" s="62"/>
      <c r="RED60" s="62"/>
      <c r="REE60" s="62"/>
      <c r="REF60" s="62"/>
      <c r="REG60" s="62"/>
      <c r="REH60" s="62"/>
      <c r="REI60" s="62"/>
      <c r="REJ60" s="62"/>
      <c r="REK60" s="62"/>
      <c r="REL60" s="62"/>
      <c r="REM60" s="62"/>
      <c r="REN60" s="62"/>
      <c r="REO60" s="62"/>
      <c r="REP60" s="62"/>
      <c r="REQ60" s="62"/>
      <c r="RER60" s="62"/>
      <c r="RES60" s="62"/>
      <c r="RET60" s="62"/>
      <c r="REU60" s="62"/>
      <c r="REV60" s="62"/>
      <c r="REW60" s="62"/>
      <c r="REX60" s="62"/>
      <c r="REY60" s="62"/>
      <c r="REZ60" s="62"/>
      <c r="RFA60" s="62"/>
      <c r="RFB60" s="62"/>
      <c r="RFC60" s="62"/>
      <c r="RFD60" s="62"/>
      <c r="RFE60" s="62"/>
      <c r="RFF60" s="62"/>
      <c r="RFG60" s="62"/>
      <c r="RFH60" s="62"/>
      <c r="RFI60" s="62"/>
      <c r="RFJ60" s="62"/>
      <c r="RFK60" s="62"/>
      <c r="RFL60" s="62"/>
      <c r="RFM60" s="62"/>
      <c r="RFN60" s="62"/>
      <c r="RFO60" s="62"/>
      <c r="RFP60" s="62"/>
      <c r="RFQ60" s="62"/>
      <c r="RFR60" s="62"/>
      <c r="RFS60" s="62"/>
      <c r="RFT60" s="62"/>
      <c r="RFU60" s="62"/>
      <c r="RFV60" s="62"/>
      <c r="RFW60" s="62"/>
      <c r="RFX60" s="62"/>
      <c r="RFY60" s="62"/>
      <c r="RFZ60" s="62"/>
      <c r="RGA60" s="62"/>
      <c r="RGB60" s="62"/>
      <c r="RGC60" s="62"/>
      <c r="RGD60" s="62"/>
      <c r="RGE60" s="62"/>
      <c r="RGF60" s="62"/>
      <c r="RGG60" s="62"/>
      <c r="RGH60" s="62"/>
      <c r="RGI60" s="62"/>
      <c r="RGJ60" s="62"/>
      <c r="RGK60" s="62"/>
      <c r="RGL60" s="62"/>
      <c r="RGM60" s="62"/>
      <c r="RGN60" s="62"/>
      <c r="RGO60" s="62"/>
      <c r="RGP60" s="62"/>
      <c r="RGQ60" s="62"/>
      <c r="RGR60" s="62"/>
      <c r="RGS60" s="62"/>
      <c r="RGT60" s="62"/>
      <c r="RGU60" s="62"/>
      <c r="RGV60" s="62"/>
      <c r="RGW60" s="62"/>
      <c r="RGX60" s="62"/>
      <c r="RGY60" s="62"/>
      <c r="RGZ60" s="62"/>
      <c r="RHA60" s="62"/>
      <c r="RHB60" s="62"/>
      <c r="RHC60" s="62"/>
      <c r="RHD60" s="62"/>
      <c r="RHE60" s="62"/>
      <c r="RHF60" s="62"/>
      <c r="RHG60" s="62"/>
      <c r="RHH60" s="62"/>
      <c r="RHI60" s="62"/>
      <c r="RHJ60" s="62"/>
      <c r="RHK60" s="62"/>
      <c r="RHL60" s="62"/>
      <c r="RHM60" s="62"/>
      <c r="RHN60" s="62"/>
      <c r="RHO60" s="62"/>
      <c r="RHP60" s="62"/>
      <c r="RHQ60" s="62"/>
      <c r="RHR60" s="62"/>
      <c r="RHS60" s="62"/>
      <c r="RHT60" s="62"/>
      <c r="RHU60" s="62"/>
      <c r="RHV60" s="62"/>
      <c r="RHW60" s="62"/>
      <c r="RHX60" s="62"/>
      <c r="RHY60" s="62"/>
      <c r="RHZ60" s="62"/>
      <c r="RIA60" s="62"/>
      <c r="RIB60" s="62"/>
      <c r="RIC60" s="62"/>
      <c r="RID60" s="62"/>
      <c r="RIE60" s="62"/>
      <c r="RIF60" s="62"/>
      <c r="RIG60" s="62"/>
      <c r="RIH60" s="62"/>
      <c r="RII60" s="62"/>
      <c r="RIJ60" s="62"/>
      <c r="RIK60" s="62"/>
      <c r="RIL60" s="62"/>
      <c r="RIM60" s="62"/>
      <c r="RIN60" s="62"/>
      <c r="RIO60" s="62"/>
      <c r="RIP60" s="62"/>
      <c r="RIQ60" s="62"/>
      <c r="RIR60" s="62"/>
      <c r="RIS60" s="62"/>
      <c r="RIT60" s="62"/>
      <c r="RIU60" s="62"/>
      <c r="RIV60" s="62"/>
      <c r="RIW60" s="62"/>
      <c r="RIX60" s="62"/>
      <c r="RIY60" s="62"/>
      <c r="RIZ60" s="62"/>
      <c r="RJA60" s="62"/>
      <c r="RJB60" s="62"/>
      <c r="RJC60" s="62"/>
      <c r="RJD60" s="62"/>
      <c r="RJE60" s="62"/>
      <c r="RJF60" s="62"/>
      <c r="RJG60" s="62"/>
      <c r="RJH60" s="62"/>
      <c r="RJI60" s="62"/>
      <c r="RJJ60" s="62"/>
      <c r="RJK60" s="62"/>
      <c r="RJL60" s="62"/>
      <c r="RJM60" s="62"/>
      <c r="RJN60" s="62"/>
      <c r="RJO60" s="62"/>
      <c r="RJP60" s="62"/>
      <c r="RJQ60" s="62"/>
      <c r="RJR60" s="62"/>
      <c r="RJS60" s="62"/>
      <c r="RJT60" s="62"/>
      <c r="RJU60" s="62"/>
      <c r="RJV60" s="62"/>
      <c r="RJW60" s="62"/>
      <c r="RJX60" s="62"/>
      <c r="RJY60" s="62"/>
      <c r="RJZ60" s="62"/>
      <c r="RKA60" s="62"/>
      <c r="RKB60" s="62"/>
      <c r="RKC60" s="62"/>
      <c r="RKD60" s="62"/>
      <c r="RKE60" s="62"/>
      <c r="RKF60" s="62"/>
      <c r="RKG60" s="62"/>
      <c r="RKH60" s="62"/>
      <c r="RKI60" s="62"/>
      <c r="RKJ60" s="62"/>
      <c r="RKK60" s="62"/>
      <c r="RKL60" s="62"/>
      <c r="RKM60" s="62"/>
      <c r="RKN60" s="62"/>
      <c r="RKO60" s="62"/>
      <c r="RKP60" s="62"/>
      <c r="RKQ60" s="62"/>
      <c r="RKR60" s="62"/>
      <c r="RKS60" s="62"/>
      <c r="RKT60" s="62"/>
      <c r="RKU60" s="62"/>
      <c r="RKV60" s="62"/>
      <c r="RKW60" s="62"/>
      <c r="RKX60" s="62"/>
      <c r="RKY60" s="62"/>
      <c r="RKZ60" s="62"/>
      <c r="RLA60" s="62"/>
      <c r="RLB60" s="62"/>
      <c r="RLC60" s="62"/>
      <c r="RLD60" s="62"/>
      <c r="RLE60" s="62"/>
      <c r="RLF60" s="62"/>
      <c r="RLG60" s="62"/>
      <c r="RLH60" s="62"/>
      <c r="RLI60" s="62"/>
      <c r="RLJ60" s="62"/>
      <c r="RLK60" s="62"/>
      <c r="RLL60" s="62"/>
      <c r="RLM60" s="62"/>
      <c r="RLN60" s="62"/>
      <c r="RLO60" s="62"/>
      <c r="RLP60" s="62"/>
      <c r="RLQ60" s="62"/>
      <c r="RLR60" s="62"/>
      <c r="RLS60" s="62"/>
      <c r="RLT60" s="62"/>
      <c r="RLU60" s="62"/>
      <c r="RLV60" s="62"/>
      <c r="RLW60" s="62"/>
      <c r="RLX60" s="62"/>
      <c r="RLY60" s="62"/>
      <c r="RLZ60" s="62"/>
      <c r="RMA60" s="62"/>
      <c r="RMB60" s="62"/>
      <c r="RMC60" s="62"/>
      <c r="RMD60" s="62"/>
      <c r="RME60" s="62"/>
      <c r="RMF60" s="62"/>
      <c r="RMG60" s="62"/>
      <c r="RMH60" s="62"/>
      <c r="RMI60" s="62"/>
      <c r="RMJ60" s="62"/>
      <c r="RMK60" s="62"/>
      <c r="RML60" s="62"/>
      <c r="RMM60" s="62"/>
      <c r="RMN60" s="62"/>
      <c r="RMO60" s="62"/>
      <c r="RMP60" s="62"/>
      <c r="RMQ60" s="62"/>
      <c r="RMR60" s="62"/>
      <c r="RMS60" s="62"/>
      <c r="RMT60" s="62"/>
      <c r="RMU60" s="62"/>
      <c r="RMV60" s="62"/>
      <c r="RMW60" s="62"/>
      <c r="RMX60" s="62"/>
      <c r="RMY60" s="62"/>
      <c r="RMZ60" s="62"/>
      <c r="RNA60" s="62"/>
      <c r="RNB60" s="62"/>
      <c r="RNC60" s="62"/>
      <c r="RND60" s="62"/>
      <c r="RNE60" s="62"/>
      <c r="RNF60" s="62"/>
      <c r="RNG60" s="62"/>
      <c r="RNH60" s="62"/>
      <c r="RNI60" s="62"/>
      <c r="RNJ60" s="62"/>
      <c r="RNK60" s="62"/>
      <c r="RNL60" s="62"/>
      <c r="RNM60" s="62"/>
      <c r="RNN60" s="62"/>
      <c r="RNO60" s="62"/>
      <c r="RNP60" s="62"/>
      <c r="RNQ60" s="62"/>
      <c r="RNR60" s="62"/>
      <c r="RNS60" s="62"/>
      <c r="RNT60" s="62"/>
      <c r="RNU60" s="62"/>
      <c r="RNV60" s="62"/>
      <c r="RNW60" s="62"/>
      <c r="RNX60" s="62"/>
      <c r="RNY60" s="62"/>
      <c r="RNZ60" s="62"/>
      <c r="ROA60" s="62"/>
      <c r="ROB60" s="62"/>
      <c r="ROC60" s="62"/>
      <c r="ROD60" s="62"/>
      <c r="ROE60" s="62"/>
      <c r="ROF60" s="62"/>
      <c r="ROG60" s="62"/>
      <c r="ROH60" s="62"/>
      <c r="ROI60" s="62"/>
      <c r="ROJ60" s="62"/>
      <c r="ROK60" s="62"/>
      <c r="ROL60" s="62"/>
      <c r="ROM60" s="62"/>
      <c r="RON60" s="62"/>
      <c r="ROO60" s="62"/>
      <c r="ROP60" s="62"/>
      <c r="ROQ60" s="62"/>
      <c r="ROR60" s="62"/>
      <c r="ROS60" s="62"/>
      <c r="ROT60" s="62"/>
      <c r="ROU60" s="62"/>
      <c r="ROV60" s="62"/>
      <c r="ROW60" s="62"/>
      <c r="ROX60" s="62"/>
      <c r="ROY60" s="62"/>
      <c r="ROZ60" s="62"/>
      <c r="RPA60" s="62"/>
      <c r="RPB60" s="62"/>
      <c r="RPC60" s="62"/>
      <c r="RPD60" s="62"/>
      <c r="RPE60" s="62"/>
      <c r="RPF60" s="62"/>
      <c r="RPG60" s="62"/>
      <c r="RPH60" s="62"/>
      <c r="RPI60" s="62"/>
      <c r="RPJ60" s="62"/>
      <c r="RPK60" s="62"/>
      <c r="RPL60" s="62"/>
      <c r="RPM60" s="62"/>
      <c r="RPN60" s="62"/>
      <c r="RPO60" s="62"/>
      <c r="RPP60" s="62"/>
      <c r="RPQ60" s="62"/>
      <c r="RPR60" s="62"/>
      <c r="RPS60" s="62"/>
      <c r="RPT60" s="62"/>
      <c r="RPU60" s="62"/>
      <c r="RPV60" s="62"/>
      <c r="RPW60" s="62"/>
      <c r="RPX60" s="62"/>
      <c r="RPY60" s="62"/>
      <c r="RPZ60" s="62"/>
      <c r="RQA60" s="62"/>
      <c r="RQB60" s="62"/>
      <c r="RQC60" s="62"/>
      <c r="RQD60" s="62"/>
      <c r="RQE60" s="62"/>
      <c r="RQF60" s="62"/>
      <c r="RQG60" s="62"/>
      <c r="RQH60" s="62"/>
      <c r="RQI60" s="62"/>
      <c r="RQJ60" s="62"/>
      <c r="RQK60" s="62"/>
      <c r="RQL60" s="62"/>
      <c r="RQM60" s="62"/>
      <c r="RQN60" s="62"/>
      <c r="RQO60" s="62"/>
      <c r="RQP60" s="62"/>
      <c r="RQQ60" s="62"/>
      <c r="RQR60" s="62"/>
      <c r="RQS60" s="62"/>
      <c r="RQT60" s="62"/>
      <c r="RQU60" s="62"/>
      <c r="RQV60" s="62"/>
      <c r="RQW60" s="62"/>
      <c r="RQX60" s="62"/>
      <c r="RQY60" s="62"/>
      <c r="RQZ60" s="62"/>
      <c r="RRA60" s="62"/>
      <c r="RRB60" s="62"/>
      <c r="RRC60" s="62"/>
      <c r="RRD60" s="62"/>
      <c r="RRE60" s="62"/>
      <c r="RRF60" s="62"/>
      <c r="RRG60" s="62"/>
      <c r="RRH60" s="62"/>
      <c r="RRI60" s="62"/>
      <c r="RRJ60" s="62"/>
      <c r="RRK60" s="62"/>
      <c r="RRL60" s="62"/>
      <c r="RRM60" s="62"/>
      <c r="RRN60" s="62"/>
      <c r="RRO60" s="62"/>
      <c r="RRP60" s="62"/>
      <c r="RRQ60" s="62"/>
      <c r="RRR60" s="62"/>
      <c r="RRS60" s="62"/>
      <c r="RRT60" s="62"/>
      <c r="RRU60" s="62"/>
      <c r="RRV60" s="62"/>
      <c r="RRW60" s="62"/>
      <c r="RRX60" s="62"/>
      <c r="RRY60" s="62"/>
      <c r="RRZ60" s="62"/>
      <c r="RSA60" s="62"/>
      <c r="RSB60" s="62"/>
      <c r="RSC60" s="62"/>
      <c r="RSD60" s="62"/>
      <c r="RSE60" s="62"/>
      <c r="RSF60" s="62"/>
      <c r="RSG60" s="62"/>
      <c r="RSH60" s="62"/>
      <c r="RSI60" s="62"/>
      <c r="RSJ60" s="62"/>
      <c r="RSK60" s="62"/>
      <c r="RSL60" s="62"/>
      <c r="RSM60" s="62"/>
      <c r="RSN60" s="62"/>
      <c r="RSO60" s="62"/>
      <c r="RSP60" s="62"/>
      <c r="RSQ60" s="62"/>
      <c r="RSR60" s="62"/>
      <c r="RSS60" s="62"/>
      <c r="RST60" s="62"/>
      <c r="RSU60" s="62"/>
      <c r="RSV60" s="62"/>
      <c r="RSW60" s="62"/>
      <c r="RSX60" s="62"/>
      <c r="RSY60" s="62"/>
      <c r="RSZ60" s="62"/>
      <c r="RTA60" s="62"/>
      <c r="RTB60" s="62"/>
      <c r="RTC60" s="62"/>
      <c r="RTD60" s="62"/>
      <c r="RTE60" s="62"/>
      <c r="RTF60" s="62"/>
      <c r="RTG60" s="62"/>
      <c r="RTH60" s="62"/>
      <c r="RTI60" s="62"/>
      <c r="RTJ60" s="62"/>
      <c r="RTK60" s="62"/>
      <c r="RTL60" s="62"/>
      <c r="RTM60" s="62"/>
      <c r="RTN60" s="62"/>
      <c r="RTO60" s="62"/>
      <c r="RTP60" s="62"/>
      <c r="RTQ60" s="62"/>
      <c r="RTR60" s="62"/>
      <c r="RTS60" s="62"/>
      <c r="RTT60" s="62"/>
      <c r="RTU60" s="62"/>
      <c r="RTV60" s="62"/>
      <c r="RTW60" s="62"/>
      <c r="RTX60" s="62"/>
      <c r="RTY60" s="62"/>
      <c r="RTZ60" s="62"/>
      <c r="RUA60" s="62"/>
      <c r="RUB60" s="62"/>
      <c r="RUC60" s="62"/>
      <c r="RUD60" s="62"/>
      <c r="RUE60" s="62"/>
      <c r="RUF60" s="62"/>
      <c r="RUG60" s="62"/>
      <c r="RUH60" s="62"/>
      <c r="RUI60" s="62"/>
      <c r="RUJ60" s="62"/>
      <c r="RUK60" s="62"/>
      <c r="RUL60" s="62"/>
      <c r="RUM60" s="62"/>
      <c r="RUN60" s="62"/>
      <c r="RUO60" s="62"/>
      <c r="RUP60" s="62"/>
      <c r="RUQ60" s="62"/>
      <c r="RUR60" s="62"/>
      <c r="RUS60" s="62"/>
      <c r="RUT60" s="62"/>
      <c r="RUU60" s="62"/>
      <c r="RUV60" s="62"/>
      <c r="RUW60" s="62"/>
      <c r="RUX60" s="62"/>
      <c r="RUY60" s="62"/>
      <c r="RUZ60" s="62"/>
      <c r="RVA60" s="62"/>
      <c r="RVB60" s="62"/>
      <c r="RVC60" s="62"/>
      <c r="RVD60" s="62"/>
      <c r="RVE60" s="62"/>
      <c r="RVF60" s="62"/>
      <c r="RVG60" s="62"/>
      <c r="RVH60" s="62"/>
      <c r="RVI60" s="62"/>
      <c r="RVJ60" s="62"/>
      <c r="RVK60" s="62"/>
      <c r="RVL60" s="62"/>
      <c r="RVM60" s="62"/>
      <c r="RVN60" s="62"/>
      <c r="RVO60" s="62"/>
      <c r="RVP60" s="62"/>
      <c r="RVQ60" s="62"/>
      <c r="RVR60" s="62"/>
      <c r="RVS60" s="62"/>
      <c r="RVT60" s="62"/>
      <c r="RVU60" s="62"/>
      <c r="RVV60" s="62"/>
      <c r="RVW60" s="62"/>
      <c r="RVX60" s="62"/>
      <c r="RVY60" s="62"/>
      <c r="RVZ60" s="62"/>
      <c r="RWA60" s="62"/>
      <c r="RWB60" s="62"/>
      <c r="RWC60" s="62"/>
      <c r="RWD60" s="62"/>
      <c r="RWE60" s="62"/>
      <c r="RWF60" s="62"/>
      <c r="RWG60" s="62"/>
      <c r="RWH60" s="62"/>
      <c r="RWI60" s="62"/>
      <c r="RWJ60" s="62"/>
      <c r="RWK60" s="62"/>
      <c r="RWL60" s="62"/>
      <c r="RWM60" s="62"/>
      <c r="RWN60" s="62"/>
      <c r="RWO60" s="62"/>
      <c r="RWP60" s="62"/>
      <c r="RWQ60" s="62"/>
      <c r="RWR60" s="62"/>
      <c r="RWS60" s="62"/>
      <c r="RWT60" s="62"/>
      <c r="RWU60" s="62"/>
      <c r="RWV60" s="62"/>
      <c r="RWW60" s="62"/>
      <c r="RWX60" s="62"/>
      <c r="RWY60" s="62"/>
      <c r="RWZ60" s="62"/>
      <c r="RXA60" s="62"/>
      <c r="RXB60" s="62"/>
      <c r="RXC60" s="62"/>
      <c r="RXD60" s="62"/>
      <c r="RXE60" s="62"/>
      <c r="RXF60" s="62"/>
      <c r="RXG60" s="62"/>
      <c r="RXH60" s="62"/>
      <c r="RXI60" s="62"/>
      <c r="RXJ60" s="62"/>
      <c r="RXK60" s="62"/>
      <c r="RXL60" s="62"/>
      <c r="RXM60" s="62"/>
      <c r="RXN60" s="62"/>
      <c r="RXO60" s="62"/>
      <c r="RXP60" s="62"/>
      <c r="RXQ60" s="62"/>
      <c r="RXR60" s="62"/>
      <c r="RXS60" s="62"/>
      <c r="RXT60" s="62"/>
      <c r="RXU60" s="62"/>
      <c r="RXV60" s="62"/>
      <c r="RXW60" s="62"/>
      <c r="RXX60" s="62"/>
      <c r="RXY60" s="62"/>
      <c r="RXZ60" s="62"/>
      <c r="RYA60" s="62"/>
      <c r="RYB60" s="62"/>
      <c r="RYC60" s="62"/>
      <c r="RYD60" s="62"/>
      <c r="RYE60" s="62"/>
      <c r="RYF60" s="62"/>
      <c r="RYG60" s="62"/>
      <c r="RYH60" s="62"/>
      <c r="RYI60" s="62"/>
      <c r="RYJ60" s="62"/>
      <c r="RYK60" s="62"/>
      <c r="RYL60" s="62"/>
      <c r="RYM60" s="62"/>
      <c r="RYN60" s="62"/>
      <c r="RYO60" s="62"/>
      <c r="RYP60" s="62"/>
      <c r="RYQ60" s="62"/>
      <c r="RYR60" s="62"/>
      <c r="RYS60" s="62"/>
      <c r="RYT60" s="62"/>
      <c r="RYU60" s="62"/>
      <c r="RYV60" s="62"/>
      <c r="RYW60" s="62"/>
      <c r="RYX60" s="62"/>
      <c r="RYY60" s="62"/>
      <c r="RYZ60" s="62"/>
      <c r="RZA60" s="62"/>
      <c r="RZB60" s="62"/>
      <c r="RZC60" s="62"/>
      <c r="RZD60" s="62"/>
      <c r="RZE60" s="62"/>
      <c r="RZF60" s="62"/>
      <c r="RZG60" s="62"/>
      <c r="RZH60" s="62"/>
      <c r="RZI60" s="62"/>
      <c r="RZJ60" s="62"/>
      <c r="RZK60" s="62"/>
      <c r="RZL60" s="62"/>
      <c r="RZM60" s="62"/>
      <c r="RZN60" s="62"/>
      <c r="RZO60" s="62"/>
      <c r="RZP60" s="62"/>
      <c r="RZQ60" s="62"/>
      <c r="RZR60" s="62"/>
      <c r="RZS60" s="62"/>
      <c r="RZT60" s="62"/>
      <c r="RZU60" s="62"/>
      <c r="RZV60" s="62"/>
      <c r="RZW60" s="62"/>
      <c r="RZX60" s="62"/>
      <c r="RZY60" s="62"/>
      <c r="RZZ60" s="62"/>
      <c r="SAA60" s="62"/>
      <c r="SAB60" s="62"/>
      <c r="SAC60" s="62"/>
      <c r="SAD60" s="62"/>
      <c r="SAE60" s="62"/>
      <c r="SAF60" s="62"/>
      <c r="SAG60" s="62"/>
      <c r="SAH60" s="62"/>
      <c r="SAI60" s="62"/>
      <c r="SAJ60" s="62"/>
      <c r="SAK60" s="62"/>
      <c r="SAL60" s="62"/>
      <c r="SAM60" s="62"/>
      <c r="SAN60" s="62"/>
      <c r="SAO60" s="62"/>
      <c r="SAP60" s="62"/>
      <c r="SAQ60" s="62"/>
      <c r="SAR60" s="62"/>
      <c r="SAS60" s="62"/>
      <c r="SAT60" s="62"/>
      <c r="SAU60" s="62"/>
      <c r="SAV60" s="62"/>
      <c r="SAW60" s="62"/>
      <c r="SAX60" s="62"/>
      <c r="SAY60" s="62"/>
      <c r="SAZ60" s="62"/>
      <c r="SBA60" s="62"/>
      <c r="SBB60" s="62"/>
      <c r="SBC60" s="62"/>
      <c r="SBD60" s="62"/>
      <c r="SBE60" s="62"/>
      <c r="SBF60" s="62"/>
      <c r="SBG60" s="62"/>
      <c r="SBH60" s="62"/>
      <c r="SBI60" s="62"/>
      <c r="SBJ60" s="62"/>
      <c r="SBK60" s="62"/>
      <c r="SBL60" s="62"/>
      <c r="SBM60" s="62"/>
      <c r="SBN60" s="62"/>
      <c r="SBO60" s="62"/>
      <c r="SBP60" s="62"/>
      <c r="SBQ60" s="62"/>
      <c r="SBR60" s="62"/>
      <c r="SBS60" s="62"/>
      <c r="SBT60" s="62"/>
      <c r="SBU60" s="62"/>
      <c r="SBV60" s="62"/>
      <c r="SBW60" s="62"/>
      <c r="SBX60" s="62"/>
      <c r="SBY60" s="62"/>
      <c r="SBZ60" s="62"/>
      <c r="SCA60" s="62"/>
      <c r="SCB60" s="62"/>
      <c r="SCC60" s="62"/>
      <c r="SCD60" s="62"/>
      <c r="SCE60" s="62"/>
      <c r="SCF60" s="62"/>
      <c r="SCG60" s="62"/>
      <c r="SCH60" s="62"/>
      <c r="SCI60" s="62"/>
      <c r="SCJ60" s="62"/>
      <c r="SCK60" s="62"/>
      <c r="SCL60" s="62"/>
      <c r="SCM60" s="62"/>
      <c r="SCN60" s="62"/>
      <c r="SCO60" s="62"/>
      <c r="SCP60" s="62"/>
      <c r="SCQ60" s="62"/>
      <c r="SCR60" s="62"/>
      <c r="SCS60" s="62"/>
      <c r="SCT60" s="62"/>
      <c r="SCU60" s="62"/>
      <c r="SCV60" s="62"/>
      <c r="SCW60" s="62"/>
      <c r="SCX60" s="62"/>
      <c r="SCY60" s="62"/>
      <c r="SCZ60" s="62"/>
      <c r="SDA60" s="62"/>
      <c r="SDB60" s="62"/>
      <c r="SDC60" s="62"/>
      <c r="SDD60" s="62"/>
      <c r="SDE60" s="62"/>
      <c r="SDF60" s="62"/>
      <c r="SDG60" s="62"/>
      <c r="SDH60" s="62"/>
      <c r="SDI60" s="62"/>
      <c r="SDJ60" s="62"/>
      <c r="SDK60" s="62"/>
      <c r="SDL60" s="62"/>
      <c r="SDM60" s="62"/>
      <c r="SDN60" s="62"/>
      <c r="SDO60" s="62"/>
      <c r="SDP60" s="62"/>
      <c r="SDQ60" s="62"/>
      <c r="SDR60" s="62"/>
      <c r="SDS60" s="62"/>
      <c r="SDT60" s="62"/>
      <c r="SDU60" s="62"/>
      <c r="SDV60" s="62"/>
      <c r="SDW60" s="62"/>
      <c r="SDX60" s="62"/>
      <c r="SDY60" s="62"/>
      <c r="SDZ60" s="62"/>
      <c r="SEA60" s="62"/>
      <c r="SEB60" s="62"/>
      <c r="SEC60" s="62"/>
      <c r="SED60" s="62"/>
      <c r="SEE60" s="62"/>
      <c r="SEF60" s="62"/>
      <c r="SEG60" s="62"/>
      <c r="SEH60" s="62"/>
      <c r="SEI60" s="62"/>
      <c r="SEJ60" s="62"/>
      <c r="SEK60" s="62"/>
      <c r="SEL60" s="62"/>
      <c r="SEM60" s="62"/>
      <c r="SEN60" s="62"/>
      <c r="SEO60" s="62"/>
      <c r="SEP60" s="62"/>
      <c r="SEQ60" s="62"/>
      <c r="SER60" s="62"/>
      <c r="SES60" s="62"/>
      <c r="SET60" s="62"/>
      <c r="SEU60" s="62"/>
      <c r="SEV60" s="62"/>
      <c r="SEW60" s="62"/>
      <c r="SEX60" s="62"/>
      <c r="SEY60" s="62"/>
      <c r="SEZ60" s="62"/>
      <c r="SFA60" s="62"/>
      <c r="SFB60" s="62"/>
      <c r="SFC60" s="62"/>
      <c r="SFD60" s="62"/>
      <c r="SFE60" s="62"/>
      <c r="SFF60" s="62"/>
      <c r="SFG60" s="62"/>
      <c r="SFH60" s="62"/>
      <c r="SFI60" s="62"/>
      <c r="SFJ60" s="62"/>
      <c r="SFK60" s="62"/>
      <c r="SFL60" s="62"/>
      <c r="SFM60" s="62"/>
      <c r="SFN60" s="62"/>
      <c r="SFO60" s="62"/>
      <c r="SFP60" s="62"/>
      <c r="SFQ60" s="62"/>
      <c r="SFR60" s="62"/>
      <c r="SFS60" s="62"/>
      <c r="SFT60" s="62"/>
      <c r="SFU60" s="62"/>
      <c r="SFV60" s="62"/>
      <c r="SFW60" s="62"/>
      <c r="SFX60" s="62"/>
      <c r="SFY60" s="62"/>
      <c r="SFZ60" s="62"/>
      <c r="SGA60" s="62"/>
      <c r="SGB60" s="62"/>
      <c r="SGC60" s="62"/>
      <c r="SGD60" s="62"/>
      <c r="SGE60" s="62"/>
      <c r="SGF60" s="62"/>
      <c r="SGG60" s="62"/>
      <c r="SGH60" s="62"/>
      <c r="SGI60" s="62"/>
      <c r="SGJ60" s="62"/>
      <c r="SGK60" s="62"/>
      <c r="SGL60" s="62"/>
      <c r="SGM60" s="62"/>
      <c r="SGN60" s="62"/>
      <c r="SGO60" s="62"/>
      <c r="SGP60" s="62"/>
      <c r="SGQ60" s="62"/>
      <c r="SGR60" s="62"/>
      <c r="SGS60" s="62"/>
      <c r="SGT60" s="62"/>
      <c r="SGU60" s="62"/>
      <c r="SGV60" s="62"/>
      <c r="SGW60" s="62"/>
      <c r="SGX60" s="62"/>
      <c r="SGY60" s="62"/>
      <c r="SGZ60" s="62"/>
      <c r="SHA60" s="62"/>
      <c r="SHB60" s="62"/>
      <c r="SHC60" s="62"/>
      <c r="SHD60" s="62"/>
      <c r="SHE60" s="62"/>
      <c r="SHF60" s="62"/>
      <c r="SHG60" s="62"/>
      <c r="SHH60" s="62"/>
      <c r="SHI60" s="62"/>
      <c r="SHJ60" s="62"/>
      <c r="SHK60" s="62"/>
      <c r="SHL60" s="62"/>
      <c r="SHM60" s="62"/>
      <c r="SHN60" s="62"/>
      <c r="SHO60" s="62"/>
      <c r="SHP60" s="62"/>
      <c r="SHQ60" s="62"/>
      <c r="SHR60" s="62"/>
      <c r="SHS60" s="62"/>
      <c r="SHT60" s="62"/>
      <c r="SHU60" s="62"/>
      <c r="SHV60" s="62"/>
      <c r="SHW60" s="62"/>
      <c r="SHX60" s="62"/>
      <c r="SHY60" s="62"/>
      <c r="SHZ60" s="62"/>
      <c r="SIA60" s="62"/>
      <c r="SIB60" s="62"/>
      <c r="SIC60" s="62"/>
      <c r="SID60" s="62"/>
      <c r="SIE60" s="62"/>
      <c r="SIF60" s="62"/>
      <c r="SIG60" s="62"/>
      <c r="SIH60" s="62"/>
      <c r="SII60" s="62"/>
      <c r="SIJ60" s="62"/>
      <c r="SIK60" s="62"/>
      <c r="SIL60" s="62"/>
      <c r="SIM60" s="62"/>
      <c r="SIN60" s="62"/>
      <c r="SIO60" s="62"/>
      <c r="SIP60" s="62"/>
      <c r="SIQ60" s="62"/>
      <c r="SIR60" s="62"/>
      <c r="SIS60" s="62"/>
      <c r="SIT60" s="62"/>
      <c r="SIU60" s="62"/>
      <c r="SIV60" s="62"/>
      <c r="SIW60" s="62"/>
      <c r="SIX60" s="62"/>
      <c r="SIY60" s="62"/>
      <c r="SIZ60" s="62"/>
      <c r="SJA60" s="62"/>
      <c r="SJB60" s="62"/>
      <c r="SJC60" s="62"/>
      <c r="SJD60" s="62"/>
      <c r="SJE60" s="62"/>
      <c r="SJF60" s="62"/>
      <c r="SJG60" s="62"/>
      <c r="SJH60" s="62"/>
      <c r="SJI60" s="62"/>
      <c r="SJJ60" s="62"/>
      <c r="SJK60" s="62"/>
      <c r="SJL60" s="62"/>
      <c r="SJM60" s="62"/>
      <c r="SJN60" s="62"/>
      <c r="SJO60" s="62"/>
      <c r="SJP60" s="62"/>
      <c r="SJQ60" s="62"/>
      <c r="SJR60" s="62"/>
      <c r="SJS60" s="62"/>
      <c r="SJT60" s="62"/>
      <c r="SJU60" s="62"/>
      <c r="SJV60" s="62"/>
      <c r="SJW60" s="62"/>
      <c r="SJX60" s="62"/>
      <c r="SJY60" s="62"/>
      <c r="SJZ60" s="62"/>
      <c r="SKA60" s="62"/>
      <c r="SKB60" s="62"/>
      <c r="SKC60" s="62"/>
      <c r="SKD60" s="62"/>
      <c r="SKE60" s="62"/>
      <c r="SKF60" s="62"/>
      <c r="SKG60" s="62"/>
      <c r="SKH60" s="62"/>
      <c r="SKI60" s="62"/>
      <c r="SKJ60" s="62"/>
      <c r="SKK60" s="62"/>
      <c r="SKL60" s="62"/>
      <c r="SKM60" s="62"/>
      <c r="SKN60" s="62"/>
      <c r="SKO60" s="62"/>
      <c r="SKP60" s="62"/>
      <c r="SKQ60" s="62"/>
      <c r="SKR60" s="62"/>
      <c r="SKS60" s="62"/>
      <c r="SKT60" s="62"/>
      <c r="SKU60" s="62"/>
      <c r="SKV60" s="62"/>
      <c r="SKW60" s="62"/>
      <c r="SKX60" s="62"/>
      <c r="SKY60" s="62"/>
      <c r="SKZ60" s="62"/>
      <c r="SLA60" s="62"/>
      <c r="SLB60" s="62"/>
      <c r="SLC60" s="62"/>
      <c r="SLD60" s="62"/>
      <c r="SLE60" s="62"/>
      <c r="SLF60" s="62"/>
      <c r="SLG60" s="62"/>
      <c r="SLH60" s="62"/>
      <c r="SLI60" s="62"/>
      <c r="SLJ60" s="62"/>
      <c r="SLK60" s="62"/>
      <c r="SLL60" s="62"/>
      <c r="SLM60" s="62"/>
      <c r="SLN60" s="62"/>
      <c r="SLO60" s="62"/>
      <c r="SLP60" s="62"/>
      <c r="SLQ60" s="62"/>
      <c r="SLR60" s="62"/>
      <c r="SLS60" s="62"/>
      <c r="SLT60" s="62"/>
      <c r="SLU60" s="62"/>
      <c r="SLV60" s="62"/>
      <c r="SLW60" s="62"/>
      <c r="SLX60" s="62"/>
      <c r="SLY60" s="62"/>
      <c r="SLZ60" s="62"/>
      <c r="SMA60" s="62"/>
      <c r="SMB60" s="62"/>
      <c r="SMC60" s="62"/>
      <c r="SMD60" s="62"/>
      <c r="SME60" s="62"/>
      <c r="SMF60" s="62"/>
      <c r="SMG60" s="62"/>
      <c r="SMH60" s="62"/>
      <c r="SMI60" s="62"/>
      <c r="SMJ60" s="62"/>
      <c r="SMK60" s="62"/>
      <c r="SML60" s="62"/>
      <c r="SMM60" s="62"/>
      <c r="SMN60" s="62"/>
      <c r="SMO60" s="62"/>
      <c r="SMP60" s="62"/>
      <c r="SMQ60" s="62"/>
      <c r="SMR60" s="62"/>
      <c r="SMS60" s="62"/>
      <c r="SMT60" s="62"/>
      <c r="SMU60" s="62"/>
      <c r="SMV60" s="62"/>
      <c r="SMW60" s="62"/>
      <c r="SMX60" s="62"/>
      <c r="SMY60" s="62"/>
      <c r="SMZ60" s="62"/>
      <c r="SNA60" s="62"/>
      <c r="SNB60" s="62"/>
      <c r="SNC60" s="62"/>
      <c r="SND60" s="62"/>
      <c r="SNE60" s="62"/>
      <c r="SNF60" s="62"/>
      <c r="SNG60" s="62"/>
      <c r="SNH60" s="62"/>
      <c r="SNI60" s="62"/>
      <c r="SNJ60" s="62"/>
      <c r="SNK60" s="62"/>
      <c r="SNL60" s="62"/>
      <c r="SNM60" s="62"/>
      <c r="SNN60" s="62"/>
      <c r="SNO60" s="62"/>
      <c r="SNP60" s="62"/>
      <c r="SNQ60" s="62"/>
      <c r="SNR60" s="62"/>
      <c r="SNS60" s="62"/>
      <c r="SNT60" s="62"/>
      <c r="SNU60" s="62"/>
      <c r="SNV60" s="62"/>
      <c r="SNW60" s="62"/>
      <c r="SNX60" s="62"/>
      <c r="SNY60" s="62"/>
      <c r="SNZ60" s="62"/>
      <c r="SOA60" s="62"/>
      <c r="SOB60" s="62"/>
      <c r="SOC60" s="62"/>
      <c r="SOD60" s="62"/>
      <c r="SOE60" s="62"/>
      <c r="SOF60" s="62"/>
      <c r="SOG60" s="62"/>
      <c r="SOH60" s="62"/>
      <c r="SOI60" s="62"/>
      <c r="SOJ60" s="62"/>
      <c r="SOK60" s="62"/>
      <c r="SOL60" s="62"/>
      <c r="SOM60" s="62"/>
      <c r="SON60" s="62"/>
      <c r="SOO60" s="62"/>
      <c r="SOP60" s="62"/>
      <c r="SOQ60" s="62"/>
      <c r="SOR60" s="62"/>
      <c r="SOS60" s="62"/>
      <c r="SOT60" s="62"/>
      <c r="SOU60" s="62"/>
      <c r="SOV60" s="62"/>
      <c r="SOW60" s="62"/>
      <c r="SOX60" s="62"/>
      <c r="SOY60" s="62"/>
      <c r="SOZ60" s="62"/>
      <c r="SPA60" s="62"/>
      <c r="SPB60" s="62"/>
      <c r="SPC60" s="62"/>
      <c r="SPD60" s="62"/>
      <c r="SPE60" s="62"/>
      <c r="SPF60" s="62"/>
      <c r="SPG60" s="62"/>
      <c r="SPH60" s="62"/>
      <c r="SPI60" s="62"/>
      <c r="SPJ60" s="62"/>
      <c r="SPK60" s="62"/>
      <c r="SPL60" s="62"/>
      <c r="SPM60" s="62"/>
      <c r="SPN60" s="62"/>
      <c r="SPO60" s="62"/>
      <c r="SPP60" s="62"/>
      <c r="SPQ60" s="62"/>
      <c r="SPR60" s="62"/>
      <c r="SPS60" s="62"/>
      <c r="SPT60" s="62"/>
      <c r="SPU60" s="62"/>
      <c r="SPV60" s="62"/>
      <c r="SPW60" s="62"/>
      <c r="SPX60" s="62"/>
      <c r="SPY60" s="62"/>
      <c r="SPZ60" s="62"/>
      <c r="SQA60" s="62"/>
      <c r="SQB60" s="62"/>
      <c r="SQC60" s="62"/>
      <c r="SQD60" s="62"/>
      <c r="SQE60" s="62"/>
      <c r="SQF60" s="62"/>
      <c r="SQG60" s="62"/>
      <c r="SQH60" s="62"/>
      <c r="SQI60" s="62"/>
      <c r="SQJ60" s="62"/>
      <c r="SQK60" s="62"/>
      <c r="SQL60" s="62"/>
      <c r="SQM60" s="62"/>
      <c r="SQN60" s="62"/>
      <c r="SQO60" s="62"/>
      <c r="SQP60" s="62"/>
      <c r="SQQ60" s="62"/>
      <c r="SQR60" s="62"/>
      <c r="SQS60" s="62"/>
      <c r="SQT60" s="62"/>
      <c r="SQU60" s="62"/>
      <c r="SQV60" s="62"/>
      <c r="SQW60" s="62"/>
      <c r="SQX60" s="62"/>
      <c r="SQY60" s="62"/>
      <c r="SQZ60" s="62"/>
      <c r="SRA60" s="62"/>
      <c r="SRB60" s="62"/>
      <c r="SRC60" s="62"/>
      <c r="SRD60" s="62"/>
      <c r="SRE60" s="62"/>
      <c r="SRF60" s="62"/>
      <c r="SRG60" s="62"/>
      <c r="SRH60" s="62"/>
      <c r="SRI60" s="62"/>
      <c r="SRJ60" s="62"/>
      <c r="SRK60" s="62"/>
      <c r="SRL60" s="62"/>
      <c r="SRM60" s="62"/>
      <c r="SRN60" s="62"/>
      <c r="SRO60" s="62"/>
      <c r="SRP60" s="62"/>
      <c r="SRQ60" s="62"/>
      <c r="SRR60" s="62"/>
      <c r="SRS60" s="62"/>
      <c r="SRT60" s="62"/>
      <c r="SRU60" s="62"/>
      <c r="SRV60" s="62"/>
      <c r="SRW60" s="62"/>
      <c r="SRX60" s="62"/>
      <c r="SRY60" s="62"/>
      <c r="SRZ60" s="62"/>
      <c r="SSA60" s="62"/>
      <c r="SSB60" s="62"/>
      <c r="SSC60" s="62"/>
      <c r="SSD60" s="62"/>
      <c r="SSE60" s="62"/>
      <c r="SSF60" s="62"/>
      <c r="SSG60" s="62"/>
      <c r="SSH60" s="62"/>
      <c r="SSI60" s="62"/>
      <c r="SSJ60" s="62"/>
      <c r="SSK60" s="62"/>
      <c r="SSL60" s="62"/>
      <c r="SSM60" s="62"/>
      <c r="SSN60" s="62"/>
      <c r="SSO60" s="62"/>
      <c r="SSP60" s="62"/>
      <c r="SSQ60" s="62"/>
      <c r="SSR60" s="62"/>
      <c r="SSS60" s="62"/>
      <c r="SST60" s="62"/>
      <c r="SSU60" s="62"/>
      <c r="SSV60" s="62"/>
      <c r="SSW60" s="62"/>
      <c r="SSX60" s="62"/>
      <c r="SSY60" s="62"/>
      <c r="SSZ60" s="62"/>
      <c r="STA60" s="62"/>
      <c r="STB60" s="62"/>
      <c r="STC60" s="62"/>
      <c r="STD60" s="62"/>
      <c r="STE60" s="62"/>
      <c r="STF60" s="62"/>
      <c r="STG60" s="62"/>
      <c r="STH60" s="62"/>
      <c r="STI60" s="62"/>
      <c r="STJ60" s="62"/>
      <c r="STK60" s="62"/>
      <c r="STL60" s="62"/>
      <c r="STM60" s="62"/>
      <c r="STN60" s="62"/>
      <c r="STO60" s="62"/>
      <c r="STP60" s="62"/>
      <c r="STQ60" s="62"/>
      <c r="STR60" s="62"/>
      <c r="STS60" s="62"/>
      <c r="STT60" s="62"/>
      <c r="STU60" s="62"/>
      <c r="STV60" s="62"/>
      <c r="STW60" s="62"/>
      <c r="STX60" s="62"/>
      <c r="STY60" s="62"/>
      <c r="STZ60" s="62"/>
      <c r="SUA60" s="62"/>
      <c r="SUB60" s="62"/>
      <c r="SUC60" s="62"/>
      <c r="SUD60" s="62"/>
      <c r="SUE60" s="62"/>
      <c r="SUF60" s="62"/>
      <c r="SUG60" s="62"/>
      <c r="SUH60" s="62"/>
      <c r="SUI60" s="62"/>
      <c r="SUJ60" s="62"/>
      <c r="SUK60" s="62"/>
      <c r="SUL60" s="62"/>
      <c r="SUM60" s="62"/>
      <c r="SUN60" s="62"/>
      <c r="SUO60" s="62"/>
      <c r="SUP60" s="62"/>
      <c r="SUQ60" s="62"/>
      <c r="SUR60" s="62"/>
      <c r="SUS60" s="62"/>
      <c r="SUT60" s="62"/>
      <c r="SUU60" s="62"/>
      <c r="SUV60" s="62"/>
      <c r="SUW60" s="62"/>
      <c r="SUX60" s="62"/>
      <c r="SUY60" s="62"/>
      <c r="SUZ60" s="62"/>
      <c r="SVA60" s="62"/>
      <c r="SVB60" s="62"/>
      <c r="SVC60" s="62"/>
      <c r="SVD60" s="62"/>
      <c r="SVE60" s="62"/>
      <c r="SVF60" s="62"/>
      <c r="SVG60" s="62"/>
      <c r="SVH60" s="62"/>
      <c r="SVI60" s="62"/>
      <c r="SVJ60" s="62"/>
      <c r="SVK60" s="62"/>
      <c r="SVL60" s="62"/>
      <c r="SVM60" s="62"/>
      <c r="SVN60" s="62"/>
      <c r="SVO60" s="62"/>
      <c r="SVP60" s="62"/>
      <c r="SVQ60" s="62"/>
      <c r="SVR60" s="62"/>
      <c r="SVS60" s="62"/>
      <c r="SVT60" s="62"/>
      <c r="SVU60" s="62"/>
      <c r="SVV60" s="62"/>
      <c r="SVW60" s="62"/>
      <c r="SVX60" s="62"/>
      <c r="SVY60" s="62"/>
      <c r="SVZ60" s="62"/>
      <c r="SWA60" s="62"/>
      <c r="SWB60" s="62"/>
      <c r="SWC60" s="62"/>
      <c r="SWD60" s="62"/>
      <c r="SWE60" s="62"/>
      <c r="SWF60" s="62"/>
      <c r="SWG60" s="62"/>
      <c r="SWH60" s="62"/>
      <c r="SWI60" s="62"/>
      <c r="SWJ60" s="62"/>
      <c r="SWK60" s="62"/>
      <c r="SWL60" s="62"/>
      <c r="SWM60" s="62"/>
      <c r="SWN60" s="62"/>
      <c r="SWO60" s="62"/>
      <c r="SWP60" s="62"/>
      <c r="SWQ60" s="62"/>
      <c r="SWR60" s="62"/>
      <c r="SWS60" s="62"/>
      <c r="SWT60" s="62"/>
      <c r="SWU60" s="62"/>
      <c r="SWV60" s="62"/>
      <c r="SWW60" s="62"/>
      <c r="SWX60" s="62"/>
      <c r="SWY60" s="62"/>
      <c r="SWZ60" s="62"/>
      <c r="SXA60" s="62"/>
      <c r="SXB60" s="62"/>
      <c r="SXC60" s="62"/>
      <c r="SXD60" s="62"/>
      <c r="SXE60" s="62"/>
      <c r="SXF60" s="62"/>
      <c r="SXG60" s="62"/>
      <c r="SXH60" s="62"/>
      <c r="SXI60" s="62"/>
      <c r="SXJ60" s="62"/>
      <c r="SXK60" s="62"/>
      <c r="SXL60" s="62"/>
      <c r="SXM60" s="62"/>
      <c r="SXN60" s="62"/>
      <c r="SXO60" s="62"/>
      <c r="SXP60" s="62"/>
      <c r="SXQ60" s="62"/>
      <c r="SXR60" s="62"/>
      <c r="SXS60" s="62"/>
      <c r="SXT60" s="62"/>
      <c r="SXU60" s="62"/>
      <c r="SXV60" s="62"/>
      <c r="SXW60" s="62"/>
      <c r="SXX60" s="62"/>
      <c r="SXY60" s="62"/>
      <c r="SXZ60" s="62"/>
      <c r="SYA60" s="62"/>
      <c r="SYB60" s="62"/>
      <c r="SYC60" s="62"/>
      <c r="SYD60" s="62"/>
      <c r="SYE60" s="62"/>
      <c r="SYF60" s="62"/>
      <c r="SYG60" s="62"/>
      <c r="SYH60" s="62"/>
      <c r="SYI60" s="62"/>
      <c r="SYJ60" s="62"/>
      <c r="SYK60" s="62"/>
      <c r="SYL60" s="62"/>
      <c r="SYM60" s="62"/>
      <c r="SYN60" s="62"/>
      <c r="SYO60" s="62"/>
      <c r="SYP60" s="62"/>
      <c r="SYQ60" s="62"/>
      <c r="SYR60" s="62"/>
      <c r="SYS60" s="62"/>
      <c r="SYT60" s="62"/>
      <c r="SYU60" s="62"/>
      <c r="SYV60" s="62"/>
      <c r="SYW60" s="62"/>
      <c r="SYX60" s="62"/>
      <c r="SYY60" s="62"/>
      <c r="SYZ60" s="62"/>
      <c r="SZA60" s="62"/>
      <c r="SZB60" s="62"/>
      <c r="SZC60" s="62"/>
      <c r="SZD60" s="62"/>
      <c r="SZE60" s="62"/>
      <c r="SZF60" s="62"/>
      <c r="SZG60" s="62"/>
      <c r="SZH60" s="62"/>
      <c r="SZI60" s="62"/>
      <c r="SZJ60" s="62"/>
      <c r="SZK60" s="62"/>
      <c r="SZL60" s="62"/>
      <c r="SZM60" s="62"/>
      <c r="SZN60" s="62"/>
      <c r="SZO60" s="62"/>
      <c r="SZP60" s="62"/>
      <c r="SZQ60" s="62"/>
      <c r="SZR60" s="62"/>
      <c r="SZS60" s="62"/>
      <c r="SZT60" s="62"/>
      <c r="SZU60" s="62"/>
      <c r="SZV60" s="62"/>
      <c r="SZW60" s="62"/>
      <c r="SZX60" s="62"/>
      <c r="SZY60" s="62"/>
      <c r="SZZ60" s="62"/>
      <c r="TAA60" s="62"/>
      <c r="TAB60" s="62"/>
      <c r="TAC60" s="62"/>
      <c r="TAD60" s="62"/>
      <c r="TAE60" s="62"/>
      <c r="TAF60" s="62"/>
      <c r="TAG60" s="62"/>
      <c r="TAH60" s="62"/>
      <c r="TAI60" s="62"/>
      <c r="TAJ60" s="62"/>
      <c r="TAK60" s="62"/>
      <c r="TAL60" s="62"/>
      <c r="TAM60" s="62"/>
      <c r="TAN60" s="62"/>
      <c r="TAO60" s="62"/>
      <c r="TAP60" s="62"/>
      <c r="TAQ60" s="62"/>
      <c r="TAR60" s="62"/>
      <c r="TAS60" s="62"/>
      <c r="TAT60" s="62"/>
      <c r="TAU60" s="62"/>
      <c r="TAV60" s="62"/>
      <c r="TAW60" s="62"/>
      <c r="TAX60" s="62"/>
      <c r="TAY60" s="62"/>
      <c r="TAZ60" s="62"/>
      <c r="TBA60" s="62"/>
      <c r="TBB60" s="62"/>
      <c r="TBC60" s="62"/>
      <c r="TBD60" s="62"/>
      <c r="TBE60" s="62"/>
      <c r="TBF60" s="62"/>
      <c r="TBG60" s="62"/>
      <c r="TBH60" s="62"/>
      <c r="TBI60" s="62"/>
      <c r="TBJ60" s="62"/>
      <c r="TBK60" s="62"/>
      <c r="TBL60" s="62"/>
      <c r="TBM60" s="62"/>
      <c r="TBN60" s="62"/>
      <c r="TBO60" s="62"/>
      <c r="TBP60" s="62"/>
      <c r="TBQ60" s="62"/>
      <c r="TBR60" s="62"/>
      <c r="TBS60" s="62"/>
      <c r="TBT60" s="62"/>
      <c r="TBU60" s="62"/>
      <c r="TBV60" s="62"/>
      <c r="TBW60" s="62"/>
      <c r="TBX60" s="62"/>
      <c r="TBY60" s="62"/>
      <c r="TBZ60" s="62"/>
      <c r="TCA60" s="62"/>
      <c r="TCB60" s="62"/>
      <c r="TCC60" s="62"/>
      <c r="TCD60" s="62"/>
      <c r="TCE60" s="62"/>
      <c r="TCF60" s="62"/>
      <c r="TCG60" s="62"/>
      <c r="TCH60" s="62"/>
      <c r="TCI60" s="62"/>
      <c r="TCJ60" s="62"/>
      <c r="TCK60" s="62"/>
      <c r="TCL60" s="62"/>
      <c r="TCM60" s="62"/>
      <c r="TCN60" s="62"/>
      <c r="TCO60" s="62"/>
      <c r="TCP60" s="62"/>
      <c r="TCQ60" s="62"/>
      <c r="TCR60" s="62"/>
      <c r="TCS60" s="62"/>
      <c r="TCT60" s="62"/>
      <c r="TCU60" s="62"/>
      <c r="TCV60" s="62"/>
      <c r="TCW60" s="62"/>
      <c r="TCX60" s="62"/>
      <c r="TCY60" s="62"/>
      <c r="TCZ60" s="62"/>
      <c r="TDA60" s="62"/>
      <c r="TDB60" s="62"/>
      <c r="TDC60" s="62"/>
      <c r="TDD60" s="62"/>
      <c r="TDE60" s="62"/>
      <c r="TDF60" s="62"/>
      <c r="TDG60" s="62"/>
      <c r="TDH60" s="62"/>
      <c r="TDI60" s="62"/>
      <c r="TDJ60" s="62"/>
      <c r="TDK60" s="62"/>
      <c r="TDL60" s="62"/>
      <c r="TDM60" s="62"/>
      <c r="TDN60" s="62"/>
      <c r="TDO60" s="62"/>
      <c r="TDP60" s="62"/>
      <c r="TDQ60" s="62"/>
      <c r="TDR60" s="62"/>
      <c r="TDS60" s="62"/>
      <c r="TDT60" s="62"/>
      <c r="TDU60" s="62"/>
      <c r="TDV60" s="62"/>
      <c r="TDW60" s="62"/>
      <c r="TDX60" s="62"/>
      <c r="TDY60" s="62"/>
      <c r="TDZ60" s="62"/>
      <c r="TEA60" s="62"/>
      <c r="TEB60" s="62"/>
      <c r="TEC60" s="62"/>
      <c r="TED60" s="62"/>
      <c r="TEE60" s="62"/>
      <c r="TEF60" s="62"/>
      <c r="TEG60" s="62"/>
      <c r="TEH60" s="62"/>
      <c r="TEI60" s="62"/>
      <c r="TEJ60" s="62"/>
      <c r="TEK60" s="62"/>
      <c r="TEL60" s="62"/>
      <c r="TEM60" s="62"/>
      <c r="TEN60" s="62"/>
      <c r="TEO60" s="62"/>
      <c r="TEP60" s="62"/>
      <c r="TEQ60" s="62"/>
      <c r="TER60" s="62"/>
      <c r="TES60" s="62"/>
      <c r="TET60" s="62"/>
      <c r="TEU60" s="62"/>
      <c r="TEV60" s="62"/>
      <c r="TEW60" s="62"/>
      <c r="TEX60" s="62"/>
      <c r="TEY60" s="62"/>
      <c r="TEZ60" s="62"/>
      <c r="TFA60" s="62"/>
      <c r="TFB60" s="62"/>
      <c r="TFC60" s="62"/>
      <c r="TFD60" s="62"/>
      <c r="TFE60" s="62"/>
      <c r="TFF60" s="62"/>
      <c r="TFG60" s="62"/>
      <c r="TFH60" s="62"/>
      <c r="TFI60" s="62"/>
      <c r="TFJ60" s="62"/>
      <c r="TFK60" s="62"/>
      <c r="TFL60" s="62"/>
      <c r="TFM60" s="62"/>
      <c r="TFN60" s="62"/>
      <c r="TFO60" s="62"/>
      <c r="TFP60" s="62"/>
      <c r="TFQ60" s="62"/>
      <c r="TFR60" s="62"/>
      <c r="TFS60" s="62"/>
      <c r="TFT60" s="62"/>
      <c r="TFU60" s="62"/>
      <c r="TFV60" s="62"/>
      <c r="TFW60" s="62"/>
      <c r="TFX60" s="62"/>
      <c r="TFY60" s="62"/>
      <c r="TFZ60" s="62"/>
      <c r="TGA60" s="62"/>
      <c r="TGB60" s="62"/>
      <c r="TGC60" s="62"/>
      <c r="TGD60" s="62"/>
      <c r="TGE60" s="62"/>
      <c r="TGF60" s="62"/>
      <c r="TGG60" s="62"/>
      <c r="TGH60" s="62"/>
      <c r="TGI60" s="62"/>
      <c r="TGJ60" s="62"/>
      <c r="TGK60" s="62"/>
      <c r="TGL60" s="62"/>
      <c r="TGM60" s="62"/>
      <c r="TGN60" s="62"/>
      <c r="TGO60" s="62"/>
      <c r="TGP60" s="62"/>
      <c r="TGQ60" s="62"/>
      <c r="TGR60" s="62"/>
      <c r="TGS60" s="62"/>
      <c r="TGT60" s="62"/>
      <c r="TGU60" s="62"/>
      <c r="TGV60" s="62"/>
      <c r="TGW60" s="62"/>
      <c r="TGX60" s="62"/>
      <c r="TGY60" s="62"/>
      <c r="TGZ60" s="62"/>
      <c r="THA60" s="62"/>
      <c r="THB60" s="62"/>
      <c r="THC60" s="62"/>
      <c r="THD60" s="62"/>
      <c r="THE60" s="62"/>
      <c r="THF60" s="62"/>
      <c r="THG60" s="62"/>
      <c r="THH60" s="62"/>
      <c r="THI60" s="62"/>
      <c r="THJ60" s="62"/>
      <c r="THK60" s="62"/>
      <c r="THL60" s="62"/>
      <c r="THM60" s="62"/>
      <c r="THN60" s="62"/>
      <c r="THO60" s="62"/>
      <c r="THP60" s="62"/>
      <c r="THQ60" s="62"/>
      <c r="THR60" s="62"/>
      <c r="THS60" s="62"/>
      <c r="THT60" s="62"/>
      <c r="THU60" s="62"/>
      <c r="THV60" s="62"/>
      <c r="THW60" s="62"/>
      <c r="THX60" s="62"/>
      <c r="THY60" s="62"/>
      <c r="THZ60" s="62"/>
      <c r="TIA60" s="62"/>
      <c r="TIB60" s="62"/>
      <c r="TIC60" s="62"/>
      <c r="TID60" s="62"/>
      <c r="TIE60" s="62"/>
      <c r="TIF60" s="62"/>
      <c r="TIG60" s="62"/>
      <c r="TIH60" s="62"/>
      <c r="TII60" s="62"/>
      <c r="TIJ60" s="62"/>
      <c r="TIK60" s="62"/>
      <c r="TIL60" s="62"/>
      <c r="TIM60" s="62"/>
      <c r="TIN60" s="62"/>
      <c r="TIO60" s="62"/>
      <c r="TIP60" s="62"/>
      <c r="TIQ60" s="62"/>
      <c r="TIR60" s="62"/>
      <c r="TIS60" s="62"/>
      <c r="TIT60" s="62"/>
      <c r="TIU60" s="62"/>
      <c r="TIV60" s="62"/>
      <c r="TIW60" s="62"/>
      <c r="TIX60" s="62"/>
      <c r="TIY60" s="62"/>
      <c r="TIZ60" s="62"/>
      <c r="TJA60" s="62"/>
      <c r="TJB60" s="62"/>
      <c r="TJC60" s="62"/>
      <c r="TJD60" s="62"/>
      <c r="TJE60" s="62"/>
      <c r="TJF60" s="62"/>
      <c r="TJG60" s="62"/>
      <c r="TJH60" s="62"/>
      <c r="TJI60" s="62"/>
      <c r="TJJ60" s="62"/>
      <c r="TJK60" s="62"/>
      <c r="TJL60" s="62"/>
      <c r="TJM60" s="62"/>
      <c r="TJN60" s="62"/>
      <c r="TJO60" s="62"/>
      <c r="TJP60" s="62"/>
      <c r="TJQ60" s="62"/>
      <c r="TJR60" s="62"/>
      <c r="TJS60" s="62"/>
      <c r="TJT60" s="62"/>
      <c r="TJU60" s="62"/>
      <c r="TJV60" s="62"/>
      <c r="TJW60" s="62"/>
      <c r="TJX60" s="62"/>
      <c r="TJY60" s="62"/>
      <c r="TJZ60" s="62"/>
      <c r="TKA60" s="62"/>
      <c r="TKB60" s="62"/>
      <c r="TKC60" s="62"/>
      <c r="TKD60" s="62"/>
      <c r="TKE60" s="62"/>
      <c r="TKF60" s="62"/>
      <c r="TKG60" s="62"/>
      <c r="TKH60" s="62"/>
      <c r="TKI60" s="62"/>
      <c r="TKJ60" s="62"/>
      <c r="TKK60" s="62"/>
      <c r="TKL60" s="62"/>
      <c r="TKM60" s="62"/>
      <c r="TKN60" s="62"/>
      <c r="TKO60" s="62"/>
      <c r="TKP60" s="62"/>
      <c r="TKQ60" s="62"/>
      <c r="TKR60" s="62"/>
      <c r="TKS60" s="62"/>
      <c r="TKT60" s="62"/>
      <c r="TKU60" s="62"/>
      <c r="TKV60" s="62"/>
      <c r="TKW60" s="62"/>
      <c r="TKX60" s="62"/>
      <c r="TKY60" s="62"/>
      <c r="TKZ60" s="62"/>
      <c r="TLA60" s="62"/>
      <c r="TLB60" s="62"/>
      <c r="TLC60" s="62"/>
      <c r="TLD60" s="62"/>
      <c r="TLE60" s="62"/>
      <c r="TLF60" s="62"/>
      <c r="TLG60" s="62"/>
      <c r="TLH60" s="62"/>
      <c r="TLI60" s="62"/>
      <c r="TLJ60" s="62"/>
      <c r="TLK60" s="62"/>
      <c r="TLL60" s="62"/>
      <c r="TLM60" s="62"/>
      <c r="TLN60" s="62"/>
      <c r="TLO60" s="62"/>
      <c r="TLP60" s="62"/>
      <c r="TLQ60" s="62"/>
      <c r="TLR60" s="62"/>
      <c r="TLS60" s="62"/>
      <c r="TLT60" s="62"/>
      <c r="TLU60" s="62"/>
      <c r="TLV60" s="62"/>
      <c r="TLW60" s="62"/>
      <c r="TLX60" s="62"/>
      <c r="TLY60" s="62"/>
      <c r="TLZ60" s="62"/>
      <c r="TMA60" s="62"/>
      <c r="TMB60" s="62"/>
      <c r="TMC60" s="62"/>
      <c r="TMD60" s="62"/>
      <c r="TME60" s="62"/>
      <c r="TMF60" s="62"/>
      <c r="TMG60" s="62"/>
      <c r="TMH60" s="62"/>
      <c r="TMI60" s="62"/>
      <c r="TMJ60" s="62"/>
      <c r="TMK60" s="62"/>
      <c r="TML60" s="62"/>
      <c r="TMM60" s="62"/>
      <c r="TMN60" s="62"/>
      <c r="TMO60" s="62"/>
      <c r="TMP60" s="62"/>
      <c r="TMQ60" s="62"/>
      <c r="TMR60" s="62"/>
      <c r="TMS60" s="62"/>
      <c r="TMT60" s="62"/>
      <c r="TMU60" s="62"/>
      <c r="TMV60" s="62"/>
      <c r="TMW60" s="62"/>
      <c r="TMX60" s="62"/>
      <c r="TMY60" s="62"/>
      <c r="TMZ60" s="62"/>
      <c r="TNA60" s="62"/>
      <c r="TNB60" s="62"/>
      <c r="TNC60" s="62"/>
      <c r="TND60" s="62"/>
      <c r="TNE60" s="62"/>
      <c r="TNF60" s="62"/>
      <c r="TNG60" s="62"/>
      <c r="TNH60" s="62"/>
      <c r="TNI60" s="62"/>
      <c r="TNJ60" s="62"/>
      <c r="TNK60" s="62"/>
      <c r="TNL60" s="62"/>
      <c r="TNM60" s="62"/>
      <c r="TNN60" s="62"/>
      <c r="TNO60" s="62"/>
      <c r="TNP60" s="62"/>
      <c r="TNQ60" s="62"/>
      <c r="TNR60" s="62"/>
      <c r="TNS60" s="62"/>
      <c r="TNT60" s="62"/>
      <c r="TNU60" s="62"/>
      <c r="TNV60" s="62"/>
      <c r="TNW60" s="62"/>
      <c r="TNX60" s="62"/>
      <c r="TNY60" s="62"/>
      <c r="TNZ60" s="62"/>
      <c r="TOA60" s="62"/>
      <c r="TOB60" s="62"/>
      <c r="TOC60" s="62"/>
      <c r="TOD60" s="62"/>
      <c r="TOE60" s="62"/>
      <c r="TOF60" s="62"/>
      <c r="TOG60" s="62"/>
      <c r="TOH60" s="62"/>
      <c r="TOI60" s="62"/>
      <c r="TOJ60" s="62"/>
      <c r="TOK60" s="62"/>
      <c r="TOL60" s="62"/>
      <c r="TOM60" s="62"/>
      <c r="TON60" s="62"/>
      <c r="TOO60" s="62"/>
      <c r="TOP60" s="62"/>
      <c r="TOQ60" s="62"/>
      <c r="TOR60" s="62"/>
      <c r="TOS60" s="62"/>
      <c r="TOT60" s="62"/>
      <c r="TOU60" s="62"/>
      <c r="TOV60" s="62"/>
      <c r="TOW60" s="62"/>
      <c r="TOX60" s="62"/>
      <c r="TOY60" s="62"/>
      <c r="TOZ60" s="62"/>
      <c r="TPA60" s="62"/>
      <c r="TPB60" s="62"/>
      <c r="TPC60" s="62"/>
      <c r="TPD60" s="62"/>
      <c r="TPE60" s="62"/>
      <c r="TPF60" s="62"/>
      <c r="TPG60" s="62"/>
      <c r="TPH60" s="62"/>
      <c r="TPI60" s="62"/>
      <c r="TPJ60" s="62"/>
      <c r="TPK60" s="62"/>
      <c r="TPL60" s="62"/>
      <c r="TPM60" s="62"/>
      <c r="TPN60" s="62"/>
      <c r="TPO60" s="62"/>
      <c r="TPP60" s="62"/>
      <c r="TPQ60" s="62"/>
      <c r="TPR60" s="62"/>
      <c r="TPS60" s="62"/>
      <c r="TPT60" s="62"/>
      <c r="TPU60" s="62"/>
      <c r="TPV60" s="62"/>
      <c r="TPW60" s="62"/>
      <c r="TPX60" s="62"/>
      <c r="TPY60" s="62"/>
      <c r="TPZ60" s="62"/>
      <c r="TQA60" s="62"/>
      <c r="TQB60" s="62"/>
      <c r="TQC60" s="62"/>
      <c r="TQD60" s="62"/>
      <c r="TQE60" s="62"/>
      <c r="TQF60" s="62"/>
      <c r="TQG60" s="62"/>
      <c r="TQH60" s="62"/>
      <c r="TQI60" s="62"/>
      <c r="TQJ60" s="62"/>
      <c r="TQK60" s="62"/>
      <c r="TQL60" s="62"/>
      <c r="TQM60" s="62"/>
      <c r="TQN60" s="62"/>
      <c r="TQO60" s="62"/>
      <c r="TQP60" s="62"/>
      <c r="TQQ60" s="62"/>
      <c r="TQR60" s="62"/>
      <c r="TQS60" s="62"/>
      <c r="TQT60" s="62"/>
      <c r="TQU60" s="62"/>
      <c r="TQV60" s="62"/>
      <c r="TQW60" s="62"/>
      <c r="TQX60" s="62"/>
      <c r="TQY60" s="62"/>
      <c r="TQZ60" s="62"/>
      <c r="TRA60" s="62"/>
      <c r="TRB60" s="62"/>
      <c r="TRC60" s="62"/>
      <c r="TRD60" s="62"/>
      <c r="TRE60" s="62"/>
      <c r="TRF60" s="62"/>
      <c r="TRG60" s="62"/>
      <c r="TRH60" s="62"/>
      <c r="TRI60" s="62"/>
      <c r="TRJ60" s="62"/>
      <c r="TRK60" s="62"/>
      <c r="TRL60" s="62"/>
      <c r="TRM60" s="62"/>
      <c r="TRN60" s="62"/>
      <c r="TRO60" s="62"/>
      <c r="TRP60" s="62"/>
      <c r="TRQ60" s="62"/>
      <c r="TRR60" s="62"/>
      <c r="TRS60" s="62"/>
      <c r="TRT60" s="62"/>
      <c r="TRU60" s="62"/>
      <c r="TRV60" s="62"/>
      <c r="TRW60" s="62"/>
      <c r="TRX60" s="62"/>
      <c r="TRY60" s="62"/>
      <c r="TRZ60" s="62"/>
      <c r="TSA60" s="62"/>
      <c r="TSB60" s="62"/>
      <c r="TSC60" s="62"/>
      <c r="TSD60" s="62"/>
      <c r="TSE60" s="62"/>
      <c r="TSF60" s="62"/>
      <c r="TSG60" s="62"/>
      <c r="TSH60" s="62"/>
      <c r="TSI60" s="62"/>
      <c r="TSJ60" s="62"/>
      <c r="TSK60" s="62"/>
      <c r="TSL60" s="62"/>
      <c r="TSM60" s="62"/>
      <c r="TSN60" s="62"/>
      <c r="TSO60" s="62"/>
      <c r="TSP60" s="62"/>
      <c r="TSQ60" s="62"/>
      <c r="TSR60" s="62"/>
      <c r="TSS60" s="62"/>
      <c r="TST60" s="62"/>
      <c r="TSU60" s="62"/>
      <c r="TSV60" s="62"/>
      <c r="TSW60" s="62"/>
      <c r="TSX60" s="62"/>
      <c r="TSY60" s="62"/>
      <c r="TSZ60" s="62"/>
      <c r="TTA60" s="62"/>
      <c r="TTB60" s="62"/>
      <c r="TTC60" s="62"/>
      <c r="TTD60" s="62"/>
      <c r="TTE60" s="62"/>
      <c r="TTF60" s="62"/>
      <c r="TTG60" s="62"/>
      <c r="TTH60" s="62"/>
      <c r="TTI60" s="62"/>
      <c r="TTJ60" s="62"/>
      <c r="TTK60" s="62"/>
      <c r="TTL60" s="62"/>
      <c r="TTM60" s="62"/>
      <c r="TTN60" s="62"/>
      <c r="TTO60" s="62"/>
      <c r="TTP60" s="62"/>
      <c r="TTQ60" s="62"/>
      <c r="TTR60" s="62"/>
      <c r="TTS60" s="62"/>
      <c r="TTT60" s="62"/>
      <c r="TTU60" s="62"/>
      <c r="TTV60" s="62"/>
      <c r="TTW60" s="62"/>
      <c r="TTX60" s="62"/>
      <c r="TTY60" s="62"/>
      <c r="TTZ60" s="62"/>
      <c r="TUA60" s="62"/>
      <c r="TUB60" s="62"/>
      <c r="TUC60" s="62"/>
      <c r="TUD60" s="62"/>
      <c r="TUE60" s="62"/>
      <c r="TUF60" s="62"/>
      <c r="TUG60" s="62"/>
      <c r="TUH60" s="62"/>
      <c r="TUI60" s="62"/>
      <c r="TUJ60" s="62"/>
      <c r="TUK60" s="62"/>
      <c r="TUL60" s="62"/>
      <c r="TUM60" s="62"/>
      <c r="TUN60" s="62"/>
      <c r="TUO60" s="62"/>
      <c r="TUP60" s="62"/>
      <c r="TUQ60" s="62"/>
      <c r="TUR60" s="62"/>
      <c r="TUS60" s="62"/>
      <c r="TUT60" s="62"/>
      <c r="TUU60" s="62"/>
      <c r="TUV60" s="62"/>
      <c r="TUW60" s="62"/>
      <c r="TUX60" s="62"/>
      <c r="TUY60" s="62"/>
      <c r="TUZ60" s="62"/>
      <c r="TVA60" s="62"/>
      <c r="TVB60" s="62"/>
      <c r="TVC60" s="62"/>
      <c r="TVD60" s="62"/>
      <c r="TVE60" s="62"/>
      <c r="TVF60" s="62"/>
      <c r="TVG60" s="62"/>
      <c r="TVH60" s="62"/>
      <c r="TVI60" s="62"/>
      <c r="TVJ60" s="62"/>
      <c r="TVK60" s="62"/>
      <c r="TVL60" s="62"/>
      <c r="TVM60" s="62"/>
      <c r="TVN60" s="62"/>
      <c r="TVO60" s="62"/>
      <c r="TVP60" s="62"/>
      <c r="TVQ60" s="62"/>
      <c r="TVR60" s="62"/>
      <c r="TVS60" s="62"/>
      <c r="TVT60" s="62"/>
      <c r="TVU60" s="62"/>
      <c r="TVV60" s="62"/>
      <c r="TVW60" s="62"/>
      <c r="TVX60" s="62"/>
      <c r="TVY60" s="62"/>
      <c r="TVZ60" s="62"/>
      <c r="TWA60" s="62"/>
      <c r="TWB60" s="62"/>
      <c r="TWC60" s="62"/>
      <c r="TWD60" s="62"/>
      <c r="TWE60" s="62"/>
      <c r="TWF60" s="62"/>
      <c r="TWG60" s="62"/>
      <c r="TWH60" s="62"/>
      <c r="TWI60" s="62"/>
      <c r="TWJ60" s="62"/>
      <c r="TWK60" s="62"/>
      <c r="TWL60" s="62"/>
      <c r="TWM60" s="62"/>
      <c r="TWN60" s="62"/>
      <c r="TWO60" s="62"/>
      <c r="TWP60" s="62"/>
      <c r="TWQ60" s="62"/>
      <c r="TWR60" s="62"/>
      <c r="TWS60" s="62"/>
      <c r="TWT60" s="62"/>
      <c r="TWU60" s="62"/>
      <c r="TWV60" s="62"/>
      <c r="TWW60" s="62"/>
      <c r="TWX60" s="62"/>
      <c r="TWY60" s="62"/>
      <c r="TWZ60" s="62"/>
      <c r="TXA60" s="62"/>
      <c r="TXB60" s="62"/>
      <c r="TXC60" s="62"/>
      <c r="TXD60" s="62"/>
      <c r="TXE60" s="62"/>
      <c r="TXF60" s="62"/>
      <c r="TXG60" s="62"/>
      <c r="TXH60" s="62"/>
      <c r="TXI60" s="62"/>
      <c r="TXJ60" s="62"/>
      <c r="TXK60" s="62"/>
      <c r="TXL60" s="62"/>
      <c r="TXM60" s="62"/>
      <c r="TXN60" s="62"/>
      <c r="TXO60" s="62"/>
      <c r="TXP60" s="62"/>
      <c r="TXQ60" s="62"/>
      <c r="TXR60" s="62"/>
      <c r="TXS60" s="62"/>
      <c r="TXT60" s="62"/>
      <c r="TXU60" s="62"/>
      <c r="TXV60" s="62"/>
      <c r="TXW60" s="62"/>
      <c r="TXX60" s="62"/>
      <c r="TXY60" s="62"/>
      <c r="TXZ60" s="62"/>
      <c r="TYA60" s="62"/>
      <c r="TYB60" s="62"/>
      <c r="TYC60" s="62"/>
      <c r="TYD60" s="62"/>
      <c r="TYE60" s="62"/>
      <c r="TYF60" s="62"/>
      <c r="TYG60" s="62"/>
      <c r="TYH60" s="62"/>
      <c r="TYI60" s="62"/>
      <c r="TYJ60" s="62"/>
      <c r="TYK60" s="62"/>
      <c r="TYL60" s="62"/>
      <c r="TYM60" s="62"/>
      <c r="TYN60" s="62"/>
      <c r="TYO60" s="62"/>
      <c r="TYP60" s="62"/>
      <c r="TYQ60" s="62"/>
      <c r="TYR60" s="62"/>
      <c r="TYS60" s="62"/>
      <c r="TYT60" s="62"/>
      <c r="TYU60" s="62"/>
      <c r="TYV60" s="62"/>
      <c r="TYW60" s="62"/>
      <c r="TYX60" s="62"/>
      <c r="TYY60" s="62"/>
      <c r="TYZ60" s="62"/>
      <c r="TZA60" s="62"/>
      <c r="TZB60" s="62"/>
      <c r="TZC60" s="62"/>
      <c r="TZD60" s="62"/>
      <c r="TZE60" s="62"/>
      <c r="TZF60" s="62"/>
      <c r="TZG60" s="62"/>
      <c r="TZH60" s="62"/>
      <c r="TZI60" s="62"/>
      <c r="TZJ60" s="62"/>
      <c r="TZK60" s="62"/>
      <c r="TZL60" s="62"/>
      <c r="TZM60" s="62"/>
      <c r="TZN60" s="62"/>
      <c r="TZO60" s="62"/>
      <c r="TZP60" s="62"/>
      <c r="TZQ60" s="62"/>
      <c r="TZR60" s="62"/>
      <c r="TZS60" s="62"/>
      <c r="TZT60" s="62"/>
      <c r="TZU60" s="62"/>
      <c r="TZV60" s="62"/>
      <c r="TZW60" s="62"/>
      <c r="TZX60" s="62"/>
      <c r="TZY60" s="62"/>
      <c r="TZZ60" s="62"/>
      <c r="UAA60" s="62"/>
      <c r="UAB60" s="62"/>
      <c r="UAC60" s="62"/>
      <c r="UAD60" s="62"/>
      <c r="UAE60" s="62"/>
      <c r="UAF60" s="62"/>
      <c r="UAG60" s="62"/>
      <c r="UAH60" s="62"/>
      <c r="UAI60" s="62"/>
      <c r="UAJ60" s="62"/>
      <c r="UAK60" s="62"/>
      <c r="UAL60" s="62"/>
      <c r="UAM60" s="62"/>
      <c r="UAN60" s="62"/>
      <c r="UAO60" s="62"/>
      <c r="UAP60" s="62"/>
      <c r="UAQ60" s="62"/>
      <c r="UAR60" s="62"/>
      <c r="UAS60" s="62"/>
      <c r="UAT60" s="62"/>
      <c r="UAU60" s="62"/>
      <c r="UAV60" s="62"/>
      <c r="UAW60" s="62"/>
      <c r="UAX60" s="62"/>
      <c r="UAY60" s="62"/>
      <c r="UAZ60" s="62"/>
      <c r="UBA60" s="62"/>
      <c r="UBB60" s="62"/>
      <c r="UBC60" s="62"/>
      <c r="UBD60" s="62"/>
      <c r="UBE60" s="62"/>
      <c r="UBF60" s="62"/>
      <c r="UBG60" s="62"/>
      <c r="UBH60" s="62"/>
      <c r="UBI60" s="62"/>
      <c r="UBJ60" s="62"/>
      <c r="UBK60" s="62"/>
      <c r="UBL60" s="62"/>
      <c r="UBM60" s="62"/>
      <c r="UBN60" s="62"/>
      <c r="UBO60" s="62"/>
      <c r="UBP60" s="62"/>
      <c r="UBQ60" s="62"/>
      <c r="UBR60" s="62"/>
      <c r="UBS60" s="62"/>
      <c r="UBT60" s="62"/>
      <c r="UBU60" s="62"/>
      <c r="UBV60" s="62"/>
      <c r="UBW60" s="62"/>
      <c r="UBX60" s="62"/>
      <c r="UBY60" s="62"/>
      <c r="UBZ60" s="62"/>
      <c r="UCA60" s="62"/>
      <c r="UCB60" s="62"/>
      <c r="UCC60" s="62"/>
      <c r="UCD60" s="62"/>
      <c r="UCE60" s="62"/>
      <c r="UCF60" s="62"/>
      <c r="UCG60" s="62"/>
      <c r="UCH60" s="62"/>
      <c r="UCI60" s="62"/>
      <c r="UCJ60" s="62"/>
      <c r="UCK60" s="62"/>
      <c r="UCL60" s="62"/>
      <c r="UCM60" s="62"/>
      <c r="UCN60" s="62"/>
      <c r="UCO60" s="62"/>
      <c r="UCP60" s="62"/>
      <c r="UCQ60" s="62"/>
      <c r="UCR60" s="62"/>
      <c r="UCS60" s="62"/>
      <c r="UCT60" s="62"/>
      <c r="UCU60" s="62"/>
      <c r="UCV60" s="62"/>
      <c r="UCW60" s="62"/>
      <c r="UCX60" s="62"/>
      <c r="UCY60" s="62"/>
      <c r="UCZ60" s="62"/>
      <c r="UDA60" s="62"/>
      <c r="UDB60" s="62"/>
      <c r="UDC60" s="62"/>
      <c r="UDD60" s="62"/>
      <c r="UDE60" s="62"/>
      <c r="UDF60" s="62"/>
      <c r="UDG60" s="62"/>
      <c r="UDH60" s="62"/>
      <c r="UDI60" s="62"/>
      <c r="UDJ60" s="62"/>
      <c r="UDK60" s="62"/>
      <c r="UDL60" s="62"/>
      <c r="UDM60" s="62"/>
      <c r="UDN60" s="62"/>
      <c r="UDO60" s="62"/>
      <c r="UDP60" s="62"/>
      <c r="UDQ60" s="62"/>
      <c r="UDR60" s="62"/>
      <c r="UDS60" s="62"/>
      <c r="UDT60" s="62"/>
      <c r="UDU60" s="62"/>
      <c r="UDV60" s="62"/>
      <c r="UDW60" s="62"/>
      <c r="UDX60" s="62"/>
      <c r="UDY60" s="62"/>
      <c r="UDZ60" s="62"/>
      <c r="UEA60" s="62"/>
      <c r="UEB60" s="62"/>
      <c r="UEC60" s="62"/>
      <c r="UED60" s="62"/>
      <c r="UEE60" s="62"/>
      <c r="UEF60" s="62"/>
      <c r="UEG60" s="62"/>
      <c r="UEH60" s="62"/>
      <c r="UEI60" s="62"/>
      <c r="UEJ60" s="62"/>
      <c r="UEK60" s="62"/>
      <c r="UEL60" s="62"/>
      <c r="UEM60" s="62"/>
      <c r="UEN60" s="62"/>
      <c r="UEO60" s="62"/>
      <c r="UEP60" s="62"/>
      <c r="UEQ60" s="62"/>
      <c r="UER60" s="62"/>
      <c r="UES60" s="62"/>
      <c r="UET60" s="62"/>
      <c r="UEU60" s="62"/>
      <c r="UEV60" s="62"/>
      <c r="UEW60" s="62"/>
      <c r="UEX60" s="62"/>
      <c r="UEY60" s="62"/>
      <c r="UEZ60" s="62"/>
      <c r="UFA60" s="62"/>
      <c r="UFB60" s="62"/>
      <c r="UFC60" s="62"/>
      <c r="UFD60" s="62"/>
      <c r="UFE60" s="62"/>
      <c r="UFF60" s="62"/>
      <c r="UFG60" s="62"/>
      <c r="UFH60" s="62"/>
      <c r="UFI60" s="62"/>
      <c r="UFJ60" s="62"/>
      <c r="UFK60" s="62"/>
      <c r="UFL60" s="62"/>
      <c r="UFM60" s="62"/>
      <c r="UFN60" s="62"/>
      <c r="UFO60" s="62"/>
      <c r="UFP60" s="62"/>
      <c r="UFQ60" s="62"/>
      <c r="UFR60" s="62"/>
      <c r="UFS60" s="62"/>
      <c r="UFT60" s="62"/>
      <c r="UFU60" s="62"/>
      <c r="UFV60" s="62"/>
      <c r="UFW60" s="62"/>
      <c r="UFX60" s="62"/>
      <c r="UFY60" s="62"/>
      <c r="UFZ60" s="62"/>
      <c r="UGA60" s="62"/>
      <c r="UGB60" s="62"/>
      <c r="UGC60" s="62"/>
      <c r="UGD60" s="62"/>
      <c r="UGE60" s="62"/>
      <c r="UGF60" s="62"/>
      <c r="UGG60" s="62"/>
      <c r="UGH60" s="62"/>
      <c r="UGI60" s="62"/>
      <c r="UGJ60" s="62"/>
      <c r="UGK60" s="62"/>
      <c r="UGL60" s="62"/>
      <c r="UGM60" s="62"/>
      <c r="UGN60" s="62"/>
      <c r="UGO60" s="62"/>
      <c r="UGP60" s="62"/>
      <c r="UGQ60" s="62"/>
      <c r="UGR60" s="62"/>
      <c r="UGS60" s="62"/>
      <c r="UGT60" s="62"/>
      <c r="UGU60" s="62"/>
      <c r="UGV60" s="62"/>
      <c r="UGW60" s="62"/>
      <c r="UGX60" s="62"/>
      <c r="UGY60" s="62"/>
      <c r="UGZ60" s="62"/>
      <c r="UHA60" s="62"/>
      <c r="UHB60" s="62"/>
      <c r="UHC60" s="62"/>
      <c r="UHD60" s="62"/>
      <c r="UHE60" s="62"/>
      <c r="UHF60" s="62"/>
      <c r="UHG60" s="62"/>
      <c r="UHH60" s="62"/>
      <c r="UHI60" s="62"/>
      <c r="UHJ60" s="62"/>
      <c r="UHK60" s="62"/>
      <c r="UHL60" s="62"/>
      <c r="UHM60" s="62"/>
      <c r="UHN60" s="62"/>
      <c r="UHO60" s="62"/>
      <c r="UHP60" s="62"/>
      <c r="UHQ60" s="62"/>
      <c r="UHR60" s="62"/>
      <c r="UHS60" s="62"/>
      <c r="UHT60" s="62"/>
      <c r="UHU60" s="62"/>
      <c r="UHV60" s="62"/>
      <c r="UHW60" s="62"/>
      <c r="UHX60" s="62"/>
      <c r="UHY60" s="62"/>
      <c r="UHZ60" s="62"/>
      <c r="UIA60" s="62"/>
      <c r="UIB60" s="62"/>
      <c r="UIC60" s="62"/>
      <c r="UID60" s="62"/>
      <c r="UIE60" s="62"/>
      <c r="UIF60" s="62"/>
      <c r="UIG60" s="62"/>
      <c r="UIH60" s="62"/>
      <c r="UII60" s="62"/>
      <c r="UIJ60" s="62"/>
      <c r="UIK60" s="62"/>
      <c r="UIL60" s="62"/>
      <c r="UIM60" s="62"/>
      <c r="UIN60" s="62"/>
      <c r="UIO60" s="62"/>
      <c r="UIP60" s="62"/>
      <c r="UIQ60" s="62"/>
      <c r="UIR60" s="62"/>
      <c r="UIS60" s="62"/>
      <c r="UIT60" s="62"/>
      <c r="UIU60" s="62"/>
      <c r="UIV60" s="62"/>
      <c r="UIW60" s="62"/>
      <c r="UIX60" s="62"/>
      <c r="UIY60" s="62"/>
      <c r="UIZ60" s="62"/>
      <c r="UJA60" s="62"/>
      <c r="UJB60" s="62"/>
      <c r="UJC60" s="62"/>
      <c r="UJD60" s="62"/>
      <c r="UJE60" s="62"/>
      <c r="UJF60" s="62"/>
      <c r="UJG60" s="62"/>
      <c r="UJH60" s="62"/>
      <c r="UJI60" s="62"/>
      <c r="UJJ60" s="62"/>
      <c r="UJK60" s="62"/>
      <c r="UJL60" s="62"/>
      <c r="UJM60" s="62"/>
      <c r="UJN60" s="62"/>
      <c r="UJO60" s="62"/>
      <c r="UJP60" s="62"/>
      <c r="UJQ60" s="62"/>
      <c r="UJR60" s="62"/>
      <c r="UJS60" s="62"/>
      <c r="UJT60" s="62"/>
      <c r="UJU60" s="62"/>
      <c r="UJV60" s="62"/>
      <c r="UJW60" s="62"/>
      <c r="UJX60" s="62"/>
      <c r="UJY60" s="62"/>
      <c r="UJZ60" s="62"/>
      <c r="UKA60" s="62"/>
      <c r="UKB60" s="62"/>
      <c r="UKC60" s="62"/>
      <c r="UKD60" s="62"/>
      <c r="UKE60" s="62"/>
      <c r="UKF60" s="62"/>
      <c r="UKG60" s="62"/>
      <c r="UKH60" s="62"/>
      <c r="UKI60" s="62"/>
      <c r="UKJ60" s="62"/>
      <c r="UKK60" s="62"/>
      <c r="UKL60" s="62"/>
      <c r="UKM60" s="62"/>
      <c r="UKN60" s="62"/>
      <c r="UKO60" s="62"/>
      <c r="UKP60" s="62"/>
      <c r="UKQ60" s="62"/>
      <c r="UKR60" s="62"/>
      <c r="UKS60" s="62"/>
      <c r="UKT60" s="62"/>
      <c r="UKU60" s="62"/>
      <c r="UKV60" s="62"/>
      <c r="UKW60" s="62"/>
      <c r="UKX60" s="62"/>
      <c r="UKY60" s="62"/>
      <c r="UKZ60" s="62"/>
      <c r="ULA60" s="62"/>
      <c r="ULB60" s="62"/>
      <c r="ULC60" s="62"/>
      <c r="ULD60" s="62"/>
      <c r="ULE60" s="62"/>
      <c r="ULF60" s="62"/>
      <c r="ULG60" s="62"/>
      <c r="ULH60" s="62"/>
      <c r="ULI60" s="62"/>
      <c r="ULJ60" s="62"/>
      <c r="ULK60" s="62"/>
      <c r="ULL60" s="62"/>
      <c r="ULM60" s="62"/>
      <c r="ULN60" s="62"/>
      <c r="ULO60" s="62"/>
      <c r="ULP60" s="62"/>
      <c r="ULQ60" s="62"/>
      <c r="ULR60" s="62"/>
      <c r="ULS60" s="62"/>
      <c r="ULT60" s="62"/>
      <c r="ULU60" s="62"/>
      <c r="ULV60" s="62"/>
      <c r="ULW60" s="62"/>
      <c r="ULX60" s="62"/>
      <c r="ULY60" s="62"/>
      <c r="ULZ60" s="62"/>
      <c r="UMA60" s="62"/>
      <c r="UMB60" s="62"/>
      <c r="UMC60" s="62"/>
      <c r="UMD60" s="62"/>
      <c r="UME60" s="62"/>
      <c r="UMF60" s="62"/>
      <c r="UMG60" s="62"/>
      <c r="UMH60" s="62"/>
      <c r="UMI60" s="62"/>
      <c r="UMJ60" s="62"/>
      <c r="UMK60" s="62"/>
      <c r="UML60" s="62"/>
      <c r="UMM60" s="62"/>
      <c r="UMN60" s="62"/>
      <c r="UMO60" s="62"/>
      <c r="UMP60" s="62"/>
      <c r="UMQ60" s="62"/>
      <c r="UMR60" s="62"/>
      <c r="UMS60" s="62"/>
      <c r="UMT60" s="62"/>
      <c r="UMU60" s="62"/>
      <c r="UMV60" s="62"/>
      <c r="UMW60" s="62"/>
      <c r="UMX60" s="62"/>
      <c r="UMY60" s="62"/>
      <c r="UMZ60" s="62"/>
      <c r="UNA60" s="62"/>
      <c r="UNB60" s="62"/>
      <c r="UNC60" s="62"/>
      <c r="UND60" s="62"/>
      <c r="UNE60" s="62"/>
      <c r="UNF60" s="62"/>
      <c r="UNG60" s="62"/>
      <c r="UNH60" s="62"/>
      <c r="UNI60" s="62"/>
      <c r="UNJ60" s="62"/>
      <c r="UNK60" s="62"/>
      <c r="UNL60" s="62"/>
      <c r="UNM60" s="62"/>
      <c r="UNN60" s="62"/>
      <c r="UNO60" s="62"/>
      <c r="UNP60" s="62"/>
      <c r="UNQ60" s="62"/>
      <c r="UNR60" s="62"/>
      <c r="UNS60" s="62"/>
      <c r="UNT60" s="62"/>
      <c r="UNU60" s="62"/>
      <c r="UNV60" s="62"/>
      <c r="UNW60" s="62"/>
      <c r="UNX60" s="62"/>
      <c r="UNY60" s="62"/>
      <c r="UNZ60" s="62"/>
      <c r="UOA60" s="62"/>
      <c r="UOB60" s="62"/>
      <c r="UOC60" s="62"/>
      <c r="UOD60" s="62"/>
      <c r="UOE60" s="62"/>
      <c r="UOF60" s="62"/>
      <c r="UOG60" s="62"/>
      <c r="UOH60" s="62"/>
      <c r="UOI60" s="62"/>
      <c r="UOJ60" s="62"/>
      <c r="UOK60" s="62"/>
      <c r="UOL60" s="62"/>
      <c r="UOM60" s="62"/>
      <c r="UON60" s="62"/>
      <c r="UOO60" s="62"/>
      <c r="UOP60" s="62"/>
      <c r="UOQ60" s="62"/>
      <c r="UOR60" s="62"/>
      <c r="UOS60" s="62"/>
      <c r="UOT60" s="62"/>
      <c r="UOU60" s="62"/>
      <c r="UOV60" s="62"/>
      <c r="UOW60" s="62"/>
      <c r="UOX60" s="62"/>
      <c r="UOY60" s="62"/>
      <c r="UOZ60" s="62"/>
      <c r="UPA60" s="62"/>
      <c r="UPB60" s="62"/>
      <c r="UPC60" s="62"/>
      <c r="UPD60" s="62"/>
      <c r="UPE60" s="62"/>
      <c r="UPF60" s="62"/>
      <c r="UPG60" s="62"/>
      <c r="UPH60" s="62"/>
      <c r="UPI60" s="62"/>
      <c r="UPJ60" s="62"/>
      <c r="UPK60" s="62"/>
      <c r="UPL60" s="62"/>
      <c r="UPM60" s="62"/>
      <c r="UPN60" s="62"/>
      <c r="UPO60" s="62"/>
      <c r="UPP60" s="62"/>
      <c r="UPQ60" s="62"/>
      <c r="UPR60" s="62"/>
      <c r="UPS60" s="62"/>
      <c r="UPT60" s="62"/>
      <c r="UPU60" s="62"/>
      <c r="UPV60" s="62"/>
      <c r="UPW60" s="62"/>
      <c r="UPX60" s="62"/>
      <c r="UPY60" s="62"/>
      <c r="UPZ60" s="62"/>
      <c r="UQA60" s="62"/>
      <c r="UQB60" s="62"/>
      <c r="UQC60" s="62"/>
      <c r="UQD60" s="62"/>
      <c r="UQE60" s="62"/>
      <c r="UQF60" s="62"/>
      <c r="UQG60" s="62"/>
      <c r="UQH60" s="62"/>
      <c r="UQI60" s="62"/>
      <c r="UQJ60" s="62"/>
      <c r="UQK60" s="62"/>
      <c r="UQL60" s="62"/>
      <c r="UQM60" s="62"/>
      <c r="UQN60" s="62"/>
      <c r="UQO60" s="62"/>
      <c r="UQP60" s="62"/>
      <c r="UQQ60" s="62"/>
      <c r="UQR60" s="62"/>
      <c r="UQS60" s="62"/>
      <c r="UQT60" s="62"/>
      <c r="UQU60" s="62"/>
      <c r="UQV60" s="62"/>
      <c r="UQW60" s="62"/>
      <c r="UQX60" s="62"/>
      <c r="UQY60" s="62"/>
      <c r="UQZ60" s="62"/>
      <c r="URA60" s="62"/>
      <c r="URB60" s="62"/>
      <c r="URC60" s="62"/>
      <c r="URD60" s="62"/>
      <c r="URE60" s="62"/>
      <c r="URF60" s="62"/>
      <c r="URG60" s="62"/>
      <c r="URH60" s="62"/>
      <c r="URI60" s="62"/>
      <c r="URJ60" s="62"/>
      <c r="URK60" s="62"/>
      <c r="URL60" s="62"/>
      <c r="URM60" s="62"/>
      <c r="URN60" s="62"/>
      <c r="URO60" s="62"/>
      <c r="URP60" s="62"/>
      <c r="URQ60" s="62"/>
      <c r="URR60" s="62"/>
      <c r="URS60" s="62"/>
      <c r="URT60" s="62"/>
      <c r="URU60" s="62"/>
      <c r="URV60" s="62"/>
      <c r="URW60" s="62"/>
      <c r="URX60" s="62"/>
      <c r="URY60" s="62"/>
      <c r="URZ60" s="62"/>
      <c r="USA60" s="62"/>
      <c r="USB60" s="62"/>
      <c r="USC60" s="62"/>
      <c r="USD60" s="62"/>
      <c r="USE60" s="62"/>
      <c r="USF60" s="62"/>
      <c r="USG60" s="62"/>
      <c r="USH60" s="62"/>
      <c r="USI60" s="62"/>
      <c r="USJ60" s="62"/>
      <c r="USK60" s="62"/>
      <c r="USL60" s="62"/>
      <c r="USM60" s="62"/>
      <c r="USN60" s="62"/>
      <c r="USO60" s="62"/>
      <c r="USP60" s="62"/>
      <c r="USQ60" s="62"/>
      <c r="USR60" s="62"/>
      <c r="USS60" s="62"/>
      <c r="UST60" s="62"/>
      <c r="USU60" s="62"/>
      <c r="USV60" s="62"/>
      <c r="USW60" s="62"/>
      <c r="USX60" s="62"/>
      <c r="USY60" s="62"/>
      <c r="USZ60" s="62"/>
      <c r="UTA60" s="62"/>
      <c r="UTB60" s="62"/>
      <c r="UTC60" s="62"/>
      <c r="UTD60" s="62"/>
      <c r="UTE60" s="62"/>
      <c r="UTF60" s="62"/>
      <c r="UTG60" s="62"/>
      <c r="UTH60" s="62"/>
      <c r="UTI60" s="62"/>
      <c r="UTJ60" s="62"/>
      <c r="UTK60" s="62"/>
      <c r="UTL60" s="62"/>
      <c r="UTM60" s="62"/>
      <c r="UTN60" s="62"/>
      <c r="UTO60" s="62"/>
      <c r="UTP60" s="62"/>
      <c r="UTQ60" s="62"/>
      <c r="UTR60" s="62"/>
      <c r="UTS60" s="62"/>
      <c r="UTT60" s="62"/>
      <c r="UTU60" s="62"/>
      <c r="UTV60" s="62"/>
      <c r="UTW60" s="62"/>
      <c r="UTX60" s="62"/>
      <c r="UTY60" s="62"/>
      <c r="UTZ60" s="62"/>
      <c r="UUA60" s="62"/>
      <c r="UUB60" s="62"/>
      <c r="UUC60" s="62"/>
      <c r="UUD60" s="62"/>
      <c r="UUE60" s="62"/>
      <c r="UUF60" s="62"/>
      <c r="UUG60" s="62"/>
      <c r="UUH60" s="62"/>
      <c r="UUI60" s="62"/>
      <c r="UUJ60" s="62"/>
      <c r="UUK60" s="62"/>
      <c r="UUL60" s="62"/>
      <c r="UUM60" s="62"/>
      <c r="UUN60" s="62"/>
      <c r="UUO60" s="62"/>
      <c r="UUP60" s="62"/>
      <c r="UUQ60" s="62"/>
      <c r="UUR60" s="62"/>
      <c r="UUS60" s="62"/>
      <c r="UUT60" s="62"/>
      <c r="UUU60" s="62"/>
      <c r="UUV60" s="62"/>
      <c r="UUW60" s="62"/>
      <c r="UUX60" s="62"/>
      <c r="UUY60" s="62"/>
      <c r="UUZ60" s="62"/>
      <c r="UVA60" s="62"/>
      <c r="UVB60" s="62"/>
      <c r="UVC60" s="62"/>
      <c r="UVD60" s="62"/>
      <c r="UVE60" s="62"/>
      <c r="UVF60" s="62"/>
      <c r="UVG60" s="62"/>
      <c r="UVH60" s="62"/>
      <c r="UVI60" s="62"/>
      <c r="UVJ60" s="62"/>
      <c r="UVK60" s="62"/>
      <c r="UVL60" s="62"/>
      <c r="UVM60" s="62"/>
      <c r="UVN60" s="62"/>
      <c r="UVO60" s="62"/>
      <c r="UVP60" s="62"/>
      <c r="UVQ60" s="62"/>
      <c r="UVR60" s="62"/>
      <c r="UVS60" s="62"/>
      <c r="UVT60" s="62"/>
      <c r="UVU60" s="62"/>
      <c r="UVV60" s="62"/>
      <c r="UVW60" s="62"/>
      <c r="UVX60" s="62"/>
      <c r="UVY60" s="62"/>
      <c r="UVZ60" s="62"/>
      <c r="UWA60" s="62"/>
      <c r="UWB60" s="62"/>
      <c r="UWC60" s="62"/>
      <c r="UWD60" s="62"/>
      <c r="UWE60" s="62"/>
      <c r="UWF60" s="62"/>
      <c r="UWG60" s="62"/>
      <c r="UWH60" s="62"/>
      <c r="UWI60" s="62"/>
      <c r="UWJ60" s="62"/>
      <c r="UWK60" s="62"/>
      <c r="UWL60" s="62"/>
      <c r="UWM60" s="62"/>
      <c r="UWN60" s="62"/>
      <c r="UWO60" s="62"/>
      <c r="UWP60" s="62"/>
      <c r="UWQ60" s="62"/>
      <c r="UWR60" s="62"/>
      <c r="UWS60" s="62"/>
      <c r="UWT60" s="62"/>
      <c r="UWU60" s="62"/>
      <c r="UWV60" s="62"/>
      <c r="UWW60" s="62"/>
      <c r="UWX60" s="62"/>
      <c r="UWY60" s="62"/>
      <c r="UWZ60" s="62"/>
      <c r="UXA60" s="62"/>
      <c r="UXB60" s="62"/>
      <c r="UXC60" s="62"/>
      <c r="UXD60" s="62"/>
      <c r="UXE60" s="62"/>
      <c r="UXF60" s="62"/>
      <c r="UXG60" s="62"/>
      <c r="UXH60" s="62"/>
      <c r="UXI60" s="62"/>
      <c r="UXJ60" s="62"/>
      <c r="UXK60" s="62"/>
      <c r="UXL60" s="62"/>
      <c r="UXM60" s="62"/>
      <c r="UXN60" s="62"/>
      <c r="UXO60" s="62"/>
      <c r="UXP60" s="62"/>
      <c r="UXQ60" s="62"/>
      <c r="UXR60" s="62"/>
      <c r="UXS60" s="62"/>
      <c r="UXT60" s="62"/>
      <c r="UXU60" s="62"/>
      <c r="UXV60" s="62"/>
      <c r="UXW60" s="62"/>
      <c r="UXX60" s="62"/>
      <c r="UXY60" s="62"/>
      <c r="UXZ60" s="62"/>
      <c r="UYA60" s="62"/>
      <c r="UYB60" s="62"/>
      <c r="UYC60" s="62"/>
      <c r="UYD60" s="62"/>
      <c r="UYE60" s="62"/>
      <c r="UYF60" s="62"/>
      <c r="UYG60" s="62"/>
      <c r="UYH60" s="62"/>
      <c r="UYI60" s="62"/>
      <c r="UYJ60" s="62"/>
      <c r="UYK60" s="62"/>
      <c r="UYL60" s="62"/>
      <c r="UYM60" s="62"/>
      <c r="UYN60" s="62"/>
      <c r="UYO60" s="62"/>
      <c r="UYP60" s="62"/>
      <c r="UYQ60" s="62"/>
      <c r="UYR60" s="62"/>
      <c r="UYS60" s="62"/>
      <c r="UYT60" s="62"/>
      <c r="UYU60" s="62"/>
      <c r="UYV60" s="62"/>
      <c r="UYW60" s="62"/>
      <c r="UYX60" s="62"/>
      <c r="UYY60" s="62"/>
      <c r="UYZ60" s="62"/>
      <c r="UZA60" s="62"/>
      <c r="UZB60" s="62"/>
      <c r="UZC60" s="62"/>
      <c r="UZD60" s="62"/>
      <c r="UZE60" s="62"/>
      <c r="UZF60" s="62"/>
      <c r="UZG60" s="62"/>
      <c r="UZH60" s="62"/>
      <c r="UZI60" s="62"/>
      <c r="UZJ60" s="62"/>
      <c r="UZK60" s="62"/>
      <c r="UZL60" s="62"/>
      <c r="UZM60" s="62"/>
      <c r="UZN60" s="62"/>
      <c r="UZO60" s="62"/>
      <c r="UZP60" s="62"/>
      <c r="UZQ60" s="62"/>
      <c r="UZR60" s="62"/>
      <c r="UZS60" s="62"/>
      <c r="UZT60" s="62"/>
      <c r="UZU60" s="62"/>
      <c r="UZV60" s="62"/>
      <c r="UZW60" s="62"/>
      <c r="UZX60" s="62"/>
      <c r="UZY60" s="62"/>
      <c r="UZZ60" s="62"/>
      <c r="VAA60" s="62"/>
      <c r="VAB60" s="62"/>
      <c r="VAC60" s="62"/>
      <c r="VAD60" s="62"/>
      <c r="VAE60" s="62"/>
      <c r="VAF60" s="62"/>
      <c r="VAG60" s="62"/>
      <c r="VAH60" s="62"/>
      <c r="VAI60" s="62"/>
      <c r="VAJ60" s="62"/>
      <c r="VAK60" s="62"/>
      <c r="VAL60" s="62"/>
      <c r="VAM60" s="62"/>
      <c r="VAN60" s="62"/>
      <c r="VAO60" s="62"/>
      <c r="VAP60" s="62"/>
      <c r="VAQ60" s="62"/>
      <c r="VAR60" s="62"/>
      <c r="VAS60" s="62"/>
      <c r="VAT60" s="62"/>
      <c r="VAU60" s="62"/>
      <c r="VAV60" s="62"/>
      <c r="VAW60" s="62"/>
      <c r="VAX60" s="62"/>
      <c r="VAY60" s="62"/>
      <c r="VAZ60" s="62"/>
      <c r="VBA60" s="62"/>
      <c r="VBB60" s="62"/>
      <c r="VBC60" s="62"/>
      <c r="VBD60" s="62"/>
      <c r="VBE60" s="62"/>
      <c r="VBF60" s="62"/>
      <c r="VBG60" s="62"/>
      <c r="VBH60" s="62"/>
      <c r="VBI60" s="62"/>
      <c r="VBJ60" s="62"/>
      <c r="VBK60" s="62"/>
      <c r="VBL60" s="62"/>
      <c r="VBM60" s="62"/>
      <c r="VBN60" s="62"/>
      <c r="VBO60" s="62"/>
      <c r="VBP60" s="62"/>
      <c r="VBQ60" s="62"/>
      <c r="VBR60" s="62"/>
      <c r="VBS60" s="62"/>
      <c r="VBT60" s="62"/>
      <c r="VBU60" s="62"/>
      <c r="VBV60" s="62"/>
      <c r="VBW60" s="62"/>
      <c r="VBX60" s="62"/>
      <c r="VBY60" s="62"/>
      <c r="VBZ60" s="62"/>
      <c r="VCA60" s="62"/>
      <c r="VCB60" s="62"/>
      <c r="VCC60" s="62"/>
      <c r="VCD60" s="62"/>
      <c r="VCE60" s="62"/>
      <c r="VCF60" s="62"/>
      <c r="VCG60" s="62"/>
      <c r="VCH60" s="62"/>
      <c r="VCI60" s="62"/>
      <c r="VCJ60" s="62"/>
      <c r="VCK60" s="62"/>
      <c r="VCL60" s="62"/>
      <c r="VCM60" s="62"/>
      <c r="VCN60" s="62"/>
      <c r="VCO60" s="62"/>
      <c r="VCP60" s="62"/>
      <c r="VCQ60" s="62"/>
      <c r="VCR60" s="62"/>
      <c r="VCS60" s="62"/>
      <c r="VCT60" s="62"/>
      <c r="VCU60" s="62"/>
      <c r="VCV60" s="62"/>
      <c r="VCW60" s="62"/>
      <c r="VCX60" s="62"/>
      <c r="VCY60" s="62"/>
      <c r="VCZ60" s="62"/>
      <c r="VDA60" s="62"/>
      <c r="VDB60" s="62"/>
      <c r="VDC60" s="62"/>
      <c r="VDD60" s="62"/>
      <c r="VDE60" s="62"/>
      <c r="VDF60" s="62"/>
      <c r="VDG60" s="62"/>
      <c r="VDH60" s="62"/>
      <c r="VDI60" s="62"/>
      <c r="VDJ60" s="62"/>
      <c r="VDK60" s="62"/>
      <c r="VDL60" s="62"/>
      <c r="VDM60" s="62"/>
      <c r="VDN60" s="62"/>
      <c r="VDO60" s="62"/>
      <c r="VDP60" s="62"/>
      <c r="VDQ60" s="62"/>
      <c r="VDR60" s="62"/>
      <c r="VDS60" s="62"/>
      <c r="VDT60" s="62"/>
      <c r="VDU60" s="62"/>
      <c r="VDV60" s="62"/>
      <c r="VDW60" s="62"/>
      <c r="VDX60" s="62"/>
      <c r="VDY60" s="62"/>
      <c r="VDZ60" s="62"/>
      <c r="VEA60" s="62"/>
      <c r="VEB60" s="62"/>
      <c r="VEC60" s="62"/>
      <c r="VED60" s="62"/>
      <c r="VEE60" s="62"/>
      <c r="VEF60" s="62"/>
      <c r="VEG60" s="62"/>
      <c r="VEH60" s="62"/>
      <c r="VEI60" s="62"/>
      <c r="VEJ60" s="62"/>
      <c r="VEK60" s="62"/>
      <c r="VEL60" s="62"/>
      <c r="VEM60" s="62"/>
      <c r="VEN60" s="62"/>
      <c r="VEO60" s="62"/>
      <c r="VEP60" s="62"/>
      <c r="VEQ60" s="62"/>
      <c r="VER60" s="62"/>
      <c r="VES60" s="62"/>
      <c r="VET60" s="62"/>
      <c r="VEU60" s="62"/>
      <c r="VEV60" s="62"/>
      <c r="VEW60" s="62"/>
      <c r="VEX60" s="62"/>
      <c r="VEY60" s="62"/>
      <c r="VEZ60" s="62"/>
      <c r="VFA60" s="62"/>
      <c r="VFB60" s="62"/>
      <c r="VFC60" s="62"/>
      <c r="VFD60" s="62"/>
      <c r="VFE60" s="62"/>
      <c r="VFF60" s="62"/>
      <c r="VFG60" s="62"/>
      <c r="VFH60" s="62"/>
      <c r="VFI60" s="62"/>
      <c r="VFJ60" s="62"/>
      <c r="VFK60" s="62"/>
      <c r="VFL60" s="62"/>
      <c r="VFM60" s="62"/>
      <c r="VFN60" s="62"/>
      <c r="VFO60" s="62"/>
      <c r="VFP60" s="62"/>
      <c r="VFQ60" s="62"/>
      <c r="VFR60" s="62"/>
      <c r="VFS60" s="62"/>
      <c r="VFT60" s="62"/>
      <c r="VFU60" s="62"/>
      <c r="VFV60" s="62"/>
      <c r="VFW60" s="62"/>
      <c r="VFX60" s="62"/>
      <c r="VFY60" s="62"/>
      <c r="VFZ60" s="62"/>
      <c r="VGA60" s="62"/>
      <c r="VGB60" s="62"/>
      <c r="VGC60" s="62"/>
      <c r="VGD60" s="62"/>
      <c r="VGE60" s="62"/>
      <c r="VGF60" s="62"/>
      <c r="VGG60" s="62"/>
      <c r="VGH60" s="62"/>
      <c r="VGI60" s="62"/>
      <c r="VGJ60" s="62"/>
      <c r="VGK60" s="62"/>
      <c r="VGL60" s="62"/>
      <c r="VGM60" s="62"/>
      <c r="VGN60" s="62"/>
      <c r="VGO60" s="62"/>
      <c r="VGP60" s="62"/>
      <c r="VGQ60" s="62"/>
      <c r="VGR60" s="62"/>
      <c r="VGS60" s="62"/>
      <c r="VGT60" s="62"/>
      <c r="VGU60" s="62"/>
      <c r="VGV60" s="62"/>
      <c r="VGW60" s="62"/>
      <c r="VGX60" s="62"/>
      <c r="VGY60" s="62"/>
      <c r="VGZ60" s="62"/>
      <c r="VHA60" s="62"/>
      <c r="VHB60" s="62"/>
      <c r="VHC60" s="62"/>
      <c r="VHD60" s="62"/>
      <c r="VHE60" s="62"/>
      <c r="VHF60" s="62"/>
      <c r="VHG60" s="62"/>
      <c r="VHH60" s="62"/>
      <c r="VHI60" s="62"/>
      <c r="VHJ60" s="62"/>
      <c r="VHK60" s="62"/>
      <c r="VHL60" s="62"/>
      <c r="VHM60" s="62"/>
      <c r="VHN60" s="62"/>
      <c r="VHO60" s="62"/>
      <c r="VHP60" s="62"/>
      <c r="VHQ60" s="62"/>
      <c r="VHR60" s="62"/>
      <c r="VHS60" s="62"/>
      <c r="VHT60" s="62"/>
      <c r="VHU60" s="62"/>
      <c r="VHV60" s="62"/>
      <c r="VHW60" s="62"/>
      <c r="VHX60" s="62"/>
      <c r="VHY60" s="62"/>
      <c r="VHZ60" s="62"/>
      <c r="VIA60" s="62"/>
      <c r="VIB60" s="62"/>
      <c r="VIC60" s="62"/>
      <c r="VID60" s="62"/>
      <c r="VIE60" s="62"/>
      <c r="VIF60" s="62"/>
      <c r="VIG60" s="62"/>
      <c r="VIH60" s="62"/>
      <c r="VII60" s="62"/>
      <c r="VIJ60" s="62"/>
      <c r="VIK60" s="62"/>
      <c r="VIL60" s="62"/>
      <c r="VIM60" s="62"/>
      <c r="VIN60" s="62"/>
      <c r="VIO60" s="62"/>
      <c r="VIP60" s="62"/>
      <c r="VIQ60" s="62"/>
      <c r="VIR60" s="62"/>
      <c r="VIS60" s="62"/>
      <c r="VIT60" s="62"/>
      <c r="VIU60" s="62"/>
      <c r="VIV60" s="62"/>
      <c r="VIW60" s="62"/>
      <c r="VIX60" s="62"/>
      <c r="VIY60" s="62"/>
      <c r="VIZ60" s="62"/>
      <c r="VJA60" s="62"/>
      <c r="VJB60" s="62"/>
      <c r="VJC60" s="62"/>
      <c r="VJD60" s="62"/>
      <c r="VJE60" s="62"/>
      <c r="VJF60" s="62"/>
      <c r="VJG60" s="62"/>
      <c r="VJH60" s="62"/>
      <c r="VJI60" s="62"/>
      <c r="VJJ60" s="62"/>
      <c r="VJK60" s="62"/>
      <c r="VJL60" s="62"/>
      <c r="VJM60" s="62"/>
      <c r="VJN60" s="62"/>
      <c r="VJO60" s="62"/>
      <c r="VJP60" s="62"/>
      <c r="VJQ60" s="62"/>
      <c r="VJR60" s="62"/>
      <c r="VJS60" s="62"/>
      <c r="VJT60" s="62"/>
      <c r="VJU60" s="62"/>
      <c r="VJV60" s="62"/>
      <c r="VJW60" s="62"/>
      <c r="VJX60" s="62"/>
      <c r="VJY60" s="62"/>
      <c r="VJZ60" s="62"/>
      <c r="VKA60" s="62"/>
      <c r="VKB60" s="62"/>
      <c r="VKC60" s="62"/>
      <c r="VKD60" s="62"/>
      <c r="VKE60" s="62"/>
      <c r="VKF60" s="62"/>
      <c r="VKG60" s="62"/>
      <c r="VKH60" s="62"/>
      <c r="VKI60" s="62"/>
      <c r="VKJ60" s="62"/>
      <c r="VKK60" s="62"/>
      <c r="VKL60" s="62"/>
      <c r="VKM60" s="62"/>
      <c r="VKN60" s="62"/>
      <c r="VKO60" s="62"/>
      <c r="VKP60" s="62"/>
      <c r="VKQ60" s="62"/>
      <c r="VKR60" s="62"/>
      <c r="VKS60" s="62"/>
      <c r="VKT60" s="62"/>
      <c r="VKU60" s="62"/>
      <c r="VKV60" s="62"/>
      <c r="VKW60" s="62"/>
      <c r="VKX60" s="62"/>
      <c r="VKY60" s="62"/>
      <c r="VKZ60" s="62"/>
      <c r="VLA60" s="62"/>
      <c r="VLB60" s="62"/>
      <c r="VLC60" s="62"/>
      <c r="VLD60" s="62"/>
      <c r="VLE60" s="62"/>
      <c r="VLF60" s="62"/>
      <c r="VLG60" s="62"/>
      <c r="VLH60" s="62"/>
      <c r="VLI60" s="62"/>
      <c r="VLJ60" s="62"/>
      <c r="VLK60" s="62"/>
      <c r="VLL60" s="62"/>
      <c r="VLM60" s="62"/>
      <c r="VLN60" s="62"/>
      <c r="VLO60" s="62"/>
      <c r="VLP60" s="62"/>
      <c r="VLQ60" s="62"/>
      <c r="VLR60" s="62"/>
      <c r="VLS60" s="62"/>
      <c r="VLT60" s="62"/>
      <c r="VLU60" s="62"/>
      <c r="VLV60" s="62"/>
      <c r="VLW60" s="62"/>
      <c r="VLX60" s="62"/>
      <c r="VLY60" s="62"/>
      <c r="VLZ60" s="62"/>
      <c r="VMA60" s="62"/>
      <c r="VMB60" s="62"/>
      <c r="VMC60" s="62"/>
      <c r="VMD60" s="62"/>
      <c r="VME60" s="62"/>
      <c r="VMF60" s="62"/>
      <c r="VMG60" s="62"/>
      <c r="VMH60" s="62"/>
      <c r="VMI60" s="62"/>
      <c r="VMJ60" s="62"/>
      <c r="VMK60" s="62"/>
      <c r="VML60" s="62"/>
      <c r="VMM60" s="62"/>
      <c r="VMN60" s="62"/>
      <c r="VMO60" s="62"/>
      <c r="VMP60" s="62"/>
      <c r="VMQ60" s="62"/>
      <c r="VMR60" s="62"/>
      <c r="VMS60" s="62"/>
      <c r="VMT60" s="62"/>
      <c r="VMU60" s="62"/>
      <c r="VMV60" s="62"/>
      <c r="VMW60" s="62"/>
      <c r="VMX60" s="62"/>
      <c r="VMY60" s="62"/>
      <c r="VMZ60" s="62"/>
      <c r="VNA60" s="62"/>
      <c r="VNB60" s="62"/>
      <c r="VNC60" s="62"/>
      <c r="VND60" s="62"/>
      <c r="VNE60" s="62"/>
      <c r="VNF60" s="62"/>
      <c r="VNG60" s="62"/>
      <c r="VNH60" s="62"/>
      <c r="VNI60" s="62"/>
      <c r="VNJ60" s="62"/>
      <c r="VNK60" s="62"/>
      <c r="VNL60" s="62"/>
      <c r="VNM60" s="62"/>
      <c r="VNN60" s="62"/>
      <c r="VNO60" s="62"/>
      <c r="VNP60" s="62"/>
      <c r="VNQ60" s="62"/>
      <c r="VNR60" s="62"/>
      <c r="VNS60" s="62"/>
      <c r="VNT60" s="62"/>
      <c r="VNU60" s="62"/>
      <c r="VNV60" s="62"/>
      <c r="VNW60" s="62"/>
      <c r="VNX60" s="62"/>
      <c r="VNY60" s="62"/>
      <c r="VNZ60" s="62"/>
      <c r="VOA60" s="62"/>
      <c r="VOB60" s="62"/>
      <c r="VOC60" s="62"/>
      <c r="VOD60" s="62"/>
      <c r="VOE60" s="62"/>
      <c r="VOF60" s="62"/>
      <c r="VOG60" s="62"/>
      <c r="VOH60" s="62"/>
      <c r="VOI60" s="62"/>
      <c r="VOJ60" s="62"/>
      <c r="VOK60" s="62"/>
      <c r="VOL60" s="62"/>
      <c r="VOM60" s="62"/>
      <c r="VON60" s="62"/>
      <c r="VOO60" s="62"/>
      <c r="VOP60" s="62"/>
      <c r="VOQ60" s="62"/>
      <c r="VOR60" s="62"/>
      <c r="VOS60" s="62"/>
      <c r="VOT60" s="62"/>
      <c r="VOU60" s="62"/>
      <c r="VOV60" s="62"/>
      <c r="VOW60" s="62"/>
      <c r="VOX60" s="62"/>
      <c r="VOY60" s="62"/>
      <c r="VOZ60" s="62"/>
      <c r="VPA60" s="62"/>
      <c r="VPB60" s="62"/>
      <c r="VPC60" s="62"/>
      <c r="VPD60" s="62"/>
      <c r="VPE60" s="62"/>
      <c r="VPF60" s="62"/>
      <c r="VPG60" s="62"/>
      <c r="VPH60" s="62"/>
      <c r="VPI60" s="62"/>
      <c r="VPJ60" s="62"/>
      <c r="VPK60" s="62"/>
      <c r="VPL60" s="62"/>
      <c r="VPM60" s="62"/>
      <c r="VPN60" s="62"/>
      <c r="VPO60" s="62"/>
      <c r="VPP60" s="62"/>
      <c r="VPQ60" s="62"/>
      <c r="VPR60" s="62"/>
      <c r="VPS60" s="62"/>
      <c r="VPT60" s="62"/>
      <c r="VPU60" s="62"/>
      <c r="VPV60" s="62"/>
      <c r="VPW60" s="62"/>
      <c r="VPX60" s="62"/>
      <c r="VPY60" s="62"/>
      <c r="VPZ60" s="62"/>
      <c r="VQA60" s="62"/>
      <c r="VQB60" s="62"/>
      <c r="VQC60" s="62"/>
      <c r="VQD60" s="62"/>
      <c r="VQE60" s="62"/>
      <c r="VQF60" s="62"/>
      <c r="VQG60" s="62"/>
      <c r="VQH60" s="62"/>
      <c r="VQI60" s="62"/>
      <c r="VQJ60" s="62"/>
      <c r="VQK60" s="62"/>
      <c r="VQL60" s="62"/>
      <c r="VQM60" s="62"/>
      <c r="VQN60" s="62"/>
      <c r="VQO60" s="62"/>
      <c r="VQP60" s="62"/>
      <c r="VQQ60" s="62"/>
      <c r="VQR60" s="62"/>
      <c r="VQS60" s="62"/>
      <c r="VQT60" s="62"/>
      <c r="VQU60" s="62"/>
      <c r="VQV60" s="62"/>
      <c r="VQW60" s="62"/>
      <c r="VQX60" s="62"/>
      <c r="VQY60" s="62"/>
      <c r="VQZ60" s="62"/>
      <c r="VRA60" s="62"/>
      <c r="VRB60" s="62"/>
      <c r="VRC60" s="62"/>
      <c r="VRD60" s="62"/>
      <c r="VRE60" s="62"/>
      <c r="VRF60" s="62"/>
      <c r="VRG60" s="62"/>
      <c r="VRH60" s="62"/>
      <c r="VRI60" s="62"/>
      <c r="VRJ60" s="62"/>
      <c r="VRK60" s="62"/>
      <c r="VRL60" s="62"/>
      <c r="VRM60" s="62"/>
      <c r="VRN60" s="62"/>
      <c r="VRO60" s="62"/>
      <c r="VRP60" s="62"/>
      <c r="VRQ60" s="62"/>
      <c r="VRR60" s="62"/>
      <c r="VRS60" s="62"/>
      <c r="VRT60" s="62"/>
      <c r="VRU60" s="62"/>
      <c r="VRV60" s="62"/>
      <c r="VRW60" s="62"/>
      <c r="VRX60" s="62"/>
      <c r="VRY60" s="62"/>
      <c r="VRZ60" s="62"/>
      <c r="VSA60" s="62"/>
      <c r="VSB60" s="62"/>
      <c r="VSC60" s="62"/>
      <c r="VSD60" s="62"/>
      <c r="VSE60" s="62"/>
      <c r="VSF60" s="62"/>
      <c r="VSG60" s="62"/>
      <c r="VSH60" s="62"/>
      <c r="VSI60" s="62"/>
      <c r="VSJ60" s="62"/>
      <c r="VSK60" s="62"/>
      <c r="VSL60" s="62"/>
      <c r="VSM60" s="62"/>
      <c r="VSN60" s="62"/>
      <c r="VSO60" s="62"/>
      <c r="VSP60" s="62"/>
      <c r="VSQ60" s="62"/>
      <c r="VSR60" s="62"/>
      <c r="VSS60" s="62"/>
      <c r="VST60" s="62"/>
      <c r="VSU60" s="62"/>
      <c r="VSV60" s="62"/>
      <c r="VSW60" s="62"/>
      <c r="VSX60" s="62"/>
      <c r="VSY60" s="62"/>
      <c r="VSZ60" s="62"/>
      <c r="VTA60" s="62"/>
      <c r="VTB60" s="62"/>
      <c r="VTC60" s="62"/>
      <c r="VTD60" s="62"/>
      <c r="VTE60" s="62"/>
      <c r="VTF60" s="62"/>
      <c r="VTG60" s="62"/>
      <c r="VTH60" s="62"/>
      <c r="VTI60" s="62"/>
      <c r="VTJ60" s="62"/>
      <c r="VTK60" s="62"/>
      <c r="VTL60" s="62"/>
      <c r="VTM60" s="62"/>
      <c r="VTN60" s="62"/>
      <c r="VTO60" s="62"/>
      <c r="VTP60" s="62"/>
      <c r="VTQ60" s="62"/>
      <c r="VTR60" s="62"/>
      <c r="VTS60" s="62"/>
      <c r="VTT60" s="62"/>
      <c r="VTU60" s="62"/>
      <c r="VTV60" s="62"/>
      <c r="VTW60" s="62"/>
      <c r="VTX60" s="62"/>
      <c r="VTY60" s="62"/>
      <c r="VTZ60" s="62"/>
      <c r="VUA60" s="62"/>
      <c r="VUB60" s="62"/>
      <c r="VUC60" s="62"/>
      <c r="VUD60" s="62"/>
      <c r="VUE60" s="62"/>
      <c r="VUF60" s="62"/>
      <c r="VUG60" s="62"/>
      <c r="VUH60" s="62"/>
      <c r="VUI60" s="62"/>
      <c r="VUJ60" s="62"/>
      <c r="VUK60" s="62"/>
      <c r="VUL60" s="62"/>
      <c r="VUM60" s="62"/>
      <c r="VUN60" s="62"/>
      <c r="VUO60" s="62"/>
      <c r="VUP60" s="62"/>
      <c r="VUQ60" s="62"/>
      <c r="VUR60" s="62"/>
      <c r="VUS60" s="62"/>
      <c r="VUT60" s="62"/>
      <c r="VUU60" s="62"/>
      <c r="VUV60" s="62"/>
      <c r="VUW60" s="62"/>
      <c r="VUX60" s="62"/>
      <c r="VUY60" s="62"/>
      <c r="VUZ60" s="62"/>
      <c r="VVA60" s="62"/>
      <c r="VVB60" s="62"/>
      <c r="VVC60" s="62"/>
      <c r="VVD60" s="62"/>
      <c r="VVE60" s="62"/>
      <c r="VVF60" s="62"/>
      <c r="VVG60" s="62"/>
      <c r="VVH60" s="62"/>
      <c r="VVI60" s="62"/>
      <c r="VVJ60" s="62"/>
      <c r="VVK60" s="62"/>
      <c r="VVL60" s="62"/>
      <c r="VVM60" s="62"/>
      <c r="VVN60" s="62"/>
      <c r="VVO60" s="62"/>
      <c r="VVP60" s="62"/>
      <c r="VVQ60" s="62"/>
      <c r="VVR60" s="62"/>
      <c r="VVS60" s="62"/>
      <c r="VVT60" s="62"/>
      <c r="VVU60" s="62"/>
      <c r="VVV60" s="62"/>
      <c r="VVW60" s="62"/>
      <c r="VVX60" s="62"/>
      <c r="VVY60" s="62"/>
      <c r="VVZ60" s="62"/>
      <c r="VWA60" s="62"/>
      <c r="VWB60" s="62"/>
      <c r="VWC60" s="62"/>
      <c r="VWD60" s="62"/>
      <c r="VWE60" s="62"/>
      <c r="VWF60" s="62"/>
      <c r="VWG60" s="62"/>
      <c r="VWH60" s="62"/>
      <c r="VWI60" s="62"/>
      <c r="VWJ60" s="62"/>
      <c r="VWK60" s="62"/>
      <c r="VWL60" s="62"/>
      <c r="VWM60" s="62"/>
      <c r="VWN60" s="62"/>
      <c r="VWO60" s="62"/>
      <c r="VWP60" s="62"/>
      <c r="VWQ60" s="62"/>
      <c r="VWR60" s="62"/>
      <c r="VWS60" s="62"/>
      <c r="VWT60" s="62"/>
      <c r="VWU60" s="62"/>
      <c r="VWV60" s="62"/>
      <c r="VWW60" s="62"/>
      <c r="VWX60" s="62"/>
      <c r="VWY60" s="62"/>
      <c r="VWZ60" s="62"/>
      <c r="VXA60" s="62"/>
      <c r="VXB60" s="62"/>
      <c r="VXC60" s="62"/>
      <c r="VXD60" s="62"/>
      <c r="VXE60" s="62"/>
      <c r="VXF60" s="62"/>
      <c r="VXG60" s="62"/>
      <c r="VXH60" s="62"/>
      <c r="VXI60" s="62"/>
      <c r="VXJ60" s="62"/>
      <c r="VXK60" s="62"/>
      <c r="VXL60" s="62"/>
      <c r="VXM60" s="62"/>
      <c r="VXN60" s="62"/>
      <c r="VXO60" s="62"/>
      <c r="VXP60" s="62"/>
      <c r="VXQ60" s="62"/>
      <c r="VXR60" s="62"/>
      <c r="VXS60" s="62"/>
      <c r="VXT60" s="62"/>
      <c r="VXU60" s="62"/>
      <c r="VXV60" s="62"/>
      <c r="VXW60" s="62"/>
      <c r="VXX60" s="62"/>
      <c r="VXY60" s="62"/>
      <c r="VXZ60" s="62"/>
      <c r="VYA60" s="62"/>
      <c r="VYB60" s="62"/>
      <c r="VYC60" s="62"/>
      <c r="VYD60" s="62"/>
      <c r="VYE60" s="62"/>
      <c r="VYF60" s="62"/>
      <c r="VYG60" s="62"/>
      <c r="VYH60" s="62"/>
      <c r="VYI60" s="62"/>
      <c r="VYJ60" s="62"/>
      <c r="VYK60" s="62"/>
      <c r="VYL60" s="62"/>
      <c r="VYM60" s="62"/>
      <c r="VYN60" s="62"/>
      <c r="VYO60" s="62"/>
      <c r="VYP60" s="62"/>
      <c r="VYQ60" s="62"/>
      <c r="VYR60" s="62"/>
      <c r="VYS60" s="62"/>
      <c r="VYT60" s="62"/>
      <c r="VYU60" s="62"/>
      <c r="VYV60" s="62"/>
      <c r="VYW60" s="62"/>
      <c r="VYX60" s="62"/>
      <c r="VYY60" s="62"/>
      <c r="VYZ60" s="62"/>
      <c r="VZA60" s="62"/>
      <c r="VZB60" s="62"/>
      <c r="VZC60" s="62"/>
      <c r="VZD60" s="62"/>
      <c r="VZE60" s="62"/>
      <c r="VZF60" s="62"/>
      <c r="VZG60" s="62"/>
      <c r="VZH60" s="62"/>
      <c r="VZI60" s="62"/>
      <c r="VZJ60" s="62"/>
      <c r="VZK60" s="62"/>
      <c r="VZL60" s="62"/>
      <c r="VZM60" s="62"/>
      <c r="VZN60" s="62"/>
      <c r="VZO60" s="62"/>
      <c r="VZP60" s="62"/>
      <c r="VZQ60" s="62"/>
      <c r="VZR60" s="62"/>
      <c r="VZS60" s="62"/>
      <c r="VZT60" s="62"/>
      <c r="VZU60" s="62"/>
      <c r="VZV60" s="62"/>
      <c r="VZW60" s="62"/>
      <c r="VZX60" s="62"/>
      <c r="VZY60" s="62"/>
      <c r="VZZ60" s="62"/>
      <c r="WAA60" s="62"/>
      <c r="WAB60" s="62"/>
      <c r="WAC60" s="62"/>
      <c r="WAD60" s="62"/>
      <c r="WAE60" s="62"/>
      <c r="WAF60" s="62"/>
      <c r="WAG60" s="62"/>
      <c r="WAH60" s="62"/>
      <c r="WAI60" s="62"/>
      <c r="WAJ60" s="62"/>
      <c r="WAK60" s="62"/>
      <c r="WAL60" s="62"/>
      <c r="WAM60" s="62"/>
      <c r="WAN60" s="62"/>
      <c r="WAO60" s="62"/>
      <c r="WAP60" s="62"/>
      <c r="WAQ60" s="62"/>
      <c r="WAR60" s="62"/>
      <c r="WAS60" s="62"/>
      <c r="WAT60" s="62"/>
      <c r="WAU60" s="62"/>
      <c r="WAV60" s="62"/>
      <c r="WAW60" s="62"/>
      <c r="WAX60" s="62"/>
      <c r="WAY60" s="62"/>
      <c r="WAZ60" s="62"/>
      <c r="WBA60" s="62"/>
      <c r="WBB60" s="62"/>
      <c r="WBC60" s="62"/>
      <c r="WBD60" s="62"/>
      <c r="WBE60" s="62"/>
      <c r="WBF60" s="62"/>
      <c r="WBG60" s="62"/>
      <c r="WBH60" s="62"/>
      <c r="WBI60" s="62"/>
      <c r="WBJ60" s="62"/>
      <c r="WBK60" s="62"/>
      <c r="WBL60" s="62"/>
      <c r="WBM60" s="62"/>
      <c r="WBN60" s="62"/>
      <c r="WBO60" s="62"/>
      <c r="WBP60" s="62"/>
      <c r="WBQ60" s="62"/>
      <c r="WBR60" s="62"/>
      <c r="WBS60" s="62"/>
      <c r="WBT60" s="62"/>
      <c r="WBU60" s="62"/>
      <c r="WBV60" s="62"/>
      <c r="WBW60" s="62"/>
      <c r="WBX60" s="62"/>
      <c r="WBY60" s="62"/>
      <c r="WBZ60" s="62"/>
      <c r="WCA60" s="62"/>
      <c r="WCB60" s="62"/>
      <c r="WCC60" s="62"/>
      <c r="WCD60" s="62"/>
      <c r="WCE60" s="62"/>
      <c r="WCF60" s="62"/>
      <c r="WCG60" s="62"/>
      <c r="WCH60" s="62"/>
      <c r="WCI60" s="62"/>
      <c r="WCJ60" s="62"/>
      <c r="WCK60" s="62"/>
      <c r="WCL60" s="62"/>
      <c r="WCM60" s="62"/>
      <c r="WCN60" s="62"/>
      <c r="WCO60" s="62"/>
      <c r="WCP60" s="62"/>
      <c r="WCQ60" s="62"/>
      <c r="WCR60" s="62"/>
      <c r="WCS60" s="62"/>
      <c r="WCT60" s="62"/>
      <c r="WCU60" s="62"/>
      <c r="WCV60" s="62"/>
      <c r="WCW60" s="62"/>
      <c r="WCX60" s="62"/>
      <c r="WCY60" s="62"/>
      <c r="WCZ60" s="62"/>
      <c r="WDA60" s="62"/>
      <c r="WDB60" s="62"/>
      <c r="WDC60" s="62"/>
      <c r="WDD60" s="62"/>
      <c r="WDE60" s="62"/>
      <c r="WDF60" s="62"/>
      <c r="WDG60" s="62"/>
      <c r="WDH60" s="62"/>
      <c r="WDI60" s="62"/>
      <c r="WDJ60" s="62"/>
      <c r="WDK60" s="62"/>
      <c r="WDL60" s="62"/>
      <c r="WDM60" s="62"/>
      <c r="WDN60" s="62"/>
      <c r="WDO60" s="62"/>
      <c r="WDP60" s="62"/>
      <c r="WDQ60" s="62"/>
      <c r="WDR60" s="62"/>
      <c r="WDS60" s="62"/>
      <c r="WDT60" s="62"/>
      <c r="WDU60" s="62"/>
      <c r="WDV60" s="62"/>
      <c r="WDW60" s="62"/>
      <c r="WDX60" s="62"/>
      <c r="WDY60" s="62"/>
      <c r="WDZ60" s="62"/>
      <c r="WEA60" s="62"/>
      <c r="WEB60" s="62"/>
      <c r="WEC60" s="62"/>
      <c r="WED60" s="62"/>
      <c r="WEE60" s="62"/>
      <c r="WEF60" s="62"/>
      <c r="WEG60" s="62"/>
      <c r="WEH60" s="62"/>
      <c r="WEI60" s="62"/>
      <c r="WEJ60" s="62"/>
      <c r="WEK60" s="62"/>
      <c r="WEL60" s="62"/>
      <c r="WEM60" s="62"/>
      <c r="WEN60" s="62"/>
      <c r="WEO60" s="62"/>
      <c r="WEP60" s="62"/>
      <c r="WEQ60" s="62"/>
      <c r="WER60" s="62"/>
      <c r="WES60" s="62"/>
      <c r="WET60" s="62"/>
      <c r="WEU60" s="62"/>
      <c r="WEV60" s="62"/>
      <c r="WEW60" s="62"/>
      <c r="WEX60" s="62"/>
      <c r="WEY60" s="62"/>
      <c r="WEZ60" s="62"/>
      <c r="WFA60" s="62"/>
      <c r="WFB60" s="62"/>
      <c r="WFC60" s="62"/>
      <c r="WFD60" s="62"/>
      <c r="WFE60" s="62"/>
      <c r="WFF60" s="62"/>
      <c r="WFG60" s="62"/>
      <c r="WFH60" s="62"/>
      <c r="WFI60" s="62"/>
      <c r="WFJ60" s="62"/>
      <c r="WFK60" s="62"/>
      <c r="WFL60" s="62"/>
      <c r="WFM60" s="62"/>
      <c r="WFN60" s="62"/>
      <c r="WFO60" s="62"/>
      <c r="WFP60" s="62"/>
      <c r="WFQ60" s="62"/>
      <c r="WFR60" s="62"/>
      <c r="WFS60" s="62"/>
      <c r="WFT60" s="62"/>
      <c r="WFU60" s="62"/>
      <c r="WFV60" s="62"/>
      <c r="WFW60" s="62"/>
      <c r="WFX60" s="62"/>
      <c r="WFY60" s="62"/>
      <c r="WFZ60" s="62"/>
      <c r="WGA60" s="62"/>
      <c r="WGB60" s="62"/>
      <c r="WGC60" s="62"/>
      <c r="WGD60" s="62"/>
      <c r="WGE60" s="62"/>
      <c r="WGF60" s="62"/>
      <c r="WGG60" s="62"/>
      <c r="WGH60" s="62"/>
      <c r="WGI60" s="62"/>
      <c r="WGJ60" s="62"/>
      <c r="WGK60" s="62"/>
      <c r="WGL60" s="62"/>
      <c r="WGM60" s="62"/>
      <c r="WGN60" s="62"/>
      <c r="WGO60" s="62"/>
      <c r="WGP60" s="62"/>
      <c r="WGQ60" s="62"/>
      <c r="WGR60" s="62"/>
      <c r="WGS60" s="62"/>
      <c r="WGT60" s="62"/>
      <c r="WGU60" s="62"/>
      <c r="WGV60" s="62"/>
      <c r="WGW60" s="62"/>
      <c r="WGX60" s="62"/>
      <c r="WGY60" s="62"/>
      <c r="WGZ60" s="62"/>
      <c r="WHA60" s="62"/>
      <c r="WHB60" s="62"/>
      <c r="WHC60" s="62"/>
      <c r="WHD60" s="62"/>
      <c r="WHE60" s="62"/>
      <c r="WHF60" s="62"/>
      <c r="WHG60" s="62"/>
      <c r="WHH60" s="62"/>
      <c r="WHI60" s="62"/>
      <c r="WHJ60" s="62"/>
      <c r="WHK60" s="62"/>
      <c r="WHL60" s="62"/>
      <c r="WHM60" s="62"/>
      <c r="WHN60" s="62"/>
      <c r="WHO60" s="62"/>
      <c r="WHP60" s="62"/>
      <c r="WHQ60" s="62"/>
      <c r="WHR60" s="62"/>
      <c r="WHS60" s="62"/>
      <c r="WHT60" s="62"/>
      <c r="WHU60" s="62"/>
      <c r="WHV60" s="62"/>
      <c r="WHW60" s="62"/>
      <c r="WHX60" s="62"/>
      <c r="WHY60" s="62"/>
      <c r="WHZ60" s="62"/>
      <c r="WIA60" s="62"/>
      <c r="WIB60" s="62"/>
      <c r="WIC60" s="62"/>
      <c r="WID60" s="62"/>
      <c r="WIE60" s="62"/>
      <c r="WIF60" s="62"/>
      <c r="WIG60" s="62"/>
      <c r="WIH60" s="62"/>
      <c r="WII60" s="62"/>
      <c r="WIJ60" s="62"/>
      <c r="WIK60" s="62"/>
      <c r="WIL60" s="62"/>
      <c r="WIM60" s="62"/>
      <c r="WIN60" s="62"/>
      <c r="WIO60" s="62"/>
      <c r="WIP60" s="62"/>
      <c r="WIQ60" s="62"/>
      <c r="WIR60" s="62"/>
      <c r="WIS60" s="62"/>
      <c r="WIT60" s="62"/>
      <c r="WIU60" s="62"/>
      <c r="WIV60" s="62"/>
      <c r="WIW60" s="62"/>
      <c r="WIX60" s="62"/>
      <c r="WIY60" s="62"/>
      <c r="WIZ60" s="62"/>
      <c r="WJA60" s="62"/>
      <c r="WJB60" s="62"/>
      <c r="WJC60" s="62"/>
      <c r="WJD60" s="62"/>
      <c r="WJE60" s="62"/>
      <c r="WJF60" s="62"/>
      <c r="WJG60" s="62"/>
      <c r="WJH60" s="62"/>
      <c r="WJI60" s="62"/>
      <c r="WJJ60" s="62"/>
      <c r="WJK60" s="62"/>
      <c r="WJL60" s="62"/>
      <c r="WJM60" s="62"/>
      <c r="WJN60" s="62"/>
      <c r="WJO60" s="62"/>
      <c r="WJP60" s="62"/>
      <c r="WJQ60" s="62"/>
      <c r="WJR60" s="62"/>
      <c r="WJS60" s="62"/>
      <c r="WJT60" s="62"/>
      <c r="WJU60" s="62"/>
      <c r="WJV60" s="62"/>
      <c r="WJW60" s="62"/>
      <c r="WJX60" s="62"/>
      <c r="WJY60" s="62"/>
      <c r="WJZ60" s="62"/>
      <c r="WKA60" s="62"/>
      <c r="WKB60" s="62"/>
      <c r="WKC60" s="62"/>
      <c r="WKD60" s="62"/>
      <c r="WKE60" s="62"/>
      <c r="WKF60" s="62"/>
      <c r="WKG60" s="62"/>
      <c r="WKH60" s="62"/>
      <c r="WKI60" s="62"/>
      <c r="WKJ60" s="62"/>
      <c r="WKK60" s="62"/>
      <c r="WKL60" s="62"/>
      <c r="WKM60" s="62"/>
      <c r="WKN60" s="62"/>
      <c r="WKO60" s="62"/>
      <c r="WKP60" s="62"/>
      <c r="WKQ60" s="62"/>
      <c r="WKR60" s="62"/>
      <c r="WKS60" s="62"/>
      <c r="WKT60" s="62"/>
      <c r="WKU60" s="62"/>
      <c r="WKV60" s="62"/>
      <c r="WKW60" s="62"/>
      <c r="WKX60" s="62"/>
      <c r="WKY60" s="62"/>
      <c r="WKZ60" s="62"/>
      <c r="WLA60" s="62"/>
      <c r="WLB60" s="62"/>
      <c r="WLC60" s="62"/>
      <c r="WLD60" s="62"/>
      <c r="WLE60" s="62"/>
      <c r="WLF60" s="62"/>
      <c r="WLG60" s="62"/>
      <c r="WLH60" s="62"/>
      <c r="WLI60" s="62"/>
      <c r="WLJ60" s="62"/>
      <c r="WLK60" s="62"/>
      <c r="WLL60" s="62"/>
      <c r="WLM60" s="62"/>
      <c r="WLN60" s="62"/>
      <c r="WLO60" s="62"/>
      <c r="WLP60" s="62"/>
      <c r="WLQ60" s="62"/>
      <c r="WLR60" s="62"/>
      <c r="WLS60" s="62"/>
      <c r="WLT60" s="62"/>
      <c r="WLU60" s="62"/>
      <c r="WLV60" s="62"/>
      <c r="WLW60" s="62"/>
      <c r="WLX60" s="62"/>
      <c r="WLY60" s="62"/>
      <c r="WLZ60" s="62"/>
      <c r="WMA60" s="62"/>
      <c r="WMB60" s="62"/>
      <c r="WMC60" s="62"/>
      <c r="WMD60" s="62"/>
      <c r="WME60" s="62"/>
      <c r="WMF60" s="62"/>
      <c r="WMG60" s="62"/>
      <c r="WMH60" s="62"/>
      <c r="WMI60" s="62"/>
      <c r="WMJ60" s="62"/>
      <c r="WMK60" s="62"/>
      <c r="WML60" s="62"/>
      <c r="WMM60" s="62"/>
      <c r="WMN60" s="62"/>
      <c r="WMO60" s="62"/>
      <c r="WMP60" s="62"/>
      <c r="WMQ60" s="62"/>
      <c r="WMR60" s="62"/>
      <c r="WMS60" s="62"/>
      <c r="WMT60" s="62"/>
      <c r="WMU60" s="62"/>
      <c r="WMV60" s="62"/>
      <c r="WMW60" s="62"/>
      <c r="WMX60" s="62"/>
      <c r="WMY60" s="62"/>
      <c r="WMZ60" s="62"/>
      <c r="WNA60" s="62"/>
      <c r="WNB60" s="62"/>
      <c r="WNC60" s="62"/>
      <c r="WND60" s="62"/>
      <c r="WNE60" s="62"/>
      <c r="WNF60" s="62"/>
      <c r="WNG60" s="62"/>
      <c r="WNH60" s="62"/>
      <c r="WNI60" s="62"/>
      <c r="WNJ60" s="62"/>
      <c r="WNK60" s="62"/>
      <c r="WNL60" s="62"/>
      <c r="WNM60" s="62"/>
      <c r="WNN60" s="62"/>
      <c r="WNO60" s="62"/>
      <c r="WNP60" s="62"/>
      <c r="WNQ60" s="62"/>
      <c r="WNR60" s="62"/>
      <c r="WNS60" s="62"/>
      <c r="WNT60" s="62"/>
      <c r="WNU60" s="62"/>
      <c r="WNV60" s="62"/>
      <c r="WNW60" s="62"/>
      <c r="WNX60" s="62"/>
      <c r="WNY60" s="62"/>
      <c r="WNZ60" s="62"/>
      <c r="WOA60" s="62"/>
      <c r="WOB60" s="62"/>
      <c r="WOC60" s="62"/>
      <c r="WOD60" s="62"/>
      <c r="WOE60" s="62"/>
      <c r="WOF60" s="62"/>
      <c r="WOG60" s="62"/>
      <c r="WOH60" s="62"/>
      <c r="WOI60" s="62"/>
      <c r="WOJ60" s="62"/>
      <c r="WOK60" s="62"/>
      <c r="WOL60" s="62"/>
      <c r="WOM60" s="62"/>
      <c r="WON60" s="62"/>
      <c r="WOO60" s="62"/>
      <c r="WOP60" s="62"/>
      <c r="WOQ60" s="62"/>
      <c r="WOR60" s="62"/>
      <c r="WOS60" s="62"/>
      <c r="WOT60" s="62"/>
      <c r="WOU60" s="62"/>
      <c r="WOV60" s="62"/>
      <c r="WOW60" s="62"/>
      <c r="WOX60" s="62"/>
      <c r="WOY60" s="62"/>
      <c r="WOZ60" s="62"/>
      <c r="WPA60" s="62"/>
      <c r="WPB60" s="62"/>
      <c r="WPC60" s="62"/>
      <c r="WPD60" s="62"/>
      <c r="WPE60" s="62"/>
      <c r="WPF60" s="62"/>
      <c r="WPG60" s="62"/>
      <c r="WPH60" s="62"/>
      <c r="WPI60" s="62"/>
      <c r="WPJ60" s="62"/>
      <c r="WPK60" s="62"/>
      <c r="WPL60" s="62"/>
      <c r="WPM60" s="62"/>
      <c r="WPN60" s="62"/>
      <c r="WPO60" s="62"/>
      <c r="WPP60" s="62"/>
      <c r="WPQ60" s="62"/>
      <c r="WPR60" s="62"/>
      <c r="WPS60" s="62"/>
      <c r="WPT60" s="62"/>
      <c r="WPU60" s="62"/>
      <c r="WPV60" s="62"/>
      <c r="WPW60" s="62"/>
      <c r="WPX60" s="62"/>
      <c r="WPY60" s="62"/>
      <c r="WPZ60" s="62"/>
      <c r="WQA60" s="62"/>
      <c r="WQB60" s="62"/>
      <c r="WQC60" s="62"/>
      <c r="WQD60" s="62"/>
      <c r="WQE60" s="62"/>
      <c r="WQF60" s="62"/>
      <c r="WQG60" s="62"/>
      <c r="WQH60" s="62"/>
      <c r="WQI60" s="62"/>
      <c r="WQJ60" s="62"/>
      <c r="WQK60" s="62"/>
      <c r="WQL60" s="62"/>
      <c r="WQM60" s="62"/>
      <c r="WQN60" s="62"/>
      <c r="WQO60" s="62"/>
      <c r="WQP60" s="62"/>
      <c r="WQQ60" s="62"/>
      <c r="WQR60" s="62"/>
      <c r="WQS60" s="62"/>
      <c r="WQT60" s="62"/>
      <c r="WQU60" s="62"/>
      <c r="WQV60" s="62"/>
      <c r="WQW60" s="62"/>
      <c r="WQX60" s="62"/>
      <c r="WQY60" s="62"/>
      <c r="WQZ60" s="62"/>
      <c r="WRA60" s="62"/>
      <c r="WRB60" s="62"/>
      <c r="WRC60" s="62"/>
      <c r="WRD60" s="62"/>
      <c r="WRE60" s="62"/>
      <c r="WRF60" s="62"/>
      <c r="WRG60" s="62"/>
      <c r="WRH60" s="62"/>
      <c r="WRI60" s="62"/>
      <c r="WRJ60" s="62"/>
      <c r="WRK60" s="62"/>
      <c r="WRL60" s="62"/>
      <c r="WRM60" s="62"/>
      <c r="WRN60" s="62"/>
      <c r="WRO60" s="62"/>
      <c r="WRP60" s="62"/>
      <c r="WRQ60" s="62"/>
      <c r="WRR60" s="62"/>
      <c r="WRS60" s="62"/>
      <c r="WRT60" s="62"/>
      <c r="WRU60" s="62"/>
      <c r="WRV60" s="62"/>
      <c r="WRW60" s="62"/>
      <c r="WRX60" s="62"/>
      <c r="WRY60" s="62"/>
      <c r="WRZ60" s="62"/>
      <c r="WSA60" s="62"/>
      <c r="WSB60" s="62"/>
      <c r="WSC60" s="62"/>
      <c r="WSD60" s="62"/>
      <c r="WSE60" s="62"/>
      <c r="WSF60" s="62"/>
      <c r="WSG60" s="62"/>
      <c r="WSH60" s="62"/>
      <c r="WSI60" s="62"/>
      <c r="WSJ60" s="62"/>
      <c r="WSK60" s="62"/>
      <c r="WSL60" s="62"/>
      <c r="WSM60" s="62"/>
      <c r="WSN60" s="62"/>
      <c r="WSO60" s="62"/>
      <c r="WSP60" s="62"/>
      <c r="WSQ60" s="62"/>
      <c r="WSR60" s="62"/>
      <c r="WSS60" s="62"/>
      <c r="WST60" s="62"/>
      <c r="WSU60" s="62"/>
      <c r="WSV60" s="62"/>
      <c r="WSW60" s="62"/>
      <c r="WSX60" s="62"/>
      <c r="WSY60" s="62"/>
      <c r="WSZ60" s="62"/>
      <c r="WTA60" s="62"/>
      <c r="WTB60" s="62"/>
      <c r="WTC60" s="62"/>
      <c r="WTD60" s="62"/>
      <c r="WTE60" s="62"/>
      <c r="WTF60" s="62"/>
      <c r="WTG60" s="62"/>
      <c r="WTH60" s="62"/>
      <c r="WTI60" s="62"/>
      <c r="WTJ60" s="62"/>
      <c r="WTK60" s="62"/>
      <c r="WTL60" s="62"/>
      <c r="WTM60" s="62"/>
      <c r="WTN60" s="62"/>
      <c r="WTO60" s="62"/>
      <c r="WTP60" s="62"/>
      <c r="WTQ60" s="62"/>
      <c r="WTR60" s="62"/>
      <c r="WTS60" s="62"/>
      <c r="WTT60" s="62"/>
      <c r="WTU60" s="62"/>
      <c r="WTV60" s="62"/>
      <c r="WTW60" s="62"/>
      <c r="WTX60" s="62"/>
      <c r="WTY60" s="62"/>
      <c r="WTZ60" s="62"/>
      <c r="WUA60" s="62"/>
      <c r="WUB60" s="62"/>
      <c r="WUC60" s="62"/>
      <c r="WUD60" s="62"/>
      <c r="WUE60" s="62"/>
      <c r="WUF60" s="62"/>
      <c r="WUG60" s="62"/>
      <c r="WUH60" s="62"/>
      <c r="WUI60" s="62"/>
      <c r="WUJ60" s="62"/>
      <c r="WUK60" s="62"/>
      <c r="WUL60" s="62"/>
      <c r="WUM60" s="62"/>
      <c r="WUN60" s="62"/>
      <c r="WUO60" s="62"/>
      <c r="WUP60" s="62"/>
      <c r="WUQ60" s="62"/>
      <c r="WUR60" s="62"/>
      <c r="WUS60" s="62"/>
      <c r="WUT60" s="62"/>
      <c r="WUU60" s="62"/>
      <c r="WUV60" s="62"/>
      <c r="WUW60" s="62"/>
      <c r="WUX60" s="62"/>
      <c r="WUY60" s="62"/>
      <c r="WUZ60" s="62"/>
      <c r="WVA60" s="62"/>
      <c r="WVB60" s="62"/>
      <c r="WVC60" s="62"/>
      <c r="WVD60" s="62"/>
      <c r="WVE60" s="62"/>
      <c r="WVF60" s="62"/>
      <c r="WVG60" s="62"/>
      <c r="WVH60" s="62"/>
      <c r="WVI60" s="62"/>
      <c r="WVJ60" s="62"/>
      <c r="WVK60" s="62"/>
      <c r="WVL60" s="62"/>
      <c r="WVM60" s="62"/>
      <c r="WVN60" s="62"/>
      <c r="WVO60" s="62"/>
      <c r="WVP60" s="62"/>
      <c r="WVQ60" s="62"/>
      <c r="WVR60" s="62"/>
      <c r="WVS60" s="62"/>
      <c r="WVT60" s="62"/>
      <c r="WVU60" s="62"/>
      <c r="WVV60" s="62"/>
      <c r="WVW60" s="62"/>
      <c r="WVX60" s="62"/>
      <c r="WVY60" s="62"/>
      <c r="WVZ60" s="62"/>
      <c r="WWA60" s="62"/>
      <c r="WWB60" s="62"/>
      <c r="WWC60" s="62"/>
      <c r="WWD60" s="62"/>
      <c r="WWE60" s="62"/>
      <c r="WWF60" s="62"/>
      <c r="WWG60" s="62"/>
      <c r="WWH60" s="62"/>
      <c r="WWI60" s="62"/>
      <c r="WWJ60" s="62"/>
      <c r="WWK60" s="62"/>
      <c r="WWL60" s="62"/>
      <c r="WWM60" s="62"/>
      <c r="WWN60" s="62"/>
      <c r="WWO60" s="62"/>
      <c r="WWP60" s="62"/>
      <c r="WWQ60" s="62"/>
      <c r="WWR60" s="62"/>
      <c r="WWS60" s="62"/>
      <c r="WWT60" s="62"/>
      <c r="WWU60" s="62"/>
      <c r="WWV60" s="62"/>
      <c r="WWW60" s="62"/>
      <c r="WWX60" s="62"/>
      <c r="WWY60" s="62"/>
      <c r="WWZ60" s="62"/>
      <c r="WXA60" s="62"/>
      <c r="WXB60" s="62"/>
      <c r="WXC60" s="62"/>
      <c r="WXD60" s="62"/>
      <c r="WXE60" s="62"/>
      <c r="WXF60" s="62"/>
      <c r="WXG60" s="62"/>
      <c r="WXH60" s="62"/>
      <c r="WXI60" s="62"/>
      <c r="WXJ60" s="62"/>
      <c r="WXK60" s="62"/>
      <c r="WXL60" s="62"/>
      <c r="WXM60" s="62"/>
      <c r="WXN60" s="62"/>
      <c r="WXO60" s="62"/>
      <c r="WXP60" s="62"/>
      <c r="WXQ60" s="62"/>
      <c r="WXR60" s="62"/>
      <c r="WXS60" s="62"/>
      <c r="WXT60" s="62"/>
      <c r="WXU60" s="62"/>
      <c r="WXV60" s="62"/>
      <c r="WXW60" s="62"/>
      <c r="WXX60" s="62"/>
      <c r="WXY60" s="62"/>
      <c r="WXZ60" s="62"/>
      <c r="WYA60" s="62"/>
      <c r="WYB60" s="62"/>
      <c r="WYC60" s="62"/>
      <c r="WYD60" s="62"/>
      <c r="WYE60" s="62"/>
      <c r="WYF60" s="62"/>
      <c r="WYG60" s="62"/>
      <c r="WYH60" s="62"/>
      <c r="WYI60" s="62"/>
      <c r="WYJ60" s="62"/>
      <c r="WYK60" s="62"/>
      <c r="WYL60" s="62"/>
      <c r="WYM60" s="62"/>
      <c r="WYN60" s="62"/>
      <c r="WYO60" s="62"/>
      <c r="WYP60" s="62"/>
      <c r="WYQ60" s="62"/>
      <c r="WYR60" s="62"/>
      <c r="WYS60" s="62"/>
      <c r="WYT60" s="62"/>
      <c r="WYU60" s="62"/>
      <c r="WYV60" s="62"/>
      <c r="WYW60" s="62"/>
      <c r="WYX60" s="62"/>
      <c r="WYY60" s="62"/>
      <c r="WYZ60" s="62"/>
      <c r="WZA60" s="62"/>
      <c r="WZB60" s="62"/>
      <c r="WZC60" s="62"/>
      <c r="WZD60" s="62"/>
      <c r="WZE60" s="62"/>
      <c r="WZF60" s="62"/>
      <c r="WZG60" s="62"/>
      <c r="WZH60" s="62"/>
      <c r="WZI60" s="62"/>
      <c r="WZJ60" s="62"/>
      <c r="WZK60" s="62"/>
      <c r="WZL60" s="62"/>
      <c r="WZM60" s="62"/>
      <c r="WZN60" s="62"/>
      <c r="WZO60" s="62"/>
      <c r="WZP60" s="62"/>
      <c r="WZQ60" s="62"/>
      <c r="WZR60" s="62"/>
      <c r="WZS60" s="62"/>
      <c r="WZT60" s="62"/>
      <c r="WZU60" s="62"/>
      <c r="WZV60" s="62"/>
      <c r="WZW60" s="62"/>
      <c r="WZX60" s="62"/>
      <c r="WZY60" s="62"/>
      <c r="WZZ60" s="62"/>
      <c r="XAA60" s="62"/>
      <c r="XAB60" s="62"/>
      <c r="XAC60" s="62"/>
      <c r="XAD60" s="62"/>
      <c r="XAE60" s="62"/>
      <c r="XAF60" s="62"/>
      <c r="XAG60" s="62"/>
      <c r="XAH60" s="62"/>
      <c r="XAI60" s="62"/>
      <c r="XAJ60" s="62"/>
      <c r="XAK60" s="62"/>
      <c r="XAL60" s="62"/>
      <c r="XAM60" s="62"/>
      <c r="XAN60" s="62"/>
    </row>
    <row r="61" spans="1:16316" s="13" customFormat="1" ht="55.5" customHeight="1" x14ac:dyDescent="0.25">
      <c r="A61" s="93" t="s">
        <v>35</v>
      </c>
      <c r="B61" s="121" t="s">
        <v>127</v>
      </c>
      <c r="C61" s="122"/>
      <c r="D61" s="122"/>
      <c r="E61" s="96"/>
      <c r="F61" s="96"/>
    </row>
    <row r="62" spans="1:16316" s="13" customFormat="1" ht="35.1" customHeight="1" x14ac:dyDescent="0.25">
      <c r="A62" s="149" t="s">
        <v>36</v>
      </c>
      <c r="B62" s="198" t="s">
        <v>60</v>
      </c>
      <c r="C62" s="41" t="s">
        <v>0</v>
      </c>
      <c r="D62" s="46">
        <v>1</v>
      </c>
      <c r="E62" s="118" t="s">
        <v>102</v>
      </c>
      <c r="F62" s="123" t="s">
        <v>140</v>
      </c>
    </row>
    <row r="63" spans="1:16316" s="2" customFormat="1" ht="27" customHeight="1" x14ac:dyDescent="0.25">
      <c r="A63" s="150"/>
      <c r="B63" s="198"/>
      <c r="C63" s="55" t="s">
        <v>1</v>
      </c>
      <c r="D63" s="73">
        <v>6</v>
      </c>
      <c r="E63" s="119"/>
      <c r="F63" s="124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  <c r="LJ63" s="62"/>
      <c r="LK63" s="62"/>
      <c r="LL63" s="62"/>
      <c r="LM63" s="62"/>
      <c r="LN63" s="62"/>
      <c r="LO63" s="62"/>
      <c r="LP63" s="62"/>
      <c r="LQ63" s="62"/>
      <c r="LR63" s="62"/>
      <c r="LS63" s="62"/>
      <c r="LT63" s="62"/>
      <c r="LU63" s="62"/>
      <c r="LV63" s="62"/>
      <c r="LW63" s="62"/>
      <c r="LX63" s="62"/>
      <c r="LY63" s="62"/>
      <c r="LZ63" s="62"/>
      <c r="MA63" s="62"/>
      <c r="MB63" s="62"/>
      <c r="MC63" s="62"/>
      <c r="MD63" s="62"/>
      <c r="ME63" s="62"/>
      <c r="MF63" s="62"/>
      <c r="MG63" s="62"/>
      <c r="MH63" s="62"/>
      <c r="MI63" s="62"/>
      <c r="MJ63" s="62"/>
      <c r="MK63" s="62"/>
      <c r="ML63" s="62"/>
      <c r="MM63" s="62"/>
      <c r="MN63" s="62"/>
      <c r="MO63" s="62"/>
      <c r="MP63" s="62"/>
      <c r="MQ63" s="62"/>
      <c r="MR63" s="62"/>
      <c r="MS63" s="62"/>
      <c r="MT63" s="62"/>
      <c r="MU63" s="62"/>
      <c r="MV63" s="62"/>
      <c r="MW63" s="62"/>
      <c r="MX63" s="62"/>
      <c r="MY63" s="62"/>
      <c r="MZ63" s="62"/>
      <c r="NA63" s="62"/>
      <c r="NB63" s="62"/>
      <c r="NC63" s="62"/>
      <c r="ND63" s="62"/>
      <c r="NE63" s="62"/>
      <c r="NF63" s="62"/>
      <c r="NG63" s="62"/>
      <c r="NH63" s="62"/>
      <c r="NI63" s="62"/>
      <c r="NJ63" s="62"/>
      <c r="NK63" s="62"/>
      <c r="NL63" s="62"/>
      <c r="NM63" s="62"/>
      <c r="NN63" s="62"/>
      <c r="NO63" s="62"/>
      <c r="NP63" s="62"/>
      <c r="NQ63" s="62"/>
      <c r="NR63" s="62"/>
      <c r="NS63" s="62"/>
      <c r="NT63" s="62"/>
      <c r="NU63" s="62"/>
      <c r="NV63" s="62"/>
      <c r="NW63" s="62"/>
      <c r="NX63" s="62"/>
      <c r="NY63" s="62"/>
      <c r="NZ63" s="62"/>
      <c r="OA63" s="62"/>
      <c r="OB63" s="62"/>
      <c r="OC63" s="62"/>
      <c r="OD63" s="62"/>
      <c r="OE63" s="62"/>
      <c r="OF63" s="62"/>
      <c r="OG63" s="62"/>
      <c r="OH63" s="62"/>
      <c r="OI63" s="62"/>
      <c r="OJ63" s="62"/>
      <c r="OK63" s="62"/>
      <c r="OL63" s="62"/>
      <c r="OM63" s="62"/>
      <c r="ON63" s="62"/>
      <c r="OO63" s="62"/>
      <c r="OP63" s="62"/>
      <c r="OQ63" s="62"/>
      <c r="OR63" s="62"/>
      <c r="OS63" s="62"/>
      <c r="OT63" s="62"/>
      <c r="OU63" s="62"/>
      <c r="OV63" s="62"/>
      <c r="OW63" s="62"/>
      <c r="OX63" s="62"/>
      <c r="OY63" s="62"/>
      <c r="OZ63" s="62"/>
      <c r="PA63" s="62"/>
      <c r="PB63" s="62"/>
      <c r="PC63" s="62"/>
      <c r="PD63" s="62"/>
      <c r="PE63" s="62"/>
      <c r="PF63" s="62"/>
      <c r="PG63" s="62"/>
      <c r="PH63" s="62"/>
      <c r="PI63" s="62"/>
      <c r="PJ63" s="62"/>
      <c r="PK63" s="62"/>
      <c r="PL63" s="62"/>
      <c r="PM63" s="62"/>
      <c r="PN63" s="62"/>
      <c r="PO63" s="62"/>
      <c r="PP63" s="62"/>
      <c r="PQ63" s="62"/>
      <c r="PR63" s="62"/>
      <c r="PS63" s="62"/>
      <c r="PT63" s="62"/>
      <c r="PU63" s="62"/>
      <c r="PV63" s="62"/>
      <c r="PW63" s="62"/>
      <c r="PX63" s="62"/>
      <c r="PY63" s="62"/>
      <c r="PZ63" s="62"/>
      <c r="QA63" s="62"/>
      <c r="QB63" s="62"/>
      <c r="QC63" s="62"/>
      <c r="QD63" s="62"/>
      <c r="QE63" s="62"/>
      <c r="QF63" s="62"/>
      <c r="QG63" s="62"/>
      <c r="QH63" s="62"/>
      <c r="QI63" s="62"/>
      <c r="QJ63" s="62"/>
      <c r="QK63" s="62"/>
      <c r="QL63" s="62"/>
      <c r="QM63" s="62"/>
      <c r="QN63" s="62"/>
      <c r="QO63" s="62"/>
      <c r="QP63" s="62"/>
      <c r="QQ63" s="62"/>
      <c r="QR63" s="62"/>
      <c r="QS63" s="62"/>
      <c r="QT63" s="62"/>
      <c r="QU63" s="62"/>
      <c r="QV63" s="62"/>
      <c r="QW63" s="62"/>
      <c r="QX63" s="62"/>
      <c r="QY63" s="62"/>
      <c r="QZ63" s="62"/>
      <c r="RA63" s="62"/>
      <c r="RB63" s="62"/>
      <c r="RC63" s="62"/>
      <c r="RD63" s="62"/>
      <c r="RE63" s="62"/>
      <c r="RF63" s="62"/>
      <c r="RG63" s="62"/>
      <c r="RH63" s="62"/>
      <c r="RI63" s="62"/>
      <c r="RJ63" s="62"/>
      <c r="RK63" s="62"/>
      <c r="RL63" s="62"/>
      <c r="RM63" s="62"/>
      <c r="RN63" s="62"/>
      <c r="RO63" s="62"/>
      <c r="RP63" s="62"/>
      <c r="RQ63" s="62"/>
      <c r="RR63" s="62"/>
      <c r="RS63" s="62"/>
      <c r="RT63" s="62"/>
      <c r="RU63" s="62"/>
      <c r="RV63" s="62"/>
      <c r="RW63" s="62"/>
      <c r="RX63" s="62"/>
      <c r="RY63" s="62"/>
      <c r="RZ63" s="62"/>
      <c r="SA63" s="62"/>
      <c r="SB63" s="62"/>
      <c r="SC63" s="62"/>
      <c r="SD63" s="62"/>
      <c r="SE63" s="62"/>
      <c r="SF63" s="62"/>
      <c r="SG63" s="62"/>
      <c r="SH63" s="62"/>
      <c r="SI63" s="62"/>
      <c r="SJ63" s="62"/>
      <c r="SK63" s="62"/>
      <c r="SL63" s="62"/>
      <c r="SM63" s="62"/>
      <c r="SN63" s="62"/>
      <c r="SO63" s="62"/>
      <c r="SP63" s="62"/>
      <c r="SQ63" s="62"/>
      <c r="SR63" s="62"/>
      <c r="SS63" s="62"/>
      <c r="ST63" s="62"/>
      <c r="SU63" s="62"/>
      <c r="SV63" s="62"/>
      <c r="SW63" s="62"/>
      <c r="SX63" s="62"/>
      <c r="SY63" s="62"/>
      <c r="SZ63" s="62"/>
      <c r="TA63" s="62"/>
      <c r="TB63" s="62"/>
      <c r="TC63" s="62"/>
      <c r="TD63" s="62"/>
      <c r="TE63" s="62"/>
      <c r="TF63" s="62"/>
      <c r="TG63" s="62"/>
      <c r="TH63" s="62"/>
      <c r="TI63" s="62"/>
      <c r="TJ63" s="62"/>
      <c r="TK63" s="62"/>
      <c r="TL63" s="62"/>
      <c r="TM63" s="62"/>
      <c r="TN63" s="62"/>
      <c r="TO63" s="62"/>
      <c r="TP63" s="62"/>
      <c r="TQ63" s="62"/>
      <c r="TR63" s="62"/>
      <c r="TS63" s="62"/>
      <c r="TT63" s="62"/>
      <c r="TU63" s="62"/>
      <c r="TV63" s="62"/>
      <c r="TW63" s="62"/>
      <c r="TX63" s="62"/>
      <c r="TY63" s="62"/>
      <c r="TZ63" s="62"/>
      <c r="UA63" s="62"/>
      <c r="UB63" s="62"/>
      <c r="UC63" s="62"/>
      <c r="UD63" s="62"/>
      <c r="UE63" s="62"/>
      <c r="UF63" s="62"/>
      <c r="UG63" s="62"/>
      <c r="UH63" s="62"/>
      <c r="UI63" s="62"/>
      <c r="UJ63" s="62"/>
      <c r="UK63" s="62"/>
      <c r="UL63" s="62"/>
      <c r="UM63" s="62"/>
      <c r="UN63" s="62"/>
      <c r="UO63" s="62"/>
      <c r="UP63" s="62"/>
      <c r="UQ63" s="62"/>
      <c r="UR63" s="62"/>
      <c r="US63" s="62"/>
      <c r="UT63" s="62"/>
      <c r="UU63" s="62"/>
      <c r="UV63" s="62"/>
      <c r="UW63" s="62"/>
      <c r="UX63" s="62"/>
      <c r="UY63" s="62"/>
      <c r="UZ63" s="62"/>
      <c r="VA63" s="62"/>
      <c r="VB63" s="62"/>
      <c r="VC63" s="62"/>
      <c r="VD63" s="62"/>
      <c r="VE63" s="62"/>
      <c r="VF63" s="62"/>
      <c r="VG63" s="62"/>
      <c r="VH63" s="62"/>
      <c r="VI63" s="62"/>
      <c r="VJ63" s="62"/>
      <c r="VK63" s="62"/>
      <c r="VL63" s="62"/>
      <c r="VM63" s="62"/>
      <c r="VN63" s="62"/>
      <c r="VO63" s="62"/>
      <c r="VP63" s="62"/>
      <c r="VQ63" s="62"/>
      <c r="VR63" s="62"/>
      <c r="VS63" s="62"/>
      <c r="VT63" s="62"/>
      <c r="VU63" s="62"/>
      <c r="VV63" s="62"/>
      <c r="VW63" s="62"/>
      <c r="VX63" s="62"/>
      <c r="VY63" s="62"/>
      <c r="VZ63" s="62"/>
      <c r="WA63" s="62"/>
      <c r="WB63" s="62"/>
      <c r="WC63" s="62"/>
      <c r="WD63" s="62"/>
      <c r="WE63" s="62"/>
      <c r="WF63" s="62"/>
      <c r="WG63" s="62"/>
      <c r="WH63" s="62"/>
      <c r="WI63" s="62"/>
      <c r="WJ63" s="62"/>
      <c r="WK63" s="62"/>
      <c r="WL63" s="62"/>
      <c r="WM63" s="62"/>
      <c r="WN63" s="62"/>
      <c r="WO63" s="62"/>
      <c r="WP63" s="62"/>
      <c r="WQ63" s="62"/>
      <c r="WR63" s="62"/>
      <c r="WS63" s="62"/>
      <c r="WT63" s="62"/>
      <c r="WU63" s="62"/>
      <c r="WV63" s="62"/>
      <c r="WW63" s="62"/>
      <c r="WX63" s="62"/>
      <c r="WY63" s="62"/>
      <c r="WZ63" s="62"/>
      <c r="XA63" s="62"/>
      <c r="XB63" s="62"/>
      <c r="XC63" s="62"/>
      <c r="XD63" s="62"/>
      <c r="XE63" s="62"/>
      <c r="XF63" s="62"/>
      <c r="XG63" s="62"/>
      <c r="XH63" s="62"/>
      <c r="XI63" s="62"/>
      <c r="XJ63" s="62"/>
      <c r="XK63" s="62"/>
      <c r="XL63" s="62"/>
      <c r="XM63" s="62"/>
      <c r="XN63" s="62"/>
      <c r="XO63" s="62"/>
      <c r="XP63" s="62"/>
      <c r="XQ63" s="62"/>
      <c r="XR63" s="62"/>
      <c r="XS63" s="62"/>
      <c r="XT63" s="62"/>
      <c r="XU63" s="62"/>
      <c r="XV63" s="62"/>
      <c r="XW63" s="62"/>
      <c r="XX63" s="62"/>
      <c r="XY63" s="62"/>
      <c r="XZ63" s="62"/>
      <c r="YA63" s="62"/>
      <c r="YB63" s="62"/>
      <c r="YC63" s="62"/>
      <c r="YD63" s="62"/>
      <c r="YE63" s="62"/>
      <c r="YF63" s="62"/>
      <c r="YG63" s="62"/>
      <c r="YH63" s="62"/>
      <c r="YI63" s="62"/>
      <c r="YJ63" s="62"/>
      <c r="YK63" s="62"/>
      <c r="YL63" s="62"/>
      <c r="YM63" s="62"/>
      <c r="YN63" s="62"/>
      <c r="YO63" s="62"/>
      <c r="YP63" s="62"/>
      <c r="YQ63" s="62"/>
      <c r="YR63" s="62"/>
      <c r="YS63" s="62"/>
      <c r="YT63" s="62"/>
      <c r="YU63" s="62"/>
      <c r="YV63" s="62"/>
      <c r="YW63" s="62"/>
      <c r="YX63" s="62"/>
      <c r="YY63" s="62"/>
      <c r="YZ63" s="62"/>
      <c r="ZA63" s="62"/>
      <c r="ZB63" s="62"/>
      <c r="ZC63" s="62"/>
      <c r="ZD63" s="62"/>
      <c r="ZE63" s="62"/>
      <c r="ZF63" s="62"/>
      <c r="ZG63" s="62"/>
      <c r="ZH63" s="62"/>
      <c r="ZI63" s="62"/>
      <c r="ZJ63" s="62"/>
      <c r="ZK63" s="62"/>
      <c r="ZL63" s="62"/>
      <c r="ZM63" s="62"/>
      <c r="ZN63" s="62"/>
      <c r="ZO63" s="62"/>
      <c r="ZP63" s="62"/>
      <c r="ZQ63" s="62"/>
      <c r="ZR63" s="62"/>
      <c r="ZS63" s="62"/>
      <c r="ZT63" s="62"/>
      <c r="ZU63" s="62"/>
      <c r="ZV63" s="62"/>
      <c r="ZW63" s="62"/>
      <c r="ZX63" s="62"/>
      <c r="ZY63" s="62"/>
      <c r="ZZ63" s="62"/>
      <c r="AAA63" s="62"/>
      <c r="AAB63" s="62"/>
      <c r="AAC63" s="62"/>
      <c r="AAD63" s="62"/>
      <c r="AAE63" s="62"/>
      <c r="AAF63" s="62"/>
      <c r="AAG63" s="62"/>
      <c r="AAH63" s="62"/>
      <c r="AAI63" s="62"/>
      <c r="AAJ63" s="62"/>
      <c r="AAK63" s="62"/>
      <c r="AAL63" s="62"/>
      <c r="AAM63" s="62"/>
      <c r="AAN63" s="62"/>
      <c r="AAO63" s="62"/>
      <c r="AAP63" s="62"/>
      <c r="AAQ63" s="62"/>
      <c r="AAR63" s="62"/>
      <c r="AAS63" s="62"/>
      <c r="AAT63" s="62"/>
      <c r="AAU63" s="62"/>
      <c r="AAV63" s="62"/>
      <c r="AAW63" s="62"/>
      <c r="AAX63" s="62"/>
      <c r="AAY63" s="62"/>
      <c r="AAZ63" s="62"/>
      <c r="ABA63" s="62"/>
      <c r="ABB63" s="62"/>
      <c r="ABC63" s="62"/>
      <c r="ABD63" s="62"/>
      <c r="ABE63" s="62"/>
      <c r="ABF63" s="62"/>
      <c r="ABG63" s="62"/>
      <c r="ABH63" s="62"/>
      <c r="ABI63" s="62"/>
      <c r="ABJ63" s="62"/>
      <c r="ABK63" s="62"/>
      <c r="ABL63" s="62"/>
      <c r="ABM63" s="62"/>
      <c r="ABN63" s="62"/>
      <c r="ABO63" s="62"/>
      <c r="ABP63" s="62"/>
      <c r="ABQ63" s="62"/>
      <c r="ABR63" s="62"/>
      <c r="ABS63" s="62"/>
      <c r="ABT63" s="62"/>
      <c r="ABU63" s="62"/>
      <c r="ABV63" s="62"/>
      <c r="ABW63" s="62"/>
      <c r="ABX63" s="62"/>
      <c r="ABY63" s="62"/>
      <c r="ABZ63" s="62"/>
      <c r="ACA63" s="62"/>
      <c r="ACB63" s="62"/>
      <c r="ACC63" s="62"/>
      <c r="ACD63" s="62"/>
      <c r="ACE63" s="62"/>
      <c r="ACF63" s="62"/>
      <c r="ACG63" s="62"/>
      <c r="ACH63" s="62"/>
      <c r="ACI63" s="62"/>
      <c r="ACJ63" s="62"/>
      <c r="ACK63" s="62"/>
      <c r="ACL63" s="62"/>
      <c r="ACM63" s="62"/>
      <c r="ACN63" s="62"/>
      <c r="ACO63" s="62"/>
      <c r="ACP63" s="62"/>
      <c r="ACQ63" s="62"/>
      <c r="ACR63" s="62"/>
      <c r="ACS63" s="62"/>
      <c r="ACT63" s="62"/>
      <c r="ACU63" s="62"/>
      <c r="ACV63" s="62"/>
      <c r="ACW63" s="62"/>
      <c r="ACX63" s="62"/>
      <c r="ACY63" s="62"/>
      <c r="ACZ63" s="62"/>
      <c r="ADA63" s="62"/>
      <c r="ADB63" s="62"/>
      <c r="ADC63" s="62"/>
      <c r="ADD63" s="62"/>
      <c r="ADE63" s="62"/>
      <c r="ADF63" s="62"/>
      <c r="ADG63" s="62"/>
      <c r="ADH63" s="62"/>
      <c r="ADI63" s="62"/>
      <c r="ADJ63" s="62"/>
      <c r="ADK63" s="62"/>
      <c r="ADL63" s="62"/>
      <c r="ADM63" s="62"/>
      <c r="ADN63" s="62"/>
      <c r="ADO63" s="62"/>
      <c r="ADP63" s="62"/>
      <c r="ADQ63" s="62"/>
      <c r="ADR63" s="62"/>
      <c r="ADS63" s="62"/>
      <c r="ADT63" s="62"/>
      <c r="ADU63" s="62"/>
      <c r="ADV63" s="62"/>
      <c r="ADW63" s="62"/>
      <c r="ADX63" s="62"/>
      <c r="ADY63" s="62"/>
      <c r="ADZ63" s="62"/>
      <c r="AEA63" s="62"/>
      <c r="AEB63" s="62"/>
      <c r="AEC63" s="62"/>
      <c r="AED63" s="62"/>
      <c r="AEE63" s="62"/>
      <c r="AEF63" s="62"/>
      <c r="AEG63" s="62"/>
      <c r="AEH63" s="62"/>
      <c r="AEI63" s="62"/>
      <c r="AEJ63" s="62"/>
      <c r="AEK63" s="62"/>
      <c r="AEL63" s="62"/>
      <c r="AEM63" s="62"/>
      <c r="AEN63" s="62"/>
      <c r="AEO63" s="62"/>
      <c r="AEP63" s="62"/>
      <c r="AEQ63" s="62"/>
      <c r="AER63" s="62"/>
      <c r="AES63" s="62"/>
      <c r="AET63" s="62"/>
      <c r="AEU63" s="62"/>
      <c r="AEV63" s="62"/>
      <c r="AEW63" s="62"/>
      <c r="AEX63" s="62"/>
      <c r="AEY63" s="62"/>
      <c r="AEZ63" s="62"/>
      <c r="AFA63" s="62"/>
      <c r="AFB63" s="62"/>
      <c r="AFC63" s="62"/>
      <c r="AFD63" s="62"/>
      <c r="AFE63" s="62"/>
      <c r="AFF63" s="62"/>
      <c r="AFG63" s="62"/>
      <c r="AFH63" s="62"/>
      <c r="AFI63" s="62"/>
      <c r="AFJ63" s="62"/>
      <c r="AFK63" s="62"/>
      <c r="AFL63" s="62"/>
      <c r="AFM63" s="62"/>
      <c r="AFN63" s="62"/>
      <c r="AFO63" s="62"/>
      <c r="AFP63" s="62"/>
      <c r="AFQ63" s="62"/>
      <c r="AFR63" s="62"/>
      <c r="AFS63" s="62"/>
      <c r="AFT63" s="62"/>
      <c r="AFU63" s="62"/>
      <c r="AFV63" s="62"/>
      <c r="AFW63" s="62"/>
      <c r="AFX63" s="62"/>
      <c r="AFY63" s="62"/>
      <c r="AFZ63" s="62"/>
      <c r="AGA63" s="62"/>
      <c r="AGB63" s="62"/>
      <c r="AGC63" s="62"/>
      <c r="AGD63" s="62"/>
      <c r="AGE63" s="62"/>
      <c r="AGF63" s="62"/>
      <c r="AGG63" s="62"/>
      <c r="AGH63" s="62"/>
      <c r="AGI63" s="62"/>
      <c r="AGJ63" s="62"/>
      <c r="AGK63" s="62"/>
      <c r="AGL63" s="62"/>
      <c r="AGM63" s="62"/>
      <c r="AGN63" s="62"/>
      <c r="AGO63" s="62"/>
      <c r="AGP63" s="62"/>
      <c r="AGQ63" s="62"/>
      <c r="AGR63" s="62"/>
      <c r="AGS63" s="62"/>
      <c r="AGT63" s="62"/>
      <c r="AGU63" s="62"/>
      <c r="AGV63" s="62"/>
      <c r="AGW63" s="62"/>
      <c r="AGX63" s="62"/>
      <c r="AGY63" s="62"/>
      <c r="AGZ63" s="62"/>
      <c r="AHA63" s="62"/>
      <c r="AHB63" s="62"/>
      <c r="AHC63" s="62"/>
      <c r="AHD63" s="62"/>
      <c r="AHE63" s="62"/>
      <c r="AHF63" s="62"/>
      <c r="AHG63" s="62"/>
      <c r="AHH63" s="62"/>
      <c r="AHI63" s="62"/>
      <c r="AHJ63" s="62"/>
      <c r="AHK63" s="62"/>
      <c r="AHL63" s="62"/>
      <c r="AHM63" s="62"/>
      <c r="AHN63" s="62"/>
      <c r="AHO63" s="62"/>
      <c r="AHP63" s="62"/>
      <c r="AHQ63" s="62"/>
      <c r="AHR63" s="62"/>
      <c r="AHS63" s="62"/>
      <c r="AHT63" s="62"/>
      <c r="AHU63" s="62"/>
      <c r="AHV63" s="62"/>
      <c r="AHW63" s="62"/>
      <c r="AHX63" s="62"/>
      <c r="AHY63" s="62"/>
      <c r="AHZ63" s="62"/>
      <c r="AIA63" s="62"/>
      <c r="AIB63" s="62"/>
      <c r="AIC63" s="62"/>
      <c r="AID63" s="62"/>
      <c r="AIE63" s="62"/>
      <c r="AIF63" s="62"/>
      <c r="AIG63" s="62"/>
      <c r="AIH63" s="62"/>
      <c r="AII63" s="62"/>
      <c r="AIJ63" s="62"/>
      <c r="AIK63" s="62"/>
      <c r="AIL63" s="62"/>
      <c r="AIM63" s="62"/>
      <c r="AIN63" s="62"/>
      <c r="AIO63" s="62"/>
      <c r="AIP63" s="62"/>
      <c r="AIQ63" s="62"/>
      <c r="AIR63" s="62"/>
      <c r="AIS63" s="62"/>
      <c r="AIT63" s="62"/>
      <c r="AIU63" s="62"/>
      <c r="AIV63" s="62"/>
      <c r="AIW63" s="62"/>
      <c r="AIX63" s="62"/>
      <c r="AIY63" s="62"/>
      <c r="AIZ63" s="62"/>
      <c r="AJA63" s="62"/>
      <c r="AJB63" s="62"/>
      <c r="AJC63" s="62"/>
      <c r="AJD63" s="62"/>
      <c r="AJE63" s="62"/>
      <c r="AJF63" s="62"/>
      <c r="AJG63" s="62"/>
      <c r="AJH63" s="62"/>
      <c r="AJI63" s="62"/>
      <c r="AJJ63" s="62"/>
      <c r="AJK63" s="62"/>
      <c r="AJL63" s="62"/>
      <c r="AJM63" s="62"/>
      <c r="AJN63" s="62"/>
      <c r="AJO63" s="62"/>
      <c r="AJP63" s="62"/>
      <c r="AJQ63" s="62"/>
      <c r="AJR63" s="62"/>
      <c r="AJS63" s="62"/>
      <c r="AJT63" s="62"/>
      <c r="AJU63" s="62"/>
      <c r="AJV63" s="62"/>
      <c r="AJW63" s="62"/>
      <c r="AJX63" s="62"/>
      <c r="AJY63" s="62"/>
      <c r="AJZ63" s="62"/>
      <c r="AKA63" s="62"/>
      <c r="AKB63" s="62"/>
      <c r="AKC63" s="62"/>
      <c r="AKD63" s="62"/>
      <c r="AKE63" s="62"/>
      <c r="AKF63" s="62"/>
      <c r="AKG63" s="62"/>
      <c r="AKH63" s="62"/>
      <c r="AKI63" s="62"/>
      <c r="AKJ63" s="62"/>
      <c r="AKK63" s="62"/>
      <c r="AKL63" s="62"/>
      <c r="AKM63" s="62"/>
      <c r="AKN63" s="62"/>
      <c r="AKO63" s="62"/>
      <c r="AKP63" s="62"/>
      <c r="AKQ63" s="62"/>
      <c r="AKR63" s="62"/>
      <c r="AKS63" s="62"/>
      <c r="AKT63" s="62"/>
      <c r="AKU63" s="62"/>
      <c r="AKV63" s="62"/>
      <c r="AKW63" s="62"/>
      <c r="AKX63" s="62"/>
      <c r="AKY63" s="62"/>
      <c r="AKZ63" s="62"/>
      <c r="ALA63" s="62"/>
      <c r="ALB63" s="62"/>
      <c r="ALC63" s="62"/>
      <c r="ALD63" s="62"/>
      <c r="ALE63" s="62"/>
      <c r="ALF63" s="62"/>
      <c r="ALG63" s="62"/>
      <c r="ALH63" s="62"/>
      <c r="ALI63" s="62"/>
      <c r="ALJ63" s="62"/>
      <c r="ALK63" s="62"/>
      <c r="ALL63" s="62"/>
      <c r="ALM63" s="62"/>
      <c r="ALN63" s="62"/>
      <c r="ALO63" s="62"/>
      <c r="ALP63" s="62"/>
      <c r="ALQ63" s="62"/>
      <c r="ALR63" s="62"/>
      <c r="ALS63" s="62"/>
      <c r="ALT63" s="62"/>
      <c r="ALU63" s="62"/>
      <c r="ALV63" s="62"/>
      <c r="ALW63" s="62"/>
      <c r="ALX63" s="62"/>
      <c r="ALY63" s="62"/>
      <c r="ALZ63" s="62"/>
      <c r="AMA63" s="62"/>
      <c r="AMB63" s="62"/>
      <c r="AMC63" s="62"/>
      <c r="AMD63" s="62"/>
      <c r="AME63" s="62"/>
      <c r="AMF63" s="62"/>
      <c r="AMG63" s="62"/>
      <c r="AMH63" s="62"/>
      <c r="AMI63" s="62"/>
      <c r="AMJ63" s="62"/>
      <c r="AMK63" s="62"/>
      <c r="AML63" s="62"/>
      <c r="AMM63" s="62"/>
      <c r="AMN63" s="62"/>
      <c r="AMO63" s="62"/>
      <c r="AMP63" s="62"/>
      <c r="AMQ63" s="62"/>
      <c r="AMR63" s="62"/>
      <c r="AMS63" s="62"/>
      <c r="AMT63" s="62"/>
      <c r="AMU63" s="62"/>
      <c r="AMV63" s="62"/>
      <c r="AMW63" s="62"/>
      <c r="AMX63" s="62"/>
      <c r="AMY63" s="62"/>
      <c r="AMZ63" s="62"/>
      <c r="ANA63" s="62"/>
      <c r="ANB63" s="62"/>
      <c r="ANC63" s="62"/>
      <c r="AND63" s="62"/>
      <c r="ANE63" s="62"/>
      <c r="ANF63" s="62"/>
      <c r="ANG63" s="62"/>
      <c r="ANH63" s="62"/>
      <c r="ANI63" s="62"/>
      <c r="ANJ63" s="62"/>
      <c r="ANK63" s="62"/>
      <c r="ANL63" s="62"/>
      <c r="ANM63" s="62"/>
      <c r="ANN63" s="62"/>
      <c r="ANO63" s="62"/>
      <c r="ANP63" s="62"/>
      <c r="ANQ63" s="62"/>
      <c r="ANR63" s="62"/>
      <c r="ANS63" s="62"/>
      <c r="ANT63" s="62"/>
      <c r="ANU63" s="62"/>
      <c r="ANV63" s="62"/>
      <c r="ANW63" s="62"/>
      <c r="ANX63" s="62"/>
      <c r="ANY63" s="62"/>
      <c r="ANZ63" s="62"/>
      <c r="AOA63" s="62"/>
      <c r="AOB63" s="62"/>
      <c r="AOC63" s="62"/>
      <c r="AOD63" s="62"/>
      <c r="AOE63" s="62"/>
      <c r="AOF63" s="62"/>
      <c r="AOG63" s="62"/>
      <c r="AOH63" s="62"/>
      <c r="AOI63" s="62"/>
      <c r="AOJ63" s="62"/>
      <c r="AOK63" s="62"/>
      <c r="AOL63" s="62"/>
      <c r="AOM63" s="62"/>
      <c r="AON63" s="62"/>
      <c r="AOO63" s="62"/>
      <c r="AOP63" s="62"/>
      <c r="AOQ63" s="62"/>
      <c r="AOR63" s="62"/>
      <c r="AOS63" s="62"/>
      <c r="AOT63" s="62"/>
      <c r="AOU63" s="62"/>
      <c r="AOV63" s="62"/>
      <c r="AOW63" s="62"/>
      <c r="AOX63" s="62"/>
      <c r="AOY63" s="62"/>
      <c r="AOZ63" s="62"/>
      <c r="APA63" s="62"/>
      <c r="APB63" s="62"/>
      <c r="APC63" s="62"/>
      <c r="APD63" s="62"/>
      <c r="APE63" s="62"/>
      <c r="APF63" s="62"/>
      <c r="APG63" s="62"/>
      <c r="APH63" s="62"/>
      <c r="API63" s="62"/>
      <c r="APJ63" s="62"/>
      <c r="APK63" s="62"/>
      <c r="APL63" s="62"/>
      <c r="APM63" s="62"/>
      <c r="APN63" s="62"/>
      <c r="APO63" s="62"/>
      <c r="APP63" s="62"/>
      <c r="APQ63" s="62"/>
      <c r="APR63" s="62"/>
      <c r="APS63" s="62"/>
      <c r="APT63" s="62"/>
      <c r="APU63" s="62"/>
      <c r="APV63" s="62"/>
      <c r="APW63" s="62"/>
      <c r="APX63" s="62"/>
      <c r="APY63" s="62"/>
      <c r="APZ63" s="62"/>
      <c r="AQA63" s="62"/>
      <c r="AQB63" s="62"/>
      <c r="AQC63" s="62"/>
      <c r="AQD63" s="62"/>
      <c r="AQE63" s="62"/>
      <c r="AQF63" s="62"/>
      <c r="AQG63" s="62"/>
      <c r="AQH63" s="62"/>
      <c r="AQI63" s="62"/>
      <c r="AQJ63" s="62"/>
      <c r="AQK63" s="62"/>
      <c r="AQL63" s="62"/>
      <c r="AQM63" s="62"/>
      <c r="AQN63" s="62"/>
      <c r="AQO63" s="62"/>
      <c r="AQP63" s="62"/>
      <c r="AQQ63" s="62"/>
      <c r="AQR63" s="62"/>
      <c r="AQS63" s="62"/>
      <c r="AQT63" s="62"/>
      <c r="AQU63" s="62"/>
      <c r="AQV63" s="62"/>
      <c r="AQW63" s="62"/>
      <c r="AQX63" s="62"/>
      <c r="AQY63" s="62"/>
      <c r="AQZ63" s="62"/>
      <c r="ARA63" s="62"/>
      <c r="ARB63" s="62"/>
      <c r="ARC63" s="62"/>
      <c r="ARD63" s="62"/>
      <c r="ARE63" s="62"/>
      <c r="ARF63" s="62"/>
      <c r="ARG63" s="62"/>
      <c r="ARH63" s="62"/>
      <c r="ARI63" s="62"/>
      <c r="ARJ63" s="62"/>
      <c r="ARK63" s="62"/>
      <c r="ARL63" s="62"/>
      <c r="ARM63" s="62"/>
      <c r="ARN63" s="62"/>
      <c r="ARO63" s="62"/>
      <c r="ARP63" s="62"/>
      <c r="ARQ63" s="62"/>
      <c r="ARR63" s="62"/>
      <c r="ARS63" s="62"/>
      <c r="ART63" s="62"/>
      <c r="ARU63" s="62"/>
      <c r="ARV63" s="62"/>
      <c r="ARW63" s="62"/>
      <c r="ARX63" s="62"/>
      <c r="ARY63" s="62"/>
      <c r="ARZ63" s="62"/>
      <c r="ASA63" s="62"/>
      <c r="ASB63" s="62"/>
      <c r="ASC63" s="62"/>
      <c r="ASD63" s="62"/>
      <c r="ASE63" s="62"/>
      <c r="ASF63" s="62"/>
      <c r="ASG63" s="62"/>
      <c r="ASH63" s="62"/>
      <c r="ASI63" s="62"/>
      <c r="ASJ63" s="62"/>
      <c r="ASK63" s="62"/>
      <c r="ASL63" s="62"/>
      <c r="ASM63" s="62"/>
      <c r="ASN63" s="62"/>
      <c r="ASO63" s="62"/>
      <c r="ASP63" s="62"/>
      <c r="ASQ63" s="62"/>
      <c r="ASR63" s="62"/>
      <c r="ASS63" s="62"/>
      <c r="AST63" s="62"/>
      <c r="ASU63" s="62"/>
      <c r="ASV63" s="62"/>
      <c r="ASW63" s="62"/>
      <c r="ASX63" s="62"/>
      <c r="ASY63" s="62"/>
      <c r="ASZ63" s="62"/>
      <c r="ATA63" s="62"/>
      <c r="ATB63" s="62"/>
      <c r="ATC63" s="62"/>
      <c r="ATD63" s="62"/>
      <c r="ATE63" s="62"/>
      <c r="ATF63" s="62"/>
      <c r="ATG63" s="62"/>
      <c r="ATH63" s="62"/>
      <c r="ATI63" s="62"/>
      <c r="ATJ63" s="62"/>
      <c r="ATK63" s="62"/>
      <c r="ATL63" s="62"/>
      <c r="ATM63" s="62"/>
      <c r="ATN63" s="62"/>
      <c r="ATO63" s="62"/>
      <c r="ATP63" s="62"/>
      <c r="ATQ63" s="62"/>
      <c r="ATR63" s="62"/>
      <c r="ATS63" s="62"/>
      <c r="ATT63" s="62"/>
      <c r="ATU63" s="62"/>
      <c r="ATV63" s="62"/>
      <c r="ATW63" s="62"/>
      <c r="ATX63" s="62"/>
      <c r="ATY63" s="62"/>
      <c r="ATZ63" s="62"/>
      <c r="AUA63" s="62"/>
      <c r="AUB63" s="62"/>
      <c r="AUC63" s="62"/>
      <c r="AUD63" s="62"/>
      <c r="AUE63" s="62"/>
      <c r="AUF63" s="62"/>
      <c r="AUG63" s="62"/>
      <c r="AUH63" s="62"/>
      <c r="AUI63" s="62"/>
      <c r="AUJ63" s="62"/>
      <c r="AUK63" s="62"/>
      <c r="AUL63" s="62"/>
      <c r="AUM63" s="62"/>
      <c r="AUN63" s="62"/>
      <c r="AUO63" s="62"/>
      <c r="AUP63" s="62"/>
      <c r="AUQ63" s="62"/>
      <c r="AUR63" s="62"/>
      <c r="AUS63" s="62"/>
      <c r="AUT63" s="62"/>
      <c r="AUU63" s="62"/>
      <c r="AUV63" s="62"/>
      <c r="AUW63" s="62"/>
      <c r="AUX63" s="62"/>
      <c r="AUY63" s="62"/>
      <c r="AUZ63" s="62"/>
      <c r="AVA63" s="62"/>
      <c r="AVB63" s="62"/>
      <c r="AVC63" s="62"/>
      <c r="AVD63" s="62"/>
      <c r="AVE63" s="62"/>
      <c r="AVF63" s="62"/>
      <c r="AVG63" s="62"/>
      <c r="AVH63" s="62"/>
      <c r="AVI63" s="62"/>
      <c r="AVJ63" s="62"/>
      <c r="AVK63" s="62"/>
      <c r="AVL63" s="62"/>
      <c r="AVM63" s="62"/>
      <c r="AVN63" s="62"/>
      <c r="AVO63" s="62"/>
      <c r="AVP63" s="62"/>
      <c r="AVQ63" s="62"/>
      <c r="AVR63" s="62"/>
      <c r="AVS63" s="62"/>
      <c r="AVT63" s="62"/>
      <c r="AVU63" s="62"/>
      <c r="AVV63" s="62"/>
      <c r="AVW63" s="62"/>
      <c r="AVX63" s="62"/>
      <c r="AVY63" s="62"/>
      <c r="AVZ63" s="62"/>
      <c r="AWA63" s="62"/>
      <c r="AWB63" s="62"/>
      <c r="AWC63" s="62"/>
      <c r="AWD63" s="62"/>
      <c r="AWE63" s="62"/>
      <c r="AWF63" s="62"/>
      <c r="AWG63" s="62"/>
      <c r="AWH63" s="62"/>
      <c r="AWI63" s="62"/>
      <c r="AWJ63" s="62"/>
      <c r="AWK63" s="62"/>
      <c r="AWL63" s="62"/>
      <c r="AWM63" s="62"/>
      <c r="AWN63" s="62"/>
      <c r="AWO63" s="62"/>
      <c r="AWP63" s="62"/>
      <c r="AWQ63" s="62"/>
      <c r="AWR63" s="62"/>
      <c r="AWS63" s="62"/>
      <c r="AWT63" s="62"/>
      <c r="AWU63" s="62"/>
      <c r="AWV63" s="62"/>
      <c r="AWW63" s="62"/>
      <c r="AWX63" s="62"/>
      <c r="AWY63" s="62"/>
      <c r="AWZ63" s="62"/>
      <c r="AXA63" s="62"/>
      <c r="AXB63" s="62"/>
      <c r="AXC63" s="62"/>
      <c r="AXD63" s="62"/>
      <c r="AXE63" s="62"/>
      <c r="AXF63" s="62"/>
      <c r="AXG63" s="62"/>
      <c r="AXH63" s="62"/>
      <c r="AXI63" s="62"/>
      <c r="AXJ63" s="62"/>
      <c r="AXK63" s="62"/>
      <c r="AXL63" s="62"/>
      <c r="AXM63" s="62"/>
      <c r="AXN63" s="62"/>
      <c r="AXO63" s="62"/>
      <c r="AXP63" s="62"/>
      <c r="AXQ63" s="62"/>
      <c r="AXR63" s="62"/>
      <c r="AXS63" s="62"/>
      <c r="AXT63" s="62"/>
      <c r="AXU63" s="62"/>
      <c r="AXV63" s="62"/>
      <c r="AXW63" s="62"/>
      <c r="AXX63" s="62"/>
      <c r="AXY63" s="62"/>
      <c r="AXZ63" s="62"/>
      <c r="AYA63" s="62"/>
      <c r="AYB63" s="62"/>
      <c r="AYC63" s="62"/>
      <c r="AYD63" s="62"/>
      <c r="AYE63" s="62"/>
      <c r="AYF63" s="62"/>
      <c r="AYG63" s="62"/>
      <c r="AYH63" s="62"/>
      <c r="AYI63" s="62"/>
      <c r="AYJ63" s="62"/>
      <c r="AYK63" s="62"/>
      <c r="AYL63" s="62"/>
      <c r="AYM63" s="62"/>
      <c r="AYN63" s="62"/>
      <c r="AYO63" s="62"/>
      <c r="AYP63" s="62"/>
      <c r="AYQ63" s="62"/>
      <c r="AYR63" s="62"/>
      <c r="AYS63" s="62"/>
      <c r="AYT63" s="62"/>
      <c r="AYU63" s="62"/>
      <c r="AYV63" s="62"/>
      <c r="AYW63" s="62"/>
      <c r="AYX63" s="62"/>
      <c r="AYY63" s="62"/>
      <c r="AYZ63" s="62"/>
      <c r="AZA63" s="62"/>
      <c r="AZB63" s="62"/>
      <c r="AZC63" s="62"/>
      <c r="AZD63" s="62"/>
      <c r="AZE63" s="62"/>
      <c r="AZF63" s="62"/>
      <c r="AZG63" s="62"/>
      <c r="AZH63" s="62"/>
      <c r="AZI63" s="62"/>
      <c r="AZJ63" s="62"/>
      <c r="AZK63" s="62"/>
      <c r="AZL63" s="62"/>
      <c r="AZM63" s="62"/>
      <c r="AZN63" s="62"/>
      <c r="AZO63" s="62"/>
      <c r="AZP63" s="62"/>
      <c r="AZQ63" s="62"/>
      <c r="AZR63" s="62"/>
      <c r="AZS63" s="62"/>
      <c r="AZT63" s="62"/>
      <c r="AZU63" s="62"/>
      <c r="AZV63" s="62"/>
      <c r="AZW63" s="62"/>
      <c r="AZX63" s="62"/>
      <c r="AZY63" s="62"/>
      <c r="AZZ63" s="62"/>
      <c r="BAA63" s="62"/>
      <c r="BAB63" s="62"/>
      <c r="BAC63" s="62"/>
      <c r="BAD63" s="62"/>
      <c r="BAE63" s="62"/>
      <c r="BAF63" s="62"/>
      <c r="BAG63" s="62"/>
      <c r="BAH63" s="62"/>
      <c r="BAI63" s="62"/>
      <c r="BAJ63" s="62"/>
      <c r="BAK63" s="62"/>
      <c r="BAL63" s="62"/>
      <c r="BAM63" s="62"/>
      <c r="BAN63" s="62"/>
      <c r="BAO63" s="62"/>
      <c r="BAP63" s="62"/>
      <c r="BAQ63" s="62"/>
      <c r="BAR63" s="62"/>
      <c r="BAS63" s="62"/>
      <c r="BAT63" s="62"/>
      <c r="BAU63" s="62"/>
      <c r="BAV63" s="62"/>
      <c r="BAW63" s="62"/>
      <c r="BAX63" s="62"/>
      <c r="BAY63" s="62"/>
      <c r="BAZ63" s="62"/>
      <c r="BBA63" s="62"/>
      <c r="BBB63" s="62"/>
      <c r="BBC63" s="62"/>
      <c r="BBD63" s="62"/>
      <c r="BBE63" s="62"/>
      <c r="BBF63" s="62"/>
      <c r="BBG63" s="62"/>
      <c r="BBH63" s="62"/>
      <c r="BBI63" s="62"/>
      <c r="BBJ63" s="62"/>
      <c r="BBK63" s="62"/>
      <c r="BBL63" s="62"/>
      <c r="BBM63" s="62"/>
      <c r="BBN63" s="62"/>
      <c r="BBO63" s="62"/>
      <c r="BBP63" s="62"/>
      <c r="BBQ63" s="62"/>
      <c r="BBR63" s="62"/>
      <c r="BBS63" s="62"/>
      <c r="BBT63" s="62"/>
      <c r="BBU63" s="62"/>
      <c r="BBV63" s="62"/>
      <c r="BBW63" s="62"/>
      <c r="BBX63" s="62"/>
      <c r="BBY63" s="62"/>
      <c r="BBZ63" s="62"/>
      <c r="BCA63" s="62"/>
      <c r="BCB63" s="62"/>
      <c r="BCC63" s="62"/>
      <c r="BCD63" s="62"/>
      <c r="BCE63" s="62"/>
      <c r="BCF63" s="62"/>
      <c r="BCG63" s="62"/>
      <c r="BCH63" s="62"/>
      <c r="BCI63" s="62"/>
      <c r="BCJ63" s="62"/>
      <c r="BCK63" s="62"/>
      <c r="BCL63" s="62"/>
      <c r="BCM63" s="62"/>
      <c r="BCN63" s="62"/>
      <c r="BCO63" s="62"/>
      <c r="BCP63" s="62"/>
      <c r="BCQ63" s="62"/>
      <c r="BCR63" s="62"/>
      <c r="BCS63" s="62"/>
      <c r="BCT63" s="62"/>
      <c r="BCU63" s="62"/>
      <c r="BCV63" s="62"/>
      <c r="BCW63" s="62"/>
      <c r="BCX63" s="62"/>
      <c r="BCY63" s="62"/>
      <c r="BCZ63" s="62"/>
      <c r="BDA63" s="62"/>
      <c r="BDB63" s="62"/>
      <c r="BDC63" s="62"/>
      <c r="BDD63" s="62"/>
      <c r="BDE63" s="62"/>
      <c r="BDF63" s="62"/>
      <c r="BDG63" s="62"/>
      <c r="BDH63" s="62"/>
      <c r="BDI63" s="62"/>
      <c r="BDJ63" s="62"/>
      <c r="BDK63" s="62"/>
      <c r="BDL63" s="62"/>
      <c r="BDM63" s="62"/>
      <c r="BDN63" s="62"/>
      <c r="BDO63" s="62"/>
      <c r="BDP63" s="62"/>
      <c r="BDQ63" s="62"/>
      <c r="BDR63" s="62"/>
      <c r="BDS63" s="62"/>
      <c r="BDT63" s="62"/>
      <c r="BDU63" s="62"/>
      <c r="BDV63" s="62"/>
      <c r="BDW63" s="62"/>
      <c r="BDX63" s="62"/>
      <c r="BDY63" s="62"/>
      <c r="BDZ63" s="62"/>
      <c r="BEA63" s="62"/>
      <c r="BEB63" s="62"/>
      <c r="BEC63" s="62"/>
      <c r="BED63" s="62"/>
      <c r="BEE63" s="62"/>
      <c r="BEF63" s="62"/>
      <c r="BEG63" s="62"/>
      <c r="BEH63" s="62"/>
      <c r="BEI63" s="62"/>
      <c r="BEJ63" s="62"/>
      <c r="BEK63" s="62"/>
      <c r="BEL63" s="62"/>
      <c r="BEM63" s="62"/>
      <c r="BEN63" s="62"/>
      <c r="BEO63" s="62"/>
      <c r="BEP63" s="62"/>
      <c r="BEQ63" s="62"/>
      <c r="BER63" s="62"/>
      <c r="BES63" s="62"/>
      <c r="BET63" s="62"/>
      <c r="BEU63" s="62"/>
      <c r="BEV63" s="62"/>
      <c r="BEW63" s="62"/>
      <c r="BEX63" s="62"/>
      <c r="BEY63" s="62"/>
      <c r="BEZ63" s="62"/>
      <c r="BFA63" s="62"/>
      <c r="BFB63" s="62"/>
      <c r="BFC63" s="62"/>
      <c r="BFD63" s="62"/>
      <c r="BFE63" s="62"/>
      <c r="BFF63" s="62"/>
      <c r="BFG63" s="62"/>
      <c r="BFH63" s="62"/>
      <c r="BFI63" s="62"/>
      <c r="BFJ63" s="62"/>
      <c r="BFK63" s="62"/>
      <c r="BFL63" s="62"/>
      <c r="BFM63" s="62"/>
      <c r="BFN63" s="62"/>
      <c r="BFO63" s="62"/>
      <c r="BFP63" s="62"/>
      <c r="BFQ63" s="62"/>
      <c r="BFR63" s="62"/>
      <c r="BFS63" s="62"/>
      <c r="BFT63" s="62"/>
      <c r="BFU63" s="62"/>
      <c r="BFV63" s="62"/>
      <c r="BFW63" s="62"/>
      <c r="BFX63" s="62"/>
      <c r="BFY63" s="62"/>
      <c r="BFZ63" s="62"/>
      <c r="BGA63" s="62"/>
      <c r="BGB63" s="62"/>
      <c r="BGC63" s="62"/>
      <c r="BGD63" s="62"/>
      <c r="BGE63" s="62"/>
      <c r="BGF63" s="62"/>
      <c r="BGG63" s="62"/>
      <c r="BGH63" s="62"/>
      <c r="BGI63" s="62"/>
      <c r="BGJ63" s="62"/>
      <c r="BGK63" s="62"/>
      <c r="BGL63" s="62"/>
      <c r="BGM63" s="62"/>
      <c r="BGN63" s="62"/>
      <c r="BGO63" s="62"/>
      <c r="BGP63" s="62"/>
      <c r="BGQ63" s="62"/>
      <c r="BGR63" s="62"/>
      <c r="BGS63" s="62"/>
      <c r="BGT63" s="62"/>
      <c r="BGU63" s="62"/>
      <c r="BGV63" s="62"/>
      <c r="BGW63" s="62"/>
      <c r="BGX63" s="62"/>
      <c r="BGY63" s="62"/>
      <c r="BGZ63" s="62"/>
      <c r="BHA63" s="62"/>
      <c r="BHB63" s="62"/>
      <c r="BHC63" s="62"/>
      <c r="BHD63" s="62"/>
      <c r="BHE63" s="62"/>
      <c r="BHF63" s="62"/>
      <c r="BHG63" s="62"/>
      <c r="BHH63" s="62"/>
      <c r="BHI63" s="62"/>
      <c r="BHJ63" s="62"/>
      <c r="BHK63" s="62"/>
      <c r="BHL63" s="62"/>
      <c r="BHM63" s="62"/>
      <c r="BHN63" s="62"/>
      <c r="BHO63" s="62"/>
      <c r="BHP63" s="62"/>
      <c r="BHQ63" s="62"/>
      <c r="BHR63" s="62"/>
      <c r="BHS63" s="62"/>
      <c r="BHT63" s="62"/>
      <c r="BHU63" s="62"/>
      <c r="BHV63" s="62"/>
      <c r="BHW63" s="62"/>
      <c r="BHX63" s="62"/>
      <c r="BHY63" s="62"/>
      <c r="BHZ63" s="62"/>
      <c r="BIA63" s="62"/>
      <c r="BIB63" s="62"/>
      <c r="BIC63" s="62"/>
      <c r="BID63" s="62"/>
      <c r="BIE63" s="62"/>
      <c r="BIF63" s="62"/>
      <c r="BIG63" s="62"/>
      <c r="BIH63" s="62"/>
      <c r="BII63" s="62"/>
      <c r="BIJ63" s="62"/>
      <c r="BIK63" s="62"/>
      <c r="BIL63" s="62"/>
      <c r="BIM63" s="62"/>
      <c r="BIN63" s="62"/>
      <c r="BIO63" s="62"/>
      <c r="BIP63" s="62"/>
      <c r="BIQ63" s="62"/>
      <c r="BIR63" s="62"/>
      <c r="BIS63" s="62"/>
      <c r="BIT63" s="62"/>
      <c r="BIU63" s="62"/>
      <c r="BIV63" s="62"/>
      <c r="BIW63" s="62"/>
      <c r="BIX63" s="62"/>
      <c r="BIY63" s="62"/>
      <c r="BIZ63" s="62"/>
      <c r="BJA63" s="62"/>
      <c r="BJB63" s="62"/>
      <c r="BJC63" s="62"/>
      <c r="BJD63" s="62"/>
      <c r="BJE63" s="62"/>
      <c r="BJF63" s="62"/>
      <c r="BJG63" s="62"/>
      <c r="BJH63" s="62"/>
      <c r="BJI63" s="62"/>
      <c r="BJJ63" s="62"/>
      <c r="BJK63" s="62"/>
      <c r="BJL63" s="62"/>
      <c r="BJM63" s="62"/>
      <c r="BJN63" s="62"/>
      <c r="BJO63" s="62"/>
      <c r="BJP63" s="62"/>
      <c r="BJQ63" s="62"/>
      <c r="BJR63" s="62"/>
      <c r="BJS63" s="62"/>
      <c r="BJT63" s="62"/>
      <c r="BJU63" s="62"/>
      <c r="BJV63" s="62"/>
      <c r="BJW63" s="62"/>
      <c r="BJX63" s="62"/>
      <c r="BJY63" s="62"/>
      <c r="BJZ63" s="62"/>
      <c r="BKA63" s="62"/>
      <c r="BKB63" s="62"/>
      <c r="BKC63" s="62"/>
      <c r="BKD63" s="62"/>
      <c r="BKE63" s="62"/>
      <c r="BKF63" s="62"/>
      <c r="BKG63" s="62"/>
      <c r="BKH63" s="62"/>
      <c r="BKI63" s="62"/>
      <c r="BKJ63" s="62"/>
      <c r="BKK63" s="62"/>
      <c r="BKL63" s="62"/>
      <c r="BKM63" s="62"/>
      <c r="BKN63" s="62"/>
      <c r="BKO63" s="62"/>
      <c r="BKP63" s="62"/>
      <c r="BKQ63" s="62"/>
      <c r="BKR63" s="62"/>
      <c r="BKS63" s="62"/>
      <c r="BKT63" s="62"/>
      <c r="BKU63" s="62"/>
      <c r="BKV63" s="62"/>
      <c r="BKW63" s="62"/>
      <c r="BKX63" s="62"/>
      <c r="BKY63" s="62"/>
      <c r="BKZ63" s="62"/>
      <c r="BLA63" s="62"/>
      <c r="BLB63" s="62"/>
      <c r="BLC63" s="62"/>
      <c r="BLD63" s="62"/>
      <c r="BLE63" s="62"/>
      <c r="BLF63" s="62"/>
      <c r="BLG63" s="62"/>
      <c r="BLH63" s="62"/>
      <c r="BLI63" s="62"/>
      <c r="BLJ63" s="62"/>
      <c r="BLK63" s="62"/>
      <c r="BLL63" s="62"/>
      <c r="BLM63" s="62"/>
      <c r="BLN63" s="62"/>
      <c r="BLO63" s="62"/>
      <c r="BLP63" s="62"/>
      <c r="BLQ63" s="62"/>
      <c r="BLR63" s="62"/>
      <c r="BLS63" s="62"/>
      <c r="BLT63" s="62"/>
      <c r="BLU63" s="62"/>
      <c r="BLV63" s="62"/>
      <c r="BLW63" s="62"/>
      <c r="BLX63" s="62"/>
      <c r="BLY63" s="62"/>
      <c r="BLZ63" s="62"/>
      <c r="BMA63" s="62"/>
      <c r="BMB63" s="62"/>
      <c r="BMC63" s="62"/>
      <c r="BMD63" s="62"/>
      <c r="BME63" s="62"/>
      <c r="BMF63" s="62"/>
      <c r="BMG63" s="62"/>
      <c r="BMH63" s="62"/>
      <c r="BMI63" s="62"/>
      <c r="BMJ63" s="62"/>
      <c r="BMK63" s="62"/>
      <c r="BML63" s="62"/>
      <c r="BMM63" s="62"/>
      <c r="BMN63" s="62"/>
      <c r="BMO63" s="62"/>
      <c r="BMP63" s="62"/>
      <c r="BMQ63" s="62"/>
      <c r="BMR63" s="62"/>
      <c r="BMS63" s="62"/>
      <c r="BMT63" s="62"/>
      <c r="BMU63" s="62"/>
      <c r="BMV63" s="62"/>
      <c r="BMW63" s="62"/>
      <c r="BMX63" s="62"/>
      <c r="BMY63" s="62"/>
      <c r="BMZ63" s="62"/>
      <c r="BNA63" s="62"/>
      <c r="BNB63" s="62"/>
      <c r="BNC63" s="62"/>
      <c r="BND63" s="62"/>
      <c r="BNE63" s="62"/>
      <c r="BNF63" s="62"/>
      <c r="BNG63" s="62"/>
      <c r="BNH63" s="62"/>
      <c r="BNI63" s="62"/>
      <c r="BNJ63" s="62"/>
      <c r="BNK63" s="62"/>
      <c r="BNL63" s="62"/>
      <c r="BNM63" s="62"/>
      <c r="BNN63" s="62"/>
      <c r="BNO63" s="62"/>
      <c r="BNP63" s="62"/>
      <c r="BNQ63" s="62"/>
      <c r="BNR63" s="62"/>
      <c r="BNS63" s="62"/>
      <c r="BNT63" s="62"/>
      <c r="BNU63" s="62"/>
      <c r="BNV63" s="62"/>
      <c r="BNW63" s="62"/>
      <c r="BNX63" s="62"/>
      <c r="BNY63" s="62"/>
      <c r="BNZ63" s="62"/>
      <c r="BOA63" s="62"/>
      <c r="BOB63" s="62"/>
      <c r="BOC63" s="62"/>
      <c r="BOD63" s="62"/>
      <c r="BOE63" s="62"/>
      <c r="BOF63" s="62"/>
      <c r="BOG63" s="62"/>
      <c r="BOH63" s="62"/>
      <c r="BOI63" s="62"/>
      <c r="BOJ63" s="62"/>
      <c r="BOK63" s="62"/>
      <c r="BOL63" s="62"/>
      <c r="BOM63" s="62"/>
      <c r="BON63" s="62"/>
      <c r="BOO63" s="62"/>
      <c r="BOP63" s="62"/>
      <c r="BOQ63" s="62"/>
      <c r="BOR63" s="62"/>
      <c r="BOS63" s="62"/>
      <c r="BOT63" s="62"/>
      <c r="BOU63" s="62"/>
      <c r="BOV63" s="62"/>
      <c r="BOW63" s="62"/>
      <c r="BOX63" s="62"/>
      <c r="BOY63" s="62"/>
      <c r="BOZ63" s="62"/>
      <c r="BPA63" s="62"/>
      <c r="BPB63" s="62"/>
      <c r="BPC63" s="62"/>
      <c r="BPD63" s="62"/>
      <c r="BPE63" s="62"/>
      <c r="BPF63" s="62"/>
      <c r="BPG63" s="62"/>
      <c r="BPH63" s="62"/>
      <c r="BPI63" s="62"/>
      <c r="BPJ63" s="62"/>
      <c r="BPK63" s="62"/>
      <c r="BPL63" s="62"/>
      <c r="BPM63" s="62"/>
      <c r="BPN63" s="62"/>
      <c r="BPO63" s="62"/>
      <c r="BPP63" s="62"/>
      <c r="BPQ63" s="62"/>
      <c r="BPR63" s="62"/>
      <c r="BPS63" s="62"/>
      <c r="BPT63" s="62"/>
      <c r="BPU63" s="62"/>
      <c r="BPV63" s="62"/>
      <c r="BPW63" s="62"/>
      <c r="BPX63" s="62"/>
      <c r="BPY63" s="62"/>
      <c r="BPZ63" s="62"/>
      <c r="BQA63" s="62"/>
      <c r="BQB63" s="62"/>
      <c r="BQC63" s="62"/>
      <c r="BQD63" s="62"/>
      <c r="BQE63" s="62"/>
      <c r="BQF63" s="62"/>
      <c r="BQG63" s="62"/>
      <c r="BQH63" s="62"/>
      <c r="BQI63" s="62"/>
      <c r="BQJ63" s="62"/>
      <c r="BQK63" s="62"/>
      <c r="BQL63" s="62"/>
      <c r="BQM63" s="62"/>
      <c r="BQN63" s="62"/>
      <c r="BQO63" s="62"/>
      <c r="BQP63" s="62"/>
      <c r="BQQ63" s="62"/>
      <c r="BQR63" s="62"/>
      <c r="BQS63" s="62"/>
      <c r="BQT63" s="62"/>
      <c r="BQU63" s="62"/>
      <c r="BQV63" s="62"/>
      <c r="BQW63" s="62"/>
      <c r="BQX63" s="62"/>
      <c r="BQY63" s="62"/>
      <c r="BQZ63" s="62"/>
      <c r="BRA63" s="62"/>
      <c r="BRB63" s="62"/>
      <c r="BRC63" s="62"/>
      <c r="BRD63" s="62"/>
      <c r="BRE63" s="62"/>
      <c r="BRF63" s="62"/>
      <c r="BRG63" s="62"/>
      <c r="BRH63" s="62"/>
      <c r="BRI63" s="62"/>
      <c r="BRJ63" s="62"/>
      <c r="BRK63" s="62"/>
      <c r="BRL63" s="62"/>
      <c r="BRM63" s="62"/>
      <c r="BRN63" s="62"/>
      <c r="BRO63" s="62"/>
      <c r="BRP63" s="62"/>
      <c r="BRQ63" s="62"/>
      <c r="BRR63" s="62"/>
      <c r="BRS63" s="62"/>
      <c r="BRT63" s="62"/>
      <c r="BRU63" s="62"/>
      <c r="BRV63" s="62"/>
      <c r="BRW63" s="62"/>
      <c r="BRX63" s="62"/>
      <c r="BRY63" s="62"/>
      <c r="BRZ63" s="62"/>
      <c r="BSA63" s="62"/>
      <c r="BSB63" s="62"/>
      <c r="BSC63" s="62"/>
      <c r="BSD63" s="62"/>
      <c r="BSE63" s="62"/>
      <c r="BSF63" s="62"/>
      <c r="BSG63" s="62"/>
      <c r="BSH63" s="62"/>
      <c r="BSI63" s="62"/>
      <c r="BSJ63" s="62"/>
      <c r="BSK63" s="62"/>
      <c r="BSL63" s="62"/>
      <c r="BSM63" s="62"/>
      <c r="BSN63" s="62"/>
      <c r="BSO63" s="62"/>
      <c r="BSP63" s="62"/>
      <c r="BSQ63" s="62"/>
      <c r="BSR63" s="62"/>
      <c r="BSS63" s="62"/>
      <c r="BST63" s="62"/>
      <c r="BSU63" s="62"/>
      <c r="BSV63" s="62"/>
      <c r="BSW63" s="62"/>
      <c r="BSX63" s="62"/>
      <c r="BSY63" s="62"/>
      <c r="BSZ63" s="62"/>
      <c r="BTA63" s="62"/>
      <c r="BTB63" s="62"/>
      <c r="BTC63" s="62"/>
      <c r="BTD63" s="62"/>
      <c r="BTE63" s="62"/>
      <c r="BTF63" s="62"/>
      <c r="BTG63" s="62"/>
      <c r="BTH63" s="62"/>
      <c r="BTI63" s="62"/>
      <c r="BTJ63" s="62"/>
      <c r="BTK63" s="62"/>
      <c r="BTL63" s="62"/>
      <c r="BTM63" s="62"/>
      <c r="BTN63" s="62"/>
      <c r="BTO63" s="62"/>
      <c r="BTP63" s="62"/>
      <c r="BTQ63" s="62"/>
      <c r="BTR63" s="62"/>
      <c r="BTS63" s="62"/>
      <c r="BTT63" s="62"/>
      <c r="BTU63" s="62"/>
      <c r="BTV63" s="62"/>
      <c r="BTW63" s="62"/>
      <c r="BTX63" s="62"/>
      <c r="BTY63" s="62"/>
      <c r="BTZ63" s="62"/>
      <c r="BUA63" s="62"/>
      <c r="BUB63" s="62"/>
      <c r="BUC63" s="62"/>
      <c r="BUD63" s="62"/>
      <c r="BUE63" s="62"/>
      <c r="BUF63" s="62"/>
      <c r="BUG63" s="62"/>
      <c r="BUH63" s="62"/>
      <c r="BUI63" s="62"/>
      <c r="BUJ63" s="62"/>
      <c r="BUK63" s="62"/>
      <c r="BUL63" s="62"/>
      <c r="BUM63" s="62"/>
      <c r="BUN63" s="62"/>
      <c r="BUO63" s="62"/>
      <c r="BUP63" s="62"/>
      <c r="BUQ63" s="62"/>
      <c r="BUR63" s="62"/>
      <c r="BUS63" s="62"/>
      <c r="BUT63" s="62"/>
      <c r="BUU63" s="62"/>
      <c r="BUV63" s="62"/>
      <c r="BUW63" s="62"/>
      <c r="BUX63" s="62"/>
      <c r="BUY63" s="62"/>
      <c r="BUZ63" s="62"/>
      <c r="BVA63" s="62"/>
      <c r="BVB63" s="62"/>
      <c r="BVC63" s="62"/>
      <c r="BVD63" s="62"/>
      <c r="BVE63" s="62"/>
      <c r="BVF63" s="62"/>
      <c r="BVG63" s="62"/>
      <c r="BVH63" s="62"/>
      <c r="BVI63" s="62"/>
      <c r="BVJ63" s="62"/>
      <c r="BVK63" s="62"/>
      <c r="BVL63" s="62"/>
      <c r="BVM63" s="62"/>
      <c r="BVN63" s="62"/>
      <c r="BVO63" s="62"/>
      <c r="BVP63" s="62"/>
      <c r="BVQ63" s="62"/>
      <c r="BVR63" s="62"/>
      <c r="BVS63" s="62"/>
      <c r="BVT63" s="62"/>
      <c r="BVU63" s="62"/>
      <c r="BVV63" s="62"/>
      <c r="BVW63" s="62"/>
      <c r="BVX63" s="62"/>
      <c r="BVY63" s="62"/>
      <c r="BVZ63" s="62"/>
      <c r="BWA63" s="62"/>
      <c r="BWB63" s="62"/>
      <c r="BWC63" s="62"/>
      <c r="BWD63" s="62"/>
      <c r="BWE63" s="62"/>
      <c r="BWF63" s="62"/>
      <c r="BWG63" s="62"/>
      <c r="BWH63" s="62"/>
      <c r="BWI63" s="62"/>
      <c r="BWJ63" s="62"/>
      <c r="BWK63" s="62"/>
      <c r="BWL63" s="62"/>
      <c r="BWM63" s="62"/>
      <c r="BWN63" s="62"/>
      <c r="BWO63" s="62"/>
      <c r="BWP63" s="62"/>
      <c r="BWQ63" s="62"/>
      <c r="BWR63" s="62"/>
      <c r="BWS63" s="62"/>
      <c r="BWT63" s="62"/>
      <c r="BWU63" s="62"/>
      <c r="BWV63" s="62"/>
      <c r="BWW63" s="62"/>
      <c r="BWX63" s="62"/>
      <c r="BWY63" s="62"/>
      <c r="BWZ63" s="62"/>
      <c r="BXA63" s="62"/>
      <c r="BXB63" s="62"/>
      <c r="BXC63" s="62"/>
      <c r="BXD63" s="62"/>
      <c r="BXE63" s="62"/>
      <c r="BXF63" s="62"/>
      <c r="BXG63" s="62"/>
      <c r="BXH63" s="62"/>
      <c r="BXI63" s="62"/>
      <c r="BXJ63" s="62"/>
      <c r="BXK63" s="62"/>
      <c r="BXL63" s="62"/>
      <c r="BXM63" s="62"/>
      <c r="BXN63" s="62"/>
      <c r="BXO63" s="62"/>
      <c r="BXP63" s="62"/>
      <c r="BXQ63" s="62"/>
      <c r="BXR63" s="62"/>
      <c r="BXS63" s="62"/>
      <c r="BXT63" s="62"/>
      <c r="BXU63" s="62"/>
      <c r="BXV63" s="62"/>
      <c r="BXW63" s="62"/>
      <c r="BXX63" s="62"/>
      <c r="BXY63" s="62"/>
      <c r="BXZ63" s="62"/>
      <c r="BYA63" s="62"/>
      <c r="BYB63" s="62"/>
      <c r="BYC63" s="62"/>
      <c r="BYD63" s="62"/>
      <c r="BYE63" s="62"/>
      <c r="BYF63" s="62"/>
      <c r="BYG63" s="62"/>
      <c r="BYH63" s="62"/>
      <c r="BYI63" s="62"/>
      <c r="BYJ63" s="62"/>
      <c r="BYK63" s="62"/>
      <c r="BYL63" s="62"/>
      <c r="BYM63" s="62"/>
      <c r="BYN63" s="62"/>
      <c r="BYO63" s="62"/>
      <c r="BYP63" s="62"/>
      <c r="BYQ63" s="62"/>
      <c r="BYR63" s="62"/>
      <c r="BYS63" s="62"/>
      <c r="BYT63" s="62"/>
      <c r="BYU63" s="62"/>
      <c r="BYV63" s="62"/>
      <c r="BYW63" s="62"/>
      <c r="BYX63" s="62"/>
      <c r="BYY63" s="62"/>
      <c r="BYZ63" s="62"/>
      <c r="BZA63" s="62"/>
      <c r="BZB63" s="62"/>
      <c r="BZC63" s="62"/>
      <c r="BZD63" s="62"/>
      <c r="BZE63" s="62"/>
      <c r="BZF63" s="62"/>
      <c r="BZG63" s="62"/>
      <c r="BZH63" s="62"/>
      <c r="BZI63" s="62"/>
      <c r="BZJ63" s="62"/>
      <c r="BZK63" s="62"/>
      <c r="BZL63" s="62"/>
      <c r="BZM63" s="62"/>
      <c r="BZN63" s="62"/>
      <c r="BZO63" s="62"/>
      <c r="BZP63" s="62"/>
      <c r="BZQ63" s="62"/>
      <c r="BZR63" s="62"/>
      <c r="BZS63" s="62"/>
      <c r="BZT63" s="62"/>
      <c r="BZU63" s="62"/>
      <c r="BZV63" s="62"/>
      <c r="BZW63" s="62"/>
      <c r="BZX63" s="62"/>
      <c r="BZY63" s="62"/>
      <c r="BZZ63" s="62"/>
      <c r="CAA63" s="62"/>
      <c r="CAB63" s="62"/>
      <c r="CAC63" s="62"/>
      <c r="CAD63" s="62"/>
      <c r="CAE63" s="62"/>
      <c r="CAF63" s="62"/>
      <c r="CAG63" s="62"/>
      <c r="CAH63" s="62"/>
      <c r="CAI63" s="62"/>
      <c r="CAJ63" s="62"/>
      <c r="CAK63" s="62"/>
      <c r="CAL63" s="62"/>
      <c r="CAM63" s="62"/>
      <c r="CAN63" s="62"/>
      <c r="CAO63" s="62"/>
      <c r="CAP63" s="62"/>
      <c r="CAQ63" s="62"/>
      <c r="CAR63" s="62"/>
      <c r="CAS63" s="62"/>
      <c r="CAT63" s="62"/>
      <c r="CAU63" s="62"/>
      <c r="CAV63" s="62"/>
      <c r="CAW63" s="62"/>
      <c r="CAX63" s="62"/>
      <c r="CAY63" s="62"/>
      <c r="CAZ63" s="62"/>
      <c r="CBA63" s="62"/>
      <c r="CBB63" s="62"/>
      <c r="CBC63" s="62"/>
      <c r="CBD63" s="62"/>
      <c r="CBE63" s="62"/>
      <c r="CBF63" s="62"/>
      <c r="CBG63" s="62"/>
      <c r="CBH63" s="62"/>
      <c r="CBI63" s="62"/>
      <c r="CBJ63" s="62"/>
      <c r="CBK63" s="62"/>
      <c r="CBL63" s="62"/>
      <c r="CBM63" s="62"/>
      <c r="CBN63" s="62"/>
      <c r="CBO63" s="62"/>
      <c r="CBP63" s="62"/>
      <c r="CBQ63" s="62"/>
      <c r="CBR63" s="62"/>
      <c r="CBS63" s="62"/>
      <c r="CBT63" s="62"/>
      <c r="CBU63" s="62"/>
      <c r="CBV63" s="62"/>
      <c r="CBW63" s="62"/>
      <c r="CBX63" s="62"/>
      <c r="CBY63" s="62"/>
      <c r="CBZ63" s="62"/>
      <c r="CCA63" s="62"/>
      <c r="CCB63" s="62"/>
      <c r="CCC63" s="62"/>
      <c r="CCD63" s="62"/>
      <c r="CCE63" s="62"/>
      <c r="CCF63" s="62"/>
      <c r="CCG63" s="62"/>
      <c r="CCH63" s="62"/>
      <c r="CCI63" s="62"/>
      <c r="CCJ63" s="62"/>
      <c r="CCK63" s="62"/>
      <c r="CCL63" s="62"/>
      <c r="CCM63" s="62"/>
      <c r="CCN63" s="62"/>
      <c r="CCO63" s="62"/>
      <c r="CCP63" s="62"/>
      <c r="CCQ63" s="62"/>
      <c r="CCR63" s="62"/>
      <c r="CCS63" s="62"/>
      <c r="CCT63" s="62"/>
      <c r="CCU63" s="62"/>
      <c r="CCV63" s="62"/>
      <c r="CCW63" s="62"/>
      <c r="CCX63" s="62"/>
      <c r="CCY63" s="62"/>
      <c r="CCZ63" s="62"/>
      <c r="CDA63" s="62"/>
      <c r="CDB63" s="62"/>
      <c r="CDC63" s="62"/>
      <c r="CDD63" s="62"/>
      <c r="CDE63" s="62"/>
      <c r="CDF63" s="62"/>
      <c r="CDG63" s="62"/>
      <c r="CDH63" s="62"/>
      <c r="CDI63" s="62"/>
      <c r="CDJ63" s="62"/>
      <c r="CDK63" s="62"/>
      <c r="CDL63" s="62"/>
      <c r="CDM63" s="62"/>
      <c r="CDN63" s="62"/>
      <c r="CDO63" s="62"/>
      <c r="CDP63" s="62"/>
      <c r="CDQ63" s="62"/>
      <c r="CDR63" s="62"/>
      <c r="CDS63" s="62"/>
      <c r="CDT63" s="62"/>
      <c r="CDU63" s="62"/>
      <c r="CDV63" s="62"/>
      <c r="CDW63" s="62"/>
      <c r="CDX63" s="62"/>
      <c r="CDY63" s="62"/>
      <c r="CDZ63" s="62"/>
      <c r="CEA63" s="62"/>
      <c r="CEB63" s="62"/>
      <c r="CEC63" s="62"/>
      <c r="CED63" s="62"/>
      <c r="CEE63" s="62"/>
      <c r="CEF63" s="62"/>
      <c r="CEG63" s="62"/>
      <c r="CEH63" s="62"/>
      <c r="CEI63" s="62"/>
      <c r="CEJ63" s="62"/>
      <c r="CEK63" s="62"/>
      <c r="CEL63" s="62"/>
      <c r="CEM63" s="62"/>
      <c r="CEN63" s="62"/>
      <c r="CEO63" s="62"/>
      <c r="CEP63" s="62"/>
      <c r="CEQ63" s="62"/>
      <c r="CER63" s="62"/>
      <c r="CES63" s="62"/>
      <c r="CET63" s="62"/>
      <c r="CEU63" s="62"/>
      <c r="CEV63" s="62"/>
      <c r="CEW63" s="62"/>
      <c r="CEX63" s="62"/>
      <c r="CEY63" s="62"/>
      <c r="CEZ63" s="62"/>
      <c r="CFA63" s="62"/>
      <c r="CFB63" s="62"/>
      <c r="CFC63" s="62"/>
      <c r="CFD63" s="62"/>
      <c r="CFE63" s="62"/>
      <c r="CFF63" s="62"/>
      <c r="CFG63" s="62"/>
      <c r="CFH63" s="62"/>
      <c r="CFI63" s="62"/>
      <c r="CFJ63" s="62"/>
      <c r="CFK63" s="62"/>
      <c r="CFL63" s="62"/>
      <c r="CFM63" s="62"/>
      <c r="CFN63" s="62"/>
      <c r="CFO63" s="62"/>
      <c r="CFP63" s="62"/>
      <c r="CFQ63" s="62"/>
      <c r="CFR63" s="62"/>
      <c r="CFS63" s="62"/>
      <c r="CFT63" s="62"/>
      <c r="CFU63" s="62"/>
      <c r="CFV63" s="62"/>
      <c r="CFW63" s="62"/>
      <c r="CFX63" s="62"/>
      <c r="CFY63" s="62"/>
      <c r="CFZ63" s="62"/>
      <c r="CGA63" s="62"/>
      <c r="CGB63" s="62"/>
      <c r="CGC63" s="62"/>
      <c r="CGD63" s="62"/>
      <c r="CGE63" s="62"/>
      <c r="CGF63" s="62"/>
      <c r="CGG63" s="62"/>
      <c r="CGH63" s="62"/>
      <c r="CGI63" s="62"/>
      <c r="CGJ63" s="62"/>
      <c r="CGK63" s="62"/>
      <c r="CGL63" s="62"/>
      <c r="CGM63" s="62"/>
      <c r="CGN63" s="62"/>
      <c r="CGO63" s="62"/>
      <c r="CGP63" s="62"/>
      <c r="CGQ63" s="62"/>
      <c r="CGR63" s="62"/>
      <c r="CGS63" s="62"/>
      <c r="CGT63" s="62"/>
      <c r="CGU63" s="62"/>
      <c r="CGV63" s="62"/>
      <c r="CGW63" s="62"/>
      <c r="CGX63" s="62"/>
      <c r="CGY63" s="62"/>
      <c r="CGZ63" s="62"/>
      <c r="CHA63" s="62"/>
      <c r="CHB63" s="62"/>
      <c r="CHC63" s="62"/>
      <c r="CHD63" s="62"/>
      <c r="CHE63" s="62"/>
      <c r="CHF63" s="62"/>
      <c r="CHG63" s="62"/>
      <c r="CHH63" s="62"/>
      <c r="CHI63" s="62"/>
      <c r="CHJ63" s="62"/>
      <c r="CHK63" s="62"/>
      <c r="CHL63" s="62"/>
      <c r="CHM63" s="62"/>
      <c r="CHN63" s="62"/>
      <c r="CHO63" s="62"/>
      <c r="CHP63" s="62"/>
      <c r="CHQ63" s="62"/>
      <c r="CHR63" s="62"/>
      <c r="CHS63" s="62"/>
      <c r="CHT63" s="62"/>
      <c r="CHU63" s="62"/>
      <c r="CHV63" s="62"/>
      <c r="CHW63" s="62"/>
      <c r="CHX63" s="62"/>
      <c r="CHY63" s="62"/>
      <c r="CHZ63" s="62"/>
      <c r="CIA63" s="62"/>
      <c r="CIB63" s="62"/>
      <c r="CIC63" s="62"/>
      <c r="CID63" s="62"/>
      <c r="CIE63" s="62"/>
      <c r="CIF63" s="62"/>
      <c r="CIG63" s="62"/>
      <c r="CIH63" s="62"/>
      <c r="CII63" s="62"/>
      <c r="CIJ63" s="62"/>
      <c r="CIK63" s="62"/>
      <c r="CIL63" s="62"/>
      <c r="CIM63" s="62"/>
      <c r="CIN63" s="62"/>
      <c r="CIO63" s="62"/>
      <c r="CIP63" s="62"/>
      <c r="CIQ63" s="62"/>
      <c r="CIR63" s="62"/>
      <c r="CIS63" s="62"/>
      <c r="CIT63" s="62"/>
      <c r="CIU63" s="62"/>
      <c r="CIV63" s="62"/>
      <c r="CIW63" s="62"/>
      <c r="CIX63" s="62"/>
      <c r="CIY63" s="62"/>
      <c r="CIZ63" s="62"/>
      <c r="CJA63" s="62"/>
      <c r="CJB63" s="62"/>
      <c r="CJC63" s="62"/>
      <c r="CJD63" s="62"/>
      <c r="CJE63" s="62"/>
      <c r="CJF63" s="62"/>
      <c r="CJG63" s="62"/>
      <c r="CJH63" s="62"/>
      <c r="CJI63" s="62"/>
      <c r="CJJ63" s="62"/>
      <c r="CJK63" s="62"/>
      <c r="CJL63" s="62"/>
      <c r="CJM63" s="62"/>
      <c r="CJN63" s="62"/>
      <c r="CJO63" s="62"/>
      <c r="CJP63" s="62"/>
      <c r="CJQ63" s="62"/>
      <c r="CJR63" s="62"/>
      <c r="CJS63" s="62"/>
      <c r="CJT63" s="62"/>
      <c r="CJU63" s="62"/>
      <c r="CJV63" s="62"/>
      <c r="CJW63" s="62"/>
      <c r="CJX63" s="62"/>
      <c r="CJY63" s="62"/>
      <c r="CJZ63" s="62"/>
      <c r="CKA63" s="62"/>
      <c r="CKB63" s="62"/>
      <c r="CKC63" s="62"/>
      <c r="CKD63" s="62"/>
      <c r="CKE63" s="62"/>
      <c r="CKF63" s="62"/>
      <c r="CKG63" s="62"/>
      <c r="CKH63" s="62"/>
      <c r="CKI63" s="62"/>
      <c r="CKJ63" s="62"/>
      <c r="CKK63" s="62"/>
      <c r="CKL63" s="62"/>
      <c r="CKM63" s="62"/>
      <c r="CKN63" s="62"/>
      <c r="CKO63" s="62"/>
      <c r="CKP63" s="62"/>
      <c r="CKQ63" s="62"/>
      <c r="CKR63" s="62"/>
      <c r="CKS63" s="62"/>
      <c r="CKT63" s="62"/>
      <c r="CKU63" s="62"/>
      <c r="CKV63" s="62"/>
      <c r="CKW63" s="62"/>
      <c r="CKX63" s="62"/>
      <c r="CKY63" s="62"/>
      <c r="CKZ63" s="62"/>
      <c r="CLA63" s="62"/>
      <c r="CLB63" s="62"/>
      <c r="CLC63" s="62"/>
      <c r="CLD63" s="62"/>
      <c r="CLE63" s="62"/>
      <c r="CLF63" s="62"/>
      <c r="CLG63" s="62"/>
      <c r="CLH63" s="62"/>
      <c r="CLI63" s="62"/>
      <c r="CLJ63" s="62"/>
      <c r="CLK63" s="62"/>
      <c r="CLL63" s="62"/>
      <c r="CLM63" s="62"/>
      <c r="CLN63" s="62"/>
      <c r="CLO63" s="62"/>
      <c r="CLP63" s="62"/>
      <c r="CLQ63" s="62"/>
      <c r="CLR63" s="62"/>
      <c r="CLS63" s="62"/>
      <c r="CLT63" s="62"/>
      <c r="CLU63" s="62"/>
      <c r="CLV63" s="62"/>
      <c r="CLW63" s="62"/>
      <c r="CLX63" s="62"/>
      <c r="CLY63" s="62"/>
      <c r="CLZ63" s="62"/>
      <c r="CMA63" s="62"/>
      <c r="CMB63" s="62"/>
      <c r="CMC63" s="62"/>
      <c r="CMD63" s="62"/>
      <c r="CME63" s="62"/>
      <c r="CMF63" s="62"/>
      <c r="CMG63" s="62"/>
      <c r="CMH63" s="62"/>
      <c r="CMI63" s="62"/>
      <c r="CMJ63" s="62"/>
      <c r="CMK63" s="62"/>
      <c r="CML63" s="62"/>
      <c r="CMM63" s="62"/>
      <c r="CMN63" s="62"/>
      <c r="CMO63" s="62"/>
      <c r="CMP63" s="62"/>
      <c r="CMQ63" s="62"/>
      <c r="CMR63" s="62"/>
      <c r="CMS63" s="62"/>
      <c r="CMT63" s="62"/>
      <c r="CMU63" s="62"/>
      <c r="CMV63" s="62"/>
      <c r="CMW63" s="62"/>
      <c r="CMX63" s="62"/>
      <c r="CMY63" s="62"/>
      <c r="CMZ63" s="62"/>
      <c r="CNA63" s="62"/>
      <c r="CNB63" s="62"/>
      <c r="CNC63" s="62"/>
      <c r="CND63" s="62"/>
      <c r="CNE63" s="62"/>
      <c r="CNF63" s="62"/>
      <c r="CNG63" s="62"/>
      <c r="CNH63" s="62"/>
      <c r="CNI63" s="62"/>
      <c r="CNJ63" s="62"/>
      <c r="CNK63" s="62"/>
      <c r="CNL63" s="62"/>
      <c r="CNM63" s="62"/>
      <c r="CNN63" s="62"/>
      <c r="CNO63" s="62"/>
      <c r="CNP63" s="62"/>
      <c r="CNQ63" s="62"/>
      <c r="CNR63" s="62"/>
      <c r="CNS63" s="62"/>
      <c r="CNT63" s="62"/>
      <c r="CNU63" s="62"/>
      <c r="CNV63" s="62"/>
      <c r="CNW63" s="62"/>
      <c r="CNX63" s="62"/>
      <c r="CNY63" s="62"/>
      <c r="CNZ63" s="62"/>
      <c r="COA63" s="62"/>
      <c r="COB63" s="62"/>
      <c r="COC63" s="62"/>
      <c r="COD63" s="62"/>
      <c r="COE63" s="62"/>
      <c r="COF63" s="62"/>
      <c r="COG63" s="62"/>
      <c r="COH63" s="62"/>
      <c r="COI63" s="62"/>
      <c r="COJ63" s="62"/>
      <c r="COK63" s="62"/>
      <c r="COL63" s="62"/>
      <c r="COM63" s="62"/>
      <c r="CON63" s="62"/>
      <c r="COO63" s="62"/>
      <c r="COP63" s="62"/>
      <c r="COQ63" s="62"/>
      <c r="COR63" s="62"/>
      <c r="COS63" s="62"/>
      <c r="COT63" s="62"/>
      <c r="COU63" s="62"/>
      <c r="COV63" s="62"/>
      <c r="COW63" s="62"/>
      <c r="COX63" s="62"/>
      <c r="COY63" s="62"/>
      <c r="COZ63" s="62"/>
      <c r="CPA63" s="62"/>
      <c r="CPB63" s="62"/>
      <c r="CPC63" s="62"/>
      <c r="CPD63" s="62"/>
      <c r="CPE63" s="62"/>
      <c r="CPF63" s="62"/>
      <c r="CPG63" s="62"/>
      <c r="CPH63" s="62"/>
      <c r="CPI63" s="62"/>
      <c r="CPJ63" s="62"/>
      <c r="CPK63" s="62"/>
      <c r="CPL63" s="62"/>
      <c r="CPM63" s="62"/>
      <c r="CPN63" s="62"/>
      <c r="CPO63" s="62"/>
      <c r="CPP63" s="62"/>
      <c r="CPQ63" s="62"/>
      <c r="CPR63" s="62"/>
      <c r="CPS63" s="62"/>
      <c r="CPT63" s="62"/>
      <c r="CPU63" s="62"/>
      <c r="CPV63" s="62"/>
      <c r="CPW63" s="62"/>
      <c r="CPX63" s="62"/>
      <c r="CPY63" s="62"/>
      <c r="CPZ63" s="62"/>
      <c r="CQA63" s="62"/>
      <c r="CQB63" s="62"/>
      <c r="CQC63" s="62"/>
      <c r="CQD63" s="62"/>
      <c r="CQE63" s="62"/>
      <c r="CQF63" s="62"/>
      <c r="CQG63" s="62"/>
      <c r="CQH63" s="62"/>
      <c r="CQI63" s="62"/>
      <c r="CQJ63" s="62"/>
      <c r="CQK63" s="62"/>
      <c r="CQL63" s="62"/>
      <c r="CQM63" s="62"/>
      <c r="CQN63" s="62"/>
      <c r="CQO63" s="62"/>
      <c r="CQP63" s="62"/>
      <c r="CQQ63" s="62"/>
      <c r="CQR63" s="62"/>
      <c r="CQS63" s="62"/>
      <c r="CQT63" s="62"/>
      <c r="CQU63" s="62"/>
      <c r="CQV63" s="62"/>
      <c r="CQW63" s="62"/>
      <c r="CQX63" s="62"/>
      <c r="CQY63" s="62"/>
      <c r="CQZ63" s="62"/>
      <c r="CRA63" s="62"/>
      <c r="CRB63" s="62"/>
      <c r="CRC63" s="62"/>
      <c r="CRD63" s="62"/>
      <c r="CRE63" s="62"/>
      <c r="CRF63" s="62"/>
      <c r="CRG63" s="62"/>
      <c r="CRH63" s="62"/>
      <c r="CRI63" s="62"/>
      <c r="CRJ63" s="62"/>
      <c r="CRK63" s="62"/>
      <c r="CRL63" s="62"/>
      <c r="CRM63" s="62"/>
      <c r="CRN63" s="62"/>
      <c r="CRO63" s="62"/>
      <c r="CRP63" s="62"/>
      <c r="CRQ63" s="62"/>
      <c r="CRR63" s="62"/>
      <c r="CRS63" s="62"/>
      <c r="CRT63" s="62"/>
      <c r="CRU63" s="62"/>
      <c r="CRV63" s="62"/>
      <c r="CRW63" s="62"/>
      <c r="CRX63" s="62"/>
      <c r="CRY63" s="62"/>
      <c r="CRZ63" s="62"/>
      <c r="CSA63" s="62"/>
      <c r="CSB63" s="62"/>
      <c r="CSC63" s="62"/>
      <c r="CSD63" s="62"/>
      <c r="CSE63" s="62"/>
      <c r="CSF63" s="62"/>
      <c r="CSG63" s="62"/>
      <c r="CSH63" s="62"/>
      <c r="CSI63" s="62"/>
      <c r="CSJ63" s="62"/>
      <c r="CSK63" s="62"/>
      <c r="CSL63" s="62"/>
      <c r="CSM63" s="62"/>
      <c r="CSN63" s="62"/>
      <c r="CSO63" s="62"/>
      <c r="CSP63" s="62"/>
      <c r="CSQ63" s="62"/>
      <c r="CSR63" s="62"/>
      <c r="CSS63" s="62"/>
      <c r="CST63" s="62"/>
      <c r="CSU63" s="62"/>
      <c r="CSV63" s="62"/>
      <c r="CSW63" s="62"/>
      <c r="CSX63" s="62"/>
      <c r="CSY63" s="62"/>
      <c r="CSZ63" s="62"/>
      <c r="CTA63" s="62"/>
      <c r="CTB63" s="62"/>
      <c r="CTC63" s="62"/>
      <c r="CTD63" s="62"/>
      <c r="CTE63" s="62"/>
      <c r="CTF63" s="62"/>
      <c r="CTG63" s="62"/>
      <c r="CTH63" s="62"/>
      <c r="CTI63" s="62"/>
      <c r="CTJ63" s="62"/>
      <c r="CTK63" s="62"/>
      <c r="CTL63" s="62"/>
      <c r="CTM63" s="62"/>
      <c r="CTN63" s="62"/>
      <c r="CTO63" s="62"/>
      <c r="CTP63" s="62"/>
      <c r="CTQ63" s="62"/>
      <c r="CTR63" s="62"/>
      <c r="CTS63" s="62"/>
      <c r="CTT63" s="62"/>
      <c r="CTU63" s="62"/>
      <c r="CTV63" s="62"/>
      <c r="CTW63" s="62"/>
      <c r="CTX63" s="62"/>
      <c r="CTY63" s="62"/>
      <c r="CTZ63" s="62"/>
      <c r="CUA63" s="62"/>
      <c r="CUB63" s="62"/>
      <c r="CUC63" s="62"/>
      <c r="CUD63" s="62"/>
      <c r="CUE63" s="62"/>
      <c r="CUF63" s="62"/>
      <c r="CUG63" s="62"/>
      <c r="CUH63" s="62"/>
      <c r="CUI63" s="62"/>
      <c r="CUJ63" s="62"/>
      <c r="CUK63" s="62"/>
      <c r="CUL63" s="62"/>
      <c r="CUM63" s="62"/>
      <c r="CUN63" s="62"/>
      <c r="CUO63" s="62"/>
      <c r="CUP63" s="62"/>
      <c r="CUQ63" s="62"/>
      <c r="CUR63" s="62"/>
      <c r="CUS63" s="62"/>
      <c r="CUT63" s="62"/>
      <c r="CUU63" s="62"/>
      <c r="CUV63" s="62"/>
      <c r="CUW63" s="62"/>
      <c r="CUX63" s="62"/>
      <c r="CUY63" s="62"/>
      <c r="CUZ63" s="62"/>
      <c r="CVA63" s="62"/>
      <c r="CVB63" s="62"/>
      <c r="CVC63" s="62"/>
      <c r="CVD63" s="62"/>
      <c r="CVE63" s="62"/>
      <c r="CVF63" s="62"/>
      <c r="CVG63" s="62"/>
      <c r="CVH63" s="62"/>
      <c r="CVI63" s="62"/>
      <c r="CVJ63" s="62"/>
      <c r="CVK63" s="62"/>
      <c r="CVL63" s="62"/>
      <c r="CVM63" s="62"/>
      <c r="CVN63" s="62"/>
      <c r="CVO63" s="62"/>
      <c r="CVP63" s="62"/>
      <c r="CVQ63" s="62"/>
      <c r="CVR63" s="62"/>
      <c r="CVS63" s="62"/>
      <c r="CVT63" s="62"/>
      <c r="CVU63" s="62"/>
      <c r="CVV63" s="62"/>
      <c r="CVW63" s="62"/>
      <c r="CVX63" s="62"/>
      <c r="CVY63" s="62"/>
      <c r="CVZ63" s="62"/>
      <c r="CWA63" s="62"/>
      <c r="CWB63" s="62"/>
      <c r="CWC63" s="62"/>
      <c r="CWD63" s="62"/>
      <c r="CWE63" s="62"/>
      <c r="CWF63" s="62"/>
      <c r="CWG63" s="62"/>
      <c r="CWH63" s="62"/>
      <c r="CWI63" s="62"/>
      <c r="CWJ63" s="62"/>
      <c r="CWK63" s="62"/>
      <c r="CWL63" s="62"/>
      <c r="CWM63" s="62"/>
      <c r="CWN63" s="62"/>
      <c r="CWO63" s="62"/>
      <c r="CWP63" s="62"/>
      <c r="CWQ63" s="62"/>
      <c r="CWR63" s="62"/>
      <c r="CWS63" s="62"/>
      <c r="CWT63" s="62"/>
      <c r="CWU63" s="62"/>
      <c r="CWV63" s="62"/>
      <c r="CWW63" s="62"/>
      <c r="CWX63" s="62"/>
      <c r="CWY63" s="62"/>
      <c r="CWZ63" s="62"/>
      <c r="CXA63" s="62"/>
      <c r="CXB63" s="62"/>
      <c r="CXC63" s="62"/>
      <c r="CXD63" s="62"/>
      <c r="CXE63" s="62"/>
      <c r="CXF63" s="62"/>
      <c r="CXG63" s="62"/>
      <c r="CXH63" s="62"/>
      <c r="CXI63" s="62"/>
      <c r="CXJ63" s="62"/>
      <c r="CXK63" s="62"/>
      <c r="CXL63" s="62"/>
      <c r="CXM63" s="62"/>
      <c r="CXN63" s="62"/>
      <c r="CXO63" s="62"/>
      <c r="CXP63" s="62"/>
      <c r="CXQ63" s="62"/>
      <c r="CXR63" s="62"/>
      <c r="CXS63" s="62"/>
      <c r="CXT63" s="62"/>
      <c r="CXU63" s="62"/>
      <c r="CXV63" s="62"/>
      <c r="CXW63" s="62"/>
      <c r="CXX63" s="62"/>
      <c r="CXY63" s="62"/>
      <c r="CXZ63" s="62"/>
      <c r="CYA63" s="62"/>
      <c r="CYB63" s="62"/>
      <c r="CYC63" s="62"/>
      <c r="CYD63" s="62"/>
      <c r="CYE63" s="62"/>
      <c r="CYF63" s="62"/>
      <c r="CYG63" s="62"/>
      <c r="CYH63" s="62"/>
      <c r="CYI63" s="62"/>
      <c r="CYJ63" s="62"/>
      <c r="CYK63" s="62"/>
      <c r="CYL63" s="62"/>
      <c r="CYM63" s="62"/>
      <c r="CYN63" s="62"/>
      <c r="CYO63" s="62"/>
      <c r="CYP63" s="62"/>
      <c r="CYQ63" s="62"/>
      <c r="CYR63" s="62"/>
      <c r="CYS63" s="62"/>
      <c r="CYT63" s="62"/>
      <c r="CYU63" s="62"/>
      <c r="CYV63" s="62"/>
      <c r="CYW63" s="62"/>
      <c r="CYX63" s="62"/>
      <c r="CYY63" s="62"/>
      <c r="CYZ63" s="62"/>
      <c r="CZA63" s="62"/>
      <c r="CZB63" s="62"/>
      <c r="CZC63" s="62"/>
      <c r="CZD63" s="62"/>
      <c r="CZE63" s="62"/>
      <c r="CZF63" s="62"/>
      <c r="CZG63" s="62"/>
      <c r="CZH63" s="62"/>
      <c r="CZI63" s="62"/>
      <c r="CZJ63" s="62"/>
      <c r="CZK63" s="62"/>
      <c r="CZL63" s="62"/>
      <c r="CZM63" s="62"/>
      <c r="CZN63" s="62"/>
      <c r="CZO63" s="62"/>
      <c r="CZP63" s="62"/>
      <c r="CZQ63" s="62"/>
      <c r="CZR63" s="62"/>
      <c r="CZS63" s="62"/>
      <c r="CZT63" s="62"/>
      <c r="CZU63" s="62"/>
      <c r="CZV63" s="62"/>
      <c r="CZW63" s="62"/>
      <c r="CZX63" s="62"/>
      <c r="CZY63" s="62"/>
      <c r="CZZ63" s="62"/>
      <c r="DAA63" s="62"/>
      <c r="DAB63" s="62"/>
      <c r="DAC63" s="62"/>
      <c r="DAD63" s="62"/>
      <c r="DAE63" s="62"/>
      <c r="DAF63" s="62"/>
      <c r="DAG63" s="62"/>
      <c r="DAH63" s="62"/>
      <c r="DAI63" s="62"/>
      <c r="DAJ63" s="62"/>
      <c r="DAK63" s="62"/>
      <c r="DAL63" s="62"/>
      <c r="DAM63" s="62"/>
      <c r="DAN63" s="62"/>
      <c r="DAO63" s="62"/>
      <c r="DAP63" s="62"/>
      <c r="DAQ63" s="62"/>
      <c r="DAR63" s="62"/>
      <c r="DAS63" s="62"/>
      <c r="DAT63" s="62"/>
      <c r="DAU63" s="62"/>
      <c r="DAV63" s="62"/>
      <c r="DAW63" s="62"/>
      <c r="DAX63" s="62"/>
      <c r="DAY63" s="62"/>
      <c r="DAZ63" s="62"/>
      <c r="DBA63" s="62"/>
      <c r="DBB63" s="62"/>
      <c r="DBC63" s="62"/>
      <c r="DBD63" s="62"/>
      <c r="DBE63" s="62"/>
      <c r="DBF63" s="62"/>
      <c r="DBG63" s="62"/>
      <c r="DBH63" s="62"/>
      <c r="DBI63" s="62"/>
      <c r="DBJ63" s="62"/>
      <c r="DBK63" s="62"/>
      <c r="DBL63" s="62"/>
      <c r="DBM63" s="62"/>
      <c r="DBN63" s="62"/>
      <c r="DBO63" s="62"/>
      <c r="DBP63" s="62"/>
      <c r="DBQ63" s="62"/>
      <c r="DBR63" s="62"/>
      <c r="DBS63" s="62"/>
      <c r="DBT63" s="62"/>
      <c r="DBU63" s="62"/>
      <c r="DBV63" s="62"/>
      <c r="DBW63" s="62"/>
      <c r="DBX63" s="62"/>
      <c r="DBY63" s="62"/>
      <c r="DBZ63" s="62"/>
      <c r="DCA63" s="62"/>
      <c r="DCB63" s="62"/>
      <c r="DCC63" s="62"/>
      <c r="DCD63" s="62"/>
      <c r="DCE63" s="62"/>
      <c r="DCF63" s="62"/>
      <c r="DCG63" s="62"/>
      <c r="DCH63" s="62"/>
      <c r="DCI63" s="62"/>
      <c r="DCJ63" s="62"/>
      <c r="DCK63" s="62"/>
      <c r="DCL63" s="62"/>
      <c r="DCM63" s="62"/>
      <c r="DCN63" s="62"/>
      <c r="DCO63" s="62"/>
      <c r="DCP63" s="62"/>
      <c r="DCQ63" s="62"/>
      <c r="DCR63" s="62"/>
      <c r="DCS63" s="62"/>
      <c r="DCT63" s="62"/>
      <c r="DCU63" s="62"/>
      <c r="DCV63" s="62"/>
      <c r="DCW63" s="62"/>
      <c r="DCX63" s="62"/>
      <c r="DCY63" s="62"/>
      <c r="DCZ63" s="62"/>
      <c r="DDA63" s="62"/>
      <c r="DDB63" s="62"/>
      <c r="DDC63" s="62"/>
      <c r="DDD63" s="62"/>
      <c r="DDE63" s="62"/>
      <c r="DDF63" s="62"/>
      <c r="DDG63" s="62"/>
      <c r="DDH63" s="62"/>
      <c r="DDI63" s="62"/>
      <c r="DDJ63" s="62"/>
      <c r="DDK63" s="62"/>
      <c r="DDL63" s="62"/>
      <c r="DDM63" s="62"/>
      <c r="DDN63" s="62"/>
      <c r="DDO63" s="62"/>
      <c r="DDP63" s="62"/>
      <c r="DDQ63" s="62"/>
      <c r="DDR63" s="62"/>
      <c r="DDS63" s="62"/>
      <c r="DDT63" s="62"/>
      <c r="DDU63" s="62"/>
      <c r="DDV63" s="62"/>
      <c r="DDW63" s="62"/>
      <c r="DDX63" s="62"/>
      <c r="DDY63" s="62"/>
      <c r="DDZ63" s="62"/>
      <c r="DEA63" s="62"/>
      <c r="DEB63" s="62"/>
      <c r="DEC63" s="62"/>
      <c r="DED63" s="62"/>
      <c r="DEE63" s="62"/>
      <c r="DEF63" s="62"/>
      <c r="DEG63" s="62"/>
      <c r="DEH63" s="62"/>
      <c r="DEI63" s="62"/>
      <c r="DEJ63" s="62"/>
      <c r="DEK63" s="62"/>
      <c r="DEL63" s="62"/>
      <c r="DEM63" s="62"/>
      <c r="DEN63" s="62"/>
      <c r="DEO63" s="62"/>
      <c r="DEP63" s="62"/>
      <c r="DEQ63" s="62"/>
      <c r="DER63" s="62"/>
      <c r="DES63" s="62"/>
      <c r="DET63" s="62"/>
      <c r="DEU63" s="62"/>
      <c r="DEV63" s="62"/>
      <c r="DEW63" s="62"/>
      <c r="DEX63" s="62"/>
      <c r="DEY63" s="62"/>
      <c r="DEZ63" s="62"/>
      <c r="DFA63" s="62"/>
      <c r="DFB63" s="62"/>
      <c r="DFC63" s="62"/>
      <c r="DFD63" s="62"/>
      <c r="DFE63" s="62"/>
      <c r="DFF63" s="62"/>
      <c r="DFG63" s="62"/>
      <c r="DFH63" s="62"/>
      <c r="DFI63" s="62"/>
      <c r="DFJ63" s="62"/>
      <c r="DFK63" s="62"/>
      <c r="DFL63" s="62"/>
      <c r="DFM63" s="62"/>
      <c r="DFN63" s="62"/>
      <c r="DFO63" s="62"/>
      <c r="DFP63" s="62"/>
      <c r="DFQ63" s="62"/>
      <c r="DFR63" s="62"/>
      <c r="DFS63" s="62"/>
      <c r="DFT63" s="62"/>
      <c r="DFU63" s="62"/>
      <c r="DFV63" s="62"/>
      <c r="DFW63" s="62"/>
      <c r="DFX63" s="62"/>
      <c r="DFY63" s="62"/>
      <c r="DFZ63" s="62"/>
      <c r="DGA63" s="62"/>
      <c r="DGB63" s="62"/>
      <c r="DGC63" s="62"/>
      <c r="DGD63" s="62"/>
      <c r="DGE63" s="62"/>
      <c r="DGF63" s="62"/>
      <c r="DGG63" s="62"/>
      <c r="DGH63" s="62"/>
      <c r="DGI63" s="62"/>
      <c r="DGJ63" s="62"/>
      <c r="DGK63" s="62"/>
      <c r="DGL63" s="62"/>
      <c r="DGM63" s="62"/>
      <c r="DGN63" s="62"/>
      <c r="DGO63" s="62"/>
      <c r="DGP63" s="62"/>
      <c r="DGQ63" s="62"/>
      <c r="DGR63" s="62"/>
      <c r="DGS63" s="62"/>
      <c r="DGT63" s="62"/>
      <c r="DGU63" s="62"/>
      <c r="DGV63" s="62"/>
      <c r="DGW63" s="62"/>
      <c r="DGX63" s="62"/>
      <c r="DGY63" s="62"/>
      <c r="DGZ63" s="62"/>
      <c r="DHA63" s="62"/>
      <c r="DHB63" s="62"/>
      <c r="DHC63" s="62"/>
      <c r="DHD63" s="62"/>
      <c r="DHE63" s="62"/>
      <c r="DHF63" s="62"/>
      <c r="DHG63" s="62"/>
      <c r="DHH63" s="62"/>
      <c r="DHI63" s="62"/>
      <c r="DHJ63" s="62"/>
      <c r="DHK63" s="62"/>
      <c r="DHL63" s="62"/>
      <c r="DHM63" s="62"/>
      <c r="DHN63" s="62"/>
      <c r="DHO63" s="62"/>
      <c r="DHP63" s="62"/>
      <c r="DHQ63" s="62"/>
      <c r="DHR63" s="62"/>
      <c r="DHS63" s="62"/>
      <c r="DHT63" s="62"/>
      <c r="DHU63" s="62"/>
      <c r="DHV63" s="62"/>
      <c r="DHW63" s="62"/>
      <c r="DHX63" s="62"/>
      <c r="DHY63" s="62"/>
      <c r="DHZ63" s="62"/>
      <c r="DIA63" s="62"/>
      <c r="DIB63" s="62"/>
      <c r="DIC63" s="62"/>
      <c r="DID63" s="62"/>
      <c r="DIE63" s="62"/>
      <c r="DIF63" s="62"/>
      <c r="DIG63" s="62"/>
      <c r="DIH63" s="62"/>
      <c r="DII63" s="62"/>
      <c r="DIJ63" s="62"/>
      <c r="DIK63" s="62"/>
      <c r="DIL63" s="62"/>
      <c r="DIM63" s="62"/>
      <c r="DIN63" s="62"/>
      <c r="DIO63" s="62"/>
      <c r="DIP63" s="62"/>
      <c r="DIQ63" s="62"/>
      <c r="DIR63" s="62"/>
      <c r="DIS63" s="62"/>
      <c r="DIT63" s="62"/>
      <c r="DIU63" s="62"/>
      <c r="DIV63" s="62"/>
      <c r="DIW63" s="62"/>
      <c r="DIX63" s="62"/>
      <c r="DIY63" s="62"/>
      <c r="DIZ63" s="62"/>
      <c r="DJA63" s="62"/>
      <c r="DJB63" s="62"/>
      <c r="DJC63" s="62"/>
      <c r="DJD63" s="62"/>
      <c r="DJE63" s="62"/>
      <c r="DJF63" s="62"/>
      <c r="DJG63" s="62"/>
      <c r="DJH63" s="62"/>
      <c r="DJI63" s="62"/>
      <c r="DJJ63" s="62"/>
      <c r="DJK63" s="62"/>
      <c r="DJL63" s="62"/>
      <c r="DJM63" s="62"/>
      <c r="DJN63" s="62"/>
      <c r="DJO63" s="62"/>
      <c r="DJP63" s="62"/>
      <c r="DJQ63" s="62"/>
      <c r="DJR63" s="62"/>
      <c r="DJS63" s="62"/>
      <c r="DJT63" s="62"/>
      <c r="DJU63" s="62"/>
      <c r="DJV63" s="62"/>
      <c r="DJW63" s="62"/>
      <c r="DJX63" s="62"/>
      <c r="DJY63" s="62"/>
      <c r="DJZ63" s="62"/>
      <c r="DKA63" s="62"/>
      <c r="DKB63" s="62"/>
      <c r="DKC63" s="62"/>
      <c r="DKD63" s="62"/>
      <c r="DKE63" s="62"/>
      <c r="DKF63" s="62"/>
      <c r="DKG63" s="62"/>
      <c r="DKH63" s="62"/>
      <c r="DKI63" s="62"/>
      <c r="DKJ63" s="62"/>
      <c r="DKK63" s="62"/>
      <c r="DKL63" s="62"/>
      <c r="DKM63" s="62"/>
      <c r="DKN63" s="62"/>
      <c r="DKO63" s="62"/>
      <c r="DKP63" s="62"/>
      <c r="DKQ63" s="62"/>
      <c r="DKR63" s="62"/>
      <c r="DKS63" s="62"/>
      <c r="DKT63" s="62"/>
      <c r="DKU63" s="62"/>
      <c r="DKV63" s="62"/>
      <c r="DKW63" s="62"/>
      <c r="DKX63" s="62"/>
      <c r="DKY63" s="62"/>
      <c r="DKZ63" s="62"/>
      <c r="DLA63" s="62"/>
      <c r="DLB63" s="62"/>
      <c r="DLC63" s="62"/>
      <c r="DLD63" s="62"/>
      <c r="DLE63" s="62"/>
      <c r="DLF63" s="62"/>
      <c r="DLG63" s="62"/>
      <c r="DLH63" s="62"/>
      <c r="DLI63" s="62"/>
      <c r="DLJ63" s="62"/>
      <c r="DLK63" s="62"/>
      <c r="DLL63" s="62"/>
      <c r="DLM63" s="62"/>
      <c r="DLN63" s="62"/>
      <c r="DLO63" s="62"/>
      <c r="DLP63" s="62"/>
      <c r="DLQ63" s="62"/>
      <c r="DLR63" s="62"/>
      <c r="DLS63" s="62"/>
      <c r="DLT63" s="62"/>
      <c r="DLU63" s="62"/>
      <c r="DLV63" s="62"/>
      <c r="DLW63" s="62"/>
      <c r="DLX63" s="62"/>
      <c r="DLY63" s="62"/>
      <c r="DLZ63" s="62"/>
      <c r="DMA63" s="62"/>
      <c r="DMB63" s="62"/>
      <c r="DMC63" s="62"/>
      <c r="DMD63" s="62"/>
      <c r="DME63" s="62"/>
      <c r="DMF63" s="62"/>
      <c r="DMG63" s="62"/>
      <c r="DMH63" s="62"/>
      <c r="DMI63" s="62"/>
      <c r="DMJ63" s="62"/>
      <c r="DMK63" s="62"/>
      <c r="DML63" s="62"/>
      <c r="DMM63" s="62"/>
      <c r="DMN63" s="62"/>
      <c r="DMO63" s="62"/>
      <c r="DMP63" s="62"/>
      <c r="DMQ63" s="62"/>
      <c r="DMR63" s="62"/>
      <c r="DMS63" s="62"/>
      <c r="DMT63" s="62"/>
      <c r="DMU63" s="62"/>
      <c r="DMV63" s="62"/>
      <c r="DMW63" s="62"/>
      <c r="DMX63" s="62"/>
      <c r="DMY63" s="62"/>
      <c r="DMZ63" s="62"/>
      <c r="DNA63" s="62"/>
      <c r="DNB63" s="62"/>
      <c r="DNC63" s="62"/>
      <c r="DND63" s="62"/>
      <c r="DNE63" s="62"/>
      <c r="DNF63" s="62"/>
      <c r="DNG63" s="62"/>
      <c r="DNH63" s="62"/>
      <c r="DNI63" s="62"/>
      <c r="DNJ63" s="62"/>
      <c r="DNK63" s="62"/>
      <c r="DNL63" s="62"/>
      <c r="DNM63" s="62"/>
      <c r="DNN63" s="62"/>
      <c r="DNO63" s="62"/>
      <c r="DNP63" s="62"/>
      <c r="DNQ63" s="62"/>
      <c r="DNR63" s="62"/>
      <c r="DNS63" s="62"/>
      <c r="DNT63" s="62"/>
      <c r="DNU63" s="62"/>
      <c r="DNV63" s="62"/>
      <c r="DNW63" s="62"/>
      <c r="DNX63" s="62"/>
      <c r="DNY63" s="62"/>
      <c r="DNZ63" s="62"/>
      <c r="DOA63" s="62"/>
      <c r="DOB63" s="62"/>
      <c r="DOC63" s="62"/>
      <c r="DOD63" s="62"/>
      <c r="DOE63" s="62"/>
      <c r="DOF63" s="62"/>
      <c r="DOG63" s="62"/>
      <c r="DOH63" s="62"/>
      <c r="DOI63" s="62"/>
      <c r="DOJ63" s="62"/>
      <c r="DOK63" s="62"/>
      <c r="DOL63" s="62"/>
      <c r="DOM63" s="62"/>
      <c r="DON63" s="62"/>
      <c r="DOO63" s="62"/>
      <c r="DOP63" s="62"/>
      <c r="DOQ63" s="62"/>
      <c r="DOR63" s="62"/>
      <c r="DOS63" s="62"/>
      <c r="DOT63" s="62"/>
      <c r="DOU63" s="62"/>
      <c r="DOV63" s="62"/>
      <c r="DOW63" s="62"/>
      <c r="DOX63" s="62"/>
      <c r="DOY63" s="62"/>
      <c r="DOZ63" s="62"/>
      <c r="DPA63" s="62"/>
      <c r="DPB63" s="62"/>
      <c r="DPC63" s="62"/>
      <c r="DPD63" s="62"/>
      <c r="DPE63" s="62"/>
      <c r="DPF63" s="62"/>
      <c r="DPG63" s="62"/>
      <c r="DPH63" s="62"/>
      <c r="DPI63" s="62"/>
      <c r="DPJ63" s="62"/>
      <c r="DPK63" s="62"/>
      <c r="DPL63" s="62"/>
      <c r="DPM63" s="62"/>
      <c r="DPN63" s="62"/>
      <c r="DPO63" s="62"/>
      <c r="DPP63" s="62"/>
      <c r="DPQ63" s="62"/>
      <c r="DPR63" s="62"/>
      <c r="DPS63" s="62"/>
      <c r="DPT63" s="62"/>
      <c r="DPU63" s="62"/>
      <c r="DPV63" s="62"/>
      <c r="DPW63" s="62"/>
      <c r="DPX63" s="62"/>
      <c r="DPY63" s="62"/>
      <c r="DPZ63" s="62"/>
      <c r="DQA63" s="62"/>
      <c r="DQB63" s="62"/>
      <c r="DQC63" s="62"/>
      <c r="DQD63" s="62"/>
      <c r="DQE63" s="62"/>
      <c r="DQF63" s="62"/>
      <c r="DQG63" s="62"/>
      <c r="DQH63" s="62"/>
      <c r="DQI63" s="62"/>
      <c r="DQJ63" s="62"/>
      <c r="DQK63" s="62"/>
      <c r="DQL63" s="62"/>
      <c r="DQM63" s="62"/>
      <c r="DQN63" s="62"/>
      <c r="DQO63" s="62"/>
      <c r="DQP63" s="62"/>
      <c r="DQQ63" s="62"/>
      <c r="DQR63" s="62"/>
      <c r="DQS63" s="62"/>
      <c r="DQT63" s="62"/>
      <c r="DQU63" s="62"/>
      <c r="DQV63" s="62"/>
      <c r="DQW63" s="62"/>
      <c r="DQX63" s="62"/>
      <c r="DQY63" s="62"/>
      <c r="DQZ63" s="62"/>
      <c r="DRA63" s="62"/>
      <c r="DRB63" s="62"/>
      <c r="DRC63" s="62"/>
      <c r="DRD63" s="62"/>
      <c r="DRE63" s="62"/>
      <c r="DRF63" s="62"/>
      <c r="DRG63" s="62"/>
      <c r="DRH63" s="62"/>
      <c r="DRI63" s="62"/>
      <c r="DRJ63" s="62"/>
      <c r="DRK63" s="62"/>
      <c r="DRL63" s="62"/>
      <c r="DRM63" s="62"/>
      <c r="DRN63" s="62"/>
      <c r="DRO63" s="62"/>
      <c r="DRP63" s="62"/>
      <c r="DRQ63" s="62"/>
      <c r="DRR63" s="62"/>
      <c r="DRS63" s="62"/>
      <c r="DRT63" s="62"/>
      <c r="DRU63" s="62"/>
      <c r="DRV63" s="62"/>
      <c r="DRW63" s="62"/>
      <c r="DRX63" s="62"/>
      <c r="DRY63" s="62"/>
      <c r="DRZ63" s="62"/>
      <c r="DSA63" s="62"/>
      <c r="DSB63" s="62"/>
      <c r="DSC63" s="62"/>
      <c r="DSD63" s="62"/>
      <c r="DSE63" s="62"/>
      <c r="DSF63" s="62"/>
      <c r="DSG63" s="62"/>
      <c r="DSH63" s="62"/>
      <c r="DSI63" s="62"/>
      <c r="DSJ63" s="62"/>
      <c r="DSK63" s="62"/>
      <c r="DSL63" s="62"/>
      <c r="DSM63" s="62"/>
      <c r="DSN63" s="62"/>
      <c r="DSO63" s="62"/>
      <c r="DSP63" s="62"/>
      <c r="DSQ63" s="62"/>
      <c r="DSR63" s="62"/>
      <c r="DSS63" s="62"/>
      <c r="DST63" s="62"/>
      <c r="DSU63" s="62"/>
      <c r="DSV63" s="62"/>
      <c r="DSW63" s="62"/>
      <c r="DSX63" s="62"/>
      <c r="DSY63" s="62"/>
      <c r="DSZ63" s="62"/>
      <c r="DTA63" s="62"/>
      <c r="DTB63" s="62"/>
      <c r="DTC63" s="62"/>
      <c r="DTD63" s="62"/>
      <c r="DTE63" s="62"/>
      <c r="DTF63" s="62"/>
      <c r="DTG63" s="62"/>
      <c r="DTH63" s="62"/>
      <c r="DTI63" s="62"/>
      <c r="DTJ63" s="62"/>
      <c r="DTK63" s="62"/>
      <c r="DTL63" s="62"/>
      <c r="DTM63" s="62"/>
      <c r="DTN63" s="62"/>
      <c r="DTO63" s="62"/>
      <c r="DTP63" s="62"/>
      <c r="DTQ63" s="62"/>
      <c r="DTR63" s="62"/>
      <c r="DTS63" s="62"/>
      <c r="DTT63" s="62"/>
      <c r="DTU63" s="62"/>
      <c r="DTV63" s="62"/>
      <c r="DTW63" s="62"/>
      <c r="DTX63" s="62"/>
      <c r="DTY63" s="62"/>
      <c r="DTZ63" s="62"/>
      <c r="DUA63" s="62"/>
      <c r="DUB63" s="62"/>
      <c r="DUC63" s="62"/>
      <c r="DUD63" s="62"/>
      <c r="DUE63" s="62"/>
      <c r="DUF63" s="62"/>
      <c r="DUG63" s="62"/>
      <c r="DUH63" s="62"/>
      <c r="DUI63" s="62"/>
      <c r="DUJ63" s="62"/>
      <c r="DUK63" s="62"/>
      <c r="DUL63" s="62"/>
      <c r="DUM63" s="62"/>
      <c r="DUN63" s="62"/>
      <c r="DUO63" s="62"/>
      <c r="DUP63" s="62"/>
      <c r="DUQ63" s="62"/>
      <c r="DUR63" s="62"/>
      <c r="DUS63" s="62"/>
      <c r="DUT63" s="62"/>
      <c r="DUU63" s="62"/>
      <c r="DUV63" s="62"/>
      <c r="DUW63" s="62"/>
      <c r="DUX63" s="62"/>
      <c r="DUY63" s="62"/>
      <c r="DUZ63" s="62"/>
      <c r="DVA63" s="62"/>
      <c r="DVB63" s="62"/>
      <c r="DVC63" s="62"/>
      <c r="DVD63" s="62"/>
      <c r="DVE63" s="62"/>
      <c r="DVF63" s="62"/>
      <c r="DVG63" s="62"/>
      <c r="DVH63" s="62"/>
      <c r="DVI63" s="62"/>
      <c r="DVJ63" s="62"/>
      <c r="DVK63" s="62"/>
      <c r="DVL63" s="62"/>
      <c r="DVM63" s="62"/>
      <c r="DVN63" s="62"/>
      <c r="DVO63" s="62"/>
      <c r="DVP63" s="62"/>
      <c r="DVQ63" s="62"/>
      <c r="DVR63" s="62"/>
      <c r="DVS63" s="62"/>
      <c r="DVT63" s="62"/>
      <c r="DVU63" s="62"/>
      <c r="DVV63" s="62"/>
      <c r="DVW63" s="62"/>
      <c r="DVX63" s="62"/>
      <c r="DVY63" s="62"/>
      <c r="DVZ63" s="62"/>
      <c r="DWA63" s="62"/>
      <c r="DWB63" s="62"/>
      <c r="DWC63" s="62"/>
      <c r="DWD63" s="62"/>
      <c r="DWE63" s="62"/>
      <c r="DWF63" s="62"/>
      <c r="DWG63" s="62"/>
      <c r="DWH63" s="62"/>
      <c r="DWI63" s="62"/>
      <c r="DWJ63" s="62"/>
      <c r="DWK63" s="62"/>
      <c r="DWL63" s="62"/>
      <c r="DWM63" s="62"/>
      <c r="DWN63" s="62"/>
      <c r="DWO63" s="62"/>
      <c r="DWP63" s="62"/>
      <c r="DWQ63" s="62"/>
      <c r="DWR63" s="62"/>
      <c r="DWS63" s="62"/>
      <c r="DWT63" s="62"/>
      <c r="DWU63" s="62"/>
      <c r="DWV63" s="62"/>
      <c r="DWW63" s="62"/>
      <c r="DWX63" s="62"/>
      <c r="DWY63" s="62"/>
      <c r="DWZ63" s="62"/>
      <c r="DXA63" s="62"/>
      <c r="DXB63" s="62"/>
      <c r="DXC63" s="62"/>
      <c r="DXD63" s="62"/>
      <c r="DXE63" s="62"/>
      <c r="DXF63" s="62"/>
      <c r="DXG63" s="62"/>
      <c r="DXH63" s="62"/>
      <c r="DXI63" s="62"/>
      <c r="DXJ63" s="62"/>
      <c r="DXK63" s="62"/>
      <c r="DXL63" s="62"/>
      <c r="DXM63" s="62"/>
      <c r="DXN63" s="62"/>
      <c r="DXO63" s="62"/>
      <c r="DXP63" s="62"/>
      <c r="DXQ63" s="62"/>
      <c r="DXR63" s="62"/>
      <c r="DXS63" s="62"/>
      <c r="DXT63" s="62"/>
      <c r="DXU63" s="62"/>
      <c r="DXV63" s="62"/>
      <c r="DXW63" s="62"/>
      <c r="DXX63" s="62"/>
      <c r="DXY63" s="62"/>
      <c r="DXZ63" s="62"/>
      <c r="DYA63" s="62"/>
      <c r="DYB63" s="62"/>
      <c r="DYC63" s="62"/>
      <c r="DYD63" s="62"/>
      <c r="DYE63" s="62"/>
      <c r="DYF63" s="62"/>
      <c r="DYG63" s="62"/>
      <c r="DYH63" s="62"/>
      <c r="DYI63" s="62"/>
      <c r="DYJ63" s="62"/>
      <c r="DYK63" s="62"/>
      <c r="DYL63" s="62"/>
      <c r="DYM63" s="62"/>
      <c r="DYN63" s="62"/>
      <c r="DYO63" s="62"/>
      <c r="DYP63" s="62"/>
      <c r="DYQ63" s="62"/>
      <c r="DYR63" s="62"/>
      <c r="DYS63" s="62"/>
      <c r="DYT63" s="62"/>
      <c r="DYU63" s="62"/>
      <c r="DYV63" s="62"/>
      <c r="DYW63" s="62"/>
      <c r="DYX63" s="62"/>
      <c r="DYY63" s="62"/>
      <c r="DYZ63" s="62"/>
      <c r="DZA63" s="62"/>
      <c r="DZB63" s="62"/>
      <c r="DZC63" s="62"/>
      <c r="DZD63" s="62"/>
      <c r="DZE63" s="62"/>
      <c r="DZF63" s="62"/>
      <c r="DZG63" s="62"/>
      <c r="DZH63" s="62"/>
      <c r="DZI63" s="62"/>
      <c r="DZJ63" s="62"/>
      <c r="DZK63" s="62"/>
      <c r="DZL63" s="62"/>
      <c r="DZM63" s="62"/>
      <c r="DZN63" s="62"/>
      <c r="DZO63" s="62"/>
      <c r="DZP63" s="62"/>
      <c r="DZQ63" s="62"/>
      <c r="DZR63" s="62"/>
      <c r="DZS63" s="62"/>
      <c r="DZT63" s="62"/>
      <c r="DZU63" s="62"/>
      <c r="DZV63" s="62"/>
      <c r="DZW63" s="62"/>
      <c r="DZX63" s="62"/>
      <c r="DZY63" s="62"/>
      <c r="DZZ63" s="62"/>
      <c r="EAA63" s="62"/>
      <c r="EAB63" s="62"/>
      <c r="EAC63" s="62"/>
      <c r="EAD63" s="62"/>
      <c r="EAE63" s="62"/>
      <c r="EAF63" s="62"/>
      <c r="EAG63" s="62"/>
      <c r="EAH63" s="62"/>
      <c r="EAI63" s="62"/>
      <c r="EAJ63" s="62"/>
      <c r="EAK63" s="62"/>
      <c r="EAL63" s="62"/>
      <c r="EAM63" s="62"/>
      <c r="EAN63" s="62"/>
      <c r="EAO63" s="62"/>
      <c r="EAP63" s="62"/>
      <c r="EAQ63" s="62"/>
      <c r="EAR63" s="62"/>
      <c r="EAS63" s="62"/>
      <c r="EAT63" s="62"/>
      <c r="EAU63" s="62"/>
      <c r="EAV63" s="62"/>
      <c r="EAW63" s="62"/>
      <c r="EAX63" s="62"/>
      <c r="EAY63" s="62"/>
      <c r="EAZ63" s="62"/>
      <c r="EBA63" s="62"/>
      <c r="EBB63" s="62"/>
      <c r="EBC63" s="62"/>
      <c r="EBD63" s="62"/>
      <c r="EBE63" s="62"/>
      <c r="EBF63" s="62"/>
      <c r="EBG63" s="62"/>
      <c r="EBH63" s="62"/>
      <c r="EBI63" s="62"/>
      <c r="EBJ63" s="62"/>
      <c r="EBK63" s="62"/>
      <c r="EBL63" s="62"/>
      <c r="EBM63" s="62"/>
      <c r="EBN63" s="62"/>
      <c r="EBO63" s="62"/>
      <c r="EBP63" s="62"/>
      <c r="EBQ63" s="62"/>
      <c r="EBR63" s="62"/>
      <c r="EBS63" s="62"/>
      <c r="EBT63" s="62"/>
      <c r="EBU63" s="62"/>
      <c r="EBV63" s="62"/>
      <c r="EBW63" s="62"/>
      <c r="EBX63" s="62"/>
      <c r="EBY63" s="62"/>
      <c r="EBZ63" s="62"/>
      <c r="ECA63" s="62"/>
      <c r="ECB63" s="62"/>
      <c r="ECC63" s="62"/>
      <c r="ECD63" s="62"/>
      <c r="ECE63" s="62"/>
      <c r="ECF63" s="62"/>
      <c r="ECG63" s="62"/>
      <c r="ECH63" s="62"/>
      <c r="ECI63" s="62"/>
      <c r="ECJ63" s="62"/>
      <c r="ECK63" s="62"/>
      <c r="ECL63" s="62"/>
      <c r="ECM63" s="62"/>
      <c r="ECN63" s="62"/>
      <c r="ECO63" s="62"/>
      <c r="ECP63" s="62"/>
      <c r="ECQ63" s="62"/>
      <c r="ECR63" s="62"/>
      <c r="ECS63" s="62"/>
      <c r="ECT63" s="62"/>
      <c r="ECU63" s="62"/>
      <c r="ECV63" s="62"/>
      <c r="ECW63" s="62"/>
      <c r="ECX63" s="62"/>
      <c r="ECY63" s="62"/>
      <c r="ECZ63" s="62"/>
      <c r="EDA63" s="62"/>
      <c r="EDB63" s="62"/>
      <c r="EDC63" s="62"/>
      <c r="EDD63" s="62"/>
      <c r="EDE63" s="62"/>
      <c r="EDF63" s="62"/>
      <c r="EDG63" s="62"/>
      <c r="EDH63" s="62"/>
      <c r="EDI63" s="62"/>
      <c r="EDJ63" s="62"/>
      <c r="EDK63" s="62"/>
      <c r="EDL63" s="62"/>
      <c r="EDM63" s="62"/>
      <c r="EDN63" s="62"/>
      <c r="EDO63" s="62"/>
      <c r="EDP63" s="62"/>
      <c r="EDQ63" s="62"/>
      <c r="EDR63" s="62"/>
      <c r="EDS63" s="62"/>
      <c r="EDT63" s="62"/>
      <c r="EDU63" s="62"/>
      <c r="EDV63" s="62"/>
      <c r="EDW63" s="62"/>
      <c r="EDX63" s="62"/>
      <c r="EDY63" s="62"/>
      <c r="EDZ63" s="62"/>
      <c r="EEA63" s="62"/>
      <c r="EEB63" s="62"/>
      <c r="EEC63" s="62"/>
      <c r="EED63" s="62"/>
      <c r="EEE63" s="62"/>
      <c r="EEF63" s="62"/>
      <c r="EEG63" s="62"/>
      <c r="EEH63" s="62"/>
      <c r="EEI63" s="62"/>
      <c r="EEJ63" s="62"/>
      <c r="EEK63" s="62"/>
      <c r="EEL63" s="62"/>
      <c r="EEM63" s="62"/>
      <c r="EEN63" s="62"/>
      <c r="EEO63" s="62"/>
      <c r="EEP63" s="62"/>
      <c r="EEQ63" s="62"/>
      <c r="EER63" s="62"/>
      <c r="EES63" s="62"/>
      <c r="EET63" s="62"/>
      <c r="EEU63" s="62"/>
      <c r="EEV63" s="62"/>
      <c r="EEW63" s="62"/>
      <c r="EEX63" s="62"/>
      <c r="EEY63" s="62"/>
      <c r="EEZ63" s="62"/>
      <c r="EFA63" s="62"/>
      <c r="EFB63" s="62"/>
      <c r="EFC63" s="62"/>
      <c r="EFD63" s="62"/>
      <c r="EFE63" s="62"/>
      <c r="EFF63" s="62"/>
      <c r="EFG63" s="62"/>
      <c r="EFH63" s="62"/>
      <c r="EFI63" s="62"/>
      <c r="EFJ63" s="62"/>
      <c r="EFK63" s="62"/>
      <c r="EFL63" s="62"/>
      <c r="EFM63" s="62"/>
      <c r="EFN63" s="62"/>
      <c r="EFO63" s="62"/>
      <c r="EFP63" s="62"/>
      <c r="EFQ63" s="62"/>
      <c r="EFR63" s="62"/>
      <c r="EFS63" s="62"/>
      <c r="EFT63" s="62"/>
      <c r="EFU63" s="62"/>
      <c r="EFV63" s="62"/>
      <c r="EFW63" s="62"/>
      <c r="EFX63" s="62"/>
      <c r="EFY63" s="62"/>
      <c r="EFZ63" s="62"/>
      <c r="EGA63" s="62"/>
      <c r="EGB63" s="62"/>
      <c r="EGC63" s="62"/>
      <c r="EGD63" s="62"/>
      <c r="EGE63" s="62"/>
      <c r="EGF63" s="62"/>
      <c r="EGG63" s="62"/>
      <c r="EGH63" s="62"/>
      <c r="EGI63" s="62"/>
      <c r="EGJ63" s="62"/>
      <c r="EGK63" s="62"/>
      <c r="EGL63" s="62"/>
      <c r="EGM63" s="62"/>
      <c r="EGN63" s="62"/>
      <c r="EGO63" s="62"/>
      <c r="EGP63" s="62"/>
      <c r="EGQ63" s="62"/>
      <c r="EGR63" s="62"/>
      <c r="EGS63" s="62"/>
      <c r="EGT63" s="62"/>
      <c r="EGU63" s="62"/>
      <c r="EGV63" s="62"/>
      <c r="EGW63" s="62"/>
      <c r="EGX63" s="62"/>
      <c r="EGY63" s="62"/>
      <c r="EGZ63" s="62"/>
      <c r="EHA63" s="62"/>
      <c r="EHB63" s="62"/>
      <c r="EHC63" s="62"/>
      <c r="EHD63" s="62"/>
      <c r="EHE63" s="62"/>
      <c r="EHF63" s="62"/>
      <c r="EHG63" s="62"/>
      <c r="EHH63" s="62"/>
      <c r="EHI63" s="62"/>
      <c r="EHJ63" s="62"/>
      <c r="EHK63" s="62"/>
      <c r="EHL63" s="62"/>
      <c r="EHM63" s="62"/>
      <c r="EHN63" s="62"/>
      <c r="EHO63" s="62"/>
      <c r="EHP63" s="62"/>
      <c r="EHQ63" s="62"/>
      <c r="EHR63" s="62"/>
      <c r="EHS63" s="62"/>
      <c r="EHT63" s="62"/>
      <c r="EHU63" s="62"/>
      <c r="EHV63" s="62"/>
      <c r="EHW63" s="62"/>
      <c r="EHX63" s="62"/>
      <c r="EHY63" s="62"/>
      <c r="EHZ63" s="62"/>
      <c r="EIA63" s="62"/>
      <c r="EIB63" s="62"/>
      <c r="EIC63" s="62"/>
      <c r="EID63" s="62"/>
      <c r="EIE63" s="62"/>
      <c r="EIF63" s="62"/>
      <c r="EIG63" s="62"/>
      <c r="EIH63" s="62"/>
      <c r="EII63" s="62"/>
      <c r="EIJ63" s="62"/>
      <c r="EIK63" s="62"/>
      <c r="EIL63" s="62"/>
      <c r="EIM63" s="62"/>
      <c r="EIN63" s="62"/>
      <c r="EIO63" s="62"/>
      <c r="EIP63" s="62"/>
      <c r="EIQ63" s="62"/>
      <c r="EIR63" s="62"/>
      <c r="EIS63" s="62"/>
      <c r="EIT63" s="62"/>
      <c r="EIU63" s="62"/>
      <c r="EIV63" s="62"/>
      <c r="EIW63" s="62"/>
      <c r="EIX63" s="62"/>
      <c r="EIY63" s="62"/>
      <c r="EIZ63" s="62"/>
      <c r="EJA63" s="62"/>
      <c r="EJB63" s="62"/>
      <c r="EJC63" s="62"/>
      <c r="EJD63" s="62"/>
      <c r="EJE63" s="62"/>
      <c r="EJF63" s="62"/>
      <c r="EJG63" s="62"/>
      <c r="EJH63" s="62"/>
      <c r="EJI63" s="62"/>
      <c r="EJJ63" s="62"/>
      <c r="EJK63" s="62"/>
      <c r="EJL63" s="62"/>
      <c r="EJM63" s="62"/>
      <c r="EJN63" s="62"/>
      <c r="EJO63" s="62"/>
      <c r="EJP63" s="62"/>
      <c r="EJQ63" s="62"/>
      <c r="EJR63" s="62"/>
      <c r="EJS63" s="62"/>
      <c r="EJT63" s="62"/>
      <c r="EJU63" s="62"/>
      <c r="EJV63" s="62"/>
      <c r="EJW63" s="62"/>
      <c r="EJX63" s="62"/>
      <c r="EJY63" s="62"/>
      <c r="EJZ63" s="62"/>
      <c r="EKA63" s="62"/>
      <c r="EKB63" s="62"/>
      <c r="EKC63" s="62"/>
      <c r="EKD63" s="62"/>
      <c r="EKE63" s="62"/>
      <c r="EKF63" s="62"/>
      <c r="EKG63" s="62"/>
      <c r="EKH63" s="62"/>
      <c r="EKI63" s="62"/>
      <c r="EKJ63" s="62"/>
      <c r="EKK63" s="62"/>
      <c r="EKL63" s="62"/>
      <c r="EKM63" s="62"/>
      <c r="EKN63" s="62"/>
      <c r="EKO63" s="62"/>
      <c r="EKP63" s="62"/>
      <c r="EKQ63" s="62"/>
      <c r="EKR63" s="62"/>
      <c r="EKS63" s="62"/>
      <c r="EKT63" s="62"/>
      <c r="EKU63" s="62"/>
      <c r="EKV63" s="62"/>
      <c r="EKW63" s="62"/>
      <c r="EKX63" s="62"/>
      <c r="EKY63" s="62"/>
      <c r="EKZ63" s="62"/>
      <c r="ELA63" s="62"/>
      <c r="ELB63" s="62"/>
      <c r="ELC63" s="62"/>
      <c r="ELD63" s="62"/>
      <c r="ELE63" s="62"/>
      <c r="ELF63" s="62"/>
      <c r="ELG63" s="62"/>
      <c r="ELH63" s="62"/>
      <c r="ELI63" s="62"/>
      <c r="ELJ63" s="62"/>
      <c r="ELK63" s="62"/>
      <c r="ELL63" s="62"/>
      <c r="ELM63" s="62"/>
      <c r="ELN63" s="62"/>
      <c r="ELO63" s="62"/>
      <c r="ELP63" s="62"/>
      <c r="ELQ63" s="62"/>
      <c r="ELR63" s="62"/>
      <c r="ELS63" s="62"/>
      <c r="ELT63" s="62"/>
      <c r="ELU63" s="62"/>
      <c r="ELV63" s="62"/>
      <c r="ELW63" s="62"/>
      <c r="ELX63" s="62"/>
      <c r="ELY63" s="62"/>
      <c r="ELZ63" s="62"/>
      <c r="EMA63" s="62"/>
      <c r="EMB63" s="62"/>
      <c r="EMC63" s="62"/>
      <c r="EMD63" s="62"/>
      <c r="EME63" s="62"/>
      <c r="EMF63" s="62"/>
      <c r="EMG63" s="62"/>
      <c r="EMH63" s="62"/>
      <c r="EMI63" s="62"/>
      <c r="EMJ63" s="62"/>
      <c r="EMK63" s="62"/>
      <c r="EML63" s="62"/>
      <c r="EMM63" s="62"/>
      <c r="EMN63" s="62"/>
      <c r="EMO63" s="62"/>
      <c r="EMP63" s="62"/>
      <c r="EMQ63" s="62"/>
      <c r="EMR63" s="62"/>
      <c r="EMS63" s="62"/>
      <c r="EMT63" s="62"/>
      <c r="EMU63" s="62"/>
      <c r="EMV63" s="62"/>
      <c r="EMW63" s="62"/>
      <c r="EMX63" s="62"/>
      <c r="EMY63" s="62"/>
      <c r="EMZ63" s="62"/>
      <c r="ENA63" s="62"/>
      <c r="ENB63" s="62"/>
      <c r="ENC63" s="62"/>
      <c r="END63" s="62"/>
      <c r="ENE63" s="62"/>
      <c r="ENF63" s="62"/>
      <c r="ENG63" s="62"/>
      <c r="ENH63" s="62"/>
      <c r="ENI63" s="62"/>
      <c r="ENJ63" s="62"/>
      <c r="ENK63" s="62"/>
      <c r="ENL63" s="62"/>
      <c r="ENM63" s="62"/>
      <c r="ENN63" s="62"/>
      <c r="ENO63" s="62"/>
      <c r="ENP63" s="62"/>
      <c r="ENQ63" s="62"/>
      <c r="ENR63" s="62"/>
      <c r="ENS63" s="62"/>
      <c r="ENT63" s="62"/>
      <c r="ENU63" s="62"/>
      <c r="ENV63" s="62"/>
      <c r="ENW63" s="62"/>
      <c r="ENX63" s="62"/>
      <c r="ENY63" s="62"/>
      <c r="ENZ63" s="62"/>
      <c r="EOA63" s="62"/>
      <c r="EOB63" s="62"/>
      <c r="EOC63" s="62"/>
      <c r="EOD63" s="62"/>
      <c r="EOE63" s="62"/>
      <c r="EOF63" s="62"/>
      <c r="EOG63" s="62"/>
      <c r="EOH63" s="62"/>
      <c r="EOI63" s="62"/>
      <c r="EOJ63" s="62"/>
      <c r="EOK63" s="62"/>
      <c r="EOL63" s="62"/>
      <c r="EOM63" s="62"/>
      <c r="EON63" s="62"/>
      <c r="EOO63" s="62"/>
      <c r="EOP63" s="62"/>
      <c r="EOQ63" s="62"/>
      <c r="EOR63" s="62"/>
      <c r="EOS63" s="62"/>
      <c r="EOT63" s="62"/>
      <c r="EOU63" s="62"/>
      <c r="EOV63" s="62"/>
      <c r="EOW63" s="62"/>
      <c r="EOX63" s="62"/>
      <c r="EOY63" s="62"/>
      <c r="EOZ63" s="62"/>
      <c r="EPA63" s="62"/>
      <c r="EPB63" s="62"/>
      <c r="EPC63" s="62"/>
      <c r="EPD63" s="62"/>
      <c r="EPE63" s="62"/>
      <c r="EPF63" s="62"/>
      <c r="EPG63" s="62"/>
      <c r="EPH63" s="62"/>
      <c r="EPI63" s="62"/>
      <c r="EPJ63" s="62"/>
      <c r="EPK63" s="62"/>
      <c r="EPL63" s="62"/>
      <c r="EPM63" s="62"/>
      <c r="EPN63" s="62"/>
      <c r="EPO63" s="62"/>
      <c r="EPP63" s="62"/>
      <c r="EPQ63" s="62"/>
      <c r="EPR63" s="62"/>
      <c r="EPS63" s="62"/>
      <c r="EPT63" s="62"/>
      <c r="EPU63" s="62"/>
      <c r="EPV63" s="62"/>
      <c r="EPW63" s="62"/>
      <c r="EPX63" s="62"/>
      <c r="EPY63" s="62"/>
      <c r="EPZ63" s="62"/>
      <c r="EQA63" s="62"/>
      <c r="EQB63" s="62"/>
      <c r="EQC63" s="62"/>
      <c r="EQD63" s="62"/>
      <c r="EQE63" s="62"/>
      <c r="EQF63" s="62"/>
      <c r="EQG63" s="62"/>
      <c r="EQH63" s="62"/>
      <c r="EQI63" s="62"/>
      <c r="EQJ63" s="62"/>
      <c r="EQK63" s="62"/>
      <c r="EQL63" s="62"/>
      <c r="EQM63" s="62"/>
      <c r="EQN63" s="62"/>
      <c r="EQO63" s="62"/>
      <c r="EQP63" s="62"/>
      <c r="EQQ63" s="62"/>
      <c r="EQR63" s="62"/>
      <c r="EQS63" s="62"/>
      <c r="EQT63" s="62"/>
      <c r="EQU63" s="62"/>
      <c r="EQV63" s="62"/>
      <c r="EQW63" s="62"/>
      <c r="EQX63" s="62"/>
      <c r="EQY63" s="62"/>
      <c r="EQZ63" s="62"/>
      <c r="ERA63" s="62"/>
      <c r="ERB63" s="62"/>
      <c r="ERC63" s="62"/>
      <c r="ERD63" s="62"/>
      <c r="ERE63" s="62"/>
      <c r="ERF63" s="62"/>
      <c r="ERG63" s="62"/>
      <c r="ERH63" s="62"/>
      <c r="ERI63" s="62"/>
      <c r="ERJ63" s="62"/>
      <c r="ERK63" s="62"/>
      <c r="ERL63" s="62"/>
      <c r="ERM63" s="62"/>
      <c r="ERN63" s="62"/>
      <c r="ERO63" s="62"/>
      <c r="ERP63" s="62"/>
      <c r="ERQ63" s="62"/>
      <c r="ERR63" s="62"/>
      <c r="ERS63" s="62"/>
      <c r="ERT63" s="62"/>
      <c r="ERU63" s="62"/>
      <c r="ERV63" s="62"/>
      <c r="ERW63" s="62"/>
      <c r="ERX63" s="62"/>
      <c r="ERY63" s="62"/>
      <c r="ERZ63" s="62"/>
      <c r="ESA63" s="62"/>
      <c r="ESB63" s="62"/>
      <c r="ESC63" s="62"/>
      <c r="ESD63" s="62"/>
      <c r="ESE63" s="62"/>
      <c r="ESF63" s="62"/>
      <c r="ESG63" s="62"/>
      <c r="ESH63" s="62"/>
      <c r="ESI63" s="62"/>
      <c r="ESJ63" s="62"/>
      <c r="ESK63" s="62"/>
      <c r="ESL63" s="62"/>
      <c r="ESM63" s="62"/>
      <c r="ESN63" s="62"/>
      <c r="ESO63" s="62"/>
      <c r="ESP63" s="62"/>
      <c r="ESQ63" s="62"/>
      <c r="ESR63" s="62"/>
      <c r="ESS63" s="62"/>
      <c r="EST63" s="62"/>
      <c r="ESU63" s="62"/>
      <c r="ESV63" s="62"/>
      <c r="ESW63" s="62"/>
      <c r="ESX63" s="62"/>
      <c r="ESY63" s="62"/>
      <c r="ESZ63" s="62"/>
      <c r="ETA63" s="62"/>
      <c r="ETB63" s="62"/>
      <c r="ETC63" s="62"/>
      <c r="ETD63" s="62"/>
      <c r="ETE63" s="62"/>
      <c r="ETF63" s="62"/>
      <c r="ETG63" s="62"/>
      <c r="ETH63" s="62"/>
      <c r="ETI63" s="62"/>
      <c r="ETJ63" s="62"/>
      <c r="ETK63" s="62"/>
      <c r="ETL63" s="62"/>
      <c r="ETM63" s="62"/>
      <c r="ETN63" s="62"/>
      <c r="ETO63" s="62"/>
      <c r="ETP63" s="62"/>
      <c r="ETQ63" s="62"/>
      <c r="ETR63" s="62"/>
      <c r="ETS63" s="62"/>
      <c r="ETT63" s="62"/>
      <c r="ETU63" s="62"/>
      <c r="ETV63" s="62"/>
      <c r="ETW63" s="62"/>
      <c r="ETX63" s="62"/>
      <c r="ETY63" s="62"/>
      <c r="ETZ63" s="62"/>
      <c r="EUA63" s="62"/>
      <c r="EUB63" s="62"/>
      <c r="EUC63" s="62"/>
      <c r="EUD63" s="62"/>
      <c r="EUE63" s="62"/>
      <c r="EUF63" s="62"/>
      <c r="EUG63" s="62"/>
      <c r="EUH63" s="62"/>
      <c r="EUI63" s="62"/>
      <c r="EUJ63" s="62"/>
      <c r="EUK63" s="62"/>
      <c r="EUL63" s="62"/>
      <c r="EUM63" s="62"/>
      <c r="EUN63" s="62"/>
      <c r="EUO63" s="62"/>
      <c r="EUP63" s="62"/>
      <c r="EUQ63" s="62"/>
      <c r="EUR63" s="62"/>
      <c r="EUS63" s="62"/>
      <c r="EUT63" s="62"/>
      <c r="EUU63" s="62"/>
      <c r="EUV63" s="62"/>
      <c r="EUW63" s="62"/>
      <c r="EUX63" s="62"/>
      <c r="EUY63" s="62"/>
      <c r="EUZ63" s="62"/>
      <c r="EVA63" s="62"/>
      <c r="EVB63" s="62"/>
      <c r="EVC63" s="62"/>
      <c r="EVD63" s="62"/>
      <c r="EVE63" s="62"/>
      <c r="EVF63" s="62"/>
      <c r="EVG63" s="62"/>
      <c r="EVH63" s="62"/>
      <c r="EVI63" s="62"/>
      <c r="EVJ63" s="62"/>
      <c r="EVK63" s="62"/>
      <c r="EVL63" s="62"/>
      <c r="EVM63" s="62"/>
      <c r="EVN63" s="62"/>
      <c r="EVO63" s="62"/>
      <c r="EVP63" s="62"/>
      <c r="EVQ63" s="62"/>
      <c r="EVR63" s="62"/>
      <c r="EVS63" s="62"/>
      <c r="EVT63" s="62"/>
      <c r="EVU63" s="62"/>
      <c r="EVV63" s="62"/>
      <c r="EVW63" s="62"/>
      <c r="EVX63" s="62"/>
      <c r="EVY63" s="62"/>
      <c r="EVZ63" s="62"/>
      <c r="EWA63" s="62"/>
      <c r="EWB63" s="62"/>
      <c r="EWC63" s="62"/>
      <c r="EWD63" s="62"/>
      <c r="EWE63" s="62"/>
      <c r="EWF63" s="62"/>
      <c r="EWG63" s="62"/>
      <c r="EWH63" s="62"/>
      <c r="EWI63" s="62"/>
      <c r="EWJ63" s="62"/>
      <c r="EWK63" s="62"/>
      <c r="EWL63" s="62"/>
      <c r="EWM63" s="62"/>
      <c r="EWN63" s="62"/>
      <c r="EWO63" s="62"/>
      <c r="EWP63" s="62"/>
      <c r="EWQ63" s="62"/>
      <c r="EWR63" s="62"/>
      <c r="EWS63" s="62"/>
      <c r="EWT63" s="62"/>
      <c r="EWU63" s="62"/>
      <c r="EWV63" s="62"/>
      <c r="EWW63" s="62"/>
      <c r="EWX63" s="62"/>
      <c r="EWY63" s="62"/>
      <c r="EWZ63" s="62"/>
      <c r="EXA63" s="62"/>
      <c r="EXB63" s="62"/>
      <c r="EXC63" s="62"/>
      <c r="EXD63" s="62"/>
      <c r="EXE63" s="62"/>
      <c r="EXF63" s="62"/>
      <c r="EXG63" s="62"/>
      <c r="EXH63" s="62"/>
      <c r="EXI63" s="62"/>
      <c r="EXJ63" s="62"/>
      <c r="EXK63" s="62"/>
      <c r="EXL63" s="62"/>
      <c r="EXM63" s="62"/>
      <c r="EXN63" s="62"/>
      <c r="EXO63" s="62"/>
      <c r="EXP63" s="62"/>
      <c r="EXQ63" s="62"/>
      <c r="EXR63" s="62"/>
      <c r="EXS63" s="62"/>
      <c r="EXT63" s="62"/>
      <c r="EXU63" s="62"/>
      <c r="EXV63" s="62"/>
      <c r="EXW63" s="62"/>
      <c r="EXX63" s="62"/>
      <c r="EXY63" s="62"/>
      <c r="EXZ63" s="62"/>
      <c r="EYA63" s="62"/>
      <c r="EYB63" s="62"/>
      <c r="EYC63" s="62"/>
      <c r="EYD63" s="62"/>
      <c r="EYE63" s="62"/>
      <c r="EYF63" s="62"/>
      <c r="EYG63" s="62"/>
      <c r="EYH63" s="62"/>
      <c r="EYI63" s="62"/>
      <c r="EYJ63" s="62"/>
      <c r="EYK63" s="62"/>
      <c r="EYL63" s="62"/>
      <c r="EYM63" s="62"/>
      <c r="EYN63" s="62"/>
      <c r="EYO63" s="62"/>
      <c r="EYP63" s="62"/>
      <c r="EYQ63" s="62"/>
      <c r="EYR63" s="62"/>
      <c r="EYS63" s="62"/>
      <c r="EYT63" s="62"/>
      <c r="EYU63" s="62"/>
      <c r="EYV63" s="62"/>
      <c r="EYW63" s="62"/>
      <c r="EYX63" s="62"/>
      <c r="EYY63" s="62"/>
      <c r="EYZ63" s="62"/>
      <c r="EZA63" s="62"/>
      <c r="EZB63" s="62"/>
      <c r="EZC63" s="62"/>
      <c r="EZD63" s="62"/>
      <c r="EZE63" s="62"/>
      <c r="EZF63" s="62"/>
      <c r="EZG63" s="62"/>
      <c r="EZH63" s="62"/>
      <c r="EZI63" s="62"/>
      <c r="EZJ63" s="62"/>
      <c r="EZK63" s="62"/>
      <c r="EZL63" s="62"/>
      <c r="EZM63" s="62"/>
      <c r="EZN63" s="62"/>
      <c r="EZO63" s="62"/>
      <c r="EZP63" s="62"/>
      <c r="EZQ63" s="62"/>
      <c r="EZR63" s="62"/>
      <c r="EZS63" s="62"/>
      <c r="EZT63" s="62"/>
      <c r="EZU63" s="62"/>
      <c r="EZV63" s="62"/>
      <c r="EZW63" s="62"/>
      <c r="EZX63" s="62"/>
      <c r="EZY63" s="62"/>
      <c r="EZZ63" s="62"/>
      <c r="FAA63" s="62"/>
      <c r="FAB63" s="62"/>
      <c r="FAC63" s="62"/>
      <c r="FAD63" s="62"/>
      <c r="FAE63" s="62"/>
      <c r="FAF63" s="62"/>
      <c r="FAG63" s="62"/>
      <c r="FAH63" s="62"/>
      <c r="FAI63" s="62"/>
      <c r="FAJ63" s="62"/>
      <c r="FAK63" s="62"/>
      <c r="FAL63" s="62"/>
      <c r="FAM63" s="62"/>
      <c r="FAN63" s="62"/>
      <c r="FAO63" s="62"/>
      <c r="FAP63" s="62"/>
      <c r="FAQ63" s="62"/>
      <c r="FAR63" s="62"/>
      <c r="FAS63" s="62"/>
      <c r="FAT63" s="62"/>
      <c r="FAU63" s="62"/>
      <c r="FAV63" s="62"/>
      <c r="FAW63" s="62"/>
      <c r="FAX63" s="62"/>
      <c r="FAY63" s="62"/>
      <c r="FAZ63" s="62"/>
      <c r="FBA63" s="62"/>
      <c r="FBB63" s="62"/>
      <c r="FBC63" s="62"/>
      <c r="FBD63" s="62"/>
      <c r="FBE63" s="62"/>
      <c r="FBF63" s="62"/>
      <c r="FBG63" s="62"/>
      <c r="FBH63" s="62"/>
      <c r="FBI63" s="62"/>
      <c r="FBJ63" s="62"/>
      <c r="FBK63" s="62"/>
      <c r="FBL63" s="62"/>
      <c r="FBM63" s="62"/>
      <c r="FBN63" s="62"/>
      <c r="FBO63" s="62"/>
      <c r="FBP63" s="62"/>
      <c r="FBQ63" s="62"/>
      <c r="FBR63" s="62"/>
      <c r="FBS63" s="62"/>
      <c r="FBT63" s="62"/>
      <c r="FBU63" s="62"/>
      <c r="FBV63" s="62"/>
      <c r="FBW63" s="62"/>
      <c r="FBX63" s="62"/>
      <c r="FBY63" s="62"/>
      <c r="FBZ63" s="62"/>
      <c r="FCA63" s="62"/>
      <c r="FCB63" s="62"/>
      <c r="FCC63" s="62"/>
      <c r="FCD63" s="62"/>
      <c r="FCE63" s="62"/>
      <c r="FCF63" s="62"/>
      <c r="FCG63" s="62"/>
      <c r="FCH63" s="62"/>
      <c r="FCI63" s="62"/>
      <c r="FCJ63" s="62"/>
      <c r="FCK63" s="62"/>
      <c r="FCL63" s="62"/>
      <c r="FCM63" s="62"/>
      <c r="FCN63" s="62"/>
      <c r="FCO63" s="62"/>
      <c r="FCP63" s="62"/>
      <c r="FCQ63" s="62"/>
      <c r="FCR63" s="62"/>
      <c r="FCS63" s="62"/>
      <c r="FCT63" s="62"/>
      <c r="FCU63" s="62"/>
      <c r="FCV63" s="62"/>
      <c r="FCW63" s="62"/>
      <c r="FCX63" s="62"/>
      <c r="FCY63" s="62"/>
      <c r="FCZ63" s="62"/>
      <c r="FDA63" s="62"/>
      <c r="FDB63" s="62"/>
      <c r="FDC63" s="62"/>
      <c r="FDD63" s="62"/>
      <c r="FDE63" s="62"/>
      <c r="FDF63" s="62"/>
      <c r="FDG63" s="62"/>
      <c r="FDH63" s="62"/>
      <c r="FDI63" s="62"/>
      <c r="FDJ63" s="62"/>
      <c r="FDK63" s="62"/>
      <c r="FDL63" s="62"/>
      <c r="FDM63" s="62"/>
      <c r="FDN63" s="62"/>
      <c r="FDO63" s="62"/>
      <c r="FDP63" s="62"/>
      <c r="FDQ63" s="62"/>
      <c r="FDR63" s="62"/>
      <c r="FDS63" s="62"/>
      <c r="FDT63" s="62"/>
      <c r="FDU63" s="62"/>
      <c r="FDV63" s="62"/>
      <c r="FDW63" s="62"/>
      <c r="FDX63" s="62"/>
      <c r="FDY63" s="62"/>
      <c r="FDZ63" s="62"/>
      <c r="FEA63" s="62"/>
      <c r="FEB63" s="62"/>
      <c r="FEC63" s="62"/>
      <c r="FED63" s="62"/>
      <c r="FEE63" s="62"/>
      <c r="FEF63" s="62"/>
      <c r="FEG63" s="62"/>
      <c r="FEH63" s="62"/>
      <c r="FEI63" s="62"/>
      <c r="FEJ63" s="62"/>
      <c r="FEK63" s="62"/>
      <c r="FEL63" s="62"/>
      <c r="FEM63" s="62"/>
      <c r="FEN63" s="62"/>
      <c r="FEO63" s="62"/>
      <c r="FEP63" s="62"/>
      <c r="FEQ63" s="62"/>
      <c r="FER63" s="62"/>
      <c r="FES63" s="62"/>
      <c r="FET63" s="62"/>
      <c r="FEU63" s="62"/>
      <c r="FEV63" s="62"/>
      <c r="FEW63" s="62"/>
      <c r="FEX63" s="62"/>
      <c r="FEY63" s="62"/>
      <c r="FEZ63" s="62"/>
      <c r="FFA63" s="62"/>
      <c r="FFB63" s="62"/>
      <c r="FFC63" s="62"/>
      <c r="FFD63" s="62"/>
      <c r="FFE63" s="62"/>
      <c r="FFF63" s="62"/>
      <c r="FFG63" s="62"/>
      <c r="FFH63" s="62"/>
      <c r="FFI63" s="62"/>
      <c r="FFJ63" s="62"/>
      <c r="FFK63" s="62"/>
      <c r="FFL63" s="62"/>
      <c r="FFM63" s="62"/>
      <c r="FFN63" s="62"/>
      <c r="FFO63" s="62"/>
      <c r="FFP63" s="62"/>
      <c r="FFQ63" s="62"/>
      <c r="FFR63" s="62"/>
      <c r="FFS63" s="62"/>
      <c r="FFT63" s="62"/>
      <c r="FFU63" s="62"/>
      <c r="FFV63" s="62"/>
      <c r="FFW63" s="62"/>
      <c r="FFX63" s="62"/>
      <c r="FFY63" s="62"/>
      <c r="FFZ63" s="62"/>
      <c r="FGA63" s="62"/>
      <c r="FGB63" s="62"/>
      <c r="FGC63" s="62"/>
      <c r="FGD63" s="62"/>
      <c r="FGE63" s="62"/>
      <c r="FGF63" s="62"/>
      <c r="FGG63" s="62"/>
      <c r="FGH63" s="62"/>
      <c r="FGI63" s="62"/>
      <c r="FGJ63" s="62"/>
      <c r="FGK63" s="62"/>
      <c r="FGL63" s="62"/>
      <c r="FGM63" s="62"/>
      <c r="FGN63" s="62"/>
      <c r="FGO63" s="62"/>
      <c r="FGP63" s="62"/>
      <c r="FGQ63" s="62"/>
      <c r="FGR63" s="62"/>
      <c r="FGS63" s="62"/>
      <c r="FGT63" s="62"/>
      <c r="FGU63" s="62"/>
      <c r="FGV63" s="62"/>
      <c r="FGW63" s="62"/>
      <c r="FGX63" s="62"/>
      <c r="FGY63" s="62"/>
      <c r="FGZ63" s="62"/>
      <c r="FHA63" s="62"/>
      <c r="FHB63" s="62"/>
      <c r="FHC63" s="62"/>
      <c r="FHD63" s="62"/>
      <c r="FHE63" s="62"/>
      <c r="FHF63" s="62"/>
      <c r="FHG63" s="62"/>
      <c r="FHH63" s="62"/>
      <c r="FHI63" s="62"/>
      <c r="FHJ63" s="62"/>
      <c r="FHK63" s="62"/>
      <c r="FHL63" s="62"/>
      <c r="FHM63" s="62"/>
      <c r="FHN63" s="62"/>
      <c r="FHO63" s="62"/>
      <c r="FHP63" s="62"/>
      <c r="FHQ63" s="62"/>
      <c r="FHR63" s="62"/>
      <c r="FHS63" s="62"/>
      <c r="FHT63" s="62"/>
      <c r="FHU63" s="62"/>
      <c r="FHV63" s="62"/>
      <c r="FHW63" s="62"/>
      <c r="FHX63" s="62"/>
      <c r="FHY63" s="62"/>
      <c r="FHZ63" s="62"/>
      <c r="FIA63" s="62"/>
      <c r="FIB63" s="62"/>
      <c r="FIC63" s="62"/>
      <c r="FID63" s="62"/>
      <c r="FIE63" s="62"/>
      <c r="FIF63" s="62"/>
      <c r="FIG63" s="62"/>
      <c r="FIH63" s="62"/>
      <c r="FII63" s="62"/>
      <c r="FIJ63" s="62"/>
      <c r="FIK63" s="62"/>
      <c r="FIL63" s="62"/>
      <c r="FIM63" s="62"/>
      <c r="FIN63" s="62"/>
      <c r="FIO63" s="62"/>
      <c r="FIP63" s="62"/>
      <c r="FIQ63" s="62"/>
      <c r="FIR63" s="62"/>
      <c r="FIS63" s="62"/>
      <c r="FIT63" s="62"/>
      <c r="FIU63" s="62"/>
      <c r="FIV63" s="62"/>
      <c r="FIW63" s="62"/>
      <c r="FIX63" s="62"/>
      <c r="FIY63" s="62"/>
      <c r="FIZ63" s="62"/>
      <c r="FJA63" s="62"/>
      <c r="FJB63" s="62"/>
      <c r="FJC63" s="62"/>
      <c r="FJD63" s="62"/>
      <c r="FJE63" s="62"/>
      <c r="FJF63" s="62"/>
      <c r="FJG63" s="62"/>
      <c r="FJH63" s="62"/>
      <c r="FJI63" s="62"/>
      <c r="FJJ63" s="62"/>
      <c r="FJK63" s="62"/>
      <c r="FJL63" s="62"/>
      <c r="FJM63" s="62"/>
      <c r="FJN63" s="62"/>
      <c r="FJO63" s="62"/>
      <c r="FJP63" s="62"/>
      <c r="FJQ63" s="62"/>
      <c r="FJR63" s="62"/>
      <c r="FJS63" s="62"/>
      <c r="FJT63" s="62"/>
      <c r="FJU63" s="62"/>
      <c r="FJV63" s="62"/>
      <c r="FJW63" s="62"/>
      <c r="FJX63" s="62"/>
      <c r="FJY63" s="62"/>
      <c r="FJZ63" s="62"/>
      <c r="FKA63" s="62"/>
      <c r="FKB63" s="62"/>
      <c r="FKC63" s="62"/>
      <c r="FKD63" s="62"/>
      <c r="FKE63" s="62"/>
      <c r="FKF63" s="62"/>
      <c r="FKG63" s="62"/>
      <c r="FKH63" s="62"/>
      <c r="FKI63" s="62"/>
      <c r="FKJ63" s="62"/>
      <c r="FKK63" s="62"/>
      <c r="FKL63" s="62"/>
      <c r="FKM63" s="62"/>
      <c r="FKN63" s="62"/>
      <c r="FKO63" s="62"/>
      <c r="FKP63" s="62"/>
      <c r="FKQ63" s="62"/>
      <c r="FKR63" s="62"/>
      <c r="FKS63" s="62"/>
      <c r="FKT63" s="62"/>
      <c r="FKU63" s="62"/>
      <c r="FKV63" s="62"/>
      <c r="FKW63" s="62"/>
      <c r="FKX63" s="62"/>
      <c r="FKY63" s="62"/>
      <c r="FKZ63" s="62"/>
      <c r="FLA63" s="62"/>
      <c r="FLB63" s="62"/>
      <c r="FLC63" s="62"/>
      <c r="FLD63" s="62"/>
      <c r="FLE63" s="62"/>
      <c r="FLF63" s="62"/>
      <c r="FLG63" s="62"/>
      <c r="FLH63" s="62"/>
      <c r="FLI63" s="62"/>
      <c r="FLJ63" s="62"/>
      <c r="FLK63" s="62"/>
      <c r="FLL63" s="62"/>
      <c r="FLM63" s="62"/>
      <c r="FLN63" s="62"/>
      <c r="FLO63" s="62"/>
      <c r="FLP63" s="62"/>
      <c r="FLQ63" s="62"/>
      <c r="FLR63" s="62"/>
      <c r="FLS63" s="62"/>
      <c r="FLT63" s="62"/>
      <c r="FLU63" s="62"/>
      <c r="FLV63" s="62"/>
      <c r="FLW63" s="62"/>
      <c r="FLX63" s="62"/>
      <c r="FLY63" s="62"/>
      <c r="FLZ63" s="62"/>
      <c r="FMA63" s="62"/>
      <c r="FMB63" s="62"/>
      <c r="FMC63" s="62"/>
      <c r="FMD63" s="62"/>
      <c r="FME63" s="62"/>
      <c r="FMF63" s="62"/>
      <c r="FMG63" s="62"/>
      <c r="FMH63" s="62"/>
      <c r="FMI63" s="62"/>
      <c r="FMJ63" s="62"/>
      <c r="FMK63" s="62"/>
      <c r="FML63" s="62"/>
      <c r="FMM63" s="62"/>
      <c r="FMN63" s="62"/>
      <c r="FMO63" s="62"/>
      <c r="FMP63" s="62"/>
      <c r="FMQ63" s="62"/>
      <c r="FMR63" s="62"/>
      <c r="FMS63" s="62"/>
      <c r="FMT63" s="62"/>
      <c r="FMU63" s="62"/>
      <c r="FMV63" s="62"/>
      <c r="FMW63" s="62"/>
      <c r="FMX63" s="62"/>
      <c r="FMY63" s="62"/>
      <c r="FMZ63" s="62"/>
      <c r="FNA63" s="62"/>
      <c r="FNB63" s="62"/>
      <c r="FNC63" s="62"/>
      <c r="FND63" s="62"/>
      <c r="FNE63" s="62"/>
      <c r="FNF63" s="62"/>
      <c r="FNG63" s="62"/>
      <c r="FNH63" s="62"/>
      <c r="FNI63" s="62"/>
      <c r="FNJ63" s="62"/>
      <c r="FNK63" s="62"/>
      <c r="FNL63" s="62"/>
      <c r="FNM63" s="62"/>
      <c r="FNN63" s="62"/>
      <c r="FNO63" s="62"/>
      <c r="FNP63" s="62"/>
      <c r="FNQ63" s="62"/>
      <c r="FNR63" s="62"/>
      <c r="FNS63" s="62"/>
      <c r="FNT63" s="62"/>
      <c r="FNU63" s="62"/>
      <c r="FNV63" s="62"/>
      <c r="FNW63" s="62"/>
      <c r="FNX63" s="62"/>
      <c r="FNY63" s="62"/>
      <c r="FNZ63" s="62"/>
      <c r="FOA63" s="62"/>
      <c r="FOB63" s="62"/>
      <c r="FOC63" s="62"/>
      <c r="FOD63" s="62"/>
      <c r="FOE63" s="62"/>
      <c r="FOF63" s="62"/>
      <c r="FOG63" s="62"/>
      <c r="FOH63" s="62"/>
      <c r="FOI63" s="62"/>
      <c r="FOJ63" s="62"/>
      <c r="FOK63" s="62"/>
      <c r="FOL63" s="62"/>
      <c r="FOM63" s="62"/>
      <c r="FON63" s="62"/>
      <c r="FOO63" s="62"/>
      <c r="FOP63" s="62"/>
      <c r="FOQ63" s="62"/>
      <c r="FOR63" s="62"/>
      <c r="FOS63" s="62"/>
      <c r="FOT63" s="62"/>
      <c r="FOU63" s="62"/>
      <c r="FOV63" s="62"/>
      <c r="FOW63" s="62"/>
      <c r="FOX63" s="62"/>
      <c r="FOY63" s="62"/>
      <c r="FOZ63" s="62"/>
      <c r="FPA63" s="62"/>
      <c r="FPB63" s="62"/>
      <c r="FPC63" s="62"/>
      <c r="FPD63" s="62"/>
      <c r="FPE63" s="62"/>
      <c r="FPF63" s="62"/>
      <c r="FPG63" s="62"/>
      <c r="FPH63" s="62"/>
      <c r="FPI63" s="62"/>
      <c r="FPJ63" s="62"/>
      <c r="FPK63" s="62"/>
      <c r="FPL63" s="62"/>
      <c r="FPM63" s="62"/>
      <c r="FPN63" s="62"/>
      <c r="FPO63" s="62"/>
      <c r="FPP63" s="62"/>
      <c r="FPQ63" s="62"/>
      <c r="FPR63" s="62"/>
      <c r="FPS63" s="62"/>
      <c r="FPT63" s="62"/>
      <c r="FPU63" s="62"/>
      <c r="FPV63" s="62"/>
      <c r="FPW63" s="62"/>
      <c r="FPX63" s="62"/>
      <c r="FPY63" s="62"/>
      <c r="FPZ63" s="62"/>
      <c r="FQA63" s="62"/>
      <c r="FQB63" s="62"/>
      <c r="FQC63" s="62"/>
      <c r="FQD63" s="62"/>
      <c r="FQE63" s="62"/>
      <c r="FQF63" s="62"/>
      <c r="FQG63" s="62"/>
      <c r="FQH63" s="62"/>
      <c r="FQI63" s="62"/>
      <c r="FQJ63" s="62"/>
      <c r="FQK63" s="62"/>
      <c r="FQL63" s="62"/>
      <c r="FQM63" s="62"/>
      <c r="FQN63" s="62"/>
      <c r="FQO63" s="62"/>
      <c r="FQP63" s="62"/>
      <c r="FQQ63" s="62"/>
      <c r="FQR63" s="62"/>
      <c r="FQS63" s="62"/>
      <c r="FQT63" s="62"/>
      <c r="FQU63" s="62"/>
      <c r="FQV63" s="62"/>
      <c r="FQW63" s="62"/>
      <c r="FQX63" s="62"/>
      <c r="FQY63" s="62"/>
      <c r="FQZ63" s="62"/>
      <c r="FRA63" s="62"/>
      <c r="FRB63" s="62"/>
      <c r="FRC63" s="62"/>
      <c r="FRD63" s="62"/>
      <c r="FRE63" s="62"/>
      <c r="FRF63" s="62"/>
      <c r="FRG63" s="62"/>
      <c r="FRH63" s="62"/>
      <c r="FRI63" s="62"/>
      <c r="FRJ63" s="62"/>
      <c r="FRK63" s="62"/>
      <c r="FRL63" s="62"/>
      <c r="FRM63" s="62"/>
      <c r="FRN63" s="62"/>
      <c r="FRO63" s="62"/>
      <c r="FRP63" s="62"/>
      <c r="FRQ63" s="62"/>
      <c r="FRR63" s="62"/>
      <c r="FRS63" s="62"/>
      <c r="FRT63" s="62"/>
      <c r="FRU63" s="62"/>
      <c r="FRV63" s="62"/>
      <c r="FRW63" s="62"/>
      <c r="FRX63" s="62"/>
      <c r="FRY63" s="62"/>
      <c r="FRZ63" s="62"/>
      <c r="FSA63" s="62"/>
      <c r="FSB63" s="62"/>
      <c r="FSC63" s="62"/>
      <c r="FSD63" s="62"/>
      <c r="FSE63" s="62"/>
      <c r="FSF63" s="62"/>
      <c r="FSG63" s="62"/>
      <c r="FSH63" s="62"/>
      <c r="FSI63" s="62"/>
      <c r="FSJ63" s="62"/>
      <c r="FSK63" s="62"/>
      <c r="FSL63" s="62"/>
      <c r="FSM63" s="62"/>
      <c r="FSN63" s="62"/>
      <c r="FSO63" s="62"/>
      <c r="FSP63" s="62"/>
      <c r="FSQ63" s="62"/>
      <c r="FSR63" s="62"/>
      <c r="FSS63" s="62"/>
      <c r="FST63" s="62"/>
      <c r="FSU63" s="62"/>
      <c r="FSV63" s="62"/>
      <c r="FSW63" s="62"/>
      <c r="FSX63" s="62"/>
      <c r="FSY63" s="62"/>
      <c r="FSZ63" s="62"/>
      <c r="FTA63" s="62"/>
      <c r="FTB63" s="62"/>
      <c r="FTC63" s="62"/>
      <c r="FTD63" s="62"/>
      <c r="FTE63" s="62"/>
      <c r="FTF63" s="62"/>
      <c r="FTG63" s="62"/>
      <c r="FTH63" s="62"/>
      <c r="FTI63" s="62"/>
      <c r="FTJ63" s="62"/>
      <c r="FTK63" s="62"/>
      <c r="FTL63" s="62"/>
      <c r="FTM63" s="62"/>
      <c r="FTN63" s="62"/>
      <c r="FTO63" s="62"/>
      <c r="FTP63" s="62"/>
      <c r="FTQ63" s="62"/>
      <c r="FTR63" s="62"/>
      <c r="FTS63" s="62"/>
      <c r="FTT63" s="62"/>
      <c r="FTU63" s="62"/>
      <c r="FTV63" s="62"/>
      <c r="FTW63" s="62"/>
      <c r="FTX63" s="62"/>
      <c r="FTY63" s="62"/>
      <c r="FTZ63" s="62"/>
      <c r="FUA63" s="62"/>
      <c r="FUB63" s="62"/>
      <c r="FUC63" s="62"/>
      <c r="FUD63" s="62"/>
      <c r="FUE63" s="62"/>
      <c r="FUF63" s="62"/>
      <c r="FUG63" s="62"/>
      <c r="FUH63" s="62"/>
      <c r="FUI63" s="62"/>
      <c r="FUJ63" s="62"/>
      <c r="FUK63" s="62"/>
      <c r="FUL63" s="62"/>
      <c r="FUM63" s="62"/>
      <c r="FUN63" s="62"/>
      <c r="FUO63" s="62"/>
      <c r="FUP63" s="62"/>
      <c r="FUQ63" s="62"/>
      <c r="FUR63" s="62"/>
      <c r="FUS63" s="62"/>
      <c r="FUT63" s="62"/>
      <c r="FUU63" s="62"/>
      <c r="FUV63" s="62"/>
      <c r="FUW63" s="62"/>
      <c r="FUX63" s="62"/>
      <c r="FUY63" s="62"/>
      <c r="FUZ63" s="62"/>
      <c r="FVA63" s="62"/>
      <c r="FVB63" s="62"/>
      <c r="FVC63" s="62"/>
      <c r="FVD63" s="62"/>
      <c r="FVE63" s="62"/>
      <c r="FVF63" s="62"/>
      <c r="FVG63" s="62"/>
      <c r="FVH63" s="62"/>
      <c r="FVI63" s="62"/>
      <c r="FVJ63" s="62"/>
      <c r="FVK63" s="62"/>
      <c r="FVL63" s="62"/>
      <c r="FVM63" s="62"/>
      <c r="FVN63" s="62"/>
      <c r="FVO63" s="62"/>
      <c r="FVP63" s="62"/>
      <c r="FVQ63" s="62"/>
      <c r="FVR63" s="62"/>
      <c r="FVS63" s="62"/>
      <c r="FVT63" s="62"/>
      <c r="FVU63" s="62"/>
      <c r="FVV63" s="62"/>
      <c r="FVW63" s="62"/>
      <c r="FVX63" s="62"/>
      <c r="FVY63" s="62"/>
      <c r="FVZ63" s="62"/>
      <c r="FWA63" s="62"/>
      <c r="FWB63" s="62"/>
      <c r="FWC63" s="62"/>
      <c r="FWD63" s="62"/>
      <c r="FWE63" s="62"/>
      <c r="FWF63" s="62"/>
      <c r="FWG63" s="62"/>
      <c r="FWH63" s="62"/>
      <c r="FWI63" s="62"/>
      <c r="FWJ63" s="62"/>
      <c r="FWK63" s="62"/>
      <c r="FWL63" s="62"/>
      <c r="FWM63" s="62"/>
      <c r="FWN63" s="62"/>
      <c r="FWO63" s="62"/>
      <c r="FWP63" s="62"/>
      <c r="FWQ63" s="62"/>
      <c r="FWR63" s="62"/>
      <c r="FWS63" s="62"/>
      <c r="FWT63" s="62"/>
      <c r="FWU63" s="62"/>
      <c r="FWV63" s="62"/>
      <c r="FWW63" s="62"/>
      <c r="FWX63" s="62"/>
      <c r="FWY63" s="62"/>
      <c r="FWZ63" s="62"/>
      <c r="FXA63" s="62"/>
      <c r="FXB63" s="62"/>
      <c r="FXC63" s="62"/>
      <c r="FXD63" s="62"/>
      <c r="FXE63" s="62"/>
      <c r="FXF63" s="62"/>
      <c r="FXG63" s="62"/>
      <c r="FXH63" s="62"/>
      <c r="FXI63" s="62"/>
      <c r="FXJ63" s="62"/>
      <c r="FXK63" s="62"/>
      <c r="FXL63" s="62"/>
      <c r="FXM63" s="62"/>
      <c r="FXN63" s="62"/>
      <c r="FXO63" s="62"/>
      <c r="FXP63" s="62"/>
      <c r="FXQ63" s="62"/>
      <c r="FXR63" s="62"/>
      <c r="FXS63" s="62"/>
      <c r="FXT63" s="62"/>
      <c r="FXU63" s="62"/>
      <c r="FXV63" s="62"/>
      <c r="FXW63" s="62"/>
      <c r="FXX63" s="62"/>
      <c r="FXY63" s="62"/>
      <c r="FXZ63" s="62"/>
      <c r="FYA63" s="62"/>
      <c r="FYB63" s="62"/>
      <c r="FYC63" s="62"/>
      <c r="FYD63" s="62"/>
      <c r="FYE63" s="62"/>
      <c r="FYF63" s="62"/>
      <c r="FYG63" s="62"/>
      <c r="FYH63" s="62"/>
      <c r="FYI63" s="62"/>
      <c r="FYJ63" s="62"/>
      <c r="FYK63" s="62"/>
      <c r="FYL63" s="62"/>
      <c r="FYM63" s="62"/>
      <c r="FYN63" s="62"/>
      <c r="FYO63" s="62"/>
      <c r="FYP63" s="62"/>
      <c r="FYQ63" s="62"/>
      <c r="FYR63" s="62"/>
      <c r="FYS63" s="62"/>
      <c r="FYT63" s="62"/>
      <c r="FYU63" s="62"/>
      <c r="FYV63" s="62"/>
      <c r="FYW63" s="62"/>
      <c r="FYX63" s="62"/>
      <c r="FYY63" s="62"/>
      <c r="FYZ63" s="62"/>
      <c r="FZA63" s="62"/>
      <c r="FZB63" s="62"/>
      <c r="FZC63" s="62"/>
      <c r="FZD63" s="62"/>
      <c r="FZE63" s="62"/>
      <c r="FZF63" s="62"/>
      <c r="FZG63" s="62"/>
      <c r="FZH63" s="62"/>
      <c r="FZI63" s="62"/>
      <c r="FZJ63" s="62"/>
      <c r="FZK63" s="62"/>
      <c r="FZL63" s="62"/>
      <c r="FZM63" s="62"/>
      <c r="FZN63" s="62"/>
      <c r="FZO63" s="62"/>
      <c r="FZP63" s="62"/>
      <c r="FZQ63" s="62"/>
      <c r="FZR63" s="62"/>
      <c r="FZS63" s="62"/>
      <c r="FZT63" s="62"/>
      <c r="FZU63" s="62"/>
      <c r="FZV63" s="62"/>
      <c r="FZW63" s="62"/>
      <c r="FZX63" s="62"/>
      <c r="FZY63" s="62"/>
      <c r="FZZ63" s="62"/>
      <c r="GAA63" s="62"/>
      <c r="GAB63" s="62"/>
      <c r="GAC63" s="62"/>
      <c r="GAD63" s="62"/>
      <c r="GAE63" s="62"/>
      <c r="GAF63" s="62"/>
      <c r="GAG63" s="62"/>
      <c r="GAH63" s="62"/>
      <c r="GAI63" s="62"/>
      <c r="GAJ63" s="62"/>
      <c r="GAK63" s="62"/>
      <c r="GAL63" s="62"/>
      <c r="GAM63" s="62"/>
      <c r="GAN63" s="62"/>
      <c r="GAO63" s="62"/>
      <c r="GAP63" s="62"/>
      <c r="GAQ63" s="62"/>
      <c r="GAR63" s="62"/>
      <c r="GAS63" s="62"/>
      <c r="GAT63" s="62"/>
      <c r="GAU63" s="62"/>
      <c r="GAV63" s="62"/>
      <c r="GAW63" s="62"/>
      <c r="GAX63" s="62"/>
      <c r="GAY63" s="62"/>
      <c r="GAZ63" s="62"/>
      <c r="GBA63" s="62"/>
      <c r="GBB63" s="62"/>
      <c r="GBC63" s="62"/>
      <c r="GBD63" s="62"/>
      <c r="GBE63" s="62"/>
      <c r="GBF63" s="62"/>
      <c r="GBG63" s="62"/>
      <c r="GBH63" s="62"/>
      <c r="GBI63" s="62"/>
      <c r="GBJ63" s="62"/>
      <c r="GBK63" s="62"/>
      <c r="GBL63" s="62"/>
      <c r="GBM63" s="62"/>
      <c r="GBN63" s="62"/>
      <c r="GBO63" s="62"/>
      <c r="GBP63" s="62"/>
      <c r="GBQ63" s="62"/>
      <c r="GBR63" s="62"/>
      <c r="GBS63" s="62"/>
      <c r="GBT63" s="62"/>
      <c r="GBU63" s="62"/>
      <c r="GBV63" s="62"/>
      <c r="GBW63" s="62"/>
      <c r="GBX63" s="62"/>
      <c r="GBY63" s="62"/>
      <c r="GBZ63" s="62"/>
      <c r="GCA63" s="62"/>
      <c r="GCB63" s="62"/>
      <c r="GCC63" s="62"/>
      <c r="GCD63" s="62"/>
      <c r="GCE63" s="62"/>
      <c r="GCF63" s="62"/>
      <c r="GCG63" s="62"/>
      <c r="GCH63" s="62"/>
      <c r="GCI63" s="62"/>
      <c r="GCJ63" s="62"/>
      <c r="GCK63" s="62"/>
      <c r="GCL63" s="62"/>
      <c r="GCM63" s="62"/>
      <c r="GCN63" s="62"/>
      <c r="GCO63" s="62"/>
      <c r="GCP63" s="62"/>
      <c r="GCQ63" s="62"/>
      <c r="GCR63" s="62"/>
      <c r="GCS63" s="62"/>
      <c r="GCT63" s="62"/>
      <c r="GCU63" s="62"/>
      <c r="GCV63" s="62"/>
      <c r="GCW63" s="62"/>
      <c r="GCX63" s="62"/>
      <c r="GCY63" s="62"/>
      <c r="GCZ63" s="62"/>
      <c r="GDA63" s="62"/>
      <c r="GDB63" s="62"/>
      <c r="GDC63" s="62"/>
      <c r="GDD63" s="62"/>
      <c r="GDE63" s="62"/>
      <c r="GDF63" s="62"/>
      <c r="GDG63" s="62"/>
      <c r="GDH63" s="62"/>
      <c r="GDI63" s="62"/>
      <c r="GDJ63" s="62"/>
      <c r="GDK63" s="62"/>
      <c r="GDL63" s="62"/>
      <c r="GDM63" s="62"/>
      <c r="GDN63" s="62"/>
      <c r="GDO63" s="62"/>
      <c r="GDP63" s="62"/>
      <c r="GDQ63" s="62"/>
      <c r="GDR63" s="62"/>
      <c r="GDS63" s="62"/>
      <c r="GDT63" s="62"/>
      <c r="GDU63" s="62"/>
      <c r="GDV63" s="62"/>
      <c r="GDW63" s="62"/>
      <c r="GDX63" s="62"/>
      <c r="GDY63" s="62"/>
      <c r="GDZ63" s="62"/>
      <c r="GEA63" s="62"/>
      <c r="GEB63" s="62"/>
      <c r="GEC63" s="62"/>
      <c r="GED63" s="62"/>
      <c r="GEE63" s="62"/>
      <c r="GEF63" s="62"/>
      <c r="GEG63" s="62"/>
      <c r="GEH63" s="62"/>
      <c r="GEI63" s="62"/>
      <c r="GEJ63" s="62"/>
      <c r="GEK63" s="62"/>
      <c r="GEL63" s="62"/>
      <c r="GEM63" s="62"/>
      <c r="GEN63" s="62"/>
      <c r="GEO63" s="62"/>
      <c r="GEP63" s="62"/>
      <c r="GEQ63" s="62"/>
      <c r="GER63" s="62"/>
      <c r="GES63" s="62"/>
      <c r="GET63" s="62"/>
      <c r="GEU63" s="62"/>
      <c r="GEV63" s="62"/>
      <c r="GEW63" s="62"/>
      <c r="GEX63" s="62"/>
      <c r="GEY63" s="62"/>
      <c r="GEZ63" s="62"/>
      <c r="GFA63" s="62"/>
      <c r="GFB63" s="62"/>
      <c r="GFC63" s="62"/>
      <c r="GFD63" s="62"/>
      <c r="GFE63" s="62"/>
      <c r="GFF63" s="62"/>
      <c r="GFG63" s="62"/>
      <c r="GFH63" s="62"/>
      <c r="GFI63" s="62"/>
      <c r="GFJ63" s="62"/>
      <c r="GFK63" s="62"/>
      <c r="GFL63" s="62"/>
      <c r="GFM63" s="62"/>
      <c r="GFN63" s="62"/>
      <c r="GFO63" s="62"/>
      <c r="GFP63" s="62"/>
      <c r="GFQ63" s="62"/>
      <c r="GFR63" s="62"/>
      <c r="GFS63" s="62"/>
      <c r="GFT63" s="62"/>
      <c r="GFU63" s="62"/>
      <c r="GFV63" s="62"/>
      <c r="GFW63" s="62"/>
      <c r="GFX63" s="62"/>
      <c r="GFY63" s="62"/>
      <c r="GFZ63" s="62"/>
      <c r="GGA63" s="62"/>
      <c r="GGB63" s="62"/>
      <c r="GGC63" s="62"/>
      <c r="GGD63" s="62"/>
      <c r="GGE63" s="62"/>
      <c r="GGF63" s="62"/>
      <c r="GGG63" s="62"/>
      <c r="GGH63" s="62"/>
      <c r="GGI63" s="62"/>
      <c r="GGJ63" s="62"/>
      <c r="GGK63" s="62"/>
      <c r="GGL63" s="62"/>
      <c r="GGM63" s="62"/>
      <c r="GGN63" s="62"/>
      <c r="GGO63" s="62"/>
      <c r="GGP63" s="62"/>
      <c r="GGQ63" s="62"/>
      <c r="GGR63" s="62"/>
      <c r="GGS63" s="62"/>
      <c r="GGT63" s="62"/>
      <c r="GGU63" s="62"/>
      <c r="GGV63" s="62"/>
      <c r="GGW63" s="62"/>
      <c r="GGX63" s="62"/>
      <c r="GGY63" s="62"/>
      <c r="GGZ63" s="62"/>
      <c r="GHA63" s="62"/>
      <c r="GHB63" s="62"/>
      <c r="GHC63" s="62"/>
      <c r="GHD63" s="62"/>
      <c r="GHE63" s="62"/>
      <c r="GHF63" s="62"/>
      <c r="GHG63" s="62"/>
      <c r="GHH63" s="62"/>
      <c r="GHI63" s="62"/>
      <c r="GHJ63" s="62"/>
      <c r="GHK63" s="62"/>
      <c r="GHL63" s="62"/>
      <c r="GHM63" s="62"/>
      <c r="GHN63" s="62"/>
      <c r="GHO63" s="62"/>
      <c r="GHP63" s="62"/>
      <c r="GHQ63" s="62"/>
      <c r="GHR63" s="62"/>
      <c r="GHS63" s="62"/>
      <c r="GHT63" s="62"/>
      <c r="GHU63" s="62"/>
      <c r="GHV63" s="62"/>
      <c r="GHW63" s="62"/>
      <c r="GHX63" s="62"/>
      <c r="GHY63" s="62"/>
      <c r="GHZ63" s="62"/>
      <c r="GIA63" s="62"/>
      <c r="GIB63" s="62"/>
      <c r="GIC63" s="62"/>
      <c r="GID63" s="62"/>
      <c r="GIE63" s="62"/>
      <c r="GIF63" s="62"/>
      <c r="GIG63" s="62"/>
      <c r="GIH63" s="62"/>
      <c r="GII63" s="62"/>
      <c r="GIJ63" s="62"/>
      <c r="GIK63" s="62"/>
      <c r="GIL63" s="62"/>
      <c r="GIM63" s="62"/>
      <c r="GIN63" s="62"/>
      <c r="GIO63" s="62"/>
      <c r="GIP63" s="62"/>
      <c r="GIQ63" s="62"/>
      <c r="GIR63" s="62"/>
      <c r="GIS63" s="62"/>
      <c r="GIT63" s="62"/>
      <c r="GIU63" s="62"/>
      <c r="GIV63" s="62"/>
      <c r="GIW63" s="62"/>
      <c r="GIX63" s="62"/>
      <c r="GIY63" s="62"/>
      <c r="GIZ63" s="62"/>
      <c r="GJA63" s="62"/>
      <c r="GJB63" s="62"/>
      <c r="GJC63" s="62"/>
      <c r="GJD63" s="62"/>
      <c r="GJE63" s="62"/>
      <c r="GJF63" s="62"/>
      <c r="GJG63" s="62"/>
      <c r="GJH63" s="62"/>
      <c r="GJI63" s="62"/>
      <c r="GJJ63" s="62"/>
      <c r="GJK63" s="62"/>
      <c r="GJL63" s="62"/>
      <c r="GJM63" s="62"/>
      <c r="GJN63" s="62"/>
      <c r="GJO63" s="62"/>
      <c r="GJP63" s="62"/>
      <c r="GJQ63" s="62"/>
      <c r="GJR63" s="62"/>
      <c r="GJS63" s="62"/>
      <c r="GJT63" s="62"/>
      <c r="GJU63" s="62"/>
      <c r="GJV63" s="62"/>
      <c r="GJW63" s="62"/>
      <c r="GJX63" s="62"/>
      <c r="GJY63" s="62"/>
      <c r="GJZ63" s="62"/>
      <c r="GKA63" s="62"/>
      <c r="GKB63" s="62"/>
      <c r="GKC63" s="62"/>
      <c r="GKD63" s="62"/>
      <c r="GKE63" s="62"/>
      <c r="GKF63" s="62"/>
      <c r="GKG63" s="62"/>
      <c r="GKH63" s="62"/>
      <c r="GKI63" s="62"/>
      <c r="GKJ63" s="62"/>
      <c r="GKK63" s="62"/>
      <c r="GKL63" s="62"/>
      <c r="GKM63" s="62"/>
      <c r="GKN63" s="62"/>
      <c r="GKO63" s="62"/>
      <c r="GKP63" s="62"/>
      <c r="GKQ63" s="62"/>
      <c r="GKR63" s="62"/>
      <c r="GKS63" s="62"/>
      <c r="GKT63" s="62"/>
      <c r="GKU63" s="62"/>
      <c r="GKV63" s="62"/>
      <c r="GKW63" s="62"/>
      <c r="GKX63" s="62"/>
      <c r="GKY63" s="62"/>
      <c r="GKZ63" s="62"/>
      <c r="GLA63" s="62"/>
      <c r="GLB63" s="62"/>
      <c r="GLC63" s="62"/>
      <c r="GLD63" s="62"/>
      <c r="GLE63" s="62"/>
      <c r="GLF63" s="62"/>
      <c r="GLG63" s="62"/>
      <c r="GLH63" s="62"/>
      <c r="GLI63" s="62"/>
      <c r="GLJ63" s="62"/>
      <c r="GLK63" s="62"/>
      <c r="GLL63" s="62"/>
      <c r="GLM63" s="62"/>
      <c r="GLN63" s="62"/>
      <c r="GLO63" s="62"/>
      <c r="GLP63" s="62"/>
      <c r="GLQ63" s="62"/>
      <c r="GLR63" s="62"/>
      <c r="GLS63" s="62"/>
      <c r="GLT63" s="62"/>
      <c r="GLU63" s="62"/>
      <c r="GLV63" s="62"/>
      <c r="GLW63" s="62"/>
      <c r="GLX63" s="62"/>
      <c r="GLY63" s="62"/>
      <c r="GLZ63" s="62"/>
      <c r="GMA63" s="62"/>
      <c r="GMB63" s="62"/>
      <c r="GMC63" s="62"/>
      <c r="GMD63" s="62"/>
      <c r="GME63" s="62"/>
      <c r="GMF63" s="62"/>
      <c r="GMG63" s="62"/>
      <c r="GMH63" s="62"/>
      <c r="GMI63" s="62"/>
      <c r="GMJ63" s="62"/>
      <c r="GMK63" s="62"/>
      <c r="GML63" s="62"/>
      <c r="GMM63" s="62"/>
      <c r="GMN63" s="62"/>
      <c r="GMO63" s="62"/>
      <c r="GMP63" s="62"/>
      <c r="GMQ63" s="62"/>
      <c r="GMR63" s="62"/>
      <c r="GMS63" s="62"/>
      <c r="GMT63" s="62"/>
      <c r="GMU63" s="62"/>
      <c r="GMV63" s="62"/>
      <c r="GMW63" s="62"/>
      <c r="GMX63" s="62"/>
      <c r="GMY63" s="62"/>
      <c r="GMZ63" s="62"/>
      <c r="GNA63" s="62"/>
      <c r="GNB63" s="62"/>
      <c r="GNC63" s="62"/>
      <c r="GND63" s="62"/>
      <c r="GNE63" s="62"/>
      <c r="GNF63" s="62"/>
      <c r="GNG63" s="62"/>
      <c r="GNH63" s="62"/>
      <c r="GNI63" s="62"/>
      <c r="GNJ63" s="62"/>
      <c r="GNK63" s="62"/>
      <c r="GNL63" s="62"/>
      <c r="GNM63" s="62"/>
      <c r="GNN63" s="62"/>
      <c r="GNO63" s="62"/>
      <c r="GNP63" s="62"/>
      <c r="GNQ63" s="62"/>
      <c r="GNR63" s="62"/>
      <c r="GNS63" s="62"/>
      <c r="GNT63" s="62"/>
      <c r="GNU63" s="62"/>
      <c r="GNV63" s="62"/>
      <c r="GNW63" s="62"/>
      <c r="GNX63" s="62"/>
      <c r="GNY63" s="62"/>
      <c r="GNZ63" s="62"/>
      <c r="GOA63" s="62"/>
      <c r="GOB63" s="62"/>
      <c r="GOC63" s="62"/>
      <c r="GOD63" s="62"/>
      <c r="GOE63" s="62"/>
      <c r="GOF63" s="62"/>
      <c r="GOG63" s="62"/>
      <c r="GOH63" s="62"/>
      <c r="GOI63" s="62"/>
      <c r="GOJ63" s="62"/>
      <c r="GOK63" s="62"/>
      <c r="GOL63" s="62"/>
      <c r="GOM63" s="62"/>
      <c r="GON63" s="62"/>
      <c r="GOO63" s="62"/>
      <c r="GOP63" s="62"/>
      <c r="GOQ63" s="62"/>
      <c r="GOR63" s="62"/>
      <c r="GOS63" s="62"/>
      <c r="GOT63" s="62"/>
      <c r="GOU63" s="62"/>
      <c r="GOV63" s="62"/>
      <c r="GOW63" s="62"/>
      <c r="GOX63" s="62"/>
      <c r="GOY63" s="62"/>
      <c r="GOZ63" s="62"/>
      <c r="GPA63" s="62"/>
      <c r="GPB63" s="62"/>
      <c r="GPC63" s="62"/>
      <c r="GPD63" s="62"/>
      <c r="GPE63" s="62"/>
      <c r="GPF63" s="62"/>
      <c r="GPG63" s="62"/>
      <c r="GPH63" s="62"/>
      <c r="GPI63" s="62"/>
      <c r="GPJ63" s="62"/>
      <c r="GPK63" s="62"/>
      <c r="GPL63" s="62"/>
      <c r="GPM63" s="62"/>
      <c r="GPN63" s="62"/>
      <c r="GPO63" s="62"/>
      <c r="GPP63" s="62"/>
      <c r="GPQ63" s="62"/>
      <c r="GPR63" s="62"/>
      <c r="GPS63" s="62"/>
      <c r="GPT63" s="62"/>
      <c r="GPU63" s="62"/>
      <c r="GPV63" s="62"/>
      <c r="GPW63" s="62"/>
      <c r="GPX63" s="62"/>
      <c r="GPY63" s="62"/>
      <c r="GPZ63" s="62"/>
      <c r="GQA63" s="62"/>
      <c r="GQB63" s="62"/>
      <c r="GQC63" s="62"/>
      <c r="GQD63" s="62"/>
      <c r="GQE63" s="62"/>
      <c r="GQF63" s="62"/>
      <c r="GQG63" s="62"/>
      <c r="GQH63" s="62"/>
      <c r="GQI63" s="62"/>
      <c r="GQJ63" s="62"/>
      <c r="GQK63" s="62"/>
      <c r="GQL63" s="62"/>
      <c r="GQM63" s="62"/>
      <c r="GQN63" s="62"/>
      <c r="GQO63" s="62"/>
      <c r="GQP63" s="62"/>
      <c r="GQQ63" s="62"/>
      <c r="GQR63" s="62"/>
      <c r="GQS63" s="62"/>
      <c r="GQT63" s="62"/>
      <c r="GQU63" s="62"/>
      <c r="GQV63" s="62"/>
      <c r="GQW63" s="62"/>
      <c r="GQX63" s="62"/>
      <c r="GQY63" s="62"/>
      <c r="GQZ63" s="62"/>
      <c r="GRA63" s="62"/>
      <c r="GRB63" s="62"/>
      <c r="GRC63" s="62"/>
      <c r="GRD63" s="62"/>
      <c r="GRE63" s="62"/>
      <c r="GRF63" s="62"/>
      <c r="GRG63" s="62"/>
      <c r="GRH63" s="62"/>
      <c r="GRI63" s="62"/>
      <c r="GRJ63" s="62"/>
      <c r="GRK63" s="62"/>
      <c r="GRL63" s="62"/>
      <c r="GRM63" s="62"/>
      <c r="GRN63" s="62"/>
      <c r="GRO63" s="62"/>
      <c r="GRP63" s="62"/>
      <c r="GRQ63" s="62"/>
      <c r="GRR63" s="62"/>
      <c r="GRS63" s="62"/>
      <c r="GRT63" s="62"/>
      <c r="GRU63" s="62"/>
      <c r="GRV63" s="62"/>
      <c r="GRW63" s="62"/>
      <c r="GRX63" s="62"/>
      <c r="GRY63" s="62"/>
      <c r="GRZ63" s="62"/>
      <c r="GSA63" s="62"/>
      <c r="GSB63" s="62"/>
      <c r="GSC63" s="62"/>
      <c r="GSD63" s="62"/>
      <c r="GSE63" s="62"/>
      <c r="GSF63" s="62"/>
      <c r="GSG63" s="62"/>
      <c r="GSH63" s="62"/>
      <c r="GSI63" s="62"/>
      <c r="GSJ63" s="62"/>
      <c r="GSK63" s="62"/>
      <c r="GSL63" s="62"/>
      <c r="GSM63" s="62"/>
      <c r="GSN63" s="62"/>
      <c r="GSO63" s="62"/>
      <c r="GSP63" s="62"/>
      <c r="GSQ63" s="62"/>
      <c r="GSR63" s="62"/>
      <c r="GSS63" s="62"/>
      <c r="GST63" s="62"/>
      <c r="GSU63" s="62"/>
      <c r="GSV63" s="62"/>
      <c r="GSW63" s="62"/>
      <c r="GSX63" s="62"/>
      <c r="GSY63" s="62"/>
      <c r="GSZ63" s="62"/>
      <c r="GTA63" s="62"/>
      <c r="GTB63" s="62"/>
      <c r="GTC63" s="62"/>
      <c r="GTD63" s="62"/>
      <c r="GTE63" s="62"/>
      <c r="GTF63" s="62"/>
      <c r="GTG63" s="62"/>
      <c r="GTH63" s="62"/>
      <c r="GTI63" s="62"/>
      <c r="GTJ63" s="62"/>
      <c r="GTK63" s="62"/>
      <c r="GTL63" s="62"/>
      <c r="GTM63" s="62"/>
      <c r="GTN63" s="62"/>
      <c r="GTO63" s="62"/>
      <c r="GTP63" s="62"/>
      <c r="GTQ63" s="62"/>
      <c r="GTR63" s="62"/>
      <c r="GTS63" s="62"/>
      <c r="GTT63" s="62"/>
      <c r="GTU63" s="62"/>
      <c r="GTV63" s="62"/>
      <c r="GTW63" s="62"/>
      <c r="GTX63" s="62"/>
      <c r="GTY63" s="62"/>
      <c r="GTZ63" s="62"/>
      <c r="GUA63" s="62"/>
      <c r="GUB63" s="62"/>
      <c r="GUC63" s="62"/>
      <c r="GUD63" s="62"/>
      <c r="GUE63" s="62"/>
      <c r="GUF63" s="62"/>
      <c r="GUG63" s="62"/>
      <c r="GUH63" s="62"/>
      <c r="GUI63" s="62"/>
      <c r="GUJ63" s="62"/>
      <c r="GUK63" s="62"/>
      <c r="GUL63" s="62"/>
      <c r="GUM63" s="62"/>
      <c r="GUN63" s="62"/>
      <c r="GUO63" s="62"/>
      <c r="GUP63" s="62"/>
      <c r="GUQ63" s="62"/>
      <c r="GUR63" s="62"/>
      <c r="GUS63" s="62"/>
      <c r="GUT63" s="62"/>
      <c r="GUU63" s="62"/>
      <c r="GUV63" s="62"/>
      <c r="GUW63" s="62"/>
      <c r="GUX63" s="62"/>
      <c r="GUY63" s="62"/>
      <c r="GUZ63" s="62"/>
      <c r="GVA63" s="62"/>
      <c r="GVB63" s="62"/>
      <c r="GVC63" s="62"/>
      <c r="GVD63" s="62"/>
      <c r="GVE63" s="62"/>
      <c r="GVF63" s="62"/>
      <c r="GVG63" s="62"/>
      <c r="GVH63" s="62"/>
      <c r="GVI63" s="62"/>
      <c r="GVJ63" s="62"/>
      <c r="GVK63" s="62"/>
      <c r="GVL63" s="62"/>
      <c r="GVM63" s="62"/>
      <c r="GVN63" s="62"/>
      <c r="GVO63" s="62"/>
      <c r="GVP63" s="62"/>
      <c r="GVQ63" s="62"/>
      <c r="GVR63" s="62"/>
      <c r="GVS63" s="62"/>
      <c r="GVT63" s="62"/>
      <c r="GVU63" s="62"/>
      <c r="GVV63" s="62"/>
      <c r="GVW63" s="62"/>
      <c r="GVX63" s="62"/>
      <c r="GVY63" s="62"/>
      <c r="GVZ63" s="62"/>
      <c r="GWA63" s="62"/>
      <c r="GWB63" s="62"/>
      <c r="GWC63" s="62"/>
      <c r="GWD63" s="62"/>
      <c r="GWE63" s="62"/>
      <c r="GWF63" s="62"/>
      <c r="GWG63" s="62"/>
      <c r="GWH63" s="62"/>
      <c r="GWI63" s="62"/>
      <c r="GWJ63" s="62"/>
      <c r="GWK63" s="62"/>
      <c r="GWL63" s="62"/>
      <c r="GWM63" s="62"/>
      <c r="GWN63" s="62"/>
      <c r="GWO63" s="62"/>
      <c r="GWP63" s="62"/>
      <c r="GWQ63" s="62"/>
      <c r="GWR63" s="62"/>
      <c r="GWS63" s="62"/>
      <c r="GWT63" s="62"/>
      <c r="GWU63" s="62"/>
      <c r="GWV63" s="62"/>
      <c r="GWW63" s="62"/>
      <c r="GWX63" s="62"/>
      <c r="GWY63" s="62"/>
      <c r="GWZ63" s="62"/>
      <c r="GXA63" s="62"/>
      <c r="GXB63" s="62"/>
      <c r="GXC63" s="62"/>
      <c r="GXD63" s="62"/>
      <c r="GXE63" s="62"/>
      <c r="GXF63" s="62"/>
      <c r="GXG63" s="62"/>
      <c r="GXH63" s="62"/>
      <c r="GXI63" s="62"/>
      <c r="GXJ63" s="62"/>
      <c r="GXK63" s="62"/>
      <c r="GXL63" s="62"/>
      <c r="GXM63" s="62"/>
      <c r="GXN63" s="62"/>
      <c r="GXO63" s="62"/>
      <c r="GXP63" s="62"/>
      <c r="GXQ63" s="62"/>
      <c r="GXR63" s="62"/>
      <c r="GXS63" s="62"/>
      <c r="GXT63" s="62"/>
      <c r="GXU63" s="62"/>
      <c r="GXV63" s="62"/>
      <c r="GXW63" s="62"/>
      <c r="GXX63" s="62"/>
      <c r="GXY63" s="62"/>
      <c r="GXZ63" s="62"/>
      <c r="GYA63" s="62"/>
      <c r="GYB63" s="62"/>
      <c r="GYC63" s="62"/>
      <c r="GYD63" s="62"/>
      <c r="GYE63" s="62"/>
      <c r="GYF63" s="62"/>
      <c r="GYG63" s="62"/>
      <c r="GYH63" s="62"/>
      <c r="GYI63" s="62"/>
      <c r="GYJ63" s="62"/>
      <c r="GYK63" s="62"/>
      <c r="GYL63" s="62"/>
      <c r="GYM63" s="62"/>
      <c r="GYN63" s="62"/>
      <c r="GYO63" s="62"/>
      <c r="GYP63" s="62"/>
      <c r="GYQ63" s="62"/>
      <c r="GYR63" s="62"/>
      <c r="GYS63" s="62"/>
      <c r="GYT63" s="62"/>
      <c r="GYU63" s="62"/>
      <c r="GYV63" s="62"/>
      <c r="GYW63" s="62"/>
      <c r="GYX63" s="62"/>
      <c r="GYY63" s="62"/>
      <c r="GYZ63" s="62"/>
      <c r="GZA63" s="62"/>
      <c r="GZB63" s="62"/>
      <c r="GZC63" s="62"/>
      <c r="GZD63" s="62"/>
      <c r="GZE63" s="62"/>
      <c r="GZF63" s="62"/>
      <c r="GZG63" s="62"/>
      <c r="GZH63" s="62"/>
      <c r="GZI63" s="62"/>
      <c r="GZJ63" s="62"/>
      <c r="GZK63" s="62"/>
      <c r="GZL63" s="62"/>
      <c r="GZM63" s="62"/>
      <c r="GZN63" s="62"/>
      <c r="GZO63" s="62"/>
      <c r="GZP63" s="62"/>
      <c r="GZQ63" s="62"/>
      <c r="GZR63" s="62"/>
      <c r="GZS63" s="62"/>
      <c r="GZT63" s="62"/>
      <c r="GZU63" s="62"/>
      <c r="GZV63" s="62"/>
      <c r="GZW63" s="62"/>
      <c r="GZX63" s="62"/>
      <c r="GZY63" s="62"/>
      <c r="GZZ63" s="62"/>
      <c r="HAA63" s="62"/>
      <c r="HAB63" s="62"/>
      <c r="HAC63" s="62"/>
      <c r="HAD63" s="62"/>
      <c r="HAE63" s="62"/>
      <c r="HAF63" s="62"/>
      <c r="HAG63" s="62"/>
      <c r="HAH63" s="62"/>
      <c r="HAI63" s="62"/>
      <c r="HAJ63" s="62"/>
      <c r="HAK63" s="62"/>
      <c r="HAL63" s="62"/>
      <c r="HAM63" s="62"/>
      <c r="HAN63" s="62"/>
      <c r="HAO63" s="62"/>
      <c r="HAP63" s="62"/>
      <c r="HAQ63" s="62"/>
      <c r="HAR63" s="62"/>
      <c r="HAS63" s="62"/>
      <c r="HAT63" s="62"/>
      <c r="HAU63" s="62"/>
      <c r="HAV63" s="62"/>
      <c r="HAW63" s="62"/>
      <c r="HAX63" s="62"/>
      <c r="HAY63" s="62"/>
      <c r="HAZ63" s="62"/>
      <c r="HBA63" s="62"/>
      <c r="HBB63" s="62"/>
      <c r="HBC63" s="62"/>
      <c r="HBD63" s="62"/>
      <c r="HBE63" s="62"/>
      <c r="HBF63" s="62"/>
      <c r="HBG63" s="62"/>
      <c r="HBH63" s="62"/>
      <c r="HBI63" s="62"/>
      <c r="HBJ63" s="62"/>
      <c r="HBK63" s="62"/>
      <c r="HBL63" s="62"/>
      <c r="HBM63" s="62"/>
      <c r="HBN63" s="62"/>
      <c r="HBO63" s="62"/>
      <c r="HBP63" s="62"/>
      <c r="HBQ63" s="62"/>
      <c r="HBR63" s="62"/>
      <c r="HBS63" s="62"/>
      <c r="HBT63" s="62"/>
      <c r="HBU63" s="62"/>
      <c r="HBV63" s="62"/>
      <c r="HBW63" s="62"/>
      <c r="HBX63" s="62"/>
      <c r="HBY63" s="62"/>
      <c r="HBZ63" s="62"/>
      <c r="HCA63" s="62"/>
      <c r="HCB63" s="62"/>
      <c r="HCC63" s="62"/>
      <c r="HCD63" s="62"/>
      <c r="HCE63" s="62"/>
      <c r="HCF63" s="62"/>
      <c r="HCG63" s="62"/>
      <c r="HCH63" s="62"/>
      <c r="HCI63" s="62"/>
      <c r="HCJ63" s="62"/>
      <c r="HCK63" s="62"/>
      <c r="HCL63" s="62"/>
      <c r="HCM63" s="62"/>
      <c r="HCN63" s="62"/>
      <c r="HCO63" s="62"/>
      <c r="HCP63" s="62"/>
      <c r="HCQ63" s="62"/>
      <c r="HCR63" s="62"/>
      <c r="HCS63" s="62"/>
      <c r="HCT63" s="62"/>
      <c r="HCU63" s="62"/>
      <c r="HCV63" s="62"/>
      <c r="HCW63" s="62"/>
      <c r="HCX63" s="62"/>
      <c r="HCY63" s="62"/>
      <c r="HCZ63" s="62"/>
      <c r="HDA63" s="62"/>
      <c r="HDB63" s="62"/>
      <c r="HDC63" s="62"/>
      <c r="HDD63" s="62"/>
      <c r="HDE63" s="62"/>
      <c r="HDF63" s="62"/>
      <c r="HDG63" s="62"/>
      <c r="HDH63" s="62"/>
      <c r="HDI63" s="62"/>
      <c r="HDJ63" s="62"/>
      <c r="HDK63" s="62"/>
      <c r="HDL63" s="62"/>
      <c r="HDM63" s="62"/>
      <c r="HDN63" s="62"/>
      <c r="HDO63" s="62"/>
      <c r="HDP63" s="62"/>
      <c r="HDQ63" s="62"/>
      <c r="HDR63" s="62"/>
      <c r="HDS63" s="62"/>
      <c r="HDT63" s="62"/>
      <c r="HDU63" s="62"/>
      <c r="HDV63" s="62"/>
      <c r="HDW63" s="62"/>
      <c r="HDX63" s="62"/>
      <c r="HDY63" s="62"/>
      <c r="HDZ63" s="62"/>
      <c r="HEA63" s="62"/>
      <c r="HEB63" s="62"/>
      <c r="HEC63" s="62"/>
      <c r="HED63" s="62"/>
      <c r="HEE63" s="62"/>
      <c r="HEF63" s="62"/>
      <c r="HEG63" s="62"/>
      <c r="HEH63" s="62"/>
      <c r="HEI63" s="62"/>
      <c r="HEJ63" s="62"/>
      <c r="HEK63" s="62"/>
      <c r="HEL63" s="62"/>
      <c r="HEM63" s="62"/>
      <c r="HEN63" s="62"/>
      <c r="HEO63" s="62"/>
      <c r="HEP63" s="62"/>
      <c r="HEQ63" s="62"/>
      <c r="HER63" s="62"/>
      <c r="HES63" s="62"/>
      <c r="HET63" s="62"/>
      <c r="HEU63" s="62"/>
      <c r="HEV63" s="62"/>
      <c r="HEW63" s="62"/>
      <c r="HEX63" s="62"/>
      <c r="HEY63" s="62"/>
      <c r="HEZ63" s="62"/>
      <c r="HFA63" s="62"/>
      <c r="HFB63" s="62"/>
      <c r="HFC63" s="62"/>
      <c r="HFD63" s="62"/>
      <c r="HFE63" s="62"/>
      <c r="HFF63" s="62"/>
      <c r="HFG63" s="62"/>
      <c r="HFH63" s="62"/>
      <c r="HFI63" s="62"/>
      <c r="HFJ63" s="62"/>
      <c r="HFK63" s="62"/>
      <c r="HFL63" s="62"/>
      <c r="HFM63" s="62"/>
      <c r="HFN63" s="62"/>
      <c r="HFO63" s="62"/>
      <c r="HFP63" s="62"/>
      <c r="HFQ63" s="62"/>
      <c r="HFR63" s="62"/>
      <c r="HFS63" s="62"/>
      <c r="HFT63" s="62"/>
      <c r="HFU63" s="62"/>
      <c r="HFV63" s="62"/>
      <c r="HFW63" s="62"/>
      <c r="HFX63" s="62"/>
      <c r="HFY63" s="62"/>
      <c r="HFZ63" s="62"/>
      <c r="HGA63" s="62"/>
      <c r="HGB63" s="62"/>
      <c r="HGC63" s="62"/>
      <c r="HGD63" s="62"/>
      <c r="HGE63" s="62"/>
      <c r="HGF63" s="62"/>
      <c r="HGG63" s="62"/>
      <c r="HGH63" s="62"/>
      <c r="HGI63" s="62"/>
      <c r="HGJ63" s="62"/>
      <c r="HGK63" s="62"/>
      <c r="HGL63" s="62"/>
      <c r="HGM63" s="62"/>
      <c r="HGN63" s="62"/>
      <c r="HGO63" s="62"/>
      <c r="HGP63" s="62"/>
      <c r="HGQ63" s="62"/>
      <c r="HGR63" s="62"/>
      <c r="HGS63" s="62"/>
      <c r="HGT63" s="62"/>
      <c r="HGU63" s="62"/>
      <c r="HGV63" s="62"/>
      <c r="HGW63" s="62"/>
      <c r="HGX63" s="62"/>
      <c r="HGY63" s="62"/>
      <c r="HGZ63" s="62"/>
      <c r="HHA63" s="62"/>
      <c r="HHB63" s="62"/>
      <c r="HHC63" s="62"/>
      <c r="HHD63" s="62"/>
      <c r="HHE63" s="62"/>
      <c r="HHF63" s="62"/>
      <c r="HHG63" s="62"/>
      <c r="HHH63" s="62"/>
      <c r="HHI63" s="62"/>
      <c r="HHJ63" s="62"/>
      <c r="HHK63" s="62"/>
      <c r="HHL63" s="62"/>
      <c r="HHM63" s="62"/>
      <c r="HHN63" s="62"/>
      <c r="HHO63" s="62"/>
      <c r="HHP63" s="62"/>
      <c r="HHQ63" s="62"/>
      <c r="HHR63" s="62"/>
      <c r="HHS63" s="62"/>
      <c r="HHT63" s="62"/>
      <c r="HHU63" s="62"/>
      <c r="HHV63" s="62"/>
      <c r="HHW63" s="62"/>
      <c r="HHX63" s="62"/>
      <c r="HHY63" s="62"/>
      <c r="HHZ63" s="62"/>
      <c r="HIA63" s="62"/>
      <c r="HIB63" s="62"/>
      <c r="HIC63" s="62"/>
      <c r="HID63" s="62"/>
      <c r="HIE63" s="62"/>
      <c r="HIF63" s="62"/>
      <c r="HIG63" s="62"/>
      <c r="HIH63" s="62"/>
      <c r="HII63" s="62"/>
      <c r="HIJ63" s="62"/>
      <c r="HIK63" s="62"/>
      <c r="HIL63" s="62"/>
      <c r="HIM63" s="62"/>
      <c r="HIN63" s="62"/>
      <c r="HIO63" s="62"/>
      <c r="HIP63" s="62"/>
      <c r="HIQ63" s="62"/>
      <c r="HIR63" s="62"/>
      <c r="HIS63" s="62"/>
      <c r="HIT63" s="62"/>
      <c r="HIU63" s="62"/>
      <c r="HIV63" s="62"/>
      <c r="HIW63" s="62"/>
      <c r="HIX63" s="62"/>
      <c r="HIY63" s="62"/>
      <c r="HIZ63" s="62"/>
      <c r="HJA63" s="62"/>
      <c r="HJB63" s="62"/>
      <c r="HJC63" s="62"/>
      <c r="HJD63" s="62"/>
      <c r="HJE63" s="62"/>
      <c r="HJF63" s="62"/>
      <c r="HJG63" s="62"/>
      <c r="HJH63" s="62"/>
      <c r="HJI63" s="62"/>
      <c r="HJJ63" s="62"/>
      <c r="HJK63" s="62"/>
      <c r="HJL63" s="62"/>
      <c r="HJM63" s="62"/>
      <c r="HJN63" s="62"/>
      <c r="HJO63" s="62"/>
      <c r="HJP63" s="62"/>
      <c r="HJQ63" s="62"/>
      <c r="HJR63" s="62"/>
      <c r="HJS63" s="62"/>
      <c r="HJT63" s="62"/>
      <c r="HJU63" s="62"/>
      <c r="HJV63" s="62"/>
      <c r="HJW63" s="62"/>
      <c r="HJX63" s="62"/>
      <c r="HJY63" s="62"/>
      <c r="HJZ63" s="62"/>
      <c r="HKA63" s="62"/>
      <c r="HKB63" s="62"/>
      <c r="HKC63" s="62"/>
      <c r="HKD63" s="62"/>
      <c r="HKE63" s="62"/>
      <c r="HKF63" s="62"/>
      <c r="HKG63" s="62"/>
      <c r="HKH63" s="62"/>
      <c r="HKI63" s="62"/>
      <c r="HKJ63" s="62"/>
      <c r="HKK63" s="62"/>
      <c r="HKL63" s="62"/>
      <c r="HKM63" s="62"/>
      <c r="HKN63" s="62"/>
      <c r="HKO63" s="62"/>
      <c r="HKP63" s="62"/>
      <c r="HKQ63" s="62"/>
      <c r="HKR63" s="62"/>
      <c r="HKS63" s="62"/>
      <c r="HKT63" s="62"/>
      <c r="HKU63" s="62"/>
      <c r="HKV63" s="62"/>
      <c r="HKW63" s="62"/>
      <c r="HKX63" s="62"/>
      <c r="HKY63" s="62"/>
      <c r="HKZ63" s="62"/>
      <c r="HLA63" s="62"/>
      <c r="HLB63" s="62"/>
      <c r="HLC63" s="62"/>
      <c r="HLD63" s="62"/>
      <c r="HLE63" s="62"/>
      <c r="HLF63" s="62"/>
      <c r="HLG63" s="62"/>
      <c r="HLH63" s="62"/>
      <c r="HLI63" s="62"/>
      <c r="HLJ63" s="62"/>
      <c r="HLK63" s="62"/>
      <c r="HLL63" s="62"/>
      <c r="HLM63" s="62"/>
      <c r="HLN63" s="62"/>
      <c r="HLO63" s="62"/>
      <c r="HLP63" s="62"/>
      <c r="HLQ63" s="62"/>
      <c r="HLR63" s="62"/>
      <c r="HLS63" s="62"/>
      <c r="HLT63" s="62"/>
      <c r="HLU63" s="62"/>
      <c r="HLV63" s="62"/>
      <c r="HLW63" s="62"/>
      <c r="HLX63" s="62"/>
      <c r="HLY63" s="62"/>
      <c r="HLZ63" s="62"/>
      <c r="HMA63" s="62"/>
      <c r="HMB63" s="62"/>
      <c r="HMC63" s="62"/>
      <c r="HMD63" s="62"/>
      <c r="HME63" s="62"/>
      <c r="HMF63" s="62"/>
      <c r="HMG63" s="62"/>
      <c r="HMH63" s="62"/>
      <c r="HMI63" s="62"/>
      <c r="HMJ63" s="62"/>
      <c r="HMK63" s="62"/>
      <c r="HML63" s="62"/>
      <c r="HMM63" s="62"/>
      <c r="HMN63" s="62"/>
      <c r="HMO63" s="62"/>
      <c r="HMP63" s="62"/>
      <c r="HMQ63" s="62"/>
      <c r="HMR63" s="62"/>
      <c r="HMS63" s="62"/>
      <c r="HMT63" s="62"/>
      <c r="HMU63" s="62"/>
      <c r="HMV63" s="62"/>
      <c r="HMW63" s="62"/>
      <c r="HMX63" s="62"/>
      <c r="HMY63" s="62"/>
      <c r="HMZ63" s="62"/>
      <c r="HNA63" s="62"/>
      <c r="HNB63" s="62"/>
      <c r="HNC63" s="62"/>
      <c r="HND63" s="62"/>
      <c r="HNE63" s="62"/>
      <c r="HNF63" s="62"/>
      <c r="HNG63" s="62"/>
      <c r="HNH63" s="62"/>
      <c r="HNI63" s="62"/>
      <c r="HNJ63" s="62"/>
      <c r="HNK63" s="62"/>
      <c r="HNL63" s="62"/>
      <c r="HNM63" s="62"/>
      <c r="HNN63" s="62"/>
      <c r="HNO63" s="62"/>
      <c r="HNP63" s="62"/>
      <c r="HNQ63" s="62"/>
      <c r="HNR63" s="62"/>
      <c r="HNS63" s="62"/>
      <c r="HNT63" s="62"/>
      <c r="HNU63" s="62"/>
      <c r="HNV63" s="62"/>
      <c r="HNW63" s="62"/>
      <c r="HNX63" s="62"/>
      <c r="HNY63" s="62"/>
      <c r="HNZ63" s="62"/>
      <c r="HOA63" s="62"/>
      <c r="HOB63" s="62"/>
      <c r="HOC63" s="62"/>
      <c r="HOD63" s="62"/>
      <c r="HOE63" s="62"/>
      <c r="HOF63" s="62"/>
      <c r="HOG63" s="62"/>
      <c r="HOH63" s="62"/>
      <c r="HOI63" s="62"/>
      <c r="HOJ63" s="62"/>
      <c r="HOK63" s="62"/>
      <c r="HOL63" s="62"/>
      <c r="HOM63" s="62"/>
      <c r="HON63" s="62"/>
      <c r="HOO63" s="62"/>
      <c r="HOP63" s="62"/>
      <c r="HOQ63" s="62"/>
      <c r="HOR63" s="62"/>
      <c r="HOS63" s="62"/>
      <c r="HOT63" s="62"/>
      <c r="HOU63" s="62"/>
      <c r="HOV63" s="62"/>
      <c r="HOW63" s="62"/>
      <c r="HOX63" s="62"/>
      <c r="HOY63" s="62"/>
      <c r="HOZ63" s="62"/>
      <c r="HPA63" s="62"/>
      <c r="HPB63" s="62"/>
      <c r="HPC63" s="62"/>
      <c r="HPD63" s="62"/>
      <c r="HPE63" s="62"/>
      <c r="HPF63" s="62"/>
      <c r="HPG63" s="62"/>
      <c r="HPH63" s="62"/>
      <c r="HPI63" s="62"/>
      <c r="HPJ63" s="62"/>
      <c r="HPK63" s="62"/>
      <c r="HPL63" s="62"/>
      <c r="HPM63" s="62"/>
      <c r="HPN63" s="62"/>
      <c r="HPO63" s="62"/>
      <c r="HPP63" s="62"/>
      <c r="HPQ63" s="62"/>
      <c r="HPR63" s="62"/>
      <c r="HPS63" s="62"/>
      <c r="HPT63" s="62"/>
      <c r="HPU63" s="62"/>
      <c r="HPV63" s="62"/>
      <c r="HPW63" s="62"/>
      <c r="HPX63" s="62"/>
      <c r="HPY63" s="62"/>
      <c r="HPZ63" s="62"/>
      <c r="HQA63" s="62"/>
      <c r="HQB63" s="62"/>
      <c r="HQC63" s="62"/>
      <c r="HQD63" s="62"/>
      <c r="HQE63" s="62"/>
      <c r="HQF63" s="62"/>
      <c r="HQG63" s="62"/>
      <c r="HQH63" s="62"/>
      <c r="HQI63" s="62"/>
      <c r="HQJ63" s="62"/>
      <c r="HQK63" s="62"/>
      <c r="HQL63" s="62"/>
      <c r="HQM63" s="62"/>
      <c r="HQN63" s="62"/>
      <c r="HQO63" s="62"/>
      <c r="HQP63" s="62"/>
      <c r="HQQ63" s="62"/>
      <c r="HQR63" s="62"/>
      <c r="HQS63" s="62"/>
      <c r="HQT63" s="62"/>
      <c r="HQU63" s="62"/>
      <c r="HQV63" s="62"/>
      <c r="HQW63" s="62"/>
      <c r="HQX63" s="62"/>
      <c r="HQY63" s="62"/>
      <c r="HQZ63" s="62"/>
      <c r="HRA63" s="62"/>
      <c r="HRB63" s="62"/>
      <c r="HRC63" s="62"/>
      <c r="HRD63" s="62"/>
      <c r="HRE63" s="62"/>
      <c r="HRF63" s="62"/>
      <c r="HRG63" s="62"/>
      <c r="HRH63" s="62"/>
      <c r="HRI63" s="62"/>
      <c r="HRJ63" s="62"/>
      <c r="HRK63" s="62"/>
      <c r="HRL63" s="62"/>
      <c r="HRM63" s="62"/>
      <c r="HRN63" s="62"/>
      <c r="HRO63" s="62"/>
      <c r="HRP63" s="62"/>
      <c r="HRQ63" s="62"/>
      <c r="HRR63" s="62"/>
      <c r="HRS63" s="62"/>
      <c r="HRT63" s="62"/>
      <c r="HRU63" s="62"/>
      <c r="HRV63" s="62"/>
      <c r="HRW63" s="62"/>
      <c r="HRX63" s="62"/>
      <c r="HRY63" s="62"/>
      <c r="HRZ63" s="62"/>
      <c r="HSA63" s="62"/>
      <c r="HSB63" s="62"/>
      <c r="HSC63" s="62"/>
      <c r="HSD63" s="62"/>
      <c r="HSE63" s="62"/>
      <c r="HSF63" s="62"/>
      <c r="HSG63" s="62"/>
      <c r="HSH63" s="62"/>
      <c r="HSI63" s="62"/>
      <c r="HSJ63" s="62"/>
      <c r="HSK63" s="62"/>
      <c r="HSL63" s="62"/>
      <c r="HSM63" s="62"/>
      <c r="HSN63" s="62"/>
      <c r="HSO63" s="62"/>
      <c r="HSP63" s="62"/>
      <c r="HSQ63" s="62"/>
      <c r="HSR63" s="62"/>
      <c r="HSS63" s="62"/>
      <c r="HST63" s="62"/>
      <c r="HSU63" s="62"/>
      <c r="HSV63" s="62"/>
      <c r="HSW63" s="62"/>
      <c r="HSX63" s="62"/>
      <c r="HSY63" s="62"/>
      <c r="HSZ63" s="62"/>
      <c r="HTA63" s="62"/>
      <c r="HTB63" s="62"/>
      <c r="HTC63" s="62"/>
      <c r="HTD63" s="62"/>
      <c r="HTE63" s="62"/>
      <c r="HTF63" s="62"/>
      <c r="HTG63" s="62"/>
      <c r="HTH63" s="62"/>
      <c r="HTI63" s="62"/>
      <c r="HTJ63" s="62"/>
      <c r="HTK63" s="62"/>
      <c r="HTL63" s="62"/>
      <c r="HTM63" s="62"/>
      <c r="HTN63" s="62"/>
      <c r="HTO63" s="62"/>
      <c r="HTP63" s="62"/>
      <c r="HTQ63" s="62"/>
      <c r="HTR63" s="62"/>
      <c r="HTS63" s="62"/>
      <c r="HTT63" s="62"/>
      <c r="HTU63" s="62"/>
      <c r="HTV63" s="62"/>
      <c r="HTW63" s="62"/>
      <c r="HTX63" s="62"/>
      <c r="HTY63" s="62"/>
      <c r="HTZ63" s="62"/>
      <c r="HUA63" s="62"/>
      <c r="HUB63" s="62"/>
      <c r="HUC63" s="62"/>
      <c r="HUD63" s="62"/>
      <c r="HUE63" s="62"/>
      <c r="HUF63" s="62"/>
      <c r="HUG63" s="62"/>
      <c r="HUH63" s="62"/>
      <c r="HUI63" s="62"/>
      <c r="HUJ63" s="62"/>
      <c r="HUK63" s="62"/>
      <c r="HUL63" s="62"/>
      <c r="HUM63" s="62"/>
      <c r="HUN63" s="62"/>
      <c r="HUO63" s="62"/>
      <c r="HUP63" s="62"/>
      <c r="HUQ63" s="62"/>
      <c r="HUR63" s="62"/>
      <c r="HUS63" s="62"/>
      <c r="HUT63" s="62"/>
      <c r="HUU63" s="62"/>
      <c r="HUV63" s="62"/>
      <c r="HUW63" s="62"/>
      <c r="HUX63" s="62"/>
      <c r="HUY63" s="62"/>
      <c r="HUZ63" s="62"/>
      <c r="HVA63" s="62"/>
      <c r="HVB63" s="62"/>
      <c r="HVC63" s="62"/>
      <c r="HVD63" s="62"/>
      <c r="HVE63" s="62"/>
      <c r="HVF63" s="62"/>
      <c r="HVG63" s="62"/>
      <c r="HVH63" s="62"/>
      <c r="HVI63" s="62"/>
      <c r="HVJ63" s="62"/>
      <c r="HVK63" s="62"/>
      <c r="HVL63" s="62"/>
      <c r="HVM63" s="62"/>
      <c r="HVN63" s="62"/>
      <c r="HVO63" s="62"/>
      <c r="HVP63" s="62"/>
      <c r="HVQ63" s="62"/>
      <c r="HVR63" s="62"/>
      <c r="HVS63" s="62"/>
      <c r="HVT63" s="62"/>
      <c r="HVU63" s="62"/>
      <c r="HVV63" s="62"/>
      <c r="HVW63" s="62"/>
      <c r="HVX63" s="62"/>
      <c r="HVY63" s="62"/>
      <c r="HVZ63" s="62"/>
      <c r="HWA63" s="62"/>
      <c r="HWB63" s="62"/>
      <c r="HWC63" s="62"/>
      <c r="HWD63" s="62"/>
      <c r="HWE63" s="62"/>
      <c r="HWF63" s="62"/>
      <c r="HWG63" s="62"/>
      <c r="HWH63" s="62"/>
      <c r="HWI63" s="62"/>
      <c r="HWJ63" s="62"/>
      <c r="HWK63" s="62"/>
      <c r="HWL63" s="62"/>
      <c r="HWM63" s="62"/>
      <c r="HWN63" s="62"/>
      <c r="HWO63" s="62"/>
      <c r="HWP63" s="62"/>
      <c r="HWQ63" s="62"/>
      <c r="HWR63" s="62"/>
      <c r="HWS63" s="62"/>
      <c r="HWT63" s="62"/>
      <c r="HWU63" s="62"/>
      <c r="HWV63" s="62"/>
      <c r="HWW63" s="62"/>
      <c r="HWX63" s="62"/>
      <c r="HWY63" s="62"/>
      <c r="HWZ63" s="62"/>
      <c r="HXA63" s="62"/>
      <c r="HXB63" s="62"/>
      <c r="HXC63" s="62"/>
      <c r="HXD63" s="62"/>
      <c r="HXE63" s="62"/>
      <c r="HXF63" s="62"/>
      <c r="HXG63" s="62"/>
      <c r="HXH63" s="62"/>
      <c r="HXI63" s="62"/>
      <c r="HXJ63" s="62"/>
      <c r="HXK63" s="62"/>
      <c r="HXL63" s="62"/>
      <c r="HXM63" s="62"/>
      <c r="HXN63" s="62"/>
      <c r="HXO63" s="62"/>
      <c r="HXP63" s="62"/>
      <c r="HXQ63" s="62"/>
      <c r="HXR63" s="62"/>
      <c r="HXS63" s="62"/>
      <c r="HXT63" s="62"/>
      <c r="HXU63" s="62"/>
      <c r="HXV63" s="62"/>
      <c r="HXW63" s="62"/>
      <c r="HXX63" s="62"/>
      <c r="HXY63" s="62"/>
      <c r="HXZ63" s="62"/>
      <c r="HYA63" s="62"/>
      <c r="HYB63" s="62"/>
      <c r="HYC63" s="62"/>
      <c r="HYD63" s="62"/>
      <c r="HYE63" s="62"/>
      <c r="HYF63" s="62"/>
      <c r="HYG63" s="62"/>
      <c r="HYH63" s="62"/>
      <c r="HYI63" s="62"/>
      <c r="HYJ63" s="62"/>
      <c r="HYK63" s="62"/>
      <c r="HYL63" s="62"/>
      <c r="HYM63" s="62"/>
      <c r="HYN63" s="62"/>
      <c r="HYO63" s="62"/>
      <c r="HYP63" s="62"/>
      <c r="HYQ63" s="62"/>
      <c r="HYR63" s="62"/>
      <c r="HYS63" s="62"/>
      <c r="HYT63" s="62"/>
      <c r="HYU63" s="62"/>
      <c r="HYV63" s="62"/>
      <c r="HYW63" s="62"/>
      <c r="HYX63" s="62"/>
      <c r="HYY63" s="62"/>
      <c r="HYZ63" s="62"/>
      <c r="HZA63" s="62"/>
      <c r="HZB63" s="62"/>
      <c r="HZC63" s="62"/>
      <c r="HZD63" s="62"/>
      <c r="HZE63" s="62"/>
      <c r="HZF63" s="62"/>
      <c r="HZG63" s="62"/>
      <c r="HZH63" s="62"/>
      <c r="HZI63" s="62"/>
      <c r="HZJ63" s="62"/>
      <c r="HZK63" s="62"/>
      <c r="HZL63" s="62"/>
      <c r="HZM63" s="62"/>
      <c r="HZN63" s="62"/>
      <c r="HZO63" s="62"/>
      <c r="HZP63" s="62"/>
      <c r="HZQ63" s="62"/>
      <c r="HZR63" s="62"/>
      <c r="HZS63" s="62"/>
      <c r="HZT63" s="62"/>
      <c r="HZU63" s="62"/>
      <c r="HZV63" s="62"/>
      <c r="HZW63" s="62"/>
      <c r="HZX63" s="62"/>
      <c r="HZY63" s="62"/>
      <c r="HZZ63" s="62"/>
      <c r="IAA63" s="62"/>
      <c r="IAB63" s="62"/>
      <c r="IAC63" s="62"/>
      <c r="IAD63" s="62"/>
      <c r="IAE63" s="62"/>
      <c r="IAF63" s="62"/>
      <c r="IAG63" s="62"/>
      <c r="IAH63" s="62"/>
      <c r="IAI63" s="62"/>
      <c r="IAJ63" s="62"/>
      <c r="IAK63" s="62"/>
      <c r="IAL63" s="62"/>
      <c r="IAM63" s="62"/>
      <c r="IAN63" s="62"/>
      <c r="IAO63" s="62"/>
      <c r="IAP63" s="62"/>
      <c r="IAQ63" s="62"/>
      <c r="IAR63" s="62"/>
      <c r="IAS63" s="62"/>
      <c r="IAT63" s="62"/>
      <c r="IAU63" s="62"/>
      <c r="IAV63" s="62"/>
      <c r="IAW63" s="62"/>
      <c r="IAX63" s="62"/>
      <c r="IAY63" s="62"/>
      <c r="IAZ63" s="62"/>
      <c r="IBA63" s="62"/>
      <c r="IBB63" s="62"/>
      <c r="IBC63" s="62"/>
      <c r="IBD63" s="62"/>
      <c r="IBE63" s="62"/>
      <c r="IBF63" s="62"/>
      <c r="IBG63" s="62"/>
      <c r="IBH63" s="62"/>
      <c r="IBI63" s="62"/>
      <c r="IBJ63" s="62"/>
      <c r="IBK63" s="62"/>
      <c r="IBL63" s="62"/>
      <c r="IBM63" s="62"/>
      <c r="IBN63" s="62"/>
      <c r="IBO63" s="62"/>
      <c r="IBP63" s="62"/>
      <c r="IBQ63" s="62"/>
      <c r="IBR63" s="62"/>
      <c r="IBS63" s="62"/>
      <c r="IBT63" s="62"/>
      <c r="IBU63" s="62"/>
      <c r="IBV63" s="62"/>
      <c r="IBW63" s="62"/>
      <c r="IBX63" s="62"/>
      <c r="IBY63" s="62"/>
      <c r="IBZ63" s="62"/>
      <c r="ICA63" s="62"/>
      <c r="ICB63" s="62"/>
      <c r="ICC63" s="62"/>
      <c r="ICD63" s="62"/>
      <c r="ICE63" s="62"/>
      <c r="ICF63" s="62"/>
      <c r="ICG63" s="62"/>
      <c r="ICH63" s="62"/>
      <c r="ICI63" s="62"/>
      <c r="ICJ63" s="62"/>
      <c r="ICK63" s="62"/>
      <c r="ICL63" s="62"/>
      <c r="ICM63" s="62"/>
      <c r="ICN63" s="62"/>
      <c r="ICO63" s="62"/>
      <c r="ICP63" s="62"/>
      <c r="ICQ63" s="62"/>
      <c r="ICR63" s="62"/>
      <c r="ICS63" s="62"/>
      <c r="ICT63" s="62"/>
      <c r="ICU63" s="62"/>
      <c r="ICV63" s="62"/>
      <c r="ICW63" s="62"/>
      <c r="ICX63" s="62"/>
      <c r="ICY63" s="62"/>
      <c r="ICZ63" s="62"/>
      <c r="IDA63" s="62"/>
      <c r="IDB63" s="62"/>
      <c r="IDC63" s="62"/>
      <c r="IDD63" s="62"/>
      <c r="IDE63" s="62"/>
      <c r="IDF63" s="62"/>
      <c r="IDG63" s="62"/>
      <c r="IDH63" s="62"/>
      <c r="IDI63" s="62"/>
      <c r="IDJ63" s="62"/>
      <c r="IDK63" s="62"/>
      <c r="IDL63" s="62"/>
      <c r="IDM63" s="62"/>
      <c r="IDN63" s="62"/>
      <c r="IDO63" s="62"/>
      <c r="IDP63" s="62"/>
      <c r="IDQ63" s="62"/>
      <c r="IDR63" s="62"/>
      <c r="IDS63" s="62"/>
      <c r="IDT63" s="62"/>
      <c r="IDU63" s="62"/>
      <c r="IDV63" s="62"/>
      <c r="IDW63" s="62"/>
      <c r="IDX63" s="62"/>
      <c r="IDY63" s="62"/>
      <c r="IDZ63" s="62"/>
      <c r="IEA63" s="62"/>
      <c r="IEB63" s="62"/>
      <c r="IEC63" s="62"/>
      <c r="IED63" s="62"/>
      <c r="IEE63" s="62"/>
      <c r="IEF63" s="62"/>
      <c r="IEG63" s="62"/>
      <c r="IEH63" s="62"/>
      <c r="IEI63" s="62"/>
      <c r="IEJ63" s="62"/>
      <c r="IEK63" s="62"/>
      <c r="IEL63" s="62"/>
      <c r="IEM63" s="62"/>
      <c r="IEN63" s="62"/>
      <c r="IEO63" s="62"/>
      <c r="IEP63" s="62"/>
      <c r="IEQ63" s="62"/>
      <c r="IER63" s="62"/>
      <c r="IES63" s="62"/>
      <c r="IET63" s="62"/>
      <c r="IEU63" s="62"/>
      <c r="IEV63" s="62"/>
      <c r="IEW63" s="62"/>
      <c r="IEX63" s="62"/>
      <c r="IEY63" s="62"/>
      <c r="IEZ63" s="62"/>
      <c r="IFA63" s="62"/>
      <c r="IFB63" s="62"/>
      <c r="IFC63" s="62"/>
      <c r="IFD63" s="62"/>
      <c r="IFE63" s="62"/>
      <c r="IFF63" s="62"/>
      <c r="IFG63" s="62"/>
      <c r="IFH63" s="62"/>
      <c r="IFI63" s="62"/>
      <c r="IFJ63" s="62"/>
      <c r="IFK63" s="62"/>
      <c r="IFL63" s="62"/>
      <c r="IFM63" s="62"/>
      <c r="IFN63" s="62"/>
      <c r="IFO63" s="62"/>
      <c r="IFP63" s="62"/>
      <c r="IFQ63" s="62"/>
      <c r="IFR63" s="62"/>
      <c r="IFS63" s="62"/>
      <c r="IFT63" s="62"/>
      <c r="IFU63" s="62"/>
      <c r="IFV63" s="62"/>
      <c r="IFW63" s="62"/>
      <c r="IFX63" s="62"/>
      <c r="IFY63" s="62"/>
      <c r="IFZ63" s="62"/>
      <c r="IGA63" s="62"/>
      <c r="IGB63" s="62"/>
      <c r="IGC63" s="62"/>
      <c r="IGD63" s="62"/>
      <c r="IGE63" s="62"/>
      <c r="IGF63" s="62"/>
      <c r="IGG63" s="62"/>
      <c r="IGH63" s="62"/>
      <c r="IGI63" s="62"/>
      <c r="IGJ63" s="62"/>
      <c r="IGK63" s="62"/>
      <c r="IGL63" s="62"/>
      <c r="IGM63" s="62"/>
      <c r="IGN63" s="62"/>
      <c r="IGO63" s="62"/>
      <c r="IGP63" s="62"/>
      <c r="IGQ63" s="62"/>
      <c r="IGR63" s="62"/>
      <c r="IGS63" s="62"/>
      <c r="IGT63" s="62"/>
      <c r="IGU63" s="62"/>
      <c r="IGV63" s="62"/>
      <c r="IGW63" s="62"/>
      <c r="IGX63" s="62"/>
      <c r="IGY63" s="62"/>
      <c r="IGZ63" s="62"/>
      <c r="IHA63" s="62"/>
      <c r="IHB63" s="62"/>
      <c r="IHC63" s="62"/>
      <c r="IHD63" s="62"/>
      <c r="IHE63" s="62"/>
      <c r="IHF63" s="62"/>
      <c r="IHG63" s="62"/>
      <c r="IHH63" s="62"/>
      <c r="IHI63" s="62"/>
      <c r="IHJ63" s="62"/>
      <c r="IHK63" s="62"/>
      <c r="IHL63" s="62"/>
      <c r="IHM63" s="62"/>
      <c r="IHN63" s="62"/>
      <c r="IHO63" s="62"/>
      <c r="IHP63" s="62"/>
      <c r="IHQ63" s="62"/>
      <c r="IHR63" s="62"/>
      <c r="IHS63" s="62"/>
      <c r="IHT63" s="62"/>
      <c r="IHU63" s="62"/>
      <c r="IHV63" s="62"/>
      <c r="IHW63" s="62"/>
      <c r="IHX63" s="62"/>
      <c r="IHY63" s="62"/>
      <c r="IHZ63" s="62"/>
      <c r="IIA63" s="62"/>
      <c r="IIB63" s="62"/>
      <c r="IIC63" s="62"/>
      <c r="IID63" s="62"/>
      <c r="IIE63" s="62"/>
      <c r="IIF63" s="62"/>
      <c r="IIG63" s="62"/>
      <c r="IIH63" s="62"/>
      <c r="III63" s="62"/>
      <c r="IIJ63" s="62"/>
      <c r="IIK63" s="62"/>
      <c r="IIL63" s="62"/>
      <c r="IIM63" s="62"/>
      <c r="IIN63" s="62"/>
      <c r="IIO63" s="62"/>
      <c r="IIP63" s="62"/>
      <c r="IIQ63" s="62"/>
      <c r="IIR63" s="62"/>
      <c r="IIS63" s="62"/>
      <c r="IIT63" s="62"/>
      <c r="IIU63" s="62"/>
      <c r="IIV63" s="62"/>
      <c r="IIW63" s="62"/>
      <c r="IIX63" s="62"/>
      <c r="IIY63" s="62"/>
      <c r="IIZ63" s="62"/>
      <c r="IJA63" s="62"/>
      <c r="IJB63" s="62"/>
      <c r="IJC63" s="62"/>
      <c r="IJD63" s="62"/>
      <c r="IJE63" s="62"/>
      <c r="IJF63" s="62"/>
      <c r="IJG63" s="62"/>
      <c r="IJH63" s="62"/>
      <c r="IJI63" s="62"/>
      <c r="IJJ63" s="62"/>
      <c r="IJK63" s="62"/>
      <c r="IJL63" s="62"/>
      <c r="IJM63" s="62"/>
      <c r="IJN63" s="62"/>
      <c r="IJO63" s="62"/>
      <c r="IJP63" s="62"/>
      <c r="IJQ63" s="62"/>
      <c r="IJR63" s="62"/>
      <c r="IJS63" s="62"/>
      <c r="IJT63" s="62"/>
      <c r="IJU63" s="62"/>
      <c r="IJV63" s="62"/>
      <c r="IJW63" s="62"/>
      <c r="IJX63" s="62"/>
      <c r="IJY63" s="62"/>
      <c r="IJZ63" s="62"/>
      <c r="IKA63" s="62"/>
      <c r="IKB63" s="62"/>
      <c r="IKC63" s="62"/>
      <c r="IKD63" s="62"/>
      <c r="IKE63" s="62"/>
      <c r="IKF63" s="62"/>
      <c r="IKG63" s="62"/>
      <c r="IKH63" s="62"/>
      <c r="IKI63" s="62"/>
      <c r="IKJ63" s="62"/>
      <c r="IKK63" s="62"/>
      <c r="IKL63" s="62"/>
      <c r="IKM63" s="62"/>
      <c r="IKN63" s="62"/>
      <c r="IKO63" s="62"/>
      <c r="IKP63" s="62"/>
      <c r="IKQ63" s="62"/>
      <c r="IKR63" s="62"/>
      <c r="IKS63" s="62"/>
      <c r="IKT63" s="62"/>
      <c r="IKU63" s="62"/>
      <c r="IKV63" s="62"/>
      <c r="IKW63" s="62"/>
      <c r="IKX63" s="62"/>
      <c r="IKY63" s="62"/>
      <c r="IKZ63" s="62"/>
      <c r="ILA63" s="62"/>
      <c r="ILB63" s="62"/>
      <c r="ILC63" s="62"/>
      <c r="ILD63" s="62"/>
      <c r="ILE63" s="62"/>
      <c r="ILF63" s="62"/>
      <c r="ILG63" s="62"/>
      <c r="ILH63" s="62"/>
      <c r="ILI63" s="62"/>
      <c r="ILJ63" s="62"/>
      <c r="ILK63" s="62"/>
      <c r="ILL63" s="62"/>
      <c r="ILM63" s="62"/>
      <c r="ILN63" s="62"/>
      <c r="ILO63" s="62"/>
      <c r="ILP63" s="62"/>
      <c r="ILQ63" s="62"/>
      <c r="ILR63" s="62"/>
      <c r="ILS63" s="62"/>
      <c r="ILT63" s="62"/>
      <c r="ILU63" s="62"/>
      <c r="ILV63" s="62"/>
      <c r="ILW63" s="62"/>
      <c r="ILX63" s="62"/>
      <c r="ILY63" s="62"/>
      <c r="ILZ63" s="62"/>
      <c r="IMA63" s="62"/>
      <c r="IMB63" s="62"/>
      <c r="IMC63" s="62"/>
      <c r="IMD63" s="62"/>
      <c r="IME63" s="62"/>
      <c r="IMF63" s="62"/>
      <c r="IMG63" s="62"/>
      <c r="IMH63" s="62"/>
      <c r="IMI63" s="62"/>
      <c r="IMJ63" s="62"/>
      <c r="IMK63" s="62"/>
      <c r="IML63" s="62"/>
      <c r="IMM63" s="62"/>
      <c r="IMN63" s="62"/>
      <c r="IMO63" s="62"/>
      <c r="IMP63" s="62"/>
      <c r="IMQ63" s="62"/>
      <c r="IMR63" s="62"/>
      <c r="IMS63" s="62"/>
      <c r="IMT63" s="62"/>
      <c r="IMU63" s="62"/>
      <c r="IMV63" s="62"/>
      <c r="IMW63" s="62"/>
      <c r="IMX63" s="62"/>
      <c r="IMY63" s="62"/>
      <c r="IMZ63" s="62"/>
      <c r="INA63" s="62"/>
      <c r="INB63" s="62"/>
      <c r="INC63" s="62"/>
      <c r="IND63" s="62"/>
      <c r="INE63" s="62"/>
      <c r="INF63" s="62"/>
      <c r="ING63" s="62"/>
      <c r="INH63" s="62"/>
      <c r="INI63" s="62"/>
      <c r="INJ63" s="62"/>
      <c r="INK63" s="62"/>
      <c r="INL63" s="62"/>
      <c r="INM63" s="62"/>
      <c r="INN63" s="62"/>
      <c r="INO63" s="62"/>
      <c r="INP63" s="62"/>
      <c r="INQ63" s="62"/>
      <c r="INR63" s="62"/>
      <c r="INS63" s="62"/>
      <c r="INT63" s="62"/>
      <c r="INU63" s="62"/>
      <c r="INV63" s="62"/>
      <c r="INW63" s="62"/>
      <c r="INX63" s="62"/>
      <c r="INY63" s="62"/>
      <c r="INZ63" s="62"/>
      <c r="IOA63" s="62"/>
      <c r="IOB63" s="62"/>
      <c r="IOC63" s="62"/>
      <c r="IOD63" s="62"/>
      <c r="IOE63" s="62"/>
      <c r="IOF63" s="62"/>
      <c r="IOG63" s="62"/>
      <c r="IOH63" s="62"/>
      <c r="IOI63" s="62"/>
      <c r="IOJ63" s="62"/>
      <c r="IOK63" s="62"/>
      <c r="IOL63" s="62"/>
      <c r="IOM63" s="62"/>
      <c r="ION63" s="62"/>
      <c r="IOO63" s="62"/>
      <c r="IOP63" s="62"/>
      <c r="IOQ63" s="62"/>
      <c r="IOR63" s="62"/>
      <c r="IOS63" s="62"/>
      <c r="IOT63" s="62"/>
      <c r="IOU63" s="62"/>
      <c r="IOV63" s="62"/>
      <c r="IOW63" s="62"/>
      <c r="IOX63" s="62"/>
      <c r="IOY63" s="62"/>
      <c r="IOZ63" s="62"/>
      <c r="IPA63" s="62"/>
      <c r="IPB63" s="62"/>
      <c r="IPC63" s="62"/>
      <c r="IPD63" s="62"/>
      <c r="IPE63" s="62"/>
      <c r="IPF63" s="62"/>
      <c r="IPG63" s="62"/>
      <c r="IPH63" s="62"/>
      <c r="IPI63" s="62"/>
      <c r="IPJ63" s="62"/>
      <c r="IPK63" s="62"/>
      <c r="IPL63" s="62"/>
      <c r="IPM63" s="62"/>
      <c r="IPN63" s="62"/>
      <c r="IPO63" s="62"/>
      <c r="IPP63" s="62"/>
      <c r="IPQ63" s="62"/>
      <c r="IPR63" s="62"/>
      <c r="IPS63" s="62"/>
      <c r="IPT63" s="62"/>
      <c r="IPU63" s="62"/>
      <c r="IPV63" s="62"/>
      <c r="IPW63" s="62"/>
      <c r="IPX63" s="62"/>
      <c r="IPY63" s="62"/>
      <c r="IPZ63" s="62"/>
      <c r="IQA63" s="62"/>
      <c r="IQB63" s="62"/>
      <c r="IQC63" s="62"/>
      <c r="IQD63" s="62"/>
      <c r="IQE63" s="62"/>
      <c r="IQF63" s="62"/>
      <c r="IQG63" s="62"/>
      <c r="IQH63" s="62"/>
      <c r="IQI63" s="62"/>
      <c r="IQJ63" s="62"/>
      <c r="IQK63" s="62"/>
      <c r="IQL63" s="62"/>
      <c r="IQM63" s="62"/>
      <c r="IQN63" s="62"/>
      <c r="IQO63" s="62"/>
      <c r="IQP63" s="62"/>
      <c r="IQQ63" s="62"/>
      <c r="IQR63" s="62"/>
      <c r="IQS63" s="62"/>
      <c r="IQT63" s="62"/>
      <c r="IQU63" s="62"/>
      <c r="IQV63" s="62"/>
      <c r="IQW63" s="62"/>
      <c r="IQX63" s="62"/>
      <c r="IQY63" s="62"/>
      <c r="IQZ63" s="62"/>
      <c r="IRA63" s="62"/>
      <c r="IRB63" s="62"/>
      <c r="IRC63" s="62"/>
      <c r="IRD63" s="62"/>
      <c r="IRE63" s="62"/>
      <c r="IRF63" s="62"/>
      <c r="IRG63" s="62"/>
      <c r="IRH63" s="62"/>
      <c r="IRI63" s="62"/>
      <c r="IRJ63" s="62"/>
      <c r="IRK63" s="62"/>
      <c r="IRL63" s="62"/>
      <c r="IRM63" s="62"/>
      <c r="IRN63" s="62"/>
      <c r="IRO63" s="62"/>
      <c r="IRP63" s="62"/>
      <c r="IRQ63" s="62"/>
      <c r="IRR63" s="62"/>
      <c r="IRS63" s="62"/>
      <c r="IRT63" s="62"/>
      <c r="IRU63" s="62"/>
      <c r="IRV63" s="62"/>
      <c r="IRW63" s="62"/>
      <c r="IRX63" s="62"/>
      <c r="IRY63" s="62"/>
      <c r="IRZ63" s="62"/>
      <c r="ISA63" s="62"/>
      <c r="ISB63" s="62"/>
      <c r="ISC63" s="62"/>
      <c r="ISD63" s="62"/>
      <c r="ISE63" s="62"/>
      <c r="ISF63" s="62"/>
      <c r="ISG63" s="62"/>
      <c r="ISH63" s="62"/>
      <c r="ISI63" s="62"/>
      <c r="ISJ63" s="62"/>
      <c r="ISK63" s="62"/>
      <c r="ISL63" s="62"/>
      <c r="ISM63" s="62"/>
      <c r="ISN63" s="62"/>
      <c r="ISO63" s="62"/>
      <c r="ISP63" s="62"/>
      <c r="ISQ63" s="62"/>
      <c r="ISR63" s="62"/>
      <c r="ISS63" s="62"/>
      <c r="IST63" s="62"/>
      <c r="ISU63" s="62"/>
      <c r="ISV63" s="62"/>
      <c r="ISW63" s="62"/>
      <c r="ISX63" s="62"/>
      <c r="ISY63" s="62"/>
      <c r="ISZ63" s="62"/>
      <c r="ITA63" s="62"/>
      <c r="ITB63" s="62"/>
      <c r="ITC63" s="62"/>
      <c r="ITD63" s="62"/>
      <c r="ITE63" s="62"/>
      <c r="ITF63" s="62"/>
      <c r="ITG63" s="62"/>
      <c r="ITH63" s="62"/>
      <c r="ITI63" s="62"/>
      <c r="ITJ63" s="62"/>
      <c r="ITK63" s="62"/>
      <c r="ITL63" s="62"/>
      <c r="ITM63" s="62"/>
      <c r="ITN63" s="62"/>
      <c r="ITO63" s="62"/>
      <c r="ITP63" s="62"/>
      <c r="ITQ63" s="62"/>
      <c r="ITR63" s="62"/>
      <c r="ITS63" s="62"/>
      <c r="ITT63" s="62"/>
      <c r="ITU63" s="62"/>
      <c r="ITV63" s="62"/>
      <c r="ITW63" s="62"/>
      <c r="ITX63" s="62"/>
      <c r="ITY63" s="62"/>
      <c r="ITZ63" s="62"/>
      <c r="IUA63" s="62"/>
      <c r="IUB63" s="62"/>
      <c r="IUC63" s="62"/>
      <c r="IUD63" s="62"/>
      <c r="IUE63" s="62"/>
      <c r="IUF63" s="62"/>
      <c r="IUG63" s="62"/>
      <c r="IUH63" s="62"/>
      <c r="IUI63" s="62"/>
      <c r="IUJ63" s="62"/>
      <c r="IUK63" s="62"/>
      <c r="IUL63" s="62"/>
      <c r="IUM63" s="62"/>
      <c r="IUN63" s="62"/>
      <c r="IUO63" s="62"/>
      <c r="IUP63" s="62"/>
      <c r="IUQ63" s="62"/>
      <c r="IUR63" s="62"/>
      <c r="IUS63" s="62"/>
      <c r="IUT63" s="62"/>
      <c r="IUU63" s="62"/>
      <c r="IUV63" s="62"/>
      <c r="IUW63" s="62"/>
      <c r="IUX63" s="62"/>
      <c r="IUY63" s="62"/>
      <c r="IUZ63" s="62"/>
      <c r="IVA63" s="62"/>
      <c r="IVB63" s="62"/>
      <c r="IVC63" s="62"/>
      <c r="IVD63" s="62"/>
      <c r="IVE63" s="62"/>
      <c r="IVF63" s="62"/>
      <c r="IVG63" s="62"/>
      <c r="IVH63" s="62"/>
      <c r="IVI63" s="62"/>
      <c r="IVJ63" s="62"/>
      <c r="IVK63" s="62"/>
      <c r="IVL63" s="62"/>
      <c r="IVM63" s="62"/>
      <c r="IVN63" s="62"/>
      <c r="IVO63" s="62"/>
      <c r="IVP63" s="62"/>
      <c r="IVQ63" s="62"/>
      <c r="IVR63" s="62"/>
      <c r="IVS63" s="62"/>
      <c r="IVT63" s="62"/>
      <c r="IVU63" s="62"/>
      <c r="IVV63" s="62"/>
      <c r="IVW63" s="62"/>
      <c r="IVX63" s="62"/>
      <c r="IVY63" s="62"/>
      <c r="IVZ63" s="62"/>
      <c r="IWA63" s="62"/>
      <c r="IWB63" s="62"/>
      <c r="IWC63" s="62"/>
      <c r="IWD63" s="62"/>
      <c r="IWE63" s="62"/>
      <c r="IWF63" s="62"/>
      <c r="IWG63" s="62"/>
      <c r="IWH63" s="62"/>
      <c r="IWI63" s="62"/>
      <c r="IWJ63" s="62"/>
      <c r="IWK63" s="62"/>
      <c r="IWL63" s="62"/>
      <c r="IWM63" s="62"/>
      <c r="IWN63" s="62"/>
      <c r="IWO63" s="62"/>
      <c r="IWP63" s="62"/>
      <c r="IWQ63" s="62"/>
      <c r="IWR63" s="62"/>
      <c r="IWS63" s="62"/>
      <c r="IWT63" s="62"/>
      <c r="IWU63" s="62"/>
      <c r="IWV63" s="62"/>
      <c r="IWW63" s="62"/>
      <c r="IWX63" s="62"/>
      <c r="IWY63" s="62"/>
      <c r="IWZ63" s="62"/>
      <c r="IXA63" s="62"/>
      <c r="IXB63" s="62"/>
      <c r="IXC63" s="62"/>
      <c r="IXD63" s="62"/>
      <c r="IXE63" s="62"/>
      <c r="IXF63" s="62"/>
      <c r="IXG63" s="62"/>
      <c r="IXH63" s="62"/>
      <c r="IXI63" s="62"/>
      <c r="IXJ63" s="62"/>
      <c r="IXK63" s="62"/>
      <c r="IXL63" s="62"/>
      <c r="IXM63" s="62"/>
      <c r="IXN63" s="62"/>
      <c r="IXO63" s="62"/>
      <c r="IXP63" s="62"/>
      <c r="IXQ63" s="62"/>
      <c r="IXR63" s="62"/>
      <c r="IXS63" s="62"/>
      <c r="IXT63" s="62"/>
      <c r="IXU63" s="62"/>
      <c r="IXV63" s="62"/>
      <c r="IXW63" s="62"/>
      <c r="IXX63" s="62"/>
      <c r="IXY63" s="62"/>
      <c r="IXZ63" s="62"/>
      <c r="IYA63" s="62"/>
      <c r="IYB63" s="62"/>
      <c r="IYC63" s="62"/>
      <c r="IYD63" s="62"/>
      <c r="IYE63" s="62"/>
      <c r="IYF63" s="62"/>
      <c r="IYG63" s="62"/>
      <c r="IYH63" s="62"/>
      <c r="IYI63" s="62"/>
      <c r="IYJ63" s="62"/>
      <c r="IYK63" s="62"/>
      <c r="IYL63" s="62"/>
      <c r="IYM63" s="62"/>
      <c r="IYN63" s="62"/>
      <c r="IYO63" s="62"/>
      <c r="IYP63" s="62"/>
      <c r="IYQ63" s="62"/>
      <c r="IYR63" s="62"/>
      <c r="IYS63" s="62"/>
      <c r="IYT63" s="62"/>
      <c r="IYU63" s="62"/>
      <c r="IYV63" s="62"/>
      <c r="IYW63" s="62"/>
      <c r="IYX63" s="62"/>
      <c r="IYY63" s="62"/>
      <c r="IYZ63" s="62"/>
      <c r="IZA63" s="62"/>
      <c r="IZB63" s="62"/>
      <c r="IZC63" s="62"/>
      <c r="IZD63" s="62"/>
      <c r="IZE63" s="62"/>
      <c r="IZF63" s="62"/>
      <c r="IZG63" s="62"/>
      <c r="IZH63" s="62"/>
      <c r="IZI63" s="62"/>
      <c r="IZJ63" s="62"/>
      <c r="IZK63" s="62"/>
      <c r="IZL63" s="62"/>
      <c r="IZM63" s="62"/>
      <c r="IZN63" s="62"/>
      <c r="IZO63" s="62"/>
      <c r="IZP63" s="62"/>
      <c r="IZQ63" s="62"/>
      <c r="IZR63" s="62"/>
      <c r="IZS63" s="62"/>
      <c r="IZT63" s="62"/>
      <c r="IZU63" s="62"/>
      <c r="IZV63" s="62"/>
      <c r="IZW63" s="62"/>
      <c r="IZX63" s="62"/>
      <c r="IZY63" s="62"/>
      <c r="IZZ63" s="62"/>
      <c r="JAA63" s="62"/>
      <c r="JAB63" s="62"/>
      <c r="JAC63" s="62"/>
      <c r="JAD63" s="62"/>
      <c r="JAE63" s="62"/>
      <c r="JAF63" s="62"/>
      <c r="JAG63" s="62"/>
      <c r="JAH63" s="62"/>
      <c r="JAI63" s="62"/>
      <c r="JAJ63" s="62"/>
      <c r="JAK63" s="62"/>
      <c r="JAL63" s="62"/>
      <c r="JAM63" s="62"/>
      <c r="JAN63" s="62"/>
      <c r="JAO63" s="62"/>
      <c r="JAP63" s="62"/>
      <c r="JAQ63" s="62"/>
      <c r="JAR63" s="62"/>
      <c r="JAS63" s="62"/>
      <c r="JAT63" s="62"/>
      <c r="JAU63" s="62"/>
      <c r="JAV63" s="62"/>
      <c r="JAW63" s="62"/>
      <c r="JAX63" s="62"/>
      <c r="JAY63" s="62"/>
      <c r="JAZ63" s="62"/>
      <c r="JBA63" s="62"/>
      <c r="JBB63" s="62"/>
      <c r="JBC63" s="62"/>
      <c r="JBD63" s="62"/>
      <c r="JBE63" s="62"/>
      <c r="JBF63" s="62"/>
      <c r="JBG63" s="62"/>
      <c r="JBH63" s="62"/>
      <c r="JBI63" s="62"/>
      <c r="JBJ63" s="62"/>
      <c r="JBK63" s="62"/>
      <c r="JBL63" s="62"/>
      <c r="JBM63" s="62"/>
      <c r="JBN63" s="62"/>
      <c r="JBO63" s="62"/>
      <c r="JBP63" s="62"/>
      <c r="JBQ63" s="62"/>
      <c r="JBR63" s="62"/>
      <c r="JBS63" s="62"/>
      <c r="JBT63" s="62"/>
      <c r="JBU63" s="62"/>
      <c r="JBV63" s="62"/>
      <c r="JBW63" s="62"/>
      <c r="JBX63" s="62"/>
      <c r="JBY63" s="62"/>
      <c r="JBZ63" s="62"/>
      <c r="JCA63" s="62"/>
      <c r="JCB63" s="62"/>
      <c r="JCC63" s="62"/>
      <c r="JCD63" s="62"/>
      <c r="JCE63" s="62"/>
      <c r="JCF63" s="62"/>
      <c r="JCG63" s="62"/>
      <c r="JCH63" s="62"/>
      <c r="JCI63" s="62"/>
      <c r="JCJ63" s="62"/>
      <c r="JCK63" s="62"/>
      <c r="JCL63" s="62"/>
      <c r="JCM63" s="62"/>
      <c r="JCN63" s="62"/>
      <c r="JCO63" s="62"/>
      <c r="JCP63" s="62"/>
      <c r="JCQ63" s="62"/>
      <c r="JCR63" s="62"/>
      <c r="JCS63" s="62"/>
      <c r="JCT63" s="62"/>
      <c r="JCU63" s="62"/>
      <c r="JCV63" s="62"/>
      <c r="JCW63" s="62"/>
      <c r="JCX63" s="62"/>
      <c r="JCY63" s="62"/>
      <c r="JCZ63" s="62"/>
      <c r="JDA63" s="62"/>
      <c r="JDB63" s="62"/>
      <c r="JDC63" s="62"/>
      <c r="JDD63" s="62"/>
      <c r="JDE63" s="62"/>
      <c r="JDF63" s="62"/>
      <c r="JDG63" s="62"/>
      <c r="JDH63" s="62"/>
      <c r="JDI63" s="62"/>
      <c r="JDJ63" s="62"/>
      <c r="JDK63" s="62"/>
      <c r="JDL63" s="62"/>
      <c r="JDM63" s="62"/>
      <c r="JDN63" s="62"/>
      <c r="JDO63" s="62"/>
      <c r="JDP63" s="62"/>
      <c r="JDQ63" s="62"/>
      <c r="JDR63" s="62"/>
      <c r="JDS63" s="62"/>
      <c r="JDT63" s="62"/>
      <c r="JDU63" s="62"/>
      <c r="JDV63" s="62"/>
      <c r="JDW63" s="62"/>
      <c r="JDX63" s="62"/>
      <c r="JDY63" s="62"/>
      <c r="JDZ63" s="62"/>
      <c r="JEA63" s="62"/>
      <c r="JEB63" s="62"/>
      <c r="JEC63" s="62"/>
      <c r="JED63" s="62"/>
      <c r="JEE63" s="62"/>
      <c r="JEF63" s="62"/>
      <c r="JEG63" s="62"/>
      <c r="JEH63" s="62"/>
      <c r="JEI63" s="62"/>
      <c r="JEJ63" s="62"/>
      <c r="JEK63" s="62"/>
      <c r="JEL63" s="62"/>
      <c r="JEM63" s="62"/>
      <c r="JEN63" s="62"/>
      <c r="JEO63" s="62"/>
      <c r="JEP63" s="62"/>
      <c r="JEQ63" s="62"/>
      <c r="JER63" s="62"/>
      <c r="JES63" s="62"/>
      <c r="JET63" s="62"/>
      <c r="JEU63" s="62"/>
      <c r="JEV63" s="62"/>
      <c r="JEW63" s="62"/>
      <c r="JEX63" s="62"/>
      <c r="JEY63" s="62"/>
      <c r="JEZ63" s="62"/>
      <c r="JFA63" s="62"/>
      <c r="JFB63" s="62"/>
      <c r="JFC63" s="62"/>
      <c r="JFD63" s="62"/>
      <c r="JFE63" s="62"/>
      <c r="JFF63" s="62"/>
      <c r="JFG63" s="62"/>
      <c r="JFH63" s="62"/>
      <c r="JFI63" s="62"/>
      <c r="JFJ63" s="62"/>
      <c r="JFK63" s="62"/>
      <c r="JFL63" s="62"/>
      <c r="JFM63" s="62"/>
      <c r="JFN63" s="62"/>
      <c r="JFO63" s="62"/>
      <c r="JFP63" s="62"/>
      <c r="JFQ63" s="62"/>
      <c r="JFR63" s="62"/>
      <c r="JFS63" s="62"/>
      <c r="JFT63" s="62"/>
      <c r="JFU63" s="62"/>
      <c r="JFV63" s="62"/>
      <c r="JFW63" s="62"/>
      <c r="JFX63" s="62"/>
      <c r="JFY63" s="62"/>
      <c r="JFZ63" s="62"/>
      <c r="JGA63" s="62"/>
      <c r="JGB63" s="62"/>
      <c r="JGC63" s="62"/>
      <c r="JGD63" s="62"/>
      <c r="JGE63" s="62"/>
      <c r="JGF63" s="62"/>
      <c r="JGG63" s="62"/>
      <c r="JGH63" s="62"/>
      <c r="JGI63" s="62"/>
      <c r="JGJ63" s="62"/>
      <c r="JGK63" s="62"/>
      <c r="JGL63" s="62"/>
      <c r="JGM63" s="62"/>
      <c r="JGN63" s="62"/>
      <c r="JGO63" s="62"/>
      <c r="JGP63" s="62"/>
      <c r="JGQ63" s="62"/>
      <c r="JGR63" s="62"/>
      <c r="JGS63" s="62"/>
      <c r="JGT63" s="62"/>
      <c r="JGU63" s="62"/>
      <c r="JGV63" s="62"/>
      <c r="JGW63" s="62"/>
      <c r="JGX63" s="62"/>
      <c r="JGY63" s="62"/>
      <c r="JGZ63" s="62"/>
      <c r="JHA63" s="62"/>
      <c r="JHB63" s="62"/>
      <c r="JHC63" s="62"/>
      <c r="JHD63" s="62"/>
      <c r="JHE63" s="62"/>
      <c r="JHF63" s="62"/>
      <c r="JHG63" s="62"/>
      <c r="JHH63" s="62"/>
      <c r="JHI63" s="62"/>
      <c r="JHJ63" s="62"/>
      <c r="JHK63" s="62"/>
      <c r="JHL63" s="62"/>
      <c r="JHM63" s="62"/>
      <c r="JHN63" s="62"/>
      <c r="JHO63" s="62"/>
      <c r="JHP63" s="62"/>
      <c r="JHQ63" s="62"/>
      <c r="JHR63" s="62"/>
      <c r="JHS63" s="62"/>
      <c r="JHT63" s="62"/>
      <c r="JHU63" s="62"/>
      <c r="JHV63" s="62"/>
      <c r="JHW63" s="62"/>
      <c r="JHX63" s="62"/>
      <c r="JHY63" s="62"/>
      <c r="JHZ63" s="62"/>
      <c r="JIA63" s="62"/>
      <c r="JIB63" s="62"/>
      <c r="JIC63" s="62"/>
      <c r="JID63" s="62"/>
      <c r="JIE63" s="62"/>
      <c r="JIF63" s="62"/>
      <c r="JIG63" s="62"/>
      <c r="JIH63" s="62"/>
      <c r="JII63" s="62"/>
      <c r="JIJ63" s="62"/>
      <c r="JIK63" s="62"/>
      <c r="JIL63" s="62"/>
      <c r="JIM63" s="62"/>
      <c r="JIN63" s="62"/>
      <c r="JIO63" s="62"/>
      <c r="JIP63" s="62"/>
      <c r="JIQ63" s="62"/>
      <c r="JIR63" s="62"/>
      <c r="JIS63" s="62"/>
      <c r="JIT63" s="62"/>
      <c r="JIU63" s="62"/>
      <c r="JIV63" s="62"/>
      <c r="JIW63" s="62"/>
      <c r="JIX63" s="62"/>
      <c r="JIY63" s="62"/>
      <c r="JIZ63" s="62"/>
      <c r="JJA63" s="62"/>
      <c r="JJB63" s="62"/>
      <c r="JJC63" s="62"/>
      <c r="JJD63" s="62"/>
      <c r="JJE63" s="62"/>
      <c r="JJF63" s="62"/>
      <c r="JJG63" s="62"/>
      <c r="JJH63" s="62"/>
      <c r="JJI63" s="62"/>
      <c r="JJJ63" s="62"/>
      <c r="JJK63" s="62"/>
      <c r="JJL63" s="62"/>
      <c r="JJM63" s="62"/>
      <c r="JJN63" s="62"/>
      <c r="JJO63" s="62"/>
      <c r="JJP63" s="62"/>
      <c r="JJQ63" s="62"/>
      <c r="JJR63" s="62"/>
      <c r="JJS63" s="62"/>
      <c r="JJT63" s="62"/>
      <c r="JJU63" s="62"/>
      <c r="JJV63" s="62"/>
      <c r="JJW63" s="62"/>
      <c r="JJX63" s="62"/>
      <c r="JJY63" s="62"/>
      <c r="JJZ63" s="62"/>
      <c r="JKA63" s="62"/>
      <c r="JKB63" s="62"/>
      <c r="JKC63" s="62"/>
      <c r="JKD63" s="62"/>
      <c r="JKE63" s="62"/>
      <c r="JKF63" s="62"/>
      <c r="JKG63" s="62"/>
      <c r="JKH63" s="62"/>
      <c r="JKI63" s="62"/>
      <c r="JKJ63" s="62"/>
      <c r="JKK63" s="62"/>
      <c r="JKL63" s="62"/>
      <c r="JKM63" s="62"/>
      <c r="JKN63" s="62"/>
      <c r="JKO63" s="62"/>
      <c r="JKP63" s="62"/>
      <c r="JKQ63" s="62"/>
      <c r="JKR63" s="62"/>
      <c r="JKS63" s="62"/>
      <c r="JKT63" s="62"/>
      <c r="JKU63" s="62"/>
      <c r="JKV63" s="62"/>
      <c r="JKW63" s="62"/>
      <c r="JKX63" s="62"/>
      <c r="JKY63" s="62"/>
      <c r="JKZ63" s="62"/>
      <c r="JLA63" s="62"/>
      <c r="JLB63" s="62"/>
      <c r="JLC63" s="62"/>
      <c r="JLD63" s="62"/>
      <c r="JLE63" s="62"/>
      <c r="JLF63" s="62"/>
      <c r="JLG63" s="62"/>
      <c r="JLH63" s="62"/>
      <c r="JLI63" s="62"/>
      <c r="JLJ63" s="62"/>
      <c r="JLK63" s="62"/>
      <c r="JLL63" s="62"/>
      <c r="JLM63" s="62"/>
      <c r="JLN63" s="62"/>
      <c r="JLO63" s="62"/>
      <c r="JLP63" s="62"/>
      <c r="JLQ63" s="62"/>
      <c r="JLR63" s="62"/>
      <c r="JLS63" s="62"/>
      <c r="JLT63" s="62"/>
      <c r="JLU63" s="62"/>
      <c r="JLV63" s="62"/>
      <c r="JLW63" s="62"/>
      <c r="JLX63" s="62"/>
      <c r="JLY63" s="62"/>
      <c r="JLZ63" s="62"/>
      <c r="JMA63" s="62"/>
      <c r="JMB63" s="62"/>
      <c r="JMC63" s="62"/>
      <c r="JMD63" s="62"/>
      <c r="JME63" s="62"/>
      <c r="JMF63" s="62"/>
      <c r="JMG63" s="62"/>
      <c r="JMH63" s="62"/>
      <c r="JMI63" s="62"/>
      <c r="JMJ63" s="62"/>
      <c r="JMK63" s="62"/>
      <c r="JML63" s="62"/>
      <c r="JMM63" s="62"/>
      <c r="JMN63" s="62"/>
      <c r="JMO63" s="62"/>
      <c r="JMP63" s="62"/>
      <c r="JMQ63" s="62"/>
      <c r="JMR63" s="62"/>
      <c r="JMS63" s="62"/>
      <c r="JMT63" s="62"/>
      <c r="JMU63" s="62"/>
      <c r="JMV63" s="62"/>
      <c r="JMW63" s="62"/>
      <c r="JMX63" s="62"/>
      <c r="JMY63" s="62"/>
      <c r="JMZ63" s="62"/>
      <c r="JNA63" s="62"/>
      <c r="JNB63" s="62"/>
      <c r="JNC63" s="62"/>
      <c r="JND63" s="62"/>
      <c r="JNE63" s="62"/>
      <c r="JNF63" s="62"/>
      <c r="JNG63" s="62"/>
      <c r="JNH63" s="62"/>
      <c r="JNI63" s="62"/>
      <c r="JNJ63" s="62"/>
      <c r="JNK63" s="62"/>
      <c r="JNL63" s="62"/>
      <c r="JNM63" s="62"/>
      <c r="JNN63" s="62"/>
      <c r="JNO63" s="62"/>
      <c r="JNP63" s="62"/>
      <c r="JNQ63" s="62"/>
      <c r="JNR63" s="62"/>
      <c r="JNS63" s="62"/>
      <c r="JNT63" s="62"/>
      <c r="JNU63" s="62"/>
      <c r="JNV63" s="62"/>
      <c r="JNW63" s="62"/>
      <c r="JNX63" s="62"/>
      <c r="JNY63" s="62"/>
      <c r="JNZ63" s="62"/>
      <c r="JOA63" s="62"/>
      <c r="JOB63" s="62"/>
      <c r="JOC63" s="62"/>
      <c r="JOD63" s="62"/>
      <c r="JOE63" s="62"/>
      <c r="JOF63" s="62"/>
      <c r="JOG63" s="62"/>
      <c r="JOH63" s="62"/>
      <c r="JOI63" s="62"/>
      <c r="JOJ63" s="62"/>
      <c r="JOK63" s="62"/>
      <c r="JOL63" s="62"/>
      <c r="JOM63" s="62"/>
      <c r="JON63" s="62"/>
      <c r="JOO63" s="62"/>
      <c r="JOP63" s="62"/>
      <c r="JOQ63" s="62"/>
      <c r="JOR63" s="62"/>
      <c r="JOS63" s="62"/>
      <c r="JOT63" s="62"/>
      <c r="JOU63" s="62"/>
      <c r="JOV63" s="62"/>
      <c r="JOW63" s="62"/>
      <c r="JOX63" s="62"/>
      <c r="JOY63" s="62"/>
      <c r="JOZ63" s="62"/>
      <c r="JPA63" s="62"/>
      <c r="JPB63" s="62"/>
      <c r="JPC63" s="62"/>
      <c r="JPD63" s="62"/>
      <c r="JPE63" s="62"/>
      <c r="JPF63" s="62"/>
      <c r="JPG63" s="62"/>
      <c r="JPH63" s="62"/>
      <c r="JPI63" s="62"/>
      <c r="JPJ63" s="62"/>
      <c r="JPK63" s="62"/>
      <c r="JPL63" s="62"/>
      <c r="JPM63" s="62"/>
      <c r="JPN63" s="62"/>
      <c r="JPO63" s="62"/>
      <c r="JPP63" s="62"/>
      <c r="JPQ63" s="62"/>
      <c r="JPR63" s="62"/>
      <c r="JPS63" s="62"/>
      <c r="JPT63" s="62"/>
      <c r="JPU63" s="62"/>
      <c r="JPV63" s="62"/>
      <c r="JPW63" s="62"/>
      <c r="JPX63" s="62"/>
      <c r="JPY63" s="62"/>
      <c r="JPZ63" s="62"/>
      <c r="JQA63" s="62"/>
      <c r="JQB63" s="62"/>
      <c r="JQC63" s="62"/>
      <c r="JQD63" s="62"/>
      <c r="JQE63" s="62"/>
      <c r="JQF63" s="62"/>
      <c r="JQG63" s="62"/>
      <c r="JQH63" s="62"/>
      <c r="JQI63" s="62"/>
      <c r="JQJ63" s="62"/>
      <c r="JQK63" s="62"/>
      <c r="JQL63" s="62"/>
      <c r="JQM63" s="62"/>
      <c r="JQN63" s="62"/>
      <c r="JQO63" s="62"/>
      <c r="JQP63" s="62"/>
      <c r="JQQ63" s="62"/>
      <c r="JQR63" s="62"/>
      <c r="JQS63" s="62"/>
      <c r="JQT63" s="62"/>
      <c r="JQU63" s="62"/>
      <c r="JQV63" s="62"/>
      <c r="JQW63" s="62"/>
      <c r="JQX63" s="62"/>
      <c r="JQY63" s="62"/>
      <c r="JQZ63" s="62"/>
      <c r="JRA63" s="62"/>
      <c r="JRB63" s="62"/>
      <c r="JRC63" s="62"/>
      <c r="JRD63" s="62"/>
      <c r="JRE63" s="62"/>
      <c r="JRF63" s="62"/>
      <c r="JRG63" s="62"/>
      <c r="JRH63" s="62"/>
      <c r="JRI63" s="62"/>
      <c r="JRJ63" s="62"/>
      <c r="JRK63" s="62"/>
      <c r="JRL63" s="62"/>
      <c r="JRM63" s="62"/>
      <c r="JRN63" s="62"/>
      <c r="JRO63" s="62"/>
      <c r="JRP63" s="62"/>
      <c r="JRQ63" s="62"/>
      <c r="JRR63" s="62"/>
      <c r="JRS63" s="62"/>
      <c r="JRT63" s="62"/>
      <c r="JRU63" s="62"/>
      <c r="JRV63" s="62"/>
      <c r="JRW63" s="62"/>
      <c r="JRX63" s="62"/>
      <c r="JRY63" s="62"/>
      <c r="JRZ63" s="62"/>
      <c r="JSA63" s="62"/>
      <c r="JSB63" s="62"/>
      <c r="JSC63" s="62"/>
      <c r="JSD63" s="62"/>
      <c r="JSE63" s="62"/>
      <c r="JSF63" s="62"/>
      <c r="JSG63" s="62"/>
      <c r="JSH63" s="62"/>
      <c r="JSI63" s="62"/>
      <c r="JSJ63" s="62"/>
      <c r="JSK63" s="62"/>
      <c r="JSL63" s="62"/>
      <c r="JSM63" s="62"/>
      <c r="JSN63" s="62"/>
      <c r="JSO63" s="62"/>
      <c r="JSP63" s="62"/>
      <c r="JSQ63" s="62"/>
      <c r="JSR63" s="62"/>
      <c r="JSS63" s="62"/>
      <c r="JST63" s="62"/>
      <c r="JSU63" s="62"/>
      <c r="JSV63" s="62"/>
      <c r="JSW63" s="62"/>
      <c r="JSX63" s="62"/>
      <c r="JSY63" s="62"/>
      <c r="JSZ63" s="62"/>
      <c r="JTA63" s="62"/>
      <c r="JTB63" s="62"/>
      <c r="JTC63" s="62"/>
      <c r="JTD63" s="62"/>
      <c r="JTE63" s="62"/>
      <c r="JTF63" s="62"/>
      <c r="JTG63" s="62"/>
      <c r="JTH63" s="62"/>
      <c r="JTI63" s="62"/>
      <c r="JTJ63" s="62"/>
      <c r="JTK63" s="62"/>
      <c r="JTL63" s="62"/>
      <c r="JTM63" s="62"/>
      <c r="JTN63" s="62"/>
      <c r="JTO63" s="62"/>
      <c r="JTP63" s="62"/>
      <c r="JTQ63" s="62"/>
      <c r="JTR63" s="62"/>
      <c r="JTS63" s="62"/>
      <c r="JTT63" s="62"/>
      <c r="JTU63" s="62"/>
      <c r="JTV63" s="62"/>
      <c r="JTW63" s="62"/>
      <c r="JTX63" s="62"/>
      <c r="JTY63" s="62"/>
      <c r="JTZ63" s="62"/>
      <c r="JUA63" s="62"/>
      <c r="JUB63" s="62"/>
      <c r="JUC63" s="62"/>
      <c r="JUD63" s="62"/>
      <c r="JUE63" s="62"/>
      <c r="JUF63" s="62"/>
      <c r="JUG63" s="62"/>
      <c r="JUH63" s="62"/>
      <c r="JUI63" s="62"/>
      <c r="JUJ63" s="62"/>
      <c r="JUK63" s="62"/>
      <c r="JUL63" s="62"/>
      <c r="JUM63" s="62"/>
      <c r="JUN63" s="62"/>
      <c r="JUO63" s="62"/>
      <c r="JUP63" s="62"/>
      <c r="JUQ63" s="62"/>
      <c r="JUR63" s="62"/>
      <c r="JUS63" s="62"/>
      <c r="JUT63" s="62"/>
      <c r="JUU63" s="62"/>
      <c r="JUV63" s="62"/>
      <c r="JUW63" s="62"/>
      <c r="JUX63" s="62"/>
      <c r="JUY63" s="62"/>
      <c r="JUZ63" s="62"/>
      <c r="JVA63" s="62"/>
      <c r="JVB63" s="62"/>
      <c r="JVC63" s="62"/>
      <c r="JVD63" s="62"/>
      <c r="JVE63" s="62"/>
      <c r="JVF63" s="62"/>
      <c r="JVG63" s="62"/>
      <c r="JVH63" s="62"/>
      <c r="JVI63" s="62"/>
      <c r="JVJ63" s="62"/>
      <c r="JVK63" s="62"/>
      <c r="JVL63" s="62"/>
      <c r="JVM63" s="62"/>
      <c r="JVN63" s="62"/>
      <c r="JVO63" s="62"/>
      <c r="JVP63" s="62"/>
      <c r="JVQ63" s="62"/>
      <c r="JVR63" s="62"/>
      <c r="JVS63" s="62"/>
      <c r="JVT63" s="62"/>
      <c r="JVU63" s="62"/>
      <c r="JVV63" s="62"/>
      <c r="JVW63" s="62"/>
      <c r="JVX63" s="62"/>
      <c r="JVY63" s="62"/>
      <c r="JVZ63" s="62"/>
      <c r="JWA63" s="62"/>
      <c r="JWB63" s="62"/>
      <c r="JWC63" s="62"/>
      <c r="JWD63" s="62"/>
      <c r="JWE63" s="62"/>
      <c r="JWF63" s="62"/>
      <c r="JWG63" s="62"/>
      <c r="JWH63" s="62"/>
      <c r="JWI63" s="62"/>
      <c r="JWJ63" s="62"/>
      <c r="JWK63" s="62"/>
      <c r="JWL63" s="62"/>
      <c r="JWM63" s="62"/>
      <c r="JWN63" s="62"/>
      <c r="JWO63" s="62"/>
      <c r="JWP63" s="62"/>
      <c r="JWQ63" s="62"/>
      <c r="JWR63" s="62"/>
      <c r="JWS63" s="62"/>
      <c r="JWT63" s="62"/>
      <c r="JWU63" s="62"/>
      <c r="JWV63" s="62"/>
      <c r="JWW63" s="62"/>
      <c r="JWX63" s="62"/>
      <c r="JWY63" s="62"/>
      <c r="JWZ63" s="62"/>
      <c r="JXA63" s="62"/>
      <c r="JXB63" s="62"/>
      <c r="JXC63" s="62"/>
      <c r="JXD63" s="62"/>
      <c r="JXE63" s="62"/>
      <c r="JXF63" s="62"/>
      <c r="JXG63" s="62"/>
      <c r="JXH63" s="62"/>
      <c r="JXI63" s="62"/>
      <c r="JXJ63" s="62"/>
      <c r="JXK63" s="62"/>
      <c r="JXL63" s="62"/>
      <c r="JXM63" s="62"/>
      <c r="JXN63" s="62"/>
      <c r="JXO63" s="62"/>
      <c r="JXP63" s="62"/>
      <c r="JXQ63" s="62"/>
      <c r="JXR63" s="62"/>
      <c r="JXS63" s="62"/>
      <c r="JXT63" s="62"/>
      <c r="JXU63" s="62"/>
      <c r="JXV63" s="62"/>
      <c r="JXW63" s="62"/>
      <c r="JXX63" s="62"/>
      <c r="JXY63" s="62"/>
      <c r="JXZ63" s="62"/>
      <c r="JYA63" s="62"/>
      <c r="JYB63" s="62"/>
      <c r="JYC63" s="62"/>
      <c r="JYD63" s="62"/>
      <c r="JYE63" s="62"/>
      <c r="JYF63" s="62"/>
      <c r="JYG63" s="62"/>
      <c r="JYH63" s="62"/>
      <c r="JYI63" s="62"/>
      <c r="JYJ63" s="62"/>
      <c r="JYK63" s="62"/>
      <c r="JYL63" s="62"/>
      <c r="JYM63" s="62"/>
      <c r="JYN63" s="62"/>
      <c r="JYO63" s="62"/>
      <c r="JYP63" s="62"/>
      <c r="JYQ63" s="62"/>
      <c r="JYR63" s="62"/>
      <c r="JYS63" s="62"/>
      <c r="JYT63" s="62"/>
      <c r="JYU63" s="62"/>
      <c r="JYV63" s="62"/>
      <c r="JYW63" s="62"/>
      <c r="JYX63" s="62"/>
      <c r="JYY63" s="62"/>
      <c r="JYZ63" s="62"/>
      <c r="JZA63" s="62"/>
      <c r="JZB63" s="62"/>
      <c r="JZC63" s="62"/>
      <c r="JZD63" s="62"/>
      <c r="JZE63" s="62"/>
      <c r="JZF63" s="62"/>
      <c r="JZG63" s="62"/>
      <c r="JZH63" s="62"/>
      <c r="JZI63" s="62"/>
      <c r="JZJ63" s="62"/>
      <c r="JZK63" s="62"/>
      <c r="JZL63" s="62"/>
      <c r="JZM63" s="62"/>
      <c r="JZN63" s="62"/>
      <c r="JZO63" s="62"/>
      <c r="JZP63" s="62"/>
      <c r="JZQ63" s="62"/>
      <c r="JZR63" s="62"/>
      <c r="JZS63" s="62"/>
      <c r="JZT63" s="62"/>
      <c r="JZU63" s="62"/>
      <c r="JZV63" s="62"/>
      <c r="JZW63" s="62"/>
      <c r="JZX63" s="62"/>
      <c r="JZY63" s="62"/>
      <c r="JZZ63" s="62"/>
      <c r="KAA63" s="62"/>
      <c r="KAB63" s="62"/>
      <c r="KAC63" s="62"/>
      <c r="KAD63" s="62"/>
      <c r="KAE63" s="62"/>
      <c r="KAF63" s="62"/>
      <c r="KAG63" s="62"/>
      <c r="KAH63" s="62"/>
      <c r="KAI63" s="62"/>
      <c r="KAJ63" s="62"/>
      <c r="KAK63" s="62"/>
      <c r="KAL63" s="62"/>
      <c r="KAM63" s="62"/>
      <c r="KAN63" s="62"/>
      <c r="KAO63" s="62"/>
      <c r="KAP63" s="62"/>
      <c r="KAQ63" s="62"/>
      <c r="KAR63" s="62"/>
      <c r="KAS63" s="62"/>
      <c r="KAT63" s="62"/>
      <c r="KAU63" s="62"/>
      <c r="KAV63" s="62"/>
      <c r="KAW63" s="62"/>
      <c r="KAX63" s="62"/>
      <c r="KAY63" s="62"/>
      <c r="KAZ63" s="62"/>
      <c r="KBA63" s="62"/>
      <c r="KBB63" s="62"/>
      <c r="KBC63" s="62"/>
      <c r="KBD63" s="62"/>
      <c r="KBE63" s="62"/>
      <c r="KBF63" s="62"/>
      <c r="KBG63" s="62"/>
      <c r="KBH63" s="62"/>
      <c r="KBI63" s="62"/>
      <c r="KBJ63" s="62"/>
      <c r="KBK63" s="62"/>
      <c r="KBL63" s="62"/>
      <c r="KBM63" s="62"/>
      <c r="KBN63" s="62"/>
      <c r="KBO63" s="62"/>
      <c r="KBP63" s="62"/>
      <c r="KBQ63" s="62"/>
      <c r="KBR63" s="62"/>
      <c r="KBS63" s="62"/>
      <c r="KBT63" s="62"/>
      <c r="KBU63" s="62"/>
      <c r="KBV63" s="62"/>
      <c r="KBW63" s="62"/>
      <c r="KBX63" s="62"/>
      <c r="KBY63" s="62"/>
      <c r="KBZ63" s="62"/>
      <c r="KCA63" s="62"/>
      <c r="KCB63" s="62"/>
      <c r="KCC63" s="62"/>
      <c r="KCD63" s="62"/>
      <c r="KCE63" s="62"/>
      <c r="KCF63" s="62"/>
      <c r="KCG63" s="62"/>
      <c r="KCH63" s="62"/>
      <c r="KCI63" s="62"/>
      <c r="KCJ63" s="62"/>
      <c r="KCK63" s="62"/>
      <c r="KCL63" s="62"/>
      <c r="KCM63" s="62"/>
      <c r="KCN63" s="62"/>
      <c r="KCO63" s="62"/>
      <c r="KCP63" s="62"/>
      <c r="KCQ63" s="62"/>
      <c r="KCR63" s="62"/>
      <c r="KCS63" s="62"/>
      <c r="KCT63" s="62"/>
      <c r="KCU63" s="62"/>
      <c r="KCV63" s="62"/>
      <c r="KCW63" s="62"/>
      <c r="KCX63" s="62"/>
      <c r="KCY63" s="62"/>
      <c r="KCZ63" s="62"/>
      <c r="KDA63" s="62"/>
      <c r="KDB63" s="62"/>
      <c r="KDC63" s="62"/>
      <c r="KDD63" s="62"/>
      <c r="KDE63" s="62"/>
      <c r="KDF63" s="62"/>
      <c r="KDG63" s="62"/>
      <c r="KDH63" s="62"/>
      <c r="KDI63" s="62"/>
      <c r="KDJ63" s="62"/>
      <c r="KDK63" s="62"/>
      <c r="KDL63" s="62"/>
      <c r="KDM63" s="62"/>
      <c r="KDN63" s="62"/>
      <c r="KDO63" s="62"/>
      <c r="KDP63" s="62"/>
      <c r="KDQ63" s="62"/>
      <c r="KDR63" s="62"/>
      <c r="KDS63" s="62"/>
      <c r="KDT63" s="62"/>
      <c r="KDU63" s="62"/>
      <c r="KDV63" s="62"/>
      <c r="KDW63" s="62"/>
      <c r="KDX63" s="62"/>
      <c r="KDY63" s="62"/>
      <c r="KDZ63" s="62"/>
      <c r="KEA63" s="62"/>
      <c r="KEB63" s="62"/>
      <c r="KEC63" s="62"/>
      <c r="KED63" s="62"/>
      <c r="KEE63" s="62"/>
      <c r="KEF63" s="62"/>
      <c r="KEG63" s="62"/>
      <c r="KEH63" s="62"/>
      <c r="KEI63" s="62"/>
      <c r="KEJ63" s="62"/>
      <c r="KEK63" s="62"/>
      <c r="KEL63" s="62"/>
      <c r="KEM63" s="62"/>
      <c r="KEN63" s="62"/>
      <c r="KEO63" s="62"/>
      <c r="KEP63" s="62"/>
      <c r="KEQ63" s="62"/>
      <c r="KER63" s="62"/>
      <c r="KES63" s="62"/>
      <c r="KET63" s="62"/>
      <c r="KEU63" s="62"/>
      <c r="KEV63" s="62"/>
      <c r="KEW63" s="62"/>
      <c r="KEX63" s="62"/>
      <c r="KEY63" s="62"/>
      <c r="KEZ63" s="62"/>
      <c r="KFA63" s="62"/>
      <c r="KFB63" s="62"/>
      <c r="KFC63" s="62"/>
      <c r="KFD63" s="62"/>
      <c r="KFE63" s="62"/>
      <c r="KFF63" s="62"/>
      <c r="KFG63" s="62"/>
      <c r="KFH63" s="62"/>
      <c r="KFI63" s="62"/>
      <c r="KFJ63" s="62"/>
      <c r="KFK63" s="62"/>
      <c r="KFL63" s="62"/>
      <c r="KFM63" s="62"/>
      <c r="KFN63" s="62"/>
      <c r="KFO63" s="62"/>
      <c r="KFP63" s="62"/>
      <c r="KFQ63" s="62"/>
      <c r="KFR63" s="62"/>
      <c r="KFS63" s="62"/>
      <c r="KFT63" s="62"/>
      <c r="KFU63" s="62"/>
      <c r="KFV63" s="62"/>
      <c r="KFW63" s="62"/>
      <c r="KFX63" s="62"/>
      <c r="KFY63" s="62"/>
      <c r="KFZ63" s="62"/>
      <c r="KGA63" s="62"/>
      <c r="KGB63" s="62"/>
      <c r="KGC63" s="62"/>
      <c r="KGD63" s="62"/>
      <c r="KGE63" s="62"/>
      <c r="KGF63" s="62"/>
      <c r="KGG63" s="62"/>
      <c r="KGH63" s="62"/>
      <c r="KGI63" s="62"/>
      <c r="KGJ63" s="62"/>
      <c r="KGK63" s="62"/>
      <c r="KGL63" s="62"/>
      <c r="KGM63" s="62"/>
      <c r="KGN63" s="62"/>
      <c r="KGO63" s="62"/>
      <c r="KGP63" s="62"/>
      <c r="KGQ63" s="62"/>
      <c r="KGR63" s="62"/>
      <c r="KGS63" s="62"/>
      <c r="KGT63" s="62"/>
      <c r="KGU63" s="62"/>
      <c r="KGV63" s="62"/>
      <c r="KGW63" s="62"/>
      <c r="KGX63" s="62"/>
      <c r="KGY63" s="62"/>
      <c r="KGZ63" s="62"/>
      <c r="KHA63" s="62"/>
      <c r="KHB63" s="62"/>
      <c r="KHC63" s="62"/>
      <c r="KHD63" s="62"/>
      <c r="KHE63" s="62"/>
      <c r="KHF63" s="62"/>
      <c r="KHG63" s="62"/>
      <c r="KHH63" s="62"/>
      <c r="KHI63" s="62"/>
      <c r="KHJ63" s="62"/>
      <c r="KHK63" s="62"/>
      <c r="KHL63" s="62"/>
      <c r="KHM63" s="62"/>
      <c r="KHN63" s="62"/>
      <c r="KHO63" s="62"/>
      <c r="KHP63" s="62"/>
      <c r="KHQ63" s="62"/>
      <c r="KHR63" s="62"/>
      <c r="KHS63" s="62"/>
      <c r="KHT63" s="62"/>
      <c r="KHU63" s="62"/>
      <c r="KHV63" s="62"/>
      <c r="KHW63" s="62"/>
      <c r="KHX63" s="62"/>
      <c r="KHY63" s="62"/>
      <c r="KHZ63" s="62"/>
      <c r="KIA63" s="62"/>
      <c r="KIB63" s="62"/>
      <c r="KIC63" s="62"/>
      <c r="KID63" s="62"/>
      <c r="KIE63" s="62"/>
      <c r="KIF63" s="62"/>
      <c r="KIG63" s="62"/>
      <c r="KIH63" s="62"/>
      <c r="KII63" s="62"/>
      <c r="KIJ63" s="62"/>
      <c r="KIK63" s="62"/>
      <c r="KIL63" s="62"/>
      <c r="KIM63" s="62"/>
      <c r="KIN63" s="62"/>
      <c r="KIO63" s="62"/>
      <c r="KIP63" s="62"/>
      <c r="KIQ63" s="62"/>
      <c r="KIR63" s="62"/>
      <c r="KIS63" s="62"/>
      <c r="KIT63" s="62"/>
      <c r="KIU63" s="62"/>
      <c r="KIV63" s="62"/>
      <c r="KIW63" s="62"/>
      <c r="KIX63" s="62"/>
      <c r="KIY63" s="62"/>
      <c r="KIZ63" s="62"/>
      <c r="KJA63" s="62"/>
      <c r="KJB63" s="62"/>
      <c r="KJC63" s="62"/>
      <c r="KJD63" s="62"/>
      <c r="KJE63" s="62"/>
      <c r="KJF63" s="62"/>
      <c r="KJG63" s="62"/>
      <c r="KJH63" s="62"/>
      <c r="KJI63" s="62"/>
      <c r="KJJ63" s="62"/>
      <c r="KJK63" s="62"/>
      <c r="KJL63" s="62"/>
      <c r="KJM63" s="62"/>
      <c r="KJN63" s="62"/>
      <c r="KJO63" s="62"/>
      <c r="KJP63" s="62"/>
      <c r="KJQ63" s="62"/>
      <c r="KJR63" s="62"/>
      <c r="KJS63" s="62"/>
      <c r="KJT63" s="62"/>
      <c r="KJU63" s="62"/>
      <c r="KJV63" s="62"/>
      <c r="KJW63" s="62"/>
      <c r="KJX63" s="62"/>
      <c r="KJY63" s="62"/>
      <c r="KJZ63" s="62"/>
      <c r="KKA63" s="62"/>
      <c r="KKB63" s="62"/>
      <c r="KKC63" s="62"/>
      <c r="KKD63" s="62"/>
      <c r="KKE63" s="62"/>
      <c r="KKF63" s="62"/>
      <c r="KKG63" s="62"/>
      <c r="KKH63" s="62"/>
      <c r="KKI63" s="62"/>
      <c r="KKJ63" s="62"/>
      <c r="KKK63" s="62"/>
      <c r="KKL63" s="62"/>
      <c r="KKM63" s="62"/>
      <c r="KKN63" s="62"/>
      <c r="KKO63" s="62"/>
      <c r="KKP63" s="62"/>
      <c r="KKQ63" s="62"/>
      <c r="KKR63" s="62"/>
      <c r="KKS63" s="62"/>
      <c r="KKT63" s="62"/>
      <c r="KKU63" s="62"/>
      <c r="KKV63" s="62"/>
      <c r="KKW63" s="62"/>
      <c r="KKX63" s="62"/>
      <c r="KKY63" s="62"/>
      <c r="KKZ63" s="62"/>
      <c r="KLA63" s="62"/>
      <c r="KLB63" s="62"/>
      <c r="KLC63" s="62"/>
      <c r="KLD63" s="62"/>
      <c r="KLE63" s="62"/>
      <c r="KLF63" s="62"/>
      <c r="KLG63" s="62"/>
      <c r="KLH63" s="62"/>
      <c r="KLI63" s="62"/>
      <c r="KLJ63" s="62"/>
      <c r="KLK63" s="62"/>
      <c r="KLL63" s="62"/>
      <c r="KLM63" s="62"/>
      <c r="KLN63" s="62"/>
      <c r="KLO63" s="62"/>
      <c r="KLP63" s="62"/>
      <c r="KLQ63" s="62"/>
      <c r="KLR63" s="62"/>
      <c r="KLS63" s="62"/>
      <c r="KLT63" s="62"/>
      <c r="KLU63" s="62"/>
      <c r="KLV63" s="62"/>
      <c r="KLW63" s="62"/>
      <c r="KLX63" s="62"/>
      <c r="KLY63" s="62"/>
      <c r="KLZ63" s="62"/>
      <c r="KMA63" s="62"/>
      <c r="KMB63" s="62"/>
      <c r="KMC63" s="62"/>
      <c r="KMD63" s="62"/>
      <c r="KME63" s="62"/>
      <c r="KMF63" s="62"/>
      <c r="KMG63" s="62"/>
      <c r="KMH63" s="62"/>
      <c r="KMI63" s="62"/>
      <c r="KMJ63" s="62"/>
      <c r="KMK63" s="62"/>
      <c r="KML63" s="62"/>
      <c r="KMM63" s="62"/>
      <c r="KMN63" s="62"/>
      <c r="KMO63" s="62"/>
      <c r="KMP63" s="62"/>
      <c r="KMQ63" s="62"/>
      <c r="KMR63" s="62"/>
      <c r="KMS63" s="62"/>
      <c r="KMT63" s="62"/>
      <c r="KMU63" s="62"/>
      <c r="KMV63" s="62"/>
      <c r="KMW63" s="62"/>
      <c r="KMX63" s="62"/>
      <c r="KMY63" s="62"/>
      <c r="KMZ63" s="62"/>
      <c r="KNA63" s="62"/>
      <c r="KNB63" s="62"/>
      <c r="KNC63" s="62"/>
      <c r="KND63" s="62"/>
      <c r="KNE63" s="62"/>
      <c r="KNF63" s="62"/>
      <c r="KNG63" s="62"/>
      <c r="KNH63" s="62"/>
      <c r="KNI63" s="62"/>
      <c r="KNJ63" s="62"/>
      <c r="KNK63" s="62"/>
      <c r="KNL63" s="62"/>
      <c r="KNM63" s="62"/>
      <c r="KNN63" s="62"/>
      <c r="KNO63" s="62"/>
      <c r="KNP63" s="62"/>
      <c r="KNQ63" s="62"/>
      <c r="KNR63" s="62"/>
      <c r="KNS63" s="62"/>
      <c r="KNT63" s="62"/>
      <c r="KNU63" s="62"/>
      <c r="KNV63" s="62"/>
      <c r="KNW63" s="62"/>
      <c r="KNX63" s="62"/>
      <c r="KNY63" s="62"/>
      <c r="KNZ63" s="62"/>
      <c r="KOA63" s="62"/>
      <c r="KOB63" s="62"/>
      <c r="KOC63" s="62"/>
      <c r="KOD63" s="62"/>
      <c r="KOE63" s="62"/>
      <c r="KOF63" s="62"/>
      <c r="KOG63" s="62"/>
      <c r="KOH63" s="62"/>
      <c r="KOI63" s="62"/>
      <c r="KOJ63" s="62"/>
      <c r="KOK63" s="62"/>
      <c r="KOL63" s="62"/>
      <c r="KOM63" s="62"/>
      <c r="KON63" s="62"/>
      <c r="KOO63" s="62"/>
      <c r="KOP63" s="62"/>
      <c r="KOQ63" s="62"/>
      <c r="KOR63" s="62"/>
      <c r="KOS63" s="62"/>
      <c r="KOT63" s="62"/>
      <c r="KOU63" s="62"/>
      <c r="KOV63" s="62"/>
      <c r="KOW63" s="62"/>
      <c r="KOX63" s="62"/>
      <c r="KOY63" s="62"/>
      <c r="KOZ63" s="62"/>
      <c r="KPA63" s="62"/>
      <c r="KPB63" s="62"/>
      <c r="KPC63" s="62"/>
      <c r="KPD63" s="62"/>
      <c r="KPE63" s="62"/>
      <c r="KPF63" s="62"/>
      <c r="KPG63" s="62"/>
      <c r="KPH63" s="62"/>
      <c r="KPI63" s="62"/>
      <c r="KPJ63" s="62"/>
      <c r="KPK63" s="62"/>
      <c r="KPL63" s="62"/>
      <c r="KPM63" s="62"/>
      <c r="KPN63" s="62"/>
      <c r="KPO63" s="62"/>
      <c r="KPP63" s="62"/>
      <c r="KPQ63" s="62"/>
      <c r="KPR63" s="62"/>
      <c r="KPS63" s="62"/>
      <c r="KPT63" s="62"/>
      <c r="KPU63" s="62"/>
      <c r="KPV63" s="62"/>
      <c r="KPW63" s="62"/>
      <c r="KPX63" s="62"/>
      <c r="KPY63" s="62"/>
      <c r="KPZ63" s="62"/>
      <c r="KQA63" s="62"/>
      <c r="KQB63" s="62"/>
      <c r="KQC63" s="62"/>
      <c r="KQD63" s="62"/>
      <c r="KQE63" s="62"/>
      <c r="KQF63" s="62"/>
      <c r="KQG63" s="62"/>
      <c r="KQH63" s="62"/>
      <c r="KQI63" s="62"/>
      <c r="KQJ63" s="62"/>
      <c r="KQK63" s="62"/>
      <c r="KQL63" s="62"/>
      <c r="KQM63" s="62"/>
      <c r="KQN63" s="62"/>
      <c r="KQO63" s="62"/>
      <c r="KQP63" s="62"/>
      <c r="KQQ63" s="62"/>
      <c r="KQR63" s="62"/>
      <c r="KQS63" s="62"/>
      <c r="KQT63" s="62"/>
      <c r="KQU63" s="62"/>
      <c r="KQV63" s="62"/>
      <c r="KQW63" s="62"/>
      <c r="KQX63" s="62"/>
      <c r="KQY63" s="62"/>
      <c r="KQZ63" s="62"/>
      <c r="KRA63" s="62"/>
      <c r="KRB63" s="62"/>
      <c r="KRC63" s="62"/>
      <c r="KRD63" s="62"/>
      <c r="KRE63" s="62"/>
      <c r="KRF63" s="62"/>
      <c r="KRG63" s="62"/>
      <c r="KRH63" s="62"/>
      <c r="KRI63" s="62"/>
      <c r="KRJ63" s="62"/>
      <c r="KRK63" s="62"/>
      <c r="KRL63" s="62"/>
      <c r="KRM63" s="62"/>
      <c r="KRN63" s="62"/>
      <c r="KRO63" s="62"/>
      <c r="KRP63" s="62"/>
      <c r="KRQ63" s="62"/>
      <c r="KRR63" s="62"/>
      <c r="KRS63" s="62"/>
      <c r="KRT63" s="62"/>
      <c r="KRU63" s="62"/>
      <c r="KRV63" s="62"/>
      <c r="KRW63" s="62"/>
      <c r="KRX63" s="62"/>
      <c r="KRY63" s="62"/>
      <c r="KRZ63" s="62"/>
      <c r="KSA63" s="62"/>
      <c r="KSB63" s="62"/>
      <c r="KSC63" s="62"/>
      <c r="KSD63" s="62"/>
      <c r="KSE63" s="62"/>
      <c r="KSF63" s="62"/>
      <c r="KSG63" s="62"/>
      <c r="KSH63" s="62"/>
      <c r="KSI63" s="62"/>
      <c r="KSJ63" s="62"/>
      <c r="KSK63" s="62"/>
      <c r="KSL63" s="62"/>
      <c r="KSM63" s="62"/>
      <c r="KSN63" s="62"/>
      <c r="KSO63" s="62"/>
      <c r="KSP63" s="62"/>
      <c r="KSQ63" s="62"/>
      <c r="KSR63" s="62"/>
      <c r="KSS63" s="62"/>
      <c r="KST63" s="62"/>
      <c r="KSU63" s="62"/>
      <c r="KSV63" s="62"/>
      <c r="KSW63" s="62"/>
      <c r="KSX63" s="62"/>
      <c r="KSY63" s="62"/>
      <c r="KSZ63" s="62"/>
      <c r="KTA63" s="62"/>
      <c r="KTB63" s="62"/>
      <c r="KTC63" s="62"/>
      <c r="KTD63" s="62"/>
      <c r="KTE63" s="62"/>
      <c r="KTF63" s="62"/>
      <c r="KTG63" s="62"/>
      <c r="KTH63" s="62"/>
      <c r="KTI63" s="62"/>
      <c r="KTJ63" s="62"/>
      <c r="KTK63" s="62"/>
      <c r="KTL63" s="62"/>
      <c r="KTM63" s="62"/>
      <c r="KTN63" s="62"/>
      <c r="KTO63" s="62"/>
      <c r="KTP63" s="62"/>
      <c r="KTQ63" s="62"/>
      <c r="KTR63" s="62"/>
      <c r="KTS63" s="62"/>
      <c r="KTT63" s="62"/>
      <c r="KTU63" s="62"/>
      <c r="KTV63" s="62"/>
      <c r="KTW63" s="62"/>
      <c r="KTX63" s="62"/>
      <c r="KTY63" s="62"/>
      <c r="KTZ63" s="62"/>
      <c r="KUA63" s="62"/>
      <c r="KUB63" s="62"/>
      <c r="KUC63" s="62"/>
      <c r="KUD63" s="62"/>
      <c r="KUE63" s="62"/>
      <c r="KUF63" s="62"/>
      <c r="KUG63" s="62"/>
      <c r="KUH63" s="62"/>
      <c r="KUI63" s="62"/>
      <c r="KUJ63" s="62"/>
      <c r="KUK63" s="62"/>
      <c r="KUL63" s="62"/>
      <c r="KUM63" s="62"/>
      <c r="KUN63" s="62"/>
      <c r="KUO63" s="62"/>
      <c r="KUP63" s="62"/>
      <c r="KUQ63" s="62"/>
      <c r="KUR63" s="62"/>
      <c r="KUS63" s="62"/>
      <c r="KUT63" s="62"/>
      <c r="KUU63" s="62"/>
      <c r="KUV63" s="62"/>
      <c r="KUW63" s="62"/>
      <c r="KUX63" s="62"/>
      <c r="KUY63" s="62"/>
      <c r="KUZ63" s="62"/>
      <c r="KVA63" s="62"/>
      <c r="KVB63" s="62"/>
      <c r="KVC63" s="62"/>
      <c r="KVD63" s="62"/>
      <c r="KVE63" s="62"/>
      <c r="KVF63" s="62"/>
      <c r="KVG63" s="62"/>
      <c r="KVH63" s="62"/>
      <c r="KVI63" s="62"/>
      <c r="KVJ63" s="62"/>
      <c r="KVK63" s="62"/>
      <c r="KVL63" s="62"/>
      <c r="KVM63" s="62"/>
      <c r="KVN63" s="62"/>
      <c r="KVO63" s="62"/>
      <c r="KVP63" s="62"/>
      <c r="KVQ63" s="62"/>
      <c r="KVR63" s="62"/>
      <c r="KVS63" s="62"/>
      <c r="KVT63" s="62"/>
      <c r="KVU63" s="62"/>
      <c r="KVV63" s="62"/>
      <c r="KVW63" s="62"/>
      <c r="KVX63" s="62"/>
      <c r="KVY63" s="62"/>
      <c r="KVZ63" s="62"/>
      <c r="KWA63" s="62"/>
      <c r="KWB63" s="62"/>
      <c r="KWC63" s="62"/>
      <c r="KWD63" s="62"/>
      <c r="KWE63" s="62"/>
      <c r="KWF63" s="62"/>
      <c r="KWG63" s="62"/>
      <c r="KWH63" s="62"/>
      <c r="KWI63" s="62"/>
      <c r="KWJ63" s="62"/>
      <c r="KWK63" s="62"/>
      <c r="KWL63" s="62"/>
      <c r="KWM63" s="62"/>
      <c r="KWN63" s="62"/>
      <c r="KWO63" s="62"/>
      <c r="KWP63" s="62"/>
      <c r="KWQ63" s="62"/>
      <c r="KWR63" s="62"/>
      <c r="KWS63" s="62"/>
      <c r="KWT63" s="62"/>
      <c r="KWU63" s="62"/>
      <c r="KWV63" s="62"/>
      <c r="KWW63" s="62"/>
      <c r="KWX63" s="62"/>
      <c r="KWY63" s="62"/>
      <c r="KWZ63" s="62"/>
      <c r="KXA63" s="62"/>
      <c r="KXB63" s="62"/>
      <c r="KXC63" s="62"/>
      <c r="KXD63" s="62"/>
      <c r="KXE63" s="62"/>
      <c r="KXF63" s="62"/>
      <c r="KXG63" s="62"/>
      <c r="KXH63" s="62"/>
      <c r="KXI63" s="62"/>
      <c r="KXJ63" s="62"/>
      <c r="KXK63" s="62"/>
      <c r="KXL63" s="62"/>
      <c r="KXM63" s="62"/>
      <c r="KXN63" s="62"/>
      <c r="KXO63" s="62"/>
      <c r="KXP63" s="62"/>
      <c r="KXQ63" s="62"/>
      <c r="KXR63" s="62"/>
      <c r="KXS63" s="62"/>
      <c r="KXT63" s="62"/>
      <c r="KXU63" s="62"/>
      <c r="KXV63" s="62"/>
      <c r="KXW63" s="62"/>
      <c r="KXX63" s="62"/>
      <c r="KXY63" s="62"/>
      <c r="KXZ63" s="62"/>
      <c r="KYA63" s="62"/>
      <c r="KYB63" s="62"/>
      <c r="KYC63" s="62"/>
      <c r="KYD63" s="62"/>
      <c r="KYE63" s="62"/>
      <c r="KYF63" s="62"/>
      <c r="KYG63" s="62"/>
      <c r="KYH63" s="62"/>
      <c r="KYI63" s="62"/>
      <c r="KYJ63" s="62"/>
      <c r="KYK63" s="62"/>
      <c r="KYL63" s="62"/>
      <c r="KYM63" s="62"/>
      <c r="KYN63" s="62"/>
      <c r="KYO63" s="62"/>
      <c r="KYP63" s="62"/>
      <c r="KYQ63" s="62"/>
      <c r="KYR63" s="62"/>
      <c r="KYS63" s="62"/>
      <c r="KYT63" s="62"/>
      <c r="KYU63" s="62"/>
      <c r="KYV63" s="62"/>
      <c r="KYW63" s="62"/>
      <c r="KYX63" s="62"/>
      <c r="KYY63" s="62"/>
      <c r="KYZ63" s="62"/>
      <c r="KZA63" s="62"/>
      <c r="KZB63" s="62"/>
      <c r="KZC63" s="62"/>
      <c r="KZD63" s="62"/>
      <c r="KZE63" s="62"/>
      <c r="KZF63" s="62"/>
      <c r="KZG63" s="62"/>
      <c r="KZH63" s="62"/>
      <c r="KZI63" s="62"/>
      <c r="KZJ63" s="62"/>
      <c r="KZK63" s="62"/>
      <c r="KZL63" s="62"/>
      <c r="KZM63" s="62"/>
      <c r="KZN63" s="62"/>
      <c r="KZO63" s="62"/>
      <c r="KZP63" s="62"/>
      <c r="KZQ63" s="62"/>
      <c r="KZR63" s="62"/>
      <c r="KZS63" s="62"/>
      <c r="KZT63" s="62"/>
      <c r="KZU63" s="62"/>
      <c r="KZV63" s="62"/>
      <c r="KZW63" s="62"/>
      <c r="KZX63" s="62"/>
      <c r="KZY63" s="62"/>
      <c r="KZZ63" s="62"/>
      <c r="LAA63" s="62"/>
      <c r="LAB63" s="62"/>
      <c r="LAC63" s="62"/>
      <c r="LAD63" s="62"/>
      <c r="LAE63" s="62"/>
      <c r="LAF63" s="62"/>
      <c r="LAG63" s="62"/>
      <c r="LAH63" s="62"/>
      <c r="LAI63" s="62"/>
      <c r="LAJ63" s="62"/>
      <c r="LAK63" s="62"/>
      <c r="LAL63" s="62"/>
      <c r="LAM63" s="62"/>
      <c r="LAN63" s="62"/>
      <c r="LAO63" s="62"/>
      <c r="LAP63" s="62"/>
      <c r="LAQ63" s="62"/>
      <c r="LAR63" s="62"/>
      <c r="LAS63" s="62"/>
      <c r="LAT63" s="62"/>
      <c r="LAU63" s="62"/>
      <c r="LAV63" s="62"/>
      <c r="LAW63" s="62"/>
      <c r="LAX63" s="62"/>
      <c r="LAY63" s="62"/>
      <c r="LAZ63" s="62"/>
      <c r="LBA63" s="62"/>
      <c r="LBB63" s="62"/>
      <c r="LBC63" s="62"/>
      <c r="LBD63" s="62"/>
      <c r="LBE63" s="62"/>
      <c r="LBF63" s="62"/>
      <c r="LBG63" s="62"/>
      <c r="LBH63" s="62"/>
      <c r="LBI63" s="62"/>
      <c r="LBJ63" s="62"/>
      <c r="LBK63" s="62"/>
      <c r="LBL63" s="62"/>
      <c r="LBM63" s="62"/>
      <c r="LBN63" s="62"/>
      <c r="LBO63" s="62"/>
      <c r="LBP63" s="62"/>
      <c r="LBQ63" s="62"/>
      <c r="LBR63" s="62"/>
      <c r="LBS63" s="62"/>
      <c r="LBT63" s="62"/>
      <c r="LBU63" s="62"/>
      <c r="LBV63" s="62"/>
      <c r="LBW63" s="62"/>
      <c r="LBX63" s="62"/>
      <c r="LBY63" s="62"/>
      <c r="LBZ63" s="62"/>
      <c r="LCA63" s="62"/>
      <c r="LCB63" s="62"/>
      <c r="LCC63" s="62"/>
      <c r="LCD63" s="62"/>
      <c r="LCE63" s="62"/>
      <c r="LCF63" s="62"/>
      <c r="LCG63" s="62"/>
      <c r="LCH63" s="62"/>
      <c r="LCI63" s="62"/>
      <c r="LCJ63" s="62"/>
      <c r="LCK63" s="62"/>
      <c r="LCL63" s="62"/>
      <c r="LCM63" s="62"/>
      <c r="LCN63" s="62"/>
      <c r="LCO63" s="62"/>
      <c r="LCP63" s="62"/>
      <c r="LCQ63" s="62"/>
      <c r="LCR63" s="62"/>
      <c r="LCS63" s="62"/>
      <c r="LCT63" s="62"/>
      <c r="LCU63" s="62"/>
      <c r="LCV63" s="62"/>
      <c r="LCW63" s="62"/>
      <c r="LCX63" s="62"/>
      <c r="LCY63" s="62"/>
      <c r="LCZ63" s="62"/>
      <c r="LDA63" s="62"/>
      <c r="LDB63" s="62"/>
      <c r="LDC63" s="62"/>
      <c r="LDD63" s="62"/>
      <c r="LDE63" s="62"/>
      <c r="LDF63" s="62"/>
      <c r="LDG63" s="62"/>
      <c r="LDH63" s="62"/>
      <c r="LDI63" s="62"/>
      <c r="LDJ63" s="62"/>
      <c r="LDK63" s="62"/>
      <c r="LDL63" s="62"/>
      <c r="LDM63" s="62"/>
      <c r="LDN63" s="62"/>
      <c r="LDO63" s="62"/>
      <c r="LDP63" s="62"/>
      <c r="LDQ63" s="62"/>
      <c r="LDR63" s="62"/>
      <c r="LDS63" s="62"/>
      <c r="LDT63" s="62"/>
      <c r="LDU63" s="62"/>
      <c r="LDV63" s="62"/>
      <c r="LDW63" s="62"/>
      <c r="LDX63" s="62"/>
      <c r="LDY63" s="62"/>
      <c r="LDZ63" s="62"/>
      <c r="LEA63" s="62"/>
      <c r="LEB63" s="62"/>
      <c r="LEC63" s="62"/>
      <c r="LED63" s="62"/>
      <c r="LEE63" s="62"/>
      <c r="LEF63" s="62"/>
      <c r="LEG63" s="62"/>
      <c r="LEH63" s="62"/>
      <c r="LEI63" s="62"/>
      <c r="LEJ63" s="62"/>
      <c r="LEK63" s="62"/>
      <c r="LEL63" s="62"/>
      <c r="LEM63" s="62"/>
      <c r="LEN63" s="62"/>
      <c r="LEO63" s="62"/>
      <c r="LEP63" s="62"/>
      <c r="LEQ63" s="62"/>
      <c r="LER63" s="62"/>
      <c r="LES63" s="62"/>
      <c r="LET63" s="62"/>
      <c r="LEU63" s="62"/>
      <c r="LEV63" s="62"/>
      <c r="LEW63" s="62"/>
      <c r="LEX63" s="62"/>
      <c r="LEY63" s="62"/>
      <c r="LEZ63" s="62"/>
      <c r="LFA63" s="62"/>
      <c r="LFB63" s="62"/>
      <c r="LFC63" s="62"/>
      <c r="LFD63" s="62"/>
      <c r="LFE63" s="62"/>
      <c r="LFF63" s="62"/>
      <c r="LFG63" s="62"/>
      <c r="LFH63" s="62"/>
      <c r="LFI63" s="62"/>
      <c r="LFJ63" s="62"/>
      <c r="LFK63" s="62"/>
      <c r="LFL63" s="62"/>
      <c r="LFM63" s="62"/>
      <c r="LFN63" s="62"/>
      <c r="LFO63" s="62"/>
      <c r="LFP63" s="62"/>
      <c r="LFQ63" s="62"/>
      <c r="LFR63" s="62"/>
      <c r="LFS63" s="62"/>
      <c r="LFT63" s="62"/>
      <c r="LFU63" s="62"/>
      <c r="LFV63" s="62"/>
      <c r="LFW63" s="62"/>
      <c r="LFX63" s="62"/>
      <c r="LFY63" s="62"/>
      <c r="LFZ63" s="62"/>
      <c r="LGA63" s="62"/>
      <c r="LGB63" s="62"/>
      <c r="LGC63" s="62"/>
      <c r="LGD63" s="62"/>
      <c r="LGE63" s="62"/>
      <c r="LGF63" s="62"/>
      <c r="LGG63" s="62"/>
      <c r="LGH63" s="62"/>
      <c r="LGI63" s="62"/>
      <c r="LGJ63" s="62"/>
      <c r="LGK63" s="62"/>
      <c r="LGL63" s="62"/>
      <c r="LGM63" s="62"/>
      <c r="LGN63" s="62"/>
      <c r="LGO63" s="62"/>
      <c r="LGP63" s="62"/>
      <c r="LGQ63" s="62"/>
      <c r="LGR63" s="62"/>
      <c r="LGS63" s="62"/>
      <c r="LGT63" s="62"/>
      <c r="LGU63" s="62"/>
      <c r="LGV63" s="62"/>
      <c r="LGW63" s="62"/>
      <c r="LGX63" s="62"/>
      <c r="LGY63" s="62"/>
      <c r="LGZ63" s="62"/>
      <c r="LHA63" s="62"/>
      <c r="LHB63" s="62"/>
      <c r="LHC63" s="62"/>
      <c r="LHD63" s="62"/>
      <c r="LHE63" s="62"/>
      <c r="LHF63" s="62"/>
      <c r="LHG63" s="62"/>
      <c r="LHH63" s="62"/>
      <c r="LHI63" s="62"/>
      <c r="LHJ63" s="62"/>
      <c r="LHK63" s="62"/>
      <c r="LHL63" s="62"/>
      <c r="LHM63" s="62"/>
      <c r="LHN63" s="62"/>
      <c r="LHO63" s="62"/>
      <c r="LHP63" s="62"/>
      <c r="LHQ63" s="62"/>
      <c r="LHR63" s="62"/>
      <c r="LHS63" s="62"/>
      <c r="LHT63" s="62"/>
      <c r="LHU63" s="62"/>
      <c r="LHV63" s="62"/>
      <c r="LHW63" s="62"/>
      <c r="LHX63" s="62"/>
      <c r="LHY63" s="62"/>
      <c r="LHZ63" s="62"/>
      <c r="LIA63" s="62"/>
      <c r="LIB63" s="62"/>
      <c r="LIC63" s="62"/>
      <c r="LID63" s="62"/>
      <c r="LIE63" s="62"/>
      <c r="LIF63" s="62"/>
      <c r="LIG63" s="62"/>
      <c r="LIH63" s="62"/>
      <c r="LII63" s="62"/>
      <c r="LIJ63" s="62"/>
      <c r="LIK63" s="62"/>
      <c r="LIL63" s="62"/>
      <c r="LIM63" s="62"/>
      <c r="LIN63" s="62"/>
      <c r="LIO63" s="62"/>
      <c r="LIP63" s="62"/>
      <c r="LIQ63" s="62"/>
      <c r="LIR63" s="62"/>
      <c r="LIS63" s="62"/>
      <c r="LIT63" s="62"/>
      <c r="LIU63" s="62"/>
      <c r="LIV63" s="62"/>
      <c r="LIW63" s="62"/>
      <c r="LIX63" s="62"/>
      <c r="LIY63" s="62"/>
      <c r="LIZ63" s="62"/>
      <c r="LJA63" s="62"/>
      <c r="LJB63" s="62"/>
      <c r="LJC63" s="62"/>
      <c r="LJD63" s="62"/>
      <c r="LJE63" s="62"/>
      <c r="LJF63" s="62"/>
      <c r="LJG63" s="62"/>
      <c r="LJH63" s="62"/>
      <c r="LJI63" s="62"/>
      <c r="LJJ63" s="62"/>
      <c r="LJK63" s="62"/>
      <c r="LJL63" s="62"/>
      <c r="LJM63" s="62"/>
      <c r="LJN63" s="62"/>
      <c r="LJO63" s="62"/>
      <c r="LJP63" s="62"/>
      <c r="LJQ63" s="62"/>
      <c r="LJR63" s="62"/>
      <c r="LJS63" s="62"/>
      <c r="LJT63" s="62"/>
      <c r="LJU63" s="62"/>
      <c r="LJV63" s="62"/>
      <c r="LJW63" s="62"/>
      <c r="LJX63" s="62"/>
      <c r="LJY63" s="62"/>
      <c r="LJZ63" s="62"/>
      <c r="LKA63" s="62"/>
      <c r="LKB63" s="62"/>
      <c r="LKC63" s="62"/>
      <c r="LKD63" s="62"/>
      <c r="LKE63" s="62"/>
      <c r="LKF63" s="62"/>
      <c r="LKG63" s="62"/>
      <c r="LKH63" s="62"/>
      <c r="LKI63" s="62"/>
      <c r="LKJ63" s="62"/>
      <c r="LKK63" s="62"/>
      <c r="LKL63" s="62"/>
      <c r="LKM63" s="62"/>
      <c r="LKN63" s="62"/>
      <c r="LKO63" s="62"/>
      <c r="LKP63" s="62"/>
      <c r="LKQ63" s="62"/>
      <c r="LKR63" s="62"/>
      <c r="LKS63" s="62"/>
      <c r="LKT63" s="62"/>
      <c r="LKU63" s="62"/>
      <c r="LKV63" s="62"/>
      <c r="LKW63" s="62"/>
      <c r="LKX63" s="62"/>
      <c r="LKY63" s="62"/>
      <c r="LKZ63" s="62"/>
      <c r="LLA63" s="62"/>
      <c r="LLB63" s="62"/>
      <c r="LLC63" s="62"/>
      <c r="LLD63" s="62"/>
      <c r="LLE63" s="62"/>
      <c r="LLF63" s="62"/>
      <c r="LLG63" s="62"/>
      <c r="LLH63" s="62"/>
      <c r="LLI63" s="62"/>
      <c r="LLJ63" s="62"/>
      <c r="LLK63" s="62"/>
      <c r="LLL63" s="62"/>
      <c r="LLM63" s="62"/>
      <c r="LLN63" s="62"/>
      <c r="LLO63" s="62"/>
      <c r="LLP63" s="62"/>
      <c r="LLQ63" s="62"/>
      <c r="LLR63" s="62"/>
      <c r="LLS63" s="62"/>
      <c r="LLT63" s="62"/>
      <c r="LLU63" s="62"/>
      <c r="LLV63" s="62"/>
      <c r="LLW63" s="62"/>
      <c r="LLX63" s="62"/>
      <c r="LLY63" s="62"/>
      <c r="LLZ63" s="62"/>
      <c r="LMA63" s="62"/>
      <c r="LMB63" s="62"/>
      <c r="LMC63" s="62"/>
      <c r="LMD63" s="62"/>
      <c r="LME63" s="62"/>
      <c r="LMF63" s="62"/>
      <c r="LMG63" s="62"/>
      <c r="LMH63" s="62"/>
      <c r="LMI63" s="62"/>
      <c r="LMJ63" s="62"/>
      <c r="LMK63" s="62"/>
      <c r="LML63" s="62"/>
      <c r="LMM63" s="62"/>
      <c r="LMN63" s="62"/>
      <c r="LMO63" s="62"/>
      <c r="LMP63" s="62"/>
      <c r="LMQ63" s="62"/>
      <c r="LMR63" s="62"/>
      <c r="LMS63" s="62"/>
      <c r="LMT63" s="62"/>
      <c r="LMU63" s="62"/>
      <c r="LMV63" s="62"/>
      <c r="LMW63" s="62"/>
      <c r="LMX63" s="62"/>
      <c r="LMY63" s="62"/>
      <c r="LMZ63" s="62"/>
      <c r="LNA63" s="62"/>
      <c r="LNB63" s="62"/>
      <c r="LNC63" s="62"/>
      <c r="LND63" s="62"/>
      <c r="LNE63" s="62"/>
      <c r="LNF63" s="62"/>
      <c r="LNG63" s="62"/>
      <c r="LNH63" s="62"/>
      <c r="LNI63" s="62"/>
      <c r="LNJ63" s="62"/>
      <c r="LNK63" s="62"/>
      <c r="LNL63" s="62"/>
      <c r="LNM63" s="62"/>
      <c r="LNN63" s="62"/>
      <c r="LNO63" s="62"/>
      <c r="LNP63" s="62"/>
      <c r="LNQ63" s="62"/>
      <c r="LNR63" s="62"/>
      <c r="LNS63" s="62"/>
      <c r="LNT63" s="62"/>
      <c r="LNU63" s="62"/>
      <c r="LNV63" s="62"/>
      <c r="LNW63" s="62"/>
      <c r="LNX63" s="62"/>
      <c r="LNY63" s="62"/>
      <c r="LNZ63" s="62"/>
      <c r="LOA63" s="62"/>
      <c r="LOB63" s="62"/>
      <c r="LOC63" s="62"/>
      <c r="LOD63" s="62"/>
      <c r="LOE63" s="62"/>
      <c r="LOF63" s="62"/>
      <c r="LOG63" s="62"/>
      <c r="LOH63" s="62"/>
      <c r="LOI63" s="62"/>
      <c r="LOJ63" s="62"/>
      <c r="LOK63" s="62"/>
      <c r="LOL63" s="62"/>
      <c r="LOM63" s="62"/>
      <c r="LON63" s="62"/>
      <c r="LOO63" s="62"/>
      <c r="LOP63" s="62"/>
      <c r="LOQ63" s="62"/>
      <c r="LOR63" s="62"/>
      <c r="LOS63" s="62"/>
      <c r="LOT63" s="62"/>
      <c r="LOU63" s="62"/>
      <c r="LOV63" s="62"/>
      <c r="LOW63" s="62"/>
      <c r="LOX63" s="62"/>
      <c r="LOY63" s="62"/>
      <c r="LOZ63" s="62"/>
      <c r="LPA63" s="62"/>
      <c r="LPB63" s="62"/>
      <c r="LPC63" s="62"/>
      <c r="LPD63" s="62"/>
      <c r="LPE63" s="62"/>
      <c r="LPF63" s="62"/>
      <c r="LPG63" s="62"/>
      <c r="LPH63" s="62"/>
      <c r="LPI63" s="62"/>
      <c r="LPJ63" s="62"/>
      <c r="LPK63" s="62"/>
      <c r="LPL63" s="62"/>
      <c r="LPM63" s="62"/>
      <c r="LPN63" s="62"/>
      <c r="LPO63" s="62"/>
      <c r="LPP63" s="62"/>
      <c r="LPQ63" s="62"/>
      <c r="LPR63" s="62"/>
      <c r="LPS63" s="62"/>
      <c r="LPT63" s="62"/>
      <c r="LPU63" s="62"/>
      <c r="LPV63" s="62"/>
      <c r="LPW63" s="62"/>
      <c r="LPX63" s="62"/>
      <c r="LPY63" s="62"/>
      <c r="LPZ63" s="62"/>
      <c r="LQA63" s="62"/>
      <c r="LQB63" s="62"/>
      <c r="LQC63" s="62"/>
      <c r="LQD63" s="62"/>
      <c r="LQE63" s="62"/>
      <c r="LQF63" s="62"/>
      <c r="LQG63" s="62"/>
      <c r="LQH63" s="62"/>
      <c r="LQI63" s="62"/>
      <c r="LQJ63" s="62"/>
      <c r="LQK63" s="62"/>
      <c r="LQL63" s="62"/>
      <c r="LQM63" s="62"/>
      <c r="LQN63" s="62"/>
      <c r="LQO63" s="62"/>
      <c r="LQP63" s="62"/>
      <c r="LQQ63" s="62"/>
      <c r="LQR63" s="62"/>
      <c r="LQS63" s="62"/>
      <c r="LQT63" s="62"/>
      <c r="LQU63" s="62"/>
      <c r="LQV63" s="62"/>
      <c r="LQW63" s="62"/>
      <c r="LQX63" s="62"/>
      <c r="LQY63" s="62"/>
      <c r="LQZ63" s="62"/>
      <c r="LRA63" s="62"/>
      <c r="LRB63" s="62"/>
      <c r="LRC63" s="62"/>
      <c r="LRD63" s="62"/>
      <c r="LRE63" s="62"/>
      <c r="LRF63" s="62"/>
      <c r="LRG63" s="62"/>
      <c r="LRH63" s="62"/>
      <c r="LRI63" s="62"/>
      <c r="LRJ63" s="62"/>
      <c r="LRK63" s="62"/>
      <c r="LRL63" s="62"/>
      <c r="LRM63" s="62"/>
      <c r="LRN63" s="62"/>
      <c r="LRO63" s="62"/>
      <c r="LRP63" s="62"/>
      <c r="LRQ63" s="62"/>
      <c r="LRR63" s="62"/>
      <c r="LRS63" s="62"/>
      <c r="LRT63" s="62"/>
      <c r="LRU63" s="62"/>
      <c r="LRV63" s="62"/>
      <c r="LRW63" s="62"/>
      <c r="LRX63" s="62"/>
      <c r="LRY63" s="62"/>
      <c r="LRZ63" s="62"/>
      <c r="LSA63" s="62"/>
      <c r="LSB63" s="62"/>
      <c r="LSC63" s="62"/>
      <c r="LSD63" s="62"/>
      <c r="LSE63" s="62"/>
      <c r="LSF63" s="62"/>
      <c r="LSG63" s="62"/>
      <c r="LSH63" s="62"/>
      <c r="LSI63" s="62"/>
      <c r="LSJ63" s="62"/>
      <c r="LSK63" s="62"/>
      <c r="LSL63" s="62"/>
      <c r="LSM63" s="62"/>
      <c r="LSN63" s="62"/>
      <c r="LSO63" s="62"/>
      <c r="LSP63" s="62"/>
      <c r="LSQ63" s="62"/>
      <c r="LSR63" s="62"/>
      <c r="LSS63" s="62"/>
      <c r="LST63" s="62"/>
      <c r="LSU63" s="62"/>
      <c r="LSV63" s="62"/>
      <c r="LSW63" s="62"/>
      <c r="LSX63" s="62"/>
      <c r="LSY63" s="62"/>
      <c r="LSZ63" s="62"/>
      <c r="LTA63" s="62"/>
      <c r="LTB63" s="62"/>
      <c r="LTC63" s="62"/>
      <c r="LTD63" s="62"/>
      <c r="LTE63" s="62"/>
      <c r="LTF63" s="62"/>
      <c r="LTG63" s="62"/>
      <c r="LTH63" s="62"/>
      <c r="LTI63" s="62"/>
      <c r="LTJ63" s="62"/>
      <c r="LTK63" s="62"/>
      <c r="LTL63" s="62"/>
      <c r="LTM63" s="62"/>
      <c r="LTN63" s="62"/>
      <c r="LTO63" s="62"/>
      <c r="LTP63" s="62"/>
      <c r="LTQ63" s="62"/>
      <c r="LTR63" s="62"/>
      <c r="LTS63" s="62"/>
      <c r="LTT63" s="62"/>
      <c r="LTU63" s="62"/>
      <c r="LTV63" s="62"/>
      <c r="LTW63" s="62"/>
      <c r="LTX63" s="62"/>
      <c r="LTY63" s="62"/>
      <c r="LTZ63" s="62"/>
      <c r="LUA63" s="62"/>
      <c r="LUB63" s="62"/>
      <c r="LUC63" s="62"/>
      <c r="LUD63" s="62"/>
      <c r="LUE63" s="62"/>
      <c r="LUF63" s="62"/>
      <c r="LUG63" s="62"/>
      <c r="LUH63" s="62"/>
      <c r="LUI63" s="62"/>
      <c r="LUJ63" s="62"/>
      <c r="LUK63" s="62"/>
      <c r="LUL63" s="62"/>
      <c r="LUM63" s="62"/>
      <c r="LUN63" s="62"/>
      <c r="LUO63" s="62"/>
      <c r="LUP63" s="62"/>
      <c r="LUQ63" s="62"/>
      <c r="LUR63" s="62"/>
      <c r="LUS63" s="62"/>
      <c r="LUT63" s="62"/>
      <c r="LUU63" s="62"/>
      <c r="LUV63" s="62"/>
      <c r="LUW63" s="62"/>
      <c r="LUX63" s="62"/>
      <c r="LUY63" s="62"/>
      <c r="LUZ63" s="62"/>
      <c r="LVA63" s="62"/>
      <c r="LVB63" s="62"/>
      <c r="LVC63" s="62"/>
      <c r="LVD63" s="62"/>
      <c r="LVE63" s="62"/>
      <c r="LVF63" s="62"/>
      <c r="LVG63" s="62"/>
      <c r="LVH63" s="62"/>
      <c r="LVI63" s="62"/>
      <c r="LVJ63" s="62"/>
      <c r="LVK63" s="62"/>
      <c r="LVL63" s="62"/>
      <c r="LVM63" s="62"/>
      <c r="LVN63" s="62"/>
      <c r="LVO63" s="62"/>
      <c r="LVP63" s="62"/>
      <c r="LVQ63" s="62"/>
      <c r="LVR63" s="62"/>
      <c r="LVS63" s="62"/>
      <c r="LVT63" s="62"/>
      <c r="LVU63" s="62"/>
      <c r="LVV63" s="62"/>
      <c r="LVW63" s="62"/>
      <c r="LVX63" s="62"/>
      <c r="LVY63" s="62"/>
      <c r="LVZ63" s="62"/>
      <c r="LWA63" s="62"/>
      <c r="LWB63" s="62"/>
      <c r="LWC63" s="62"/>
      <c r="LWD63" s="62"/>
      <c r="LWE63" s="62"/>
      <c r="LWF63" s="62"/>
      <c r="LWG63" s="62"/>
      <c r="LWH63" s="62"/>
      <c r="LWI63" s="62"/>
      <c r="LWJ63" s="62"/>
      <c r="LWK63" s="62"/>
      <c r="LWL63" s="62"/>
      <c r="LWM63" s="62"/>
      <c r="LWN63" s="62"/>
      <c r="LWO63" s="62"/>
      <c r="LWP63" s="62"/>
      <c r="LWQ63" s="62"/>
      <c r="LWR63" s="62"/>
      <c r="LWS63" s="62"/>
      <c r="LWT63" s="62"/>
      <c r="LWU63" s="62"/>
      <c r="LWV63" s="62"/>
      <c r="LWW63" s="62"/>
      <c r="LWX63" s="62"/>
      <c r="LWY63" s="62"/>
      <c r="LWZ63" s="62"/>
      <c r="LXA63" s="62"/>
      <c r="LXB63" s="62"/>
      <c r="LXC63" s="62"/>
      <c r="LXD63" s="62"/>
      <c r="LXE63" s="62"/>
      <c r="LXF63" s="62"/>
      <c r="LXG63" s="62"/>
      <c r="LXH63" s="62"/>
      <c r="LXI63" s="62"/>
      <c r="LXJ63" s="62"/>
      <c r="LXK63" s="62"/>
      <c r="LXL63" s="62"/>
      <c r="LXM63" s="62"/>
      <c r="LXN63" s="62"/>
      <c r="LXO63" s="62"/>
      <c r="LXP63" s="62"/>
      <c r="LXQ63" s="62"/>
      <c r="LXR63" s="62"/>
      <c r="LXS63" s="62"/>
      <c r="LXT63" s="62"/>
      <c r="LXU63" s="62"/>
      <c r="LXV63" s="62"/>
      <c r="LXW63" s="62"/>
      <c r="LXX63" s="62"/>
      <c r="LXY63" s="62"/>
      <c r="LXZ63" s="62"/>
      <c r="LYA63" s="62"/>
      <c r="LYB63" s="62"/>
      <c r="LYC63" s="62"/>
      <c r="LYD63" s="62"/>
      <c r="LYE63" s="62"/>
      <c r="LYF63" s="62"/>
      <c r="LYG63" s="62"/>
      <c r="LYH63" s="62"/>
      <c r="LYI63" s="62"/>
      <c r="LYJ63" s="62"/>
      <c r="LYK63" s="62"/>
      <c r="LYL63" s="62"/>
      <c r="LYM63" s="62"/>
      <c r="LYN63" s="62"/>
      <c r="LYO63" s="62"/>
      <c r="LYP63" s="62"/>
      <c r="LYQ63" s="62"/>
      <c r="LYR63" s="62"/>
      <c r="LYS63" s="62"/>
      <c r="LYT63" s="62"/>
      <c r="LYU63" s="62"/>
      <c r="LYV63" s="62"/>
      <c r="LYW63" s="62"/>
      <c r="LYX63" s="62"/>
      <c r="LYY63" s="62"/>
      <c r="LYZ63" s="62"/>
      <c r="LZA63" s="62"/>
      <c r="LZB63" s="62"/>
      <c r="LZC63" s="62"/>
      <c r="LZD63" s="62"/>
      <c r="LZE63" s="62"/>
      <c r="LZF63" s="62"/>
      <c r="LZG63" s="62"/>
      <c r="LZH63" s="62"/>
      <c r="LZI63" s="62"/>
      <c r="LZJ63" s="62"/>
      <c r="LZK63" s="62"/>
      <c r="LZL63" s="62"/>
      <c r="LZM63" s="62"/>
      <c r="LZN63" s="62"/>
      <c r="LZO63" s="62"/>
      <c r="LZP63" s="62"/>
      <c r="LZQ63" s="62"/>
      <c r="LZR63" s="62"/>
      <c r="LZS63" s="62"/>
      <c r="LZT63" s="62"/>
      <c r="LZU63" s="62"/>
      <c r="LZV63" s="62"/>
      <c r="LZW63" s="62"/>
      <c r="LZX63" s="62"/>
      <c r="LZY63" s="62"/>
      <c r="LZZ63" s="62"/>
      <c r="MAA63" s="62"/>
      <c r="MAB63" s="62"/>
      <c r="MAC63" s="62"/>
      <c r="MAD63" s="62"/>
      <c r="MAE63" s="62"/>
      <c r="MAF63" s="62"/>
      <c r="MAG63" s="62"/>
      <c r="MAH63" s="62"/>
      <c r="MAI63" s="62"/>
      <c r="MAJ63" s="62"/>
      <c r="MAK63" s="62"/>
      <c r="MAL63" s="62"/>
      <c r="MAM63" s="62"/>
      <c r="MAN63" s="62"/>
      <c r="MAO63" s="62"/>
      <c r="MAP63" s="62"/>
      <c r="MAQ63" s="62"/>
      <c r="MAR63" s="62"/>
      <c r="MAS63" s="62"/>
      <c r="MAT63" s="62"/>
      <c r="MAU63" s="62"/>
      <c r="MAV63" s="62"/>
      <c r="MAW63" s="62"/>
      <c r="MAX63" s="62"/>
      <c r="MAY63" s="62"/>
      <c r="MAZ63" s="62"/>
      <c r="MBA63" s="62"/>
      <c r="MBB63" s="62"/>
      <c r="MBC63" s="62"/>
      <c r="MBD63" s="62"/>
      <c r="MBE63" s="62"/>
      <c r="MBF63" s="62"/>
      <c r="MBG63" s="62"/>
      <c r="MBH63" s="62"/>
      <c r="MBI63" s="62"/>
      <c r="MBJ63" s="62"/>
      <c r="MBK63" s="62"/>
      <c r="MBL63" s="62"/>
      <c r="MBM63" s="62"/>
      <c r="MBN63" s="62"/>
      <c r="MBO63" s="62"/>
      <c r="MBP63" s="62"/>
      <c r="MBQ63" s="62"/>
      <c r="MBR63" s="62"/>
      <c r="MBS63" s="62"/>
      <c r="MBT63" s="62"/>
      <c r="MBU63" s="62"/>
      <c r="MBV63" s="62"/>
      <c r="MBW63" s="62"/>
      <c r="MBX63" s="62"/>
      <c r="MBY63" s="62"/>
      <c r="MBZ63" s="62"/>
      <c r="MCA63" s="62"/>
      <c r="MCB63" s="62"/>
      <c r="MCC63" s="62"/>
      <c r="MCD63" s="62"/>
      <c r="MCE63" s="62"/>
      <c r="MCF63" s="62"/>
      <c r="MCG63" s="62"/>
      <c r="MCH63" s="62"/>
      <c r="MCI63" s="62"/>
      <c r="MCJ63" s="62"/>
      <c r="MCK63" s="62"/>
      <c r="MCL63" s="62"/>
      <c r="MCM63" s="62"/>
      <c r="MCN63" s="62"/>
      <c r="MCO63" s="62"/>
      <c r="MCP63" s="62"/>
      <c r="MCQ63" s="62"/>
      <c r="MCR63" s="62"/>
      <c r="MCS63" s="62"/>
      <c r="MCT63" s="62"/>
      <c r="MCU63" s="62"/>
      <c r="MCV63" s="62"/>
      <c r="MCW63" s="62"/>
      <c r="MCX63" s="62"/>
      <c r="MCY63" s="62"/>
      <c r="MCZ63" s="62"/>
      <c r="MDA63" s="62"/>
      <c r="MDB63" s="62"/>
      <c r="MDC63" s="62"/>
      <c r="MDD63" s="62"/>
      <c r="MDE63" s="62"/>
      <c r="MDF63" s="62"/>
      <c r="MDG63" s="62"/>
      <c r="MDH63" s="62"/>
      <c r="MDI63" s="62"/>
      <c r="MDJ63" s="62"/>
      <c r="MDK63" s="62"/>
      <c r="MDL63" s="62"/>
      <c r="MDM63" s="62"/>
      <c r="MDN63" s="62"/>
      <c r="MDO63" s="62"/>
      <c r="MDP63" s="62"/>
      <c r="MDQ63" s="62"/>
      <c r="MDR63" s="62"/>
      <c r="MDS63" s="62"/>
      <c r="MDT63" s="62"/>
      <c r="MDU63" s="62"/>
      <c r="MDV63" s="62"/>
      <c r="MDW63" s="62"/>
      <c r="MDX63" s="62"/>
      <c r="MDY63" s="62"/>
      <c r="MDZ63" s="62"/>
      <c r="MEA63" s="62"/>
      <c r="MEB63" s="62"/>
      <c r="MEC63" s="62"/>
      <c r="MED63" s="62"/>
      <c r="MEE63" s="62"/>
      <c r="MEF63" s="62"/>
      <c r="MEG63" s="62"/>
      <c r="MEH63" s="62"/>
      <c r="MEI63" s="62"/>
      <c r="MEJ63" s="62"/>
      <c r="MEK63" s="62"/>
      <c r="MEL63" s="62"/>
      <c r="MEM63" s="62"/>
      <c r="MEN63" s="62"/>
      <c r="MEO63" s="62"/>
      <c r="MEP63" s="62"/>
      <c r="MEQ63" s="62"/>
      <c r="MER63" s="62"/>
      <c r="MES63" s="62"/>
      <c r="MET63" s="62"/>
      <c r="MEU63" s="62"/>
      <c r="MEV63" s="62"/>
      <c r="MEW63" s="62"/>
      <c r="MEX63" s="62"/>
      <c r="MEY63" s="62"/>
      <c r="MEZ63" s="62"/>
      <c r="MFA63" s="62"/>
      <c r="MFB63" s="62"/>
      <c r="MFC63" s="62"/>
      <c r="MFD63" s="62"/>
      <c r="MFE63" s="62"/>
      <c r="MFF63" s="62"/>
      <c r="MFG63" s="62"/>
      <c r="MFH63" s="62"/>
      <c r="MFI63" s="62"/>
      <c r="MFJ63" s="62"/>
      <c r="MFK63" s="62"/>
      <c r="MFL63" s="62"/>
      <c r="MFM63" s="62"/>
      <c r="MFN63" s="62"/>
      <c r="MFO63" s="62"/>
      <c r="MFP63" s="62"/>
      <c r="MFQ63" s="62"/>
      <c r="MFR63" s="62"/>
      <c r="MFS63" s="62"/>
      <c r="MFT63" s="62"/>
      <c r="MFU63" s="62"/>
      <c r="MFV63" s="62"/>
      <c r="MFW63" s="62"/>
      <c r="MFX63" s="62"/>
      <c r="MFY63" s="62"/>
      <c r="MFZ63" s="62"/>
      <c r="MGA63" s="62"/>
      <c r="MGB63" s="62"/>
      <c r="MGC63" s="62"/>
      <c r="MGD63" s="62"/>
      <c r="MGE63" s="62"/>
      <c r="MGF63" s="62"/>
      <c r="MGG63" s="62"/>
      <c r="MGH63" s="62"/>
      <c r="MGI63" s="62"/>
      <c r="MGJ63" s="62"/>
      <c r="MGK63" s="62"/>
      <c r="MGL63" s="62"/>
      <c r="MGM63" s="62"/>
      <c r="MGN63" s="62"/>
      <c r="MGO63" s="62"/>
      <c r="MGP63" s="62"/>
      <c r="MGQ63" s="62"/>
      <c r="MGR63" s="62"/>
      <c r="MGS63" s="62"/>
      <c r="MGT63" s="62"/>
      <c r="MGU63" s="62"/>
      <c r="MGV63" s="62"/>
      <c r="MGW63" s="62"/>
      <c r="MGX63" s="62"/>
      <c r="MGY63" s="62"/>
      <c r="MGZ63" s="62"/>
      <c r="MHA63" s="62"/>
      <c r="MHB63" s="62"/>
      <c r="MHC63" s="62"/>
      <c r="MHD63" s="62"/>
      <c r="MHE63" s="62"/>
      <c r="MHF63" s="62"/>
      <c r="MHG63" s="62"/>
      <c r="MHH63" s="62"/>
      <c r="MHI63" s="62"/>
      <c r="MHJ63" s="62"/>
      <c r="MHK63" s="62"/>
      <c r="MHL63" s="62"/>
      <c r="MHM63" s="62"/>
      <c r="MHN63" s="62"/>
      <c r="MHO63" s="62"/>
      <c r="MHP63" s="62"/>
      <c r="MHQ63" s="62"/>
      <c r="MHR63" s="62"/>
      <c r="MHS63" s="62"/>
      <c r="MHT63" s="62"/>
      <c r="MHU63" s="62"/>
      <c r="MHV63" s="62"/>
      <c r="MHW63" s="62"/>
      <c r="MHX63" s="62"/>
      <c r="MHY63" s="62"/>
      <c r="MHZ63" s="62"/>
      <c r="MIA63" s="62"/>
      <c r="MIB63" s="62"/>
      <c r="MIC63" s="62"/>
      <c r="MID63" s="62"/>
      <c r="MIE63" s="62"/>
      <c r="MIF63" s="62"/>
      <c r="MIG63" s="62"/>
      <c r="MIH63" s="62"/>
      <c r="MII63" s="62"/>
      <c r="MIJ63" s="62"/>
      <c r="MIK63" s="62"/>
      <c r="MIL63" s="62"/>
      <c r="MIM63" s="62"/>
      <c r="MIN63" s="62"/>
      <c r="MIO63" s="62"/>
      <c r="MIP63" s="62"/>
      <c r="MIQ63" s="62"/>
      <c r="MIR63" s="62"/>
      <c r="MIS63" s="62"/>
      <c r="MIT63" s="62"/>
      <c r="MIU63" s="62"/>
      <c r="MIV63" s="62"/>
      <c r="MIW63" s="62"/>
      <c r="MIX63" s="62"/>
      <c r="MIY63" s="62"/>
      <c r="MIZ63" s="62"/>
      <c r="MJA63" s="62"/>
      <c r="MJB63" s="62"/>
      <c r="MJC63" s="62"/>
      <c r="MJD63" s="62"/>
      <c r="MJE63" s="62"/>
      <c r="MJF63" s="62"/>
      <c r="MJG63" s="62"/>
      <c r="MJH63" s="62"/>
      <c r="MJI63" s="62"/>
      <c r="MJJ63" s="62"/>
      <c r="MJK63" s="62"/>
      <c r="MJL63" s="62"/>
      <c r="MJM63" s="62"/>
      <c r="MJN63" s="62"/>
      <c r="MJO63" s="62"/>
      <c r="MJP63" s="62"/>
      <c r="MJQ63" s="62"/>
      <c r="MJR63" s="62"/>
      <c r="MJS63" s="62"/>
      <c r="MJT63" s="62"/>
      <c r="MJU63" s="62"/>
      <c r="MJV63" s="62"/>
      <c r="MJW63" s="62"/>
      <c r="MJX63" s="62"/>
      <c r="MJY63" s="62"/>
      <c r="MJZ63" s="62"/>
      <c r="MKA63" s="62"/>
      <c r="MKB63" s="62"/>
      <c r="MKC63" s="62"/>
      <c r="MKD63" s="62"/>
      <c r="MKE63" s="62"/>
      <c r="MKF63" s="62"/>
      <c r="MKG63" s="62"/>
      <c r="MKH63" s="62"/>
      <c r="MKI63" s="62"/>
      <c r="MKJ63" s="62"/>
      <c r="MKK63" s="62"/>
      <c r="MKL63" s="62"/>
      <c r="MKM63" s="62"/>
      <c r="MKN63" s="62"/>
      <c r="MKO63" s="62"/>
      <c r="MKP63" s="62"/>
      <c r="MKQ63" s="62"/>
      <c r="MKR63" s="62"/>
      <c r="MKS63" s="62"/>
      <c r="MKT63" s="62"/>
      <c r="MKU63" s="62"/>
      <c r="MKV63" s="62"/>
      <c r="MKW63" s="62"/>
      <c r="MKX63" s="62"/>
      <c r="MKY63" s="62"/>
      <c r="MKZ63" s="62"/>
      <c r="MLA63" s="62"/>
      <c r="MLB63" s="62"/>
      <c r="MLC63" s="62"/>
      <c r="MLD63" s="62"/>
      <c r="MLE63" s="62"/>
      <c r="MLF63" s="62"/>
      <c r="MLG63" s="62"/>
      <c r="MLH63" s="62"/>
      <c r="MLI63" s="62"/>
      <c r="MLJ63" s="62"/>
      <c r="MLK63" s="62"/>
      <c r="MLL63" s="62"/>
      <c r="MLM63" s="62"/>
      <c r="MLN63" s="62"/>
      <c r="MLO63" s="62"/>
      <c r="MLP63" s="62"/>
      <c r="MLQ63" s="62"/>
      <c r="MLR63" s="62"/>
      <c r="MLS63" s="62"/>
      <c r="MLT63" s="62"/>
      <c r="MLU63" s="62"/>
      <c r="MLV63" s="62"/>
      <c r="MLW63" s="62"/>
      <c r="MLX63" s="62"/>
      <c r="MLY63" s="62"/>
      <c r="MLZ63" s="62"/>
      <c r="MMA63" s="62"/>
      <c r="MMB63" s="62"/>
      <c r="MMC63" s="62"/>
      <c r="MMD63" s="62"/>
      <c r="MME63" s="62"/>
      <c r="MMF63" s="62"/>
      <c r="MMG63" s="62"/>
      <c r="MMH63" s="62"/>
      <c r="MMI63" s="62"/>
      <c r="MMJ63" s="62"/>
      <c r="MMK63" s="62"/>
      <c r="MML63" s="62"/>
      <c r="MMM63" s="62"/>
      <c r="MMN63" s="62"/>
      <c r="MMO63" s="62"/>
      <c r="MMP63" s="62"/>
      <c r="MMQ63" s="62"/>
      <c r="MMR63" s="62"/>
      <c r="MMS63" s="62"/>
      <c r="MMT63" s="62"/>
      <c r="MMU63" s="62"/>
      <c r="MMV63" s="62"/>
      <c r="MMW63" s="62"/>
      <c r="MMX63" s="62"/>
      <c r="MMY63" s="62"/>
      <c r="MMZ63" s="62"/>
      <c r="MNA63" s="62"/>
      <c r="MNB63" s="62"/>
      <c r="MNC63" s="62"/>
      <c r="MND63" s="62"/>
      <c r="MNE63" s="62"/>
      <c r="MNF63" s="62"/>
      <c r="MNG63" s="62"/>
      <c r="MNH63" s="62"/>
      <c r="MNI63" s="62"/>
      <c r="MNJ63" s="62"/>
      <c r="MNK63" s="62"/>
      <c r="MNL63" s="62"/>
      <c r="MNM63" s="62"/>
      <c r="MNN63" s="62"/>
      <c r="MNO63" s="62"/>
      <c r="MNP63" s="62"/>
      <c r="MNQ63" s="62"/>
      <c r="MNR63" s="62"/>
      <c r="MNS63" s="62"/>
      <c r="MNT63" s="62"/>
      <c r="MNU63" s="62"/>
      <c r="MNV63" s="62"/>
      <c r="MNW63" s="62"/>
      <c r="MNX63" s="62"/>
      <c r="MNY63" s="62"/>
      <c r="MNZ63" s="62"/>
      <c r="MOA63" s="62"/>
      <c r="MOB63" s="62"/>
      <c r="MOC63" s="62"/>
      <c r="MOD63" s="62"/>
      <c r="MOE63" s="62"/>
      <c r="MOF63" s="62"/>
      <c r="MOG63" s="62"/>
      <c r="MOH63" s="62"/>
      <c r="MOI63" s="62"/>
      <c r="MOJ63" s="62"/>
      <c r="MOK63" s="62"/>
      <c r="MOL63" s="62"/>
      <c r="MOM63" s="62"/>
      <c r="MON63" s="62"/>
      <c r="MOO63" s="62"/>
      <c r="MOP63" s="62"/>
      <c r="MOQ63" s="62"/>
      <c r="MOR63" s="62"/>
      <c r="MOS63" s="62"/>
      <c r="MOT63" s="62"/>
      <c r="MOU63" s="62"/>
      <c r="MOV63" s="62"/>
      <c r="MOW63" s="62"/>
      <c r="MOX63" s="62"/>
      <c r="MOY63" s="62"/>
      <c r="MOZ63" s="62"/>
      <c r="MPA63" s="62"/>
      <c r="MPB63" s="62"/>
      <c r="MPC63" s="62"/>
      <c r="MPD63" s="62"/>
      <c r="MPE63" s="62"/>
      <c r="MPF63" s="62"/>
      <c r="MPG63" s="62"/>
      <c r="MPH63" s="62"/>
      <c r="MPI63" s="62"/>
      <c r="MPJ63" s="62"/>
      <c r="MPK63" s="62"/>
      <c r="MPL63" s="62"/>
      <c r="MPM63" s="62"/>
      <c r="MPN63" s="62"/>
      <c r="MPO63" s="62"/>
      <c r="MPP63" s="62"/>
      <c r="MPQ63" s="62"/>
      <c r="MPR63" s="62"/>
      <c r="MPS63" s="62"/>
      <c r="MPT63" s="62"/>
      <c r="MPU63" s="62"/>
      <c r="MPV63" s="62"/>
      <c r="MPW63" s="62"/>
      <c r="MPX63" s="62"/>
      <c r="MPY63" s="62"/>
      <c r="MPZ63" s="62"/>
      <c r="MQA63" s="62"/>
      <c r="MQB63" s="62"/>
      <c r="MQC63" s="62"/>
      <c r="MQD63" s="62"/>
      <c r="MQE63" s="62"/>
      <c r="MQF63" s="62"/>
      <c r="MQG63" s="62"/>
      <c r="MQH63" s="62"/>
      <c r="MQI63" s="62"/>
      <c r="MQJ63" s="62"/>
      <c r="MQK63" s="62"/>
      <c r="MQL63" s="62"/>
      <c r="MQM63" s="62"/>
      <c r="MQN63" s="62"/>
      <c r="MQO63" s="62"/>
      <c r="MQP63" s="62"/>
      <c r="MQQ63" s="62"/>
      <c r="MQR63" s="62"/>
      <c r="MQS63" s="62"/>
      <c r="MQT63" s="62"/>
      <c r="MQU63" s="62"/>
      <c r="MQV63" s="62"/>
      <c r="MQW63" s="62"/>
      <c r="MQX63" s="62"/>
      <c r="MQY63" s="62"/>
      <c r="MQZ63" s="62"/>
      <c r="MRA63" s="62"/>
      <c r="MRB63" s="62"/>
      <c r="MRC63" s="62"/>
      <c r="MRD63" s="62"/>
      <c r="MRE63" s="62"/>
      <c r="MRF63" s="62"/>
      <c r="MRG63" s="62"/>
      <c r="MRH63" s="62"/>
      <c r="MRI63" s="62"/>
      <c r="MRJ63" s="62"/>
      <c r="MRK63" s="62"/>
      <c r="MRL63" s="62"/>
      <c r="MRM63" s="62"/>
      <c r="MRN63" s="62"/>
      <c r="MRO63" s="62"/>
      <c r="MRP63" s="62"/>
      <c r="MRQ63" s="62"/>
      <c r="MRR63" s="62"/>
      <c r="MRS63" s="62"/>
      <c r="MRT63" s="62"/>
      <c r="MRU63" s="62"/>
      <c r="MRV63" s="62"/>
      <c r="MRW63" s="62"/>
      <c r="MRX63" s="62"/>
      <c r="MRY63" s="62"/>
      <c r="MRZ63" s="62"/>
      <c r="MSA63" s="62"/>
      <c r="MSB63" s="62"/>
      <c r="MSC63" s="62"/>
      <c r="MSD63" s="62"/>
      <c r="MSE63" s="62"/>
      <c r="MSF63" s="62"/>
      <c r="MSG63" s="62"/>
      <c r="MSH63" s="62"/>
      <c r="MSI63" s="62"/>
      <c r="MSJ63" s="62"/>
      <c r="MSK63" s="62"/>
      <c r="MSL63" s="62"/>
      <c r="MSM63" s="62"/>
      <c r="MSN63" s="62"/>
      <c r="MSO63" s="62"/>
      <c r="MSP63" s="62"/>
      <c r="MSQ63" s="62"/>
      <c r="MSR63" s="62"/>
      <c r="MSS63" s="62"/>
      <c r="MST63" s="62"/>
      <c r="MSU63" s="62"/>
      <c r="MSV63" s="62"/>
      <c r="MSW63" s="62"/>
      <c r="MSX63" s="62"/>
      <c r="MSY63" s="62"/>
      <c r="MSZ63" s="62"/>
      <c r="MTA63" s="62"/>
      <c r="MTB63" s="62"/>
      <c r="MTC63" s="62"/>
      <c r="MTD63" s="62"/>
      <c r="MTE63" s="62"/>
      <c r="MTF63" s="62"/>
      <c r="MTG63" s="62"/>
      <c r="MTH63" s="62"/>
      <c r="MTI63" s="62"/>
      <c r="MTJ63" s="62"/>
      <c r="MTK63" s="62"/>
      <c r="MTL63" s="62"/>
      <c r="MTM63" s="62"/>
      <c r="MTN63" s="62"/>
      <c r="MTO63" s="62"/>
      <c r="MTP63" s="62"/>
      <c r="MTQ63" s="62"/>
      <c r="MTR63" s="62"/>
      <c r="MTS63" s="62"/>
      <c r="MTT63" s="62"/>
      <c r="MTU63" s="62"/>
      <c r="MTV63" s="62"/>
      <c r="MTW63" s="62"/>
      <c r="MTX63" s="62"/>
      <c r="MTY63" s="62"/>
      <c r="MTZ63" s="62"/>
      <c r="MUA63" s="62"/>
      <c r="MUB63" s="62"/>
      <c r="MUC63" s="62"/>
      <c r="MUD63" s="62"/>
      <c r="MUE63" s="62"/>
      <c r="MUF63" s="62"/>
      <c r="MUG63" s="62"/>
      <c r="MUH63" s="62"/>
      <c r="MUI63" s="62"/>
      <c r="MUJ63" s="62"/>
      <c r="MUK63" s="62"/>
      <c r="MUL63" s="62"/>
      <c r="MUM63" s="62"/>
      <c r="MUN63" s="62"/>
      <c r="MUO63" s="62"/>
      <c r="MUP63" s="62"/>
      <c r="MUQ63" s="62"/>
      <c r="MUR63" s="62"/>
      <c r="MUS63" s="62"/>
      <c r="MUT63" s="62"/>
      <c r="MUU63" s="62"/>
      <c r="MUV63" s="62"/>
      <c r="MUW63" s="62"/>
      <c r="MUX63" s="62"/>
      <c r="MUY63" s="62"/>
      <c r="MUZ63" s="62"/>
      <c r="MVA63" s="62"/>
      <c r="MVB63" s="62"/>
      <c r="MVC63" s="62"/>
      <c r="MVD63" s="62"/>
      <c r="MVE63" s="62"/>
      <c r="MVF63" s="62"/>
      <c r="MVG63" s="62"/>
      <c r="MVH63" s="62"/>
      <c r="MVI63" s="62"/>
      <c r="MVJ63" s="62"/>
      <c r="MVK63" s="62"/>
      <c r="MVL63" s="62"/>
      <c r="MVM63" s="62"/>
      <c r="MVN63" s="62"/>
      <c r="MVO63" s="62"/>
      <c r="MVP63" s="62"/>
      <c r="MVQ63" s="62"/>
      <c r="MVR63" s="62"/>
      <c r="MVS63" s="62"/>
      <c r="MVT63" s="62"/>
      <c r="MVU63" s="62"/>
      <c r="MVV63" s="62"/>
      <c r="MVW63" s="62"/>
      <c r="MVX63" s="62"/>
      <c r="MVY63" s="62"/>
      <c r="MVZ63" s="62"/>
      <c r="MWA63" s="62"/>
      <c r="MWB63" s="62"/>
      <c r="MWC63" s="62"/>
      <c r="MWD63" s="62"/>
      <c r="MWE63" s="62"/>
      <c r="MWF63" s="62"/>
      <c r="MWG63" s="62"/>
      <c r="MWH63" s="62"/>
      <c r="MWI63" s="62"/>
      <c r="MWJ63" s="62"/>
      <c r="MWK63" s="62"/>
      <c r="MWL63" s="62"/>
      <c r="MWM63" s="62"/>
      <c r="MWN63" s="62"/>
      <c r="MWO63" s="62"/>
      <c r="MWP63" s="62"/>
      <c r="MWQ63" s="62"/>
      <c r="MWR63" s="62"/>
      <c r="MWS63" s="62"/>
      <c r="MWT63" s="62"/>
      <c r="MWU63" s="62"/>
      <c r="MWV63" s="62"/>
      <c r="MWW63" s="62"/>
      <c r="MWX63" s="62"/>
      <c r="MWY63" s="62"/>
      <c r="MWZ63" s="62"/>
      <c r="MXA63" s="62"/>
      <c r="MXB63" s="62"/>
      <c r="MXC63" s="62"/>
      <c r="MXD63" s="62"/>
      <c r="MXE63" s="62"/>
      <c r="MXF63" s="62"/>
      <c r="MXG63" s="62"/>
      <c r="MXH63" s="62"/>
      <c r="MXI63" s="62"/>
      <c r="MXJ63" s="62"/>
      <c r="MXK63" s="62"/>
      <c r="MXL63" s="62"/>
      <c r="MXM63" s="62"/>
      <c r="MXN63" s="62"/>
      <c r="MXO63" s="62"/>
      <c r="MXP63" s="62"/>
      <c r="MXQ63" s="62"/>
      <c r="MXR63" s="62"/>
      <c r="MXS63" s="62"/>
      <c r="MXT63" s="62"/>
      <c r="MXU63" s="62"/>
      <c r="MXV63" s="62"/>
      <c r="MXW63" s="62"/>
      <c r="MXX63" s="62"/>
      <c r="MXY63" s="62"/>
      <c r="MXZ63" s="62"/>
      <c r="MYA63" s="62"/>
      <c r="MYB63" s="62"/>
      <c r="MYC63" s="62"/>
      <c r="MYD63" s="62"/>
      <c r="MYE63" s="62"/>
      <c r="MYF63" s="62"/>
      <c r="MYG63" s="62"/>
      <c r="MYH63" s="62"/>
      <c r="MYI63" s="62"/>
      <c r="MYJ63" s="62"/>
      <c r="MYK63" s="62"/>
      <c r="MYL63" s="62"/>
      <c r="MYM63" s="62"/>
      <c r="MYN63" s="62"/>
      <c r="MYO63" s="62"/>
      <c r="MYP63" s="62"/>
      <c r="MYQ63" s="62"/>
      <c r="MYR63" s="62"/>
      <c r="MYS63" s="62"/>
      <c r="MYT63" s="62"/>
      <c r="MYU63" s="62"/>
      <c r="MYV63" s="62"/>
      <c r="MYW63" s="62"/>
      <c r="MYX63" s="62"/>
      <c r="MYY63" s="62"/>
      <c r="MYZ63" s="62"/>
      <c r="MZA63" s="62"/>
      <c r="MZB63" s="62"/>
      <c r="MZC63" s="62"/>
      <c r="MZD63" s="62"/>
      <c r="MZE63" s="62"/>
      <c r="MZF63" s="62"/>
      <c r="MZG63" s="62"/>
      <c r="MZH63" s="62"/>
      <c r="MZI63" s="62"/>
      <c r="MZJ63" s="62"/>
      <c r="MZK63" s="62"/>
      <c r="MZL63" s="62"/>
      <c r="MZM63" s="62"/>
      <c r="MZN63" s="62"/>
      <c r="MZO63" s="62"/>
      <c r="MZP63" s="62"/>
      <c r="MZQ63" s="62"/>
      <c r="MZR63" s="62"/>
      <c r="MZS63" s="62"/>
      <c r="MZT63" s="62"/>
      <c r="MZU63" s="62"/>
      <c r="MZV63" s="62"/>
      <c r="MZW63" s="62"/>
      <c r="MZX63" s="62"/>
      <c r="MZY63" s="62"/>
      <c r="MZZ63" s="62"/>
      <c r="NAA63" s="62"/>
      <c r="NAB63" s="62"/>
      <c r="NAC63" s="62"/>
      <c r="NAD63" s="62"/>
      <c r="NAE63" s="62"/>
      <c r="NAF63" s="62"/>
      <c r="NAG63" s="62"/>
      <c r="NAH63" s="62"/>
      <c r="NAI63" s="62"/>
      <c r="NAJ63" s="62"/>
      <c r="NAK63" s="62"/>
      <c r="NAL63" s="62"/>
      <c r="NAM63" s="62"/>
      <c r="NAN63" s="62"/>
      <c r="NAO63" s="62"/>
      <c r="NAP63" s="62"/>
      <c r="NAQ63" s="62"/>
      <c r="NAR63" s="62"/>
      <c r="NAS63" s="62"/>
      <c r="NAT63" s="62"/>
      <c r="NAU63" s="62"/>
      <c r="NAV63" s="62"/>
      <c r="NAW63" s="62"/>
      <c r="NAX63" s="62"/>
      <c r="NAY63" s="62"/>
      <c r="NAZ63" s="62"/>
      <c r="NBA63" s="62"/>
      <c r="NBB63" s="62"/>
      <c r="NBC63" s="62"/>
      <c r="NBD63" s="62"/>
      <c r="NBE63" s="62"/>
      <c r="NBF63" s="62"/>
      <c r="NBG63" s="62"/>
      <c r="NBH63" s="62"/>
      <c r="NBI63" s="62"/>
      <c r="NBJ63" s="62"/>
      <c r="NBK63" s="62"/>
      <c r="NBL63" s="62"/>
      <c r="NBM63" s="62"/>
      <c r="NBN63" s="62"/>
      <c r="NBO63" s="62"/>
      <c r="NBP63" s="62"/>
      <c r="NBQ63" s="62"/>
      <c r="NBR63" s="62"/>
      <c r="NBS63" s="62"/>
      <c r="NBT63" s="62"/>
      <c r="NBU63" s="62"/>
      <c r="NBV63" s="62"/>
      <c r="NBW63" s="62"/>
      <c r="NBX63" s="62"/>
      <c r="NBY63" s="62"/>
      <c r="NBZ63" s="62"/>
      <c r="NCA63" s="62"/>
      <c r="NCB63" s="62"/>
      <c r="NCC63" s="62"/>
      <c r="NCD63" s="62"/>
      <c r="NCE63" s="62"/>
      <c r="NCF63" s="62"/>
      <c r="NCG63" s="62"/>
      <c r="NCH63" s="62"/>
      <c r="NCI63" s="62"/>
      <c r="NCJ63" s="62"/>
      <c r="NCK63" s="62"/>
      <c r="NCL63" s="62"/>
      <c r="NCM63" s="62"/>
      <c r="NCN63" s="62"/>
      <c r="NCO63" s="62"/>
      <c r="NCP63" s="62"/>
      <c r="NCQ63" s="62"/>
      <c r="NCR63" s="62"/>
      <c r="NCS63" s="62"/>
      <c r="NCT63" s="62"/>
      <c r="NCU63" s="62"/>
      <c r="NCV63" s="62"/>
      <c r="NCW63" s="62"/>
      <c r="NCX63" s="62"/>
      <c r="NCY63" s="62"/>
      <c r="NCZ63" s="62"/>
      <c r="NDA63" s="62"/>
      <c r="NDB63" s="62"/>
      <c r="NDC63" s="62"/>
      <c r="NDD63" s="62"/>
      <c r="NDE63" s="62"/>
      <c r="NDF63" s="62"/>
      <c r="NDG63" s="62"/>
      <c r="NDH63" s="62"/>
      <c r="NDI63" s="62"/>
      <c r="NDJ63" s="62"/>
      <c r="NDK63" s="62"/>
      <c r="NDL63" s="62"/>
      <c r="NDM63" s="62"/>
      <c r="NDN63" s="62"/>
      <c r="NDO63" s="62"/>
      <c r="NDP63" s="62"/>
      <c r="NDQ63" s="62"/>
      <c r="NDR63" s="62"/>
      <c r="NDS63" s="62"/>
      <c r="NDT63" s="62"/>
      <c r="NDU63" s="62"/>
      <c r="NDV63" s="62"/>
      <c r="NDW63" s="62"/>
      <c r="NDX63" s="62"/>
      <c r="NDY63" s="62"/>
      <c r="NDZ63" s="62"/>
      <c r="NEA63" s="62"/>
      <c r="NEB63" s="62"/>
      <c r="NEC63" s="62"/>
      <c r="NED63" s="62"/>
      <c r="NEE63" s="62"/>
      <c r="NEF63" s="62"/>
      <c r="NEG63" s="62"/>
      <c r="NEH63" s="62"/>
      <c r="NEI63" s="62"/>
      <c r="NEJ63" s="62"/>
      <c r="NEK63" s="62"/>
      <c r="NEL63" s="62"/>
      <c r="NEM63" s="62"/>
      <c r="NEN63" s="62"/>
      <c r="NEO63" s="62"/>
      <c r="NEP63" s="62"/>
      <c r="NEQ63" s="62"/>
      <c r="NER63" s="62"/>
      <c r="NES63" s="62"/>
      <c r="NET63" s="62"/>
      <c r="NEU63" s="62"/>
      <c r="NEV63" s="62"/>
      <c r="NEW63" s="62"/>
      <c r="NEX63" s="62"/>
      <c r="NEY63" s="62"/>
      <c r="NEZ63" s="62"/>
      <c r="NFA63" s="62"/>
      <c r="NFB63" s="62"/>
      <c r="NFC63" s="62"/>
      <c r="NFD63" s="62"/>
      <c r="NFE63" s="62"/>
      <c r="NFF63" s="62"/>
      <c r="NFG63" s="62"/>
      <c r="NFH63" s="62"/>
      <c r="NFI63" s="62"/>
      <c r="NFJ63" s="62"/>
      <c r="NFK63" s="62"/>
      <c r="NFL63" s="62"/>
      <c r="NFM63" s="62"/>
      <c r="NFN63" s="62"/>
      <c r="NFO63" s="62"/>
      <c r="NFP63" s="62"/>
      <c r="NFQ63" s="62"/>
      <c r="NFR63" s="62"/>
      <c r="NFS63" s="62"/>
      <c r="NFT63" s="62"/>
      <c r="NFU63" s="62"/>
      <c r="NFV63" s="62"/>
      <c r="NFW63" s="62"/>
      <c r="NFX63" s="62"/>
      <c r="NFY63" s="62"/>
      <c r="NFZ63" s="62"/>
      <c r="NGA63" s="62"/>
      <c r="NGB63" s="62"/>
      <c r="NGC63" s="62"/>
      <c r="NGD63" s="62"/>
      <c r="NGE63" s="62"/>
      <c r="NGF63" s="62"/>
      <c r="NGG63" s="62"/>
      <c r="NGH63" s="62"/>
      <c r="NGI63" s="62"/>
      <c r="NGJ63" s="62"/>
      <c r="NGK63" s="62"/>
      <c r="NGL63" s="62"/>
      <c r="NGM63" s="62"/>
      <c r="NGN63" s="62"/>
      <c r="NGO63" s="62"/>
      <c r="NGP63" s="62"/>
      <c r="NGQ63" s="62"/>
      <c r="NGR63" s="62"/>
      <c r="NGS63" s="62"/>
      <c r="NGT63" s="62"/>
      <c r="NGU63" s="62"/>
      <c r="NGV63" s="62"/>
      <c r="NGW63" s="62"/>
      <c r="NGX63" s="62"/>
      <c r="NGY63" s="62"/>
      <c r="NGZ63" s="62"/>
      <c r="NHA63" s="62"/>
      <c r="NHB63" s="62"/>
      <c r="NHC63" s="62"/>
      <c r="NHD63" s="62"/>
      <c r="NHE63" s="62"/>
      <c r="NHF63" s="62"/>
      <c r="NHG63" s="62"/>
      <c r="NHH63" s="62"/>
      <c r="NHI63" s="62"/>
      <c r="NHJ63" s="62"/>
      <c r="NHK63" s="62"/>
      <c r="NHL63" s="62"/>
      <c r="NHM63" s="62"/>
      <c r="NHN63" s="62"/>
      <c r="NHO63" s="62"/>
      <c r="NHP63" s="62"/>
      <c r="NHQ63" s="62"/>
      <c r="NHR63" s="62"/>
      <c r="NHS63" s="62"/>
      <c r="NHT63" s="62"/>
      <c r="NHU63" s="62"/>
      <c r="NHV63" s="62"/>
      <c r="NHW63" s="62"/>
      <c r="NHX63" s="62"/>
      <c r="NHY63" s="62"/>
      <c r="NHZ63" s="62"/>
      <c r="NIA63" s="62"/>
      <c r="NIB63" s="62"/>
      <c r="NIC63" s="62"/>
      <c r="NID63" s="62"/>
      <c r="NIE63" s="62"/>
      <c r="NIF63" s="62"/>
      <c r="NIG63" s="62"/>
      <c r="NIH63" s="62"/>
      <c r="NII63" s="62"/>
      <c r="NIJ63" s="62"/>
      <c r="NIK63" s="62"/>
      <c r="NIL63" s="62"/>
      <c r="NIM63" s="62"/>
      <c r="NIN63" s="62"/>
      <c r="NIO63" s="62"/>
      <c r="NIP63" s="62"/>
      <c r="NIQ63" s="62"/>
      <c r="NIR63" s="62"/>
      <c r="NIS63" s="62"/>
      <c r="NIT63" s="62"/>
      <c r="NIU63" s="62"/>
      <c r="NIV63" s="62"/>
      <c r="NIW63" s="62"/>
      <c r="NIX63" s="62"/>
      <c r="NIY63" s="62"/>
      <c r="NIZ63" s="62"/>
      <c r="NJA63" s="62"/>
      <c r="NJB63" s="62"/>
      <c r="NJC63" s="62"/>
      <c r="NJD63" s="62"/>
      <c r="NJE63" s="62"/>
      <c r="NJF63" s="62"/>
      <c r="NJG63" s="62"/>
      <c r="NJH63" s="62"/>
      <c r="NJI63" s="62"/>
      <c r="NJJ63" s="62"/>
      <c r="NJK63" s="62"/>
      <c r="NJL63" s="62"/>
      <c r="NJM63" s="62"/>
      <c r="NJN63" s="62"/>
      <c r="NJO63" s="62"/>
      <c r="NJP63" s="62"/>
      <c r="NJQ63" s="62"/>
      <c r="NJR63" s="62"/>
      <c r="NJS63" s="62"/>
      <c r="NJT63" s="62"/>
      <c r="NJU63" s="62"/>
      <c r="NJV63" s="62"/>
      <c r="NJW63" s="62"/>
      <c r="NJX63" s="62"/>
      <c r="NJY63" s="62"/>
      <c r="NJZ63" s="62"/>
      <c r="NKA63" s="62"/>
      <c r="NKB63" s="62"/>
      <c r="NKC63" s="62"/>
      <c r="NKD63" s="62"/>
      <c r="NKE63" s="62"/>
      <c r="NKF63" s="62"/>
      <c r="NKG63" s="62"/>
      <c r="NKH63" s="62"/>
      <c r="NKI63" s="62"/>
      <c r="NKJ63" s="62"/>
      <c r="NKK63" s="62"/>
      <c r="NKL63" s="62"/>
      <c r="NKM63" s="62"/>
      <c r="NKN63" s="62"/>
      <c r="NKO63" s="62"/>
      <c r="NKP63" s="62"/>
      <c r="NKQ63" s="62"/>
      <c r="NKR63" s="62"/>
      <c r="NKS63" s="62"/>
      <c r="NKT63" s="62"/>
      <c r="NKU63" s="62"/>
      <c r="NKV63" s="62"/>
      <c r="NKW63" s="62"/>
      <c r="NKX63" s="62"/>
      <c r="NKY63" s="62"/>
      <c r="NKZ63" s="62"/>
      <c r="NLA63" s="62"/>
      <c r="NLB63" s="62"/>
      <c r="NLC63" s="62"/>
      <c r="NLD63" s="62"/>
      <c r="NLE63" s="62"/>
      <c r="NLF63" s="62"/>
      <c r="NLG63" s="62"/>
      <c r="NLH63" s="62"/>
      <c r="NLI63" s="62"/>
      <c r="NLJ63" s="62"/>
      <c r="NLK63" s="62"/>
      <c r="NLL63" s="62"/>
      <c r="NLM63" s="62"/>
      <c r="NLN63" s="62"/>
      <c r="NLO63" s="62"/>
      <c r="NLP63" s="62"/>
      <c r="NLQ63" s="62"/>
      <c r="NLR63" s="62"/>
      <c r="NLS63" s="62"/>
      <c r="NLT63" s="62"/>
      <c r="NLU63" s="62"/>
      <c r="NLV63" s="62"/>
      <c r="NLW63" s="62"/>
      <c r="NLX63" s="62"/>
      <c r="NLY63" s="62"/>
      <c r="NLZ63" s="62"/>
      <c r="NMA63" s="62"/>
      <c r="NMB63" s="62"/>
      <c r="NMC63" s="62"/>
      <c r="NMD63" s="62"/>
      <c r="NME63" s="62"/>
      <c r="NMF63" s="62"/>
      <c r="NMG63" s="62"/>
      <c r="NMH63" s="62"/>
      <c r="NMI63" s="62"/>
      <c r="NMJ63" s="62"/>
      <c r="NMK63" s="62"/>
      <c r="NML63" s="62"/>
      <c r="NMM63" s="62"/>
      <c r="NMN63" s="62"/>
      <c r="NMO63" s="62"/>
      <c r="NMP63" s="62"/>
      <c r="NMQ63" s="62"/>
      <c r="NMR63" s="62"/>
      <c r="NMS63" s="62"/>
      <c r="NMT63" s="62"/>
      <c r="NMU63" s="62"/>
      <c r="NMV63" s="62"/>
      <c r="NMW63" s="62"/>
      <c r="NMX63" s="62"/>
      <c r="NMY63" s="62"/>
      <c r="NMZ63" s="62"/>
      <c r="NNA63" s="62"/>
      <c r="NNB63" s="62"/>
      <c r="NNC63" s="62"/>
      <c r="NND63" s="62"/>
      <c r="NNE63" s="62"/>
      <c r="NNF63" s="62"/>
      <c r="NNG63" s="62"/>
      <c r="NNH63" s="62"/>
      <c r="NNI63" s="62"/>
      <c r="NNJ63" s="62"/>
      <c r="NNK63" s="62"/>
      <c r="NNL63" s="62"/>
      <c r="NNM63" s="62"/>
      <c r="NNN63" s="62"/>
      <c r="NNO63" s="62"/>
      <c r="NNP63" s="62"/>
      <c r="NNQ63" s="62"/>
      <c r="NNR63" s="62"/>
      <c r="NNS63" s="62"/>
      <c r="NNT63" s="62"/>
      <c r="NNU63" s="62"/>
      <c r="NNV63" s="62"/>
      <c r="NNW63" s="62"/>
      <c r="NNX63" s="62"/>
      <c r="NNY63" s="62"/>
      <c r="NNZ63" s="62"/>
      <c r="NOA63" s="62"/>
      <c r="NOB63" s="62"/>
      <c r="NOC63" s="62"/>
      <c r="NOD63" s="62"/>
      <c r="NOE63" s="62"/>
      <c r="NOF63" s="62"/>
      <c r="NOG63" s="62"/>
      <c r="NOH63" s="62"/>
      <c r="NOI63" s="62"/>
      <c r="NOJ63" s="62"/>
      <c r="NOK63" s="62"/>
      <c r="NOL63" s="62"/>
      <c r="NOM63" s="62"/>
      <c r="NON63" s="62"/>
      <c r="NOO63" s="62"/>
      <c r="NOP63" s="62"/>
      <c r="NOQ63" s="62"/>
      <c r="NOR63" s="62"/>
      <c r="NOS63" s="62"/>
      <c r="NOT63" s="62"/>
      <c r="NOU63" s="62"/>
      <c r="NOV63" s="62"/>
      <c r="NOW63" s="62"/>
      <c r="NOX63" s="62"/>
      <c r="NOY63" s="62"/>
      <c r="NOZ63" s="62"/>
      <c r="NPA63" s="62"/>
      <c r="NPB63" s="62"/>
      <c r="NPC63" s="62"/>
      <c r="NPD63" s="62"/>
      <c r="NPE63" s="62"/>
      <c r="NPF63" s="62"/>
      <c r="NPG63" s="62"/>
      <c r="NPH63" s="62"/>
      <c r="NPI63" s="62"/>
      <c r="NPJ63" s="62"/>
      <c r="NPK63" s="62"/>
      <c r="NPL63" s="62"/>
      <c r="NPM63" s="62"/>
      <c r="NPN63" s="62"/>
      <c r="NPO63" s="62"/>
      <c r="NPP63" s="62"/>
      <c r="NPQ63" s="62"/>
      <c r="NPR63" s="62"/>
      <c r="NPS63" s="62"/>
      <c r="NPT63" s="62"/>
      <c r="NPU63" s="62"/>
      <c r="NPV63" s="62"/>
      <c r="NPW63" s="62"/>
      <c r="NPX63" s="62"/>
      <c r="NPY63" s="62"/>
      <c r="NPZ63" s="62"/>
      <c r="NQA63" s="62"/>
      <c r="NQB63" s="62"/>
      <c r="NQC63" s="62"/>
      <c r="NQD63" s="62"/>
      <c r="NQE63" s="62"/>
      <c r="NQF63" s="62"/>
      <c r="NQG63" s="62"/>
      <c r="NQH63" s="62"/>
      <c r="NQI63" s="62"/>
      <c r="NQJ63" s="62"/>
      <c r="NQK63" s="62"/>
      <c r="NQL63" s="62"/>
      <c r="NQM63" s="62"/>
      <c r="NQN63" s="62"/>
      <c r="NQO63" s="62"/>
      <c r="NQP63" s="62"/>
      <c r="NQQ63" s="62"/>
      <c r="NQR63" s="62"/>
      <c r="NQS63" s="62"/>
      <c r="NQT63" s="62"/>
      <c r="NQU63" s="62"/>
      <c r="NQV63" s="62"/>
      <c r="NQW63" s="62"/>
      <c r="NQX63" s="62"/>
      <c r="NQY63" s="62"/>
      <c r="NQZ63" s="62"/>
      <c r="NRA63" s="62"/>
      <c r="NRB63" s="62"/>
      <c r="NRC63" s="62"/>
      <c r="NRD63" s="62"/>
      <c r="NRE63" s="62"/>
      <c r="NRF63" s="62"/>
      <c r="NRG63" s="62"/>
      <c r="NRH63" s="62"/>
      <c r="NRI63" s="62"/>
      <c r="NRJ63" s="62"/>
      <c r="NRK63" s="62"/>
      <c r="NRL63" s="62"/>
      <c r="NRM63" s="62"/>
      <c r="NRN63" s="62"/>
      <c r="NRO63" s="62"/>
      <c r="NRP63" s="62"/>
      <c r="NRQ63" s="62"/>
      <c r="NRR63" s="62"/>
      <c r="NRS63" s="62"/>
      <c r="NRT63" s="62"/>
      <c r="NRU63" s="62"/>
      <c r="NRV63" s="62"/>
      <c r="NRW63" s="62"/>
      <c r="NRX63" s="62"/>
      <c r="NRY63" s="62"/>
      <c r="NRZ63" s="62"/>
      <c r="NSA63" s="62"/>
      <c r="NSB63" s="62"/>
      <c r="NSC63" s="62"/>
      <c r="NSD63" s="62"/>
      <c r="NSE63" s="62"/>
      <c r="NSF63" s="62"/>
      <c r="NSG63" s="62"/>
      <c r="NSH63" s="62"/>
      <c r="NSI63" s="62"/>
      <c r="NSJ63" s="62"/>
      <c r="NSK63" s="62"/>
      <c r="NSL63" s="62"/>
      <c r="NSM63" s="62"/>
      <c r="NSN63" s="62"/>
      <c r="NSO63" s="62"/>
      <c r="NSP63" s="62"/>
      <c r="NSQ63" s="62"/>
      <c r="NSR63" s="62"/>
      <c r="NSS63" s="62"/>
      <c r="NST63" s="62"/>
      <c r="NSU63" s="62"/>
      <c r="NSV63" s="62"/>
      <c r="NSW63" s="62"/>
      <c r="NSX63" s="62"/>
      <c r="NSY63" s="62"/>
      <c r="NSZ63" s="62"/>
      <c r="NTA63" s="62"/>
      <c r="NTB63" s="62"/>
      <c r="NTC63" s="62"/>
      <c r="NTD63" s="62"/>
      <c r="NTE63" s="62"/>
      <c r="NTF63" s="62"/>
      <c r="NTG63" s="62"/>
      <c r="NTH63" s="62"/>
      <c r="NTI63" s="62"/>
      <c r="NTJ63" s="62"/>
      <c r="NTK63" s="62"/>
      <c r="NTL63" s="62"/>
      <c r="NTM63" s="62"/>
      <c r="NTN63" s="62"/>
      <c r="NTO63" s="62"/>
      <c r="NTP63" s="62"/>
      <c r="NTQ63" s="62"/>
      <c r="NTR63" s="62"/>
      <c r="NTS63" s="62"/>
      <c r="NTT63" s="62"/>
      <c r="NTU63" s="62"/>
      <c r="NTV63" s="62"/>
      <c r="NTW63" s="62"/>
      <c r="NTX63" s="62"/>
      <c r="NTY63" s="62"/>
      <c r="NTZ63" s="62"/>
      <c r="NUA63" s="62"/>
      <c r="NUB63" s="62"/>
      <c r="NUC63" s="62"/>
      <c r="NUD63" s="62"/>
      <c r="NUE63" s="62"/>
      <c r="NUF63" s="62"/>
      <c r="NUG63" s="62"/>
      <c r="NUH63" s="62"/>
      <c r="NUI63" s="62"/>
      <c r="NUJ63" s="62"/>
      <c r="NUK63" s="62"/>
      <c r="NUL63" s="62"/>
      <c r="NUM63" s="62"/>
      <c r="NUN63" s="62"/>
      <c r="NUO63" s="62"/>
      <c r="NUP63" s="62"/>
      <c r="NUQ63" s="62"/>
      <c r="NUR63" s="62"/>
      <c r="NUS63" s="62"/>
      <c r="NUT63" s="62"/>
      <c r="NUU63" s="62"/>
      <c r="NUV63" s="62"/>
      <c r="NUW63" s="62"/>
      <c r="NUX63" s="62"/>
      <c r="NUY63" s="62"/>
      <c r="NUZ63" s="62"/>
      <c r="NVA63" s="62"/>
      <c r="NVB63" s="62"/>
      <c r="NVC63" s="62"/>
      <c r="NVD63" s="62"/>
      <c r="NVE63" s="62"/>
      <c r="NVF63" s="62"/>
      <c r="NVG63" s="62"/>
      <c r="NVH63" s="62"/>
      <c r="NVI63" s="62"/>
      <c r="NVJ63" s="62"/>
      <c r="NVK63" s="62"/>
      <c r="NVL63" s="62"/>
      <c r="NVM63" s="62"/>
      <c r="NVN63" s="62"/>
      <c r="NVO63" s="62"/>
      <c r="NVP63" s="62"/>
      <c r="NVQ63" s="62"/>
      <c r="NVR63" s="62"/>
      <c r="NVS63" s="62"/>
      <c r="NVT63" s="62"/>
      <c r="NVU63" s="62"/>
      <c r="NVV63" s="62"/>
      <c r="NVW63" s="62"/>
      <c r="NVX63" s="62"/>
      <c r="NVY63" s="62"/>
      <c r="NVZ63" s="62"/>
      <c r="NWA63" s="62"/>
      <c r="NWB63" s="62"/>
      <c r="NWC63" s="62"/>
      <c r="NWD63" s="62"/>
      <c r="NWE63" s="62"/>
      <c r="NWF63" s="62"/>
      <c r="NWG63" s="62"/>
      <c r="NWH63" s="62"/>
      <c r="NWI63" s="62"/>
      <c r="NWJ63" s="62"/>
      <c r="NWK63" s="62"/>
      <c r="NWL63" s="62"/>
      <c r="NWM63" s="62"/>
      <c r="NWN63" s="62"/>
      <c r="NWO63" s="62"/>
      <c r="NWP63" s="62"/>
      <c r="NWQ63" s="62"/>
      <c r="NWR63" s="62"/>
      <c r="NWS63" s="62"/>
      <c r="NWT63" s="62"/>
      <c r="NWU63" s="62"/>
      <c r="NWV63" s="62"/>
      <c r="NWW63" s="62"/>
      <c r="NWX63" s="62"/>
      <c r="NWY63" s="62"/>
      <c r="NWZ63" s="62"/>
      <c r="NXA63" s="62"/>
      <c r="NXB63" s="62"/>
      <c r="NXC63" s="62"/>
      <c r="NXD63" s="62"/>
      <c r="NXE63" s="62"/>
      <c r="NXF63" s="62"/>
      <c r="NXG63" s="62"/>
      <c r="NXH63" s="62"/>
      <c r="NXI63" s="62"/>
      <c r="NXJ63" s="62"/>
      <c r="NXK63" s="62"/>
      <c r="NXL63" s="62"/>
      <c r="NXM63" s="62"/>
      <c r="NXN63" s="62"/>
      <c r="NXO63" s="62"/>
      <c r="NXP63" s="62"/>
      <c r="NXQ63" s="62"/>
      <c r="NXR63" s="62"/>
      <c r="NXS63" s="62"/>
      <c r="NXT63" s="62"/>
      <c r="NXU63" s="62"/>
      <c r="NXV63" s="62"/>
      <c r="NXW63" s="62"/>
      <c r="NXX63" s="62"/>
      <c r="NXY63" s="62"/>
      <c r="NXZ63" s="62"/>
      <c r="NYA63" s="62"/>
      <c r="NYB63" s="62"/>
      <c r="NYC63" s="62"/>
      <c r="NYD63" s="62"/>
      <c r="NYE63" s="62"/>
      <c r="NYF63" s="62"/>
      <c r="NYG63" s="62"/>
      <c r="NYH63" s="62"/>
      <c r="NYI63" s="62"/>
      <c r="NYJ63" s="62"/>
      <c r="NYK63" s="62"/>
      <c r="NYL63" s="62"/>
      <c r="NYM63" s="62"/>
      <c r="NYN63" s="62"/>
      <c r="NYO63" s="62"/>
      <c r="NYP63" s="62"/>
      <c r="NYQ63" s="62"/>
      <c r="NYR63" s="62"/>
      <c r="NYS63" s="62"/>
      <c r="NYT63" s="62"/>
      <c r="NYU63" s="62"/>
      <c r="NYV63" s="62"/>
      <c r="NYW63" s="62"/>
      <c r="NYX63" s="62"/>
      <c r="NYY63" s="62"/>
      <c r="NYZ63" s="62"/>
      <c r="NZA63" s="62"/>
      <c r="NZB63" s="62"/>
      <c r="NZC63" s="62"/>
      <c r="NZD63" s="62"/>
      <c r="NZE63" s="62"/>
      <c r="NZF63" s="62"/>
      <c r="NZG63" s="62"/>
      <c r="NZH63" s="62"/>
      <c r="NZI63" s="62"/>
      <c r="NZJ63" s="62"/>
      <c r="NZK63" s="62"/>
      <c r="NZL63" s="62"/>
      <c r="NZM63" s="62"/>
      <c r="NZN63" s="62"/>
      <c r="NZO63" s="62"/>
      <c r="NZP63" s="62"/>
      <c r="NZQ63" s="62"/>
      <c r="NZR63" s="62"/>
      <c r="NZS63" s="62"/>
      <c r="NZT63" s="62"/>
      <c r="NZU63" s="62"/>
      <c r="NZV63" s="62"/>
      <c r="NZW63" s="62"/>
      <c r="NZX63" s="62"/>
      <c r="NZY63" s="62"/>
      <c r="NZZ63" s="62"/>
      <c r="OAA63" s="62"/>
      <c r="OAB63" s="62"/>
      <c r="OAC63" s="62"/>
      <c r="OAD63" s="62"/>
      <c r="OAE63" s="62"/>
      <c r="OAF63" s="62"/>
      <c r="OAG63" s="62"/>
      <c r="OAH63" s="62"/>
      <c r="OAI63" s="62"/>
      <c r="OAJ63" s="62"/>
      <c r="OAK63" s="62"/>
      <c r="OAL63" s="62"/>
      <c r="OAM63" s="62"/>
      <c r="OAN63" s="62"/>
      <c r="OAO63" s="62"/>
      <c r="OAP63" s="62"/>
      <c r="OAQ63" s="62"/>
      <c r="OAR63" s="62"/>
      <c r="OAS63" s="62"/>
      <c r="OAT63" s="62"/>
      <c r="OAU63" s="62"/>
      <c r="OAV63" s="62"/>
      <c r="OAW63" s="62"/>
      <c r="OAX63" s="62"/>
      <c r="OAY63" s="62"/>
      <c r="OAZ63" s="62"/>
      <c r="OBA63" s="62"/>
      <c r="OBB63" s="62"/>
      <c r="OBC63" s="62"/>
      <c r="OBD63" s="62"/>
      <c r="OBE63" s="62"/>
      <c r="OBF63" s="62"/>
      <c r="OBG63" s="62"/>
      <c r="OBH63" s="62"/>
      <c r="OBI63" s="62"/>
      <c r="OBJ63" s="62"/>
      <c r="OBK63" s="62"/>
      <c r="OBL63" s="62"/>
      <c r="OBM63" s="62"/>
      <c r="OBN63" s="62"/>
      <c r="OBO63" s="62"/>
      <c r="OBP63" s="62"/>
      <c r="OBQ63" s="62"/>
      <c r="OBR63" s="62"/>
      <c r="OBS63" s="62"/>
      <c r="OBT63" s="62"/>
      <c r="OBU63" s="62"/>
      <c r="OBV63" s="62"/>
      <c r="OBW63" s="62"/>
      <c r="OBX63" s="62"/>
      <c r="OBY63" s="62"/>
      <c r="OBZ63" s="62"/>
      <c r="OCA63" s="62"/>
      <c r="OCB63" s="62"/>
      <c r="OCC63" s="62"/>
      <c r="OCD63" s="62"/>
      <c r="OCE63" s="62"/>
      <c r="OCF63" s="62"/>
      <c r="OCG63" s="62"/>
      <c r="OCH63" s="62"/>
      <c r="OCI63" s="62"/>
      <c r="OCJ63" s="62"/>
      <c r="OCK63" s="62"/>
      <c r="OCL63" s="62"/>
      <c r="OCM63" s="62"/>
      <c r="OCN63" s="62"/>
      <c r="OCO63" s="62"/>
      <c r="OCP63" s="62"/>
      <c r="OCQ63" s="62"/>
      <c r="OCR63" s="62"/>
      <c r="OCS63" s="62"/>
      <c r="OCT63" s="62"/>
      <c r="OCU63" s="62"/>
      <c r="OCV63" s="62"/>
      <c r="OCW63" s="62"/>
      <c r="OCX63" s="62"/>
      <c r="OCY63" s="62"/>
      <c r="OCZ63" s="62"/>
      <c r="ODA63" s="62"/>
      <c r="ODB63" s="62"/>
      <c r="ODC63" s="62"/>
      <c r="ODD63" s="62"/>
      <c r="ODE63" s="62"/>
      <c r="ODF63" s="62"/>
      <c r="ODG63" s="62"/>
      <c r="ODH63" s="62"/>
      <c r="ODI63" s="62"/>
      <c r="ODJ63" s="62"/>
      <c r="ODK63" s="62"/>
      <c r="ODL63" s="62"/>
      <c r="ODM63" s="62"/>
      <c r="ODN63" s="62"/>
      <c r="ODO63" s="62"/>
      <c r="ODP63" s="62"/>
      <c r="ODQ63" s="62"/>
      <c r="ODR63" s="62"/>
      <c r="ODS63" s="62"/>
      <c r="ODT63" s="62"/>
      <c r="ODU63" s="62"/>
      <c r="ODV63" s="62"/>
      <c r="ODW63" s="62"/>
      <c r="ODX63" s="62"/>
      <c r="ODY63" s="62"/>
      <c r="ODZ63" s="62"/>
      <c r="OEA63" s="62"/>
      <c r="OEB63" s="62"/>
      <c r="OEC63" s="62"/>
      <c r="OED63" s="62"/>
      <c r="OEE63" s="62"/>
      <c r="OEF63" s="62"/>
      <c r="OEG63" s="62"/>
      <c r="OEH63" s="62"/>
      <c r="OEI63" s="62"/>
      <c r="OEJ63" s="62"/>
      <c r="OEK63" s="62"/>
      <c r="OEL63" s="62"/>
      <c r="OEM63" s="62"/>
      <c r="OEN63" s="62"/>
      <c r="OEO63" s="62"/>
      <c r="OEP63" s="62"/>
      <c r="OEQ63" s="62"/>
      <c r="OER63" s="62"/>
      <c r="OES63" s="62"/>
      <c r="OET63" s="62"/>
      <c r="OEU63" s="62"/>
      <c r="OEV63" s="62"/>
      <c r="OEW63" s="62"/>
      <c r="OEX63" s="62"/>
      <c r="OEY63" s="62"/>
      <c r="OEZ63" s="62"/>
      <c r="OFA63" s="62"/>
      <c r="OFB63" s="62"/>
      <c r="OFC63" s="62"/>
      <c r="OFD63" s="62"/>
      <c r="OFE63" s="62"/>
      <c r="OFF63" s="62"/>
      <c r="OFG63" s="62"/>
      <c r="OFH63" s="62"/>
      <c r="OFI63" s="62"/>
      <c r="OFJ63" s="62"/>
      <c r="OFK63" s="62"/>
      <c r="OFL63" s="62"/>
      <c r="OFM63" s="62"/>
      <c r="OFN63" s="62"/>
      <c r="OFO63" s="62"/>
      <c r="OFP63" s="62"/>
      <c r="OFQ63" s="62"/>
      <c r="OFR63" s="62"/>
      <c r="OFS63" s="62"/>
      <c r="OFT63" s="62"/>
      <c r="OFU63" s="62"/>
      <c r="OFV63" s="62"/>
      <c r="OFW63" s="62"/>
      <c r="OFX63" s="62"/>
      <c r="OFY63" s="62"/>
      <c r="OFZ63" s="62"/>
      <c r="OGA63" s="62"/>
      <c r="OGB63" s="62"/>
      <c r="OGC63" s="62"/>
      <c r="OGD63" s="62"/>
      <c r="OGE63" s="62"/>
      <c r="OGF63" s="62"/>
      <c r="OGG63" s="62"/>
      <c r="OGH63" s="62"/>
      <c r="OGI63" s="62"/>
      <c r="OGJ63" s="62"/>
      <c r="OGK63" s="62"/>
      <c r="OGL63" s="62"/>
      <c r="OGM63" s="62"/>
      <c r="OGN63" s="62"/>
      <c r="OGO63" s="62"/>
      <c r="OGP63" s="62"/>
      <c r="OGQ63" s="62"/>
      <c r="OGR63" s="62"/>
      <c r="OGS63" s="62"/>
      <c r="OGT63" s="62"/>
      <c r="OGU63" s="62"/>
      <c r="OGV63" s="62"/>
      <c r="OGW63" s="62"/>
      <c r="OGX63" s="62"/>
      <c r="OGY63" s="62"/>
      <c r="OGZ63" s="62"/>
      <c r="OHA63" s="62"/>
      <c r="OHB63" s="62"/>
      <c r="OHC63" s="62"/>
      <c r="OHD63" s="62"/>
      <c r="OHE63" s="62"/>
      <c r="OHF63" s="62"/>
      <c r="OHG63" s="62"/>
      <c r="OHH63" s="62"/>
      <c r="OHI63" s="62"/>
      <c r="OHJ63" s="62"/>
      <c r="OHK63" s="62"/>
      <c r="OHL63" s="62"/>
      <c r="OHM63" s="62"/>
      <c r="OHN63" s="62"/>
      <c r="OHO63" s="62"/>
      <c r="OHP63" s="62"/>
      <c r="OHQ63" s="62"/>
      <c r="OHR63" s="62"/>
      <c r="OHS63" s="62"/>
      <c r="OHT63" s="62"/>
      <c r="OHU63" s="62"/>
      <c r="OHV63" s="62"/>
      <c r="OHW63" s="62"/>
      <c r="OHX63" s="62"/>
      <c r="OHY63" s="62"/>
      <c r="OHZ63" s="62"/>
      <c r="OIA63" s="62"/>
      <c r="OIB63" s="62"/>
      <c r="OIC63" s="62"/>
      <c r="OID63" s="62"/>
      <c r="OIE63" s="62"/>
      <c r="OIF63" s="62"/>
      <c r="OIG63" s="62"/>
      <c r="OIH63" s="62"/>
      <c r="OII63" s="62"/>
      <c r="OIJ63" s="62"/>
      <c r="OIK63" s="62"/>
      <c r="OIL63" s="62"/>
      <c r="OIM63" s="62"/>
      <c r="OIN63" s="62"/>
      <c r="OIO63" s="62"/>
      <c r="OIP63" s="62"/>
      <c r="OIQ63" s="62"/>
      <c r="OIR63" s="62"/>
      <c r="OIS63" s="62"/>
      <c r="OIT63" s="62"/>
      <c r="OIU63" s="62"/>
      <c r="OIV63" s="62"/>
      <c r="OIW63" s="62"/>
      <c r="OIX63" s="62"/>
      <c r="OIY63" s="62"/>
      <c r="OIZ63" s="62"/>
      <c r="OJA63" s="62"/>
      <c r="OJB63" s="62"/>
      <c r="OJC63" s="62"/>
      <c r="OJD63" s="62"/>
      <c r="OJE63" s="62"/>
      <c r="OJF63" s="62"/>
      <c r="OJG63" s="62"/>
      <c r="OJH63" s="62"/>
      <c r="OJI63" s="62"/>
      <c r="OJJ63" s="62"/>
      <c r="OJK63" s="62"/>
      <c r="OJL63" s="62"/>
      <c r="OJM63" s="62"/>
      <c r="OJN63" s="62"/>
      <c r="OJO63" s="62"/>
      <c r="OJP63" s="62"/>
      <c r="OJQ63" s="62"/>
      <c r="OJR63" s="62"/>
      <c r="OJS63" s="62"/>
      <c r="OJT63" s="62"/>
      <c r="OJU63" s="62"/>
      <c r="OJV63" s="62"/>
      <c r="OJW63" s="62"/>
      <c r="OJX63" s="62"/>
      <c r="OJY63" s="62"/>
      <c r="OJZ63" s="62"/>
      <c r="OKA63" s="62"/>
      <c r="OKB63" s="62"/>
      <c r="OKC63" s="62"/>
      <c r="OKD63" s="62"/>
      <c r="OKE63" s="62"/>
      <c r="OKF63" s="62"/>
      <c r="OKG63" s="62"/>
      <c r="OKH63" s="62"/>
      <c r="OKI63" s="62"/>
      <c r="OKJ63" s="62"/>
      <c r="OKK63" s="62"/>
      <c r="OKL63" s="62"/>
      <c r="OKM63" s="62"/>
      <c r="OKN63" s="62"/>
      <c r="OKO63" s="62"/>
      <c r="OKP63" s="62"/>
      <c r="OKQ63" s="62"/>
      <c r="OKR63" s="62"/>
      <c r="OKS63" s="62"/>
      <c r="OKT63" s="62"/>
      <c r="OKU63" s="62"/>
      <c r="OKV63" s="62"/>
      <c r="OKW63" s="62"/>
      <c r="OKX63" s="62"/>
      <c r="OKY63" s="62"/>
      <c r="OKZ63" s="62"/>
      <c r="OLA63" s="62"/>
      <c r="OLB63" s="62"/>
      <c r="OLC63" s="62"/>
      <c r="OLD63" s="62"/>
      <c r="OLE63" s="62"/>
      <c r="OLF63" s="62"/>
      <c r="OLG63" s="62"/>
      <c r="OLH63" s="62"/>
      <c r="OLI63" s="62"/>
      <c r="OLJ63" s="62"/>
      <c r="OLK63" s="62"/>
      <c r="OLL63" s="62"/>
      <c r="OLM63" s="62"/>
      <c r="OLN63" s="62"/>
      <c r="OLO63" s="62"/>
      <c r="OLP63" s="62"/>
      <c r="OLQ63" s="62"/>
      <c r="OLR63" s="62"/>
      <c r="OLS63" s="62"/>
      <c r="OLT63" s="62"/>
      <c r="OLU63" s="62"/>
      <c r="OLV63" s="62"/>
      <c r="OLW63" s="62"/>
      <c r="OLX63" s="62"/>
      <c r="OLY63" s="62"/>
      <c r="OLZ63" s="62"/>
      <c r="OMA63" s="62"/>
      <c r="OMB63" s="62"/>
      <c r="OMC63" s="62"/>
      <c r="OMD63" s="62"/>
      <c r="OME63" s="62"/>
      <c r="OMF63" s="62"/>
      <c r="OMG63" s="62"/>
      <c r="OMH63" s="62"/>
      <c r="OMI63" s="62"/>
      <c r="OMJ63" s="62"/>
      <c r="OMK63" s="62"/>
      <c r="OML63" s="62"/>
      <c r="OMM63" s="62"/>
      <c r="OMN63" s="62"/>
      <c r="OMO63" s="62"/>
      <c r="OMP63" s="62"/>
      <c r="OMQ63" s="62"/>
      <c r="OMR63" s="62"/>
      <c r="OMS63" s="62"/>
      <c r="OMT63" s="62"/>
      <c r="OMU63" s="62"/>
      <c r="OMV63" s="62"/>
      <c r="OMW63" s="62"/>
      <c r="OMX63" s="62"/>
      <c r="OMY63" s="62"/>
      <c r="OMZ63" s="62"/>
      <c r="ONA63" s="62"/>
      <c r="ONB63" s="62"/>
      <c r="ONC63" s="62"/>
      <c r="OND63" s="62"/>
      <c r="ONE63" s="62"/>
      <c r="ONF63" s="62"/>
      <c r="ONG63" s="62"/>
      <c r="ONH63" s="62"/>
      <c r="ONI63" s="62"/>
      <c r="ONJ63" s="62"/>
      <c r="ONK63" s="62"/>
      <c r="ONL63" s="62"/>
      <c r="ONM63" s="62"/>
      <c r="ONN63" s="62"/>
      <c r="ONO63" s="62"/>
      <c r="ONP63" s="62"/>
      <c r="ONQ63" s="62"/>
      <c r="ONR63" s="62"/>
      <c r="ONS63" s="62"/>
      <c r="ONT63" s="62"/>
      <c r="ONU63" s="62"/>
      <c r="ONV63" s="62"/>
      <c r="ONW63" s="62"/>
      <c r="ONX63" s="62"/>
      <c r="ONY63" s="62"/>
      <c r="ONZ63" s="62"/>
      <c r="OOA63" s="62"/>
      <c r="OOB63" s="62"/>
      <c r="OOC63" s="62"/>
      <c r="OOD63" s="62"/>
      <c r="OOE63" s="62"/>
      <c r="OOF63" s="62"/>
      <c r="OOG63" s="62"/>
      <c r="OOH63" s="62"/>
      <c r="OOI63" s="62"/>
      <c r="OOJ63" s="62"/>
      <c r="OOK63" s="62"/>
      <c r="OOL63" s="62"/>
      <c r="OOM63" s="62"/>
      <c r="OON63" s="62"/>
      <c r="OOO63" s="62"/>
      <c r="OOP63" s="62"/>
      <c r="OOQ63" s="62"/>
      <c r="OOR63" s="62"/>
      <c r="OOS63" s="62"/>
      <c r="OOT63" s="62"/>
      <c r="OOU63" s="62"/>
      <c r="OOV63" s="62"/>
      <c r="OOW63" s="62"/>
      <c r="OOX63" s="62"/>
      <c r="OOY63" s="62"/>
      <c r="OOZ63" s="62"/>
      <c r="OPA63" s="62"/>
      <c r="OPB63" s="62"/>
      <c r="OPC63" s="62"/>
      <c r="OPD63" s="62"/>
      <c r="OPE63" s="62"/>
      <c r="OPF63" s="62"/>
      <c r="OPG63" s="62"/>
      <c r="OPH63" s="62"/>
      <c r="OPI63" s="62"/>
      <c r="OPJ63" s="62"/>
      <c r="OPK63" s="62"/>
      <c r="OPL63" s="62"/>
      <c r="OPM63" s="62"/>
      <c r="OPN63" s="62"/>
      <c r="OPO63" s="62"/>
      <c r="OPP63" s="62"/>
      <c r="OPQ63" s="62"/>
      <c r="OPR63" s="62"/>
      <c r="OPS63" s="62"/>
      <c r="OPT63" s="62"/>
      <c r="OPU63" s="62"/>
      <c r="OPV63" s="62"/>
      <c r="OPW63" s="62"/>
      <c r="OPX63" s="62"/>
      <c r="OPY63" s="62"/>
      <c r="OPZ63" s="62"/>
      <c r="OQA63" s="62"/>
      <c r="OQB63" s="62"/>
      <c r="OQC63" s="62"/>
      <c r="OQD63" s="62"/>
      <c r="OQE63" s="62"/>
      <c r="OQF63" s="62"/>
      <c r="OQG63" s="62"/>
      <c r="OQH63" s="62"/>
      <c r="OQI63" s="62"/>
      <c r="OQJ63" s="62"/>
      <c r="OQK63" s="62"/>
      <c r="OQL63" s="62"/>
      <c r="OQM63" s="62"/>
      <c r="OQN63" s="62"/>
      <c r="OQO63" s="62"/>
      <c r="OQP63" s="62"/>
      <c r="OQQ63" s="62"/>
      <c r="OQR63" s="62"/>
      <c r="OQS63" s="62"/>
      <c r="OQT63" s="62"/>
      <c r="OQU63" s="62"/>
      <c r="OQV63" s="62"/>
      <c r="OQW63" s="62"/>
      <c r="OQX63" s="62"/>
      <c r="OQY63" s="62"/>
      <c r="OQZ63" s="62"/>
      <c r="ORA63" s="62"/>
      <c r="ORB63" s="62"/>
      <c r="ORC63" s="62"/>
      <c r="ORD63" s="62"/>
      <c r="ORE63" s="62"/>
      <c r="ORF63" s="62"/>
      <c r="ORG63" s="62"/>
      <c r="ORH63" s="62"/>
      <c r="ORI63" s="62"/>
      <c r="ORJ63" s="62"/>
      <c r="ORK63" s="62"/>
      <c r="ORL63" s="62"/>
      <c r="ORM63" s="62"/>
      <c r="ORN63" s="62"/>
      <c r="ORO63" s="62"/>
      <c r="ORP63" s="62"/>
      <c r="ORQ63" s="62"/>
      <c r="ORR63" s="62"/>
      <c r="ORS63" s="62"/>
      <c r="ORT63" s="62"/>
      <c r="ORU63" s="62"/>
      <c r="ORV63" s="62"/>
      <c r="ORW63" s="62"/>
      <c r="ORX63" s="62"/>
      <c r="ORY63" s="62"/>
      <c r="ORZ63" s="62"/>
      <c r="OSA63" s="62"/>
      <c r="OSB63" s="62"/>
      <c r="OSC63" s="62"/>
      <c r="OSD63" s="62"/>
      <c r="OSE63" s="62"/>
      <c r="OSF63" s="62"/>
      <c r="OSG63" s="62"/>
      <c r="OSH63" s="62"/>
      <c r="OSI63" s="62"/>
      <c r="OSJ63" s="62"/>
      <c r="OSK63" s="62"/>
      <c r="OSL63" s="62"/>
      <c r="OSM63" s="62"/>
      <c r="OSN63" s="62"/>
      <c r="OSO63" s="62"/>
      <c r="OSP63" s="62"/>
      <c r="OSQ63" s="62"/>
      <c r="OSR63" s="62"/>
      <c r="OSS63" s="62"/>
      <c r="OST63" s="62"/>
      <c r="OSU63" s="62"/>
      <c r="OSV63" s="62"/>
      <c r="OSW63" s="62"/>
      <c r="OSX63" s="62"/>
      <c r="OSY63" s="62"/>
      <c r="OSZ63" s="62"/>
      <c r="OTA63" s="62"/>
      <c r="OTB63" s="62"/>
      <c r="OTC63" s="62"/>
      <c r="OTD63" s="62"/>
      <c r="OTE63" s="62"/>
      <c r="OTF63" s="62"/>
      <c r="OTG63" s="62"/>
      <c r="OTH63" s="62"/>
      <c r="OTI63" s="62"/>
      <c r="OTJ63" s="62"/>
      <c r="OTK63" s="62"/>
      <c r="OTL63" s="62"/>
      <c r="OTM63" s="62"/>
      <c r="OTN63" s="62"/>
      <c r="OTO63" s="62"/>
      <c r="OTP63" s="62"/>
      <c r="OTQ63" s="62"/>
      <c r="OTR63" s="62"/>
      <c r="OTS63" s="62"/>
      <c r="OTT63" s="62"/>
      <c r="OTU63" s="62"/>
      <c r="OTV63" s="62"/>
      <c r="OTW63" s="62"/>
      <c r="OTX63" s="62"/>
      <c r="OTY63" s="62"/>
      <c r="OTZ63" s="62"/>
      <c r="OUA63" s="62"/>
      <c r="OUB63" s="62"/>
      <c r="OUC63" s="62"/>
      <c r="OUD63" s="62"/>
      <c r="OUE63" s="62"/>
      <c r="OUF63" s="62"/>
      <c r="OUG63" s="62"/>
      <c r="OUH63" s="62"/>
      <c r="OUI63" s="62"/>
      <c r="OUJ63" s="62"/>
      <c r="OUK63" s="62"/>
      <c r="OUL63" s="62"/>
      <c r="OUM63" s="62"/>
      <c r="OUN63" s="62"/>
      <c r="OUO63" s="62"/>
      <c r="OUP63" s="62"/>
      <c r="OUQ63" s="62"/>
      <c r="OUR63" s="62"/>
      <c r="OUS63" s="62"/>
      <c r="OUT63" s="62"/>
      <c r="OUU63" s="62"/>
      <c r="OUV63" s="62"/>
      <c r="OUW63" s="62"/>
      <c r="OUX63" s="62"/>
      <c r="OUY63" s="62"/>
      <c r="OUZ63" s="62"/>
      <c r="OVA63" s="62"/>
      <c r="OVB63" s="62"/>
      <c r="OVC63" s="62"/>
      <c r="OVD63" s="62"/>
      <c r="OVE63" s="62"/>
      <c r="OVF63" s="62"/>
      <c r="OVG63" s="62"/>
      <c r="OVH63" s="62"/>
      <c r="OVI63" s="62"/>
      <c r="OVJ63" s="62"/>
      <c r="OVK63" s="62"/>
      <c r="OVL63" s="62"/>
      <c r="OVM63" s="62"/>
      <c r="OVN63" s="62"/>
      <c r="OVO63" s="62"/>
      <c r="OVP63" s="62"/>
      <c r="OVQ63" s="62"/>
      <c r="OVR63" s="62"/>
      <c r="OVS63" s="62"/>
      <c r="OVT63" s="62"/>
      <c r="OVU63" s="62"/>
      <c r="OVV63" s="62"/>
      <c r="OVW63" s="62"/>
      <c r="OVX63" s="62"/>
      <c r="OVY63" s="62"/>
      <c r="OVZ63" s="62"/>
      <c r="OWA63" s="62"/>
      <c r="OWB63" s="62"/>
      <c r="OWC63" s="62"/>
      <c r="OWD63" s="62"/>
      <c r="OWE63" s="62"/>
      <c r="OWF63" s="62"/>
      <c r="OWG63" s="62"/>
      <c r="OWH63" s="62"/>
      <c r="OWI63" s="62"/>
      <c r="OWJ63" s="62"/>
      <c r="OWK63" s="62"/>
      <c r="OWL63" s="62"/>
      <c r="OWM63" s="62"/>
      <c r="OWN63" s="62"/>
      <c r="OWO63" s="62"/>
      <c r="OWP63" s="62"/>
      <c r="OWQ63" s="62"/>
      <c r="OWR63" s="62"/>
      <c r="OWS63" s="62"/>
      <c r="OWT63" s="62"/>
      <c r="OWU63" s="62"/>
      <c r="OWV63" s="62"/>
      <c r="OWW63" s="62"/>
      <c r="OWX63" s="62"/>
      <c r="OWY63" s="62"/>
      <c r="OWZ63" s="62"/>
      <c r="OXA63" s="62"/>
      <c r="OXB63" s="62"/>
      <c r="OXC63" s="62"/>
      <c r="OXD63" s="62"/>
      <c r="OXE63" s="62"/>
      <c r="OXF63" s="62"/>
      <c r="OXG63" s="62"/>
      <c r="OXH63" s="62"/>
      <c r="OXI63" s="62"/>
      <c r="OXJ63" s="62"/>
      <c r="OXK63" s="62"/>
      <c r="OXL63" s="62"/>
      <c r="OXM63" s="62"/>
      <c r="OXN63" s="62"/>
      <c r="OXO63" s="62"/>
      <c r="OXP63" s="62"/>
      <c r="OXQ63" s="62"/>
      <c r="OXR63" s="62"/>
      <c r="OXS63" s="62"/>
      <c r="OXT63" s="62"/>
      <c r="OXU63" s="62"/>
      <c r="OXV63" s="62"/>
      <c r="OXW63" s="62"/>
      <c r="OXX63" s="62"/>
      <c r="OXY63" s="62"/>
      <c r="OXZ63" s="62"/>
      <c r="OYA63" s="62"/>
      <c r="OYB63" s="62"/>
      <c r="OYC63" s="62"/>
      <c r="OYD63" s="62"/>
      <c r="OYE63" s="62"/>
      <c r="OYF63" s="62"/>
      <c r="OYG63" s="62"/>
      <c r="OYH63" s="62"/>
      <c r="OYI63" s="62"/>
      <c r="OYJ63" s="62"/>
      <c r="OYK63" s="62"/>
      <c r="OYL63" s="62"/>
      <c r="OYM63" s="62"/>
      <c r="OYN63" s="62"/>
      <c r="OYO63" s="62"/>
      <c r="OYP63" s="62"/>
      <c r="OYQ63" s="62"/>
      <c r="OYR63" s="62"/>
      <c r="OYS63" s="62"/>
      <c r="OYT63" s="62"/>
      <c r="OYU63" s="62"/>
      <c r="OYV63" s="62"/>
      <c r="OYW63" s="62"/>
      <c r="OYX63" s="62"/>
      <c r="OYY63" s="62"/>
      <c r="OYZ63" s="62"/>
      <c r="OZA63" s="62"/>
      <c r="OZB63" s="62"/>
      <c r="OZC63" s="62"/>
      <c r="OZD63" s="62"/>
      <c r="OZE63" s="62"/>
      <c r="OZF63" s="62"/>
      <c r="OZG63" s="62"/>
      <c r="OZH63" s="62"/>
      <c r="OZI63" s="62"/>
      <c r="OZJ63" s="62"/>
      <c r="OZK63" s="62"/>
      <c r="OZL63" s="62"/>
      <c r="OZM63" s="62"/>
      <c r="OZN63" s="62"/>
      <c r="OZO63" s="62"/>
      <c r="OZP63" s="62"/>
      <c r="OZQ63" s="62"/>
      <c r="OZR63" s="62"/>
      <c r="OZS63" s="62"/>
      <c r="OZT63" s="62"/>
      <c r="OZU63" s="62"/>
      <c r="OZV63" s="62"/>
      <c r="OZW63" s="62"/>
      <c r="OZX63" s="62"/>
      <c r="OZY63" s="62"/>
      <c r="OZZ63" s="62"/>
      <c r="PAA63" s="62"/>
      <c r="PAB63" s="62"/>
      <c r="PAC63" s="62"/>
      <c r="PAD63" s="62"/>
      <c r="PAE63" s="62"/>
      <c r="PAF63" s="62"/>
      <c r="PAG63" s="62"/>
      <c r="PAH63" s="62"/>
      <c r="PAI63" s="62"/>
      <c r="PAJ63" s="62"/>
      <c r="PAK63" s="62"/>
      <c r="PAL63" s="62"/>
      <c r="PAM63" s="62"/>
      <c r="PAN63" s="62"/>
      <c r="PAO63" s="62"/>
      <c r="PAP63" s="62"/>
      <c r="PAQ63" s="62"/>
      <c r="PAR63" s="62"/>
      <c r="PAS63" s="62"/>
      <c r="PAT63" s="62"/>
      <c r="PAU63" s="62"/>
      <c r="PAV63" s="62"/>
      <c r="PAW63" s="62"/>
      <c r="PAX63" s="62"/>
      <c r="PAY63" s="62"/>
      <c r="PAZ63" s="62"/>
      <c r="PBA63" s="62"/>
      <c r="PBB63" s="62"/>
      <c r="PBC63" s="62"/>
      <c r="PBD63" s="62"/>
      <c r="PBE63" s="62"/>
      <c r="PBF63" s="62"/>
      <c r="PBG63" s="62"/>
      <c r="PBH63" s="62"/>
      <c r="PBI63" s="62"/>
      <c r="PBJ63" s="62"/>
      <c r="PBK63" s="62"/>
      <c r="PBL63" s="62"/>
      <c r="PBM63" s="62"/>
      <c r="PBN63" s="62"/>
      <c r="PBO63" s="62"/>
      <c r="PBP63" s="62"/>
      <c r="PBQ63" s="62"/>
      <c r="PBR63" s="62"/>
      <c r="PBS63" s="62"/>
      <c r="PBT63" s="62"/>
      <c r="PBU63" s="62"/>
      <c r="PBV63" s="62"/>
      <c r="PBW63" s="62"/>
      <c r="PBX63" s="62"/>
      <c r="PBY63" s="62"/>
      <c r="PBZ63" s="62"/>
      <c r="PCA63" s="62"/>
      <c r="PCB63" s="62"/>
      <c r="PCC63" s="62"/>
      <c r="PCD63" s="62"/>
      <c r="PCE63" s="62"/>
      <c r="PCF63" s="62"/>
      <c r="PCG63" s="62"/>
      <c r="PCH63" s="62"/>
      <c r="PCI63" s="62"/>
      <c r="PCJ63" s="62"/>
      <c r="PCK63" s="62"/>
      <c r="PCL63" s="62"/>
      <c r="PCM63" s="62"/>
      <c r="PCN63" s="62"/>
      <c r="PCO63" s="62"/>
      <c r="PCP63" s="62"/>
      <c r="PCQ63" s="62"/>
      <c r="PCR63" s="62"/>
      <c r="PCS63" s="62"/>
      <c r="PCT63" s="62"/>
      <c r="PCU63" s="62"/>
      <c r="PCV63" s="62"/>
      <c r="PCW63" s="62"/>
      <c r="PCX63" s="62"/>
      <c r="PCY63" s="62"/>
      <c r="PCZ63" s="62"/>
      <c r="PDA63" s="62"/>
      <c r="PDB63" s="62"/>
      <c r="PDC63" s="62"/>
      <c r="PDD63" s="62"/>
      <c r="PDE63" s="62"/>
      <c r="PDF63" s="62"/>
      <c r="PDG63" s="62"/>
      <c r="PDH63" s="62"/>
      <c r="PDI63" s="62"/>
      <c r="PDJ63" s="62"/>
      <c r="PDK63" s="62"/>
      <c r="PDL63" s="62"/>
      <c r="PDM63" s="62"/>
      <c r="PDN63" s="62"/>
      <c r="PDO63" s="62"/>
      <c r="PDP63" s="62"/>
      <c r="PDQ63" s="62"/>
      <c r="PDR63" s="62"/>
      <c r="PDS63" s="62"/>
      <c r="PDT63" s="62"/>
      <c r="PDU63" s="62"/>
      <c r="PDV63" s="62"/>
      <c r="PDW63" s="62"/>
      <c r="PDX63" s="62"/>
      <c r="PDY63" s="62"/>
      <c r="PDZ63" s="62"/>
      <c r="PEA63" s="62"/>
      <c r="PEB63" s="62"/>
      <c r="PEC63" s="62"/>
      <c r="PED63" s="62"/>
      <c r="PEE63" s="62"/>
      <c r="PEF63" s="62"/>
      <c r="PEG63" s="62"/>
      <c r="PEH63" s="62"/>
      <c r="PEI63" s="62"/>
      <c r="PEJ63" s="62"/>
      <c r="PEK63" s="62"/>
      <c r="PEL63" s="62"/>
      <c r="PEM63" s="62"/>
      <c r="PEN63" s="62"/>
      <c r="PEO63" s="62"/>
      <c r="PEP63" s="62"/>
      <c r="PEQ63" s="62"/>
      <c r="PER63" s="62"/>
      <c r="PES63" s="62"/>
      <c r="PET63" s="62"/>
      <c r="PEU63" s="62"/>
      <c r="PEV63" s="62"/>
      <c r="PEW63" s="62"/>
      <c r="PEX63" s="62"/>
      <c r="PEY63" s="62"/>
      <c r="PEZ63" s="62"/>
      <c r="PFA63" s="62"/>
      <c r="PFB63" s="62"/>
      <c r="PFC63" s="62"/>
      <c r="PFD63" s="62"/>
      <c r="PFE63" s="62"/>
      <c r="PFF63" s="62"/>
      <c r="PFG63" s="62"/>
      <c r="PFH63" s="62"/>
      <c r="PFI63" s="62"/>
      <c r="PFJ63" s="62"/>
      <c r="PFK63" s="62"/>
      <c r="PFL63" s="62"/>
      <c r="PFM63" s="62"/>
      <c r="PFN63" s="62"/>
      <c r="PFO63" s="62"/>
      <c r="PFP63" s="62"/>
      <c r="PFQ63" s="62"/>
      <c r="PFR63" s="62"/>
      <c r="PFS63" s="62"/>
      <c r="PFT63" s="62"/>
      <c r="PFU63" s="62"/>
      <c r="PFV63" s="62"/>
      <c r="PFW63" s="62"/>
      <c r="PFX63" s="62"/>
      <c r="PFY63" s="62"/>
      <c r="PFZ63" s="62"/>
      <c r="PGA63" s="62"/>
      <c r="PGB63" s="62"/>
      <c r="PGC63" s="62"/>
      <c r="PGD63" s="62"/>
      <c r="PGE63" s="62"/>
      <c r="PGF63" s="62"/>
      <c r="PGG63" s="62"/>
      <c r="PGH63" s="62"/>
      <c r="PGI63" s="62"/>
      <c r="PGJ63" s="62"/>
      <c r="PGK63" s="62"/>
      <c r="PGL63" s="62"/>
      <c r="PGM63" s="62"/>
      <c r="PGN63" s="62"/>
      <c r="PGO63" s="62"/>
      <c r="PGP63" s="62"/>
      <c r="PGQ63" s="62"/>
      <c r="PGR63" s="62"/>
      <c r="PGS63" s="62"/>
      <c r="PGT63" s="62"/>
      <c r="PGU63" s="62"/>
      <c r="PGV63" s="62"/>
      <c r="PGW63" s="62"/>
      <c r="PGX63" s="62"/>
      <c r="PGY63" s="62"/>
      <c r="PGZ63" s="62"/>
      <c r="PHA63" s="62"/>
      <c r="PHB63" s="62"/>
      <c r="PHC63" s="62"/>
      <c r="PHD63" s="62"/>
      <c r="PHE63" s="62"/>
      <c r="PHF63" s="62"/>
      <c r="PHG63" s="62"/>
      <c r="PHH63" s="62"/>
      <c r="PHI63" s="62"/>
      <c r="PHJ63" s="62"/>
      <c r="PHK63" s="62"/>
      <c r="PHL63" s="62"/>
      <c r="PHM63" s="62"/>
      <c r="PHN63" s="62"/>
      <c r="PHO63" s="62"/>
      <c r="PHP63" s="62"/>
      <c r="PHQ63" s="62"/>
      <c r="PHR63" s="62"/>
      <c r="PHS63" s="62"/>
      <c r="PHT63" s="62"/>
      <c r="PHU63" s="62"/>
      <c r="PHV63" s="62"/>
      <c r="PHW63" s="62"/>
      <c r="PHX63" s="62"/>
      <c r="PHY63" s="62"/>
      <c r="PHZ63" s="62"/>
      <c r="PIA63" s="62"/>
      <c r="PIB63" s="62"/>
      <c r="PIC63" s="62"/>
      <c r="PID63" s="62"/>
      <c r="PIE63" s="62"/>
      <c r="PIF63" s="62"/>
      <c r="PIG63" s="62"/>
      <c r="PIH63" s="62"/>
      <c r="PII63" s="62"/>
      <c r="PIJ63" s="62"/>
      <c r="PIK63" s="62"/>
      <c r="PIL63" s="62"/>
      <c r="PIM63" s="62"/>
      <c r="PIN63" s="62"/>
      <c r="PIO63" s="62"/>
      <c r="PIP63" s="62"/>
      <c r="PIQ63" s="62"/>
      <c r="PIR63" s="62"/>
      <c r="PIS63" s="62"/>
      <c r="PIT63" s="62"/>
      <c r="PIU63" s="62"/>
      <c r="PIV63" s="62"/>
      <c r="PIW63" s="62"/>
      <c r="PIX63" s="62"/>
      <c r="PIY63" s="62"/>
      <c r="PIZ63" s="62"/>
      <c r="PJA63" s="62"/>
      <c r="PJB63" s="62"/>
      <c r="PJC63" s="62"/>
      <c r="PJD63" s="62"/>
      <c r="PJE63" s="62"/>
      <c r="PJF63" s="62"/>
      <c r="PJG63" s="62"/>
      <c r="PJH63" s="62"/>
      <c r="PJI63" s="62"/>
      <c r="PJJ63" s="62"/>
      <c r="PJK63" s="62"/>
      <c r="PJL63" s="62"/>
      <c r="PJM63" s="62"/>
      <c r="PJN63" s="62"/>
      <c r="PJO63" s="62"/>
      <c r="PJP63" s="62"/>
      <c r="PJQ63" s="62"/>
      <c r="PJR63" s="62"/>
      <c r="PJS63" s="62"/>
      <c r="PJT63" s="62"/>
      <c r="PJU63" s="62"/>
      <c r="PJV63" s="62"/>
      <c r="PJW63" s="62"/>
      <c r="PJX63" s="62"/>
      <c r="PJY63" s="62"/>
      <c r="PJZ63" s="62"/>
      <c r="PKA63" s="62"/>
      <c r="PKB63" s="62"/>
      <c r="PKC63" s="62"/>
      <c r="PKD63" s="62"/>
      <c r="PKE63" s="62"/>
      <c r="PKF63" s="62"/>
      <c r="PKG63" s="62"/>
      <c r="PKH63" s="62"/>
      <c r="PKI63" s="62"/>
      <c r="PKJ63" s="62"/>
      <c r="PKK63" s="62"/>
      <c r="PKL63" s="62"/>
      <c r="PKM63" s="62"/>
      <c r="PKN63" s="62"/>
      <c r="PKO63" s="62"/>
      <c r="PKP63" s="62"/>
      <c r="PKQ63" s="62"/>
      <c r="PKR63" s="62"/>
      <c r="PKS63" s="62"/>
      <c r="PKT63" s="62"/>
      <c r="PKU63" s="62"/>
      <c r="PKV63" s="62"/>
      <c r="PKW63" s="62"/>
      <c r="PKX63" s="62"/>
      <c r="PKY63" s="62"/>
      <c r="PKZ63" s="62"/>
      <c r="PLA63" s="62"/>
      <c r="PLB63" s="62"/>
      <c r="PLC63" s="62"/>
      <c r="PLD63" s="62"/>
      <c r="PLE63" s="62"/>
      <c r="PLF63" s="62"/>
      <c r="PLG63" s="62"/>
      <c r="PLH63" s="62"/>
      <c r="PLI63" s="62"/>
      <c r="PLJ63" s="62"/>
      <c r="PLK63" s="62"/>
      <c r="PLL63" s="62"/>
      <c r="PLM63" s="62"/>
      <c r="PLN63" s="62"/>
      <c r="PLO63" s="62"/>
      <c r="PLP63" s="62"/>
      <c r="PLQ63" s="62"/>
      <c r="PLR63" s="62"/>
      <c r="PLS63" s="62"/>
      <c r="PLT63" s="62"/>
      <c r="PLU63" s="62"/>
      <c r="PLV63" s="62"/>
      <c r="PLW63" s="62"/>
      <c r="PLX63" s="62"/>
      <c r="PLY63" s="62"/>
      <c r="PLZ63" s="62"/>
      <c r="PMA63" s="62"/>
      <c r="PMB63" s="62"/>
      <c r="PMC63" s="62"/>
      <c r="PMD63" s="62"/>
      <c r="PME63" s="62"/>
      <c r="PMF63" s="62"/>
      <c r="PMG63" s="62"/>
      <c r="PMH63" s="62"/>
      <c r="PMI63" s="62"/>
      <c r="PMJ63" s="62"/>
      <c r="PMK63" s="62"/>
      <c r="PML63" s="62"/>
      <c r="PMM63" s="62"/>
      <c r="PMN63" s="62"/>
      <c r="PMO63" s="62"/>
      <c r="PMP63" s="62"/>
      <c r="PMQ63" s="62"/>
      <c r="PMR63" s="62"/>
      <c r="PMS63" s="62"/>
      <c r="PMT63" s="62"/>
      <c r="PMU63" s="62"/>
      <c r="PMV63" s="62"/>
      <c r="PMW63" s="62"/>
      <c r="PMX63" s="62"/>
      <c r="PMY63" s="62"/>
      <c r="PMZ63" s="62"/>
      <c r="PNA63" s="62"/>
      <c r="PNB63" s="62"/>
      <c r="PNC63" s="62"/>
      <c r="PND63" s="62"/>
      <c r="PNE63" s="62"/>
      <c r="PNF63" s="62"/>
      <c r="PNG63" s="62"/>
      <c r="PNH63" s="62"/>
      <c r="PNI63" s="62"/>
      <c r="PNJ63" s="62"/>
      <c r="PNK63" s="62"/>
      <c r="PNL63" s="62"/>
      <c r="PNM63" s="62"/>
      <c r="PNN63" s="62"/>
      <c r="PNO63" s="62"/>
      <c r="PNP63" s="62"/>
      <c r="PNQ63" s="62"/>
      <c r="PNR63" s="62"/>
      <c r="PNS63" s="62"/>
      <c r="PNT63" s="62"/>
      <c r="PNU63" s="62"/>
      <c r="PNV63" s="62"/>
      <c r="PNW63" s="62"/>
      <c r="PNX63" s="62"/>
      <c r="PNY63" s="62"/>
      <c r="PNZ63" s="62"/>
      <c r="POA63" s="62"/>
      <c r="POB63" s="62"/>
      <c r="POC63" s="62"/>
      <c r="POD63" s="62"/>
      <c r="POE63" s="62"/>
      <c r="POF63" s="62"/>
      <c r="POG63" s="62"/>
      <c r="POH63" s="62"/>
      <c r="POI63" s="62"/>
      <c r="POJ63" s="62"/>
      <c r="POK63" s="62"/>
      <c r="POL63" s="62"/>
      <c r="POM63" s="62"/>
      <c r="PON63" s="62"/>
      <c r="POO63" s="62"/>
      <c r="POP63" s="62"/>
      <c r="POQ63" s="62"/>
      <c r="POR63" s="62"/>
      <c r="POS63" s="62"/>
      <c r="POT63" s="62"/>
      <c r="POU63" s="62"/>
      <c r="POV63" s="62"/>
      <c r="POW63" s="62"/>
      <c r="POX63" s="62"/>
      <c r="POY63" s="62"/>
      <c r="POZ63" s="62"/>
      <c r="PPA63" s="62"/>
      <c r="PPB63" s="62"/>
      <c r="PPC63" s="62"/>
      <c r="PPD63" s="62"/>
      <c r="PPE63" s="62"/>
      <c r="PPF63" s="62"/>
      <c r="PPG63" s="62"/>
      <c r="PPH63" s="62"/>
      <c r="PPI63" s="62"/>
      <c r="PPJ63" s="62"/>
      <c r="PPK63" s="62"/>
      <c r="PPL63" s="62"/>
      <c r="PPM63" s="62"/>
      <c r="PPN63" s="62"/>
      <c r="PPO63" s="62"/>
      <c r="PPP63" s="62"/>
      <c r="PPQ63" s="62"/>
      <c r="PPR63" s="62"/>
      <c r="PPS63" s="62"/>
      <c r="PPT63" s="62"/>
      <c r="PPU63" s="62"/>
      <c r="PPV63" s="62"/>
      <c r="PPW63" s="62"/>
      <c r="PPX63" s="62"/>
      <c r="PPY63" s="62"/>
      <c r="PPZ63" s="62"/>
      <c r="PQA63" s="62"/>
      <c r="PQB63" s="62"/>
      <c r="PQC63" s="62"/>
      <c r="PQD63" s="62"/>
      <c r="PQE63" s="62"/>
      <c r="PQF63" s="62"/>
      <c r="PQG63" s="62"/>
      <c r="PQH63" s="62"/>
      <c r="PQI63" s="62"/>
      <c r="PQJ63" s="62"/>
      <c r="PQK63" s="62"/>
      <c r="PQL63" s="62"/>
      <c r="PQM63" s="62"/>
      <c r="PQN63" s="62"/>
      <c r="PQO63" s="62"/>
      <c r="PQP63" s="62"/>
      <c r="PQQ63" s="62"/>
      <c r="PQR63" s="62"/>
      <c r="PQS63" s="62"/>
      <c r="PQT63" s="62"/>
      <c r="PQU63" s="62"/>
      <c r="PQV63" s="62"/>
      <c r="PQW63" s="62"/>
      <c r="PQX63" s="62"/>
      <c r="PQY63" s="62"/>
      <c r="PQZ63" s="62"/>
      <c r="PRA63" s="62"/>
      <c r="PRB63" s="62"/>
      <c r="PRC63" s="62"/>
      <c r="PRD63" s="62"/>
      <c r="PRE63" s="62"/>
      <c r="PRF63" s="62"/>
      <c r="PRG63" s="62"/>
      <c r="PRH63" s="62"/>
      <c r="PRI63" s="62"/>
      <c r="PRJ63" s="62"/>
      <c r="PRK63" s="62"/>
      <c r="PRL63" s="62"/>
      <c r="PRM63" s="62"/>
      <c r="PRN63" s="62"/>
      <c r="PRO63" s="62"/>
      <c r="PRP63" s="62"/>
      <c r="PRQ63" s="62"/>
      <c r="PRR63" s="62"/>
      <c r="PRS63" s="62"/>
      <c r="PRT63" s="62"/>
      <c r="PRU63" s="62"/>
      <c r="PRV63" s="62"/>
      <c r="PRW63" s="62"/>
      <c r="PRX63" s="62"/>
      <c r="PRY63" s="62"/>
      <c r="PRZ63" s="62"/>
      <c r="PSA63" s="62"/>
      <c r="PSB63" s="62"/>
      <c r="PSC63" s="62"/>
      <c r="PSD63" s="62"/>
      <c r="PSE63" s="62"/>
      <c r="PSF63" s="62"/>
      <c r="PSG63" s="62"/>
      <c r="PSH63" s="62"/>
      <c r="PSI63" s="62"/>
      <c r="PSJ63" s="62"/>
      <c r="PSK63" s="62"/>
      <c r="PSL63" s="62"/>
      <c r="PSM63" s="62"/>
      <c r="PSN63" s="62"/>
      <c r="PSO63" s="62"/>
      <c r="PSP63" s="62"/>
      <c r="PSQ63" s="62"/>
      <c r="PSR63" s="62"/>
      <c r="PSS63" s="62"/>
      <c r="PST63" s="62"/>
      <c r="PSU63" s="62"/>
      <c r="PSV63" s="62"/>
      <c r="PSW63" s="62"/>
      <c r="PSX63" s="62"/>
      <c r="PSY63" s="62"/>
      <c r="PSZ63" s="62"/>
      <c r="PTA63" s="62"/>
      <c r="PTB63" s="62"/>
      <c r="PTC63" s="62"/>
      <c r="PTD63" s="62"/>
      <c r="PTE63" s="62"/>
      <c r="PTF63" s="62"/>
      <c r="PTG63" s="62"/>
      <c r="PTH63" s="62"/>
      <c r="PTI63" s="62"/>
      <c r="PTJ63" s="62"/>
      <c r="PTK63" s="62"/>
      <c r="PTL63" s="62"/>
      <c r="PTM63" s="62"/>
      <c r="PTN63" s="62"/>
      <c r="PTO63" s="62"/>
      <c r="PTP63" s="62"/>
      <c r="PTQ63" s="62"/>
      <c r="PTR63" s="62"/>
      <c r="PTS63" s="62"/>
      <c r="PTT63" s="62"/>
      <c r="PTU63" s="62"/>
      <c r="PTV63" s="62"/>
      <c r="PTW63" s="62"/>
      <c r="PTX63" s="62"/>
      <c r="PTY63" s="62"/>
      <c r="PTZ63" s="62"/>
      <c r="PUA63" s="62"/>
      <c r="PUB63" s="62"/>
      <c r="PUC63" s="62"/>
      <c r="PUD63" s="62"/>
      <c r="PUE63" s="62"/>
      <c r="PUF63" s="62"/>
      <c r="PUG63" s="62"/>
      <c r="PUH63" s="62"/>
      <c r="PUI63" s="62"/>
      <c r="PUJ63" s="62"/>
      <c r="PUK63" s="62"/>
      <c r="PUL63" s="62"/>
      <c r="PUM63" s="62"/>
      <c r="PUN63" s="62"/>
      <c r="PUO63" s="62"/>
      <c r="PUP63" s="62"/>
      <c r="PUQ63" s="62"/>
      <c r="PUR63" s="62"/>
      <c r="PUS63" s="62"/>
      <c r="PUT63" s="62"/>
      <c r="PUU63" s="62"/>
      <c r="PUV63" s="62"/>
      <c r="PUW63" s="62"/>
      <c r="PUX63" s="62"/>
      <c r="PUY63" s="62"/>
      <c r="PUZ63" s="62"/>
      <c r="PVA63" s="62"/>
      <c r="PVB63" s="62"/>
      <c r="PVC63" s="62"/>
      <c r="PVD63" s="62"/>
      <c r="PVE63" s="62"/>
      <c r="PVF63" s="62"/>
      <c r="PVG63" s="62"/>
      <c r="PVH63" s="62"/>
      <c r="PVI63" s="62"/>
      <c r="PVJ63" s="62"/>
      <c r="PVK63" s="62"/>
      <c r="PVL63" s="62"/>
      <c r="PVM63" s="62"/>
      <c r="PVN63" s="62"/>
      <c r="PVO63" s="62"/>
      <c r="PVP63" s="62"/>
      <c r="PVQ63" s="62"/>
      <c r="PVR63" s="62"/>
      <c r="PVS63" s="62"/>
      <c r="PVT63" s="62"/>
      <c r="PVU63" s="62"/>
      <c r="PVV63" s="62"/>
      <c r="PVW63" s="62"/>
      <c r="PVX63" s="62"/>
      <c r="PVY63" s="62"/>
      <c r="PVZ63" s="62"/>
      <c r="PWA63" s="62"/>
      <c r="PWB63" s="62"/>
      <c r="PWC63" s="62"/>
      <c r="PWD63" s="62"/>
      <c r="PWE63" s="62"/>
      <c r="PWF63" s="62"/>
      <c r="PWG63" s="62"/>
      <c r="PWH63" s="62"/>
      <c r="PWI63" s="62"/>
      <c r="PWJ63" s="62"/>
      <c r="PWK63" s="62"/>
      <c r="PWL63" s="62"/>
      <c r="PWM63" s="62"/>
      <c r="PWN63" s="62"/>
      <c r="PWO63" s="62"/>
      <c r="PWP63" s="62"/>
      <c r="PWQ63" s="62"/>
      <c r="PWR63" s="62"/>
      <c r="PWS63" s="62"/>
      <c r="PWT63" s="62"/>
      <c r="PWU63" s="62"/>
      <c r="PWV63" s="62"/>
      <c r="PWW63" s="62"/>
      <c r="PWX63" s="62"/>
      <c r="PWY63" s="62"/>
      <c r="PWZ63" s="62"/>
      <c r="PXA63" s="62"/>
      <c r="PXB63" s="62"/>
      <c r="PXC63" s="62"/>
      <c r="PXD63" s="62"/>
      <c r="PXE63" s="62"/>
      <c r="PXF63" s="62"/>
      <c r="PXG63" s="62"/>
      <c r="PXH63" s="62"/>
      <c r="PXI63" s="62"/>
      <c r="PXJ63" s="62"/>
      <c r="PXK63" s="62"/>
      <c r="PXL63" s="62"/>
      <c r="PXM63" s="62"/>
      <c r="PXN63" s="62"/>
      <c r="PXO63" s="62"/>
      <c r="PXP63" s="62"/>
      <c r="PXQ63" s="62"/>
      <c r="PXR63" s="62"/>
      <c r="PXS63" s="62"/>
      <c r="PXT63" s="62"/>
      <c r="PXU63" s="62"/>
      <c r="PXV63" s="62"/>
      <c r="PXW63" s="62"/>
      <c r="PXX63" s="62"/>
      <c r="PXY63" s="62"/>
      <c r="PXZ63" s="62"/>
      <c r="PYA63" s="62"/>
      <c r="PYB63" s="62"/>
      <c r="PYC63" s="62"/>
      <c r="PYD63" s="62"/>
      <c r="PYE63" s="62"/>
      <c r="PYF63" s="62"/>
      <c r="PYG63" s="62"/>
      <c r="PYH63" s="62"/>
      <c r="PYI63" s="62"/>
      <c r="PYJ63" s="62"/>
      <c r="PYK63" s="62"/>
      <c r="PYL63" s="62"/>
      <c r="PYM63" s="62"/>
      <c r="PYN63" s="62"/>
      <c r="PYO63" s="62"/>
      <c r="PYP63" s="62"/>
      <c r="PYQ63" s="62"/>
      <c r="PYR63" s="62"/>
      <c r="PYS63" s="62"/>
      <c r="PYT63" s="62"/>
      <c r="PYU63" s="62"/>
      <c r="PYV63" s="62"/>
      <c r="PYW63" s="62"/>
      <c r="PYX63" s="62"/>
      <c r="PYY63" s="62"/>
      <c r="PYZ63" s="62"/>
      <c r="PZA63" s="62"/>
      <c r="PZB63" s="62"/>
      <c r="PZC63" s="62"/>
      <c r="PZD63" s="62"/>
      <c r="PZE63" s="62"/>
      <c r="PZF63" s="62"/>
      <c r="PZG63" s="62"/>
      <c r="PZH63" s="62"/>
      <c r="PZI63" s="62"/>
      <c r="PZJ63" s="62"/>
      <c r="PZK63" s="62"/>
      <c r="PZL63" s="62"/>
      <c r="PZM63" s="62"/>
      <c r="PZN63" s="62"/>
      <c r="PZO63" s="62"/>
      <c r="PZP63" s="62"/>
      <c r="PZQ63" s="62"/>
      <c r="PZR63" s="62"/>
      <c r="PZS63" s="62"/>
      <c r="PZT63" s="62"/>
      <c r="PZU63" s="62"/>
      <c r="PZV63" s="62"/>
      <c r="PZW63" s="62"/>
      <c r="PZX63" s="62"/>
      <c r="PZY63" s="62"/>
      <c r="PZZ63" s="62"/>
      <c r="QAA63" s="62"/>
      <c r="QAB63" s="62"/>
      <c r="QAC63" s="62"/>
      <c r="QAD63" s="62"/>
      <c r="QAE63" s="62"/>
      <c r="QAF63" s="62"/>
      <c r="QAG63" s="62"/>
      <c r="QAH63" s="62"/>
      <c r="QAI63" s="62"/>
      <c r="QAJ63" s="62"/>
      <c r="QAK63" s="62"/>
      <c r="QAL63" s="62"/>
      <c r="QAM63" s="62"/>
      <c r="QAN63" s="62"/>
      <c r="QAO63" s="62"/>
      <c r="QAP63" s="62"/>
      <c r="QAQ63" s="62"/>
      <c r="QAR63" s="62"/>
      <c r="QAS63" s="62"/>
      <c r="QAT63" s="62"/>
      <c r="QAU63" s="62"/>
      <c r="QAV63" s="62"/>
      <c r="QAW63" s="62"/>
      <c r="QAX63" s="62"/>
      <c r="QAY63" s="62"/>
      <c r="QAZ63" s="62"/>
      <c r="QBA63" s="62"/>
      <c r="QBB63" s="62"/>
      <c r="QBC63" s="62"/>
      <c r="QBD63" s="62"/>
      <c r="QBE63" s="62"/>
      <c r="QBF63" s="62"/>
      <c r="QBG63" s="62"/>
      <c r="QBH63" s="62"/>
      <c r="QBI63" s="62"/>
      <c r="QBJ63" s="62"/>
      <c r="QBK63" s="62"/>
      <c r="QBL63" s="62"/>
      <c r="QBM63" s="62"/>
      <c r="QBN63" s="62"/>
      <c r="QBO63" s="62"/>
      <c r="QBP63" s="62"/>
      <c r="QBQ63" s="62"/>
      <c r="QBR63" s="62"/>
      <c r="QBS63" s="62"/>
      <c r="QBT63" s="62"/>
      <c r="QBU63" s="62"/>
      <c r="QBV63" s="62"/>
      <c r="QBW63" s="62"/>
      <c r="QBX63" s="62"/>
      <c r="QBY63" s="62"/>
      <c r="QBZ63" s="62"/>
      <c r="QCA63" s="62"/>
      <c r="QCB63" s="62"/>
      <c r="QCC63" s="62"/>
      <c r="QCD63" s="62"/>
      <c r="QCE63" s="62"/>
      <c r="QCF63" s="62"/>
      <c r="QCG63" s="62"/>
      <c r="QCH63" s="62"/>
      <c r="QCI63" s="62"/>
      <c r="QCJ63" s="62"/>
      <c r="QCK63" s="62"/>
      <c r="QCL63" s="62"/>
      <c r="QCM63" s="62"/>
      <c r="QCN63" s="62"/>
      <c r="QCO63" s="62"/>
      <c r="QCP63" s="62"/>
      <c r="QCQ63" s="62"/>
      <c r="QCR63" s="62"/>
      <c r="QCS63" s="62"/>
      <c r="QCT63" s="62"/>
      <c r="QCU63" s="62"/>
      <c r="QCV63" s="62"/>
      <c r="QCW63" s="62"/>
      <c r="QCX63" s="62"/>
      <c r="QCY63" s="62"/>
      <c r="QCZ63" s="62"/>
      <c r="QDA63" s="62"/>
      <c r="QDB63" s="62"/>
      <c r="QDC63" s="62"/>
      <c r="QDD63" s="62"/>
      <c r="QDE63" s="62"/>
      <c r="QDF63" s="62"/>
      <c r="QDG63" s="62"/>
      <c r="QDH63" s="62"/>
      <c r="QDI63" s="62"/>
      <c r="QDJ63" s="62"/>
      <c r="QDK63" s="62"/>
      <c r="QDL63" s="62"/>
      <c r="QDM63" s="62"/>
      <c r="QDN63" s="62"/>
      <c r="QDO63" s="62"/>
      <c r="QDP63" s="62"/>
      <c r="QDQ63" s="62"/>
      <c r="QDR63" s="62"/>
      <c r="QDS63" s="62"/>
      <c r="QDT63" s="62"/>
      <c r="QDU63" s="62"/>
      <c r="QDV63" s="62"/>
      <c r="QDW63" s="62"/>
      <c r="QDX63" s="62"/>
      <c r="QDY63" s="62"/>
      <c r="QDZ63" s="62"/>
      <c r="QEA63" s="62"/>
      <c r="QEB63" s="62"/>
      <c r="QEC63" s="62"/>
      <c r="QED63" s="62"/>
      <c r="QEE63" s="62"/>
      <c r="QEF63" s="62"/>
      <c r="QEG63" s="62"/>
      <c r="QEH63" s="62"/>
      <c r="QEI63" s="62"/>
      <c r="QEJ63" s="62"/>
      <c r="QEK63" s="62"/>
      <c r="QEL63" s="62"/>
      <c r="QEM63" s="62"/>
      <c r="QEN63" s="62"/>
      <c r="QEO63" s="62"/>
      <c r="QEP63" s="62"/>
      <c r="QEQ63" s="62"/>
      <c r="QER63" s="62"/>
      <c r="QES63" s="62"/>
      <c r="QET63" s="62"/>
      <c r="QEU63" s="62"/>
      <c r="QEV63" s="62"/>
      <c r="QEW63" s="62"/>
      <c r="QEX63" s="62"/>
      <c r="QEY63" s="62"/>
      <c r="QEZ63" s="62"/>
      <c r="QFA63" s="62"/>
      <c r="QFB63" s="62"/>
      <c r="QFC63" s="62"/>
      <c r="QFD63" s="62"/>
      <c r="QFE63" s="62"/>
      <c r="QFF63" s="62"/>
      <c r="QFG63" s="62"/>
      <c r="QFH63" s="62"/>
      <c r="QFI63" s="62"/>
      <c r="QFJ63" s="62"/>
      <c r="QFK63" s="62"/>
      <c r="QFL63" s="62"/>
      <c r="QFM63" s="62"/>
      <c r="QFN63" s="62"/>
      <c r="QFO63" s="62"/>
      <c r="QFP63" s="62"/>
      <c r="QFQ63" s="62"/>
      <c r="QFR63" s="62"/>
      <c r="QFS63" s="62"/>
      <c r="QFT63" s="62"/>
      <c r="QFU63" s="62"/>
      <c r="QFV63" s="62"/>
      <c r="QFW63" s="62"/>
      <c r="QFX63" s="62"/>
      <c r="QFY63" s="62"/>
      <c r="QFZ63" s="62"/>
      <c r="QGA63" s="62"/>
      <c r="QGB63" s="62"/>
      <c r="QGC63" s="62"/>
      <c r="QGD63" s="62"/>
      <c r="QGE63" s="62"/>
      <c r="QGF63" s="62"/>
      <c r="QGG63" s="62"/>
      <c r="QGH63" s="62"/>
      <c r="QGI63" s="62"/>
      <c r="QGJ63" s="62"/>
      <c r="QGK63" s="62"/>
      <c r="QGL63" s="62"/>
      <c r="QGM63" s="62"/>
      <c r="QGN63" s="62"/>
      <c r="QGO63" s="62"/>
      <c r="QGP63" s="62"/>
      <c r="QGQ63" s="62"/>
      <c r="QGR63" s="62"/>
      <c r="QGS63" s="62"/>
      <c r="QGT63" s="62"/>
      <c r="QGU63" s="62"/>
      <c r="QGV63" s="62"/>
      <c r="QGW63" s="62"/>
      <c r="QGX63" s="62"/>
      <c r="QGY63" s="62"/>
      <c r="QGZ63" s="62"/>
      <c r="QHA63" s="62"/>
      <c r="QHB63" s="62"/>
      <c r="QHC63" s="62"/>
      <c r="QHD63" s="62"/>
      <c r="QHE63" s="62"/>
      <c r="QHF63" s="62"/>
      <c r="QHG63" s="62"/>
      <c r="QHH63" s="62"/>
      <c r="QHI63" s="62"/>
      <c r="QHJ63" s="62"/>
      <c r="QHK63" s="62"/>
      <c r="QHL63" s="62"/>
      <c r="QHM63" s="62"/>
      <c r="QHN63" s="62"/>
      <c r="QHO63" s="62"/>
      <c r="QHP63" s="62"/>
      <c r="QHQ63" s="62"/>
      <c r="QHR63" s="62"/>
      <c r="QHS63" s="62"/>
      <c r="QHT63" s="62"/>
      <c r="QHU63" s="62"/>
      <c r="QHV63" s="62"/>
      <c r="QHW63" s="62"/>
      <c r="QHX63" s="62"/>
      <c r="QHY63" s="62"/>
      <c r="QHZ63" s="62"/>
      <c r="QIA63" s="62"/>
      <c r="QIB63" s="62"/>
      <c r="QIC63" s="62"/>
      <c r="QID63" s="62"/>
      <c r="QIE63" s="62"/>
      <c r="QIF63" s="62"/>
      <c r="QIG63" s="62"/>
      <c r="QIH63" s="62"/>
      <c r="QII63" s="62"/>
      <c r="QIJ63" s="62"/>
      <c r="QIK63" s="62"/>
      <c r="QIL63" s="62"/>
      <c r="QIM63" s="62"/>
      <c r="QIN63" s="62"/>
      <c r="QIO63" s="62"/>
      <c r="QIP63" s="62"/>
      <c r="QIQ63" s="62"/>
      <c r="QIR63" s="62"/>
      <c r="QIS63" s="62"/>
      <c r="QIT63" s="62"/>
      <c r="QIU63" s="62"/>
      <c r="QIV63" s="62"/>
      <c r="QIW63" s="62"/>
      <c r="QIX63" s="62"/>
      <c r="QIY63" s="62"/>
      <c r="QIZ63" s="62"/>
      <c r="QJA63" s="62"/>
      <c r="QJB63" s="62"/>
      <c r="QJC63" s="62"/>
      <c r="QJD63" s="62"/>
      <c r="QJE63" s="62"/>
      <c r="QJF63" s="62"/>
      <c r="QJG63" s="62"/>
      <c r="QJH63" s="62"/>
      <c r="QJI63" s="62"/>
      <c r="QJJ63" s="62"/>
      <c r="QJK63" s="62"/>
      <c r="QJL63" s="62"/>
      <c r="QJM63" s="62"/>
      <c r="QJN63" s="62"/>
      <c r="QJO63" s="62"/>
      <c r="QJP63" s="62"/>
      <c r="QJQ63" s="62"/>
      <c r="QJR63" s="62"/>
      <c r="QJS63" s="62"/>
      <c r="QJT63" s="62"/>
      <c r="QJU63" s="62"/>
      <c r="QJV63" s="62"/>
      <c r="QJW63" s="62"/>
      <c r="QJX63" s="62"/>
      <c r="QJY63" s="62"/>
      <c r="QJZ63" s="62"/>
      <c r="QKA63" s="62"/>
      <c r="QKB63" s="62"/>
      <c r="QKC63" s="62"/>
      <c r="QKD63" s="62"/>
      <c r="QKE63" s="62"/>
      <c r="QKF63" s="62"/>
      <c r="QKG63" s="62"/>
      <c r="QKH63" s="62"/>
      <c r="QKI63" s="62"/>
      <c r="QKJ63" s="62"/>
      <c r="QKK63" s="62"/>
      <c r="QKL63" s="62"/>
      <c r="QKM63" s="62"/>
      <c r="QKN63" s="62"/>
      <c r="QKO63" s="62"/>
      <c r="QKP63" s="62"/>
      <c r="QKQ63" s="62"/>
      <c r="QKR63" s="62"/>
      <c r="QKS63" s="62"/>
      <c r="QKT63" s="62"/>
      <c r="QKU63" s="62"/>
      <c r="QKV63" s="62"/>
      <c r="QKW63" s="62"/>
      <c r="QKX63" s="62"/>
      <c r="QKY63" s="62"/>
      <c r="QKZ63" s="62"/>
      <c r="QLA63" s="62"/>
      <c r="QLB63" s="62"/>
      <c r="QLC63" s="62"/>
      <c r="QLD63" s="62"/>
      <c r="QLE63" s="62"/>
      <c r="QLF63" s="62"/>
      <c r="QLG63" s="62"/>
      <c r="QLH63" s="62"/>
      <c r="QLI63" s="62"/>
      <c r="QLJ63" s="62"/>
      <c r="QLK63" s="62"/>
      <c r="QLL63" s="62"/>
      <c r="QLM63" s="62"/>
      <c r="QLN63" s="62"/>
      <c r="QLO63" s="62"/>
      <c r="QLP63" s="62"/>
      <c r="QLQ63" s="62"/>
      <c r="QLR63" s="62"/>
      <c r="QLS63" s="62"/>
      <c r="QLT63" s="62"/>
      <c r="QLU63" s="62"/>
      <c r="QLV63" s="62"/>
      <c r="QLW63" s="62"/>
      <c r="QLX63" s="62"/>
      <c r="QLY63" s="62"/>
      <c r="QLZ63" s="62"/>
      <c r="QMA63" s="62"/>
      <c r="QMB63" s="62"/>
      <c r="QMC63" s="62"/>
      <c r="QMD63" s="62"/>
      <c r="QME63" s="62"/>
      <c r="QMF63" s="62"/>
      <c r="QMG63" s="62"/>
      <c r="QMH63" s="62"/>
      <c r="QMI63" s="62"/>
      <c r="QMJ63" s="62"/>
      <c r="QMK63" s="62"/>
      <c r="QML63" s="62"/>
      <c r="QMM63" s="62"/>
      <c r="QMN63" s="62"/>
      <c r="QMO63" s="62"/>
      <c r="QMP63" s="62"/>
      <c r="QMQ63" s="62"/>
      <c r="QMR63" s="62"/>
      <c r="QMS63" s="62"/>
      <c r="QMT63" s="62"/>
      <c r="QMU63" s="62"/>
      <c r="QMV63" s="62"/>
      <c r="QMW63" s="62"/>
      <c r="QMX63" s="62"/>
      <c r="QMY63" s="62"/>
      <c r="QMZ63" s="62"/>
      <c r="QNA63" s="62"/>
      <c r="QNB63" s="62"/>
      <c r="QNC63" s="62"/>
      <c r="QND63" s="62"/>
      <c r="QNE63" s="62"/>
      <c r="QNF63" s="62"/>
      <c r="QNG63" s="62"/>
      <c r="QNH63" s="62"/>
      <c r="QNI63" s="62"/>
      <c r="QNJ63" s="62"/>
      <c r="QNK63" s="62"/>
      <c r="QNL63" s="62"/>
      <c r="QNM63" s="62"/>
      <c r="QNN63" s="62"/>
      <c r="QNO63" s="62"/>
      <c r="QNP63" s="62"/>
      <c r="QNQ63" s="62"/>
      <c r="QNR63" s="62"/>
      <c r="QNS63" s="62"/>
      <c r="QNT63" s="62"/>
      <c r="QNU63" s="62"/>
      <c r="QNV63" s="62"/>
      <c r="QNW63" s="62"/>
      <c r="QNX63" s="62"/>
      <c r="QNY63" s="62"/>
      <c r="QNZ63" s="62"/>
      <c r="QOA63" s="62"/>
      <c r="QOB63" s="62"/>
      <c r="QOC63" s="62"/>
      <c r="QOD63" s="62"/>
      <c r="QOE63" s="62"/>
      <c r="QOF63" s="62"/>
      <c r="QOG63" s="62"/>
      <c r="QOH63" s="62"/>
      <c r="QOI63" s="62"/>
      <c r="QOJ63" s="62"/>
      <c r="QOK63" s="62"/>
      <c r="QOL63" s="62"/>
      <c r="QOM63" s="62"/>
      <c r="QON63" s="62"/>
      <c r="QOO63" s="62"/>
      <c r="QOP63" s="62"/>
      <c r="QOQ63" s="62"/>
      <c r="QOR63" s="62"/>
      <c r="QOS63" s="62"/>
      <c r="QOT63" s="62"/>
      <c r="QOU63" s="62"/>
      <c r="QOV63" s="62"/>
      <c r="QOW63" s="62"/>
      <c r="QOX63" s="62"/>
      <c r="QOY63" s="62"/>
      <c r="QOZ63" s="62"/>
      <c r="QPA63" s="62"/>
      <c r="QPB63" s="62"/>
      <c r="QPC63" s="62"/>
      <c r="QPD63" s="62"/>
      <c r="QPE63" s="62"/>
      <c r="QPF63" s="62"/>
      <c r="QPG63" s="62"/>
      <c r="QPH63" s="62"/>
      <c r="QPI63" s="62"/>
      <c r="QPJ63" s="62"/>
      <c r="QPK63" s="62"/>
      <c r="QPL63" s="62"/>
      <c r="QPM63" s="62"/>
      <c r="QPN63" s="62"/>
      <c r="QPO63" s="62"/>
      <c r="QPP63" s="62"/>
      <c r="QPQ63" s="62"/>
      <c r="QPR63" s="62"/>
      <c r="QPS63" s="62"/>
      <c r="QPT63" s="62"/>
      <c r="QPU63" s="62"/>
      <c r="QPV63" s="62"/>
      <c r="QPW63" s="62"/>
      <c r="QPX63" s="62"/>
      <c r="QPY63" s="62"/>
      <c r="QPZ63" s="62"/>
      <c r="QQA63" s="62"/>
      <c r="QQB63" s="62"/>
      <c r="QQC63" s="62"/>
      <c r="QQD63" s="62"/>
      <c r="QQE63" s="62"/>
      <c r="QQF63" s="62"/>
      <c r="QQG63" s="62"/>
      <c r="QQH63" s="62"/>
      <c r="QQI63" s="62"/>
      <c r="QQJ63" s="62"/>
      <c r="QQK63" s="62"/>
      <c r="QQL63" s="62"/>
      <c r="QQM63" s="62"/>
      <c r="QQN63" s="62"/>
      <c r="QQO63" s="62"/>
      <c r="QQP63" s="62"/>
      <c r="QQQ63" s="62"/>
      <c r="QQR63" s="62"/>
      <c r="QQS63" s="62"/>
      <c r="QQT63" s="62"/>
      <c r="QQU63" s="62"/>
      <c r="QQV63" s="62"/>
      <c r="QQW63" s="62"/>
      <c r="QQX63" s="62"/>
      <c r="QQY63" s="62"/>
      <c r="QQZ63" s="62"/>
      <c r="QRA63" s="62"/>
      <c r="QRB63" s="62"/>
      <c r="QRC63" s="62"/>
      <c r="QRD63" s="62"/>
      <c r="QRE63" s="62"/>
      <c r="QRF63" s="62"/>
      <c r="QRG63" s="62"/>
      <c r="QRH63" s="62"/>
      <c r="QRI63" s="62"/>
      <c r="QRJ63" s="62"/>
      <c r="QRK63" s="62"/>
      <c r="QRL63" s="62"/>
      <c r="QRM63" s="62"/>
      <c r="QRN63" s="62"/>
      <c r="QRO63" s="62"/>
      <c r="QRP63" s="62"/>
      <c r="QRQ63" s="62"/>
      <c r="QRR63" s="62"/>
      <c r="QRS63" s="62"/>
      <c r="QRT63" s="62"/>
      <c r="QRU63" s="62"/>
      <c r="QRV63" s="62"/>
      <c r="QRW63" s="62"/>
      <c r="QRX63" s="62"/>
      <c r="QRY63" s="62"/>
      <c r="QRZ63" s="62"/>
      <c r="QSA63" s="62"/>
      <c r="QSB63" s="62"/>
      <c r="QSC63" s="62"/>
      <c r="QSD63" s="62"/>
      <c r="QSE63" s="62"/>
      <c r="QSF63" s="62"/>
      <c r="QSG63" s="62"/>
      <c r="QSH63" s="62"/>
      <c r="QSI63" s="62"/>
      <c r="QSJ63" s="62"/>
      <c r="QSK63" s="62"/>
      <c r="QSL63" s="62"/>
      <c r="QSM63" s="62"/>
      <c r="QSN63" s="62"/>
      <c r="QSO63" s="62"/>
      <c r="QSP63" s="62"/>
      <c r="QSQ63" s="62"/>
      <c r="QSR63" s="62"/>
      <c r="QSS63" s="62"/>
      <c r="QST63" s="62"/>
      <c r="QSU63" s="62"/>
      <c r="QSV63" s="62"/>
      <c r="QSW63" s="62"/>
      <c r="QSX63" s="62"/>
      <c r="QSY63" s="62"/>
      <c r="QSZ63" s="62"/>
      <c r="QTA63" s="62"/>
      <c r="QTB63" s="62"/>
      <c r="QTC63" s="62"/>
      <c r="QTD63" s="62"/>
      <c r="QTE63" s="62"/>
      <c r="QTF63" s="62"/>
      <c r="QTG63" s="62"/>
      <c r="QTH63" s="62"/>
      <c r="QTI63" s="62"/>
      <c r="QTJ63" s="62"/>
      <c r="QTK63" s="62"/>
      <c r="QTL63" s="62"/>
      <c r="QTM63" s="62"/>
      <c r="QTN63" s="62"/>
      <c r="QTO63" s="62"/>
      <c r="QTP63" s="62"/>
      <c r="QTQ63" s="62"/>
      <c r="QTR63" s="62"/>
      <c r="QTS63" s="62"/>
      <c r="QTT63" s="62"/>
      <c r="QTU63" s="62"/>
      <c r="QTV63" s="62"/>
      <c r="QTW63" s="62"/>
      <c r="QTX63" s="62"/>
      <c r="QTY63" s="62"/>
      <c r="QTZ63" s="62"/>
      <c r="QUA63" s="62"/>
      <c r="QUB63" s="62"/>
      <c r="QUC63" s="62"/>
      <c r="QUD63" s="62"/>
      <c r="QUE63" s="62"/>
      <c r="QUF63" s="62"/>
      <c r="QUG63" s="62"/>
      <c r="QUH63" s="62"/>
      <c r="QUI63" s="62"/>
      <c r="QUJ63" s="62"/>
      <c r="QUK63" s="62"/>
      <c r="QUL63" s="62"/>
      <c r="QUM63" s="62"/>
      <c r="QUN63" s="62"/>
      <c r="QUO63" s="62"/>
      <c r="QUP63" s="62"/>
      <c r="QUQ63" s="62"/>
      <c r="QUR63" s="62"/>
      <c r="QUS63" s="62"/>
      <c r="QUT63" s="62"/>
      <c r="QUU63" s="62"/>
      <c r="QUV63" s="62"/>
      <c r="QUW63" s="62"/>
      <c r="QUX63" s="62"/>
      <c r="QUY63" s="62"/>
      <c r="QUZ63" s="62"/>
      <c r="QVA63" s="62"/>
      <c r="QVB63" s="62"/>
      <c r="QVC63" s="62"/>
      <c r="QVD63" s="62"/>
      <c r="QVE63" s="62"/>
      <c r="QVF63" s="62"/>
      <c r="QVG63" s="62"/>
      <c r="QVH63" s="62"/>
      <c r="QVI63" s="62"/>
      <c r="QVJ63" s="62"/>
      <c r="QVK63" s="62"/>
      <c r="QVL63" s="62"/>
      <c r="QVM63" s="62"/>
      <c r="QVN63" s="62"/>
      <c r="QVO63" s="62"/>
      <c r="QVP63" s="62"/>
      <c r="QVQ63" s="62"/>
      <c r="QVR63" s="62"/>
      <c r="QVS63" s="62"/>
      <c r="QVT63" s="62"/>
      <c r="QVU63" s="62"/>
      <c r="QVV63" s="62"/>
      <c r="QVW63" s="62"/>
      <c r="QVX63" s="62"/>
      <c r="QVY63" s="62"/>
      <c r="QVZ63" s="62"/>
      <c r="QWA63" s="62"/>
      <c r="QWB63" s="62"/>
      <c r="QWC63" s="62"/>
      <c r="QWD63" s="62"/>
      <c r="QWE63" s="62"/>
      <c r="QWF63" s="62"/>
      <c r="QWG63" s="62"/>
      <c r="QWH63" s="62"/>
      <c r="QWI63" s="62"/>
      <c r="QWJ63" s="62"/>
      <c r="QWK63" s="62"/>
      <c r="QWL63" s="62"/>
      <c r="QWM63" s="62"/>
      <c r="QWN63" s="62"/>
      <c r="QWO63" s="62"/>
      <c r="QWP63" s="62"/>
      <c r="QWQ63" s="62"/>
      <c r="QWR63" s="62"/>
      <c r="QWS63" s="62"/>
      <c r="QWT63" s="62"/>
      <c r="QWU63" s="62"/>
      <c r="QWV63" s="62"/>
      <c r="QWW63" s="62"/>
      <c r="QWX63" s="62"/>
      <c r="QWY63" s="62"/>
      <c r="QWZ63" s="62"/>
      <c r="QXA63" s="62"/>
      <c r="QXB63" s="62"/>
      <c r="QXC63" s="62"/>
      <c r="QXD63" s="62"/>
      <c r="QXE63" s="62"/>
      <c r="QXF63" s="62"/>
      <c r="QXG63" s="62"/>
      <c r="QXH63" s="62"/>
      <c r="QXI63" s="62"/>
      <c r="QXJ63" s="62"/>
      <c r="QXK63" s="62"/>
      <c r="QXL63" s="62"/>
      <c r="QXM63" s="62"/>
      <c r="QXN63" s="62"/>
      <c r="QXO63" s="62"/>
      <c r="QXP63" s="62"/>
      <c r="QXQ63" s="62"/>
      <c r="QXR63" s="62"/>
      <c r="QXS63" s="62"/>
      <c r="QXT63" s="62"/>
      <c r="QXU63" s="62"/>
      <c r="QXV63" s="62"/>
      <c r="QXW63" s="62"/>
      <c r="QXX63" s="62"/>
      <c r="QXY63" s="62"/>
      <c r="QXZ63" s="62"/>
      <c r="QYA63" s="62"/>
      <c r="QYB63" s="62"/>
      <c r="QYC63" s="62"/>
      <c r="QYD63" s="62"/>
      <c r="QYE63" s="62"/>
      <c r="QYF63" s="62"/>
      <c r="QYG63" s="62"/>
      <c r="QYH63" s="62"/>
      <c r="QYI63" s="62"/>
      <c r="QYJ63" s="62"/>
      <c r="QYK63" s="62"/>
      <c r="QYL63" s="62"/>
      <c r="QYM63" s="62"/>
      <c r="QYN63" s="62"/>
      <c r="QYO63" s="62"/>
      <c r="QYP63" s="62"/>
      <c r="QYQ63" s="62"/>
      <c r="QYR63" s="62"/>
      <c r="QYS63" s="62"/>
      <c r="QYT63" s="62"/>
      <c r="QYU63" s="62"/>
      <c r="QYV63" s="62"/>
      <c r="QYW63" s="62"/>
      <c r="QYX63" s="62"/>
      <c r="QYY63" s="62"/>
      <c r="QYZ63" s="62"/>
      <c r="QZA63" s="62"/>
      <c r="QZB63" s="62"/>
      <c r="QZC63" s="62"/>
      <c r="QZD63" s="62"/>
      <c r="QZE63" s="62"/>
      <c r="QZF63" s="62"/>
      <c r="QZG63" s="62"/>
      <c r="QZH63" s="62"/>
      <c r="QZI63" s="62"/>
      <c r="QZJ63" s="62"/>
      <c r="QZK63" s="62"/>
      <c r="QZL63" s="62"/>
      <c r="QZM63" s="62"/>
      <c r="QZN63" s="62"/>
      <c r="QZO63" s="62"/>
      <c r="QZP63" s="62"/>
      <c r="QZQ63" s="62"/>
      <c r="QZR63" s="62"/>
      <c r="QZS63" s="62"/>
      <c r="QZT63" s="62"/>
      <c r="QZU63" s="62"/>
      <c r="QZV63" s="62"/>
      <c r="QZW63" s="62"/>
      <c r="QZX63" s="62"/>
      <c r="QZY63" s="62"/>
      <c r="QZZ63" s="62"/>
      <c r="RAA63" s="62"/>
      <c r="RAB63" s="62"/>
      <c r="RAC63" s="62"/>
      <c r="RAD63" s="62"/>
      <c r="RAE63" s="62"/>
      <c r="RAF63" s="62"/>
      <c r="RAG63" s="62"/>
      <c r="RAH63" s="62"/>
      <c r="RAI63" s="62"/>
      <c r="RAJ63" s="62"/>
      <c r="RAK63" s="62"/>
      <c r="RAL63" s="62"/>
      <c r="RAM63" s="62"/>
      <c r="RAN63" s="62"/>
      <c r="RAO63" s="62"/>
      <c r="RAP63" s="62"/>
      <c r="RAQ63" s="62"/>
      <c r="RAR63" s="62"/>
      <c r="RAS63" s="62"/>
      <c r="RAT63" s="62"/>
      <c r="RAU63" s="62"/>
      <c r="RAV63" s="62"/>
      <c r="RAW63" s="62"/>
      <c r="RAX63" s="62"/>
      <c r="RAY63" s="62"/>
      <c r="RAZ63" s="62"/>
      <c r="RBA63" s="62"/>
      <c r="RBB63" s="62"/>
      <c r="RBC63" s="62"/>
      <c r="RBD63" s="62"/>
      <c r="RBE63" s="62"/>
      <c r="RBF63" s="62"/>
      <c r="RBG63" s="62"/>
      <c r="RBH63" s="62"/>
      <c r="RBI63" s="62"/>
      <c r="RBJ63" s="62"/>
      <c r="RBK63" s="62"/>
      <c r="RBL63" s="62"/>
      <c r="RBM63" s="62"/>
      <c r="RBN63" s="62"/>
      <c r="RBO63" s="62"/>
      <c r="RBP63" s="62"/>
      <c r="RBQ63" s="62"/>
      <c r="RBR63" s="62"/>
      <c r="RBS63" s="62"/>
      <c r="RBT63" s="62"/>
      <c r="RBU63" s="62"/>
      <c r="RBV63" s="62"/>
      <c r="RBW63" s="62"/>
      <c r="RBX63" s="62"/>
      <c r="RBY63" s="62"/>
      <c r="RBZ63" s="62"/>
      <c r="RCA63" s="62"/>
      <c r="RCB63" s="62"/>
      <c r="RCC63" s="62"/>
      <c r="RCD63" s="62"/>
      <c r="RCE63" s="62"/>
      <c r="RCF63" s="62"/>
      <c r="RCG63" s="62"/>
      <c r="RCH63" s="62"/>
      <c r="RCI63" s="62"/>
      <c r="RCJ63" s="62"/>
      <c r="RCK63" s="62"/>
      <c r="RCL63" s="62"/>
      <c r="RCM63" s="62"/>
      <c r="RCN63" s="62"/>
      <c r="RCO63" s="62"/>
      <c r="RCP63" s="62"/>
      <c r="RCQ63" s="62"/>
      <c r="RCR63" s="62"/>
      <c r="RCS63" s="62"/>
      <c r="RCT63" s="62"/>
      <c r="RCU63" s="62"/>
      <c r="RCV63" s="62"/>
      <c r="RCW63" s="62"/>
      <c r="RCX63" s="62"/>
      <c r="RCY63" s="62"/>
      <c r="RCZ63" s="62"/>
      <c r="RDA63" s="62"/>
      <c r="RDB63" s="62"/>
      <c r="RDC63" s="62"/>
      <c r="RDD63" s="62"/>
      <c r="RDE63" s="62"/>
      <c r="RDF63" s="62"/>
      <c r="RDG63" s="62"/>
      <c r="RDH63" s="62"/>
      <c r="RDI63" s="62"/>
      <c r="RDJ63" s="62"/>
      <c r="RDK63" s="62"/>
      <c r="RDL63" s="62"/>
      <c r="RDM63" s="62"/>
      <c r="RDN63" s="62"/>
      <c r="RDO63" s="62"/>
      <c r="RDP63" s="62"/>
      <c r="RDQ63" s="62"/>
      <c r="RDR63" s="62"/>
      <c r="RDS63" s="62"/>
      <c r="RDT63" s="62"/>
      <c r="RDU63" s="62"/>
      <c r="RDV63" s="62"/>
      <c r="RDW63" s="62"/>
      <c r="RDX63" s="62"/>
      <c r="RDY63" s="62"/>
      <c r="RDZ63" s="62"/>
      <c r="REA63" s="62"/>
      <c r="REB63" s="62"/>
      <c r="REC63" s="62"/>
      <c r="RED63" s="62"/>
      <c r="REE63" s="62"/>
      <c r="REF63" s="62"/>
      <c r="REG63" s="62"/>
      <c r="REH63" s="62"/>
      <c r="REI63" s="62"/>
      <c r="REJ63" s="62"/>
      <c r="REK63" s="62"/>
      <c r="REL63" s="62"/>
      <c r="REM63" s="62"/>
      <c r="REN63" s="62"/>
      <c r="REO63" s="62"/>
      <c r="REP63" s="62"/>
      <c r="REQ63" s="62"/>
      <c r="RER63" s="62"/>
      <c r="RES63" s="62"/>
      <c r="RET63" s="62"/>
      <c r="REU63" s="62"/>
      <c r="REV63" s="62"/>
      <c r="REW63" s="62"/>
      <c r="REX63" s="62"/>
      <c r="REY63" s="62"/>
      <c r="REZ63" s="62"/>
      <c r="RFA63" s="62"/>
      <c r="RFB63" s="62"/>
      <c r="RFC63" s="62"/>
      <c r="RFD63" s="62"/>
      <c r="RFE63" s="62"/>
      <c r="RFF63" s="62"/>
      <c r="RFG63" s="62"/>
      <c r="RFH63" s="62"/>
      <c r="RFI63" s="62"/>
      <c r="RFJ63" s="62"/>
      <c r="RFK63" s="62"/>
      <c r="RFL63" s="62"/>
      <c r="RFM63" s="62"/>
      <c r="RFN63" s="62"/>
      <c r="RFO63" s="62"/>
      <c r="RFP63" s="62"/>
      <c r="RFQ63" s="62"/>
      <c r="RFR63" s="62"/>
      <c r="RFS63" s="62"/>
      <c r="RFT63" s="62"/>
      <c r="RFU63" s="62"/>
      <c r="RFV63" s="62"/>
      <c r="RFW63" s="62"/>
      <c r="RFX63" s="62"/>
      <c r="RFY63" s="62"/>
      <c r="RFZ63" s="62"/>
      <c r="RGA63" s="62"/>
      <c r="RGB63" s="62"/>
      <c r="RGC63" s="62"/>
      <c r="RGD63" s="62"/>
      <c r="RGE63" s="62"/>
      <c r="RGF63" s="62"/>
      <c r="RGG63" s="62"/>
      <c r="RGH63" s="62"/>
      <c r="RGI63" s="62"/>
      <c r="RGJ63" s="62"/>
      <c r="RGK63" s="62"/>
      <c r="RGL63" s="62"/>
      <c r="RGM63" s="62"/>
      <c r="RGN63" s="62"/>
      <c r="RGO63" s="62"/>
      <c r="RGP63" s="62"/>
      <c r="RGQ63" s="62"/>
      <c r="RGR63" s="62"/>
      <c r="RGS63" s="62"/>
      <c r="RGT63" s="62"/>
      <c r="RGU63" s="62"/>
      <c r="RGV63" s="62"/>
      <c r="RGW63" s="62"/>
      <c r="RGX63" s="62"/>
      <c r="RGY63" s="62"/>
      <c r="RGZ63" s="62"/>
      <c r="RHA63" s="62"/>
      <c r="RHB63" s="62"/>
      <c r="RHC63" s="62"/>
      <c r="RHD63" s="62"/>
      <c r="RHE63" s="62"/>
      <c r="RHF63" s="62"/>
      <c r="RHG63" s="62"/>
      <c r="RHH63" s="62"/>
      <c r="RHI63" s="62"/>
      <c r="RHJ63" s="62"/>
      <c r="RHK63" s="62"/>
      <c r="RHL63" s="62"/>
      <c r="RHM63" s="62"/>
      <c r="RHN63" s="62"/>
      <c r="RHO63" s="62"/>
      <c r="RHP63" s="62"/>
      <c r="RHQ63" s="62"/>
      <c r="RHR63" s="62"/>
      <c r="RHS63" s="62"/>
      <c r="RHT63" s="62"/>
      <c r="RHU63" s="62"/>
      <c r="RHV63" s="62"/>
      <c r="RHW63" s="62"/>
      <c r="RHX63" s="62"/>
      <c r="RHY63" s="62"/>
      <c r="RHZ63" s="62"/>
      <c r="RIA63" s="62"/>
      <c r="RIB63" s="62"/>
      <c r="RIC63" s="62"/>
      <c r="RID63" s="62"/>
      <c r="RIE63" s="62"/>
      <c r="RIF63" s="62"/>
      <c r="RIG63" s="62"/>
      <c r="RIH63" s="62"/>
      <c r="RII63" s="62"/>
      <c r="RIJ63" s="62"/>
      <c r="RIK63" s="62"/>
      <c r="RIL63" s="62"/>
      <c r="RIM63" s="62"/>
      <c r="RIN63" s="62"/>
      <c r="RIO63" s="62"/>
      <c r="RIP63" s="62"/>
      <c r="RIQ63" s="62"/>
      <c r="RIR63" s="62"/>
      <c r="RIS63" s="62"/>
      <c r="RIT63" s="62"/>
      <c r="RIU63" s="62"/>
      <c r="RIV63" s="62"/>
      <c r="RIW63" s="62"/>
      <c r="RIX63" s="62"/>
      <c r="RIY63" s="62"/>
      <c r="RIZ63" s="62"/>
      <c r="RJA63" s="62"/>
      <c r="RJB63" s="62"/>
      <c r="RJC63" s="62"/>
      <c r="RJD63" s="62"/>
      <c r="RJE63" s="62"/>
      <c r="RJF63" s="62"/>
      <c r="RJG63" s="62"/>
      <c r="RJH63" s="62"/>
      <c r="RJI63" s="62"/>
      <c r="RJJ63" s="62"/>
      <c r="RJK63" s="62"/>
      <c r="RJL63" s="62"/>
      <c r="RJM63" s="62"/>
      <c r="RJN63" s="62"/>
      <c r="RJO63" s="62"/>
      <c r="RJP63" s="62"/>
      <c r="RJQ63" s="62"/>
      <c r="RJR63" s="62"/>
      <c r="RJS63" s="62"/>
      <c r="RJT63" s="62"/>
      <c r="RJU63" s="62"/>
      <c r="RJV63" s="62"/>
      <c r="RJW63" s="62"/>
      <c r="RJX63" s="62"/>
      <c r="RJY63" s="62"/>
      <c r="RJZ63" s="62"/>
      <c r="RKA63" s="62"/>
      <c r="RKB63" s="62"/>
      <c r="RKC63" s="62"/>
      <c r="RKD63" s="62"/>
      <c r="RKE63" s="62"/>
      <c r="RKF63" s="62"/>
      <c r="RKG63" s="62"/>
      <c r="RKH63" s="62"/>
      <c r="RKI63" s="62"/>
      <c r="RKJ63" s="62"/>
      <c r="RKK63" s="62"/>
      <c r="RKL63" s="62"/>
      <c r="RKM63" s="62"/>
      <c r="RKN63" s="62"/>
      <c r="RKO63" s="62"/>
      <c r="RKP63" s="62"/>
      <c r="RKQ63" s="62"/>
      <c r="RKR63" s="62"/>
      <c r="RKS63" s="62"/>
      <c r="RKT63" s="62"/>
      <c r="RKU63" s="62"/>
      <c r="RKV63" s="62"/>
      <c r="RKW63" s="62"/>
      <c r="RKX63" s="62"/>
      <c r="RKY63" s="62"/>
      <c r="RKZ63" s="62"/>
      <c r="RLA63" s="62"/>
      <c r="RLB63" s="62"/>
      <c r="RLC63" s="62"/>
      <c r="RLD63" s="62"/>
      <c r="RLE63" s="62"/>
      <c r="RLF63" s="62"/>
      <c r="RLG63" s="62"/>
      <c r="RLH63" s="62"/>
      <c r="RLI63" s="62"/>
      <c r="RLJ63" s="62"/>
      <c r="RLK63" s="62"/>
      <c r="RLL63" s="62"/>
      <c r="RLM63" s="62"/>
      <c r="RLN63" s="62"/>
      <c r="RLO63" s="62"/>
      <c r="RLP63" s="62"/>
      <c r="RLQ63" s="62"/>
      <c r="RLR63" s="62"/>
      <c r="RLS63" s="62"/>
      <c r="RLT63" s="62"/>
      <c r="RLU63" s="62"/>
      <c r="RLV63" s="62"/>
      <c r="RLW63" s="62"/>
      <c r="RLX63" s="62"/>
      <c r="RLY63" s="62"/>
      <c r="RLZ63" s="62"/>
      <c r="RMA63" s="62"/>
      <c r="RMB63" s="62"/>
      <c r="RMC63" s="62"/>
      <c r="RMD63" s="62"/>
      <c r="RME63" s="62"/>
      <c r="RMF63" s="62"/>
      <c r="RMG63" s="62"/>
      <c r="RMH63" s="62"/>
      <c r="RMI63" s="62"/>
      <c r="RMJ63" s="62"/>
      <c r="RMK63" s="62"/>
      <c r="RML63" s="62"/>
      <c r="RMM63" s="62"/>
      <c r="RMN63" s="62"/>
      <c r="RMO63" s="62"/>
      <c r="RMP63" s="62"/>
      <c r="RMQ63" s="62"/>
      <c r="RMR63" s="62"/>
      <c r="RMS63" s="62"/>
      <c r="RMT63" s="62"/>
      <c r="RMU63" s="62"/>
      <c r="RMV63" s="62"/>
      <c r="RMW63" s="62"/>
      <c r="RMX63" s="62"/>
      <c r="RMY63" s="62"/>
      <c r="RMZ63" s="62"/>
      <c r="RNA63" s="62"/>
      <c r="RNB63" s="62"/>
      <c r="RNC63" s="62"/>
      <c r="RND63" s="62"/>
      <c r="RNE63" s="62"/>
      <c r="RNF63" s="62"/>
      <c r="RNG63" s="62"/>
      <c r="RNH63" s="62"/>
      <c r="RNI63" s="62"/>
      <c r="RNJ63" s="62"/>
      <c r="RNK63" s="62"/>
      <c r="RNL63" s="62"/>
      <c r="RNM63" s="62"/>
      <c r="RNN63" s="62"/>
      <c r="RNO63" s="62"/>
      <c r="RNP63" s="62"/>
      <c r="RNQ63" s="62"/>
      <c r="RNR63" s="62"/>
      <c r="RNS63" s="62"/>
      <c r="RNT63" s="62"/>
      <c r="RNU63" s="62"/>
      <c r="RNV63" s="62"/>
      <c r="RNW63" s="62"/>
      <c r="RNX63" s="62"/>
      <c r="RNY63" s="62"/>
      <c r="RNZ63" s="62"/>
      <c r="ROA63" s="62"/>
      <c r="ROB63" s="62"/>
      <c r="ROC63" s="62"/>
      <c r="ROD63" s="62"/>
      <c r="ROE63" s="62"/>
      <c r="ROF63" s="62"/>
      <c r="ROG63" s="62"/>
      <c r="ROH63" s="62"/>
      <c r="ROI63" s="62"/>
      <c r="ROJ63" s="62"/>
      <c r="ROK63" s="62"/>
      <c r="ROL63" s="62"/>
      <c r="ROM63" s="62"/>
      <c r="RON63" s="62"/>
      <c r="ROO63" s="62"/>
      <c r="ROP63" s="62"/>
      <c r="ROQ63" s="62"/>
      <c r="ROR63" s="62"/>
      <c r="ROS63" s="62"/>
      <c r="ROT63" s="62"/>
      <c r="ROU63" s="62"/>
      <c r="ROV63" s="62"/>
      <c r="ROW63" s="62"/>
      <c r="ROX63" s="62"/>
      <c r="ROY63" s="62"/>
      <c r="ROZ63" s="62"/>
      <c r="RPA63" s="62"/>
      <c r="RPB63" s="62"/>
      <c r="RPC63" s="62"/>
      <c r="RPD63" s="62"/>
      <c r="RPE63" s="62"/>
      <c r="RPF63" s="62"/>
      <c r="RPG63" s="62"/>
      <c r="RPH63" s="62"/>
      <c r="RPI63" s="62"/>
      <c r="RPJ63" s="62"/>
      <c r="RPK63" s="62"/>
      <c r="RPL63" s="62"/>
      <c r="RPM63" s="62"/>
      <c r="RPN63" s="62"/>
      <c r="RPO63" s="62"/>
      <c r="RPP63" s="62"/>
      <c r="RPQ63" s="62"/>
      <c r="RPR63" s="62"/>
      <c r="RPS63" s="62"/>
      <c r="RPT63" s="62"/>
      <c r="RPU63" s="62"/>
      <c r="RPV63" s="62"/>
      <c r="RPW63" s="62"/>
      <c r="RPX63" s="62"/>
      <c r="RPY63" s="62"/>
      <c r="RPZ63" s="62"/>
      <c r="RQA63" s="62"/>
      <c r="RQB63" s="62"/>
      <c r="RQC63" s="62"/>
      <c r="RQD63" s="62"/>
      <c r="RQE63" s="62"/>
      <c r="RQF63" s="62"/>
      <c r="RQG63" s="62"/>
      <c r="RQH63" s="62"/>
      <c r="RQI63" s="62"/>
      <c r="RQJ63" s="62"/>
      <c r="RQK63" s="62"/>
      <c r="RQL63" s="62"/>
      <c r="RQM63" s="62"/>
      <c r="RQN63" s="62"/>
      <c r="RQO63" s="62"/>
      <c r="RQP63" s="62"/>
      <c r="RQQ63" s="62"/>
      <c r="RQR63" s="62"/>
      <c r="RQS63" s="62"/>
      <c r="RQT63" s="62"/>
      <c r="RQU63" s="62"/>
      <c r="RQV63" s="62"/>
      <c r="RQW63" s="62"/>
      <c r="RQX63" s="62"/>
      <c r="RQY63" s="62"/>
      <c r="RQZ63" s="62"/>
      <c r="RRA63" s="62"/>
      <c r="RRB63" s="62"/>
      <c r="RRC63" s="62"/>
      <c r="RRD63" s="62"/>
      <c r="RRE63" s="62"/>
      <c r="RRF63" s="62"/>
      <c r="RRG63" s="62"/>
      <c r="RRH63" s="62"/>
      <c r="RRI63" s="62"/>
      <c r="RRJ63" s="62"/>
      <c r="RRK63" s="62"/>
      <c r="RRL63" s="62"/>
      <c r="RRM63" s="62"/>
      <c r="RRN63" s="62"/>
      <c r="RRO63" s="62"/>
      <c r="RRP63" s="62"/>
      <c r="RRQ63" s="62"/>
      <c r="RRR63" s="62"/>
      <c r="RRS63" s="62"/>
      <c r="RRT63" s="62"/>
      <c r="RRU63" s="62"/>
      <c r="RRV63" s="62"/>
      <c r="RRW63" s="62"/>
      <c r="RRX63" s="62"/>
      <c r="RRY63" s="62"/>
      <c r="RRZ63" s="62"/>
      <c r="RSA63" s="62"/>
      <c r="RSB63" s="62"/>
      <c r="RSC63" s="62"/>
      <c r="RSD63" s="62"/>
      <c r="RSE63" s="62"/>
      <c r="RSF63" s="62"/>
      <c r="RSG63" s="62"/>
      <c r="RSH63" s="62"/>
      <c r="RSI63" s="62"/>
      <c r="RSJ63" s="62"/>
      <c r="RSK63" s="62"/>
      <c r="RSL63" s="62"/>
      <c r="RSM63" s="62"/>
      <c r="RSN63" s="62"/>
      <c r="RSO63" s="62"/>
      <c r="RSP63" s="62"/>
      <c r="RSQ63" s="62"/>
      <c r="RSR63" s="62"/>
      <c r="RSS63" s="62"/>
      <c r="RST63" s="62"/>
      <c r="RSU63" s="62"/>
      <c r="RSV63" s="62"/>
      <c r="RSW63" s="62"/>
      <c r="RSX63" s="62"/>
      <c r="RSY63" s="62"/>
      <c r="RSZ63" s="62"/>
      <c r="RTA63" s="62"/>
      <c r="RTB63" s="62"/>
      <c r="RTC63" s="62"/>
      <c r="RTD63" s="62"/>
      <c r="RTE63" s="62"/>
      <c r="RTF63" s="62"/>
      <c r="RTG63" s="62"/>
      <c r="RTH63" s="62"/>
      <c r="RTI63" s="62"/>
      <c r="RTJ63" s="62"/>
      <c r="RTK63" s="62"/>
      <c r="RTL63" s="62"/>
      <c r="RTM63" s="62"/>
      <c r="RTN63" s="62"/>
      <c r="RTO63" s="62"/>
      <c r="RTP63" s="62"/>
      <c r="RTQ63" s="62"/>
      <c r="RTR63" s="62"/>
      <c r="RTS63" s="62"/>
      <c r="RTT63" s="62"/>
      <c r="RTU63" s="62"/>
      <c r="RTV63" s="62"/>
      <c r="RTW63" s="62"/>
      <c r="RTX63" s="62"/>
      <c r="RTY63" s="62"/>
      <c r="RTZ63" s="62"/>
      <c r="RUA63" s="62"/>
      <c r="RUB63" s="62"/>
      <c r="RUC63" s="62"/>
      <c r="RUD63" s="62"/>
      <c r="RUE63" s="62"/>
      <c r="RUF63" s="62"/>
      <c r="RUG63" s="62"/>
      <c r="RUH63" s="62"/>
      <c r="RUI63" s="62"/>
      <c r="RUJ63" s="62"/>
      <c r="RUK63" s="62"/>
      <c r="RUL63" s="62"/>
      <c r="RUM63" s="62"/>
      <c r="RUN63" s="62"/>
      <c r="RUO63" s="62"/>
      <c r="RUP63" s="62"/>
      <c r="RUQ63" s="62"/>
      <c r="RUR63" s="62"/>
      <c r="RUS63" s="62"/>
      <c r="RUT63" s="62"/>
      <c r="RUU63" s="62"/>
      <c r="RUV63" s="62"/>
      <c r="RUW63" s="62"/>
      <c r="RUX63" s="62"/>
      <c r="RUY63" s="62"/>
      <c r="RUZ63" s="62"/>
      <c r="RVA63" s="62"/>
      <c r="RVB63" s="62"/>
      <c r="RVC63" s="62"/>
      <c r="RVD63" s="62"/>
      <c r="RVE63" s="62"/>
      <c r="RVF63" s="62"/>
      <c r="RVG63" s="62"/>
      <c r="RVH63" s="62"/>
      <c r="RVI63" s="62"/>
      <c r="RVJ63" s="62"/>
      <c r="RVK63" s="62"/>
      <c r="RVL63" s="62"/>
      <c r="RVM63" s="62"/>
      <c r="RVN63" s="62"/>
      <c r="RVO63" s="62"/>
      <c r="RVP63" s="62"/>
      <c r="RVQ63" s="62"/>
      <c r="RVR63" s="62"/>
      <c r="RVS63" s="62"/>
      <c r="RVT63" s="62"/>
      <c r="RVU63" s="62"/>
      <c r="RVV63" s="62"/>
      <c r="RVW63" s="62"/>
      <c r="RVX63" s="62"/>
      <c r="RVY63" s="62"/>
      <c r="RVZ63" s="62"/>
      <c r="RWA63" s="62"/>
      <c r="RWB63" s="62"/>
      <c r="RWC63" s="62"/>
      <c r="RWD63" s="62"/>
      <c r="RWE63" s="62"/>
      <c r="RWF63" s="62"/>
      <c r="RWG63" s="62"/>
      <c r="RWH63" s="62"/>
      <c r="RWI63" s="62"/>
      <c r="RWJ63" s="62"/>
      <c r="RWK63" s="62"/>
      <c r="RWL63" s="62"/>
      <c r="RWM63" s="62"/>
      <c r="RWN63" s="62"/>
      <c r="RWO63" s="62"/>
      <c r="RWP63" s="62"/>
      <c r="RWQ63" s="62"/>
      <c r="RWR63" s="62"/>
      <c r="RWS63" s="62"/>
      <c r="RWT63" s="62"/>
      <c r="RWU63" s="62"/>
      <c r="RWV63" s="62"/>
      <c r="RWW63" s="62"/>
      <c r="RWX63" s="62"/>
      <c r="RWY63" s="62"/>
      <c r="RWZ63" s="62"/>
      <c r="RXA63" s="62"/>
      <c r="RXB63" s="62"/>
      <c r="RXC63" s="62"/>
      <c r="RXD63" s="62"/>
      <c r="RXE63" s="62"/>
      <c r="RXF63" s="62"/>
      <c r="RXG63" s="62"/>
      <c r="RXH63" s="62"/>
      <c r="RXI63" s="62"/>
      <c r="RXJ63" s="62"/>
      <c r="RXK63" s="62"/>
      <c r="RXL63" s="62"/>
      <c r="RXM63" s="62"/>
      <c r="RXN63" s="62"/>
      <c r="RXO63" s="62"/>
      <c r="RXP63" s="62"/>
      <c r="RXQ63" s="62"/>
      <c r="RXR63" s="62"/>
      <c r="RXS63" s="62"/>
      <c r="RXT63" s="62"/>
      <c r="RXU63" s="62"/>
      <c r="RXV63" s="62"/>
      <c r="RXW63" s="62"/>
      <c r="RXX63" s="62"/>
      <c r="RXY63" s="62"/>
      <c r="RXZ63" s="62"/>
      <c r="RYA63" s="62"/>
      <c r="RYB63" s="62"/>
      <c r="RYC63" s="62"/>
      <c r="RYD63" s="62"/>
      <c r="RYE63" s="62"/>
      <c r="RYF63" s="62"/>
      <c r="RYG63" s="62"/>
      <c r="RYH63" s="62"/>
      <c r="RYI63" s="62"/>
      <c r="RYJ63" s="62"/>
      <c r="RYK63" s="62"/>
      <c r="RYL63" s="62"/>
      <c r="RYM63" s="62"/>
      <c r="RYN63" s="62"/>
      <c r="RYO63" s="62"/>
      <c r="RYP63" s="62"/>
      <c r="RYQ63" s="62"/>
      <c r="RYR63" s="62"/>
      <c r="RYS63" s="62"/>
      <c r="RYT63" s="62"/>
      <c r="RYU63" s="62"/>
      <c r="RYV63" s="62"/>
      <c r="RYW63" s="62"/>
      <c r="RYX63" s="62"/>
      <c r="RYY63" s="62"/>
      <c r="RYZ63" s="62"/>
      <c r="RZA63" s="62"/>
      <c r="RZB63" s="62"/>
      <c r="RZC63" s="62"/>
      <c r="RZD63" s="62"/>
      <c r="RZE63" s="62"/>
      <c r="RZF63" s="62"/>
      <c r="RZG63" s="62"/>
      <c r="RZH63" s="62"/>
      <c r="RZI63" s="62"/>
      <c r="RZJ63" s="62"/>
      <c r="RZK63" s="62"/>
      <c r="RZL63" s="62"/>
      <c r="RZM63" s="62"/>
      <c r="RZN63" s="62"/>
      <c r="RZO63" s="62"/>
      <c r="RZP63" s="62"/>
      <c r="RZQ63" s="62"/>
      <c r="RZR63" s="62"/>
      <c r="RZS63" s="62"/>
      <c r="RZT63" s="62"/>
      <c r="RZU63" s="62"/>
      <c r="RZV63" s="62"/>
      <c r="RZW63" s="62"/>
      <c r="RZX63" s="62"/>
      <c r="RZY63" s="62"/>
      <c r="RZZ63" s="62"/>
      <c r="SAA63" s="62"/>
      <c r="SAB63" s="62"/>
      <c r="SAC63" s="62"/>
      <c r="SAD63" s="62"/>
      <c r="SAE63" s="62"/>
      <c r="SAF63" s="62"/>
      <c r="SAG63" s="62"/>
      <c r="SAH63" s="62"/>
      <c r="SAI63" s="62"/>
      <c r="SAJ63" s="62"/>
      <c r="SAK63" s="62"/>
      <c r="SAL63" s="62"/>
      <c r="SAM63" s="62"/>
      <c r="SAN63" s="62"/>
      <c r="SAO63" s="62"/>
      <c r="SAP63" s="62"/>
      <c r="SAQ63" s="62"/>
      <c r="SAR63" s="62"/>
      <c r="SAS63" s="62"/>
      <c r="SAT63" s="62"/>
      <c r="SAU63" s="62"/>
      <c r="SAV63" s="62"/>
      <c r="SAW63" s="62"/>
      <c r="SAX63" s="62"/>
      <c r="SAY63" s="62"/>
      <c r="SAZ63" s="62"/>
      <c r="SBA63" s="62"/>
      <c r="SBB63" s="62"/>
      <c r="SBC63" s="62"/>
      <c r="SBD63" s="62"/>
      <c r="SBE63" s="62"/>
      <c r="SBF63" s="62"/>
      <c r="SBG63" s="62"/>
      <c r="SBH63" s="62"/>
      <c r="SBI63" s="62"/>
      <c r="SBJ63" s="62"/>
      <c r="SBK63" s="62"/>
      <c r="SBL63" s="62"/>
      <c r="SBM63" s="62"/>
      <c r="SBN63" s="62"/>
      <c r="SBO63" s="62"/>
      <c r="SBP63" s="62"/>
      <c r="SBQ63" s="62"/>
      <c r="SBR63" s="62"/>
      <c r="SBS63" s="62"/>
      <c r="SBT63" s="62"/>
      <c r="SBU63" s="62"/>
      <c r="SBV63" s="62"/>
      <c r="SBW63" s="62"/>
      <c r="SBX63" s="62"/>
      <c r="SBY63" s="62"/>
      <c r="SBZ63" s="62"/>
      <c r="SCA63" s="62"/>
      <c r="SCB63" s="62"/>
      <c r="SCC63" s="62"/>
      <c r="SCD63" s="62"/>
      <c r="SCE63" s="62"/>
      <c r="SCF63" s="62"/>
      <c r="SCG63" s="62"/>
      <c r="SCH63" s="62"/>
      <c r="SCI63" s="62"/>
      <c r="SCJ63" s="62"/>
      <c r="SCK63" s="62"/>
      <c r="SCL63" s="62"/>
      <c r="SCM63" s="62"/>
      <c r="SCN63" s="62"/>
      <c r="SCO63" s="62"/>
      <c r="SCP63" s="62"/>
      <c r="SCQ63" s="62"/>
      <c r="SCR63" s="62"/>
      <c r="SCS63" s="62"/>
      <c r="SCT63" s="62"/>
      <c r="SCU63" s="62"/>
      <c r="SCV63" s="62"/>
      <c r="SCW63" s="62"/>
      <c r="SCX63" s="62"/>
      <c r="SCY63" s="62"/>
      <c r="SCZ63" s="62"/>
      <c r="SDA63" s="62"/>
      <c r="SDB63" s="62"/>
      <c r="SDC63" s="62"/>
      <c r="SDD63" s="62"/>
      <c r="SDE63" s="62"/>
      <c r="SDF63" s="62"/>
      <c r="SDG63" s="62"/>
      <c r="SDH63" s="62"/>
      <c r="SDI63" s="62"/>
      <c r="SDJ63" s="62"/>
      <c r="SDK63" s="62"/>
      <c r="SDL63" s="62"/>
      <c r="SDM63" s="62"/>
      <c r="SDN63" s="62"/>
      <c r="SDO63" s="62"/>
      <c r="SDP63" s="62"/>
      <c r="SDQ63" s="62"/>
      <c r="SDR63" s="62"/>
      <c r="SDS63" s="62"/>
      <c r="SDT63" s="62"/>
      <c r="SDU63" s="62"/>
      <c r="SDV63" s="62"/>
      <c r="SDW63" s="62"/>
      <c r="SDX63" s="62"/>
      <c r="SDY63" s="62"/>
      <c r="SDZ63" s="62"/>
      <c r="SEA63" s="62"/>
      <c r="SEB63" s="62"/>
      <c r="SEC63" s="62"/>
      <c r="SED63" s="62"/>
      <c r="SEE63" s="62"/>
      <c r="SEF63" s="62"/>
      <c r="SEG63" s="62"/>
      <c r="SEH63" s="62"/>
      <c r="SEI63" s="62"/>
      <c r="SEJ63" s="62"/>
      <c r="SEK63" s="62"/>
      <c r="SEL63" s="62"/>
      <c r="SEM63" s="62"/>
      <c r="SEN63" s="62"/>
      <c r="SEO63" s="62"/>
      <c r="SEP63" s="62"/>
      <c r="SEQ63" s="62"/>
      <c r="SER63" s="62"/>
      <c r="SES63" s="62"/>
      <c r="SET63" s="62"/>
      <c r="SEU63" s="62"/>
      <c r="SEV63" s="62"/>
      <c r="SEW63" s="62"/>
      <c r="SEX63" s="62"/>
      <c r="SEY63" s="62"/>
      <c r="SEZ63" s="62"/>
      <c r="SFA63" s="62"/>
      <c r="SFB63" s="62"/>
      <c r="SFC63" s="62"/>
      <c r="SFD63" s="62"/>
      <c r="SFE63" s="62"/>
      <c r="SFF63" s="62"/>
      <c r="SFG63" s="62"/>
      <c r="SFH63" s="62"/>
      <c r="SFI63" s="62"/>
      <c r="SFJ63" s="62"/>
      <c r="SFK63" s="62"/>
      <c r="SFL63" s="62"/>
      <c r="SFM63" s="62"/>
      <c r="SFN63" s="62"/>
      <c r="SFO63" s="62"/>
      <c r="SFP63" s="62"/>
      <c r="SFQ63" s="62"/>
      <c r="SFR63" s="62"/>
      <c r="SFS63" s="62"/>
      <c r="SFT63" s="62"/>
      <c r="SFU63" s="62"/>
      <c r="SFV63" s="62"/>
      <c r="SFW63" s="62"/>
      <c r="SFX63" s="62"/>
      <c r="SFY63" s="62"/>
      <c r="SFZ63" s="62"/>
      <c r="SGA63" s="62"/>
      <c r="SGB63" s="62"/>
      <c r="SGC63" s="62"/>
      <c r="SGD63" s="62"/>
      <c r="SGE63" s="62"/>
      <c r="SGF63" s="62"/>
      <c r="SGG63" s="62"/>
      <c r="SGH63" s="62"/>
      <c r="SGI63" s="62"/>
      <c r="SGJ63" s="62"/>
      <c r="SGK63" s="62"/>
      <c r="SGL63" s="62"/>
      <c r="SGM63" s="62"/>
      <c r="SGN63" s="62"/>
      <c r="SGO63" s="62"/>
      <c r="SGP63" s="62"/>
      <c r="SGQ63" s="62"/>
      <c r="SGR63" s="62"/>
      <c r="SGS63" s="62"/>
      <c r="SGT63" s="62"/>
      <c r="SGU63" s="62"/>
      <c r="SGV63" s="62"/>
      <c r="SGW63" s="62"/>
      <c r="SGX63" s="62"/>
      <c r="SGY63" s="62"/>
      <c r="SGZ63" s="62"/>
      <c r="SHA63" s="62"/>
      <c r="SHB63" s="62"/>
      <c r="SHC63" s="62"/>
      <c r="SHD63" s="62"/>
      <c r="SHE63" s="62"/>
      <c r="SHF63" s="62"/>
      <c r="SHG63" s="62"/>
      <c r="SHH63" s="62"/>
      <c r="SHI63" s="62"/>
      <c r="SHJ63" s="62"/>
      <c r="SHK63" s="62"/>
      <c r="SHL63" s="62"/>
      <c r="SHM63" s="62"/>
      <c r="SHN63" s="62"/>
      <c r="SHO63" s="62"/>
      <c r="SHP63" s="62"/>
      <c r="SHQ63" s="62"/>
      <c r="SHR63" s="62"/>
      <c r="SHS63" s="62"/>
      <c r="SHT63" s="62"/>
      <c r="SHU63" s="62"/>
      <c r="SHV63" s="62"/>
      <c r="SHW63" s="62"/>
      <c r="SHX63" s="62"/>
      <c r="SHY63" s="62"/>
      <c r="SHZ63" s="62"/>
      <c r="SIA63" s="62"/>
      <c r="SIB63" s="62"/>
      <c r="SIC63" s="62"/>
      <c r="SID63" s="62"/>
      <c r="SIE63" s="62"/>
      <c r="SIF63" s="62"/>
      <c r="SIG63" s="62"/>
      <c r="SIH63" s="62"/>
      <c r="SII63" s="62"/>
      <c r="SIJ63" s="62"/>
      <c r="SIK63" s="62"/>
      <c r="SIL63" s="62"/>
      <c r="SIM63" s="62"/>
      <c r="SIN63" s="62"/>
      <c r="SIO63" s="62"/>
      <c r="SIP63" s="62"/>
      <c r="SIQ63" s="62"/>
      <c r="SIR63" s="62"/>
      <c r="SIS63" s="62"/>
      <c r="SIT63" s="62"/>
      <c r="SIU63" s="62"/>
      <c r="SIV63" s="62"/>
      <c r="SIW63" s="62"/>
      <c r="SIX63" s="62"/>
      <c r="SIY63" s="62"/>
      <c r="SIZ63" s="62"/>
      <c r="SJA63" s="62"/>
      <c r="SJB63" s="62"/>
      <c r="SJC63" s="62"/>
      <c r="SJD63" s="62"/>
      <c r="SJE63" s="62"/>
      <c r="SJF63" s="62"/>
      <c r="SJG63" s="62"/>
      <c r="SJH63" s="62"/>
      <c r="SJI63" s="62"/>
      <c r="SJJ63" s="62"/>
      <c r="SJK63" s="62"/>
      <c r="SJL63" s="62"/>
      <c r="SJM63" s="62"/>
      <c r="SJN63" s="62"/>
      <c r="SJO63" s="62"/>
      <c r="SJP63" s="62"/>
      <c r="SJQ63" s="62"/>
      <c r="SJR63" s="62"/>
      <c r="SJS63" s="62"/>
      <c r="SJT63" s="62"/>
      <c r="SJU63" s="62"/>
      <c r="SJV63" s="62"/>
      <c r="SJW63" s="62"/>
      <c r="SJX63" s="62"/>
      <c r="SJY63" s="62"/>
      <c r="SJZ63" s="62"/>
      <c r="SKA63" s="62"/>
      <c r="SKB63" s="62"/>
      <c r="SKC63" s="62"/>
      <c r="SKD63" s="62"/>
      <c r="SKE63" s="62"/>
      <c r="SKF63" s="62"/>
      <c r="SKG63" s="62"/>
      <c r="SKH63" s="62"/>
      <c r="SKI63" s="62"/>
      <c r="SKJ63" s="62"/>
      <c r="SKK63" s="62"/>
      <c r="SKL63" s="62"/>
      <c r="SKM63" s="62"/>
      <c r="SKN63" s="62"/>
      <c r="SKO63" s="62"/>
      <c r="SKP63" s="62"/>
      <c r="SKQ63" s="62"/>
      <c r="SKR63" s="62"/>
      <c r="SKS63" s="62"/>
      <c r="SKT63" s="62"/>
      <c r="SKU63" s="62"/>
      <c r="SKV63" s="62"/>
      <c r="SKW63" s="62"/>
      <c r="SKX63" s="62"/>
      <c r="SKY63" s="62"/>
      <c r="SKZ63" s="62"/>
      <c r="SLA63" s="62"/>
      <c r="SLB63" s="62"/>
      <c r="SLC63" s="62"/>
      <c r="SLD63" s="62"/>
      <c r="SLE63" s="62"/>
      <c r="SLF63" s="62"/>
      <c r="SLG63" s="62"/>
      <c r="SLH63" s="62"/>
      <c r="SLI63" s="62"/>
      <c r="SLJ63" s="62"/>
      <c r="SLK63" s="62"/>
      <c r="SLL63" s="62"/>
      <c r="SLM63" s="62"/>
      <c r="SLN63" s="62"/>
      <c r="SLO63" s="62"/>
      <c r="SLP63" s="62"/>
      <c r="SLQ63" s="62"/>
      <c r="SLR63" s="62"/>
      <c r="SLS63" s="62"/>
      <c r="SLT63" s="62"/>
      <c r="SLU63" s="62"/>
      <c r="SLV63" s="62"/>
      <c r="SLW63" s="62"/>
      <c r="SLX63" s="62"/>
      <c r="SLY63" s="62"/>
      <c r="SLZ63" s="62"/>
      <c r="SMA63" s="62"/>
      <c r="SMB63" s="62"/>
      <c r="SMC63" s="62"/>
      <c r="SMD63" s="62"/>
      <c r="SME63" s="62"/>
      <c r="SMF63" s="62"/>
      <c r="SMG63" s="62"/>
      <c r="SMH63" s="62"/>
      <c r="SMI63" s="62"/>
      <c r="SMJ63" s="62"/>
      <c r="SMK63" s="62"/>
      <c r="SML63" s="62"/>
      <c r="SMM63" s="62"/>
      <c r="SMN63" s="62"/>
      <c r="SMO63" s="62"/>
      <c r="SMP63" s="62"/>
      <c r="SMQ63" s="62"/>
      <c r="SMR63" s="62"/>
      <c r="SMS63" s="62"/>
      <c r="SMT63" s="62"/>
      <c r="SMU63" s="62"/>
      <c r="SMV63" s="62"/>
      <c r="SMW63" s="62"/>
      <c r="SMX63" s="62"/>
      <c r="SMY63" s="62"/>
      <c r="SMZ63" s="62"/>
      <c r="SNA63" s="62"/>
      <c r="SNB63" s="62"/>
      <c r="SNC63" s="62"/>
      <c r="SND63" s="62"/>
      <c r="SNE63" s="62"/>
      <c r="SNF63" s="62"/>
      <c r="SNG63" s="62"/>
      <c r="SNH63" s="62"/>
      <c r="SNI63" s="62"/>
      <c r="SNJ63" s="62"/>
      <c r="SNK63" s="62"/>
      <c r="SNL63" s="62"/>
      <c r="SNM63" s="62"/>
      <c r="SNN63" s="62"/>
      <c r="SNO63" s="62"/>
      <c r="SNP63" s="62"/>
      <c r="SNQ63" s="62"/>
      <c r="SNR63" s="62"/>
      <c r="SNS63" s="62"/>
      <c r="SNT63" s="62"/>
      <c r="SNU63" s="62"/>
      <c r="SNV63" s="62"/>
      <c r="SNW63" s="62"/>
      <c r="SNX63" s="62"/>
      <c r="SNY63" s="62"/>
      <c r="SNZ63" s="62"/>
      <c r="SOA63" s="62"/>
      <c r="SOB63" s="62"/>
      <c r="SOC63" s="62"/>
      <c r="SOD63" s="62"/>
      <c r="SOE63" s="62"/>
      <c r="SOF63" s="62"/>
      <c r="SOG63" s="62"/>
      <c r="SOH63" s="62"/>
      <c r="SOI63" s="62"/>
      <c r="SOJ63" s="62"/>
      <c r="SOK63" s="62"/>
      <c r="SOL63" s="62"/>
      <c r="SOM63" s="62"/>
      <c r="SON63" s="62"/>
      <c r="SOO63" s="62"/>
      <c r="SOP63" s="62"/>
      <c r="SOQ63" s="62"/>
      <c r="SOR63" s="62"/>
      <c r="SOS63" s="62"/>
      <c r="SOT63" s="62"/>
      <c r="SOU63" s="62"/>
      <c r="SOV63" s="62"/>
      <c r="SOW63" s="62"/>
      <c r="SOX63" s="62"/>
      <c r="SOY63" s="62"/>
      <c r="SOZ63" s="62"/>
      <c r="SPA63" s="62"/>
      <c r="SPB63" s="62"/>
      <c r="SPC63" s="62"/>
      <c r="SPD63" s="62"/>
      <c r="SPE63" s="62"/>
      <c r="SPF63" s="62"/>
      <c r="SPG63" s="62"/>
      <c r="SPH63" s="62"/>
      <c r="SPI63" s="62"/>
      <c r="SPJ63" s="62"/>
      <c r="SPK63" s="62"/>
      <c r="SPL63" s="62"/>
      <c r="SPM63" s="62"/>
      <c r="SPN63" s="62"/>
      <c r="SPO63" s="62"/>
      <c r="SPP63" s="62"/>
      <c r="SPQ63" s="62"/>
      <c r="SPR63" s="62"/>
      <c r="SPS63" s="62"/>
      <c r="SPT63" s="62"/>
      <c r="SPU63" s="62"/>
      <c r="SPV63" s="62"/>
      <c r="SPW63" s="62"/>
      <c r="SPX63" s="62"/>
      <c r="SPY63" s="62"/>
      <c r="SPZ63" s="62"/>
      <c r="SQA63" s="62"/>
      <c r="SQB63" s="62"/>
      <c r="SQC63" s="62"/>
      <c r="SQD63" s="62"/>
      <c r="SQE63" s="62"/>
      <c r="SQF63" s="62"/>
      <c r="SQG63" s="62"/>
      <c r="SQH63" s="62"/>
      <c r="SQI63" s="62"/>
      <c r="SQJ63" s="62"/>
      <c r="SQK63" s="62"/>
      <c r="SQL63" s="62"/>
      <c r="SQM63" s="62"/>
      <c r="SQN63" s="62"/>
      <c r="SQO63" s="62"/>
      <c r="SQP63" s="62"/>
      <c r="SQQ63" s="62"/>
      <c r="SQR63" s="62"/>
      <c r="SQS63" s="62"/>
      <c r="SQT63" s="62"/>
      <c r="SQU63" s="62"/>
      <c r="SQV63" s="62"/>
      <c r="SQW63" s="62"/>
      <c r="SQX63" s="62"/>
      <c r="SQY63" s="62"/>
      <c r="SQZ63" s="62"/>
      <c r="SRA63" s="62"/>
      <c r="SRB63" s="62"/>
      <c r="SRC63" s="62"/>
      <c r="SRD63" s="62"/>
      <c r="SRE63" s="62"/>
      <c r="SRF63" s="62"/>
      <c r="SRG63" s="62"/>
      <c r="SRH63" s="62"/>
      <c r="SRI63" s="62"/>
      <c r="SRJ63" s="62"/>
      <c r="SRK63" s="62"/>
      <c r="SRL63" s="62"/>
      <c r="SRM63" s="62"/>
      <c r="SRN63" s="62"/>
      <c r="SRO63" s="62"/>
      <c r="SRP63" s="62"/>
      <c r="SRQ63" s="62"/>
      <c r="SRR63" s="62"/>
      <c r="SRS63" s="62"/>
      <c r="SRT63" s="62"/>
      <c r="SRU63" s="62"/>
      <c r="SRV63" s="62"/>
      <c r="SRW63" s="62"/>
      <c r="SRX63" s="62"/>
      <c r="SRY63" s="62"/>
      <c r="SRZ63" s="62"/>
      <c r="SSA63" s="62"/>
      <c r="SSB63" s="62"/>
      <c r="SSC63" s="62"/>
      <c r="SSD63" s="62"/>
      <c r="SSE63" s="62"/>
      <c r="SSF63" s="62"/>
      <c r="SSG63" s="62"/>
      <c r="SSH63" s="62"/>
      <c r="SSI63" s="62"/>
      <c r="SSJ63" s="62"/>
      <c r="SSK63" s="62"/>
      <c r="SSL63" s="62"/>
      <c r="SSM63" s="62"/>
      <c r="SSN63" s="62"/>
      <c r="SSO63" s="62"/>
      <c r="SSP63" s="62"/>
      <c r="SSQ63" s="62"/>
      <c r="SSR63" s="62"/>
      <c r="SSS63" s="62"/>
      <c r="SST63" s="62"/>
      <c r="SSU63" s="62"/>
      <c r="SSV63" s="62"/>
      <c r="SSW63" s="62"/>
      <c r="SSX63" s="62"/>
      <c r="SSY63" s="62"/>
      <c r="SSZ63" s="62"/>
      <c r="STA63" s="62"/>
      <c r="STB63" s="62"/>
      <c r="STC63" s="62"/>
      <c r="STD63" s="62"/>
      <c r="STE63" s="62"/>
      <c r="STF63" s="62"/>
      <c r="STG63" s="62"/>
      <c r="STH63" s="62"/>
      <c r="STI63" s="62"/>
      <c r="STJ63" s="62"/>
      <c r="STK63" s="62"/>
      <c r="STL63" s="62"/>
      <c r="STM63" s="62"/>
      <c r="STN63" s="62"/>
      <c r="STO63" s="62"/>
      <c r="STP63" s="62"/>
      <c r="STQ63" s="62"/>
      <c r="STR63" s="62"/>
      <c r="STS63" s="62"/>
      <c r="STT63" s="62"/>
      <c r="STU63" s="62"/>
      <c r="STV63" s="62"/>
      <c r="STW63" s="62"/>
      <c r="STX63" s="62"/>
      <c r="STY63" s="62"/>
      <c r="STZ63" s="62"/>
      <c r="SUA63" s="62"/>
      <c r="SUB63" s="62"/>
      <c r="SUC63" s="62"/>
      <c r="SUD63" s="62"/>
      <c r="SUE63" s="62"/>
      <c r="SUF63" s="62"/>
      <c r="SUG63" s="62"/>
      <c r="SUH63" s="62"/>
      <c r="SUI63" s="62"/>
      <c r="SUJ63" s="62"/>
      <c r="SUK63" s="62"/>
      <c r="SUL63" s="62"/>
      <c r="SUM63" s="62"/>
      <c r="SUN63" s="62"/>
      <c r="SUO63" s="62"/>
      <c r="SUP63" s="62"/>
      <c r="SUQ63" s="62"/>
      <c r="SUR63" s="62"/>
      <c r="SUS63" s="62"/>
      <c r="SUT63" s="62"/>
      <c r="SUU63" s="62"/>
      <c r="SUV63" s="62"/>
      <c r="SUW63" s="62"/>
      <c r="SUX63" s="62"/>
      <c r="SUY63" s="62"/>
      <c r="SUZ63" s="62"/>
      <c r="SVA63" s="62"/>
      <c r="SVB63" s="62"/>
      <c r="SVC63" s="62"/>
      <c r="SVD63" s="62"/>
      <c r="SVE63" s="62"/>
      <c r="SVF63" s="62"/>
      <c r="SVG63" s="62"/>
      <c r="SVH63" s="62"/>
      <c r="SVI63" s="62"/>
      <c r="SVJ63" s="62"/>
      <c r="SVK63" s="62"/>
      <c r="SVL63" s="62"/>
      <c r="SVM63" s="62"/>
      <c r="SVN63" s="62"/>
      <c r="SVO63" s="62"/>
      <c r="SVP63" s="62"/>
      <c r="SVQ63" s="62"/>
      <c r="SVR63" s="62"/>
      <c r="SVS63" s="62"/>
      <c r="SVT63" s="62"/>
      <c r="SVU63" s="62"/>
      <c r="SVV63" s="62"/>
      <c r="SVW63" s="62"/>
      <c r="SVX63" s="62"/>
      <c r="SVY63" s="62"/>
      <c r="SVZ63" s="62"/>
      <c r="SWA63" s="62"/>
      <c r="SWB63" s="62"/>
      <c r="SWC63" s="62"/>
      <c r="SWD63" s="62"/>
      <c r="SWE63" s="62"/>
      <c r="SWF63" s="62"/>
      <c r="SWG63" s="62"/>
      <c r="SWH63" s="62"/>
      <c r="SWI63" s="62"/>
      <c r="SWJ63" s="62"/>
      <c r="SWK63" s="62"/>
      <c r="SWL63" s="62"/>
      <c r="SWM63" s="62"/>
      <c r="SWN63" s="62"/>
      <c r="SWO63" s="62"/>
      <c r="SWP63" s="62"/>
      <c r="SWQ63" s="62"/>
      <c r="SWR63" s="62"/>
      <c r="SWS63" s="62"/>
      <c r="SWT63" s="62"/>
      <c r="SWU63" s="62"/>
      <c r="SWV63" s="62"/>
      <c r="SWW63" s="62"/>
      <c r="SWX63" s="62"/>
      <c r="SWY63" s="62"/>
      <c r="SWZ63" s="62"/>
      <c r="SXA63" s="62"/>
      <c r="SXB63" s="62"/>
      <c r="SXC63" s="62"/>
      <c r="SXD63" s="62"/>
      <c r="SXE63" s="62"/>
      <c r="SXF63" s="62"/>
      <c r="SXG63" s="62"/>
      <c r="SXH63" s="62"/>
      <c r="SXI63" s="62"/>
      <c r="SXJ63" s="62"/>
      <c r="SXK63" s="62"/>
      <c r="SXL63" s="62"/>
      <c r="SXM63" s="62"/>
      <c r="SXN63" s="62"/>
      <c r="SXO63" s="62"/>
      <c r="SXP63" s="62"/>
      <c r="SXQ63" s="62"/>
      <c r="SXR63" s="62"/>
      <c r="SXS63" s="62"/>
      <c r="SXT63" s="62"/>
      <c r="SXU63" s="62"/>
      <c r="SXV63" s="62"/>
      <c r="SXW63" s="62"/>
      <c r="SXX63" s="62"/>
      <c r="SXY63" s="62"/>
      <c r="SXZ63" s="62"/>
      <c r="SYA63" s="62"/>
      <c r="SYB63" s="62"/>
      <c r="SYC63" s="62"/>
      <c r="SYD63" s="62"/>
      <c r="SYE63" s="62"/>
      <c r="SYF63" s="62"/>
      <c r="SYG63" s="62"/>
      <c r="SYH63" s="62"/>
      <c r="SYI63" s="62"/>
      <c r="SYJ63" s="62"/>
      <c r="SYK63" s="62"/>
      <c r="SYL63" s="62"/>
      <c r="SYM63" s="62"/>
      <c r="SYN63" s="62"/>
      <c r="SYO63" s="62"/>
      <c r="SYP63" s="62"/>
      <c r="SYQ63" s="62"/>
      <c r="SYR63" s="62"/>
      <c r="SYS63" s="62"/>
      <c r="SYT63" s="62"/>
      <c r="SYU63" s="62"/>
      <c r="SYV63" s="62"/>
      <c r="SYW63" s="62"/>
      <c r="SYX63" s="62"/>
      <c r="SYY63" s="62"/>
      <c r="SYZ63" s="62"/>
      <c r="SZA63" s="62"/>
      <c r="SZB63" s="62"/>
      <c r="SZC63" s="62"/>
      <c r="SZD63" s="62"/>
      <c r="SZE63" s="62"/>
      <c r="SZF63" s="62"/>
      <c r="SZG63" s="62"/>
      <c r="SZH63" s="62"/>
      <c r="SZI63" s="62"/>
      <c r="SZJ63" s="62"/>
      <c r="SZK63" s="62"/>
      <c r="SZL63" s="62"/>
      <c r="SZM63" s="62"/>
      <c r="SZN63" s="62"/>
      <c r="SZO63" s="62"/>
      <c r="SZP63" s="62"/>
      <c r="SZQ63" s="62"/>
      <c r="SZR63" s="62"/>
      <c r="SZS63" s="62"/>
      <c r="SZT63" s="62"/>
      <c r="SZU63" s="62"/>
      <c r="SZV63" s="62"/>
      <c r="SZW63" s="62"/>
      <c r="SZX63" s="62"/>
      <c r="SZY63" s="62"/>
      <c r="SZZ63" s="62"/>
      <c r="TAA63" s="62"/>
      <c r="TAB63" s="62"/>
      <c r="TAC63" s="62"/>
      <c r="TAD63" s="62"/>
      <c r="TAE63" s="62"/>
      <c r="TAF63" s="62"/>
      <c r="TAG63" s="62"/>
      <c r="TAH63" s="62"/>
      <c r="TAI63" s="62"/>
      <c r="TAJ63" s="62"/>
      <c r="TAK63" s="62"/>
      <c r="TAL63" s="62"/>
      <c r="TAM63" s="62"/>
      <c r="TAN63" s="62"/>
      <c r="TAO63" s="62"/>
      <c r="TAP63" s="62"/>
      <c r="TAQ63" s="62"/>
      <c r="TAR63" s="62"/>
      <c r="TAS63" s="62"/>
      <c r="TAT63" s="62"/>
      <c r="TAU63" s="62"/>
      <c r="TAV63" s="62"/>
      <c r="TAW63" s="62"/>
      <c r="TAX63" s="62"/>
      <c r="TAY63" s="62"/>
      <c r="TAZ63" s="62"/>
      <c r="TBA63" s="62"/>
      <c r="TBB63" s="62"/>
      <c r="TBC63" s="62"/>
      <c r="TBD63" s="62"/>
      <c r="TBE63" s="62"/>
      <c r="TBF63" s="62"/>
      <c r="TBG63" s="62"/>
      <c r="TBH63" s="62"/>
      <c r="TBI63" s="62"/>
      <c r="TBJ63" s="62"/>
      <c r="TBK63" s="62"/>
      <c r="TBL63" s="62"/>
      <c r="TBM63" s="62"/>
      <c r="TBN63" s="62"/>
      <c r="TBO63" s="62"/>
      <c r="TBP63" s="62"/>
      <c r="TBQ63" s="62"/>
      <c r="TBR63" s="62"/>
      <c r="TBS63" s="62"/>
      <c r="TBT63" s="62"/>
      <c r="TBU63" s="62"/>
      <c r="TBV63" s="62"/>
      <c r="TBW63" s="62"/>
      <c r="TBX63" s="62"/>
      <c r="TBY63" s="62"/>
      <c r="TBZ63" s="62"/>
      <c r="TCA63" s="62"/>
      <c r="TCB63" s="62"/>
      <c r="TCC63" s="62"/>
      <c r="TCD63" s="62"/>
      <c r="TCE63" s="62"/>
      <c r="TCF63" s="62"/>
      <c r="TCG63" s="62"/>
      <c r="TCH63" s="62"/>
      <c r="TCI63" s="62"/>
      <c r="TCJ63" s="62"/>
      <c r="TCK63" s="62"/>
      <c r="TCL63" s="62"/>
      <c r="TCM63" s="62"/>
      <c r="TCN63" s="62"/>
      <c r="TCO63" s="62"/>
      <c r="TCP63" s="62"/>
      <c r="TCQ63" s="62"/>
      <c r="TCR63" s="62"/>
      <c r="TCS63" s="62"/>
      <c r="TCT63" s="62"/>
      <c r="TCU63" s="62"/>
      <c r="TCV63" s="62"/>
      <c r="TCW63" s="62"/>
      <c r="TCX63" s="62"/>
      <c r="TCY63" s="62"/>
      <c r="TCZ63" s="62"/>
      <c r="TDA63" s="62"/>
      <c r="TDB63" s="62"/>
      <c r="TDC63" s="62"/>
      <c r="TDD63" s="62"/>
      <c r="TDE63" s="62"/>
      <c r="TDF63" s="62"/>
      <c r="TDG63" s="62"/>
      <c r="TDH63" s="62"/>
      <c r="TDI63" s="62"/>
      <c r="TDJ63" s="62"/>
      <c r="TDK63" s="62"/>
      <c r="TDL63" s="62"/>
      <c r="TDM63" s="62"/>
      <c r="TDN63" s="62"/>
      <c r="TDO63" s="62"/>
      <c r="TDP63" s="62"/>
      <c r="TDQ63" s="62"/>
      <c r="TDR63" s="62"/>
      <c r="TDS63" s="62"/>
      <c r="TDT63" s="62"/>
      <c r="TDU63" s="62"/>
      <c r="TDV63" s="62"/>
      <c r="TDW63" s="62"/>
      <c r="TDX63" s="62"/>
      <c r="TDY63" s="62"/>
      <c r="TDZ63" s="62"/>
      <c r="TEA63" s="62"/>
      <c r="TEB63" s="62"/>
      <c r="TEC63" s="62"/>
      <c r="TED63" s="62"/>
      <c r="TEE63" s="62"/>
      <c r="TEF63" s="62"/>
      <c r="TEG63" s="62"/>
      <c r="TEH63" s="62"/>
      <c r="TEI63" s="62"/>
      <c r="TEJ63" s="62"/>
      <c r="TEK63" s="62"/>
      <c r="TEL63" s="62"/>
      <c r="TEM63" s="62"/>
      <c r="TEN63" s="62"/>
      <c r="TEO63" s="62"/>
      <c r="TEP63" s="62"/>
      <c r="TEQ63" s="62"/>
      <c r="TER63" s="62"/>
      <c r="TES63" s="62"/>
      <c r="TET63" s="62"/>
      <c r="TEU63" s="62"/>
      <c r="TEV63" s="62"/>
      <c r="TEW63" s="62"/>
      <c r="TEX63" s="62"/>
      <c r="TEY63" s="62"/>
      <c r="TEZ63" s="62"/>
      <c r="TFA63" s="62"/>
      <c r="TFB63" s="62"/>
      <c r="TFC63" s="62"/>
      <c r="TFD63" s="62"/>
      <c r="TFE63" s="62"/>
      <c r="TFF63" s="62"/>
      <c r="TFG63" s="62"/>
      <c r="TFH63" s="62"/>
      <c r="TFI63" s="62"/>
      <c r="TFJ63" s="62"/>
      <c r="TFK63" s="62"/>
      <c r="TFL63" s="62"/>
      <c r="TFM63" s="62"/>
      <c r="TFN63" s="62"/>
      <c r="TFO63" s="62"/>
      <c r="TFP63" s="62"/>
      <c r="TFQ63" s="62"/>
      <c r="TFR63" s="62"/>
      <c r="TFS63" s="62"/>
      <c r="TFT63" s="62"/>
      <c r="TFU63" s="62"/>
      <c r="TFV63" s="62"/>
      <c r="TFW63" s="62"/>
      <c r="TFX63" s="62"/>
      <c r="TFY63" s="62"/>
      <c r="TFZ63" s="62"/>
      <c r="TGA63" s="62"/>
      <c r="TGB63" s="62"/>
      <c r="TGC63" s="62"/>
      <c r="TGD63" s="62"/>
      <c r="TGE63" s="62"/>
      <c r="TGF63" s="62"/>
      <c r="TGG63" s="62"/>
      <c r="TGH63" s="62"/>
      <c r="TGI63" s="62"/>
      <c r="TGJ63" s="62"/>
      <c r="TGK63" s="62"/>
      <c r="TGL63" s="62"/>
      <c r="TGM63" s="62"/>
      <c r="TGN63" s="62"/>
      <c r="TGO63" s="62"/>
      <c r="TGP63" s="62"/>
      <c r="TGQ63" s="62"/>
      <c r="TGR63" s="62"/>
      <c r="TGS63" s="62"/>
      <c r="TGT63" s="62"/>
      <c r="TGU63" s="62"/>
      <c r="TGV63" s="62"/>
      <c r="TGW63" s="62"/>
      <c r="TGX63" s="62"/>
      <c r="TGY63" s="62"/>
      <c r="TGZ63" s="62"/>
      <c r="THA63" s="62"/>
      <c r="THB63" s="62"/>
      <c r="THC63" s="62"/>
      <c r="THD63" s="62"/>
      <c r="THE63" s="62"/>
      <c r="THF63" s="62"/>
      <c r="THG63" s="62"/>
      <c r="THH63" s="62"/>
      <c r="THI63" s="62"/>
      <c r="THJ63" s="62"/>
      <c r="THK63" s="62"/>
      <c r="THL63" s="62"/>
      <c r="THM63" s="62"/>
      <c r="THN63" s="62"/>
      <c r="THO63" s="62"/>
      <c r="THP63" s="62"/>
      <c r="THQ63" s="62"/>
      <c r="THR63" s="62"/>
      <c r="THS63" s="62"/>
      <c r="THT63" s="62"/>
      <c r="THU63" s="62"/>
      <c r="THV63" s="62"/>
      <c r="THW63" s="62"/>
      <c r="THX63" s="62"/>
      <c r="THY63" s="62"/>
      <c r="THZ63" s="62"/>
      <c r="TIA63" s="62"/>
      <c r="TIB63" s="62"/>
      <c r="TIC63" s="62"/>
      <c r="TID63" s="62"/>
      <c r="TIE63" s="62"/>
      <c r="TIF63" s="62"/>
      <c r="TIG63" s="62"/>
      <c r="TIH63" s="62"/>
      <c r="TII63" s="62"/>
      <c r="TIJ63" s="62"/>
      <c r="TIK63" s="62"/>
      <c r="TIL63" s="62"/>
      <c r="TIM63" s="62"/>
      <c r="TIN63" s="62"/>
      <c r="TIO63" s="62"/>
      <c r="TIP63" s="62"/>
      <c r="TIQ63" s="62"/>
      <c r="TIR63" s="62"/>
      <c r="TIS63" s="62"/>
      <c r="TIT63" s="62"/>
      <c r="TIU63" s="62"/>
      <c r="TIV63" s="62"/>
      <c r="TIW63" s="62"/>
      <c r="TIX63" s="62"/>
      <c r="TIY63" s="62"/>
      <c r="TIZ63" s="62"/>
      <c r="TJA63" s="62"/>
      <c r="TJB63" s="62"/>
      <c r="TJC63" s="62"/>
      <c r="TJD63" s="62"/>
      <c r="TJE63" s="62"/>
      <c r="TJF63" s="62"/>
      <c r="TJG63" s="62"/>
      <c r="TJH63" s="62"/>
      <c r="TJI63" s="62"/>
      <c r="TJJ63" s="62"/>
      <c r="TJK63" s="62"/>
      <c r="TJL63" s="62"/>
      <c r="TJM63" s="62"/>
      <c r="TJN63" s="62"/>
      <c r="TJO63" s="62"/>
      <c r="TJP63" s="62"/>
      <c r="TJQ63" s="62"/>
      <c r="TJR63" s="62"/>
      <c r="TJS63" s="62"/>
      <c r="TJT63" s="62"/>
      <c r="TJU63" s="62"/>
      <c r="TJV63" s="62"/>
      <c r="TJW63" s="62"/>
      <c r="TJX63" s="62"/>
      <c r="TJY63" s="62"/>
      <c r="TJZ63" s="62"/>
      <c r="TKA63" s="62"/>
      <c r="TKB63" s="62"/>
      <c r="TKC63" s="62"/>
      <c r="TKD63" s="62"/>
      <c r="TKE63" s="62"/>
      <c r="TKF63" s="62"/>
      <c r="TKG63" s="62"/>
      <c r="TKH63" s="62"/>
      <c r="TKI63" s="62"/>
      <c r="TKJ63" s="62"/>
      <c r="TKK63" s="62"/>
      <c r="TKL63" s="62"/>
      <c r="TKM63" s="62"/>
      <c r="TKN63" s="62"/>
      <c r="TKO63" s="62"/>
      <c r="TKP63" s="62"/>
      <c r="TKQ63" s="62"/>
      <c r="TKR63" s="62"/>
      <c r="TKS63" s="62"/>
      <c r="TKT63" s="62"/>
      <c r="TKU63" s="62"/>
      <c r="TKV63" s="62"/>
      <c r="TKW63" s="62"/>
      <c r="TKX63" s="62"/>
      <c r="TKY63" s="62"/>
      <c r="TKZ63" s="62"/>
      <c r="TLA63" s="62"/>
      <c r="TLB63" s="62"/>
      <c r="TLC63" s="62"/>
      <c r="TLD63" s="62"/>
      <c r="TLE63" s="62"/>
      <c r="TLF63" s="62"/>
      <c r="TLG63" s="62"/>
      <c r="TLH63" s="62"/>
      <c r="TLI63" s="62"/>
      <c r="TLJ63" s="62"/>
      <c r="TLK63" s="62"/>
      <c r="TLL63" s="62"/>
      <c r="TLM63" s="62"/>
      <c r="TLN63" s="62"/>
      <c r="TLO63" s="62"/>
      <c r="TLP63" s="62"/>
      <c r="TLQ63" s="62"/>
      <c r="TLR63" s="62"/>
      <c r="TLS63" s="62"/>
      <c r="TLT63" s="62"/>
      <c r="TLU63" s="62"/>
      <c r="TLV63" s="62"/>
      <c r="TLW63" s="62"/>
      <c r="TLX63" s="62"/>
      <c r="TLY63" s="62"/>
      <c r="TLZ63" s="62"/>
      <c r="TMA63" s="62"/>
      <c r="TMB63" s="62"/>
      <c r="TMC63" s="62"/>
      <c r="TMD63" s="62"/>
      <c r="TME63" s="62"/>
      <c r="TMF63" s="62"/>
      <c r="TMG63" s="62"/>
      <c r="TMH63" s="62"/>
      <c r="TMI63" s="62"/>
      <c r="TMJ63" s="62"/>
      <c r="TMK63" s="62"/>
      <c r="TML63" s="62"/>
      <c r="TMM63" s="62"/>
      <c r="TMN63" s="62"/>
      <c r="TMO63" s="62"/>
      <c r="TMP63" s="62"/>
      <c r="TMQ63" s="62"/>
      <c r="TMR63" s="62"/>
      <c r="TMS63" s="62"/>
      <c r="TMT63" s="62"/>
      <c r="TMU63" s="62"/>
      <c r="TMV63" s="62"/>
      <c r="TMW63" s="62"/>
      <c r="TMX63" s="62"/>
      <c r="TMY63" s="62"/>
      <c r="TMZ63" s="62"/>
      <c r="TNA63" s="62"/>
      <c r="TNB63" s="62"/>
      <c r="TNC63" s="62"/>
      <c r="TND63" s="62"/>
      <c r="TNE63" s="62"/>
      <c r="TNF63" s="62"/>
      <c r="TNG63" s="62"/>
      <c r="TNH63" s="62"/>
      <c r="TNI63" s="62"/>
      <c r="TNJ63" s="62"/>
      <c r="TNK63" s="62"/>
      <c r="TNL63" s="62"/>
      <c r="TNM63" s="62"/>
      <c r="TNN63" s="62"/>
      <c r="TNO63" s="62"/>
      <c r="TNP63" s="62"/>
      <c r="TNQ63" s="62"/>
      <c r="TNR63" s="62"/>
      <c r="TNS63" s="62"/>
      <c r="TNT63" s="62"/>
      <c r="TNU63" s="62"/>
      <c r="TNV63" s="62"/>
      <c r="TNW63" s="62"/>
      <c r="TNX63" s="62"/>
      <c r="TNY63" s="62"/>
      <c r="TNZ63" s="62"/>
      <c r="TOA63" s="62"/>
      <c r="TOB63" s="62"/>
      <c r="TOC63" s="62"/>
      <c r="TOD63" s="62"/>
      <c r="TOE63" s="62"/>
      <c r="TOF63" s="62"/>
      <c r="TOG63" s="62"/>
      <c r="TOH63" s="62"/>
      <c r="TOI63" s="62"/>
      <c r="TOJ63" s="62"/>
      <c r="TOK63" s="62"/>
      <c r="TOL63" s="62"/>
      <c r="TOM63" s="62"/>
      <c r="TON63" s="62"/>
      <c r="TOO63" s="62"/>
      <c r="TOP63" s="62"/>
      <c r="TOQ63" s="62"/>
      <c r="TOR63" s="62"/>
      <c r="TOS63" s="62"/>
      <c r="TOT63" s="62"/>
      <c r="TOU63" s="62"/>
      <c r="TOV63" s="62"/>
      <c r="TOW63" s="62"/>
      <c r="TOX63" s="62"/>
      <c r="TOY63" s="62"/>
      <c r="TOZ63" s="62"/>
      <c r="TPA63" s="62"/>
      <c r="TPB63" s="62"/>
      <c r="TPC63" s="62"/>
      <c r="TPD63" s="62"/>
      <c r="TPE63" s="62"/>
      <c r="TPF63" s="62"/>
      <c r="TPG63" s="62"/>
      <c r="TPH63" s="62"/>
      <c r="TPI63" s="62"/>
      <c r="TPJ63" s="62"/>
      <c r="TPK63" s="62"/>
      <c r="TPL63" s="62"/>
      <c r="TPM63" s="62"/>
      <c r="TPN63" s="62"/>
      <c r="TPO63" s="62"/>
      <c r="TPP63" s="62"/>
      <c r="TPQ63" s="62"/>
      <c r="TPR63" s="62"/>
      <c r="TPS63" s="62"/>
      <c r="TPT63" s="62"/>
      <c r="TPU63" s="62"/>
      <c r="TPV63" s="62"/>
      <c r="TPW63" s="62"/>
      <c r="TPX63" s="62"/>
      <c r="TPY63" s="62"/>
      <c r="TPZ63" s="62"/>
      <c r="TQA63" s="62"/>
      <c r="TQB63" s="62"/>
      <c r="TQC63" s="62"/>
      <c r="TQD63" s="62"/>
      <c r="TQE63" s="62"/>
      <c r="TQF63" s="62"/>
      <c r="TQG63" s="62"/>
      <c r="TQH63" s="62"/>
      <c r="TQI63" s="62"/>
      <c r="TQJ63" s="62"/>
      <c r="TQK63" s="62"/>
      <c r="TQL63" s="62"/>
      <c r="TQM63" s="62"/>
      <c r="TQN63" s="62"/>
      <c r="TQO63" s="62"/>
      <c r="TQP63" s="62"/>
      <c r="TQQ63" s="62"/>
      <c r="TQR63" s="62"/>
      <c r="TQS63" s="62"/>
      <c r="TQT63" s="62"/>
      <c r="TQU63" s="62"/>
      <c r="TQV63" s="62"/>
      <c r="TQW63" s="62"/>
      <c r="TQX63" s="62"/>
      <c r="TQY63" s="62"/>
      <c r="TQZ63" s="62"/>
      <c r="TRA63" s="62"/>
      <c r="TRB63" s="62"/>
      <c r="TRC63" s="62"/>
      <c r="TRD63" s="62"/>
      <c r="TRE63" s="62"/>
      <c r="TRF63" s="62"/>
      <c r="TRG63" s="62"/>
      <c r="TRH63" s="62"/>
      <c r="TRI63" s="62"/>
      <c r="TRJ63" s="62"/>
      <c r="TRK63" s="62"/>
      <c r="TRL63" s="62"/>
      <c r="TRM63" s="62"/>
      <c r="TRN63" s="62"/>
      <c r="TRO63" s="62"/>
      <c r="TRP63" s="62"/>
      <c r="TRQ63" s="62"/>
      <c r="TRR63" s="62"/>
      <c r="TRS63" s="62"/>
      <c r="TRT63" s="62"/>
      <c r="TRU63" s="62"/>
      <c r="TRV63" s="62"/>
      <c r="TRW63" s="62"/>
      <c r="TRX63" s="62"/>
      <c r="TRY63" s="62"/>
      <c r="TRZ63" s="62"/>
      <c r="TSA63" s="62"/>
      <c r="TSB63" s="62"/>
      <c r="TSC63" s="62"/>
      <c r="TSD63" s="62"/>
      <c r="TSE63" s="62"/>
      <c r="TSF63" s="62"/>
      <c r="TSG63" s="62"/>
      <c r="TSH63" s="62"/>
      <c r="TSI63" s="62"/>
      <c r="TSJ63" s="62"/>
      <c r="TSK63" s="62"/>
      <c r="TSL63" s="62"/>
      <c r="TSM63" s="62"/>
      <c r="TSN63" s="62"/>
      <c r="TSO63" s="62"/>
      <c r="TSP63" s="62"/>
      <c r="TSQ63" s="62"/>
      <c r="TSR63" s="62"/>
      <c r="TSS63" s="62"/>
      <c r="TST63" s="62"/>
      <c r="TSU63" s="62"/>
      <c r="TSV63" s="62"/>
      <c r="TSW63" s="62"/>
      <c r="TSX63" s="62"/>
      <c r="TSY63" s="62"/>
      <c r="TSZ63" s="62"/>
      <c r="TTA63" s="62"/>
      <c r="TTB63" s="62"/>
      <c r="TTC63" s="62"/>
      <c r="TTD63" s="62"/>
      <c r="TTE63" s="62"/>
      <c r="TTF63" s="62"/>
      <c r="TTG63" s="62"/>
      <c r="TTH63" s="62"/>
      <c r="TTI63" s="62"/>
      <c r="TTJ63" s="62"/>
      <c r="TTK63" s="62"/>
      <c r="TTL63" s="62"/>
      <c r="TTM63" s="62"/>
      <c r="TTN63" s="62"/>
      <c r="TTO63" s="62"/>
      <c r="TTP63" s="62"/>
      <c r="TTQ63" s="62"/>
      <c r="TTR63" s="62"/>
      <c r="TTS63" s="62"/>
      <c r="TTT63" s="62"/>
      <c r="TTU63" s="62"/>
      <c r="TTV63" s="62"/>
      <c r="TTW63" s="62"/>
      <c r="TTX63" s="62"/>
      <c r="TTY63" s="62"/>
      <c r="TTZ63" s="62"/>
      <c r="TUA63" s="62"/>
      <c r="TUB63" s="62"/>
      <c r="TUC63" s="62"/>
      <c r="TUD63" s="62"/>
      <c r="TUE63" s="62"/>
      <c r="TUF63" s="62"/>
      <c r="TUG63" s="62"/>
      <c r="TUH63" s="62"/>
      <c r="TUI63" s="62"/>
      <c r="TUJ63" s="62"/>
      <c r="TUK63" s="62"/>
      <c r="TUL63" s="62"/>
      <c r="TUM63" s="62"/>
      <c r="TUN63" s="62"/>
      <c r="TUO63" s="62"/>
      <c r="TUP63" s="62"/>
      <c r="TUQ63" s="62"/>
      <c r="TUR63" s="62"/>
      <c r="TUS63" s="62"/>
      <c r="TUT63" s="62"/>
      <c r="TUU63" s="62"/>
      <c r="TUV63" s="62"/>
      <c r="TUW63" s="62"/>
      <c r="TUX63" s="62"/>
      <c r="TUY63" s="62"/>
      <c r="TUZ63" s="62"/>
      <c r="TVA63" s="62"/>
      <c r="TVB63" s="62"/>
      <c r="TVC63" s="62"/>
      <c r="TVD63" s="62"/>
      <c r="TVE63" s="62"/>
      <c r="TVF63" s="62"/>
      <c r="TVG63" s="62"/>
      <c r="TVH63" s="62"/>
      <c r="TVI63" s="62"/>
      <c r="TVJ63" s="62"/>
      <c r="TVK63" s="62"/>
      <c r="TVL63" s="62"/>
      <c r="TVM63" s="62"/>
      <c r="TVN63" s="62"/>
      <c r="TVO63" s="62"/>
      <c r="TVP63" s="62"/>
      <c r="TVQ63" s="62"/>
      <c r="TVR63" s="62"/>
      <c r="TVS63" s="62"/>
      <c r="TVT63" s="62"/>
      <c r="TVU63" s="62"/>
      <c r="TVV63" s="62"/>
      <c r="TVW63" s="62"/>
      <c r="TVX63" s="62"/>
      <c r="TVY63" s="62"/>
      <c r="TVZ63" s="62"/>
      <c r="TWA63" s="62"/>
      <c r="TWB63" s="62"/>
      <c r="TWC63" s="62"/>
      <c r="TWD63" s="62"/>
      <c r="TWE63" s="62"/>
      <c r="TWF63" s="62"/>
      <c r="TWG63" s="62"/>
      <c r="TWH63" s="62"/>
      <c r="TWI63" s="62"/>
      <c r="TWJ63" s="62"/>
      <c r="TWK63" s="62"/>
      <c r="TWL63" s="62"/>
      <c r="TWM63" s="62"/>
      <c r="TWN63" s="62"/>
      <c r="TWO63" s="62"/>
      <c r="TWP63" s="62"/>
      <c r="TWQ63" s="62"/>
      <c r="TWR63" s="62"/>
      <c r="TWS63" s="62"/>
      <c r="TWT63" s="62"/>
      <c r="TWU63" s="62"/>
      <c r="TWV63" s="62"/>
      <c r="TWW63" s="62"/>
      <c r="TWX63" s="62"/>
      <c r="TWY63" s="62"/>
      <c r="TWZ63" s="62"/>
      <c r="TXA63" s="62"/>
      <c r="TXB63" s="62"/>
      <c r="TXC63" s="62"/>
      <c r="TXD63" s="62"/>
      <c r="TXE63" s="62"/>
      <c r="TXF63" s="62"/>
      <c r="TXG63" s="62"/>
      <c r="TXH63" s="62"/>
      <c r="TXI63" s="62"/>
      <c r="TXJ63" s="62"/>
      <c r="TXK63" s="62"/>
      <c r="TXL63" s="62"/>
      <c r="TXM63" s="62"/>
      <c r="TXN63" s="62"/>
      <c r="TXO63" s="62"/>
      <c r="TXP63" s="62"/>
      <c r="TXQ63" s="62"/>
      <c r="TXR63" s="62"/>
      <c r="TXS63" s="62"/>
      <c r="TXT63" s="62"/>
      <c r="TXU63" s="62"/>
      <c r="TXV63" s="62"/>
      <c r="TXW63" s="62"/>
      <c r="TXX63" s="62"/>
      <c r="TXY63" s="62"/>
      <c r="TXZ63" s="62"/>
      <c r="TYA63" s="62"/>
      <c r="TYB63" s="62"/>
      <c r="TYC63" s="62"/>
      <c r="TYD63" s="62"/>
      <c r="TYE63" s="62"/>
      <c r="TYF63" s="62"/>
      <c r="TYG63" s="62"/>
      <c r="TYH63" s="62"/>
      <c r="TYI63" s="62"/>
      <c r="TYJ63" s="62"/>
      <c r="TYK63" s="62"/>
      <c r="TYL63" s="62"/>
      <c r="TYM63" s="62"/>
      <c r="TYN63" s="62"/>
      <c r="TYO63" s="62"/>
      <c r="TYP63" s="62"/>
      <c r="TYQ63" s="62"/>
      <c r="TYR63" s="62"/>
      <c r="TYS63" s="62"/>
      <c r="TYT63" s="62"/>
      <c r="TYU63" s="62"/>
      <c r="TYV63" s="62"/>
      <c r="TYW63" s="62"/>
      <c r="TYX63" s="62"/>
      <c r="TYY63" s="62"/>
      <c r="TYZ63" s="62"/>
      <c r="TZA63" s="62"/>
      <c r="TZB63" s="62"/>
      <c r="TZC63" s="62"/>
      <c r="TZD63" s="62"/>
      <c r="TZE63" s="62"/>
      <c r="TZF63" s="62"/>
      <c r="TZG63" s="62"/>
      <c r="TZH63" s="62"/>
      <c r="TZI63" s="62"/>
      <c r="TZJ63" s="62"/>
      <c r="TZK63" s="62"/>
      <c r="TZL63" s="62"/>
      <c r="TZM63" s="62"/>
      <c r="TZN63" s="62"/>
      <c r="TZO63" s="62"/>
      <c r="TZP63" s="62"/>
      <c r="TZQ63" s="62"/>
      <c r="TZR63" s="62"/>
      <c r="TZS63" s="62"/>
      <c r="TZT63" s="62"/>
      <c r="TZU63" s="62"/>
      <c r="TZV63" s="62"/>
      <c r="TZW63" s="62"/>
      <c r="TZX63" s="62"/>
      <c r="TZY63" s="62"/>
      <c r="TZZ63" s="62"/>
      <c r="UAA63" s="62"/>
      <c r="UAB63" s="62"/>
      <c r="UAC63" s="62"/>
      <c r="UAD63" s="62"/>
      <c r="UAE63" s="62"/>
      <c r="UAF63" s="62"/>
      <c r="UAG63" s="62"/>
      <c r="UAH63" s="62"/>
      <c r="UAI63" s="62"/>
      <c r="UAJ63" s="62"/>
      <c r="UAK63" s="62"/>
      <c r="UAL63" s="62"/>
      <c r="UAM63" s="62"/>
      <c r="UAN63" s="62"/>
      <c r="UAO63" s="62"/>
      <c r="UAP63" s="62"/>
      <c r="UAQ63" s="62"/>
      <c r="UAR63" s="62"/>
      <c r="UAS63" s="62"/>
      <c r="UAT63" s="62"/>
      <c r="UAU63" s="62"/>
      <c r="UAV63" s="62"/>
      <c r="UAW63" s="62"/>
      <c r="UAX63" s="62"/>
      <c r="UAY63" s="62"/>
      <c r="UAZ63" s="62"/>
      <c r="UBA63" s="62"/>
      <c r="UBB63" s="62"/>
      <c r="UBC63" s="62"/>
      <c r="UBD63" s="62"/>
      <c r="UBE63" s="62"/>
      <c r="UBF63" s="62"/>
      <c r="UBG63" s="62"/>
      <c r="UBH63" s="62"/>
      <c r="UBI63" s="62"/>
      <c r="UBJ63" s="62"/>
      <c r="UBK63" s="62"/>
      <c r="UBL63" s="62"/>
      <c r="UBM63" s="62"/>
      <c r="UBN63" s="62"/>
      <c r="UBO63" s="62"/>
      <c r="UBP63" s="62"/>
      <c r="UBQ63" s="62"/>
      <c r="UBR63" s="62"/>
      <c r="UBS63" s="62"/>
      <c r="UBT63" s="62"/>
      <c r="UBU63" s="62"/>
      <c r="UBV63" s="62"/>
      <c r="UBW63" s="62"/>
      <c r="UBX63" s="62"/>
      <c r="UBY63" s="62"/>
      <c r="UBZ63" s="62"/>
      <c r="UCA63" s="62"/>
      <c r="UCB63" s="62"/>
      <c r="UCC63" s="62"/>
      <c r="UCD63" s="62"/>
      <c r="UCE63" s="62"/>
      <c r="UCF63" s="62"/>
      <c r="UCG63" s="62"/>
      <c r="UCH63" s="62"/>
      <c r="UCI63" s="62"/>
      <c r="UCJ63" s="62"/>
      <c r="UCK63" s="62"/>
      <c r="UCL63" s="62"/>
      <c r="UCM63" s="62"/>
      <c r="UCN63" s="62"/>
      <c r="UCO63" s="62"/>
      <c r="UCP63" s="62"/>
      <c r="UCQ63" s="62"/>
      <c r="UCR63" s="62"/>
      <c r="UCS63" s="62"/>
      <c r="UCT63" s="62"/>
      <c r="UCU63" s="62"/>
      <c r="UCV63" s="62"/>
      <c r="UCW63" s="62"/>
      <c r="UCX63" s="62"/>
      <c r="UCY63" s="62"/>
      <c r="UCZ63" s="62"/>
      <c r="UDA63" s="62"/>
      <c r="UDB63" s="62"/>
      <c r="UDC63" s="62"/>
      <c r="UDD63" s="62"/>
      <c r="UDE63" s="62"/>
      <c r="UDF63" s="62"/>
      <c r="UDG63" s="62"/>
      <c r="UDH63" s="62"/>
      <c r="UDI63" s="62"/>
      <c r="UDJ63" s="62"/>
      <c r="UDK63" s="62"/>
      <c r="UDL63" s="62"/>
      <c r="UDM63" s="62"/>
      <c r="UDN63" s="62"/>
      <c r="UDO63" s="62"/>
      <c r="UDP63" s="62"/>
      <c r="UDQ63" s="62"/>
      <c r="UDR63" s="62"/>
      <c r="UDS63" s="62"/>
      <c r="UDT63" s="62"/>
      <c r="UDU63" s="62"/>
      <c r="UDV63" s="62"/>
      <c r="UDW63" s="62"/>
      <c r="UDX63" s="62"/>
      <c r="UDY63" s="62"/>
      <c r="UDZ63" s="62"/>
      <c r="UEA63" s="62"/>
      <c r="UEB63" s="62"/>
      <c r="UEC63" s="62"/>
      <c r="UED63" s="62"/>
      <c r="UEE63" s="62"/>
      <c r="UEF63" s="62"/>
      <c r="UEG63" s="62"/>
      <c r="UEH63" s="62"/>
      <c r="UEI63" s="62"/>
      <c r="UEJ63" s="62"/>
      <c r="UEK63" s="62"/>
      <c r="UEL63" s="62"/>
      <c r="UEM63" s="62"/>
      <c r="UEN63" s="62"/>
      <c r="UEO63" s="62"/>
      <c r="UEP63" s="62"/>
      <c r="UEQ63" s="62"/>
      <c r="UER63" s="62"/>
      <c r="UES63" s="62"/>
      <c r="UET63" s="62"/>
      <c r="UEU63" s="62"/>
      <c r="UEV63" s="62"/>
      <c r="UEW63" s="62"/>
      <c r="UEX63" s="62"/>
      <c r="UEY63" s="62"/>
      <c r="UEZ63" s="62"/>
      <c r="UFA63" s="62"/>
      <c r="UFB63" s="62"/>
      <c r="UFC63" s="62"/>
      <c r="UFD63" s="62"/>
      <c r="UFE63" s="62"/>
      <c r="UFF63" s="62"/>
      <c r="UFG63" s="62"/>
      <c r="UFH63" s="62"/>
      <c r="UFI63" s="62"/>
      <c r="UFJ63" s="62"/>
      <c r="UFK63" s="62"/>
      <c r="UFL63" s="62"/>
      <c r="UFM63" s="62"/>
      <c r="UFN63" s="62"/>
      <c r="UFO63" s="62"/>
      <c r="UFP63" s="62"/>
      <c r="UFQ63" s="62"/>
      <c r="UFR63" s="62"/>
      <c r="UFS63" s="62"/>
      <c r="UFT63" s="62"/>
      <c r="UFU63" s="62"/>
      <c r="UFV63" s="62"/>
      <c r="UFW63" s="62"/>
      <c r="UFX63" s="62"/>
      <c r="UFY63" s="62"/>
      <c r="UFZ63" s="62"/>
      <c r="UGA63" s="62"/>
      <c r="UGB63" s="62"/>
      <c r="UGC63" s="62"/>
      <c r="UGD63" s="62"/>
      <c r="UGE63" s="62"/>
      <c r="UGF63" s="62"/>
      <c r="UGG63" s="62"/>
      <c r="UGH63" s="62"/>
      <c r="UGI63" s="62"/>
      <c r="UGJ63" s="62"/>
      <c r="UGK63" s="62"/>
      <c r="UGL63" s="62"/>
      <c r="UGM63" s="62"/>
      <c r="UGN63" s="62"/>
      <c r="UGO63" s="62"/>
      <c r="UGP63" s="62"/>
      <c r="UGQ63" s="62"/>
      <c r="UGR63" s="62"/>
      <c r="UGS63" s="62"/>
      <c r="UGT63" s="62"/>
      <c r="UGU63" s="62"/>
      <c r="UGV63" s="62"/>
      <c r="UGW63" s="62"/>
      <c r="UGX63" s="62"/>
      <c r="UGY63" s="62"/>
      <c r="UGZ63" s="62"/>
      <c r="UHA63" s="62"/>
      <c r="UHB63" s="62"/>
      <c r="UHC63" s="62"/>
      <c r="UHD63" s="62"/>
      <c r="UHE63" s="62"/>
      <c r="UHF63" s="62"/>
      <c r="UHG63" s="62"/>
      <c r="UHH63" s="62"/>
      <c r="UHI63" s="62"/>
      <c r="UHJ63" s="62"/>
      <c r="UHK63" s="62"/>
      <c r="UHL63" s="62"/>
      <c r="UHM63" s="62"/>
      <c r="UHN63" s="62"/>
      <c r="UHO63" s="62"/>
      <c r="UHP63" s="62"/>
      <c r="UHQ63" s="62"/>
      <c r="UHR63" s="62"/>
      <c r="UHS63" s="62"/>
      <c r="UHT63" s="62"/>
      <c r="UHU63" s="62"/>
      <c r="UHV63" s="62"/>
      <c r="UHW63" s="62"/>
      <c r="UHX63" s="62"/>
      <c r="UHY63" s="62"/>
      <c r="UHZ63" s="62"/>
      <c r="UIA63" s="62"/>
      <c r="UIB63" s="62"/>
      <c r="UIC63" s="62"/>
      <c r="UID63" s="62"/>
      <c r="UIE63" s="62"/>
      <c r="UIF63" s="62"/>
      <c r="UIG63" s="62"/>
      <c r="UIH63" s="62"/>
      <c r="UII63" s="62"/>
      <c r="UIJ63" s="62"/>
      <c r="UIK63" s="62"/>
      <c r="UIL63" s="62"/>
      <c r="UIM63" s="62"/>
      <c r="UIN63" s="62"/>
      <c r="UIO63" s="62"/>
      <c r="UIP63" s="62"/>
      <c r="UIQ63" s="62"/>
      <c r="UIR63" s="62"/>
      <c r="UIS63" s="62"/>
      <c r="UIT63" s="62"/>
      <c r="UIU63" s="62"/>
      <c r="UIV63" s="62"/>
      <c r="UIW63" s="62"/>
      <c r="UIX63" s="62"/>
      <c r="UIY63" s="62"/>
      <c r="UIZ63" s="62"/>
      <c r="UJA63" s="62"/>
      <c r="UJB63" s="62"/>
      <c r="UJC63" s="62"/>
      <c r="UJD63" s="62"/>
      <c r="UJE63" s="62"/>
      <c r="UJF63" s="62"/>
      <c r="UJG63" s="62"/>
      <c r="UJH63" s="62"/>
      <c r="UJI63" s="62"/>
      <c r="UJJ63" s="62"/>
      <c r="UJK63" s="62"/>
      <c r="UJL63" s="62"/>
      <c r="UJM63" s="62"/>
      <c r="UJN63" s="62"/>
      <c r="UJO63" s="62"/>
      <c r="UJP63" s="62"/>
      <c r="UJQ63" s="62"/>
      <c r="UJR63" s="62"/>
      <c r="UJS63" s="62"/>
      <c r="UJT63" s="62"/>
      <c r="UJU63" s="62"/>
      <c r="UJV63" s="62"/>
      <c r="UJW63" s="62"/>
      <c r="UJX63" s="62"/>
      <c r="UJY63" s="62"/>
      <c r="UJZ63" s="62"/>
      <c r="UKA63" s="62"/>
      <c r="UKB63" s="62"/>
      <c r="UKC63" s="62"/>
      <c r="UKD63" s="62"/>
      <c r="UKE63" s="62"/>
      <c r="UKF63" s="62"/>
      <c r="UKG63" s="62"/>
      <c r="UKH63" s="62"/>
      <c r="UKI63" s="62"/>
      <c r="UKJ63" s="62"/>
      <c r="UKK63" s="62"/>
      <c r="UKL63" s="62"/>
      <c r="UKM63" s="62"/>
      <c r="UKN63" s="62"/>
      <c r="UKO63" s="62"/>
      <c r="UKP63" s="62"/>
      <c r="UKQ63" s="62"/>
      <c r="UKR63" s="62"/>
      <c r="UKS63" s="62"/>
      <c r="UKT63" s="62"/>
      <c r="UKU63" s="62"/>
      <c r="UKV63" s="62"/>
      <c r="UKW63" s="62"/>
      <c r="UKX63" s="62"/>
      <c r="UKY63" s="62"/>
      <c r="UKZ63" s="62"/>
      <c r="ULA63" s="62"/>
      <c r="ULB63" s="62"/>
      <c r="ULC63" s="62"/>
      <c r="ULD63" s="62"/>
      <c r="ULE63" s="62"/>
      <c r="ULF63" s="62"/>
      <c r="ULG63" s="62"/>
      <c r="ULH63" s="62"/>
      <c r="ULI63" s="62"/>
      <c r="ULJ63" s="62"/>
      <c r="ULK63" s="62"/>
      <c r="ULL63" s="62"/>
      <c r="ULM63" s="62"/>
      <c r="ULN63" s="62"/>
      <c r="ULO63" s="62"/>
      <c r="ULP63" s="62"/>
      <c r="ULQ63" s="62"/>
      <c r="ULR63" s="62"/>
      <c r="ULS63" s="62"/>
      <c r="ULT63" s="62"/>
      <c r="ULU63" s="62"/>
      <c r="ULV63" s="62"/>
      <c r="ULW63" s="62"/>
      <c r="ULX63" s="62"/>
      <c r="ULY63" s="62"/>
      <c r="ULZ63" s="62"/>
      <c r="UMA63" s="62"/>
      <c r="UMB63" s="62"/>
      <c r="UMC63" s="62"/>
      <c r="UMD63" s="62"/>
      <c r="UME63" s="62"/>
      <c r="UMF63" s="62"/>
      <c r="UMG63" s="62"/>
      <c r="UMH63" s="62"/>
      <c r="UMI63" s="62"/>
      <c r="UMJ63" s="62"/>
      <c r="UMK63" s="62"/>
      <c r="UML63" s="62"/>
      <c r="UMM63" s="62"/>
      <c r="UMN63" s="62"/>
      <c r="UMO63" s="62"/>
      <c r="UMP63" s="62"/>
      <c r="UMQ63" s="62"/>
      <c r="UMR63" s="62"/>
      <c r="UMS63" s="62"/>
      <c r="UMT63" s="62"/>
      <c r="UMU63" s="62"/>
      <c r="UMV63" s="62"/>
      <c r="UMW63" s="62"/>
      <c r="UMX63" s="62"/>
      <c r="UMY63" s="62"/>
      <c r="UMZ63" s="62"/>
      <c r="UNA63" s="62"/>
      <c r="UNB63" s="62"/>
      <c r="UNC63" s="62"/>
      <c r="UND63" s="62"/>
      <c r="UNE63" s="62"/>
      <c r="UNF63" s="62"/>
      <c r="UNG63" s="62"/>
      <c r="UNH63" s="62"/>
      <c r="UNI63" s="62"/>
      <c r="UNJ63" s="62"/>
      <c r="UNK63" s="62"/>
      <c r="UNL63" s="62"/>
      <c r="UNM63" s="62"/>
      <c r="UNN63" s="62"/>
      <c r="UNO63" s="62"/>
      <c r="UNP63" s="62"/>
      <c r="UNQ63" s="62"/>
      <c r="UNR63" s="62"/>
      <c r="UNS63" s="62"/>
      <c r="UNT63" s="62"/>
      <c r="UNU63" s="62"/>
      <c r="UNV63" s="62"/>
      <c r="UNW63" s="62"/>
      <c r="UNX63" s="62"/>
      <c r="UNY63" s="62"/>
      <c r="UNZ63" s="62"/>
      <c r="UOA63" s="62"/>
      <c r="UOB63" s="62"/>
      <c r="UOC63" s="62"/>
      <c r="UOD63" s="62"/>
      <c r="UOE63" s="62"/>
      <c r="UOF63" s="62"/>
      <c r="UOG63" s="62"/>
      <c r="UOH63" s="62"/>
      <c r="UOI63" s="62"/>
      <c r="UOJ63" s="62"/>
      <c r="UOK63" s="62"/>
      <c r="UOL63" s="62"/>
      <c r="UOM63" s="62"/>
      <c r="UON63" s="62"/>
      <c r="UOO63" s="62"/>
      <c r="UOP63" s="62"/>
      <c r="UOQ63" s="62"/>
      <c r="UOR63" s="62"/>
      <c r="UOS63" s="62"/>
      <c r="UOT63" s="62"/>
      <c r="UOU63" s="62"/>
      <c r="UOV63" s="62"/>
      <c r="UOW63" s="62"/>
      <c r="UOX63" s="62"/>
      <c r="UOY63" s="62"/>
      <c r="UOZ63" s="62"/>
      <c r="UPA63" s="62"/>
      <c r="UPB63" s="62"/>
      <c r="UPC63" s="62"/>
      <c r="UPD63" s="62"/>
      <c r="UPE63" s="62"/>
      <c r="UPF63" s="62"/>
      <c r="UPG63" s="62"/>
      <c r="UPH63" s="62"/>
      <c r="UPI63" s="62"/>
      <c r="UPJ63" s="62"/>
      <c r="UPK63" s="62"/>
      <c r="UPL63" s="62"/>
      <c r="UPM63" s="62"/>
      <c r="UPN63" s="62"/>
      <c r="UPO63" s="62"/>
      <c r="UPP63" s="62"/>
      <c r="UPQ63" s="62"/>
      <c r="UPR63" s="62"/>
      <c r="UPS63" s="62"/>
      <c r="UPT63" s="62"/>
      <c r="UPU63" s="62"/>
      <c r="UPV63" s="62"/>
      <c r="UPW63" s="62"/>
      <c r="UPX63" s="62"/>
      <c r="UPY63" s="62"/>
      <c r="UPZ63" s="62"/>
      <c r="UQA63" s="62"/>
      <c r="UQB63" s="62"/>
      <c r="UQC63" s="62"/>
      <c r="UQD63" s="62"/>
      <c r="UQE63" s="62"/>
      <c r="UQF63" s="62"/>
      <c r="UQG63" s="62"/>
      <c r="UQH63" s="62"/>
      <c r="UQI63" s="62"/>
      <c r="UQJ63" s="62"/>
      <c r="UQK63" s="62"/>
      <c r="UQL63" s="62"/>
      <c r="UQM63" s="62"/>
      <c r="UQN63" s="62"/>
      <c r="UQO63" s="62"/>
      <c r="UQP63" s="62"/>
      <c r="UQQ63" s="62"/>
      <c r="UQR63" s="62"/>
      <c r="UQS63" s="62"/>
      <c r="UQT63" s="62"/>
      <c r="UQU63" s="62"/>
      <c r="UQV63" s="62"/>
      <c r="UQW63" s="62"/>
      <c r="UQX63" s="62"/>
      <c r="UQY63" s="62"/>
      <c r="UQZ63" s="62"/>
      <c r="URA63" s="62"/>
      <c r="URB63" s="62"/>
      <c r="URC63" s="62"/>
      <c r="URD63" s="62"/>
      <c r="URE63" s="62"/>
      <c r="URF63" s="62"/>
      <c r="URG63" s="62"/>
      <c r="URH63" s="62"/>
      <c r="URI63" s="62"/>
      <c r="URJ63" s="62"/>
      <c r="URK63" s="62"/>
      <c r="URL63" s="62"/>
      <c r="URM63" s="62"/>
      <c r="URN63" s="62"/>
      <c r="URO63" s="62"/>
      <c r="URP63" s="62"/>
      <c r="URQ63" s="62"/>
      <c r="URR63" s="62"/>
      <c r="URS63" s="62"/>
      <c r="URT63" s="62"/>
      <c r="URU63" s="62"/>
      <c r="URV63" s="62"/>
      <c r="URW63" s="62"/>
      <c r="URX63" s="62"/>
      <c r="URY63" s="62"/>
      <c r="URZ63" s="62"/>
      <c r="USA63" s="62"/>
      <c r="USB63" s="62"/>
      <c r="USC63" s="62"/>
      <c r="USD63" s="62"/>
      <c r="USE63" s="62"/>
      <c r="USF63" s="62"/>
      <c r="USG63" s="62"/>
      <c r="USH63" s="62"/>
      <c r="USI63" s="62"/>
      <c r="USJ63" s="62"/>
      <c r="USK63" s="62"/>
      <c r="USL63" s="62"/>
      <c r="USM63" s="62"/>
      <c r="USN63" s="62"/>
      <c r="USO63" s="62"/>
      <c r="USP63" s="62"/>
      <c r="USQ63" s="62"/>
      <c r="USR63" s="62"/>
      <c r="USS63" s="62"/>
      <c r="UST63" s="62"/>
      <c r="USU63" s="62"/>
      <c r="USV63" s="62"/>
      <c r="USW63" s="62"/>
      <c r="USX63" s="62"/>
      <c r="USY63" s="62"/>
      <c r="USZ63" s="62"/>
      <c r="UTA63" s="62"/>
      <c r="UTB63" s="62"/>
      <c r="UTC63" s="62"/>
      <c r="UTD63" s="62"/>
      <c r="UTE63" s="62"/>
      <c r="UTF63" s="62"/>
      <c r="UTG63" s="62"/>
      <c r="UTH63" s="62"/>
      <c r="UTI63" s="62"/>
      <c r="UTJ63" s="62"/>
      <c r="UTK63" s="62"/>
      <c r="UTL63" s="62"/>
      <c r="UTM63" s="62"/>
      <c r="UTN63" s="62"/>
      <c r="UTO63" s="62"/>
      <c r="UTP63" s="62"/>
      <c r="UTQ63" s="62"/>
      <c r="UTR63" s="62"/>
      <c r="UTS63" s="62"/>
      <c r="UTT63" s="62"/>
      <c r="UTU63" s="62"/>
      <c r="UTV63" s="62"/>
      <c r="UTW63" s="62"/>
      <c r="UTX63" s="62"/>
      <c r="UTY63" s="62"/>
      <c r="UTZ63" s="62"/>
      <c r="UUA63" s="62"/>
      <c r="UUB63" s="62"/>
      <c r="UUC63" s="62"/>
      <c r="UUD63" s="62"/>
      <c r="UUE63" s="62"/>
      <c r="UUF63" s="62"/>
      <c r="UUG63" s="62"/>
      <c r="UUH63" s="62"/>
      <c r="UUI63" s="62"/>
      <c r="UUJ63" s="62"/>
      <c r="UUK63" s="62"/>
      <c r="UUL63" s="62"/>
      <c r="UUM63" s="62"/>
      <c r="UUN63" s="62"/>
      <c r="UUO63" s="62"/>
      <c r="UUP63" s="62"/>
      <c r="UUQ63" s="62"/>
      <c r="UUR63" s="62"/>
      <c r="UUS63" s="62"/>
      <c r="UUT63" s="62"/>
      <c r="UUU63" s="62"/>
      <c r="UUV63" s="62"/>
      <c r="UUW63" s="62"/>
      <c r="UUX63" s="62"/>
      <c r="UUY63" s="62"/>
      <c r="UUZ63" s="62"/>
      <c r="UVA63" s="62"/>
      <c r="UVB63" s="62"/>
      <c r="UVC63" s="62"/>
      <c r="UVD63" s="62"/>
      <c r="UVE63" s="62"/>
      <c r="UVF63" s="62"/>
      <c r="UVG63" s="62"/>
      <c r="UVH63" s="62"/>
      <c r="UVI63" s="62"/>
      <c r="UVJ63" s="62"/>
      <c r="UVK63" s="62"/>
      <c r="UVL63" s="62"/>
      <c r="UVM63" s="62"/>
      <c r="UVN63" s="62"/>
      <c r="UVO63" s="62"/>
      <c r="UVP63" s="62"/>
      <c r="UVQ63" s="62"/>
      <c r="UVR63" s="62"/>
      <c r="UVS63" s="62"/>
      <c r="UVT63" s="62"/>
      <c r="UVU63" s="62"/>
      <c r="UVV63" s="62"/>
      <c r="UVW63" s="62"/>
      <c r="UVX63" s="62"/>
      <c r="UVY63" s="62"/>
      <c r="UVZ63" s="62"/>
      <c r="UWA63" s="62"/>
      <c r="UWB63" s="62"/>
      <c r="UWC63" s="62"/>
      <c r="UWD63" s="62"/>
      <c r="UWE63" s="62"/>
      <c r="UWF63" s="62"/>
      <c r="UWG63" s="62"/>
      <c r="UWH63" s="62"/>
      <c r="UWI63" s="62"/>
      <c r="UWJ63" s="62"/>
      <c r="UWK63" s="62"/>
      <c r="UWL63" s="62"/>
      <c r="UWM63" s="62"/>
      <c r="UWN63" s="62"/>
      <c r="UWO63" s="62"/>
      <c r="UWP63" s="62"/>
      <c r="UWQ63" s="62"/>
      <c r="UWR63" s="62"/>
      <c r="UWS63" s="62"/>
      <c r="UWT63" s="62"/>
      <c r="UWU63" s="62"/>
      <c r="UWV63" s="62"/>
      <c r="UWW63" s="62"/>
      <c r="UWX63" s="62"/>
      <c r="UWY63" s="62"/>
      <c r="UWZ63" s="62"/>
      <c r="UXA63" s="62"/>
      <c r="UXB63" s="62"/>
      <c r="UXC63" s="62"/>
      <c r="UXD63" s="62"/>
      <c r="UXE63" s="62"/>
      <c r="UXF63" s="62"/>
      <c r="UXG63" s="62"/>
      <c r="UXH63" s="62"/>
      <c r="UXI63" s="62"/>
      <c r="UXJ63" s="62"/>
      <c r="UXK63" s="62"/>
      <c r="UXL63" s="62"/>
      <c r="UXM63" s="62"/>
      <c r="UXN63" s="62"/>
      <c r="UXO63" s="62"/>
      <c r="UXP63" s="62"/>
      <c r="UXQ63" s="62"/>
      <c r="UXR63" s="62"/>
      <c r="UXS63" s="62"/>
      <c r="UXT63" s="62"/>
      <c r="UXU63" s="62"/>
      <c r="UXV63" s="62"/>
      <c r="UXW63" s="62"/>
      <c r="UXX63" s="62"/>
      <c r="UXY63" s="62"/>
      <c r="UXZ63" s="62"/>
      <c r="UYA63" s="62"/>
      <c r="UYB63" s="62"/>
      <c r="UYC63" s="62"/>
      <c r="UYD63" s="62"/>
      <c r="UYE63" s="62"/>
      <c r="UYF63" s="62"/>
      <c r="UYG63" s="62"/>
      <c r="UYH63" s="62"/>
      <c r="UYI63" s="62"/>
      <c r="UYJ63" s="62"/>
      <c r="UYK63" s="62"/>
      <c r="UYL63" s="62"/>
      <c r="UYM63" s="62"/>
      <c r="UYN63" s="62"/>
      <c r="UYO63" s="62"/>
      <c r="UYP63" s="62"/>
      <c r="UYQ63" s="62"/>
      <c r="UYR63" s="62"/>
      <c r="UYS63" s="62"/>
      <c r="UYT63" s="62"/>
      <c r="UYU63" s="62"/>
      <c r="UYV63" s="62"/>
      <c r="UYW63" s="62"/>
      <c r="UYX63" s="62"/>
      <c r="UYY63" s="62"/>
      <c r="UYZ63" s="62"/>
      <c r="UZA63" s="62"/>
      <c r="UZB63" s="62"/>
      <c r="UZC63" s="62"/>
      <c r="UZD63" s="62"/>
      <c r="UZE63" s="62"/>
      <c r="UZF63" s="62"/>
      <c r="UZG63" s="62"/>
      <c r="UZH63" s="62"/>
      <c r="UZI63" s="62"/>
      <c r="UZJ63" s="62"/>
      <c r="UZK63" s="62"/>
      <c r="UZL63" s="62"/>
      <c r="UZM63" s="62"/>
      <c r="UZN63" s="62"/>
      <c r="UZO63" s="62"/>
      <c r="UZP63" s="62"/>
      <c r="UZQ63" s="62"/>
      <c r="UZR63" s="62"/>
      <c r="UZS63" s="62"/>
      <c r="UZT63" s="62"/>
      <c r="UZU63" s="62"/>
      <c r="UZV63" s="62"/>
      <c r="UZW63" s="62"/>
      <c r="UZX63" s="62"/>
      <c r="UZY63" s="62"/>
      <c r="UZZ63" s="62"/>
      <c r="VAA63" s="62"/>
      <c r="VAB63" s="62"/>
      <c r="VAC63" s="62"/>
      <c r="VAD63" s="62"/>
      <c r="VAE63" s="62"/>
      <c r="VAF63" s="62"/>
      <c r="VAG63" s="62"/>
      <c r="VAH63" s="62"/>
      <c r="VAI63" s="62"/>
      <c r="VAJ63" s="62"/>
      <c r="VAK63" s="62"/>
      <c r="VAL63" s="62"/>
      <c r="VAM63" s="62"/>
      <c r="VAN63" s="62"/>
      <c r="VAO63" s="62"/>
      <c r="VAP63" s="62"/>
      <c r="VAQ63" s="62"/>
      <c r="VAR63" s="62"/>
      <c r="VAS63" s="62"/>
      <c r="VAT63" s="62"/>
      <c r="VAU63" s="62"/>
      <c r="VAV63" s="62"/>
      <c r="VAW63" s="62"/>
      <c r="VAX63" s="62"/>
      <c r="VAY63" s="62"/>
      <c r="VAZ63" s="62"/>
      <c r="VBA63" s="62"/>
      <c r="VBB63" s="62"/>
      <c r="VBC63" s="62"/>
      <c r="VBD63" s="62"/>
      <c r="VBE63" s="62"/>
      <c r="VBF63" s="62"/>
      <c r="VBG63" s="62"/>
      <c r="VBH63" s="62"/>
      <c r="VBI63" s="62"/>
      <c r="VBJ63" s="62"/>
      <c r="VBK63" s="62"/>
      <c r="VBL63" s="62"/>
      <c r="VBM63" s="62"/>
      <c r="VBN63" s="62"/>
      <c r="VBO63" s="62"/>
      <c r="VBP63" s="62"/>
      <c r="VBQ63" s="62"/>
      <c r="VBR63" s="62"/>
      <c r="VBS63" s="62"/>
      <c r="VBT63" s="62"/>
      <c r="VBU63" s="62"/>
      <c r="VBV63" s="62"/>
      <c r="VBW63" s="62"/>
      <c r="VBX63" s="62"/>
      <c r="VBY63" s="62"/>
      <c r="VBZ63" s="62"/>
      <c r="VCA63" s="62"/>
      <c r="VCB63" s="62"/>
      <c r="VCC63" s="62"/>
      <c r="VCD63" s="62"/>
      <c r="VCE63" s="62"/>
      <c r="VCF63" s="62"/>
      <c r="VCG63" s="62"/>
      <c r="VCH63" s="62"/>
      <c r="VCI63" s="62"/>
      <c r="VCJ63" s="62"/>
      <c r="VCK63" s="62"/>
      <c r="VCL63" s="62"/>
      <c r="VCM63" s="62"/>
      <c r="VCN63" s="62"/>
      <c r="VCO63" s="62"/>
      <c r="VCP63" s="62"/>
      <c r="VCQ63" s="62"/>
      <c r="VCR63" s="62"/>
      <c r="VCS63" s="62"/>
      <c r="VCT63" s="62"/>
      <c r="VCU63" s="62"/>
      <c r="VCV63" s="62"/>
      <c r="VCW63" s="62"/>
      <c r="VCX63" s="62"/>
      <c r="VCY63" s="62"/>
      <c r="VCZ63" s="62"/>
      <c r="VDA63" s="62"/>
      <c r="VDB63" s="62"/>
      <c r="VDC63" s="62"/>
      <c r="VDD63" s="62"/>
      <c r="VDE63" s="62"/>
      <c r="VDF63" s="62"/>
      <c r="VDG63" s="62"/>
      <c r="VDH63" s="62"/>
      <c r="VDI63" s="62"/>
      <c r="VDJ63" s="62"/>
      <c r="VDK63" s="62"/>
      <c r="VDL63" s="62"/>
      <c r="VDM63" s="62"/>
      <c r="VDN63" s="62"/>
      <c r="VDO63" s="62"/>
      <c r="VDP63" s="62"/>
      <c r="VDQ63" s="62"/>
      <c r="VDR63" s="62"/>
      <c r="VDS63" s="62"/>
      <c r="VDT63" s="62"/>
      <c r="VDU63" s="62"/>
      <c r="VDV63" s="62"/>
      <c r="VDW63" s="62"/>
      <c r="VDX63" s="62"/>
      <c r="VDY63" s="62"/>
      <c r="VDZ63" s="62"/>
      <c r="VEA63" s="62"/>
      <c r="VEB63" s="62"/>
      <c r="VEC63" s="62"/>
      <c r="VED63" s="62"/>
      <c r="VEE63" s="62"/>
      <c r="VEF63" s="62"/>
      <c r="VEG63" s="62"/>
      <c r="VEH63" s="62"/>
      <c r="VEI63" s="62"/>
      <c r="VEJ63" s="62"/>
      <c r="VEK63" s="62"/>
      <c r="VEL63" s="62"/>
      <c r="VEM63" s="62"/>
      <c r="VEN63" s="62"/>
      <c r="VEO63" s="62"/>
      <c r="VEP63" s="62"/>
      <c r="VEQ63" s="62"/>
      <c r="VER63" s="62"/>
      <c r="VES63" s="62"/>
      <c r="VET63" s="62"/>
      <c r="VEU63" s="62"/>
      <c r="VEV63" s="62"/>
      <c r="VEW63" s="62"/>
      <c r="VEX63" s="62"/>
      <c r="VEY63" s="62"/>
      <c r="VEZ63" s="62"/>
      <c r="VFA63" s="62"/>
      <c r="VFB63" s="62"/>
      <c r="VFC63" s="62"/>
      <c r="VFD63" s="62"/>
      <c r="VFE63" s="62"/>
      <c r="VFF63" s="62"/>
      <c r="VFG63" s="62"/>
      <c r="VFH63" s="62"/>
      <c r="VFI63" s="62"/>
      <c r="VFJ63" s="62"/>
      <c r="VFK63" s="62"/>
      <c r="VFL63" s="62"/>
      <c r="VFM63" s="62"/>
      <c r="VFN63" s="62"/>
      <c r="VFO63" s="62"/>
      <c r="VFP63" s="62"/>
      <c r="VFQ63" s="62"/>
      <c r="VFR63" s="62"/>
      <c r="VFS63" s="62"/>
      <c r="VFT63" s="62"/>
      <c r="VFU63" s="62"/>
      <c r="VFV63" s="62"/>
      <c r="VFW63" s="62"/>
      <c r="VFX63" s="62"/>
      <c r="VFY63" s="62"/>
      <c r="VFZ63" s="62"/>
      <c r="VGA63" s="62"/>
      <c r="VGB63" s="62"/>
      <c r="VGC63" s="62"/>
      <c r="VGD63" s="62"/>
      <c r="VGE63" s="62"/>
      <c r="VGF63" s="62"/>
      <c r="VGG63" s="62"/>
      <c r="VGH63" s="62"/>
      <c r="VGI63" s="62"/>
      <c r="VGJ63" s="62"/>
      <c r="VGK63" s="62"/>
      <c r="VGL63" s="62"/>
      <c r="VGM63" s="62"/>
      <c r="VGN63" s="62"/>
      <c r="VGO63" s="62"/>
      <c r="VGP63" s="62"/>
      <c r="VGQ63" s="62"/>
      <c r="VGR63" s="62"/>
      <c r="VGS63" s="62"/>
      <c r="VGT63" s="62"/>
      <c r="VGU63" s="62"/>
      <c r="VGV63" s="62"/>
      <c r="VGW63" s="62"/>
      <c r="VGX63" s="62"/>
      <c r="VGY63" s="62"/>
      <c r="VGZ63" s="62"/>
      <c r="VHA63" s="62"/>
      <c r="VHB63" s="62"/>
      <c r="VHC63" s="62"/>
      <c r="VHD63" s="62"/>
      <c r="VHE63" s="62"/>
      <c r="VHF63" s="62"/>
      <c r="VHG63" s="62"/>
      <c r="VHH63" s="62"/>
      <c r="VHI63" s="62"/>
      <c r="VHJ63" s="62"/>
      <c r="VHK63" s="62"/>
      <c r="VHL63" s="62"/>
      <c r="VHM63" s="62"/>
      <c r="VHN63" s="62"/>
      <c r="VHO63" s="62"/>
      <c r="VHP63" s="62"/>
      <c r="VHQ63" s="62"/>
      <c r="VHR63" s="62"/>
      <c r="VHS63" s="62"/>
      <c r="VHT63" s="62"/>
      <c r="VHU63" s="62"/>
      <c r="VHV63" s="62"/>
      <c r="VHW63" s="62"/>
      <c r="VHX63" s="62"/>
      <c r="VHY63" s="62"/>
      <c r="VHZ63" s="62"/>
      <c r="VIA63" s="62"/>
      <c r="VIB63" s="62"/>
      <c r="VIC63" s="62"/>
      <c r="VID63" s="62"/>
      <c r="VIE63" s="62"/>
      <c r="VIF63" s="62"/>
      <c r="VIG63" s="62"/>
      <c r="VIH63" s="62"/>
      <c r="VII63" s="62"/>
      <c r="VIJ63" s="62"/>
      <c r="VIK63" s="62"/>
      <c r="VIL63" s="62"/>
      <c r="VIM63" s="62"/>
      <c r="VIN63" s="62"/>
      <c r="VIO63" s="62"/>
      <c r="VIP63" s="62"/>
      <c r="VIQ63" s="62"/>
      <c r="VIR63" s="62"/>
      <c r="VIS63" s="62"/>
      <c r="VIT63" s="62"/>
      <c r="VIU63" s="62"/>
      <c r="VIV63" s="62"/>
      <c r="VIW63" s="62"/>
      <c r="VIX63" s="62"/>
      <c r="VIY63" s="62"/>
      <c r="VIZ63" s="62"/>
      <c r="VJA63" s="62"/>
      <c r="VJB63" s="62"/>
      <c r="VJC63" s="62"/>
      <c r="VJD63" s="62"/>
      <c r="VJE63" s="62"/>
      <c r="VJF63" s="62"/>
      <c r="VJG63" s="62"/>
      <c r="VJH63" s="62"/>
      <c r="VJI63" s="62"/>
      <c r="VJJ63" s="62"/>
      <c r="VJK63" s="62"/>
      <c r="VJL63" s="62"/>
      <c r="VJM63" s="62"/>
      <c r="VJN63" s="62"/>
      <c r="VJO63" s="62"/>
      <c r="VJP63" s="62"/>
      <c r="VJQ63" s="62"/>
      <c r="VJR63" s="62"/>
      <c r="VJS63" s="62"/>
      <c r="VJT63" s="62"/>
      <c r="VJU63" s="62"/>
      <c r="VJV63" s="62"/>
      <c r="VJW63" s="62"/>
      <c r="VJX63" s="62"/>
      <c r="VJY63" s="62"/>
      <c r="VJZ63" s="62"/>
      <c r="VKA63" s="62"/>
      <c r="VKB63" s="62"/>
      <c r="VKC63" s="62"/>
      <c r="VKD63" s="62"/>
      <c r="VKE63" s="62"/>
      <c r="VKF63" s="62"/>
      <c r="VKG63" s="62"/>
      <c r="VKH63" s="62"/>
      <c r="VKI63" s="62"/>
      <c r="VKJ63" s="62"/>
      <c r="VKK63" s="62"/>
      <c r="VKL63" s="62"/>
      <c r="VKM63" s="62"/>
      <c r="VKN63" s="62"/>
      <c r="VKO63" s="62"/>
      <c r="VKP63" s="62"/>
      <c r="VKQ63" s="62"/>
      <c r="VKR63" s="62"/>
      <c r="VKS63" s="62"/>
      <c r="VKT63" s="62"/>
      <c r="VKU63" s="62"/>
      <c r="VKV63" s="62"/>
      <c r="VKW63" s="62"/>
      <c r="VKX63" s="62"/>
      <c r="VKY63" s="62"/>
      <c r="VKZ63" s="62"/>
      <c r="VLA63" s="62"/>
      <c r="VLB63" s="62"/>
      <c r="VLC63" s="62"/>
      <c r="VLD63" s="62"/>
      <c r="VLE63" s="62"/>
      <c r="VLF63" s="62"/>
      <c r="VLG63" s="62"/>
      <c r="VLH63" s="62"/>
      <c r="VLI63" s="62"/>
      <c r="VLJ63" s="62"/>
      <c r="VLK63" s="62"/>
      <c r="VLL63" s="62"/>
      <c r="VLM63" s="62"/>
      <c r="VLN63" s="62"/>
      <c r="VLO63" s="62"/>
      <c r="VLP63" s="62"/>
      <c r="VLQ63" s="62"/>
      <c r="VLR63" s="62"/>
      <c r="VLS63" s="62"/>
      <c r="VLT63" s="62"/>
      <c r="VLU63" s="62"/>
      <c r="VLV63" s="62"/>
      <c r="VLW63" s="62"/>
      <c r="VLX63" s="62"/>
      <c r="VLY63" s="62"/>
      <c r="VLZ63" s="62"/>
      <c r="VMA63" s="62"/>
      <c r="VMB63" s="62"/>
      <c r="VMC63" s="62"/>
      <c r="VMD63" s="62"/>
      <c r="VME63" s="62"/>
      <c r="VMF63" s="62"/>
      <c r="VMG63" s="62"/>
      <c r="VMH63" s="62"/>
      <c r="VMI63" s="62"/>
      <c r="VMJ63" s="62"/>
      <c r="VMK63" s="62"/>
      <c r="VML63" s="62"/>
      <c r="VMM63" s="62"/>
      <c r="VMN63" s="62"/>
      <c r="VMO63" s="62"/>
      <c r="VMP63" s="62"/>
      <c r="VMQ63" s="62"/>
      <c r="VMR63" s="62"/>
      <c r="VMS63" s="62"/>
      <c r="VMT63" s="62"/>
      <c r="VMU63" s="62"/>
      <c r="VMV63" s="62"/>
      <c r="VMW63" s="62"/>
      <c r="VMX63" s="62"/>
      <c r="VMY63" s="62"/>
      <c r="VMZ63" s="62"/>
      <c r="VNA63" s="62"/>
      <c r="VNB63" s="62"/>
      <c r="VNC63" s="62"/>
      <c r="VND63" s="62"/>
      <c r="VNE63" s="62"/>
      <c r="VNF63" s="62"/>
      <c r="VNG63" s="62"/>
      <c r="VNH63" s="62"/>
      <c r="VNI63" s="62"/>
      <c r="VNJ63" s="62"/>
      <c r="VNK63" s="62"/>
      <c r="VNL63" s="62"/>
      <c r="VNM63" s="62"/>
      <c r="VNN63" s="62"/>
      <c r="VNO63" s="62"/>
      <c r="VNP63" s="62"/>
      <c r="VNQ63" s="62"/>
      <c r="VNR63" s="62"/>
      <c r="VNS63" s="62"/>
      <c r="VNT63" s="62"/>
      <c r="VNU63" s="62"/>
      <c r="VNV63" s="62"/>
      <c r="VNW63" s="62"/>
      <c r="VNX63" s="62"/>
      <c r="VNY63" s="62"/>
      <c r="VNZ63" s="62"/>
      <c r="VOA63" s="62"/>
      <c r="VOB63" s="62"/>
      <c r="VOC63" s="62"/>
      <c r="VOD63" s="62"/>
      <c r="VOE63" s="62"/>
      <c r="VOF63" s="62"/>
      <c r="VOG63" s="62"/>
      <c r="VOH63" s="62"/>
      <c r="VOI63" s="62"/>
      <c r="VOJ63" s="62"/>
      <c r="VOK63" s="62"/>
      <c r="VOL63" s="62"/>
      <c r="VOM63" s="62"/>
      <c r="VON63" s="62"/>
      <c r="VOO63" s="62"/>
      <c r="VOP63" s="62"/>
      <c r="VOQ63" s="62"/>
      <c r="VOR63" s="62"/>
      <c r="VOS63" s="62"/>
      <c r="VOT63" s="62"/>
      <c r="VOU63" s="62"/>
      <c r="VOV63" s="62"/>
      <c r="VOW63" s="62"/>
      <c r="VOX63" s="62"/>
      <c r="VOY63" s="62"/>
      <c r="VOZ63" s="62"/>
      <c r="VPA63" s="62"/>
      <c r="VPB63" s="62"/>
      <c r="VPC63" s="62"/>
      <c r="VPD63" s="62"/>
      <c r="VPE63" s="62"/>
      <c r="VPF63" s="62"/>
      <c r="VPG63" s="62"/>
      <c r="VPH63" s="62"/>
      <c r="VPI63" s="62"/>
      <c r="VPJ63" s="62"/>
      <c r="VPK63" s="62"/>
      <c r="VPL63" s="62"/>
      <c r="VPM63" s="62"/>
      <c r="VPN63" s="62"/>
      <c r="VPO63" s="62"/>
      <c r="VPP63" s="62"/>
      <c r="VPQ63" s="62"/>
      <c r="VPR63" s="62"/>
      <c r="VPS63" s="62"/>
      <c r="VPT63" s="62"/>
      <c r="VPU63" s="62"/>
      <c r="VPV63" s="62"/>
      <c r="VPW63" s="62"/>
      <c r="VPX63" s="62"/>
      <c r="VPY63" s="62"/>
      <c r="VPZ63" s="62"/>
      <c r="VQA63" s="62"/>
      <c r="VQB63" s="62"/>
      <c r="VQC63" s="62"/>
      <c r="VQD63" s="62"/>
      <c r="VQE63" s="62"/>
      <c r="VQF63" s="62"/>
      <c r="VQG63" s="62"/>
      <c r="VQH63" s="62"/>
      <c r="VQI63" s="62"/>
      <c r="VQJ63" s="62"/>
      <c r="VQK63" s="62"/>
      <c r="VQL63" s="62"/>
      <c r="VQM63" s="62"/>
      <c r="VQN63" s="62"/>
      <c r="VQO63" s="62"/>
      <c r="VQP63" s="62"/>
      <c r="VQQ63" s="62"/>
      <c r="VQR63" s="62"/>
      <c r="VQS63" s="62"/>
      <c r="VQT63" s="62"/>
      <c r="VQU63" s="62"/>
      <c r="VQV63" s="62"/>
      <c r="VQW63" s="62"/>
      <c r="VQX63" s="62"/>
      <c r="VQY63" s="62"/>
      <c r="VQZ63" s="62"/>
      <c r="VRA63" s="62"/>
      <c r="VRB63" s="62"/>
      <c r="VRC63" s="62"/>
      <c r="VRD63" s="62"/>
      <c r="VRE63" s="62"/>
      <c r="VRF63" s="62"/>
      <c r="VRG63" s="62"/>
      <c r="VRH63" s="62"/>
      <c r="VRI63" s="62"/>
      <c r="VRJ63" s="62"/>
      <c r="VRK63" s="62"/>
      <c r="VRL63" s="62"/>
      <c r="VRM63" s="62"/>
      <c r="VRN63" s="62"/>
      <c r="VRO63" s="62"/>
      <c r="VRP63" s="62"/>
      <c r="VRQ63" s="62"/>
      <c r="VRR63" s="62"/>
      <c r="VRS63" s="62"/>
      <c r="VRT63" s="62"/>
      <c r="VRU63" s="62"/>
      <c r="VRV63" s="62"/>
      <c r="VRW63" s="62"/>
      <c r="VRX63" s="62"/>
      <c r="VRY63" s="62"/>
      <c r="VRZ63" s="62"/>
      <c r="VSA63" s="62"/>
      <c r="VSB63" s="62"/>
      <c r="VSC63" s="62"/>
      <c r="VSD63" s="62"/>
      <c r="VSE63" s="62"/>
      <c r="VSF63" s="62"/>
      <c r="VSG63" s="62"/>
      <c r="VSH63" s="62"/>
      <c r="VSI63" s="62"/>
      <c r="VSJ63" s="62"/>
      <c r="VSK63" s="62"/>
      <c r="VSL63" s="62"/>
      <c r="VSM63" s="62"/>
      <c r="VSN63" s="62"/>
      <c r="VSO63" s="62"/>
      <c r="VSP63" s="62"/>
      <c r="VSQ63" s="62"/>
      <c r="VSR63" s="62"/>
      <c r="VSS63" s="62"/>
      <c r="VST63" s="62"/>
      <c r="VSU63" s="62"/>
      <c r="VSV63" s="62"/>
      <c r="VSW63" s="62"/>
      <c r="VSX63" s="62"/>
      <c r="VSY63" s="62"/>
      <c r="VSZ63" s="62"/>
      <c r="VTA63" s="62"/>
      <c r="VTB63" s="62"/>
      <c r="VTC63" s="62"/>
      <c r="VTD63" s="62"/>
      <c r="VTE63" s="62"/>
      <c r="VTF63" s="62"/>
      <c r="VTG63" s="62"/>
      <c r="VTH63" s="62"/>
      <c r="VTI63" s="62"/>
      <c r="VTJ63" s="62"/>
      <c r="VTK63" s="62"/>
      <c r="VTL63" s="62"/>
      <c r="VTM63" s="62"/>
      <c r="VTN63" s="62"/>
      <c r="VTO63" s="62"/>
      <c r="VTP63" s="62"/>
      <c r="VTQ63" s="62"/>
      <c r="VTR63" s="62"/>
      <c r="VTS63" s="62"/>
      <c r="VTT63" s="62"/>
      <c r="VTU63" s="62"/>
      <c r="VTV63" s="62"/>
      <c r="VTW63" s="62"/>
      <c r="VTX63" s="62"/>
      <c r="VTY63" s="62"/>
      <c r="VTZ63" s="62"/>
      <c r="VUA63" s="62"/>
      <c r="VUB63" s="62"/>
      <c r="VUC63" s="62"/>
      <c r="VUD63" s="62"/>
      <c r="VUE63" s="62"/>
      <c r="VUF63" s="62"/>
      <c r="VUG63" s="62"/>
      <c r="VUH63" s="62"/>
      <c r="VUI63" s="62"/>
      <c r="VUJ63" s="62"/>
      <c r="VUK63" s="62"/>
      <c r="VUL63" s="62"/>
      <c r="VUM63" s="62"/>
      <c r="VUN63" s="62"/>
      <c r="VUO63" s="62"/>
      <c r="VUP63" s="62"/>
      <c r="VUQ63" s="62"/>
      <c r="VUR63" s="62"/>
      <c r="VUS63" s="62"/>
      <c r="VUT63" s="62"/>
      <c r="VUU63" s="62"/>
      <c r="VUV63" s="62"/>
      <c r="VUW63" s="62"/>
      <c r="VUX63" s="62"/>
      <c r="VUY63" s="62"/>
      <c r="VUZ63" s="62"/>
      <c r="VVA63" s="62"/>
      <c r="VVB63" s="62"/>
      <c r="VVC63" s="62"/>
      <c r="VVD63" s="62"/>
      <c r="VVE63" s="62"/>
      <c r="VVF63" s="62"/>
      <c r="VVG63" s="62"/>
      <c r="VVH63" s="62"/>
      <c r="VVI63" s="62"/>
      <c r="VVJ63" s="62"/>
      <c r="VVK63" s="62"/>
      <c r="VVL63" s="62"/>
      <c r="VVM63" s="62"/>
      <c r="VVN63" s="62"/>
      <c r="VVO63" s="62"/>
      <c r="VVP63" s="62"/>
      <c r="VVQ63" s="62"/>
      <c r="VVR63" s="62"/>
      <c r="VVS63" s="62"/>
      <c r="VVT63" s="62"/>
      <c r="VVU63" s="62"/>
      <c r="VVV63" s="62"/>
      <c r="VVW63" s="62"/>
      <c r="VVX63" s="62"/>
      <c r="VVY63" s="62"/>
      <c r="VVZ63" s="62"/>
      <c r="VWA63" s="62"/>
      <c r="VWB63" s="62"/>
      <c r="VWC63" s="62"/>
      <c r="VWD63" s="62"/>
      <c r="VWE63" s="62"/>
      <c r="VWF63" s="62"/>
      <c r="VWG63" s="62"/>
      <c r="VWH63" s="62"/>
      <c r="VWI63" s="62"/>
      <c r="VWJ63" s="62"/>
      <c r="VWK63" s="62"/>
      <c r="VWL63" s="62"/>
      <c r="VWM63" s="62"/>
      <c r="VWN63" s="62"/>
      <c r="VWO63" s="62"/>
      <c r="VWP63" s="62"/>
      <c r="VWQ63" s="62"/>
      <c r="VWR63" s="62"/>
      <c r="VWS63" s="62"/>
      <c r="VWT63" s="62"/>
      <c r="VWU63" s="62"/>
      <c r="VWV63" s="62"/>
      <c r="VWW63" s="62"/>
      <c r="VWX63" s="62"/>
      <c r="VWY63" s="62"/>
      <c r="VWZ63" s="62"/>
      <c r="VXA63" s="62"/>
      <c r="VXB63" s="62"/>
      <c r="VXC63" s="62"/>
      <c r="VXD63" s="62"/>
      <c r="VXE63" s="62"/>
      <c r="VXF63" s="62"/>
      <c r="VXG63" s="62"/>
      <c r="VXH63" s="62"/>
      <c r="VXI63" s="62"/>
      <c r="VXJ63" s="62"/>
      <c r="VXK63" s="62"/>
      <c r="VXL63" s="62"/>
      <c r="VXM63" s="62"/>
      <c r="VXN63" s="62"/>
      <c r="VXO63" s="62"/>
      <c r="VXP63" s="62"/>
      <c r="VXQ63" s="62"/>
      <c r="VXR63" s="62"/>
      <c r="VXS63" s="62"/>
      <c r="VXT63" s="62"/>
      <c r="VXU63" s="62"/>
      <c r="VXV63" s="62"/>
      <c r="VXW63" s="62"/>
      <c r="VXX63" s="62"/>
      <c r="VXY63" s="62"/>
      <c r="VXZ63" s="62"/>
      <c r="VYA63" s="62"/>
      <c r="VYB63" s="62"/>
      <c r="VYC63" s="62"/>
      <c r="VYD63" s="62"/>
      <c r="VYE63" s="62"/>
      <c r="VYF63" s="62"/>
      <c r="VYG63" s="62"/>
      <c r="VYH63" s="62"/>
      <c r="VYI63" s="62"/>
      <c r="VYJ63" s="62"/>
      <c r="VYK63" s="62"/>
      <c r="VYL63" s="62"/>
      <c r="VYM63" s="62"/>
      <c r="VYN63" s="62"/>
      <c r="VYO63" s="62"/>
      <c r="VYP63" s="62"/>
      <c r="VYQ63" s="62"/>
      <c r="VYR63" s="62"/>
      <c r="VYS63" s="62"/>
      <c r="VYT63" s="62"/>
      <c r="VYU63" s="62"/>
      <c r="VYV63" s="62"/>
      <c r="VYW63" s="62"/>
      <c r="VYX63" s="62"/>
      <c r="VYY63" s="62"/>
      <c r="VYZ63" s="62"/>
      <c r="VZA63" s="62"/>
      <c r="VZB63" s="62"/>
      <c r="VZC63" s="62"/>
      <c r="VZD63" s="62"/>
      <c r="VZE63" s="62"/>
      <c r="VZF63" s="62"/>
      <c r="VZG63" s="62"/>
      <c r="VZH63" s="62"/>
      <c r="VZI63" s="62"/>
      <c r="VZJ63" s="62"/>
      <c r="VZK63" s="62"/>
      <c r="VZL63" s="62"/>
      <c r="VZM63" s="62"/>
      <c r="VZN63" s="62"/>
      <c r="VZO63" s="62"/>
      <c r="VZP63" s="62"/>
      <c r="VZQ63" s="62"/>
      <c r="VZR63" s="62"/>
      <c r="VZS63" s="62"/>
      <c r="VZT63" s="62"/>
      <c r="VZU63" s="62"/>
      <c r="VZV63" s="62"/>
      <c r="VZW63" s="62"/>
      <c r="VZX63" s="62"/>
      <c r="VZY63" s="62"/>
      <c r="VZZ63" s="62"/>
      <c r="WAA63" s="62"/>
      <c r="WAB63" s="62"/>
      <c r="WAC63" s="62"/>
      <c r="WAD63" s="62"/>
      <c r="WAE63" s="62"/>
      <c r="WAF63" s="62"/>
      <c r="WAG63" s="62"/>
      <c r="WAH63" s="62"/>
      <c r="WAI63" s="62"/>
      <c r="WAJ63" s="62"/>
      <c r="WAK63" s="62"/>
      <c r="WAL63" s="62"/>
      <c r="WAM63" s="62"/>
      <c r="WAN63" s="62"/>
      <c r="WAO63" s="62"/>
      <c r="WAP63" s="62"/>
      <c r="WAQ63" s="62"/>
      <c r="WAR63" s="62"/>
      <c r="WAS63" s="62"/>
      <c r="WAT63" s="62"/>
      <c r="WAU63" s="62"/>
      <c r="WAV63" s="62"/>
      <c r="WAW63" s="62"/>
      <c r="WAX63" s="62"/>
      <c r="WAY63" s="62"/>
      <c r="WAZ63" s="62"/>
      <c r="WBA63" s="62"/>
      <c r="WBB63" s="62"/>
      <c r="WBC63" s="62"/>
      <c r="WBD63" s="62"/>
      <c r="WBE63" s="62"/>
      <c r="WBF63" s="62"/>
      <c r="WBG63" s="62"/>
      <c r="WBH63" s="62"/>
      <c r="WBI63" s="62"/>
      <c r="WBJ63" s="62"/>
      <c r="WBK63" s="62"/>
      <c r="WBL63" s="62"/>
      <c r="WBM63" s="62"/>
      <c r="WBN63" s="62"/>
      <c r="WBO63" s="62"/>
      <c r="WBP63" s="62"/>
      <c r="WBQ63" s="62"/>
      <c r="WBR63" s="62"/>
      <c r="WBS63" s="62"/>
      <c r="WBT63" s="62"/>
      <c r="WBU63" s="62"/>
      <c r="WBV63" s="62"/>
      <c r="WBW63" s="62"/>
      <c r="WBX63" s="62"/>
      <c r="WBY63" s="62"/>
      <c r="WBZ63" s="62"/>
      <c r="WCA63" s="62"/>
      <c r="WCB63" s="62"/>
      <c r="WCC63" s="62"/>
      <c r="WCD63" s="62"/>
      <c r="WCE63" s="62"/>
      <c r="WCF63" s="62"/>
      <c r="WCG63" s="62"/>
      <c r="WCH63" s="62"/>
      <c r="WCI63" s="62"/>
      <c r="WCJ63" s="62"/>
      <c r="WCK63" s="62"/>
      <c r="WCL63" s="62"/>
      <c r="WCM63" s="62"/>
      <c r="WCN63" s="62"/>
      <c r="WCO63" s="62"/>
      <c r="WCP63" s="62"/>
      <c r="WCQ63" s="62"/>
      <c r="WCR63" s="62"/>
      <c r="WCS63" s="62"/>
      <c r="WCT63" s="62"/>
      <c r="WCU63" s="62"/>
      <c r="WCV63" s="62"/>
      <c r="WCW63" s="62"/>
      <c r="WCX63" s="62"/>
      <c r="WCY63" s="62"/>
      <c r="WCZ63" s="62"/>
      <c r="WDA63" s="62"/>
      <c r="WDB63" s="62"/>
      <c r="WDC63" s="62"/>
      <c r="WDD63" s="62"/>
      <c r="WDE63" s="62"/>
      <c r="WDF63" s="62"/>
      <c r="WDG63" s="62"/>
      <c r="WDH63" s="62"/>
      <c r="WDI63" s="62"/>
      <c r="WDJ63" s="62"/>
      <c r="WDK63" s="62"/>
      <c r="WDL63" s="62"/>
      <c r="WDM63" s="62"/>
      <c r="WDN63" s="62"/>
      <c r="WDO63" s="62"/>
      <c r="WDP63" s="62"/>
      <c r="WDQ63" s="62"/>
      <c r="WDR63" s="62"/>
      <c r="WDS63" s="62"/>
      <c r="WDT63" s="62"/>
      <c r="WDU63" s="62"/>
      <c r="WDV63" s="62"/>
      <c r="WDW63" s="62"/>
      <c r="WDX63" s="62"/>
      <c r="WDY63" s="62"/>
      <c r="WDZ63" s="62"/>
      <c r="WEA63" s="62"/>
      <c r="WEB63" s="62"/>
      <c r="WEC63" s="62"/>
      <c r="WED63" s="62"/>
      <c r="WEE63" s="62"/>
      <c r="WEF63" s="62"/>
      <c r="WEG63" s="62"/>
      <c r="WEH63" s="62"/>
      <c r="WEI63" s="62"/>
      <c r="WEJ63" s="62"/>
      <c r="WEK63" s="62"/>
      <c r="WEL63" s="62"/>
      <c r="WEM63" s="62"/>
      <c r="WEN63" s="62"/>
      <c r="WEO63" s="62"/>
      <c r="WEP63" s="62"/>
      <c r="WEQ63" s="62"/>
      <c r="WER63" s="62"/>
      <c r="WES63" s="62"/>
      <c r="WET63" s="62"/>
      <c r="WEU63" s="62"/>
      <c r="WEV63" s="62"/>
      <c r="WEW63" s="62"/>
      <c r="WEX63" s="62"/>
      <c r="WEY63" s="62"/>
      <c r="WEZ63" s="62"/>
      <c r="WFA63" s="62"/>
      <c r="WFB63" s="62"/>
      <c r="WFC63" s="62"/>
      <c r="WFD63" s="62"/>
      <c r="WFE63" s="62"/>
      <c r="WFF63" s="62"/>
      <c r="WFG63" s="62"/>
      <c r="WFH63" s="62"/>
      <c r="WFI63" s="62"/>
      <c r="WFJ63" s="62"/>
      <c r="WFK63" s="62"/>
      <c r="WFL63" s="62"/>
      <c r="WFM63" s="62"/>
      <c r="WFN63" s="62"/>
      <c r="WFO63" s="62"/>
      <c r="WFP63" s="62"/>
      <c r="WFQ63" s="62"/>
      <c r="WFR63" s="62"/>
      <c r="WFS63" s="62"/>
      <c r="WFT63" s="62"/>
      <c r="WFU63" s="62"/>
      <c r="WFV63" s="62"/>
      <c r="WFW63" s="62"/>
      <c r="WFX63" s="62"/>
      <c r="WFY63" s="62"/>
      <c r="WFZ63" s="62"/>
      <c r="WGA63" s="62"/>
      <c r="WGB63" s="62"/>
      <c r="WGC63" s="62"/>
      <c r="WGD63" s="62"/>
      <c r="WGE63" s="62"/>
      <c r="WGF63" s="62"/>
      <c r="WGG63" s="62"/>
      <c r="WGH63" s="62"/>
      <c r="WGI63" s="62"/>
      <c r="WGJ63" s="62"/>
      <c r="WGK63" s="62"/>
      <c r="WGL63" s="62"/>
      <c r="WGM63" s="62"/>
      <c r="WGN63" s="62"/>
      <c r="WGO63" s="62"/>
      <c r="WGP63" s="62"/>
      <c r="WGQ63" s="62"/>
      <c r="WGR63" s="62"/>
      <c r="WGS63" s="62"/>
      <c r="WGT63" s="62"/>
      <c r="WGU63" s="62"/>
      <c r="WGV63" s="62"/>
      <c r="WGW63" s="62"/>
      <c r="WGX63" s="62"/>
      <c r="WGY63" s="62"/>
      <c r="WGZ63" s="62"/>
      <c r="WHA63" s="62"/>
      <c r="WHB63" s="62"/>
      <c r="WHC63" s="62"/>
      <c r="WHD63" s="62"/>
      <c r="WHE63" s="62"/>
      <c r="WHF63" s="62"/>
      <c r="WHG63" s="62"/>
      <c r="WHH63" s="62"/>
      <c r="WHI63" s="62"/>
      <c r="WHJ63" s="62"/>
      <c r="WHK63" s="62"/>
      <c r="WHL63" s="62"/>
      <c r="WHM63" s="62"/>
      <c r="WHN63" s="62"/>
      <c r="WHO63" s="62"/>
      <c r="WHP63" s="62"/>
      <c r="WHQ63" s="62"/>
      <c r="WHR63" s="62"/>
      <c r="WHS63" s="62"/>
      <c r="WHT63" s="62"/>
      <c r="WHU63" s="62"/>
      <c r="WHV63" s="62"/>
      <c r="WHW63" s="62"/>
      <c r="WHX63" s="62"/>
      <c r="WHY63" s="62"/>
      <c r="WHZ63" s="62"/>
      <c r="WIA63" s="62"/>
      <c r="WIB63" s="62"/>
      <c r="WIC63" s="62"/>
      <c r="WID63" s="62"/>
      <c r="WIE63" s="62"/>
      <c r="WIF63" s="62"/>
      <c r="WIG63" s="62"/>
      <c r="WIH63" s="62"/>
      <c r="WII63" s="62"/>
      <c r="WIJ63" s="62"/>
      <c r="WIK63" s="62"/>
      <c r="WIL63" s="62"/>
      <c r="WIM63" s="62"/>
      <c r="WIN63" s="62"/>
      <c r="WIO63" s="62"/>
      <c r="WIP63" s="62"/>
      <c r="WIQ63" s="62"/>
      <c r="WIR63" s="62"/>
      <c r="WIS63" s="62"/>
      <c r="WIT63" s="62"/>
      <c r="WIU63" s="62"/>
      <c r="WIV63" s="62"/>
      <c r="WIW63" s="62"/>
      <c r="WIX63" s="62"/>
      <c r="WIY63" s="62"/>
      <c r="WIZ63" s="62"/>
      <c r="WJA63" s="62"/>
      <c r="WJB63" s="62"/>
      <c r="WJC63" s="62"/>
      <c r="WJD63" s="62"/>
      <c r="WJE63" s="62"/>
      <c r="WJF63" s="62"/>
      <c r="WJG63" s="62"/>
      <c r="WJH63" s="62"/>
      <c r="WJI63" s="62"/>
      <c r="WJJ63" s="62"/>
      <c r="WJK63" s="62"/>
      <c r="WJL63" s="62"/>
      <c r="WJM63" s="62"/>
      <c r="WJN63" s="62"/>
      <c r="WJO63" s="62"/>
      <c r="WJP63" s="62"/>
      <c r="WJQ63" s="62"/>
      <c r="WJR63" s="62"/>
      <c r="WJS63" s="62"/>
      <c r="WJT63" s="62"/>
      <c r="WJU63" s="62"/>
      <c r="WJV63" s="62"/>
      <c r="WJW63" s="62"/>
      <c r="WJX63" s="62"/>
      <c r="WJY63" s="62"/>
      <c r="WJZ63" s="62"/>
      <c r="WKA63" s="62"/>
      <c r="WKB63" s="62"/>
      <c r="WKC63" s="62"/>
      <c r="WKD63" s="62"/>
      <c r="WKE63" s="62"/>
      <c r="WKF63" s="62"/>
      <c r="WKG63" s="62"/>
      <c r="WKH63" s="62"/>
      <c r="WKI63" s="62"/>
      <c r="WKJ63" s="62"/>
      <c r="WKK63" s="62"/>
      <c r="WKL63" s="62"/>
      <c r="WKM63" s="62"/>
      <c r="WKN63" s="62"/>
      <c r="WKO63" s="62"/>
      <c r="WKP63" s="62"/>
      <c r="WKQ63" s="62"/>
      <c r="WKR63" s="62"/>
      <c r="WKS63" s="62"/>
      <c r="WKT63" s="62"/>
      <c r="WKU63" s="62"/>
      <c r="WKV63" s="62"/>
      <c r="WKW63" s="62"/>
      <c r="WKX63" s="62"/>
      <c r="WKY63" s="62"/>
      <c r="WKZ63" s="62"/>
      <c r="WLA63" s="62"/>
      <c r="WLB63" s="62"/>
      <c r="WLC63" s="62"/>
      <c r="WLD63" s="62"/>
      <c r="WLE63" s="62"/>
      <c r="WLF63" s="62"/>
      <c r="WLG63" s="62"/>
      <c r="WLH63" s="62"/>
      <c r="WLI63" s="62"/>
      <c r="WLJ63" s="62"/>
      <c r="WLK63" s="62"/>
      <c r="WLL63" s="62"/>
      <c r="WLM63" s="62"/>
      <c r="WLN63" s="62"/>
      <c r="WLO63" s="62"/>
      <c r="WLP63" s="62"/>
      <c r="WLQ63" s="62"/>
      <c r="WLR63" s="62"/>
      <c r="WLS63" s="62"/>
      <c r="WLT63" s="62"/>
      <c r="WLU63" s="62"/>
      <c r="WLV63" s="62"/>
      <c r="WLW63" s="62"/>
      <c r="WLX63" s="62"/>
      <c r="WLY63" s="62"/>
      <c r="WLZ63" s="62"/>
      <c r="WMA63" s="62"/>
      <c r="WMB63" s="62"/>
      <c r="WMC63" s="62"/>
      <c r="WMD63" s="62"/>
      <c r="WME63" s="62"/>
      <c r="WMF63" s="62"/>
      <c r="WMG63" s="62"/>
      <c r="WMH63" s="62"/>
      <c r="WMI63" s="62"/>
      <c r="WMJ63" s="62"/>
      <c r="WMK63" s="62"/>
      <c r="WML63" s="62"/>
      <c r="WMM63" s="62"/>
      <c r="WMN63" s="62"/>
      <c r="WMO63" s="62"/>
      <c r="WMP63" s="62"/>
      <c r="WMQ63" s="62"/>
      <c r="WMR63" s="62"/>
      <c r="WMS63" s="62"/>
      <c r="WMT63" s="62"/>
      <c r="WMU63" s="62"/>
      <c r="WMV63" s="62"/>
      <c r="WMW63" s="62"/>
      <c r="WMX63" s="62"/>
      <c r="WMY63" s="62"/>
      <c r="WMZ63" s="62"/>
      <c r="WNA63" s="62"/>
      <c r="WNB63" s="62"/>
      <c r="WNC63" s="62"/>
      <c r="WND63" s="62"/>
      <c r="WNE63" s="62"/>
      <c r="WNF63" s="62"/>
      <c r="WNG63" s="62"/>
      <c r="WNH63" s="62"/>
      <c r="WNI63" s="62"/>
      <c r="WNJ63" s="62"/>
      <c r="WNK63" s="62"/>
      <c r="WNL63" s="62"/>
      <c r="WNM63" s="62"/>
      <c r="WNN63" s="62"/>
      <c r="WNO63" s="62"/>
      <c r="WNP63" s="62"/>
      <c r="WNQ63" s="62"/>
      <c r="WNR63" s="62"/>
      <c r="WNS63" s="62"/>
      <c r="WNT63" s="62"/>
      <c r="WNU63" s="62"/>
      <c r="WNV63" s="62"/>
      <c r="WNW63" s="62"/>
      <c r="WNX63" s="62"/>
      <c r="WNY63" s="62"/>
      <c r="WNZ63" s="62"/>
      <c r="WOA63" s="62"/>
      <c r="WOB63" s="62"/>
      <c r="WOC63" s="62"/>
      <c r="WOD63" s="62"/>
      <c r="WOE63" s="62"/>
      <c r="WOF63" s="62"/>
      <c r="WOG63" s="62"/>
      <c r="WOH63" s="62"/>
      <c r="WOI63" s="62"/>
      <c r="WOJ63" s="62"/>
      <c r="WOK63" s="62"/>
      <c r="WOL63" s="62"/>
      <c r="WOM63" s="62"/>
      <c r="WON63" s="62"/>
      <c r="WOO63" s="62"/>
      <c r="WOP63" s="62"/>
      <c r="WOQ63" s="62"/>
      <c r="WOR63" s="62"/>
      <c r="WOS63" s="62"/>
      <c r="WOT63" s="62"/>
      <c r="WOU63" s="62"/>
      <c r="WOV63" s="62"/>
      <c r="WOW63" s="62"/>
      <c r="WOX63" s="62"/>
      <c r="WOY63" s="62"/>
      <c r="WOZ63" s="62"/>
      <c r="WPA63" s="62"/>
      <c r="WPB63" s="62"/>
      <c r="WPC63" s="62"/>
      <c r="WPD63" s="62"/>
      <c r="WPE63" s="62"/>
      <c r="WPF63" s="62"/>
      <c r="WPG63" s="62"/>
      <c r="WPH63" s="62"/>
      <c r="WPI63" s="62"/>
      <c r="WPJ63" s="62"/>
      <c r="WPK63" s="62"/>
      <c r="WPL63" s="62"/>
      <c r="WPM63" s="62"/>
      <c r="WPN63" s="62"/>
      <c r="WPO63" s="62"/>
      <c r="WPP63" s="62"/>
      <c r="WPQ63" s="62"/>
      <c r="WPR63" s="62"/>
      <c r="WPS63" s="62"/>
      <c r="WPT63" s="62"/>
      <c r="WPU63" s="62"/>
      <c r="WPV63" s="62"/>
      <c r="WPW63" s="62"/>
      <c r="WPX63" s="62"/>
      <c r="WPY63" s="62"/>
      <c r="WPZ63" s="62"/>
      <c r="WQA63" s="62"/>
      <c r="WQB63" s="62"/>
      <c r="WQC63" s="62"/>
      <c r="WQD63" s="62"/>
      <c r="WQE63" s="62"/>
      <c r="WQF63" s="62"/>
      <c r="WQG63" s="62"/>
      <c r="WQH63" s="62"/>
      <c r="WQI63" s="62"/>
      <c r="WQJ63" s="62"/>
      <c r="WQK63" s="62"/>
      <c r="WQL63" s="62"/>
      <c r="WQM63" s="62"/>
      <c r="WQN63" s="62"/>
      <c r="WQO63" s="62"/>
      <c r="WQP63" s="62"/>
      <c r="WQQ63" s="62"/>
      <c r="WQR63" s="62"/>
      <c r="WQS63" s="62"/>
      <c r="WQT63" s="62"/>
      <c r="WQU63" s="62"/>
      <c r="WQV63" s="62"/>
      <c r="WQW63" s="62"/>
      <c r="WQX63" s="62"/>
      <c r="WQY63" s="62"/>
      <c r="WQZ63" s="62"/>
      <c r="WRA63" s="62"/>
      <c r="WRB63" s="62"/>
      <c r="WRC63" s="62"/>
      <c r="WRD63" s="62"/>
      <c r="WRE63" s="62"/>
      <c r="WRF63" s="62"/>
      <c r="WRG63" s="62"/>
      <c r="WRH63" s="62"/>
      <c r="WRI63" s="62"/>
      <c r="WRJ63" s="62"/>
      <c r="WRK63" s="62"/>
      <c r="WRL63" s="62"/>
      <c r="WRM63" s="62"/>
      <c r="WRN63" s="62"/>
      <c r="WRO63" s="62"/>
      <c r="WRP63" s="62"/>
      <c r="WRQ63" s="62"/>
      <c r="WRR63" s="62"/>
      <c r="WRS63" s="62"/>
      <c r="WRT63" s="62"/>
      <c r="WRU63" s="62"/>
      <c r="WRV63" s="62"/>
      <c r="WRW63" s="62"/>
      <c r="WRX63" s="62"/>
      <c r="WRY63" s="62"/>
      <c r="WRZ63" s="62"/>
      <c r="WSA63" s="62"/>
      <c r="WSB63" s="62"/>
      <c r="WSC63" s="62"/>
      <c r="WSD63" s="62"/>
      <c r="WSE63" s="62"/>
      <c r="WSF63" s="62"/>
      <c r="WSG63" s="62"/>
      <c r="WSH63" s="62"/>
      <c r="WSI63" s="62"/>
      <c r="WSJ63" s="62"/>
      <c r="WSK63" s="62"/>
      <c r="WSL63" s="62"/>
      <c r="WSM63" s="62"/>
      <c r="WSN63" s="62"/>
      <c r="WSO63" s="62"/>
      <c r="WSP63" s="62"/>
      <c r="WSQ63" s="62"/>
      <c r="WSR63" s="62"/>
      <c r="WSS63" s="62"/>
      <c r="WST63" s="62"/>
      <c r="WSU63" s="62"/>
      <c r="WSV63" s="62"/>
      <c r="WSW63" s="62"/>
      <c r="WSX63" s="62"/>
      <c r="WSY63" s="62"/>
      <c r="WSZ63" s="62"/>
      <c r="WTA63" s="62"/>
      <c r="WTB63" s="62"/>
      <c r="WTC63" s="62"/>
      <c r="WTD63" s="62"/>
      <c r="WTE63" s="62"/>
      <c r="WTF63" s="62"/>
      <c r="WTG63" s="62"/>
      <c r="WTH63" s="62"/>
      <c r="WTI63" s="62"/>
      <c r="WTJ63" s="62"/>
      <c r="WTK63" s="62"/>
      <c r="WTL63" s="62"/>
      <c r="WTM63" s="62"/>
      <c r="WTN63" s="62"/>
      <c r="WTO63" s="62"/>
      <c r="WTP63" s="62"/>
      <c r="WTQ63" s="62"/>
      <c r="WTR63" s="62"/>
      <c r="WTS63" s="62"/>
      <c r="WTT63" s="62"/>
      <c r="WTU63" s="62"/>
      <c r="WTV63" s="62"/>
      <c r="WTW63" s="62"/>
      <c r="WTX63" s="62"/>
      <c r="WTY63" s="62"/>
      <c r="WTZ63" s="62"/>
      <c r="WUA63" s="62"/>
      <c r="WUB63" s="62"/>
      <c r="WUC63" s="62"/>
      <c r="WUD63" s="62"/>
      <c r="WUE63" s="62"/>
      <c r="WUF63" s="62"/>
      <c r="WUG63" s="62"/>
      <c r="WUH63" s="62"/>
      <c r="WUI63" s="62"/>
      <c r="WUJ63" s="62"/>
      <c r="WUK63" s="62"/>
      <c r="WUL63" s="62"/>
      <c r="WUM63" s="62"/>
      <c r="WUN63" s="62"/>
      <c r="WUO63" s="62"/>
      <c r="WUP63" s="62"/>
      <c r="WUQ63" s="62"/>
      <c r="WUR63" s="62"/>
      <c r="WUS63" s="62"/>
      <c r="WUT63" s="62"/>
      <c r="WUU63" s="62"/>
      <c r="WUV63" s="62"/>
      <c r="WUW63" s="62"/>
      <c r="WUX63" s="62"/>
      <c r="WUY63" s="62"/>
      <c r="WUZ63" s="62"/>
      <c r="WVA63" s="62"/>
      <c r="WVB63" s="62"/>
      <c r="WVC63" s="62"/>
      <c r="WVD63" s="62"/>
      <c r="WVE63" s="62"/>
      <c r="WVF63" s="62"/>
      <c r="WVG63" s="62"/>
      <c r="WVH63" s="62"/>
      <c r="WVI63" s="62"/>
      <c r="WVJ63" s="62"/>
      <c r="WVK63" s="62"/>
      <c r="WVL63" s="62"/>
      <c r="WVM63" s="62"/>
      <c r="WVN63" s="62"/>
      <c r="WVO63" s="62"/>
      <c r="WVP63" s="62"/>
      <c r="WVQ63" s="62"/>
      <c r="WVR63" s="62"/>
      <c r="WVS63" s="62"/>
      <c r="WVT63" s="62"/>
      <c r="WVU63" s="62"/>
      <c r="WVV63" s="62"/>
      <c r="WVW63" s="62"/>
      <c r="WVX63" s="62"/>
      <c r="WVY63" s="62"/>
      <c r="WVZ63" s="62"/>
      <c r="WWA63" s="62"/>
      <c r="WWB63" s="62"/>
      <c r="WWC63" s="62"/>
      <c r="WWD63" s="62"/>
      <c r="WWE63" s="62"/>
      <c r="WWF63" s="62"/>
      <c r="WWG63" s="62"/>
      <c r="WWH63" s="62"/>
      <c r="WWI63" s="62"/>
      <c r="WWJ63" s="62"/>
      <c r="WWK63" s="62"/>
      <c r="WWL63" s="62"/>
      <c r="WWM63" s="62"/>
      <c r="WWN63" s="62"/>
      <c r="WWO63" s="62"/>
      <c r="WWP63" s="62"/>
      <c r="WWQ63" s="62"/>
      <c r="WWR63" s="62"/>
      <c r="WWS63" s="62"/>
      <c r="WWT63" s="62"/>
      <c r="WWU63" s="62"/>
      <c r="WWV63" s="62"/>
      <c r="WWW63" s="62"/>
      <c r="WWX63" s="62"/>
      <c r="WWY63" s="62"/>
      <c r="WWZ63" s="62"/>
      <c r="WXA63" s="62"/>
      <c r="WXB63" s="62"/>
      <c r="WXC63" s="62"/>
      <c r="WXD63" s="62"/>
      <c r="WXE63" s="62"/>
      <c r="WXF63" s="62"/>
      <c r="WXG63" s="62"/>
      <c r="WXH63" s="62"/>
      <c r="WXI63" s="62"/>
      <c r="WXJ63" s="62"/>
      <c r="WXK63" s="62"/>
      <c r="WXL63" s="62"/>
      <c r="WXM63" s="62"/>
      <c r="WXN63" s="62"/>
      <c r="WXO63" s="62"/>
      <c r="WXP63" s="62"/>
      <c r="WXQ63" s="62"/>
      <c r="WXR63" s="62"/>
      <c r="WXS63" s="62"/>
      <c r="WXT63" s="62"/>
      <c r="WXU63" s="62"/>
      <c r="WXV63" s="62"/>
      <c r="WXW63" s="62"/>
      <c r="WXX63" s="62"/>
      <c r="WXY63" s="62"/>
      <c r="WXZ63" s="62"/>
      <c r="WYA63" s="62"/>
      <c r="WYB63" s="62"/>
      <c r="WYC63" s="62"/>
      <c r="WYD63" s="62"/>
      <c r="WYE63" s="62"/>
      <c r="WYF63" s="62"/>
      <c r="WYG63" s="62"/>
      <c r="WYH63" s="62"/>
      <c r="WYI63" s="62"/>
      <c r="WYJ63" s="62"/>
      <c r="WYK63" s="62"/>
      <c r="WYL63" s="62"/>
      <c r="WYM63" s="62"/>
      <c r="WYN63" s="62"/>
      <c r="WYO63" s="62"/>
      <c r="WYP63" s="62"/>
      <c r="WYQ63" s="62"/>
      <c r="WYR63" s="62"/>
      <c r="WYS63" s="62"/>
      <c r="WYT63" s="62"/>
      <c r="WYU63" s="62"/>
      <c r="WYV63" s="62"/>
      <c r="WYW63" s="62"/>
      <c r="WYX63" s="62"/>
      <c r="WYY63" s="62"/>
      <c r="WYZ63" s="62"/>
      <c r="WZA63" s="62"/>
      <c r="WZB63" s="62"/>
      <c r="WZC63" s="62"/>
      <c r="WZD63" s="62"/>
      <c r="WZE63" s="62"/>
      <c r="WZF63" s="62"/>
      <c r="WZG63" s="62"/>
      <c r="WZH63" s="62"/>
      <c r="WZI63" s="62"/>
      <c r="WZJ63" s="62"/>
      <c r="WZK63" s="62"/>
      <c r="WZL63" s="62"/>
      <c r="WZM63" s="62"/>
      <c r="WZN63" s="62"/>
      <c r="WZO63" s="62"/>
      <c r="WZP63" s="62"/>
      <c r="WZQ63" s="62"/>
      <c r="WZR63" s="62"/>
      <c r="WZS63" s="62"/>
      <c r="WZT63" s="62"/>
      <c r="WZU63" s="62"/>
      <c r="WZV63" s="62"/>
      <c r="WZW63" s="62"/>
      <c r="WZX63" s="62"/>
      <c r="WZY63" s="62"/>
      <c r="WZZ63" s="62"/>
      <c r="XAA63" s="62"/>
      <c r="XAB63" s="62"/>
      <c r="XAC63" s="62"/>
      <c r="XAD63" s="62"/>
      <c r="XAE63" s="62"/>
      <c r="XAF63" s="62"/>
      <c r="XAG63" s="62"/>
      <c r="XAH63" s="62"/>
      <c r="XAI63" s="62"/>
      <c r="XAJ63" s="62"/>
      <c r="XAK63" s="62"/>
      <c r="XAL63" s="62"/>
      <c r="XAM63" s="62"/>
      <c r="XAN63" s="62"/>
      <c r="XAO63" s="62"/>
      <c r="XAP63" s="62"/>
      <c r="XAQ63" s="62"/>
      <c r="XAR63" s="62"/>
      <c r="XAS63" s="62"/>
      <c r="XAT63" s="62"/>
      <c r="XAU63" s="62"/>
      <c r="XAV63" s="62"/>
      <c r="XAW63" s="62"/>
      <c r="XAX63" s="62"/>
      <c r="XAY63" s="62"/>
      <c r="XAZ63" s="62"/>
      <c r="XBA63" s="62"/>
      <c r="XBB63" s="62"/>
      <c r="XBC63" s="62"/>
      <c r="XBD63" s="62"/>
      <c r="XBE63" s="62"/>
      <c r="XBF63" s="62"/>
      <c r="XBG63" s="62"/>
      <c r="XBH63" s="62"/>
      <c r="XBI63" s="62"/>
      <c r="XBJ63" s="62"/>
      <c r="XBK63" s="62"/>
      <c r="XBL63" s="62"/>
      <c r="XBM63" s="62"/>
      <c r="XBN63" s="62"/>
      <c r="XBO63" s="62"/>
      <c r="XBP63" s="62"/>
      <c r="XBQ63" s="62"/>
      <c r="XBR63" s="62"/>
      <c r="XBS63" s="62"/>
      <c r="XBT63" s="62"/>
      <c r="XBU63" s="62"/>
      <c r="XBV63" s="62"/>
      <c r="XBW63" s="62"/>
      <c r="XBX63" s="62"/>
      <c r="XBY63" s="62"/>
      <c r="XBZ63" s="62"/>
      <c r="XCA63" s="62"/>
      <c r="XCB63" s="62"/>
      <c r="XCC63" s="62"/>
      <c r="XCD63" s="62"/>
      <c r="XCE63" s="62"/>
      <c r="XCF63" s="62"/>
      <c r="XCG63" s="62"/>
      <c r="XCH63" s="62"/>
      <c r="XCI63" s="62"/>
      <c r="XCJ63" s="62"/>
      <c r="XCK63" s="62"/>
      <c r="XCL63" s="62"/>
      <c r="XCM63" s="62"/>
      <c r="XCN63" s="62"/>
    </row>
    <row r="64" spans="1:16316" s="2" customFormat="1" ht="40.5" customHeight="1" x14ac:dyDescent="0.25">
      <c r="A64" s="151"/>
      <c r="B64" s="198"/>
      <c r="C64" s="43" t="s">
        <v>2</v>
      </c>
      <c r="D64" s="47">
        <v>1</v>
      </c>
      <c r="E64" s="120"/>
      <c r="F64" s="125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E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  <c r="JR64" s="62"/>
      <c r="JS64" s="62"/>
      <c r="JT64" s="62"/>
      <c r="JU64" s="62"/>
      <c r="JV64" s="62"/>
      <c r="JW64" s="62"/>
      <c r="JX64" s="62"/>
      <c r="JY64" s="62"/>
      <c r="JZ64" s="62"/>
      <c r="KA64" s="62"/>
      <c r="KB64" s="62"/>
      <c r="KC64" s="62"/>
      <c r="KD64" s="62"/>
      <c r="KE64" s="62"/>
      <c r="KF64" s="62"/>
      <c r="KG64" s="62"/>
      <c r="KH64" s="62"/>
      <c r="KI64" s="62"/>
      <c r="KJ64" s="62"/>
      <c r="KK64" s="62"/>
      <c r="KL64" s="62"/>
      <c r="KM64" s="62"/>
      <c r="KN64" s="62"/>
      <c r="KO64" s="62"/>
      <c r="KP64" s="62"/>
      <c r="KQ64" s="62"/>
      <c r="KR64" s="62"/>
      <c r="KS64" s="62"/>
      <c r="KT64" s="62"/>
      <c r="KU64" s="62"/>
      <c r="KV64" s="62"/>
      <c r="KW64" s="62"/>
      <c r="KX64" s="62"/>
      <c r="KY64" s="62"/>
      <c r="KZ64" s="62"/>
      <c r="LA64" s="62"/>
      <c r="LB64" s="62"/>
      <c r="LC64" s="62"/>
      <c r="LD64" s="62"/>
      <c r="LE64" s="62"/>
      <c r="LF64" s="62"/>
      <c r="LG64" s="62"/>
      <c r="LH64" s="62"/>
      <c r="LI64" s="62"/>
      <c r="LJ64" s="62"/>
      <c r="LK64" s="62"/>
      <c r="LL64" s="62"/>
      <c r="LM64" s="62"/>
      <c r="LN64" s="62"/>
      <c r="LO64" s="62"/>
      <c r="LP64" s="62"/>
      <c r="LQ64" s="62"/>
      <c r="LR64" s="62"/>
      <c r="LS64" s="62"/>
      <c r="LT64" s="62"/>
      <c r="LU64" s="62"/>
      <c r="LV64" s="62"/>
      <c r="LW64" s="62"/>
      <c r="LX64" s="62"/>
      <c r="LY64" s="62"/>
      <c r="LZ64" s="62"/>
      <c r="MA64" s="62"/>
      <c r="MB64" s="62"/>
      <c r="MC64" s="62"/>
      <c r="MD64" s="62"/>
      <c r="ME64" s="62"/>
      <c r="MF64" s="62"/>
      <c r="MG64" s="62"/>
      <c r="MH64" s="62"/>
      <c r="MI64" s="62"/>
      <c r="MJ64" s="62"/>
      <c r="MK64" s="62"/>
      <c r="ML64" s="62"/>
      <c r="MM64" s="62"/>
      <c r="MN64" s="62"/>
      <c r="MO64" s="62"/>
      <c r="MP64" s="62"/>
      <c r="MQ64" s="62"/>
      <c r="MR64" s="62"/>
      <c r="MS64" s="62"/>
      <c r="MT64" s="62"/>
      <c r="MU64" s="62"/>
      <c r="MV64" s="62"/>
      <c r="MW64" s="62"/>
      <c r="MX64" s="62"/>
      <c r="MY64" s="62"/>
      <c r="MZ64" s="62"/>
      <c r="NA64" s="62"/>
      <c r="NB64" s="62"/>
      <c r="NC64" s="62"/>
      <c r="ND64" s="62"/>
      <c r="NE64" s="62"/>
      <c r="NF64" s="62"/>
      <c r="NG64" s="62"/>
      <c r="NH64" s="62"/>
      <c r="NI64" s="62"/>
      <c r="NJ64" s="62"/>
      <c r="NK64" s="62"/>
      <c r="NL64" s="62"/>
      <c r="NM64" s="62"/>
      <c r="NN64" s="62"/>
      <c r="NO64" s="62"/>
      <c r="NP64" s="62"/>
      <c r="NQ64" s="62"/>
      <c r="NR64" s="62"/>
      <c r="NS64" s="62"/>
      <c r="NT64" s="62"/>
      <c r="NU64" s="62"/>
      <c r="NV64" s="62"/>
      <c r="NW64" s="62"/>
      <c r="NX64" s="62"/>
      <c r="NY64" s="62"/>
      <c r="NZ64" s="62"/>
      <c r="OA64" s="62"/>
      <c r="OB64" s="62"/>
      <c r="OC64" s="62"/>
      <c r="OD64" s="62"/>
      <c r="OE64" s="62"/>
      <c r="OF64" s="62"/>
      <c r="OG64" s="62"/>
      <c r="OH64" s="62"/>
      <c r="OI64" s="62"/>
      <c r="OJ64" s="62"/>
      <c r="OK64" s="62"/>
      <c r="OL64" s="62"/>
      <c r="OM64" s="62"/>
      <c r="ON64" s="62"/>
      <c r="OO64" s="62"/>
      <c r="OP64" s="62"/>
      <c r="OQ64" s="62"/>
      <c r="OR64" s="62"/>
      <c r="OS64" s="62"/>
      <c r="OT64" s="62"/>
      <c r="OU64" s="62"/>
      <c r="OV64" s="62"/>
      <c r="OW64" s="62"/>
      <c r="OX64" s="62"/>
      <c r="OY64" s="62"/>
      <c r="OZ64" s="62"/>
      <c r="PA64" s="62"/>
      <c r="PB64" s="62"/>
      <c r="PC64" s="62"/>
      <c r="PD64" s="62"/>
      <c r="PE64" s="62"/>
      <c r="PF64" s="62"/>
      <c r="PG64" s="62"/>
      <c r="PH64" s="62"/>
      <c r="PI64" s="62"/>
      <c r="PJ64" s="62"/>
      <c r="PK64" s="62"/>
      <c r="PL64" s="62"/>
      <c r="PM64" s="62"/>
      <c r="PN64" s="62"/>
      <c r="PO64" s="62"/>
      <c r="PP64" s="62"/>
      <c r="PQ64" s="62"/>
      <c r="PR64" s="62"/>
      <c r="PS64" s="62"/>
      <c r="PT64" s="62"/>
      <c r="PU64" s="62"/>
      <c r="PV64" s="62"/>
      <c r="PW64" s="62"/>
      <c r="PX64" s="62"/>
      <c r="PY64" s="62"/>
      <c r="PZ64" s="62"/>
      <c r="QA64" s="62"/>
      <c r="QB64" s="62"/>
      <c r="QC64" s="62"/>
      <c r="QD64" s="62"/>
      <c r="QE64" s="62"/>
      <c r="QF64" s="62"/>
      <c r="QG64" s="62"/>
      <c r="QH64" s="62"/>
      <c r="QI64" s="62"/>
      <c r="QJ64" s="62"/>
      <c r="QK64" s="62"/>
      <c r="QL64" s="62"/>
      <c r="QM64" s="62"/>
      <c r="QN64" s="62"/>
      <c r="QO64" s="62"/>
      <c r="QP64" s="62"/>
      <c r="QQ64" s="62"/>
      <c r="QR64" s="62"/>
      <c r="QS64" s="62"/>
      <c r="QT64" s="62"/>
      <c r="QU64" s="62"/>
      <c r="QV64" s="62"/>
      <c r="QW64" s="62"/>
      <c r="QX64" s="62"/>
      <c r="QY64" s="62"/>
      <c r="QZ64" s="62"/>
      <c r="RA64" s="62"/>
      <c r="RB64" s="62"/>
      <c r="RC64" s="62"/>
      <c r="RD64" s="62"/>
      <c r="RE64" s="62"/>
      <c r="RF64" s="62"/>
      <c r="RG64" s="62"/>
      <c r="RH64" s="62"/>
      <c r="RI64" s="62"/>
      <c r="RJ64" s="62"/>
      <c r="RK64" s="62"/>
      <c r="RL64" s="62"/>
      <c r="RM64" s="62"/>
      <c r="RN64" s="62"/>
      <c r="RO64" s="62"/>
      <c r="RP64" s="62"/>
      <c r="RQ64" s="62"/>
      <c r="RR64" s="62"/>
      <c r="RS64" s="62"/>
      <c r="RT64" s="62"/>
      <c r="RU64" s="62"/>
      <c r="RV64" s="62"/>
      <c r="RW64" s="62"/>
      <c r="RX64" s="62"/>
      <c r="RY64" s="62"/>
      <c r="RZ64" s="62"/>
      <c r="SA64" s="62"/>
      <c r="SB64" s="62"/>
      <c r="SC64" s="62"/>
      <c r="SD64" s="62"/>
      <c r="SE64" s="62"/>
      <c r="SF64" s="62"/>
      <c r="SG64" s="62"/>
      <c r="SH64" s="62"/>
      <c r="SI64" s="62"/>
      <c r="SJ64" s="62"/>
      <c r="SK64" s="62"/>
      <c r="SL64" s="62"/>
      <c r="SM64" s="62"/>
      <c r="SN64" s="62"/>
      <c r="SO64" s="62"/>
      <c r="SP64" s="62"/>
      <c r="SQ64" s="62"/>
      <c r="SR64" s="62"/>
      <c r="SS64" s="62"/>
      <c r="ST64" s="62"/>
      <c r="SU64" s="62"/>
      <c r="SV64" s="62"/>
      <c r="SW64" s="62"/>
      <c r="SX64" s="62"/>
      <c r="SY64" s="62"/>
      <c r="SZ64" s="62"/>
      <c r="TA64" s="62"/>
      <c r="TB64" s="62"/>
      <c r="TC64" s="62"/>
      <c r="TD64" s="62"/>
      <c r="TE64" s="62"/>
      <c r="TF64" s="62"/>
      <c r="TG64" s="62"/>
      <c r="TH64" s="62"/>
      <c r="TI64" s="62"/>
      <c r="TJ64" s="62"/>
      <c r="TK64" s="62"/>
      <c r="TL64" s="62"/>
      <c r="TM64" s="62"/>
      <c r="TN64" s="62"/>
      <c r="TO64" s="62"/>
      <c r="TP64" s="62"/>
      <c r="TQ64" s="62"/>
      <c r="TR64" s="62"/>
      <c r="TS64" s="62"/>
      <c r="TT64" s="62"/>
      <c r="TU64" s="62"/>
      <c r="TV64" s="62"/>
      <c r="TW64" s="62"/>
      <c r="TX64" s="62"/>
      <c r="TY64" s="62"/>
      <c r="TZ64" s="62"/>
      <c r="UA64" s="62"/>
      <c r="UB64" s="62"/>
      <c r="UC64" s="62"/>
      <c r="UD64" s="62"/>
      <c r="UE64" s="62"/>
      <c r="UF64" s="62"/>
      <c r="UG64" s="62"/>
      <c r="UH64" s="62"/>
      <c r="UI64" s="62"/>
      <c r="UJ64" s="62"/>
      <c r="UK64" s="62"/>
      <c r="UL64" s="62"/>
      <c r="UM64" s="62"/>
      <c r="UN64" s="62"/>
      <c r="UO64" s="62"/>
      <c r="UP64" s="62"/>
      <c r="UQ64" s="62"/>
      <c r="UR64" s="62"/>
      <c r="US64" s="62"/>
      <c r="UT64" s="62"/>
      <c r="UU64" s="62"/>
      <c r="UV64" s="62"/>
      <c r="UW64" s="62"/>
      <c r="UX64" s="62"/>
      <c r="UY64" s="62"/>
      <c r="UZ64" s="62"/>
      <c r="VA64" s="62"/>
      <c r="VB64" s="62"/>
      <c r="VC64" s="62"/>
      <c r="VD64" s="62"/>
      <c r="VE64" s="62"/>
      <c r="VF64" s="62"/>
      <c r="VG64" s="62"/>
      <c r="VH64" s="62"/>
      <c r="VI64" s="62"/>
      <c r="VJ64" s="62"/>
      <c r="VK64" s="62"/>
      <c r="VL64" s="62"/>
      <c r="VM64" s="62"/>
      <c r="VN64" s="62"/>
      <c r="VO64" s="62"/>
      <c r="VP64" s="62"/>
      <c r="VQ64" s="62"/>
      <c r="VR64" s="62"/>
      <c r="VS64" s="62"/>
      <c r="VT64" s="62"/>
      <c r="VU64" s="62"/>
      <c r="VV64" s="62"/>
      <c r="VW64" s="62"/>
      <c r="VX64" s="62"/>
      <c r="VY64" s="62"/>
      <c r="VZ64" s="62"/>
      <c r="WA64" s="62"/>
      <c r="WB64" s="62"/>
      <c r="WC64" s="62"/>
      <c r="WD64" s="62"/>
      <c r="WE64" s="62"/>
      <c r="WF64" s="62"/>
      <c r="WG64" s="62"/>
      <c r="WH64" s="62"/>
      <c r="WI64" s="62"/>
      <c r="WJ64" s="62"/>
      <c r="WK64" s="62"/>
      <c r="WL64" s="62"/>
      <c r="WM64" s="62"/>
      <c r="WN64" s="62"/>
      <c r="WO64" s="62"/>
      <c r="WP64" s="62"/>
      <c r="WQ64" s="62"/>
      <c r="WR64" s="62"/>
      <c r="WS64" s="62"/>
      <c r="WT64" s="62"/>
      <c r="WU64" s="62"/>
      <c r="WV64" s="62"/>
      <c r="WW64" s="62"/>
      <c r="WX64" s="62"/>
      <c r="WY64" s="62"/>
      <c r="WZ64" s="62"/>
      <c r="XA64" s="62"/>
      <c r="XB64" s="62"/>
      <c r="XC64" s="62"/>
      <c r="XD64" s="62"/>
      <c r="XE64" s="62"/>
      <c r="XF64" s="62"/>
      <c r="XG64" s="62"/>
      <c r="XH64" s="62"/>
      <c r="XI64" s="62"/>
      <c r="XJ64" s="62"/>
      <c r="XK64" s="62"/>
      <c r="XL64" s="62"/>
      <c r="XM64" s="62"/>
      <c r="XN64" s="62"/>
      <c r="XO64" s="62"/>
      <c r="XP64" s="62"/>
      <c r="XQ64" s="62"/>
      <c r="XR64" s="62"/>
      <c r="XS64" s="62"/>
      <c r="XT64" s="62"/>
      <c r="XU64" s="62"/>
      <c r="XV64" s="62"/>
      <c r="XW64" s="62"/>
      <c r="XX64" s="62"/>
      <c r="XY64" s="62"/>
      <c r="XZ64" s="62"/>
      <c r="YA64" s="62"/>
      <c r="YB64" s="62"/>
      <c r="YC64" s="62"/>
      <c r="YD64" s="62"/>
      <c r="YE64" s="62"/>
      <c r="YF64" s="62"/>
      <c r="YG64" s="62"/>
      <c r="YH64" s="62"/>
      <c r="YI64" s="62"/>
      <c r="YJ64" s="62"/>
      <c r="YK64" s="62"/>
      <c r="YL64" s="62"/>
      <c r="YM64" s="62"/>
      <c r="YN64" s="62"/>
      <c r="YO64" s="62"/>
      <c r="YP64" s="62"/>
      <c r="YQ64" s="62"/>
      <c r="YR64" s="62"/>
      <c r="YS64" s="62"/>
      <c r="YT64" s="62"/>
      <c r="YU64" s="62"/>
      <c r="YV64" s="62"/>
      <c r="YW64" s="62"/>
      <c r="YX64" s="62"/>
      <c r="YY64" s="62"/>
      <c r="YZ64" s="62"/>
      <c r="ZA64" s="62"/>
      <c r="ZB64" s="62"/>
      <c r="ZC64" s="62"/>
      <c r="ZD64" s="62"/>
      <c r="ZE64" s="62"/>
      <c r="ZF64" s="62"/>
      <c r="ZG64" s="62"/>
      <c r="ZH64" s="62"/>
      <c r="ZI64" s="62"/>
      <c r="ZJ64" s="62"/>
      <c r="ZK64" s="62"/>
      <c r="ZL64" s="62"/>
      <c r="ZM64" s="62"/>
      <c r="ZN64" s="62"/>
      <c r="ZO64" s="62"/>
      <c r="ZP64" s="62"/>
      <c r="ZQ64" s="62"/>
      <c r="ZR64" s="62"/>
      <c r="ZS64" s="62"/>
      <c r="ZT64" s="62"/>
      <c r="ZU64" s="62"/>
      <c r="ZV64" s="62"/>
      <c r="ZW64" s="62"/>
      <c r="ZX64" s="62"/>
      <c r="ZY64" s="62"/>
      <c r="ZZ64" s="62"/>
      <c r="AAA64" s="62"/>
      <c r="AAB64" s="62"/>
      <c r="AAC64" s="62"/>
      <c r="AAD64" s="62"/>
      <c r="AAE64" s="62"/>
      <c r="AAF64" s="62"/>
      <c r="AAG64" s="62"/>
      <c r="AAH64" s="62"/>
      <c r="AAI64" s="62"/>
      <c r="AAJ64" s="62"/>
      <c r="AAK64" s="62"/>
      <c r="AAL64" s="62"/>
      <c r="AAM64" s="62"/>
      <c r="AAN64" s="62"/>
      <c r="AAO64" s="62"/>
      <c r="AAP64" s="62"/>
      <c r="AAQ64" s="62"/>
      <c r="AAR64" s="62"/>
      <c r="AAS64" s="62"/>
      <c r="AAT64" s="62"/>
      <c r="AAU64" s="62"/>
      <c r="AAV64" s="62"/>
      <c r="AAW64" s="62"/>
      <c r="AAX64" s="62"/>
      <c r="AAY64" s="62"/>
      <c r="AAZ64" s="62"/>
      <c r="ABA64" s="62"/>
      <c r="ABB64" s="62"/>
      <c r="ABC64" s="62"/>
      <c r="ABD64" s="62"/>
      <c r="ABE64" s="62"/>
      <c r="ABF64" s="62"/>
      <c r="ABG64" s="62"/>
      <c r="ABH64" s="62"/>
      <c r="ABI64" s="62"/>
      <c r="ABJ64" s="62"/>
      <c r="ABK64" s="62"/>
      <c r="ABL64" s="62"/>
      <c r="ABM64" s="62"/>
      <c r="ABN64" s="62"/>
      <c r="ABO64" s="62"/>
      <c r="ABP64" s="62"/>
      <c r="ABQ64" s="62"/>
      <c r="ABR64" s="62"/>
      <c r="ABS64" s="62"/>
      <c r="ABT64" s="62"/>
      <c r="ABU64" s="62"/>
      <c r="ABV64" s="62"/>
      <c r="ABW64" s="62"/>
      <c r="ABX64" s="62"/>
      <c r="ABY64" s="62"/>
      <c r="ABZ64" s="62"/>
      <c r="ACA64" s="62"/>
      <c r="ACB64" s="62"/>
      <c r="ACC64" s="62"/>
      <c r="ACD64" s="62"/>
      <c r="ACE64" s="62"/>
      <c r="ACF64" s="62"/>
      <c r="ACG64" s="62"/>
      <c r="ACH64" s="62"/>
      <c r="ACI64" s="62"/>
      <c r="ACJ64" s="62"/>
      <c r="ACK64" s="62"/>
      <c r="ACL64" s="62"/>
      <c r="ACM64" s="62"/>
      <c r="ACN64" s="62"/>
      <c r="ACO64" s="62"/>
      <c r="ACP64" s="62"/>
      <c r="ACQ64" s="62"/>
      <c r="ACR64" s="62"/>
      <c r="ACS64" s="62"/>
      <c r="ACT64" s="62"/>
      <c r="ACU64" s="62"/>
      <c r="ACV64" s="62"/>
      <c r="ACW64" s="62"/>
      <c r="ACX64" s="62"/>
      <c r="ACY64" s="62"/>
      <c r="ACZ64" s="62"/>
      <c r="ADA64" s="62"/>
      <c r="ADB64" s="62"/>
      <c r="ADC64" s="62"/>
      <c r="ADD64" s="62"/>
      <c r="ADE64" s="62"/>
      <c r="ADF64" s="62"/>
      <c r="ADG64" s="62"/>
      <c r="ADH64" s="62"/>
      <c r="ADI64" s="62"/>
      <c r="ADJ64" s="62"/>
      <c r="ADK64" s="62"/>
      <c r="ADL64" s="62"/>
      <c r="ADM64" s="62"/>
      <c r="ADN64" s="62"/>
      <c r="ADO64" s="62"/>
      <c r="ADP64" s="62"/>
      <c r="ADQ64" s="62"/>
      <c r="ADR64" s="62"/>
      <c r="ADS64" s="62"/>
      <c r="ADT64" s="62"/>
      <c r="ADU64" s="62"/>
      <c r="ADV64" s="62"/>
      <c r="ADW64" s="62"/>
      <c r="ADX64" s="62"/>
      <c r="ADY64" s="62"/>
      <c r="ADZ64" s="62"/>
      <c r="AEA64" s="62"/>
      <c r="AEB64" s="62"/>
      <c r="AEC64" s="62"/>
      <c r="AED64" s="62"/>
      <c r="AEE64" s="62"/>
      <c r="AEF64" s="62"/>
      <c r="AEG64" s="62"/>
      <c r="AEH64" s="62"/>
      <c r="AEI64" s="62"/>
      <c r="AEJ64" s="62"/>
      <c r="AEK64" s="62"/>
      <c r="AEL64" s="62"/>
      <c r="AEM64" s="62"/>
      <c r="AEN64" s="62"/>
      <c r="AEO64" s="62"/>
      <c r="AEP64" s="62"/>
      <c r="AEQ64" s="62"/>
      <c r="AER64" s="62"/>
      <c r="AES64" s="62"/>
      <c r="AET64" s="62"/>
      <c r="AEU64" s="62"/>
      <c r="AEV64" s="62"/>
      <c r="AEW64" s="62"/>
      <c r="AEX64" s="62"/>
      <c r="AEY64" s="62"/>
      <c r="AEZ64" s="62"/>
      <c r="AFA64" s="62"/>
      <c r="AFB64" s="62"/>
      <c r="AFC64" s="62"/>
      <c r="AFD64" s="62"/>
      <c r="AFE64" s="62"/>
      <c r="AFF64" s="62"/>
      <c r="AFG64" s="62"/>
      <c r="AFH64" s="62"/>
      <c r="AFI64" s="62"/>
      <c r="AFJ64" s="62"/>
      <c r="AFK64" s="62"/>
      <c r="AFL64" s="62"/>
      <c r="AFM64" s="62"/>
      <c r="AFN64" s="62"/>
      <c r="AFO64" s="62"/>
      <c r="AFP64" s="62"/>
      <c r="AFQ64" s="62"/>
      <c r="AFR64" s="62"/>
      <c r="AFS64" s="62"/>
      <c r="AFT64" s="62"/>
      <c r="AFU64" s="62"/>
      <c r="AFV64" s="62"/>
      <c r="AFW64" s="62"/>
      <c r="AFX64" s="62"/>
      <c r="AFY64" s="62"/>
      <c r="AFZ64" s="62"/>
      <c r="AGA64" s="62"/>
      <c r="AGB64" s="62"/>
      <c r="AGC64" s="62"/>
      <c r="AGD64" s="62"/>
      <c r="AGE64" s="62"/>
      <c r="AGF64" s="62"/>
      <c r="AGG64" s="62"/>
      <c r="AGH64" s="62"/>
      <c r="AGI64" s="62"/>
      <c r="AGJ64" s="62"/>
      <c r="AGK64" s="62"/>
      <c r="AGL64" s="62"/>
      <c r="AGM64" s="62"/>
      <c r="AGN64" s="62"/>
      <c r="AGO64" s="62"/>
      <c r="AGP64" s="62"/>
      <c r="AGQ64" s="62"/>
      <c r="AGR64" s="62"/>
      <c r="AGS64" s="62"/>
      <c r="AGT64" s="62"/>
      <c r="AGU64" s="62"/>
      <c r="AGV64" s="62"/>
      <c r="AGW64" s="62"/>
      <c r="AGX64" s="62"/>
      <c r="AGY64" s="62"/>
      <c r="AGZ64" s="62"/>
      <c r="AHA64" s="62"/>
      <c r="AHB64" s="62"/>
      <c r="AHC64" s="62"/>
      <c r="AHD64" s="62"/>
      <c r="AHE64" s="62"/>
      <c r="AHF64" s="62"/>
      <c r="AHG64" s="62"/>
      <c r="AHH64" s="62"/>
      <c r="AHI64" s="62"/>
      <c r="AHJ64" s="62"/>
      <c r="AHK64" s="62"/>
      <c r="AHL64" s="62"/>
      <c r="AHM64" s="62"/>
      <c r="AHN64" s="62"/>
      <c r="AHO64" s="62"/>
      <c r="AHP64" s="62"/>
      <c r="AHQ64" s="62"/>
      <c r="AHR64" s="62"/>
      <c r="AHS64" s="62"/>
      <c r="AHT64" s="62"/>
      <c r="AHU64" s="62"/>
      <c r="AHV64" s="62"/>
      <c r="AHW64" s="62"/>
      <c r="AHX64" s="62"/>
      <c r="AHY64" s="62"/>
      <c r="AHZ64" s="62"/>
      <c r="AIA64" s="62"/>
      <c r="AIB64" s="62"/>
      <c r="AIC64" s="62"/>
      <c r="AID64" s="62"/>
      <c r="AIE64" s="62"/>
      <c r="AIF64" s="62"/>
      <c r="AIG64" s="62"/>
      <c r="AIH64" s="62"/>
      <c r="AII64" s="62"/>
      <c r="AIJ64" s="62"/>
      <c r="AIK64" s="62"/>
      <c r="AIL64" s="62"/>
      <c r="AIM64" s="62"/>
      <c r="AIN64" s="62"/>
      <c r="AIO64" s="62"/>
      <c r="AIP64" s="62"/>
      <c r="AIQ64" s="62"/>
      <c r="AIR64" s="62"/>
      <c r="AIS64" s="62"/>
      <c r="AIT64" s="62"/>
      <c r="AIU64" s="62"/>
      <c r="AIV64" s="62"/>
      <c r="AIW64" s="62"/>
      <c r="AIX64" s="62"/>
      <c r="AIY64" s="62"/>
      <c r="AIZ64" s="62"/>
      <c r="AJA64" s="62"/>
      <c r="AJB64" s="62"/>
      <c r="AJC64" s="62"/>
      <c r="AJD64" s="62"/>
      <c r="AJE64" s="62"/>
      <c r="AJF64" s="62"/>
      <c r="AJG64" s="62"/>
      <c r="AJH64" s="62"/>
      <c r="AJI64" s="62"/>
      <c r="AJJ64" s="62"/>
      <c r="AJK64" s="62"/>
      <c r="AJL64" s="62"/>
      <c r="AJM64" s="62"/>
      <c r="AJN64" s="62"/>
      <c r="AJO64" s="62"/>
      <c r="AJP64" s="62"/>
      <c r="AJQ64" s="62"/>
      <c r="AJR64" s="62"/>
      <c r="AJS64" s="62"/>
      <c r="AJT64" s="62"/>
      <c r="AJU64" s="62"/>
      <c r="AJV64" s="62"/>
      <c r="AJW64" s="62"/>
      <c r="AJX64" s="62"/>
      <c r="AJY64" s="62"/>
      <c r="AJZ64" s="62"/>
      <c r="AKA64" s="62"/>
      <c r="AKB64" s="62"/>
      <c r="AKC64" s="62"/>
      <c r="AKD64" s="62"/>
      <c r="AKE64" s="62"/>
      <c r="AKF64" s="62"/>
      <c r="AKG64" s="62"/>
      <c r="AKH64" s="62"/>
      <c r="AKI64" s="62"/>
      <c r="AKJ64" s="62"/>
      <c r="AKK64" s="62"/>
      <c r="AKL64" s="62"/>
      <c r="AKM64" s="62"/>
      <c r="AKN64" s="62"/>
      <c r="AKO64" s="62"/>
      <c r="AKP64" s="62"/>
      <c r="AKQ64" s="62"/>
      <c r="AKR64" s="62"/>
      <c r="AKS64" s="62"/>
      <c r="AKT64" s="62"/>
      <c r="AKU64" s="62"/>
      <c r="AKV64" s="62"/>
      <c r="AKW64" s="62"/>
      <c r="AKX64" s="62"/>
      <c r="AKY64" s="62"/>
      <c r="AKZ64" s="62"/>
      <c r="ALA64" s="62"/>
      <c r="ALB64" s="62"/>
      <c r="ALC64" s="62"/>
      <c r="ALD64" s="62"/>
      <c r="ALE64" s="62"/>
      <c r="ALF64" s="62"/>
      <c r="ALG64" s="62"/>
      <c r="ALH64" s="62"/>
      <c r="ALI64" s="62"/>
      <c r="ALJ64" s="62"/>
      <c r="ALK64" s="62"/>
      <c r="ALL64" s="62"/>
      <c r="ALM64" s="62"/>
      <c r="ALN64" s="62"/>
      <c r="ALO64" s="62"/>
      <c r="ALP64" s="62"/>
      <c r="ALQ64" s="62"/>
      <c r="ALR64" s="62"/>
      <c r="ALS64" s="62"/>
      <c r="ALT64" s="62"/>
      <c r="ALU64" s="62"/>
      <c r="ALV64" s="62"/>
      <c r="ALW64" s="62"/>
      <c r="ALX64" s="62"/>
      <c r="ALY64" s="62"/>
      <c r="ALZ64" s="62"/>
      <c r="AMA64" s="62"/>
      <c r="AMB64" s="62"/>
      <c r="AMC64" s="62"/>
      <c r="AMD64" s="62"/>
      <c r="AME64" s="62"/>
      <c r="AMF64" s="62"/>
      <c r="AMG64" s="62"/>
      <c r="AMH64" s="62"/>
      <c r="AMI64" s="62"/>
      <c r="AMJ64" s="62"/>
      <c r="AMK64" s="62"/>
      <c r="AML64" s="62"/>
      <c r="AMM64" s="62"/>
      <c r="AMN64" s="62"/>
      <c r="AMO64" s="62"/>
      <c r="AMP64" s="62"/>
      <c r="AMQ64" s="62"/>
      <c r="AMR64" s="62"/>
      <c r="AMS64" s="62"/>
      <c r="AMT64" s="62"/>
      <c r="AMU64" s="62"/>
      <c r="AMV64" s="62"/>
      <c r="AMW64" s="62"/>
      <c r="AMX64" s="62"/>
      <c r="AMY64" s="62"/>
      <c r="AMZ64" s="62"/>
      <c r="ANA64" s="62"/>
      <c r="ANB64" s="62"/>
      <c r="ANC64" s="62"/>
      <c r="AND64" s="62"/>
      <c r="ANE64" s="62"/>
      <c r="ANF64" s="62"/>
      <c r="ANG64" s="62"/>
      <c r="ANH64" s="62"/>
      <c r="ANI64" s="62"/>
      <c r="ANJ64" s="62"/>
      <c r="ANK64" s="62"/>
      <c r="ANL64" s="62"/>
      <c r="ANM64" s="62"/>
      <c r="ANN64" s="62"/>
      <c r="ANO64" s="62"/>
      <c r="ANP64" s="62"/>
      <c r="ANQ64" s="62"/>
      <c r="ANR64" s="62"/>
      <c r="ANS64" s="62"/>
      <c r="ANT64" s="62"/>
      <c r="ANU64" s="62"/>
      <c r="ANV64" s="62"/>
      <c r="ANW64" s="62"/>
      <c r="ANX64" s="62"/>
      <c r="ANY64" s="62"/>
      <c r="ANZ64" s="62"/>
      <c r="AOA64" s="62"/>
      <c r="AOB64" s="62"/>
      <c r="AOC64" s="62"/>
      <c r="AOD64" s="62"/>
      <c r="AOE64" s="62"/>
      <c r="AOF64" s="62"/>
      <c r="AOG64" s="62"/>
      <c r="AOH64" s="62"/>
      <c r="AOI64" s="62"/>
      <c r="AOJ64" s="62"/>
      <c r="AOK64" s="62"/>
      <c r="AOL64" s="62"/>
      <c r="AOM64" s="62"/>
      <c r="AON64" s="62"/>
      <c r="AOO64" s="62"/>
      <c r="AOP64" s="62"/>
      <c r="AOQ64" s="62"/>
      <c r="AOR64" s="62"/>
      <c r="AOS64" s="62"/>
      <c r="AOT64" s="62"/>
      <c r="AOU64" s="62"/>
      <c r="AOV64" s="62"/>
      <c r="AOW64" s="62"/>
      <c r="AOX64" s="62"/>
      <c r="AOY64" s="62"/>
      <c r="AOZ64" s="62"/>
      <c r="APA64" s="62"/>
      <c r="APB64" s="62"/>
      <c r="APC64" s="62"/>
      <c r="APD64" s="62"/>
      <c r="APE64" s="62"/>
      <c r="APF64" s="62"/>
      <c r="APG64" s="62"/>
      <c r="APH64" s="62"/>
      <c r="API64" s="62"/>
      <c r="APJ64" s="62"/>
      <c r="APK64" s="62"/>
      <c r="APL64" s="62"/>
      <c r="APM64" s="62"/>
      <c r="APN64" s="62"/>
      <c r="APO64" s="62"/>
      <c r="APP64" s="62"/>
      <c r="APQ64" s="62"/>
      <c r="APR64" s="62"/>
      <c r="APS64" s="62"/>
      <c r="APT64" s="62"/>
      <c r="APU64" s="62"/>
      <c r="APV64" s="62"/>
      <c r="APW64" s="62"/>
      <c r="APX64" s="62"/>
      <c r="APY64" s="62"/>
      <c r="APZ64" s="62"/>
      <c r="AQA64" s="62"/>
      <c r="AQB64" s="62"/>
      <c r="AQC64" s="62"/>
      <c r="AQD64" s="62"/>
      <c r="AQE64" s="62"/>
      <c r="AQF64" s="62"/>
      <c r="AQG64" s="62"/>
      <c r="AQH64" s="62"/>
      <c r="AQI64" s="62"/>
      <c r="AQJ64" s="62"/>
      <c r="AQK64" s="62"/>
      <c r="AQL64" s="62"/>
      <c r="AQM64" s="62"/>
      <c r="AQN64" s="62"/>
      <c r="AQO64" s="62"/>
      <c r="AQP64" s="62"/>
      <c r="AQQ64" s="62"/>
      <c r="AQR64" s="62"/>
      <c r="AQS64" s="62"/>
      <c r="AQT64" s="62"/>
      <c r="AQU64" s="62"/>
      <c r="AQV64" s="62"/>
      <c r="AQW64" s="62"/>
      <c r="AQX64" s="62"/>
      <c r="AQY64" s="62"/>
      <c r="AQZ64" s="62"/>
      <c r="ARA64" s="62"/>
      <c r="ARB64" s="62"/>
      <c r="ARC64" s="62"/>
      <c r="ARD64" s="62"/>
      <c r="ARE64" s="62"/>
      <c r="ARF64" s="62"/>
      <c r="ARG64" s="62"/>
      <c r="ARH64" s="62"/>
      <c r="ARI64" s="62"/>
      <c r="ARJ64" s="62"/>
      <c r="ARK64" s="62"/>
      <c r="ARL64" s="62"/>
      <c r="ARM64" s="62"/>
      <c r="ARN64" s="62"/>
      <c r="ARO64" s="62"/>
      <c r="ARP64" s="62"/>
      <c r="ARQ64" s="62"/>
      <c r="ARR64" s="62"/>
      <c r="ARS64" s="62"/>
      <c r="ART64" s="62"/>
      <c r="ARU64" s="62"/>
      <c r="ARV64" s="62"/>
      <c r="ARW64" s="62"/>
      <c r="ARX64" s="62"/>
      <c r="ARY64" s="62"/>
      <c r="ARZ64" s="62"/>
      <c r="ASA64" s="62"/>
      <c r="ASB64" s="62"/>
      <c r="ASC64" s="62"/>
      <c r="ASD64" s="62"/>
      <c r="ASE64" s="62"/>
      <c r="ASF64" s="62"/>
      <c r="ASG64" s="62"/>
      <c r="ASH64" s="62"/>
      <c r="ASI64" s="62"/>
      <c r="ASJ64" s="62"/>
      <c r="ASK64" s="62"/>
      <c r="ASL64" s="62"/>
      <c r="ASM64" s="62"/>
      <c r="ASN64" s="62"/>
      <c r="ASO64" s="62"/>
      <c r="ASP64" s="62"/>
      <c r="ASQ64" s="62"/>
      <c r="ASR64" s="62"/>
      <c r="ASS64" s="62"/>
      <c r="AST64" s="62"/>
      <c r="ASU64" s="62"/>
      <c r="ASV64" s="62"/>
      <c r="ASW64" s="62"/>
      <c r="ASX64" s="62"/>
      <c r="ASY64" s="62"/>
      <c r="ASZ64" s="62"/>
      <c r="ATA64" s="62"/>
      <c r="ATB64" s="62"/>
      <c r="ATC64" s="62"/>
      <c r="ATD64" s="62"/>
      <c r="ATE64" s="62"/>
      <c r="ATF64" s="62"/>
      <c r="ATG64" s="62"/>
      <c r="ATH64" s="62"/>
      <c r="ATI64" s="62"/>
      <c r="ATJ64" s="62"/>
      <c r="ATK64" s="62"/>
      <c r="ATL64" s="62"/>
      <c r="ATM64" s="62"/>
      <c r="ATN64" s="62"/>
      <c r="ATO64" s="62"/>
      <c r="ATP64" s="62"/>
      <c r="ATQ64" s="62"/>
      <c r="ATR64" s="62"/>
      <c r="ATS64" s="62"/>
      <c r="ATT64" s="62"/>
      <c r="ATU64" s="62"/>
      <c r="ATV64" s="62"/>
      <c r="ATW64" s="62"/>
      <c r="ATX64" s="62"/>
      <c r="ATY64" s="62"/>
      <c r="ATZ64" s="62"/>
      <c r="AUA64" s="62"/>
      <c r="AUB64" s="62"/>
      <c r="AUC64" s="62"/>
      <c r="AUD64" s="62"/>
      <c r="AUE64" s="62"/>
      <c r="AUF64" s="62"/>
      <c r="AUG64" s="62"/>
      <c r="AUH64" s="62"/>
      <c r="AUI64" s="62"/>
      <c r="AUJ64" s="62"/>
      <c r="AUK64" s="62"/>
      <c r="AUL64" s="62"/>
      <c r="AUM64" s="62"/>
      <c r="AUN64" s="62"/>
      <c r="AUO64" s="62"/>
      <c r="AUP64" s="62"/>
      <c r="AUQ64" s="62"/>
      <c r="AUR64" s="62"/>
      <c r="AUS64" s="62"/>
      <c r="AUT64" s="62"/>
      <c r="AUU64" s="62"/>
      <c r="AUV64" s="62"/>
      <c r="AUW64" s="62"/>
      <c r="AUX64" s="62"/>
      <c r="AUY64" s="62"/>
      <c r="AUZ64" s="62"/>
      <c r="AVA64" s="62"/>
      <c r="AVB64" s="62"/>
      <c r="AVC64" s="62"/>
      <c r="AVD64" s="62"/>
      <c r="AVE64" s="62"/>
      <c r="AVF64" s="62"/>
      <c r="AVG64" s="62"/>
      <c r="AVH64" s="62"/>
      <c r="AVI64" s="62"/>
      <c r="AVJ64" s="62"/>
      <c r="AVK64" s="62"/>
      <c r="AVL64" s="62"/>
      <c r="AVM64" s="62"/>
      <c r="AVN64" s="62"/>
      <c r="AVO64" s="62"/>
      <c r="AVP64" s="62"/>
      <c r="AVQ64" s="62"/>
      <c r="AVR64" s="62"/>
      <c r="AVS64" s="62"/>
      <c r="AVT64" s="62"/>
      <c r="AVU64" s="62"/>
      <c r="AVV64" s="62"/>
      <c r="AVW64" s="62"/>
      <c r="AVX64" s="62"/>
      <c r="AVY64" s="62"/>
      <c r="AVZ64" s="62"/>
      <c r="AWA64" s="62"/>
      <c r="AWB64" s="62"/>
      <c r="AWC64" s="62"/>
      <c r="AWD64" s="62"/>
      <c r="AWE64" s="62"/>
      <c r="AWF64" s="62"/>
      <c r="AWG64" s="62"/>
      <c r="AWH64" s="62"/>
      <c r="AWI64" s="62"/>
      <c r="AWJ64" s="62"/>
      <c r="AWK64" s="62"/>
      <c r="AWL64" s="62"/>
      <c r="AWM64" s="62"/>
      <c r="AWN64" s="62"/>
      <c r="AWO64" s="62"/>
      <c r="AWP64" s="62"/>
      <c r="AWQ64" s="62"/>
      <c r="AWR64" s="62"/>
      <c r="AWS64" s="62"/>
      <c r="AWT64" s="62"/>
      <c r="AWU64" s="62"/>
      <c r="AWV64" s="62"/>
      <c r="AWW64" s="62"/>
      <c r="AWX64" s="62"/>
      <c r="AWY64" s="62"/>
      <c r="AWZ64" s="62"/>
      <c r="AXA64" s="62"/>
      <c r="AXB64" s="62"/>
      <c r="AXC64" s="62"/>
      <c r="AXD64" s="62"/>
      <c r="AXE64" s="62"/>
      <c r="AXF64" s="62"/>
      <c r="AXG64" s="62"/>
      <c r="AXH64" s="62"/>
      <c r="AXI64" s="62"/>
      <c r="AXJ64" s="62"/>
      <c r="AXK64" s="62"/>
      <c r="AXL64" s="62"/>
      <c r="AXM64" s="62"/>
      <c r="AXN64" s="62"/>
      <c r="AXO64" s="62"/>
      <c r="AXP64" s="62"/>
      <c r="AXQ64" s="62"/>
      <c r="AXR64" s="62"/>
      <c r="AXS64" s="62"/>
      <c r="AXT64" s="62"/>
      <c r="AXU64" s="62"/>
      <c r="AXV64" s="62"/>
      <c r="AXW64" s="62"/>
      <c r="AXX64" s="62"/>
      <c r="AXY64" s="62"/>
      <c r="AXZ64" s="62"/>
      <c r="AYA64" s="62"/>
      <c r="AYB64" s="62"/>
      <c r="AYC64" s="62"/>
      <c r="AYD64" s="62"/>
      <c r="AYE64" s="62"/>
      <c r="AYF64" s="62"/>
      <c r="AYG64" s="62"/>
      <c r="AYH64" s="62"/>
      <c r="AYI64" s="62"/>
      <c r="AYJ64" s="62"/>
      <c r="AYK64" s="62"/>
      <c r="AYL64" s="62"/>
      <c r="AYM64" s="62"/>
      <c r="AYN64" s="62"/>
      <c r="AYO64" s="62"/>
      <c r="AYP64" s="62"/>
      <c r="AYQ64" s="62"/>
      <c r="AYR64" s="62"/>
      <c r="AYS64" s="62"/>
      <c r="AYT64" s="62"/>
      <c r="AYU64" s="62"/>
      <c r="AYV64" s="62"/>
      <c r="AYW64" s="62"/>
      <c r="AYX64" s="62"/>
      <c r="AYY64" s="62"/>
      <c r="AYZ64" s="62"/>
      <c r="AZA64" s="62"/>
      <c r="AZB64" s="62"/>
      <c r="AZC64" s="62"/>
      <c r="AZD64" s="62"/>
      <c r="AZE64" s="62"/>
      <c r="AZF64" s="62"/>
      <c r="AZG64" s="62"/>
      <c r="AZH64" s="62"/>
      <c r="AZI64" s="62"/>
      <c r="AZJ64" s="62"/>
      <c r="AZK64" s="62"/>
      <c r="AZL64" s="62"/>
      <c r="AZM64" s="62"/>
      <c r="AZN64" s="62"/>
      <c r="AZO64" s="62"/>
      <c r="AZP64" s="62"/>
      <c r="AZQ64" s="62"/>
      <c r="AZR64" s="62"/>
      <c r="AZS64" s="62"/>
      <c r="AZT64" s="62"/>
      <c r="AZU64" s="62"/>
      <c r="AZV64" s="62"/>
      <c r="AZW64" s="62"/>
      <c r="AZX64" s="62"/>
      <c r="AZY64" s="62"/>
      <c r="AZZ64" s="62"/>
      <c r="BAA64" s="62"/>
      <c r="BAB64" s="62"/>
      <c r="BAC64" s="62"/>
      <c r="BAD64" s="62"/>
      <c r="BAE64" s="62"/>
      <c r="BAF64" s="62"/>
      <c r="BAG64" s="62"/>
      <c r="BAH64" s="62"/>
      <c r="BAI64" s="62"/>
      <c r="BAJ64" s="62"/>
      <c r="BAK64" s="62"/>
      <c r="BAL64" s="62"/>
      <c r="BAM64" s="62"/>
      <c r="BAN64" s="62"/>
      <c r="BAO64" s="62"/>
      <c r="BAP64" s="62"/>
      <c r="BAQ64" s="62"/>
      <c r="BAR64" s="62"/>
      <c r="BAS64" s="62"/>
      <c r="BAT64" s="62"/>
      <c r="BAU64" s="62"/>
      <c r="BAV64" s="62"/>
      <c r="BAW64" s="62"/>
      <c r="BAX64" s="62"/>
      <c r="BAY64" s="62"/>
      <c r="BAZ64" s="62"/>
      <c r="BBA64" s="62"/>
      <c r="BBB64" s="62"/>
      <c r="BBC64" s="62"/>
      <c r="BBD64" s="62"/>
      <c r="BBE64" s="62"/>
      <c r="BBF64" s="62"/>
      <c r="BBG64" s="62"/>
      <c r="BBH64" s="62"/>
      <c r="BBI64" s="62"/>
      <c r="BBJ64" s="62"/>
      <c r="BBK64" s="62"/>
      <c r="BBL64" s="62"/>
      <c r="BBM64" s="62"/>
      <c r="BBN64" s="62"/>
      <c r="BBO64" s="62"/>
      <c r="BBP64" s="62"/>
      <c r="BBQ64" s="62"/>
      <c r="BBR64" s="62"/>
      <c r="BBS64" s="62"/>
      <c r="BBT64" s="62"/>
      <c r="BBU64" s="62"/>
      <c r="BBV64" s="62"/>
      <c r="BBW64" s="62"/>
      <c r="BBX64" s="62"/>
      <c r="BBY64" s="62"/>
      <c r="BBZ64" s="62"/>
      <c r="BCA64" s="62"/>
      <c r="BCB64" s="62"/>
      <c r="BCC64" s="62"/>
      <c r="BCD64" s="62"/>
      <c r="BCE64" s="62"/>
      <c r="BCF64" s="62"/>
      <c r="BCG64" s="62"/>
      <c r="BCH64" s="62"/>
      <c r="BCI64" s="62"/>
      <c r="BCJ64" s="62"/>
      <c r="BCK64" s="62"/>
      <c r="BCL64" s="62"/>
      <c r="BCM64" s="62"/>
      <c r="BCN64" s="62"/>
      <c r="BCO64" s="62"/>
      <c r="BCP64" s="62"/>
      <c r="BCQ64" s="62"/>
      <c r="BCR64" s="62"/>
      <c r="BCS64" s="62"/>
      <c r="BCT64" s="62"/>
      <c r="BCU64" s="62"/>
      <c r="BCV64" s="62"/>
      <c r="BCW64" s="62"/>
      <c r="BCX64" s="62"/>
      <c r="BCY64" s="62"/>
      <c r="BCZ64" s="62"/>
      <c r="BDA64" s="62"/>
      <c r="BDB64" s="62"/>
      <c r="BDC64" s="62"/>
      <c r="BDD64" s="62"/>
      <c r="BDE64" s="62"/>
      <c r="BDF64" s="62"/>
      <c r="BDG64" s="62"/>
      <c r="BDH64" s="62"/>
      <c r="BDI64" s="62"/>
      <c r="BDJ64" s="62"/>
      <c r="BDK64" s="62"/>
      <c r="BDL64" s="62"/>
      <c r="BDM64" s="62"/>
      <c r="BDN64" s="62"/>
      <c r="BDO64" s="62"/>
      <c r="BDP64" s="62"/>
      <c r="BDQ64" s="62"/>
      <c r="BDR64" s="62"/>
      <c r="BDS64" s="62"/>
      <c r="BDT64" s="62"/>
      <c r="BDU64" s="62"/>
      <c r="BDV64" s="62"/>
      <c r="BDW64" s="62"/>
      <c r="BDX64" s="62"/>
      <c r="BDY64" s="62"/>
      <c r="BDZ64" s="62"/>
      <c r="BEA64" s="62"/>
      <c r="BEB64" s="62"/>
      <c r="BEC64" s="62"/>
      <c r="BED64" s="62"/>
      <c r="BEE64" s="62"/>
      <c r="BEF64" s="62"/>
      <c r="BEG64" s="62"/>
      <c r="BEH64" s="62"/>
      <c r="BEI64" s="62"/>
      <c r="BEJ64" s="62"/>
      <c r="BEK64" s="62"/>
      <c r="BEL64" s="62"/>
      <c r="BEM64" s="62"/>
      <c r="BEN64" s="62"/>
      <c r="BEO64" s="62"/>
      <c r="BEP64" s="62"/>
      <c r="BEQ64" s="62"/>
      <c r="BER64" s="62"/>
      <c r="BES64" s="62"/>
      <c r="BET64" s="62"/>
      <c r="BEU64" s="62"/>
      <c r="BEV64" s="62"/>
      <c r="BEW64" s="62"/>
      <c r="BEX64" s="62"/>
      <c r="BEY64" s="62"/>
      <c r="BEZ64" s="62"/>
      <c r="BFA64" s="62"/>
      <c r="BFB64" s="62"/>
      <c r="BFC64" s="62"/>
      <c r="BFD64" s="62"/>
      <c r="BFE64" s="62"/>
      <c r="BFF64" s="62"/>
      <c r="BFG64" s="62"/>
      <c r="BFH64" s="62"/>
      <c r="BFI64" s="62"/>
      <c r="BFJ64" s="62"/>
      <c r="BFK64" s="62"/>
      <c r="BFL64" s="62"/>
      <c r="BFM64" s="62"/>
      <c r="BFN64" s="62"/>
      <c r="BFO64" s="62"/>
      <c r="BFP64" s="62"/>
      <c r="BFQ64" s="62"/>
      <c r="BFR64" s="62"/>
      <c r="BFS64" s="62"/>
      <c r="BFT64" s="62"/>
      <c r="BFU64" s="62"/>
      <c r="BFV64" s="62"/>
      <c r="BFW64" s="62"/>
      <c r="BFX64" s="62"/>
      <c r="BFY64" s="62"/>
      <c r="BFZ64" s="62"/>
      <c r="BGA64" s="62"/>
      <c r="BGB64" s="62"/>
      <c r="BGC64" s="62"/>
      <c r="BGD64" s="62"/>
      <c r="BGE64" s="62"/>
      <c r="BGF64" s="62"/>
      <c r="BGG64" s="62"/>
      <c r="BGH64" s="62"/>
      <c r="BGI64" s="62"/>
      <c r="BGJ64" s="62"/>
      <c r="BGK64" s="62"/>
      <c r="BGL64" s="62"/>
      <c r="BGM64" s="62"/>
      <c r="BGN64" s="62"/>
      <c r="BGO64" s="62"/>
      <c r="BGP64" s="62"/>
      <c r="BGQ64" s="62"/>
      <c r="BGR64" s="62"/>
      <c r="BGS64" s="62"/>
      <c r="BGT64" s="62"/>
      <c r="BGU64" s="62"/>
      <c r="BGV64" s="62"/>
      <c r="BGW64" s="62"/>
      <c r="BGX64" s="62"/>
      <c r="BGY64" s="62"/>
      <c r="BGZ64" s="62"/>
      <c r="BHA64" s="62"/>
      <c r="BHB64" s="62"/>
      <c r="BHC64" s="62"/>
      <c r="BHD64" s="62"/>
      <c r="BHE64" s="62"/>
      <c r="BHF64" s="62"/>
      <c r="BHG64" s="62"/>
      <c r="BHH64" s="62"/>
      <c r="BHI64" s="62"/>
      <c r="BHJ64" s="62"/>
      <c r="BHK64" s="62"/>
      <c r="BHL64" s="62"/>
      <c r="BHM64" s="62"/>
      <c r="BHN64" s="62"/>
      <c r="BHO64" s="62"/>
      <c r="BHP64" s="62"/>
      <c r="BHQ64" s="62"/>
      <c r="BHR64" s="62"/>
      <c r="BHS64" s="62"/>
      <c r="BHT64" s="62"/>
      <c r="BHU64" s="62"/>
      <c r="BHV64" s="62"/>
      <c r="BHW64" s="62"/>
      <c r="BHX64" s="62"/>
      <c r="BHY64" s="62"/>
      <c r="BHZ64" s="62"/>
      <c r="BIA64" s="62"/>
      <c r="BIB64" s="62"/>
      <c r="BIC64" s="62"/>
      <c r="BID64" s="62"/>
      <c r="BIE64" s="62"/>
      <c r="BIF64" s="62"/>
      <c r="BIG64" s="62"/>
      <c r="BIH64" s="62"/>
      <c r="BII64" s="62"/>
      <c r="BIJ64" s="62"/>
      <c r="BIK64" s="62"/>
      <c r="BIL64" s="62"/>
      <c r="BIM64" s="62"/>
      <c r="BIN64" s="62"/>
      <c r="BIO64" s="62"/>
      <c r="BIP64" s="62"/>
      <c r="BIQ64" s="62"/>
      <c r="BIR64" s="62"/>
      <c r="BIS64" s="62"/>
      <c r="BIT64" s="62"/>
      <c r="BIU64" s="62"/>
      <c r="BIV64" s="62"/>
      <c r="BIW64" s="62"/>
      <c r="BIX64" s="62"/>
      <c r="BIY64" s="62"/>
      <c r="BIZ64" s="62"/>
      <c r="BJA64" s="62"/>
      <c r="BJB64" s="62"/>
      <c r="BJC64" s="62"/>
      <c r="BJD64" s="62"/>
      <c r="BJE64" s="62"/>
      <c r="BJF64" s="62"/>
      <c r="BJG64" s="62"/>
      <c r="BJH64" s="62"/>
      <c r="BJI64" s="62"/>
      <c r="BJJ64" s="62"/>
      <c r="BJK64" s="62"/>
      <c r="BJL64" s="62"/>
      <c r="BJM64" s="62"/>
      <c r="BJN64" s="62"/>
      <c r="BJO64" s="62"/>
      <c r="BJP64" s="62"/>
      <c r="BJQ64" s="62"/>
      <c r="BJR64" s="62"/>
      <c r="BJS64" s="62"/>
      <c r="BJT64" s="62"/>
      <c r="BJU64" s="62"/>
      <c r="BJV64" s="62"/>
      <c r="BJW64" s="62"/>
      <c r="BJX64" s="62"/>
      <c r="BJY64" s="62"/>
      <c r="BJZ64" s="62"/>
      <c r="BKA64" s="62"/>
      <c r="BKB64" s="62"/>
      <c r="BKC64" s="62"/>
      <c r="BKD64" s="62"/>
      <c r="BKE64" s="62"/>
      <c r="BKF64" s="62"/>
      <c r="BKG64" s="62"/>
      <c r="BKH64" s="62"/>
      <c r="BKI64" s="62"/>
      <c r="BKJ64" s="62"/>
      <c r="BKK64" s="62"/>
      <c r="BKL64" s="62"/>
      <c r="BKM64" s="62"/>
      <c r="BKN64" s="62"/>
      <c r="BKO64" s="62"/>
      <c r="BKP64" s="62"/>
      <c r="BKQ64" s="62"/>
      <c r="BKR64" s="62"/>
      <c r="BKS64" s="62"/>
      <c r="BKT64" s="62"/>
      <c r="BKU64" s="62"/>
      <c r="BKV64" s="62"/>
      <c r="BKW64" s="62"/>
      <c r="BKX64" s="62"/>
      <c r="BKY64" s="62"/>
      <c r="BKZ64" s="62"/>
      <c r="BLA64" s="62"/>
      <c r="BLB64" s="62"/>
      <c r="BLC64" s="62"/>
      <c r="BLD64" s="62"/>
      <c r="BLE64" s="62"/>
      <c r="BLF64" s="62"/>
      <c r="BLG64" s="62"/>
      <c r="BLH64" s="62"/>
      <c r="BLI64" s="62"/>
      <c r="BLJ64" s="62"/>
      <c r="BLK64" s="62"/>
      <c r="BLL64" s="62"/>
      <c r="BLM64" s="62"/>
      <c r="BLN64" s="62"/>
      <c r="BLO64" s="62"/>
      <c r="BLP64" s="62"/>
      <c r="BLQ64" s="62"/>
      <c r="BLR64" s="62"/>
      <c r="BLS64" s="62"/>
      <c r="BLT64" s="62"/>
      <c r="BLU64" s="62"/>
      <c r="BLV64" s="62"/>
      <c r="BLW64" s="62"/>
      <c r="BLX64" s="62"/>
      <c r="BLY64" s="62"/>
      <c r="BLZ64" s="62"/>
      <c r="BMA64" s="62"/>
      <c r="BMB64" s="62"/>
      <c r="BMC64" s="62"/>
      <c r="BMD64" s="62"/>
      <c r="BME64" s="62"/>
      <c r="BMF64" s="62"/>
      <c r="BMG64" s="62"/>
      <c r="BMH64" s="62"/>
      <c r="BMI64" s="62"/>
      <c r="BMJ64" s="62"/>
      <c r="BMK64" s="62"/>
      <c r="BML64" s="62"/>
      <c r="BMM64" s="62"/>
      <c r="BMN64" s="62"/>
      <c r="BMO64" s="62"/>
      <c r="BMP64" s="62"/>
      <c r="BMQ64" s="62"/>
      <c r="BMR64" s="62"/>
      <c r="BMS64" s="62"/>
      <c r="BMT64" s="62"/>
      <c r="BMU64" s="62"/>
      <c r="BMV64" s="62"/>
      <c r="BMW64" s="62"/>
      <c r="BMX64" s="62"/>
      <c r="BMY64" s="62"/>
      <c r="BMZ64" s="62"/>
      <c r="BNA64" s="62"/>
      <c r="BNB64" s="62"/>
      <c r="BNC64" s="62"/>
      <c r="BND64" s="62"/>
      <c r="BNE64" s="62"/>
      <c r="BNF64" s="62"/>
      <c r="BNG64" s="62"/>
      <c r="BNH64" s="62"/>
      <c r="BNI64" s="62"/>
      <c r="BNJ64" s="62"/>
      <c r="BNK64" s="62"/>
      <c r="BNL64" s="62"/>
      <c r="BNM64" s="62"/>
      <c r="BNN64" s="62"/>
      <c r="BNO64" s="62"/>
      <c r="BNP64" s="62"/>
      <c r="BNQ64" s="62"/>
      <c r="BNR64" s="62"/>
      <c r="BNS64" s="62"/>
      <c r="BNT64" s="62"/>
      <c r="BNU64" s="62"/>
      <c r="BNV64" s="62"/>
      <c r="BNW64" s="62"/>
      <c r="BNX64" s="62"/>
      <c r="BNY64" s="62"/>
      <c r="BNZ64" s="62"/>
      <c r="BOA64" s="62"/>
      <c r="BOB64" s="62"/>
      <c r="BOC64" s="62"/>
      <c r="BOD64" s="62"/>
      <c r="BOE64" s="62"/>
      <c r="BOF64" s="62"/>
      <c r="BOG64" s="62"/>
      <c r="BOH64" s="62"/>
      <c r="BOI64" s="62"/>
      <c r="BOJ64" s="62"/>
      <c r="BOK64" s="62"/>
      <c r="BOL64" s="62"/>
      <c r="BOM64" s="62"/>
      <c r="BON64" s="62"/>
      <c r="BOO64" s="62"/>
      <c r="BOP64" s="62"/>
      <c r="BOQ64" s="62"/>
      <c r="BOR64" s="62"/>
      <c r="BOS64" s="62"/>
      <c r="BOT64" s="62"/>
      <c r="BOU64" s="62"/>
      <c r="BOV64" s="62"/>
      <c r="BOW64" s="62"/>
      <c r="BOX64" s="62"/>
      <c r="BOY64" s="62"/>
      <c r="BOZ64" s="62"/>
      <c r="BPA64" s="62"/>
      <c r="BPB64" s="62"/>
      <c r="BPC64" s="62"/>
      <c r="BPD64" s="62"/>
      <c r="BPE64" s="62"/>
      <c r="BPF64" s="62"/>
      <c r="BPG64" s="62"/>
      <c r="BPH64" s="62"/>
      <c r="BPI64" s="62"/>
      <c r="BPJ64" s="62"/>
      <c r="BPK64" s="62"/>
      <c r="BPL64" s="62"/>
      <c r="BPM64" s="62"/>
      <c r="BPN64" s="62"/>
      <c r="BPO64" s="62"/>
      <c r="BPP64" s="62"/>
      <c r="BPQ64" s="62"/>
      <c r="BPR64" s="62"/>
      <c r="BPS64" s="62"/>
      <c r="BPT64" s="62"/>
      <c r="BPU64" s="62"/>
      <c r="BPV64" s="62"/>
      <c r="BPW64" s="62"/>
      <c r="BPX64" s="62"/>
      <c r="BPY64" s="62"/>
      <c r="BPZ64" s="62"/>
      <c r="BQA64" s="62"/>
      <c r="BQB64" s="62"/>
      <c r="BQC64" s="62"/>
      <c r="BQD64" s="62"/>
      <c r="BQE64" s="62"/>
      <c r="BQF64" s="62"/>
      <c r="BQG64" s="62"/>
      <c r="BQH64" s="62"/>
      <c r="BQI64" s="62"/>
      <c r="BQJ64" s="62"/>
      <c r="BQK64" s="62"/>
      <c r="BQL64" s="62"/>
      <c r="BQM64" s="62"/>
      <c r="BQN64" s="62"/>
      <c r="BQO64" s="62"/>
      <c r="BQP64" s="62"/>
      <c r="BQQ64" s="62"/>
      <c r="BQR64" s="62"/>
      <c r="BQS64" s="62"/>
      <c r="BQT64" s="62"/>
      <c r="BQU64" s="62"/>
      <c r="BQV64" s="62"/>
      <c r="BQW64" s="62"/>
      <c r="BQX64" s="62"/>
      <c r="BQY64" s="62"/>
      <c r="BQZ64" s="62"/>
      <c r="BRA64" s="62"/>
      <c r="BRB64" s="62"/>
      <c r="BRC64" s="62"/>
      <c r="BRD64" s="62"/>
      <c r="BRE64" s="62"/>
      <c r="BRF64" s="62"/>
      <c r="BRG64" s="62"/>
      <c r="BRH64" s="62"/>
      <c r="BRI64" s="62"/>
      <c r="BRJ64" s="62"/>
      <c r="BRK64" s="62"/>
      <c r="BRL64" s="62"/>
      <c r="BRM64" s="62"/>
      <c r="BRN64" s="62"/>
      <c r="BRO64" s="62"/>
      <c r="BRP64" s="62"/>
      <c r="BRQ64" s="62"/>
      <c r="BRR64" s="62"/>
      <c r="BRS64" s="62"/>
      <c r="BRT64" s="62"/>
      <c r="BRU64" s="62"/>
      <c r="BRV64" s="62"/>
      <c r="BRW64" s="62"/>
      <c r="BRX64" s="62"/>
      <c r="BRY64" s="62"/>
      <c r="BRZ64" s="62"/>
      <c r="BSA64" s="62"/>
      <c r="BSB64" s="62"/>
      <c r="BSC64" s="62"/>
      <c r="BSD64" s="62"/>
      <c r="BSE64" s="62"/>
      <c r="BSF64" s="62"/>
      <c r="BSG64" s="62"/>
      <c r="BSH64" s="62"/>
      <c r="BSI64" s="62"/>
      <c r="BSJ64" s="62"/>
      <c r="BSK64" s="62"/>
      <c r="BSL64" s="62"/>
      <c r="BSM64" s="62"/>
      <c r="BSN64" s="62"/>
      <c r="BSO64" s="62"/>
      <c r="BSP64" s="62"/>
      <c r="BSQ64" s="62"/>
      <c r="BSR64" s="62"/>
      <c r="BSS64" s="62"/>
      <c r="BST64" s="62"/>
      <c r="BSU64" s="62"/>
      <c r="BSV64" s="62"/>
      <c r="BSW64" s="62"/>
      <c r="BSX64" s="62"/>
      <c r="BSY64" s="62"/>
      <c r="BSZ64" s="62"/>
      <c r="BTA64" s="62"/>
      <c r="BTB64" s="62"/>
      <c r="BTC64" s="62"/>
      <c r="BTD64" s="62"/>
      <c r="BTE64" s="62"/>
      <c r="BTF64" s="62"/>
      <c r="BTG64" s="62"/>
      <c r="BTH64" s="62"/>
      <c r="BTI64" s="62"/>
      <c r="BTJ64" s="62"/>
      <c r="BTK64" s="62"/>
      <c r="BTL64" s="62"/>
      <c r="BTM64" s="62"/>
      <c r="BTN64" s="62"/>
      <c r="BTO64" s="62"/>
      <c r="BTP64" s="62"/>
      <c r="BTQ64" s="62"/>
      <c r="BTR64" s="62"/>
      <c r="BTS64" s="62"/>
      <c r="BTT64" s="62"/>
      <c r="BTU64" s="62"/>
      <c r="BTV64" s="62"/>
      <c r="BTW64" s="62"/>
      <c r="BTX64" s="62"/>
      <c r="BTY64" s="62"/>
      <c r="BTZ64" s="62"/>
      <c r="BUA64" s="62"/>
      <c r="BUB64" s="62"/>
      <c r="BUC64" s="62"/>
      <c r="BUD64" s="62"/>
      <c r="BUE64" s="62"/>
      <c r="BUF64" s="62"/>
      <c r="BUG64" s="62"/>
      <c r="BUH64" s="62"/>
      <c r="BUI64" s="62"/>
      <c r="BUJ64" s="62"/>
      <c r="BUK64" s="62"/>
      <c r="BUL64" s="62"/>
      <c r="BUM64" s="62"/>
      <c r="BUN64" s="62"/>
      <c r="BUO64" s="62"/>
      <c r="BUP64" s="62"/>
      <c r="BUQ64" s="62"/>
      <c r="BUR64" s="62"/>
      <c r="BUS64" s="62"/>
      <c r="BUT64" s="62"/>
      <c r="BUU64" s="62"/>
      <c r="BUV64" s="62"/>
      <c r="BUW64" s="62"/>
      <c r="BUX64" s="62"/>
      <c r="BUY64" s="62"/>
      <c r="BUZ64" s="62"/>
      <c r="BVA64" s="62"/>
      <c r="BVB64" s="62"/>
      <c r="BVC64" s="62"/>
      <c r="BVD64" s="62"/>
      <c r="BVE64" s="62"/>
      <c r="BVF64" s="62"/>
      <c r="BVG64" s="62"/>
      <c r="BVH64" s="62"/>
      <c r="BVI64" s="62"/>
      <c r="BVJ64" s="62"/>
      <c r="BVK64" s="62"/>
      <c r="BVL64" s="62"/>
      <c r="BVM64" s="62"/>
      <c r="BVN64" s="62"/>
      <c r="BVO64" s="62"/>
      <c r="BVP64" s="62"/>
      <c r="BVQ64" s="62"/>
      <c r="BVR64" s="62"/>
      <c r="BVS64" s="62"/>
      <c r="BVT64" s="62"/>
      <c r="BVU64" s="62"/>
      <c r="BVV64" s="62"/>
      <c r="BVW64" s="62"/>
      <c r="BVX64" s="62"/>
      <c r="BVY64" s="62"/>
      <c r="BVZ64" s="62"/>
      <c r="BWA64" s="62"/>
      <c r="BWB64" s="62"/>
      <c r="BWC64" s="62"/>
      <c r="BWD64" s="62"/>
      <c r="BWE64" s="62"/>
      <c r="BWF64" s="62"/>
      <c r="BWG64" s="62"/>
      <c r="BWH64" s="62"/>
      <c r="BWI64" s="62"/>
      <c r="BWJ64" s="62"/>
      <c r="BWK64" s="62"/>
      <c r="BWL64" s="62"/>
      <c r="BWM64" s="62"/>
      <c r="BWN64" s="62"/>
      <c r="BWO64" s="62"/>
      <c r="BWP64" s="62"/>
      <c r="BWQ64" s="62"/>
      <c r="BWR64" s="62"/>
      <c r="BWS64" s="62"/>
      <c r="BWT64" s="62"/>
      <c r="BWU64" s="62"/>
      <c r="BWV64" s="62"/>
      <c r="BWW64" s="62"/>
      <c r="BWX64" s="62"/>
      <c r="BWY64" s="62"/>
      <c r="BWZ64" s="62"/>
      <c r="BXA64" s="62"/>
      <c r="BXB64" s="62"/>
      <c r="BXC64" s="62"/>
      <c r="BXD64" s="62"/>
      <c r="BXE64" s="62"/>
      <c r="BXF64" s="62"/>
      <c r="BXG64" s="62"/>
      <c r="BXH64" s="62"/>
      <c r="BXI64" s="62"/>
      <c r="BXJ64" s="62"/>
      <c r="BXK64" s="62"/>
      <c r="BXL64" s="62"/>
      <c r="BXM64" s="62"/>
      <c r="BXN64" s="62"/>
      <c r="BXO64" s="62"/>
      <c r="BXP64" s="62"/>
      <c r="BXQ64" s="62"/>
      <c r="BXR64" s="62"/>
      <c r="BXS64" s="62"/>
      <c r="BXT64" s="62"/>
      <c r="BXU64" s="62"/>
      <c r="BXV64" s="62"/>
      <c r="BXW64" s="62"/>
      <c r="BXX64" s="62"/>
      <c r="BXY64" s="62"/>
      <c r="BXZ64" s="62"/>
      <c r="BYA64" s="62"/>
      <c r="BYB64" s="62"/>
      <c r="BYC64" s="62"/>
      <c r="BYD64" s="62"/>
      <c r="BYE64" s="62"/>
      <c r="BYF64" s="62"/>
      <c r="BYG64" s="62"/>
      <c r="BYH64" s="62"/>
      <c r="BYI64" s="62"/>
      <c r="BYJ64" s="62"/>
      <c r="BYK64" s="62"/>
      <c r="BYL64" s="62"/>
      <c r="BYM64" s="62"/>
      <c r="BYN64" s="62"/>
      <c r="BYO64" s="62"/>
      <c r="BYP64" s="62"/>
      <c r="BYQ64" s="62"/>
      <c r="BYR64" s="62"/>
      <c r="BYS64" s="62"/>
      <c r="BYT64" s="62"/>
      <c r="BYU64" s="62"/>
      <c r="BYV64" s="62"/>
      <c r="BYW64" s="62"/>
      <c r="BYX64" s="62"/>
      <c r="BYY64" s="62"/>
      <c r="BYZ64" s="62"/>
      <c r="BZA64" s="62"/>
      <c r="BZB64" s="62"/>
      <c r="BZC64" s="62"/>
      <c r="BZD64" s="62"/>
      <c r="BZE64" s="62"/>
      <c r="BZF64" s="62"/>
      <c r="BZG64" s="62"/>
      <c r="BZH64" s="62"/>
      <c r="BZI64" s="62"/>
      <c r="BZJ64" s="62"/>
      <c r="BZK64" s="62"/>
      <c r="BZL64" s="62"/>
      <c r="BZM64" s="62"/>
      <c r="BZN64" s="62"/>
      <c r="BZO64" s="62"/>
      <c r="BZP64" s="62"/>
      <c r="BZQ64" s="62"/>
      <c r="BZR64" s="62"/>
      <c r="BZS64" s="62"/>
      <c r="BZT64" s="62"/>
      <c r="BZU64" s="62"/>
      <c r="BZV64" s="62"/>
      <c r="BZW64" s="62"/>
      <c r="BZX64" s="62"/>
      <c r="BZY64" s="62"/>
      <c r="BZZ64" s="62"/>
      <c r="CAA64" s="62"/>
      <c r="CAB64" s="62"/>
      <c r="CAC64" s="62"/>
      <c r="CAD64" s="62"/>
      <c r="CAE64" s="62"/>
      <c r="CAF64" s="62"/>
      <c r="CAG64" s="62"/>
      <c r="CAH64" s="62"/>
      <c r="CAI64" s="62"/>
      <c r="CAJ64" s="62"/>
      <c r="CAK64" s="62"/>
      <c r="CAL64" s="62"/>
      <c r="CAM64" s="62"/>
      <c r="CAN64" s="62"/>
      <c r="CAO64" s="62"/>
      <c r="CAP64" s="62"/>
      <c r="CAQ64" s="62"/>
      <c r="CAR64" s="62"/>
      <c r="CAS64" s="62"/>
      <c r="CAT64" s="62"/>
      <c r="CAU64" s="62"/>
      <c r="CAV64" s="62"/>
      <c r="CAW64" s="62"/>
      <c r="CAX64" s="62"/>
      <c r="CAY64" s="62"/>
      <c r="CAZ64" s="62"/>
      <c r="CBA64" s="62"/>
      <c r="CBB64" s="62"/>
      <c r="CBC64" s="62"/>
      <c r="CBD64" s="62"/>
      <c r="CBE64" s="62"/>
      <c r="CBF64" s="62"/>
      <c r="CBG64" s="62"/>
      <c r="CBH64" s="62"/>
      <c r="CBI64" s="62"/>
      <c r="CBJ64" s="62"/>
      <c r="CBK64" s="62"/>
      <c r="CBL64" s="62"/>
      <c r="CBM64" s="62"/>
      <c r="CBN64" s="62"/>
      <c r="CBO64" s="62"/>
      <c r="CBP64" s="62"/>
      <c r="CBQ64" s="62"/>
      <c r="CBR64" s="62"/>
      <c r="CBS64" s="62"/>
      <c r="CBT64" s="62"/>
      <c r="CBU64" s="62"/>
      <c r="CBV64" s="62"/>
      <c r="CBW64" s="62"/>
      <c r="CBX64" s="62"/>
      <c r="CBY64" s="62"/>
      <c r="CBZ64" s="62"/>
      <c r="CCA64" s="62"/>
      <c r="CCB64" s="62"/>
      <c r="CCC64" s="62"/>
      <c r="CCD64" s="62"/>
      <c r="CCE64" s="62"/>
      <c r="CCF64" s="62"/>
      <c r="CCG64" s="62"/>
      <c r="CCH64" s="62"/>
      <c r="CCI64" s="62"/>
      <c r="CCJ64" s="62"/>
      <c r="CCK64" s="62"/>
      <c r="CCL64" s="62"/>
      <c r="CCM64" s="62"/>
      <c r="CCN64" s="62"/>
      <c r="CCO64" s="62"/>
      <c r="CCP64" s="62"/>
      <c r="CCQ64" s="62"/>
      <c r="CCR64" s="62"/>
      <c r="CCS64" s="62"/>
      <c r="CCT64" s="62"/>
      <c r="CCU64" s="62"/>
      <c r="CCV64" s="62"/>
      <c r="CCW64" s="62"/>
      <c r="CCX64" s="62"/>
      <c r="CCY64" s="62"/>
      <c r="CCZ64" s="62"/>
      <c r="CDA64" s="62"/>
      <c r="CDB64" s="62"/>
      <c r="CDC64" s="62"/>
      <c r="CDD64" s="62"/>
      <c r="CDE64" s="62"/>
      <c r="CDF64" s="62"/>
      <c r="CDG64" s="62"/>
      <c r="CDH64" s="62"/>
      <c r="CDI64" s="62"/>
      <c r="CDJ64" s="62"/>
      <c r="CDK64" s="62"/>
      <c r="CDL64" s="62"/>
      <c r="CDM64" s="62"/>
      <c r="CDN64" s="62"/>
      <c r="CDO64" s="62"/>
      <c r="CDP64" s="62"/>
      <c r="CDQ64" s="62"/>
      <c r="CDR64" s="62"/>
      <c r="CDS64" s="62"/>
      <c r="CDT64" s="62"/>
      <c r="CDU64" s="62"/>
      <c r="CDV64" s="62"/>
      <c r="CDW64" s="62"/>
      <c r="CDX64" s="62"/>
      <c r="CDY64" s="62"/>
      <c r="CDZ64" s="62"/>
      <c r="CEA64" s="62"/>
      <c r="CEB64" s="62"/>
      <c r="CEC64" s="62"/>
      <c r="CED64" s="62"/>
      <c r="CEE64" s="62"/>
      <c r="CEF64" s="62"/>
      <c r="CEG64" s="62"/>
      <c r="CEH64" s="62"/>
      <c r="CEI64" s="62"/>
      <c r="CEJ64" s="62"/>
      <c r="CEK64" s="62"/>
      <c r="CEL64" s="62"/>
      <c r="CEM64" s="62"/>
      <c r="CEN64" s="62"/>
      <c r="CEO64" s="62"/>
      <c r="CEP64" s="62"/>
      <c r="CEQ64" s="62"/>
      <c r="CER64" s="62"/>
      <c r="CES64" s="62"/>
      <c r="CET64" s="62"/>
      <c r="CEU64" s="62"/>
      <c r="CEV64" s="62"/>
      <c r="CEW64" s="62"/>
      <c r="CEX64" s="62"/>
      <c r="CEY64" s="62"/>
      <c r="CEZ64" s="62"/>
      <c r="CFA64" s="62"/>
      <c r="CFB64" s="62"/>
      <c r="CFC64" s="62"/>
      <c r="CFD64" s="62"/>
      <c r="CFE64" s="62"/>
      <c r="CFF64" s="62"/>
      <c r="CFG64" s="62"/>
      <c r="CFH64" s="62"/>
      <c r="CFI64" s="62"/>
      <c r="CFJ64" s="62"/>
      <c r="CFK64" s="62"/>
      <c r="CFL64" s="62"/>
      <c r="CFM64" s="62"/>
      <c r="CFN64" s="62"/>
      <c r="CFO64" s="62"/>
      <c r="CFP64" s="62"/>
      <c r="CFQ64" s="62"/>
      <c r="CFR64" s="62"/>
      <c r="CFS64" s="62"/>
      <c r="CFT64" s="62"/>
      <c r="CFU64" s="62"/>
      <c r="CFV64" s="62"/>
      <c r="CFW64" s="62"/>
      <c r="CFX64" s="62"/>
      <c r="CFY64" s="62"/>
      <c r="CFZ64" s="62"/>
      <c r="CGA64" s="62"/>
      <c r="CGB64" s="62"/>
      <c r="CGC64" s="62"/>
      <c r="CGD64" s="62"/>
      <c r="CGE64" s="62"/>
      <c r="CGF64" s="62"/>
      <c r="CGG64" s="62"/>
      <c r="CGH64" s="62"/>
      <c r="CGI64" s="62"/>
      <c r="CGJ64" s="62"/>
      <c r="CGK64" s="62"/>
      <c r="CGL64" s="62"/>
      <c r="CGM64" s="62"/>
      <c r="CGN64" s="62"/>
      <c r="CGO64" s="62"/>
      <c r="CGP64" s="62"/>
      <c r="CGQ64" s="62"/>
      <c r="CGR64" s="62"/>
      <c r="CGS64" s="62"/>
      <c r="CGT64" s="62"/>
      <c r="CGU64" s="62"/>
      <c r="CGV64" s="62"/>
      <c r="CGW64" s="62"/>
      <c r="CGX64" s="62"/>
      <c r="CGY64" s="62"/>
      <c r="CGZ64" s="62"/>
      <c r="CHA64" s="62"/>
      <c r="CHB64" s="62"/>
      <c r="CHC64" s="62"/>
      <c r="CHD64" s="62"/>
      <c r="CHE64" s="62"/>
      <c r="CHF64" s="62"/>
      <c r="CHG64" s="62"/>
      <c r="CHH64" s="62"/>
      <c r="CHI64" s="62"/>
      <c r="CHJ64" s="62"/>
      <c r="CHK64" s="62"/>
      <c r="CHL64" s="62"/>
      <c r="CHM64" s="62"/>
      <c r="CHN64" s="62"/>
      <c r="CHO64" s="62"/>
      <c r="CHP64" s="62"/>
      <c r="CHQ64" s="62"/>
      <c r="CHR64" s="62"/>
      <c r="CHS64" s="62"/>
      <c r="CHT64" s="62"/>
      <c r="CHU64" s="62"/>
      <c r="CHV64" s="62"/>
      <c r="CHW64" s="62"/>
      <c r="CHX64" s="62"/>
      <c r="CHY64" s="62"/>
      <c r="CHZ64" s="62"/>
      <c r="CIA64" s="62"/>
      <c r="CIB64" s="62"/>
      <c r="CIC64" s="62"/>
      <c r="CID64" s="62"/>
      <c r="CIE64" s="62"/>
      <c r="CIF64" s="62"/>
      <c r="CIG64" s="62"/>
      <c r="CIH64" s="62"/>
      <c r="CII64" s="62"/>
      <c r="CIJ64" s="62"/>
      <c r="CIK64" s="62"/>
      <c r="CIL64" s="62"/>
      <c r="CIM64" s="62"/>
      <c r="CIN64" s="62"/>
      <c r="CIO64" s="62"/>
      <c r="CIP64" s="62"/>
      <c r="CIQ64" s="62"/>
      <c r="CIR64" s="62"/>
      <c r="CIS64" s="62"/>
      <c r="CIT64" s="62"/>
      <c r="CIU64" s="62"/>
      <c r="CIV64" s="62"/>
      <c r="CIW64" s="62"/>
      <c r="CIX64" s="62"/>
      <c r="CIY64" s="62"/>
      <c r="CIZ64" s="62"/>
      <c r="CJA64" s="62"/>
      <c r="CJB64" s="62"/>
      <c r="CJC64" s="62"/>
      <c r="CJD64" s="62"/>
      <c r="CJE64" s="62"/>
      <c r="CJF64" s="62"/>
      <c r="CJG64" s="62"/>
      <c r="CJH64" s="62"/>
      <c r="CJI64" s="62"/>
      <c r="CJJ64" s="62"/>
      <c r="CJK64" s="62"/>
      <c r="CJL64" s="62"/>
      <c r="CJM64" s="62"/>
      <c r="CJN64" s="62"/>
      <c r="CJO64" s="62"/>
      <c r="CJP64" s="62"/>
      <c r="CJQ64" s="62"/>
      <c r="CJR64" s="62"/>
      <c r="CJS64" s="62"/>
      <c r="CJT64" s="62"/>
      <c r="CJU64" s="62"/>
      <c r="CJV64" s="62"/>
      <c r="CJW64" s="62"/>
      <c r="CJX64" s="62"/>
      <c r="CJY64" s="62"/>
      <c r="CJZ64" s="62"/>
      <c r="CKA64" s="62"/>
      <c r="CKB64" s="62"/>
      <c r="CKC64" s="62"/>
      <c r="CKD64" s="62"/>
      <c r="CKE64" s="62"/>
      <c r="CKF64" s="62"/>
      <c r="CKG64" s="62"/>
      <c r="CKH64" s="62"/>
      <c r="CKI64" s="62"/>
      <c r="CKJ64" s="62"/>
      <c r="CKK64" s="62"/>
      <c r="CKL64" s="62"/>
      <c r="CKM64" s="62"/>
      <c r="CKN64" s="62"/>
      <c r="CKO64" s="62"/>
      <c r="CKP64" s="62"/>
      <c r="CKQ64" s="62"/>
      <c r="CKR64" s="62"/>
      <c r="CKS64" s="62"/>
      <c r="CKT64" s="62"/>
      <c r="CKU64" s="62"/>
      <c r="CKV64" s="62"/>
      <c r="CKW64" s="62"/>
      <c r="CKX64" s="62"/>
      <c r="CKY64" s="62"/>
      <c r="CKZ64" s="62"/>
      <c r="CLA64" s="62"/>
      <c r="CLB64" s="62"/>
      <c r="CLC64" s="62"/>
      <c r="CLD64" s="62"/>
      <c r="CLE64" s="62"/>
      <c r="CLF64" s="62"/>
      <c r="CLG64" s="62"/>
      <c r="CLH64" s="62"/>
      <c r="CLI64" s="62"/>
      <c r="CLJ64" s="62"/>
      <c r="CLK64" s="62"/>
      <c r="CLL64" s="62"/>
      <c r="CLM64" s="62"/>
      <c r="CLN64" s="62"/>
      <c r="CLO64" s="62"/>
      <c r="CLP64" s="62"/>
      <c r="CLQ64" s="62"/>
      <c r="CLR64" s="62"/>
      <c r="CLS64" s="62"/>
      <c r="CLT64" s="62"/>
      <c r="CLU64" s="62"/>
      <c r="CLV64" s="62"/>
      <c r="CLW64" s="62"/>
      <c r="CLX64" s="62"/>
      <c r="CLY64" s="62"/>
      <c r="CLZ64" s="62"/>
      <c r="CMA64" s="62"/>
      <c r="CMB64" s="62"/>
      <c r="CMC64" s="62"/>
      <c r="CMD64" s="62"/>
      <c r="CME64" s="62"/>
      <c r="CMF64" s="62"/>
      <c r="CMG64" s="62"/>
      <c r="CMH64" s="62"/>
      <c r="CMI64" s="62"/>
      <c r="CMJ64" s="62"/>
      <c r="CMK64" s="62"/>
      <c r="CML64" s="62"/>
      <c r="CMM64" s="62"/>
      <c r="CMN64" s="62"/>
      <c r="CMO64" s="62"/>
      <c r="CMP64" s="62"/>
      <c r="CMQ64" s="62"/>
      <c r="CMR64" s="62"/>
      <c r="CMS64" s="62"/>
      <c r="CMT64" s="62"/>
      <c r="CMU64" s="62"/>
      <c r="CMV64" s="62"/>
      <c r="CMW64" s="62"/>
      <c r="CMX64" s="62"/>
      <c r="CMY64" s="62"/>
      <c r="CMZ64" s="62"/>
      <c r="CNA64" s="62"/>
      <c r="CNB64" s="62"/>
      <c r="CNC64" s="62"/>
      <c r="CND64" s="62"/>
      <c r="CNE64" s="62"/>
      <c r="CNF64" s="62"/>
      <c r="CNG64" s="62"/>
      <c r="CNH64" s="62"/>
      <c r="CNI64" s="62"/>
      <c r="CNJ64" s="62"/>
      <c r="CNK64" s="62"/>
      <c r="CNL64" s="62"/>
      <c r="CNM64" s="62"/>
      <c r="CNN64" s="62"/>
      <c r="CNO64" s="62"/>
      <c r="CNP64" s="62"/>
      <c r="CNQ64" s="62"/>
      <c r="CNR64" s="62"/>
      <c r="CNS64" s="62"/>
      <c r="CNT64" s="62"/>
      <c r="CNU64" s="62"/>
      <c r="CNV64" s="62"/>
      <c r="CNW64" s="62"/>
      <c r="CNX64" s="62"/>
      <c r="CNY64" s="62"/>
      <c r="CNZ64" s="62"/>
      <c r="COA64" s="62"/>
      <c r="COB64" s="62"/>
      <c r="COC64" s="62"/>
      <c r="COD64" s="62"/>
      <c r="COE64" s="62"/>
      <c r="COF64" s="62"/>
      <c r="COG64" s="62"/>
      <c r="COH64" s="62"/>
      <c r="COI64" s="62"/>
      <c r="COJ64" s="62"/>
      <c r="COK64" s="62"/>
      <c r="COL64" s="62"/>
      <c r="COM64" s="62"/>
      <c r="CON64" s="62"/>
      <c r="COO64" s="62"/>
      <c r="COP64" s="62"/>
      <c r="COQ64" s="62"/>
      <c r="COR64" s="62"/>
      <c r="COS64" s="62"/>
      <c r="COT64" s="62"/>
      <c r="COU64" s="62"/>
      <c r="COV64" s="62"/>
      <c r="COW64" s="62"/>
      <c r="COX64" s="62"/>
      <c r="COY64" s="62"/>
      <c r="COZ64" s="62"/>
      <c r="CPA64" s="62"/>
      <c r="CPB64" s="62"/>
      <c r="CPC64" s="62"/>
      <c r="CPD64" s="62"/>
      <c r="CPE64" s="62"/>
      <c r="CPF64" s="62"/>
      <c r="CPG64" s="62"/>
      <c r="CPH64" s="62"/>
      <c r="CPI64" s="62"/>
      <c r="CPJ64" s="62"/>
      <c r="CPK64" s="62"/>
      <c r="CPL64" s="62"/>
      <c r="CPM64" s="62"/>
      <c r="CPN64" s="62"/>
      <c r="CPO64" s="62"/>
      <c r="CPP64" s="62"/>
      <c r="CPQ64" s="62"/>
      <c r="CPR64" s="62"/>
      <c r="CPS64" s="62"/>
      <c r="CPT64" s="62"/>
      <c r="CPU64" s="62"/>
      <c r="CPV64" s="62"/>
      <c r="CPW64" s="62"/>
      <c r="CPX64" s="62"/>
      <c r="CPY64" s="62"/>
      <c r="CPZ64" s="62"/>
      <c r="CQA64" s="62"/>
      <c r="CQB64" s="62"/>
      <c r="CQC64" s="62"/>
      <c r="CQD64" s="62"/>
      <c r="CQE64" s="62"/>
      <c r="CQF64" s="62"/>
      <c r="CQG64" s="62"/>
      <c r="CQH64" s="62"/>
      <c r="CQI64" s="62"/>
      <c r="CQJ64" s="62"/>
      <c r="CQK64" s="62"/>
      <c r="CQL64" s="62"/>
      <c r="CQM64" s="62"/>
      <c r="CQN64" s="62"/>
      <c r="CQO64" s="62"/>
      <c r="CQP64" s="62"/>
      <c r="CQQ64" s="62"/>
      <c r="CQR64" s="62"/>
      <c r="CQS64" s="62"/>
      <c r="CQT64" s="62"/>
      <c r="CQU64" s="62"/>
      <c r="CQV64" s="62"/>
      <c r="CQW64" s="62"/>
      <c r="CQX64" s="62"/>
      <c r="CQY64" s="62"/>
      <c r="CQZ64" s="62"/>
      <c r="CRA64" s="62"/>
      <c r="CRB64" s="62"/>
      <c r="CRC64" s="62"/>
      <c r="CRD64" s="62"/>
      <c r="CRE64" s="62"/>
      <c r="CRF64" s="62"/>
      <c r="CRG64" s="62"/>
      <c r="CRH64" s="62"/>
      <c r="CRI64" s="62"/>
      <c r="CRJ64" s="62"/>
      <c r="CRK64" s="62"/>
      <c r="CRL64" s="62"/>
      <c r="CRM64" s="62"/>
      <c r="CRN64" s="62"/>
      <c r="CRO64" s="62"/>
      <c r="CRP64" s="62"/>
      <c r="CRQ64" s="62"/>
      <c r="CRR64" s="62"/>
      <c r="CRS64" s="62"/>
      <c r="CRT64" s="62"/>
      <c r="CRU64" s="62"/>
      <c r="CRV64" s="62"/>
      <c r="CRW64" s="62"/>
      <c r="CRX64" s="62"/>
      <c r="CRY64" s="62"/>
      <c r="CRZ64" s="62"/>
      <c r="CSA64" s="62"/>
      <c r="CSB64" s="62"/>
      <c r="CSC64" s="62"/>
      <c r="CSD64" s="62"/>
      <c r="CSE64" s="62"/>
      <c r="CSF64" s="62"/>
      <c r="CSG64" s="62"/>
      <c r="CSH64" s="62"/>
      <c r="CSI64" s="62"/>
      <c r="CSJ64" s="62"/>
      <c r="CSK64" s="62"/>
      <c r="CSL64" s="62"/>
      <c r="CSM64" s="62"/>
      <c r="CSN64" s="62"/>
      <c r="CSO64" s="62"/>
      <c r="CSP64" s="62"/>
      <c r="CSQ64" s="62"/>
      <c r="CSR64" s="62"/>
      <c r="CSS64" s="62"/>
      <c r="CST64" s="62"/>
      <c r="CSU64" s="62"/>
      <c r="CSV64" s="62"/>
      <c r="CSW64" s="62"/>
      <c r="CSX64" s="62"/>
      <c r="CSY64" s="62"/>
      <c r="CSZ64" s="62"/>
      <c r="CTA64" s="62"/>
      <c r="CTB64" s="62"/>
      <c r="CTC64" s="62"/>
      <c r="CTD64" s="62"/>
      <c r="CTE64" s="62"/>
      <c r="CTF64" s="62"/>
      <c r="CTG64" s="62"/>
      <c r="CTH64" s="62"/>
      <c r="CTI64" s="62"/>
      <c r="CTJ64" s="62"/>
      <c r="CTK64" s="62"/>
      <c r="CTL64" s="62"/>
      <c r="CTM64" s="62"/>
      <c r="CTN64" s="62"/>
      <c r="CTO64" s="62"/>
      <c r="CTP64" s="62"/>
      <c r="CTQ64" s="62"/>
      <c r="CTR64" s="62"/>
      <c r="CTS64" s="62"/>
      <c r="CTT64" s="62"/>
      <c r="CTU64" s="62"/>
      <c r="CTV64" s="62"/>
      <c r="CTW64" s="62"/>
      <c r="CTX64" s="62"/>
      <c r="CTY64" s="62"/>
      <c r="CTZ64" s="62"/>
      <c r="CUA64" s="62"/>
      <c r="CUB64" s="62"/>
      <c r="CUC64" s="62"/>
      <c r="CUD64" s="62"/>
      <c r="CUE64" s="62"/>
      <c r="CUF64" s="62"/>
      <c r="CUG64" s="62"/>
      <c r="CUH64" s="62"/>
      <c r="CUI64" s="62"/>
      <c r="CUJ64" s="62"/>
      <c r="CUK64" s="62"/>
      <c r="CUL64" s="62"/>
      <c r="CUM64" s="62"/>
      <c r="CUN64" s="62"/>
      <c r="CUO64" s="62"/>
      <c r="CUP64" s="62"/>
      <c r="CUQ64" s="62"/>
      <c r="CUR64" s="62"/>
      <c r="CUS64" s="62"/>
      <c r="CUT64" s="62"/>
      <c r="CUU64" s="62"/>
      <c r="CUV64" s="62"/>
      <c r="CUW64" s="62"/>
      <c r="CUX64" s="62"/>
      <c r="CUY64" s="62"/>
      <c r="CUZ64" s="62"/>
      <c r="CVA64" s="62"/>
      <c r="CVB64" s="62"/>
      <c r="CVC64" s="62"/>
      <c r="CVD64" s="62"/>
      <c r="CVE64" s="62"/>
      <c r="CVF64" s="62"/>
      <c r="CVG64" s="62"/>
      <c r="CVH64" s="62"/>
      <c r="CVI64" s="62"/>
      <c r="CVJ64" s="62"/>
      <c r="CVK64" s="62"/>
      <c r="CVL64" s="62"/>
      <c r="CVM64" s="62"/>
      <c r="CVN64" s="62"/>
      <c r="CVO64" s="62"/>
      <c r="CVP64" s="62"/>
      <c r="CVQ64" s="62"/>
      <c r="CVR64" s="62"/>
      <c r="CVS64" s="62"/>
      <c r="CVT64" s="62"/>
      <c r="CVU64" s="62"/>
      <c r="CVV64" s="62"/>
      <c r="CVW64" s="62"/>
      <c r="CVX64" s="62"/>
      <c r="CVY64" s="62"/>
      <c r="CVZ64" s="62"/>
      <c r="CWA64" s="62"/>
      <c r="CWB64" s="62"/>
      <c r="CWC64" s="62"/>
      <c r="CWD64" s="62"/>
      <c r="CWE64" s="62"/>
      <c r="CWF64" s="62"/>
      <c r="CWG64" s="62"/>
      <c r="CWH64" s="62"/>
      <c r="CWI64" s="62"/>
      <c r="CWJ64" s="62"/>
      <c r="CWK64" s="62"/>
      <c r="CWL64" s="62"/>
      <c r="CWM64" s="62"/>
      <c r="CWN64" s="62"/>
      <c r="CWO64" s="62"/>
      <c r="CWP64" s="62"/>
      <c r="CWQ64" s="62"/>
      <c r="CWR64" s="62"/>
      <c r="CWS64" s="62"/>
      <c r="CWT64" s="62"/>
      <c r="CWU64" s="62"/>
      <c r="CWV64" s="62"/>
      <c r="CWW64" s="62"/>
      <c r="CWX64" s="62"/>
      <c r="CWY64" s="62"/>
      <c r="CWZ64" s="62"/>
      <c r="CXA64" s="62"/>
      <c r="CXB64" s="62"/>
      <c r="CXC64" s="62"/>
      <c r="CXD64" s="62"/>
      <c r="CXE64" s="62"/>
      <c r="CXF64" s="62"/>
      <c r="CXG64" s="62"/>
      <c r="CXH64" s="62"/>
      <c r="CXI64" s="62"/>
      <c r="CXJ64" s="62"/>
      <c r="CXK64" s="62"/>
      <c r="CXL64" s="62"/>
      <c r="CXM64" s="62"/>
      <c r="CXN64" s="62"/>
      <c r="CXO64" s="62"/>
      <c r="CXP64" s="62"/>
      <c r="CXQ64" s="62"/>
      <c r="CXR64" s="62"/>
      <c r="CXS64" s="62"/>
      <c r="CXT64" s="62"/>
      <c r="CXU64" s="62"/>
      <c r="CXV64" s="62"/>
      <c r="CXW64" s="62"/>
      <c r="CXX64" s="62"/>
      <c r="CXY64" s="62"/>
      <c r="CXZ64" s="62"/>
      <c r="CYA64" s="62"/>
      <c r="CYB64" s="62"/>
      <c r="CYC64" s="62"/>
      <c r="CYD64" s="62"/>
      <c r="CYE64" s="62"/>
      <c r="CYF64" s="62"/>
      <c r="CYG64" s="62"/>
      <c r="CYH64" s="62"/>
      <c r="CYI64" s="62"/>
      <c r="CYJ64" s="62"/>
      <c r="CYK64" s="62"/>
      <c r="CYL64" s="62"/>
      <c r="CYM64" s="62"/>
      <c r="CYN64" s="62"/>
      <c r="CYO64" s="62"/>
      <c r="CYP64" s="62"/>
      <c r="CYQ64" s="62"/>
      <c r="CYR64" s="62"/>
      <c r="CYS64" s="62"/>
      <c r="CYT64" s="62"/>
      <c r="CYU64" s="62"/>
      <c r="CYV64" s="62"/>
      <c r="CYW64" s="62"/>
      <c r="CYX64" s="62"/>
      <c r="CYY64" s="62"/>
      <c r="CYZ64" s="62"/>
      <c r="CZA64" s="62"/>
      <c r="CZB64" s="62"/>
      <c r="CZC64" s="62"/>
      <c r="CZD64" s="62"/>
      <c r="CZE64" s="62"/>
      <c r="CZF64" s="62"/>
      <c r="CZG64" s="62"/>
      <c r="CZH64" s="62"/>
      <c r="CZI64" s="62"/>
      <c r="CZJ64" s="62"/>
      <c r="CZK64" s="62"/>
      <c r="CZL64" s="62"/>
      <c r="CZM64" s="62"/>
      <c r="CZN64" s="62"/>
      <c r="CZO64" s="62"/>
      <c r="CZP64" s="62"/>
      <c r="CZQ64" s="62"/>
      <c r="CZR64" s="62"/>
      <c r="CZS64" s="62"/>
      <c r="CZT64" s="62"/>
      <c r="CZU64" s="62"/>
      <c r="CZV64" s="62"/>
      <c r="CZW64" s="62"/>
      <c r="CZX64" s="62"/>
      <c r="CZY64" s="62"/>
      <c r="CZZ64" s="62"/>
      <c r="DAA64" s="62"/>
      <c r="DAB64" s="62"/>
      <c r="DAC64" s="62"/>
      <c r="DAD64" s="62"/>
      <c r="DAE64" s="62"/>
      <c r="DAF64" s="62"/>
      <c r="DAG64" s="62"/>
      <c r="DAH64" s="62"/>
      <c r="DAI64" s="62"/>
      <c r="DAJ64" s="62"/>
      <c r="DAK64" s="62"/>
      <c r="DAL64" s="62"/>
      <c r="DAM64" s="62"/>
      <c r="DAN64" s="62"/>
      <c r="DAO64" s="62"/>
      <c r="DAP64" s="62"/>
      <c r="DAQ64" s="62"/>
      <c r="DAR64" s="62"/>
      <c r="DAS64" s="62"/>
      <c r="DAT64" s="62"/>
      <c r="DAU64" s="62"/>
      <c r="DAV64" s="62"/>
      <c r="DAW64" s="62"/>
      <c r="DAX64" s="62"/>
      <c r="DAY64" s="62"/>
      <c r="DAZ64" s="62"/>
      <c r="DBA64" s="62"/>
      <c r="DBB64" s="62"/>
      <c r="DBC64" s="62"/>
      <c r="DBD64" s="62"/>
      <c r="DBE64" s="62"/>
      <c r="DBF64" s="62"/>
      <c r="DBG64" s="62"/>
      <c r="DBH64" s="62"/>
      <c r="DBI64" s="62"/>
      <c r="DBJ64" s="62"/>
      <c r="DBK64" s="62"/>
      <c r="DBL64" s="62"/>
      <c r="DBM64" s="62"/>
      <c r="DBN64" s="62"/>
      <c r="DBO64" s="62"/>
      <c r="DBP64" s="62"/>
      <c r="DBQ64" s="62"/>
      <c r="DBR64" s="62"/>
      <c r="DBS64" s="62"/>
      <c r="DBT64" s="62"/>
      <c r="DBU64" s="62"/>
      <c r="DBV64" s="62"/>
      <c r="DBW64" s="62"/>
      <c r="DBX64" s="62"/>
      <c r="DBY64" s="62"/>
      <c r="DBZ64" s="62"/>
      <c r="DCA64" s="62"/>
      <c r="DCB64" s="62"/>
      <c r="DCC64" s="62"/>
      <c r="DCD64" s="62"/>
      <c r="DCE64" s="62"/>
      <c r="DCF64" s="62"/>
      <c r="DCG64" s="62"/>
      <c r="DCH64" s="62"/>
      <c r="DCI64" s="62"/>
      <c r="DCJ64" s="62"/>
      <c r="DCK64" s="62"/>
      <c r="DCL64" s="62"/>
      <c r="DCM64" s="62"/>
      <c r="DCN64" s="62"/>
      <c r="DCO64" s="62"/>
      <c r="DCP64" s="62"/>
      <c r="DCQ64" s="62"/>
      <c r="DCR64" s="62"/>
      <c r="DCS64" s="62"/>
      <c r="DCT64" s="62"/>
      <c r="DCU64" s="62"/>
      <c r="DCV64" s="62"/>
      <c r="DCW64" s="62"/>
      <c r="DCX64" s="62"/>
      <c r="DCY64" s="62"/>
      <c r="DCZ64" s="62"/>
      <c r="DDA64" s="62"/>
      <c r="DDB64" s="62"/>
      <c r="DDC64" s="62"/>
      <c r="DDD64" s="62"/>
      <c r="DDE64" s="62"/>
      <c r="DDF64" s="62"/>
      <c r="DDG64" s="62"/>
      <c r="DDH64" s="62"/>
      <c r="DDI64" s="62"/>
      <c r="DDJ64" s="62"/>
      <c r="DDK64" s="62"/>
      <c r="DDL64" s="62"/>
      <c r="DDM64" s="62"/>
      <c r="DDN64" s="62"/>
      <c r="DDO64" s="62"/>
      <c r="DDP64" s="62"/>
      <c r="DDQ64" s="62"/>
      <c r="DDR64" s="62"/>
      <c r="DDS64" s="62"/>
      <c r="DDT64" s="62"/>
      <c r="DDU64" s="62"/>
      <c r="DDV64" s="62"/>
      <c r="DDW64" s="62"/>
      <c r="DDX64" s="62"/>
      <c r="DDY64" s="62"/>
      <c r="DDZ64" s="62"/>
      <c r="DEA64" s="62"/>
      <c r="DEB64" s="62"/>
      <c r="DEC64" s="62"/>
      <c r="DED64" s="62"/>
      <c r="DEE64" s="62"/>
      <c r="DEF64" s="62"/>
      <c r="DEG64" s="62"/>
      <c r="DEH64" s="62"/>
      <c r="DEI64" s="62"/>
      <c r="DEJ64" s="62"/>
      <c r="DEK64" s="62"/>
      <c r="DEL64" s="62"/>
      <c r="DEM64" s="62"/>
      <c r="DEN64" s="62"/>
      <c r="DEO64" s="62"/>
      <c r="DEP64" s="62"/>
      <c r="DEQ64" s="62"/>
      <c r="DER64" s="62"/>
      <c r="DES64" s="62"/>
      <c r="DET64" s="62"/>
      <c r="DEU64" s="62"/>
      <c r="DEV64" s="62"/>
      <c r="DEW64" s="62"/>
      <c r="DEX64" s="62"/>
      <c r="DEY64" s="62"/>
      <c r="DEZ64" s="62"/>
      <c r="DFA64" s="62"/>
      <c r="DFB64" s="62"/>
      <c r="DFC64" s="62"/>
      <c r="DFD64" s="62"/>
      <c r="DFE64" s="62"/>
      <c r="DFF64" s="62"/>
      <c r="DFG64" s="62"/>
      <c r="DFH64" s="62"/>
      <c r="DFI64" s="62"/>
      <c r="DFJ64" s="62"/>
      <c r="DFK64" s="62"/>
      <c r="DFL64" s="62"/>
      <c r="DFM64" s="62"/>
      <c r="DFN64" s="62"/>
      <c r="DFO64" s="62"/>
      <c r="DFP64" s="62"/>
      <c r="DFQ64" s="62"/>
      <c r="DFR64" s="62"/>
      <c r="DFS64" s="62"/>
      <c r="DFT64" s="62"/>
      <c r="DFU64" s="62"/>
      <c r="DFV64" s="62"/>
      <c r="DFW64" s="62"/>
      <c r="DFX64" s="62"/>
      <c r="DFY64" s="62"/>
      <c r="DFZ64" s="62"/>
      <c r="DGA64" s="62"/>
      <c r="DGB64" s="62"/>
      <c r="DGC64" s="62"/>
      <c r="DGD64" s="62"/>
      <c r="DGE64" s="62"/>
      <c r="DGF64" s="62"/>
      <c r="DGG64" s="62"/>
      <c r="DGH64" s="62"/>
      <c r="DGI64" s="62"/>
      <c r="DGJ64" s="62"/>
      <c r="DGK64" s="62"/>
      <c r="DGL64" s="62"/>
      <c r="DGM64" s="62"/>
      <c r="DGN64" s="62"/>
      <c r="DGO64" s="62"/>
      <c r="DGP64" s="62"/>
      <c r="DGQ64" s="62"/>
      <c r="DGR64" s="62"/>
      <c r="DGS64" s="62"/>
      <c r="DGT64" s="62"/>
      <c r="DGU64" s="62"/>
      <c r="DGV64" s="62"/>
      <c r="DGW64" s="62"/>
      <c r="DGX64" s="62"/>
      <c r="DGY64" s="62"/>
      <c r="DGZ64" s="62"/>
      <c r="DHA64" s="62"/>
      <c r="DHB64" s="62"/>
      <c r="DHC64" s="62"/>
      <c r="DHD64" s="62"/>
      <c r="DHE64" s="62"/>
      <c r="DHF64" s="62"/>
      <c r="DHG64" s="62"/>
      <c r="DHH64" s="62"/>
      <c r="DHI64" s="62"/>
      <c r="DHJ64" s="62"/>
      <c r="DHK64" s="62"/>
      <c r="DHL64" s="62"/>
      <c r="DHM64" s="62"/>
      <c r="DHN64" s="62"/>
      <c r="DHO64" s="62"/>
      <c r="DHP64" s="62"/>
      <c r="DHQ64" s="62"/>
      <c r="DHR64" s="62"/>
      <c r="DHS64" s="62"/>
      <c r="DHT64" s="62"/>
      <c r="DHU64" s="62"/>
      <c r="DHV64" s="62"/>
      <c r="DHW64" s="62"/>
      <c r="DHX64" s="62"/>
      <c r="DHY64" s="62"/>
      <c r="DHZ64" s="62"/>
      <c r="DIA64" s="62"/>
      <c r="DIB64" s="62"/>
      <c r="DIC64" s="62"/>
      <c r="DID64" s="62"/>
      <c r="DIE64" s="62"/>
      <c r="DIF64" s="62"/>
      <c r="DIG64" s="62"/>
      <c r="DIH64" s="62"/>
      <c r="DII64" s="62"/>
      <c r="DIJ64" s="62"/>
      <c r="DIK64" s="62"/>
      <c r="DIL64" s="62"/>
      <c r="DIM64" s="62"/>
      <c r="DIN64" s="62"/>
      <c r="DIO64" s="62"/>
      <c r="DIP64" s="62"/>
      <c r="DIQ64" s="62"/>
      <c r="DIR64" s="62"/>
      <c r="DIS64" s="62"/>
      <c r="DIT64" s="62"/>
      <c r="DIU64" s="62"/>
      <c r="DIV64" s="62"/>
      <c r="DIW64" s="62"/>
      <c r="DIX64" s="62"/>
      <c r="DIY64" s="62"/>
      <c r="DIZ64" s="62"/>
      <c r="DJA64" s="62"/>
      <c r="DJB64" s="62"/>
      <c r="DJC64" s="62"/>
      <c r="DJD64" s="62"/>
      <c r="DJE64" s="62"/>
      <c r="DJF64" s="62"/>
      <c r="DJG64" s="62"/>
      <c r="DJH64" s="62"/>
      <c r="DJI64" s="62"/>
      <c r="DJJ64" s="62"/>
      <c r="DJK64" s="62"/>
      <c r="DJL64" s="62"/>
      <c r="DJM64" s="62"/>
      <c r="DJN64" s="62"/>
      <c r="DJO64" s="62"/>
      <c r="DJP64" s="62"/>
      <c r="DJQ64" s="62"/>
      <c r="DJR64" s="62"/>
      <c r="DJS64" s="62"/>
      <c r="DJT64" s="62"/>
      <c r="DJU64" s="62"/>
      <c r="DJV64" s="62"/>
      <c r="DJW64" s="62"/>
      <c r="DJX64" s="62"/>
      <c r="DJY64" s="62"/>
      <c r="DJZ64" s="62"/>
      <c r="DKA64" s="62"/>
      <c r="DKB64" s="62"/>
      <c r="DKC64" s="62"/>
      <c r="DKD64" s="62"/>
      <c r="DKE64" s="62"/>
      <c r="DKF64" s="62"/>
      <c r="DKG64" s="62"/>
      <c r="DKH64" s="62"/>
      <c r="DKI64" s="62"/>
      <c r="DKJ64" s="62"/>
      <c r="DKK64" s="62"/>
      <c r="DKL64" s="62"/>
      <c r="DKM64" s="62"/>
      <c r="DKN64" s="62"/>
      <c r="DKO64" s="62"/>
      <c r="DKP64" s="62"/>
      <c r="DKQ64" s="62"/>
      <c r="DKR64" s="62"/>
      <c r="DKS64" s="62"/>
      <c r="DKT64" s="62"/>
      <c r="DKU64" s="62"/>
      <c r="DKV64" s="62"/>
      <c r="DKW64" s="62"/>
      <c r="DKX64" s="62"/>
      <c r="DKY64" s="62"/>
      <c r="DKZ64" s="62"/>
      <c r="DLA64" s="62"/>
      <c r="DLB64" s="62"/>
      <c r="DLC64" s="62"/>
      <c r="DLD64" s="62"/>
      <c r="DLE64" s="62"/>
      <c r="DLF64" s="62"/>
      <c r="DLG64" s="62"/>
      <c r="DLH64" s="62"/>
      <c r="DLI64" s="62"/>
      <c r="DLJ64" s="62"/>
      <c r="DLK64" s="62"/>
      <c r="DLL64" s="62"/>
      <c r="DLM64" s="62"/>
      <c r="DLN64" s="62"/>
      <c r="DLO64" s="62"/>
      <c r="DLP64" s="62"/>
      <c r="DLQ64" s="62"/>
      <c r="DLR64" s="62"/>
      <c r="DLS64" s="62"/>
      <c r="DLT64" s="62"/>
      <c r="DLU64" s="62"/>
      <c r="DLV64" s="62"/>
      <c r="DLW64" s="62"/>
      <c r="DLX64" s="62"/>
      <c r="DLY64" s="62"/>
      <c r="DLZ64" s="62"/>
      <c r="DMA64" s="62"/>
      <c r="DMB64" s="62"/>
      <c r="DMC64" s="62"/>
      <c r="DMD64" s="62"/>
      <c r="DME64" s="62"/>
      <c r="DMF64" s="62"/>
      <c r="DMG64" s="62"/>
      <c r="DMH64" s="62"/>
      <c r="DMI64" s="62"/>
      <c r="DMJ64" s="62"/>
      <c r="DMK64" s="62"/>
      <c r="DML64" s="62"/>
      <c r="DMM64" s="62"/>
      <c r="DMN64" s="62"/>
      <c r="DMO64" s="62"/>
      <c r="DMP64" s="62"/>
      <c r="DMQ64" s="62"/>
      <c r="DMR64" s="62"/>
      <c r="DMS64" s="62"/>
      <c r="DMT64" s="62"/>
      <c r="DMU64" s="62"/>
      <c r="DMV64" s="62"/>
      <c r="DMW64" s="62"/>
      <c r="DMX64" s="62"/>
      <c r="DMY64" s="62"/>
      <c r="DMZ64" s="62"/>
      <c r="DNA64" s="62"/>
      <c r="DNB64" s="62"/>
      <c r="DNC64" s="62"/>
      <c r="DND64" s="62"/>
      <c r="DNE64" s="62"/>
      <c r="DNF64" s="62"/>
      <c r="DNG64" s="62"/>
      <c r="DNH64" s="62"/>
      <c r="DNI64" s="62"/>
      <c r="DNJ64" s="62"/>
      <c r="DNK64" s="62"/>
      <c r="DNL64" s="62"/>
      <c r="DNM64" s="62"/>
      <c r="DNN64" s="62"/>
      <c r="DNO64" s="62"/>
      <c r="DNP64" s="62"/>
      <c r="DNQ64" s="62"/>
      <c r="DNR64" s="62"/>
      <c r="DNS64" s="62"/>
      <c r="DNT64" s="62"/>
      <c r="DNU64" s="62"/>
      <c r="DNV64" s="62"/>
      <c r="DNW64" s="62"/>
      <c r="DNX64" s="62"/>
      <c r="DNY64" s="62"/>
      <c r="DNZ64" s="62"/>
      <c r="DOA64" s="62"/>
      <c r="DOB64" s="62"/>
      <c r="DOC64" s="62"/>
      <c r="DOD64" s="62"/>
      <c r="DOE64" s="62"/>
      <c r="DOF64" s="62"/>
      <c r="DOG64" s="62"/>
      <c r="DOH64" s="62"/>
      <c r="DOI64" s="62"/>
      <c r="DOJ64" s="62"/>
      <c r="DOK64" s="62"/>
      <c r="DOL64" s="62"/>
      <c r="DOM64" s="62"/>
      <c r="DON64" s="62"/>
      <c r="DOO64" s="62"/>
      <c r="DOP64" s="62"/>
      <c r="DOQ64" s="62"/>
      <c r="DOR64" s="62"/>
      <c r="DOS64" s="62"/>
      <c r="DOT64" s="62"/>
      <c r="DOU64" s="62"/>
      <c r="DOV64" s="62"/>
      <c r="DOW64" s="62"/>
      <c r="DOX64" s="62"/>
      <c r="DOY64" s="62"/>
      <c r="DOZ64" s="62"/>
      <c r="DPA64" s="62"/>
      <c r="DPB64" s="62"/>
      <c r="DPC64" s="62"/>
      <c r="DPD64" s="62"/>
      <c r="DPE64" s="62"/>
      <c r="DPF64" s="62"/>
      <c r="DPG64" s="62"/>
      <c r="DPH64" s="62"/>
      <c r="DPI64" s="62"/>
      <c r="DPJ64" s="62"/>
      <c r="DPK64" s="62"/>
      <c r="DPL64" s="62"/>
      <c r="DPM64" s="62"/>
      <c r="DPN64" s="62"/>
      <c r="DPO64" s="62"/>
      <c r="DPP64" s="62"/>
      <c r="DPQ64" s="62"/>
      <c r="DPR64" s="62"/>
      <c r="DPS64" s="62"/>
      <c r="DPT64" s="62"/>
      <c r="DPU64" s="62"/>
      <c r="DPV64" s="62"/>
      <c r="DPW64" s="62"/>
      <c r="DPX64" s="62"/>
      <c r="DPY64" s="62"/>
      <c r="DPZ64" s="62"/>
      <c r="DQA64" s="62"/>
      <c r="DQB64" s="62"/>
      <c r="DQC64" s="62"/>
      <c r="DQD64" s="62"/>
      <c r="DQE64" s="62"/>
      <c r="DQF64" s="62"/>
      <c r="DQG64" s="62"/>
      <c r="DQH64" s="62"/>
      <c r="DQI64" s="62"/>
      <c r="DQJ64" s="62"/>
      <c r="DQK64" s="62"/>
      <c r="DQL64" s="62"/>
      <c r="DQM64" s="62"/>
      <c r="DQN64" s="62"/>
      <c r="DQO64" s="62"/>
      <c r="DQP64" s="62"/>
      <c r="DQQ64" s="62"/>
      <c r="DQR64" s="62"/>
      <c r="DQS64" s="62"/>
      <c r="DQT64" s="62"/>
      <c r="DQU64" s="62"/>
      <c r="DQV64" s="62"/>
      <c r="DQW64" s="62"/>
      <c r="DQX64" s="62"/>
      <c r="DQY64" s="62"/>
      <c r="DQZ64" s="62"/>
      <c r="DRA64" s="62"/>
      <c r="DRB64" s="62"/>
      <c r="DRC64" s="62"/>
      <c r="DRD64" s="62"/>
      <c r="DRE64" s="62"/>
      <c r="DRF64" s="62"/>
      <c r="DRG64" s="62"/>
      <c r="DRH64" s="62"/>
      <c r="DRI64" s="62"/>
      <c r="DRJ64" s="62"/>
      <c r="DRK64" s="62"/>
      <c r="DRL64" s="62"/>
      <c r="DRM64" s="62"/>
      <c r="DRN64" s="62"/>
      <c r="DRO64" s="62"/>
      <c r="DRP64" s="62"/>
      <c r="DRQ64" s="62"/>
      <c r="DRR64" s="62"/>
      <c r="DRS64" s="62"/>
      <c r="DRT64" s="62"/>
      <c r="DRU64" s="62"/>
      <c r="DRV64" s="62"/>
      <c r="DRW64" s="62"/>
      <c r="DRX64" s="62"/>
      <c r="DRY64" s="62"/>
      <c r="DRZ64" s="62"/>
      <c r="DSA64" s="62"/>
      <c r="DSB64" s="62"/>
      <c r="DSC64" s="62"/>
      <c r="DSD64" s="62"/>
      <c r="DSE64" s="62"/>
      <c r="DSF64" s="62"/>
      <c r="DSG64" s="62"/>
      <c r="DSH64" s="62"/>
      <c r="DSI64" s="62"/>
      <c r="DSJ64" s="62"/>
      <c r="DSK64" s="62"/>
      <c r="DSL64" s="62"/>
      <c r="DSM64" s="62"/>
      <c r="DSN64" s="62"/>
      <c r="DSO64" s="62"/>
      <c r="DSP64" s="62"/>
      <c r="DSQ64" s="62"/>
      <c r="DSR64" s="62"/>
      <c r="DSS64" s="62"/>
      <c r="DST64" s="62"/>
      <c r="DSU64" s="62"/>
      <c r="DSV64" s="62"/>
      <c r="DSW64" s="62"/>
      <c r="DSX64" s="62"/>
      <c r="DSY64" s="62"/>
      <c r="DSZ64" s="62"/>
      <c r="DTA64" s="62"/>
      <c r="DTB64" s="62"/>
      <c r="DTC64" s="62"/>
      <c r="DTD64" s="62"/>
      <c r="DTE64" s="62"/>
      <c r="DTF64" s="62"/>
      <c r="DTG64" s="62"/>
      <c r="DTH64" s="62"/>
      <c r="DTI64" s="62"/>
      <c r="DTJ64" s="62"/>
      <c r="DTK64" s="62"/>
      <c r="DTL64" s="62"/>
      <c r="DTM64" s="62"/>
      <c r="DTN64" s="62"/>
      <c r="DTO64" s="62"/>
      <c r="DTP64" s="62"/>
      <c r="DTQ64" s="62"/>
      <c r="DTR64" s="62"/>
      <c r="DTS64" s="62"/>
      <c r="DTT64" s="62"/>
      <c r="DTU64" s="62"/>
      <c r="DTV64" s="62"/>
      <c r="DTW64" s="62"/>
      <c r="DTX64" s="62"/>
      <c r="DTY64" s="62"/>
      <c r="DTZ64" s="62"/>
      <c r="DUA64" s="62"/>
      <c r="DUB64" s="62"/>
      <c r="DUC64" s="62"/>
      <c r="DUD64" s="62"/>
      <c r="DUE64" s="62"/>
      <c r="DUF64" s="62"/>
      <c r="DUG64" s="62"/>
      <c r="DUH64" s="62"/>
      <c r="DUI64" s="62"/>
      <c r="DUJ64" s="62"/>
      <c r="DUK64" s="62"/>
      <c r="DUL64" s="62"/>
      <c r="DUM64" s="62"/>
      <c r="DUN64" s="62"/>
      <c r="DUO64" s="62"/>
      <c r="DUP64" s="62"/>
      <c r="DUQ64" s="62"/>
      <c r="DUR64" s="62"/>
      <c r="DUS64" s="62"/>
      <c r="DUT64" s="62"/>
      <c r="DUU64" s="62"/>
      <c r="DUV64" s="62"/>
      <c r="DUW64" s="62"/>
      <c r="DUX64" s="62"/>
      <c r="DUY64" s="62"/>
      <c r="DUZ64" s="62"/>
      <c r="DVA64" s="62"/>
      <c r="DVB64" s="62"/>
      <c r="DVC64" s="62"/>
      <c r="DVD64" s="62"/>
      <c r="DVE64" s="62"/>
      <c r="DVF64" s="62"/>
      <c r="DVG64" s="62"/>
      <c r="DVH64" s="62"/>
      <c r="DVI64" s="62"/>
      <c r="DVJ64" s="62"/>
      <c r="DVK64" s="62"/>
      <c r="DVL64" s="62"/>
      <c r="DVM64" s="62"/>
      <c r="DVN64" s="62"/>
      <c r="DVO64" s="62"/>
      <c r="DVP64" s="62"/>
      <c r="DVQ64" s="62"/>
      <c r="DVR64" s="62"/>
      <c r="DVS64" s="62"/>
      <c r="DVT64" s="62"/>
      <c r="DVU64" s="62"/>
      <c r="DVV64" s="62"/>
      <c r="DVW64" s="62"/>
      <c r="DVX64" s="62"/>
      <c r="DVY64" s="62"/>
      <c r="DVZ64" s="62"/>
      <c r="DWA64" s="62"/>
      <c r="DWB64" s="62"/>
      <c r="DWC64" s="62"/>
      <c r="DWD64" s="62"/>
      <c r="DWE64" s="62"/>
      <c r="DWF64" s="62"/>
      <c r="DWG64" s="62"/>
      <c r="DWH64" s="62"/>
      <c r="DWI64" s="62"/>
      <c r="DWJ64" s="62"/>
      <c r="DWK64" s="62"/>
      <c r="DWL64" s="62"/>
      <c r="DWM64" s="62"/>
      <c r="DWN64" s="62"/>
      <c r="DWO64" s="62"/>
      <c r="DWP64" s="62"/>
      <c r="DWQ64" s="62"/>
      <c r="DWR64" s="62"/>
      <c r="DWS64" s="62"/>
      <c r="DWT64" s="62"/>
      <c r="DWU64" s="62"/>
      <c r="DWV64" s="62"/>
      <c r="DWW64" s="62"/>
      <c r="DWX64" s="62"/>
      <c r="DWY64" s="62"/>
      <c r="DWZ64" s="62"/>
      <c r="DXA64" s="62"/>
      <c r="DXB64" s="62"/>
      <c r="DXC64" s="62"/>
      <c r="DXD64" s="62"/>
      <c r="DXE64" s="62"/>
      <c r="DXF64" s="62"/>
      <c r="DXG64" s="62"/>
      <c r="DXH64" s="62"/>
      <c r="DXI64" s="62"/>
      <c r="DXJ64" s="62"/>
      <c r="DXK64" s="62"/>
      <c r="DXL64" s="62"/>
      <c r="DXM64" s="62"/>
      <c r="DXN64" s="62"/>
      <c r="DXO64" s="62"/>
      <c r="DXP64" s="62"/>
      <c r="DXQ64" s="62"/>
      <c r="DXR64" s="62"/>
      <c r="DXS64" s="62"/>
      <c r="DXT64" s="62"/>
      <c r="DXU64" s="62"/>
      <c r="DXV64" s="62"/>
      <c r="DXW64" s="62"/>
      <c r="DXX64" s="62"/>
      <c r="DXY64" s="62"/>
      <c r="DXZ64" s="62"/>
      <c r="DYA64" s="62"/>
      <c r="DYB64" s="62"/>
      <c r="DYC64" s="62"/>
      <c r="DYD64" s="62"/>
      <c r="DYE64" s="62"/>
      <c r="DYF64" s="62"/>
      <c r="DYG64" s="62"/>
      <c r="DYH64" s="62"/>
      <c r="DYI64" s="62"/>
      <c r="DYJ64" s="62"/>
      <c r="DYK64" s="62"/>
      <c r="DYL64" s="62"/>
      <c r="DYM64" s="62"/>
      <c r="DYN64" s="62"/>
      <c r="DYO64" s="62"/>
      <c r="DYP64" s="62"/>
      <c r="DYQ64" s="62"/>
      <c r="DYR64" s="62"/>
      <c r="DYS64" s="62"/>
      <c r="DYT64" s="62"/>
      <c r="DYU64" s="62"/>
      <c r="DYV64" s="62"/>
      <c r="DYW64" s="62"/>
      <c r="DYX64" s="62"/>
      <c r="DYY64" s="62"/>
      <c r="DYZ64" s="62"/>
      <c r="DZA64" s="62"/>
      <c r="DZB64" s="62"/>
      <c r="DZC64" s="62"/>
      <c r="DZD64" s="62"/>
      <c r="DZE64" s="62"/>
      <c r="DZF64" s="62"/>
      <c r="DZG64" s="62"/>
      <c r="DZH64" s="62"/>
      <c r="DZI64" s="62"/>
      <c r="DZJ64" s="62"/>
      <c r="DZK64" s="62"/>
      <c r="DZL64" s="62"/>
      <c r="DZM64" s="62"/>
      <c r="DZN64" s="62"/>
      <c r="DZO64" s="62"/>
      <c r="DZP64" s="62"/>
      <c r="DZQ64" s="62"/>
      <c r="DZR64" s="62"/>
      <c r="DZS64" s="62"/>
      <c r="DZT64" s="62"/>
      <c r="DZU64" s="62"/>
      <c r="DZV64" s="62"/>
      <c r="DZW64" s="62"/>
      <c r="DZX64" s="62"/>
      <c r="DZY64" s="62"/>
      <c r="DZZ64" s="62"/>
      <c r="EAA64" s="62"/>
      <c r="EAB64" s="62"/>
      <c r="EAC64" s="62"/>
      <c r="EAD64" s="62"/>
      <c r="EAE64" s="62"/>
      <c r="EAF64" s="62"/>
      <c r="EAG64" s="62"/>
      <c r="EAH64" s="62"/>
      <c r="EAI64" s="62"/>
      <c r="EAJ64" s="62"/>
      <c r="EAK64" s="62"/>
      <c r="EAL64" s="62"/>
      <c r="EAM64" s="62"/>
      <c r="EAN64" s="62"/>
      <c r="EAO64" s="62"/>
      <c r="EAP64" s="62"/>
      <c r="EAQ64" s="62"/>
      <c r="EAR64" s="62"/>
      <c r="EAS64" s="62"/>
      <c r="EAT64" s="62"/>
      <c r="EAU64" s="62"/>
      <c r="EAV64" s="62"/>
      <c r="EAW64" s="62"/>
      <c r="EAX64" s="62"/>
      <c r="EAY64" s="62"/>
      <c r="EAZ64" s="62"/>
      <c r="EBA64" s="62"/>
      <c r="EBB64" s="62"/>
      <c r="EBC64" s="62"/>
      <c r="EBD64" s="62"/>
      <c r="EBE64" s="62"/>
      <c r="EBF64" s="62"/>
      <c r="EBG64" s="62"/>
      <c r="EBH64" s="62"/>
      <c r="EBI64" s="62"/>
      <c r="EBJ64" s="62"/>
      <c r="EBK64" s="62"/>
      <c r="EBL64" s="62"/>
      <c r="EBM64" s="62"/>
      <c r="EBN64" s="62"/>
      <c r="EBO64" s="62"/>
      <c r="EBP64" s="62"/>
      <c r="EBQ64" s="62"/>
      <c r="EBR64" s="62"/>
      <c r="EBS64" s="62"/>
      <c r="EBT64" s="62"/>
      <c r="EBU64" s="62"/>
      <c r="EBV64" s="62"/>
      <c r="EBW64" s="62"/>
      <c r="EBX64" s="62"/>
      <c r="EBY64" s="62"/>
      <c r="EBZ64" s="62"/>
      <c r="ECA64" s="62"/>
      <c r="ECB64" s="62"/>
      <c r="ECC64" s="62"/>
      <c r="ECD64" s="62"/>
      <c r="ECE64" s="62"/>
      <c r="ECF64" s="62"/>
      <c r="ECG64" s="62"/>
      <c r="ECH64" s="62"/>
      <c r="ECI64" s="62"/>
      <c r="ECJ64" s="62"/>
      <c r="ECK64" s="62"/>
      <c r="ECL64" s="62"/>
      <c r="ECM64" s="62"/>
      <c r="ECN64" s="62"/>
      <c r="ECO64" s="62"/>
      <c r="ECP64" s="62"/>
      <c r="ECQ64" s="62"/>
      <c r="ECR64" s="62"/>
      <c r="ECS64" s="62"/>
      <c r="ECT64" s="62"/>
      <c r="ECU64" s="62"/>
      <c r="ECV64" s="62"/>
      <c r="ECW64" s="62"/>
      <c r="ECX64" s="62"/>
      <c r="ECY64" s="62"/>
      <c r="ECZ64" s="62"/>
      <c r="EDA64" s="62"/>
      <c r="EDB64" s="62"/>
      <c r="EDC64" s="62"/>
      <c r="EDD64" s="62"/>
      <c r="EDE64" s="62"/>
      <c r="EDF64" s="62"/>
      <c r="EDG64" s="62"/>
      <c r="EDH64" s="62"/>
      <c r="EDI64" s="62"/>
      <c r="EDJ64" s="62"/>
      <c r="EDK64" s="62"/>
      <c r="EDL64" s="62"/>
      <c r="EDM64" s="62"/>
      <c r="EDN64" s="62"/>
      <c r="EDO64" s="62"/>
      <c r="EDP64" s="62"/>
      <c r="EDQ64" s="62"/>
      <c r="EDR64" s="62"/>
      <c r="EDS64" s="62"/>
      <c r="EDT64" s="62"/>
      <c r="EDU64" s="62"/>
      <c r="EDV64" s="62"/>
      <c r="EDW64" s="62"/>
      <c r="EDX64" s="62"/>
      <c r="EDY64" s="62"/>
      <c r="EDZ64" s="62"/>
      <c r="EEA64" s="62"/>
      <c r="EEB64" s="62"/>
      <c r="EEC64" s="62"/>
      <c r="EED64" s="62"/>
      <c r="EEE64" s="62"/>
      <c r="EEF64" s="62"/>
      <c r="EEG64" s="62"/>
      <c r="EEH64" s="62"/>
      <c r="EEI64" s="62"/>
      <c r="EEJ64" s="62"/>
      <c r="EEK64" s="62"/>
      <c r="EEL64" s="62"/>
      <c r="EEM64" s="62"/>
      <c r="EEN64" s="62"/>
      <c r="EEO64" s="62"/>
      <c r="EEP64" s="62"/>
      <c r="EEQ64" s="62"/>
      <c r="EER64" s="62"/>
      <c r="EES64" s="62"/>
      <c r="EET64" s="62"/>
      <c r="EEU64" s="62"/>
      <c r="EEV64" s="62"/>
      <c r="EEW64" s="62"/>
      <c r="EEX64" s="62"/>
      <c r="EEY64" s="62"/>
      <c r="EEZ64" s="62"/>
      <c r="EFA64" s="62"/>
      <c r="EFB64" s="62"/>
      <c r="EFC64" s="62"/>
      <c r="EFD64" s="62"/>
      <c r="EFE64" s="62"/>
      <c r="EFF64" s="62"/>
      <c r="EFG64" s="62"/>
      <c r="EFH64" s="62"/>
      <c r="EFI64" s="62"/>
      <c r="EFJ64" s="62"/>
      <c r="EFK64" s="62"/>
      <c r="EFL64" s="62"/>
      <c r="EFM64" s="62"/>
      <c r="EFN64" s="62"/>
      <c r="EFO64" s="62"/>
      <c r="EFP64" s="62"/>
      <c r="EFQ64" s="62"/>
      <c r="EFR64" s="62"/>
      <c r="EFS64" s="62"/>
      <c r="EFT64" s="62"/>
      <c r="EFU64" s="62"/>
      <c r="EFV64" s="62"/>
      <c r="EFW64" s="62"/>
      <c r="EFX64" s="62"/>
      <c r="EFY64" s="62"/>
      <c r="EFZ64" s="62"/>
      <c r="EGA64" s="62"/>
      <c r="EGB64" s="62"/>
      <c r="EGC64" s="62"/>
      <c r="EGD64" s="62"/>
      <c r="EGE64" s="62"/>
      <c r="EGF64" s="62"/>
      <c r="EGG64" s="62"/>
      <c r="EGH64" s="62"/>
      <c r="EGI64" s="62"/>
      <c r="EGJ64" s="62"/>
      <c r="EGK64" s="62"/>
      <c r="EGL64" s="62"/>
      <c r="EGM64" s="62"/>
      <c r="EGN64" s="62"/>
      <c r="EGO64" s="62"/>
      <c r="EGP64" s="62"/>
      <c r="EGQ64" s="62"/>
      <c r="EGR64" s="62"/>
      <c r="EGS64" s="62"/>
      <c r="EGT64" s="62"/>
      <c r="EGU64" s="62"/>
      <c r="EGV64" s="62"/>
      <c r="EGW64" s="62"/>
      <c r="EGX64" s="62"/>
      <c r="EGY64" s="62"/>
      <c r="EGZ64" s="62"/>
      <c r="EHA64" s="62"/>
      <c r="EHB64" s="62"/>
      <c r="EHC64" s="62"/>
      <c r="EHD64" s="62"/>
      <c r="EHE64" s="62"/>
      <c r="EHF64" s="62"/>
      <c r="EHG64" s="62"/>
      <c r="EHH64" s="62"/>
      <c r="EHI64" s="62"/>
      <c r="EHJ64" s="62"/>
      <c r="EHK64" s="62"/>
      <c r="EHL64" s="62"/>
      <c r="EHM64" s="62"/>
      <c r="EHN64" s="62"/>
      <c r="EHO64" s="62"/>
      <c r="EHP64" s="62"/>
      <c r="EHQ64" s="62"/>
      <c r="EHR64" s="62"/>
      <c r="EHS64" s="62"/>
      <c r="EHT64" s="62"/>
      <c r="EHU64" s="62"/>
      <c r="EHV64" s="62"/>
      <c r="EHW64" s="62"/>
      <c r="EHX64" s="62"/>
      <c r="EHY64" s="62"/>
      <c r="EHZ64" s="62"/>
      <c r="EIA64" s="62"/>
      <c r="EIB64" s="62"/>
      <c r="EIC64" s="62"/>
      <c r="EID64" s="62"/>
      <c r="EIE64" s="62"/>
      <c r="EIF64" s="62"/>
      <c r="EIG64" s="62"/>
      <c r="EIH64" s="62"/>
      <c r="EII64" s="62"/>
      <c r="EIJ64" s="62"/>
      <c r="EIK64" s="62"/>
      <c r="EIL64" s="62"/>
      <c r="EIM64" s="62"/>
      <c r="EIN64" s="62"/>
      <c r="EIO64" s="62"/>
      <c r="EIP64" s="62"/>
      <c r="EIQ64" s="62"/>
      <c r="EIR64" s="62"/>
      <c r="EIS64" s="62"/>
      <c r="EIT64" s="62"/>
      <c r="EIU64" s="62"/>
      <c r="EIV64" s="62"/>
      <c r="EIW64" s="62"/>
      <c r="EIX64" s="62"/>
      <c r="EIY64" s="62"/>
      <c r="EIZ64" s="62"/>
      <c r="EJA64" s="62"/>
      <c r="EJB64" s="62"/>
      <c r="EJC64" s="62"/>
      <c r="EJD64" s="62"/>
      <c r="EJE64" s="62"/>
      <c r="EJF64" s="62"/>
      <c r="EJG64" s="62"/>
      <c r="EJH64" s="62"/>
      <c r="EJI64" s="62"/>
      <c r="EJJ64" s="62"/>
      <c r="EJK64" s="62"/>
      <c r="EJL64" s="62"/>
      <c r="EJM64" s="62"/>
      <c r="EJN64" s="62"/>
      <c r="EJO64" s="62"/>
      <c r="EJP64" s="62"/>
      <c r="EJQ64" s="62"/>
      <c r="EJR64" s="62"/>
      <c r="EJS64" s="62"/>
      <c r="EJT64" s="62"/>
      <c r="EJU64" s="62"/>
      <c r="EJV64" s="62"/>
      <c r="EJW64" s="62"/>
      <c r="EJX64" s="62"/>
      <c r="EJY64" s="62"/>
      <c r="EJZ64" s="62"/>
      <c r="EKA64" s="62"/>
      <c r="EKB64" s="62"/>
      <c r="EKC64" s="62"/>
      <c r="EKD64" s="62"/>
      <c r="EKE64" s="62"/>
      <c r="EKF64" s="62"/>
      <c r="EKG64" s="62"/>
      <c r="EKH64" s="62"/>
      <c r="EKI64" s="62"/>
      <c r="EKJ64" s="62"/>
      <c r="EKK64" s="62"/>
      <c r="EKL64" s="62"/>
      <c r="EKM64" s="62"/>
      <c r="EKN64" s="62"/>
      <c r="EKO64" s="62"/>
      <c r="EKP64" s="62"/>
      <c r="EKQ64" s="62"/>
      <c r="EKR64" s="62"/>
      <c r="EKS64" s="62"/>
      <c r="EKT64" s="62"/>
      <c r="EKU64" s="62"/>
      <c r="EKV64" s="62"/>
      <c r="EKW64" s="62"/>
      <c r="EKX64" s="62"/>
      <c r="EKY64" s="62"/>
      <c r="EKZ64" s="62"/>
      <c r="ELA64" s="62"/>
      <c r="ELB64" s="62"/>
      <c r="ELC64" s="62"/>
      <c r="ELD64" s="62"/>
      <c r="ELE64" s="62"/>
      <c r="ELF64" s="62"/>
      <c r="ELG64" s="62"/>
      <c r="ELH64" s="62"/>
      <c r="ELI64" s="62"/>
      <c r="ELJ64" s="62"/>
      <c r="ELK64" s="62"/>
      <c r="ELL64" s="62"/>
      <c r="ELM64" s="62"/>
      <c r="ELN64" s="62"/>
      <c r="ELO64" s="62"/>
      <c r="ELP64" s="62"/>
      <c r="ELQ64" s="62"/>
      <c r="ELR64" s="62"/>
      <c r="ELS64" s="62"/>
      <c r="ELT64" s="62"/>
      <c r="ELU64" s="62"/>
      <c r="ELV64" s="62"/>
      <c r="ELW64" s="62"/>
      <c r="ELX64" s="62"/>
      <c r="ELY64" s="62"/>
      <c r="ELZ64" s="62"/>
      <c r="EMA64" s="62"/>
      <c r="EMB64" s="62"/>
      <c r="EMC64" s="62"/>
      <c r="EMD64" s="62"/>
      <c r="EME64" s="62"/>
      <c r="EMF64" s="62"/>
      <c r="EMG64" s="62"/>
      <c r="EMH64" s="62"/>
      <c r="EMI64" s="62"/>
      <c r="EMJ64" s="62"/>
      <c r="EMK64" s="62"/>
      <c r="EML64" s="62"/>
      <c r="EMM64" s="62"/>
      <c r="EMN64" s="62"/>
      <c r="EMO64" s="62"/>
      <c r="EMP64" s="62"/>
      <c r="EMQ64" s="62"/>
      <c r="EMR64" s="62"/>
      <c r="EMS64" s="62"/>
      <c r="EMT64" s="62"/>
      <c r="EMU64" s="62"/>
      <c r="EMV64" s="62"/>
      <c r="EMW64" s="62"/>
      <c r="EMX64" s="62"/>
      <c r="EMY64" s="62"/>
      <c r="EMZ64" s="62"/>
      <c r="ENA64" s="62"/>
      <c r="ENB64" s="62"/>
      <c r="ENC64" s="62"/>
      <c r="END64" s="62"/>
      <c r="ENE64" s="62"/>
      <c r="ENF64" s="62"/>
      <c r="ENG64" s="62"/>
      <c r="ENH64" s="62"/>
      <c r="ENI64" s="62"/>
      <c r="ENJ64" s="62"/>
      <c r="ENK64" s="62"/>
      <c r="ENL64" s="62"/>
      <c r="ENM64" s="62"/>
      <c r="ENN64" s="62"/>
      <c r="ENO64" s="62"/>
      <c r="ENP64" s="62"/>
      <c r="ENQ64" s="62"/>
      <c r="ENR64" s="62"/>
      <c r="ENS64" s="62"/>
      <c r="ENT64" s="62"/>
      <c r="ENU64" s="62"/>
      <c r="ENV64" s="62"/>
      <c r="ENW64" s="62"/>
      <c r="ENX64" s="62"/>
      <c r="ENY64" s="62"/>
      <c r="ENZ64" s="62"/>
      <c r="EOA64" s="62"/>
      <c r="EOB64" s="62"/>
      <c r="EOC64" s="62"/>
      <c r="EOD64" s="62"/>
      <c r="EOE64" s="62"/>
      <c r="EOF64" s="62"/>
      <c r="EOG64" s="62"/>
      <c r="EOH64" s="62"/>
      <c r="EOI64" s="62"/>
      <c r="EOJ64" s="62"/>
      <c r="EOK64" s="62"/>
      <c r="EOL64" s="62"/>
      <c r="EOM64" s="62"/>
      <c r="EON64" s="62"/>
      <c r="EOO64" s="62"/>
      <c r="EOP64" s="62"/>
      <c r="EOQ64" s="62"/>
      <c r="EOR64" s="62"/>
      <c r="EOS64" s="62"/>
      <c r="EOT64" s="62"/>
      <c r="EOU64" s="62"/>
      <c r="EOV64" s="62"/>
      <c r="EOW64" s="62"/>
      <c r="EOX64" s="62"/>
      <c r="EOY64" s="62"/>
      <c r="EOZ64" s="62"/>
      <c r="EPA64" s="62"/>
      <c r="EPB64" s="62"/>
      <c r="EPC64" s="62"/>
      <c r="EPD64" s="62"/>
      <c r="EPE64" s="62"/>
      <c r="EPF64" s="62"/>
      <c r="EPG64" s="62"/>
      <c r="EPH64" s="62"/>
      <c r="EPI64" s="62"/>
      <c r="EPJ64" s="62"/>
      <c r="EPK64" s="62"/>
      <c r="EPL64" s="62"/>
      <c r="EPM64" s="62"/>
      <c r="EPN64" s="62"/>
      <c r="EPO64" s="62"/>
      <c r="EPP64" s="62"/>
      <c r="EPQ64" s="62"/>
      <c r="EPR64" s="62"/>
      <c r="EPS64" s="62"/>
      <c r="EPT64" s="62"/>
      <c r="EPU64" s="62"/>
      <c r="EPV64" s="62"/>
      <c r="EPW64" s="62"/>
      <c r="EPX64" s="62"/>
      <c r="EPY64" s="62"/>
      <c r="EPZ64" s="62"/>
      <c r="EQA64" s="62"/>
      <c r="EQB64" s="62"/>
      <c r="EQC64" s="62"/>
      <c r="EQD64" s="62"/>
      <c r="EQE64" s="62"/>
      <c r="EQF64" s="62"/>
      <c r="EQG64" s="62"/>
      <c r="EQH64" s="62"/>
      <c r="EQI64" s="62"/>
      <c r="EQJ64" s="62"/>
      <c r="EQK64" s="62"/>
      <c r="EQL64" s="62"/>
      <c r="EQM64" s="62"/>
      <c r="EQN64" s="62"/>
      <c r="EQO64" s="62"/>
      <c r="EQP64" s="62"/>
      <c r="EQQ64" s="62"/>
      <c r="EQR64" s="62"/>
      <c r="EQS64" s="62"/>
      <c r="EQT64" s="62"/>
      <c r="EQU64" s="62"/>
      <c r="EQV64" s="62"/>
      <c r="EQW64" s="62"/>
      <c r="EQX64" s="62"/>
      <c r="EQY64" s="62"/>
      <c r="EQZ64" s="62"/>
      <c r="ERA64" s="62"/>
      <c r="ERB64" s="62"/>
      <c r="ERC64" s="62"/>
      <c r="ERD64" s="62"/>
      <c r="ERE64" s="62"/>
      <c r="ERF64" s="62"/>
      <c r="ERG64" s="62"/>
      <c r="ERH64" s="62"/>
      <c r="ERI64" s="62"/>
      <c r="ERJ64" s="62"/>
      <c r="ERK64" s="62"/>
      <c r="ERL64" s="62"/>
      <c r="ERM64" s="62"/>
      <c r="ERN64" s="62"/>
      <c r="ERO64" s="62"/>
      <c r="ERP64" s="62"/>
      <c r="ERQ64" s="62"/>
      <c r="ERR64" s="62"/>
      <c r="ERS64" s="62"/>
      <c r="ERT64" s="62"/>
      <c r="ERU64" s="62"/>
      <c r="ERV64" s="62"/>
      <c r="ERW64" s="62"/>
      <c r="ERX64" s="62"/>
      <c r="ERY64" s="62"/>
      <c r="ERZ64" s="62"/>
      <c r="ESA64" s="62"/>
      <c r="ESB64" s="62"/>
      <c r="ESC64" s="62"/>
      <c r="ESD64" s="62"/>
      <c r="ESE64" s="62"/>
      <c r="ESF64" s="62"/>
      <c r="ESG64" s="62"/>
      <c r="ESH64" s="62"/>
      <c r="ESI64" s="62"/>
      <c r="ESJ64" s="62"/>
      <c r="ESK64" s="62"/>
      <c r="ESL64" s="62"/>
      <c r="ESM64" s="62"/>
      <c r="ESN64" s="62"/>
      <c r="ESO64" s="62"/>
      <c r="ESP64" s="62"/>
      <c r="ESQ64" s="62"/>
      <c r="ESR64" s="62"/>
      <c r="ESS64" s="62"/>
      <c r="EST64" s="62"/>
      <c r="ESU64" s="62"/>
      <c r="ESV64" s="62"/>
      <c r="ESW64" s="62"/>
      <c r="ESX64" s="62"/>
      <c r="ESY64" s="62"/>
      <c r="ESZ64" s="62"/>
      <c r="ETA64" s="62"/>
      <c r="ETB64" s="62"/>
      <c r="ETC64" s="62"/>
      <c r="ETD64" s="62"/>
      <c r="ETE64" s="62"/>
      <c r="ETF64" s="62"/>
      <c r="ETG64" s="62"/>
      <c r="ETH64" s="62"/>
      <c r="ETI64" s="62"/>
      <c r="ETJ64" s="62"/>
      <c r="ETK64" s="62"/>
      <c r="ETL64" s="62"/>
      <c r="ETM64" s="62"/>
      <c r="ETN64" s="62"/>
      <c r="ETO64" s="62"/>
      <c r="ETP64" s="62"/>
      <c r="ETQ64" s="62"/>
      <c r="ETR64" s="62"/>
      <c r="ETS64" s="62"/>
      <c r="ETT64" s="62"/>
      <c r="ETU64" s="62"/>
      <c r="ETV64" s="62"/>
      <c r="ETW64" s="62"/>
      <c r="ETX64" s="62"/>
      <c r="ETY64" s="62"/>
      <c r="ETZ64" s="62"/>
      <c r="EUA64" s="62"/>
      <c r="EUB64" s="62"/>
      <c r="EUC64" s="62"/>
      <c r="EUD64" s="62"/>
      <c r="EUE64" s="62"/>
      <c r="EUF64" s="62"/>
      <c r="EUG64" s="62"/>
      <c r="EUH64" s="62"/>
      <c r="EUI64" s="62"/>
      <c r="EUJ64" s="62"/>
      <c r="EUK64" s="62"/>
      <c r="EUL64" s="62"/>
      <c r="EUM64" s="62"/>
      <c r="EUN64" s="62"/>
      <c r="EUO64" s="62"/>
      <c r="EUP64" s="62"/>
      <c r="EUQ64" s="62"/>
      <c r="EUR64" s="62"/>
      <c r="EUS64" s="62"/>
      <c r="EUT64" s="62"/>
      <c r="EUU64" s="62"/>
      <c r="EUV64" s="62"/>
      <c r="EUW64" s="62"/>
      <c r="EUX64" s="62"/>
      <c r="EUY64" s="62"/>
      <c r="EUZ64" s="62"/>
      <c r="EVA64" s="62"/>
      <c r="EVB64" s="62"/>
      <c r="EVC64" s="62"/>
      <c r="EVD64" s="62"/>
      <c r="EVE64" s="62"/>
      <c r="EVF64" s="62"/>
      <c r="EVG64" s="62"/>
      <c r="EVH64" s="62"/>
      <c r="EVI64" s="62"/>
      <c r="EVJ64" s="62"/>
      <c r="EVK64" s="62"/>
      <c r="EVL64" s="62"/>
      <c r="EVM64" s="62"/>
      <c r="EVN64" s="62"/>
      <c r="EVO64" s="62"/>
      <c r="EVP64" s="62"/>
      <c r="EVQ64" s="62"/>
      <c r="EVR64" s="62"/>
      <c r="EVS64" s="62"/>
      <c r="EVT64" s="62"/>
      <c r="EVU64" s="62"/>
      <c r="EVV64" s="62"/>
      <c r="EVW64" s="62"/>
      <c r="EVX64" s="62"/>
      <c r="EVY64" s="62"/>
      <c r="EVZ64" s="62"/>
      <c r="EWA64" s="62"/>
      <c r="EWB64" s="62"/>
      <c r="EWC64" s="62"/>
      <c r="EWD64" s="62"/>
      <c r="EWE64" s="62"/>
      <c r="EWF64" s="62"/>
      <c r="EWG64" s="62"/>
      <c r="EWH64" s="62"/>
      <c r="EWI64" s="62"/>
      <c r="EWJ64" s="62"/>
      <c r="EWK64" s="62"/>
      <c r="EWL64" s="62"/>
      <c r="EWM64" s="62"/>
      <c r="EWN64" s="62"/>
      <c r="EWO64" s="62"/>
      <c r="EWP64" s="62"/>
      <c r="EWQ64" s="62"/>
      <c r="EWR64" s="62"/>
      <c r="EWS64" s="62"/>
      <c r="EWT64" s="62"/>
      <c r="EWU64" s="62"/>
      <c r="EWV64" s="62"/>
      <c r="EWW64" s="62"/>
      <c r="EWX64" s="62"/>
      <c r="EWY64" s="62"/>
      <c r="EWZ64" s="62"/>
      <c r="EXA64" s="62"/>
      <c r="EXB64" s="62"/>
      <c r="EXC64" s="62"/>
      <c r="EXD64" s="62"/>
      <c r="EXE64" s="62"/>
      <c r="EXF64" s="62"/>
      <c r="EXG64" s="62"/>
      <c r="EXH64" s="62"/>
      <c r="EXI64" s="62"/>
      <c r="EXJ64" s="62"/>
      <c r="EXK64" s="62"/>
      <c r="EXL64" s="62"/>
      <c r="EXM64" s="62"/>
      <c r="EXN64" s="62"/>
      <c r="EXO64" s="62"/>
      <c r="EXP64" s="62"/>
      <c r="EXQ64" s="62"/>
      <c r="EXR64" s="62"/>
      <c r="EXS64" s="62"/>
      <c r="EXT64" s="62"/>
      <c r="EXU64" s="62"/>
      <c r="EXV64" s="62"/>
      <c r="EXW64" s="62"/>
      <c r="EXX64" s="62"/>
      <c r="EXY64" s="62"/>
      <c r="EXZ64" s="62"/>
      <c r="EYA64" s="62"/>
      <c r="EYB64" s="62"/>
      <c r="EYC64" s="62"/>
      <c r="EYD64" s="62"/>
      <c r="EYE64" s="62"/>
      <c r="EYF64" s="62"/>
      <c r="EYG64" s="62"/>
      <c r="EYH64" s="62"/>
      <c r="EYI64" s="62"/>
      <c r="EYJ64" s="62"/>
      <c r="EYK64" s="62"/>
      <c r="EYL64" s="62"/>
      <c r="EYM64" s="62"/>
      <c r="EYN64" s="62"/>
      <c r="EYO64" s="62"/>
      <c r="EYP64" s="62"/>
      <c r="EYQ64" s="62"/>
      <c r="EYR64" s="62"/>
      <c r="EYS64" s="62"/>
      <c r="EYT64" s="62"/>
      <c r="EYU64" s="62"/>
      <c r="EYV64" s="62"/>
      <c r="EYW64" s="62"/>
      <c r="EYX64" s="62"/>
      <c r="EYY64" s="62"/>
      <c r="EYZ64" s="62"/>
      <c r="EZA64" s="62"/>
      <c r="EZB64" s="62"/>
      <c r="EZC64" s="62"/>
      <c r="EZD64" s="62"/>
      <c r="EZE64" s="62"/>
      <c r="EZF64" s="62"/>
      <c r="EZG64" s="62"/>
      <c r="EZH64" s="62"/>
      <c r="EZI64" s="62"/>
      <c r="EZJ64" s="62"/>
      <c r="EZK64" s="62"/>
      <c r="EZL64" s="62"/>
      <c r="EZM64" s="62"/>
      <c r="EZN64" s="62"/>
      <c r="EZO64" s="62"/>
      <c r="EZP64" s="62"/>
      <c r="EZQ64" s="62"/>
      <c r="EZR64" s="62"/>
      <c r="EZS64" s="62"/>
      <c r="EZT64" s="62"/>
      <c r="EZU64" s="62"/>
      <c r="EZV64" s="62"/>
      <c r="EZW64" s="62"/>
      <c r="EZX64" s="62"/>
      <c r="EZY64" s="62"/>
      <c r="EZZ64" s="62"/>
      <c r="FAA64" s="62"/>
      <c r="FAB64" s="62"/>
      <c r="FAC64" s="62"/>
      <c r="FAD64" s="62"/>
      <c r="FAE64" s="62"/>
      <c r="FAF64" s="62"/>
      <c r="FAG64" s="62"/>
      <c r="FAH64" s="62"/>
      <c r="FAI64" s="62"/>
      <c r="FAJ64" s="62"/>
      <c r="FAK64" s="62"/>
      <c r="FAL64" s="62"/>
      <c r="FAM64" s="62"/>
      <c r="FAN64" s="62"/>
      <c r="FAO64" s="62"/>
      <c r="FAP64" s="62"/>
      <c r="FAQ64" s="62"/>
      <c r="FAR64" s="62"/>
      <c r="FAS64" s="62"/>
      <c r="FAT64" s="62"/>
      <c r="FAU64" s="62"/>
      <c r="FAV64" s="62"/>
      <c r="FAW64" s="62"/>
      <c r="FAX64" s="62"/>
      <c r="FAY64" s="62"/>
      <c r="FAZ64" s="62"/>
      <c r="FBA64" s="62"/>
      <c r="FBB64" s="62"/>
      <c r="FBC64" s="62"/>
      <c r="FBD64" s="62"/>
      <c r="FBE64" s="62"/>
      <c r="FBF64" s="62"/>
      <c r="FBG64" s="62"/>
      <c r="FBH64" s="62"/>
      <c r="FBI64" s="62"/>
      <c r="FBJ64" s="62"/>
      <c r="FBK64" s="62"/>
      <c r="FBL64" s="62"/>
      <c r="FBM64" s="62"/>
      <c r="FBN64" s="62"/>
      <c r="FBO64" s="62"/>
      <c r="FBP64" s="62"/>
      <c r="FBQ64" s="62"/>
      <c r="FBR64" s="62"/>
      <c r="FBS64" s="62"/>
      <c r="FBT64" s="62"/>
      <c r="FBU64" s="62"/>
      <c r="FBV64" s="62"/>
      <c r="FBW64" s="62"/>
      <c r="FBX64" s="62"/>
      <c r="FBY64" s="62"/>
      <c r="FBZ64" s="62"/>
      <c r="FCA64" s="62"/>
      <c r="FCB64" s="62"/>
      <c r="FCC64" s="62"/>
      <c r="FCD64" s="62"/>
      <c r="FCE64" s="62"/>
      <c r="FCF64" s="62"/>
      <c r="FCG64" s="62"/>
      <c r="FCH64" s="62"/>
      <c r="FCI64" s="62"/>
      <c r="FCJ64" s="62"/>
      <c r="FCK64" s="62"/>
      <c r="FCL64" s="62"/>
      <c r="FCM64" s="62"/>
      <c r="FCN64" s="62"/>
      <c r="FCO64" s="62"/>
      <c r="FCP64" s="62"/>
      <c r="FCQ64" s="62"/>
      <c r="FCR64" s="62"/>
      <c r="FCS64" s="62"/>
      <c r="FCT64" s="62"/>
      <c r="FCU64" s="62"/>
      <c r="FCV64" s="62"/>
      <c r="FCW64" s="62"/>
      <c r="FCX64" s="62"/>
      <c r="FCY64" s="62"/>
      <c r="FCZ64" s="62"/>
      <c r="FDA64" s="62"/>
      <c r="FDB64" s="62"/>
      <c r="FDC64" s="62"/>
      <c r="FDD64" s="62"/>
      <c r="FDE64" s="62"/>
      <c r="FDF64" s="62"/>
      <c r="FDG64" s="62"/>
      <c r="FDH64" s="62"/>
      <c r="FDI64" s="62"/>
      <c r="FDJ64" s="62"/>
      <c r="FDK64" s="62"/>
      <c r="FDL64" s="62"/>
      <c r="FDM64" s="62"/>
      <c r="FDN64" s="62"/>
      <c r="FDO64" s="62"/>
      <c r="FDP64" s="62"/>
      <c r="FDQ64" s="62"/>
      <c r="FDR64" s="62"/>
      <c r="FDS64" s="62"/>
      <c r="FDT64" s="62"/>
      <c r="FDU64" s="62"/>
      <c r="FDV64" s="62"/>
      <c r="FDW64" s="62"/>
      <c r="FDX64" s="62"/>
      <c r="FDY64" s="62"/>
      <c r="FDZ64" s="62"/>
      <c r="FEA64" s="62"/>
      <c r="FEB64" s="62"/>
      <c r="FEC64" s="62"/>
      <c r="FED64" s="62"/>
      <c r="FEE64" s="62"/>
      <c r="FEF64" s="62"/>
      <c r="FEG64" s="62"/>
      <c r="FEH64" s="62"/>
      <c r="FEI64" s="62"/>
      <c r="FEJ64" s="62"/>
      <c r="FEK64" s="62"/>
      <c r="FEL64" s="62"/>
      <c r="FEM64" s="62"/>
      <c r="FEN64" s="62"/>
      <c r="FEO64" s="62"/>
      <c r="FEP64" s="62"/>
      <c r="FEQ64" s="62"/>
      <c r="FER64" s="62"/>
      <c r="FES64" s="62"/>
      <c r="FET64" s="62"/>
      <c r="FEU64" s="62"/>
      <c r="FEV64" s="62"/>
      <c r="FEW64" s="62"/>
      <c r="FEX64" s="62"/>
      <c r="FEY64" s="62"/>
      <c r="FEZ64" s="62"/>
      <c r="FFA64" s="62"/>
      <c r="FFB64" s="62"/>
      <c r="FFC64" s="62"/>
      <c r="FFD64" s="62"/>
      <c r="FFE64" s="62"/>
      <c r="FFF64" s="62"/>
      <c r="FFG64" s="62"/>
      <c r="FFH64" s="62"/>
      <c r="FFI64" s="62"/>
      <c r="FFJ64" s="62"/>
      <c r="FFK64" s="62"/>
      <c r="FFL64" s="62"/>
      <c r="FFM64" s="62"/>
      <c r="FFN64" s="62"/>
      <c r="FFO64" s="62"/>
      <c r="FFP64" s="62"/>
      <c r="FFQ64" s="62"/>
      <c r="FFR64" s="62"/>
      <c r="FFS64" s="62"/>
      <c r="FFT64" s="62"/>
      <c r="FFU64" s="62"/>
      <c r="FFV64" s="62"/>
      <c r="FFW64" s="62"/>
      <c r="FFX64" s="62"/>
      <c r="FFY64" s="62"/>
      <c r="FFZ64" s="62"/>
      <c r="FGA64" s="62"/>
      <c r="FGB64" s="62"/>
      <c r="FGC64" s="62"/>
      <c r="FGD64" s="62"/>
      <c r="FGE64" s="62"/>
      <c r="FGF64" s="62"/>
      <c r="FGG64" s="62"/>
      <c r="FGH64" s="62"/>
      <c r="FGI64" s="62"/>
      <c r="FGJ64" s="62"/>
      <c r="FGK64" s="62"/>
      <c r="FGL64" s="62"/>
      <c r="FGM64" s="62"/>
      <c r="FGN64" s="62"/>
      <c r="FGO64" s="62"/>
      <c r="FGP64" s="62"/>
      <c r="FGQ64" s="62"/>
      <c r="FGR64" s="62"/>
      <c r="FGS64" s="62"/>
      <c r="FGT64" s="62"/>
      <c r="FGU64" s="62"/>
      <c r="FGV64" s="62"/>
      <c r="FGW64" s="62"/>
      <c r="FGX64" s="62"/>
      <c r="FGY64" s="62"/>
      <c r="FGZ64" s="62"/>
      <c r="FHA64" s="62"/>
      <c r="FHB64" s="62"/>
      <c r="FHC64" s="62"/>
      <c r="FHD64" s="62"/>
      <c r="FHE64" s="62"/>
      <c r="FHF64" s="62"/>
      <c r="FHG64" s="62"/>
      <c r="FHH64" s="62"/>
      <c r="FHI64" s="62"/>
      <c r="FHJ64" s="62"/>
      <c r="FHK64" s="62"/>
      <c r="FHL64" s="62"/>
      <c r="FHM64" s="62"/>
      <c r="FHN64" s="62"/>
      <c r="FHO64" s="62"/>
      <c r="FHP64" s="62"/>
      <c r="FHQ64" s="62"/>
      <c r="FHR64" s="62"/>
      <c r="FHS64" s="62"/>
      <c r="FHT64" s="62"/>
      <c r="FHU64" s="62"/>
      <c r="FHV64" s="62"/>
      <c r="FHW64" s="62"/>
      <c r="FHX64" s="62"/>
      <c r="FHY64" s="62"/>
      <c r="FHZ64" s="62"/>
      <c r="FIA64" s="62"/>
      <c r="FIB64" s="62"/>
      <c r="FIC64" s="62"/>
      <c r="FID64" s="62"/>
      <c r="FIE64" s="62"/>
      <c r="FIF64" s="62"/>
      <c r="FIG64" s="62"/>
      <c r="FIH64" s="62"/>
      <c r="FII64" s="62"/>
      <c r="FIJ64" s="62"/>
      <c r="FIK64" s="62"/>
      <c r="FIL64" s="62"/>
      <c r="FIM64" s="62"/>
      <c r="FIN64" s="62"/>
      <c r="FIO64" s="62"/>
      <c r="FIP64" s="62"/>
      <c r="FIQ64" s="62"/>
      <c r="FIR64" s="62"/>
      <c r="FIS64" s="62"/>
      <c r="FIT64" s="62"/>
      <c r="FIU64" s="62"/>
      <c r="FIV64" s="62"/>
      <c r="FIW64" s="62"/>
      <c r="FIX64" s="62"/>
      <c r="FIY64" s="62"/>
      <c r="FIZ64" s="62"/>
      <c r="FJA64" s="62"/>
      <c r="FJB64" s="62"/>
      <c r="FJC64" s="62"/>
      <c r="FJD64" s="62"/>
      <c r="FJE64" s="62"/>
      <c r="FJF64" s="62"/>
      <c r="FJG64" s="62"/>
      <c r="FJH64" s="62"/>
      <c r="FJI64" s="62"/>
      <c r="FJJ64" s="62"/>
      <c r="FJK64" s="62"/>
      <c r="FJL64" s="62"/>
      <c r="FJM64" s="62"/>
      <c r="FJN64" s="62"/>
      <c r="FJO64" s="62"/>
      <c r="FJP64" s="62"/>
      <c r="FJQ64" s="62"/>
      <c r="FJR64" s="62"/>
      <c r="FJS64" s="62"/>
      <c r="FJT64" s="62"/>
      <c r="FJU64" s="62"/>
      <c r="FJV64" s="62"/>
      <c r="FJW64" s="62"/>
      <c r="FJX64" s="62"/>
      <c r="FJY64" s="62"/>
      <c r="FJZ64" s="62"/>
      <c r="FKA64" s="62"/>
      <c r="FKB64" s="62"/>
      <c r="FKC64" s="62"/>
      <c r="FKD64" s="62"/>
      <c r="FKE64" s="62"/>
      <c r="FKF64" s="62"/>
      <c r="FKG64" s="62"/>
      <c r="FKH64" s="62"/>
      <c r="FKI64" s="62"/>
      <c r="FKJ64" s="62"/>
      <c r="FKK64" s="62"/>
      <c r="FKL64" s="62"/>
      <c r="FKM64" s="62"/>
      <c r="FKN64" s="62"/>
      <c r="FKO64" s="62"/>
      <c r="FKP64" s="62"/>
      <c r="FKQ64" s="62"/>
      <c r="FKR64" s="62"/>
      <c r="FKS64" s="62"/>
      <c r="FKT64" s="62"/>
      <c r="FKU64" s="62"/>
      <c r="FKV64" s="62"/>
      <c r="FKW64" s="62"/>
      <c r="FKX64" s="62"/>
      <c r="FKY64" s="62"/>
      <c r="FKZ64" s="62"/>
      <c r="FLA64" s="62"/>
      <c r="FLB64" s="62"/>
      <c r="FLC64" s="62"/>
      <c r="FLD64" s="62"/>
      <c r="FLE64" s="62"/>
      <c r="FLF64" s="62"/>
      <c r="FLG64" s="62"/>
      <c r="FLH64" s="62"/>
      <c r="FLI64" s="62"/>
      <c r="FLJ64" s="62"/>
      <c r="FLK64" s="62"/>
      <c r="FLL64" s="62"/>
      <c r="FLM64" s="62"/>
      <c r="FLN64" s="62"/>
      <c r="FLO64" s="62"/>
      <c r="FLP64" s="62"/>
      <c r="FLQ64" s="62"/>
      <c r="FLR64" s="62"/>
      <c r="FLS64" s="62"/>
      <c r="FLT64" s="62"/>
      <c r="FLU64" s="62"/>
      <c r="FLV64" s="62"/>
      <c r="FLW64" s="62"/>
      <c r="FLX64" s="62"/>
      <c r="FLY64" s="62"/>
      <c r="FLZ64" s="62"/>
      <c r="FMA64" s="62"/>
      <c r="FMB64" s="62"/>
      <c r="FMC64" s="62"/>
      <c r="FMD64" s="62"/>
      <c r="FME64" s="62"/>
      <c r="FMF64" s="62"/>
      <c r="FMG64" s="62"/>
      <c r="FMH64" s="62"/>
      <c r="FMI64" s="62"/>
      <c r="FMJ64" s="62"/>
      <c r="FMK64" s="62"/>
      <c r="FML64" s="62"/>
      <c r="FMM64" s="62"/>
      <c r="FMN64" s="62"/>
      <c r="FMO64" s="62"/>
      <c r="FMP64" s="62"/>
      <c r="FMQ64" s="62"/>
      <c r="FMR64" s="62"/>
      <c r="FMS64" s="62"/>
      <c r="FMT64" s="62"/>
      <c r="FMU64" s="62"/>
      <c r="FMV64" s="62"/>
      <c r="FMW64" s="62"/>
      <c r="FMX64" s="62"/>
      <c r="FMY64" s="62"/>
      <c r="FMZ64" s="62"/>
      <c r="FNA64" s="62"/>
      <c r="FNB64" s="62"/>
      <c r="FNC64" s="62"/>
      <c r="FND64" s="62"/>
      <c r="FNE64" s="62"/>
      <c r="FNF64" s="62"/>
      <c r="FNG64" s="62"/>
      <c r="FNH64" s="62"/>
      <c r="FNI64" s="62"/>
      <c r="FNJ64" s="62"/>
      <c r="FNK64" s="62"/>
      <c r="FNL64" s="62"/>
      <c r="FNM64" s="62"/>
      <c r="FNN64" s="62"/>
      <c r="FNO64" s="62"/>
      <c r="FNP64" s="62"/>
      <c r="FNQ64" s="62"/>
      <c r="FNR64" s="62"/>
      <c r="FNS64" s="62"/>
      <c r="FNT64" s="62"/>
      <c r="FNU64" s="62"/>
      <c r="FNV64" s="62"/>
      <c r="FNW64" s="62"/>
      <c r="FNX64" s="62"/>
      <c r="FNY64" s="62"/>
      <c r="FNZ64" s="62"/>
      <c r="FOA64" s="62"/>
      <c r="FOB64" s="62"/>
      <c r="FOC64" s="62"/>
      <c r="FOD64" s="62"/>
      <c r="FOE64" s="62"/>
      <c r="FOF64" s="62"/>
      <c r="FOG64" s="62"/>
      <c r="FOH64" s="62"/>
      <c r="FOI64" s="62"/>
      <c r="FOJ64" s="62"/>
      <c r="FOK64" s="62"/>
      <c r="FOL64" s="62"/>
      <c r="FOM64" s="62"/>
      <c r="FON64" s="62"/>
      <c r="FOO64" s="62"/>
      <c r="FOP64" s="62"/>
      <c r="FOQ64" s="62"/>
      <c r="FOR64" s="62"/>
      <c r="FOS64" s="62"/>
      <c r="FOT64" s="62"/>
      <c r="FOU64" s="62"/>
      <c r="FOV64" s="62"/>
      <c r="FOW64" s="62"/>
      <c r="FOX64" s="62"/>
      <c r="FOY64" s="62"/>
      <c r="FOZ64" s="62"/>
      <c r="FPA64" s="62"/>
      <c r="FPB64" s="62"/>
      <c r="FPC64" s="62"/>
      <c r="FPD64" s="62"/>
      <c r="FPE64" s="62"/>
      <c r="FPF64" s="62"/>
      <c r="FPG64" s="62"/>
      <c r="FPH64" s="62"/>
      <c r="FPI64" s="62"/>
      <c r="FPJ64" s="62"/>
      <c r="FPK64" s="62"/>
      <c r="FPL64" s="62"/>
      <c r="FPM64" s="62"/>
      <c r="FPN64" s="62"/>
      <c r="FPO64" s="62"/>
      <c r="FPP64" s="62"/>
      <c r="FPQ64" s="62"/>
      <c r="FPR64" s="62"/>
      <c r="FPS64" s="62"/>
      <c r="FPT64" s="62"/>
      <c r="FPU64" s="62"/>
      <c r="FPV64" s="62"/>
      <c r="FPW64" s="62"/>
      <c r="FPX64" s="62"/>
      <c r="FPY64" s="62"/>
      <c r="FPZ64" s="62"/>
      <c r="FQA64" s="62"/>
      <c r="FQB64" s="62"/>
      <c r="FQC64" s="62"/>
      <c r="FQD64" s="62"/>
      <c r="FQE64" s="62"/>
      <c r="FQF64" s="62"/>
      <c r="FQG64" s="62"/>
      <c r="FQH64" s="62"/>
      <c r="FQI64" s="62"/>
      <c r="FQJ64" s="62"/>
      <c r="FQK64" s="62"/>
      <c r="FQL64" s="62"/>
      <c r="FQM64" s="62"/>
      <c r="FQN64" s="62"/>
      <c r="FQO64" s="62"/>
      <c r="FQP64" s="62"/>
      <c r="FQQ64" s="62"/>
      <c r="FQR64" s="62"/>
      <c r="FQS64" s="62"/>
      <c r="FQT64" s="62"/>
      <c r="FQU64" s="62"/>
      <c r="FQV64" s="62"/>
      <c r="FQW64" s="62"/>
      <c r="FQX64" s="62"/>
      <c r="FQY64" s="62"/>
      <c r="FQZ64" s="62"/>
      <c r="FRA64" s="62"/>
      <c r="FRB64" s="62"/>
      <c r="FRC64" s="62"/>
      <c r="FRD64" s="62"/>
      <c r="FRE64" s="62"/>
      <c r="FRF64" s="62"/>
      <c r="FRG64" s="62"/>
      <c r="FRH64" s="62"/>
      <c r="FRI64" s="62"/>
      <c r="FRJ64" s="62"/>
      <c r="FRK64" s="62"/>
      <c r="FRL64" s="62"/>
      <c r="FRM64" s="62"/>
      <c r="FRN64" s="62"/>
      <c r="FRO64" s="62"/>
      <c r="FRP64" s="62"/>
      <c r="FRQ64" s="62"/>
      <c r="FRR64" s="62"/>
      <c r="FRS64" s="62"/>
      <c r="FRT64" s="62"/>
      <c r="FRU64" s="62"/>
      <c r="FRV64" s="62"/>
      <c r="FRW64" s="62"/>
      <c r="FRX64" s="62"/>
      <c r="FRY64" s="62"/>
      <c r="FRZ64" s="62"/>
      <c r="FSA64" s="62"/>
      <c r="FSB64" s="62"/>
      <c r="FSC64" s="62"/>
      <c r="FSD64" s="62"/>
      <c r="FSE64" s="62"/>
      <c r="FSF64" s="62"/>
      <c r="FSG64" s="62"/>
      <c r="FSH64" s="62"/>
      <c r="FSI64" s="62"/>
      <c r="FSJ64" s="62"/>
      <c r="FSK64" s="62"/>
      <c r="FSL64" s="62"/>
      <c r="FSM64" s="62"/>
      <c r="FSN64" s="62"/>
      <c r="FSO64" s="62"/>
      <c r="FSP64" s="62"/>
      <c r="FSQ64" s="62"/>
      <c r="FSR64" s="62"/>
      <c r="FSS64" s="62"/>
      <c r="FST64" s="62"/>
      <c r="FSU64" s="62"/>
      <c r="FSV64" s="62"/>
      <c r="FSW64" s="62"/>
      <c r="FSX64" s="62"/>
      <c r="FSY64" s="62"/>
      <c r="FSZ64" s="62"/>
      <c r="FTA64" s="62"/>
      <c r="FTB64" s="62"/>
      <c r="FTC64" s="62"/>
      <c r="FTD64" s="62"/>
      <c r="FTE64" s="62"/>
      <c r="FTF64" s="62"/>
      <c r="FTG64" s="62"/>
      <c r="FTH64" s="62"/>
      <c r="FTI64" s="62"/>
      <c r="FTJ64" s="62"/>
      <c r="FTK64" s="62"/>
      <c r="FTL64" s="62"/>
      <c r="FTM64" s="62"/>
      <c r="FTN64" s="62"/>
      <c r="FTO64" s="62"/>
      <c r="FTP64" s="62"/>
      <c r="FTQ64" s="62"/>
      <c r="FTR64" s="62"/>
      <c r="FTS64" s="62"/>
      <c r="FTT64" s="62"/>
      <c r="FTU64" s="62"/>
      <c r="FTV64" s="62"/>
      <c r="FTW64" s="62"/>
      <c r="FTX64" s="62"/>
      <c r="FTY64" s="62"/>
      <c r="FTZ64" s="62"/>
      <c r="FUA64" s="62"/>
      <c r="FUB64" s="62"/>
      <c r="FUC64" s="62"/>
      <c r="FUD64" s="62"/>
      <c r="FUE64" s="62"/>
      <c r="FUF64" s="62"/>
      <c r="FUG64" s="62"/>
      <c r="FUH64" s="62"/>
      <c r="FUI64" s="62"/>
      <c r="FUJ64" s="62"/>
      <c r="FUK64" s="62"/>
      <c r="FUL64" s="62"/>
      <c r="FUM64" s="62"/>
      <c r="FUN64" s="62"/>
      <c r="FUO64" s="62"/>
      <c r="FUP64" s="62"/>
      <c r="FUQ64" s="62"/>
      <c r="FUR64" s="62"/>
      <c r="FUS64" s="62"/>
      <c r="FUT64" s="62"/>
      <c r="FUU64" s="62"/>
      <c r="FUV64" s="62"/>
      <c r="FUW64" s="62"/>
      <c r="FUX64" s="62"/>
      <c r="FUY64" s="62"/>
      <c r="FUZ64" s="62"/>
      <c r="FVA64" s="62"/>
      <c r="FVB64" s="62"/>
      <c r="FVC64" s="62"/>
      <c r="FVD64" s="62"/>
      <c r="FVE64" s="62"/>
      <c r="FVF64" s="62"/>
      <c r="FVG64" s="62"/>
      <c r="FVH64" s="62"/>
      <c r="FVI64" s="62"/>
      <c r="FVJ64" s="62"/>
      <c r="FVK64" s="62"/>
      <c r="FVL64" s="62"/>
      <c r="FVM64" s="62"/>
      <c r="FVN64" s="62"/>
      <c r="FVO64" s="62"/>
      <c r="FVP64" s="62"/>
      <c r="FVQ64" s="62"/>
      <c r="FVR64" s="62"/>
      <c r="FVS64" s="62"/>
      <c r="FVT64" s="62"/>
      <c r="FVU64" s="62"/>
      <c r="FVV64" s="62"/>
      <c r="FVW64" s="62"/>
      <c r="FVX64" s="62"/>
      <c r="FVY64" s="62"/>
      <c r="FVZ64" s="62"/>
      <c r="FWA64" s="62"/>
      <c r="FWB64" s="62"/>
      <c r="FWC64" s="62"/>
      <c r="FWD64" s="62"/>
      <c r="FWE64" s="62"/>
      <c r="FWF64" s="62"/>
      <c r="FWG64" s="62"/>
      <c r="FWH64" s="62"/>
      <c r="FWI64" s="62"/>
      <c r="FWJ64" s="62"/>
      <c r="FWK64" s="62"/>
      <c r="FWL64" s="62"/>
      <c r="FWM64" s="62"/>
      <c r="FWN64" s="62"/>
      <c r="FWO64" s="62"/>
      <c r="FWP64" s="62"/>
      <c r="FWQ64" s="62"/>
      <c r="FWR64" s="62"/>
      <c r="FWS64" s="62"/>
      <c r="FWT64" s="62"/>
      <c r="FWU64" s="62"/>
      <c r="FWV64" s="62"/>
      <c r="FWW64" s="62"/>
      <c r="FWX64" s="62"/>
      <c r="FWY64" s="62"/>
      <c r="FWZ64" s="62"/>
      <c r="FXA64" s="62"/>
      <c r="FXB64" s="62"/>
      <c r="FXC64" s="62"/>
      <c r="FXD64" s="62"/>
      <c r="FXE64" s="62"/>
      <c r="FXF64" s="62"/>
      <c r="FXG64" s="62"/>
      <c r="FXH64" s="62"/>
      <c r="FXI64" s="62"/>
      <c r="FXJ64" s="62"/>
      <c r="FXK64" s="62"/>
      <c r="FXL64" s="62"/>
      <c r="FXM64" s="62"/>
      <c r="FXN64" s="62"/>
      <c r="FXO64" s="62"/>
      <c r="FXP64" s="62"/>
      <c r="FXQ64" s="62"/>
      <c r="FXR64" s="62"/>
      <c r="FXS64" s="62"/>
      <c r="FXT64" s="62"/>
      <c r="FXU64" s="62"/>
      <c r="FXV64" s="62"/>
      <c r="FXW64" s="62"/>
      <c r="FXX64" s="62"/>
      <c r="FXY64" s="62"/>
      <c r="FXZ64" s="62"/>
      <c r="FYA64" s="62"/>
      <c r="FYB64" s="62"/>
      <c r="FYC64" s="62"/>
      <c r="FYD64" s="62"/>
      <c r="FYE64" s="62"/>
      <c r="FYF64" s="62"/>
      <c r="FYG64" s="62"/>
      <c r="FYH64" s="62"/>
      <c r="FYI64" s="62"/>
      <c r="FYJ64" s="62"/>
      <c r="FYK64" s="62"/>
      <c r="FYL64" s="62"/>
      <c r="FYM64" s="62"/>
      <c r="FYN64" s="62"/>
      <c r="FYO64" s="62"/>
      <c r="FYP64" s="62"/>
      <c r="FYQ64" s="62"/>
      <c r="FYR64" s="62"/>
      <c r="FYS64" s="62"/>
      <c r="FYT64" s="62"/>
      <c r="FYU64" s="62"/>
      <c r="FYV64" s="62"/>
      <c r="FYW64" s="62"/>
      <c r="FYX64" s="62"/>
      <c r="FYY64" s="62"/>
      <c r="FYZ64" s="62"/>
      <c r="FZA64" s="62"/>
      <c r="FZB64" s="62"/>
      <c r="FZC64" s="62"/>
      <c r="FZD64" s="62"/>
      <c r="FZE64" s="62"/>
      <c r="FZF64" s="62"/>
      <c r="FZG64" s="62"/>
      <c r="FZH64" s="62"/>
      <c r="FZI64" s="62"/>
      <c r="FZJ64" s="62"/>
      <c r="FZK64" s="62"/>
      <c r="FZL64" s="62"/>
      <c r="FZM64" s="62"/>
      <c r="FZN64" s="62"/>
      <c r="FZO64" s="62"/>
      <c r="FZP64" s="62"/>
      <c r="FZQ64" s="62"/>
      <c r="FZR64" s="62"/>
      <c r="FZS64" s="62"/>
      <c r="FZT64" s="62"/>
      <c r="FZU64" s="62"/>
      <c r="FZV64" s="62"/>
      <c r="FZW64" s="62"/>
      <c r="FZX64" s="62"/>
      <c r="FZY64" s="62"/>
      <c r="FZZ64" s="62"/>
      <c r="GAA64" s="62"/>
      <c r="GAB64" s="62"/>
      <c r="GAC64" s="62"/>
      <c r="GAD64" s="62"/>
      <c r="GAE64" s="62"/>
      <c r="GAF64" s="62"/>
      <c r="GAG64" s="62"/>
      <c r="GAH64" s="62"/>
      <c r="GAI64" s="62"/>
      <c r="GAJ64" s="62"/>
      <c r="GAK64" s="62"/>
      <c r="GAL64" s="62"/>
      <c r="GAM64" s="62"/>
      <c r="GAN64" s="62"/>
      <c r="GAO64" s="62"/>
      <c r="GAP64" s="62"/>
      <c r="GAQ64" s="62"/>
      <c r="GAR64" s="62"/>
      <c r="GAS64" s="62"/>
      <c r="GAT64" s="62"/>
      <c r="GAU64" s="62"/>
      <c r="GAV64" s="62"/>
      <c r="GAW64" s="62"/>
      <c r="GAX64" s="62"/>
      <c r="GAY64" s="62"/>
      <c r="GAZ64" s="62"/>
      <c r="GBA64" s="62"/>
      <c r="GBB64" s="62"/>
      <c r="GBC64" s="62"/>
      <c r="GBD64" s="62"/>
      <c r="GBE64" s="62"/>
      <c r="GBF64" s="62"/>
      <c r="GBG64" s="62"/>
      <c r="GBH64" s="62"/>
      <c r="GBI64" s="62"/>
      <c r="GBJ64" s="62"/>
      <c r="GBK64" s="62"/>
      <c r="GBL64" s="62"/>
      <c r="GBM64" s="62"/>
      <c r="GBN64" s="62"/>
      <c r="GBO64" s="62"/>
      <c r="GBP64" s="62"/>
      <c r="GBQ64" s="62"/>
      <c r="GBR64" s="62"/>
      <c r="GBS64" s="62"/>
      <c r="GBT64" s="62"/>
      <c r="GBU64" s="62"/>
      <c r="GBV64" s="62"/>
      <c r="GBW64" s="62"/>
      <c r="GBX64" s="62"/>
      <c r="GBY64" s="62"/>
      <c r="GBZ64" s="62"/>
      <c r="GCA64" s="62"/>
      <c r="GCB64" s="62"/>
      <c r="GCC64" s="62"/>
      <c r="GCD64" s="62"/>
      <c r="GCE64" s="62"/>
      <c r="GCF64" s="62"/>
      <c r="GCG64" s="62"/>
      <c r="GCH64" s="62"/>
      <c r="GCI64" s="62"/>
      <c r="GCJ64" s="62"/>
      <c r="GCK64" s="62"/>
      <c r="GCL64" s="62"/>
      <c r="GCM64" s="62"/>
      <c r="GCN64" s="62"/>
      <c r="GCO64" s="62"/>
      <c r="GCP64" s="62"/>
      <c r="GCQ64" s="62"/>
      <c r="GCR64" s="62"/>
      <c r="GCS64" s="62"/>
      <c r="GCT64" s="62"/>
      <c r="GCU64" s="62"/>
      <c r="GCV64" s="62"/>
      <c r="GCW64" s="62"/>
      <c r="GCX64" s="62"/>
      <c r="GCY64" s="62"/>
      <c r="GCZ64" s="62"/>
      <c r="GDA64" s="62"/>
      <c r="GDB64" s="62"/>
      <c r="GDC64" s="62"/>
      <c r="GDD64" s="62"/>
      <c r="GDE64" s="62"/>
      <c r="GDF64" s="62"/>
      <c r="GDG64" s="62"/>
      <c r="GDH64" s="62"/>
      <c r="GDI64" s="62"/>
      <c r="GDJ64" s="62"/>
      <c r="GDK64" s="62"/>
      <c r="GDL64" s="62"/>
      <c r="GDM64" s="62"/>
      <c r="GDN64" s="62"/>
      <c r="GDO64" s="62"/>
      <c r="GDP64" s="62"/>
      <c r="GDQ64" s="62"/>
      <c r="GDR64" s="62"/>
      <c r="GDS64" s="62"/>
      <c r="GDT64" s="62"/>
      <c r="GDU64" s="62"/>
      <c r="GDV64" s="62"/>
      <c r="GDW64" s="62"/>
      <c r="GDX64" s="62"/>
      <c r="GDY64" s="62"/>
      <c r="GDZ64" s="62"/>
      <c r="GEA64" s="62"/>
      <c r="GEB64" s="62"/>
      <c r="GEC64" s="62"/>
      <c r="GED64" s="62"/>
      <c r="GEE64" s="62"/>
      <c r="GEF64" s="62"/>
      <c r="GEG64" s="62"/>
      <c r="GEH64" s="62"/>
      <c r="GEI64" s="62"/>
      <c r="GEJ64" s="62"/>
      <c r="GEK64" s="62"/>
      <c r="GEL64" s="62"/>
      <c r="GEM64" s="62"/>
      <c r="GEN64" s="62"/>
      <c r="GEO64" s="62"/>
      <c r="GEP64" s="62"/>
      <c r="GEQ64" s="62"/>
      <c r="GER64" s="62"/>
      <c r="GES64" s="62"/>
      <c r="GET64" s="62"/>
      <c r="GEU64" s="62"/>
      <c r="GEV64" s="62"/>
      <c r="GEW64" s="62"/>
      <c r="GEX64" s="62"/>
      <c r="GEY64" s="62"/>
      <c r="GEZ64" s="62"/>
      <c r="GFA64" s="62"/>
      <c r="GFB64" s="62"/>
      <c r="GFC64" s="62"/>
      <c r="GFD64" s="62"/>
      <c r="GFE64" s="62"/>
      <c r="GFF64" s="62"/>
      <c r="GFG64" s="62"/>
      <c r="GFH64" s="62"/>
      <c r="GFI64" s="62"/>
      <c r="GFJ64" s="62"/>
      <c r="GFK64" s="62"/>
      <c r="GFL64" s="62"/>
      <c r="GFM64" s="62"/>
      <c r="GFN64" s="62"/>
      <c r="GFO64" s="62"/>
      <c r="GFP64" s="62"/>
      <c r="GFQ64" s="62"/>
      <c r="GFR64" s="62"/>
      <c r="GFS64" s="62"/>
      <c r="GFT64" s="62"/>
      <c r="GFU64" s="62"/>
      <c r="GFV64" s="62"/>
      <c r="GFW64" s="62"/>
      <c r="GFX64" s="62"/>
      <c r="GFY64" s="62"/>
      <c r="GFZ64" s="62"/>
      <c r="GGA64" s="62"/>
      <c r="GGB64" s="62"/>
      <c r="GGC64" s="62"/>
      <c r="GGD64" s="62"/>
      <c r="GGE64" s="62"/>
      <c r="GGF64" s="62"/>
      <c r="GGG64" s="62"/>
      <c r="GGH64" s="62"/>
      <c r="GGI64" s="62"/>
      <c r="GGJ64" s="62"/>
      <c r="GGK64" s="62"/>
      <c r="GGL64" s="62"/>
      <c r="GGM64" s="62"/>
      <c r="GGN64" s="62"/>
      <c r="GGO64" s="62"/>
      <c r="GGP64" s="62"/>
      <c r="GGQ64" s="62"/>
      <c r="GGR64" s="62"/>
      <c r="GGS64" s="62"/>
      <c r="GGT64" s="62"/>
      <c r="GGU64" s="62"/>
      <c r="GGV64" s="62"/>
      <c r="GGW64" s="62"/>
      <c r="GGX64" s="62"/>
      <c r="GGY64" s="62"/>
      <c r="GGZ64" s="62"/>
      <c r="GHA64" s="62"/>
      <c r="GHB64" s="62"/>
      <c r="GHC64" s="62"/>
      <c r="GHD64" s="62"/>
      <c r="GHE64" s="62"/>
      <c r="GHF64" s="62"/>
      <c r="GHG64" s="62"/>
      <c r="GHH64" s="62"/>
      <c r="GHI64" s="62"/>
      <c r="GHJ64" s="62"/>
      <c r="GHK64" s="62"/>
      <c r="GHL64" s="62"/>
      <c r="GHM64" s="62"/>
      <c r="GHN64" s="62"/>
      <c r="GHO64" s="62"/>
      <c r="GHP64" s="62"/>
      <c r="GHQ64" s="62"/>
      <c r="GHR64" s="62"/>
      <c r="GHS64" s="62"/>
      <c r="GHT64" s="62"/>
      <c r="GHU64" s="62"/>
      <c r="GHV64" s="62"/>
      <c r="GHW64" s="62"/>
      <c r="GHX64" s="62"/>
      <c r="GHY64" s="62"/>
      <c r="GHZ64" s="62"/>
      <c r="GIA64" s="62"/>
      <c r="GIB64" s="62"/>
      <c r="GIC64" s="62"/>
      <c r="GID64" s="62"/>
      <c r="GIE64" s="62"/>
      <c r="GIF64" s="62"/>
      <c r="GIG64" s="62"/>
      <c r="GIH64" s="62"/>
      <c r="GII64" s="62"/>
      <c r="GIJ64" s="62"/>
      <c r="GIK64" s="62"/>
      <c r="GIL64" s="62"/>
      <c r="GIM64" s="62"/>
      <c r="GIN64" s="62"/>
      <c r="GIO64" s="62"/>
      <c r="GIP64" s="62"/>
      <c r="GIQ64" s="62"/>
      <c r="GIR64" s="62"/>
      <c r="GIS64" s="62"/>
      <c r="GIT64" s="62"/>
      <c r="GIU64" s="62"/>
      <c r="GIV64" s="62"/>
      <c r="GIW64" s="62"/>
      <c r="GIX64" s="62"/>
      <c r="GIY64" s="62"/>
      <c r="GIZ64" s="62"/>
      <c r="GJA64" s="62"/>
      <c r="GJB64" s="62"/>
      <c r="GJC64" s="62"/>
      <c r="GJD64" s="62"/>
      <c r="GJE64" s="62"/>
      <c r="GJF64" s="62"/>
      <c r="GJG64" s="62"/>
      <c r="GJH64" s="62"/>
      <c r="GJI64" s="62"/>
      <c r="GJJ64" s="62"/>
      <c r="GJK64" s="62"/>
      <c r="GJL64" s="62"/>
      <c r="GJM64" s="62"/>
      <c r="GJN64" s="62"/>
      <c r="GJO64" s="62"/>
      <c r="GJP64" s="62"/>
      <c r="GJQ64" s="62"/>
      <c r="GJR64" s="62"/>
      <c r="GJS64" s="62"/>
      <c r="GJT64" s="62"/>
      <c r="GJU64" s="62"/>
      <c r="GJV64" s="62"/>
      <c r="GJW64" s="62"/>
      <c r="GJX64" s="62"/>
      <c r="GJY64" s="62"/>
      <c r="GJZ64" s="62"/>
      <c r="GKA64" s="62"/>
      <c r="GKB64" s="62"/>
      <c r="GKC64" s="62"/>
      <c r="GKD64" s="62"/>
      <c r="GKE64" s="62"/>
      <c r="GKF64" s="62"/>
      <c r="GKG64" s="62"/>
      <c r="GKH64" s="62"/>
      <c r="GKI64" s="62"/>
      <c r="GKJ64" s="62"/>
      <c r="GKK64" s="62"/>
      <c r="GKL64" s="62"/>
      <c r="GKM64" s="62"/>
      <c r="GKN64" s="62"/>
      <c r="GKO64" s="62"/>
      <c r="GKP64" s="62"/>
      <c r="GKQ64" s="62"/>
      <c r="GKR64" s="62"/>
      <c r="GKS64" s="62"/>
      <c r="GKT64" s="62"/>
      <c r="GKU64" s="62"/>
      <c r="GKV64" s="62"/>
      <c r="GKW64" s="62"/>
      <c r="GKX64" s="62"/>
      <c r="GKY64" s="62"/>
      <c r="GKZ64" s="62"/>
      <c r="GLA64" s="62"/>
      <c r="GLB64" s="62"/>
      <c r="GLC64" s="62"/>
      <c r="GLD64" s="62"/>
      <c r="GLE64" s="62"/>
      <c r="GLF64" s="62"/>
      <c r="GLG64" s="62"/>
      <c r="GLH64" s="62"/>
      <c r="GLI64" s="62"/>
      <c r="GLJ64" s="62"/>
      <c r="GLK64" s="62"/>
      <c r="GLL64" s="62"/>
      <c r="GLM64" s="62"/>
      <c r="GLN64" s="62"/>
      <c r="GLO64" s="62"/>
      <c r="GLP64" s="62"/>
      <c r="GLQ64" s="62"/>
      <c r="GLR64" s="62"/>
      <c r="GLS64" s="62"/>
      <c r="GLT64" s="62"/>
      <c r="GLU64" s="62"/>
      <c r="GLV64" s="62"/>
      <c r="GLW64" s="62"/>
      <c r="GLX64" s="62"/>
      <c r="GLY64" s="62"/>
      <c r="GLZ64" s="62"/>
      <c r="GMA64" s="62"/>
      <c r="GMB64" s="62"/>
      <c r="GMC64" s="62"/>
      <c r="GMD64" s="62"/>
      <c r="GME64" s="62"/>
      <c r="GMF64" s="62"/>
      <c r="GMG64" s="62"/>
      <c r="GMH64" s="62"/>
      <c r="GMI64" s="62"/>
      <c r="GMJ64" s="62"/>
      <c r="GMK64" s="62"/>
      <c r="GML64" s="62"/>
      <c r="GMM64" s="62"/>
      <c r="GMN64" s="62"/>
      <c r="GMO64" s="62"/>
      <c r="GMP64" s="62"/>
      <c r="GMQ64" s="62"/>
      <c r="GMR64" s="62"/>
      <c r="GMS64" s="62"/>
      <c r="GMT64" s="62"/>
      <c r="GMU64" s="62"/>
      <c r="GMV64" s="62"/>
      <c r="GMW64" s="62"/>
      <c r="GMX64" s="62"/>
      <c r="GMY64" s="62"/>
      <c r="GMZ64" s="62"/>
      <c r="GNA64" s="62"/>
      <c r="GNB64" s="62"/>
      <c r="GNC64" s="62"/>
      <c r="GND64" s="62"/>
      <c r="GNE64" s="62"/>
      <c r="GNF64" s="62"/>
      <c r="GNG64" s="62"/>
      <c r="GNH64" s="62"/>
      <c r="GNI64" s="62"/>
      <c r="GNJ64" s="62"/>
      <c r="GNK64" s="62"/>
      <c r="GNL64" s="62"/>
      <c r="GNM64" s="62"/>
      <c r="GNN64" s="62"/>
      <c r="GNO64" s="62"/>
      <c r="GNP64" s="62"/>
      <c r="GNQ64" s="62"/>
      <c r="GNR64" s="62"/>
      <c r="GNS64" s="62"/>
      <c r="GNT64" s="62"/>
      <c r="GNU64" s="62"/>
      <c r="GNV64" s="62"/>
      <c r="GNW64" s="62"/>
      <c r="GNX64" s="62"/>
      <c r="GNY64" s="62"/>
      <c r="GNZ64" s="62"/>
      <c r="GOA64" s="62"/>
      <c r="GOB64" s="62"/>
      <c r="GOC64" s="62"/>
      <c r="GOD64" s="62"/>
      <c r="GOE64" s="62"/>
      <c r="GOF64" s="62"/>
      <c r="GOG64" s="62"/>
      <c r="GOH64" s="62"/>
      <c r="GOI64" s="62"/>
      <c r="GOJ64" s="62"/>
      <c r="GOK64" s="62"/>
      <c r="GOL64" s="62"/>
      <c r="GOM64" s="62"/>
      <c r="GON64" s="62"/>
      <c r="GOO64" s="62"/>
      <c r="GOP64" s="62"/>
      <c r="GOQ64" s="62"/>
      <c r="GOR64" s="62"/>
      <c r="GOS64" s="62"/>
      <c r="GOT64" s="62"/>
      <c r="GOU64" s="62"/>
      <c r="GOV64" s="62"/>
      <c r="GOW64" s="62"/>
      <c r="GOX64" s="62"/>
      <c r="GOY64" s="62"/>
      <c r="GOZ64" s="62"/>
      <c r="GPA64" s="62"/>
      <c r="GPB64" s="62"/>
      <c r="GPC64" s="62"/>
      <c r="GPD64" s="62"/>
      <c r="GPE64" s="62"/>
      <c r="GPF64" s="62"/>
      <c r="GPG64" s="62"/>
      <c r="GPH64" s="62"/>
      <c r="GPI64" s="62"/>
      <c r="GPJ64" s="62"/>
      <c r="GPK64" s="62"/>
      <c r="GPL64" s="62"/>
      <c r="GPM64" s="62"/>
      <c r="GPN64" s="62"/>
      <c r="GPO64" s="62"/>
      <c r="GPP64" s="62"/>
      <c r="GPQ64" s="62"/>
      <c r="GPR64" s="62"/>
      <c r="GPS64" s="62"/>
      <c r="GPT64" s="62"/>
      <c r="GPU64" s="62"/>
      <c r="GPV64" s="62"/>
      <c r="GPW64" s="62"/>
      <c r="GPX64" s="62"/>
      <c r="GPY64" s="62"/>
      <c r="GPZ64" s="62"/>
      <c r="GQA64" s="62"/>
      <c r="GQB64" s="62"/>
      <c r="GQC64" s="62"/>
      <c r="GQD64" s="62"/>
      <c r="GQE64" s="62"/>
      <c r="GQF64" s="62"/>
      <c r="GQG64" s="62"/>
      <c r="GQH64" s="62"/>
      <c r="GQI64" s="62"/>
      <c r="GQJ64" s="62"/>
      <c r="GQK64" s="62"/>
      <c r="GQL64" s="62"/>
      <c r="GQM64" s="62"/>
      <c r="GQN64" s="62"/>
      <c r="GQO64" s="62"/>
      <c r="GQP64" s="62"/>
      <c r="GQQ64" s="62"/>
      <c r="GQR64" s="62"/>
      <c r="GQS64" s="62"/>
      <c r="GQT64" s="62"/>
      <c r="GQU64" s="62"/>
      <c r="GQV64" s="62"/>
      <c r="GQW64" s="62"/>
      <c r="GQX64" s="62"/>
      <c r="GQY64" s="62"/>
      <c r="GQZ64" s="62"/>
      <c r="GRA64" s="62"/>
      <c r="GRB64" s="62"/>
      <c r="GRC64" s="62"/>
      <c r="GRD64" s="62"/>
      <c r="GRE64" s="62"/>
      <c r="GRF64" s="62"/>
      <c r="GRG64" s="62"/>
      <c r="GRH64" s="62"/>
      <c r="GRI64" s="62"/>
      <c r="GRJ64" s="62"/>
      <c r="GRK64" s="62"/>
      <c r="GRL64" s="62"/>
      <c r="GRM64" s="62"/>
      <c r="GRN64" s="62"/>
      <c r="GRO64" s="62"/>
      <c r="GRP64" s="62"/>
      <c r="GRQ64" s="62"/>
      <c r="GRR64" s="62"/>
      <c r="GRS64" s="62"/>
      <c r="GRT64" s="62"/>
      <c r="GRU64" s="62"/>
      <c r="GRV64" s="62"/>
      <c r="GRW64" s="62"/>
      <c r="GRX64" s="62"/>
      <c r="GRY64" s="62"/>
      <c r="GRZ64" s="62"/>
      <c r="GSA64" s="62"/>
      <c r="GSB64" s="62"/>
      <c r="GSC64" s="62"/>
      <c r="GSD64" s="62"/>
      <c r="GSE64" s="62"/>
      <c r="GSF64" s="62"/>
      <c r="GSG64" s="62"/>
      <c r="GSH64" s="62"/>
      <c r="GSI64" s="62"/>
      <c r="GSJ64" s="62"/>
      <c r="GSK64" s="62"/>
      <c r="GSL64" s="62"/>
      <c r="GSM64" s="62"/>
      <c r="GSN64" s="62"/>
      <c r="GSO64" s="62"/>
      <c r="GSP64" s="62"/>
      <c r="GSQ64" s="62"/>
      <c r="GSR64" s="62"/>
      <c r="GSS64" s="62"/>
      <c r="GST64" s="62"/>
      <c r="GSU64" s="62"/>
      <c r="GSV64" s="62"/>
      <c r="GSW64" s="62"/>
      <c r="GSX64" s="62"/>
      <c r="GSY64" s="62"/>
      <c r="GSZ64" s="62"/>
      <c r="GTA64" s="62"/>
      <c r="GTB64" s="62"/>
      <c r="GTC64" s="62"/>
      <c r="GTD64" s="62"/>
      <c r="GTE64" s="62"/>
      <c r="GTF64" s="62"/>
      <c r="GTG64" s="62"/>
      <c r="GTH64" s="62"/>
      <c r="GTI64" s="62"/>
      <c r="GTJ64" s="62"/>
      <c r="GTK64" s="62"/>
      <c r="GTL64" s="62"/>
      <c r="GTM64" s="62"/>
      <c r="GTN64" s="62"/>
      <c r="GTO64" s="62"/>
      <c r="GTP64" s="62"/>
      <c r="GTQ64" s="62"/>
      <c r="GTR64" s="62"/>
      <c r="GTS64" s="62"/>
      <c r="GTT64" s="62"/>
      <c r="GTU64" s="62"/>
      <c r="GTV64" s="62"/>
      <c r="GTW64" s="62"/>
      <c r="GTX64" s="62"/>
      <c r="GTY64" s="62"/>
      <c r="GTZ64" s="62"/>
      <c r="GUA64" s="62"/>
      <c r="GUB64" s="62"/>
      <c r="GUC64" s="62"/>
      <c r="GUD64" s="62"/>
      <c r="GUE64" s="62"/>
      <c r="GUF64" s="62"/>
      <c r="GUG64" s="62"/>
      <c r="GUH64" s="62"/>
      <c r="GUI64" s="62"/>
      <c r="GUJ64" s="62"/>
      <c r="GUK64" s="62"/>
      <c r="GUL64" s="62"/>
      <c r="GUM64" s="62"/>
      <c r="GUN64" s="62"/>
      <c r="GUO64" s="62"/>
      <c r="GUP64" s="62"/>
      <c r="GUQ64" s="62"/>
      <c r="GUR64" s="62"/>
      <c r="GUS64" s="62"/>
      <c r="GUT64" s="62"/>
      <c r="GUU64" s="62"/>
      <c r="GUV64" s="62"/>
      <c r="GUW64" s="62"/>
      <c r="GUX64" s="62"/>
      <c r="GUY64" s="62"/>
      <c r="GUZ64" s="62"/>
      <c r="GVA64" s="62"/>
      <c r="GVB64" s="62"/>
      <c r="GVC64" s="62"/>
      <c r="GVD64" s="62"/>
      <c r="GVE64" s="62"/>
      <c r="GVF64" s="62"/>
      <c r="GVG64" s="62"/>
      <c r="GVH64" s="62"/>
      <c r="GVI64" s="62"/>
      <c r="GVJ64" s="62"/>
      <c r="GVK64" s="62"/>
      <c r="GVL64" s="62"/>
      <c r="GVM64" s="62"/>
      <c r="GVN64" s="62"/>
      <c r="GVO64" s="62"/>
      <c r="GVP64" s="62"/>
      <c r="GVQ64" s="62"/>
      <c r="GVR64" s="62"/>
      <c r="GVS64" s="62"/>
      <c r="GVT64" s="62"/>
      <c r="GVU64" s="62"/>
      <c r="GVV64" s="62"/>
      <c r="GVW64" s="62"/>
      <c r="GVX64" s="62"/>
      <c r="GVY64" s="62"/>
      <c r="GVZ64" s="62"/>
      <c r="GWA64" s="62"/>
      <c r="GWB64" s="62"/>
      <c r="GWC64" s="62"/>
      <c r="GWD64" s="62"/>
      <c r="GWE64" s="62"/>
      <c r="GWF64" s="62"/>
      <c r="GWG64" s="62"/>
      <c r="GWH64" s="62"/>
      <c r="GWI64" s="62"/>
      <c r="GWJ64" s="62"/>
      <c r="GWK64" s="62"/>
      <c r="GWL64" s="62"/>
      <c r="GWM64" s="62"/>
      <c r="GWN64" s="62"/>
      <c r="GWO64" s="62"/>
      <c r="GWP64" s="62"/>
      <c r="GWQ64" s="62"/>
      <c r="GWR64" s="62"/>
      <c r="GWS64" s="62"/>
      <c r="GWT64" s="62"/>
      <c r="GWU64" s="62"/>
      <c r="GWV64" s="62"/>
      <c r="GWW64" s="62"/>
      <c r="GWX64" s="62"/>
      <c r="GWY64" s="62"/>
      <c r="GWZ64" s="62"/>
      <c r="GXA64" s="62"/>
      <c r="GXB64" s="62"/>
      <c r="GXC64" s="62"/>
      <c r="GXD64" s="62"/>
      <c r="GXE64" s="62"/>
      <c r="GXF64" s="62"/>
      <c r="GXG64" s="62"/>
      <c r="GXH64" s="62"/>
      <c r="GXI64" s="62"/>
      <c r="GXJ64" s="62"/>
      <c r="GXK64" s="62"/>
      <c r="GXL64" s="62"/>
      <c r="GXM64" s="62"/>
      <c r="GXN64" s="62"/>
      <c r="GXO64" s="62"/>
      <c r="GXP64" s="62"/>
      <c r="GXQ64" s="62"/>
      <c r="GXR64" s="62"/>
      <c r="GXS64" s="62"/>
      <c r="GXT64" s="62"/>
      <c r="GXU64" s="62"/>
      <c r="GXV64" s="62"/>
      <c r="GXW64" s="62"/>
      <c r="GXX64" s="62"/>
      <c r="GXY64" s="62"/>
      <c r="GXZ64" s="62"/>
      <c r="GYA64" s="62"/>
      <c r="GYB64" s="62"/>
      <c r="GYC64" s="62"/>
      <c r="GYD64" s="62"/>
      <c r="GYE64" s="62"/>
      <c r="GYF64" s="62"/>
      <c r="GYG64" s="62"/>
      <c r="GYH64" s="62"/>
      <c r="GYI64" s="62"/>
      <c r="GYJ64" s="62"/>
      <c r="GYK64" s="62"/>
      <c r="GYL64" s="62"/>
      <c r="GYM64" s="62"/>
      <c r="GYN64" s="62"/>
      <c r="GYO64" s="62"/>
      <c r="GYP64" s="62"/>
      <c r="GYQ64" s="62"/>
      <c r="GYR64" s="62"/>
      <c r="GYS64" s="62"/>
      <c r="GYT64" s="62"/>
      <c r="GYU64" s="62"/>
      <c r="GYV64" s="62"/>
      <c r="GYW64" s="62"/>
      <c r="GYX64" s="62"/>
      <c r="GYY64" s="62"/>
      <c r="GYZ64" s="62"/>
      <c r="GZA64" s="62"/>
      <c r="GZB64" s="62"/>
      <c r="GZC64" s="62"/>
      <c r="GZD64" s="62"/>
      <c r="GZE64" s="62"/>
      <c r="GZF64" s="62"/>
      <c r="GZG64" s="62"/>
      <c r="GZH64" s="62"/>
      <c r="GZI64" s="62"/>
      <c r="GZJ64" s="62"/>
      <c r="GZK64" s="62"/>
      <c r="GZL64" s="62"/>
      <c r="GZM64" s="62"/>
      <c r="GZN64" s="62"/>
      <c r="GZO64" s="62"/>
      <c r="GZP64" s="62"/>
      <c r="GZQ64" s="62"/>
      <c r="GZR64" s="62"/>
      <c r="GZS64" s="62"/>
      <c r="GZT64" s="62"/>
      <c r="GZU64" s="62"/>
      <c r="GZV64" s="62"/>
      <c r="GZW64" s="62"/>
      <c r="GZX64" s="62"/>
      <c r="GZY64" s="62"/>
      <c r="GZZ64" s="62"/>
      <c r="HAA64" s="62"/>
      <c r="HAB64" s="62"/>
      <c r="HAC64" s="62"/>
      <c r="HAD64" s="62"/>
      <c r="HAE64" s="62"/>
      <c r="HAF64" s="62"/>
      <c r="HAG64" s="62"/>
      <c r="HAH64" s="62"/>
      <c r="HAI64" s="62"/>
      <c r="HAJ64" s="62"/>
      <c r="HAK64" s="62"/>
      <c r="HAL64" s="62"/>
      <c r="HAM64" s="62"/>
      <c r="HAN64" s="62"/>
      <c r="HAO64" s="62"/>
      <c r="HAP64" s="62"/>
      <c r="HAQ64" s="62"/>
      <c r="HAR64" s="62"/>
      <c r="HAS64" s="62"/>
      <c r="HAT64" s="62"/>
      <c r="HAU64" s="62"/>
      <c r="HAV64" s="62"/>
      <c r="HAW64" s="62"/>
      <c r="HAX64" s="62"/>
      <c r="HAY64" s="62"/>
      <c r="HAZ64" s="62"/>
      <c r="HBA64" s="62"/>
      <c r="HBB64" s="62"/>
      <c r="HBC64" s="62"/>
      <c r="HBD64" s="62"/>
      <c r="HBE64" s="62"/>
      <c r="HBF64" s="62"/>
      <c r="HBG64" s="62"/>
      <c r="HBH64" s="62"/>
      <c r="HBI64" s="62"/>
      <c r="HBJ64" s="62"/>
      <c r="HBK64" s="62"/>
      <c r="HBL64" s="62"/>
      <c r="HBM64" s="62"/>
      <c r="HBN64" s="62"/>
      <c r="HBO64" s="62"/>
      <c r="HBP64" s="62"/>
      <c r="HBQ64" s="62"/>
      <c r="HBR64" s="62"/>
      <c r="HBS64" s="62"/>
      <c r="HBT64" s="62"/>
      <c r="HBU64" s="62"/>
      <c r="HBV64" s="62"/>
      <c r="HBW64" s="62"/>
      <c r="HBX64" s="62"/>
      <c r="HBY64" s="62"/>
      <c r="HBZ64" s="62"/>
      <c r="HCA64" s="62"/>
      <c r="HCB64" s="62"/>
      <c r="HCC64" s="62"/>
      <c r="HCD64" s="62"/>
      <c r="HCE64" s="62"/>
      <c r="HCF64" s="62"/>
      <c r="HCG64" s="62"/>
      <c r="HCH64" s="62"/>
      <c r="HCI64" s="62"/>
      <c r="HCJ64" s="62"/>
      <c r="HCK64" s="62"/>
      <c r="HCL64" s="62"/>
      <c r="HCM64" s="62"/>
      <c r="HCN64" s="62"/>
      <c r="HCO64" s="62"/>
      <c r="HCP64" s="62"/>
      <c r="HCQ64" s="62"/>
      <c r="HCR64" s="62"/>
      <c r="HCS64" s="62"/>
      <c r="HCT64" s="62"/>
      <c r="HCU64" s="62"/>
      <c r="HCV64" s="62"/>
      <c r="HCW64" s="62"/>
      <c r="HCX64" s="62"/>
      <c r="HCY64" s="62"/>
      <c r="HCZ64" s="62"/>
      <c r="HDA64" s="62"/>
      <c r="HDB64" s="62"/>
      <c r="HDC64" s="62"/>
      <c r="HDD64" s="62"/>
      <c r="HDE64" s="62"/>
      <c r="HDF64" s="62"/>
      <c r="HDG64" s="62"/>
      <c r="HDH64" s="62"/>
      <c r="HDI64" s="62"/>
      <c r="HDJ64" s="62"/>
      <c r="HDK64" s="62"/>
      <c r="HDL64" s="62"/>
      <c r="HDM64" s="62"/>
      <c r="HDN64" s="62"/>
      <c r="HDO64" s="62"/>
      <c r="HDP64" s="62"/>
      <c r="HDQ64" s="62"/>
      <c r="HDR64" s="62"/>
      <c r="HDS64" s="62"/>
      <c r="HDT64" s="62"/>
      <c r="HDU64" s="62"/>
      <c r="HDV64" s="62"/>
      <c r="HDW64" s="62"/>
      <c r="HDX64" s="62"/>
      <c r="HDY64" s="62"/>
      <c r="HDZ64" s="62"/>
      <c r="HEA64" s="62"/>
      <c r="HEB64" s="62"/>
      <c r="HEC64" s="62"/>
      <c r="HED64" s="62"/>
      <c r="HEE64" s="62"/>
      <c r="HEF64" s="62"/>
      <c r="HEG64" s="62"/>
      <c r="HEH64" s="62"/>
      <c r="HEI64" s="62"/>
      <c r="HEJ64" s="62"/>
      <c r="HEK64" s="62"/>
      <c r="HEL64" s="62"/>
      <c r="HEM64" s="62"/>
      <c r="HEN64" s="62"/>
      <c r="HEO64" s="62"/>
      <c r="HEP64" s="62"/>
      <c r="HEQ64" s="62"/>
      <c r="HER64" s="62"/>
      <c r="HES64" s="62"/>
      <c r="HET64" s="62"/>
      <c r="HEU64" s="62"/>
      <c r="HEV64" s="62"/>
      <c r="HEW64" s="62"/>
      <c r="HEX64" s="62"/>
      <c r="HEY64" s="62"/>
      <c r="HEZ64" s="62"/>
      <c r="HFA64" s="62"/>
      <c r="HFB64" s="62"/>
      <c r="HFC64" s="62"/>
      <c r="HFD64" s="62"/>
      <c r="HFE64" s="62"/>
      <c r="HFF64" s="62"/>
      <c r="HFG64" s="62"/>
      <c r="HFH64" s="62"/>
      <c r="HFI64" s="62"/>
      <c r="HFJ64" s="62"/>
      <c r="HFK64" s="62"/>
      <c r="HFL64" s="62"/>
      <c r="HFM64" s="62"/>
      <c r="HFN64" s="62"/>
      <c r="HFO64" s="62"/>
      <c r="HFP64" s="62"/>
      <c r="HFQ64" s="62"/>
      <c r="HFR64" s="62"/>
      <c r="HFS64" s="62"/>
      <c r="HFT64" s="62"/>
      <c r="HFU64" s="62"/>
      <c r="HFV64" s="62"/>
      <c r="HFW64" s="62"/>
      <c r="HFX64" s="62"/>
      <c r="HFY64" s="62"/>
      <c r="HFZ64" s="62"/>
      <c r="HGA64" s="62"/>
      <c r="HGB64" s="62"/>
      <c r="HGC64" s="62"/>
      <c r="HGD64" s="62"/>
      <c r="HGE64" s="62"/>
      <c r="HGF64" s="62"/>
      <c r="HGG64" s="62"/>
      <c r="HGH64" s="62"/>
      <c r="HGI64" s="62"/>
      <c r="HGJ64" s="62"/>
      <c r="HGK64" s="62"/>
      <c r="HGL64" s="62"/>
      <c r="HGM64" s="62"/>
      <c r="HGN64" s="62"/>
      <c r="HGO64" s="62"/>
      <c r="HGP64" s="62"/>
      <c r="HGQ64" s="62"/>
      <c r="HGR64" s="62"/>
      <c r="HGS64" s="62"/>
      <c r="HGT64" s="62"/>
      <c r="HGU64" s="62"/>
      <c r="HGV64" s="62"/>
      <c r="HGW64" s="62"/>
      <c r="HGX64" s="62"/>
      <c r="HGY64" s="62"/>
      <c r="HGZ64" s="62"/>
      <c r="HHA64" s="62"/>
      <c r="HHB64" s="62"/>
      <c r="HHC64" s="62"/>
      <c r="HHD64" s="62"/>
      <c r="HHE64" s="62"/>
      <c r="HHF64" s="62"/>
      <c r="HHG64" s="62"/>
      <c r="HHH64" s="62"/>
      <c r="HHI64" s="62"/>
      <c r="HHJ64" s="62"/>
      <c r="HHK64" s="62"/>
      <c r="HHL64" s="62"/>
      <c r="HHM64" s="62"/>
      <c r="HHN64" s="62"/>
      <c r="HHO64" s="62"/>
      <c r="HHP64" s="62"/>
      <c r="HHQ64" s="62"/>
      <c r="HHR64" s="62"/>
      <c r="HHS64" s="62"/>
      <c r="HHT64" s="62"/>
      <c r="HHU64" s="62"/>
      <c r="HHV64" s="62"/>
      <c r="HHW64" s="62"/>
      <c r="HHX64" s="62"/>
      <c r="HHY64" s="62"/>
      <c r="HHZ64" s="62"/>
      <c r="HIA64" s="62"/>
      <c r="HIB64" s="62"/>
      <c r="HIC64" s="62"/>
      <c r="HID64" s="62"/>
      <c r="HIE64" s="62"/>
      <c r="HIF64" s="62"/>
      <c r="HIG64" s="62"/>
      <c r="HIH64" s="62"/>
      <c r="HII64" s="62"/>
      <c r="HIJ64" s="62"/>
      <c r="HIK64" s="62"/>
      <c r="HIL64" s="62"/>
      <c r="HIM64" s="62"/>
      <c r="HIN64" s="62"/>
      <c r="HIO64" s="62"/>
      <c r="HIP64" s="62"/>
      <c r="HIQ64" s="62"/>
      <c r="HIR64" s="62"/>
      <c r="HIS64" s="62"/>
      <c r="HIT64" s="62"/>
      <c r="HIU64" s="62"/>
      <c r="HIV64" s="62"/>
      <c r="HIW64" s="62"/>
      <c r="HIX64" s="62"/>
      <c r="HIY64" s="62"/>
      <c r="HIZ64" s="62"/>
      <c r="HJA64" s="62"/>
      <c r="HJB64" s="62"/>
      <c r="HJC64" s="62"/>
      <c r="HJD64" s="62"/>
      <c r="HJE64" s="62"/>
      <c r="HJF64" s="62"/>
      <c r="HJG64" s="62"/>
      <c r="HJH64" s="62"/>
      <c r="HJI64" s="62"/>
      <c r="HJJ64" s="62"/>
      <c r="HJK64" s="62"/>
      <c r="HJL64" s="62"/>
      <c r="HJM64" s="62"/>
      <c r="HJN64" s="62"/>
      <c r="HJO64" s="62"/>
      <c r="HJP64" s="62"/>
      <c r="HJQ64" s="62"/>
      <c r="HJR64" s="62"/>
      <c r="HJS64" s="62"/>
      <c r="HJT64" s="62"/>
      <c r="HJU64" s="62"/>
      <c r="HJV64" s="62"/>
      <c r="HJW64" s="62"/>
      <c r="HJX64" s="62"/>
      <c r="HJY64" s="62"/>
      <c r="HJZ64" s="62"/>
      <c r="HKA64" s="62"/>
      <c r="HKB64" s="62"/>
      <c r="HKC64" s="62"/>
      <c r="HKD64" s="62"/>
      <c r="HKE64" s="62"/>
      <c r="HKF64" s="62"/>
      <c r="HKG64" s="62"/>
      <c r="HKH64" s="62"/>
      <c r="HKI64" s="62"/>
      <c r="HKJ64" s="62"/>
      <c r="HKK64" s="62"/>
      <c r="HKL64" s="62"/>
      <c r="HKM64" s="62"/>
      <c r="HKN64" s="62"/>
      <c r="HKO64" s="62"/>
      <c r="HKP64" s="62"/>
      <c r="HKQ64" s="62"/>
      <c r="HKR64" s="62"/>
      <c r="HKS64" s="62"/>
      <c r="HKT64" s="62"/>
      <c r="HKU64" s="62"/>
      <c r="HKV64" s="62"/>
      <c r="HKW64" s="62"/>
      <c r="HKX64" s="62"/>
      <c r="HKY64" s="62"/>
      <c r="HKZ64" s="62"/>
      <c r="HLA64" s="62"/>
      <c r="HLB64" s="62"/>
      <c r="HLC64" s="62"/>
      <c r="HLD64" s="62"/>
      <c r="HLE64" s="62"/>
      <c r="HLF64" s="62"/>
      <c r="HLG64" s="62"/>
      <c r="HLH64" s="62"/>
      <c r="HLI64" s="62"/>
      <c r="HLJ64" s="62"/>
      <c r="HLK64" s="62"/>
      <c r="HLL64" s="62"/>
      <c r="HLM64" s="62"/>
      <c r="HLN64" s="62"/>
      <c r="HLO64" s="62"/>
      <c r="HLP64" s="62"/>
      <c r="HLQ64" s="62"/>
      <c r="HLR64" s="62"/>
      <c r="HLS64" s="62"/>
      <c r="HLT64" s="62"/>
      <c r="HLU64" s="62"/>
      <c r="HLV64" s="62"/>
      <c r="HLW64" s="62"/>
      <c r="HLX64" s="62"/>
      <c r="HLY64" s="62"/>
      <c r="HLZ64" s="62"/>
      <c r="HMA64" s="62"/>
      <c r="HMB64" s="62"/>
      <c r="HMC64" s="62"/>
      <c r="HMD64" s="62"/>
      <c r="HME64" s="62"/>
      <c r="HMF64" s="62"/>
      <c r="HMG64" s="62"/>
      <c r="HMH64" s="62"/>
      <c r="HMI64" s="62"/>
      <c r="HMJ64" s="62"/>
      <c r="HMK64" s="62"/>
      <c r="HML64" s="62"/>
      <c r="HMM64" s="62"/>
      <c r="HMN64" s="62"/>
      <c r="HMO64" s="62"/>
      <c r="HMP64" s="62"/>
      <c r="HMQ64" s="62"/>
      <c r="HMR64" s="62"/>
      <c r="HMS64" s="62"/>
      <c r="HMT64" s="62"/>
      <c r="HMU64" s="62"/>
      <c r="HMV64" s="62"/>
      <c r="HMW64" s="62"/>
      <c r="HMX64" s="62"/>
      <c r="HMY64" s="62"/>
      <c r="HMZ64" s="62"/>
      <c r="HNA64" s="62"/>
      <c r="HNB64" s="62"/>
      <c r="HNC64" s="62"/>
      <c r="HND64" s="62"/>
      <c r="HNE64" s="62"/>
      <c r="HNF64" s="62"/>
      <c r="HNG64" s="62"/>
      <c r="HNH64" s="62"/>
      <c r="HNI64" s="62"/>
      <c r="HNJ64" s="62"/>
      <c r="HNK64" s="62"/>
      <c r="HNL64" s="62"/>
      <c r="HNM64" s="62"/>
      <c r="HNN64" s="62"/>
      <c r="HNO64" s="62"/>
      <c r="HNP64" s="62"/>
      <c r="HNQ64" s="62"/>
      <c r="HNR64" s="62"/>
      <c r="HNS64" s="62"/>
      <c r="HNT64" s="62"/>
      <c r="HNU64" s="62"/>
      <c r="HNV64" s="62"/>
      <c r="HNW64" s="62"/>
      <c r="HNX64" s="62"/>
      <c r="HNY64" s="62"/>
      <c r="HNZ64" s="62"/>
      <c r="HOA64" s="62"/>
      <c r="HOB64" s="62"/>
      <c r="HOC64" s="62"/>
      <c r="HOD64" s="62"/>
      <c r="HOE64" s="62"/>
      <c r="HOF64" s="62"/>
      <c r="HOG64" s="62"/>
      <c r="HOH64" s="62"/>
      <c r="HOI64" s="62"/>
      <c r="HOJ64" s="62"/>
      <c r="HOK64" s="62"/>
      <c r="HOL64" s="62"/>
      <c r="HOM64" s="62"/>
      <c r="HON64" s="62"/>
      <c r="HOO64" s="62"/>
      <c r="HOP64" s="62"/>
      <c r="HOQ64" s="62"/>
      <c r="HOR64" s="62"/>
      <c r="HOS64" s="62"/>
      <c r="HOT64" s="62"/>
      <c r="HOU64" s="62"/>
      <c r="HOV64" s="62"/>
      <c r="HOW64" s="62"/>
      <c r="HOX64" s="62"/>
      <c r="HOY64" s="62"/>
      <c r="HOZ64" s="62"/>
      <c r="HPA64" s="62"/>
      <c r="HPB64" s="62"/>
      <c r="HPC64" s="62"/>
      <c r="HPD64" s="62"/>
      <c r="HPE64" s="62"/>
      <c r="HPF64" s="62"/>
      <c r="HPG64" s="62"/>
      <c r="HPH64" s="62"/>
      <c r="HPI64" s="62"/>
      <c r="HPJ64" s="62"/>
      <c r="HPK64" s="62"/>
      <c r="HPL64" s="62"/>
      <c r="HPM64" s="62"/>
      <c r="HPN64" s="62"/>
      <c r="HPO64" s="62"/>
      <c r="HPP64" s="62"/>
      <c r="HPQ64" s="62"/>
      <c r="HPR64" s="62"/>
      <c r="HPS64" s="62"/>
      <c r="HPT64" s="62"/>
      <c r="HPU64" s="62"/>
      <c r="HPV64" s="62"/>
      <c r="HPW64" s="62"/>
      <c r="HPX64" s="62"/>
      <c r="HPY64" s="62"/>
      <c r="HPZ64" s="62"/>
      <c r="HQA64" s="62"/>
      <c r="HQB64" s="62"/>
      <c r="HQC64" s="62"/>
      <c r="HQD64" s="62"/>
      <c r="HQE64" s="62"/>
      <c r="HQF64" s="62"/>
      <c r="HQG64" s="62"/>
      <c r="HQH64" s="62"/>
      <c r="HQI64" s="62"/>
      <c r="HQJ64" s="62"/>
      <c r="HQK64" s="62"/>
      <c r="HQL64" s="62"/>
      <c r="HQM64" s="62"/>
      <c r="HQN64" s="62"/>
      <c r="HQO64" s="62"/>
      <c r="HQP64" s="62"/>
      <c r="HQQ64" s="62"/>
      <c r="HQR64" s="62"/>
      <c r="HQS64" s="62"/>
      <c r="HQT64" s="62"/>
      <c r="HQU64" s="62"/>
      <c r="HQV64" s="62"/>
      <c r="HQW64" s="62"/>
      <c r="HQX64" s="62"/>
      <c r="HQY64" s="62"/>
      <c r="HQZ64" s="62"/>
      <c r="HRA64" s="62"/>
      <c r="HRB64" s="62"/>
      <c r="HRC64" s="62"/>
      <c r="HRD64" s="62"/>
      <c r="HRE64" s="62"/>
      <c r="HRF64" s="62"/>
      <c r="HRG64" s="62"/>
      <c r="HRH64" s="62"/>
      <c r="HRI64" s="62"/>
      <c r="HRJ64" s="62"/>
      <c r="HRK64" s="62"/>
      <c r="HRL64" s="62"/>
      <c r="HRM64" s="62"/>
      <c r="HRN64" s="62"/>
      <c r="HRO64" s="62"/>
      <c r="HRP64" s="62"/>
      <c r="HRQ64" s="62"/>
      <c r="HRR64" s="62"/>
      <c r="HRS64" s="62"/>
      <c r="HRT64" s="62"/>
      <c r="HRU64" s="62"/>
      <c r="HRV64" s="62"/>
      <c r="HRW64" s="62"/>
      <c r="HRX64" s="62"/>
      <c r="HRY64" s="62"/>
      <c r="HRZ64" s="62"/>
      <c r="HSA64" s="62"/>
      <c r="HSB64" s="62"/>
      <c r="HSC64" s="62"/>
      <c r="HSD64" s="62"/>
      <c r="HSE64" s="62"/>
      <c r="HSF64" s="62"/>
      <c r="HSG64" s="62"/>
      <c r="HSH64" s="62"/>
      <c r="HSI64" s="62"/>
      <c r="HSJ64" s="62"/>
      <c r="HSK64" s="62"/>
      <c r="HSL64" s="62"/>
      <c r="HSM64" s="62"/>
      <c r="HSN64" s="62"/>
      <c r="HSO64" s="62"/>
      <c r="HSP64" s="62"/>
      <c r="HSQ64" s="62"/>
      <c r="HSR64" s="62"/>
      <c r="HSS64" s="62"/>
      <c r="HST64" s="62"/>
      <c r="HSU64" s="62"/>
      <c r="HSV64" s="62"/>
      <c r="HSW64" s="62"/>
      <c r="HSX64" s="62"/>
      <c r="HSY64" s="62"/>
      <c r="HSZ64" s="62"/>
      <c r="HTA64" s="62"/>
      <c r="HTB64" s="62"/>
      <c r="HTC64" s="62"/>
      <c r="HTD64" s="62"/>
      <c r="HTE64" s="62"/>
      <c r="HTF64" s="62"/>
      <c r="HTG64" s="62"/>
      <c r="HTH64" s="62"/>
      <c r="HTI64" s="62"/>
      <c r="HTJ64" s="62"/>
      <c r="HTK64" s="62"/>
      <c r="HTL64" s="62"/>
      <c r="HTM64" s="62"/>
      <c r="HTN64" s="62"/>
      <c r="HTO64" s="62"/>
      <c r="HTP64" s="62"/>
      <c r="HTQ64" s="62"/>
      <c r="HTR64" s="62"/>
      <c r="HTS64" s="62"/>
      <c r="HTT64" s="62"/>
      <c r="HTU64" s="62"/>
      <c r="HTV64" s="62"/>
      <c r="HTW64" s="62"/>
      <c r="HTX64" s="62"/>
      <c r="HTY64" s="62"/>
      <c r="HTZ64" s="62"/>
      <c r="HUA64" s="62"/>
      <c r="HUB64" s="62"/>
      <c r="HUC64" s="62"/>
      <c r="HUD64" s="62"/>
      <c r="HUE64" s="62"/>
      <c r="HUF64" s="62"/>
      <c r="HUG64" s="62"/>
      <c r="HUH64" s="62"/>
      <c r="HUI64" s="62"/>
      <c r="HUJ64" s="62"/>
      <c r="HUK64" s="62"/>
      <c r="HUL64" s="62"/>
      <c r="HUM64" s="62"/>
      <c r="HUN64" s="62"/>
      <c r="HUO64" s="62"/>
      <c r="HUP64" s="62"/>
      <c r="HUQ64" s="62"/>
      <c r="HUR64" s="62"/>
      <c r="HUS64" s="62"/>
      <c r="HUT64" s="62"/>
      <c r="HUU64" s="62"/>
      <c r="HUV64" s="62"/>
      <c r="HUW64" s="62"/>
      <c r="HUX64" s="62"/>
      <c r="HUY64" s="62"/>
      <c r="HUZ64" s="62"/>
      <c r="HVA64" s="62"/>
      <c r="HVB64" s="62"/>
      <c r="HVC64" s="62"/>
      <c r="HVD64" s="62"/>
      <c r="HVE64" s="62"/>
      <c r="HVF64" s="62"/>
      <c r="HVG64" s="62"/>
      <c r="HVH64" s="62"/>
      <c r="HVI64" s="62"/>
      <c r="HVJ64" s="62"/>
      <c r="HVK64" s="62"/>
      <c r="HVL64" s="62"/>
      <c r="HVM64" s="62"/>
      <c r="HVN64" s="62"/>
      <c r="HVO64" s="62"/>
      <c r="HVP64" s="62"/>
      <c r="HVQ64" s="62"/>
      <c r="HVR64" s="62"/>
      <c r="HVS64" s="62"/>
      <c r="HVT64" s="62"/>
      <c r="HVU64" s="62"/>
      <c r="HVV64" s="62"/>
      <c r="HVW64" s="62"/>
      <c r="HVX64" s="62"/>
      <c r="HVY64" s="62"/>
      <c r="HVZ64" s="62"/>
      <c r="HWA64" s="62"/>
      <c r="HWB64" s="62"/>
      <c r="HWC64" s="62"/>
      <c r="HWD64" s="62"/>
      <c r="HWE64" s="62"/>
      <c r="HWF64" s="62"/>
      <c r="HWG64" s="62"/>
      <c r="HWH64" s="62"/>
      <c r="HWI64" s="62"/>
      <c r="HWJ64" s="62"/>
      <c r="HWK64" s="62"/>
      <c r="HWL64" s="62"/>
      <c r="HWM64" s="62"/>
      <c r="HWN64" s="62"/>
      <c r="HWO64" s="62"/>
      <c r="HWP64" s="62"/>
      <c r="HWQ64" s="62"/>
      <c r="HWR64" s="62"/>
      <c r="HWS64" s="62"/>
      <c r="HWT64" s="62"/>
      <c r="HWU64" s="62"/>
      <c r="HWV64" s="62"/>
      <c r="HWW64" s="62"/>
      <c r="HWX64" s="62"/>
      <c r="HWY64" s="62"/>
      <c r="HWZ64" s="62"/>
      <c r="HXA64" s="62"/>
      <c r="HXB64" s="62"/>
      <c r="HXC64" s="62"/>
      <c r="HXD64" s="62"/>
      <c r="HXE64" s="62"/>
      <c r="HXF64" s="62"/>
      <c r="HXG64" s="62"/>
      <c r="HXH64" s="62"/>
      <c r="HXI64" s="62"/>
      <c r="HXJ64" s="62"/>
      <c r="HXK64" s="62"/>
      <c r="HXL64" s="62"/>
      <c r="HXM64" s="62"/>
      <c r="HXN64" s="62"/>
      <c r="HXO64" s="62"/>
      <c r="HXP64" s="62"/>
      <c r="HXQ64" s="62"/>
      <c r="HXR64" s="62"/>
      <c r="HXS64" s="62"/>
      <c r="HXT64" s="62"/>
      <c r="HXU64" s="62"/>
      <c r="HXV64" s="62"/>
      <c r="HXW64" s="62"/>
      <c r="HXX64" s="62"/>
      <c r="HXY64" s="62"/>
      <c r="HXZ64" s="62"/>
      <c r="HYA64" s="62"/>
      <c r="HYB64" s="62"/>
      <c r="HYC64" s="62"/>
      <c r="HYD64" s="62"/>
      <c r="HYE64" s="62"/>
      <c r="HYF64" s="62"/>
      <c r="HYG64" s="62"/>
      <c r="HYH64" s="62"/>
      <c r="HYI64" s="62"/>
      <c r="HYJ64" s="62"/>
      <c r="HYK64" s="62"/>
      <c r="HYL64" s="62"/>
      <c r="HYM64" s="62"/>
      <c r="HYN64" s="62"/>
      <c r="HYO64" s="62"/>
      <c r="HYP64" s="62"/>
      <c r="HYQ64" s="62"/>
      <c r="HYR64" s="62"/>
      <c r="HYS64" s="62"/>
      <c r="HYT64" s="62"/>
      <c r="HYU64" s="62"/>
      <c r="HYV64" s="62"/>
      <c r="HYW64" s="62"/>
      <c r="HYX64" s="62"/>
      <c r="HYY64" s="62"/>
      <c r="HYZ64" s="62"/>
      <c r="HZA64" s="62"/>
      <c r="HZB64" s="62"/>
      <c r="HZC64" s="62"/>
      <c r="HZD64" s="62"/>
      <c r="HZE64" s="62"/>
      <c r="HZF64" s="62"/>
      <c r="HZG64" s="62"/>
      <c r="HZH64" s="62"/>
      <c r="HZI64" s="62"/>
      <c r="HZJ64" s="62"/>
      <c r="HZK64" s="62"/>
      <c r="HZL64" s="62"/>
      <c r="HZM64" s="62"/>
      <c r="HZN64" s="62"/>
      <c r="HZO64" s="62"/>
      <c r="HZP64" s="62"/>
      <c r="HZQ64" s="62"/>
      <c r="HZR64" s="62"/>
      <c r="HZS64" s="62"/>
      <c r="HZT64" s="62"/>
      <c r="HZU64" s="62"/>
      <c r="HZV64" s="62"/>
      <c r="HZW64" s="62"/>
      <c r="HZX64" s="62"/>
      <c r="HZY64" s="62"/>
      <c r="HZZ64" s="62"/>
      <c r="IAA64" s="62"/>
      <c r="IAB64" s="62"/>
      <c r="IAC64" s="62"/>
      <c r="IAD64" s="62"/>
      <c r="IAE64" s="62"/>
      <c r="IAF64" s="62"/>
      <c r="IAG64" s="62"/>
      <c r="IAH64" s="62"/>
      <c r="IAI64" s="62"/>
      <c r="IAJ64" s="62"/>
      <c r="IAK64" s="62"/>
      <c r="IAL64" s="62"/>
      <c r="IAM64" s="62"/>
      <c r="IAN64" s="62"/>
      <c r="IAO64" s="62"/>
      <c r="IAP64" s="62"/>
      <c r="IAQ64" s="62"/>
      <c r="IAR64" s="62"/>
      <c r="IAS64" s="62"/>
      <c r="IAT64" s="62"/>
      <c r="IAU64" s="62"/>
      <c r="IAV64" s="62"/>
      <c r="IAW64" s="62"/>
      <c r="IAX64" s="62"/>
      <c r="IAY64" s="62"/>
      <c r="IAZ64" s="62"/>
      <c r="IBA64" s="62"/>
      <c r="IBB64" s="62"/>
      <c r="IBC64" s="62"/>
      <c r="IBD64" s="62"/>
      <c r="IBE64" s="62"/>
      <c r="IBF64" s="62"/>
      <c r="IBG64" s="62"/>
      <c r="IBH64" s="62"/>
      <c r="IBI64" s="62"/>
      <c r="IBJ64" s="62"/>
      <c r="IBK64" s="62"/>
      <c r="IBL64" s="62"/>
      <c r="IBM64" s="62"/>
      <c r="IBN64" s="62"/>
      <c r="IBO64" s="62"/>
      <c r="IBP64" s="62"/>
      <c r="IBQ64" s="62"/>
      <c r="IBR64" s="62"/>
      <c r="IBS64" s="62"/>
      <c r="IBT64" s="62"/>
      <c r="IBU64" s="62"/>
      <c r="IBV64" s="62"/>
      <c r="IBW64" s="62"/>
      <c r="IBX64" s="62"/>
      <c r="IBY64" s="62"/>
      <c r="IBZ64" s="62"/>
      <c r="ICA64" s="62"/>
      <c r="ICB64" s="62"/>
      <c r="ICC64" s="62"/>
      <c r="ICD64" s="62"/>
      <c r="ICE64" s="62"/>
      <c r="ICF64" s="62"/>
      <c r="ICG64" s="62"/>
      <c r="ICH64" s="62"/>
      <c r="ICI64" s="62"/>
      <c r="ICJ64" s="62"/>
      <c r="ICK64" s="62"/>
      <c r="ICL64" s="62"/>
      <c r="ICM64" s="62"/>
      <c r="ICN64" s="62"/>
      <c r="ICO64" s="62"/>
      <c r="ICP64" s="62"/>
      <c r="ICQ64" s="62"/>
      <c r="ICR64" s="62"/>
      <c r="ICS64" s="62"/>
      <c r="ICT64" s="62"/>
      <c r="ICU64" s="62"/>
      <c r="ICV64" s="62"/>
      <c r="ICW64" s="62"/>
      <c r="ICX64" s="62"/>
      <c r="ICY64" s="62"/>
      <c r="ICZ64" s="62"/>
      <c r="IDA64" s="62"/>
      <c r="IDB64" s="62"/>
      <c r="IDC64" s="62"/>
      <c r="IDD64" s="62"/>
      <c r="IDE64" s="62"/>
      <c r="IDF64" s="62"/>
      <c r="IDG64" s="62"/>
      <c r="IDH64" s="62"/>
      <c r="IDI64" s="62"/>
      <c r="IDJ64" s="62"/>
      <c r="IDK64" s="62"/>
      <c r="IDL64" s="62"/>
      <c r="IDM64" s="62"/>
      <c r="IDN64" s="62"/>
      <c r="IDO64" s="62"/>
      <c r="IDP64" s="62"/>
      <c r="IDQ64" s="62"/>
      <c r="IDR64" s="62"/>
      <c r="IDS64" s="62"/>
      <c r="IDT64" s="62"/>
      <c r="IDU64" s="62"/>
      <c r="IDV64" s="62"/>
      <c r="IDW64" s="62"/>
      <c r="IDX64" s="62"/>
      <c r="IDY64" s="62"/>
      <c r="IDZ64" s="62"/>
      <c r="IEA64" s="62"/>
      <c r="IEB64" s="62"/>
      <c r="IEC64" s="62"/>
      <c r="IED64" s="62"/>
      <c r="IEE64" s="62"/>
      <c r="IEF64" s="62"/>
      <c r="IEG64" s="62"/>
      <c r="IEH64" s="62"/>
      <c r="IEI64" s="62"/>
      <c r="IEJ64" s="62"/>
      <c r="IEK64" s="62"/>
      <c r="IEL64" s="62"/>
      <c r="IEM64" s="62"/>
      <c r="IEN64" s="62"/>
      <c r="IEO64" s="62"/>
      <c r="IEP64" s="62"/>
      <c r="IEQ64" s="62"/>
      <c r="IER64" s="62"/>
      <c r="IES64" s="62"/>
      <c r="IET64" s="62"/>
      <c r="IEU64" s="62"/>
      <c r="IEV64" s="62"/>
      <c r="IEW64" s="62"/>
      <c r="IEX64" s="62"/>
      <c r="IEY64" s="62"/>
      <c r="IEZ64" s="62"/>
      <c r="IFA64" s="62"/>
      <c r="IFB64" s="62"/>
      <c r="IFC64" s="62"/>
      <c r="IFD64" s="62"/>
      <c r="IFE64" s="62"/>
      <c r="IFF64" s="62"/>
      <c r="IFG64" s="62"/>
      <c r="IFH64" s="62"/>
      <c r="IFI64" s="62"/>
      <c r="IFJ64" s="62"/>
      <c r="IFK64" s="62"/>
      <c r="IFL64" s="62"/>
      <c r="IFM64" s="62"/>
      <c r="IFN64" s="62"/>
      <c r="IFO64" s="62"/>
      <c r="IFP64" s="62"/>
      <c r="IFQ64" s="62"/>
      <c r="IFR64" s="62"/>
      <c r="IFS64" s="62"/>
      <c r="IFT64" s="62"/>
      <c r="IFU64" s="62"/>
      <c r="IFV64" s="62"/>
      <c r="IFW64" s="62"/>
      <c r="IFX64" s="62"/>
      <c r="IFY64" s="62"/>
      <c r="IFZ64" s="62"/>
      <c r="IGA64" s="62"/>
      <c r="IGB64" s="62"/>
      <c r="IGC64" s="62"/>
      <c r="IGD64" s="62"/>
      <c r="IGE64" s="62"/>
      <c r="IGF64" s="62"/>
      <c r="IGG64" s="62"/>
      <c r="IGH64" s="62"/>
      <c r="IGI64" s="62"/>
      <c r="IGJ64" s="62"/>
      <c r="IGK64" s="62"/>
      <c r="IGL64" s="62"/>
      <c r="IGM64" s="62"/>
      <c r="IGN64" s="62"/>
      <c r="IGO64" s="62"/>
      <c r="IGP64" s="62"/>
      <c r="IGQ64" s="62"/>
      <c r="IGR64" s="62"/>
      <c r="IGS64" s="62"/>
      <c r="IGT64" s="62"/>
      <c r="IGU64" s="62"/>
      <c r="IGV64" s="62"/>
      <c r="IGW64" s="62"/>
      <c r="IGX64" s="62"/>
      <c r="IGY64" s="62"/>
      <c r="IGZ64" s="62"/>
      <c r="IHA64" s="62"/>
      <c r="IHB64" s="62"/>
      <c r="IHC64" s="62"/>
      <c r="IHD64" s="62"/>
      <c r="IHE64" s="62"/>
      <c r="IHF64" s="62"/>
      <c r="IHG64" s="62"/>
      <c r="IHH64" s="62"/>
      <c r="IHI64" s="62"/>
      <c r="IHJ64" s="62"/>
      <c r="IHK64" s="62"/>
      <c r="IHL64" s="62"/>
      <c r="IHM64" s="62"/>
      <c r="IHN64" s="62"/>
      <c r="IHO64" s="62"/>
      <c r="IHP64" s="62"/>
      <c r="IHQ64" s="62"/>
      <c r="IHR64" s="62"/>
      <c r="IHS64" s="62"/>
      <c r="IHT64" s="62"/>
      <c r="IHU64" s="62"/>
      <c r="IHV64" s="62"/>
      <c r="IHW64" s="62"/>
      <c r="IHX64" s="62"/>
      <c r="IHY64" s="62"/>
      <c r="IHZ64" s="62"/>
      <c r="IIA64" s="62"/>
      <c r="IIB64" s="62"/>
      <c r="IIC64" s="62"/>
      <c r="IID64" s="62"/>
      <c r="IIE64" s="62"/>
      <c r="IIF64" s="62"/>
      <c r="IIG64" s="62"/>
      <c r="IIH64" s="62"/>
      <c r="III64" s="62"/>
      <c r="IIJ64" s="62"/>
      <c r="IIK64" s="62"/>
      <c r="IIL64" s="62"/>
      <c r="IIM64" s="62"/>
      <c r="IIN64" s="62"/>
      <c r="IIO64" s="62"/>
      <c r="IIP64" s="62"/>
      <c r="IIQ64" s="62"/>
      <c r="IIR64" s="62"/>
      <c r="IIS64" s="62"/>
      <c r="IIT64" s="62"/>
      <c r="IIU64" s="62"/>
      <c r="IIV64" s="62"/>
      <c r="IIW64" s="62"/>
      <c r="IIX64" s="62"/>
      <c r="IIY64" s="62"/>
      <c r="IIZ64" s="62"/>
      <c r="IJA64" s="62"/>
      <c r="IJB64" s="62"/>
      <c r="IJC64" s="62"/>
      <c r="IJD64" s="62"/>
      <c r="IJE64" s="62"/>
      <c r="IJF64" s="62"/>
      <c r="IJG64" s="62"/>
      <c r="IJH64" s="62"/>
      <c r="IJI64" s="62"/>
      <c r="IJJ64" s="62"/>
      <c r="IJK64" s="62"/>
      <c r="IJL64" s="62"/>
      <c r="IJM64" s="62"/>
      <c r="IJN64" s="62"/>
      <c r="IJO64" s="62"/>
      <c r="IJP64" s="62"/>
      <c r="IJQ64" s="62"/>
      <c r="IJR64" s="62"/>
      <c r="IJS64" s="62"/>
      <c r="IJT64" s="62"/>
      <c r="IJU64" s="62"/>
      <c r="IJV64" s="62"/>
      <c r="IJW64" s="62"/>
      <c r="IJX64" s="62"/>
      <c r="IJY64" s="62"/>
      <c r="IJZ64" s="62"/>
      <c r="IKA64" s="62"/>
      <c r="IKB64" s="62"/>
      <c r="IKC64" s="62"/>
      <c r="IKD64" s="62"/>
      <c r="IKE64" s="62"/>
      <c r="IKF64" s="62"/>
      <c r="IKG64" s="62"/>
      <c r="IKH64" s="62"/>
      <c r="IKI64" s="62"/>
      <c r="IKJ64" s="62"/>
      <c r="IKK64" s="62"/>
      <c r="IKL64" s="62"/>
      <c r="IKM64" s="62"/>
      <c r="IKN64" s="62"/>
      <c r="IKO64" s="62"/>
      <c r="IKP64" s="62"/>
      <c r="IKQ64" s="62"/>
      <c r="IKR64" s="62"/>
      <c r="IKS64" s="62"/>
      <c r="IKT64" s="62"/>
      <c r="IKU64" s="62"/>
      <c r="IKV64" s="62"/>
      <c r="IKW64" s="62"/>
      <c r="IKX64" s="62"/>
      <c r="IKY64" s="62"/>
      <c r="IKZ64" s="62"/>
      <c r="ILA64" s="62"/>
      <c r="ILB64" s="62"/>
      <c r="ILC64" s="62"/>
      <c r="ILD64" s="62"/>
      <c r="ILE64" s="62"/>
      <c r="ILF64" s="62"/>
      <c r="ILG64" s="62"/>
      <c r="ILH64" s="62"/>
      <c r="ILI64" s="62"/>
      <c r="ILJ64" s="62"/>
      <c r="ILK64" s="62"/>
      <c r="ILL64" s="62"/>
      <c r="ILM64" s="62"/>
      <c r="ILN64" s="62"/>
      <c r="ILO64" s="62"/>
      <c r="ILP64" s="62"/>
      <c r="ILQ64" s="62"/>
      <c r="ILR64" s="62"/>
      <c r="ILS64" s="62"/>
      <c r="ILT64" s="62"/>
      <c r="ILU64" s="62"/>
      <c r="ILV64" s="62"/>
      <c r="ILW64" s="62"/>
      <c r="ILX64" s="62"/>
      <c r="ILY64" s="62"/>
      <c r="ILZ64" s="62"/>
      <c r="IMA64" s="62"/>
      <c r="IMB64" s="62"/>
      <c r="IMC64" s="62"/>
      <c r="IMD64" s="62"/>
      <c r="IME64" s="62"/>
      <c r="IMF64" s="62"/>
      <c r="IMG64" s="62"/>
      <c r="IMH64" s="62"/>
      <c r="IMI64" s="62"/>
      <c r="IMJ64" s="62"/>
      <c r="IMK64" s="62"/>
      <c r="IML64" s="62"/>
      <c r="IMM64" s="62"/>
      <c r="IMN64" s="62"/>
      <c r="IMO64" s="62"/>
      <c r="IMP64" s="62"/>
      <c r="IMQ64" s="62"/>
      <c r="IMR64" s="62"/>
      <c r="IMS64" s="62"/>
      <c r="IMT64" s="62"/>
      <c r="IMU64" s="62"/>
      <c r="IMV64" s="62"/>
      <c r="IMW64" s="62"/>
      <c r="IMX64" s="62"/>
      <c r="IMY64" s="62"/>
      <c r="IMZ64" s="62"/>
      <c r="INA64" s="62"/>
      <c r="INB64" s="62"/>
      <c r="INC64" s="62"/>
      <c r="IND64" s="62"/>
      <c r="INE64" s="62"/>
      <c r="INF64" s="62"/>
      <c r="ING64" s="62"/>
      <c r="INH64" s="62"/>
      <c r="INI64" s="62"/>
      <c r="INJ64" s="62"/>
      <c r="INK64" s="62"/>
      <c r="INL64" s="62"/>
      <c r="INM64" s="62"/>
      <c r="INN64" s="62"/>
      <c r="INO64" s="62"/>
      <c r="INP64" s="62"/>
      <c r="INQ64" s="62"/>
      <c r="INR64" s="62"/>
      <c r="INS64" s="62"/>
      <c r="INT64" s="62"/>
      <c r="INU64" s="62"/>
      <c r="INV64" s="62"/>
      <c r="INW64" s="62"/>
      <c r="INX64" s="62"/>
      <c r="INY64" s="62"/>
      <c r="INZ64" s="62"/>
      <c r="IOA64" s="62"/>
      <c r="IOB64" s="62"/>
      <c r="IOC64" s="62"/>
      <c r="IOD64" s="62"/>
      <c r="IOE64" s="62"/>
      <c r="IOF64" s="62"/>
      <c r="IOG64" s="62"/>
      <c r="IOH64" s="62"/>
      <c r="IOI64" s="62"/>
      <c r="IOJ64" s="62"/>
      <c r="IOK64" s="62"/>
      <c r="IOL64" s="62"/>
      <c r="IOM64" s="62"/>
      <c r="ION64" s="62"/>
      <c r="IOO64" s="62"/>
      <c r="IOP64" s="62"/>
      <c r="IOQ64" s="62"/>
      <c r="IOR64" s="62"/>
      <c r="IOS64" s="62"/>
      <c r="IOT64" s="62"/>
      <c r="IOU64" s="62"/>
      <c r="IOV64" s="62"/>
      <c r="IOW64" s="62"/>
      <c r="IOX64" s="62"/>
      <c r="IOY64" s="62"/>
      <c r="IOZ64" s="62"/>
      <c r="IPA64" s="62"/>
      <c r="IPB64" s="62"/>
      <c r="IPC64" s="62"/>
      <c r="IPD64" s="62"/>
      <c r="IPE64" s="62"/>
      <c r="IPF64" s="62"/>
      <c r="IPG64" s="62"/>
      <c r="IPH64" s="62"/>
      <c r="IPI64" s="62"/>
      <c r="IPJ64" s="62"/>
      <c r="IPK64" s="62"/>
      <c r="IPL64" s="62"/>
      <c r="IPM64" s="62"/>
      <c r="IPN64" s="62"/>
      <c r="IPO64" s="62"/>
      <c r="IPP64" s="62"/>
      <c r="IPQ64" s="62"/>
      <c r="IPR64" s="62"/>
      <c r="IPS64" s="62"/>
      <c r="IPT64" s="62"/>
      <c r="IPU64" s="62"/>
      <c r="IPV64" s="62"/>
      <c r="IPW64" s="62"/>
      <c r="IPX64" s="62"/>
      <c r="IPY64" s="62"/>
      <c r="IPZ64" s="62"/>
      <c r="IQA64" s="62"/>
      <c r="IQB64" s="62"/>
      <c r="IQC64" s="62"/>
      <c r="IQD64" s="62"/>
      <c r="IQE64" s="62"/>
      <c r="IQF64" s="62"/>
      <c r="IQG64" s="62"/>
      <c r="IQH64" s="62"/>
      <c r="IQI64" s="62"/>
      <c r="IQJ64" s="62"/>
      <c r="IQK64" s="62"/>
      <c r="IQL64" s="62"/>
      <c r="IQM64" s="62"/>
      <c r="IQN64" s="62"/>
      <c r="IQO64" s="62"/>
      <c r="IQP64" s="62"/>
      <c r="IQQ64" s="62"/>
      <c r="IQR64" s="62"/>
      <c r="IQS64" s="62"/>
      <c r="IQT64" s="62"/>
      <c r="IQU64" s="62"/>
      <c r="IQV64" s="62"/>
      <c r="IQW64" s="62"/>
      <c r="IQX64" s="62"/>
      <c r="IQY64" s="62"/>
      <c r="IQZ64" s="62"/>
      <c r="IRA64" s="62"/>
      <c r="IRB64" s="62"/>
      <c r="IRC64" s="62"/>
      <c r="IRD64" s="62"/>
      <c r="IRE64" s="62"/>
      <c r="IRF64" s="62"/>
      <c r="IRG64" s="62"/>
      <c r="IRH64" s="62"/>
      <c r="IRI64" s="62"/>
      <c r="IRJ64" s="62"/>
      <c r="IRK64" s="62"/>
      <c r="IRL64" s="62"/>
      <c r="IRM64" s="62"/>
      <c r="IRN64" s="62"/>
      <c r="IRO64" s="62"/>
      <c r="IRP64" s="62"/>
      <c r="IRQ64" s="62"/>
      <c r="IRR64" s="62"/>
      <c r="IRS64" s="62"/>
      <c r="IRT64" s="62"/>
      <c r="IRU64" s="62"/>
      <c r="IRV64" s="62"/>
      <c r="IRW64" s="62"/>
      <c r="IRX64" s="62"/>
      <c r="IRY64" s="62"/>
      <c r="IRZ64" s="62"/>
      <c r="ISA64" s="62"/>
      <c r="ISB64" s="62"/>
      <c r="ISC64" s="62"/>
      <c r="ISD64" s="62"/>
      <c r="ISE64" s="62"/>
      <c r="ISF64" s="62"/>
      <c r="ISG64" s="62"/>
      <c r="ISH64" s="62"/>
      <c r="ISI64" s="62"/>
      <c r="ISJ64" s="62"/>
      <c r="ISK64" s="62"/>
      <c r="ISL64" s="62"/>
      <c r="ISM64" s="62"/>
      <c r="ISN64" s="62"/>
      <c r="ISO64" s="62"/>
      <c r="ISP64" s="62"/>
      <c r="ISQ64" s="62"/>
      <c r="ISR64" s="62"/>
      <c r="ISS64" s="62"/>
      <c r="IST64" s="62"/>
      <c r="ISU64" s="62"/>
      <c r="ISV64" s="62"/>
      <c r="ISW64" s="62"/>
      <c r="ISX64" s="62"/>
      <c r="ISY64" s="62"/>
      <c r="ISZ64" s="62"/>
      <c r="ITA64" s="62"/>
      <c r="ITB64" s="62"/>
      <c r="ITC64" s="62"/>
      <c r="ITD64" s="62"/>
      <c r="ITE64" s="62"/>
      <c r="ITF64" s="62"/>
      <c r="ITG64" s="62"/>
      <c r="ITH64" s="62"/>
      <c r="ITI64" s="62"/>
      <c r="ITJ64" s="62"/>
      <c r="ITK64" s="62"/>
      <c r="ITL64" s="62"/>
      <c r="ITM64" s="62"/>
      <c r="ITN64" s="62"/>
      <c r="ITO64" s="62"/>
      <c r="ITP64" s="62"/>
      <c r="ITQ64" s="62"/>
      <c r="ITR64" s="62"/>
      <c r="ITS64" s="62"/>
      <c r="ITT64" s="62"/>
      <c r="ITU64" s="62"/>
      <c r="ITV64" s="62"/>
      <c r="ITW64" s="62"/>
      <c r="ITX64" s="62"/>
      <c r="ITY64" s="62"/>
      <c r="ITZ64" s="62"/>
      <c r="IUA64" s="62"/>
      <c r="IUB64" s="62"/>
      <c r="IUC64" s="62"/>
      <c r="IUD64" s="62"/>
      <c r="IUE64" s="62"/>
      <c r="IUF64" s="62"/>
      <c r="IUG64" s="62"/>
      <c r="IUH64" s="62"/>
      <c r="IUI64" s="62"/>
      <c r="IUJ64" s="62"/>
      <c r="IUK64" s="62"/>
      <c r="IUL64" s="62"/>
      <c r="IUM64" s="62"/>
      <c r="IUN64" s="62"/>
      <c r="IUO64" s="62"/>
      <c r="IUP64" s="62"/>
      <c r="IUQ64" s="62"/>
      <c r="IUR64" s="62"/>
      <c r="IUS64" s="62"/>
      <c r="IUT64" s="62"/>
      <c r="IUU64" s="62"/>
      <c r="IUV64" s="62"/>
      <c r="IUW64" s="62"/>
      <c r="IUX64" s="62"/>
      <c r="IUY64" s="62"/>
      <c r="IUZ64" s="62"/>
      <c r="IVA64" s="62"/>
      <c r="IVB64" s="62"/>
      <c r="IVC64" s="62"/>
      <c r="IVD64" s="62"/>
      <c r="IVE64" s="62"/>
      <c r="IVF64" s="62"/>
      <c r="IVG64" s="62"/>
      <c r="IVH64" s="62"/>
      <c r="IVI64" s="62"/>
      <c r="IVJ64" s="62"/>
      <c r="IVK64" s="62"/>
      <c r="IVL64" s="62"/>
      <c r="IVM64" s="62"/>
      <c r="IVN64" s="62"/>
      <c r="IVO64" s="62"/>
      <c r="IVP64" s="62"/>
      <c r="IVQ64" s="62"/>
      <c r="IVR64" s="62"/>
      <c r="IVS64" s="62"/>
      <c r="IVT64" s="62"/>
      <c r="IVU64" s="62"/>
      <c r="IVV64" s="62"/>
      <c r="IVW64" s="62"/>
      <c r="IVX64" s="62"/>
      <c r="IVY64" s="62"/>
      <c r="IVZ64" s="62"/>
      <c r="IWA64" s="62"/>
      <c r="IWB64" s="62"/>
      <c r="IWC64" s="62"/>
      <c r="IWD64" s="62"/>
      <c r="IWE64" s="62"/>
      <c r="IWF64" s="62"/>
      <c r="IWG64" s="62"/>
      <c r="IWH64" s="62"/>
      <c r="IWI64" s="62"/>
      <c r="IWJ64" s="62"/>
      <c r="IWK64" s="62"/>
      <c r="IWL64" s="62"/>
      <c r="IWM64" s="62"/>
      <c r="IWN64" s="62"/>
      <c r="IWO64" s="62"/>
      <c r="IWP64" s="62"/>
      <c r="IWQ64" s="62"/>
      <c r="IWR64" s="62"/>
      <c r="IWS64" s="62"/>
      <c r="IWT64" s="62"/>
      <c r="IWU64" s="62"/>
      <c r="IWV64" s="62"/>
      <c r="IWW64" s="62"/>
      <c r="IWX64" s="62"/>
      <c r="IWY64" s="62"/>
      <c r="IWZ64" s="62"/>
      <c r="IXA64" s="62"/>
      <c r="IXB64" s="62"/>
      <c r="IXC64" s="62"/>
      <c r="IXD64" s="62"/>
      <c r="IXE64" s="62"/>
      <c r="IXF64" s="62"/>
      <c r="IXG64" s="62"/>
      <c r="IXH64" s="62"/>
      <c r="IXI64" s="62"/>
      <c r="IXJ64" s="62"/>
      <c r="IXK64" s="62"/>
      <c r="IXL64" s="62"/>
      <c r="IXM64" s="62"/>
      <c r="IXN64" s="62"/>
      <c r="IXO64" s="62"/>
      <c r="IXP64" s="62"/>
      <c r="IXQ64" s="62"/>
      <c r="IXR64" s="62"/>
      <c r="IXS64" s="62"/>
      <c r="IXT64" s="62"/>
      <c r="IXU64" s="62"/>
      <c r="IXV64" s="62"/>
      <c r="IXW64" s="62"/>
      <c r="IXX64" s="62"/>
      <c r="IXY64" s="62"/>
      <c r="IXZ64" s="62"/>
      <c r="IYA64" s="62"/>
      <c r="IYB64" s="62"/>
      <c r="IYC64" s="62"/>
      <c r="IYD64" s="62"/>
      <c r="IYE64" s="62"/>
      <c r="IYF64" s="62"/>
      <c r="IYG64" s="62"/>
      <c r="IYH64" s="62"/>
      <c r="IYI64" s="62"/>
      <c r="IYJ64" s="62"/>
      <c r="IYK64" s="62"/>
      <c r="IYL64" s="62"/>
      <c r="IYM64" s="62"/>
      <c r="IYN64" s="62"/>
      <c r="IYO64" s="62"/>
      <c r="IYP64" s="62"/>
      <c r="IYQ64" s="62"/>
      <c r="IYR64" s="62"/>
      <c r="IYS64" s="62"/>
      <c r="IYT64" s="62"/>
      <c r="IYU64" s="62"/>
      <c r="IYV64" s="62"/>
      <c r="IYW64" s="62"/>
      <c r="IYX64" s="62"/>
      <c r="IYY64" s="62"/>
      <c r="IYZ64" s="62"/>
      <c r="IZA64" s="62"/>
      <c r="IZB64" s="62"/>
      <c r="IZC64" s="62"/>
      <c r="IZD64" s="62"/>
      <c r="IZE64" s="62"/>
      <c r="IZF64" s="62"/>
      <c r="IZG64" s="62"/>
      <c r="IZH64" s="62"/>
      <c r="IZI64" s="62"/>
      <c r="IZJ64" s="62"/>
      <c r="IZK64" s="62"/>
      <c r="IZL64" s="62"/>
      <c r="IZM64" s="62"/>
      <c r="IZN64" s="62"/>
      <c r="IZO64" s="62"/>
      <c r="IZP64" s="62"/>
      <c r="IZQ64" s="62"/>
      <c r="IZR64" s="62"/>
      <c r="IZS64" s="62"/>
      <c r="IZT64" s="62"/>
      <c r="IZU64" s="62"/>
      <c r="IZV64" s="62"/>
      <c r="IZW64" s="62"/>
      <c r="IZX64" s="62"/>
      <c r="IZY64" s="62"/>
      <c r="IZZ64" s="62"/>
      <c r="JAA64" s="62"/>
      <c r="JAB64" s="62"/>
      <c r="JAC64" s="62"/>
      <c r="JAD64" s="62"/>
      <c r="JAE64" s="62"/>
      <c r="JAF64" s="62"/>
      <c r="JAG64" s="62"/>
      <c r="JAH64" s="62"/>
      <c r="JAI64" s="62"/>
      <c r="JAJ64" s="62"/>
      <c r="JAK64" s="62"/>
      <c r="JAL64" s="62"/>
      <c r="JAM64" s="62"/>
      <c r="JAN64" s="62"/>
      <c r="JAO64" s="62"/>
      <c r="JAP64" s="62"/>
      <c r="JAQ64" s="62"/>
      <c r="JAR64" s="62"/>
      <c r="JAS64" s="62"/>
      <c r="JAT64" s="62"/>
      <c r="JAU64" s="62"/>
      <c r="JAV64" s="62"/>
      <c r="JAW64" s="62"/>
      <c r="JAX64" s="62"/>
      <c r="JAY64" s="62"/>
      <c r="JAZ64" s="62"/>
      <c r="JBA64" s="62"/>
      <c r="JBB64" s="62"/>
      <c r="JBC64" s="62"/>
      <c r="JBD64" s="62"/>
      <c r="JBE64" s="62"/>
      <c r="JBF64" s="62"/>
      <c r="JBG64" s="62"/>
      <c r="JBH64" s="62"/>
      <c r="JBI64" s="62"/>
      <c r="JBJ64" s="62"/>
      <c r="JBK64" s="62"/>
      <c r="JBL64" s="62"/>
      <c r="JBM64" s="62"/>
      <c r="JBN64" s="62"/>
      <c r="JBO64" s="62"/>
      <c r="JBP64" s="62"/>
      <c r="JBQ64" s="62"/>
      <c r="JBR64" s="62"/>
      <c r="JBS64" s="62"/>
      <c r="JBT64" s="62"/>
      <c r="JBU64" s="62"/>
      <c r="JBV64" s="62"/>
      <c r="JBW64" s="62"/>
      <c r="JBX64" s="62"/>
      <c r="JBY64" s="62"/>
      <c r="JBZ64" s="62"/>
      <c r="JCA64" s="62"/>
      <c r="JCB64" s="62"/>
      <c r="JCC64" s="62"/>
      <c r="JCD64" s="62"/>
      <c r="JCE64" s="62"/>
      <c r="JCF64" s="62"/>
      <c r="JCG64" s="62"/>
      <c r="JCH64" s="62"/>
      <c r="JCI64" s="62"/>
      <c r="JCJ64" s="62"/>
      <c r="JCK64" s="62"/>
      <c r="JCL64" s="62"/>
      <c r="JCM64" s="62"/>
      <c r="JCN64" s="62"/>
      <c r="JCO64" s="62"/>
      <c r="JCP64" s="62"/>
      <c r="JCQ64" s="62"/>
      <c r="JCR64" s="62"/>
      <c r="JCS64" s="62"/>
      <c r="JCT64" s="62"/>
      <c r="JCU64" s="62"/>
      <c r="JCV64" s="62"/>
      <c r="JCW64" s="62"/>
      <c r="JCX64" s="62"/>
      <c r="JCY64" s="62"/>
      <c r="JCZ64" s="62"/>
      <c r="JDA64" s="62"/>
      <c r="JDB64" s="62"/>
      <c r="JDC64" s="62"/>
      <c r="JDD64" s="62"/>
      <c r="JDE64" s="62"/>
      <c r="JDF64" s="62"/>
      <c r="JDG64" s="62"/>
      <c r="JDH64" s="62"/>
      <c r="JDI64" s="62"/>
      <c r="JDJ64" s="62"/>
      <c r="JDK64" s="62"/>
      <c r="JDL64" s="62"/>
      <c r="JDM64" s="62"/>
      <c r="JDN64" s="62"/>
      <c r="JDO64" s="62"/>
      <c r="JDP64" s="62"/>
      <c r="JDQ64" s="62"/>
      <c r="JDR64" s="62"/>
      <c r="JDS64" s="62"/>
      <c r="JDT64" s="62"/>
      <c r="JDU64" s="62"/>
      <c r="JDV64" s="62"/>
      <c r="JDW64" s="62"/>
      <c r="JDX64" s="62"/>
      <c r="JDY64" s="62"/>
      <c r="JDZ64" s="62"/>
      <c r="JEA64" s="62"/>
      <c r="JEB64" s="62"/>
      <c r="JEC64" s="62"/>
      <c r="JED64" s="62"/>
      <c r="JEE64" s="62"/>
      <c r="JEF64" s="62"/>
      <c r="JEG64" s="62"/>
      <c r="JEH64" s="62"/>
      <c r="JEI64" s="62"/>
      <c r="JEJ64" s="62"/>
      <c r="JEK64" s="62"/>
      <c r="JEL64" s="62"/>
      <c r="JEM64" s="62"/>
      <c r="JEN64" s="62"/>
      <c r="JEO64" s="62"/>
      <c r="JEP64" s="62"/>
      <c r="JEQ64" s="62"/>
      <c r="JER64" s="62"/>
      <c r="JES64" s="62"/>
      <c r="JET64" s="62"/>
      <c r="JEU64" s="62"/>
      <c r="JEV64" s="62"/>
      <c r="JEW64" s="62"/>
      <c r="JEX64" s="62"/>
      <c r="JEY64" s="62"/>
      <c r="JEZ64" s="62"/>
      <c r="JFA64" s="62"/>
      <c r="JFB64" s="62"/>
      <c r="JFC64" s="62"/>
      <c r="JFD64" s="62"/>
      <c r="JFE64" s="62"/>
      <c r="JFF64" s="62"/>
      <c r="JFG64" s="62"/>
      <c r="JFH64" s="62"/>
      <c r="JFI64" s="62"/>
      <c r="JFJ64" s="62"/>
      <c r="JFK64" s="62"/>
      <c r="JFL64" s="62"/>
      <c r="JFM64" s="62"/>
      <c r="JFN64" s="62"/>
      <c r="JFO64" s="62"/>
      <c r="JFP64" s="62"/>
      <c r="JFQ64" s="62"/>
      <c r="JFR64" s="62"/>
      <c r="JFS64" s="62"/>
      <c r="JFT64" s="62"/>
      <c r="JFU64" s="62"/>
      <c r="JFV64" s="62"/>
      <c r="JFW64" s="62"/>
      <c r="JFX64" s="62"/>
      <c r="JFY64" s="62"/>
      <c r="JFZ64" s="62"/>
      <c r="JGA64" s="62"/>
      <c r="JGB64" s="62"/>
      <c r="JGC64" s="62"/>
      <c r="JGD64" s="62"/>
      <c r="JGE64" s="62"/>
      <c r="JGF64" s="62"/>
      <c r="JGG64" s="62"/>
      <c r="JGH64" s="62"/>
      <c r="JGI64" s="62"/>
      <c r="JGJ64" s="62"/>
      <c r="JGK64" s="62"/>
      <c r="JGL64" s="62"/>
      <c r="JGM64" s="62"/>
      <c r="JGN64" s="62"/>
      <c r="JGO64" s="62"/>
      <c r="JGP64" s="62"/>
      <c r="JGQ64" s="62"/>
      <c r="JGR64" s="62"/>
      <c r="JGS64" s="62"/>
      <c r="JGT64" s="62"/>
      <c r="JGU64" s="62"/>
      <c r="JGV64" s="62"/>
      <c r="JGW64" s="62"/>
      <c r="JGX64" s="62"/>
      <c r="JGY64" s="62"/>
      <c r="JGZ64" s="62"/>
      <c r="JHA64" s="62"/>
      <c r="JHB64" s="62"/>
      <c r="JHC64" s="62"/>
      <c r="JHD64" s="62"/>
      <c r="JHE64" s="62"/>
      <c r="JHF64" s="62"/>
      <c r="JHG64" s="62"/>
      <c r="JHH64" s="62"/>
      <c r="JHI64" s="62"/>
      <c r="JHJ64" s="62"/>
      <c r="JHK64" s="62"/>
      <c r="JHL64" s="62"/>
      <c r="JHM64" s="62"/>
      <c r="JHN64" s="62"/>
      <c r="JHO64" s="62"/>
      <c r="JHP64" s="62"/>
      <c r="JHQ64" s="62"/>
      <c r="JHR64" s="62"/>
      <c r="JHS64" s="62"/>
      <c r="JHT64" s="62"/>
      <c r="JHU64" s="62"/>
      <c r="JHV64" s="62"/>
      <c r="JHW64" s="62"/>
      <c r="JHX64" s="62"/>
      <c r="JHY64" s="62"/>
      <c r="JHZ64" s="62"/>
      <c r="JIA64" s="62"/>
      <c r="JIB64" s="62"/>
      <c r="JIC64" s="62"/>
      <c r="JID64" s="62"/>
      <c r="JIE64" s="62"/>
      <c r="JIF64" s="62"/>
      <c r="JIG64" s="62"/>
      <c r="JIH64" s="62"/>
      <c r="JII64" s="62"/>
      <c r="JIJ64" s="62"/>
      <c r="JIK64" s="62"/>
      <c r="JIL64" s="62"/>
      <c r="JIM64" s="62"/>
      <c r="JIN64" s="62"/>
      <c r="JIO64" s="62"/>
      <c r="JIP64" s="62"/>
      <c r="JIQ64" s="62"/>
      <c r="JIR64" s="62"/>
      <c r="JIS64" s="62"/>
      <c r="JIT64" s="62"/>
      <c r="JIU64" s="62"/>
      <c r="JIV64" s="62"/>
      <c r="JIW64" s="62"/>
      <c r="JIX64" s="62"/>
      <c r="JIY64" s="62"/>
      <c r="JIZ64" s="62"/>
      <c r="JJA64" s="62"/>
      <c r="JJB64" s="62"/>
      <c r="JJC64" s="62"/>
      <c r="JJD64" s="62"/>
      <c r="JJE64" s="62"/>
      <c r="JJF64" s="62"/>
      <c r="JJG64" s="62"/>
      <c r="JJH64" s="62"/>
      <c r="JJI64" s="62"/>
      <c r="JJJ64" s="62"/>
      <c r="JJK64" s="62"/>
      <c r="JJL64" s="62"/>
      <c r="JJM64" s="62"/>
      <c r="JJN64" s="62"/>
      <c r="JJO64" s="62"/>
      <c r="JJP64" s="62"/>
      <c r="JJQ64" s="62"/>
      <c r="JJR64" s="62"/>
      <c r="JJS64" s="62"/>
      <c r="JJT64" s="62"/>
      <c r="JJU64" s="62"/>
      <c r="JJV64" s="62"/>
      <c r="JJW64" s="62"/>
      <c r="JJX64" s="62"/>
      <c r="JJY64" s="62"/>
      <c r="JJZ64" s="62"/>
      <c r="JKA64" s="62"/>
      <c r="JKB64" s="62"/>
      <c r="JKC64" s="62"/>
      <c r="JKD64" s="62"/>
      <c r="JKE64" s="62"/>
      <c r="JKF64" s="62"/>
      <c r="JKG64" s="62"/>
      <c r="JKH64" s="62"/>
      <c r="JKI64" s="62"/>
      <c r="JKJ64" s="62"/>
      <c r="JKK64" s="62"/>
      <c r="JKL64" s="62"/>
      <c r="JKM64" s="62"/>
      <c r="JKN64" s="62"/>
      <c r="JKO64" s="62"/>
      <c r="JKP64" s="62"/>
      <c r="JKQ64" s="62"/>
      <c r="JKR64" s="62"/>
      <c r="JKS64" s="62"/>
      <c r="JKT64" s="62"/>
      <c r="JKU64" s="62"/>
      <c r="JKV64" s="62"/>
      <c r="JKW64" s="62"/>
      <c r="JKX64" s="62"/>
      <c r="JKY64" s="62"/>
      <c r="JKZ64" s="62"/>
      <c r="JLA64" s="62"/>
      <c r="JLB64" s="62"/>
      <c r="JLC64" s="62"/>
      <c r="JLD64" s="62"/>
      <c r="JLE64" s="62"/>
      <c r="JLF64" s="62"/>
      <c r="JLG64" s="62"/>
      <c r="JLH64" s="62"/>
      <c r="JLI64" s="62"/>
      <c r="JLJ64" s="62"/>
      <c r="JLK64" s="62"/>
      <c r="JLL64" s="62"/>
      <c r="JLM64" s="62"/>
      <c r="JLN64" s="62"/>
      <c r="JLO64" s="62"/>
      <c r="JLP64" s="62"/>
      <c r="JLQ64" s="62"/>
      <c r="JLR64" s="62"/>
      <c r="JLS64" s="62"/>
      <c r="JLT64" s="62"/>
      <c r="JLU64" s="62"/>
      <c r="JLV64" s="62"/>
      <c r="JLW64" s="62"/>
      <c r="JLX64" s="62"/>
      <c r="JLY64" s="62"/>
      <c r="JLZ64" s="62"/>
      <c r="JMA64" s="62"/>
      <c r="JMB64" s="62"/>
      <c r="JMC64" s="62"/>
      <c r="JMD64" s="62"/>
      <c r="JME64" s="62"/>
      <c r="JMF64" s="62"/>
      <c r="JMG64" s="62"/>
      <c r="JMH64" s="62"/>
      <c r="JMI64" s="62"/>
      <c r="JMJ64" s="62"/>
      <c r="JMK64" s="62"/>
      <c r="JML64" s="62"/>
      <c r="JMM64" s="62"/>
      <c r="JMN64" s="62"/>
      <c r="JMO64" s="62"/>
      <c r="JMP64" s="62"/>
      <c r="JMQ64" s="62"/>
      <c r="JMR64" s="62"/>
      <c r="JMS64" s="62"/>
      <c r="JMT64" s="62"/>
      <c r="JMU64" s="62"/>
      <c r="JMV64" s="62"/>
      <c r="JMW64" s="62"/>
      <c r="JMX64" s="62"/>
      <c r="JMY64" s="62"/>
      <c r="JMZ64" s="62"/>
      <c r="JNA64" s="62"/>
      <c r="JNB64" s="62"/>
      <c r="JNC64" s="62"/>
      <c r="JND64" s="62"/>
      <c r="JNE64" s="62"/>
      <c r="JNF64" s="62"/>
      <c r="JNG64" s="62"/>
      <c r="JNH64" s="62"/>
      <c r="JNI64" s="62"/>
      <c r="JNJ64" s="62"/>
      <c r="JNK64" s="62"/>
      <c r="JNL64" s="62"/>
      <c r="JNM64" s="62"/>
      <c r="JNN64" s="62"/>
      <c r="JNO64" s="62"/>
      <c r="JNP64" s="62"/>
      <c r="JNQ64" s="62"/>
      <c r="JNR64" s="62"/>
      <c r="JNS64" s="62"/>
      <c r="JNT64" s="62"/>
      <c r="JNU64" s="62"/>
      <c r="JNV64" s="62"/>
      <c r="JNW64" s="62"/>
      <c r="JNX64" s="62"/>
      <c r="JNY64" s="62"/>
      <c r="JNZ64" s="62"/>
      <c r="JOA64" s="62"/>
      <c r="JOB64" s="62"/>
      <c r="JOC64" s="62"/>
      <c r="JOD64" s="62"/>
      <c r="JOE64" s="62"/>
      <c r="JOF64" s="62"/>
      <c r="JOG64" s="62"/>
      <c r="JOH64" s="62"/>
      <c r="JOI64" s="62"/>
      <c r="JOJ64" s="62"/>
      <c r="JOK64" s="62"/>
      <c r="JOL64" s="62"/>
      <c r="JOM64" s="62"/>
      <c r="JON64" s="62"/>
      <c r="JOO64" s="62"/>
      <c r="JOP64" s="62"/>
      <c r="JOQ64" s="62"/>
      <c r="JOR64" s="62"/>
      <c r="JOS64" s="62"/>
      <c r="JOT64" s="62"/>
      <c r="JOU64" s="62"/>
      <c r="JOV64" s="62"/>
      <c r="JOW64" s="62"/>
      <c r="JOX64" s="62"/>
      <c r="JOY64" s="62"/>
      <c r="JOZ64" s="62"/>
      <c r="JPA64" s="62"/>
      <c r="JPB64" s="62"/>
      <c r="JPC64" s="62"/>
      <c r="JPD64" s="62"/>
      <c r="JPE64" s="62"/>
      <c r="JPF64" s="62"/>
      <c r="JPG64" s="62"/>
      <c r="JPH64" s="62"/>
      <c r="JPI64" s="62"/>
      <c r="JPJ64" s="62"/>
      <c r="JPK64" s="62"/>
      <c r="JPL64" s="62"/>
      <c r="JPM64" s="62"/>
      <c r="JPN64" s="62"/>
      <c r="JPO64" s="62"/>
      <c r="JPP64" s="62"/>
      <c r="JPQ64" s="62"/>
      <c r="JPR64" s="62"/>
      <c r="JPS64" s="62"/>
      <c r="JPT64" s="62"/>
      <c r="JPU64" s="62"/>
      <c r="JPV64" s="62"/>
      <c r="JPW64" s="62"/>
      <c r="JPX64" s="62"/>
      <c r="JPY64" s="62"/>
      <c r="JPZ64" s="62"/>
      <c r="JQA64" s="62"/>
      <c r="JQB64" s="62"/>
      <c r="JQC64" s="62"/>
      <c r="JQD64" s="62"/>
      <c r="JQE64" s="62"/>
      <c r="JQF64" s="62"/>
      <c r="JQG64" s="62"/>
      <c r="JQH64" s="62"/>
      <c r="JQI64" s="62"/>
      <c r="JQJ64" s="62"/>
      <c r="JQK64" s="62"/>
      <c r="JQL64" s="62"/>
      <c r="JQM64" s="62"/>
      <c r="JQN64" s="62"/>
      <c r="JQO64" s="62"/>
      <c r="JQP64" s="62"/>
      <c r="JQQ64" s="62"/>
      <c r="JQR64" s="62"/>
      <c r="JQS64" s="62"/>
      <c r="JQT64" s="62"/>
      <c r="JQU64" s="62"/>
      <c r="JQV64" s="62"/>
      <c r="JQW64" s="62"/>
      <c r="JQX64" s="62"/>
      <c r="JQY64" s="62"/>
      <c r="JQZ64" s="62"/>
      <c r="JRA64" s="62"/>
      <c r="JRB64" s="62"/>
      <c r="JRC64" s="62"/>
      <c r="JRD64" s="62"/>
      <c r="JRE64" s="62"/>
      <c r="JRF64" s="62"/>
      <c r="JRG64" s="62"/>
      <c r="JRH64" s="62"/>
      <c r="JRI64" s="62"/>
      <c r="JRJ64" s="62"/>
      <c r="JRK64" s="62"/>
      <c r="JRL64" s="62"/>
      <c r="JRM64" s="62"/>
      <c r="JRN64" s="62"/>
      <c r="JRO64" s="62"/>
      <c r="JRP64" s="62"/>
      <c r="JRQ64" s="62"/>
      <c r="JRR64" s="62"/>
      <c r="JRS64" s="62"/>
      <c r="JRT64" s="62"/>
      <c r="JRU64" s="62"/>
      <c r="JRV64" s="62"/>
      <c r="JRW64" s="62"/>
      <c r="JRX64" s="62"/>
      <c r="JRY64" s="62"/>
      <c r="JRZ64" s="62"/>
      <c r="JSA64" s="62"/>
      <c r="JSB64" s="62"/>
      <c r="JSC64" s="62"/>
      <c r="JSD64" s="62"/>
      <c r="JSE64" s="62"/>
      <c r="JSF64" s="62"/>
      <c r="JSG64" s="62"/>
      <c r="JSH64" s="62"/>
      <c r="JSI64" s="62"/>
      <c r="JSJ64" s="62"/>
      <c r="JSK64" s="62"/>
      <c r="JSL64" s="62"/>
      <c r="JSM64" s="62"/>
      <c r="JSN64" s="62"/>
      <c r="JSO64" s="62"/>
      <c r="JSP64" s="62"/>
      <c r="JSQ64" s="62"/>
      <c r="JSR64" s="62"/>
      <c r="JSS64" s="62"/>
      <c r="JST64" s="62"/>
      <c r="JSU64" s="62"/>
      <c r="JSV64" s="62"/>
      <c r="JSW64" s="62"/>
      <c r="JSX64" s="62"/>
      <c r="JSY64" s="62"/>
      <c r="JSZ64" s="62"/>
      <c r="JTA64" s="62"/>
      <c r="JTB64" s="62"/>
      <c r="JTC64" s="62"/>
      <c r="JTD64" s="62"/>
      <c r="JTE64" s="62"/>
      <c r="JTF64" s="62"/>
      <c r="JTG64" s="62"/>
      <c r="JTH64" s="62"/>
      <c r="JTI64" s="62"/>
      <c r="JTJ64" s="62"/>
      <c r="JTK64" s="62"/>
      <c r="JTL64" s="62"/>
      <c r="JTM64" s="62"/>
      <c r="JTN64" s="62"/>
      <c r="JTO64" s="62"/>
      <c r="JTP64" s="62"/>
      <c r="JTQ64" s="62"/>
      <c r="JTR64" s="62"/>
      <c r="JTS64" s="62"/>
      <c r="JTT64" s="62"/>
      <c r="JTU64" s="62"/>
      <c r="JTV64" s="62"/>
      <c r="JTW64" s="62"/>
      <c r="JTX64" s="62"/>
      <c r="JTY64" s="62"/>
      <c r="JTZ64" s="62"/>
      <c r="JUA64" s="62"/>
      <c r="JUB64" s="62"/>
      <c r="JUC64" s="62"/>
      <c r="JUD64" s="62"/>
      <c r="JUE64" s="62"/>
      <c r="JUF64" s="62"/>
      <c r="JUG64" s="62"/>
      <c r="JUH64" s="62"/>
      <c r="JUI64" s="62"/>
      <c r="JUJ64" s="62"/>
      <c r="JUK64" s="62"/>
      <c r="JUL64" s="62"/>
      <c r="JUM64" s="62"/>
      <c r="JUN64" s="62"/>
      <c r="JUO64" s="62"/>
      <c r="JUP64" s="62"/>
      <c r="JUQ64" s="62"/>
      <c r="JUR64" s="62"/>
      <c r="JUS64" s="62"/>
      <c r="JUT64" s="62"/>
      <c r="JUU64" s="62"/>
      <c r="JUV64" s="62"/>
      <c r="JUW64" s="62"/>
      <c r="JUX64" s="62"/>
      <c r="JUY64" s="62"/>
      <c r="JUZ64" s="62"/>
      <c r="JVA64" s="62"/>
      <c r="JVB64" s="62"/>
      <c r="JVC64" s="62"/>
      <c r="JVD64" s="62"/>
      <c r="JVE64" s="62"/>
      <c r="JVF64" s="62"/>
      <c r="JVG64" s="62"/>
      <c r="JVH64" s="62"/>
      <c r="JVI64" s="62"/>
      <c r="JVJ64" s="62"/>
      <c r="JVK64" s="62"/>
      <c r="JVL64" s="62"/>
      <c r="JVM64" s="62"/>
      <c r="JVN64" s="62"/>
      <c r="JVO64" s="62"/>
      <c r="JVP64" s="62"/>
      <c r="JVQ64" s="62"/>
      <c r="JVR64" s="62"/>
      <c r="JVS64" s="62"/>
      <c r="JVT64" s="62"/>
      <c r="JVU64" s="62"/>
      <c r="JVV64" s="62"/>
      <c r="JVW64" s="62"/>
      <c r="JVX64" s="62"/>
      <c r="JVY64" s="62"/>
      <c r="JVZ64" s="62"/>
      <c r="JWA64" s="62"/>
      <c r="JWB64" s="62"/>
      <c r="JWC64" s="62"/>
      <c r="JWD64" s="62"/>
      <c r="JWE64" s="62"/>
      <c r="JWF64" s="62"/>
      <c r="JWG64" s="62"/>
      <c r="JWH64" s="62"/>
      <c r="JWI64" s="62"/>
      <c r="JWJ64" s="62"/>
      <c r="JWK64" s="62"/>
      <c r="JWL64" s="62"/>
      <c r="JWM64" s="62"/>
      <c r="JWN64" s="62"/>
      <c r="JWO64" s="62"/>
      <c r="JWP64" s="62"/>
      <c r="JWQ64" s="62"/>
      <c r="JWR64" s="62"/>
      <c r="JWS64" s="62"/>
      <c r="JWT64" s="62"/>
      <c r="JWU64" s="62"/>
      <c r="JWV64" s="62"/>
      <c r="JWW64" s="62"/>
      <c r="JWX64" s="62"/>
      <c r="JWY64" s="62"/>
      <c r="JWZ64" s="62"/>
      <c r="JXA64" s="62"/>
      <c r="JXB64" s="62"/>
      <c r="JXC64" s="62"/>
      <c r="JXD64" s="62"/>
      <c r="JXE64" s="62"/>
      <c r="JXF64" s="62"/>
      <c r="JXG64" s="62"/>
      <c r="JXH64" s="62"/>
      <c r="JXI64" s="62"/>
      <c r="JXJ64" s="62"/>
      <c r="JXK64" s="62"/>
      <c r="JXL64" s="62"/>
      <c r="JXM64" s="62"/>
      <c r="JXN64" s="62"/>
      <c r="JXO64" s="62"/>
      <c r="JXP64" s="62"/>
      <c r="JXQ64" s="62"/>
      <c r="JXR64" s="62"/>
      <c r="JXS64" s="62"/>
      <c r="JXT64" s="62"/>
      <c r="JXU64" s="62"/>
      <c r="JXV64" s="62"/>
      <c r="JXW64" s="62"/>
      <c r="JXX64" s="62"/>
      <c r="JXY64" s="62"/>
      <c r="JXZ64" s="62"/>
      <c r="JYA64" s="62"/>
      <c r="JYB64" s="62"/>
      <c r="JYC64" s="62"/>
      <c r="JYD64" s="62"/>
      <c r="JYE64" s="62"/>
      <c r="JYF64" s="62"/>
      <c r="JYG64" s="62"/>
      <c r="JYH64" s="62"/>
      <c r="JYI64" s="62"/>
      <c r="JYJ64" s="62"/>
      <c r="JYK64" s="62"/>
      <c r="JYL64" s="62"/>
      <c r="JYM64" s="62"/>
      <c r="JYN64" s="62"/>
      <c r="JYO64" s="62"/>
      <c r="JYP64" s="62"/>
      <c r="JYQ64" s="62"/>
      <c r="JYR64" s="62"/>
      <c r="JYS64" s="62"/>
      <c r="JYT64" s="62"/>
      <c r="JYU64" s="62"/>
      <c r="JYV64" s="62"/>
      <c r="JYW64" s="62"/>
      <c r="JYX64" s="62"/>
      <c r="JYY64" s="62"/>
      <c r="JYZ64" s="62"/>
      <c r="JZA64" s="62"/>
      <c r="JZB64" s="62"/>
      <c r="JZC64" s="62"/>
      <c r="JZD64" s="62"/>
      <c r="JZE64" s="62"/>
      <c r="JZF64" s="62"/>
      <c r="JZG64" s="62"/>
      <c r="JZH64" s="62"/>
      <c r="JZI64" s="62"/>
      <c r="JZJ64" s="62"/>
      <c r="JZK64" s="62"/>
      <c r="JZL64" s="62"/>
      <c r="JZM64" s="62"/>
      <c r="JZN64" s="62"/>
      <c r="JZO64" s="62"/>
      <c r="JZP64" s="62"/>
      <c r="JZQ64" s="62"/>
      <c r="JZR64" s="62"/>
      <c r="JZS64" s="62"/>
      <c r="JZT64" s="62"/>
      <c r="JZU64" s="62"/>
      <c r="JZV64" s="62"/>
      <c r="JZW64" s="62"/>
      <c r="JZX64" s="62"/>
      <c r="JZY64" s="62"/>
      <c r="JZZ64" s="62"/>
      <c r="KAA64" s="62"/>
      <c r="KAB64" s="62"/>
      <c r="KAC64" s="62"/>
      <c r="KAD64" s="62"/>
      <c r="KAE64" s="62"/>
      <c r="KAF64" s="62"/>
      <c r="KAG64" s="62"/>
      <c r="KAH64" s="62"/>
      <c r="KAI64" s="62"/>
      <c r="KAJ64" s="62"/>
      <c r="KAK64" s="62"/>
      <c r="KAL64" s="62"/>
      <c r="KAM64" s="62"/>
      <c r="KAN64" s="62"/>
      <c r="KAO64" s="62"/>
      <c r="KAP64" s="62"/>
      <c r="KAQ64" s="62"/>
      <c r="KAR64" s="62"/>
      <c r="KAS64" s="62"/>
      <c r="KAT64" s="62"/>
      <c r="KAU64" s="62"/>
      <c r="KAV64" s="62"/>
      <c r="KAW64" s="62"/>
      <c r="KAX64" s="62"/>
      <c r="KAY64" s="62"/>
      <c r="KAZ64" s="62"/>
      <c r="KBA64" s="62"/>
      <c r="KBB64" s="62"/>
      <c r="KBC64" s="62"/>
      <c r="KBD64" s="62"/>
      <c r="KBE64" s="62"/>
      <c r="KBF64" s="62"/>
      <c r="KBG64" s="62"/>
      <c r="KBH64" s="62"/>
      <c r="KBI64" s="62"/>
      <c r="KBJ64" s="62"/>
      <c r="KBK64" s="62"/>
      <c r="KBL64" s="62"/>
      <c r="KBM64" s="62"/>
      <c r="KBN64" s="62"/>
      <c r="KBO64" s="62"/>
      <c r="KBP64" s="62"/>
      <c r="KBQ64" s="62"/>
      <c r="KBR64" s="62"/>
      <c r="KBS64" s="62"/>
      <c r="KBT64" s="62"/>
      <c r="KBU64" s="62"/>
      <c r="KBV64" s="62"/>
      <c r="KBW64" s="62"/>
      <c r="KBX64" s="62"/>
      <c r="KBY64" s="62"/>
      <c r="KBZ64" s="62"/>
      <c r="KCA64" s="62"/>
      <c r="KCB64" s="62"/>
      <c r="KCC64" s="62"/>
      <c r="KCD64" s="62"/>
      <c r="KCE64" s="62"/>
      <c r="KCF64" s="62"/>
      <c r="KCG64" s="62"/>
      <c r="KCH64" s="62"/>
      <c r="KCI64" s="62"/>
      <c r="KCJ64" s="62"/>
      <c r="KCK64" s="62"/>
      <c r="KCL64" s="62"/>
      <c r="KCM64" s="62"/>
      <c r="KCN64" s="62"/>
      <c r="KCO64" s="62"/>
      <c r="KCP64" s="62"/>
      <c r="KCQ64" s="62"/>
      <c r="KCR64" s="62"/>
      <c r="KCS64" s="62"/>
      <c r="KCT64" s="62"/>
      <c r="KCU64" s="62"/>
      <c r="KCV64" s="62"/>
      <c r="KCW64" s="62"/>
      <c r="KCX64" s="62"/>
      <c r="KCY64" s="62"/>
      <c r="KCZ64" s="62"/>
      <c r="KDA64" s="62"/>
      <c r="KDB64" s="62"/>
      <c r="KDC64" s="62"/>
      <c r="KDD64" s="62"/>
      <c r="KDE64" s="62"/>
      <c r="KDF64" s="62"/>
      <c r="KDG64" s="62"/>
      <c r="KDH64" s="62"/>
      <c r="KDI64" s="62"/>
      <c r="KDJ64" s="62"/>
      <c r="KDK64" s="62"/>
      <c r="KDL64" s="62"/>
      <c r="KDM64" s="62"/>
      <c r="KDN64" s="62"/>
      <c r="KDO64" s="62"/>
      <c r="KDP64" s="62"/>
      <c r="KDQ64" s="62"/>
      <c r="KDR64" s="62"/>
      <c r="KDS64" s="62"/>
      <c r="KDT64" s="62"/>
      <c r="KDU64" s="62"/>
      <c r="KDV64" s="62"/>
      <c r="KDW64" s="62"/>
      <c r="KDX64" s="62"/>
      <c r="KDY64" s="62"/>
      <c r="KDZ64" s="62"/>
      <c r="KEA64" s="62"/>
      <c r="KEB64" s="62"/>
      <c r="KEC64" s="62"/>
      <c r="KED64" s="62"/>
      <c r="KEE64" s="62"/>
      <c r="KEF64" s="62"/>
      <c r="KEG64" s="62"/>
      <c r="KEH64" s="62"/>
      <c r="KEI64" s="62"/>
      <c r="KEJ64" s="62"/>
      <c r="KEK64" s="62"/>
      <c r="KEL64" s="62"/>
      <c r="KEM64" s="62"/>
      <c r="KEN64" s="62"/>
      <c r="KEO64" s="62"/>
      <c r="KEP64" s="62"/>
      <c r="KEQ64" s="62"/>
      <c r="KER64" s="62"/>
      <c r="KES64" s="62"/>
      <c r="KET64" s="62"/>
      <c r="KEU64" s="62"/>
      <c r="KEV64" s="62"/>
      <c r="KEW64" s="62"/>
      <c r="KEX64" s="62"/>
      <c r="KEY64" s="62"/>
      <c r="KEZ64" s="62"/>
      <c r="KFA64" s="62"/>
      <c r="KFB64" s="62"/>
      <c r="KFC64" s="62"/>
      <c r="KFD64" s="62"/>
      <c r="KFE64" s="62"/>
      <c r="KFF64" s="62"/>
      <c r="KFG64" s="62"/>
      <c r="KFH64" s="62"/>
      <c r="KFI64" s="62"/>
      <c r="KFJ64" s="62"/>
      <c r="KFK64" s="62"/>
      <c r="KFL64" s="62"/>
      <c r="KFM64" s="62"/>
      <c r="KFN64" s="62"/>
      <c r="KFO64" s="62"/>
      <c r="KFP64" s="62"/>
      <c r="KFQ64" s="62"/>
      <c r="KFR64" s="62"/>
      <c r="KFS64" s="62"/>
      <c r="KFT64" s="62"/>
      <c r="KFU64" s="62"/>
      <c r="KFV64" s="62"/>
      <c r="KFW64" s="62"/>
      <c r="KFX64" s="62"/>
      <c r="KFY64" s="62"/>
      <c r="KFZ64" s="62"/>
      <c r="KGA64" s="62"/>
      <c r="KGB64" s="62"/>
      <c r="KGC64" s="62"/>
      <c r="KGD64" s="62"/>
      <c r="KGE64" s="62"/>
      <c r="KGF64" s="62"/>
      <c r="KGG64" s="62"/>
      <c r="KGH64" s="62"/>
      <c r="KGI64" s="62"/>
      <c r="KGJ64" s="62"/>
      <c r="KGK64" s="62"/>
      <c r="KGL64" s="62"/>
      <c r="KGM64" s="62"/>
      <c r="KGN64" s="62"/>
      <c r="KGO64" s="62"/>
      <c r="KGP64" s="62"/>
      <c r="KGQ64" s="62"/>
      <c r="KGR64" s="62"/>
      <c r="KGS64" s="62"/>
      <c r="KGT64" s="62"/>
      <c r="KGU64" s="62"/>
      <c r="KGV64" s="62"/>
      <c r="KGW64" s="62"/>
      <c r="KGX64" s="62"/>
      <c r="KGY64" s="62"/>
      <c r="KGZ64" s="62"/>
      <c r="KHA64" s="62"/>
      <c r="KHB64" s="62"/>
      <c r="KHC64" s="62"/>
      <c r="KHD64" s="62"/>
      <c r="KHE64" s="62"/>
      <c r="KHF64" s="62"/>
      <c r="KHG64" s="62"/>
      <c r="KHH64" s="62"/>
      <c r="KHI64" s="62"/>
      <c r="KHJ64" s="62"/>
      <c r="KHK64" s="62"/>
      <c r="KHL64" s="62"/>
      <c r="KHM64" s="62"/>
      <c r="KHN64" s="62"/>
      <c r="KHO64" s="62"/>
      <c r="KHP64" s="62"/>
      <c r="KHQ64" s="62"/>
      <c r="KHR64" s="62"/>
      <c r="KHS64" s="62"/>
      <c r="KHT64" s="62"/>
      <c r="KHU64" s="62"/>
      <c r="KHV64" s="62"/>
      <c r="KHW64" s="62"/>
      <c r="KHX64" s="62"/>
      <c r="KHY64" s="62"/>
      <c r="KHZ64" s="62"/>
      <c r="KIA64" s="62"/>
      <c r="KIB64" s="62"/>
      <c r="KIC64" s="62"/>
      <c r="KID64" s="62"/>
      <c r="KIE64" s="62"/>
      <c r="KIF64" s="62"/>
      <c r="KIG64" s="62"/>
      <c r="KIH64" s="62"/>
      <c r="KII64" s="62"/>
      <c r="KIJ64" s="62"/>
      <c r="KIK64" s="62"/>
      <c r="KIL64" s="62"/>
      <c r="KIM64" s="62"/>
      <c r="KIN64" s="62"/>
      <c r="KIO64" s="62"/>
      <c r="KIP64" s="62"/>
      <c r="KIQ64" s="62"/>
      <c r="KIR64" s="62"/>
      <c r="KIS64" s="62"/>
      <c r="KIT64" s="62"/>
      <c r="KIU64" s="62"/>
      <c r="KIV64" s="62"/>
      <c r="KIW64" s="62"/>
      <c r="KIX64" s="62"/>
      <c r="KIY64" s="62"/>
      <c r="KIZ64" s="62"/>
      <c r="KJA64" s="62"/>
      <c r="KJB64" s="62"/>
      <c r="KJC64" s="62"/>
      <c r="KJD64" s="62"/>
      <c r="KJE64" s="62"/>
      <c r="KJF64" s="62"/>
      <c r="KJG64" s="62"/>
      <c r="KJH64" s="62"/>
      <c r="KJI64" s="62"/>
      <c r="KJJ64" s="62"/>
      <c r="KJK64" s="62"/>
      <c r="KJL64" s="62"/>
      <c r="KJM64" s="62"/>
      <c r="KJN64" s="62"/>
      <c r="KJO64" s="62"/>
      <c r="KJP64" s="62"/>
      <c r="KJQ64" s="62"/>
      <c r="KJR64" s="62"/>
      <c r="KJS64" s="62"/>
      <c r="KJT64" s="62"/>
      <c r="KJU64" s="62"/>
      <c r="KJV64" s="62"/>
      <c r="KJW64" s="62"/>
      <c r="KJX64" s="62"/>
      <c r="KJY64" s="62"/>
      <c r="KJZ64" s="62"/>
      <c r="KKA64" s="62"/>
      <c r="KKB64" s="62"/>
      <c r="KKC64" s="62"/>
      <c r="KKD64" s="62"/>
      <c r="KKE64" s="62"/>
      <c r="KKF64" s="62"/>
      <c r="KKG64" s="62"/>
      <c r="KKH64" s="62"/>
      <c r="KKI64" s="62"/>
      <c r="KKJ64" s="62"/>
      <c r="KKK64" s="62"/>
      <c r="KKL64" s="62"/>
      <c r="KKM64" s="62"/>
      <c r="KKN64" s="62"/>
      <c r="KKO64" s="62"/>
      <c r="KKP64" s="62"/>
      <c r="KKQ64" s="62"/>
      <c r="KKR64" s="62"/>
      <c r="KKS64" s="62"/>
      <c r="KKT64" s="62"/>
      <c r="KKU64" s="62"/>
      <c r="KKV64" s="62"/>
      <c r="KKW64" s="62"/>
      <c r="KKX64" s="62"/>
      <c r="KKY64" s="62"/>
      <c r="KKZ64" s="62"/>
      <c r="KLA64" s="62"/>
      <c r="KLB64" s="62"/>
      <c r="KLC64" s="62"/>
      <c r="KLD64" s="62"/>
      <c r="KLE64" s="62"/>
      <c r="KLF64" s="62"/>
      <c r="KLG64" s="62"/>
      <c r="KLH64" s="62"/>
      <c r="KLI64" s="62"/>
      <c r="KLJ64" s="62"/>
      <c r="KLK64" s="62"/>
      <c r="KLL64" s="62"/>
      <c r="KLM64" s="62"/>
      <c r="KLN64" s="62"/>
      <c r="KLO64" s="62"/>
      <c r="KLP64" s="62"/>
      <c r="KLQ64" s="62"/>
      <c r="KLR64" s="62"/>
      <c r="KLS64" s="62"/>
      <c r="KLT64" s="62"/>
      <c r="KLU64" s="62"/>
      <c r="KLV64" s="62"/>
      <c r="KLW64" s="62"/>
      <c r="KLX64" s="62"/>
      <c r="KLY64" s="62"/>
      <c r="KLZ64" s="62"/>
      <c r="KMA64" s="62"/>
      <c r="KMB64" s="62"/>
      <c r="KMC64" s="62"/>
      <c r="KMD64" s="62"/>
      <c r="KME64" s="62"/>
      <c r="KMF64" s="62"/>
      <c r="KMG64" s="62"/>
      <c r="KMH64" s="62"/>
      <c r="KMI64" s="62"/>
      <c r="KMJ64" s="62"/>
      <c r="KMK64" s="62"/>
      <c r="KML64" s="62"/>
      <c r="KMM64" s="62"/>
      <c r="KMN64" s="62"/>
      <c r="KMO64" s="62"/>
      <c r="KMP64" s="62"/>
      <c r="KMQ64" s="62"/>
      <c r="KMR64" s="62"/>
      <c r="KMS64" s="62"/>
      <c r="KMT64" s="62"/>
      <c r="KMU64" s="62"/>
      <c r="KMV64" s="62"/>
      <c r="KMW64" s="62"/>
      <c r="KMX64" s="62"/>
      <c r="KMY64" s="62"/>
      <c r="KMZ64" s="62"/>
      <c r="KNA64" s="62"/>
      <c r="KNB64" s="62"/>
      <c r="KNC64" s="62"/>
      <c r="KND64" s="62"/>
      <c r="KNE64" s="62"/>
      <c r="KNF64" s="62"/>
      <c r="KNG64" s="62"/>
      <c r="KNH64" s="62"/>
      <c r="KNI64" s="62"/>
      <c r="KNJ64" s="62"/>
      <c r="KNK64" s="62"/>
      <c r="KNL64" s="62"/>
      <c r="KNM64" s="62"/>
      <c r="KNN64" s="62"/>
      <c r="KNO64" s="62"/>
      <c r="KNP64" s="62"/>
      <c r="KNQ64" s="62"/>
      <c r="KNR64" s="62"/>
      <c r="KNS64" s="62"/>
      <c r="KNT64" s="62"/>
      <c r="KNU64" s="62"/>
      <c r="KNV64" s="62"/>
      <c r="KNW64" s="62"/>
      <c r="KNX64" s="62"/>
      <c r="KNY64" s="62"/>
      <c r="KNZ64" s="62"/>
      <c r="KOA64" s="62"/>
      <c r="KOB64" s="62"/>
      <c r="KOC64" s="62"/>
      <c r="KOD64" s="62"/>
      <c r="KOE64" s="62"/>
      <c r="KOF64" s="62"/>
      <c r="KOG64" s="62"/>
      <c r="KOH64" s="62"/>
      <c r="KOI64" s="62"/>
      <c r="KOJ64" s="62"/>
      <c r="KOK64" s="62"/>
      <c r="KOL64" s="62"/>
      <c r="KOM64" s="62"/>
      <c r="KON64" s="62"/>
      <c r="KOO64" s="62"/>
      <c r="KOP64" s="62"/>
      <c r="KOQ64" s="62"/>
      <c r="KOR64" s="62"/>
      <c r="KOS64" s="62"/>
      <c r="KOT64" s="62"/>
      <c r="KOU64" s="62"/>
      <c r="KOV64" s="62"/>
      <c r="KOW64" s="62"/>
      <c r="KOX64" s="62"/>
      <c r="KOY64" s="62"/>
      <c r="KOZ64" s="62"/>
      <c r="KPA64" s="62"/>
      <c r="KPB64" s="62"/>
      <c r="KPC64" s="62"/>
      <c r="KPD64" s="62"/>
      <c r="KPE64" s="62"/>
      <c r="KPF64" s="62"/>
      <c r="KPG64" s="62"/>
      <c r="KPH64" s="62"/>
      <c r="KPI64" s="62"/>
      <c r="KPJ64" s="62"/>
      <c r="KPK64" s="62"/>
      <c r="KPL64" s="62"/>
      <c r="KPM64" s="62"/>
      <c r="KPN64" s="62"/>
      <c r="KPO64" s="62"/>
      <c r="KPP64" s="62"/>
      <c r="KPQ64" s="62"/>
      <c r="KPR64" s="62"/>
      <c r="KPS64" s="62"/>
      <c r="KPT64" s="62"/>
      <c r="KPU64" s="62"/>
      <c r="KPV64" s="62"/>
      <c r="KPW64" s="62"/>
      <c r="KPX64" s="62"/>
      <c r="KPY64" s="62"/>
      <c r="KPZ64" s="62"/>
      <c r="KQA64" s="62"/>
      <c r="KQB64" s="62"/>
      <c r="KQC64" s="62"/>
      <c r="KQD64" s="62"/>
      <c r="KQE64" s="62"/>
      <c r="KQF64" s="62"/>
      <c r="KQG64" s="62"/>
      <c r="KQH64" s="62"/>
      <c r="KQI64" s="62"/>
      <c r="KQJ64" s="62"/>
      <c r="KQK64" s="62"/>
      <c r="KQL64" s="62"/>
      <c r="KQM64" s="62"/>
      <c r="KQN64" s="62"/>
      <c r="KQO64" s="62"/>
      <c r="KQP64" s="62"/>
      <c r="KQQ64" s="62"/>
      <c r="KQR64" s="62"/>
      <c r="KQS64" s="62"/>
      <c r="KQT64" s="62"/>
      <c r="KQU64" s="62"/>
      <c r="KQV64" s="62"/>
      <c r="KQW64" s="62"/>
      <c r="KQX64" s="62"/>
      <c r="KQY64" s="62"/>
      <c r="KQZ64" s="62"/>
      <c r="KRA64" s="62"/>
      <c r="KRB64" s="62"/>
      <c r="KRC64" s="62"/>
      <c r="KRD64" s="62"/>
      <c r="KRE64" s="62"/>
      <c r="KRF64" s="62"/>
      <c r="KRG64" s="62"/>
      <c r="KRH64" s="62"/>
      <c r="KRI64" s="62"/>
      <c r="KRJ64" s="62"/>
      <c r="KRK64" s="62"/>
      <c r="KRL64" s="62"/>
      <c r="KRM64" s="62"/>
      <c r="KRN64" s="62"/>
      <c r="KRO64" s="62"/>
      <c r="KRP64" s="62"/>
      <c r="KRQ64" s="62"/>
      <c r="KRR64" s="62"/>
      <c r="KRS64" s="62"/>
      <c r="KRT64" s="62"/>
      <c r="KRU64" s="62"/>
      <c r="KRV64" s="62"/>
      <c r="KRW64" s="62"/>
      <c r="KRX64" s="62"/>
      <c r="KRY64" s="62"/>
      <c r="KRZ64" s="62"/>
      <c r="KSA64" s="62"/>
      <c r="KSB64" s="62"/>
      <c r="KSC64" s="62"/>
      <c r="KSD64" s="62"/>
      <c r="KSE64" s="62"/>
      <c r="KSF64" s="62"/>
      <c r="KSG64" s="62"/>
      <c r="KSH64" s="62"/>
      <c r="KSI64" s="62"/>
      <c r="KSJ64" s="62"/>
      <c r="KSK64" s="62"/>
      <c r="KSL64" s="62"/>
      <c r="KSM64" s="62"/>
      <c r="KSN64" s="62"/>
      <c r="KSO64" s="62"/>
      <c r="KSP64" s="62"/>
      <c r="KSQ64" s="62"/>
      <c r="KSR64" s="62"/>
      <c r="KSS64" s="62"/>
      <c r="KST64" s="62"/>
      <c r="KSU64" s="62"/>
      <c r="KSV64" s="62"/>
      <c r="KSW64" s="62"/>
      <c r="KSX64" s="62"/>
      <c r="KSY64" s="62"/>
      <c r="KSZ64" s="62"/>
      <c r="KTA64" s="62"/>
      <c r="KTB64" s="62"/>
      <c r="KTC64" s="62"/>
      <c r="KTD64" s="62"/>
      <c r="KTE64" s="62"/>
      <c r="KTF64" s="62"/>
      <c r="KTG64" s="62"/>
      <c r="KTH64" s="62"/>
      <c r="KTI64" s="62"/>
      <c r="KTJ64" s="62"/>
      <c r="KTK64" s="62"/>
      <c r="KTL64" s="62"/>
      <c r="KTM64" s="62"/>
      <c r="KTN64" s="62"/>
      <c r="KTO64" s="62"/>
      <c r="KTP64" s="62"/>
      <c r="KTQ64" s="62"/>
      <c r="KTR64" s="62"/>
      <c r="KTS64" s="62"/>
      <c r="KTT64" s="62"/>
      <c r="KTU64" s="62"/>
      <c r="KTV64" s="62"/>
      <c r="KTW64" s="62"/>
      <c r="KTX64" s="62"/>
      <c r="KTY64" s="62"/>
      <c r="KTZ64" s="62"/>
      <c r="KUA64" s="62"/>
      <c r="KUB64" s="62"/>
      <c r="KUC64" s="62"/>
      <c r="KUD64" s="62"/>
      <c r="KUE64" s="62"/>
      <c r="KUF64" s="62"/>
      <c r="KUG64" s="62"/>
      <c r="KUH64" s="62"/>
      <c r="KUI64" s="62"/>
      <c r="KUJ64" s="62"/>
      <c r="KUK64" s="62"/>
      <c r="KUL64" s="62"/>
      <c r="KUM64" s="62"/>
      <c r="KUN64" s="62"/>
      <c r="KUO64" s="62"/>
      <c r="KUP64" s="62"/>
      <c r="KUQ64" s="62"/>
      <c r="KUR64" s="62"/>
      <c r="KUS64" s="62"/>
      <c r="KUT64" s="62"/>
      <c r="KUU64" s="62"/>
      <c r="KUV64" s="62"/>
      <c r="KUW64" s="62"/>
      <c r="KUX64" s="62"/>
      <c r="KUY64" s="62"/>
      <c r="KUZ64" s="62"/>
      <c r="KVA64" s="62"/>
      <c r="KVB64" s="62"/>
      <c r="KVC64" s="62"/>
      <c r="KVD64" s="62"/>
      <c r="KVE64" s="62"/>
      <c r="KVF64" s="62"/>
      <c r="KVG64" s="62"/>
      <c r="KVH64" s="62"/>
      <c r="KVI64" s="62"/>
      <c r="KVJ64" s="62"/>
      <c r="KVK64" s="62"/>
      <c r="KVL64" s="62"/>
      <c r="KVM64" s="62"/>
      <c r="KVN64" s="62"/>
      <c r="KVO64" s="62"/>
      <c r="KVP64" s="62"/>
      <c r="KVQ64" s="62"/>
      <c r="KVR64" s="62"/>
      <c r="KVS64" s="62"/>
      <c r="KVT64" s="62"/>
      <c r="KVU64" s="62"/>
      <c r="KVV64" s="62"/>
      <c r="KVW64" s="62"/>
      <c r="KVX64" s="62"/>
      <c r="KVY64" s="62"/>
      <c r="KVZ64" s="62"/>
      <c r="KWA64" s="62"/>
      <c r="KWB64" s="62"/>
      <c r="KWC64" s="62"/>
      <c r="KWD64" s="62"/>
      <c r="KWE64" s="62"/>
      <c r="KWF64" s="62"/>
      <c r="KWG64" s="62"/>
      <c r="KWH64" s="62"/>
      <c r="KWI64" s="62"/>
      <c r="KWJ64" s="62"/>
      <c r="KWK64" s="62"/>
      <c r="KWL64" s="62"/>
      <c r="KWM64" s="62"/>
      <c r="KWN64" s="62"/>
      <c r="KWO64" s="62"/>
      <c r="KWP64" s="62"/>
      <c r="KWQ64" s="62"/>
      <c r="KWR64" s="62"/>
      <c r="KWS64" s="62"/>
      <c r="KWT64" s="62"/>
      <c r="KWU64" s="62"/>
      <c r="KWV64" s="62"/>
      <c r="KWW64" s="62"/>
      <c r="KWX64" s="62"/>
      <c r="KWY64" s="62"/>
      <c r="KWZ64" s="62"/>
      <c r="KXA64" s="62"/>
      <c r="KXB64" s="62"/>
      <c r="KXC64" s="62"/>
      <c r="KXD64" s="62"/>
      <c r="KXE64" s="62"/>
      <c r="KXF64" s="62"/>
      <c r="KXG64" s="62"/>
      <c r="KXH64" s="62"/>
      <c r="KXI64" s="62"/>
      <c r="KXJ64" s="62"/>
      <c r="KXK64" s="62"/>
      <c r="KXL64" s="62"/>
      <c r="KXM64" s="62"/>
      <c r="KXN64" s="62"/>
      <c r="KXO64" s="62"/>
      <c r="KXP64" s="62"/>
      <c r="KXQ64" s="62"/>
      <c r="KXR64" s="62"/>
      <c r="KXS64" s="62"/>
      <c r="KXT64" s="62"/>
      <c r="KXU64" s="62"/>
      <c r="KXV64" s="62"/>
      <c r="KXW64" s="62"/>
      <c r="KXX64" s="62"/>
      <c r="KXY64" s="62"/>
      <c r="KXZ64" s="62"/>
      <c r="KYA64" s="62"/>
      <c r="KYB64" s="62"/>
      <c r="KYC64" s="62"/>
      <c r="KYD64" s="62"/>
      <c r="KYE64" s="62"/>
      <c r="KYF64" s="62"/>
      <c r="KYG64" s="62"/>
      <c r="KYH64" s="62"/>
      <c r="KYI64" s="62"/>
      <c r="KYJ64" s="62"/>
      <c r="KYK64" s="62"/>
      <c r="KYL64" s="62"/>
      <c r="KYM64" s="62"/>
      <c r="KYN64" s="62"/>
      <c r="KYO64" s="62"/>
      <c r="KYP64" s="62"/>
      <c r="KYQ64" s="62"/>
      <c r="KYR64" s="62"/>
      <c r="KYS64" s="62"/>
      <c r="KYT64" s="62"/>
      <c r="KYU64" s="62"/>
      <c r="KYV64" s="62"/>
      <c r="KYW64" s="62"/>
      <c r="KYX64" s="62"/>
      <c r="KYY64" s="62"/>
      <c r="KYZ64" s="62"/>
      <c r="KZA64" s="62"/>
      <c r="KZB64" s="62"/>
      <c r="KZC64" s="62"/>
      <c r="KZD64" s="62"/>
      <c r="KZE64" s="62"/>
      <c r="KZF64" s="62"/>
      <c r="KZG64" s="62"/>
      <c r="KZH64" s="62"/>
      <c r="KZI64" s="62"/>
      <c r="KZJ64" s="62"/>
      <c r="KZK64" s="62"/>
      <c r="KZL64" s="62"/>
      <c r="KZM64" s="62"/>
      <c r="KZN64" s="62"/>
      <c r="KZO64" s="62"/>
      <c r="KZP64" s="62"/>
      <c r="KZQ64" s="62"/>
      <c r="KZR64" s="62"/>
      <c r="KZS64" s="62"/>
      <c r="KZT64" s="62"/>
      <c r="KZU64" s="62"/>
      <c r="KZV64" s="62"/>
      <c r="KZW64" s="62"/>
      <c r="KZX64" s="62"/>
      <c r="KZY64" s="62"/>
      <c r="KZZ64" s="62"/>
      <c r="LAA64" s="62"/>
      <c r="LAB64" s="62"/>
      <c r="LAC64" s="62"/>
      <c r="LAD64" s="62"/>
      <c r="LAE64" s="62"/>
      <c r="LAF64" s="62"/>
      <c r="LAG64" s="62"/>
      <c r="LAH64" s="62"/>
      <c r="LAI64" s="62"/>
      <c r="LAJ64" s="62"/>
      <c r="LAK64" s="62"/>
      <c r="LAL64" s="62"/>
      <c r="LAM64" s="62"/>
      <c r="LAN64" s="62"/>
      <c r="LAO64" s="62"/>
      <c r="LAP64" s="62"/>
      <c r="LAQ64" s="62"/>
      <c r="LAR64" s="62"/>
      <c r="LAS64" s="62"/>
      <c r="LAT64" s="62"/>
      <c r="LAU64" s="62"/>
      <c r="LAV64" s="62"/>
      <c r="LAW64" s="62"/>
      <c r="LAX64" s="62"/>
      <c r="LAY64" s="62"/>
      <c r="LAZ64" s="62"/>
      <c r="LBA64" s="62"/>
      <c r="LBB64" s="62"/>
      <c r="LBC64" s="62"/>
      <c r="LBD64" s="62"/>
      <c r="LBE64" s="62"/>
      <c r="LBF64" s="62"/>
      <c r="LBG64" s="62"/>
      <c r="LBH64" s="62"/>
      <c r="LBI64" s="62"/>
      <c r="LBJ64" s="62"/>
      <c r="LBK64" s="62"/>
      <c r="LBL64" s="62"/>
      <c r="LBM64" s="62"/>
      <c r="LBN64" s="62"/>
      <c r="LBO64" s="62"/>
      <c r="LBP64" s="62"/>
      <c r="LBQ64" s="62"/>
      <c r="LBR64" s="62"/>
      <c r="LBS64" s="62"/>
      <c r="LBT64" s="62"/>
      <c r="LBU64" s="62"/>
      <c r="LBV64" s="62"/>
      <c r="LBW64" s="62"/>
      <c r="LBX64" s="62"/>
      <c r="LBY64" s="62"/>
      <c r="LBZ64" s="62"/>
      <c r="LCA64" s="62"/>
      <c r="LCB64" s="62"/>
      <c r="LCC64" s="62"/>
      <c r="LCD64" s="62"/>
      <c r="LCE64" s="62"/>
      <c r="LCF64" s="62"/>
      <c r="LCG64" s="62"/>
      <c r="LCH64" s="62"/>
      <c r="LCI64" s="62"/>
      <c r="LCJ64" s="62"/>
      <c r="LCK64" s="62"/>
      <c r="LCL64" s="62"/>
      <c r="LCM64" s="62"/>
      <c r="LCN64" s="62"/>
      <c r="LCO64" s="62"/>
      <c r="LCP64" s="62"/>
      <c r="LCQ64" s="62"/>
      <c r="LCR64" s="62"/>
      <c r="LCS64" s="62"/>
      <c r="LCT64" s="62"/>
      <c r="LCU64" s="62"/>
      <c r="LCV64" s="62"/>
      <c r="LCW64" s="62"/>
      <c r="LCX64" s="62"/>
      <c r="LCY64" s="62"/>
      <c r="LCZ64" s="62"/>
      <c r="LDA64" s="62"/>
      <c r="LDB64" s="62"/>
      <c r="LDC64" s="62"/>
      <c r="LDD64" s="62"/>
      <c r="LDE64" s="62"/>
      <c r="LDF64" s="62"/>
      <c r="LDG64" s="62"/>
      <c r="LDH64" s="62"/>
      <c r="LDI64" s="62"/>
      <c r="LDJ64" s="62"/>
      <c r="LDK64" s="62"/>
      <c r="LDL64" s="62"/>
      <c r="LDM64" s="62"/>
      <c r="LDN64" s="62"/>
      <c r="LDO64" s="62"/>
      <c r="LDP64" s="62"/>
      <c r="LDQ64" s="62"/>
      <c r="LDR64" s="62"/>
      <c r="LDS64" s="62"/>
      <c r="LDT64" s="62"/>
      <c r="LDU64" s="62"/>
      <c r="LDV64" s="62"/>
      <c r="LDW64" s="62"/>
      <c r="LDX64" s="62"/>
      <c r="LDY64" s="62"/>
      <c r="LDZ64" s="62"/>
      <c r="LEA64" s="62"/>
      <c r="LEB64" s="62"/>
      <c r="LEC64" s="62"/>
      <c r="LED64" s="62"/>
      <c r="LEE64" s="62"/>
      <c r="LEF64" s="62"/>
      <c r="LEG64" s="62"/>
      <c r="LEH64" s="62"/>
      <c r="LEI64" s="62"/>
      <c r="LEJ64" s="62"/>
      <c r="LEK64" s="62"/>
      <c r="LEL64" s="62"/>
      <c r="LEM64" s="62"/>
      <c r="LEN64" s="62"/>
      <c r="LEO64" s="62"/>
      <c r="LEP64" s="62"/>
      <c r="LEQ64" s="62"/>
      <c r="LER64" s="62"/>
      <c r="LES64" s="62"/>
      <c r="LET64" s="62"/>
      <c r="LEU64" s="62"/>
      <c r="LEV64" s="62"/>
      <c r="LEW64" s="62"/>
      <c r="LEX64" s="62"/>
      <c r="LEY64" s="62"/>
      <c r="LEZ64" s="62"/>
      <c r="LFA64" s="62"/>
      <c r="LFB64" s="62"/>
      <c r="LFC64" s="62"/>
      <c r="LFD64" s="62"/>
      <c r="LFE64" s="62"/>
      <c r="LFF64" s="62"/>
      <c r="LFG64" s="62"/>
      <c r="LFH64" s="62"/>
      <c r="LFI64" s="62"/>
      <c r="LFJ64" s="62"/>
      <c r="LFK64" s="62"/>
      <c r="LFL64" s="62"/>
      <c r="LFM64" s="62"/>
      <c r="LFN64" s="62"/>
      <c r="LFO64" s="62"/>
      <c r="LFP64" s="62"/>
      <c r="LFQ64" s="62"/>
      <c r="LFR64" s="62"/>
      <c r="LFS64" s="62"/>
      <c r="LFT64" s="62"/>
      <c r="LFU64" s="62"/>
      <c r="LFV64" s="62"/>
      <c r="LFW64" s="62"/>
      <c r="LFX64" s="62"/>
      <c r="LFY64" s="62"/>
      <c r="LFZ64" s="62"/>
      <c r="LGA64" s="62"/>
      <c r="LGB64" s="62"/>
      <c r="LGC64" s="62"/>
      <c r="LGD64" s="62"/>
      <c r="LGE64" s="62"/>
      <c r="LGF64" s="62"/>
      <c r="LGG64" s="62"/>
      <c r="LGH64" s="62"/>
      <c r="LGI64" s="62"/>
      <c r="LGJ64" s="62"/>
      <c r="LGK64" s="62"/>
      <c r="LGL64" s="62"/>
      <c r="LGM64" s="62"/>
      <c r="LGN64" s="62"/>
      <c r="LGO64" s="62"/>
      <c r="LGP64" s="62"/>
      <c r="LGQ64" s="62"/>
      <c r="LGR64" s="62"/>
      <c r="LGS64" s="62"/>
      <c r="LGT64" s="62"/>
      <c r="LGU64" s="62"/>
      <c r="LGV64" s="62"/>
      <c r="LGW64" s="62"/>
      <c r="LGX64" s="62"/>
      <c r="LGY64" s="62"/>
      <c r="LGZ64" s="62"/>
      <c r="LHA64" s="62"/>
      <c r="LHB64" s="62"/>
      <c r="LHC64" s="62"/>
      <c r="LHD64" s="62"/>
      <c r="LHE64" s="62"/>
      <c r="LHF64" s="62"/>
      <c r="LHG64" s="62"/>
      <c r="LHH64" s="62"/>
      <c r="LHI64" s="62"/>
      <c r="LHJ64" s="62"/>
      <c r="LHK64" s="62"/>
      <c r="LHL64" s="62"/>
      <c r="LHM64" s="62"/>
      <c r="LHN64" s="62"/>
      <c r="LHO64" s="62"/>
      <c r="LHP64" s="62"/>
      <c r="LHQ64" s="62"/>
      <c r="LHR64" s="62"/>
      <c r="LHS64" s="62"/>
      <c r="LHT64" s="62"/>
      <c r="LHU64" s="62"/>
      <c r="LHV64" s="62"/>
      <c r="LHW64" s="62"/>
      <c r="LHX64" s="62"/>
      <c r="LHY64" s="62"/>
      <c r="LHZ64" s="62"/>
      <c r="LIA64" s="62"/>
      <c r="LIB64" s="62"/>
      <c r="LIC64" s="62"/>
      <c r="LID64" s="62"/>
      <c r="LIE64" s="62"/>
      <c r="LIF64" s="62"/>
      <c r="LIG64" s="62"/>
      <c r="LIH64" s="62"/>
      <c r="LII64" s="62"/>
      <c r="LIJ64" s="62"/>
      <c r="LIK64" s="62"/>
      <c r="LIL64" s="62"/>
      <c r="LIM64" s="62"/>
      <c r="LIN64" s="62"/>
      <c r="LIO64" s="62"/>
      <c r="LIP64" s="62"/>
      <c r="LIQ64" s="62"/>
      <c r="LIR64" s="62"/>
      <c r="LIS64" s="62"/>
      <c r="LIT64" s="62"/>
      <c r="LIU64" s="62"/>
      <c r="LIV64" s="62"/>
      <c r="LIW64" s="62"/>
      <c r="LIX64" s="62"/>
      <c r="LIY64" s="62"/>
      <c r="LIZ64" s="62"/>
      <c r="LJA64" s="62"/>
      <c r="LJB64" s="62"/>
      <c r="LJC64" s="62"/>
      <c r="LJD64" s="62"/>
      <c r="LJE64" s="62"/>
      <c r="LJF64" s="62"/>
      <c r="LJG64" s="62"/>
      <c r="LJH64" s="62"/>
      <c r="LJI64" s="62"/>
      <c r="LJJ64" s="62"/>
      <c r="LJK64" s="62"/>
      <c r="LJL64" s="62"/>
      <c r="LJM64" s="62"/>
      <c r="LJN64" s="62"/>
      <c r="LJO64" s="62"/>
      <c r="LJP64" s="62"/>
      <c r="LJQ64" s="62"/>
      <c r="LJR64" s="62"/>
      <c r="LJS64" s="62"/>
      <c r="LJT64" s="62"/>
      <c r="LJU64" s="62"/>
      <c r="LJV64" s="62"/>
      <c r="LJW64" s="62"/>
      <c r="LJX64" s="62"/>
      <c r="LJY64" s="62"/>
      <c r="LJZ64" s="62"/>
      <c r="LKA64" s="62"/>
      <c r="LKB64" s="62"/>
      <c r="LKC64" s="62"/>
      <c r="LKD64" s="62"/>
      <c r="LKE64" s="62"/>
      <c r="LKF64" s="62"/>
      <c r="LKG64" s="62"/>
      <c r="LKH64" s="62"/>
      <c r="LKI64" s="62"/>
      <c r="LKJ64" s="62"/>
      <c r="LKK64" s="62"/>
      <c r="LKL64" s="62"/>
      <c r="LKM64" s="62"/>
      <c r="LKN64" s="62"/>
      <c r="LKO64" s="62"/>
      <c r="LKP64" s="62"/>
      <c r="LKQ64" s="62"/>
      <c r="LKR64" s="62"/>
      <c r="LKS64" s="62"/>
      <c r="LKT64" s="62"/>
      <c r="LKU64" s="62"/>
      <c r="LKV64" s="62"/>
      <c r="LKW64" s="62"/>
      <c r="LKX64" s="62"/>
      <c r="LKY64" s="62"/>
      <c r="LKZ64" s="62"/>
      <c r="LLA64" s="62"/>
      <c r="LLB64" s="62"/>
      <c r="LLC64" s="62"/>
      <c r="LLD64" s="62"/>
      <c r="LLE64" s="62"/>
      <c r="LLF64" s="62"/>
      <c r="LLG64" s="62"/>
      <c r="LLH64" s="62"/>
      <c r="LLI64" s="62"/>
      <c r="LLJ64" s="62"/>
      <c r="LLK64" s="62"/>
      <c r="LLL64" s="62"/>
      <c r="LLM64" s="62"/>
      <c r="LLN64" s="62"/>
      <c r="LLO64" s="62"/>
      <c r="LLP64" s="62"/>
      <c r="LLQ64" s="62"/>
      <c r="LLR64" s="62"/>
      <c r="LLS64" s="62"/>
      <c r="LLT64" s="62"/>
      <c r="LLU64" s="62"/>
      <c r="LLV64" s="62"/>
      <c r="LLW64" s="62"/>
      <c r="LLX64" s="62"/>
      <c r="LLY64" s="62"/>
      <c r="LLZ64" s="62"/>
      <c r="LMA64" s="62"/>
      <c r="LMB64" s="62"/>
      <c r="LMC64" s="62"/>
      <c r="LMD64" s="62"/>
      <c r="LME64" s="62"/>
      <c r="LMF64" s="62"/>
      <c r="LMG64" s="62"/>
      <c r="LMH64" s="62"/>
      <c r="LMI64" s="62"/>
      <c r="LMJ64" s="62"/>
      <c r="LMK64" s="62"/>
      <c r="LML64" s="62"/>
      <c r="LMM64" s="62"/>
      <c r="LMN64" s="62"/>
      <c r="LMO64" s="62"/>
      <c r="LMP64" s="62"/>
      <c r="LMQ64" s="62"/>
      <c r="LMR64" s="62"/>
      <c r="LMS64" s="62"/>
      <c r="LMT64" s="62"/>
      <c r="LMU64" s="62"/>
      <c r="LMV64" s="62"/>
      <c r="LMW64" s="62"/>
      <c r="LMX64" s="62"/>
      <c r="LMY64" s="62"/>
      <c r="LMZ64" s="62"/>
      <c r="LNA64" s="62"/>
      <c r="LNB64" s="62"/>
      <c r="LNC64" s="62"/>
      <c r="LND64" s="62"/>
      <c r="LNE64" s="62"/>
      <c r="LNF64" s="62"/>
      <c r="LNG64" s="62"/>
      <c r="LNH64" s="62"/>
      <c r="LNI64" s="62"/>
      <c r="LNJ64" s="62"/>
      <c r="LNK64" s="62"/>
      <c r="LNL64" s="62"/>
      <c r="LNM64" s="62"/>
      <c r="LNN64" s="62"/>
      <c r="LNO64" s="62"/>
      <c r="LNP64" s="62"/>
      <c r="LNQ64" s="62"/>
      <c r="LNR64" s="62"/>
      <c r="LNS64" s="62"/>
      <c r="LNT64" s="62"/>
      <c r="LNU64" s="62"/>
      <c r="LNV64" s="62"/>
      <c r="LNW64" s="62"/>
      <c r="LNX64" s="62"/>
      <c r="LNY64" s="62"/>
      <c r="LNZ64" s="62"/>
      <c r="LOA64" s="62"/>
      <c r="LOB64" s="62"/>
      <c r="LOC64" s="62"/>
      <c r="LOD64" s="62"/>
      <c r="LOE64" s="62"/>
      <c r="LOF64" s="62"/>
      <c r="LOG64" s="62"/>
      <c r="LOH64" s="62"/>
      <c r="LOI64" s="62"/>
      <c r="LOJ64" s="62"/>
      <c r="LOK64" s="62"/>
      <c r="LOL64" s="62"/>
      <c r="LOM64" s="62"/>
      <c r="LON64" s="62"/>
      <c r="LOO64" s="62"/>
      <c r="LOP64" s="62"/>
      <c r="LOQ64" s="62"/>
      <c r="LOR64" s="62"/>
      <c r="LOS64" s="62"/>
      <c r="LOT64" s="62"/>
      <c r="LOU64" s="62"/>
      <c r="LOV64" s="62"/>
      <c r="LOW64" s="62"/>
      <c r="LOX64" s="62"/>
      <c r="LOY64" s="62"/>
      <c r="LOZ64" s="62"/>
      <c r="LPA64" s="62"/>
      <c r="LPB64" s="62"/>
      <c r="LPC64" s="62"/>
      <c r="LPD64" s="62"/>
      <c r="LPE64" s="62"/>
      <c r="LPF64" s="62"/>
      <c r="LPG64" s="62"/>
      <c r="LPH64" s="62"/>
      <c r="LPI64" s="62"/>
      <c r="LPJ64" s="62"/>
      <c r="LPK64" s="62"/>
      <c r="LPL64" s="62"/>
      <c r="LPM64" s="62"/>
      <c r="LPN64" s="62"/>
      <c r="LPO64" s="62"/>
      <c r="LPP64" s="62"/>
      <c r="LPQ64" s="62"/>
      <c r="LPR64" s="62"/>
      <c r="LPS64" s="62"/>
      <c r="LPT64" s="62"/>
      <c r="LPU64" s="62"/>
      <c r="LPV64" s="62"/>
      <c r="LPW64" s="62"/>
      <c r="LPX64" s="62"/>
      <c r="LPY64" s="62"/>
      <c r="LPZ64" s="62"/>
      <c r="LQA64" s="62"/>
      <c r="LQB64" s="62"/>
      <c r="LQC64" s="62"/>
      <c r="LQD64" s="62"/>
      <c r="LQE64" s="62"/>
      <c r="LQF64" s="62"/>
      <c r="LQG64" s="62"/>
      <c r="LQH64" s="62"/>
      <c r="LQI64" s="62"/>
      <c r="LQJ64" s="62"/>
      <c r="LQK64" s="62"/>
      <c r="LQL64" s="62"/>
      <c r="LQM64" s="62"/>
      <c r="LQN64" s="62"/>
      <c r="LQO64" s="62"/>
      <c r="LQP64" s="62"/>
      <c r="LQQ64" s="62"/>
      <c r="LQR64" s="62"/>
      <c r="LQS64" s="62"/>
      <c r="LQT64" s="62"/>
      <c r="LQU64" s="62"/>
      <c r="LQV64" s="62"/>
      <c r="LQW64" s="62"/>
      <c r="LQX64" s="62"/>
      <c r="LQY64" s="62"/>
      <c r="LQZ64" s="62"/>
      <c r="LRA64" s="62"/>
      <c r="LRB64" s="62"/>
      <c r="LRC64" s="62"/>
      <c r="LRD64" s="62"/>
      <c r="LRE64" s="62"/>
      <c r="LRF64" s="62"/>
      <c r="LRG64" s="62"/>
      <c r="LRH64" s="62"/>
      <c r="LRI64" s="62"/>
      <c r="LRJ64" s="62"/>
      <c r="LRK64" s="62"/>
      <c r="LRL64" s="62"/>
      <c r="LRM64" s="62"/>
      <c r="LRN64" s="62"/>
      <c r="LRO64" s="62"/>
      <c r="LRP64" s="62"/>
      <c r="LRQ64" s="62"/>
      <c r="LRR64" s="62"/>
      <c r="LRS64" s="62"/>
      <c r="LRT64" s="62"/>
      <c r="LRU64" s="62"/>
      <c r="LRV64" s="62"/>
      <c r="LRW64" s="62"/>
      <c r="LRX64" s="62"/>
      <c r="LRY64" s="62"/>
      <c r="LRZ64" s="62"/>
      <c r="LSA64" s="62"/>
      <c r="LSB64" s="62"/>
      <c r="LSC64" s="62"/>
      <c r="LSD64" s="62"/>
      <c r="LSE64" s="62"/>
      <c r="LSF64" s="62"/>
      <c r="LSG64" s="62"/>
      <c r="LSH64" s="62"/>
      <c r="LSI64" s="62"/>
      <c r="LSJ64" s="62"/>
      <c r="LSK64" s="62"/>
      <c r="LSL64" s="62"/>
      <c r="LSM64" s="62"/>
      <c r="LSN64" s="62"/>
      <c r="LSO64" s="62"/>
      <c r="LSP64" s="62"/>
      <c r="LSQ64" s="62"/>
      <c r="LSR64" s="62"/>
      <c r="LSS64" s="62"/>
      <c r="LST64" s="62"/>
      <c r="LSU64" s="62"/>
      <c r="LSV64" s="62"/>
      <c r="LSW64" s="62"/>
      <c r="LSX64" s="62"/>
      <c r="LSY64" s="62"/>
      <c r="LSZ64" s="62"/>
      <c r="LTA64" s="62"/>
      <c r="LTB64" s="62"/>
      <c r="LTC64" s="62"/>
      <c r="LTD64" s="62"/>
      <c r="LTE64" s="62"/>
      <c r="LTF64" s="62"/>
      <c r="LTG64" s="62"/>
      <c r="LTH64" s="62"/>
      <c r="LTI64" s="62"/>
      <c r="LTJ64" s="62"/>
      <c r="LTK64" s="62"/>
      <c r="LTL64" s="62"/>
      <c r="LTM64" s="62"/>
      <c r="LTN64" s="62"/>
      <c r="LTO64" s="62"/>
      <c r="LTP64" s="62"/>
      <c r="LTQ64" s="62"/>
      <c r="LTR64" s="62"/>
      <c r="LTS64" s="62"/>
      <c r="LTT64" s="62"/>
      <c r="LTU64" s="62"/>
      <c r="LTV64" s="62"/>
      <c r="LTW64" s="62"/>
      <c r="LTX64" s="62"/>
      <c r="LTY64" s="62"/>
      <c r="LTZ64" s="62"/>
      <c r="LUA64" s="62"/>
      <c r="LUB64" s="62"/>
      <c r="LUC64" s="62"/>
      <c r="LUD64" s="62"/>
      <c r="LUE64" s="62"/>
      <c r="LUF64" s="62"/>
      <c r="LUG64" s="62"/>
      <c r="LUH64" s="62"/>
      <c r="LUI64" s="62"/>
      <c r="LUJ64" s="62"/>
      <c r="LUK64" s="62"/>
      <c r="LUL64" s="62"/>
      <c r="LUM64" s="62"/>
      <c r="LUN64" s="62"/>
      <c r="LUO64" s="62"/>
      <c r="LUP64" s="62"/>
      <c r="LUQ64" s="62"/>
      <c r="LUR64" s="62"/>
      <c r="LUS64" s="62"/>
      <c r="LUT64" s="62"/>
      <c r="LUU64" s="62"/>
      <c r="LUV64" s="62"/>
      <c r="LUW64" s="62"/>
      <c r="LUX64" s="62"/>
      <c r="LUY64" s="62"/>
      <c r="LUZ64" s="62"/>
      <c r="LVA64" s="62"/>
      <c r="LVB64" s="62"/>
      <c r="LVC64" s="62"/>
      <c r="LVD64" s="62"/>
      <c r="LVE64" s="62"/>
      <c r="LVF64" s="62"/>
      <c r="LVG64" s="62"/>
      <c r="LVH64" s="62"/>
      <c r="LVI64" s="62"/>
      <c r="LVJ64" s="62"/>
      <c r="LVK64" s="62"/>
      <c r="LVL64" s="62"/>
      <c r="LVM64" s="62"/>
      <c r="LVN64" s="62"/>
      <c r="LVO64" s="62"/>
      <c r="LVP64" s="62"/>
      <c r="LVQ64" s="62"/>
      <c r="LVR64" s="62"/>
      <c r="LVS64" s="62"/>
      <c r="LVT64" s="62"/>
      <c r="LVU64" s="62"/>
      <c r="LVV64" s="62"/>
      <c r="LVW64" s="62"/>
      <c r="LVX64" s="62"/>
      <c r="LVY64" s="62"/>
      <c r="LVZ64" s="62"/>
      <c r="LWA64" s="62"/>
      <c r="LWB64" s="62"/>
      <c r="LWC64" s="62"/>
      <c r="LWD64" s="62"/>
      <c r="LWE64" s="62"/>
      <c r="LWF64" s="62"/>
      <c r="LWG64" s="62"/>
      <c r="LWH64" s="62"/>
      <c r="LWI64" s="62"/>
      <c r="LWJ64" s="62"/>
      <c r="LWK64" s="62"/>
      <c r="LWL64" s="62"/>
      <c r="LWM64" s="62"/>
      <c r="LWN64" s="62"/>
      <c r="LWO64" s="62"/>
      <c r="LWP64" s="62"/>
      <c r="LWQ64" s="62"/>
      <c r="LWR64" s="62"/>
      <c r="LWS64" s="62"/>
      <c r="LWT64" s="62"/>
      <c r="LWU64" s="62"/>
      <c r="LWV64" s="62"/>
      <c r="LWW64" s="62"/>
      <c r="LWX64" s="62"/>
      <c r="LWY64" s="62"/>
      <c r="LWZ64" s="62"/>
      <c r="LXA64" s="62"/>
      <c r="LXB64" s="62"/>
      <c r="LXC64" s="62"/>
      <c r="LXD64" s="62"/>
      <c r="LXE64" s="62"/>
      <c r="LXF64" s="62"/>
      <c r="LXG64" s="62"/>
      <c r="LXH64" s="62"/>
      <c r="LXI64" s="62"/>
      <c r="LXJ64" s="62"/>
      <c r="LXK64" s="62"/>
      <c r="LXL64" s="62"/>
      <c r="LXM64" s="62"/>
      <c r="LXN64" s="62"/>
      <c r="LXO64" s="62"/>
      <c r="LXP64" s="62"/>
      <c r="LXQ64" s="62"/>
      <c r="LXR64" s="62"/>
      <c r="LXS64" s="62"/>
      <c r="LXT64" s="62"/>
      <c r="LXU64" s="62"/>
      <c r="LXV64" s="62"/>
      <c r="LXW64" s="62"/>
      <c r="LXX64" s="62"/>
      <c r="LXY64" s="62"/>
      <c r="LXZ64" s="62"/>
      <c r="LYA64" s="62"/>
      <c r="LYB64" s="62"/>
      <c r="LYC64" s="62"/>
      <c r="LYD64" s="62"/>
      <c r="LYE64" s="62"/>
      <c r="LYF64" s="62"/>
      <c r="LYG64" s="62"/>
      <c r="LYH64" s="62"/>
      <c r="LYI64" s="62"/>
      <c r="LYJ64" s="62"/>
      <c r="LYK64" s="62"/>
      <c r="LYL64" s="62"/>
      <c r="LYM64" s="62"/>
      <c r="LYN64" s="62"/>
      <c r="LYO64" s="62"/>
      <c r="LYP64" s="62"/>
      <c r="LYQ64" s="62"/>
      <c r="LYR64" s="62"/>
      <c r="LYS64" s="62"/>
      <c r="LYT64" s="62"/>
      <c r="LYU64" s="62"/>
      <c r="LYV64" s="62"/>
      <c r="LYW64" s="62"/>
      <c r="LYX64" s="62"/>
      <c r="LYY64" s="62"/>
      <c r="LYZ64" s="62"/>
      <c r="LZA64" s="62"/>
      <c r="LZB64" s="62"/>
      <c r="LZC64" s="62"/>
      <c r="LZD64" s="62"/>
      <c r="LZE64" s="62"/>
      <c r="LZF64" s="62"/>
      <c r="LZG64" s="62"/>
      <c r="LZH64" s="62"/>
      <c r="LZI64" s="62"/>
      <c r="LZJ64" s="62"/>
      <c r="LZK64" s="62"/>
      <c r="LZL64" s="62"/>
      <c r="LZM64" s="62"/>
      <c r="LZN64" s="62"/>
      <c r="LZO64" s="62"/>
      <c r="LZP64" s="62"/>
      <c r="LZQ64" s="62"/>
      <c r="LZR64" s="62"/>
      <c r="LZS64" s="62"/>
      <c r="LZT64" s="62"/>
      <c r="LZU64" s="62"/>
      <c r="LZV64" s="62"/>
      <c r="LZW64" s="62"/>
      <c r="LZX64" s="62"/>
      <c r="LZY64" s="62"/>
      <c r="LZZ64" s="62"/>
      <c r="MAA64" s="62"/>
      <c r="MAB64" s="62"/>
      <c r="MAC64" s="62"/>
      <c r="MAD64" s="62"/>
      <c r="MAE64" s="62"/>
      <c r="MAF64" s="62"/>
      <c r="MAG64" s="62"/>
      <c r="MAH64" s="62"/>
      <c r="MAI64" s="62"/>
      <c r="MAJ64" s="62"/>
      <c r="MAK64" s="62"/>
      <c r="MAL64" s="62"/>
      <c r="MAM64" s="62"/>
      <c r="MAN64" s="62"/>
      <c r="MAO64" s="62"/>
      <c r="MAP64" s="62"/>
      <c r="MAQ64" s="62"/>
      <c r="MAR64" s="62"/>
      <c r="MAS64" s="62"/>
      <c r="MAT64" s="62"/>
      <c r="MAU64" s="62"/>
      <c r="MAV64" s="62"/>
      <c r="MAW64" s="62"/>
      <c r="MAX64" s="62"/>
      <c r="MAY64" s="62"/>
      <c r="MAZ64" s="62"/>
      <c r="MBA64" s="62"/>
      <c r="MBB64" s="62"/>
      <c r="MBC64" s="62"/>
      <c r="MBD64" s="62"/>
      <c r="MBE64" s="62"/>
      <c r="MBF64" s="62"/>
      <c r="MBG64" s="62"/>
      <c r="MBH64" s="62"/>
      <c r="MBI64" s="62"/>
      <c r="MBJ64" s="62"/>
      <c r="MBK64" s="62"/>
      <c r="MBL64" s="62"/>
      <c r="MBM64" s="62"/>
      <c r="MBN64" s="62"/>
      <c r="MBO64" s="62"/>
      <c r="MBP64" s="62"/>
      <c r="MBQ64" s="62"/>
      <c r="MBR64" s="62"/>
      <c r="MBS64" s="62"/>
      <c r="MBT64" s="62"/>
      <c r="MBU64" s="62"/>
      <c r="MBV64" s="62"/>
      <c r="MBW64" s="62"/>
      <c r="MBX64" s="62"/>
      <c r="MBY64" s="62"/>
      <c r="MBZ64" s="62"/>
      <c r="MCA64" s="62"/>
      <c r="MCB64" s="62"/>
      <c r="MCC64" s="62"/>
      <c r="MCD64" s="62"/>
      <c r="MCE64" s="62"/>
      <c r="MCF64" s="62"/>
      <c r="MCG64" s="62"/>
      <c r="MCH64" s="62"/>
      <c r="MCI64" s="62"/>
      <c r="MCJ64" s="62"/>
      <c r="MCK64" s="62"/>
      <c r="MCL64" s="62"/>
      <c r="MCM64" s="62"/>
      <c r="MCN64" s="62"/>
      <c r="MCO64" s="62"/>
      <c r="MCP64" s="62"/>
      <c r="MCQ64" s="62"/>
      <c r="MCR64" s="62"/>
      <c r="MCS64" s="62"/>
      <c r="MCT64" s="62"/>
      <c r="MCU64" s="62"/>
      <c r="MCV64" s="62"/>
      <c r="MCW64" s="62"/>
      <c r="MCX64" s="62"/>
      <c r="MCY64" s="62"/>
      <c r="MCZ64" s="62"/>
      <c r="MDA64" s="62"/>
      <c r="MDB64" s="62"/>
      <c r="MDC64" s="62"/>
      <c r="MDD64" s="62"/>
      <c r="MDE64" s="62"/>
      <c r="MDF64" s="62"/>
      <c r="MDG64" s="62"/>
      <c r="MDH64" s="62"/>
      <c r="MDI64" s="62"/>
      <c r="MDJ64" s="62"/>
      <c r="MDK64" s="62"/>
      <c r="MDL64" s="62"/>
      <c r="MDM64" s="62"/>
      <c r="MDN64" s="62"/>
      <c r="MDO64" s="62"/>
      <c r="MDP64" s="62"/>
      <c r="MDQ64" s="62"/>
      <c r="MDR64" s="62"/>
      <c r="MDS64" s="62"/>
      <c r="MDT64" s="62"/>
      <c r="MDU64" s="62"/>
      <c r="MDV64" s="62"/>
      <c r="MDW64" s="62"/>
      <c r="MDX64" s="62"/>
      <c r="MDY64" s="62"/>
      <c r="MDZ64" s="62"/>
      <c r="MEA64" s="62"/>
      <c r="MEB64" s="62"/>
      <c r="MEC64" s="62"/>
      <c r="MED64" s="62"/>
      <c r="MEE64" s="62"/>
      <c r="MEF64" s="62"/>
      <c r="MEG64" s="62"/>
      <c r="MEH64" s="62"/>
      <c r="MEI64" s="62"/>
      <c r="MEJ64" s="62"/>
      <c r="MEK64" s="62"/>
      <c r="MEL64" s="62"/>
      <c r="MEM64" s="62"/>
      <c r="MEN64" s="62"/>
      <c r="MEO64" s="62"/>
      <c r="MEP64" s="62"/>
      <c r="MEQ64" s="62"/>
      <c r="MER64" s="62"/>
      <c r="MES64" s="62"/>
      <c r="MET64" s="62"/>
      <c r="MEU64" s="62"/>
      <c r="MEV64" s="62"/>
      <c r="MEW64" s="62"/>
      <c r="MEX64" s="62"/>
      <c r="MEY64" s="62"/>
      <c r="MEZ64" s="62"/>
      <c r="MFA64" s="62"/>
      <c r="MFB64" s="62"/>
      <c r="MFC64" s="62"/>
      <c r="MFD64" s="62"/>
      <c r="MFE64" s="62"/>
      <c r="MFF64" s="62"/>
      <c r="MFG64" s="62"/>
      <c r="MFH64" s="62"/>
      <c r="MFI64" s="62"/>
      <c r="MFJ64" s="62"/>
      <c r="MFK64" s="62"/>
      <c r="MFL64" s="62"/>
      <c r="MFM64" s="62"/>
      <c r="MFN64" s="62"/>
      <c r="MFO64" s="62"/>
      <c r="MFP64" s="62"/>
      <c r="MFQ64" s="62"/>
      <c r="MFR64" s="62"/>
      <c r="MFS64" s="62"/>
      <c r="MFT64" s="62"/>
      <c r="MFU64" s="62"/>
      <c r="MFV64" s="62"/>
      <c r="MFW64" s="62"/>
      <c r="MFX64" s="62"/>
      <c r="MFY64" s="62"/>
      <c r="MFZ64" s="62"/>
      <c r="MGA64" s="62"/>
      <c r="MGB64" s="62"/>
      <c r="MGC64" s="62"/>
      <c r="MGD64" s="62"/>
      <c r="MGE64" s="62"/>
      <c r="MGF64" s="62"/>
      <c r="MGG64" s="62"/>
      <c r="MGH64" s="62"/>
      <c r="MGI64" s="62"/>
      <c r="MGJ64" s="62"/>
      <c r="MGK64" s="62"/>
      <c r="MGL64" s="62"/>
      <c r="MGM64" s="62"/>
      <c r="MGN64" s="62"/>
      <c r="MGO64" s="62"/>
      <c r="MGP64" s="62"/>
      <c r="MGQ64" s="62"/>
      <c r="MGR64" s="62"/>
      <c r="MGS64" s="62"/>
      <c r="MGT64" s="62"/>
      <c r="MGU64" s="62"/>
      <c r="MGV64" s="62"/>
      <c r="MGW64" s="62"/>
      <c r="MGX64" s="62"/>
      <c r="MGY64" s="62"/>
      <c r="MGZ64" s="62"/>
      <c r="MHA64" s="62"/>
      <c r="MHB64" s="62"/>
      <c r="MHC64" s="62"/>
      <c r="MHD64" s="62"/>
      <c r="MHE64" s="62"/>
      <c r="MHF64" s="62"/>
      <c r="MHG64" s="62"/>
      <c r="MHH64" s="62"/>
      <c r="MHI64" s="62"/>
      <c r="MHJ64" s="62"/>
      <c r="MHK64" s="62"/>
      <c r="MHL64" s="62"/>
      <c r="MHM64" s="62"/>
      <c r="MHN64" s="62"/>
      <c r="MHO64" s="62"/>
      <c r="MHP64" s="62"/>
      <c r="MHQ64" s="62"/>
      <c r="MHR64" s="62"/>
      <c r="MHS64" s="62"/>
      <c r="MHT64" s="62"/>
      <c r="MHU64" s="62"/>
      <c r="MHV64" s="62"/>
      <c r="MHW64" s="62"/>
      <c r="MHX64" s="62"/>
      <c r="MHY64" s="62"/>
      <c r="MHZ64" s="62"/>
      <c r="MIA64" s="62"/>
      <c r="MIB64" s="62"/>
      <c r="MIC64" s="62"/>
      <c r="MID64" s="62"/>
      <c r="MIE64" s="62"/>
      <c r="MIF64" s="62"/>
      <c r="MIG64" s="62"/>
      <c r="MIH64" s="62"/>
      <c r="MII64" s="62"/>
      <c r="MIJ64" s="62"/>
      <c r="MIK64" s="62"/>
      <c r="MIL64" s="62"/>
      <c r="MIM64" s="62"/>
      <c r="MIN64" s="62"/>
      <c r="MIO64" s="62"/>
      <c r="MIP64" s="62"/>
      <c r="MIQ64" s="62"/>
      <c r="MIR64" s="62"/>
      <c r="MIS64" s="62"/>
      <c r="MIT64" s="62"/>
      <c r="MIU64" s="62"/>
      <c r="MIV64" s="62"/>
      <c r="MIW64" s="62"/>
      <c r="MIX64" s="62"/>
      <c r="MIY64" s="62"/>
      <c r="MIZ64" s="62"/>
      <c r="MJA64" s="62"/>
      <c r="MJB64" s="62"/>
      <c r="MJC64" s="62"/>
      <c r="MJD64" s="62"/>
      <c r="MJE64" s="62"/>
      <c r="MJF64" s="62"/>
      <c r="MJG64" s="62"/>
      <c r="MJH64" s="62"/>
      <c r="MJI64" s="62"/>
      <c r="MJJ64" s="62"/>
      <c r="MJK64" s="62"/>
      <c r="MJL64" s="62"/>
      <c r="MJM64" s="62"/>
      <c r="MJN64" s="62"/>
      <c r="MJO64" s="62"/>
      <c r="MJP64" s="62"/>
      <c r="MJQ64" s="62"/>
      <c r="MJR64" s="62"/>
      <c r="MJS64" s="62"/>
      <c r="MJT64" s="62"/>
      <c r="MJU64" s="62"/>
      <c r="MJV64" s="62"/>
      <c r="MJW64" s="62"/>
      <c r="MJX64" s="62"/>
      <c r="MJY64" s="62"/>
      <c r="MJZ64" s="62"/>
      <c r="MKA64" s="62"/>
      <c r="MKB64" s="62"/>
      <c r="MKC64" s="62"/>
      <c r="MKD64" s="62"/>
      <c r="MKE64" s="62"/>
      <c r="MKF64" s="62"/>
      <c r="MKG64" s="62"/>
      <c r="MKH64" s="62"/>
      <c r="MKI64" s="62"/>
      <c r="MKJ64" s="62"/>
      <c r="MKK64" s="62"/>
      <c r="MKL64" s="62"/>
      <c r="MKM64" s="62"/>
      <c r="MKN64" s="62"/>
      <c r="MKO64" s="62"/>
      <c r="MKP64" s="62"/>
      <c r="MKQ64" s="62"/>
      <c r="MKR64" s="62"/>
      <c r="MKS64" s="62"/>
      <c r="MKT64" s="62"/>
      <c r="MKU64" s="62"/>
      <c r="MKV64" s="62"/>
      <c r="MKW64" s="62"/>
      <c r="MKX64" s="62"/>
      <c r="MKY64" s="62"/>
      <c r="MKZ64" s="62"/>
      <c r="MLA64" s="62"/>
      <c r="MLB64" s="62"/>
      <c r="MLC64" s="62"/>
      <c r="MLD64" s="62"/>
      <c r="MLE64" s="62"/>
      <c r="MLF64" s="62"/>
      <c r="MLG64" s="62"/>
      <c r="MLH64" s="62"/>
      <c r="MLI64" s="62"/>
      <c r="MLJ64" s="62"/>
      <c r="MLK64" s="62"/>
      <c r="MLL64" s="62"/>
      <c r="MLM64" s="62"/>
      <c r="MLN64" s="62"/>
      <c r="MLO64" s="62"/>
      <c r="MLP64" s="62"/>
      <c r="MLQ64" s="62"/>
      <c r="MLR64" s="62"/>
      <c r="MLS64" s="62"/>
      <c r="MLT64" s="62"/>
      <c r="MLU64" s="62"/>
      <c r="MLV64" s="62"/>
      <c r="MLW64" s="62"/>
      <c r="MLX64" s="62"/>
      <c r="MLY64" s="62"/>
      <c r="MLZ64" s="62"/>
      <c r="MMA64" s="62"/>
      <c r="MMB64" s="62"/>
      <c r="MMC64" s="62"/>
      <c r="MMD64" s="62"/>
      <c r="MME64" s="62"/>
      <c r="MMF64" s="62"/>
      <c r="MMG64" s="62"/>
      <c r="MMH64" s="62"/>
      <c r="MMI64" s="62"/>
      <c r="MMJ64" s="62"/>
      <c r="MMK64" s="62"/>
      <c r="MML64" s="62"/>
      <c r="MMM64" s="62"/>
      <c r="MMN64" s="62"/>
      <c r="MMO64" s="62"/>
      <c r="MMP64" s="62"/>
      <c r="MMQ64" s="62"/>
      <c r="MMR64" s="62"/>
      <c r="MMS64" s="62"/>
      <c r="MMT64" s="62"/>
      <c r="MMU64" s="62"/>
      <c r="MMV64" s="62"/>
      <c r="MMW64" s="62"/>
      <c r="MMX64" s="62"/>
      <c r="MMY64" s="62"/>
      <c r="MMZ64" s="62"/>
      <c r="MNA64" s="62"/>
      <c r="MNB64" s="62"/>
      <c r="MNC64" s="62"/>
      <c r="MND64" s="62"/>
      <c r="MNE64" s="62"/>
      <c r="MNF64" s="62"/>
      <c r="MNG64" s="62"/>
      <c r="MNH64" s="62"/>
      <c r="MNI64" s="62"/>
      <c r="MNJ64" s="62"/>
      <c r="MNK64" s="62"/>
      <c r="MNL64" s="62"/>
      <c r="MNM64" s="62"/>
      <c r="MNN64" s="62"/>
      <c r="MNO64" s="62"/>
      <c r="MNP64" s="62"/>
      <c r="MNQ64" s="62"/>
      <c r="MNR64" s="62"/>
      <c r="MNS64" s="62"/>
      <c r="MNT64" s="62"/>
      <c r="MNU64" s="62"/>
      <c r="MNV64" s="62"/>
      <c r="MNW64" s="62"/>
      <c r="MNX64" s="62"/>
      <c r="MNY64" s="62"/>
      <c r="MNZ64" s="62"/>
      <c r="MOA64" s="62"/>
      <c r="MOB64" s="62"/>
      <c r="MOC64" s="62"/>
      <c r="MOD64" s="62"/>
      <c r="MOE64" s="62"/>
      <c r="MOF64" s="62"/>
      <c r="MOG64" s="62"/>
      <c r="MOH64" s="62"/>
      <c r="MOI64" s="62"/>
      <c r="MOJ64" s="62"/>
      <c r="MOK64" s="62"/>
      <c r="MOL64" s="62"/>
      <c r="MOM64" s="62"/>
      <c r="MON64" s="62"/>
      <c r="MOO64" s="62"/>
      <c r="MOP64" s="62"/>
      <c r="MOQ64" s="62"/>
      <c r="MOR64" s="62"/>
      <c r="MOS64" s="62"/>
      <c r="MOT64" s="62"/>
      <c r="MOU64" s="62"/>
      <c r="MOV64" s="62"/>
      <c r="MOW64" s="62"/>
      <c r="MOX64" s="62"/>
      <c r="MOY64" s="62"/>
      <c r="MOZ64" s="62"/>
      <c r="MPA64" s="62"/>
      <c r="MPB64" s="62"/>
      <c r="MPC64" s="62"/>
      <c r="MPD64" s="62"/>
      <c r="MPE64" s="62"/>
      <c r="MPF64" s="62"/>
      <c r="MPG64" s="62"/>
      <c r="MPH64" s="62"/>
      <c r="MPI64" s="62"/>
      <c r="MPJ64" s="62"/>
      <c r="MPK64" s="62"/>
      <c r="MPL64" s="62"/>
      <c r="MPM64" s="62"/>
      <c r="MPN64" s="62"/>
      <c r="MPO64" s="62"/>
      <c r="MPP64" s="62"/>
      <c r="MPQ64" s="62"/>
      <c r="MPR64" s="62"/>
      <c r="MPS64" s="62"/>
      <c r="MPT64" s="62"/>
      <c r="MPU64" s="62"/>
      <c r="MPV64" s="62"/>
      <c r="MPW64" s="62"/>
      <c r="MPX64" s="62"/>
      <c r="MPY64" s="62"/>
      <c r="MPZ64" s="62"/>
      <c r="MQA64" s="62"/>
      <c r="MQB64" s="62"/>
      <c r="MQC64" s="62"/>
      <c r="MQD64" s="62"/>
      <c r="MQE64" s="62"/>
      <c r="MQF64" s="62"/>
      <c r="MQG64" s="62"/>
      <c r="MQH64" s="62"/>
      <c r="MQI64" s="62"/>
      <c r="MQJ64" s="62"/>
      <c r="MQK64" s="62"/>
      <c r="MQL64" s="62"/>
      <c r="MQM64" s="62"/>
      <c r="MQN64" s="62"/>
      <c r="MQO64" s="62"/>
      <c r="MQP64" s="62"/>
      <c r="MQQ64" s="62"/>
      <c r="MQR64" s="62"/>
      <c r="MQS64" s="62"/>
      <c r="MQT64" s="62"/>
      <c r="MQU64" s="62"/>
      <c r="MQV64" s="62"/>
      <c r="MQW64" s="62"/>
      <c r="MQX64" s="62"/>
      <c r="MQY64" s="62"/>
      <c r="MQZ64" s="62"/>
      <c r="MRA64" s="62"/>
      <c r="MRB64" s="62"/>
      <c r="MRC64" s="62"/>
      <c r="MRD64" s="62"/>
      <c r="MRE64" s="62"/>
      <c r="MRF64" s="62"/>
      <c r="MRG64" s="62"/>
      <c r="MRH64" s="62"/>
      <c r="MRI64" s="62"/>
      <c r="MRJ64" s="62"/>
      <c r="MRK64" s="62"/>
      <c r="MRL64" s="62"/>
      <c r="MRM64" s="62"/>
      <c r="MRN64" s="62"/>
      <c r="MRO64" s="62"/>
      <c r="MRP64" s="62"/>
      <c r="MRQ64" s="62"/>
      <c r="MRR64" s="62"/>
      <c r="MRS64" s="62"/>
      <c r="MRT64" s="62"/>
      <c r="MRU64" s="62"/>
      <c r="MRV64" s="62"/>
      <c r="MRW64" s="62"/>
      <c r="MRX64" s="62"/>
      <c r="MRY64" s="62"/>
      <c r="MRZ64" s="62"/>
      <c r="MSA64" s="62"/>
      <c r="MSB64" s="62"/>
      <c r="MSC64" s="62"/>
      <c r="MSD64" s="62"/>
      <c r="MSE64" s="62"/>
      <c r="MSF64" s="62"/>
      <c r="MSG64" s="62"/>
      <c r="MSH64" s="62"/>
      <c r="MSI64" s="62"/>
      <c r="MSJ64" s="62"/>
      <c r="MSK64" s="62"/>
      <c r="MSL64" s="62"/>
      <c r="MSM64" s="62"/>
      <c r="MSN64" s="62"/>
      <c r="MSO64" s="62"/>
      <c r="MSP64" s="62"/>
      <c r="MSQ64" s="62"/>
      <c r="MSR64" s="62"/>
      <c r="MSS64" s="62"/>
      <c r="MST64" s="62"/>
      <c r="MSU64" s="62"/>
      <c r="MSV64" s="62"/>
      <c r="MSW64" s="62"/>
      <c r="MSX64" s="62"/>
      <c r="MSY64" s="62"/>
      <c r="MSZ64" s="62"/>
      <c r="MTA64" s="62"/>
      <c r="MTB64" s="62"/>
      <c r="MTC64" s="62"/>
      <c r="MTD64" s="62"/>
      <c r="MTE64" s="62"/>
      <c r="MTF64" s="62"/>
      <c r="MTG64" s="62"/>
      <c r="MTH64" s="62"/>
      <c r="MTI64" s="62"/>
      <c r="MTJ64" s="62"/>
      <c r="MTK64" s="62"/>
      <c r="MTL64" s="62"/>
      <c r="MTM64" s="62"/>
      <c r="MTN64" s="62"/>
      <c r="MTO64" s="62"/>
      <c r="MTP64" s="62"/>
      <c r="MTQ64" s="62"/>
      <c r="MTR64" s="62"/>
      <c r="MTS64" s="62"/>
      <c r="MTT64" s="62"/>
      <c r="MTU64" s="62"/>
      <c r="MTV64" s="62"/>
      <c r="MTW64" s="62"/>
      <c r="MTX64" s="62"/>
      <c r="MTY64" s="62"/>
      <c r="MTZ64" s="62"/>
      <c r="MUA64" s="62"/>
      <c r="MUB64" s="62"/>
      <c r="MUC64" s="62"/>
      <c r="MUD64" s="62"/>
      <c r="MUE64" s="62"/>
      <c r="MUF64" s="62"/>
      <c r="MUG64" s="62"/>
      <c r="MUH64" s="62"/>
      <c r="MUI64" s="62"/>
      <c r="MUJ64" s="62"/>
      <c r="MUK64" s="62"/>
      <c r="MUL64" s="62"/>
      <c r="MUM64" s="62"/>
      <c r="MUN64" s="62"/>
      <c r="MUO64" s="62"/>
      <c r="MUP64" s="62"/>
      <c r="MUQ64" s="62"/>
      <c r="MUR64" s="62"/>
      <c r="MUS64" s="62"/>
      <c r="MUT64" s="62"/>
      <c r="MUU64" s="62"/>
      <c r="MUV64" s="62"/>
      <c r="MUW64" s="62"/>
      <c r="MUX64" s="62"/>
      <c r="MUY64" s="62"/>
      <c r="MUZ64" s="62"/>
      <c r="MVA64" s="62"/>
      <c r="MVB64" s="62"/>
      <c r="MVC64" s="62"/>
      <c r="MVD64" s="62"/>
      <c r="MVE64" s="62"/>
      <c r="MVF64" s="62"/>
      <c r="MVG64" s="62"/>
      <c r="MVH64" s="62"/>
      <c r="MVI64" s="62"/>
      <c r="MVJ64" s="62"/>
      <c r="MVK64" s="62"/>
      <c r="MVL64" s="62"/>
      <c r="MVM64" s="62"/>
      <c r="MVN64" s="62"/>
      <c r="MVO64" s="62"/>
      <c r="MVP64" s="62"/>
      <c r="MVQ64" s="62"/>
      <c r="MVR64" s="62"/>
      <c r="MVS64" s="62"/>
      <c r="MVT64" s="62"/>
      <c r="MVU64" s="62"/>
      <c r="MVV64" s="62"/>
      <c r="MVW64" s="62"/>
      <c r="MVX64" s="62"/>
      <c r="MVY64" s="62"/>
      <c r="MVZ64" s="62"/>
      <c r="MWA64" s="62"/>
      <c r="MWB64" s="62"/>
      <c r="MWC64" s="62"/>
      <c r="MWD64" s="62"/>
      <c r="MWE64" s="62"/>
      <c r="MWF64" s="62"/>
      <c r="MWG64" s="62"/>
      <c r="MWH64" s="62"/>
      <c r="MWI64" s="62"/>
      <c r="MWJ64" s="62"/>
      <c r="MWK64" s="62"/>
      <c r="MWL64" s="62"/>
      <c r="MWM64" s="62"/>
      <c r="MWN64" s="62"/>
      <c r="MWO64" s="62"/>
      <c r="MWP64" s="62"/>
      <c r="MWQ64" s="62"/>
      <c r="MWR64" s="62"/>
      <c r="MWS64" s="62"/>
      <c r="MWT64" s="62"/>
      <c r="MWU64" s="62"/>
      <c r="MWV64" s="62"/>
      <c r="MWW64" s="62"/>
      <c r="MWX64" s="62"/>
      <c r="MWY64" s="62"/>
      <c r="MWZ64" s="62"/>
      <c r="MXA64" s="62"/>
      <c r="MXB64" s="62"/>
      <c r="MXC64" s="62"/>
      <c r="MXD64" s="62"/>
      <c r="MXE64" s="62"/>
      <c r="MXF64" s="62"/>
      <c r="MXG64" s="62"/>
      <c r="MXH64" s="62"/>
      <c r="MXI64" s="62"/>
      <c r="MXJ64" s="62"/>
      <c r="MXK64" s="62"/>
      <c r="MXL64" s="62"/>
      <c r="MXM64" s="62"/>
      <c r="MXN64" s="62"/>
      <c r="MXO64" s="62"/>
      <c r="MXP64" s="62"/>
      <c r="MXQ64" s="62"/>
      <c r="MXR64" s="62"/>
      <c r="MXS64" s="62"/>
      <c r="MXT64" s="62"/>
      <c r="MXU64" s="62"/>
      <c r="MXV64" s="62"/>
      <c r="MXW64" s="62"/>
      <c r="MXX64" s="62"/>
      <c r="MXY64" s="62"/>
      <c r="MXZ64" s="62"/>
      <c r="MYA64" s="62"/>
      <c r="MYB64" s="62"/>
      <c r="MYC64" s="62"/>
      <c r="MYD64" s="62"/>
      <c r="MYE64" s="62"/>
      <c r="MYF64" s="62"/>
      <c r="MYG64" s="62"/>
      <c r="MYH64" s="62"/>
      <c r="MYI64" s="62"/>
      <c r="MYJ64" s="62"/>
      <c r="MYK64" s="62"/>
      <c r="MYL64" s="62"/>
      <c r="MYM64" s="62"/>
      <c r="MYN64" s="62"/>
      <c r="MYO64" s="62"/>
      <c r="MYP64" s="62"/>
      <c r="MYQ64" s="62"/>
      <c r="MYR64" s="62"/>
      <c r="MYS64" s="62"/>
      <c r="MYT64" s="62"/>
      <c r="MYU64" s="62"/>
      <c r="MYV64" s="62"/>
      <c r="MYW64" s="62"/>
      <c r="MYX64" s="62"/>
      <c r="MYY64" s="62"/>
      <c r="MYZ64" s="62"/>
      <c r="MZA64" s="62"/>
      <c r="MZB64" s="62"/>
      <c r="MZC64" s="62"/>
      <c r="MZD64" s="62"/>
      <c r="MZE64" s="62"/>
      <c r="MZF64" s="62"/>
      <c r="MZG64" s="62"/>
      <c r="MZH64" s="62"/>
      <c r="MZI64" s="62"/>
      <c r="MZJ64" s="62"/>
      <c r="MZK64" s="62"/>
      <c r="MZL64" s="62"/>
      <c r="MZM64" s="62"/>
      <c r="MZN64" s="62"/>
      <c r="MZO64" s="62"/>
      <c r="MZP64" s="62"/>
      <c r="MZQ64" s="62"/>
      <c r="MZR64" s="62"/>
      <c r="MZS64" s="62"/>
      <c r="MZT64" s="62"/>
      <c r="MZU64" s="62"/>
      <c r="MZV64" s="62"/>
      <c r="MZW64" s="62"/>
      <c r="MZX64" s="62"/>
      <c r="MZY64" s="62"/>
      <c r="MZZ64" s="62"/>
      <c r="NAA64" s="62"/>
      <c r="NAB64" s="62"/>
      <c r="NAC64" s="62"/>
      <c r="NAD64" s="62"/>
      <c r="NAE64" s="62"/>
      <c r="NAF64" s="62"/>
      <c r="NAG64" s="62"/>
      <c r="NAH64" s="62"/>
      <c r="NAI64" s="62"/>
      <c r="NAJ64" s="62"/>
      <c r="NAK64" s="62"/>
      <c r="NAL64" s="62"/>
      <c r="NAM64" s="62"/>
      <c r="NAN64" s="62"/>
      <c r="NAO64" s="62"/>
      <c r="NAP64" s="62"/>
      <c r="NAQ64" s="62"/>
      <c r="NAR64" s="62"/>
      <c r="NAS64" s="62"/>
      <c r="NAT64" s="62"/>
      <c r="NAU64" s="62"/>
      <c r="NAV64" s="62"/>
      <c r="NAW64" s="62"/>
      <c r="NAX64" s="62"/>
      <c r="NAY64" s="62"/>
      <c r="NAZ64" s="62"/>
      <c r="NBA64" s="62"/>
      <c r="NBB64" s="62"/>
      <c r="NBC64" s="62"/>
      <c r="NBD64" s="62"/>
      <c r="NBE64" s="62"/>
      <c r="NBF64" s="62"/>
      <c r="NBG64" s="62"/>
      <c r="NBH64" s="62"/>
      <c r="NBI64" s="62"/>
      <c r="NBJ64" s="62"/>
      <c r="NBK64" s="62"/>
      <c r="NBL64" s="62"/>
      <c r="NBM64" s="62"/>
      <c r="NBN64" s="62"/>
      <c r="NBO64" s="62"/>
      <c r="NBP64" s="62"/>
      <c r="NBQ64" s="62"/>
      <c r="NBR64" s="62"/>
      <c r="NBS64" s="62"/>
      <c r="NBT64" s="62"/>
      <c r="NBU64" s="62"/>
      <c r="NBV64" s="62"/>
      <c r="NBW64" s="62"/>
      <c r="NBX64" s="62"/>
      <c r="NBY64" s="62"/>
      <c r="NBZ64" s="62"/>
      <c r="NCA64" s="62"/>
      <c r="NCB64" s="62"/>
      <c r="NCC64" s="62"/>
      <c r="NCD64" s="62"/>
      <c r="NCE64" s="62"/>
      <c r="NCF64" s="62"/>
      <c r="NCG64" s="62"/>
      <c r="NCH64" s="62"/>
      <c r="NCI64" s="62"/>
      <c r="NCJ64" s="62"/>
      <c r="NCK64" s="62"/>
      <c r="NCL64" s="62"/>
      <c r="NCM64" s="62"/>
      <c r="NCN64" s="62"/>
      <c r="NCO64" s="62"/>
      <c r="NCP64" s="62"/>
      <c r="NCQ64" s="62"/>
      <c r="NCR64" s="62"/>
      <c r="NCS64" s="62"/>
      <c r="NCT64" s="62"/>
      <c r="NCU64" s="62"/>
      <c r="NCV64" s="62"/>
      <c r="NCW64" s="62"/>
      <c r="NCX64" s="62"/>
      <c r="NCY64" s="62"/>
      <c r="NCZ64" s="62"/>
      <c r="NDA64" s="62"/>
      <c r="NDB64" s="62"/>
      <c r="NDC64" s="62"/>
      <c r="NDD64" s="62"/>
      <c r="NDE64" s="62"/>
      <c r="NDF64" s="62"/>
      <c r="NDG64" s="62"/>
      <c r="NDH64" s="62"/>
      <c r="NDI64" s="62"/>
      <c r="NDJ64" s="62"/>
      <c r="NDK64" s="62"/>
      <c r="NDL64" s="62"/>
      <c r="NDM64" s="62"/>
      <c r="NDN64" s="62"/>
      <c r="NDO64" s="62"/>
      <c r="NDP64" s="62"/>
      <c r="NDQ64" s="62"/>
      <c r="NDR64" s="62"/>
      <c r="NDS64" s="62"/>
      <c r="NDT64" s="62"/>
      <c r="NDU64" s="62"/>
      <c r="NDV64" s="62"/>
      <c r="NDW64" s="62"/>
      <c r="NDX64" s="62"/>
      <c r="NDY64" s="62"/>
      <c r="NDZ64" s="62"/>
      <c r="NEA64" s="62"/>
      <c r="NEB64" s="62"/>
      <c r="NEC64" s="62"/>
      <c r="NED64" s="62"/>
      <c r="NEE64" s="62"/>
      <c r="NEF64" s="62"/>
      <c r="NEG64" s="62"/>
      <c r="NEH64" s="62"/>
      <c r="NEI64" s="62"/>
      <c r="NEJ64" s="62"/>
      <c r="NEK64" s="62"/>
      <c r="NEL64" s="62"/>
      <c r="NEM64" s="62"/>
      <c r="NEN64" s="62"/>
      <c r="NEO64" s="62"/>
      <c r="NEP64" s="62"/>
      <c r="NEQ64" s="62"/>
      <c r="NER64" s="62"/>
      <c r="NES64" s="62"/>
      <c r="NET64" s="62"/>
      <c r="NEU64" s="62"/>
      <c r="NEV64" s="62"/>
      <c r="NEW64" s="62"/>
      <c r="NEX64" s="62"/>
      <c r="NEY64" s="62"/>
      <c r="NEZ64" s="62"/>
      <c r="NFA64" s="62"/>
      <c r="NFB64" s="62"/>
      <c r="NFC64" s="62"/>
      <c r="NFD64" s="62"/>
      <c r="NFE64" s="62"/>
      <c r="NFF64" s="62"/>
      <c r="NFG64" s="62"/>
      <c r="NFH64" s="62"/>
      <c r="NFI64" s="62"/>
      <c r="NFJ64" s="62"/>
      <c r="NFK64" s="62"/>
      <c r="NFL64" s="62"/>
      <c r="NFM64" s="62"/>
      <c r="NFN64" s="62"/>
      <c r="NFO64" s="62"/>
      <c r="NFP64" s="62"/>
      <c r="NFQ64" s="62"/>
      <c r="NFR64" s="62"/>
      <c r="NFS64" s="62"/>
      <c r="NFT64" s="62"/>
      <c r="NFU64" s="62"/>
      <c r="NFV64" s="62"/>
      <c r="NFW64" s="62"/>
      <c r="NFX64" s="62"/>
      <c r="NFY64" s="62"/>
      <c r="NFZ64" s="62"/>
      <c r="NGA64" s="62"/>
      <c r="NGB64" s="62"/>
      <c r="NGC64" s="62"/>
      <c r="NGD64" s="62"/>
      <c r="NGE64" s="62"/>
      <c r="NGF64" s="62"/>
      <c r="NGG64" s="62"/>
      <c r="NGH64" s="62"/>
      <c r="NGI64" s="62"/>
      <c r="NGJ64" s="62"/>
      <c r="NGK64" s="62"/>
      <c r="NGL64" s="62"/>
      <c r="NGM64" s="62"/>
      <c r="NGN64" s="62"/>
      <c r="NGO64" s="62"/>
      <c r="NGP64" s="62"/>
      <c r="NGQ64" s="62"/>
      <c r="NGR64" s="62"/>
      <c r="NGS64" s="62"/>
      <c r="NGT64" s="62"/>
      <c r="NGU64" s="62"/>
      <c r="NGV64" s="62"/>
      <c r="NGW64" s="62"/>
      <c r="NGX64" s="62"/>
      <c r="NGY64" s="62"/>
      <c r="NGZ64" s="62"/>
      <c r="NHA64" s="62"/>
      <c r="NHB64" s="62"/>
      <c r="NHC64" s="62"/>
      <c r="NHD64" s="62"/>
      <c r="NHE64" s="62"/>
      <c r="NHF64" s="62"/>
      <c r="NHG64" s="62"/>
      <c r="NHH64" s="62"/>
      <c r="NHI64" s="62"/>
      <c r="NHJ64" s="62"/>
      <c r="NHK64" s="62"/>
      <c r="NHL64" s="62"/>
      <c r="NHM64" s="62"/>
      <c r="NHN64" s="62"/>
      <c r="NHO64" s="62"/>
      <c r="NHP64" s="62"/>
      <c r="NHQ64" s="62"/>
      <c r="NHR64" s="62"/>
      <c r="NHS64" s="62"/>
      <c r="NHT64" s="62"/>
      <c r="NHU64" s="62"/>
      <c r="NHV64" s="62"/>
      <c r="NHW64" s="62"/>
      <c r="NHX64" s="62"/>
      <c r="NHY64" s="62"/>
      <c r="NHZ64" s="62"/>
      <c r="NIA64" s="62"/>
      <c r="NIB64" s="62"/>
      <c r="NIC64" s="62"/>
      <c r="NID64" s="62"/>
      <c r="NIE64" s="62"/>
      <c r="NIF64" s="62"/>
      <c r="NIG64" s="62"/>
      <c r="NIH64" s="62"/>
      <c r="NII64" s="62"/>
      <c r="NIJ64" s="62"/>
      <c r="NIK64" s="62"/>
      <c r="NIL64" s="62"/>
      <c r="NIM64" s="62"/>
      <c r="NIN64" s="62"/>
      <c r="NIO64" s="62"/>
      <c r="NIP64" s="62"/>
      <c r="NIQ64" s="62"/>
      <c r="NIR64" s="62"/>
      <c r="NIS64" s="62"/>
      <c r="NIT64" s="62"/>
      <c r="NIU64" s="62"/>
      <c r="NIV64" s="62"/>
      <c r="NIW64" s="62"/>
      <c r="NIX64" s="62"/>
      <c r="NIY64" s="62"/>
      <c r="NIZ64" s="62"/>
      <c r="NJA64" s="62"/>
      <c r="NJB64" s="62"/>
      <c r="NJC64" s="62"/>
      <c r="NJD64" s="62"/>
      <c r="NJE64" s="62"/>
      <c r="NJF64" s="62"/>
      <c r="NJG64" s="62"/>
      <c r="NJH64" s="62"/>
      <c r="NJI64" s="62"/>
      <c r="NJJ64" s="62"/>
      <c r="NJK64" s="62"/>
      <c r="NJL64" s="62"/>
      <c r="NJM64" s="62"/>
      <c r="NJN64" s="62"/>
      <c r="NJO64" s="62"/>
      <c r="NJP64" s="62"/>
      <c r="NJQ64" s="62"/>
      <c r="NJR64" s="62"/>
      <c r="NJS64" s="62"/>
      <c r="NJT64" s="62"/>
      <c r="NJU64" s="62"/>
      <c r="NJV64" s="62"/>
      <c r="NJW64" s="62"/>
      <c r="NJX64" s="62"/>
      <c r="NJY64" s="62"/>
      <c r="NJZ64" s="62"/>
      <c r="NKA64" s="62"/>
      <c r="NKB64" s="62"/>
      <c r="NKC64" s="62"/>
      <c r="NKD64" s="62"/>
      <c r="NKE64" s="62"/>
      <c r="NKF64" s="62"/>
      <c r="NKG64" s="62"/>
      <c r="NKH64" s="62"/>
      <c r="NKI64" s="62"/>
      <c r="NKJ64" s="62"/>
      <c r="NKK64" s="62"/>
      <c r="NKL64" s="62"/>
      <c r="NKM64" s="62"/>
      <c r="NKN64" s="62"/>
      <c r="NKO64" s="62"/>
      <c r="NKP64" s="62"/>
      <c r="NKQ64" s="62"/>
      <c r="NKR64" s="62"/>
      <c r="NKS64" s="62"/>
      <c r="NKT64" s="62"/>
      <c r="NKU64" s="62"/>
      <c r="NKV64" s="62"/>
      <c r="NKW64" s="62"/>
      <c r="NKX64" s="62"/>
      <c r="NKY64" s="62"/>
      <c r="NKZ64" s="62"/>
      <c r="NLA64" s="62"/>
      <c r="NLB64" s="62"/>
      <c r="NLC64" s="62"/>
      <c r="NLD64" s="62"/>
      <c r="NLE64" s="62"/>
      <c r="NLF64" s="62"/>
      <c r="NLG64" s="62"/>
      <c r="NLH64" s="62"/>
      <c r="NLI64" s="62"/>
      <c r="NLJ64" s="62"/>
      <c r="NLK64" s="62"/>
      <c r="NLL64" s="62"/>
      <c r="NLM64" s="62"/>
      <c r="NLN64" s="62"/>
      <c r="NLO64" s="62"/>
      <c r="NLP64" s="62"/>
      <c r="NLQ64" s="62"/>
      <c r="NLR64" s="62"/>
      <c r="NLS64" s="62"/>
      <c r="NLT64" s="62"/>
      <c r="NLU64" s="62"/>
      <c r="NLV64" s="62"/>
      <c r="NLW64" s="62"/>
      <c r="NLX64" s="62"/>
      <c r="NLY64" s="62"/>
      <c r="NLZ64" s="62"/>
      <c r="NMA64" s="62"/>
      <c r="NMB64" s="62"/>
      <c r="NMC64" s="62"/>
      <c r="NMD64" s="62"/>
      <c r="NME64" s="62"/>
      <c r="NMF64" s="62"/>
      <c r="NMG64" s="62"/>
      <c r="NMH64" s="62"/>
      <c r="NMI64" s="62"/>
      <c r="NMJ64" s="62"/>
      <c r="NMK64" s="62"/>
      <c r="NML64" s="62"/>
      <c r="NMM64" s="62"/>
      <c r="NMN64" s="62"/>
      <c r="NMO64" s="62"/>
      <c r="NMP64" s="62"/>
      <c r="NMQ64" s="62"/>
      <c r="NMR64" s="62"/>
      <c r="NMS64" s="62"/>
      <c r="NMT64" s="62"/>
      <c r="NMU64" s="62"/>
      <c r="NMV64" s="62"/>
      <c r="NMW64" s="62"/>
      <c r="NMX64" s="62"/>
      <c r="NMY64" s="62"/>
      <c r="NMZ64" s="62"/>
      <c r="NNA64" s="62"/>
      <c r="NNB64" s="62"/>
      <c r="NNC64" s="62"/>
      <c r="NND64" s="62"/>
      <c r="NNE64" s="62"/>
      <c r="NNF64" s="62"/>
      <c r="NNG64" s="62"/>
      <c r="NNH64" s="62"/>
      <c r="NNI64" s="62"/>
      <c r="NNJ64" s="62"/>
      <c r="NNK64" s="62"/>
      <c r="NNL64" s="62"/>
      <c r="NNM64" s="62"/>
      <c r="NNN64" s="62"/>
      <c r="NNO64" s="62"/>
      <c r="NNP64" s="62"/>
      <c r="NNQ64" s="62"/>
      <c r="NNR64" s="62"/>
      <c r="NNS64" s="62"/>
      <c r="NNT64" s="62"/>
      <c r="NNU64" s="62"/>
      <c r="NNV64" s="62"/>
      <c r="NNW64" s="62"/>
      <c r="NNX64" s="62"/>
      <c r="NNY64" s="62"/>
      <c r="NNZ64" s="62"/>
      <c r="NOA64" s="62"/>
      <c r="NOB64" s="62"/>
      <c r="NOC64" s="62"/>
      <c r="NOD64" s="62"/>
      <c r="NOE64" s="62"/>
      <c r="NOF64" s="62"/>
      <c r="NOG64" s="62"/>
      <c r="NOH64" s="62"/>
      <c r="NOI64" s="62"/>
      <c r="NOJ64" s="62"/>
      <c r="NOK64" s="62"/>
      <c r="NOL64" s="62"/>
      <c r="NOM64" s="62"/>
      <c r="NON64" s="62"/>
      <c r="NOO64" s="62"/>
      <c r="NOP64" s="62"/>
      <c r="NOQ64" s="62"/>
      <c r="NOR64" s="62"/>
      <c r="NOS64" s="62"/>
      <c r="NOT64" s="62"/>
      <c r="NOU64" s="62"/>
      <c r="NOV64" s="62"/>
      <c r="NOW64" s="62"/>
      <c r="NOX64" s="62"/>
      <c r="NOY64" s="62"/>
      <c r="NOZ64" s="62"/>
      <c r="NPA64" s="62"/>
      <c r="NPB64" s="62"/>
      <c r="NPC64" s="62"/>
      <c r="NPD64" s="62"/>
      <c r="NPE64" s="62"/>
      <c r="NPF64" s="62"/>
      <c r="NPG64" s="62"/>
      <c r="NPH64" s="62"/>
      <c r="NPI64" s="62"/>
      <c r="NPJ64" s="62"/>
      <c r="NPK64" s="62"/>
      <c r="NPL64" s="62"/>
      <c r="NPM64" s="62"/>
      <c r="NPN64" s="62"/>
      <c r="NPO64" s="62"/>
      <c r="NPP64" s="62"/>
      <c r="NPQ64" s="62"/>
      <c r="NPR64" s="62"/>
      <c r="NPS64" s="62"/>
      <c r="NPT64" s="62"/>
      <c r="NPU64" s="62"/>
      <c r="NPV64" s="62"/>
      <c r="NPW64" s="62"/>
      <c r="NPX64" s="62"/>
      <c r="NPY64" s="62"/>
      <c r="NPZ64" s="62"/>
      <c r="NQA64" s="62"/>
      <c r="NQB64" s="62"/>
      <c r="NQC64" s="62"/>
      <c r="NQD64" s="62"/>
      <c r="NQE64" s="62"/>
      <c r="NQF64" s="62"/>
      <c r="NQG64" s="62"/>
      <c r="NQH64" s="62"/>
      <c r="NQI64" s="62"/>
      <c r="NQJ64" s="62"/>
      <c r="NQK64" s="62"/>
      <c r="NQL64" s="62"/>
      <c r="NQM64" s="62"/>
      <c r="NQN64" s="62"/>
      <c r="NQO64" s="62"/>
      <c r="NQP64" s="62"/>
      <c r="NQQ64" s="62"/>
      <c r="NQR64" s="62"/>
      <c r="NQS64" s="62"/>
      <c r="NQT64" s="62"/>
      <c r="NQU64" s="62"/>
      <c r="NQV64" s="62"/>
      <c r="NQW64" s="62"/>
      <c r="NQX64" s="62"/>
      <c r="NQY64" s="62"/>
      <c r="NQZ64" s="62"/>
      <c r="NRA64" s="62"/>
      <c r="NRB64" s="62"/>
      <c r="NRC64" s="62"/>
      <c r="NRD64" s="62"/>
      <c r="NRE64" s="62"/>
      <c r="NRF64" s="62"/>
      <c r="NRG64" s="62"/>
      <c r="NRH64" s="62"/>
      <c r="NRI64" s="62"/>
      <c r="NRJ64" s="62"/>
      <c r="NRK64" s="62"/>
      <c r="NRL64" s="62"/>
      <c r="NRM64" s="62"/>
      <c r="NRN64" s="62"/>
      <c r="NRO64" s="62"/>
      <c r="NRP64" s="62"/>
      <c r="NRQ64" s="62"/>
      <c r="NRR64" s="62"/>
      <c r="NRS64" s="62"/>
      <c r="NRT64" s="62"/>
      <c r="NRU64" s="62"/>
      <c r="NRV64" s="62"/>
      <c r="NRW64" s="62"/>
      <c r="NRX64" s="62"/>
      <c r="NRY64" s="62"/>
      <c r="NRZ64" s="62"/>
      <c r="NSA64" s="62"/>
      <c r="NSB64" s="62"/>
      <c r="NSC64" s="62"/>
      <c r="NSD64" s="62"/>
      <c r="NSE64" s="62"/>
      <c r="NSF64" s="62"/>
      <c r="NSG64" s="62"/>
      <c r="NSH64" s="62"/>
      <c r="NSI64" s="62"/>
      <c r="NSJ64" s="62"/>
      <c r="NSK64" s="62"/>
      <c r="NSL64" s="62"/>
      <c r="NSM64" s="62"/>
      <c r="NSN64" s="62"/>
      <c r="NSO64" s="62"/>
      <c r="NSP64" s="62"/>
      <c r="NSQ64" s="62"/>
      <c r="NSR64" s="62"/>
      <c r="NSS64" s="62"/>
      <c r="NST64" s="62"/>
      <c r="NSU64" s="62"/>
      <c r="NSV64" s="62"/>
      <c r="NSW64" s="62"/>
      <c r="NSX64" s="62"/>
      <c r="NSY64" s="62"/>
      <c r="NSZ64" s="62"/>
      <c r="NTA64" s="62"/>
      <c r="NTB64" s="62"/>
      <c r="NTC64" s="62"/>
      <c r="NTD64" s="62"/>
      <c r="NTE64" s="62"/>
      <c r="NTF64" s="62"/>
      <c r="NTG64" s="62"/>
      <c r="NTH64" s="62"/>
      <c r="NTI64" s="62"/>
      <c r="NTJ64" s="62"/>
      <c r="NTK64" s="62"/>
      <c r="NTL64" s="62"/>
      <c r="NTM64" s="62"/>
      <c r="NTN64" s="62"/>
      <c r="NTO64" s="62"/>
      <c r="NTP64" s="62"/>
      <c r="NTQ64" s="62"/>
      <c r="NTR64" s="62"/>
      <c r="NTS64" s="62"/>
      <c r="NTT64" s="62"/>
      <c r="NTU64" s="62"/>
      <c r="NTV64" s="62"/>
      <c r="NTW64" s="62"/>
      <c r="NTX64" s="62"/>
      <c r="NTY64" s="62"/>
      <c r="NTZ64" s="62"/>
      <c r="NUA64" s="62"/>
      <c r="NUB64" s="62"/>
      <c r="NUC64" s="62"/>
      <c r="NUD64" s="62"/>
      <c r="NUE64" s="62"/>
      <c r="NUF64" s="62"/>
      <c r="NUG64" s="62"/>
      <c r="NUH64" s="62"/>
      <c r="NUI64" s="62"/>
      <c r="NUJ64" s="62"/>
      <c r="NUK64" s="62"/>
      <c r="NUL64" s="62"/>
      <c r="NUM64" s="62"/>
      <c r="NUN64" s="62"/>
      <c r="NUO64" s="62"/>
      <c r="NUP64" s="62"/>
      <c r="NUQ64" s="62"/>
      <c r="NUR64" s="62"/>
      <c r="NUS64" s="62"/>
      <c r="NUT64" s="62"/>
      <c r="NUU64" s="62"/>
      <c r="NUV64" s="62"/>
      <c r="NUW64" s="62"/>
      <c r="NUX64" s="62"/>
      <c r="NUY64" s="62"/>
      <c r="NUZ64" s="62"/>
      <c r="NVA64" s="62"/>
      <c r="NVB64" s="62"/>
      <c r="NVC64" s="62"/>
      <c r="NVD64" s="62"/>
      <c r="NVE64" s="62"/>
      <c r="NVF64" s="62"/>
      <c r="NVG64" s="62"/>
      <c r="NVH64" s="62"/>
      <c r="NVI64" s="62"/>
      <c r="NVJ64" s="62"/>
      <c r="NVK64" s="62"/>
      <c r="NVL64" s="62"/>
      <c r="NVM64" s="62"/>
      <c r="NVN64" s="62"/>
      <c r="NVO64" s="62"/>
      <c r="NVP64" s="62"/>
      <c r="NVQ64" s="62"/>
      <c r="NVR64" s="62"/>
      <c r="NVS64" s="62"/>
      <c r="NVT64" s="62"/>
      <c r="NVU64" s="62"/>
      <c r="NVV64" s="62"/>
      <c r="NVW64" s="62"/>
      <c r="NVX64" s="62"/>
      <c r="NVY64" s="62"/>
      <c r="NVZ64" s="62"/>
      <c r="NWA64" s="62"/>
      <c r="NWB64" s="62"/>
      <c r="NWC64" s="62"/>
      <c r="NWD64" s="62"/>
      <c r="NWE64" s="62"/>
      <c r="NWF64" s="62"/>
      <c r="NWG64" s="62"/>
      <c r="NWH64" s="62"/>
      <c r="NWI64" s="62"/>
      <c r="NWJ64" s="62"/>
      <c r="NWK64" s="62"/>
      <c r="NWL64" s="62"/>
      <c r="NWM64" s="62"/>
      <c r="NWN64" s="62"/>
      <c r="NWO64" s="62"/>
      <c r="NWP64" s="62"/>
      <c r="NWQ64" s="62"/>
      <c r="NWR64" s="62"/>
      <c r="NWS64" s="62"/>
      <c r="NWT64" s="62"/>
      <c r="NWU64" s="62"/>
      <c r="NWV64" s="62"/>
      <c r="NWW64" s="62"/>
      <c r="NWX64" s="62"/>
      <c r="NWY64" s="62"/>
      <c r="NWZ64" s="62"/>
      <c r="NXA64" s="62"/>
      <c r="NXB64" s="62"/>
      <c r="NXC64" s="62"/>
      <c r="NXD64" s="62"/>
      <c r="NXE64" s="62"/>
      <c r="NXF64" s="62"/>
      <c r="NXG64" s="62"/>
      <c r="NXH64" s="62"/>
      <c r="NXI64" s="62"/>
      <c r="NXJ64" s="62"/>
      <c r="NXK64" s="62"/>
      <c r="NXL64" s="62"/>
      <c r="NXM64" s="62"/>
      <c r="NXN64" s="62"/>
      <c r="NXO64" s="62"/>
      <c r="NXP64" s="62"/>
      <c r="NXQ64" s="62"/>
      <c r="NXR64" s="62"/>
      <c r="NXS64" s="62"/>
      <c r="NXT64" s="62"/>
      <c r="NXU64" s="62"/>
      <c r="NXV64" s="62"/>
      <c r="NXW64" s="62"/>
      <c r="NXX64" s="62"/>
      <c r="NXY64" s="62"/>
      <c r="NXZ64" s="62"/>
      <c r="NYA64" s="62"/>
      <c r="NYB64" s="62"/>
      <c r="NYC64" s="62"/>
      <c r="NYD64" s="62"/>
      <c r="NYE64" s="62"/>
      <c r="NYF64" s="62"/>
      <c r="NYG64" s="62"/>
      <c r="NYH64" s="62"/>
      <c r="NYI64" s="62"/>
      <c r="NYJ64" s="62"/>
      <c r="NYK64" s="62"/>
      <c r="NYL64" s="62"/>
      <c r="NYM64" s="62"/>
      <c r="NYN64" s="62"/>
      <c r="NYO64" s="62"/>
      <c r="NYP64" s="62"/>
      <c r="NYQ64" s="62"/>
      <c r="NYR64" s="62"/>
      <c r="NYS64" s="62"/>
      <c r="NYT64" s="62"/>
      <c r="NYU64" s="62"/>
      <c r="NYV64" s="62"/>
      <c r="NYW64" s="62"/>
      <c r="NYX64" s="62"/>
      <c r="NYY64" s="62"/>
      <c r="NYZ64" s="62"/>
      <c r="NZA64" s="62"/>
      <c r="NZB64" s="62"/>
      <c r="NZC64" s="62"/>
      <c r="NZD64" s="62"/>
      <c r="NZE64" s="62"/>
      <c r="NZF64" s="62"/>
      <c r="NZG64" s="62"/>
      <c r="NZH64" s="62"/>
      <c r="NZI64" s="62"/>
      <c r="NZJ64" s="62"/>
      <c r="NZK64" s="62"/>
      <c r="NZL64" s="62"/>
      <c r="NZM64" s="62"/>
      <c r="NZN64" s="62"/>
      <c r="NZO64" s="62"/>
      <c r="NZP64" s="62"/>
      <c r="NZQ64" s="62"/>
      <c r="NZR64" s="62"/>
      <c r="NZS64" s="62"/>
      <c r="NZT64" s="62"/>
      <c r="NZU64" s="62"/>
      <c r="NZV64" s="62"/>
      <c r="NZW64" s="62"/>
      <c r="NZX64" s="62"/>
      <c r="NZY64" s="62"/>
      <c r="NZZ64" s="62"/>
      <c r="OAA64" s="62"/>
      <c r="OAB64" s="62"/>
      <c r="OAC64" s="62"/>
      <c r="OAD64" s="62"/>
      <c r="OAE64" s="62"/>
      <c r="OAF64" s="62"/>
      <c r="OAG64" s="62"/>
      <c r="OAH64" s="62"/>
      <c r="OAI64" s="62"/>
      <c r="OAJ64" s="62"/>
      <c r="OAK64" s="62"/>
      <c r="OAL64" s="62"/>
      <c r="OAM64" s="62"/>
      <c r="OAN64" s="62"/>
      <c r="OAO64" s="62"/>
      <c r="OAP64" s="62"/>
      <c r="OAQ64" s="62"/>
      <c r="OAR64" s="62"/>
      <c r="OAS64" s="62"/>
      <c r="OAT64" s="62"/>
      <c r="OAU64" s="62"/>
      <c r="OAV64" s="62"/>
      <c r="OAW64" s="62"/>
      <c r="OAX64" s="62"/>
      <c r="OAY64" s="62"/>
      <c r="OAZ64" s="62"/>
      <c r="OBA64" s="62"/>
      <c r="OBB64" s="62"/>
      <c r="OBC64" s="62"/>
      <c r="OBD64" s="62"/>
      <c r="OBE64" s="62"/>
      <c r="OBF64" s="62"/>
      <c r="OBG64" s="62"/>
      <c r="OBH64" s="62"/>
      <c r="OBI64" s="62"/>
      <c r="OBJ64" s="62"/>
      <c r="OBK64" s="62"/>
      <c r="OBL64" s="62"/>
      <c r="OBM64" s="62"/>
      <c r="OBN64" s="62"/>
      <c r="OBO64" s="62"/>
      <c r="OBP64" s="62"/>
      <c r="OBQ64" s="62"/>
      <c r="OBR64" s="62"/>
      <c r="OBS64" s="62"/>
      <c r="OBT64" s="62"/>
      <c r="OBU64" s="62"/>
      <c r="OBV64" s="62"/>
      <c r="OBW64" s="62"/>
      <c r="OBX64" s="62"/>
      <c r="OBY64" s="62"/>
      <c r="OBZ64" s="62"/>
      <c r="OCA64" s="62"/>
      <c r="OCB64" s="62"/>
      <c r="OCC64" s="62"/>
      <c r="OCD64" s="62"/>
      <c r="OCE64" s="62"/>
      <c r="OCF64" s="62"/>
      <c r="OCG64" s="62"/>
      <c r="OCH64" s="62"/>
      <c r="OCI64" s="62"/>
      <c r="OCJ64" s="62"/>
      <c r="OCK64" s="62"/>
      <c r="OCL64" s="62"/>
      <c r="OCM64" s="62"/>
      <c r="OCN64" s="62"/>
      <c r="OCO64" s="62"/>
      <c r="OCP64" s="62"/>
      <c r="OCQ64" s="62"/>
      <c r="OCR64" s="62"/>
      <c r="OCS64" s="62"/>
      <c r="OCT64" s="62"/>
      <c r="OCU64" s="62"/>
      <c r="OCV64" s="62"/>
      <c r="OCW64" s="62"/>
      <c r="OCX64" s="62"/>
      <c r="OCY64" s="62"/>
      <c r="OCZ64" s="62"/>
      <c r="ODA64" s="62"/>
      <c r="ODB64" s="62"/>
      <c r="ODC64" s="62"/>
      <c r="ODD64" s="62"/>
      <c r="ODE64" s="62"/>
      <c r="ODF64" s="62"/>
      <c r="ODG64" s="62"/>
      <c r="ODH64" s="62"/>
      <c r="ODI64" s="62"/>
      <c r="ODJ64" s="62"/>
      <c r="ODK64" s="62"/>
      <c r="ODL64" s="62"/>
      <c r="ODM64" s="62"/>
      <c r="ODN64" s="62"/>
      <c r="ODO64" s="62"/>
      <c r="ODP64" s="62"/>
      <c r="ODQ64" s="62"/>
      <c r="ODR64" s="62"/>
      <c r="ODS64" s="62"/>
      <c r="ODT64" s="62"/>
      <c r="ODU64" s="62"/>
      <c r="ODV64" s="62"/>
      <c r="ODW64" s="62"/>
      <c r="ODX64" s="62"/>
      <c r="ODY64" s="62"/>
      <c r="ODZ64" s="62"/>
      <c r="OEA64" s="62"/>
      <c r="OEB64" s="62"/>
      <c r="OEC64" s="62"/>
      <c r="OED64" s="62"/>
      <c r="OEE64" s="62"/>
      <c r="OEF64" s="62"/>
      <c r="OEG64" s="62"/>
      <c r="OEH64" s="62"/>
      <c r="OEI64" s="62"/>
      <c r="OEJ64" s="62"/>
      <c r="OEK64" s="62"/>
      <c r="OEL64" s="62"/>
      <c r="OEM64" s="62"/>
      <c r="OEN64" s="62"/>
      <c r="OEO64" s="62"/>
      <c r="OEP64" s="62"/>
      <c r="OEQ64" s="62"/>
      <c r="OER64" s="62"/>
      <c r="OES64" s="62"/>
      <c r="OET64" s="62"/>
      <c r="OEU64" s="62"/>
      <c r="OEV64" s="62"/>
      <c r="OEW64" s="62"/>
      <c r="OEX64" s="62"/>
      <c r="OEY64" s="62"/>
      <c r="OEZ64" s="62"/>
      <c r="OFA64" s="62"/>
      <c r="OFB64" s="62"/>
      <c r="OFC64" s="62"/>
      <c r="OFD64" s="62"/>
      <c r="OFE64" s="62"/>
      <c r="OFF64" s="62"/>
      <c r="OFG64" s="62"/>
      <c r="OFH64" s="62"/>
      <c r="OFI64" s="62"/>
      <c r="OFJ64" s="62"/>
      <c r="OFK64" s="62"/>
      <c r="OFL64" s="62"/>
      <c r="OFM64" s="62"/>
      <c r="OFN64" s="62"/>
      <c r="OFO64" s="62"/>
      <c r="OFP64" s="62"/>
      <c r="OFQ64" s="62"/>
      <c r="OFR64" s="62"/>
      <c r="OFS64" s="62"/>
      <c r="OFT64" s="62"/>
      <c r="OFU64" s="62"/>
      <c r="OFV64" s="62"/>
      <c r="OFW64" s="62"/>
      <c r="OFX64" s="62"/>
      <c r="OFY64" s="62"/>
      <c r="OFZ64" s="62"/>
      <c r="OGA64" s="62"/>
      <c r="OGB64" s="62"/>
      <c r="OGC64" s="62"/>
      <c r="OGD64" s="62"/>
      <c r="OGE64" s="62"/>
      <c r="OGF64" s="62"/>
      <c r="OGG64" s="62"/>
      <c r="OGH64" s="62"/>
      <c r="OGI64" s="62"/>
      <c r="OGJ64" s="62"/>
      <c r="OGK64" s="62"/>
      <c r="OGL64" s="62"/>
      <c r="OGM64" s="62"/>
      <c r="OGN64" s="62"/>
      <c r="OGO64" s="62"/>
      <c r="OGP64" s="62"/>
      <c r="OGQ64" s="62"/>
      <c r="OGR64" s="62"/>
      <c r="OGS64" s="62"/>
      <c r="OGT64" s="62"/>
      <c r="OGU64" s="62"/>
      <c r="OGV64" s="62"/>
      <c r="OGW64" s="62"/>
      <c r="OGX64" s="62"/>
      <c r="OGY64" s="62"/>
      <c r="OGZ64" s="62"/>
      <c r="OHA64" s="62"/>
      <c r="OHB64" s="62"/>
      <c r="OHC64" s="62"/>
      <c r="OHD64" s="62"/>
      <c r="OHE64" s="62"/>
      <c r="OHF64" s="62"/>
      <c r="OHG64" s="62"/>
      <c r="OHH64" s="62"/>
      <c r="OHI64" s="62"/>
      <c r="OHJ64" s="62"/>
      <c r="OHK64" s="62"/>
      <c r="OHL64" s="62"/>
      <c r="OHM64" s="62"/>
      <c r="OHN64" s="62"/>
      <c r="OHO64" s="62"/>
      <c r="OHP64" s="62"/>
      <c r="OHQ64" s="62"/>
      <c r="OHR64" s="62"/>
      <c r="OHS64" s="62"/>
      <c r="OHT64" s="62"/>
      <c r="OHU64" s="62"/>
      <c r="OHV64" s="62"/>
      <c r="OHW64" s="62"/>
      <c r="OHX64" s="62"/>
      <c r="OHY64" s="62"/>
      <c r="OHZ64" s="62"/>
      <c r="OIA64" s="62"/>
      <c r="OIB64" s="62"/>
      <c r="OIC64" s="62"/>
      <c r="OID64" s="62"/>
      <c r="OIE64" s="62"/>
      <c r="OIF64" s="62"/>
      <c r="OIG64" s="62"/>
      <c r="OIH64" s="62"/>
      <c r="OII64" s="62"/>
      <c r="OIJ64" s="62"/>
      <c r="OIK64" s="62"/>
      <c r="OIL64" s="62"/>
      <c r="OIM64" s="62"/>
      <c r="OIN64" s="62"/>
      <c r="OIO64" s="62"/>
      <c r="OIP64" s="62"/>
      <c r="OIQ64" s="62"/>
      <c r="OIR64" s="62"/>
      <c r="OIS64" s="62"/>
      <c r="OIT64" s="62"/>
      <c r="OIU64" s="62"/>
      <c r="OIV64" s="62"/>
      <c r="OIW64" s="62"/>
      <c r="OIX64" s="62"/>
      <c r="OIY64" s="62"/>
      <c r="OIZ64" s="62"/>
      <c r="OJA64" s="62"/>
      <c r="OJB64" s="62"/>
      <c r="OJC64" s="62"/>
      <c r="OJD64" s="62"/>
      <c r="OJE64" s="62"/>
      <c r="OJF64" s="62"/>
      <c r="OJG64" s="62"/>
      <c r="OJH64" s="62"/>
      <c r="OJI64" s="62"/>
      <c r="OJJ64" s="62"/>
      <c r="OJK64" s="62"/>
      <c r="OJL64" s="62"/>
      <c r="OJM64" s="62"/>
      <c r="OJN64" s="62"/>
      <c r="OJO64" s="62"/>
      <c r="OJP64" s="62"/>
      <c r="OJQ64" s="62"/>
      <c r="OJR64" s="62"/>
      <c r="OJS64" s="62"/>
      <c r="OJT64" s="62"/>
      <c r="OJU64" s="62"/>
      <c r="OJV64" s="62"/>
      <c r="OJW64" s="62"/>
      <c r="OJX64" s="62"/>
      <c r="OJY64" s="62"/>
      <c r="OJZ64" s="62"/>
      <c r="OKA64" s="62"/>
      <c r="OKB64" s="62"/>
      <c r="OKC64" s="62"/>
      <c r="OKD64" s="62"/>
      <c r="OKE64" s="62"/>
      <c r="OKF64" s="62"/>
      <c r="OKG64" s="62"/>
      <c r="OKH64" s="62"/>
      <c r="OKI64" s="62"/>
      <c r="OKJ64" s="62"/>
      <c r="OKK64" s="62"/>
      <c r="OKL64" s="62"/>
      <c r="OKM64" s="62"/>
      <c r="OKN64" s="62"/>
      <c r="OKO64" s="62"/>
      <c r="OKP64" s="62"/>
      <c r="OKQ64" s="62"/>
      <c r="OKR64" s="62"/>
      <c r="OKS64" s="62"/>
      <c r="OKT64" s="62"/>
      <c r="OKU64" s="62"/>
      <c r="OKV64" s="62"/>
      <c r="OKW64" s="62"/>
      <c r="OKX64" s="62"/>
      <c r="OKY64" s="62"/>
      <c r="OKZ64" s="62"/>
      <c r="OLA64" s="62"/>
      <c r="OLB64" s="62"/>
      <c r="OLC64" s="62"/>
      <c r="OLD64" s="62"/>
      <c r="OLE64" s="62"/>
      <c r="OLF64" s="62"/>
      <c r="OLG64" s="62"/>
      <c r="OLH64" s="62"/>
      <c r="OLI64" s="62"/>
      <c r="OLJ64" s="62"/>
      <c r="OLK64" s="62"/>
      <c r="OLL64" s="62"/>
      <c r="OLM64" s="62"/>
      <c r="OLN64" s="62"/>
      <c r="OLO64" s="62"/>
      <c r="OLP64" s="62"/>
      <c r="OLQ64" s="62"/>
      <c r="OLR64" s="62"/>
      <c r="OLS64" s="62"/>
      <c r="OLT64" s="62"/>
      <c r="OLU64" s="62"/>
      <c r="OLV64" s="62"/>
      <c r="OLW64" s="62"/>
      <c r="OLX64" s="62"/>
      <c r="OLY64" s="62"/>
      <c r="OLZ64" s="62"/>
      <c r="OMA64" s="62"/>
      <c r="OMB64" s="62"/>
      <c r="OMC64" s="62"/>
      <c r="OMD64" s="62"/>
      <c r="OME64" s="62"/>
      <c r="OMF64" s="62"/>
      <c r="OMG64" s="62"/>
      <c r="OMH64" s="62"/>
      <c r="OMI64" s="62"/>
      <c r="OMJ64" s="62"/>
      <c r="OMK64" s="62"/>
      <c r="OML64" s="62"/>
      <c r="OMM64" s="62"/>
      <c r="OMN64" s="62"/>
      <c r="OMO64" s="62"/>
      <c r="OMP64" s="62"/>
      <c r="OMQ64" s="62"/>
      <c r="OMR64" s="62"/>
      <c r="OMS64" s="62"/>
      <c r="OMT64" s="62"/>
      <c r="OMU64" s="62"/>
      <c r="OMV64" s="62"/>
      <c r="OMW64" s="62"/>
      <c r="OMX64" s="62"/>
      <c r="OMY64" s="62"/>
      <c r="OMZ64" s="62"/>
      <c r="ONA64" s="62"/>
      <c r="ONB64" s="62"/>
      <c r="ONC64" s="62"/>
      <c r="OND64" s="62"/>
      <c r="ONE64" s="62"/>
      <c r="ONF64" s="62"/>
      <c r="ONG64" s="62"/>
      <c r="ONH64" s="62"/>
      <c r="ONI64" s="62"/>
      <c r="ONJ64" s="62"/>
      <c r="ONK64" s="62"/>
      <c r="ONL64" s="62"/>
      <c r="ONM64" s="62"/>
      <c r="ONN64" s="62"/>
      <c r="ONO64" s="62"/>
      <c r="ONP64" s="62"/>
      <c r="ONQ64" s="62"/>
      <c r="ONR64" s="62"/>
      <c r="ONS64" s="62"/>
      <c r="ONT64" s="62"/>
      <c r="ONU64" s="62"/>
      <c r="ONV64" s="62"/>
      <c r="ONW64" s="62"/>
      <c r="ONX64" s="62"/>
      <c r="ONY64" s="62"/>
      <c r="ONZ64" s="62"/>
      <c r="OOA64" s="62"/>
      <c r="OOB64" s="62"/>
      <c r="OOC64" s="62"/>
      <c r="OOD64" s="62"/>
      <c r="OOE64" s="62"/>
      <c r="OOF64" s="62"/>
      <c r="OOG64" s="62"/>
      <c r="OOH64" s="62"/>
      <c r="OOI64" s="62"/>
      <c r="OOJ64" s="62"/>
      <c r="OOK64" s="62"/>
      <c r="OOL64" s="62"/>
      <c r="OOM64" s="62"/>
      <c r="OON64" s="62"/>
      <c r="OOO64" s="62"/>
      <c r="OOP64" s="62"/>
      <c r="OOQ64" s="62"/>
      <c r="OOR64" s="62"/>
      <c r="OOS64" s="62"/>
      <c r="OOT64" s="62"/>
      <c r="OOU64" s="62"/>
      <c r="OOV64" s="62"/>
      <c r="OOW64" s="62"/>
      <c r="OOX64" s="62"/>
      <c r="OOY64" s="62"/>
      <c r="OOZ64" s="62"/>
      <c r="OPA64" s="62"/>
      <c r="OPB64" s="62"/>
      <c r="OPC64" s="62"/>
      <c r="OPD64" s="62"/>
      <c r="OPE64" s="62"/>
      <c r="OPF64" s="62"/>
      <c r="OPG64" s="62"/>
      <c r="OPH64" s="62"/>
      <c r="OPI64" s="62"/>
      <c r="OPJ64" s="62"/>
      <c r="OPK64" s="62"/>
      <c r="OPL64" s="62"/>
      <c r="OPM64" s="62"/>
      <c r="OPN64" s="62"/>
      <c r="OPO64" s="62"/>
      <c r="OPP64" s="62"/>
      <c r="OPQ64" s="62"/>
      <c r="OPR64" s="62"/>
      <c r="OPS64" s="62"/>
      <c r="OPT64" s="62"/>
      <c r="OPU64" s="62"/>
      <c r="OPV64" s="62"/>
      <c r="OPW64" s="62"/>
      <c r="OPX64" s="62"/>
      <c r="OPY64" s="62"/>
      <c r="OPZ64" s="62"/>
      <c r="OQA64" s="62"/>
      <c r="OQB64" s="62"/>
      <c r="OQC64" s="62"/>
      <c r="OQD64" s="62"/>
      <c r="OQE64" s="62"/>
      <c r="OQF64" s="62"/>
      <c r="OQG64" s="62"/>
      <c r="OQH64" s="62"/>
      <c r="OQI64" s="62"/>
      <c r="OQJ64" s="62"/>
      <c r="OQK64" s="62"/>
      <c r="OQL64" s="62"/>
      <c r="OQM64" s="62"/>
      <c r="OQN64" s="62"/>
      <c r="OQO64" s="62"/>
      <c r="OQP64" s="62"/>
      <c r="OQQ64" s="62"/>
      <c r="OQR64" s="62"/>
      <c r="OQS64" s="62"/>
      <c r="OQT64" s="62"/>
      <c r="OQU64" s="62"/>
      <c r="OQV64" s="62"/>
      <c r="OQW64" s="62"/>
      <c r="OQX64" s="62"/>
      <c r="OQY64" s="62"/>
      <c r="OQZ64" s="62"/>
      <c r="ORA64" s="62"/>
      <c r="ORB64" s="62"/>
      <c r="ORC64" s="62"/>
      <c r="ORD64" s="62"/>
      <c r="ORE64" s="62"/>
      <c r="ORF64" s="62"/>
      <c r="ORG64" s="62"/>
      <c r="ORH64" s="62"/>
      <c r="ORI64" s="62"/>
      <c r="ORJ64" s="62"/>
      <c r="ORK64" s="62"/>
      <c r="ORL64" s="62"/>
      <c r="ORM64" s="62"/>
      <c r="ORN64" s="62"/>
      <c r="ORO64" s="62"/>
      <c r="ORP64" s="62"/>
      <c r="ORQ64" s="62"/>
      <c r="ORR64" s="62"/>
      <c r="ORS64" s="62"/>
      <c r="ORT64" s="62"/>
      <c r="ORU64" s="62"/>
      <c r="ORV64" s="62"/>
      <c r="ORW64" s="62"/>
      <c r="ORX64" s="62"/>
      <c r="ORY64" s="62"/>
      <c r="ORZ64" s="62"/>
      <c r="OSA64" s="62"/>
      <c r="OSB64" s="62"/>
      <c r="OSC64" s="62"/>
      <c r="OSD64" s="62"/>
      <c r="OSE64" s="62"/>
      <c r="OSF64" s="62"/>
      <c r="OSG64" s="62"/>
      <c r="OSH64" s="62"/>
      <c r="OSI64" s="62"/>
      <c r="OSJ64" s="62"/>
      <c r="OSK64" s="62"/>
      <c r="OSL64" s="62"/>
      <c r="OSM64" s="62"/>
      <c r="OSN64" s="62"/>
      <c r="OSO64" s="62"/>
      <c r="OSP64" s="62"/>
      <c r="OSQ64" s="62"/>
      <c r="OSR64" s="62"/>
      <c r="OSS64" s="62"/>
      <c r="OST64" s="62"/>
      <c r="OSU64" s="62"/>
      <c r="OSV64" s="62"/>
      <c r="OSW64" s="62"/>
      <c r="OSX64" s="62"/>
      <c r="OSY64" s="62"/>
      <c r="OSZ64" s="62"/>
      <c r="OTA64" s="62"/>
      <c r="OTB64" s="62"/>
      <c r="OTC64" s="62"/>
      <c r="OTD64" s="62"/>
      <c r="OTE64" s="62"/>
      <c r="OTF64" s="62"/>
      <c r="OTG64" s="62"/>
      <c r="OTH64" s="62"/>
      <c r="OTI64" s="62"/>
      <c r="OTJ64" s="62"/>
      <c r="OTK64" s="62"/>
      <c r="OTL64" s="62"/>
      <c r="OTM64" s="62"/>
      <c r="OTN64" s="62"/>
      <c r="OTO64" s="62"/>
      <c r="OTP64" s="62"/>
      <c r="OTQ64" s="62"/>
      <c r="OTR64" s="62"/>
      <c r="OTS64" s="62"/>
      <c r="OTT64" s="62"/>
      <c r="OTU64" s="62"/>
      <c r="OTV64" s="62"/>
      <c r="OTW64" s="62"/>
      <c r="OTX64" s="62"/>
      <c r="OTY64" s="62"/>
      <c r="OTZ64" s="62"/>
      <c r="OUA64" s="62"/>
      <c r="OUB64" s="62"/>
      <c r="OUC64" s="62"/>
      <c r="OUD64" s="62"/>
      <c r="OUE64" s="62"/>
      <c r="OUF64" s="62"/>
      <c r="OUG64" s="62"/>
      <c r="OUH64" s="62"/>
      <c r="OUI64" s="62"/>
      <c r="OUJ64" s="62"/>
      <c r="OUK64" s="62"/>
      <c r="OUL64" s="62"/>
      <c r="OUM64" s="62"/>
      <c r="OUN64" s="62"/>
      <c r="OUO64" s="62"/>
      <c r="OUP64" s="62"/>
      <c r="OUQ64" s="62"/>
      <c r="OUR64" s="62"/>
      <c r="OUS64" s="62"/>
      <c r="OUT64" s="62"/>
      <c r="OUU64" s="62"/>
      <c r="OUV64" s="62"/>
      <c r="OUW64" s="62"/>
      <c r="OUX64" s="62"/>
      <c r="OUY64" s="62"/>
      <c r="OUZ64" s="62"/>
      <c r="OVA64" s="62"/>
      <c r="OVB64" s="62"/>
      <c r="OVC64" s="62"/>
      <c r="OVD64" s="62"/>
      <c r="OVE64" s="62"/>
      <c r="OVF64" s="62"/>
      <c r="OVG64" s="62"/>
      <c r="OVH64" s="62"/>
      <c r="OVI64" s="62"/>
      <c r="OVJ64" s="62"/>
      <c r="OVK64" s="62"/>
      <c r="OVL64" s="62"/>
      <c r="OVM64" s="62"/>
      <c r="OVN64" s="62"/>
      <c r="OVO64" s="62"/>
      <c r="OVP64" s="62"/>
      <c r="OVQ64" s="62"/>
      <c r="OVR64" s="62"/>
      <c r="OVS64" s="62"/>
      <c r="OVT64" s="62"/>
      <c r="OVU64" s="62"/>
      <c r="OVV64" s="62"/>
      <c r="OVW64" s="62"/>
      <c r="OVX64" s="62"/>
      <c r="OVY64" s="62"/>
      <c r="OVZ64" s="62"/>
      <c r="OWA64" s="62"/>
      <c r="OWB64" s="62"/>
      <c r="OWC64" s="62"/>
      <c r="OWD64" s="62"/>
      <c r="OWE64" s="62"/>
      <c r="OWF64" s="62"/>
      <c r="OWG64" s="62"/>
      <c r="OWH64" s="62"/>
      <c r="OWI64" s="62"/>
      <c r="OWJ64" s="62"/>
      <c r="OWK64" s="62"/>
      <c r="OWL64" s="62"/>
      <c r="OWM64" s="62"/>
      <c r="OWN64" s="62"/>
      <c r="OWO64" s="62"/>
      <c r="OWP64" s="62"/>
      <c r="OWQ64" s="62"/>
      <c r="OWR64" s="62"/>
      <c r="OWS64" s="62"/>
      <c r="OWT64" s="62"/>
      <c r="OWU64" s="62"/>
      <c r="OWV64" s="62"/>
      <c r="OWW64" s="62"/>
      <c r="OWX64" s="62"/>
      <c r="OWY64" s="62"/>
      <c r="OWZ64" s="62"/>
      <c r="OXA64" s="62"/>
      <c r="OXB64" s="62"/>
      <c r="OXC64" s="62"/>
      <c r="OXD64" s="62"/>
      <c r="OXE64" s="62"/>
      <c r="OXF64" s="62"/>
      <c r="OXG64" s="62"/>
      <c r="OXH64" s="62"/>
      <c r="OXI64" s="62"/>
      <c r="OXJ64" s="62"/>
      <c r="OXK64" s="62"/>
      <c r="OXL64" s="62"/>
      <c r="OXM64" s="62"/>
      <c r="OXN64" s="62"/>
      <c r="OXO64" s="62"/>
      <c r="OXP64" s="62"/>
      <c r="OXQ64" s="62"/>
      <c r="OXR64" s="62"/>
      <c r="OXS64" s="62"/>
      <c r="OXT64" s="62"/>
      <c r="OXU64" s="62"/>
      <c r="OXV64" s="62"/>
      <c r="OXW64" s="62"/>
      <c r="OXX64" s="62"/>
      <c r="OXY64" s="62"/>
      <c r="OXZ64" s="62"/>
      <c r="OYA64" s="62"/>
      <c r="OYB64" s="62"/>
      <c r="OYC64" s="62"/>
      <c r="OYD64" s="62"/>
      <c r="OYE64" s="62"/>
      <c r="OYF64" s="62"/>
      <c r="OYG64" s="62"/>
      <c r="OYH64" s="62"/>
      <c r="OYI64" s="62"/>
      <c r="OYJ64" s="62"/>
      <c r="OYK64" s="62"/>
      <c r="OYL64" s="62"/>
      <c r="OYM64" s="62"/>
      <c r="OYN64" s="62"/>
      <c r="OYO64" s="62"/>
      <c r="OYP64" s="62"/>
      <c r="OYQ64" s="62"/>
      <c r="OYR64" s="62"/>
      <c r="OYS64" s="62"/>
      <c r="OYT64" s="62"/>
      <c r="OYU64" s="62"/>
      <c r="OYV64" s="62"/>
      <c r="OYW64" s="62"/>
      <c r="OYX64" s="62"/>
      <c r="OYY64" s="62"/>
      <c r="OYZ64" s="62"/>
      <c r="OZA64" s="62"/>
      <c r="OZB64" s="62"/>
      <c r="OZC64" s="62"/>
      <c r="OZD64" s="62"/>
      <c r="OZE64" s="62"/>
      <c r="OZF64" s="62"/>
      <c r="OZG64" s="62"/>
      <c r="OZH64" s="62"/>
      <c r="OZI64" s="62"/>
      <c r="OZJ64" s="62"/>
      <c r="OZK64" s="62"/>
      <c r="OZL64" s="62"/>
      <c r="OZM64" s="62"/>
      <c r="OZN64" s="62"/>
      <c r="OZO64" s="62"/>
      <c r="OZP64" s="62"/>
      <c r="OZQ64" s="62"/>
      <c r="OZR64" s="62"/>
      <c r="OZS64" s="62"/>
      <c r="OZT64" s="62"/>
      <c r="OZU64" s="62"/>
      <c r="OZV64" s="62"/>
      <c r="OZW64" s="62"/>
      <c r="OZX64" s="62"/>
      <c r="OZY64" s="62"/>
      <c r="OZZ64" s="62"/>
      <c r="PAA64" s="62"/>
      <c r="PAB64" s="62"/>
      <c r="PAC64" s="62"/>
      <c r="PAD64" s="62"/>
      <c r="PAE64" s="62"/>
      <c r="PAF64" s="62"/>
      <c r="PAG64" s="62"/>
      <c r="PAH64" s="62"/>
      <c r="PAI64" s="62"/>
      <c r="PAJ64" s="62"/>
      <c r="PAK64" s="62"/>
      <c r="PAL64" s="62"/>
      <c r="PAM64" s="62"/>
      <c r="PAN64" s="62"/>
      <c r="PAO64" s="62"/>
      <c r="PAP64" s="62"/>
      <c r="PAQ64" s="62"/>
      <c r="PAR64" s="62"/>
      <c r="PAS64" s="62"/>
      <c r="PAT64" s="62"/>
      <c r="PAU64" s="62"/>
      <c r="PAV64" s="62"/>
      <c r="PAW64" s="62"/>
      <c r="PAX64" s="62"/>
      <c r="PAY64" s="62"/>
      <c r="PAZ64" s="62"/>
      <c r="PBA64" s="62"/>
      <c r="PBB64" s="62"/>
      <c r="PBC64" s="62"/>
      <c r="PBD64" s="62"/>
      <c r="PBE64" s="62"/>
      <c r="PBF64" s="62"/>
      <c r="PBG64" s="62"/>
      <c r="PBH64" s="62"/>
      <c r="PBI64" s="62"/>
      <c r="PBJ64" s="62"/>
      <c r="PBK64" s="62"/>
      <c r="PBL64" s="62"/>
      <c r="PBM64" s="62"/>
      <c r="PBN64" s="62"/>
      <c r="PBO64" s="62"/>
      <c r="PBP64" s="62"/>
      <c r="PBQ64" s="62"/>
      <c r="PBR64" s="62"/>
      <c r="PBS64" s="62"/>
      <c r="PBT64" s="62"/>
      <c r="PBU64" s="62"/>
      <c r="PBV64" s="62"/>
      <c r="PBW64" s="62"/>
      <c r="PBX64" s="62"/>
      <c r="PBY64" s="62"/>
      <c r="PBZ64" s="62"/>
      <c r="PCA64" s="62"/>
      <c r="PCB64" s="62"/>
      <c r="PCC64" s="62"/>
      <c r="PCD64" s="62"/>
      <c r="PCE64" s="62"/>
      <c r="PCF64" s="62"/>
      <c r="PCG64" s="62"/>
      <c r="PCH64" s="62"/>
      <c r="PCI64" s="62"/>
      <c r="PCJ64" s="62"/>
      <c r="PCK64" s="62"/>
      <c r="PCL64" s="62"/>
      <c r="PCM64" s="62"/>
      <c r="PCN64" s="62"/>
      <c r="PCO64" s="62"/>
      <c r="PCP64" s="62"/>
      <c r="PCQ64" s="62"/>
      <c r="PCR64" s="62"/>
      <c r="PCS64" s="62"/>
      <c r="PCT64" s="62"/>
      <c r="PCU64" s="62"/>
      <c r="PCV64" s="62"/>
      <c r="PCW64" s="62"/>
      <c r="PCX64" s="62"/>
      <c r="PCY64" s="62"/>
      <c r="PCZ64" s="62"/>
      <c r="PDA64" s="62"/>
      <c r="PDB64" s="62"/>
      <c r="PDC64" s="62"/>
      <c r="PDD64" s="62"/>
      <c r="PDE64" s="62"/>
      <c r="PDF64" s="62"/>
      <c r="PDG64" s="62"/>
      <c r="PDH64" s="62"/>
      <c r="PDI64" s="62"/>
      <c r="PDJ64" s="62"/>
      <c r="PDK64" s="62"/>
      <c r="PDL64" s="62"/>
      <c r="PDM64" s="62"/>
      <c r="PDN64" s="62"/>
      <c r="PDO64" s="62"/>
      <c r="PDP64" s="62"/>
      <c r="PDQ64" s="62"/>
      <c r="PDR64" s="62"/>
      <c r="PDS64" s="62"/>
      <c r="PDT64" s="62"/>
      <c r="PDU64" s="62"/>
      <c r="PDV64" s="62"/>
      <c r="PDW64" s="62"/>
      <c r="PDX64" s="62"/>
      <c r="PDY64" s="62"/>
      <c r="PDZ64" s="62"/>
      <c r="PEA64" s="62"/>
      <c r="PEB64" s="62"/>
      <c r="PEC64" s="62"/>
      <c r="PED64" s="62"/>
      <c r="PEE64" s="62"/>
      <c r="PEF64" s="62"/>
      <c r="PEG64" s="62"/>
      <c r="PEH64" s="62"/>
      <c r="PEI64" s="62"/>
      <c r="PEJ64" s="62"/>
      <c r="PEK64" s="62"/>
      <c r="PEL64" s="62"/>
      <c r="PEM64" s="62"/>
      <c r="PEN64" s="62"/>
      <c r="PEO64" s="62"/>
      <c r="PEP64" s="62"/>
      <c r="PEQ64" s="62"/>
      <c r="PER64" s="62"/>
      <c r="PES64" s="62"/>
      <c r="PET64" s="62"/>
      <c r="PEU64" s="62"/>
      <c r="PEV64" s="62"/>
      <c r="PEW64" s="62"/>
      <c r="PEX64" s="62"/>
      <c r="PEY64" s="62"/>
      <c r="PEZ64" s="62"/>
      <c r="PFA64" s="62"/>
      <c r="PFB64" s="62"/>
      <c r="PFC64" s="62"/>
      <c r="PFD64" s="62"/>
      <c r="PFE64" s="62"/>
      <c r="PFF64" s="62"/>
      <c r="PFG64" s="62"/>
      <c r="PFH64" s="62"/>
      <c r="PFI64" s="62"/>
      <c r="PFJ64" s="62"/>
      <c r="PFK64" s="62"/>
      <c r="PFL64" s="62"/>
      <c r="PFM64" s="62"/>
      <c r="PFN64" s="62"/>
      <c r="PFO64" s="62"/>
      <c r="PFP64" s="62"/>
      <c r="PFQ64" s="62"/>
      <c r="PFR64" s="62"/>
      <c r="PFS64" s="62"/>
      <c r="PFT64" s="62"/>
      <c r="PFU64" s="62"/>
      <c r="PFV64" s="62"/>
      <c r="PFW64" s="62"/>
      <c r="PFX64" s="62"/>
      <c r="PFY64" s="62"/>
      <c r="PFZ64" s="62"/>
      <c r="PGA64" s="62"/>
      <c r="PGB64" s="62"/>
      <c r="PGC64" s="62"/>
      <c r="PGD64" s="62"/>
      <c r="PGE64" s="62"/>
      <c r="PGF64" s="62"/>
      <c r="PGG64" s="62"/>
      <c r="PGH64" s="62"/>
      <c r="PGI64" s="62"/>
      <c r="PGJ64" s="62"/>
      <c r="PGK64" s="62"/>
      <c r="PGL64" s="62"/>
      <c r="PGM64" s="62"/>
      <c r="PGN64" s="62"/>
      <c r="PGO64" s="62"/>
      <c r="PGP64" s="62"/>
      <c r="PGQ64" s="62"/>
      <c r="PGR64" s="62"/>
      <c r="PGS64" s="62"/>
      <c r="PGT64" s="62"/>
      <c r="PGU64" s="62"/>
      <c r="PGV64" s="62"/>
      <c r="PGW64" s="62"/>
      <c r="PGX64" s="62"/>
      <c r="PGY64" s="62"/>
      <c r="PGZ64" s="62"/>
      <c r="PHA64" s="62"/>
      <c r="PHB64" s="62"/>
      <c r="PHC64" s="62"/>
      <c r="PHD64" s="62"/>
      <c r="PHE64" s="62"/>
      <c r="PHF64" s="62"/>
      <c r="PHG64" s="62"/>
      <c r="PHH64" s="62"/>
      <c r="PHI64" s="62"/>
      <c r="PHJ64" s="62"/>
      <c r="PHK64" s="62"/>
      <c r="PHL64" s="62"/>
      <c r="PHM64" s="62"/>
      <c r="PHN64" s="62"/>
      <c r="PHO64" s="62"/>
      <c r="PHP64" s="62"/>
      <c r="PHQ64" s="62"/>
      <c r="PHR64" s="62"/>
      <c r="PHS64" s="62"/>
      <c r="PHT64" s="62"/>
      <c r="PHU64" s="62"/>
      <c r="PHV64" s="62"/>
      <c r="PHW64" s="62"/>
      <c r="PHX64" s="62"/>
      <c r="PHY64" s="62"/>
      <c r="PHZ64" s="62"/>
      <c r="PIA64" s="62"/>
      <c r="PIB64" s="62"/>
      <c r="PIC64" s="62"/>
      <c r="PID64" s="62"/>
      <c r="PIE64" s="62"/>
      <c r="PIF64" s="62"/>
      <c r="PIG64" s="62"/>
      <c r="PIH64" s="62"/>
      <c r="PII64" s="62"/>
      <c r="PIJ64" s="62"/>
      <c r="PIK64" s="62"/>
      <c r="PIL64" s="62"/>
      <c r="PIM64" s="62"/>
      <c r="PIN64" s="62"/>
      <c r="PIO64" s="62"/>
      <c r="PIP64" s="62"/>
      <c r="PIQ64" s="62"/>
      <c r="PIR64" s="62"/>
      <c r="PIS64" s="62"/>
      <c r="PIT64" s="62"/>
      <c r="PIU64" s="62"/>
      <c r="PIV64" s="62"/>
      <c r="PIW64" s="62"/>
      <c r="PIX64" s="62"/>
      <c r="PIY64" s="62"/>
      <c r="PIZ64" s="62"/>
      <c r="PJA64" s="62"/>
      <c r="PJB64" s="62"/>
      <c r="PJC64" s="62"/>
      <c r="PJD64" s="62"/>
      <c r="PJE64" s="62"/>
      <c r="PJF64" s="62"/>
      <c r="PJG64" s="62"/>
      <c r="PJH64" s="62"/>
      <c r="PJI64" s="62"/>
      <c r="PJJ64" s="62"/>
      <c r="PJK64" s="62"/>
      <c r="PJL64" s="62"/>
      <c r="PJM64" s="62"/>
      <c r="PJN64" s="62"/>
      <c r="PJO64" s="62"/>
      <c r="PJP64" s="62"/>
      <c r="PJQ64" s="62"/>
      <c r="PJR64" s="62"/>
      <c r="PJS64" s="62"/>
      <c r="PJT64" s="62"/>
      <c r="PJU64" s="62"/>
      <c r="PJV64" s="62"/>
      <c r="PJW64" s="62"/>
      <c r="PJX64" s="62"/>
      <c r="PJY64" s="62"/>
      <c r="PJZ64" s="62"/>
      <c r="PKA64" s="62"/>
      <c r="PKB64" s="62"/>
      <c r="PKC64" s="62"/>
      <c r="PKD64" s="62"/>
      <c r="PKE64" s="62"/>
      <c r="PKF64" s="62"/>
      <c r="PKG64" s="62"/>
      <c r="PKH64" s="62"/>
      <c r="PKI64" s="62"/>
      <c r="PKJ64" s="62"/>
      <c r="PKK64" s="62"/>
      <c r="PKL64" s="62"/>
      <c r="PKM64" s="62"/>
      <c r="PKN64" s="62"/>
      <c r="PKO64" s="62"/>
      <c r="PKP64" s="62"/>
      <c r="PKQ64" s="62"/>
      <c r="PKR64" s="62"/>
      <c r="PKS64" s="62"/>
      <c r="PKT64" s="62"/>
      <c r="PKU64" s="62"/>
      <c r="PKV64" s="62"/>
      <c r="PKW64" s="62"/>
      <c r="PKX64" s="62"/>
      <c r="PKY64" s="62"/>
      <c r="PKZ64" s="62"/>
      <c r="PLA64" s="62"/>
      <c r="PLB64" s="62"/>
      <c r="PLC64" s="62"/>
      <c r="PLD64" s="62"/>
      <c r="PLE64" s="62"/>
      <c r="PLF64" s="62"/>
      <c r="PLG64" s="62"/>
      <c r="PLH64" s="62"/>
      <c r="PLI64" s="62"/>
      <c r="PLJ64" s="62"/>
      <c r="PLK64" s="62"/>
      <c r="PLL64" s="62"/>
      <c r="PLM64" s="62"/>
      <c r="PLN64" s="62"/>
      <c r="PLO64" s="62"/>
      <c r="PLP64" s="62"/>
      <c r="PLQ64" s="62"/>
      <c r="PLR64" s="62"/>
      <c r="PLS64" s="62"/>
      <c r="PLT64" s="62"/>
      <c r="PLU64" s="62"/>
      <c r="PLV64" s="62"/>
      <c r="PLW64" s="62"/>
      <c r="PLX64" s="62"/>
      <c r="PLY64" s="62"/>
      <c r="PLZ64" s="62"/>
      <c r="PMA64" s="62"/>
      <c r="PMB64" s="62"/>
      <c r="PMC64" s="62"/>
      <c r="PMD64" s="62"/>
      <c r="PME64" s="62"/>
      <c r="PMF64" s="62"/>
      <c r="PMG64" s="62"/>
      <c r="PMH64" s="62"/>
      <c r="PMI64" s="62"/>
      <c r="PMJ64" s="62"/>
      <c r="PMK64" s="62"/>
      <c r="PML64" s="62"/>
      <c r="PMM64" s="62"/>
      <c r="PMN64" s="62"/>
      <c r="PMO64" s="62"/>
      <c r="PMP64" s="62"/>
      <c r="PMQ64" s="62"/>
      <c r="PMR64" s="62"/>
      <c r="PMS64" s="62"/>
      <c r="PMT64" s="62"/>
      <c r="PMU64" s="62"/>
      <c r="PMV64" s="62"/>
      <c r="PMW64" s="62"/>
      <c r="PMX64" s="62"/>
      <c r="PMY64" s="62"/>
      <c r="PMZ64" s="62"/>
      <c r="PNA64" s="62"/>
      <c r="PNB64" s="62"/>
      <c r="PNC64" s="62"/>
      <c r="PND64" s="62"/>
      <c r="PNE64" s="62"/>
      <c r="PNF64" s="62"/>
      <c r="PNG64" s="62"/>
      <c r="PNH64" s="62"/>
      <c r="PNI64" s="62"/>
      <c r="PNJ64" s="62"/>
      <c r="PNK64" s="62"/>
      <c r="PNL64" s="62"/>
      <c r="PNM64" s="62"/>
      <c r="PNN64" s="62"/>
      <c r="PNO64" s="62"/>
      <c r="PNP64" s="62"/>
      <c r="PNQ64" s="62"/>
      <c r="PNR64" s="62"/>
      <c r="PNS64" s="62"/>
      <c r="PNT64" s="62"/>
      <c r="PNU64" s="62"/>
      <c r="PNV64" s="62"/>
      <c r="PNW64" s="62"/>
      <c r="PNX64" s="62"/>
      <c r="PNY64" s="62"/>
      <c r="PNZ64" s="62"/>
      <c r="POA64" s="62"/>
      <c r="POB64" s="62"/>
      <c r="POC64" s="62"/>
      <c r="POD64" s="62"/>
      <c r="POE64" s="62"/>
      <c r="POF64" s="62"/>
      <c r="POG64" s="62"/>
      <c r="POH64" s="62"/>
      <c r="POI64" s="62"/>
      <c r="POJ64" s="62"/>
      <c r="POK64" s="62"/>
      <c r="POL64" s="62"/>
      <c r="POM64" s="62"/>
      <c r="PON64" s="62"/>
      <c r="POO64" s="62"/>
      <c r="POP64" s="62"/>
      <c r="POQ64" s="62"/>
      <c r="POR64" s="62"/>
      <c r="POS64" s="62"/>
      <c r="POT64" s="62"/>
      <c r="POU64" s="62"/>
      <c r="POV64" s="62"/>
      <c r="POW64" s="62"/>
      <c r="POX64" s="62"/>
      <c r="POY64" s="62"/>
      <c r="POZ64" s="62"/>
      <c r="PPA64" s="62"/>
      <c r="PPB64" s="62"/>
      <c r="PPC64" s="62"/>
      <c r="PPD64" s="62"/>
      <c r="PPE64" s="62"/>
      <c r="PPF64" s="62"/>
      <c r="PPG64" s="62"/>
      <c r="PPH64" s="62"/>
      <c r="PPI64" s="62"/>
      <c r="PPJ64" s="62"/>
      <c r="PPK64" s="62"/>
      <c r="PPL64" s="62"/>
      <c r="PPM64" s="62"/>
      <c r="PPN64" s="62"/>
      <c r="PPO64" s="62"/>
      <c r="PPP64" s="62"/>
      <c r="PPQ64" s="62"/>
      <c r="PPR64" s="62"/>
      <c r="PPS64" s="62"/>
      <c r="PPT64" s="62"/>
      <c r="PPU64" s="62"/>
      <c r="PPV64" s="62"/>
      <c r="PPW64" s="62"/>
      <c r="PPX64" s="62"/>
      <c r="PPY64" s="62"/>
      <c r="PPZ64" s="62"/>
      <c r="PQA64" s="62"/>
      <c r="PQB64" s="62"/>
      <c r="PQC64" s="62"/>
      <c r="PQD64" s="62"/>
      <c r="PQE64" s="62"/>
      <c r="PQF64" s="62"/>
      <c r="PQG64" s="62"/>
      <c r="PQH64" s="62"/>
      <c r="PQI64" s="62"/>
      <c r="PQJ64" s="62"/>
      <c r="PQK64" s="62"/>
      <c r="PQL64" s="62"/>
      <c r="PQM64" s="62"/>
      <c r="PQN64" s="62"/>
      <c r="PQO64" s="62"/>
      <c r="PQP64" s="62"/>
      <c r="PQQ64" s="62"/>
      <c r="PQR64" s="62"/>
      <c r="PQS64" s="62"/>
      <c r="PQT64" s="62"/>
      <c r="PQU64" s="62"/>
      <c r="PQV64" s="62"/>
      <c r="PQW64" s="62"/>
      <c r="PQX64" s="62"/>
      <c r="PQY64" s="62"/>
      <c r="PQZ64" s="62"/>
      <c r="PRA64" s="62"/>
      <c r="PRB64" s="62"/>
      <c r="PRC64" s="62"/>
      <c r="PRD64" s="62"/>
      <c r="PRE64" s="62"/>
      <c r="PRF64" s="62"/>
      <c r="PRG64" s="62"/>
      <c r="PRH64" s="62"/>
      <c r="PRI64" s="62"/>
      <c r="PRJ64" s="62"/>
      <c r="PRK64" s="62"/>
      <c r="PRL64" s="62"/>
      <c r="PRM64" s="62"/>
      <c r="PRN64" s="62"/>
      <c r="PRO64" s="62"/>
      <c r="PRP64" s="62"/>
      <c r="PRQ64" s="62"/>
      <c r="PRR64" s="62"/>
      <c r="PRS64" s="62"/>
      <c r="PRT64" s="62"/>
      <c r="PRU64" s="62"/>
      <c r="PRV64" s="62"/>
      <c r="PRW64" s="62"/>
      <c r="PRX64" s="62"/>
      <c r="PRY64" s="62"/>
      <c r="PRZ64" s="62"/>
      <c r="PSA64" s="62"/>
      <c r="PSB64" s="62"/>
      <c r="PSC64" s="62"/>
      <c r="PSD64" s="62"/>
      <c r="PSE64" s="62"/>
      <c r="PSF64" s="62"/>
      <c r="PSG64" s="62"/>
      <c r="PSH64" s="62"/>
      <c r="PSI64" s="62"/>
      <c r="PSJ64" s="62"/>
      <c r="PSK64" s="62"/>
      <c r="PSL64" s="62"/>
      <c r="PSM64" s="62"/>
      <c r="PSN64" s="62"/>
      <c r="PSO64" s="62"/>
      <c r="PSP64" s="62"/>
      <c r="PSQ64" s="62"/>
      <c r="PSR64" s="62"/>
      <c r="PSS64" s="62"/>
      <c r="PST64" s="62"/>
      <c r="PSU64" s="62"/>
      <c r="PSV64" s="62"/>
      <c r="PSW64" s="62"/>
      <c r="PSX64" s="62"/>
      <c r="PSY64" s="62"/>
      <c r="PSZ64" s="62"/>
      <c r="PTA64" s="62"/>
      <c r="PTB64" s="62"/>
      <c r="PTC64" s="62"/>
      <c r="PTD64" s="62"/>
      <c r="PTE64" s="62"/>
      <c r="PTF64" s="62"/>
      <c r="PTG64" s="62"/>
      <c r="PTH64" s="62"/>
      <c r="PTI64" s="62"/>
      <c r="PTJ64" s="62"/>
      <c r="PTK64" s="62"/>
      <c r="PTL64" s="62"/>
      <c r="PTM64" s="62"/>
      <c r="PTN64" s="62"/>
      <c r="PTO64" s="62"/>
      <c r="PTP64" s="62"/>
      <c r="PTQ64" s="62"/>
      <c r="PTR64" s="62"/>
      <c r="PTS64" s="62"/>
      <c r="PTT64" s="62"/>
      <c r="PTU64" s="62"/>
      <c r="PTV64" s="62"/>
      <c r="PTW64" s="62"/>
      <c r="PTX64" s="62"/>
      <c r="PTY64" s="62"/>
      <c r="PTZ64" s="62"/>
      <c r="PUA64" s="62"/>
      <c r="PUB64" s="62"/>
      <c r="PUC64" s="62"/>
      <c r="PUD64" s="62"/>
      <c r="PUE64" s="62"/>
      <c r="PUF64" s="62"/>
      <c r="PUG64" s="62"/>
      <c r="PUH64" s="62"/>
      <c r="PUI64" s="62"/>
      <c r="PUJ64" s="62"/>
      <c r="PUK64" s="62"/>
      <c r="PUL64" s="62"/>
      <c r="PUM64" s="62"/>
      <c r="PUN64" s="62"/>
      <c r="PUO64" s="62"/>
      <c r="PUP64" s="62"/>
      <c r="PUQ64" s="62"/>
      <c r="PUR64" s="62"/>
      <c r="PUS64" s="62"/>
      <c r="PUT64" s="62"/>
      <c r="PUU64" s="62"/>
      <c r="PUV64" s="62"/>
      <c r="PUW64" s="62"/>
      <c r="PUX64" s="62"/>
      <c r="PUY64" s="62"/>
      <c r="PUZ64" s="62"/>
      <c r="PVA64" s="62"/>
      <c r="PVB64" s="62"/>
      <c r="PVC64" s="62"/>
      <c r="PVD64" s="62"/>
      <c r="PVE64" s="62"/>
      <c r="PVF64" s="62"/>
      <c r="PVG64" s="62"/>
      <c r="PVH64" s="62"/>
      <c r="PVI64" s="62"/>
      <c r="PVJ64" s="62"/>
      <c r="PVK64" s="62"/>
      <c r="PVL64" s="62"/>
      <c r="PVM64" s="62"/>
      <c r="PVN64" s="62"/>
      <c r="PVO64" s="62"/>
      <c r="PVP64" s="62"/>
      <c r="PVQ64" s="62"/>
      <c r="PVR64" s="62"/>
      <c r="PVS64" s="62"/>
      <c r="PVT64" s="62"/>
      <c r="PVU64" s="62"/>
      <c r="PVV64" s="62"/>
      <c r="PVW64" s="62"/>
      <c r="PVX64" s="62"/>
      <c r="PVY64" s="62"/>
      <c r="PVZ64" s="62"/>
      <c r="PWA64" s="62"/>
      <c r="PWB64" s="62"/>
      <c r="PWC64" s="62"/>
      <c r="PWD64" s="62"/>
      <c r="PWE64" s="62"/>
      <c r="PWF64" s="62"/>
      <c r="PWG64" s="62"/>
      <c r="PWH64" s="62"/>
      <c r="PWI64" s="62"/>
      <c r="PWJ64" s="62"/>
      <c r="PWK64" s="62"/>
      <c r="PWL64" s="62"/>
      <c r="PWM64" s="62"/>
      <c r="PWN64" s="62"/>
      <c r="PWO64" s="62"/>
      <c r="PWP64" s="62"/>
      <c r="PWQ64" s="62"/>
      <c r="PWR64" s="62"/>
      <c r="PWS64" s="62"/>
      <c r="PWT64" s="62"/>
      <c r="PWU64" s="62"/>
      <c r="PWV64" s="62"/>
      <c r="PWW64" s="62"/>
      <c r="PWX64" s="62"/>
      <c r="PWY64" s="62"/>
      <c r="PWZ64" s="62"/>
      <c r="PXA64" s="62"/>
      <c r="PXB64" s="62"/>
      <c r="PXC64" s="62"/>
      <c r="PXD64" s="62"/>
      <c r="PXE64" s="62"/>
      <c r="PXF64" s="62"/>
      <c r="PXG64" s="62"/>
      <c r="PXH64" s="62"/>
      <c r="PXI64" s="62"/>
      <c r="PXJ64" s="62"/>
      <c r="PXK64" s="62"/>
      <c r="PXL64" s="62"/>
      <c r="PXM64" s="62"/>
      <c r="PXN64" s="62"/>
      <c r="PXO64" s="62"/>
      <c r="PXP64" s="62"/>
      <c r="PXQ64" s="62"/>
      <c r="PXR64" s="62"/>
      <c r="PXS64" s="62"/>
      <c r="PXT64" s="62"/>
      <c r="PXU64" s="62"/>
      <c r="PXV64" s="62"/>
      <c r="PXW64" s="62"/>
      <c r="PXX64" s="62"/>
      <c r="PXY64" s="62"/>
      <c r="PXZ64" s="62"/>
      <c r="PYA64" s="62"/>
      <c r="PYB64" s="62"/>
      <c r="PYC64" s="62"/>
      <c r="PYD64" s="62"/>
      <c r="PYE64" s="62"/>
      <c r="PYF64" s="62"/>
      <c r="PYG64" s="62"/>
      <c r="PYH64" s="62"/>
      <c r="PYI64" s="62"/>
      <c r="PYJ64" s="62"/>
      <c r="PYK64" s="62"/>
      <c r="PYL64" s="62"/>
      <c r="PYM64" s="62"/>
      <c r="PYN64" s="62"/>
      <c r="PYO64" s="62"/>
      <c r="PYP64" s="62"/>
      <c r="PYQ64" s="62"/>
      <c r="PYR64" s="62"/>
      <c r="PYS64" s="62"/>
      <c r="PYT64" s="62"/>
      <c r="PYU64" s="62"/>
      <c r="PYV64" s="62"/>
      <c r="PYW64" s="62"/>
      <c r="PYX64" s="62"/>
      <c r="PYY64" s="62"/>
      <c r="PYZ64" s="62"/>
      <c r="PZA64" s="62"/>
      <c r="PZB64" s="62"/>
      <c r="PZC64" s="62"/>
      <c r="PZD64" s="62"/>
      <c r="PZE64" s="62"/>
      <c r="PZF64" s="62"/>
      <c r="PZG64" s="62"/>
      <c r="PZH64" s="62"/>
      <c r="PZI64" s="62"/>
      <c r="PZJ64" s="62"/>
      <c r="PZK64" s="62"/>
      <c r="PZL64" s="62"/>
      <c r="PZM64" s="62"/>
      <c r="PZN64" s="62"/>
      <c r="PZO64" s="62"/>
      <c r="PZP64" s="62"/>
      <c r="PZQ64" s="62"/>
      <c r="PZR64" s="62"/>
      <c r="PZS64" s="62"/>
      <c r="PZT64" s="62"/>
      <c r="PZU64" s="62"/>
      <c r="PZV64" s="62"/>
      <c r="PZW64" s="62"/>
      <c r="PZX64" s="62"/>
      <c r="PZY64" s="62"/>
      <c r="PZZ64" s="62"/>
      <c r="QAA64" s="62"/>
      <c r="QAB64" s="62"/>
      <c r="QAC64" s="62"/>
      <c r="QAD64" s="62"/>
      <c r="QAE64" s="62"/>
      <c r="QAF64" s="62"/>
      <c r="QAG64" s="62"/>
      <c r="QAH64" s="62"/>
      <c r="QAI64" s="62"/>
      <c r="QAJ64" s="62"/>
      <c r="QAK64" s="62"/>
      <c r="QAL64" s="62"/>
      <c r="QAM64" s="62"/>
      <c r="QAN64" s="62"/>
      <c r="QAO64" s="62"/>
      <c r="QAP64" s="62"/>
      <c r="QAQ64" s="62"/>
      <c r="QAR64" s="62"/>
      <c r="QAS64" s="62"/>
      <c r="QAT64" s="62"/>
      <c r="QAU64" s="62"/>
      <c r="QAV64" s="62"/>
      <c r="QAW64" s="62"/>
      <c r="QAX64" s="62"/>
      <c r="QAY64" s="62"/>
      <c r="QAZ64" s="62"/>
      <c r="QBA64" s="62"/>
      <c r="QBB64" s="62"/>
      <c r="QBC64" s="62"/>
      <c r="QBD64" s="62"/>
      <c r="QBE64" s="62"/>
      <c r="QBF64" s="62"/>
      <c r="QBG64" s="62"/>
      <c r="QBH64" s="62"/>
      <c r="QBI64" s="62"/>
      <c r="QBJ64" s="62"/>
      <c r="QBK64" s="62"/>
      <c r="QBL64" s="62"/>
      <c r="QBM64" s="62"/>
      <c r="QBN64" s="62"/>
      <c r="QBO64" s="62"/>
      <c r="QBP64" s="62"/>
      <c r="QBQ64" s="62"/>
      <c r="QBR64" s="62"/>
      <c r="QBS64" s="62"/>
      <c r="QBT64" s="62"/>
      <c r="QBU64" s="62"/>
      <c r="QBV64" s="62"/>
      <c r="QBW64" s="62"/>
      <c r="QBX64" s="62"/>
      <c r="QBY64" s="62"/>
      <c r="QBZ64" s="62"/>
      <c r="QCA64" s="62"/>
      <c r="QCB64" s="62"/>
      <c r="QCC64" s="62"/>
      <c r="QCD64" s="62"/>
      <c r="QCE64" s="62"/>
      <c r="QCF64" s="62"/>
      <c r="QCG64" s="62"/>
      <c r="QCH64" s="62"/>
      <c r="QCI64" s="62"/>
      <c r="QCJ64" s="62"/>
      <c r="QCK64" s="62"/>
      <c r="QCL64" s="62"/>
      <c r="QCM64" s="62"/>
      <c r="QCN64" s="62"/>
      <c r="QCO64" s="62"/>
      <c r="QCP64" s="62"/>
      <c r="QCQ64" s="62"/>
      <c r="QCR64" s="62"/>
      <c r="QCS64" s="62"/>
      <c r="QCT64" s="62"/>
      <c r="QCU64" s="62"/>
      <c r="QCV64" s="62"/>
      <c r="QCW64" s="62"/>
      <c r="QCX64" s="62"/>
      <c r="QCY64" s="62"/>
      <c r="QCZ64" s="62"/>
      <c r="QDA64" s="62"/>
      <c r="QDB64" s="62"/>
      <c r="QDC64" s="62"/>
      <c r="QDD64" s="62"/>
      <c r="QDE64" s="62"/>
      <c r="QDF64" s="62"/>
      <c r="QDG64" s="62"/>
      <c r="QDH64" s="62"/>
      <c r="QDI64" s="62"/>
      <c r="QDJ64" s="62"/>
      <c r="QDK64" s="62"/>
      <c r="QDL64" s="62"/>
      <c r="QDM64" s="62"/>
      <c r="QDN64" s="62"/>
      <c r="QDO64" s="62"/>
      <c r="QDP64" s="62"/>
      <c r="QDQ64" s="62"/>
      <c r="QDR64" s="62"/>
      <c r="QDS64" s="62"/>
      <c r="QDT64" s="62"/>
      <c r="QDU64" s="62"/>
      <c r="QDV64" s="62"/>
      <c r="QDW64" s="62"/>
      <c r="QDX64" s="62"/>
      <c r="QDY64" s="62"/>
      <c r="QDZ64" s="62"/>
      <c r="QEA64" s="62"/>
      <c r="QEB64" s="62"/>
      <c r="QEC64" s="62"/>
      <c r="QED64" s="62"/>
      <c r="QEE64" s="62"/>
      <c r="QEF64" s="62"/>
      <c r="QEG64" s="62"/>
      <c r="QEH64" s="62"/>
      <c r="QEI64" s="62"/>
      <c r="QEJ64" s="62"/>
      <c r="QEK64" s="62"/>
      <c r="QEL64" s="62"/>
      <c r="QEM64" s="62"/>
      <c r="QEN64" s="62"/>
      <c r="QEO64" s="62"/>
      <c r="QEP64" s="62"/>
      <c r="QEQ64" s="62"/>
      <c r="QER64" s="62"/>
      <c r="QES64" s="62"/>
      <c r="QET64" s="62"/>
      <c r="QEU64" s="62"/>
      <c r="QEV64" s="62"/>
      <c r="QEW64" s="62"/>
      <c r="QEX64" s="62"/>
      <c r="QEY64" s="62"/>
      <c r="QEZ64" s="62"/>
      <c r="QFA64" s="62"/>
      <c r="QFB64" s="62"/>
      <c r="QFC64" s="62"/>
      <c r="QFD64" s="62"/>
      <c r="QFE64" s="62"/>
      <c r="QFF64" s="62"/>
      <c r="QFG64" s="62"/>
      <c r="QFH64" s="62"/>
      <c r="QFI64" s="62"/>
      <c r="QFJ64" s="62"/>
      <c r="QFK64" s="62"/>
      <c r="QFL64" s="62"/>
      <c r="QFM64" s="62"/>
      <c r="QFN64" s="62"/>
      <c r="QFO64" s="62"/>
      <c r="QFP64" s="62"/>
      <c r="QFQ64" s="62"/>
      <c r="QFR64" s="62"/>
      <c r="QFS64" s="62"/>
      <c r="QFT64" s="62"/>
      <c r="QFU64" s="62"/>
      <c r="QFV64" s="62"/>
      <c r="QFW64" s="62"/>
      <c r="QFX64" s="62"/>
      <c r="QFY64" s="62"/>
      <c r="QFZ64" s="62"/>
      <c r="QGA64" s="62"/>
      <c r="QGB64" s="62"/>
      <c r="QGC64" s="62"/>
      <c r="QGD64" s="62"/>
      <c r="QGE64" s="62"/>
      <c r="QGF64" s="62"/>
      <c r="QGG64" s="62"/>
      <c r="QGH64" s="62"/>
      <c r="QGI64" s="62"/>
      <c r="QGJ64" s="62"/>
      <c r="QGK64" s="62"/>
      <c r="QGL64" s="62"/>
      <c r="QGM64" s="62"/>
      <c r="QGN64" s="62"/>
      <c r="QGO64" s="62"/>
      <c r="QGP64" s="62"/>
      <c r="QGQ64" s="62"/>
      <c r="QGR64" s="62"/>
      <c r="QGS64" s="62"/>
      <c r="QGT64" s="62"/>
      <c r="QGU64" s="62"/>
      <c r="QGV64" s="62"/>
      <c r="QGW64" s="62"/>
      <c r="QGX64" s="62"/>
      <c r="QGY64" s="62"/>
      <c r="QGZ64" s="62"/>
      <c r="QHA64" s="62"/>
      <c r="QHB64" s="62"/>
      <c r="QHC64" s="62"/>
      <c r="QHD64" s="62"/>
      <c r="QHE64" s="62"/>
      <c r="QHF64" s="62"/>
      <c r="QHG64" s="62"/>
      <c r="QHH64" s="62"/>
      <c r="QHI64" s="62"/>
      <c r="QHJ64" s="62"/>
      <c r="QHK64" s="62"/>
      <c r="QHL64" s="62"/>
      <c r="QHM64" s="62"/>
      <c r="QHN64" s="62"/>
      <c r="QHO64" s="62"/>
      <c r="QHP64" s="62"/>
      <c r="QHQ64" s="62"/>
      <c r="QHR64" s="62"/>
      <c r="QHS64" s="62"/>
      <c r="QHT64" s="62"/>
      <c r="QHU64" s="62"/>
      <c r="QHV64" s="62"/>
      <c r="QHW64" s="62"/>
      <c r="QHX64" s="62"/>
      <c r="QHY64" s="62"/>
      <c r="QHZ64" s="62"/>
      <c r="QIA64" s="62"/>
      <c r="QIB64" s="62"/>
      <c r="QIC64" s="62"/>
      <c r="QID64" s="62"/>
      <c r="QIE64" s="62"/>
      <c r="QIF64" s="62"/>
      <c r="QIG64" s="62"/>
      <c r="QIH64" s="62"/>
      <c r="QII64" s="62"/>
      <c r="QIJ64" s="62"/>
      <c r="QIK64" s="62"/>
      <c r="QIL64" s="62"/>
      <c r="QIM64" s="62"/>
      <c r="QIN64" s="62"/>
      <c r="QIO64" s="62"/>
      <c r="QIP64" s="62"/>
      <c r="QIQ64" s="62"/>
      <c r="QIR64" s="62"/>
      <c r="QIS64" s="62"/>
      <c r="QIT64" s="62"/>
      <c r="QIU64" s="62"/>
      <c r="QIV64" s="62"/>
      <c r="QIW64" s="62"/>
      <c r="QIX64" s="62"/>
      <c r="QIY64" s="62"/>
      <c r="QIZ64" s="62"/>
      <c r="QJA64" s="62"/>
      <c r="QJB64" s="62"/>
      <c r="QJC64" s="62"/>
      <c r="QJD64" s="62"/>
      <c r="QJE64" s="62"/>
      <c r="QJF64" s="62"/>
      <c r="QJG64" s="62"/>
      <c r="QJH64" s="62"/>
      <c r="QJI64" s="62"/>
      <c r="QJJ64" s="62"/>
      <c r="QJK64" s="62"/>
      <c r="QJL64" s="62"/>
      <c r="QJM64" s="62"/>
      <c r="QJN64" s="62"/>
      <c r="QJO64" s="62"/>
      <c r="QJP64" s="62"/>
      <c r="QJQ64" s="62"/>
      <c r="QJR64" s="62"/>
      <c r="QJS64" s="62"/>
      <c r="QJT64" s="62"/>
      <c r="QJU64" s="62"/>
      <c r="QJV64" s="62"/>
      <c r="QJW64" s="62"/>
      <c r="QJX64" s="62"/>
      <c r="QJY64" s="62"/>
      <c r="QJZ64" s="62"/>
      <c r="QKA64" s="62"/>
      <c r="QKB64" s="62"/>
      <c r="QKC64" s="62"/>
      <c r="QKD64" s="62"/>
      <c r="QKE64" s="62"/>
      <c r="QKF64" s="62"/>
      <c r="QKG64" s="62"/>
      <c r="QKH64" s="62"/>
      <c r="QKI64" s="62"/>
      <c r="QKJ64" s="62"/>
      <c r="QKK64" s="62"/>
      <c r="QKL64" s="62"/>
      <c r="QKM64" s="62"/>
      <c r="QKN64" s="62"/>
      <c r="QKO64" s="62"/>
      <c r="QKP64" s="62"/>
      <c r="QKQ64" s="62"/>
      <c r="QKR64" s="62"/>
      <c r="QKS64" s="62"/>
      <c r="QKT64" s="62"/>
      <c r="QKU64" s="62"/>
      <c r="QKV64" s="62"/>
      <c r="QKW64" s="62"/>
      <c r="QKX64" s="62"/>
      <c r="QKY64" s="62"/>
      <c r="QKZ64" s="62"/>
      <c r="QLA64" s="62"/>
      <c r="QLB64" s="62"/>
      <c r="QLC64" s="62"/>
      <c r="QLD64" s="62"/>
      <c r="QLE64" s="62"/>
      <c r="QLF64" s="62"/>
      <c r="QLG64" s="62"/>
      <c r="QLH64" s="62"/>
      <c r="QLI64" s="62"/>
      <c r="QLJ64" s="62"/>
      <c r="QLK64" s="62"/>
      <c r="QLL64" s="62"/>
      <c r="QLM64" s="62"/>
      <c r="QLN64" s="62"/>
      <c r="QLO64" s="62"/>
      <c r="QLP64" s="62"/>
      <c r="QLQ64" s="62"/>
      <c r="QLR64" s="62"/>
      <c r="QLS64" s="62"/>
      <c r="QLT64" s="62"/>
      <c r="QLU64" s="62"/>
      <c r="QLV64" s="62"/>
      <c r="QLW64" s="62"/>
      <c r="QLX64" s="62"/>
      <c r="QLY64" s="62"/>
      <c r="QLZ64" s="62"/>
      <c r="QMA64" s="62"/>
      <c r="QMB64" s="62"/>
      <c r="QMC64" s="62"/>
      <c r="QMD64" s="62"/>
      <c r="QME64" s="62"/>
      <c r="QMF64" s="62"/>
      <c r="QMG64" s="62"/>
      <c r="QMH64" s="62"/>
      <c r="QMI64" s="62"/>
      <c r="QMJ64" s="62"/>
      <c r="QMK64" s="62"/>
      <c r="QML64" s="62"/>
      <c r="QMM64" s="62"/>
      <c r="QMN64" s="62"/>
      <c r="QMO64" s="62"/>
      <c r="QMP64" s="62"/>
      <c r="QMQ64" s="62"/>
      <c r="QMR64" s="62"/>
      <c r="QMS64" s="62"/>
      <c r="QMT64" s="62"/>
      <c r="QMU64" s="62"/>
      <c r="QMV64" s="62"/>
      <c r="QMW64" s="62"/>
      <c r="QMX64" s="62"/>
      <c r="QMY64" s="62"/>
      <c r="QMZ64" s="62"/>
      <c r="QNA64" s="62"/>
      <c r="QNB64" s="62"/>
      <c r="QNC64" s="62"/>
      <c r="QND64" s="62"/>
      <c r="QNE64" s="62"/>
      <c r="QNF64" s="62"/>
      <c r="QNG64" s="62"/>
      <c r="QNH64" s="62"/>
      <c r="QNI64" s="62"/>
      <c r="QNJ64" s="62"/>
      <c r="QNK64" s="62"/>
      <c r="QNL64" s="62"/>
      <c r="QNM64" s="62"/>
      <c r="QNN64" s="62"/>
      <c r="QNO64" s="62"/>
      <c r="QNP64" s="62"/>
      <c r="QNQ64" s="62"/>
      <c r="QNR64" s="62"/>
      <c r="QNS64" s="62"/>
      <c r="QNT64" s="62"/>
      <c r="QNU64" s="62"/>
      <c r="QNV64" s="62"/>
      <c r="QNW64" s="62"/>
      <c r="QNX64" s="62"/>
      <c r="QNY64" s="62"/>
      <c r="QNZ64" s="62"/>
      <c r="QOA64" s="62"/>
      <c r="QOB64" s="62"/>
      <c r="QOC64" s="62"/>
      <c r="QOD64" s="62"/>
      <c r="QOE64" s="62"/>
      <c r="QOF64" s="62"/>
      <c r="QOG64" s="62"/>
      <c r="QOH64" s="62"/>
      <c r="QOI64" s="62"/>
      <c r="QOJ64" s="62"/>
      <c r="QOK64" s="62"/>
      <c r="QOL64" s="62"/>
      <c r="QOM64" s="62"/>
      <c r="QON64" s="62"/>
      <c r="QOO64" s="62"/>
      <c r="QOP64" s="62"/>
      <c r="QOQ64" s="62"/>
      <c r="QOR64" s="62"/>
      <c r="QOS64" s="62"/>
      <c r="QOT64" s="62"/>
      <c r="QOU64" s="62"/>
      <c r="QOV64" s="62"/>
      <c r="QOW64" s="62"/>
      <c r="QOX64" s="62"/>
      <c r="QOY64" s="62"/>
      <c r="QOZ64" s="62"/>
      <c r="QPA64" s="62"/>
      <c r="QPB64" s="62"/>
      <c r="QPC64" s="62"/>
      <c r="QPD64" s="62"/>
      <c r="QPE64" s="62"/>
      <c r="QPF64" s="62"/>
      <c r="QPG64" s="62"/>
      <c r="QPH64" s="62"/>
      <c r="QPI64" s="62"/>
      <c r="QPJ64" s="62"/>
      <c r="QPK64" s="62"/>
      <c r="QPL64" s="62"/>
      <c r="QPM64" s="62"/>
      <c r="QPN64" s="62"/>
      <c r="QPO64" s="62"/>
      <c r="QPP64" s="62"/>
      <c r="QPQ64" s="62"/>
      <c r="QPR64" s="62"/>
      <c r="QPS64" s="62"/>
      <c r="QPT64" s="62"/>
      <c r="QPU64" s="62"/>
      <c r="QPV64" s="62"/>
      <c r="QPW64" s="62"/>
      <c r="QPX64" s="62"/>
      <c r="QPY64" s="62"/>
      <c r="QPZ64" s="62"/>
      <c r="QQA64" s="62"/>
      <c r="QQB64" s="62"/>
      <c r="QQC64" s="62"/>
      <c r="QQD64" s="62"/>
      <c r="QQE64" s="62"/>
      <c r="QQF64" s="62"/>
      <c r="QQG64" s="62"/>
      <c r="QQH64" s="62"/>
      <c r="QQI64" s="62"/>
      <c r="QQJ64" s="62"/>
      <c r="QQK64" s="62"/>
      <c r="QQL64" s="62"/>
      <c r="QQM64" s="62"/>
      <c r="QQN64" s="62"/>
      <c r="QQO64" s="62"/>
      <c r="QQP64" s="62"/>
      <c r="QQQ64" s="62"/>
      <c r="QQR64" s="62"/>
      <c r="QQS64" s="62"/>
      <c r="QQT64" s="62"/>
      <c r="QQU64" s="62"/>
      <c r="QQV64" s="62"/>
      <c r="QQW64" s="62"/>
      <c r="QQX64" s="62"/>
      <c r="QQY64" s="62"/>
      <c r="QQZ64" s="62"/>
      <c r="QRA64" s="62"/>
      <c r="QRB64" s="62"/>
      <c r="QRC64" s="62"/>
      <c r="QRD64" s="62"/>
      <c r="QRE64" s="62"/>
      <c r="QRF64" s="62"/>
      <c r="QRG64" s="62"/>
      <c r="QRH64" s="62"/>
      <c r="QRI64" s="62"/>
      <c r="QRJ64" s="62"/>
      <c r="QRK64" s="62"/>
      <c r="QRL64" s="62"/>
      <c r="QRM64" s="62"/>
      <c r="QRN64" s="62"/>
      <c r="QRO64" s="62"/>
      <c r="QRP64" s="62"/>
      <c r="QRQ64" s="62"/>
      <c r="QRR64" s="62"/>
      <c r="QRS64" s="62"/>
      <c r="QRT64" s="62"/>
      <c r="QRU64" s="62"/>
      <c r="QRV64" s="62"/>
      <c r="QRW64" s="62"/>
      <c r="QRX64" s="62"/>
      <c r="QRY64" s="62"/>
      <c r="QRZ64" s="62"/>
      <c r="QSA64" s="62"/>
      <c r="QSB64" s="62"/>
      <c r="QSC64" s="62"/>
      <c r="QSD64" s="62"/>
      <c r="QSE64" s="62"/>
      <c r="QSF64" s="62"/>
      <c r="QSG64" s="62"/>
      <c r="QSH64" s="62"/>
      <c r="QSI64" s="62"/>
      <c r="QSJ64" s="62"/>
      <c r="QSK64" s="62"/>
      <c r="QSL64" s="62"/>
      <c r="QSM64" s="62"/>
      <c r="QSN64" s="62"/>
      <c r="QSO64" s="62"/>
      <c r="QSP64" s="62"/>
      <c r="QSQ64" s="62"/>
      <c r="QSR64" s="62"/>
      <c r="QSS64" s="62"/>
      <c r="QST64" s="62"/>
      <c r="QSU64" s="62"/>
      <c r="QSV64" s="62"/>
      <c r="QSW64" s="62"/>
      <c r="QSX64" s="62"/>
      <c r="QSY64" s="62"/>
      <c r="QSZ64" s="62"/>
      <c r="QTA64" s="62"/>
      <c r="QTB64" s="62"/>
      <c r="QTC64" s="62"/>
      <c r="QTD64" s="62"/>
      <c r="QTE64" s="62"/>
      <c r="QTF64" s="62"/>
      <c r="QTG64" s="62"/>
      <c r="QTH64" s="62"/>
      <c r="QTI64" s="62"/>
      <c r="QTJ64" s="62"/>
      <c r="QTK64" s="62"/>
      <c r="QTL64" s="62"/>
      <c r="QTM64" s="62"/>
      <c r="QTN64" s="62"/>
      <c r="QTO64" s="62"/>
      <c r="QTP64" s="62"/>
      <c r="QTQ64" s="62"/>
      <c r="QTR64" s="62"/>
      <c r="QTS64" s="62"/>
      <c r="QTT64" s="62"/>
      <c r="QTU64" s="62"/>
      <c r="QTV64" s="62"/>
      <c r="QTW64" s="62"/>
      <c r="QTX64" s="62"/>
      <c r="QTY64" s="62"/>
      <c r="QTZ64" s="62"/>
      <c r="QUA64" s="62"/>
      <c r="QUB64" s="62"/>
      <c r="QUC64" s="62"/>
      <c r="QUD64" s="62"/>
      <c r="QUE64" s="62"/>
      <c r="QUF64" s="62"/>
      <c r="QUG64" s="62"/>
      <c r="QUH64" s="62"/>
      <c r="QUI64" s="62"/>
      <c r="QUJ64" s="62"/>
      <c r="QUK64" s="62"/>
      <c r="QUL64" s="62"/>
      <c r="QUM64" s="62"/>
      <c r="QUN64" s="62"/>
      <c r="QUO64" s="62"/>
      <c r="QUP64" s="62"/>
      <c r="QUQ64" s="62"/>
      <c r="QUR64" s="62"/>
      <c r="QUS64" s="62"/>
      <c r="QUT64" s="62"/>
      <c r="QUU64" s="62"/>
      <c r="QUV64" s="62"/>
      <c r="QUW64" s="62"/>
      <c r="QUX64" s="62"/>
      <c r="QUY64" s="62"/>
      <c r="QUZ64" s="62"/>
      <c r="QVA64" s="62"/>
      <c r="QVB64" s="62"/>
      <c r="QVC64" s="62"/>
      <c r="QVD64" s="62"/>
      <c r="QVE64" s="62"/>
      <c r="QVF64" s="62"/>
      <c r="QVG64" s="62"/>
      <c r="QVH64" s="62"/>
      <c r="QVI64" s="62"/>
      <c r="QVJ64" s="62"/>
      <c r="QVK64" s="62"/>
      <c r="QVL64" s="62"/>
      <c r="QVM64" s="62"/>
      <c r="QVN64" s="62"/>
      <c r="QVO64" s="62"/>
      <c r="QVP64" s="62"/>
      <c r="QVQ64" s="62"/>
      <c r="QVR64" s="62"/>
      <c r="QVS64" s="62"/>
      <c r="QVT64" s="62"/>
      <c r="QVU64" s="62"/>
      <c r="QVV64" s="62"/>
      <c r="QVW64" s="62"/>
      <c r="QVX64" s="62"/>
      <c r="QVY64" s="62"/>
      <c r="QVZ64" s="62"/>
      <c r="QWA64" s="62"/>
      <c r="QWB64" s="62"/>
      <c r="QWC64" s="62"/>
      <c r="QWD64" s="62"/>
      <c r="QWE64" s="62"/>
      <c r="QWF64" s="62"/>
      <c r="QWG64" s="62"/>
      <c r="QWH64" s="62"/>
      <c r="QWI64" s="62"/>
      <c r="QWJ64" s="62"/>
      <c r="QWK64" s="62"/>
      <c r="QWL64" s="62"/>
      <c r="QWM64" s="62"/>
      <c r="QWN64" s="62"/>
      <c r="QWO64" s="62"/>
      <c r="QWP64" s="62"/>
      <c r="QWQ64" s="62"/>
      <c r="QWR64" s="62"/>
      <c r="QWS64" s="62"/>
      <c r="QWT64" s="62"/>
      <c r="QWU64" s="62"/>
      <c r="QWV64" s="62"/>
      <c r="QWW64" s="62"/>
      <c r="QWX64" s="62"/>
      <c r="QWY64" s="62"/>
      <c r="QWZ64" s="62"/>
      <c r="QXA64" s="62"/>
      <c r="QXB64" s="62"/>
      <c r="QXC64" s="62"/>
      <c r="QXD64" s="62"/>
      <c r="QXE64" s="62"/>
      <c r="QXF64" s="62"/>
      <c r="QXG64" s="62"/>
      <c r="QXH64" s="62"/>
      <c r="QXI64" s="62"/>
      <c r="QXJ64" s="62"/>
      <c r="QXK64" s="62"/>
      <c r="QXL64" s="62"/>
      <c r="QXM64" s="62"/>
      <c r="QXN64" s="62"/>
      <c r="QXO64" s="62"/>
      <c r="QXP64" s="62"/>
      <c r="QXQ64" s="62"/>
      <c r="QXR64" s="62"/>
      <c r="QXS64" s="62"/>
      <c r="QXT64" s="62"/>
      <c r="QXU64" s="62"/>
      <c r="QXV64" s="62"/>
      <c r="QXW64" s="62"/>
      <c r="QXX64" s="62"/>
      <c r="QXY64" s="62"/>
      <c r="QXZ64" s="62"/>
      <c r="QYA64" s="62"/>
      <c r="QYB64" s="62"/>
      <c r="QYC64" s="62"/>
      <c r="QYD64" s="62"/>
      <c r="QYE64" s="62"/>
      <c r="QYF64" s="62"/>
      <c r="QYG64" s="62"/>
      <c r="QYH64" s="62"/>
      <c r="QYI64" s="62"/>
      <c r="QYJ64" s="62"/>
      <c r="QYK64" s="62"/>
      <c r="QYL64" s="62"/>
      <c r="QYM64" s="62"/>
      <c r="QYN64" s="62"/>
      <c r="QYO64" s="62"/>
      <c r="QYP64" s="62"/>
      <c r="QYQ64" s="62"/>
      <c r="QYR64" s="62"/>
      <c r="QYS64" s="62"/>
      <c r="QYT64" s="62"/>
      <c r="QYU64" s="62"/>
      <c r="QYV64" s="62"/>
      <c r="QYW64" s="62"/>
      <c r="QYX64" s="62"/>
      <c r="QYY64" s="62"/>
      <c r="QYZ64" s="62"/>
      <c r="QZA64" s="62"/>
      <c r="QZB64" s="62"/>
      <c r="QZC64" s="62"/>
      <c r="QZD64" s="62"/>
      <c r="QZE64" s="62"/>
      <c r="QZF64" s="62"/>
      <c r="QZG64" s="62"/>
      <c r="QZH64" s="62"/>
      <c r="QZI64" s="62"/>
      <c r="QZJ64" s="62"/>
      <c r="QZK64" s="62"/>
      <c r="QZL64" s="62"/>
      <c r="QZM64" s="62"/>
      <c r="QZN64" s="62"/>
      <c r="QZO64" s="62"/>
      <c r="QZP64" s="62"/>
      <c r="QZQ64" s="62"/>
      <c r="QZR64" s="62"/>
      <c r="QZS64" s="62"/>
      <c r="QZT64" s="62"/>
      <c r="QZU64" s="62"/>
      <c r="QZV64" s="62"/>
      <c r="QZW64" s="62"/>
      <c r="QZX64" s="62"/>
      <c r="QZY64" s="62"/>
      <c r="QZZ64" s="62"/>
      <c r="RAA64" s="62"/>
      <c r="RAB64" s="62"/>
      <c r="RAC64" s="62"/>
      <c r="RAD64" s="62"/>
      <c r="RAE64" s="62"/>
      <c r="RAF64" s="62"/>
      <c r="RAG64" s="62"/>
      <c r="RAH64" s="62"/>
      <c r="RAI64" s="62"/>
      <c r="RAJ64" s="62"/>
      <c r="RAK64" s="62"/>
      <c r="RAL64" s="62"/>
      <c r="RAM64" s="62"/>
      <c r="RAN64" s="62"/>
      <c r="RAO64" s="62"/>
      <c r="RAP64" s="62"/>
      <c r="RAQ64" s="62"/>
      <c r="RAR64" s="62"/>
      <c r="RAS64" s="62"/>
      <c r="RAT64" s="62"/>
      <c r="RAU64" s="62"/>
      <c r="RAV64" s="62"/>
      <c r="RAW64" s="62"/>
      <c r="RAX64" s="62"/>
      <c r="RAY64" s="62"/>
      <c r="RAZ64" s="62"/>
      <c r="RBA64" s="62"/>
      <c r="RBB64" s="62"/>
      <c r="RBC64" s="62"/>
      <c r="RBD64" s="62"/>
      <c r="RBE64" s="62"/>
      <c r="RBF64" s="62"/>
      <c r="RBG64" s="62"/>
      <c r="RBH64" s="62"/>
      <c r="RBI64" s="62"/>
      <c r="RBJ64" s="62"/>
      <c r="RBK64" s="62"/>
      <c r="RBL64" s="62"/>
      <c r="RBM64" s="62"/>
      <c r="RBN64" s="62"/>
      <c r="RBO64" s="62"/>
      <c r="RBP64" s="62"/>
      <c r="RBQ64" s="62"/>
      <c r="RBR64" s="62"/>
      <c r="RBS64" s="62"/>
      <c r="RBT64" s="62"/>
      <c r="RBU64" s="62"/>
      <c r="RBV64" s="62"/>
      <c r="RBW64" s="62"/>
      <c r="RBX64" s="62"/>
      <c r="RBY64" s="62"/>
      <c r="RBZ64" s="62"/>
      <c r="RCA64" s="62"/>
      <c r="RCB64" s="62"/>
      <c r="RCC64" s="62"/>
      <c r="RCD64" s="62"/>
      <c r="RCE64" s="62"/>
      <c r="RCF64" s="62"/>
      <c r="RCG64" s="62"/>
      <c r="RCH64" s="62"/>
      <c r="RCI64" s="62"/>
      <c r="RCJ64" s="62"/>
      <c r="RCK64" s="62"/>
      <c r="RCL64" s="62"/>
      <c r="RCM64" s="62"/>
      <c r="RCN64" s="62"/>
      <c r="RCO64" s="62"/>
      <c r="RCP64" s="62"/>
      <c r="RCQ64" s="62"/>
      <c r="RCR64" s="62"/>
      <c r="RCS64" s="62"/>
      <c r="RCT64" s="62"/>
      <c r="RCU64" s="62"/>
      <c r="RCV64" s="62"/>
      <c r="RCW64" s="62"/>
      <c r="RCX64" s="62"/>
      <c r="RCY64" s="62"/>
      <c r="RCZ64" s="62"/>
      <c r="RDA64" s="62"/>
      <c r="RDB64" s="62"/>
      <c r="RDC64" s="62"/>
      <c r="RDD64" s="62"/>
      <c r="RDE64" s="62"/>
      <c r="RDF64" s="62"/>
      <c r="RDG64" s="62"/>
      <c r="RDH64" s="62"/>
      <c r="RDI64" s="62"/>
      <c r="RDJ64" s="62"/>
      <c r="RDK64" s="62"/>
      <c r="RDL64" s="62"/>
      <c r="RDM64" s="62"/>
      <c r="RDN64" s="62"/>
      <c r="RDO64" s="62"/>
      <c r="RDP64" s="62"/>
      <c r="RDQ64" s="62"/>
      <c r="RDR64" s="62"/>
      <c r="RDS64" s="62"/>
      <c r="RDT64" s="62"/>
      <c r="RDU64" s="62"/>
      <c r="RDV64" s="62"/>
      <c r="RDW64" s="62"/>
      <c r="RDX64" s="62"/>
      <c r="RDY64" s="62"/>
      <c r="RDZ64" s="62"/>
      <c r="REA64" s="62"/>
      <c r="REB64" s="62"/>
      <c r="REC64" s="62"/>
      <c r="RED64" s="62"/>
      <c r="REE64" s="62"/>
      <c r="REF64" s="62"/>
      <c r="REG64" s="62"/>
      <c r="REH64" s="62"/>
      <c r="REI64" s="62"/>
      <c r="REJ64" s="62"/>
      <c r="REK64" s="62"/>
      <c r="REL64" s="62"/>
      <c r="REM64" s="62"/>
      <c r="REN64" s="62"/>
      <c r="REO64" s="62"/>
      <c r="REP64" s="62"/>
      <c r="REQ64" s="62"/>
      <c r="RER64" s="62"/>
      <c r="RES64" s="62"/>
      <c r="RET64" s="62"/>
      <c r="REU64" s="62"/>
      <c r="REV64" s="62"/>
      <c r="REW64" s="62"/>
      <c r="REX64" s="62"/>
      <c r="REY64" s="62"/>
      <c r="REZ64" s="62"/>
      <c r="RFA64" s="62"/>
      <c r="RFB64" s="62"/>
      <c r="RFC64" s="62"/>
      <c r="RFD64" s="62"/>
      <c r="RFE64" s="62"/>
      <c r="RFF64" s="62"/>
      <c r="RFG64" s="62"/>
      <c r="RFH64" s="62"/>
      <c r="RFI64" s="62"/>
      <c r="RFJ64" s="62"/>
      <c r="RFK64" s="62"/>
      <c r="RFL64" s="62"/>
      <c r="RFM64" s="62"/>
      <c r="RFN64" s="62"/>
      <c r="RFO64" s="62"/>
      <c r="RFP64" s="62"/>
      <c r="RFQ64" s="62"/>
      <c r="RFR64" s="62"/>
      <c r="RFS64" s="62"/>
      <c r="RFT64" s="62"/>
      <c r="RFU64" s="62"/>
      <c r="RFV64" s="62"/>
      <c r="RFW64" s="62"/>
      <c r="RFX64" s="62"/>
      <c r="RFY64" s="62"/>
      <c r="RFZ64" s="62"/>
      <c r="RGA64" s="62"/>
      <c r="RGB64" s="62"/>
      <c r="RGC64" s="62"/>
      <c r="RGD64" s="62"/>
      <c r="RGE64" s="62"/>
      <c r="RGF64" s="62"/>
      <c r="RGG64" s="62"/>
      <c r="RGH64" s="62"/>
      <c r="RGI64" s="62"/>
      <c r="RGJ64" s="62"/>
      <c r="RGK64" s="62"/>
      <c r="RGL64" s="62"/>
      <c r="RGM64" s="62"/>
      <c r="RGN64" s="62"/>
      <c r="RGO64" s="62"/>
      <c r="RGP64" s="62"/>
      <c r="RGQ64" s="62"/>
      <c r="RGR64" s="62"/>
      <c r="RGS64" s="62"/>
      <c r="RGT64" s="62"/>
      <c r="RGU64" s="62"/>
      <c r="RGV64" s="62"/>
      <c r="RGW64" s="62"/>
      <c r="RGX64" s="62"/>
      <c r="RGY64" s="62"/>
      <c r="RGZ64" s="62"/>
      <c r="RHA64" s="62"/>
      <c r="RHB64" s="62"/>
      <c r="RHC64" s="62"/>
      <c r="RHD64" s="62"/>
      <c r="RHE64" s="62"/>
      <c r="RHF64" s="62"/>
      <c r="RHG64" s="62"/>
      <c r="RHH64" s="62"/>
      <c r="RHI64" s="62"/>
      <c r="RHJ64" s="62"/>
      <c r="RHK64" s="62"/>
      <c r="RHL64" s="62"/>
      <c r="RHM64" s="62"/>
      <c r="RHN64" s="62"/>
      <c r="RHO64" s="62"/>
      <c r="RHP64" s="62"/>
      <c r="RHQ64" s="62"/>
      <c r="RHR64" s="62"/>
      <c r="RHS64" s="62"/>
      <c r="RHT64" s="62"/>
      <c r="RHU64" s="62"/>
      <c r="RHV64" s="62"/>
      <c r="RHW64" s="62"/>
      <c r="RHX64" s="62"/>
      <c r="RHY64" s="62"/>
      <c r="RHZ64" s="62"/>
      <c r="RIA64" s="62"/>
      <c r="RIB64" s="62"/>
      <c r="RIC64" s="62"/>
      <c r="RID64" s="62"/>
      <c r="RIE64" s="62"/>
      <c r="RIF64" s="62"/>
      <c r="RIG64" s="62"/>
      <c r="RIH64" s="62"/>
      <c r="RII64" s="62"/>
      <c r="RIJ64" s="62"/>
      <c r="RIK64" s="62"/>
      <c r="RIL64" s="62"/>
      <c r="RIM64" s="62"/>
      <c r="RIN64" s="62"/>
      <c r="RIO64" s="62"/>
      <c r="RIP64" s="62"/>
      <c r="RIQ64" s="62"/>
      <c r="RIR64" s="62"/>
      <c r="RIS64" s="62"/>
      <c r="RIT64" s="62"/>
      <c r="RIU64" s="62"/>
      <c r="RIV64" s="62"/>
      <c r="RIW64" s="62"/>
      <c r="RIX64" s="62"/>
      <c r="RIY64" s="62"/>
      <c r="RIZ64" s="62"/>
      <c r="RJA64" s="62"/>
      <c r="RJB64" s="62"/>
      <c r="RJC64" s="62"/>
      <c r="RJD64" s="62"/>
      <c r="RJE64" s="62"/>
      <c r="RJF64" s="62"/>
      <c r="RJG64" s="62"/>
      <c r="RJH64" s="62"/>
      <c r="RJI64" s="62"/>
      <c r="RJJ64" s="62"/>
      <c r="RJK64" s="62"/>
      <c r="RJL64" s="62"/>
      <c r="RJM64" s="62"/>
      <c r="RJN64" s="62"/>
      <c r="RJO64" s="62"/>
      <c r="RJP64" s="62"/>
      <c r="RJQ64" s="62"/>
      <c r="RJR64" s="62"/>
      <c r="RJS64" s="62"/>
      <c r="RJT64" s="62"/>
      <c r="RJU64" s="62"/>
      <c r="RJV64" s="62"/>
      <c r="RJW64" s="62"/>
      <c r="RJX64" s="62"/>
      <c r="RJY64" s="62"/>
      <c r="RJZ64" s="62"/>
      <c r="RKA64" s="62"/>
      <c r="RKB64" s="62"/>
      <c r="RKC64" s="62"/>
      <c r="RKD64" s="62"/>
      <c r="RKE64" s="62"/>
      <c r="RKF64" s="62"/>
      <c r="RKG64" s="62"/>
      <c r="RKH64" s="62"/>
      <c r="RKI64" s="62"/>
      <c r="RKJ64" s="62"/>
      <c r="RKK64" s="62"/>
      <c r="RKL64" s="62"/>
      <c r="RKM64" s="62"/>
      <c r="RKN64" s="62"/>
      <c r="RKO64" s="62"/>
      <c r="RKP64" s="62"/>
      <c r="RKQ64" s="62"/>
      <c r="RKR64" s="62"/>
      <c r="RKS64" s="62"/>
      <c r="RKT64" s="62"/>
      <c r="RKU64" s="62"/>
      <c r="RKV64" s="62"/>
      <c r="RKW64" s="62"/>
      <c r="RKX64" s="62"/>
      <c r="RKY64" s="62"/>
      <c r="RKZ64" s="62"/>
      <c r="RLA64" s="62"/>
      <c r="RLB64" s="62"/>
      <c r="RLC64" s="62"/>
      <c r="RLD64" s="62"/>
      <c r="RLE64" s="62"/>
      <c r="RLF64" s="62"/>
      <c r="RLG64" s="62"/>
      <c r="RLH64" s="62"/>
      <c r="RLI64" s="62"/>
      <c r="RLJ64" s="62"/>
      <c r="RLK64" s="62"/>
      <c r="RLL64" s="62"/>
      <c r="RLM64" s="62"/>
      <c r="RLN64" s="62"/>
      <c r="RLO64" s="62"/>
      <c r="RLP64" s="62"/>
      <c r="RLQ64" s="62"/>
      <c r="RLR64" s="62"/>
      <c r="RLS64" s="62"/>
      <c r="RLT64" s="62"/>
      <c r="RLU64" s="62"/>
      <c r="RLV64" s="62"/>
      <c r="RLW64" s="62"/>
      <c r="RLX64" s="62"/>
      <c r="RLY64" s="62"/>
      <c r="RLZ64" s="62"/>
      <c r="RMA64" s="62"/>
      <c r="RMB64" s="62"/>
      <c r="RMC64" s="62"/>
      <c r="RMD64" s="62"/>
      <c r="RME64" s="62"/>
      <c r="RMF64" s="62"/>
      <c r="RMG64" s="62"/>
      <c r="RMH64" s="62"/>
      <c r="RMI64" s="62"/>
      <c r="RMJ64" s="62"/>
      <c r="RMK64" s="62"/>
      <c r="RML64" s="62"/>
      <c r="RMM64" s="62"/>
      <c r="RMN64" s="62"/>
      <c r="RMO64" s="62"/>
      <c r="RMP64" s="62"/>
      <c r="RMQ64" s="62"/>
      <c r="RMR64" s="62"/>
      <c r="RMS64" s="62"/>
      <c r="RMT64" s="62"/>
      <c r="RMU64" s="62"/>
      <c r="RMV64" s="62"/>
      <c r="RMW64" s="62"/>
      <c r="RMX64" s="62"/>
      <c r="RMY64" s="62"/>
      <c r="RMZ64" s="62"/>
      <c r="RNA64" s="62"/>
      <c r="RNB64" s="62"/>
      <c r="RNC64" s="62"/>
      <c r="RND64" s="62"/>
      <c r="RNE64" s="62"/>
      <c r="RNF64" s="62"/>
      <c r="RNG64" s="62"/>
      <c r="RNH64" s="62"/>
      <c r="RNI64" s="62"/>
      <c r="RNJ64" s="62"/>
      <c r="RNK64" s="62"/>
      <c r="RNL64" s="62"/>
      <c r="RNM64" s="62"/>
      <c r="RNN64" s="62"/>
      <c r="RNO64" s="62"/>
      <c r="RNP64" s="62"/>
      <c r="RNQ64" s="62"/>
      <c r="RNR64" s="62"/>
      <c r="RNS64" s="62"/>
      <c r="RNT64" s="62"/>
      <c r="RNU64" s="62"/>
      <c r="RNV64" s="62"/>
      <c r="RNW64" s="62"/>
      <c r="RNX64" s="62"/>
      <c r="RNY64" s="62"/>
      <c r="RNZ64" s="62"/>
      <c r="ROA64" s="62"/>
      <c r="ROB64" s="62"/>
      <c r="ROC64" s="62"/>
      <c r="ROD64" s="62"/>
      <c r="ROE64" s="62"/>
      <c r="ROF64" s="62"/>
      <c r="ROG64" s="62"/>
      <c r="ROH64" s="62"/>
      <c r="ROI64" s="62"/>
      <c r="ROJ64" s="62"/>
      <c r="ROK64" s="62"/>
      <c r="ROL64" s="62"/>
      <c r="ROM64" s="62"/>
      <c r="RON64" s="62"/>
      <c r="ROO64" s="62"/>
      <c r="ROP64" s="62"/>
      <c r="ROQ64" s="62"/>
      <c r="ROR64" s="62"/>
      <c r="ROS64" s="62"/>
      <c r="ROT64" s="62"/>
      <c r="ROU64" s="62"/>
      <c r="ROV64" s="62"/>
      <c r="ROW64" s="62"/>
      <c r="ROX64" s="62"/>
      <c r="ROY64" s="62"/>
      <c r="ROZ64" s="62"/>
      <c r="RPA64" s="62"/>
      <c r="RPB64" s="62"/>
      <c r="RPC64" s="62"/>
      <c r="RPD64" s="62"/>
      <c r="RPE64" s="62"/>
      <c r="RPF64" s="62"/>
      <c r="RPG64" s="62"/>
      <c r="RPH64" s="62"/>
      <c r="RPI64" s="62"/>
      <c r="RPJ64" s="62"/>
      <c r="RPK64" s="62"/>
      <c r="RPL64" s="62"/>
      <c r="RPM64" s="62"/>
      <c r="RPN64" s="62"/>
      <c r="RPO64" s="62"/>
      <c r="RPP64" s="62"/>
      <c r="RPQ64" s="62"/>
      <c r="RPR64" s="62"/>
      <c r="RPS64" s="62"/>
      <c r="RPT64" s="62"/>
      <c r="RPU64" s="62"/>
      <c r="RPV64" s="62"/>
      <c r="RPW64" s="62"/>
      <c r="RPX64" s="62"/>
      <c r="RPY64" s="62"/>
      <c r="RPZ64" s="62"/>
      <c r="RQA64" s="62"/>
      <c r="RQB64" s="62"/>
      <c r="RQC64" s="62"/>
      <c r="RQD64" s="62"/>
      <c r="RQE64" s="62"/>
      <c r="RQF64" s="62"/>
      <c r="RQG64" s="62"/>
      <c r="RQH64" s="62"/>
      <c r="RQI64" s="62"/>
      <c r="RQJ64" s="62"/>
      <c r="RQK64" s="62"/>
      <c r="RQL64" s="62"/>
      <c r="RQM64" s="62"/>
      <c r="RQN64" s="62"/>
      <c r="RQO64" s="62"/>
      <c r="RQP64" s="62"/>
      <c r="RQQ64" s="62"/>
      <c r="RQR64" s="62"/>
      <c r="RQS64" s="62"/>
      <c r="RQT64" s="62"/>
      <c r="RQU64" s="62"/>
      <c r="RQV64" s="62"/>
      <c r="RQW64" s="62"/>
      <c r="RQX64" s="62"/>
      <c r="RQY64" s="62"/>
      <c r="RQZ64" s="62"/>
      <c r="RRA64" s="62"/>
      <c r="RRB64" s="62"/>
      <c r="RRC64" s="62"/>
      <c r="RRD64" s="62"/>
      <c r="RRE64" s="62"/>
      <c r="RRF64" s="62"/>
      <c r="RRG64" s="62"/>
      <c r="RRH64" s="62"/>
      <c r="RRI64" s="62"/>
      <c r="RRJ64" s="62"/>
      <c r="RRK64" s="62"/>
      <c r="RRL64" s="62"/>
      <c r="RRM64" s="62"/>
      <c r="RRN64" s="62"/>
      <c r="RRO64" s="62"/>
      <c r="RRP64" s="62"/>
      <c r="RRQ64" s="62"/>
      <c r="RRR64" s="62"/>
      <c r="RRS64" s="62"/>
      <c r="RRT64" s="62"/>
      <c r="RRU64" s="62"/>
      <c r="RRV64" s="62"/>
      <c r="RRW64" s="62"/>
      <c r="RRX64" s="62"/>
      <c r="RRY64" s="62"/>
      <c r="RRZ64" s="62"/>
      <c r="RSA64" s="62"/>
      <c r="RSB64" s="62"/>
      <c r="RSC64" s="62"/>
      <c r="RSD64" s="62"/>
      <c r="RSE64" s="62"/>
      <c r="RSF64" s="62"/>
      <c r="RSG64" s="62"/>
      <c r="RSH64" s="62"/>
      <c r="RSI64" s="62"/>
      <c r="RSJ64" s="62"/>
      <c r="RSK64" s="62"/>
      <c r="RSL64" s="62"/>
      <c r="RSM64" s="62"/>
      <c r="RSN64" s="62"/>
      <c r="RSO64" s="62"/>
      <c r="RSP64" s="62"/>
      <c r="RSQ64" s="62"/>
      <c r="RSR64" s="62"/>
      <c r="RSS64" s="62"/>
      <c r="RST64" s="62"/>
      <c r="RSU64" s="62"/>
      <c r="RSV64" s="62"/>
      <c r="RSW64" s="62"/>
      <c r="RSX64" s="62"/>
      <c r="RSY64" s="62"/>
      <c r="RSZ64" s="62"/>
      <c r="RTA64" s="62"/>
      <c r="RTB64" s="62"/>
      <c r="RTC64" s="62"/>
      <c r="RTD64" s="62"/>
      <c r="RTE64" s="62"/>
      <c r="RTF64" s="62"/>
      <c r="RTG64" s="62"/>
      <c r="RTH64" s="62"/>
      <c r="RTI64" s="62"/>
      <c r="RTJ64" s="62"/>
      <c r="RTK64" s="62"/>
      <c r="RTL64" s="62"/>
      <c r="RTM64" s="62"/>
      <c r="RTN64" s="62"/>
      <c r="RTO64" s="62"/>
      <c r="RTP64" s="62"/>
      <c r="RTQ64" s="62"/>
      <c r="RTR64" s="62"/>
      <c r="RTS64" s="62"/>
      <c r="RTT64" s="62"/>
      <c r="RTU64" s="62"/>
      <c r="RTV64" s="62"/>
      <c r="RTW64" s="62"/>
      <c r="RTX64" s="62"/>
      <c r="RTY64" s="62"/>
      <c r="RTZ64" s="62"/>
      <c r="RUA64" s="62"/>
      <c r="RUB64" s="62"/>
      <c r="RUC64" s="62"/>
      <c r="RUD64" s="62"/>
      <c r="RUE64" s="62"/>
      <c r="RUF64" s="62"/>
      <c r="RUG64" s="62"/>
      <c r="RUH64" s="62"/>
      <c r="RUI64" s="62"/>
      <c r="RUJ64" s="62"/>
      <c r="RUK64" s="62"/>
      <c r="RUL64" s="62"/>
      <c r="RUM64" s="62"/>
      <c r="RUN64" s="62"/>
      <c r="RUO64" s="62"/>
      <c r="RUP64" s="62"/>
      <c r="RUQ64" s="62"/>
      <c r="RUR64" s="62"/>
      <c r="RUS64" s="62"/>
      <c r="RUT64" s="62"/>
      <c r="RUU64" s="62"/>
      <c r="RUV64" s="62"/>
      <c r="RUW64" s="62"/>
      <c r="RUX64" s="62"/>
      <c r="RUY64" s="62"/>
      <c r="RUZ64" s="62"/>
      <c r="RVA64" s="62"/>
      <c r="RVB64" s="62"/>
      <c r="RVC64" s="62"/>
      <c r="RVD64" s="62"/>
      <c r="RVE64" s="62"/>
      <c r="RVF64" s="62"/>
      <c r="RVG64" s="62"/>
      <c r="RVH64" s="62"/>
      <c r="RVI64" s="62"/>
      <c r="RVJ64" s="62"/>
      <c r="RVK64" s="62"/>
      <c r="RVL64" s="62"/>
      <c r="RVM64" s="62"/>
      <c r="RVN64" s="62"/>
      <c r="RVO64" s="62"/>
      <c r="RVP64" s="62"/>
      <c r="RVQ64" s="62"/>
      <c r="RVR64" s="62"/>
      <c r="RVS64" s="62"/>
      <c r="RVT64" s="62"/>
      <c r="RVU64" s="62"/>
      <c r="RVV64" s="62"/>
      <c r="RVW64" s="62"/>
      <c r="RVX64" s="62"/>
      <c r="RVY64" s="62"/>
      <c r="RVZ64" s="62"/>
      <c r="RWA64" s="62"/>
      <c r="RWB64" s="62"/>
      <c r="RWC64" s="62"/>
      <c r="RWD64" s="62"/>
      <c r="RWE64" s="62"/>
      <c r="RWF64" s="62"/>
      <c r="RWG64" s="62"/>
      <c r="RWH64" s="62"/>
      <c r="RWI64" s="62"/>
      <c r="RWJ64" s="62"/>
      <c r="RWK64" s="62"/>
      <c r="RWL64" s="62"/>
      <c r="RWM64" s="62"/>
      <c r="RWN64" s="62"/>
      <c r="RWO64" s="62"/>
      <c r="RWP64" s="62"/>
      <c r="RWQ64" s="62"/>
      <c r="RWR64" s="62"/>
      <c r="RWS64" s="62"/>
      <c r="RWT64" s="62"/>
      <c r="RWU64" s="62"/>
      <c r="RWV64" s="62"/>
      <c r="RWW64" s="62"/>
      <c r="RWX64" s="62"/>
      <c r="RWY64" s="62"/>
      <c r="RWZ64" s="62"/>
      <c r="RXA64" s="62"/>
      <c r="RXB64" s="62"/>
      <c r="RXC64" s="62"/>
      <c r="RXD64" s="62"/>
      <c r="RXE64" s="62"/>
      <c r="RXF64" s="62"/>
      <c r="RXG64" s="62"/>
      <c r="RXH64" s="62"/>
      <c r="RXI64" s="62"/>
      <c r="RXJ64" s="62"/>
      <c r="RXK64" s="62"/>
      <c r="RXL64" s="62"/>
      <c r="RXM64" s="62"/>
      <c r="RXN64" s="62"/>
      <c r="RXO64" s="62"/>
      <c r="RXP64" s="62"/>
      <c r="RXQ64" s="62"/>
      <c r="RXR64" s="62"/>
      <c r="RXS64" s="62"/>
      <c r="RXT64" s="62"/>
      <c r="RXU64" s="62"/>
      <c r="RXV64" s="62"/>
      <c r="RXW64" s="62"/>
      <c r="RXX64" s="62"/>
      <c r="RXY64" s="62"/>
      <c r="RXZ64" s="62"/>
      <c r="RYA64" s="62"/>
      <c r="RYB64" s="62"/>
      <c r="RYC64" s="62"/>
      <c r="RYD64" s="62"/>
      <c r="RYE64" s="62"/>
      <c r="RYF64" s="62"/>
      <c r="RYG64" s="62"/>
      <c r="RYH64" s="62"/>
      <c r="RYI64" s="62"/>
      <c r="RYJ64" s="62"/>
      <c r="RYK64" s="62"/>
      <c r="RYL64" s="62"/>
      <c r="RYM64" s="62"/>
      <c r="RYN64" s="62"/>
      <c r="RYO64" s="62"/>
      <c r="RYP64" s="62"/>
      <c r="RYQ64" s="62"/>
      <c r="RYR64" s="62"/>
      <c r="RYS64" s="62"/>
      <c r="RYT64" s="62"/>
      <c r="RYU64" s="62"/>
      <c r="RYV64" s="62"/>
      <c r="RYW64" s="62"/>
      <c r="RYX64" s="62"/>
      <c r="RYY64" s="62"/>
      <c r="RYZ64" s="62"/>
      <c r="RZA64" s="62"/>
      <c r="RZB64" s="62"/>
      <c r="RZC64" s="62"/>
      <c r="RZD64" s="62"/>
      <c r="RZE64" s="62"/>
      <c r="RZF64" s="62"/>
      <c r="RZG64" s="62"/>
      <c r="RZH64" s="62"/>
      <c r="RZI64" s="62"/>
      <c r="RZJ64" s="62"/>
      <c r="RZK64" s="62"/>
      <c r="RZL64" s="62"/>
      <c r="RZM64" s="62"/>
      <c r="RZN64" s="62"/>
      <c r="RZO64" s="62"/>
      <c r="RZP64" s="62"/>
      <c r="RZQ64" s="62"/>
      <c r="RZR64" s="62"/>
      <c r="RZS64" s="62"/>
      <c r="RZT64" s="62"/>
      <c r="RZU64" s="62"/>
      <c r="RZV64" s="62"/>
      <c r="RZW64" s="62"/>
      <c r="RZX64" s="62"/>
      <c r="RZY64" s="62"/>
      <c r="RZZ64" s="62"/>
      <c r="SAA64" s="62"/>
      <c r="SAB64" s="62"/>
      <c r="SAC64" s="62"/>
      <c r="SAD64" s="62"/>
      <c r="SAE64" s="62"/>
      <c r="SAF64" s="62"/>
      <c r="SAG64" s="62"/>
      <c r="SAH64" s="62"/>
      <c r="SAI64" s="62"/>
      <c r="SAJ64" s="62"/>
      <c r="SAK64" s="62"/>
      <c r="SAL64" s="62"/>
      <c r="SAM64" s="62"/>
      <c r="SAN64" s="62"/>
      <c r="SAO64" s="62"/>
      <c r="SAP64" s="62"/>
      <c r="SAQ64" s="62"/>
      <c r="SAR64" s="62"/>
      <c r="SAS64" s="62"/>
      <c r="SAT64" s="62"/>
      <c r="SAU64" s="62"/>
      <c r="SAV64" s="62"/>
      <c r="SAW64" s="62"/>
      <c r="SAX64" s="62"/>
      <c r="SAY64" s="62"/>
      <c r="SAZ64" s="62"/>
      <c r="SBA64" s="62"/>
      <c r="SBB64" s="62"/>
      <c r="SBC64" s="62"/>
      <c r="SBD64" s="62"/>
      <c r="SBE64" s="62"/>
      <c r="SBF64" s="62"/>
      <c r="SBG64" s="62"/>
      <c r="SBH64" s="62"/>
      <c r="SBI64" s="62"/>
      <c r="SBJ64" s="62"/>
      <c r="SBK64" s="62"/>
      <c r="SBL64" s="62"/>
      <c r="SBM64" s="62"/>
      <c r="SBN64" s="62"/>
      <c r="SBO64" s="62"/>
      <c r="SBP64" s="62"/>
      <c r="SBQ64" s="62"/>
      <c r="SBR64" s="62"/>
      <c r="SBS64" s="62"/>
      <c r="SBT64" s="62"/>
      <c r="SBU64" s="62"/>
      <c r="SBV64" s="62"/>
      <c r="SBW64" s="62"/>
      <c r="SBX64" s="62"/>
      <c r="SBY64" s="62"/>
      <c r="SBZ64" s="62"/>
      <c r="SCA64" s="62"/>
      <c r="SCB64" s="62"/>
      <c r="SCC64" s="62"/>
      <c r="SCD64" s="62"/>
      <c r="SCE64" s="62"/>
      <c r="SCF64" s="62"/>
      <c r="SCG64" s="62"/>
      <c r="SCH64" s="62"/>
      <c r="SCI64" s="62"/>
      <c r="SCJ64" s="62"/>
      <c r="SCK64" s="62"/>
      <c r="SCL64" s="62"/>
      <c r="SCM64" s="62"/>
      <c r="SCN64" s="62"/>
      <c r="SCO64" s="62"/>
      <c r="SCP64" s="62"/>
      <c r="SCQ64" s="62"/>
      <c r="SCR64" s="62"/>
      <c r="SCS64" s="62"/>
      <c r="SCT64" s="62"/>
      <c r="SCU64" s="62"/>
      <c r="SCV64" s="62"/>
      <c r="SCW64" s="62"/>
      <c r="SCX64" s="62"/>
      <c r="SCY64" s="62"/>
      <c r="SCZ64" s="62"/>
      <c r="SDA64" s="62"/>
      <c r="SDB64" s="62"/>
      <c r="SDC64" s="62"/>
      <c r="SDD64" s="62"/>
      <c r="SDE64" s="62"/>
      <c r="SDF64" s="62"/>
      <c r="SDG64" s="62"/>
      <c r="SDH64" s="62"/>
      <c r="SDI64" s="62"/>
      <c r="SDJ64" s="62"/>
      <c r="SDK64" s="62"/>
      <c r="SDL64" s="62"/>
      <c r="SDM64" s="62"/>
      <c r="SDN64" s="62"/>
      <c r="SDO64" s="62"/>
      <c r="SDP64" s="62"/>
      <c r="SDQ64" s="62"/>
      <c r="SDR64" s="62"/>
      <c r="SDS64" s="62"/>
      <c r="SDT64" s="62"/>
      <c r="SDU64" s="62"/>
      <c r="SDV64" s="62"/>
      <c r="SDW64" s="62"/>
      <c r="SDX64" s="62"/>
      <c r="SDY64" s="62"/>
      <c r="SDZ64" s="62"/>
      <c r="SEA64" s="62"/>
      <c r="SEB64" s="62"/>
      <c r="SEC64" s="62"/>
      <c r="SED64" s="62"/>
      <c r="SEE64" s="62"/>
      <c r="SEF64" s="62"/>
      <c r="SEG64" s="62"/>
      <c r="SEH64" s="62"/>
      <c r="SEI64" s="62"/>
      <c r="SEJ64" s="62"/>
      <c r="SEK64" s="62"/>
      <c r="SEL64" s="62"/>
      <c r="SEM64" s="62"/>
      <c r="SEN64" s="62"/>
      <c r="SEO64" s="62"/>
      <c r="SEP64" s="62"/>
      <c r="SEQ64" s="62"/>
      <c r="SER64" s="62"/>
      <c r="SES64" s="62"/>
      <c r="SET64" s="62"/>
      <c r="SEU64" s="62"/>
      <c r="SEV64" s="62"/>
      <c r="SEW64" s="62"/>
      <c r="SEX64" s="62"/>
      <c r="SEY64" s="62"/>
      <c r="SEZ64" s="62"/>
      <c r="SFA64" s="62"/>
      <c r="SFB64" s="62"/>
      <c r="SFC64" s="62"/>
      <c r="SFD64" s="62"/>
      <c r="SFE64" s="62"/>
      <c r="SFF64" s="62"/>
      <c r="SFG64" s="62"/>
      <c r="SFH64" s="62"/>
      <c r="SFI64" s="62"/>
      <c r="SFJ64" s="62"/>
      <c r="SFK64" s="62"/>
      <c r="SFL64" s="62"/>
      <c r="SFM64" s="62"/>
      <c r="SFN64" s="62"/>
      <c r="SFO64" s="62"/>
      <c r="SFP64" s="62"/>
      <c r="SFQ64" s="62"/>
      <c r="SFR64" s="62"/>
      <c r="SFS64" s="62"/>
      <c r="SFT64" s="62"/>
      <c r="SFU64" s="62"/>
      <c r="SFV64" s="62"/>
      <c r="SFW64" s="62"/>
      <c r="SFX64" s="62"/>
      <c r="SFY64" s="62"/>
      <c r="SFZ64" s="62"/>
      <c r="SGA64" s="62"/>
      <c r="SGB64" s="62"/>
      <c r="SGC64" s="62"/>
      <c r="SGD64" s="62"/>
      <c r="SGE64" s="62"/>
      <c r="SGF64" s="62"/>
      <c r="SGG64" s="62"/>
      <c r="SGH64" s="62"/>
      <c r="SGI64" s="62"/>
      <c r="SGJ64" s="62"/>
      <c r="SGK64" s="62"/>
      <c r="SGL64" s="62"/>
      <c r="SGM64" s="62"/>
      <c r="SGN64" s="62"/>
      <c r="SGO64" s="62"/>
      <c r="SGP64" s="62"/>
      <c r="SGQ64" s="62"/>
      <c r="SGR64" s="62"/>
      <c r="SGS64" s="62"/>
      <c r="SGT64" s="62"/>
      <c r="SGU64" s="62"/>
      <c r="SGV64" s="62"/>
      <c r="SGW64" s="62"/>
      <c r="SGX64" s="62"/>
      <c r="SGY64" s="62"/>
      <c r="SGZ64" s="62"/>
      <c r="SHA64" s="62"/>
      <c r="SHB64" s="62"/>
      <c r="SHC64" s="62"/>
      <c r="SHD64" s="62"/>
      <c r="SHE64" s="62"/>
      <c r="SHF64" s="62"/>
      <c r="SHG64" s="62"/>
      <c r="SHH64" s="62"/>
      <c r="SHI64" s="62"/>
      <c r="SHJ64" s="62"/>
      <c r="SHK64" s="62"/>
      <c r="SHL64" s="62"/>
      <c r="SHM64" s="62"/>
      <c r="SHN64" s="62"/>
      <c r="SHO64" s="62"/>
      <c r="SHP64" s="62"/>
      <c r="SHQ64" s="62"/>
      <c r="SHR64" s="62"/>
      <c r="SHS64" s="62"/>
      <c r="SHT64" s="62"/>
      <c r="SHU64" s="62"/>
      <c r="SHV64" s="62"/>
      <c r="SHW64" s="62"/>
      <c r="SHX64" s="62"/>
      <c r="SHY64" s="62"/>
      <c r="SHZ64" s="62"/>
      <c r="SIA64" s="62"/>
      <c r="SIB64" s="62"/>
      <c r="SIC64" s="62"/>
      <c r="SID64" s="62"/>
      <c r="SIE64" s="62"/>
      <c r="SIF64" s="62"/>
      <c r="SIG64" s="62"/>
      <c r="SIH64" s="62"/>
      <c r="SII64" s="62"/>
      <c r="SIJ64" s="62"/>
      <c r="SIK64" s="62"/>
      <c r="SIL64" s="62"/>
      <c r="SIM64" s="62"/>
      <c r="SIN64" s="62"/>
      <c r="SIO64" s="62"/>
      <c r="SIP64" s="62"/>
      <c r="SIQ64" s="62"/>
      <c r="SIR64" s="62"/>
      <c r="SIS64" s="62"/>
      <c r="SIT64" s="62"/>
      <c r="SIU64" s="62"/>
      <c r="SIV64" s="62"/>
      <c r="SIW64" s="62"/>
      <c r="SIX64" s="62"/>
      <c r="SIY64" s="62"/>
      <c r="SIZ64" s="62"/>
      <c r="SJA64" s="62"/>
      <c r="SJB64" s="62"/>
      <c r="SJC64" s="62"/>
      <c r="SJD64" s="62"/>
      <c r="SJE64" s="62"/>
      <c r="SJF64" s="62"/>
      <c r="SJG64" s="62"/>
      <c r="SJH64" s="62"/>
      <c r="SJI64" s="62"/>
      <c r="SJJ64" s="62"/>
      <c r="SJK64" s="62"/>
      <c r="SJL64" s="62"/>
      <c r="SJM64" s="62"/>
      <c r="SJN64" s="62"/>
      <c r="SJO64" s="62"/>
      <c r="SJP64" s="62"/>
      <c r="SJQ64" s="62"/>
      <c r="SJR64" s="62"/>
      <c r="SJS64" s="62"/>
      <c r="SJT64" s="62"/>
      <c r="SJU64" s="62"/>
      <c r="SJV64" s="62"/>
      <c r="SJW64" s="62"/>
      <c r="SJX64" s="62"/>
      <c r="SJY64" s="62"/>
      <c r="SJZ64" s="62"/>
      <c r="SKA64" s="62"/>
      <c r="SKB64" s="62"/>
      <c r="SKC64" s="62"/>
      <c r="SKD64" s="62"/>
      <c r="SKE64" s="62"/>
      <c r="SKF64" s="62"/>
      <c r="SKG64" s="62"/>
      <c r="SKH64" s="62"/>
      <c r="SKI64" s="62"/>
      <c r="SKJ64" s="62"/>
      <c r="SKK64" s="62"/>
      <c r="SKL64" s="62"/>
      <c r="SKM64" s="62"/>
      <c r="SKN64" s="62"/>
      <c r="SKO64" s="62"/>
      <c r="SKP64" s="62"/>
      <c r="SKQ64" s="62"/>
      <c r="SKR64" s="62"/>
      <c r="SKS64" s="62"/>
      <c r="SKT64" s="62"/>
      <c r="SKU64" s="62"/>
      <c r="SKV64" s="62"/>
      <c r="SKW64" s="62"/>
      <c r="SKX64" s="62"/>
      <c r="SKY64" s="62"/>
      <c r="SKZ64" s="62"/>
      <c r="SLA64" s="62"/>
      <c r="SLB64" s="62"/>
      <c r="SLC64" s="62"/>
      <c r="SLD64" s="62"/>
      <c r="SLE64" s="62"/>
      <c r="SLF64" s="62"/>
      <c r="SLG64" s="62"/>
      <c r="SLH64" s="62"/>
      <c r="SLI64" s="62"/>
      <c r="SLJ64" s="62"/>
      <c r="SLK64" s="62"/>
      <c r="SLL64" s="62"/>
      <c r="SLM64" s="62"/>
      <c r="SLN64" s="62"/>
      <c r="SLO64" s="62"/>
      <c r="SLP64" s="62"/>
      <c r="SLQ64" s="62"/>
      <c r="SLR64" s="62"/>
      <c r="SLS64" s="62"/>
      <c r="SLT64" s="62"/>
      <c r="SLU64" s="62"/>
      <c r="SLV64" s="62"/>
      <c r="SLW64" s="62"/>
      <c r="SLX64" s="62"/>
      <c r="SLY64" s="62"/>
      <c r="SLZ64" s="62"/>
      <c r="SMA64" s="62"/>
      <c r="SMB64" s="62"/>
      <c r="SMC64" s="62"/>
      <c r="SMD64" s="62"/>
      <c r="SME64" s="62"/>
      <c r="SMF64" s="62"/>
      <c r="SMG64" s="62"/>
      <c r="SMH64" s="62"/>
      <c r="SMI64" s="62"/>
      <c r="SMJ64" s="62"/>
      <c r="SMK64" s="62"/>
      <c r="SML64" s="62"/>
      <c r="SMM64" s="62"/>
      <c r="SMN64" s="62"/>
      <c r="SMO64" s="62"/>
      <c r="SMP64" s="62"/>
      <c r="SMQ64" s="62"/>
      <c r="SMR64" s="62"/>
      <c r="SMS64" s="62"/>
      <c r="SMT64" s="62"/>
      <c r="SMU64" s="62"/>
      <c r="SMV64" s="62"/>
      <c r="SMW64" s="62"/>
      <c r="SMX64" s="62"/>
      <c r="SMY64" s="62"/>
      <c r="SMZ64" s="62"/>
      <c r="SNA64" s="62"/>
      <c r="SNB64" s="62"/>
      <c r="SNC64" s="62"/>
      <c r="SND64" s="62"/>
      <c r="SNE64" s="62"/>
      <c r="SNF64" s="62"/>
      <c r="SNG64" s="62"/>
      <c r="SNH64" s="62"/>
      <c r="SNI64" s="62"/>
      <c r="SNJ64" s="62"/>
      <c r="SNK64" s="62"/>
      <c r="SNL64" s="62"/>
      <c r="SNM64" s="62"/>
      <c r="SNN64" s="62"/>
      <c r="SNO64" s="62"/>
      <c r="SNP64" s="62"/>
      <c r="SNQ64" s="62"/>
      <c r="SNR64" s="62"/>
      <c r="SNS64" s="62"/>
      <c r="SNT64" s="62"/>
      <c r="SNU64" s="62"/>
      <c r="SNV64" s="62"/>
      <c r="SNW64" s="62"/>
      <c r="SNX64" s="62"/>
      <c r="SNY64" s="62"/>
      <c r="SNZ64" s="62"/>
      <c r="SOA64" s="62"/>
      <c r="SOB64" s="62"/>
      <c r="SOC64" s="62"/>
      <c r="SOD64" s="62"/>
      <c r="SOE64" s="62"/>
      <c r="SOF64" s="62"/>
      <c r="SOG64" s="62"/>
      <c r="SOH64" s="62"/>
      <c r="SOI64" s="62"/>
      <c r="SOJ64" s="62"/>
      <c r="SOK64" s="62"/>
      <c r="SOL64" s="62"/>
      <c r="SOM64" s="62"/>
      <c r="SON64" s="62"/>
      <c r="SOO64" s="62"/>
      <c r="SOP64" s="62"/>
      <c r="SOQ64" s="62"/>
      <c r="SOR64" s="62"/>
      <c r="SOS64" s="62"/>
      <c r="SOT64" s="62"/>
      <c r="SOU64" s="62"/>
      <c r="SOV64" s="62"/>
      <c r="SOW64" s="62"/>
      <c r="SOX64" s="62"/>
      <c r="SOY64" s="62"/>
      <c r="SOZ64" s="62"/>
      <c r="SPA64" s="62"/>
      <c r="SPB64" s="62"/>
      <c r="SPC64" s="62"/>
      <c r="SPD64" s="62"/>
      <c r="SPE64" s="62"/>
      <c r="SPF64" s="62"/>
      <c r="SPG64" s="62"/>
      <c r="SPH64" s="62"/>
      <c r="SPI64" s="62"/>
      <c r="SPJ64" s="62"/>
      <c r="SPK64" s="62"/>
      <c r="SPL64" s="62"/>
      <c r="SPM64" s="62"/>
      <c r="SPN64" s="62"/>
      <c r="SPO64" s="62"/>
      <c r="SPP64" s="62"/>
      <c r="SPQ64" s="62"/>
      <c r="SPR64" s="62"/>
      <c r="SPS64" s="62"/>
      <c r="SPT64" s="62"/>
      <c r="SPU64" s="62"/>
      <c r="SPV64" s="62"/>
      <c r="SPW64" s="62"/>
      <c r="SPX64" s="62"/>
      <c r="SPY64" s="62"/>
      <c r="SPZ64" s="62"/>
      <c r="SQA64" s="62"/>
      <c r="SQB64" s="62"/>
      <c r="SQC64" s="62"/>
      <c r="SQD64" s="62"/>
      <c r="SQE64" s="62"/>
      <c r="SQF64" s="62"/>
      <c r="SQG64" s="62"/>
      <c r="SQH64" s="62"/>
      <c r="SQI64" s="62"/>
      <c r="SQJ64" s="62"/>
      <c r="SQK64" s="62"/>
      <c r="SQL64" s="62"/>
      <c r="SQM64" s="62"/>
      <c r="SQN64" s="62"/>
      <c r="SQO64" s="62"/>
      <c r="SQP64" s="62"/>
      <c r="SQQ64" s="62"/>
      <c r="SQR64" s="62"/>
      <c r="SQS64" s="62"/>
      <c r="SQT64" s="62"/>
      <c r="SQU64" s="62"/>
      <c r="SQV64" s="62"/>
      <c r="SQW64" s="62"/>
      <c r="SQX64" s="62"/>
      <c r="SQY64" s="62"/>
      <c r="SQZ64" s="62"/>
      <c r="SRA64" s="62"/>
      <c r="SRB64" s="62"/>
      <c r="SRC64" s="62"/>
      <c r="SRD64" s="62"/>
      <c r="SRE64" s="62"/>
      <c r="SRF64" s="62"/>
      <c r="SRG64" s="62"/>
      <c r="SRH64" s="62"/>
      <c r="SRI64" s="62"/>
      <c r="SRJ64" s="62"/>
      <c r="SRK64" s="62"/>
      <c r="SRL64" s="62"/>
      <c r="SRM64" s="62"/>
      <c r="SRN64" s="62"/>
      <c r="SRO64" s="62"/>
      <c r="SRP64" s="62"/>
      <c r="SRQ64" s="62"/>
      <c r="SRR64" s="62"/>
      <c r="SRS64" s="62"/>
      <c r="SRT64" s="62"/>
      <c r="SRU64" s="62"/>
      <c r="SRV64" s="62"/>
      <c r="SRW64" s="62"/>
      <c r="SRX64" s="62"/>
      <c r="SRY64" s="62"/>
      <c r="SRZ64" s="62"/>
      <c r="SSA64" s="62"/>
      <c r="SSB64" s="62"/>
      <c r="SSC64" s="62"/>
      <c r="SSD64" s="62"/>
      <c r="SSE64" s="62"/>
      <c r="SSF64" s="62"/>
      <c r="SSG64" s="62"/>
      <c r="SSH64" s="62"/>
      <c r="SSI64" s="62"/>
      <c r="SSJ64" s="62"/>
      <c r="SSK64" s="62"/>
      <c r="SSL64" s="62"/>
      <c r="SSM64" s="62"/>
      <c r="SSN64" s="62"/>
      <c r="SSO64" s="62"/>
      <c r="SSP64" s="62"/>
      <c r="SSQ64" s="62"/>
      <c r="SSR64" s="62"/>
      <c r="SSS64" s="62"/>
      <c r="SST64" s="62"/>
      <c r="SSU64" s="62"/>
      <c r="SSV64" s="62"/>
      <c r="SSW64" s="62"/>
      <c r="SSX64" s="62"/>
      <c r="SSY64" s="62"/>
      <c r="SSZ64" s="62"/>
      <c r="STA64" s="62"/>
      <c r="STB64" s="62"/>
      <c r="STC64" s="62"/>
      <c r="STD64" s="62"/>
      <c r="STE64" s="62"/>
      <c r="STF64" s="62"/>
      <c r="STG64" s="62"/>
      <c r="STH64" s="62"/>
      <c r="STI64" s="62"/>
      <c r="STJ64" s="62"/>
      <c r="STK64" s="62"/>
      <c r="STL64" s="62"/>
      <c r="STM64" s="62"/>
      <c r="STN64" s="62"/>
      <c r="STO64" s="62"/>
      <c r="STP64" s="62"/>
      <c r="STQ64" s="62"/>
      <c r="STR64" s="62"/>
      <c r="STS64" s="62"/>
      <c r="STT64" s="62"/>
      <c r="STU64" s="62"/>
      <c r="STV64" s="62"/>
      <c r="STW64" s="62"/>
      <c r="STX64" s="62"/>
      <c r="STY64" s="62"/>
      <c r="STZ64" s="62"/>
      <c r="SUA64" s="62"/>
      <c r="SUB64" s="62"/>
      <c r="SUC64" s="62"/>
      <c r="SUD64" s="62"/>
      <c r="SUE64" s="62"/>
      <c r="SUF64" s="62"/>
      <c r="SUG64" s="62"/>
      <c r="SUH64" s="62"/>
      <c r="SUI64" s="62"/>
      <c r="SUJ64" s="62"/>
      <c r="SUK64" s="62"/>
      <c r="SUL64" s="62"/>
      <c r="SUM64" s="62"/>
      <c r="SUN64" s="62"/>
      <c r="SUO64" s="62"/>
      <c r="SUP64" s="62"/>
      <c r="SUQ64" s="62"/>
      <c r="SUR64" s="62"/>
      <c r="SUS64" s="62"/>
      <c r="SUT64" s="62"/>
      <c r="SUU64" s="62"/>
      <c r="SUV64" s="62"/>
      <c r="SUW64" s="62"/>
      <c r="SUX64" s="62"/>
      <c r="SUY64" s="62"/>
      <c r="SUZ64" s="62"/>
      <c r="SVA64" s="62"/>
      <c r="SVB64" s="62"/>
      <c r="SVC64" s="62"/>
      <c r="SVD64" s="62"/>
      <c r="SVE64" s="62"/>
      <c r="SVF64" s="62"/>
      <c r="SVG64" s="62"/>
      <c r="SVH64" s="62"/>
      <c r="SVI64" s="62"/>
      <c r="SVJ64" s="62"/>
      <c r="SVK64" s="62"/>
      <c r="SVL64" s="62"/>
      <c r="SVM64" s="62"/>
      <c r="SVN64" s="62"/>
      <c r="SVO64" s="62"/>
      <c r="SVP64" s="62"/>
      <c r="SVQ64" s="62"/>
      <c r="SVR64" s="62"/>
      <c r="SVS64" s="62"/>
      <c r="SVT64" s="62"/>
      <c r="SVU64" s="62"/>
      <c r="SVV64" s="62"/>
      <c r="SVW64" s="62"/>
      <c r="SVX64" s="62"/>
      <c r="SVY64" s="62"/>
      <c r="SVZ64" s="62"/>
      <c r="SWA64" s="62"/>
      <c r="SWB64" s="62"/>
      <c r="SWC64" s="62"/>
      <c r="SWD64" s="62"/>
      <c r="SWE64" s="62"/>
      <c r="SWF64" s="62"/>
      <c r="SWG64" s="62"/>
      <c r="SWH64" s="62"/>
      <c r="SWI64" s="62"/>
      <c r="SWJ64" s="62"/>
      <c r="SWK64" s="62"/>
      <c r="SWL64" s="62"/>
      <c r="SWM64" s="62"/>
      <c r="SWN64" s="62"/>
      <c r="SWO64" s="62"/>
      <c r="SWP64" s="62"/>
      <c r="SWQ64" s="62"/>
      <c r="SWR64" s="62"/>
      <c r="SWS64" s="62"/>
      <c r="SWT64" s="62"/>
      <c r="SWU64" s="62"/>
      <c r="SWV64" s="62"/>
      <c r="SWW64" s="62"/>
      <c r="SWX64" s="62"/>
      <c r="SWY64" s="62"/>
      <c r="SWZ64" s="62"/>
      <c r="SXA64" s="62"/>
      <c r="SXB64" s="62"/>
      <c r="SXC64" s="62"/>
      <c r="SXD64" s="62"/>
      <c r="SXE64" s="62"/>
      <c r="SXF64" s="62"/>
      <c r="SXG64" s="62"/>
      <c r="SXH64" s="62"/>
      <c r="SXI64" s="62"/>
      <c r="SXJ64" s="62"/>
      <c r="SXK64" s="62"/>
      <c r="SXL64" s="62"/>
      <c r="SXM64" s="62"/>
      <c r="SXN64" s="62"/>
      <c r="SXO64" s="62"/>
      <c r="SXP64" s="62"/>
      <c r="SXQ64" s="62"/>
      <c r="SXR64" s="62"/>
      <c r="SXS64" s="62"/>
      <c r="SXT64" s="62"/>
      <c r="SXU64" s="62"/>
      <c r="SXV64" s="62"/>
      <c r="SXW64" s="62"/>
      <c r="SXX64" s="62"/>
      <c r="SXY64" s="62"/>
      <c r="SXZ64" s="62"/>
      <c r="SYA64" s="62"/>
      <c r="SYB64" s="62"/>
      <c r="SYC64" s="62"/>
      <c r="SYD64" s="62"/>
      <c r="SYE64" s="62"/>
      <c r="SYF64" s="62"/>
      <c r="SYG64" s="62"/>
      <c r="SYH64" s="62"/>
      <c r="SYI64" s="62"/>
      <c r="SYJ64" s="62"/>
      <c r="SYK64" s="62"/>
      <c r="SYL64" s="62"/>
      <c r="SYM64" s="62"/>
      <c r="SYN64" s="62"/>
      <c r="SYO64" s="62"/>
      <c r="SYP64" s="62"/>
      <c r="SYQ64" s="62"/>
      <c r="SYR64" s="62"/>
      <c r="SYS64" s="62"/>
      <c r="SYT64" s="62"/>
      <c r="SYU64" s="62"/>
      <c r="SYV64" s="62"/>
      <c r="SYW64" s="62"/>
      <c r="SYX64" s="62"/>
      <c r="SYY64" s="62"/>
      <c r="SYZ64" s="62"/>
      <c r="SZA64" s="62"/>
      <c r="SZB64" s="62"/>
      <c r="SZC64" s="62"/>
      <c r="SZD64" s="62"/>
      <c r="SZE64" s="62"/>
      <c r="SZF64" s="62"/>
      <c r="SZG64" s="62"/>
      <c r="SZH64" s="62"/>
      <c r="SZI64" s="62"/>
      <c r="SZJ64" s="62"/>
      <c r="SZK64" s="62"/>
      <c r="SZL64" s="62"/>
      <c r="SZM64" s="62"/>
      <c r="SZN64" s="62"/>
      <c r="SZO64" s="62"/>
      <c r="SZP64" s="62"/>
      <c r="SZQ64" s="62"/>
      <c r="SZR64" s="62"/>
      <c r="SZS64" s="62"/>
      <c r="SZT64" s="62"/>
      <c r="SZU64" s="62"/>
      <c r="SZV64" s="62"/>
      <c r="SZW64" s="62"/>
      <c r="SZX64" s="62"/>
      <c r="SZY64" s="62"/>
      <c r="SZZ64" s="62"/>
      <c r="TAA64" s="62"/>
      <c r="TAB64" s="62"/>
      <c r="TAC64" s="62"/>
      <c r="TAD64" s="62"/>
      <c r="TAE64" s="62"/>
      <c r="TAF64" s="62"/>
      <c r="TAG64" s="62"/>
      <c r="TAH64" s="62"/>
      <c r="TAI64" s="62"/>
      <c r="TAJ64" s="62"/>
      <c r="TAK64" s="62"/>
      <c r="TAL64" s="62"/>
      <c r="TAM64" s="62"/>
      <c r="TAN64" s="62"/>
      <c r="TAO64" s="62"/>
      <c r="TAP64" s="62"/>
      <c r="TAQ64" s="62"/>
      <c r="TAR64" s="62"/>
      <c r="TAS64" s="62"/>
      <c r="TAT64" s="62"/>
      <c r="TAU64" s="62"/>
      <c r="TAV64" s="62"/>
      <c r="TAW64" s="62"/>
      <c r="TAX64" s="62"/>
      <c r="TAY64" s="62"/>
      <c r="TAZ64" s="62"/>
      <c r="TBA64" s="62"/>
      <c r="TBB64" s="62"/>
      <c r="TBC64" s="62"/>
      <c r="TBD64" s="62"/>
      <c r="TBE64" s="62"/>
      <c r="TBF64" s="62"/>
      <c r="TBG64" s="62"/>
      <c r="TBH64" s="62"/>
      <c r="TBI64" s="62"/>
      <c r="TBJ64" s="62"/>
      <c r="TBK64" s="62"/>
      <c r="TBL64" s="62"/>
      <c r="TBM64" s="62"/>
      <c r="TBN64" s="62"/>
      <c r="TBO64" s="62"/>
      <c r="TBP64" s="62"/>
      <c r="TBQ64" s="62"/>
      <c r="TBR64" s="62"/>
      <c r="TBS64" s="62"/>
      <c r="TBT64" s="62"/>
      <c r="TBU64" s="62"/>
      <c r="TBV64" s="62"/>
      <c r="TBW64" s="62"/>
      <c r="TBX64" s="62"/>
      <c r="TBY64" s="62"/>
      <c r="TBZ64" s="62"/>
      <c r="TCA64" s="62"/>
      <c r="TCB64" s="62"/>
      <c r="TCC64" s="62"/>
      <c r="TCD64" s="62"/>
      <c r="TCE64" s="62"/>
      <c r="TCF64" s="62"/>
      <c r="TCG64" s="62"/>
      <c r="TCH64" s="62"/>
      <c r="TCI64" s="62"/>
      <c r="TCJ64" s="62"/>
      <c r="TCK64" s="62"/>
      <c r="TCL64" s="62"/>
      <c r="TCM64" s="62"/>
      <c r="TCN64" s="62"/>
      <c r="TCO64" s="62"/>
      <c r="TCP64" s="62"/>
      <c r="TCQ64" s="62"/>
      <c r="TCR64" s="62"/>
      <c r="TCS64" s="62"/>
      <c r="TCT64" s="62"/>
      <c r="TCU64" s="62"/>
      <c r="TCV64" s="62"/>
      <c r="TCW64" s="62"/>
      <c r="TCX64" s="62"/>
      <c r="TCY64" s="62"/>
      <c r="TCZ64" s="62"/>
      <c r="TDA64" s="62"/>
      <c r="TDB64" s="62"/>
      <c r="TDC64" s="62"/>
      <c r="TDD64" s="62"/>
      <c r="TDE64" s="62"/>
      <c r="TDF64" s="62"/>
      <c r="TDG64" s="62"/>
      <c r="TDH64" s="62"/>
      <c r="TDI64" s="62"/>
      <c r="TDJ64" s="62"/>
      <c r="TDK64" s="62"/>
      <c r="TDL64" s="62"/>
      <c r="TDM64" s="62"/>
      <c r="TDN64" s="62"/>
      <c r="TDO64" s="62"/>
      <c r="TDP64" s="62"/>
      <c r="TDQ64" s="62"/>
      <c r="TDR64" s="62"/>
      <c r="TDS64" s="62"/>
      <c r="TDT64" s="62"/>
      <c r="TDU64" s="62"/>
      <c r="TDV64" s="62"/>
      <c r="TDW64" s="62"/>
      <c r="TDX64" s="62"/>
      <c r="TDY64" s="62"/>
      <c r="TDZ64" s="62"/>
      <c r="TEA64" s="62"/>
      <c r="TEB64" s="62"/>
      <c r="TEC64" s="62"/>
      <c r="TED64" s="62"/>
      <c r="TEE64" s="62"/>
      <c r="TEF64" s="62"/>
      <c r="TEG64" s="62"/>
      <c r="TEH64" s="62"/>
      <c r="TEI64" s="62"/>
      <c r="TEJ64" s="62"/>
      <c r="TEK64" s="62"/>
      <c r="TEL64" s="62"/>
      <c r="TEM64" s="62"/>
      <c r="TEN64" s="62"/>
      <c r="TEO64" s="62"/>
      <c r="TEP64" s="62"/>
      <c r="TEQ64" s="62"/>
      <c r="TER64" s="62"/>
      <c r="TES64" s="62"/>
      <c r="TET64" s="62"/>
      <c r="TEU64" s="62"/>
      <c r="TEV64" s="62"/>
      <c r="TEW64" s="62"/>
      <c r="TEX64" s="62"/>
      <c r="TEY64" s="62"/>
      <c r="TEZ64" s="62"/>
      <c r="TFA64" s="62"/>
      <c r="TFB64" s="62"/>
      <c r="TFC64" s="62"/>
      <c r="TFD64" s="62"/>
      <c r="TFE64" s="62"/>
      <c r="TFF64" s="62"/>
      <c r="TFG64" s="62"/>
      <c r="TFH64" s="62"/>
      <c r="TFI64" s="62"/>
      <c r="TFJ64" s="62"/>
      <c r="TFK64" s="62"/>
      <c r="TFL64" s="62"/>
      <c r="TFM64" s="62"/>
      <c r="TFN64" s="62"/>
      <c r="TFO64" s="62"/>
      <c r="TFP64" s="62"/>
      <c r="TFQ64" s="62"/>
      <c r="TFR64" s="62"/>
      <c r="TFS64" s="62"/>
      <c r="TFT64" s="62"/>
      <c r="TFU64" s="62"/>
      <c r="TFV64" s="62"/>
      <c r="TFW64" s="62"/>
      <c r="TFX64" s="62"/>
      <c r="TFY64" s="62"/>
      <c r="TFZ64" s="62"/>
      <c r="TGA64" s="62"/>
      <c r="TGB64" s="62"/>
      <c r="TGC64" s="62"/>
      <c r="TGD64" s="62"/>
      <c r="TGE64" s="62"/>
      <c r="TGF64" s="62"/>
      <c r="TGG64" s="62"/>
      <c r="TGH64" s="62"/>
      <c r="TGI64" s="62"/>
      <c r="TGJ64" s="62"/>
      <c r="TGK64" s="62"/>
      <c r="TGL64" s="62"/>
      <c r="TGM64" s="62"/>
      <c r="TGN64" s="62"/>
      <c r="TGO64" s="62"/>
      <c r="TGP64" s="62"/>
      <c r="TGQ64" s="62"/>
      <c r="TGR64" s="62"/>
      <c r="TGS64" s="62"/>
      <c r="TGT64" s="62"/>
      <c r="TGU64" s="62"/>
      <c r="TGV64" s="62"/>
      <c r="TGW64" s="62"/>
      <c r="TGX64" s="62"/>
      <c r="TGY64" s="62"/>
      <c r="TGZ64" s="62"/>
      <c r="THA64" s="62"/>
      <c r="THB64" s="62"/>
      <c r="THC64" s="62"/>
      <c r="THD64" s="62"/>
      <c r="THE64" s="62"/>
      <c r="THF64" s="62"/>
      <c r="THG64" s="62"/>
      <c r="THH64" s="62"/>
      <c r="THI64" s="62"/>
      <c r="THJ64" s="62"/>
      <c r="THK64" s="62"/>
      <c r="THL64" s="62"/>
      <c r="THM64" s="62"/>
      <c r="THN64" s="62"/>
      <c r="THO64" s="62"/>
      <c r="THP64" s="62"/>
      <c r="THQ64" s="62"/>
      <c r="THR64" s="62"/>
      <c r="THS64" s="62"/>
      <c r="THT64" s="62"/>
      <c r="THU64" s="62"/>
      <c r="THV64" s="62"/>
      <c r="THW64" s="62"/>
      <c r="THX64" s="62"/>
      <c r="THY64" s="62"/>
      <c r="THZ64" s="62"/>
      <c r="TIA64" s="62"/>
      <c r="TIB64" s="62"/>
      <c r="TIC64" s="62"/>
      <c r="TID64" s="62"/>
      <c r="TIE64" s="62"/>
      <c r="TIF64" s="62"/>
      <c r="TIG64" s="62"/>
      <c r="TIH64" s="62"/>
      <c r="TII64" s="62"/>
      <c r="TIJ64" s="62"/>
      <c r="TIK64" s="62"/>
      <c r="TIL64" s="62"/>
      <c r="TIM64" s="62"/>
      <c r="TIN64" s="62"/>
      <c r="TIO64" s="62"/>
      <c r="TIP64" s="62"/>
      <c r="TIQ64" s="62"/>
      <c r="TIR64" s="62"/>
      <c r="TIS64" s="62"/>
      <c r="TIT64" s="62"/>
      <c r="TIU64" s="62"/>
      <c r="TIV64" s="62"/>
      <c r="TIW64" s="62"/>
      <c r="TIX64" s="62"/>
      <c r="TIY64" s="62"/>
      <c r="TIZ64" s="62"/>
      <c r="TJA64" s="62"/>
      <c r="TJB64" s="62"/>
      <c r="TJC64" s="62"/>
      <c r="TJD64" s="62"/>
      <c r="TJE64" s="62"/>
      <c r="TJF64" s="62"/>
      <c r="TJG64" s="62"/>
      <c r="TJH64" s="62"/>
      <c r="TJI64" s="62"/>
      <c r="TJJ64" s="62"/>
      <c r="TJK64" s="62"/>
      <c r="TJL64" s="62"/>
      <c r="TJM64" s="62"/>
      <c r="TJN64" s="62"/>
      <c r="TJO64" s="62"/>
      <c r="TJP64" s="62"/>
      <c r="TJQ64" s="62"/>
      <c r="TJR64" s="62"/>
      <c r="TJS64" s="62"/>
      <c r="TJT64" s="62"/>
      <c r="TJU64" s="62"/>
      <c r="TJV64" s="62"/>
      <c r="TJW64" s="62"/>
      <c r="TJX64" s="62"/>
      <c r="TJY64" s="62"/>
      <c r="TJZ64" s="62"/>
      <c r="TKA64" s="62"/>
      <c r="TKB64" s="62"/>
      <c r="TKC64" s="62"/>
      <c r="TKD64" s="62"/>
      <c r="TKE64" s="62"/>
      <c r="TKF64" s="62"/>
      <c r="TKG64" s="62"/>
      <c r="TKH64" s="62"/>
      <c r="TKI64" s="62"/>
      <c r="TKJ64" s="62"/>
      <c r="TKK64" s="62"/>
      <c r="TKL64" s="62"/>
      <c r="TKM64" s="62"/>
      <c r="TKN64" s="62"/>
      <c r="TKO64" s="62"/>
      <c r="TKP64" s="62"/>
      <c r="TKQ64" s="62"/>
      <c r="TKR64" s="62"/>
      <c r="TKS64" s="62"/>
      <c r="TKT64" s="62"/>
      <c r="TKU64" s="62"/>
      <c r="TKV64" s="62"/>
      <c r="TKW64" s="62"/>
      <c r="TKX64" s="62"/>
      <c r="TKY64" s="62"/>
      <c r="TKZ64" s="62"/>
      <c r="TLA64" s="62"/>
      <c r="TLB64" s="62"/>
      <c r="TLC64" s="62"/>
      <c r="TLD64" s="62"/>
      <c r="TLE64" s="62"/>
      <c r="TLF64" s="62"/>
      <c r="TLG64" s="62"/>
      <c r="TLH64" s="62"/>
      <c r="TLI64" s="62"/>
      <c r="TLJ64" s="62"/>
      <c r="TLK64" s="62"/>
      <c r="TLL64" s="62"/>
      <c r="TLM64" s="62"/>
      <c r="TLN64" s="62"/>
      <c r="TLO64" s="62"/>
      <c r="TLP64" s="62"/>
      <c r="TLQ64" s="62"/>
      <c r="TLR64" s="62"/>
      <c r="TLS64" s="62"/>
      <c r="TLT64" s="62"/>
      <c r="TLU64" s="62"/>
      <c r="TLV64" s="62"/>
      <c r="TLW64" s="62"/>
      <c r="TLX64" s="62"/>
      <c r="TLY64" s="62"/>
      <c r="TLZ64" s="62"/>
      <c r="TMA64" s="62"/>
      <c r="TMB64" s="62"/>
      <c r="TMC64" s="62"/>
      <c r="TMD64" s="62"/>
      <c r="TME64" s="62"/>
      <c r="TMF64" s="62"/>
      <c r="TMG64" s="62"/>
      <c r="TMH64" s="62"/>
      <c r="TMI64" s="62"/>
      <c r="TMJ64" s="62"/>
      <c r="TMK64" s="62"/>
      <c r="TML64" s="62"/>
      <c r="TMM64" s="62"/>
      <c r="TMN64" s="62"/>
      <c r="TMO64" s="62"/>
      <c r="TMP64" s="62"/>
      <c r="TMQ64" s="62"/>
      <c r="TMR64" s="62"/>
      <c r="TMS64" s="62"/>
      <c r="TMT64" s="62"/>
      <c r="TMU64" s="62"/>
      <c r="TMV64" s="62"/>
      <c r="TMW64" s="62"/>
      <c r="TMX64" s="62"/>
      <c r="TMY64" s="62"/>
      <c r="TMZ64" s="62"/>
      <c r="TNA64" s="62"/>
      <c r="TNB64" s="62"/>
      <c r="TNC64" s="62"/>
      <c r="TND64" s="62"/>
      <c r="TNE64" s="62"/>
      <c r="TNF64" s="62"/>
      <c r="TNG64" s="62"/>
      <c r="TNH64" s="62"/>
      <c r="TNI64" s="62"/>
      <c r="TNJ64" s="62"/>
      <c r="TNK64" s="62"/>
      <c r="TNL64" s="62"/>
      <c r="TNM64" s="62"/>
      <c r="TNN64" s="62"/>
      <c r="TNO64" s="62"/>
      <c r="TNP64" s="62"/>
      <c r="TNQ64" s="62"/>
      <c r="TNR64" s="62"/>
      <c r="TNS64" s="62"/>
      <c r="TNT64" s="62"/>
      <c r="TNU64" s="62"/>
      <c r="TNV64" s="62"/>
      <c r="TNW64" s="62"/>
      <c r="TNX64" s="62"/>
      <c r="TNY64" s="62"/>
      <c r="TNZ64" s="62"/>
      <c r="TOA64" s="62"/>
      <c r="TOB64" s="62"/>
      <c r="TOC64" s="62"/>
      <c r="TOD64" s="62"/>
      <c r="TOE64" s="62"/>
      <c r="TOF64" s="62"/>
      <c r="TOG64" s="62"/>
      <c r="TOH64" s="62"/>
      <c r="TOI64" s="62"/>
      <c r="TOJ64" s="62"/>
      <c r="TOK64" s="62"/>
      <c r="TOL64" s="62"/>
      <c r="TOM64" s="62"/>
      <c r="TON64" s="62"/>
      <c r="TOO64" s="62"/>
      <c r="TOP64" s="62"/>
      <c r="TOQ64" s="62"/>
      <c r="TOR64" s="62"/>
      <c r="TOS64" s="62"/>
      <c r="TOT64" s="62"/>
      <c r="TOU64" s="62"/>
      <c r="TOV64" s="62"/>
      <c r="TOW64" s="62"/>
      <c r="TOX64" s="62"/>
      <c r="TOY64" s="62"/>
      <c r="TOZ64" s="62"/>
      <c r="TPA64" s="62"/>
      <c r="TPB64" s="62"/>
      <c r="TPC64" s="62"/>
      <c r="TPD64" s="62"/>
      <c r="TPE64" s="62"/>
      <c r="TPF64" s="62"/>
      <c r="TPG64" s="62"/>
      <c r="TPH64" s="62"/>
      <c r="TPI64" s="62"/>
      <c r="TPJ64" s="62"/>
      <c r="TPK64" s="62"/>
      <c r="TPL64" s="62"/>
      <c r="TPM64" s="62"/>
      <c r="TPN64" s="62"/>
      <c r="TPO64" s="62"/>
      <c r="TPP64" s="62"/>
      <c r="TPQ64" s="62"/>
      <c r="TPR64" s="62"/>
      <c r="TPS64" s="62"/>
      <c r="TPT64" s="62"/>
      <c r="TPU64" s="62"/>
      <c r="TPV64" s="62"/>
      <c r="TPW64" s="62"/>
      <c r="TPX64" s="62"/>
      <c r="TPY64" s="62"/>
      <c r="TPZ64" s="62"/>
      <c r="TQA64" s="62"/>
      <c r="TQB64" s="62"/>
      <c r="TQC64" s="62"/>
      <c r="TQD64" s="62"/>
      <c r="TQE64" s="62"/>
      <c r="TQF64" s="62"/>
      <c r="TQG64" s="62"/>
      <c r="TQH64" s="62"/>
      <c r="TQI64" s="62"/>
      <c r="TQJ64" s="62"/>
      <c r="TQK64" s="62"/>
      <c r="TQL64" s="62"/>
      <c r="TQM64" s="62"/>
      <c r="TQN64" s="62"/>
      <c r="TQO64" s="62"/>
      <c r="TQP64" s="62"/>
      <c r="TQQ64" s="62"/>
      <c r="TQR64" s="62"/>
      <c r="TQS64" s="62"/>
      <c r="TQT64" s="62"/>
      <c r="TQU64" s="62"/>
      <c r="TQV64" s="62"/>
      <c r="TQW64" s="62"/>
      <c r="TQX64" s="62"/>
      <c r="TQY64" s="62"/>
      <c r="TQZ64" s="62"/>
      <c r="TRA64" s="62"/>
      <c r="TRB64" s="62"/>
      <c r="TRC64" s="62"/>
      <c r="TRD64" s="62"/>
      <c r="TRE64" s="62"/>
      <c r="TRF64" s="62"/>
      <c r="TRG64" s="62"/>
      <c r="TRH64" s="62"/>
      <c r="TRI64" s="62"/>
      <c r="TRJ64" s="62"/>
      <c r="TRK64" s="62"/>
      <c r="TRL64" s="62"/>
      <c r="TRM64" s="62"/>
      <c r="TRN64" s="62"/>
      <c r="TRO64" s="62"/>
      <c r="TRP64" s="62"/>
      <c r="TRQ64" s="62"/>
      <c r="TRR64" s="62"/>
      <c r="TRS64" s="62"/>
      <c r="TRT64" s="62"/>
      <c r="TRU64" s="62"/>
      <c r="TRV64" s="62"/>
      <c r="TRW64" s="62"/>
      <c r="TRX64" s="62"/>
      <c r="TRY64" s="62"/>
      <c r="TRZ64" s="62"/>
      <c r="TSA64" s="62"/>
      <c r="TSB64" s="62"/>
      <c r="TSC64" s="62"/>
      <c r="TSD64" s="62"/>
      <c r="TSE64" s="62"/>
      <c r="TSF64" s="62"/>
      <c r="TSG64" s="62"/>
      <c r="TSH64" s="62"/>
      <c r="TSI64" s="62"/>
      <c r="TSJ64" s="62"/>
      <c r="TSK64" s="62"/>
      <c r="TSL64" s="62"/>
      <c r="TSM64" s="62"/>
      <c r="TSN64" s="62"/>
      <c r="TSO64" s="62"/>
      <c r="TSP64" s="62"/>
      <c r="TSQ64" s="62"/>
      <c r="TSR64" s="62"/>
      <c r="TSS64" s="62"/>
      <c r="TST64" s="62"/>
      <c r="TSU64" s="62"/>
      <c r="TSV64" s="62"/>
      <c r="TSW64" s="62"/>
      <c r="TSX64" s="62"/>
      <c r="TSY64" s="62"/>
      <c r="TSZ64" s="62"/>
      <c r="TTA64" s="62"/>
      <c r="TTB64" s="62"/>
      <c r="TTC64" s="62"/>
      <c r="TTD64" s="62"/>
      <c r="TTE64" s="62"/>
      <c r="TTF64" s="62"/>
      <c r="TTG64" s="62"/>
      <c r="TTH64" s="62"/>
      <c r="TTI64" s="62"/>
      <c r="TTJ64" s="62"/>
      <c r="TTK64" s="62"/>
      <c r="TTL64" s="62"/>
      <c r="TTM64" s="62"/>
      <c r="TTN64" s="62"/>
      <c r="TTO64" s="62"/>
      <c r="TTP64" s="62"/>
      <c r="TTQ64" s="62"/>
      <c r="TTR64" s="62"/>
      <c r="TTS64" s="62"/>
      <c r="TTT64" s="62"/>
      <c r="TTU64" s="62"/>
      <c r="TTV64" s="62"/>
      <c r="TTW64" s="62"/>
      <c r="TTX64" s="62"/>
      <c r="TTY64" s="62"/>
      <c r="TTZ64" s="62"/>
      <c r="TUA64" s="62"/>
      <c r="TUB64" s="62"/>
      <c r="TUC64" s="62"/>
      <c r="TUD64" s="62"/>
      <c r="TUE64" s="62"/>
      <c r="TUF64" s="62"/>
      <c r="TUG64" s="62"/>
      <c r="TUH64" s="62"/>
      <c r="TUI64" s="62"/>
      <c r="TUJ64" s="62"/>
      <c r="TUK64" s="62"/>
      <c r="TUL64" s="62"/>
      <c r="TUM64" s="62"/>
      <c r="TUN64" s="62"/>
      <c r="TUO64" s="62"/>
      <c r="TUP64" s="62"/>
      <c r="TUQ64" s="62"/>
      <c r="TUR64" s="62"/>
      <c r="TUS64" s="62"/>
      <c r="TUT64" s="62"/>
      <c r="TUU64" s="62"/>
      <c r="TUV64" s="62"/>
      <c r="TUW64" s="62"/>
      <c r="TUX64" s="62"/>
      <c r="TUY64" s="62"/>
      <c r="TUZ64" s="62"/>
      <c r="TVA64" s="62"/>
      <c r="TVB64" s="62"/>
      <c r="TVC64" s="62"/>
      <c r="TVD64" s="62"/>
      <c r="TVE64" s="62"/>
      <c r="TVF64" s="62"/>
      <c r="TVG64" s="62"/>
      <c r="TVH64" s="62"/>
      <c r="TVI64" s="62"/>
      <c r="TVJ64" s="62"/>
      <c r="TVK64" s="62"/>
      <c r="TVL64" s="62"/>
      <c r="TVM64" s="62"/>
      <c r="TVN64" s="62"/>
      <c r="TVO64" s="62"/>
      <c r="TVP64" s="62"/>
      <c r="TVQ64" s="62"/>
      <c r="TVR64" s="62"/>
      <c r="TVS64" s="62"/>
      <c r="TVT64" s="62"/>
      <c r="TVU64" s="62"/>
      <c r="TVV64" s="62"/>
      <c r="TVW64" s="62"/>
      <c r="TVX64" s="62"/>
      <c r="TVY64" s="62"/>
      <c r="TVZ64" s="62"/>
      <c r="TWA64" s="62"/>
      <c r="TWB64" s="62"/>
      <c r="TWC64" s="62"/>
      <c r="TWD64" s="62"/>
      <c r="TWE64" s="62"/>
      <c r="TWF64" s="62"/>
      <c r="TWG64" s="62"/>
      <c r="TWH64" s="62"/>
      <c r="TWI64" s="62"/>
      <c r="TWJ64" s="62"/>
      <c r="TWK64" s="62"/>
      <c r="TWL64" s="62"/>
      <c r="TWM64" s="62"/>
      <c r="TWN64" s="62"/>
      <c r="TWO64" s="62"/>
      <c r="TWP64" s="62"/>
      <c r="TWQ64" s="62"/>
      <c r="TWR64" s="62"/>
      <c r="TWS64" s="62"/>
      <c r="TWT64" s="62"/>
      <c r="TWU64" s="62"/>
      <c r="TWV64" s="62"/>
      <c r="TWW64" s="62"/>
      <c r="TWX64" s="62"/>
      <c r="TWY64" s="62"/>
      <c r="TWZ64" s="62"/>
      <c r="TXA64" s="62"/>
      <c r="TXB64" s="62"/>
      <c r="TXC64" s="62"/>
      <c r="TXD64" s="62"/>
      <c r="TXE64" s="62"/>
      <c r="TXF64" s="62"/>
      <c r="TXG64" s="62"/>
      <c r="TXH64" s="62"/>
      <c r="TXI64" s="62"/>
      <c r="TXJ64" s="62"/>
      <c r="TXK64" s="62"/>
      <c r="TXL64" s="62"/>
      <c r="TXM64" s="62"/>
      <c r="TXN64" s="62"/>
      <c r="TXO64" s="62"/>
      <c r="TXP64" s="62"/>
      <c r="TXQ64" s="62"/>
      <c r="TXR64" s="62"/>
      <c r="TXS64" s="62"/>
      <c r="TXT64" s="62"/>
      <c r="TXU64" s="62"/>
      <c r="TXV64" s="62"/>
      <c r="TXW64" s="62"/>
      <c r="TXX64" s="62"/>
      <c r="TXY64" s="62"/>
      <c r="TXZ64" s="62"/>
      <c r="TYA64" s="62"/>
      <c r="TYB64" s="62"/>
      <c r="TYC64" s="62"/>
      <c r="TYD64" s="62"/>
      <c r="TYE64" s="62"/>
      <c r="TYF64" s="62"/>
      <c r="TYG64" s="62"/>
      <c r="TYH64" s="62"/>
      <c r="TYI64" s="62"/>
      <c r="TYJ64" s="62"/>
      <c r="TYK64" s="62"/>
      <c r="TYL64" s="62"/>
      <c r="TYM64" s="62"/>
      <c r="TYN64" s="62"/>
      <c r="TYO64" s="62"/>
      <c r="TYP64" s="62"/>
      <c r="TYQ64" s="62"/>
      <c r="TYR64" s="62"/>
      <c r="TYS64" s="62"/>
      <c r="TYT64" s="62"/>
      <c r="TYU64" s="62"/>
      <c r="TYV64" s="62"/>
      <c r="TYW64" s="62"/>
      <c r="TYX64" s="62"/>
      <c r="TYY64" s="62"/>
      <c r="TYZ64" s="62"/>
      <c r="TZA64" s="62"/>
      <c r="TZB64" s="62"/>
      <c r="TZC64" s="62"/>
      <c r="TZD64" s="62"/>
      <c r="TZE64" s="62"/>
      <c r="TZF64" s="62"/>
      <c r="TZG64" s="62"/>
      <c r="TZH64" s="62"/>
      <c r="TZI64" s="62"/>
      <c r="TZJ64" s="62"/>
      <c r="TZK64" s="62"/>
      <c r="TZL64" s="62"/>
      <c r="TZM64" s="62"/>
      <c r="TZN64" s="62"/>
      <c r="TZO64" s="62"/>
      <c r="TZP64" s="62"/>
      <c r="TZQ64" s="62"/>
      <c r="TZR64" s="62"/>
      <c r="TZS64" s="62"/>
      <c r="TZT64" s="62"/>
      <c r="TZU64" s="62"/>
      <c r="TZV64" s="62"/>
      <c r="TZW64" s="62"/>
      <c r="TZX64" s="62"/>
      <c r="TZY64" s="62"/>
      <c r="TZZ64" s="62"/>
      <c r="UAA64" s="62"/>
      <c r="UAB64" s="62"/>
      <c r="UAC64" s="62"/>
      <c r="UAD64" s="62"/>
      <c r="UAE64" s="62"/>
      <c r="UAF64" s="62"/>
      <c r="UAG64" s="62"/>
      <c r="UAH64" s="62"/>
      <c r="UAI64" s="62"/>
      <c r="UAJ64" s="62"/>
      <c r="UAK64" s="62"/>
      <c r="UAL64" s="62"/>
      <c r="UAM64" s="62"/>
      <c r="UAN64" s="62"/>
      <c r="UAO64" s="62"/>
      <c r="UAP64" s="62"/>
      <c r="UAQ64" s="62"/>
      <c r="UAR64" s="62"/>
      <c r="UAS64" s="62"/>
      <c r="UAT64" s="62"/>
      <c r="UAU64" s="62"/>
      <c r="UAV64" s="62"/>
      <c r="UAW64" s="62"/>
      <c r="UAX64" s="62"/>
      <c r="UAY64" s="62"/>
      <c r="UAZ64" s="62"/>
      <c r="UBA64" s="62"/>
      <c r="UBB64" s="62"/>
      <c r="UBC64" s="62"/>
      <c r="UBD64" s="62"/>
      <c r="UBE64" s="62"/>
      <c r="UBF64" s="62"/>
      <c r="UBG64" s="62"/>
      <c r="UBH64" s="62"/>
      <c r="UBI64" s="62"/>
      <c r="UBJ64" s="62"/>
      <c r="UBK64" s="62"/>
      <c r="UBL64" s="62"/>
      <c r="UBM64" s="62"/>
      <c r="UBN64" s="62"/>
      <c r="UBO64" s="62"/>
      <c r="UBP64" s="62"/>
      <c r="UBQ64" s="62"/>
      <c r="UBR64" s="62"/>
      <c r="UBS64" s="62"/>
      <c r="UBT64" s="62"/>
      <c r="UBU64" s="62"/>
      <c r="UBV64" s="62"/>
      <c r="UBW64" s="62"/>
      <c r="UBX64" s="62"/>
      <c r="UBY64" s="62"/>
      <c r="UBZ64" s="62"/>
      <c r="UCA64" s="62"/>
      <c r="UCB64" s="62"/>
      <c r="UCC64" s="62"/>
      <c r="UCD64" s="62"/>
      <c r="UCE64" s="62"/>
      <c r="UCF64" s="62"/>
      <c r="UCG64" s="62"/>
      <c r="UCH64" s="62"/>
      <c r="UCI64" s="62"/>
      <c r="UCJ64" s="62"/>
      <c r="UCK64" s="62"/>
      <c r="UCL64" s="62"/>
      <c r="UCM64" s="62"/>
      <c r="UCN64" s="62"/>
      <c r="UCO64" s="62"/>
      <c r="UCP64" s="62"/>
      <c r="UCQ64" s="62"/>
      <c r="UCR64" s="62"/>
      <c r="UCS64" s="62"/>
      <c r="UCT64" s="62"/>
      <c r="UCU64" s="62"/>
      <c r="UCV64" s="62"/>
      <c r="UCW64" s="62"/>
      <c r="UCX64" s="62"/>
      <c r="UCY64" s="62"/>
      <c r="UCZ64" s="62"/>
      <c r="UDA64" s="62"/>
      <c r="UDB64" s="62"/>
      <c r="UDC64" s="62"/>
      <c r="UDD64" s="62"/>
      <c r="UDE64" s="62"/>
      <c r="UDF64" s="62"/>
      <c r="UDG64" s="62"/>
      <c r="UDH64" s="62"/>
      <c r="UDI64" s="62"/>
      <c r="UDJ64" s="62"/>
      <c r="UDK64" s="62"/>
      <c r="UDL64" s="62"/>
      <c r="UDM64" s="62"/>
      <c r="UDN64" s="62"/>
      <c r="UDO64" s="62"/>
      <c r="UDP64" s="62"/>
      <c r="UDQ64" s="62"/>
      <c r="UDR64" s="62"/>
      <c r="UDS64" s="62"/>
      <c r="UDT64" s="62"/>
      <c r="UDU64" s="62"/>
      <c r="UDV64" s="62"/>
      <c r="UDW64" s="62"/>
      <c r="UDX64" s="62"/>
      <c r="UDY64" s="62"/>
      <c r="UDZ64" s="62"/>
      <c r="UEA64" s="62"/>
      <c r="UEB64" s="62"/>
      <c r="UEC64" s="62"/>
      <c r="UED64" s="62"/>
      <c r="UEE64" s="62"/>
      <c r="UEF64" s="62"/>
      <c r="UEG64" s="62"/>
      <c r="UEH64" s="62"/>
      <c r="UEI64" s="62"/>
      <c r="UEJ64" s="62"/>
      <c r="UEK64" s="62"/>
      <c r="UEL64" s="62"/>
      <c r="UEM64" s="62"/>
      <c r="UEN64" s="62"/>
      <c r="UEO64" s="62"/>
      <c r="UEP64" s="62"/>
      <c r="UEQ64" s="62"/>
      <c r="UER64" s="62"/>
      <c r="UES64" s="62"/>
      <c r="UET64" s="62"/>
      <c r="UEU64" s="62"/>
      <c r="UEV64" s="62"/>
      <c r="UEW64" s="62"/>
      <c r="UEX64" s="62"/>
      <c r="UEY64" s="62"/>
      <c r="UEZ64" s="62"/>
      <c r="UFA64" s="62"/>
      <c r="UFB64" s="62"/>
      <c r="UFC64" s="62"/>
      <c r="UFD64" s="62"/>
      <c r="UFE64" s="62"/>
      <c r="UFF64" s="62"/>
      <c r="UFG64" s="62"/>
      <c r="UFH64" s="62"/>
      <c r="UFI64" s="62"/>
      <c r="UFJ64" s="62"/>
      <c r="UFK64" s="62"/>
      <c r="UFL64" s="62"/>
      <c r="UFM64" s="62"/>
      <c r="UFN64" s="62"/>
      <c r="UFO64" s="62"/>
      <c r="UFP64" s="62"/>
      <c r="UFQ64" s="62"/>
      <c r="UFR64" s="62"/>
      <c r="UFS64" s="62"/>
      <c r="UFT64" s="62"/>
      <c r="UFU64" s="62"/>
      <c r="UFV64" s="62"/>
      <c r="UFW64" s="62"/>
      <c r="UFX64" s="62"/>
      <c r="UFY64" s="62"/>
      <c r="UFZ64" s="62"/>
      <c r="UGA64" s="62"/>
      <c r="UGB64" s="62"/>
      <c r="UGC64" s="62"/>
      <c r="UGD64" s="62"/>
      <c r="UGE64" s="62"/>
      <c r="UGF64" s="62"/>
      <c r="UGG64" s="62"/>
      <c r="UGH64" s="62"/>
      <c r="UGI64" s="62"/>
      <c r="UGJ64" s="62"/>
      <c r="UGK64" s="62"/>
      <c r="UGL64" s="62"/>
      <c r="UGM64" s="62"/>
      <c r="UGN64" s="62"/>
      <c r="UGO64" s="62"/>
      <c r="UGP64" s="62"/>
      <c r="UGQ64" s="62"/>
      <c r="UGR64" s="62"/>
      <c r="UGS64" s="62"/>
      <c r="UGT64" s="62"/>
      <c r="UGU64" s="62"/>
      <c r="UGV64" s="62"/>
      <c r="UGW64" s="62"/>
      <c r="UGX64" s="62"/>
      <c r="UGY64" s="62"/>
      <c r="UGZ64" s="62"/>
      <c r="UHA64" s="62"/>
      <c r="UHB64" s="62"/>
      <c r="UHC64" s="62"/>
      <c r="UHD64" s="62"/>
      <c r="UHE64" s="62"/>
      <c r="UHF64" s="62"/>
      <c r="UHG64" s="62"/>
      <c r="UHH64" s="62"/>
      <c r="UHI64" s="62"/>
      <c r="UHJ64" s="62"/>
      <c r="UHK64" s="62"/>
      <c r="UHL64" s="62"/>
      <c r="UHM64" s="62"/>
      <c r="UHN64" s="62"/>
      <c r="UHO64" s="62"/>
      <c r="UHP64" s="62"/>
      <c r="UHQ64" s="62"/>
      <c r="UHR64" s="62"/>
      <c r="UHS64" s="62"/>
      <c r="UHT64" s="62"/>
      <c r="UHU64" s="62"/>
      <c r="UHV64" s="62"/>
      <c r="UHW64" s="62"/>
      <c r="UHX64" s="62"/>
      <c r="UHY64" s="62"/>
      <c r="UHZ64" s="62"/>
      <c r="UIA64" s="62"/>
      <c r="UIB64" s="62"/>
      <c r="UIC64" s="62"/>
      <c r="UID64" s="62"/>
      <c r="UIE64" s="62"/>
      <c r="UIF64" s="62"/>
      <c r="UIG64" s="62"/>
      <c r="UIH64" s="62"/>
      <c r="UII64" s="62"/>
      <c r="UIJ64" s="62"/>
      <c r="UIK64" s="62"/>
      <c r="UIL64" s="62"/>
      <c r="UIM64" s="62"/>
      <c r="UIN64" s="62"/>
      <c r="UIO64" s="62"/>
      <c r="UIP64" s="62"/>
      <c r="UIQ64" s="62"/>
      <c r="UIR64" s="62"/>
      <c r="UIS64" s="62"/>
      <c r="UIT64" s="62"/>
      <c r="UIU64" s="62"/>
      <c r="UIV64" s="62"/>
      <c r="UIW64" s="62"/>
      <c r="UIX64" s="62"/>
      <c r="UIY64" s="62"/>
      <c r="UIZ64" s="62"/>
      <c r="UJA64" s="62"/>
      <c r="UJB64" s="62"/>
      <c r="UJC64" s="62"/>
      <c r="UJD64" s="62"/>
      <c r="UJE64" s="62"/>
      <c r="UJF64" s="62"/>
      <c r="UJG64" s="62"/>
      <c r="UJH64" s="62"/>
      <c r="UJI64" s="62"/>
      <c r="UJJ64" s="62"/>
      <c r="UJK64" s="62"/>
      <c r="UJL64" s="62"/>
      <c r="UJM64" s="62"/>
      <c r="UJN64" s="62"/>
      <c r="UJO64" s="62"/>
      <c r="UJP64" s="62"/>
      <c r="UJQ64" s="62"/>
      <c r="UJR64" s="62"/>
      <c r="UJS64" s="62"/>
      <c r="UJT64" s="62"/>
      <c r="UJU64" s="62"/>
      <c r="UJV64" s="62"/>
      <c r="UJW64" s="62"/>
      <c r="UJX64" s="62"/>
      <c r="UJY64" s="62"/>
      <c r="UJZ64" s="62"/>
      <c r="UKA64" s="62"/>
      <c r="UKB64" s="62"/>
      <c r="UKC64" s="62"/>
      <c r="UKD64" s="62"/>
      <c r="UKE64" s="62"/>
      <c r="UKF64" s="62"/>
      <c r="UKG64" s="62"/>
      <c r="UKH64" s="62"/>
      <c r="UKI64" s="62"/>
      <c r="UKJ64" s="62"/>
      <c r="UKK64" s="62"/>
      <c r="UKL64" s="62"/>
      <c r="UKM64" s="62"/>
      <c r="UKN64" s="62"/>
      <c r="UKO64" s="62"/>
      <c r="UKP64" s="62"/>
      <c r="UKQ64" s="62"/>
      <c r="UKR64" s="62"/>
      <c r="UKS64" s="62"/>
      <c r="UKT64" s="62"/>
      <c r="UKU64" s="62"/>
      <c r="UKV64" s="62"/>
      <c r="UKW64" s="62"/>
      <c r="UKX64" s="62"/>
      <c r="UKY64" s="62"/>
      <c r="UKZ64" s="62"/>
      <c r="ULA64" s="62"/>
      <c r="ULB64" s="62"/>
      <c r="ULC64" s="62"/>
      <c r="ULD64" s="62"/>
      <c r="ULE64" s="62"/>
      <c r="ULF64" s="62"/>
      <c r="ULG64" s="62"/>
      <c r="ULH64" s="62"/>
      <c r="ULI64" s="62"/>
      <c r="ULJ64" s="62"/>
      <c r="ULK64" s="62"/>
      <c r="ULL64" s="62"/>
      <c r="ULM64" s="62"/>
      <c r="ULN64" s="62"/>
      <c r="ULO64" s="62"/>
      <c r="ULP64" s="62"/>
      <c r="ULQ64" s="62"/>
      <c r="ULR64" s="62"/>
      <c r="ULS64" s="62"/>
      <c r="ULT64" s="62"/>
      <c r="ULU64" s="62"/>
      <c r="ULV64" s="62"/>
      <c r="ULW64" s="62"/>
      <c r="ULX64" s="62"/>
      <c r="ULY64" s="62"/>
      <c r="ULZ64" s="62"/>
      <c r="UMA64" s="62"/>
      <c r="UMB64" s="62"/>
      <c r="UMC64" s="62"/>
      <c r="UMD64" s="62"/>
      <c r="UME64" s="62"/>
      <c r="UMF64" s="62"/>
      <c r="UMG64" s="62"/>
      <c r="UMH64" s="62"/>
      <c r="UMI64" s="62"/>
      <c r="UMJ64" s="62"/>
      <c r="UMK64" s="62"/>
      <c r="UML64" s="62"/>
      <c r="UMM64" s="62"/>
      <c r="UMN64" s="62"/>
      <c r="UMO64" s="62"/>
      <c r="UMP64" s="62"/>
      <c r="UMQ64" s="62"/>
      <c r="UMR64" s="62"/>
      <c r="UMS64" s="62"/>
      <c r="UMT64" s="62"/>
      <c r="UMU64" s="62"/>
      <c r="UMV64" s="62"/>
      <c r="UMW64" s="62"/>
      <c r="UMX64" s="62"/>
      <c r="UMY64" s="62"/>
      <c r="UMZ64" s="62"/>
      <c r="UNA64" s="62"/>
      <c r="UNB64" s="62"/>
      <c r="UNC64" s="62"/>
      <c r="UND64" s="62"/>
      <c r="UNE64" s="62"/>
      <c r="UNF64" s="62"/>
      <c r="UNG64" s="62"/>
      <c r="UNH64" s="62"/>
      <c r="UNI64" s="62"/>
      <c r="UNJ64" s="62"/>
      <c r="UNK64" s="62"/>
      <c r="UNL64" s="62"/>
      <c r="UNM64" s="62"/>
      <c r="UNN64" s="62"/>
      <c r="UNO64" s="62"/>
      <c r="UNP64" s="62"/>
      <c r="UNQ64" s="62"/>
      <c r="UNR64" s="62"/>
      <c r="UNS64" s="62"/>
      <c r="UNT64" s="62"/>
      <c r="UNU64" s="62"/>
      <c r="UNV64" s="62"/>
      <c r="UNW64" s="62"/>
      <c r="UNX64" s="62"/>
      <c r="UNY64" s="62"/>
      <c r="UNZ64" s="62"/>
      <c r="UOA64" s="62"/>
      <c r="UOB64" s="62"/>
      <c r="UOC64" s="62"/>
      <c r="UOD64" s="62"/>
      <c r="UOE64" s="62"/>
      <c r="UOF64" s="62"/>
      <c r="UOG64" s="62"/>
      <c r="UOH64" s="62"/>
      <c r="UOI64" s="62"/>
      <c r="UOJ64" s="62"/>
      <c r="UOK64" s="62"/>
      <c r="UOL64" s="62"/>
      <c r="UOM64" s="62"/>
      <c r="UON64" s="62"/>
      <c r="UOO64" s="62"/>
      <c r="UOP64" s="62"/>
      <c r="UOQ64" s="62"/>
      <c r="UOR64" s="62"/>
      <c r="UOS64" s="62"/>
      <c r="UOT64" s="62"/>
      <c r="UOU64" s="62"/>
      <c r="UOV64" s="62"/>
      <c r="UOW64" s="62"/>
      <c r="UOX64" s="62"/>
      <c r="UOY64" s="62"/>
      <c r="UOZ64" s="62"/>
      <c r="UPA64" s="62"/>
      <c r="UPB64" s="62"/>
      <c r="UPC64" s="62"/>
      <c r="UPD64" s="62"/>
      <c r="UPE64" s="62"/>
      <c r="UPF64" s="62"/>
      <c r="UPG64" s="62"/>
      <c r="UPH64" s="62"/>
      <c r="UPI64" s="62"/>
      <c r="UPJ64" s="62"/>
      <c r="UPK64" s="62"/>
      <c r="UPL64" s="62"/>
      <c r="UPM64" s="62"/>
      <c r="UPN64" s="62"/>
      <c r="UPO64" s="62"/>
      <c r="UPP64" s="62"/>
      <c r="UPQ64" s="62"/>
      <c r="UPR64" s="62"/>
      <c r="UPS64" s="62"/>
      <c r="UPT64" s="62"/>
      <c r="UPU64" s="62"/>
      <c r="UPV64" s="62"/>
      <c r="UPW64" s="62"/>
      <c r="UPX64" s="62"/>
      <c r="UPY64" s="62"/>
      <c r="UPZ64" s="62"/>
      <c r="UQA64" s="62"/>
      <c r="UQB64" s="62"/>
      <c r="UQC64" s="62"/>
      <c r="UQD64" s="62"/>
      <c r="UQE64" s="62"/>
      <c r="UQF64" s="62"/>
      <c r="UQG64" s="62"/>
      <c r="UQH64" s="62"/>
      <c r="UQI64" s="62"/>
      <c r="UQJ64" s="62"/>
      <c r="UQK64" s="62"/>
      <c r="UQL64" s="62"/>
      <c r="UQM64" s="62"/>
      <c r="UQN64" s="62"/>
      <c r="UQO64" s="62"/>
      <c r="UQP64" s="62"/>
      <c r="UQQ64" s="62"/>
      <c r="UQR64" s="62"/>
      <c r="UQS64" s="62"/>
      <c r="UQT64" s="62"/>
      <c r="UQU64" s="62"/>
      <c r="UQV64" s="62"/>
      <c r="UQW64" s="62"/>
      <c r="UQX64" s="62"/>
      <c r="UQY64" s="62"/>
      <c r="UQZ64" s="62"/>
      <c r="URA64" s="62"/>
      <c r="URB64" s="62"/>
      <c r="URC64" s="62"/>
      <c r="URD64" s="62"/>
      <c r="URE64" s="62"/>
      <c r="URF64" s="62"/>
      <c r="URG64" s="62"/>
      <c r="URH64" s="62"/>
      <c r="URI64" s="62"/>
      <c r="URJ64" s="62"/>
      <c r="URK64" s="62"/>
      <c r="URL64" s="62"/>
      <c r="URM64" s="62"/>
      <c r="URN64" s="62"/>
      <c r="URO64" s="62"/>
      <c r="URP64" s="62"/>
      <c r="URQ64" s="62"/>
      <c r="URR64" s="62"/>
      <c r="URS64" s="62"/>
      <c r="URT64" s="62"/>
      <c r="URU64" s="62"/>
      <c r="URV64" s="62"/>
      <c r="URW64" s="62"/>
      <c r="URX64" s="62"/>
      <c r="URY64" s="62"/>
      <c r="URZ64" s="62"/>
      <c r="USA64" s="62"/>
      <c r="USB64" s="62"/>
      <c r="USC64" s="62"/>
      <c r="USD64" s="62"/>
      <c r="USE64" s="62"/>
      <c r="USF64" s="62"/>
      <c r="USG64" s="62"/>
      <c r="USH64" s="62"/>
      <c r="USI64" s="62"/>
      <c r="USJ64" s="62"/>
      <c r="USK64" s="62"/>
      <c r="USL64" s="62"/>
      <c r="USM64" s="62"/>
      <c r="USN64" s="62"/>
      <c r="USO64" s="62"/>
      <c r="USP64" s="62"/>
      <c r="USQ64" s="62"/>
      <c r="USR64" s="62"/>
      <c r="USS64" s="62"/>
      <c r="UST64" s="62"/>
      <c r="USU64" s="62"/>
      <c r="USV64" s="62"/>
      <c r="USW64" s="62"/>
      <c r="USX64" s="62"/>
      <c r="USY64" s="62"/>
      <c r="USZ64" s="62"/>
      <c r="UTA64" s="62"/>
      <c r="UTB64" s="62"/>
      <c r="UTC64" s="62"/>
      <c r="UTD64" s="62"/>
      <c r="UTE64" s="62"/>
      <c r="UTF64" s="62"/>
      <c r="UTG64" s="62"/>
      <c r="UTH64" s="62"/>
      <c r="UTI64" s="62"/>
      <c r="UTJ64" s="62"/>
      <c r="UTK64" s="62"/>
      <c r="UTL64" s="62"/>
      <c r="UTM64" s="62"/>
      <c r="UTN64" s="62"/>
      <c r="UTO64" s="62"/>
      <c r="UTP64" s="62"/>
      <c r="UTQ64" s="62"/>
      <c r="UTR64" s="62"/>
      <c r="UTS64" s="62"/>
      <c r="UTT64" s="62"/>
      <c r="UTU64" s="62"/>
      <c r="UTV64" s="62"/>
      <c r="UTW64" s="62"/>
      <c r="UTX64" s="62"/>
      <c r="UTY64" s="62"/>
      <c r="UTZ64" s="62"/>
      <c r="UUA64" s="62"/>
      <c r="UUB64" s="62"/>
      <c r="UUC64" s="62"/>
      <c r="UUD64" s="62"/>
      <c r="UUE64" s="62"/>
      <c r="UUF64" s="62"/>
      <c r="UUG64" s="62"/>
      <c r="UUH64" s="62"/>
      <c r="UUI64" s="62"/>
      <c r="UUJ64" s="62"/>
      <c r="UUK64" s="62"/>
      <c r="UUL64" s="62"/>
      <c r="UUM64" s="62"/>
      <c r="UUN64" s="62"/>
      <c r="UUO64" s="62"/>
      <c r="UUP64" s="62"/>
      <c r="UUQ64" s="62"/>
      <c r="UUR64" s="62"/>
      <c r="UUS64" s="62"/>
      <c r="UUT64" s="62"/>
      <c r="UUU64" s="62"/>
      <c r="UUV64" s="62"/>
      <c r="UUW64" s="62"/>
      <c r="UUX64" s="62"/>
      <c r="UUY64" s="62"/>
      <c r="UUZ64" s="62"/>
      <c r="UVA64" s="62"/>
      <c r="UVB64" s="62"/>
      <c r="UVC64" s="62"/>
      <c r="UVD64" s="62"/>
      <c r="UVE64" s="62"/>
      <c r="UVF64" s="62"/>
      <c r="UVG64" s="62"/>
      <c r="UVH64" s="62"/>
      <c r="UVI64" s="62"/>
      <c r="UVJ64" s="62"/>
      <c r="UVK64" s="62"/>
      <c r="UVL64" s="62"/>
      <c r="UVM64" s="62"/>
      <c r="UVN64" s="62"/>
      <c r="UVO64" s="62"/>
      <c r="UVP64" s="62"/>
      <c r="UVQ64" s="62"/>
      <c r="UVR64" s="62"/>
      <c r="UVS64" s="62"/>
      <c r="UVT64" s="62"/>
      <c r="UVU64" s="62"/>
      <c r="UVV64" s="62"/>
      <c r="UVW64" s="62"/>
      <c r="UVX64" s="62"/>
      <c r="UVY64" s="62"/>
      <c r="UVZ64" s="62"/>
      <c r="UWA64" s="62"/>
      <c r="UWB64" s="62"/>
      <c r="UWC64" s="62"/>
      <c r="UWD64" s="62"/>
      <c r="UWE64" s="62"/>
      <c r="UWF64" s="62"/>
      <c r="UWG64" s="62"/>
      <c r="UWH64" s="62"/>
      <c r="UWI64" s="62"/>
      <c r="UWJ64" s="62"/>
      <c r="UWK64" s="62"/>
      <c r="UWL64" s="62"/>
      <c r="UWM64" s="62"/>
      <c r="UWN64" s="62"/>
      <c r="UWO64" s="62"/>
      <c r="UWP64" s="62"/>
      <c r="UWQ64" s="62"/>
      <c r="UWR64" s="62"/>
      <c r="UWS64" s="62"/>
      <c r="UWT64" s="62"/>
      <c r="UWU64" s="62"/>
      <c r="UWV64" s="62"/>
      <c r="UWW64" s="62"/>
      <c r="UWX64" s="62"/>
      <c r="UWY64" s="62"/>
      <c r="UWZ64" s="62"/>
      <c r="UXA64" s="62"/>
      <c r="UXB64" s="62"/>
      <c r="UXC64" s="62"/>
      <c r="UXD64" s="62"/>
      <c r="UXE64" s="62"/>
      <c r="UXF64" s="62"/>
      <c r="UXG64" s="62"/>
      <c r="UXH64" s="62"/>
      <c r="UXI64" s="62"/>
      <c r="UXJ64" s="62"/>
      <c r="UXK64" s="62"/>
      <c r="UXL64" s="62"/>
      <c r="UXM64" s="62"/>
      <c r="UXN64" s="62"/>
      <c r="UXO64" s="62"/>
      <c r="UXP64" s="62"/>
      <c r="UXQ64" s="62"/>
      <c r="UXR64" s="62"/>
      <c r="UXS64" s="62"/>
      <c r="UXT64" s="62"/>
      <c r="UXU64" s="62"/>
      <c r="UXV64" s="62"/>
      <c r="UXW64" s="62"/>
      <c r="UXX64" s="62"/>
      <c r="UXY64" s="62"/>
      <c r="UXZ64" s="62"/>
      <c r="UYA64" s="62"/>
      <c r="UYB64" s="62"/>
      <c r="UYC64" s="62"/>
      <c r="UYD64" s="62"/>
      <c r="UYE64" s="62"/>
      <c r="UYF64" s="62"/>
      <c r="UYG64" s="62"/>
      <c r="UYH64" s="62"/>
      <c r="UYI64" s="62"/>
      <c r="UYJ64" s="62"/>
      <c r="UYK64" s="62"/>
      <c r="UYL64" s="62"/>
      <c r="UYM64" s="62"/>
      <c r="UYN64" s="62"/>
      <c r="UYO64" s="62"/>
      <c r="UYP64" s="62"/>
      <c r="UYQ64" s="62"/>
      <c r="UYR64" s="62"/>
      <c r="UYS64" s="62"/>
      <c r="UYT64" s="62"/>
      <c r="UYU64" s="62"/>
      <c r="UYV64" s="62"/>
      <c r="UYW64" s="62"/>
      <c r="UYX64" s="62"/>
      <c r="UYY64" s="62"/>
      <c r="UYZ64" s="62"/>
      <c r="UZA64" s="62"/>
      <c r="UZB64" s="62"/>
      <c r="UZC64" s="62"/>
      <c r="UZD64" s="62"/>
      <c r="UZE64" s="62"/>
      <c r="UZF64" s="62"/>
      <c r="UZG64" s="62"/>
      <c r="UZH64" s="62"/>
      <c r="UZI64" s="62"/>
      <c r="UZJ64" s="62"/>
      <c r="UZK64" s="62"/>
      <c r="UZL64" s="62"/>
      <c r="UZM64" s="62"/>
      <c r="UZN64" s="62"/>
      <c r="UZO64" s="62"/>
      <c r="UZP64" s="62"/>
      <c r="UZQ64" s="62"/>
      <c r="UZR64" s="62"/>
      <c r="UZS64" s="62"/>
      <c r="UZT64" s="62"/>
      <c r="UZU64" s="62"/>
      <c r="UZV64" s="62"/>
      <c r="UZW64" s="62"/>
      <c r="UZX64" s="62"/>
      <c r="UZY64" s="62"/>
      <c r="UZZ64" s="62"/>
      <c r="VAA64" s="62"/>
      <c r="VAB64" s="62"/>
      <c r="VAC64" s="62"/>
      <c r="VAD64" s="62"/>
      <c r="VAE64" s="62"/>
      <c r="VAF64" s="62"/>
      <c r="VAG64" s="62"/>
      <c r="VAH64" s="62"/>
      <c r="VAI64" s="62"/>
      <c r="VAJ64" s="62"/>
      <c r="VAK64" s="62"/>
      <c r="VAL64" s="62"/>
      <c r="VAM64" s="62"/>
      <c r="VAN64" s="62"/>
      <c r="VAO64" s="62"/>
      <c r="VAP64" s="62"/>
      <c r="VAQ64" s="62"/>
      <c r="VAR64" s="62"/>
      <c r="VAS64" s="62"/>
      <c r="VAT64" s="62"/>
      <c r="VAU64" s="62"/>
      <c r="VAV64" s="62"/>
      <c r="VAW64" s="62"/>
      <c r="VAX64" s="62"/>
      <c r="VAY64" s="62"/>
      <c r="VAZ64" s="62"/>
      <c r="VBA64" s="62"/>
      <c r="VBB64" s="62"/>
      <c r="VBC64" s="62"/>
      <c r="VBD64" s="62"/>
      <c r="VBE64" s="62"/>
      <c r="VBF64" s="62"/>
      <c r="VBG64" s="62"/>
      <c r="VBH64" s="62"/>
      <c r="VBI64" s="62"/>
      <c r="VBJ64" s="62"/>
      <c r="VBK64" s="62"/>
      <c r="VBL64" s="62"/>
      <c r="VBM64" s="62"/>
      <c r="VBN64" s="62"/>
      <c r="VBO64" s="62"/>
      <c r="VBP64" s="62"/>
      <c r="VBQ64" s="62"/>
      <c r="VBR64" s="62"/>
      <c r="VBS64" s="62"/>
      <c r="VBT64" s="62"/>
      <c r="VBU64" s="62"/>
      <c r="VBV64" s="62"/>
      <c r="VBW64" s="62"/>
      <c r="VBX64" s="62"/>
      <c r="VBY64" s="62"/>
      <c r="VBZ64" s="62"/>
      <c r="VCA64" s="62"/>
      <c r="VCB64" s="62"/>
      <c r="VCC64" s="62"/>
      <c r="VCD64" s="62"/>
      <c r="VCE64" s="62"/>
      <c r="VCF64" s="62"/>
      <c r="VCG64" s="62"/>
      <c r="VCH64" s="62"/>
      <c r="VCI64" s="62"/>
      <c r="VCJ64" s="62"/>
      <c r="VCK64" s="62"/>
      <c r="VCL64" s="62"/>
      <c r="VCM64" s="62"/>
      <c r="VCN64" s="62"/>
      <c r="VCO64" s="62"/>
      <c r="VCP64" s="62"/>
      <c r="VCQ64" s="62"/>
      <c r="VCR64" s="62"/>
      <c r="VCS64" s="62"/>
      <c r="VCT64" s="62"/>
      <c r="VCU64" s="62"/>
      <c r="VCV64" s="62"/>
      <c r="VCW64" s="62"/>
      <c r="VCX64" s="62"/>
      <c r="VCY64" s="62"/>
      <c r="VCZ64" s="62"/>
      <c r="VDA64" s="62"/>
      <c r="VDB64" s="62"/>
      <c r="VDC64" s="62"/>
      <c r="VDD64" s="62"/>
      <c r="VDE64" s="62"/>
      <c r="VDF64" s="62"/>
      <c r="VDG64" s="62"/>
      <c r="VDH64" s="62"/>
      <c r="VDI64" s="62"/>
      <c r="VDJ64" s="62"/>
      <c r="VDK64" s="62"/>
      <c r="VDL64" s="62"/>
      <c r="VDM64" s="62"/>
      <c r="VDN64" s="62"/>
      <c r="VDO64" s="62"/>
      <c r="VDP64" s="62"/>
      <c r="VDQ64" s="62"/>
      <c r="VDR64" s="62"/>
      <c r="VDS64" s="62"/>
      <c r="VDT64" s="62"/>
      <c r="VDU64" s="62"/>
      <c r="VDV64" s="62"/>
      <c r="VDW64" s="62"/>
      <c r="VDX64" s="62"/>
      <c r="VDY64" s="62"/>
      <c r="VDZ64" s="62"/>
      <c r="VEA64" s="62"/>
      <c r="VEB64" s="62"/>
      <c r="VEC64" s="62"/>
      <c r="VED64" s="62"/>
      <c r="VEE64" s="62"/>
      <c r="VEF64" s="62"/>
      <c r="VEG64" s="62"/>
      <c r="VEH64" s="62"/>
      <c r="VEI64" s="62"/>
      <c r="VEJ64" s="62"/>
      <c r="VEK64" s="62"/>
      <c r="VEL64" s="62"/>
      <c r="VEM64" s="62"/>
      <c r="VEN64" s="62"/>
      <c r="VEO64" s="62"/>
      <c r="VEP64" s="62"/>
      <c r="VEQ64" s="62"/>
      <c r="VER64" s="62"/>
      <c r="VES64" s="62"/>
      <c r="VET64" s="62"/>
      <c r="VEU64" s="62"/>
      <c r="VEV64" s="62"/>
      <c r="VEW64" s="62"/>
      <c r="VEX64" s="62"/>
      <c r="VEY64" s="62"/>
      <c r="VEZ64" s="62"/>
      <c r="VFA64" s="62"/>
      <c r="VFB64" s="62"/>
      <c r="VFC64" s="62"/>
      <c r="VFD64" s="62"/>
      <c r="VFE64" s="62"/>
      <c r="VFF64" s="62"/>
      <c r="VFG64" s="62"/>
      <c r="VFH64" s="62"/>
      <c r="VFI64" s="62"/>
      <c r="VFJ64" s="62"/>
      <c r="VFK64" s="62"/>
      <c r="VFL64" s="62"/>
      <c r="VFM64" s="62"/>
      <c r="VFN64" s="62"/>
      <c r="VFO64" s="62"/>
      <c r="VFP64" s="62"/>
      <c r="VFQ64" s="62"/>
      <c r="VFR64" s="62"/>
      <c r="VFS64" s="62"/>
      <c r="VFT64" s="62"/>
      <c r="VFU64" s="62"/>
      <c r="VFV64" s="62"/>
      <c r="VFW64" s="62"/>
      <c r="VFX64" s="62"/>
      <c r="VFY64" s="62"/>
      <c r="VFZ64" s="62"/>
      <c r="VGA64" s="62"/>
      <c r="VGB64" s="62"/>
      <c r="VGC64" s="62"/>
      <c r="VGD64" s="62"/>
      <c r="VGE64" s="62"/>
      <c r="VGF64" s="62"/>
      <c r="VGG64" s="62"/>
      <c r="VGH64" s="62"/>
      <c r="VGI64" s="62"/>
      <c r="VGJ64" s="62"/>
      <c r="VGK64" s="62"/>
      <c r="VGL64" s="62"/>
      <c r="VGM64" s="62"/>
      <c r="VGN64" s="62"/>
      <c r="VGO64" s="62"/>
      <c r="VGP64" s="62"/>
      <c r="VGQ64" s="62"/>
      <c r="VGR64" s="62"/>
      <c r="VGS64" s="62"/>
      <c r="VGT64" s="62"/>
      <c r="VGU64" s="62"/>
      <c r="VGV64" s="62"/>
      <c r="VGW64" s="62"/>
      <c r="VGX64" s="62"/>
      <c r="VGY64" s="62"/>
      <c r="VGZ64" s="62"/>
      <c r="VHA64" s="62"/>
      <c r="VHB64" s="62"/>
      <c r="VHC64" s="62"/>
      <c r="VHD64" s="62"/>
      <c r="VHE64" s="62"/>
      <c r="VHF64" s="62"/>
      <c r="VHG64" s="62"/>
      <c r="VHH64" s="62"/>
      <c r="VHI64" s="62"/>
      <c r="VHJ64" s="62"/>
      <c r="VHK64" s="62"/>
      <c r="VHL64" s="62"/>
      <c r="VHM64" s="62"/>
      <c r="VHN64" s="62"/>
      <c r="VHO64" s="62"/>
      <c r="VHP64" s="62"/>
      <c r="VHQ64" s="62"/>
      <c r="VHR64" s="62"/>
      <c r="VHS64" s="62"/>
      <c r="VHT64" s="62"/>
      <c r="VHU64" s="62"/>
      <c r="VHV64" s="62"/>
      <c r="VHW64" s="62"/>
      <c r="VHX64" s="62"/>
      <c r="VHY64" s="62"/>
      <c r="VHZ64" s="62"/>
      <c r="VIA64" s="62"/>
      <c r="VIB64" s="62"/>
      <c r="VIC64" s="62"/>
      <c r="VID64" s="62"/>
      <c r="VIE64" s="62"/>
      <c r="VIF64" s="62"/>
      <c r="VIG64" s="62"/>
      <c r="VIH64" s="62"/>
      <c r="VII64" s="62"/>
      <c r="VIJ64" s="62"/>
      <c r="VIK64" s="62"/>
      <c r="VIL64" s="62"/>
      <c r="VIM64" s="62"/>
      <c r="VIN64" s="62"/>
      <c r="VIO64" s="62"/>
      <c r="VIP64" s="62"/>
      <c r="VIQ64" s="62"/>
      <c r="VIR64" s="62"/>
      <c r="VIS64" s="62"/>
      <c r="VIT64" s="62"/>
      <c r="VIU64" s="62"/>
      <c r="VIV64" s="62"/>
      <c r="VIW64" s="62"/>
      <c r="VIX64" s="62"/>
      <c r="VIY64" s="62"/>
      <c r="VIZ64" s="62"/>
      <c r="VJA64" s="62"/>
      <c r="VJB64" s="62"/>
      <c r="VJC64" s="62"/>
      <c r="VJD64" s="62"/>
      <c r="VJE64" s="62"/>
      <c r="VJF64" s="62"/>
      <c r="VJG64" s="62"/>
      <c r="VJH64" s="62"/>
      <c r="VJI64" s="62"/>
      <c r="VJJ64" s="62"/>
      <c r="VJK64" s="62"/>
      <c r="VJL64" s="62"/>
      <c r="VJM64" s="62"/>
      <c r="VJN64" s="62"/>
      <c r="VJO64" s="62"/>
      <c r="VJP64" s="62"/>
      <c r="VJQ64" s="62"/>
      <c r="VJR64" s="62"/>
      <c r="VJS64" s="62"/>
      <c r="VJT64" s="62"/>
      <c r="VJU64" s="62"/>
      <c r="VJV64" s="62"/>
      <c r="VJW64" s="62"/>
      <c r="VJX64" s="62"/>
      <c r="VJY64" s="62"/>
      <c r="VJZ64" s="62"/>
      <c r="VKA64" s="62"/>
      <c r="VKB64" s="62"/>
      <c r="VKC64" s="62"/>
      <c r="VKD64" s="62"/>
      <c r="VKE64" s="62"/>
      <c r="VKF64" s="62"/>
      <c r="VKG64" s="62"/>
      <c r="VKH64" s="62"/>
      <c r="VKI64" s="62"/>
      <c r="VKJ64" s="62"/>
      <c r="VKK64" s="62"/>
      <c r="VKL64" s="62"/>
      <c r="VKM64" s="62"/>
      <c r="VKN64" s="62"/>
      <c r="VKO64" s="62"/>
      <c r="VKP64" s="62"/>
      <c r="VKQ64" s="62"/>
      <c r="VKR64" s="62"/>
      <c r="VKS64" s="62"/>
      <c r="VKT64" s="62"/>
      <c r="VKU64" s="62"/>
      <c r="VKV64" s="62"/>
      <c r="VKW64" s="62"/>
      <c r="VKX64" s="62"/>
      <c r="VKY64" s="62"/>
      <c r="VKZ64" s="62"/>
      <c r="VLA64" s="62"/>
      <c r="VLB64" s="62"/>
      <c r="VLC64" s="62"/>
      <c r="VLD64" s="62"/>
      <c r="VLE64" s="62"/>
      <c r="VLF64" s="62"/>
      <c r="VLG64" s="62"/>
      <c r="VLH64" s="62"/>
      <c r="VLI64" s="62"/>
      <c r="VLJ64" s="62"/>
      <c r="VLK64" s="62"/>
      <c r="VLL64" s="62"/>
      <c r="VLM64" s="62"/>
      <c r="VLN64" s="62"/>
      <c r="VLO64" s="62"/>
      <c r="VLP64" s="62"/>
      <c r="VLQ64" s="62"/>
      <c r="VLR64" s="62"/>
      <c r="VLS64" s="62"/>
      <c r="VLT64" s="62"/>
      <c r="VLU64" s="62"/>
      <c r="VLV64" s="62"/>
      <c r="VLW64" s="62"/>
      <c r="VLX64" s="62"/>
      <c r="VLY64" s="62"/>
      <c r="VLZ64" s="62"/>
      <c r="VMA64" s="62"/>
      <c r="VMB64" s="62"/>
      <c r="VMC64" s="62"/>
      <c r="VMD64" s="62"/>
      <c r="VME64" s="62"/>
      <c r="VMF64" s="62"/>
      <c r="VMG64" s="62"/>
      <c r="VMH64" s="62"/>
      <c r="VMI64" s="62"/>
      <c r="VMJ64" s="62"/>
      <c r="VMK64" s="62"/>
      <c r="VML64" s="62"/>
      <c r="VMM64" s="62"/>
      <c r="VMN64" s="62"/>
      <c r="VMO64" s="62"/>
      <c r="VMP64" s="62"/>
      <c r="VMQ64" s="62"/>
      <c r="VMR64" s="62"/>
      <c r="VMS64" s="62"/>
      <c r="VMT64" s="62"/>
      <c r="VMU64" s="62"/>
      <c r="VMV64" s="62"/>
      <c r="VMW64" s="62"/>
      <c r="VMX64" s="62"/>
      <c r="VMY64" s="62"/>
      <c r="VMZ64" s="62"/>
      <c r="VNA64" s="62"/>
      <c r="VNB64" s="62"/>
      <c r="VNC64" s="62"/>
      <c r="VND64" s="62"/>
      <c r="VNE64" s="62"/>
      <c r="VNF64" s="62"/>
      <c r="VNG64" s="62"/>
      <c r="VNH64" s="62"/>
      <c r="VNI64" s="62"/>
      <c r="VNJ64" s="62"/>
      <c r="VNK64" s="62"/>
      <c r="VNL64" s="62"/>
      <c r="VNM64" s="62"/>
      <c r="VNN64" s="62"/>
      <c r="VNO64" s="62"/>
      <c r="VNP64" s="62"/>
      <c r="VNQ64" s="62"/>
      <c r="VNR64" s="62"/>
      <c r="VNS64" s="62"/>
      <c r="VNT64" s="62"/>
      <c r="VNU64" s="62"/>
      <c r="VNV64" s="62"/>
      <c r="VNW64" s="62"/>
      <c r="VNX64" s="62"/>
      <c r="VNY64" s="62"/>
      <c r="VNZ64" s="62"/>
      <c r="VOA64" s="62"/>
      <c r="VOB64" s="62"/>
      <c r="VOC64" s="62"/>
      <c r="VOD64" s="62"/>
      <c r="VOE64" s="62"/>
      <c r="VOF64" s="62"/>
      <c r="VOG64" s="62"/>
      <c r="VOH64" s="62"/>
      <c r="VOI64" s="62"/>
      <c r="VOJ64" s="62"/>
      <c r="VOK64" s="62"/>
      <c r="VOL64" s="62"/>
      <c r="VOM64" s="62"/>
      <c r="VON64" s="62"/>
      <c r="VOO64" s="62"/>
      <c r="VOP64" s="62"/>
      <c r="VOQ64" s="62"/>
      <c r="VOR64" s="62"/>
      <c r="VOS64" s="62"/>
      <c r="VOT64" s="62"/>
      <c r="VOU64" s="62"/>
      <c r="VOV64" s="62"/>
      <c r="VOW64" s="62"/>
      <c r="VOX64" s="62"/>
      <c r="VOY64" s="62"/>
      <c r="VOZ64" s="62"/>
      <c r="VPA64" s="62"/>
      <c r="VPB64" s="62"/>
      <c r="VPC64" s="62"/>
      <c r="VPD64" s="62"/>
      <c r="VPE64" s="62"/>
      <c r="VPF64" s="62"/>
      <c r="VPG64" s="62"/>
      <c r="VPH64" s="62"/>
      <c r="VPI64" s="62"/>
      <c r="VPJ64" s="62"/>
      <c r="VPK64" s="62"/>
      <c r="VPL64" s="62"/>
      <c r="VPM64" s="62"/>
      <c r="VPN64" s="62"/>
      <c r="VPO64" s="62"/>
      <c r="VPP64" s="62"/>
      <c r="VPQ64" s="62"/>
      <c r="VPR64" s="62"/>
      <c r="VPS64" s="62"/>
      <c r="VPT64" s="62"/>
      <c r="VPU64" s="62"/>
      <c r="VPV64" s="62"/>
      <c r="VPW64" s="62"/>
      <c r="VPX64" s="62"/>
      <c r="VPY64" s="62"/>
      <c r="VPZ64" s="62"/>
      <c r="VQA64" s="62"/>
      <c r="VQB64" s="62"/>
      <c r="VQC64" s="62"/>
      <c r="VQD64" s="62"/>
      <c r="VQE64" s="62"/>
      <c r="VQF64" s="62"/>
      <c r="VQG64" s="62"/>
      <c r="VQH64" s="62"/>
      <c r="VQI64" s="62"/>
      <c r="VQJ64" s="62"/>
      <c r="VQK64" s="62"/>
      <c r="VQL64" s="62"/>
      <c r="VQM64" s="62"/>
      <c r="VQN64" s="62"/>
      <c r="VQO64" s="62"/>
      <c r="VQP64" s="62"/>
      <c r="VQQ64" s="62"/>
      <c r="VQR64" s="62"/>
      <c r="VQS64" s="62"/>
      <c r="VQT64" s="62"/>
      <c r="VQU64" s="62"/>
      <c r="VQV64" s="62"/>
      <c r="VQW64" s="62"/>
      <c r="VQX64" s="62"/>
      <c r="VQY64" s="62"/>
      <c r="VQZ64" s="62"/>
      <c r="VRA64" s="62"/>
      <c r="VRB64" s="62"/>
      <c r="VRC64" s="62"/>
      <c r="VRD64" s="62"/>
      <c r="VRE64" s="62"/>
      <c r="VRF64" s="62"/>
      <c r="VRG64" s="62"/>
      <c r="VRH64" s="62"/>
      <c r="VRI64" s="62"/>
      <c r="VRJ64" s="62"/>
      <c r="VRK64" s="62"/>
      <c r="VRL64" s="62"/>
      <c r="VRM64" s="62"/>
      <c r="VRN64" s="62"/>
      <c r="VRO64" s="62"/>
      <c r="VRP64" s="62"/>
      <c r="VRQ64" s="62"/>
      <c r="VRR64" s="62"/>
      <c r="VRS64" s="62"/>
      <c r="VRT64" s="62"/>
      <c r="VRU64" s="62"/>
      <c r="VRV64" s="62"/>
      <c r="VRW64" s="62"/>
      <c r="VRX64" s="62"/>
      <c r="VRY64" s="62"/>
      <c r="VRZ64" s="62"/>
      <c r="VSA64" s="62"/>
      <c r="VSB64" s="62"/>
      <c r="VSC64" s="62"/>
      <c r="VSD64" s="62"/>
      <c r="VSE64" s="62"/>
      <c r="VSF64" s="62"/>
      <c r="VSG64" s="62"/>
      <c r="VSH64" s="62"/>
      <c r="VSI64" s="62"/>
      <c r="VSJ64" s="62"/>
      <c r="VSK64" s="62"/>
      <c r="VSL64" s="62"/>
      <c r="VSM64" s="62"/>
      <c r="VSN64" s="62"/>
      <c r="VSO64" s="62"/>
      <c r="VSP64" s="62"/>
      <c r="VSQ64" s="62"/>
      <c r="VSR64" s="62"/>
      <c r="VSS64" s="62"/>
      <c r="VST64" s="62"/>
      <c r="VSU64" s="62"/>
      <c r="VSV64" s="62"/>
      <c r="VSW64" s="62"/>
      <c r="VSX64" s="62"/>
      <c r="VSY64" s="62"/>
      <c r="VSZ64" s="62"/>
      <c r="VTA64" s="62"/>
      <c r="VTB64" s="62"/>
      <c r="VTC64" s="62"/>
      <c r="VTD64" s="62"/>
      <c r="VTE64" s="62"/>
      <c r="VTF64" s="62"/>
      <c r="VTG64" s="62"/>
      <c r="VTH64" s="62"/>
      <c r="VTI64" s="62"/>
      <c r="VTJ64" s="62"/>
      <c r="VTK64" s="62"/>
      <c r="VTL64" s="62"/>
      <c r="VTM64" s="62"/>
      <c r="VTN64" s="62"/>
      <c r="VTO64" s="62"/>
      <c r="VTP64" s="62"/>
      <c r="VTQ64" s="62"/>
      <c r="VTR64" s="62"/>
      <c r="VTS64" s="62"/>
      <c r="VTT64" s="62"/>
      <c r="VTU64" s="62"/>
      <c r="VTV64" s="62"/>
      <c r="VTW64" s="62"/>
      <c r="VTX64" s="62"/>
      <c r="VTY64" s="62"/>
      <c r="VTZ64" s="62"/>
      <c r="VUA64" s="62"/>
      <c r="VUB64" s="62"/>
      <c r="VUC64" s="62"/>
      <c r="VUD64" s="62"/>
      <c r="VUE64" s="62"/>
      <c r="VUF64" s="62"/>
      <c r="VUG64" s="62"/>
      <c r="VUH64" s="62"/>
      <c r="VUI64" s="62"/>
      <c r="VUJ64" s="62"/>
      <c r="VUK64" s="62"/>
      <c r="VUL64" s="62"/>
      <c r="VUM64" s="62"/>
      <c r="VUN64" s="62"/>
      <c r="VUO64" s="62"/>
      <c r="VUP64" s="62"/>
      <c r="VUQ64" s="62"/>
      <c r="VUR64" s="62"/>
      <c r="VUS64" s="62"/>
      <c r="VUT64" s="62"/>
      <c r="VUU64" s="62"/>
      <c r="VUV64" s="62"/>
      <c r="VUW64" s="62"/>
      <c r="VUX64" s="62"/>
      <c r="VUY64" s="62"/>
      <c r="VUZ64" s="62"/>
      <c r="VVA64" s="62"/>
      <c r="VVB64" s="62"/>
      <c r="VVC64" s="62"/>
      <c r="VVD64" s="62"/>
      <c r="VVE64" s="62"/>
      <c r="VVF64" s="62"/>
      <c r="VVG64" s="62"/>
      <c r="VVH64" s="62"/>
      <c r="VVI64" s="62"/>
      <c r="VVJ64" s="62"/>
      <c r="VVK64" s="62"/>
      <c r="VVL64" s="62"/>
      <c r="VVM64" s="62"/>
      <c r="VVN64" s="62"/>
      <c r="VVO64" s="62"/>
      <c r="VVP64" s="62"/>
      <c r="VVQ64" s="62"/>
      <c r="VVR64" s="62"/>
      <c r="VVS64" s="62"/>
      <c r="VVT64" s="62"/>
      <c r="VVU64" s="62"/>
      <c r="VVV64" s="62"/>
      <c r="VVW64" s="62"/>
      <c r="VVX64" s="62"/>
      <c r="VVY64" s="62"/>
      <c r="VVZ64" s="62"/>
      <c r="VWA64" s="62"/>
      <c r="VWB64" s="62"/>
      <c r="VWC64" s="62"/>
      <c r="VWD64" s="62"/>
      <c r="VWE64" s="62"/>
      <c r="VWF64" s="62"/>
      <c r="VWG64" s="62"/>
      <c r="VWH64" s="62"/>
      <c r="VWI64" s="62"/>
      <c r="VWJ64" s="62"/>
      <c r="VWK64" s="62"/>
      <c r="VWL64" s="62"/>
      <c r="VWM64" s="62"/>
      <c r="VWN64" s="62"/>
      <c r="VWO64" s="62"/>
      <c r="VWP64" s="62"/>
      <c r="VWQ64" s="62"/>
      <c r="VWR64" s="62"/>
      <c r="VWS64" s="62"/>
      <c r="VWT64" s="62"/>
      <c r="VWU64" s="62"/>
      <c r="VWV64" s="62"/>
      <c r="VWW64" s="62"/>
      <c r="VWX64" s="62"/>
      <c r="VWY64" s="62"/>
      <c r="VWZ64" s="62"/>
      <c r="VXA64" s="62"/>
      <c r="VXB64" s="62"/>
      <c r="VXC64" s="62"/>
      <c r="VXD64" s="62"/>
      <c r="VXE64" s="62"/>
      <c r="VXF64" s="62"/>
      <c r="VXG64" s="62"/>
      <c r="VXH64" s="62"/>
      <c r="VXI64" s="62"/>
      <c r="VXJ64" s="62"/>
      <c r="VXK64" s="62"/>
      <c r="VXL64" s="62"/>
      <c r="VXM64" s="62"/>
      <c r="VXN64" s="62"/>
      <c r="VXO64" s="62"/>
      <c r="VXP64" s="62"/>
      <c r="VXQ64" s="62"/>
      <c r="VXR64" s="62"/>
      <c r="VXS64" s="62"/>
      <c r="VXT64" s="62"/>
      <c r="VXU64" s="62"/>
      <c r="VXV64" s="62"/>
      <c r="VXW64" s="62"/>
      <c r="VXX64" s="62"/>
      <c r="VXY64" s="62"/>
      <c r="VXZ64" s="62"/>
      <c r="VYA64" s="62"/>
      <c r="VYB64" s="62"/>
      <c r="VYC64" s="62"/>
      <c r="VYD64" s="62"/>
      <c r="VYE64" s="62"/>
      <c r="VYF64" s="62"/>
      <c r="VYG64" s="62"/>
      <c r="VYH64" s="62"/>
      <c r="VYI64" s="62"/>
      <c r="VYJ64" s="62"/>
      <c r="VYK64" s="62"/>
      <c r="VYL64" s="62"/>
      <c r="VYM64" s="62"/>
      <c r="VYN64" s="62"/>
      <c r="VYO64" s="62"/>
      <c r="VYP64" s="62"/>
      <c r="VYQ64" s="62"/>
      <c r="VYR64" s="62"/>
      <c r="VYS64" s="62"/>
      <c r="VYT64" s="62"/>
      <c r="VYU64" s="62"/>
      <c r="VYV64" s="62"/>
      <c r="VYW64" s="62"/>
      <c r="VYX64" s="62"/>
      <c r="VYY64" s="62"/>
      <c r="VYZ64" s="62"/>
      <c r="VZA64" s="62"/>
      <c r="VZB64" s="62"/>
      <c r="VZC64" s="62"/>
      <c r="VZD64" s="62"/>
      <c r="VZE64" s="62"/>
      <c r="VZF64" s="62"/>
      <c r="VZG64" s="62"/>
      <c r="VZH64" s="62"/>
      <c r="VZI64" s="62"/>
      <c r="VZJ64" s="62"/>
      <c r="VZK64" s="62"/>
      <c r="VZL64" s="62"/>
      <c r="VZM64" s="62"/>
      <c r="VZN64" s="62"/>
      <c r="VZO64" s="62"/>
      <c r="VZP64" s="62"/>
      <c r="VZQ64" s="62"/>
      <c r="VZR64" s="62"/>
      <c r="VZS64" s="62"/>
      <c r="VZT64" s="62"/>
      <c r="VZU64" s="62"/>
      <c r="VZV64" s="62"/>
      <c r="VZW64" s="62"/>
      <c r="VZX64" s="62"/>
      <c r="VZY64" s="62"/>
      <c r="VZZ64" s="62"/>
      <c r="WAA64" s="62"/>
      <c r="WAB64" s="62"/>
      <c r="WAC64" s="62"/>
      <c r="WAD64" s="62"/>
      <c r="WAE64" s="62"/>
      <c r="WAF64" s="62"/>
      <c r="WAG64" s="62"/>
      <c r="WAH64" s="62"/>
      <c r="WAI64" s="62"/>
      <c r="WAJ64" s="62"/>
      <c r="WAK64" s="62"/>
      <c r="WAL64" s="62"/>
      <c r="WAM64" s="62"/>
      <c r="WAN64" s="62"/>
      <c r="WAO64" s="62"/>
      <c r="WAP64" s="62"/>
      <c r="WAQ64" s="62"/>
      <c r="WAR64" s="62"/>
      <c r="WAS64" s="62"/>
      <c r="WAT64" s="62"/>
      <c r="WAU64" s="62"/>
      <c r="WAV64" s="62"/>
      <c r="WAW64" s="62"/>
      <c r="WAX64" s="62"/>
      <c r="WAY64" s="62"/>
      <c r="WAZ64" s="62"/>
      <c r="WBA64" s="62"/>
      <c r="WBB64" s="62"/>
      <c r="WBC64" s="62"/>
      <c r="WBD64" s="62"/>
      <c r="WBE64" s="62"/>
      <c r="WBF64" s="62"/>
      <c r="WBG64" s="62"/>
      <c r="WBH64" s="62"/>
      <c r="WBI64" s="62"/>
      <c r="WBJ64" s="62"/>
      <c r="WBK64" s="62"/>
      <c r="WBL64" s="62"/>
      <c r="WBM64" s="62"/>
      <c r="WBN64" s="62"/>
      <c r="WBO64" s="62"/>
      <c r="WBP64" s="62"/>
      <c r="WBQ64" s="62"/>
      <c r="WBR64" s="62"/>
      <c r="WBS64" s="62"/>
      <c r="WBT64" s="62"/>
      <c r="WBU64" s="62"/>
      <c r="WBV64" s="62"/>
      <c r="WBW64" s="62"/>
      <c r="WBX64" s="62"/>
      <c r="WBY64" s="62"/>
      <c r="WBZ64" s="62"/>
      <c r="WCA64" s="62"/>
      <c r="WCB64" s="62"/>
      <c r="WCC64" s="62"/>
      <c r="WCD64" s="62"/>
      <c r="WCE64" s="62"/>
      <c r="WCF64" s="62"/>
      <c r="WCG64" s="62"/>
      <c r="WCH64" s="62"/>
      <c r="WCI64" s="62"/>
      <c r="WCJ64" s="62"/>
      <c r="WCK64" s="62"/>
      <c r="WCL64" s="62"/>
      <c r="WCM64" s="62"/>
      <c r="WCN64" s="62"/>
      <c r="WCO64" s="62"/>
      <c r="WCP64" s="62"/>
      <c r="WCQ64" s="62"/>
      <c r="WCR64" s="62"/>
      <c r="WCS64" s="62"/>
      <c r="WCT64" s="62"/>
      <c r="WCU64" s="62"/>
      <c r="WCV64" s="62"/>
      <c r="WCW64" s="62"/>
      <c r="WCX64" s="62"/>
      <c r="WCY64" s="62"/>
      <c r="WCZ64" s="62"/>
      <c r="WDA64" s="62"/>
      <c r="WDB64" s="62"/>
      <c r="WDC64" s="62"/>
      <c r="WDD64" s="62"/>
      <c r="WDE64" s="62"/>
      <c r="WDF64" s="62"/>
      <c r="WDG64" s="62"/>
      <c r="WDH64" s="62"/>
      <c r="WDI64" s="62"/>
      <c r="WDJ64" s="62"/>
      <c r="WDK64" s="62"/>
      <c r="WDL64" s="62"/>
      <c r="WDM64" s="62"/>
      <c r="WDN64" s="62"/>
      <c r="WDO64" s="62"/>
      <c r="WDP64" s="62"/>
      <c r="WDQ64" s="62"/>
      <c r="WDR64" s="62"/>
      <c r="WDS64" s="62"/>
      <c r="WDT64" s="62"/>
      <c r="WDU64" s="62"/>
      <c r="WDV64" s="62"/>
      <c r="WDW64" s="62"/>
      <c r="WDX64" s="62"/>
      <c r="WDY64" s="62"/>
      <c r="WDZ64" s="62"/>
      <c r="WEA64" s="62"/>
      <c r="WEB64" s="62"/>
      <c r="WEC64" s="62"/>
      <c r="WED64" s="62"/>
      <c r="WEE64" s="62"/>
      <c r="WEF64" s="62"/>
      <c r="WEG64" s="62"/>
      <c r="WEH64" s="62"/>
      <c r="WEI64" s="62"/>
      <c r="WEJ64" s="62"/>
      <c r="WEK64" s="62"/>
      <c r="WEL64" s="62"/>
      <c r="WEM64" s="62"/>
      <c r="WEN64" s="62"/>
      <c r="WEO64" s="62"/>
      <c r="WEP64" s="62"/>
      <c r="WEQ64" s="62"/>
      <c r="WER64" s="62"/>
      <c r="WES64" s="62"/>
      <c r="WET64" s="62"/>
      <c r="WEU64" s="62"/>
      <c r="WEV64" s="62"/>
      <c r="WEW64" s="62"/>
      <c r="WEX64" s="62"/>
      <c r="WEY64" s="62"/>
      <c r="WEZ64" s="62"/>
      <c r="WFA64" s="62"/>
      <c r="WFB64" s="62"/>
      <c r="WFC64" s="62"/>
      <c r="WFD64" s="62"/>
      <c r="WFE64" s="62"/>
      <c r="WFF64" s="62"/>
      <c r="WFG64" s="62"/>
      <c r="WFH64" s="62"/>
      <c r="WFI64" s="62"/>
      <c r="WFJ64" s="62"/>
      <c r="WFK64" s="62"/>
      <c r="WFL64" s="62"/>
      <c r="WFM64" s="62"/>
      <c r="WFN64" s="62"/>
      <c r="WFO64" s="62"/>
      <c r="WFP64" s="62"/>
      <c r="WFQ64" s="62"/>
      <c r="WFR64" s="62"/>
      <c r="WFS64" s="62"/>
      <c r="WFT64" s="62"/>
      <c r="WFU64" s="62"/>
      <c r="WFV64" s="62"/>
      <c r="WFW64" s="62"/>
      <c r="WFX64" s="62"/>
      <c r="WFY64" s="62"/>
      <c r="WFZ64" s="62"/>
      <c r="WGA64" s="62"/>
      <c r="WGB64" s="62"/>
      <c r="WGC64" s="62"/>
      <c r="WGD64" s="62"/>
      <c r="WGE64" s="62"/>
      <c r="WGF64" s="62"/>
      <c r="WGG64" s="62"/>
      <c r="WGH64" s="62"/>
      <c r="WGI64" s="62"/>
      <c r="WGJ64" s="62"/>
      <c r="WGK64" s="62"/>
      <c r="WGL64" s="62"/>
      <c r="WGM64" s="62"/>
      <c r="WGN64" s="62"/>
      <c r="WGO64" s="62"/>
      <c r="WGP64" s="62"/>
      <c r="WGQ64" s="62"/>
      <c r="WGR64" s="62"/>
      <c r="WGS64" s="62"/>
      <c r="WGT64" s="62"/>
      <c r="WGU64" s="62"/>
      <c r="WGV64" s="62"/>
      <c r="WGW64" s="62"/>
      <c r="WGX64" s="62"/>
      <c r="WGY64" s="62"/>
      <c r="WGZ64" s="62"/>
      <c r="WHA64" s="62"/>
      <c r="WHB64" s="62"/>
      <c r="WHC64" s="62"/>
      <c r="WHD64" s="62"/>
      <c r="WHE64" s="62"/>
      <c r="WHF64" s="62"/>
      <c r="WHG64" s="62"/>
      <c r="WHH64" s="62"/>
      <c r="WHI64" s="62"/>
      <c r="WHJ64" s="62"/>
      <c r="WHK64" s="62"/>
      <c r="WHL64" s="62"/>
      <c r="WHM64" s="62"/>
      <c r="WHN64" s="62"/>
      <c r="WHO64" s="62"/>
      <c r="WHP64" s="62"/>
      <c r="WHQ64" s="62"/>
      <c r="WHR64" s="62"/>
      <c r="WHS64" s="62"/>
      <c r="WHT64" s="62"/>
      <c r="WHU64" s="62"/>
      <c r="WHV64" s="62"/>
      <c r="WHW64" s="62"/>
      <c r="WHX64" s="62"/>
      <c r="WHY64" s="62"/>
      <c r="WHZ64" s="62"/>
      <c r="WIA64" s="62"/>
      <c r="WIB64" s="62"/>
      <c r="WIC64" s="62"/>
      <c r="WID64" s="62"/>
      <c r="WIE64" s="62"/>
      <c r="WIF64" s="62"/>
      <c r="WIG64" s="62"/>
      <c r="WIH64" s="62"/>
      <c r="WII64" s="62"/>
      <c r="WIJ64" s="62"/>
      <c r="WIK64" s="62"/>
      <c r="WIL64" s="62"/>
      <c r="WIM64" s="62"/>
      <c r="WIN64" s="62"/>
      <c r="WIO64" s="62"/>
      <c r="WIP64" s="62"/>
      <c r="WIQ64" s="62"/>
      <c r="WIR64" s="62"/>
      <c r="WIS64" s="62"/>
      <c r="WIT64" s="62"/>
      <c r="WIU64" s="62"/>
      <c r="WIV64" s="62"/>
      <c r="WIW64" s="62"/>
      <c r="WIX64" s="62"/>
      <c r="WIY64" s="62"/>
      <c r="WIZ64" s="62"/>
      <c r="WJA64" s="62"/>
      <c r="WJB64" s="62"/>
      <c r="WJC64" s="62"/>
      <c r="WJD64" s="62"/>
      <c r="WJE64" s="62"/>
      <c r="WJF64" s="62"/>
      <c r="WJG64" s="62"/>
      <c r="WJH64" s="62"/>
      <c r="WJI64" s="62"/>
      <c r="WJJ64" s="62"/>
      <c r="WJK64" s="62"/>
      <c r="WJL64" s="62"/>
      <c r="WJM64" s="62"/>
      <c r="WJN64" s="62"/>
      <c r="WJO64" s="62"/>
      <c r="WJP64" s="62"/>
      <c r="WJQ64" s="62"/>
      <c r="WJR64" s="62"/>
      <c r="WJS64" s="62"/>
      <c r="WJT64" s="62"/>
      <c r="WJU64" s="62"/>
      <c r="WJV64" s="62"/>
      <c r="WJW64" s="62"/>
      <c r="WJX64" s="62"/>
      <c r="WJY64" s="62"/>
      <c r="WJZ64" s="62"/>
      <c r="WKA64" s="62"/>
      <c r="WKB64" s="62"/>
      <c r="WKC64" s="62"/>
      <c r="WKD64" s="62"/>
      <c r="WKE64" s="62"/>
      <c r="WKF64" s="62"/>
      <c r="WKG64" s="62"/>
      <c r="WKH64" s="62"/>
      <c r="WKI64" s="62"/>
      <c r="WKJ64" s="62"/>
      <c r="WKK64" s="62"/>
      <c r="WKL64" s="62"/>
      <c r="WKM64" s="62"/>
      <c r="WKN64" s="62"/>
      <c r="WKO64" s="62"/>
      <c r="WKP64" s="62"/>
      <c r="WKQ64" s="62"/>
      <c r="WKR64" s="62"/>
      <c r="WKS64" s="62"/>
      <c r="WKT64" s="62"/>
      <c r="WKU64" s="62"/>
      <c r="WKV64" s="62"/>
      <c r="WKW64" s="62"/>
      <c r="WKX64" s="62"/>
      <c r="WKY64" s="62"/>
      <c r="WKZ64" s="62"/>
      <c r="WLA64" s="62"/>
      <c r="WLB64" s="62"/>
      <c r="WLC64" s="62"/>
      <c r="WLD64" s="62"/>
      <c r="WLE64" s="62"/>
      <c r="WLF64" s="62"/>
      <c r="WLG64" s="62"/>
      <c r="WLH64" s="62"/>
      <c r="WLI64" s="62"/>
      <c r="WLJ64" s="62"/>
      <c r="WLK64" s="62"/>
      <c r="WLL64" s="62"/>
      <c r="WLM64" s="62"/>
      <c r="WLN64" s="62"/>
      <c r="WLO64" s="62"/>
      <c r="WLP64" s="62"/>
      <c r="WLQ64" s="62"/>
      <c r="WLR64" s="62"/>
      <c r="WLS64" s="62"/>
      <c r="WLT64" s="62"/>
      <c r="WLU64" s="62"/>
      <c r="WLV64" s="62"/>
      <c r="WLW64" s="62"/>
      <c r="WLX64" s="62"/>
      <c r="WLY64" s="62"/>
      <c r="WLZ64" s="62"/>
      <c r="WMA64" s="62"/>
      <c r="WMB64" s="62"/>
      <c r="WMC64" s="62"/>
      <c r="WMD64" s="62"/>
      <c r="WME64" s="62"/>
      <c r="WMF64" s="62"/>
      <c r="WMG64" s="62"/>
      <c r="WMH64" s="62"/>
      <c r="WMI64" s="62"/>
      <c r="WMJ64" s="62"/>
      <c r="WMK64" s="62"/>
      <c r="WML64" s="62"/>
      <c r="WMM64" s="62"/>
      <c r="WMN64" s="62"/>
      <c r="WMO64" s="62"/>
      <c r="WMP64" s="62"/>
      <c r="WMQ64" s="62"/>
      <c r="WMR64" s="62"/>
      <c r="WMS64" s="62"/>
      <c r="WMT64" s="62"/>
      <c r="WMU64" s="62"/>
      <c r="WMV64" s="62"/>
      <c r="WMW64" s="62"/>
      <c r="WMX64" s="62"/>
      <c r="WMY64" s="62"/>
      <c r="WMZ64" s="62"/>
      <c r="WNA64" s="62"/>
      <c r="WNB64" s="62"/>
      <c r="WNC64" s="62"/>
      <c r="WND64" s="62"/>
      <c r="WNE64" s="62"/>
      <c r="WNF64" s="62"/>
      <c r="WNG64" s="62"/>
      <c r="WNH64" s="62"/>
      <c r="WNI64" s="62"/>
      <c r="WNJ64" s="62"/>
      <c r="WNK64" s="62"/>
      <c r="WNL64" s="62"/>
      <c r="WNM64" s="62"/>
      <c r="WNN64" s="62"/>
      <c r="WNO64" s="62"/>
      <c r="WNP64" s="62"/>
      <c r="WNQ64" s="62"/>
      <c r="WNR64" s="62"/>
      <c r="WNS64" s="62"/>
      <c r="WNT64" s="62"/>
      <c r="WNU64" s="62"/>
      <c r="WNV64" s="62"/>
      <c r="WNW64" s="62"/>
      <c r="WNX64" s="62"/>
      <c r="WNY64" s="62"/>
      <c r="WNZ64" s="62"/>
      <c r="WOA64" s="62"/>
      <c r="WOB64" s="62"/>
      <c r="WOC64" s="62"/>
      <c r="WOD64" s="62"/>
      <c r="WOE64" s="62"/>
      <c r="WOF64" s="62"/>
      <c r="WOG64" s="62"/>
      <c r="WOH64" s="62"/>
      <c r="WOI64" s="62"/>
      <c r="WOJ64" s="62"/>
      <c r="WOK64" s="62"/>
      <c r="WOL64" s="62"/>
      <c r="WOM64" s="62"/>
      <c r="WON64" s="62"/>
      <c r="WOO64" s="62"/>
      <c r="WOP64" s="62"/>
      <c r="WOQ64" s="62"/>
      <c r="WOR64" s="62"/>
      <c r="WOS64" s="62"/>
      <c r="WOT64" s="62"/>
      <c r="WOU64" s="62"/>
      <c r="WOV64" s="62"/>
      <c r="WOW64" s="62"/>
      <c r="WOX64" s="62"/>
      <c r="WOY64" s="62"/>
      <c r="WOZ64" s="62"/>
      <c r="WPA64" s="62"/>
      <c r="WPB64" s="62"/>
      <c r="WPC64" s="62"/>
      <c r="WPD64" s="62"/>
      <c r="WPE64" s="62"/>
      <c r="WPF64" s="62"/>
      <c r="WPG64" s="62"/>
      <c r="WPH64" s="62"/>
      <c r="WPI64" s="62"/>
      <c r="WPJ64" s="62"/>
      <c r="WPK64" s="62"/>
      <c r="WPL64" s="62"/>
      <c r="WPM64" s="62"/>
      <c r="WPN64" s="62"/>
      <c r="WPO64" s="62"/>
      <c r="WPP64" s="62"/>
      <c r="WPQ64" s="62"/>
      <c r="WPR64" s="62"/>
      <c r="WPS64" s="62"/>
      <c r="WPT64" s="62"/>
      <c r="WPU64" s="62"/>
      <c r="WPV64" s="62"/>
      <c r="WPW64" s="62"/>
      <c r="WPX64" s="62"/>
      <c r="WPY64" s="62"/>
      <c r="WPZ64" s="62"/>
      <c r="WQA64" s="62"/>
      <c r="WQB64" s="62"/>
      <c r="WQC64" s="62"/>
      <c r="WQD64" s="62"/>
      <c r="WQE64" s="62"/>
      <c r="WQF64" s="62"/>
      <c r="WQG64" s="62"/>
      <c r="WQH64" s="62"/>
      <c r="WQI64" s="62"/>
      <c r="WQJ64" s="62"/>
      <c r="WQK64" s="62"/>
      <c r="WQL64" s="62"/>
      <c r="WQM64" s="62"/>
      <c r="WQN64" s="62"/>
      <c r="WQO64" s="62"/>
      <c r="WQP64" s="62"/>
      <c r="WQQ64" s="62"/>
      <c r="WQR64" s="62"/>
      <c r="WQS64" s="62"/>
      <c r="WQT64" s="62"/>
      <c r="WQU64" s="62"/>
      <c r="WQV64" s="62"/>
      <c r="WQW64" s="62"/>
      <c r="WQX64" s="62"/>
      <c r="WQY64" s="62"/>
      <c r="WQZ64" s="62"/>
      <c r="WRA64" s="62"/>
      <c r="WRB64" s="62"/>
      <c r="WRC64" s="62"/>
      <c r="WRD64" s="62"/>
      <c r="WRE64" s="62"/>
      <c r="WRF64" s="62"/>
      <c r="WRG64" s="62"/>
      <c r="WRH64" s="62"/>
      <c r="WRI64" s="62"/>
      <c r="WRJ64" s="62"/>
      <c r="WRK64" s="62"/>
      <c r="WRL64" s="62"/>
      <c r="WRM64" s="62"/>
      <c r="WRN64" s="62"/>
      <c r="WRO64" s="62"/>
      <c r="WRP64" s="62"/>
      <c r="WRQ64" s="62"/>
      <c r="WRR64" s="62"/>
      <c r="WRS64" s="62"/>
      <c r="WRT64" s="62"/>
      <c r="WRU64" s="62"/>
      <c r="WRV64" s="62"/>
      <c r="WRW64" s="62"/>
      <c r="WRX64" s="62"/>
      <c r="WRY64" s="62"/>
      <c r="WRZ64" s="62"/>
      <c r="WSA64" s="62"/>
      <c r="WSB64" s="62"/>
      <c r="WSC64" s="62"/>
      <c r="WSD64" s="62"/>
      <c r="WSE64" s="62"/>
      <c r="WSF64" s="62"/>
      <c r="WSG64" s="62"/>
      <c r="WSH64" s="62"/>
      <c r="WSI64" s="62"/>
      <c r="WSJ64" s="62"/>
      <c r="WSK64" s="62"/>
      <c r="WSL64" s="62"/>
      <c r="WSM64" s="62"/>
      <c r="WSN64" s="62"/>
      <c r="WSO64" s="62"/>
      <c r="WSP64" s="62"/>
      <c r="WSQ64" s="62"/>
      <c r="WSR64" s="62"/>
      <c r="WSS64" s="62"/>
      <c r="WST64" s="62"/>
      <c r="WSU64" s="62"/>
      <c r="WSV64" s="62"/>
      <c r="WSW64" s="62"/>
      <c r="WSX64" s="62"/>
      <c r="WSY64" s="62"/>
      <c r="WSZ64" s="62"/>
      <c r="WTA64" s="62"/>
      <c r="WTB64" s="62"/>
      <c r="WTC64" s="62"/>
      <c r="WTD64" s="62"/>
      <c r="WTE64" s="62"/>
      <c r="WTF64" s="62"/>
      <c r="WTG64" s="62"/>
      <c r="WTH64" s="62"/>
      <c r="WTI64" s="62"/>
      <c r="WTJ64" s="62"/>
      <c r="WTK64" s="62"/>
      <c r="WTL64" s="62"/>
      <c r="WTM64" s="62"/>
      <c r="WTN64" s="62"/>
      <c r="WTO64" s="62"/>
      <c r="WTP64" s="62"/>
      <c r="WTQ64" s="62"/>
      <c r="WTR64" s="62"/>
      <c r="WTS64" s="62"/>
      <c r="WTT64" s="62"/>
      <c r="WTU64" s="62"/>
      <c r="WTV64" s="62"/>
      <c r="WTW64" s="62"/>
      <c r="WTX64" s="62"/>
      <c r="WTY64" s="62"/>
      <c r="WTZ64" s="62"/>
      <c r="WUA64" s="62"/>
      <c r="WUB64" s="62"/>
      <c r="WUC64" s="62"/>
      <c r="WUD64" s="62"/>
      <c r="WUE64" s="62"/>
      <c r="WUF64" s="62"/>
      <c r="WUG64" s="62"/>
      <c r="WUH64" s="62"/>
      <c r="WUI64" s="62"/>
      <c r="WUJ64" s="62"/>
      <c r="WUK64" s="62"/>
      <c r="WUL64" s="62"/>
      <c r="WUM64" s="62"/>
      <c r="WUN64" s="62"/>
      <c r="WUO64" s="62"/>
      <c r="WUP64" s="62"/>
      <c r="WUQ64" s="62"/>
      <c r="WUR64" s="62"/>
      <c r="WUS64" s="62"/>
      <c r="WUT64" s="62"/>
      <c r="WUU64" s="62"/>
      <c r="WUV64" s="62"/>
      <c r="WUW64" s="62"/>
      <c r="WUX64" s="62"/>
      <c r="WUY64" s="62"/>
      <c r="WUZ64" s="62"/>
      <c r="WVA64" s="62"/>
      <c r="WVB64" s="62"/>
      <c r="WVC64" s="62"/>
      <c r="WVD64" s="62"/>
      <c r="WVE64" s="62"/>
      <c r="WVF64" s="62"/>
      <c r="WVG64" s="62"/>
      <c r="WVH64" s="62"/>
      <c r="WVI64" s="62"/>
      <c r="WVJ64" s="62"/>
      <c r="WVK64" s="62"/>
      <c r="WVL64" s="62"/>
      <c r="WVM64" s="62"/>
      <c r="WVN64" s="62"/>
      <c r="WVO64" s="62"/>
      <c r="WVP64" s="62"/>
      <c r="WVQ64" s="62"/>
      <c r="WVR64" s="62"/>
      <c r="WVS64" s="62"/>
      <c r="WVT64" s="62"/>
      <c r="WVU64" s="62"/>
      <c r="WVV64" s="62"/>
      <c r="WVW64" s="62"/>
      <c r="WVX64" s="62"/>
      <c r="WVY64" s="62"/>
      <c r="WVZ64" s="62"/>
      <c r="WWA64" s="62"/>
      <c r="WWB64" s="62"/>
      <c r="WWC64" s="62"/>
      <c r="WWD64" s="62"/>
      <c r="WWE64" s="62"/>
      <c r="WWF64" s="62"/>
      <c r="WWG64" s="62"/>
      <c r="WWH64" s="62"/>
      <c r="WWI64" s="62"/>
      <c r="WWJ64" s="62"/>
      <c r="WWK64" s="62"/>
      <c r="WWL64" s="62"/>
      <c r="WWM64" s="62"/>
      <c r="WWN64" s="62"/>
      <c r="WWO64" s="62"/>
      <c r="WWP64" s="62"/>
      <c r="WWQ64" s="62"/>
      <c r="WWR64" s="62"/>
      <c r="WWS64" s="62"/>
      <c r="WWT64" s="62"/>
      <c r="WWU64" s="62"/>
      <c r="WWV64" s="62"/>
      <c r="WWW64" s="62"/>
      <c r="WWX64" s="62"/>
      <c r="WWY64" s="62"/>
      <c r="WWZ64" s="62"/>
      <c r="WXA64" s="62"/>
      <c r="WXB64" s="62"/>
      <c r="WXC64" s="62"/>
      <c r="WXD64" s="62"/>
      <c r="WXE64" s="62"/>
      <c r="WXF64" s="62"/>
      <c r="WXG64" s="62"/>
      <c r="WXH64" s="62"/>
      <c r="WXI64" s="62"/>
      <c r="WXJ64" s="62"/>
      <c r="WXK64" s="62"/>
      <c r="WXL64" s="62"/>
      <c r="WXM64" s="62"/>
      <c r="WXN64" s="62"/>
      <c r="WXO64" s="62"/>
      <c r="WXP64" s="62"/>
      <c r="WXQ64" s="62"/>
      <c r="WXR64" s="62"/>
      <c r="WXS64" s="62"/>
      <c r="WXT64" s="62"/>
      <c r="WXU64" s="62"/>
      <c r="WXV64" s="62"/>
      <c r="WXW64" s="62"/>
      <c r="WXX64" s="62"/>
      <c r="WXY64" s="62"/>
      <c r="WXZ64" s="62"/>
      <c r="WYA64" s="62"/>
      <c r="WYB64" s="62"/>
      <c r="WYC64" s="62"/>
      <c r="WYD64" s="62"/>
      <c r="WYE64" s="62"/>
      <c r="WYF64" s="62"/>
      <c r="WYG64" s="62"/>
      <c r="WYH64" s="62"/>
      <c r="WYI64" s="62"/>
      <c r="WYJ64" s="62"/>
      <c r="WYK64" s="62"/>
      <c r="WYL64" s="62"/>
      <c r="WYM64" s="62"/>
      <c r="WYN64" s="62"/>
      <c r="WYO64" s="62"/>
      <c r="WYP64" s="62"/>
      <c r="WYQ64" s="62"/>
      <c r="WYR64" s="62"/>
      <c r="WYS64" s="62"/>
      <c r="WYT64" s="62"/>
      <c r="WYU64" s="62"/>
      <c r="WYV64" s="62"/>
      <c r="WYW64" s="62"/>
      <c r="WYX64" s="62"/>
      <c r="WYY64" s="62"/>
      <c r="WYZ64" s="62"/>
      <c r="WZA64" s="62"/>
      <c r="WZB64" s="62"/>
      <c r="WZC64" s="62"/>
      <c r="WZD64" s="62"/>
      <c r="WZE64" s="62"/>
      <c r="WZF64" s="62"/>
      <c r="WZG64" s="62"/>
      <c r="WZH64" s="62"/>
      <c r="WZI64" s="62"/>
      <c r="WZJ64" s="62"/>
      <c r="WZK64" s="62"/>
      <c r="WZL64" s="62"/>
      <c r="WZM64" s="62"/>
      <c r="WZN64" s="62"/>
      <c r="WZO64" s="62"/>
      <c r="WZP64" s="62"/>
      <c r="WZQ64" s="62"/>
      <c r="WZR64" s="62"/>
      <c r="WZS64" s="62"/>
      <c r="WZT64" s="62"/>
      <c r="WZU64" s="62"/>
      <c r="WZV64" s="62"/>
      <c r="WZW64" s="62"/>
      <c r="WZX64" s="62"/>
      <c r="WZY64" s="62"/>
      <c r="WZZ64" s="62"/>
      <c r="XAA64" s="62"/>
      <c r="XAB64" s="62"/>
      <c r="XAC64" s="62"/>
      <c r="XAD64" s="62"/>
      <c r="XAE64" s="62"/>
      <c r="XAF64" s="62"/>
      <c r="XAG64" s="62"/>
      <c r="XAH64" s="62"/>
      <c r="XAI64" s="62"/>
      <c r="XAJ64" s="62"/>
      <c r="XAK64" s="62"/>
      <c r="XAL64" s="62"/>
      <c r="XAM64" s="62"/>
      <c r="XAN64" s="62"/>
      <c r="XAO64" s="62"/>
      <c r="XAP64" s="62"/>
      <c r="XAQ64" s="62"/>
      <c r="XAR64" s="62"/>
      <c r="XAS64" s="62"/>
      <c r="XAT64" s="62"/>
      <c r="XAU64" s="62"/>
      <c r="XAV64" s="62"/>
      <c r="XAW64" s="62"/>
      <c r="XAX64" s="62"/>
      <c r="XAY64" s="62"/>
      <c r="XAZ64" s="62"/>
      <c r="XBA64" s="62"/>
      <c r="XBB64" s="62"/>
      <c r="XBC64" s="62"/>
      <c r="XBD64" s="62"/>
      <c r="XBE64" s="62"/>
      <c r="XBF64" s="62"/>
      <c r="XBG64" s="62"/>
      <c r="XBH64" s="62"/>
      <c r="XBI64" s="62"/>
      <c r="XBJ64" s="62"/>
      <c r="XBK64" s="62"/>
      <c r="XBL64" s="62"/>
      <c r="XBM64" s="62"/>
      <c r="XBN64" s="62"/>
      <c r="XBO64" s="62"/>
      <c r="XBP64" s="62"/>
      <c r="XBQ64" s="62"/>
      <c r="XBR64" s="62"/>
      <c r="XBS64" s="62"/>
      <c r="XBT64" s="62"/>
      <c r="XBU64" s="62"/>
      <c r="XBV64" s="62"/>
      <c r="XBW64" s="62"/>
      <c r="XBX64" s="62"/>
      <c r="XBY64" s="62"/>
      <c r="XBZ64" s="62"/>
      <c r="XCA64" s="62"/>
      <c r="XCB64" s="62"/>
      <c r="XCC64" s="62"/>
      <c r="XCD64" s="62"/>
      <c r="XCE64" s="62"/>
      <c r="XCF64" s="62"/>
      <c r="XCG64" s="62"/>
      <c r="XCH64" s="62"/>
      <c r="XCI64" s="62"/>
      <c r="XCJ64" s="62"/>
      <c r="XCK64" s="62"/>
      <c r="XCL64" s="62"/>
      <c r="XCM64" s="62"/>
      <c r="XCN64" s="62"/>
    </row>
    <row r="65" spans="1:8" s="13" customFormat="1" ht="20.100000000000001" customHeight="1" x14ac:dyDescent="0.25">
      <c r="A65" s="194" t="s">
        <v>37</v>
      </c>
      <c r="B65" s="148" t="s">
        <v>38</v>
      </c>
      <c r="C65" s="41" t="s">
        <v>0</v>
      </c>
      <c r="D65" s="46">
        <v>1</v>
      </c>
      <c r="E65" s="118" t="s">
        <v>102</v>
      </c>
      <c r="F65" s="126" t="s">
        <v>141</v>
      </c>
    </row>
    <row r="66" spans="1:8" s="15" customFormat="1" ht="20.100000000000001" customHeight="1" x14ac:dyDescent="0.25">
      <c r="A66" s="195"/>
      <c r="B66" s="148"/>
      <c r="C66" s="55" t="s">
        <v>1</v>
      </c>
      <c r="D66" s="73">
        <v>3</v>
      </c>
      <c r="E66" s="168"/>
      <c r="F66" s="127"/>
      <c r="G66" s="13"/>
      <c r="H66" s="13"/>
    </row>
    <row r="67" spans="1:8" s="15" customFormat="1" ht="20.100000000000001" customHeight="1" x14ac:dyDescent="0.25">
      <c r="A67" s="195"/>
      <c r="B67" s="148"/>
      <c r="C67" s="44" t="s">
        <v>2</v>
      </c>
      <c r="D67" s="47">
        <v>1</v>
      </c>
      <c r="E67" s="169"/>
      <c r="F67" s="128"/>
      <c r="G67" s="13"/>
      <c r="H67" s="13"/>
    </row>
    <row r="68" spans="1:8" s="13" customFormat="1" ht="20.100000000000001" customHeight="1" x14ac:dyDescent="0.25">
      <c r="A68" s="195"/>
      <c r="B68" s="148" t="s">
        <v>96</v>
      </c>
      <c r="C68" s="41" t="s">
        <v>0</v>
      </c>
      <c r="D68" s="46">
        <v>1</v>
      </c>
      <c r="E68" s="118" t="s">
        <v>102</v>
      </c>
      <c r="F68" s="126" t="s">
        <v>142</v>
      </c>
    </row>
    <row r="69" spans="1:8" s="15" customFormat="1" ht="20.100000000000001" customHeight="1" x14ac:dyDescent="0.25">
      <c r="A69" s="195"/>
      <c r="B69" s="148"/>
      <c r="C69" s="55" t="s">
        <v>1</v>
      </c>
      <c r="D69" s="73">
        <v>25</v>
      </c>
      <c r="E69" s="168"/>
      <c r="F69" s="127"/>
      <c r="G69" s="13"/>
      <c r="H69" s="13"/>
    </row>
    <row r="70" spans="1:8" s="15" customFormat="1" ht="20.100000000000001" customHeight="1" x14ac:dyDescent="0.25">
      <c r="A70" s="196"/>
      <c r="B70" s="148"/>
      <c r="C70" s="44" t="s">
        <v>2</v>
      </c>
      <c r="D70" s="47">
        <v>1</v>
      </c>
      <c r="E70" s="169"/>
      <c r="F70" s="128"/>
      <c r="G70" s="13"/>
      <c r="H70" s="13"/>
    </row>
    <row r="71" spans="1:8" s="13" customFormat="1" ht="100.5" customHeight="1" x14ac:dyDescent="0.25">
      <c r="A71" s="64" t="s">
        <v>48</v>
      </c>
      <c r="B71" s="90" t="s">
        <v>98</v>
      </c>
      <c r="C71" s="9" t="s">
        <v>2</v>
      </c>
      <c r="D71" s="87">
        <v>1</v>
      </c>
      <c r="E71" s="81" t="s">
        <v>107</v>
      </c>
      <c r="F71" s="100" t="s">
        <v>148</v>
      </c>
    </row>
    <row r="72" spans="1:8" s="13" customFormat="1" ht="46.5" customHeight="1" x14ac:dyDescent="0.25">
      <c r="A72" s="194" t="s">
        <v>66</v>
      </c>
      <c r="B72" s="188" t="s">
        <v>91</v>
      </c>
      <c r="C72" s="189"/>
      <c r="D72" s="101" t="s">
        <v>111</v>
      </c>
      <c r="E72" s="92"/>
      <c r="F72" s="94"/>
    </row>
    <row r="73" spans="1:8" s="66" customFormat="1" ht="15" customHeight="1" x14ac:dyDescent="0.25">
      <c r="A73" s="195"/>
      <c r="B73" s="198" t="s">
        <v>99</v>
      </c>
      <c r="C73" s="67" t="s">
        <v>0</v>
      </c>
      <c r="D73" s="40">
        <v>5</v>
      </c>
      <c r="E73" s="186" t="s">
        <v>103</v>
      </c>
      <c r="F73" s="129" t="s">
        <v>130</v>
      </c>
    </row>
    <row r="74" spans="1:8" s="66" customFormat="1" ht="15" customHeight="1" x14ac:dyDescent="0.25">
      <c r="A74" s="195"/>
      <c r="B74" s="198"/>
      <c r="C74" s="3" t="s">
        <v>1</v>
      </c>
      <c r="D74" s="74">
        <v>29</v>
      </c>
      <c r="E74" s="187"/>
      <c r="F74" s="129"/>
    </row>
    <row r="75" spans="1:8" s="66" customFormat="1" ht="15" customHeight="1" x14ac:dyDescent="0.25">
      <c r="A75" s="195"/>
      <c r="B75" s="198"/>
      <c r="C75" s="11" t="s">
        <v>2</v>
      </c>
      <c r="D75" s="69">
        <v>1</v>
      </c>
      <c r="E75" s="187"/>
      <c r="F75" s="130"/>
    </row>
    <row r="76" spans="1:8" s="13" customFormat="1" ht="20.100000000000001" customHeight="1" x14ac:dyDescent="0.25">
      <c r="A76" s="195"/>
      <c r="B76" s="148" t="s">
        <v>67</v>
      </c>
      <c r="C76" s="36" t="s">
        <v>0</v>
      </c>
      <c r="D76" s="45">
        <v>5</v>
      </c>
      <c r="E76" s="118" t="s">
        <v>102</v>
      </c>
      <c r="F76" s="126" t="s">
        <v>143</v>
      </c>
    </row>
    <row r="77" spans="1:8" s="13" customFormat="1" ht="20.100000000000001" customHeight="1" x14ac:dyDescent="0.25">
      <c r="A77" s="195"/>
      <c r="B77" s="148"/>
      <c r="C77" s="55" t="s">
        <v>1</v>
      </c>
      <c r="D77" s="74">
        <v>26</v>
      </c>
      <c r="E77" s="119"/>
      <c r="F77" s="127"/>
    </row>
    <row r="78" spans="1:8" s="13" customFormat="1" ht="20.100000000000001" customHeight="1" x14ac:dyDescent="0.25">
      <c r="A78" s="195"/>
      <c r="B78" s="148"/>
      <c r="C78" s="42" t="s">
        <v>2</v>
      </c>
      <c r="D78" s="69">
        <v>1</v>
      </c>
      <c r="E78" s="120"/>
      <c r="F78" s="128"/>
    </row>
    <row r="79" spans="1:8" s="66" customFormat="1" ht="24.95" customHeight="1" x14ac:dyDescent="0.25">
      <c r="A79" s="195"/>
      <c r="B79" s="192" t="s">
        <v>115</v>
      </c>
      <c r="C79" s="1" t="s">
        <v>0</v>
      </c>
      <c r="D79" s="40">
        <v>0</v>
      </c>
      <c r="E79" s="131" t="s">
        <v>112</v>
      </c>
      <c r="F79" s="117" t="s">
        <v>149</v>
      </c>
    </row>
    <row r="80" spans="1:8" s="66" customFormat="1" ht="24.95" customHeight="1" x14ac:dyDescent="0.25">
      <c r="A80" s="195"/>
      <c r="B80" s="193"/>
      <c r="C80" s="19" t="s">
        <v>1</v>
      </c>
      <c r="D80" s="48">
        <v>0</v>
      </c>
      <c r="E80" s="131"/>
      <c r="F80" s="117"/>
    </row>
    <row r="81" spans="1:16219" s="66" customFormat="1" ht="24.95" customHeight="1" x14ac:dyDescent="0.25">
      <c r="A81" s="195"/>
      <c r="B81" s="193"/>
      <c r="C81" s="97" t="s">
        <v>2</v>
      </c>
      <c r="D81" s="85">
        <v>1</v>
      </c>
      <c r="E81" s="131"/>
      <c r="F81" s="117"/>
    </row>
    <row r="82" spans="1:16219" s="66" customFormat="1" ht="15.75" hidden="1" customHeight="1" x14ac:dyDescent="0.25">
      <c r="A82" s="195"/>
      <c r="B82" s="193"/>
      <c r="C82" s="20" t="s">
        <v>116</v>
      </c>
      <c r="D82" s="84">
        <v>0</v>
      </c>
      <c r="E82" s="131"/>
      <c r="F82" s="117"/>
    </row>
    <row r="83" spans="1:16219" s="2" customFormat="1" ht="24.75" hidden="1" customHeight="1" x14ac:dyDescent="0.25">
      <c r="A83" s="195"/>
      <c r="B83" s="193"/>
      <c r="C83" s="20" t="s">
        <v>122</v>
      </c>
      <c r="D83" s="84">
        <v>0</v>
      </c>
      <c r="E83" s="131"/>
      <c r="F83" s="117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/>
      <c r="EW83" s="66"/>
      <c r="EX83" s="66"/>
      <c r="EY83" s="66"/>
      <c r="EZ83" s="66"/>
      <c r="FA83" s="66"/>
      <c r="FB83" s="66"/>
      <c r="FC83" s="66"/>
      <c r="FD83" s="66"/>
      <c r="FE83" s="66"/>
      <c r="FF83" s="66"/>
      <c r="FG83" s="66"/>
      <c r="FH83" s="66"/>
      <c r="FI83" s="66"/>
      <c r="FJ83" s="66"/>
      <c r="FK83" s="66"/>
      <c r="FL83" s="66"/>
      <c r="FM83" s="66"/>
      <c r="FN83" s="66"/>
      <c r="FO83" s="66"/>
      <c r="FP83" s="66"/>
      <c r="FQ83" s="66"/>
      <c r="FR83" s="66"/>
      <c r="FS83" s="66"/>
      <c r="FT83" s="66"/>
      <c r="FU83" s="66"/>
      <c r="FV83" s="66"/>
      <c r="FW83" s="66"/>
      <c r="FX83" s="66"/>
      <c r="FY83" s="66"/>
      <c r="FZ83" s="66"/>
      <c r="GA83" s="66"/>
      <c r="GB83" s="66"/>
      <c r="GC83" s="66"/>
      <c r="GD83" s="66"/>
      <c r="GE83" s="66"/>
      <c r="GF83" s="66"/>
      <c r="GG83" s="66"/>
      <c r="GH83" s="66"/>
      <c r="GI83" s="66"/>
      <c r="GJ83" s="66"/>
      <c r="GK83" s="66"/>
      <c r="GL83" s="66"/>
      <c r="GM83" s="66"/>
      <c r="GN83" s="66"/>
      <c r="GO83" s="66"/>
      <c r="GP83" s="66"/>
      <c r="GQ83" s="66"/>
      <c r="GR83" s="66"/>
      <c r="GS83" s="66"/>
      <c r="GT83" s="66"/>
      <c r="GU83" s="66"/>
      <c r="GV83" s="66"/>
      <c r="GW83" s="66"/>
      <c r="GX83" s="66"/>
      <c r="GY83" s="66"/>
      <c r="GZ83" s="66"/>
      <c r="HA83" s="66"/>
      <c r="HB83" s="66"/>
      <c r="HC83" s="66"/>
      <c r="HD83" s="66"/>
      <c r="HE83" s="66"/>
      <c r="HF83" s="66"/>
      <c r="HG83" s="66"/>
      <c r="HH83" s="66"/>
      <c r="HI83" s="66"/>
      <c r="HJ83" s="66"/>
      <c r="HK83" s="66"/>
      <c r="HL83" s="66"/>
      <c r="HM83" s="66"/>
      <c r="HN83" s="66"/>
      <c r="HO83" s="66"/>
      <c r="HP83" s="66"/>
      <c r="HQ83" s="66"/>
      <c r="HR83" s="66"/>
      <c r="HS83" s="66"/>
      <c r="HT83" s="66"/>
      <c r="HU83" s="66"/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/>
      <c r="IM83" s="66"/>
      <c r="IN83" s="66"/>
      <c r="IO83" s="66"/>
      <c r="IP83" s="66"/>
      <c r="IQ83" s="66"/>
      <c r="IR83" s="66"/>
      <c r="IS83" s="66"/>
      <c r="IT83" s="66"/>
      <c r="IU83" s="66"/>
      <c r="IV83" s="66"/>
      <c r="IW83" s="66"/>
      <c r="IX83" s="66"/>
      <c r="IY83" s="66"/>
      <c r="IZ83" s="66"/>
      <c r="JA83" s="66"/>
      <c r="JB83" s="66"/>
      <c r="JC83" s="66"/>
      <c r="JD83" s="66"/>
      <c r="JE83" s="66"/>
      <c r="JF83" s="66"/>
      <c r="JG83" s="66"/>
      <c r="JH83" s="66"/>
      <c r="JI83" s="66"/>
      <c r="JJ83" s="66"/>
      <c r="JK83" s="66"/>
      <c r="JL83" s="66"/>
      <c r="JM83" s="66"/>
      <c r="JN83" s="66"/>
      <c r="JO83" s="66"/>
      <c r="JP83" s="66"/>
      <c r="JQ83" s="66"/>
      <c r="JR83" s="66"/>
      <c r="JS83" s="66"/>
      <c r="JT83" s="66"/>
      <c r="JU83" s="66"/>
      <c r="JV83" s="66"/>
      <c r="JW83" s="66"/>
      <c r="JX83" s="66"/>
      <c r="JY83" s="66"/>
      <c r="JZ83" s="66"/>
      <c r="KA83" s="66"/>
      <c r="KB83" s="66"/>
      <c r="KC83" s="66"/>
      <c r="KD83" s="66"/>
      <c r="KE83" s="66"/>
      <c r="KF83" s="66"/>
      <c r="KG83" s="66"/>
      <c r="KH83" s="66"/>
      <c r="KI83" s="66"/>
      <c r="KJ83" s="66"/>
      <c r="KK83" s="66"/>
      <c r="KL83" s="66"/>
      <c r="KM83" s="66"/>
      <c r="KN83" s="66"/>
      <c r="KO83" s="66"/>
      <c r="KP83" s="66"/>
      <c r="KQ83" s="66"/>
      <c r="KR83" s="66"/>
      <c r="KS83" s="66"/>
      <c r="KT83" s="66"/>
      <c r="KU83" s="66"/>
      <c r="KV83" s="66"/>
      <c r="KW83" s="66"/>
      <c r="KX83" s="66"/>
      <c r="KY83" s="66"/>
      <c r="KZ83" s="66"/>
      <c r="LA83" s="66"/>
      <c r="LB83" s="66"/>
      <c r="LC83" s="66"/>
      <c r="LD83" s="66"/>
      <c r="LE83" s="66"/>
      <c r="LF83" s="66"/>
      <c r="LG83" s="66"/>
      <c r="LH83" s="66"/>
      <c r="LI83" s="66"/>
      <c r="LJ83" s="66"/>
      <c r="LK83" s="66"/>
      <c r="LL83" s="66"/>
      <c r="LM83" s="66"/>
      <c r="LN83" s="66"/>
      <c r="LO83" s="66"/>
      <c r="LP83" s="66"/>
      <c r="LQ83" s="66"/>
      <c r="LR83" s="66"/>
      <c r="LS83" s="66"/>
      <c r="LT83" s="66"/>
      <c r="LU83" s="66"/>
      <c r="LV83" s="66"/>
      <c r="LW83" s="66"/>
      <c r="LX83" s="66"/>
      <c r="LY83" s="66"/>
      <c r="LZ83" s="66"/>
      <c r="MA83" s="66"/>
      <c r="MB83" s="66"/>
      <c r="MC83" s="66"/>
      <c r="MD83" s="66"/>
      <c r="ME83" s="66"/>
      <c r="MF83" s="66"/>
      <c r="MG83" s="66"/>
      <c r="MH83" s="66"/>
      <c r="MI83" s="66"/>
      <c r="MJ83" s="66"/>
      <c r="MK83" s="66"/>
      <c r="ML83" s="66"/>
      <c r="MM83" s="66"/>
      <c r="MN83" s="66"/>
      <c r="MO83" s="66"/>
      <c r="MP83" s="66"/>
      <c r="MQ83" s="66"/>
      <c r="MR83" s="66"/>
      <c r="MS83" s="66"/>
      <c r="MT83" s="66"/>
      <c r="MU83" s="66"/>
      <c r="MV83" s="66"/>
      <c r="MW83" s="66"/>
      <c r="MX83" s="66"/>
      <c r="MY83" s="66"/>
      <c r="MZ83" s="66"/>
      <c r="NA83" s="66"/>
      <c r="NB83" s="66"/>
      <c r="NC83" s="66"/>
      <c r="ND83" s="66"/>
      <c r="NE83" s="66"/>
      <c r="NF83" s="66"/>
      <c r="NG83" s="66"/>
      <c r="NH83" s="66"/>
      <c r="NI83" s="66"/>
      <c r="NJ83" s="66"/>
      <c r="NK83" s="66"/>
      <c r="NL83" s="66"/>
      <c r="NM83" s="66"/>
      <c r="NN83" s="66"/>
      <c r="NO83" s="66"/>
      <c r="NP83" s="66"/>
      <c r="NQ83" s="66"/>
      <c r="NR83" s="66"/>
      <c r="NS83" s="66"/>
      <c r="NT83" s="66"/>
      <c r="NU83" s="66"/>
      <c r="NV83" s="66"/>
      <c r="NW83" s="66"/>
      <c r="NX83" s="66"/>
      <c r="NY83" s="66"/>
      <c r="NZ83" s="66"/>
      <c r="OA83" s="66"/>
      <c r="OB83" s="66"/>
      <c r="OC83" s="66"/>
      <c r="OD83" s="66"/>
      <c r="OE83" s="66"/>
      <c r="OF83" s="66"/>
      <c r="OG83" s="66"/>
      <c r="OH83" s="66"/>
      <c r="OI83" s="66"/>
      <c r="OJ83" s="66"/>
      <c r="OK83" s="66"/>
      <c r="OL83" s="66"/>
      <c r="OM83" s="66"/>
      <c r="ON83" s="66"/>
      <c r="OO83" s="66"/>
      <c r="OP83" s="66"/>
      <c r="OQ83" s="66"/>
      <c r="OR83" s="66"/>
      <c r="OS83" s="66"/>
      <c r="OT83" s="66"/>
      <c r="OU83" s="66"/>
      <c r="OV83" s="66"/>
      <c r="OW83" s="66"/>
      <c r="OX83" s="66"/>
      <c r="OY83" s="66"/>
      <c r="OZ83" s="66"/>
      <c r="PA83" s="66"/>
      <c r="PB83" s="66"/>
      <c r="PC83" s="66"/>
      <c r="PD83" s="66"/>
      <c r="PE83" s="66"/>
      <c r="PF83" s="66"/>
      <c r="PG83" s="66"/>
      <c r="PH83" s="66"/>
      <c r="PI83" s="66"/>
      <c r="PJ83" s="66"/>
      <c r="PK83" s="66"/>
      <c r="PL83" s="66"/>
      <c r="PM83" s="66"/>
      <c r="PN83" s="66"/>
      <c r="PO83" s="66"/>
      <c r="PP83" s="66"/>
      <c r="PQ83" s="66"/>
      <c r="PR83" s="66"/>
      <c r="PS83" s="66"/>
      <c r="PT83" s="66"/>
      <c r="PU83" s="66"/>
      <c r="PV83" s="66"/>
      <c r="PW83" s="66"/>
      <c r="PX83" s="66"/>
      <c r="PY83" s="66"/>
      <c r="PZ83" s="66"/>
      <c r="QA83" s="66"/>
      <c r="QB83" s="66"/>
      <c r="QC83" s="66"/>
      <c r="QD83" s="66"/>
      <c r="QE83" s="66"/>
      <c r="QF83" s="66"/>
      <c r="QG83" s="66"/>
      <c r="QH83" s="66"/>
      <c r="QI83" s="66"/>
      <c r="QJ83" s="66"/>
      <c r="QK83" s="66"/>
      <c r="QL83" s="66"/>
      <c r="QM83" s="66"/>
      <c r="QN83" s="66"/>
      <c r="QO83" s="66"/>
      <c r="QP83" s="66"/>
      <c r="QQ83" s="66"/>
      <c r="QR83" s="66"/>
      <c r="QS83" s="66"/>
      <c r="QT83" s="66"/>
      <c r="QU83" s="66"/>
      <c r="QV83" s="66"/>
      <c r="QW83" s="66"/>
      <c r="QX83" s="66"/>
      <c r="QY83" s="66"/>
      <c r="QZ83" s="66"/>
      <c r="RA83" s="66"/>
      <c r="RB83" s="66"/>
      <c r="RC83" s="66"/>
      <c r="RD83" s="66"/>
      <c r="RE83" s="66"/>
      <c r="RF83" s="66"/>
      <c r="RG83" s="66"/>
      <c r="RH83" s="66"/>
      <c r="RI83" s="66"/>
      <c r="RJ83" s="66"/>
      <c r="RK83" s="66"/>
      <c r="RL83" s="66"/>
      <c r="RM83" s="66"/>
      <c r="RN83" s="66"/>
      <c r="RO83" s="66"/>
      <c r="RP83" s="66"/>
      <c r="RQ83" s="66"/>
      <c r="RR83" s="66"/>
      <c r="RS83" s="66"/>
      <c r="RT83" s="66"/>
      <c r="RU83" s="66"/>
      <c r="RV83" s="66"/>
      <c r="RW83" s="66"/>
      <c r="RX83" s="66"/>
      <c r="RY83" s="66"/>
      <c r="RZ83" s="66"/>
      <c r="SA83" s="66"/>
      <c r="SB83" s="66"/>
      <c r="SC83" s="66"/>
      <c r="SD83" s="66"/>
      <c r="SE83" s="66"/>
      <c r="SF83" s="66"/>
      <c r="SG83" s="66"/>
      <c r="SH83" s="66"/>
      <c r="SI83" s="66"/>
      <c r="SJ83" s="66"/>
      <c r="SK83" s="66"/>
      <c r="SL83" s="66"/>
      <c r="SM83" s="66"/>
      <c r="SN83" s="66"/>
      <c r="SO83" s="66"/>
      <c r="SP83" s="66"/>
      <c r="SQ83" s="66"/>
      <c r="SR83" s="66"/>
      <c r="SS83" s="66"/>
      <c r="ST83" s="66"/>
      <c r="SU83" s="66"/>
      <c r="SV83" s="66"/>
      <c r="SW83" s="66"/>
      <c r="SX83" s="66"/>
      <c r="SY83" s="66"/>
      <c r="SZ83" s="66"/>
      <c r="TA83" s="66"/>
      <c r="TB83" s="66"/>
      <c r="TC83" s="66"/>
      <c r="TD83" s="66"/>
      <c r="TE83" s="66"/>
      <c r="TF83" s="66"/>
      <c r="TG83" s="66"/>
      <c r="TH83" s="66"/>
      <c r="TI83" s="66"/>
      <c r="TJ83" s="66"/>
      <c r="TK83" s="66"/>
      <c r="TL83" s="66"/>
      <c r="TM83" s="66"/>
      <c r="TN83" s="66"/>
      <c r="TO83" s="66"/>
      <c r="TP83" s="66"/>
      <c r="TQ83" s="66"/>
      <c r="TR83" s="66"/>
      <c r="TS83" s="66"/>
      <c r="TT83" s="66"/>
      <c r="TU83" s="66"/>
      <c r="TV83" s="66"/>
      <c r="TW83" s="66"/>
      <c r="TX83" s="66"/>
      <c r="TY83" s="66"/>
      <c r="TZ83" s="66"/>
      <c r="UA83" s="66"/>
      <c r="UB83" s="66"/>
      <c r="UC83" s="66"/>
      <c r="UD83" s="66"/>
      <c r="UE83" s="66"/>
      <c r="UF83" s="66"/>
      <c r="UG83" s="66"/>
      <c r="UH83" s="66"/>
      <c r="UI83" s="66"/>
      <c r="UJ83" s="66"/>
      <c r="UK83" s="66"/>
      <c r="UL83" s="66"/>
      <c r="UM83" s="66"/>
      <c r="UN83" s="66"/>
      <c r="UO83" s="66"/>
      <c r="UP83" s="66"/>
      <c r="UQ83" s="66"/>
      <c r="UR83" s="66"/>
      <c r="US83" s="66"/>
      <c r="UT83" s="66"/>
      <c r="UU83" s="66"/>
      <c r="UV83" s="66"/>
      <c r="UW83" s="66"/>
      <c r="UX83" s="66"/>
      <c r="UY83" s="66"/>
      <c r="UZ83" s="66"/>
      <c r="VA83" s="66"/>
      <c r="VB83" s="66"/>
      <c r="VC83" s="66"/>
      <c r="VD83" s="66"/>
      <c r="VE83" s="66"/>
      <c r="VF83" s="66"/>
      <c r="VG83" s="66"/>
      <c r="VH83" s="66"/>
      <c r="VI83" s="66"/>
      <c r="VJ83" s="66"/>
      <c r="VK83" s="66"/>
      <c r="VL83" s="66"/>
      <c r="VM83" s="66"/>
      <c r="VN83" s="66"/>
      <c r="VO83" s="66"/>
      <c r="VP83" s="66"/>
      <c r="VQ83" s="66"/>
      <c r="VR83" s="66"/>
      <c r="VS83" s="66"/>
      <c r="VT83" s="66"/>
      <c r="VU83" s="66"/>
      <c r="VV83" s="66"/>
      <c r="VW83" s="66"/>
      <c r="VX83" s="66"/>
      <c r="VY83" s="66"/>
      <c r="VZ83" s="66"/>
      <c r="WA83" s="66"/>
      <c r="WB83" s="66"/>
      <c r="WC83" s="66"/>
      <c r="WD83" s="66"/>
      <c r="WE83" s="66"/>
      <c r="WF83" s="66"/>
      <c r="WG83" s="66"/>
      <c r="WH83" s="66"/>
      <c r="WI83" s="66"/>
      <c r="WJ83" s="66"/>
      <c r="WK83" s="66"/>
      <c r="WL83" s="66"/>
      <c r="WM83" s="66"/>
      <c r="WN83" s="66"/>
      <c r="WO83" s="66"/>
      <c r="WP83" s="66"/>
      <c r="WQ83" s="66"/>
      <c r="WR83" s="66"/>
      <c r="WS83" s="66"/>
      <c r="WT83" s="66"/>
      <c r="WU83" s="66"/>
      <c r="WV83" s="66"/>
      <c r="WW83" s="66"/>
      <c r="WX83" s="66"/>
      <c r="WY83" s="66"/>
      <c r="WZ83" s="66"/>
      <c r="XA83" s="66"/>
      <c r="XB83" s="66"/>
      <c r="XC83" s="66"/>
      <c r="XD83" s="66"/>
      <c r="XE83" s="66"/>
      <c r="XF83" s="66"/>
      <c r="XG83" s="66"/>
      <c r="XH83" s="66"/>
      <c r="XI83" s="66"/>
      <c r="XJ83" s="66"/>
      <c r="XK83" s="66"/>
      <c r="XL83" s="66"/>
      <c r="XM83" s="66"/>
      <c r="XN83" s="66"/>
      <c r="XO83" s="66"/>
      <c r="XP83" s="66"/>
      <c r="XQ83" s="66"/>
      <c r="XR83" s="66"/>
      <c r="XS83" s="66"/>
      <c r="XT83" s="66"/>
      <c r="XU83" s="66"/>
      <c r="XV83" s="66"/>
      <c r="XW83" s="66"/>
      <c r="XX83" s="66"/>
      <c r="XY83" s="66"/>
      <c r="XZ83" s="66"/>
      <c r="YA83" s="66"/>
      <c r="YB83" s="66"/>
      <c r="YC83" s="66"/>
      <c r="YD83" s="66"/>
      <c r="YE83" s="66"/>
      <c r="YF83" s="66"/>
      <c r="YG83" s="66"/>
      <c r="YH83" s="66"/>
      <c r="YI83" s="66"/>
      <c r="YJ83" s="66"/>
      <c r="YK83" s="66"/>
      <c r="YL83" s="66"/>
      <c r="YM83" s="66"/>
      <c r="YN83" s="66"/>
      <c r="YO83" s="66"/>
      <c r="YP83" s="66"/>
      <c r="YQ83" s="66"/>
      <c r="YR83" s="66"/>
      <c r="YS83" s="66"/>
      <c r="YT83" s="66"/>
      <c r="YU83" s="66"/>
      <c r="YV83" s="66"/>
      <c r="YW83" s="66"/>
      <c r="YX83" s="66"/>
      <c r="YY83" s="66"/>
      <c r="YZ83" s="66"/>
      <c r="ZA83" s="66"/>
      <c r="ZB83" s="66"/>
      <c r="ZC83" s="66"/>
      <c r="ZD83" s="66"/>
      <c r="ZE83" s="66"/>
      <c r="ZF83" s="66"/>
      <c r="ZG83" s="66"/>
      <c r="ZH83" s="66"/>
      <c r="ZI83" s="66"/>
      <c r="ZJ83" s="66"/>
      <c r="ZK83" s="66"/>
      <c r="ZL83" s="66"/>
      <c r="ZM83" s="66"/>
      <c r="ZN83" s="66"/>
      <c r="ZO83" s="66"/>
      <c r="ZP83" s="66"/>
      <c r="ZQ83" s="66"/>
      <c r="ZR83" s="66"/>
      <c r="ZS83" s="66"/>
      <c r="ZT83" s="66"/>
      <c r="ZU83" s="66"/>
      <c r="ZV83" s="66"/>
      <c r="ZW83" s="66"/>
      <c r="ZX83" s="66"/>
      <c r="ZY83" s="66"/>
      <c r="ZZ83" s="66"/>
      <c r="AAA83" s="66"/>
      <c r="AAB83" s="66"/>
      <c r="AAC83" s="66"/>
      <c r="AAD83" s="66"/>
      <c r="AAE83" s="66"/>
      <c r="AAF83" s="66"/>
      <c r="AAG83" s="66"/>
      <c r="AAH83" s="66"/>
      <c r="AAI83" s="66"/>
      <c r="AAJ83" s="66"/>
      <c r="AAK83" s="66"/>
      <c r="AAL83" s="66"/>
      <c r="AAM83" s="66"/>
      <c r="AAN83" s="66"/>
      <c r="AAO83" s="66"/>
      <c r="AAP83" s="66"/>
      <c r="AAQ83" s="66"/>
      <c r="AAR83" s="66"/>
      <c r="AAS83" s="66"/>
      <c r="AAT83" s="66"/>
      <c r="AAU83" s="66"/>
      <c r="AAV83" s="66"/>
      <c r="AAW83" s="66"/>
      <c r="AAX83" s="66"/>
      <c r="AAY83" s="66"/>
      <c r="AAZ83" s="66"/>
      <c r="ABA83" s="66"/>
      <c r="ABB83" s="66"/>
      <c r="ABC83" s="66"/>
      <c r="ABD83" s="66"/>
      <c r="ABE83" s="66"/>
      <c r="ABF83" s="66"/>
      <c r="ABG83" s="66"/>
      <c r="ABH83" s="66"/>
      <c r="ABI83" s="66"/>
      <c r="ABJ83" s="66"/>
      <c r="ABK83" s="66"/>
      <c r="ABL83" s="66"/>
      <c r="ABM83" s="66"/>
      <c r="ABN83" s="66"/>
      <c r="ABO83" s="66"/>
      <c r="ABP83" s="66"/>
      <c r="ABQ83" s="66"/>
      <c r="ABR83" s="66"/>
      <c r="ABS83" s="66"/>
      <c r="ABT83" s="66"/>
      <c r="ABU83" s="66"/>
      <c r="ABV83" s="66"/>
      <c r="ABW83" s="66"/>
      <c r="ABX83" s="66"/>
      <c r="ABY83" s="66"/>
      <c r="ABZ83" s="66"/>
      <c r="ACA83" s="66"/>
      <c r="ACB83" s="66"/>
      <c r="ACC83" s="66"/>
      <c r="ACD83" s="66"/>
      <c r="ACE83" s="66"/>
      <c r="ACF83" s="66"/>
      <c r="ACG83" s="66"/>
      <c r="ACH83" s="66"/>
      <c r="ACI83" s="66"/>
      <c r="ACJ83" s="66"/>
      <c r="ACK83" s="66"/>
      <c r="ACL83" s="66"/>
      <c r="ACM83" s="66"/>
      <c r="ACN83" s="66"/>
      <c r="ACO83" s="66"/>
      <c r="ACP83" s="66"/>
      <c r="ACQ83" s="66"/>
      <c r="ACR83" s="66"/>
      <c r="ACS83" s="66"/>
      <c r="ACT83" s="66"/>
      <c r="ACU83" s="66"/>
      <c r="ACV83" s="66"/>
      <c r="ACW83" s="66"/>
      <c r="ACX83" s="66"/>
      <c r="ACY83" s="66"/>
      <c r="ACZ83" s="66"/>
      <c r="ADA83" s="66"/>
      <c r="ADB83" s="66"/>
      <c r="ADC83" s="66"/>
      <c r="ADD83" s="66"/>
      <c r="ADE83" s="66"/>
      <c r="ADF83" s="66"/>
      <c r="ADG83" s="66"/>
      <c r="ADH83" s="66"/>
      <c r="ADI83" s="66"/>
      <c r="ADJ83" s="66"/>
      <c r="ADK83" s="66"/>
      <c r="ADL83" s="66"/>
      <c r="ADM83" s="66"/>
      <c r="ADN83" s="66"/>
      <c r="ADO83" s="66"/>
      <c r="ADP83" s="66"/>
      <c r="ADQ83" s="66"/>
      <c r="ADR83" s="66"/>
      <c r="ADS83" s="66"/>
      <c r="ADT83" s="66"/>
      <c r="ADU83" s="66"/>
      <c r="ADV83" s="66"/>
      <c r="ADW83" s="66"/>
      <c r="ADX83" s="66"/>
      <c r="ADY83" s="66"/>
      <c r="ADZ83" s="66"/>
      <c r="AEA83" s="66"/>
      <c r="AEB83" s="66"/>
      <c r="AEC83" s="66"/>
      <c r="AED83" s="66"/>
      <c r="AEE83" s="66"/>
      <c r="AEF83" s="66"/>
      <c r="AEG83" s="66"/>
      <c r="AEH83" s="66"/>
      <c r="AEI83" s="66"/>
      <c r="AEJ83" s="66"/>
      <c r="AEK83" s="66"/>
      <c r="AEL83" s="66"/>
      <c r="AEM83" s="66"/>
      <c r="AEN83" s="66"/>
      <c r="AEO83" s="66"/>
      <c r="AEP83" s="66"/>
      <c r="AEQ83" s="66"/>
      <c r="AER83" s="66"/>
      <c r="AES83" s="66"/>
      <c r="AET83" s="66"/>
      <c r="AEU83" s="66"/>
      <c r="AEV83" s="66"/>
      <c r="AEW83" s="66"/>
      <c r="AEX83" s="66"/>
      <c r="AEY83" s="66"/>
      <c r="AEZ83" s="66"/>
      <c r="AFA83" s="66"/>
      <c r="AFB83" s="66"/>
      <c r="AFC83" s="66"/>
      <c r="AFD83" s="66"/>
      <c r="AFE83" s="66"/>
      <c r="AFF83" s="66"/>
      <c r="AFG83" s="66"/>
      <c r="AFH83" s="66"/>
      <c r="AFI83" s="66"/>
      <c r="AFJ83" s="66"/>
      <c r="AFK83" s="66"/>
      <c r="AFL83" s="66"/>
      <c r="AFM83" s="66"/>
      <c r="AFN83" s="66"/>
      <c r="AFO83" s="66"/>
      <c r="AFP83" s="66"/>
      <c r="AFQ83" s="66"/>
      <c r="AFR83" s="66"/>
      <c r="AFS83" s="66"/>
      <c r="AFT83" s="66"/>
      <c r="AFU83" s="66"/>
      <c r="AFV83" s="66"/>
      <c r="AFW83" s="66"/>
      <c r="AFX83" s="66"/>
      <c r="AFY83" s="66"/>
      <c r="AFZ83" s="66"/>
      <c r="AGA83" s="66"/>
      <c r="AGB83" s="66"/>
      <c r="AGC83" s="66"/>
      <c r="AGD83" s="66"/>
      <c r="AGE83" s="66"/>
      <c r="AGF83" s="66"/>
      <c r="AGG83" s="66"/>
      <c r="AGH83" s="66"/>
      <c r="AGI83" s="66"/>
      <c r="AGJ83" s="66"/>
      <c r="AGK83" s="66"/>
      <c r="AGL83" s="66"/>
      <c r="AGM83" s="66"/>
      <c r="AGN83" s="66"/>
      <c r="AGO83" s="66"/>
      <c r="AGP83" s="66"/>
      <c r="AGQ83" s="66"/>
      <c r="AGR83" s="66"/>
      <c r="AGS83" s="66"/>
      <c r="AGT83" s="66"/>
      <c r="AGU83" s="66"/>
      <c r="AGV83" s="66"/>
      <c r="AGW83" s="66"/>
      <c r="AGX83" s="66"/>
      <c r="AGY83" s="66"/>
      <c r="AGZ83" s="66"/>
      <c r="AHA83" s="66"/>
      <c r="AHB83" s="66"/>
      <c r="AHC83" s="66"/>
      <c r="AHD83" s="66"/>
      <c r="AHE83" s="66"/>
      <c r="AHF83" s="66"/>
      <c r="AHG83" s="66"/>
      <c r="AHH83" s="66"/>
      <c r="AHI83" s="66"/>
      <c r="AHJ83" s="66"/>
      <c r="AHK83" s="66"/>
      <c r="AHL83" s="66"/>
      <c r="AHM83" s="66"/>
      <c r="AHN83" s="66"/>
      <c r="AHO83" s="66"/>
      <c r="AHP83" s="66"/>
      <c r="AHQ83" s="66"/>
      <c r="AHR83" s="66"/>
      <c r="AHS83" s="66"/>
      <c r="AHT83" s="66"/>
      <c r="AHU83" s="66"/>
      <c r="AHV83" s="66"/>
      <c r="AHW83" s="66"/>
      <c r="AHX83" s="66"/>
      <c r="AHY83" s="66"/>
      <c r="AHZ83" s="66"/>
      <c r="AIA83" s="66"/>
      <c r="AIB83" s="66"/>
      <c r="AIC83" s="66"/>
      <c r="AID83" s="66"/>
      <c r="AIE83" s="66"/>
      <c r="AIF83" s="66"/>
      <c r="AIG83" s="66"/>
      <c r="AIH83" s="66"/>
      <c r="AII83" s="66"/>
      <c r="AIJ83" s="66"/>
      <c r="AIK83" s="66"/>
      <c r="AIL83" s="66"/>
      <c r="AIM83" s="66"/>
      <c r="AIN83" s="66"/>
      <c r="AIO83" s="66"/>
      <c r="AIP83" s="66"/>
      <c r="AIQ83" s="66"/>
      <c r="AIR83" s="66"/>
      <c r="AIS83" s="66"/>
      <c r="AIT83" s="66"/>
      <c r="AIU83" s="66"/>
      <c r="AIV83" s="66"/>
      <c r="AIW83" s="66"/>
      <c r="AIX83" s="66"/>
      <c r="AIY83" s="66"/>
      <c r="AIZ83" s="66"/>
      <c r="AJA83" s="66"/>
      <c r="AJB83" s="66"/>
      <c r="AJC83" s="66"/>
      <c r="AJD83" s="66"/>
      <c r="AJE83" s="66"/>
      <c r="AJF83" s="66"/>
      <c r="AJG83" s="66"/>
      <c r="AJH83" s="66"/>
      <c r="AJI83" s="66"/>
      <c r="AJJ83" s="66"/>
      <c r="AJK83" s="66"/>
      <c r="AJL83" s="66"/>
      <c r="AJM83" s="66"/>
      <c r="AJN83" s="66"/>
      <c r="AJO83" s="66"/>
      <c r="AJP83" s="66"/>
      <c r="AJQ83" s="66"/>
      <c r="AJR83" s="66"/>
      <c r="AJS83" s="66"/>
      <c r="AJT83" s="66"/>
      <c r="AJU83" s="66"/>
      <c r="AJV83" s="66"/>
      <c r="AJW83" s="66"/>
      <c r="AJX83" s="66"/>
      <c r="AJY83" s="66"/>
      <c r="AJZ83" s="66"/>
      <c r="AKA83" s="66"/>
      <c r="AKB83" s="66"/>
      <c r="AKC83" s="66"/>
      <c r="AKD83" s="66"/>
      <c r="AKE83" s="66"/>
      <c r="AKF83" s="66"/>
      <c r="AKG83" s="66"/>
      <c r="AKH83" s="66"/>
      <c r="AKI83" s="66"/>
      <c r="AKJ83" s="66"/>
      <c r="AKK83" s="66"/>
      <c r="AKL83" s="66"/>
      <c r="AKM83" s="66"/>
      <c r="AKN83" s="66"/>
      <c r="AKO83" s="66"/>
      <c r="AKP83" s="66"/>
      <c r="AKQ83" s="66"/>
      <c r="AKR83" s="66"/>
      <c r="AKS83" s="66"/>
      <c r="AKT83" s="66"/>
      <c r="AKU83" s="66"/>
      <c r="AKV83" s="66"/>
      <c r="AKW83" s="66"/>
      <c r="AKX83" s="66"/>
      <c r="AKY83" s="66"/>
      <c r="AKZ83" s="66"/>
      <c r="ALA83" s="66"/>
      <c r="ALB83" s="66"/>
      <c r="ALC83" s="66"/>
      <c r="ALD83" s="66"/>
      <c r="ALE83" s="66"/>
      <c r="ALF83" s="66"/>
      <c r="ALG83" s="66"/>
      <c r="ALH83" s="66"/>
      <c r="ALI83" s="66"/>
      <c r="ALJ83" s="66"/>
      <c r="ALK83" s="66"/>
      <c r="ALL83" s="66"/>
      <c r="ALM83" s="66"/>
      <c r="ALN83" s="66"/>
      <c r="ALO83" s="66"/>
      <c r="ALP83" s="66"/>
      <c r="ALQ83" s="66"/>
      <c r="ALR83" s="66"/>
      <c r="ALS83" s="66"/>
      <c r="ALT83" s="66"/>
      <c r="ALU83" s="66"/>
      <c r="ALV83" s="66"/>
      <c r="ALW83" s="66"/>
      <c r="ALX83" s="66"/>
      <c r="ALY83" s="66"/>
      <c r="ALZ83" s="66"/>
      <c r="AMA83" s="66"/>
      <c r="AMB83" s="66"/>
      <c r="AMC83" s="66"/>
      <c r="AMD83" s="66"/>
      <c r="AME83" s="66"/>
      <c r="AMF83" s="66"/>
      <c r="AMG83" s="66"/>
      <c r="AMH83" s="66"/>
      <c r="AMI83" s="66"/>
      <c r="AMJ83" s="66"/>
      <c r="AMK83" s="66"/>
      <c r="AML83" s="66"/>
      <c r="AMM83" s="66"/>
      <c r="AMN83" s="66"/>
      <c r="AMO83" s="66"/>
      <c r="AMP83" s="66"/>
      <c r="AMQ83" s="66"/>
      <c r="AMR83" s="66"/>
      <c r="AMS83" s="66"/>
      <c r="AMT83" s="66"/>
      <c r="AMU83" s="66"/>
      <c r="AMV83" s="66"/>
      <c r="AMW83" s="66"/>
      <c r="AMX83" s="66"/>
      <c r="AMY83" s="66"/>
      <c r="AMZ83" s="66"/>
      <c r="ANA83" s="66"/>
      <c r="ANB83" s="66"/>
      <c r="ANC83" s="66"/>
      <c r="AND83" s="66"/>
      <c r="ANE83" s="66"/>
      <c r="ANF83" s="66"/>
      <c r="ANG83" s="66"/>
      <c r="ANH83" s="66"/>
      <c r="ANI83" s="66"/>
      <c r="ANJ83" s="66"/>
      <c r="ANK83" s="66"/>
      <c r="ANL83" s="66"/>
      <c r="ANM83" s="66"/>
      <c r="ANN83" s="66"/>
      <c r="ANO83" s="66"/>
      <c r="ANP83" s="66"/>
      <c r="ANQ83" s="66"/>
      <c r="ANR83" s="66"/>
      <c r="ANS83" s="66"/>
      <c r="ANT83" s="66"/>
      <c r="ANU83" s="66"/>
      <c r="ANV83" s="66"/>
      <c r="ANW83" s="66"/>
      <c r="ANX83" s="66"/>
      <c r="ANY83" s="66"/>
      <c r="ANZ83" s="66"/>
      <c r="AOA83" s="66"/>
      <c r="AOB83" s="66"/>
      <c r="AOC83" s="66"/>
      <c r="AOD83" s="66"/>
      <c r="AOE83" s="66"/>
      <c r="AOF83" s="66"/>
      <c r="AOG83" s="66"/>
      <c r="AOH83" s="66"/>
      <c r="AOI83" s="66"/>
      <c r="AOJ83" s="66"/>
      <c r="AOK83" s="66"/>
      <c r="AOL83" s="66"/>
      <c r="AOM83" s="66"/>
      <c r="AON83" s="66"/>
      <c r="AOO83" s="66"/>
      <c r="AOP83" s="66"/>
      <c r="AOQ83" s="66"/>
      <c r="AOR83" s="66"/>
      <c r="AOS83" s="66"/>
      <c r="AOT83" s="66"/>
      <c r="AOU83" s="66"/>
      <c r="AOV83" s="66"/>
      <c r="AOW83" s="66"/>
      <c r="AOX83" s="66"/>
      <c r="AOY83" s="66"/>
      <c r="AOZ83" s="66"/>
      <c r="APA83" s="66"/>
      <c r="APB83" s="66"/>
      <c r="APC83" s="66"/>
      <c r="APD83" s="66"/>
      <c r="APE83" s="66"/>
      <c r="APF83" s="66"/>
      <c r="APG83" s="66"/>
      <c r="APH83" s="66"/>
      <c r="API83" s="66"/>
      <c r="APJ83" s="66"/>
      <c r="APK83" s="66"/>
      <c r="APL83" s="66"/>
      <c r="APM83" s="66"/>
      <c r="APN83" s="66"/>
      <c r="APO83" s="66"/>
      <c r="APP83" s="66"/>
      <c r="APQ83" s="66"/>
      <c r="APR83" s="66"/>
      <c r="APS83" s="66"/>
      <c r="APT83" s="66"/>
      <c r="APU83" s="66"/>
      <c r="APV83" s="66"/>
      <c r="APW83" s="66"/>
      <c r="APX83" s="66"/>
      <c r="APY83" s="66"/>
      <c r="APZ83" s="66"/>
      <c r="AQA83" s="66"/>
      <c r="AQB83" s="66"/>
      <c r="AQC83" s="66"/>
      <c r="AQD83" s="66"/>
      <c r="AQE83" s="66"/>
      <c r="AQF83" s="66"/>
      <c r="AQG83" s="66"/>
      <c r="AQH83" s="66"/>
      <c r="AQI83" s="66"/>
      <c r="AQJ83" s="66"/>
      <c r="AQK83" s="66"/>
      <c r="AQL83" s="66"/>
      <c r="AQM83" s="66"/>
      <c r="AQN83" s="66"/>
      <c r="AQO83" s="66"/>
      <c r="AQP83" s="66"/>
      <c r="AQQ83" s="66"/>
      <c r="AQR83" s="66"/>
      <c r="AQS83" s="66"/>
      <c r="AQT83" s="66"/>
      <c r="AQU83" s="66"/>
      <c r="AQV83" s="66"/>
      <c r="AQW83" s="66"/>
      <c r="AQX83" s="66"/>
      <c r="AQY83" s="66"/>
      <c r="AQZ83" s="66"/>
      <c r="ARA83" s="66"/>
      <c r="ARB83" s="66"/>
      <c r="ARC83" s="66"/>
      <c r="ARD83" s="66"/>
      <c r="ARE83" s="66"/>
      <c r="ARF83" s="66"/>
      <c r="ARG83" s="66"/>
      <c r="ARH83" s="66"/>
      <c r="ARI83" s="66"/>
      <c r="ARJ83" s="66"/>
      <c r="ARK83" s="66"/>
      <c r="ARL83" s="66"/>
      <c r="ARM83" s="66"/>
      <c r="ARN83" s="66"/>
      <c r="ARO83" s="66"/>
      <c r="ARP83" s="66"/>
      <c r="ARQ83" s="66"/>
      <c r="ARR83" s="66"/>
      <c r="ARS83" s="66"/>
      <c r="ART83" s="66"/>
      <c r="ARU83" s="66"/>
      <c r="ARV83" s="66"/>
      <c r="ARW83" s="66"/>
      <c r="ARX83" s="66"/>
      <c r="ARY83" s="66"/>
      <c r="ARZ83" s="66"/>
      <c r="ASA83" s="66"/>
      <c r="ASB83" s="66"/>
      <c r="ASC83" s="66"/>
      <c r="ASD83" s="66"/>
      <c r="ASE83" s="66"/>
      <c r="ASF83" s="66"/>
      <c r="ASG83" s="66"/>
      <c r="ASH83" s="66"/>
      <c r="ASI83" s="66"/>
      <c r="ASJ83" s="66"/>
      <c r="ASK83" s="66"/>
      <c r="ASL83" s="66"/>
      <c r="ASM83" s="66"/>
      <c r="ASN83" s="66"/>
      <c r="ASO83" s="66"/>
      <c r="ASP83" s="66"/>
      <c r="ASQ83" s="66"/>
      <c r="ASR83" s="66"/>
      <c r="ASS83" s="66"/>
      <c r="AST83" s="66"/>
      <c r="ASU83" s="66"/>
      <c r="ASV83" s="66"/>
      <c r="ASW83" s="66"/>
      <c r="ASX83" s="66"/>
      <c r="ASY83" s="66"/>
      <c r="ASZ83" s="66"/>
      <c r="ATA83" s="66"/>
      <c r="ATB83" s="66"/>
      <c r="ATC83" s="66"/>
      <c r="ATD83" s="66"/>
      <c r="ATE83" s="66"/>
      <c r="ATF83" s="66"/>
      <c r="ATG83" s="66"/>
      <c r="ATH83" s="66"/>
      <c r="ATI83" s="66"/>
      <c r="ATJ83" s="66"/>
      <c r="ATK83" s="66"/>
      <c r="ATL83" s="66"/>
      <c r="ATM83" s="66"/>
      <c r="ATN83" s="66"/>
      <c r="ATO83" s="66"/>
      <c r="ATP83" s="66"/>
      <c r="ATQ83" s="66"/>
      <c r="ATR83" s="66"/>
      <c r="ATS83" s="66"/>
      <c r="ATT83" s="66"/>
      <c r="ATU83" s="66"/>
      <c r="ATV83" s="66"/>
      <c r="ATW83" s="66"/>
      <c r="ATX83" s="66"/>
      <c r="ATY83" s="66"/>
      <c r="ATZ83" s="66"/>
      <c r="AUA83" s="66"/>
      <c r="AUB83" s="66"/>
      <c r="AUC83" s="66"/>
      <c r="AUD83" s="66"/>
      <c r="AUE83" s="66"/>
      <c r="AUF83" s="66"/>
      <c r="AUG83" s="66"/>
      <c r="AUH83" s="66"/>
      <c r="AUI83" s="66"/>
      <c r="AUJ83" s="66"/>
      <c r="AUK83" s="66"/>
      <c r="AUL83" s="66"/>
      <c r="AUM83" s="66"/>
      <c r="AUN83" s="66"/>
      <c r="AUO83" s="66"/>
      <c r="AUP83" s="66"/>
      <c r="AUQ83" s="66"/>
      <c r="AUR83" s="66"/>
      <c r="AUS83" s="66"/>
      <c r="AUT83" s="66"/>
      <c r="AUU83" s="66"/>
      <c r="AUV83" s="66"/>
      <c r="AUW83" s="66"/>
      <c r="AUX83" s="66"/>
      <c r="AUY83" s="66"/>
      <c r="AUZ83" s="66"/>
      <c r="AVA83" s="66"/>
      <c r="AVB83" s="66"/>
      <c r="AVC83" s="66"/>
      <c r="AVD83" s="66"/>
      <c r="AVE83" s="66"/>
      <c r="AVF83" s="66"/>
      <c r="AVG83" s="66"/>
      <c r="AVH83" s="66"/>
      <c r="AVI83" s="66"/>
      <c r="AVJ83" s="66"/>
      <c r="AVK83" s="66"/>
      <c r="AVL83" s="66"/>
      <c r="AVM83" s="66"/>
      <c r="AVN83" s="66"/>
      <c r="AVO83" s="66"/>
      <c r="AVP83" s="66"/>
      <c r="AVQ83" s="66"/>
      <c r="AVR83" s="66"/>
      <c r="AVS83" s="66"/>
      <c r="AVT83" s="66"/>
      <c r="AVU83" s="66"/>
      <c r="AVV83" s="66"/>
      <c r="AVW83" s="66"/>
      <c r="AVX83" s="66"/>
      <c r="AVY83" s="66"/>
      <c r="AVZ83" s="66"/>
      <c r="AWA83" s="66"/>
      <c r="AWB83" s="66"/>
      <c r="AWC83" s="66"/>
      <c r="AWD83" s="66"/>
      <c r="AWE83" s="66"/>
      <c r="AWF83" s="66"/>
      <c r="AWG83" s="66"/>
      <c r="AWH83" s="66"/>
      <c r="AWI83" s="66"/>
      <c r="AWJ83" s="66"/>
      <c r="AWK83" s="66"/>
      <c r="AWL83" s="66"/>
      <c r="AWM83" s="66"/>
      <c r="AWN83" s="66"/>
      <c r="AWO83" s="66"/>
      <c r="AWP83" s="66"/>
      <c r="AWQ83" s="66"/>
      <c r="AWR83" s="66"/>
      <c r="AWS83" s="66"/>
      <c r="AWT83" s="66"/>
      <c r="AWU83" s="66"/>
      <c r="AWV83" s="66"/>
      <c r="AWW83" s="66"/>
      <c r="AWX83" s="66"/>
      <c r="AWY83" s="66"/>
      <c r="AWZ83" s="66"/>
      <c r="AXA83" s="66"/>
      <c r="AXB83" s="66"/>
      <c r="AXC83" s="66"/>
      <c r="AXD83" s="66"/>
      <c r="AXE83" s="66"/>
      <c r="AXF83" s="66"/>
      <c r="AXG83" s="66"/>
      <c r="AXH83" s="66"/>
      <c r="AXI83" s="66"/>
      <c r="AXJ83" s="66"/>
      <c r="AXK83" s="66"/>
      <c r="AXL83" s="66"/>
      <c r="AXM83" s="66"/>
      <c r="AXN83" s="66"/>
      <c r="AXO83" s="66"/>
      <c r="AXP83" s="66"/>
      <c r="AXQ83" s="66"/>
      <c r="AXR83" s="66"/>
      <c r="AXS83" s="66"/>
      <c r="AXT83" s="66"/>
      <c r="AXU83" s="66"/>
      <c r="AXV83" s="66"/>
      <c r="AXW83" s="66"/>
      <c r="AXX83" s="66"/>
      <c r="AXY83" s="66"/>
      <c r="AXZ83" s="66"/>
      <c r="AYA83" s="66"/>
      <c r="AYB83" s="66"/>
      <c r="AYC83" s="66"/>
      <c r="AYD83" s="66"/>
      <c r="AYE83" s="66"/>
      <c r="AYF83" s="66"/>
      <c r="AYG83" s="66"/>
      <c r="AYH83" s="66"/>
      <c r="AYI83" s="66"/>
      <c r="AYJ83" s="66"/>
      <c r="AYK83" s="66"/>
      <c r="AYL83" s="66"/>
      <c r="AYM83" s="66"/>
      <c r="AYN83" s="66"/>
      <c r="AYO83" s="66"/>
      <c r="AYP83" s="66"/>
      <c r="AYQ83" s="66"/>
      <c r="AYR83" s="66"/>
      <c r="AYS83" s="66"/>
      <c r="AYT83" s="66"/>
      <c r="AYU83" s="66"/>
      <c r="AYV83" s="66"/>
      <c r="AYW83" s="66"/>
      <c r="AYX83" s="66"/>
      <c r="AYY83" s="66"/>
      <c r="AYZ83" s="66"/>
      <c r="AZA83" s="66"/>
      <c r="AZB83" s="66"/>
      <c r="AZC83" s="66"/>
      <c r="AZD83" s="66"/>
      <c r="AZE83" s="66"/>
      <c r="AZF83" s="66"/>
      <c r="AZG83" s="66"/>
      <c r="AZH83" s="66"/>
      <c r="AZI83" s="66"/>
      <c r="AZJ83" s="66"/>
      <c r="AZK83" s="66"/>
      <c r="AZL83" s="66"/>
      <c r="AZM83" s="66"/>
      <c r="AZN83" s="66"/>
      <c r="AZO83" s="66"/>
      <c r="AZP83" s="66"/>
      <c r="AZQ83" s="66"/>
      <c r="AZR83" s="66"/>
      <c r="AZS83" s="66"/>
      <c r="AZT83" s="66"/>
      <c r="AZU83" s="66"/>
      <c r="AZV83" s="66"/>
      <c r="AZW83" s="66"/>
      <c r="AZX83" s="66"/>
      <c r="AZY83" s="66"/>
      <c r="AZZ83" s="66"/>
      <c r="BAA83" s="66"/>
      <c r="BAB83" s="66"/>
      <c r="BAC83" s="66"/>
      <c r="BAD83" s="66"/>
      <c r="BAE83" s="66"/>
      <c r="BAF83" s="66"/>
      <c r="BAG83" s="66"/>
      <c r="BAH83" s="66"/>
      <c r="BAI83" s="66"/>
      <c r="BAJ83" s="66"/>
      <c r="BAK83" s="66"/>
      <c r="BAL83" s="66"/>
      <c r="BAM83" s="66"/>
      <c r="BAN83" s="66"/>
      <c r="BAO83" s="66"/>
      <c r="BAP83" s="66"/>
      <c r="BAQ83" s="66"/>
      <c r="BAR83" s="66"/>
      <c r="BAS83" s="66"/>
      <c r="BAT83" s="66"/>
      <c r="BAU83" s="66"/>
      <c r="BAV83" s="66"/>
      <c r="BAW83" s="66"/>
      <c r="BAX83" s="66"/>
      <c r="BAY83" s="66"/>
      <c r="BAZ83" s="66"/>
      <c r="BBA83" s="66"/>
      <c r="BBB83" s="66"/>
      <c r="BBC83" s="66"/>
      <c r="BBD83" s="66"/>
      <c r="BBE83" s="66"/>
      <c r="BBF83" s="66"/>
      <c r="BBG83" s="66"/>
      <c r="BBH83" s="66"/>
      <c r="BBI83" s="66"/>
      <c r="BBJ83" s="66"/>
      <c r="BBK83" s="66"/>
      <c r="BBL83" s="66"/>
      <c r="BBM83" s="66"/>
      <c r="BBN83" s="66"/>
      <c r="BBO83" s="66"/>
      <c r="BBP83" s="66"/>
      <c r="BBQ83" s="66"/>
      <c r="BBR83" s="66"/>
      <c r="BBS83" s="66"/>
      <c r="BBT83" s="66"/>
      <c r="BBU83" s="66"/>
      <c r="BBV83" s="66"/>
      <c r="BBW83" s="66"/>
      <c r="BBX83" s="66"/>
      <c r="BBY83" s="66"/>
      <c r="BBZ83" s="66"/>
      <c r="BCA83" s="66"/>
      <c r="BCB83" s="66"/>
      <c r="BCC83" s="66"/>
      <c r="BCD83" s="66"/>
      <c r="BCE83" s="66"/>
      <c r="BCF83" s="66"/>
      <c r="BCG83" s="66"/>
      <c r="BCH83" s="66"/>
      <c r="BCI83" s="66"/>
      <c r="BCJ83" s="66"/>
      <c r="BCK83" s="66"/>
      <c r="BCL83" s="66"/>
      <c r="BCM83" s="66"/>
      <c r="BCN83" s="66"/>
      <c r="BCO83" s="66"/>
      <c r="BCP83" s="66"/>
      <c r="BCQ83" s="66"/>
      <c r="BCR83" s="66"/>
      <c r="BCS83" s="66"/>
      <c r="BCT83" s="66"/>
      <c r="BCU83" s="66"/>
      <c r="BCV83" s="66"/>
      <c r="BCW83" s="66"/>
      <c r="BCX83" s="66"/>
      <c r="BCY83" s="66"/>
      <c r="BCZ83" s="66"/>
      <c r="BDA83" s="66"/>
      <c r="BDB83" s="66"/>
      <c r="BDC83" s="66"/>
      <c r="BDD83" s="66"/>
      <c r="BDE83" s="66"/>
      <c r="BDF83" s="66"/>
      <c r="BDG83" s="66"/>
      <c r="BDH83" s="66"/>
      <c r="BDI83" s="66"/>
      <c r="BDJ83" s="66"/>
      <c r="BDK83" s="66"/>
      <c r="BDL83" s="66"/>
      <c r="BDM83" s="66"/>
      <c r="BDN83" s="66"/>
      <c r="BDO83" s="66"/>
      <c r="BDP83" s="66"/>
      <c r="BDQ83" s="66"/>
      <c r="BDR83" s="66"/>
      <c r="BDS83" s="66"/>
      <c r="BDT83" s="66"/>
      <c r="BDU83" s="66"/>
      <c r="BDV83" s="66"/>
      <c r="BDW83" s="66"/>
      <c r="BDX83" s="66"/>
      <c r="BDY83" s="66"/>
      <c r="BDZ83" s="66"/>
      <c r="BEA83" s="66"/>
      <c r="BEB83" s="66"/>
      <c r="BEC83" s="66"/>
      <c r="BED83" s="66"/>
      <c r="BEE83" s="66"/>
      <c r="BEF83" s="66"/>
      <c r="BEG83" s="66"/>
      <c r="BEH83" s="66"/>
      <c r="BEI83" s="66"/>
      <c r="BEJ83" s="66"/>
      <c r="BEK83" s="66"/>
      <c r="BEL83" s="66"/>
      <c r="BEM83" s="66"/>
      <c r="BEN83" s="66"/>
      <c r="BEO83" s="66"/>
      <c r="BEP83" s="66"/>
      <c r="BEQ83" s="66"/>
      <c r="BER83" s="66"/>
      <c r="BES83" s="66"/>
      <c r="BET83" s="66"/>
      <c r="BEU83" s="66"/>
      <c r="BEV83" s="66"/>
      <c r="BEW83" s="66"/>
      <c r="BEX83" s="66"/>
      <c r="BEY83" s="66"/>
      <c r="BEZ83" s="66"/>
      <c r="BFA83" s="66"/>
      <c r="BFB83" s="66"/>
      <c r="BFC83" s="66"/>
      <c r="BFD83" s="66"/>
      <c r="BFE83" s="66"/>
      <c r="BFF83" s="66"/>
      <c r="BFG83" s="66"/>
      <c r="BFH83" s="66"/>
      <c r="BFI83" s="66"/>
      <c r="BFJ83" s="66"/>
      <c r="BFK83" s="66"/>
      <c r="BFL83" s="66"/>
      <c r="BFM83" s="66"/>
      <c r="BFN83" s="66"/>
      <c r="BFO83" s="66"/>
      <c r="BFP83" s="66"/>
      <c r="BFQ83" s="66"/>
      <c r="BFR83" s="66"/>
      <c r="BFS83" s="66"/>
      <c r="BFT83" s="66"/>
      <c r="BFU83" s="66"/>
      <c r="BFV83" s="66"/>
      <c r="BFW83" s="66"/>
      <c r="BFX83" s="66"/>
      <c r="BFY83" s="66"/>
      <c r="BFZ83" s="66"/>
      <c r="BGA83" s="66"/>
      <c r="BGB83" s="66"/>
      <c r="BGC83" s="66"/>
      <c r="BGD83" s="66"/>
      <c r="BGE83" s="66"/>
      <c r="BGF83" s="66"/>
      <c r="BGG83" s="66"/>
      <c r="BGH83" s="66"/>
      <c r="BGI83" s="66"/>
      <c r="BGJ83" s="66"/>
      <c r="BGK83" s="66"/>
      <c r="BGL83" s="66"/>
      <c r="BGM83" s="66"/>
      <c r="BGN83" s="66"/>
      <c r="BGO83" s="66"/>
      <c r="BGP83" s="66"/>
      <c r="BGQ83" s="66"/>
      <c r="BGR83" s="66"/>
      <c r="BGS83" s="66"/>
      <c r="BGT83" s="66"/>
      <c r="BGU83" s="66"/>
      <c r="BGV83" s="66"/>
      <c r="BGW83" s="66"/>
      <c r="BGX83" s="66"/>
      <c r="BGY83" s="66"/>
      <c r="BGZ83" s="66"/>
      <c r="BHA83" s="66"/>
      <c r="BHB83" s="66"/>
      <c r="BHC83" s="66"/>
      <c r="BHD83" s="66"/>
      <c r="BHE83" s="66"/>
      <c r="BHF83" s="66"/>
      <c r="BHG83" s="66"/>
      <c r="BHH83" s="66"/>
      <c r="BHI83" s="66"/>
      <c r="BHJ83" s="66"/>
      <c r="BHK83" s="66"/>
      <c r="BHL83" s="66"/>
      <c r="BHM83" s="66"/>
      <c r="BHN83" s="66"/>
      <c r="BHO83" s="66"/>
      <c r="BHP83" s="66"/>
      <c r="BHQ83" s="66"/>
      <c r="BHR83" s="66"/>
      <c r="BHS83" s="66"/>
      <c r="BHT83" s="66"/>
      <c r="BHU83" s="66"/>
      <c r="BHV83" s="66"/>
      <c r="BHW83" s="66"/>
      <c r="BHX83" s="66"/>
      <c r="BHY83" s="66"/>
      <c r="BHZ83" s="66"/>
      <c r="BIA83" s="66"/>
      <c r="BIB83" s="66"/>
      <c r="BIC83" s="66"/>
      <c r="BID83" s="66"/>
      <c r="BIE83" s="66"/>
      <c r="BIF83" s="66"/>
      <c r="BIG83" s="66"/>
      <c r="BIH83" s="66"/>
      <c r="BII83" s="66"/>
      <c r="BIJ83" s="66"/>
      <c r="BIK83" s="66"/>
      <c r="BIL83" s="66"/>
      <c r="BIM83" s="66"/>
      <c r="BIN83" s="66"/>
      <c r="BIO83" s="66"/>
      <c r="BIP83" s="66"/>
      <c r="BIQ83" s="66"/>
      <c r="BIR83" s="66"/>
      <c r="BIS83" s="66"/>
      <c r="BIT83" s="66"/>
      <c r="BIU83" s="66"/>
      <c r="BIV83" s="66"/>
      <c r="BIW83" s="66"/>
      <c r="BIX83" s="66"/>
      <c r="BIY83" s="66"/>
      <c r="BIZ83" s="66"/>
      <c r="BJA83" s="66"/>
      <c r="BJB83" s="66"/>
      <c r="BJC83" s="66"/>
      <c r="BJD83" s="66"/>
      <c r="BJE83" s="66"/>
      <c r="BJF83" s="66"/>
      <c r="BJG83" s="66"/>
      <c r="BJH83" s="66"/>
      <c r="BJI83" s="66"/>
      <c r="BJJ83" s="66"/>
      <c r="BJK83" s="66"/>
      <c r="BJL83" s="66"/>
      <c r="BJM83" s="66"/>
      <c r="BJN83" s="66"/>
      <c r="BJO83" s="66"/>
      <c r="BJP83" s="66"/>
      <c r="BJQ83" s="66"/>
      <c r="BJR83" s="66"/>
      <c r="BJS83" s="66"/>
      <c r="BJT83" s="66"/>
      <c r="BJU83" s="66"/>
      <c r="BJV83" s="66"/>
      <c r="BJW83" s="66"/>
      <c r="BJX83" s="66"/>
      <c r="BJY83" s="66"/>
      <c r="BJZ83" s="66"/>
      <c r="BKA83" s="66"/>
      <c r="BKB83" s="66"/>
      <c r="BKC83" s="66"/>
      <c r="BKD83" s="66"/>
      <c r="BKE83" s="66"/>
      <c r="BKF83" s="66"/>
      <c r="BKG83" s="66"/>
      <c r="BKH83" s="66"/>
      <c r="BKI83" s="66"/>
      <c r="BKJ83" s="66"/>
      <c r="BKK83" s="66"/>
      <c r="BKL83" s="66"/>
      <c r="BKM83" s="66"/>
      <c r="BKN83" s="66"/>
      <c r="BKO83" s="66"/>
      <c r="BKP83" s="66"/>
      <c r="BKQ83" s="66"/>
      <c r="BKR83" s="66"/>
      <c r="BKS83" s="66"/>
      <c r="BKT83" s="66"/>
      <c r="BKU83" s="66"/>
      <c r="BKV83" s="66"/>
      <c r="BKW83" s="66"/>
      <c r="BKX83" s="66"/>
      <c r="BKY83" s="66"/>
      <c r="BKZ83" s="66"/>
      <c r="BLA83" s="66"/>
      <c r="BLB83" s="66"/>
      <c r="BLC83" s="66"/>
      <c r="BLD83" s="66"/>
      <c r="BLE83" s="66"/>
      <c r="BLF83" s="66"/>
      <c r="BLG83" s="66"/>
      <c r="BLH83" s="66"/>
      <c r="BLI83" s="66"/>
      <c r="BLJ83" s="66"/>
      <c r="BLK83" s="66"/>
      <c r="BLL83" s="66"/>
      <c r="BLM83" s="66"/>
      <c r="BLN83" s="66"/>
      <c r="BLO83" s="66"/>
      <c r="BLP83" s="66"/>
      <c r="BLQ83" s="66"/>
      <c r="BLR83" s="66"/>
      <c r="BLS83" s="66"/>
      <c r="BLT83" s="66"/>
      <c r="BLU83" s="66"/>
      <c r="BLV83" s="66"/>
      <c r="BLW83" s="66"/>
      <c r="BLX83" s="66"/>
      <c r="BLY83" s="66"/>
      <c r="BLZ83" s="66"/>
      <c r="BMA83" s="66"/>
      <c r="BMB83" s="66"/>
      <c r="BMC83" s="66"/>
      <c r="BMD83" s="66"/>
      <c r="BME83" s="66"/>
      <c r="BMF83" s="66"/>
      <c r="BMG83" s="66"/>
      <c r="BMH83" s="66"/>
      <c r="BMI83" s="66"/>
      <c r="BMJ83" s="66"/>
      <c r="BMK83" s="66"/>
      <c r="BML83" s="66"/>
      <c r="BMM83" s="66"/>
      <c r="BMN83" s="66"/>
      <c r="BMO83" s="66"/>
      <c r="BMP83" s="66"/>
      <c r="BMQ83" s="66"/>
      <c r="BMR83" s="66"/>
      <c r="BMS83" s="66"/>
      <c r="BMT83" s="66"/>
      <c r="BMU83" s="66"/>
      <c r="BMV83" s="66"/>
      <c r="BMW83" s="66"/>
      <c r="BMX83" s="66"/>
      <c r="BMY83" s="66"/>
      <c r="BMZ83" s="66"/>
      <c r="BNA83" s="66"/>
      <c r="BNB83" s="66"/>
      <c r="BNC83" s="66"/>
      <c r="BND83" s="66"/>
      <c r="BNE83" s="66"/>
      <c r="BNF83" s="66"/>
      <c r="BNG83" s="66"/>
      <c r="BNH83" s="66"/>
      <c r="BNI83" s="66"/>
      <c r="BNJ83" s="66"/>
      <c r="BNK83" s="66"/>
      <c r="BNL83" s="66"/>
      <c r="BNM83" s="66"/>
      <c r="BNN83" s="66"/>
      <c r="BNO83" s="66"/>
      <c r="BNP83" s="66"/>
      <c r="BNQ83" s="66"/>
      <c r="BNR83" s="66"/>
      <c r="BNS83" s="66"/>
      <c r="BNT83" s="66"/>
      <c r="BNU83" s="66"/>
      <c r="BNV83" s="66"/>
      <c r="BNW83" s="66"/>
      <c r="BNX83" s="66"/>
      <c r="BNY83" s="66"/>
      <c r="BNZ83" s="66"/>
      <c r="BOA83" s="66"/>
      <c r="BOB83" s="66"/>
      <c r="BOC83" s="66"/>
      <c r="BOD83" s="66"/>
      <c r="BOE83" s="66"/>
      <c r="BOF83" s="66"/>
      <c r="BOG83" s="66"/>
      <c r="BOH83" s="66"/>
      <c r="BOI83" s="66"/>
      <c r="BOJ83" s="66"/>
      <c r="BOK83" s="66"/>
      <c r="BOL83" s="66"/>
      <c r="BOM83" s="66"/>
      <c r="BON83" s="66"/>
      <c r="BOO83" s="66"/>
      <c r="BOP83" s="66"/>
      <c r="BOQ83" s="66"/>
      <c r="BOR83" s="66"/>
      <c r="BOS83" s="66"/>
      <c r="BOT83" s="66"/>
      <c r="BOU83" s="66"/>
      <c r="BOV83" s="66"/>
      <c r="BOW83" s="66"/>
      <c r="BOX83" s="66"/>
      <c r="BOY83" s="66"/>
      <c r="BOZ83" s="66"/>
      <c r="BPA83" s="66"/>
      <c r="BPB83" s="66"/>
      <c r="BPC83" s="66"/>
      <c r="BPD83" s="66"/>
      <c r="BPE83" s="66"/>
      <c r="BPF83" s="66"/>
      <c r="BPG83" s="66"/>
      <c r="BPH83" s="66"/>
      <c r="BPI83" s="66"/>
      <c r="BPJ83" s="66"/>
      <c r="BPK83" s="66"/>
      <c r="BPL83" s="66"/>
      <c r="BPM83" s="66"/>
      <c r="BPN83" s="66"/>
      <c r="BPO83" s="66"/>
      <c r="BPP83" s="66"/>
      <c r="BPQ83" s="66"/>
      <c r="BPR83" s="66"/>
      <c r="BPS83" s="66"/>
      <c r="BPT83" s="66"/>
      <c r="BPU83" s="66"/>
      <c r="BPV83" s="66"/>
      <c r="BPW83" s="66"/>
      <c r="BPX83" s="66"/>
      <c r="BPY83" s="66"/>
      <c r="BPZ83" s="66"/>
      <c r="BQA83" s="66"/>
      <c r="BQB83" s="66"/>
      <c r="BQC83" s="66"/>
      <c r="BQD83" s="66"/>
      <c r="BQE83" s="66"/>
      <c r="BQF83" s="66"/>
      <c r="BQG83" s="66"/>
      <c r="BQH83" s="66"/>
      <c r="BQI83" s="66"/>
      <c r="BQJ83" s="66"/>
      <c r="BQK83" s="66"/>
      <c r="BQL83" s="66"/>
      <c r="BQM83" s="66"/>
      <c r="BQN83" s="66"/>
      <c r="BQO83" s="66"/>
      <c r="BQP83" s="66"/>
      <c r="BQQ83" s="66"/>
      <c r="BQR83" s="66"/>
      <c r="BQS83" s="66"/>
      <c r="BQT83" s="66"/>
      <c r="BQU83" s="66"/>
      <c r="BQV83" s="66"/>
      <c r="BQW83" s="66"/>
      <c r="BQX83" s="66"/>
      <c r="BQY83" s="66"/>
      <c r="BQZ83" s="66"/>
      <c r="BRA83" s="66"/>
      <c r="BRB83" s="66"/>
      <c r="BRC83" s="66"/>
      <c r="BRD83" s="66"/>
      <c r="BRE83" s="66"/>
      <c r="BRF83" s="66"/>
      <c r="BRG83" s="66"/>
      <c r="BRH83" s="66"/>
      <c r="BRI83" s="66"/>
      <c r="BRJ83" s="66"/>
      <c r="BRK83" s="66"/>
      <c r="BRL83" s="66"/>
      <c r="BRM83" s="66"/>
      <c r="BRN83" s="66"/>
      <c r="BRO83" s="66"/>
      <c r="BRP83" s="66"/>
      <c r="BRQ83" s="66"/>
      <c r="BRR83" s="66"/>
      <c r="BRS83" s="66"/>
      <c r="BRT83" s="66"/>
      <c r="BRU83" s="66"/>
      <c r="BRV83" s="66"/>
      <c r="BRW83" s="66"/>
      <c r="BRX83" s="66"/>
      <c r="BRY83" s="66"/>
      <c r="BRZ83" s="66"/>
      <c r="BSA83" s="66"/>
      <c r="BSB83" s="66"/>
      <c r="BSC83" s="66"/>
      <c r="BSD83" s="66"/>
      <c r="BSE83" s="66"/>
      <c r="BSF83" s="66"/>
      <c r="BSG83" s="66"/>
      <c r="BSH83" s="66"/>
      <c r="BSI83" s="66"/>
      <c r="BSJ83" s="66"/>
      <c r="BSK83" s="66"/>
      <c r="BSL83" s="66"/>
      <c r="BSM83" s="66"/>
      <c r="BSN83" s="66"/>
      <c r="BSO83" s="66"/>
      <c r="BSP83" s="66"/>
      <c r="BSQ83" s="66"/>
      <c r="BSR83" s="66"/>
      <c r="BSS83" s="66"/>
      <c r="BST83" s="66"/>
      <c r="BSU83" s="66"/>
      <c r="BSV83" s="66"/>
      <c r="BSW83" s="66"/>
      <c r="BSX83" s="66"/>
      <c r="BSY83" s="66"/>
      <c r="BSZ83" s="66"/>
      <c r="BTA83" s="66"/>
      <c r="BTB83" s="66"/>
      <c r="BTC83" s="66"/>
      <c r="BTD83" s="66"/>
      <c r="BTE83" s="66"/>
      <c r="BTF83" s="66"/>
      <c r="BTG83" s="66"/>
      <c r="BTH83" s="66"/>
      <c r="BTI83" s="66"/>
      <c r="BTJ83" s="66"/>
      <c r="BTK83" s="66"/>
      <c r="BTL83" s="66"/>
      <c r="BTM83" s="66"/>
      <c r="BTN83" s="66"/>
      <c r="BTO83" s="66"/>
      <c r="BTP83" s="66"/>
      <c r="BTQ83" s="66"/>
      <c r="BTR83" s="66"/>
      <c r="BTS83" s="66"/>
      <c r="BTT83" s="66"/>
      <c r="BTU83" s="66"/>
      <c r="BTV83" s="66"/>
      <c r="BTW83" s="66"/>
      <c r="BTX83" s="66"/>
      <c r="BTY83" s="66"/>
      <c r="BTZ83" s="66"/>
      <c r="BUA83" s="66"/>
      <c r="BUB83" s="66"/>
      <c r="BUC83" s="66"/>
      <c r="BUD83" s="66"/>
      <c r="BUE83" s="66"/>
      <c r="BUF83" s="66"/>
      <c r="BUG83" s="66"/>
      <c r="BUH83" s="66"/>
      <c r="BUI83" s="66"/>
      <c r="BUJ83" s="66"/>
      <c r="BUK83" s="66"/>
      <c r="BUL83" s="66"/>
      <c r="BUM83" s="66"/>
      <c r="BUN83" s="66"/>
      <c r="BUO83" s="66"/>
      <c r="BUP83" s="66"/>
      <c r="BUQ83" s="66"/>
      <c r="BUR83" s="66"/>
      <c r="BUS83" s="66"/>
      <c r="BUT83" s="66"/>
      <c r="BUU83" s="66"/>
      <c r="BUV83" s="66"/>
      <c r="BUW83" s="66"/>
      <c r="BUX83" s="66"/>
      <c r="BUY83" s="66"/>
      <c r="BUZ83" s="66"/>
      <c r="BVA83" s="66"/>
      <c r="BVB83" s="66"/>
      <c r="BVC83" s="66"/>
      <c r="BVD83" s="66"/>
      <c r="BVE83" s="66"/>
      <c r="BVF83" s="66"/>
      <c r="BVG83" s="66"/>
      <c r="BVH83" s="66"/>
      <c r="BVI83" s="66"/>
      <c r="BVJ83" s="66"/>
      <c r="BVK83" s="66"/>
      <c r="BVL83" s="66"/>
      <c r="BVM83" s="66"/>
      <c r="BVN83" s="66"/>
      <c r="BVO83" s="66"/>
      <c r="BVP83" s="66"/>
      <c r="BVQ83" s="66"/>
      <c r="BVR83" s="66"/>
      <c r="BVS83" s="66"/>
      <c r="BVT83" s="66"/>
      <c r="BVU83" s="66"/>
      <c r="BVV83" s="66"/>
      <c r="BVW83" s="66"/>
      <c r="BVX83" s="66"/>
      <c r="BVY83" s="66"/>
      <c r="BVZ83" s="66"/>
      <c r="BWA83" s="66"/>
      <c r="BWB83" s="66"/>
      <c r="BWC83" s="66"/>
      <c r="BWD83" s="66"/>
      <c r="BWE83" s="66"/>
      <c r="BWF83" s="66"/>
      <c r="BWG83" s="66"/>
      <c r="BWH83" s="66"/>
      <c r="BWI83" s="66"/>
      <c r="BWJ83" s="66"/>
      <c r="BWK83" s="66"/>
      <c r="BWL83" s="66"/>
      <c r="BWM83" s="66"/>
      <c r="BWN83" s="66"/>
      <c r="BWO83" s="66"/>
      <c r="BWP83" s="66"/>
      <c r="BWQ83" s="66"/>
      <c r="BWR83" s="66"/>
      <c r="BWS83" s="66"/>
      <c r="BWT83" s="66"/>
      <c r="BWU83" s="66"/>
      <c r="BWV83" s="66"/>
      <c r="BWW83" s="66"/>
      <c r="BWX83" s="66"/>
      <c r="BWY83" s="66"/>
      <c r="BWZ83" s="66"/>
      <c r="BXA83" s="66"/>
      <c r="BXB83" s="66"/>
      <c r="BXC83" s="66"/>
      <c r="BXD83" s="66"/>
      <c r="BXE83" s="66"/>
      <c r="BXF83" s="66"/>
      <c r="BXG83" s="66"/>
      <c r="BXH83" s="66"/>
      <c r="BXI83" s="66"/>
      <c r="BXJ83" s="66"/>
      <c r="BXK83" s="66"/>
      <c r="BXL83" s="66"/>
      <c r="BXM83" s="66"/>
      <c r="BXN83" s="66"/>
      <c r="BXO83" s="66"/>
      <c r="BXP83" s="66"/>
      <c r="BXQ83" s="66"/>
      <c r="BXR83" s="66"/>
      <c r="BXS83" s="66"/>
      <c r="BXT83" s="66"/>
      <c r="BXU83" s="66"/>
      <c r="BXV83" s="66"/>
      <c r="BXW83" s="66"/>
      <c r="BXX83" s="66"/>
      <c r="BXY83" s="66"/>
      <c r="BXZ83" s="66"/>
      <c r="BYA83" s="66"/>
      <c r="BYB83" s="66"/>
      <c r="BYC83" s="66"/>
      <c r="BYD83" s="66"/>
      <c r="BYE83" s="66"/>
      <c r="BYF83" s="66"/>
      <c r="BYG83" s="66"/>
      <c r="BYH83" s="66"/>
      <c r="BYI83" s="66"/>
      <c r="BYJ83" s="66"/>
      <c r="BYK83" s="66"/>
      <c r="BYL83" s="66"/>
      <c r="BYM83" s="66"/>
      <c r="BYN83" s="66"/>
      <c r="BYO83" s="66"/>
      <c r="BYP83" s="66"/>
      <c r="BYQ83" s="66"/>
      <c r="BYR83" s="66"/>
      <c r="BYS83" s="66"/>
      <c r="BYT83" s="66"/>
      <c r="BYU83" s="66"/>
      <c r="BYV83" s="66"/>
      <c r="BYW83" s="66"/>
      <c r="BYX83" s="66"/>
      <c r="BYY83" s="66"/>
      <c r="BYZ83" s="66"/>
      <c r="BZA83" s="66"/>
      <c r="BZB83" s="66"/>
      <c r="BZC83" s="66"/>
      <c r="BZD83" s="66"/>
      <c r="BZE83" s="66"/>
      <c r="BZF83" s="66"/>
      <c r="BZG83" s="66"/>
      <c r="BZH83" s="66"/>
      <c r="BZI83" s="66"/>
      <c r="BZJ83" s="66"/>
      <c r="BZK83" s="66"/>
      <c r="BZL83" s="66"/>
      <c r="BZM83" s="66"/>
      <c r="BZN83" s="66"/>
      <c r="BZO83" s="66"/>
      <c r="BZP83" s="66"/>
      <c r="BZQ83" s="66"/>
      <c r="BZR83" s="66"/>
      <c r="BZS83" s="66"/>
      <c r="BZT83" s="66"/>
      <c r="BZU83" s="66"/>
      <c r="BZV83" s="66"/>
      <c r="BZW83" s="66"/>
      <c r="BZX83" s="66"/>
      <c r="BZY83" s="66"/>
      <c r="BZZ83" s="66"/>
      <c r="CAA83" s="66"/>
      <c r="CAB83" s="66"/>
      <c r="CAC83" s="66"/>
      <c r="CAD83" s="66"/>
      <c r="CAE83" s="66"/>
      <c r="CAF83" s="66"/>
      <c r="CAG83" s="66"/>
      <c r="CAH83" s="66"/>
      <c r="CAI83" s="66"/>
      <c r="CAJ83" s="66"/>
      <c r="CAK83" s="66"/>
      <c r="CAL83" s="66"/>
      <c r="CAM83" s="66"/>
      <c r="CAN83" s="66"/>
      <c r="CAO83" s="66"/>
      <c r="CAP83" s="66"/>
      <c r="CAQ83" s="66"/>
      <c r="CAR83" s="66"/>
      <c r="CAS83" s="66"/>
      <c r="CAT83" s="66"/>
      <c r="CAU83" s="66"/>
      <c r="CAV83" s="66"/>
      <c r="CAW83" s="66"/>
      <c r="CAX83" s="66"/>
      <c r="CAY83" s="66"/>
      <c r="CAZ83" s="66"/>
      <c r="CBA83" s="66"/>
      <c r="CBB83" s="66"/>
      <c r="CBC83" s="66"/>
      <c r="CBD83" s="66"/>
      <c r="CBE83" s="66"/>
      <c r="CBF83" s="66"/>
      <c r="CBG83" s="66"/>
      <c r="CBH83" s="66"/>
      <c r="CBI83" s="66"/>
      <c r="CBJ83" s="66"/>
      <c r="CBK83" s="66"/>
      <c r="CBL83" s="66"/>
      <c r="CBM83" s="66"/>
      <c r="CBN83" s="66"/>
      <c r="CBO83" s="66"/>
      <c r="CBP83" s="66"/>
      <c r="CBQ83" s="66"/>
      <c r="CBR83" s="66"/>
      <c r="CBS83" s="66"/>
      <c r="CBT83" s="66"/>
      <c r="CBU83" s="66"/>
      <c r="CBV83" s="66"/>
      <c r="CBW83" s="66"/>
      <c r="CBX83" s="66"/>
      <c r="CBY83" s="66"/>
      <c r="CBZ83" s="66"/>
      <c r="CCA83" s="66"/>
      <c r="CCB83" s="66"/>
      <c r="CCC83" s="66"/>
      <c r="CCD83" s="66"/>
      <c r="CCE83" s="66"/>
      <c r="CCF83" s="66"/>
      <c r="CCG83" s="66"/>
      <c r="CCH83" s="66"/>
      <c r="CCI83" s="66"/>
      <c r="CCJ83" s="66"/>
      <c r="CCK83" s="66"/>
      <c r="CCL83" s="66"/>
      <c r="CCM83" s="66"/>
      <c r="CCN83" s="66"/>
      <c r="CCO83" s="66"/>
      <c r="CCP83" s="66"/>
      <c r="CCQ83" s="66"/>
      <c r="CCR83" s="66"/>
      <c r="CCS83" s="66"/>
      <c r="CCT83" s="66"/>
      <c r="CCU83" s="66"/>
      <c r="CCV83" s="66"/>
      <c r="CCW83" s="66"/>
      <c r="CCX83" s="66"/>
      <c r="CCY83" s="66"/>
      <c r="CCZ83" s="66"/>
      <c r="CDA83" s="66"/>
      <c r="CDB83" s="66"/>
      <c r="CDC83" s="66"/>
      <c r="CDD83" s="66"/>
      <c r="CDE83" s="66"/>
      <c r="CDF83" s="66"/>
      <c r="CDG83" s="66"/>
      <c r="CDH83" s="66"/>
      <c r="CDI83" s="66"/>
      <c r="CDJ83" s="66"/>
      <c r="CDK83" s="66"/>
      <c r="CDL83" s="66"/>
      <c r="CDM83" s="66"/>
      <c r="CDN83" s="66"/>
      <c r="CDO83" s="66"/>
      <c r="CDP83" s="66"/>
      <c r="CDQ83" s="66"/>
      <c r="CDR83" s="66"/>
      <c r="CDS83" s="66"/>
      <c r="CDT83" s="66"/>
      <c r="CDU83" s="66"/>
      <c r="CDV83" s="66"/>
      <c r="CDW83" s="66"/>
      <c r="CDX83" s="66"/>
      <c r="CDY83" s="66"/>
      <c r="CDZ83" s="66"/>
      <c r="CEA83" s="66"/>
      <c r="CEB83" s="66"/>
      <c r="CEC83" s="66"/>
      <c r="CED83" s="66"/>
      <c r="CEE83" s="66"/>
      <c r="CEF83" s="66"/>
      <c r="CEG83" s="66"/>
      <c r="CEH83" s="66"/>
      <c r="CEI83" s="66"/>
      <c r="CEJ83" s="66"/>
      <c r="CEK83" s="66"/>
      <c r="CEL83" s="66"/>
      <c r="CEM83" s="66"/>
      <c r="CEN83" s="66"/>
      <c r="CEO83" s="66"/>
      <c r="CEP83" s="66"/>
      <c r="CEQ83" s="66"/>
      <c r="CER83" s="66"/>
      <c r="CES83" s="66"/>
      <c r="CET83" s="66"/>
      <c r="CEU83" s="66"/>
      <c r="CEV83" s="66"/>
      <c r="CEW83" s="66"/>
      <c r="CEX83" s="66"/>
      <c r="CEY83" s="66"/>
      <c r="CEZ83" s="66"/>
      <c r="CFA83" s="66"/>
      <c r="CFB83" s="66"/>
      <c r="CFC83" s="66"/>
      <c r="CFD83" s="66"/>
      <c r="CFE83" s="66"/>
      <c r="CFF83" s="66"/>
      <c r="CFG83" s="66"/>
      <c r="CFH83" s="66"/>
      <c r="CFI83" s="66"/>
      <c r="CFJ83" s="66"/>
      <c r="CFK83" s="66"/>
      <c r="CFL83" s="66"/>
      <c r="CFM83" s="66"/>
      <c r="CFN83" s="66"/>
      <c r="CFO83" s="66"/>
      <c r="CFP83" s="66"/>
      <c r="CFQ83" s="66"/>
      <c r="CFR83" s="66"/>
      <c r="CFS83" s="66"/>
      <c r="CFT83" s="66"/>
      <c r="CFU83" s="66"/>
      <c r="CFV83" s="66"/>
      <c r="CFW83" s="66"/>
      <c r="CFX83" s="66"/>
      <c r="CFY83" s="66"/>
      <c r="CFZ83" s="66"/>
      <c r="CGA83" s="66"/>
      <c r="CGB83" s="66"/>
      <c r="CGC83" s="66"/>
      <c r="CGD83" s="66"/>
      <c r="CGE83" s="66"/>
      <c r="CGF83" s="66"/>
      <c r="CGG83" s="66"/>
      <c r="CGH83" s="66"/>
      <c r="CGI83" s="66"/>
      <c r="CGJ83" s="66"/>
      <c r="CGK83" s="66"/>
      <c r="CGL83" s="66"/>
      <c r="CGM83" s="66"/>
      <c r="CGN83" s="66"/>
      <c r="CGO83" s="66"/>
      <c r="CGP83" s="66"/>
      <c r="CGQ83" s="66"/>
      <c r="CGR83" s="66"/>
      <c r="CGS83" s="66"/>
      <c r="CGT83" s="66"/>
      <c r="CGU83" s="66"/>
      <c r="CGV83" s="66"/>
      <c r="CGW83" s="66"/>
      <c r="CGX83" s="66"/>
      <c r="CGY83" s="66"/>
      <c r="CGZ83" s="66"/>
      <c r="CHA83" s="66"/>
      <c r="CHB83" s="66"/>
      <c r="CHC83" s="66"/>
      <c r="CHD83" s="66"/>
      <c r="CHE83" s="66"/>
      <c r="CHF83" s="66"/>
      <c r="CHG83" s="66"/>
      <c r="CHH83" s="66"/>
      <c r="CHI83" s="66"/>
      <c r="CHJ83" s="66"/>
      <c r="CHK83" s="66"/>
      <c r="CHL83" s="66"/>
      <c r="CHM83" s="66"/>
      <c r="CHN83" s="66"/>
      <c r="CHO83" s="66"/>
      <c r="CHP83" s="66"/>
      <c r="CHQ83" s="66"/>
      <c r="CHR83" s="66"/>
      <c r="CHS83" s="66"/>
      <c r="CHT83" s="66"/>
      <c r="CHU83" s="66"/>
      <c r="CHV83" s="66"/>
      <c r="CHW83" s="66"/>
      <c r="CHX83" s="66"/>
      <c r="CHY83" s="66"/>
      <c r="CHZ83" s="66"/>
      <c r="CIA83" s="66"/>
      <c r="CIB83" s="66"/>
      <c r="CIC83" s="66"/>
      <c r="CID83" s="66"/>
      <c r="CIE83" s="66"/>
      <c r="CIF83" s="66"/>
      <c r="CIG83" s="66"/>
      <c r="CIH83" s="66"/>
      <c r="CII83" s="66"/>
      <c r="CIJ83" s="66"/>
      <c r="CIK83" s="66"/>
      <c r="CIL83" s="66"/>
      <c r="CIM83" s="66"/>
      <c r="CIN83" s="66"/>
      <c r="CIO83" s="66"/>
      <c r="CIP83" s="66"/>
      <c r="CIQ83" s="66"/>
      <c r="CIR83" s="66"/>
      <c r="CIS83" s="66"/>
      <c r="CIT83" s="66"/>
      <c r="CIU83" s="66"/>
      <c r="CIV83" s="66"/>
      <c r="CIW83" s="66"/>
      <c r="CIX83" s="66"/>
      <c r="CIY83" s="66"/>
      <c r="CIZ83" s="66"/>
      <c r="CJA83" s="66"/>
      <c r="CJB83" s="66"/>
      <c r="CJC83" s="66"/>
      <c r="CJD83" s="66"/>
      <c r="CJE83" s="66"/>
      <c r="CJF83" s="66"/>
      <c r="CJG83" s="66"/>
      <c r="CJH83" s="66"/>
      <c r="CJI83" s="66"/>
      <c r="CJJ83" s="66"/>
      <c r="CJK83" s="66"/>
      <c r="CJL83" s="66"/>
      <c r="CJM83" s="66"/>
      <c r="CJN83" s="66"/>
      <c r="CJO83" s="66"/>
      <c r="CJP83" s="66"/>
      <c r="CJQ83" s="66"/>
      <c r="CJR83" s="66"/>
      <c r="CJS83" s="66"/>
      <c r="CJT83" s="66"/>
      <c r="CJU83" s="66"/>
      <c r="CJV83" s="66"/>
      <c r="CJW83" s="66"/>
      <c r="CJX83" s="66"/>
      <c r="CJY83" s="66"/>
      <c r="CJZ83" s="66"/>
      <c r="CKA83" s="66"/>
      <c r="CKB83" s="66"/>
      <c r="CKC83" s="66"/>
      <c r="CKD83" s="66"/>
      <c r="CKE83" s="66"/>
      <c r="CKF83" s="66"/>
      <c r="CKG83" s="66"/>
      <c r="CKH83" s="66"/>
      <c r="CKI83" s="66"/>
      <c r="CKJ83" s="66"/>
      <c r="CKK83" s="66"/>
      <c r="CKL83" s="66"/>
      <c r="CKM83" s="66"/>
      <c r="CKN83" s="66"/>
      <c r="CKO83" s="66"/>
      <c r="CKP83" s="66"/>
      <c r="CKQ83" s="66"/>
      <c r="CKR83" s="66"/>
      <c r="CKS83" s="66"/>
      <c r="CKT83" s="66"/>
      <c r="CKU83" s="66"/>
      <c r="CKV83" s="66"/>
      <c r="CKW83" s="66"/>
      <c r="CKX83" s="66"/>
      <c r="CKY83" s="66"/>
      <c r="CKZ83" s="66"/>
      <c r="CLA83" s="66"/>
      <c r="CLB83" s="66"/>
      <c r="CLC83" s="66"/>
      <c r="CLD83" s="66"/>
      <c r="CLE83" s="66"/>
      <c r="CLF83" s="66"/>
      <c r="CLG83" s="66"/>
      <c r="CLH83" s="66"/>
      <c r="CLI83" s="66"/>
      <c r="CLJ83" s="66"/>
      <c r="CLK83" s="66"/>
      <c r="CLL83" s="66"/>
      <c r="CLM83" s="66"/>
      <c r="CLN83" s="66"/>
      <c r="CLO83" s="66"/>
      <c r="CLP83" s="66"/>
      <c r="CLQ83" s="66"/>
      <c r="CLR83" s="66"/>
      <c r="CLS83" s="66"/>
      <c r="CLT83" s="66"/>
      <c r="CLU83" s="66"/>
      <c r="CLV83" s="66"/>
      <c r="CLW83" s="66"/>
      <c r="CLX83" s="66"/>
      <c r="CLY83" s="66"/>
      <c r="CLZ83" s="66"/>
      <c r="CMA83" s="66"/>
      <c r="CMB83" s="66"/>
      <c r="CMC83" s="66"/>
      <c r="CMD83" s="66"/>
      <c r="CME83" s="66"/>
      <c r="CMF83" s="66"/>
      <c r="CMG83" s="66"/>
      <c r="CMH83" s="66"/>
      <c r="CMI83" s="66"/>
      <c r="CMJ83" s="66"/>
      <c r="CMK83" s="66"/>
      <c r="CML83" s="66"/>
      <c r="CMM83" s="66"/>
      <c r="CMN83" s="66"/>
      <c r="CMO83" s="66"/>
      <c r="CMP83" s="66"/>
      <c r="CMQ83" s="66"/>
      <c r="CMR83" s="66"/>
      <c r="CMS83" s="66"/>
      <c r="CMT83" s="66"/>
      <c r="CMU83" s="66"/>
      <c r="CMV83" s="66"/>
      <c r="CMW83" s="66"/>
      <c r="CMX83" s="66"/>
      <c r="CMY83" s="66"/>
      <c r="CMZ83" s="66"/>
      <c r="CNA83" s="66"/>
      <c r="CNB83" s="66"/>
      <c r="CNC83" s="66"/>
      <c r="CND83" s="66"/>
      <c r="CNE83" s="66"/>
      <c r="CNF83" s="66"/>
      <c r="CNG83" s="66"/>
      <c r="CNH83" s="66"/>
      <c r="CNI83" s="66"/>
      <c r="CNJ83" s="66"/>
      <c r="CNK83" s="66"/>
      <c r="CNL83" s="66"/>
      <c r="CNM83" s="66"/>
      <c r="CNN83" s="66"/>
      <c r="CNO83" s="66"/>
      <c r="CNP83" s="66"/>
      <c r="CNQ83" s="66"/>
      <c r="CNR83" s="66"/>
      <c r="CNS83" s="66"/>
      <c r="CNT83" s="66"/>
      <c r="CNU83" s="66"/>
      <c r="CNV83" s="66"/>
      <c r="CNW83" s="66"/>
      <c r="CNX83" s="66"/>
      <c r="CNY83" s="66"/>
      <c r="CNZ83" s="66"/>
      <c r="COA83" s="66"/>
      <c r="COB83" s="66"/>
      <c r="COC83" s="66"/>
      <c r="COD83" s="66"/>
      <c r="COE83" s="66"/>
      <c r="COF83" s="66"/>
      <c r="COG83" s="66"/>
      <c r="COH83" s="66"/>
      <c r="COI83" s="66"/>
      <c r="COJ83" s="66"/>
      <c r="COK83" s="66"/>
      <c r="COL83" s="66"/>
      <c r="COM83" s="66"/>
      <c r="CON83" s="66"/>
      <c r="COO83" s="66"/>
      <c r="COP83" s="66"/>
      <c r="COQ83" s="66"/>
      <c r="COR83" s="66"/>
      <c r="COS83" s="66"/>
      <c r="COT83" s="66"/>
      <c r="COU83" s="66"/>
      <c r="COV83" s="66"/>
      <c r="COW83" s="66"/>
      <c r="COX83" s="66"/>
      <c r="COY83" s="66"/>
      <c r="COZ83" s="66"/>
      <c r="CPA83" s="66"/>
      <c r="CPB83" s="66"/>
      <c r="CPC83" s="66"/>
      <c r="CPD83" s="66"/>
      <c r="CPE83" s="66"/>
      <c r="CPF83" s="66"/>
      <c r="CPG83" s="66"/>
      <c r="CPH83" s="66"/>
      <c r="CPI83" s="66"/>
      <c r="CPJ83" s="66"/>
      <c r="CPK83" s="66"/>
      <c r="CPL83" s="66"/>
      <c r="CPM83" s="66"/>
      <c r="CPN83" s="66"/>
      <c r="CPO83" s="66"/>
      <c r="CPP83" s="66"/>
      <c r="CPQ83" s="66"/>
      <c r="CPR83" s="66"/>
      <c r="CPS83" s="66"/>
      <c r="CPT83" s="66"/>
      <c r="CPU83" s="66"/>
      <c r="CPV83" s="66"/>
      <c r="CPW83" s="66"/>
      <c r="CPX83" s="66"/>
      <c r="CPY83" s="66"/>
      <c r="CPZ83" s="66"/>
      <c r="CQA83" s="66"/>
      <c r="CQB83" s="66"/>
      <c r="CQC83" s="66"/>
      <c r="CQD83" s="66"/>
      <c r="CQE83" s="66"/>
      <c r="CQF83" s="66"/>
      <c r="CQG83" s="66"/>
      <c r="CQH83" s="66"/>
      <c r="CQI83" s="66"/>
      <c r="CQJ83" s="66"/>
      <c r="CQK83" s="66"/>
      <c r="CQL83" s="66"/>
      <c r="CQM83" s="66"/>
      <c r="CQN83" s="66"/>
      <c r="CQO83" s="66"/>
      <c r="CQP83" s="66"/>
      <c r="CQQ83" s="66"/>
      <c r="CQR83" s="66"/>
      <c r="CQS83" s="66"/>
      <c r="CQT83" s="66"/>
      <c r="CQU83" s="66"/>
      <c r="CQV83" s="66"/>
      <c r="CQW83" s="66"/>
      <c r="CQX83" s="66"/>
      <c r="CQY83" s="66"/>
      <c r="CQZ83" s="66"/>
      <c r="CRA83" s="66"/>
      <c r="CRB83" s="66"/>
      <c r="CRC83" s="66"/>
      <c r="CRD83" s="66"/>
      <c r="CRE83" s="66"/>
      <c r="CRF83" s="66"/>
      <c r="CRG83" s="66"/>
      <c r="CRH83" s="66"/>
      <c r="CRI83" s="66"/>
      <c r="CRJ83" s="66"/>
      <c r="CRK83" s="66"/>
      <c r="CRL83" s="66"/>
      <c r="CRM83" s="66"/>
      <c r="CRN83" s="66"/>
      <c r="CRO83" s="66"/>
      <c r="CRP83" s="66"/>
      <c r="CRQ83" s="66"/>
      <c r="CRR83" s="66"/>
      <c r="CRS83" s="66"/>
      <c r="CRT83" s="66"/>
      <c r="CRU83" s="66"/>
      <c r="CRV83" s="66"/>
      <c r="CRW83" s="66"/>
      <c r="CRX83" s="66"/>
      <c r="CRY83" s="66"/>
      <c r="CRZ83" s="66"/>
      <c r="CSA83" s="66"/>
      <c r="CSB83" s="66"/>
      <c r="CSC83" s="66"/>
      <c r="CSD83" s="66"/>
      <c r="CSE83" s="66"/>
      <c r="CSF83" s="66"/>
      <c r="CSG83" s="66"/>
      <c r="CSH83" s="66"/>
      <c r="CSI83" s="66"/>
      <c r="CSJ83" s="66"/>
      <c r="CSK83" s="66"/>
      <c r="CSL83" s="66"/>
      <c r="CSM83" s="66"/>
      <c r="CSN83" s="66"/>
      <c r="CSO83" s="66"/>
      <c r="CSP83" s="66"/>
      <c r="CSQ83" s="66"/>
      <c r="CSR83" s="66"/>
      <c r="CSS83" s="66"/>
      <c r="CST83" s="66"/>
      <c r="CSU83" s="66"/>
      <c r="CSV83" s="66"/>
      <c r="CSW83" s="66"/>
      <c r="CSX83" s="66"/>
      <c r="CSY83" s="66"/>
      <c r="CSZ83" s="66"/>
      <c r="CTA83" s="66"/>
      <c r="CTB83" s="66"/>
      <c r="CTC83" s="66"/>
      <c r="CTD83" s="66"/>
      <c r="CTE83" s="66"/>
      <c r="CTF83" s="66"/>
      <c r="CTG83" s="66"/>
      <c r="CTH83" s="66"/>
      <c r="CTI83" s="66"/>
      <c r="CTJ83" s="66"/>
      <c r="CTK83" s="66"/>
      <c r="CTL83" s="66"/>
      <c r="CTM83" s="66"/>
      <c r="CTN83" s="66"/>
      <c r="CTO83" s="66"/>
      <c r="CTP83" s="66"/>
      <c r="CTQ83" s="66"/>
      <c r="CTR83" s="66"/>
      <c r="CTS83" s="66"/>
      <c r="CTT83" s="66"/>
      <c r="CTU83" s="66"/>
      <c r="CTV83" s="66"/>
      <c r="CTW83" s="66"/>
      <c r="CTX83" s="66"/>
      <c r="CTY83" s="66"/>
      <c r="CTZ83" s="66"/>
      <c r="CUA83" s="66"/>
      <c r="CUB83" s="66"/>
      <c r="CUC83" s="66"/>
      <c r="CUD83" s="66"/>
      <c r="CUE83" s="66"/>
      <c r="CUF83" s="66"/>
      <c r="CUG83" s="66"/>
      <c r="CUH83" s="66"/>
      <c r="CUI83" s="66"/>
      <c r="CUJ83" s="66"/>
      <c r="CUK83" s="66"/>
      <c r="CUL83" s="66"/>
      <c r="CUM83" s="66"/>
      <c r="CUN83" s="66"/>
      <c r="CUO83" s="66"/>
      <c r="CUP83" s="66"/>
      <c r="CUQ83" s="66"/>
      <c r="CUR83" s="66"/>
      <c r="CUS83" s="66"/>
      <c r="CUT83" s="66"/>
      <c r="CUU83" s="66"/>
      <c r="CUV83" s="66"/>
      <c r="CUW83" s="66"/>
      <c r="CUX83" s="66"/>
      <c r="CUY83" s="66"/>
      <c r="CUZ83" s="66"/>
      <c r="CVA83" s="66"/>
      <c r="CVB83" s="66"/>
      <c r="CVC83" s="66"/>
      <c r="CVD83" s="66"/>
      <c r="CVE83" s="66"/>
      <c r="CVF83" s="66"/>
      <c r="CVG83" s="66"/>
      <c r="CVH83" s="66"/>
      <c r="CVI83" s="66"/>
      <c r="CVJ83" s="66"/>
      <c r="CVK83" s="66"/>
      <c r="CVL83" s="66"/>
      <c r="CVM83" s="66"/>
      <c r="CVN83" s="66"/>
      <c r="CVO83" s="66"/>
      <c r="CVP83" s="66"/>
      <c r="CVQ83" s="66"/>
      <c r="CVR83" s="66"/>
      <c r="CVS83" s="66"/>
      <c r="CVT83" s="66"/>
      <c r="CVU83" s="66"/>
      <c r="CVV83" s="66"/>
      <c r="CVW83" s="66"/>
      <c r="CVX83" s="66"/>
      <c r="CVY83" s="66"/>
      <c r="CVZ83" s="66"/>
      <c r="CWA83" s="66"/>
      <c r="CWB83" s="66"/>
      <c r="CWC83" s="66"/>
      <c r="CWD83" s="66"/>
      <c r="CWE83" s="66"/>
      <c r="CWF83" s="66"/>
      <c r="CWG83" s="66"/>
      <c r="CWH83" s="66"/>
      <c r="CWI83" s="66"/>
      <c r="CWJ83" s="66"/>
      <c r="CWK83" s="66"/>
      <c r="CWL83" s="66"/>
      <c r="CWM83" s="66"/>
      <c r="CWN83" s="66"/>
      <c r="CWO83" s="66"/>
      <c r="CWP83" s="66"/>
      <c r="CWQ83" s="66"/>
      <c r="CWR83" s="66"/>
      <c r="CWS83" s="66"/>
      <c r="CWT83" s="66"/>
      <c r="CWU83" s="66"/>
      <c r="CWV83" s="66"/>
      <c r="CWW83" s="66"/>
      <c r="CWX83" s="66"/>
      <c r="CWY83" s="66"/>
      <c r="CWZ83" s="66"/>
      <c r="CXA83" s="66"/>
      <c r="CXB83" s="66"/>
      <c r="CXC83" s="66"/>
      <c r="CXD83" s="66"/>
      <c r="CXE83" s="66"/>
      <c r="CXF83" s="66"/>
      <c r="CXG83" s="66"/>
      <c r="CXH83" s="66"/>
      <c r="CXI83" s="66"/>
      <c r="CXJ83" s="66"/>
      <c r="CXK83" s="66"/>
      <c r="CXL83" s="66"/>
      <c r="CXM83" s="66"/>
      <c r="CXN83" s="66"/>
      <c r="CXO83" s="66"/>
      <c r="CXP83" s="66"/>
      <c r="CXQ83" s="66"/>
      <c r="CXR83" s="66"/>
      <c r="CXS83" s="66"/>
      <c r="CXT83" s="66"/>
      <c r="CXU83" s="66"/>
      <c r="CXV83" s="66"/>
      <c r="CXW83" s="66"/>
      <c r="CXX83" s="66"/>
      <c r="CXY83" s="66"/>
      <c r="CXZ83" s="66"/>
      <c r="CYA83" s="66"/>
      <c r="CYB83" s="66"/>
      <c r="CYC83" s="66"/>
      <c r="CYD83" s="66"/>
      <c r="CYE83" s="66"/>
      <c r="CYF83" s="66"/>
      <c r="CYG83" s="66"/>
      <c r="CYH83" s="66"/>
      <c r="CYI83" s="66"/>
      <c r="CYJ83" s="66"/>
      <c r="CYK83" s="66"/>
      <c r="CYL83" s="66"/>
      <c r="CYM83" s="66"/>
      <c r="CYN83" s="66"/>
      <c r="CYO83" s="66"/>
      <c r="CYP83" s="66"/>
      <c r="CYQ83" s="66"/>
      <c r="CYR83" s="66"/>
      <c r="CYS83" s="66"/>
      <c r="CYT83" s="66"/>
      <c r="CYU83" s="66"/>
      <c r="CYV83" s="66"/>
      <c r="CYW83" s="66"/>
      <c r="CYX83" s="66"/>
      <c r="CYY83" s="66"/>
      <c r="CYZ83" s="66"/>
      <c r="CZA83" s="66"/>
      <c r="CZB83" s="66"/>
      <c r="CZC83" s="66"/>
      <c r="CZD83" s="66"/>
      <c r="CZE83" s="66"/>
      <c r="CZF83" s="66"/>
      <c r="CZG83" s="66"/>
      <c r="CZH83" s="66"/>
      <c r="CZI83" s="66"/>
      <c r="CZJ83" s="66"/>
      <c r="CZK83" s="66"/>
      <c r="CZL83" s="66"/>
      <c r="CZM83" s="66"/>
      <c r="CZN83" s="66"/>
      <c r="CZO83" s="66"/>
      <c r="CZP83" s="66"/>
      <c r="CZQ83" s="66"/>
      <c r="CZR83" s="66"/>
      <c r="CZS83" s="66"/>
      <c r="CZT83" s="66"/>
      <c r="CZU83" s="66"/>
      <c r="CZV83" s="66"/>
      <c r="CZW83" s="66"/>
      <c r="CZX83" s="66"/>
      <c r="CZY83" s="66"/>
      <c r="CZZ83" s="66"/>
      <c r="DAA83" s="66"/>
      <c r="DAB83" s="66"/>
      <c r="DAC83" s="66"/>
      <c r="DAD83" s="66"/>
      <c r="DAE83" s="66"/>
      <c r="DAF83" s="66"/>
      <c r="DAG83" s="66"/>
      <c r="DAH83" s="66"/>
      <c r="DAI83" s="66"/>
      <c r="DAJ83" s="66"/>
      <c r="DAK83" s="66"/>
      <c r="DAL83" s="66"/>
      <c r="DAM83" s="66"/>
      <c r="DAN83" s="66"/>
      <c r="DAO83" s="66"/>
      <c r="DAP83" s="66"/>
      <c r="DAQ83" s="66"/>
      <c r="DAR83" s="66"/>
      <c r="DAS83" s="66"/>
      <c r="DAT83" s="66"/>
      <c r="DAU83" s="66"/>
      <c r="DAV83" s="66"/>
      <c r="DAW83" s="66"/>
      <c r="DAX83" s="66"/>
      <c r="DAY83" s="66"/>
      <c r="DAZ83" s="66"/>
      <c r="DBA83" s="66"/>
      <c r="DBB83" s="66"/>
      <c r="DBC83" s="66"/>
      <c r="DBD83" s="66"/>
      <c r="DBE83" s="66"/>
      <c r="DBF83" s="66"/>
      <c r="DBG83" s="66"/>
      <c r="DBH83" s="66"/>
      <c r="DBI83" s="66"/>
      <c r="DBJ83" s="66"/>
      <c r="DBK83" s="66"/>
      <c r="DBL83" s="66"/>
      <c r="DBM83" s="66"/>
      <c r="DBN83" s="66"/>
      <c r="DBO83" s="66"/>
      <c r="DBP83" s="66"/>
      <c r="DBQ83" s="66"/>
      <c r="DBR83" s="66"/>
      <c r="DBS83" s="66"/>
      <c r="DBT83" s="66"/>
      <c r="DBU83" s="66"/>
      <c r="DBV83" s="66"/>
      <c r="DBW83" s="66"/>
      <c r="DBX83" s="66"/>
      <c r="DBY83" s="66"/>
      <c r="DBZ83" s="66"/>
      <c r="DCA83" s="66"/>
      <c r="DCB83" s="66"/>
      <c r="DCC83" s="66"/>
      <c r="DCD83" s="66"/>
      <c r="DCE83" s="66"/>
      <c r="DCF83" s="66"/>
      <c r="DCG83" s="66"/>
      <c r="DCH83" s="66"/>
      <c r="DCI83" s="66"/>
      <c r="DCJ83" s="66"/>
      <c r="DCK83" s="66"/>
      <c r="DCL83" s="66"/>
      <c r="DCM83" s="66"/>
      <c r="DCN83" s="66"/>
      <c r="DCO83" s="66"/>
      <c r="DCP83" s="66"/>
      <c r="DCQ83" s="66"/>
      <c r="DCR83" s="66"/>
      <c r="DCS83" s="66"/>
      <c r="DCT83" s="66"/>
      <c r="DCU83" s="66"/>
      <c r="DCV83" s="66"/>
      <c r="DCW83" s="66"/>
      <c r="DCX83" s="66"/>
      <c r="DCY83" s="66"/>
      <c r="DCZ83" s="66"/>
      <c r="DDA83" s="66"/>
      <c r="DDB83" s="66"/>
      <c r="DDC83" s="66"/>
      <c r="DDD83" s="66"/>
      <c r="DDE83" s="66"/>
      <c r="DDF83" s="66"/>
      <c r="DDG83" s="66"/>
      <c r="DDH83" s="66"/>
      <c r="DDI83" s="66"/>
      <c r="DDJ83" s="66"/>
      <c r="DDK83" s="66"/>
      <c r="DDL83" s="66"/>
      <c r="DDM83" s="66"/>
      <c r="DDN83" s="66"/>
      <c r="DDO83" s="66"/>
      <c r="DDP83" s="66"/>
      <c r="DDQ83" s="66"/>
      <c r="DDR83" s="66"/>
      <c r="DDS83" s="66"/>
      <c r="DDT83" s="66"/>
      <c r="DDU83" s="66"/>
      <c r="DDV83" s="66"/>
      <c r="DDW83" s="66"/>
      <c r="DDX83" s="66"/>
      <c r="DDY83" s="66"/>
      <c r="DDZ83" s="66"/>
      <c r="DEA83" s="66"/>
      <c r="DEB83" s="66"/>
      <c r="DEC83" s="66"/>
      <c r="DED83" s="66"/>
      <c r="DEE83" s="66"/>
      <c r="DEF83" s="66"/>
      <c r="DEG83" s="66"/>
      <c r="DEH83" s="66"/>
      <c r="DEI83" s="66"/>
      <c r="DEJ83" s="66"/>
      <c r="DEK83" s="66"/>
      <c r="DEL83" s="66"/>
      <c r="DEM83" s="66"/>
      <c r="DEN83" s="66"/>
      <c r="DEO83" s="66"/>
      <c r="DEP83" s="66"/>
      <c r="DEQ83" s="66"/>
      <c r="DER83" s="66"/>
      <c r="DES83" s="66"/>
      <c r="DET83" s="66"/>
      <c r="DEU83" s="66"/>
      <c r="DEV83" s="66"/>
      <c r="DEW83" s="66"/>
      <c r="DEX83" s="66"/>
      <c r="DEY83" s="66"/>
      <c r="DEZ83" s="66"/>
      <c r="DFA83" s="66"/>
      <c r="DFB83" s="66"/>
      <c r="DFC83" s="66"/>
      <c r="DFD83" s="66"/>
      <c r="DFE83" s="66"/>
      <c r="DFF83" s="66"/>
      <c r="DFG83" s="66"/>
      <c r="DFH83" s="66"/>
      <c r="DFI83" s="66"/>
      <c r="DFJ83" s="66"/>
      <c r="DFK83" s="66"/>
      <c r="DFL83" s="66"/>
      <c r="DFM83" s="66"/>
      <c r="DFN83" s="66"/>
      <c r="DFO83" s="66"/>
      <c r="DFP83" s="66"/>
      <c r="DFQ83" s="66"/>
      <c r="DFR83" s="66"/>
      <c r="DFS83" s="66"/>
      <c r="DFT83" s="66"/>
      <c r="DFU83" s="66"/>
      <c r="DFV83" s="66"/>
      <c r="DFW83" s="66"/>
      <c r="DFX83" s="66"/>
      <c r="DFY83" s="66"/>
      <c r="DFZ83" s="66"/>
      <c r="DGA83" s="66"/>
      <c r="DGB83" s="66"/>
      <c r="DGC83" s="66"/>
      <c r="DGD83" s="66"/>
      <c r="DGE83" s="66"/>
      <c r="DGF83" s="66"/>
      <c r="DGG83" s="66"/>
      <c r="DGH83" s="66"/>
      <c r="DGI83" s="66"/>
      <c r="DGJ83" s="66"/>
      <c r="DGK83" s="66"/>
      <c r="DGL83" s="66"/>
      <c r="DGM83" s="66"/>
      <c r="DGN83" s="66"/>
      <c r="DGO83" s="66"/>
      <c r="DGP83" s="66"/>
      <c r="DGQ83" s="66"/>
      <c r="DGR83" s="66"/>
      <c r="DGS83" s="66"/>
      <c r="DGT83" s="66"/>
      <c r="DGU83" s="66"/>
      <c r="DGV83" s="66"/>
      <c r="DGW83" s="66"/>
      <c r="DGX83" s="66"/>
      <c r="DGY83" s="66"/>
      <c r="DGZ83" s="66"/>
      <c r="DHA83" s="66"/>
      <c r="DHB83" s="66"/>
      <c r="DHC83" s="66"/>
      <c r="DHD83" s="66"/>
      <c r="DHE83" s="66"/>
      <c r="DHF83" s="66"/>
      <c r="DHG83" s="66"/>
      <c r="DHH83" s="66"/>
      <c r="DHI83" s="66"/>
      <c r="DHJ83" s="66"/>
      <c r="DHK83" s="66"/>
      <c r="DHL83" s="66"/>
      <c r="DHM83" s="66"/>
      <c r="DHN83" s="66"/>
      <c r="DHO83" s="66"/>
      <c r="DHP83" s="66"/>
      <c r="DHQ83" s="66"/>
      <c r="DHR83" s="66"/>
      <c r="DHS83" s="66"/>
      <c r="DHT83" s="66"/>
      <c r="DHU83" s="66"/>
      <c r="DHV83" s="66"/>
      <c r="DHW83" s="66"/>
      <c r="DHX83" s="66"/>
      <c r="DHY83" s="66"/>
      <c r="DHZ83" s="66"/>
      <c r="DIA83" s="66"/>
      <c r="DIB83" s="66"/>
      <c r="DIC83" s="66"/>
      <c r="DID83" s="66"/>
      <c r="DIE83" s="66"/>
      <c r="DIF83" s="66"/>
      <c r="DIG83" s="66"/>
      <c r="DIH83" s="66"/>
      <c r="DII83" s="66"/>
      <c r="DIJ83" s="66"/>
      <c r="DIK83" s="66"/>
      <c r="DIL83" s="66"/>
      <c r="DIM83" s="66"/>
      <c r="DIN83" s="66"/>
      <c r="DIO83" s="66"/>
      <c r="DIP83" s="66"/>
      <c r="DIQ83" s="66"/>
      <c r="DIR83" s="66"/>
      <c r="DIS83" s="66"/>
      <c r="DIT83" s="66"/>
      <c r="DIU83" s="66"/>
      <c r="DIV83" s="66"/>
      <c r="DIW83" s="66"/>
      <c r="DIX83" s="66"/>
      <c r="DIY83" s="66"/>
      <c r="DIZ83" s="66"/>
      <c r="DJA83" s="66"/>
      <c r="DJB83" s="66"/>
      <c r="DJC83" s="66"/>
      <c r="DJD83" s="66"/>
      <c r="DJE83" s="66"/>
      <c r="DJF83" s="66"/>
      <c r="DJG83" s="66"/>
      <c r="DJH83" s="66"/>
      <c r="DJI83" s="66"/>
      <c r="DJJ83" s="66"/>
      <c r="DJK83" s="66"/>
      <c r="DJL83" s="66"/>
      <c r="DJM83" s="66"/>
      <c r="DJN83" s="66"/>
      <c r="DJO83" s="66"/>
      <c r="DJP83" s="66"/>
      <c r="DJQ83" s="66"/>
      <c r="DJR83" s="66"/>
      <c r="DJS83" s="66"/>
      <c r="DJT83" s="66"/>
      <c r="DJU83" s="66"/>
      <c r="DJV83" s="66"/>
      <c r="DJW83" s="66"/>
      <c r="DJX83" s="66"/>
      <c r="DJY83" s="66"/>
      <c r="DJZ83" s="66"/>
      <c r="DKA83" s="66"/>
      <c r="DKB83" s="66"/>
      <c r="DKC83" s="66"/>
      <c r="DKD83" s="66"/>
      <c r="DKE83" s="66"/>
      <c r="DKF83" s="66"/>
      <c r="DKG83" s="66"/>
      <c r="DKH83" s="66"/>
      <c r="DKI83" s="66"/>
      <c r="DKJ83" s="66"/>
      <c r="DKK83" s="66"/>
      <c r="DKL83" s="66"/>
      <c r="DKM83" s="66"/>
      <c r="DKN83" s="66"/>
      <c r="DKO83" s="66"/>
      <c r="DKP83" s="66"/>
      <c r="DKQ83" s="66"/>
      <c r="DKR83" s="66"/>
      <c r="DKS83" s="66"/>
      <c r="DKT83" s="66"/>
      <c r="DKU83" s="66"/>
      <c r="DKV83" s="66"/>
      <c r="DKW83" s="66"/>
      <c r="DKX83" s="66"/>
      <c r="DKY83" s="66"/>
      <c r="DKZ83" s="66"/>
      <c r="DLA83" s="66"/>
      <c r="DLB83" s="66"/>
      <c r="DLC83" s="66"/>
      <c r="DLD83" s="66"/>
      <c r="DLE83" s="66"/>
      <c r="DLF83" s="66"/>
      <c r="DLG83" s="66"/>
      <c r="DLH83" s="66"/>
      <c r="DLI83" s="66"/>
      <c r="DLJ83" s="66"/>
      <c r="DLK83" s="66"/>
      <c r="DLL83" s="66"/>
      <c r="DLM83" s="66"/>
      <c r="DLN83" s="66"/>
      <c r="DLO83" s="66"/>
      <c r="DLP83" s="66"/>
      <c r="DLQ83" s="66"/>
      <c r="DLR83" s="66"/>
      <c r="DLS83" s="66"/>
      <c r="DLT83" s="66"/>
      <c r="DLU83" s="66"/>
      <c r="DLV83" s="66"/>
      <c r="DLW83" s="66"/>
      <c r="DLX83" s="66"/>
      <c r="DLY83" s="66"/>
      <c r="DLZ83" s="66"/>
      <c r="DMA83" s="66"/>
      <c r="DMB83" s="66"/>
      <c r="DMC83" s="66"/>
      <c r="DMD83" s="66"/>
      <c r="DME83" s="66"/>
      <c r="DMF83" s="66"/>
      <c r="DMG83" s="66"/>
      <c r="DMH83" s="66"/>
      <c r="DMI83" s="66"/>
      <c r="DMJ83" s="66"/>
      <c r="DMK83" s="66"/>
      <c r="DML83" s="66"/>
      <c r="DMM83" s="66"/>
      <c r="DMN83" s="66"/>
      <c r="DMO83" s="66"/>
      <c r="DMP83" s="66"/>
      <c r="DMQ83" s="66"/>
      <c r="DMR83" s="66"/>
      <c r="DMS83" s="66"/>
      <c r="DMT83" s="66"/>
      <c r="DMU83" s="66"/>
      <c r="DMV83" s="66"/>
      <c r="DMW83" s="66"/>
      <c r="DMX83" s="66"/>
      <c r="DMY83" s="66"/>
      <c r="DMZ83" s="66"/>
      <c r="DNA83" s="66"/>
      <c r="DNB83" s="66"/>
      <c r="DNC83" s="66"/>
      <c r="DND83" s="66"/>
      <c r="DNE83" s="66"/>
      <c r="DNF83" s="66"/>
      <c r="DNG83" s="66"/>
      <c r="DNH83" s="66"/>
      <c r="DNI83" s="66"/>
      <c r="DNJ83" s="66"/>
      <c r="DNK83" s="66"/>
      <c r="DNL83" s="66"/>
      <c r="DNM83" s="66"/>
      <c r="DNN83" s="66"/>
      <c r="DNO83" s="66"/>
      <c r="DNP83" s="66"/>
      <c r="DNQ83" s="66"/>
      <c r="DNR83" s="66"/>
      <c r="DNS83" s="66"/>
      <c r="DNT83" s="66"/>
      <c r="DNU83" s="66"/>
      <c r="DNV83" s="66"/>
      <c r="DNW83" s="66"/>
      <c r="DNX83" s="66"/>
      <c r="DNY83" s="66"/>
      <c r="DNZ83" s="66"/>
      <c r="DOA83" s="66"/>
      <c r="DOB83" s="66"/>
      <c r="DOC83" s="66"/>
      <c r="DOD83" s="66"/>
      <c r="DOE83" s="66"/>
      <c r="DOF83" s="66"/>
      <c r="DOG83" s="66"/>
      <c r="DOH83" s="66"/>
      <c r="DOI83" s="66"/>
      <c r="DOJ83" s="66"/>
      <c r="DOK83" s="66"/>
      <c r="DOL83" s="66"/>
      <c r="DOM83" s="66"/>
      <c r="DON83" s="66"/>
      <c r="DOO83" s="66"/>
      <c r="DOP83" s="66"/>
      <c r="DOQ83" s="66"/>
      <c r="DOR83" s="66"/>
      <c r="DOS83" s="66"/>
      <c r="DOT83" s="66"/>
      <c r="DOU83" s="66"/>
      <c r="DOV83" s="66"/>
      <c r="DOW83" s="66"/>
      <c r="DOX83" s="66"/>
      <c r="DOY83" s="66"/>
      <c r="DOZ83" s="66"/>
      <c r="DPA83" s="66"/>
      <c r="DPB83" s="66"/>
      <c r="DPC83" s="66"/>
      <c r="DPD83" s="66"/>
      <c r="DPE83" s="66"/>
      <c r="DPF83" s="66"/>
      <c r="DPG83" s="66"/>
      <c r="DPH83" s="66"/>
      <c r="DPI83" s="66"/>
      <c r="DPJ83" s="66"/>
      <c r="DPK83" s="66"/>
      <c r="DPL83" s="66"/>
      <c r="DPM83" s="66"/>
      <c r="DPN83" s="66"/>
      <c r="DPO83" s="66"/>
      <c r="DPP83" s="66"/>
      <c r="DPQ83" s="66"/>
      <c r="DPR83" s="66"/>
      <c r="DPS83" s="66"/>
      <c r="DPT83" s="66"/>
      <c r="DPU83" s="66"/>
      <c r="DPV83" s="66"/>
      <c r="DPW83" s="66"/>
      <c r="DPX83" s="66"/>
      <c r="DPY83" s="66"/>
      <c r="DPZ83" s="66"/>
      <c r="DQA83" s="66"/>
      <c r="DQB83" s="66"/>
      <c r="DQC83" s="66"/>
      <c r="DQD83" s="66"/>
      <c r="DQE83" s="66"/>
      <c r="DQF83" s="66"/>
      <c r="DQG83" s="66"/>
      <c r="DQH83" s="66"/>
      <c r="DQI83" s="66"/>
      <c r="DQJ83" s="66"/>
      <c r="DQK83" s="66"/>
      <c r="DQL83" s="66"/>
      <c r="DQM83" s="66"/>
      <c r="DQN83" s="66"/>
      <c r="DQO83" s="66"/>
      <c r="DQP83" s="66"/>
      <c r="DQQ83" s="66"/>
      <c r="DQR83" s="66"/>
      <c r="DQS83" s="66"/>
      <c r="DQT83" s="66"/>
      <c r="DQU83" s="66"/>
      <c r="DQV83" s="66"/>
      <c r="DQW83" s="66"/>
      <c r="DQX83" s="66"/>
      <c r="DQY83" s="66"/>
      <c r="DQZ83" s="66"/>
      <c r="DRA83" s="66"/>
      <c r="DRB83" s="66"/>
      <c r="DRC83" s="66"/>
      <c r="DRD83" s="66"/>
      <c r="DRE83" s="66"/>
      <c r="DRF83" s="66"/>
      <c r="DRG83" s="66"/>
      <c r="DRH83" s="66"/>
      <c r="DRI83" s="66"/>
      <c r="DRJ83" s="66"/>
      <c r="DRK83" s="66"/>
      <c r="DRL83" s="66"/>
      <c r="DRM83" s="66"/>
      <c r="DRN83" s="66"/>
      <c r="DRO83" s="66"/>
      <c r="DRP83" s="66"/>
      <c r="DRQ83" s="66"/>
      <c r="DRR83" s="66"/>
      <c r="DRS83" s="66"/>
      <c r="DRT83" s="66"/>
      <c r="DRU83" s="66"/>
      <c r="DRV83" s="66"/>
      <c r="DRW83" s="66"/>
      <c r="DRX83" s="66"/>
      <c r="DRY83" s="66"/>
      <c r="DRZ83" s="66"/>
      <c r="DSA83" s="66"/>
      <c r="DSB83" s="66"/>
      <c r="DSC83" s="66"/>
      <c r="DSD83" s="66"/>
      <c r="DSE83" s="66"/>
      <c r="DSF83" s="66"/>
      <c r="DSG83" s="66"/>
      <c r="DSH83" s="66"/>
      <c r="DSI83" s="66"/>
      <c r="DSJ83" s="66"/>
      <c r="DSK83" s="66"/>
      <c r="DSL83" s="66"/>
      <c r="DSM83" s="66"/>
      <c r="DSN83" s="66"/>
      <c r="DSO83" s="66"/>
      <c r="DSP83" s="66"/>
      <c r="DSQ83" s="66"/>
      <c r="DSR83" s="66"/>
      <c r="DSS83" s="66"/>
      <c r="DST83" s="66"/>
      <c r="DSU83" s="66"/>
      <c r="DSV83" s="66"/>
      <c r="DSW83" s="66"/>
      <c r="DSX83" s="66"/>
      <c r="DSY83" s="66"/>
      <c r="DSZ83" s="66"/>
      <c r="DTA83" s="66"/>
      <c r="DTB83" s="66"/>
      <c r="DTC83" s="66"/>
      <c r="DTD83" s="66"/>
      <c r="DTE83" s="66"/>
      <c r="DTF83" s="66"/>
      <c r="DTG83" s="66"/>
      <c r="DTH83" s="66"/>
      <c r="DTI83" s="66"/>
      <c r="DTJ83" s="66"/>
      <c r="DTK83" s="66"/>
      <c r="DTL83" s="66"/>
      <c r="DTM83" s="66"/>
      <c r="DTN83" s="66"/>
      <c r="DTO83" s="66"/>
      <c r="DTP83" s="66"/>
      <c r="DTQ83" s="66"/>
      <c r="DTR83" s="66"/>
      <c r="DTS83" s="66"/>
      <c r="DTT83" s="66"/>
      <c r="DTU83" s="66"/>
      <c r="DTV83" s="66"/>
      <c r="DTW83" s="66"/>
      <c r="DTX83" s="66"/>
      <c r="DTY83" s="66"/>
      <c r="DTZ83" s="66"/>
      <c r="DUA83" s="66"/>
      <c r="DUB83" s="66"/>
      <c r="DUC83" s="66"/>
      <c r="DUD83" s="66"/>
      <c r="DUE83" s="66"/>
      <c r="DUF83" s="66"/>
      <c r="DUG83" s="66"/>
      <c r="DUH83" s="66"/>
      <c r="DUI83" s="66"/>
      <c r="DUJ83" s="66"/>
      <c r="DUK83" s="66"/>
      <c r="DUL83" s="66"/>
      <c r="DUM83" s="66"/>
      <c r="DUN83" s="66"/>
      <c r="DUO83" s="66"/>
      <c r="DUP83" s="66"/>
      <c r="DUQ83" s="66"/>
      <c r="DUR83" s="66"/>
      <c r="DUS83" s="66"/>
      <c r="DUT83" s="66"/>
      <c r="DUU83" s="66"/>
      <c r="DUV83" s="66"/>
      <c r="DUW83" s="66"/>
      <c r="DUX83" s="66"/>
      <c r="DUY83" s="66"/>
      <c r="DUZ83" s="66"/>
      <c r="DVA83" s="66"/>
      <c r="DVB83" s="66"/>
      <c r="DVC83" s="66"/>
      <c r="DVD83" s="66"/>
      <c r="DVE83" s="66"/>
      <c r="DVF83" s="66"/>
      <c r="DVG83" s="66"/>
      <c r="DVH83" s="66"/>
      <c r="DVI83" s="66"/>
      <c r="DVJ83" s="66"/>
      <c r="DVK83" s="66"/>
      <c r="DVL83" s="66"/>
      <c r="DVM83" s="66"/>
      <c r="DVN83" s="66"/>
      <c r="DVO83" s="66"/>
      <c r="DVP83" s="66"/>
      <c r="DVQ83" s="66"/>
      <c r="DVR83" s="66"/>
      <c r="DVS83" s="66"/>
      <c r="DVT83" s="66"/>
      <c r="DVU83" s="66"/>
      <c r="DVV83" s="66"/>
      <c r="DVW83" s="66"/>
      <c r="DVX83" s="66"/>
      <c r="DVY83" s="66"/>
      <c r="DVZ83" s="66"/>
      <c r="DWA83" s="66"/>
      <c r="DWB83" s="66"/>
      <c r="DWC83" s="66"/>
      <c r="DWD83" s="66"/>
      <c r="DWE83" s="66"/>
      <c r="DWF83" s="66"/>
      <c r="DWG83" s="66"/>
      <c r="DWH83" s="66"/>
      <c r="DWI83" s="66"/>
      <c r="DWJ83" s="66"/>
      <c r="DWK83" s="66"/>
      <c r="DWL83" s="66"/>
      <c r="DWM83" s="66"/>
      <c r="DWN83" s="66"/>
      <c r="DWO83" s="66"/>
      <c r="DWP83" s="66"/>
      <c r="DWQ83" s="66"/>
      <c r="DWR83" s="66"/>
      <c r="DWS83" s="66"/>
      <c r="DWT83" s="66"/>
      <c r="DWU83" s="66"/>
      <c r="DWV83" s="66"/>
      <c r="DWW83" s="66"/>
      <c r="DWX83" s="66"/>
      <c r="DWY83" s="66"/>
      <c r="DWZ83" s="66"/>
      <c r="DXA83" s="66"/>
      <c r="DXB83" s="66"/>
      <c r="DXC83" s="66"/>
      <c r="DXD83" s="66"/>
      <c r="DXE83" s="66"/>
      <c r="DXF83" s="66"/>
      <c r="DXG83" s="66"/>
      <c r="DXH83" s="66"/>
      <c r="DXI83" s="66"/>
      <c r="DXJ83" s="66"/>
      <c r="DXK83" s="66"/>
      <c r="DXL83" s="66"/>
      <c r="DXM83" s="66"/>
      <c r="DXN83" s="66"/>
      <c r="DXO83" s="66"/>
      <c r="DXP83" s="66"/>
      <c r="DXQ83" s="66"/>
      <c r="DXR83" s="66"/>
      <c r="DXS83" s="66"/>
      <c r="DXT83" s="66"/>
      <c r="DXU83" s="66"/>
      <c r="DXV83" s="66"/>
      <c r="DXW83" s="66"/>
      <c r="DXX83" s="66"/>
      <c r="DXY83" s="66"/>
      <c r="DXZ83" s="66"/>
      <c r="DYA83" s="66"/>
      <c r="DYB83" s="66"/>
      <c r="DYC83" s="66"/>
      <c r="DYD83" s="66"/>
      <c r="DYE83" s="66"/>
      <c r="DYF83" s="66"/>
      <c r="DYG83" s="66"/>
      <c r="DYH83" s="66"/>
      <c r="DYI83" s="66"/>
      <c r="DYJ83" s="66"/>
      <c r="DYK83" s="66"/>
      <c r="DYL83" s="66"/>
      <c r="DYM83" s="66"/>
      <c r="DYN83" s="66"/>
      <c r="DYO83" s="66"/>
      <c r="DYP83" s="66"/>
      <c r="DYQ83" s="66"/>
      <c r="DYR83" s="66"/>
      <c r="DYS83" s="66"/>
      <c r="DYT83" s="66"/>
      <c r="DYU83" s="66"/>
      <c r="DYV83" s="66"/>
      <c r="DYW83" s="66"/>
      <c r="DYX83" s="66"/>
      <c r="DYY83" s="66"/>
      <c r="DYZ83" s="66"/>
      <c r="DZA83" s="66"/>
      <c r="DZB83" s="66"/>
      <c r="DZC83" s="66"/>
      <c r="DZD83" s="66"/>
      <c r="DZE83" s="66"/>
      <c r="DZF83" s="66"/>
      <c r="DZG83" s="66"/>
      <c r="DZH83" s="66"/>
      <c r="DZI83" s="66"/>
      <c r="DZJ83" s="66"/>
      <c r="DZK83" s="66"/>
      <c r="DZL83" s="66"/>
      <c r="DZM83" s="66"/>
      <c r="DZN83" s="66"/>
      <c r="DZO83" s="66"/>
      <c r="DZP83" s="66"/>
      <c r="DZQ83" s="66"/>
      <c r="DZR83" s="66"/>
      <c r="DZS83" s="66"/>
      <c r="DZT83" s="66"/>
      <c r="DZU83" s="66"/>
      <c r="DZV83" s="66"/>
      <c r="DZW83" s="66"/>
      <c r="DZX83" s="66"/>
      <c r="DZY83" s="66"/>
      <c r="DZZ83" s="66"/>
      <c r="EAA83" s="66"/>
      <c r="EAB83" s="66"/>
      <c r="EAC83" s="66"/>
      <c r="EAD83" s="66"/>
      <c r="EAE83" s="66"/>
      <c r="EAF83" s="66"/>
      <c r="EAG83" s="66"/>
      <c r="EAH83" s="66"/>
      <c r="EAI83" s="66"/>
      <c r="EAJ83" s="66"/>
      <c r="EAK83" s="66"/>
      <c r="EAL83" s="66"/>
      <c r="EAM83" s="66"/>
      <c r="EAN83" s="66"/>
      <c r="EAO83" s="66"/>
      <c r="EAP83" s="66"/>
      <c r="EAQ83" s="66"/>
      <c r="EAR83" s="66"/>
      <c r="EAS83" s="66"/>
      <c r="EAT83" s="66"/>
      <c r="EAU83" s="66"/>
      <c r="EAV83" s="66"/>
      <c r="EAW83" s="66"/>
      <c r="EAX83" s="66"/>
      <c r="EAY83" s="66"/>
      <c r="EAZ83" s="66"/>
      <c r="EBA83" s="66"/>
      <c r="EBB83" s="66"/>
      <c r="EBC83" s="66"/>
      <c r="EBD83" s="66"/>
      <c r="EBE83" s="66"/>
      <c r="EBF83" s="66"/>
      <c r="EBG83" s="66"/>
      <c r="EBH83" s="66"/>
      <c r="EBI83" s="66"/>
      <c r="EBJ83" s="66"/>
      <c r="EBK83" s="66"/>
      <c r="EBL83" s="66"/>
      <c r="EBM83" s="66"/>
      <c r="EBN83" s="66"/>
      <c r="EBO83" s="66"/>
      <c r="EBP83" s="66"/>
      <c r="EBQ83" s="66"/>
      <c r="EBR83" s="66"/>
      <c r="EBS83" s="66"/>
      <c r="EBT83" s="66"/>
      <c r="EBU83" s="66"/>
      <c r="EBV83" s="66"/>
      <c r="EBW83" s="66"/>
      <c r="EBX83" s="66"/>
      <c r="EBY83" s="66"/>
      <c r="EBZ83" s="66"/>
      <c r="ECA83" s="66"/>
      <c r="ECB83" s="66"/>
      <c r="ECC83" s="66"/>
      <c r="ECD83" s="66"/>
      <c r="ECE83" s="66"/>
      <c r="ECF83" s="66"/>
      <c r="ECG83" s="66"/>
      <c r="ECH83" s="66"/>
      <c r="ECI83" s="66"/>
      <c r="ECJ83" s="66"/>
      <c r="ECK83" s="66"/>
      <c r="ECL83" s="66"/>
      <c r="ECM83" s="66"/>
      <c r="ECN83" s="66"/>
      <c r="ECO83" s="66"/>
      <c r="ECP83" s="66"/>
      <c r="ECQ83" s="66"/>
      <c r="ECR83" s="66"/>
      <c r="ECS83" s="66"/>
      <c r="ECT83" s="66"/>
      <c r="ECU83" s="66"/>
      <c r="ECV83" s="66"/>
      <c r="ECW83" s="66"/>
      <c r="ECX83" s="66"/>
      <c r="ECY83" s="66"/>
      <c r="ECZ83" s="66"/>
      <c r="EDA83" s="66"/>
      <c r="EDB83" s="66"/>
      <c r="EDC83" s="66"/>
      <c r="EDD83" s="66"/>
      <c r="EDE83" s="66"/>
      <c r="EDF83" s="66"/>
      <c r="EDG83" s="66"/>
      <c r="EDH83" s="66"/>
      <c r="EDI83" s="66"/>
      <c r="EDJ83" s="66"/>
      <c r="EDK83" s="66"/>
      <c r="EDL83" s="66"/>
      <c r="EDM83" s="66"/>
      <c r="EDN83" s="66"/>
      <c r="EDO83" s="66"/>
      <c r="EDP83" s="66"/>
      <c r="EDQ83" s="66"/>
      <c r="EDR83" s="66"/>
      <c r="EDS83" s="66"/>
      <c r="EDT83" s="66"/>
      <c r="EDU83" s="66"/>
      <c r="EDV83" s="66"/>
      <c r="EDW83" s="66"/>
      <c r="EDX83" s="66"/>
      <c r="EDY83" s="66"/>
      <c r="EDZ83" s="66"/>
      <c r="EEA83" s="66"/>
      <c r="EEB83" s="66"/>
      <c r="EEC83" s="66"/>
      <c r="EED83" s="66"/>
      <c r="EEE83" s="66"/>
      <c r="EEF83" s="66"/>
      <c r="EEG83" s="66"/>
      <c r="EEH83" s="66"/>
      <c r="EEI83" s="66"/>
      <c r="EEJ83" s="66"/>
      <c r="EEK83" s="66"/>
      <c r="EEL83" s="66"/>
      <c r="EEM83" s="66"/>
      <c r="EEN83" s="66"/>
      <c r="EEO83" s="66"/>
      <c r="EEP83" s="66"/>
      <c r="EEQ83" s="66"/>
      <c r="EER83" s="66"/>
      <c r="EES83" s="66"/>
      <c r="EET83" s="66"/>
      <c r="EEU83" s="66"/>
      <c r="EEV83" s="66"/>
      <c r="EEW83" s="66"/>
      <c r="EEX83" s="66"/>
      <c r="EEY83" s="66"/>
      <c r="EEZ83" s="66"/>
      <c r="EFA83" s="66"/>
      <c r="EFB83" s="66"/>
      <c r="EFC83" s="66"/>
      <c r="EFD83" s="66"/>
      <c r="EFE83" s="66"/>
      <c r="EFF83" s="66"/>
      <c r="EFG83" s="66"/>
      <c r="EFH83" s="66"/>
      <c r="EFI83" s="66"/>
      <c r="EFJ83" s="66"/>
      <c r="EFK83" s="66"/>
      <c r="EFL83" s="66"/>
      <c r="EFM83" s="66"/>
      <c r="EFN83" s="66"/>
      <c r="EFO83" s="66"/>
      <c r="EFP83" s="66"/>
      <c r="EFQ83" s="66"/>
      <c r="EFR83" s="66"/>
      <c r="EFS83" s="66"/>
      <c r="EFT83" s="66"/>
      <c r="EFU83" s="66"/>
      <c r="EFV83" s="66"/>
      <c r="EFW83" s="66"/>
      <c r="EFX83" s="66"/>
      <c r="EFY83" s="66"/>
      <c r="EFZ83" s="66"/>
      <c r="EGA83" s="66"/>
      <c r="EGB83" s="66"/>
      <c r="EGC83" s="66"/>
      <c r="EGD83" s="66"/>
      <c r="EGE83" s="66"/>
      <c r="EGF83" s="66"/>
      <c r="EGG83" s="66"/>
      <c r="EGH83" s="66"/>
      <c r="EGI83" s="66"/>
      <c r="EGJ83" s="66"/>
      <c r="EGK83" s="66"/>
      <c r="EGL83" s="66"/>
      <c r="EGM83" s="66"/>
      <c r="EGN83" s="66"/>
      <c r="EGO83" s="66"/>
      <c r="EGP83" s="66"/>
      <c r="EGQ83" s="66"/>
      <c r="EGR83" s="66"/>
      <c r="EGS83" s="66"/>
      <c r="EGT83" s="66"/>
      <c r="EGU83" s="66"/>
      <c r="EGV83" s="66"/>
      <c r="EGW83" s="66"/>
      <c r="EGX83" s="66"/>
      <c r="EGY83" s="66"/>
      <c r="EGZ83" s="66"/>
      <c r="EHA83" s="66"/>
      <c r="EHB83" s="66"/>
      <c r="EHC83" s="66"/>
      <c r="EHD83" s="66"/>
      <c r="EHE83" s="66"/>
      <c r="EHF83" s="66"/>
      <c r="EHG83" s="66"/>
      <c r="EHH83" s="66"/>
      <c r="EHI83" s="66"/>
      <c r="EHJ83" s="66"/>
      <c r="EHK83" s="66"/>
      <c r="EHL83" s="66"/>
      <c r="EHM83" s="66"/>
      <c r="EHN83" s="66"/>
      <c r="EHO83" s="66"/>
      <c r="EHP83" s="66"/>
      <c r="EHQ83" s="66"/>
      <c r="EHR83" s="66"/>
      <c r="EHS83" s="66"/>
      <c r="EHT83" s="66"/>
      <c r="EHU83" s="66"/>
      <c r="EHV83" s="66"/>
      <c r="EHW83" s="66"/>
      <c r="EHX83" s="66"/>
      <c r="EHY83" s="66"/>
      <c r="EHZ83" s="66"/>
      <c r="EIA83" s="66"/>
      <c r="EIB83" s="66"/>
      <c r="EIC83" s="66"/>
      <c r="EID83" s="66"/>
      <c r="EIE83" s="66"/>
      <c r="EIF83" s="66"/>
      <c r="EIG83" s="66"/>
      <c r="EIH83" s="66"/>
      <c r="EII83" s="66"/>
      <c r="EIJ83" s="66"/>
      <c r="EIK83" s="66"/>
      <c r="EIL83" s="66"/>
      <c r="EIM83" s="66"/>
      <c r="EIN83" s="66"/>
      <c r="EIO83" s="66"/>
      <c r="EIP83" s="66"/>
      <c r="EIQ83" s="66"/>
      <c r="EIR83" s="66"/>
      <c r="EIS83" s="66"/>
      <c r="EIT83" s="66"/>
      <c r="EIU83" s="66"/>
      <c r="EIV83" s="66"/>
      <c r="EIW83" s="66"/>
      <c r="EIX83" s="66"/>
      <c r="EIY83" s="66"/>
      <c r="EIZ83" s="66"/>
      <c r="EJA83" s="66"/>
      <c r="EJB83" s="66"/>
      <c r="EJC83" s="66"/>
      <c r="EJD83" s="66"/>
      <c r="EJE83" s="66"/>
      <c r="EJF83" s="66"/>
      <c r="EJG83" s="66"/>
      <c r="EJH83" s="66"/>
      <c r="EJI83" s="66"/>
      <c r="EJJ83" s="66"/>
      <c r="EJK83" s="66"/>
      <c r="EJL83" s="66"/>
      <c r="EJM83" s="66"/>
      <c r="EJN83" s="66"/>
      <c r="EJO83" s="66"/>
      <c r="EJP83" s="66"/>
      <c r="EJQ83" s="66"/>
      <c r="EJR83" s="66"/>
      <c r="EJS83" s="66"/>
      <c r="EJT83" s="66"/>
      <c r="EJU83" s="66"/>
      <c r="EJV83" s="66"/>
      <c r="EJW83" s="66"/>
      <c r="EJX83" s="66"/>
      <c r="EJY83" s="66"/>
      <c r="EJZ83" s="66"/>
      <c r="EKA83" s="66"/>
      <c r="EKB83" s="66"/>
      <c r="EKC83" s="66"/>
      <c r="EKD83" s="66"/>
      <c r="EKE83" s="66"/>
      <c r="EKF83" s="66"/>
      <c r="EKG83" s="66"/>
      <c r="EKH83" s="66"/>
      <c r="EKI83" s="66"/>
      <c r="EKJ83" s="66"/>
      <c r="EKK83" s="66"/>
      <c r="EKL83" s="66"/>
      <c r="EKM83" s="66"/>
      <c r="EKN83" s="66"/>
      <c r="EKO83" s="66"/>
      <c r="EKP83" s="66"/>
      <c r="EKQ83" s="66"/>
      <c r="EKR83" s="66"/>
      <c r="EKS83" s="66"/>
      <c r="EKT83" s="66"/>
      <c r="EKU83" s="66"/>
      <c r="EKV83" s="66"/>
      <c r="EKW83" s="66"/>
      <c r="EKX83" s="66"/>
      <c r="EKY83" s="66"/>
      <c r="EKZ83" s="66"/>
      <c r="ELA83" s="66"/>
      <c r="ELB83" s="66"/>
      <c r="ELC83" s="66"/>
      <c r="ELD83" s="66"/>
      <c r="ELE83" s="66"/>
      <c r="ELF83" s="66"/>
      <c r="ELG83" s="66"/>
      <c r="ELH83" s="66"/>
      <c r="ELI83" s="66"/>
      <c r="ELJ83" s="66"/>
      <c r="ELK83" s="66"/>
      <c r="ELL83" s="66"/>
      <c r="ELM83" s="66"/>
      <c r="ELN83" s="66"/>
      <c r="ELO83" s="66"/>
      <c r="ELP83" s="66"/>
      <c r="ELQ83" s="66"/>
      <c r="ELR83" s="66"/>
      <c r="ELS83" s="66"/>
      <c r="ELT83" s="66"/>
      <c r="ELU83" s="66"/>
      <c r="ELV83" s="66"/>
      <c r="ELW83" s="66"/>
      <c r="ELX83" s="66"/>
      <c r="ELY83" s="66"/>
      <c r="ELZ83" s="66"/>
      <c r="EMA83" s="66"/>
      <c r="EMB83" s="66"/>
      <c r="EMC83" s="66"/>
      <c r="EMD83" s="66"/>
      <c r="EME83" s="66"/>
      <c r="EMF83" s="66"/>
      <c r="EMG83" s="66"/>
      <c r="EMH83" s="66"/>
      <c r="EMI83" s="66"/>
      <c r="EMJ83" s="66"/>
      <c r="EMK83" s="66"/>
      <c r="EML83" s="66"/>
      <c r="EMM83" s="66"/>
      <c r="EMN83" s="66"/>
      <c r="EMO83" s="66"/>
      <c r="EMP83" s="66"/>
      <c r="EMQ83" s="66"/>
      <c r="EMR83" s="66"/>
      <c r="EMS83" s="66"/>
      <c r="EMT83" s="66"/>
      <c r="EMU83" s="66"/>
      <c r="EMV83" s="66"/>
      <c r="EMW83" s="66"/>
      <c r="EMX83" s="66"/>
      <c r="EMY83" s="66"/>
      <c r="EMZ83" s="66"/>
      <c r="ENA83" s="66"/>
      <c r="ENB83" s="66"/>
      <c r="ENC83" s="66"/>
      <c r="END83" s="66"/>
      <c r="ENE83" s="66"/>
      <c r="ENF83" s="66"/>
      <c r="ENG83" s="66"/>
      <c r="ENH83" s="66"/>
      <c r="ENI83" s="66"/>
      <c r="ENJ83" s="66"/>
      <c r="ENK83" s="66"/>
      <c r="ENL83" s="66"/>
      <c r="ENM83" s="66"/>
      <c r="ENN83" s="66"/>
      <c r="ENO83" s="66"/>
      <c r="ENP83" s="66"/>
      <c r="ENQ83" s="66"/>
      <c r="ENR83" s="66"/>
      <c r="ENS83" s="66"/>
      <c r="ENT83" s="66"/>
      <c r="ENU83" s="66"/>
      <c r="ENV83" s="66"/>
      <c r="ENW83" s="66"/>
      <c r="ENX83" s="66"/>
      <c r="ENY83" s="66"/>
      <c r="ENZ83" s="66"/>
      <c r="EOA83" s="66"/>
      <c r="EOB83" s="66"/>
      <c r="EOC83" s="66"/>
      <c r="EOD83" s="66"/>
      <c r="EOE83" s="66"/>
      <c r="EOF83" s="66"/>
      <c r="EOG83" s="66"/>
      <c r="EOH83" s="66"/>
      <c r="EOI83" s="66"/>
      <c r="EOJ83" s="66"/>
      <c r="EOK83" s="66"/>
      <c r="EOL83" s="66"/>
      <c r="EOM83" s="66"/>
      <c r="EON83" s="66"/>
      <c r="EOO83" s="66"/>
      <c r="EOP83" s="66"/>
      <c r="EOQ83" s="66"/>
      <c r="EOR83" s="66"/>
      <c r="EOS83" s="66"/>
      <c r="EOT83" s="66"/>
      <c r="EOU83" s="66"/>
      <c r="EOV83" s="66"/>
      <c r="EOW83" s="66"/>
      <c r="EOX83" s="66"/>
      <c r="EOY83" s="66"/>
      <c r="EOZ83" s="66"/>
      <c r="EPA83" s="66"/>
      <c r="EPB83" s="66"/>
      <c r="EPC83" s="66"/>
      <c r="EPD83" s="66"/>
      <c r="EPE83" s="66"/>
      <c r="EPF83" s="66"/>
      <c r="EPG83" s="66"/>
      <c r="EPH83" s="66"/>
      <c r="EPI83" s="66"/>
      <c r="EPJ83" s="66"/>
      <c r="EPK83" s="66"/>
      <c r="EPL83" s="66"/>
      <c r="EPM83" s="66"/>
      <c r="EPN83" s="66"/>
      <c r="EPO83" s="66"/>
      <c r="EPP83" s="66"/>
      <c r="EPQ83" s="66"/>
      <c r="EPR83" s="66"/>
      <c r="EPS83" s="66"/>
      <c r="EPT83" s="66"/>
      <c r="EPU83" s="66"/>
      <c r="EPV83" s="66"/>
      <c r="EPW83" s="66"/>
      <c r="EPX83" s="66"/>
      <c r="EPY83" s="66"/>
      <c r="EPZ83" s="66"/>
      <c r="EQA83" s="66"/>
      <c r="EQB83" s="66"/>
      <c r="EQC83" s="66"/>
      <c r="EQD83" s="66"/>
      <c r="EQE83" s="66"/>
      <c r="EQF83" s="66"/>
      <c r="EQG83" s="66"/>
      <c r="EQH83" s="66"/>
      <c r="EQI83" s="66"/>
      <c r="EQJ83" s="66"/>
      <c r="EQK83" s="66"/>
      <c r="EQL83" s="66"/>
      <c r="EQM83" s="66"/>
      <c r="EQN83" s="66"/>
      <c r="EQO83" s="66"/>
      <c r="EQP83" s="66"/>
      <c r="EQQ83" s="66"/>
      <c r="EQR83" s="66"/>
      <c r="EQS83" s="66"/>
      <c r="EQT83" s="66"/>
      <c r="EQU83" s="66"/>
      <c r="EQV83" s="66"/>
      <c r="EQW83" s="66"/>
      <c r="EQX83" s="66"/>
      <c r="EQY83" s="66"/>
      <c r="EQZ83" s="66"/>
      <c r="ERA83" s="66"/>
      <c r="ERB83" s="66"/>
      <c r="ERC83" s="66"/>
      <c r="ERD83" s="66"/>
      <c r="ERE83" s="66"/>
      <c r="ERF83" s="66"/>
      <c r="ERG83" s="66"/>
      <c r="ERH83" s="66"/>
      <c r="ERI83" s="66"/>
      <c r="ERJ83" s="66"/>
      <c r="ERK83" s="66"/>
      <c r="ERL83" s="66"/>
      <c r="ERM83" s="66"/>
      <c r="ERN83" s="66"/>
      <c r="ERO83" s="66"/>
      <c r="ERP83" s="66"/>
      <c r="ERQ83" s="66"/>
      <c r="ERR83" s="66"/>
      <c r="ERS83" s="66"/>
      <c r="ERT83" s="66"/>
      <c r="ERU83" s="66"/>
      <c r="ERV83" s="66"/>
      <c r="ERW83" s="66"/>
      <c r="ERX83" s="66"/>
      <c r="ERY83" s="66"/>
      <c r="ERZ83" s="66"/>
      <c r="ESA83" s="66"/>
      <c r="ESB83" s="66"/>
      <c r="ESC83" s="66"/>
      <c r="ESD83" s="66"/>
      <c r="ESE83" s="66"/>
      <c r="ESF83" s="66"/>
      <c r="ESG83" s="66"/>
      <c r="ESH83" s="66"/>
      <c r="ESI83" s="66"/>
      <c r="ESJ83" s="66"/>
      <c r="ESK83" s="66"/>
      <c r="ESL83" s="66"/>
      <c r="ESM83" s="66"/>
      <c r="ESN83" s="66"/>
      <c r="ESO83" s="66"/>
      <c r="ESP83" s="66"/>
      <c r="ESQ83" s="66"/>
      <c r="ESR83" s="66"/>
      <c r="ESS83" s="66"/>
      <c r="EST83" s="66"/>
      <c r="ESU83" s="66"/>
      <c r="ESV83" s="66"/>
      <c r="ESW83" s="66"/>
      <c r="ESX83" s="66"/>
      <c r="ESY83" s="66"/>
      <c r="ESZ83" s="66"/>
      <c r="ETA83" s="66"/>
      <c r="ETB83" s="66"/>
      <c r="ETC83" s="66"/>
      <c r="ETD83" s="66"/>
      <c r="ETE83" s="66"/>
      <c r="ETF83" s="66"/>
      <c r="ETG83" s="66"/>
      <c r="ETH83" s="66"/>
      <c r="ETI83" s="66"/>
      <c r="ETJ83" s="66"/>
      <c r="ETK83" s="66"/>
      <c r="ETL83" s="66"/>
      <c r="ETM83" s="66"/>
      <c r="ETN83" s="66"/>
      <c r="ETO83" s="66"/>
      <c r="ETP83" s="66"/>
      <c r="ETQ83" s="66"/>
      <c r="ETR83" s="66"/>
      <c r="ETS83" s="66"/>
      <c r="ETT83" s="66"/>
      <c r="ETU83" s="66"/>
      <c r="ETV83" s="66"/>
      <c r="ETW83" s="66"/>
      <c r="ETX83" s="66"/>
      <c r="ETY83" s="66"/>
      <c r="ETZ83" s="66"/>
      <c r="EUA83" s="66"/>
      <c r="EUB83" s="66"/>
      <c r="EUC83" s="66"/>
      <c r="EUD83" s="66"/>
      <c r="EUE83" s="66"/>
      <c r="EUF83" s="66"/>
      <c r="EUG83" s="66"/>
      <c r="EUH83" s="66"/>
      <c r="EUI83" s="66"/>
      <c r="EUJ83" s="66"/>
      <c r="EUK83" s="66"/>
      <c r="EUL83" s="66"/>
      <c r="EUM83" s="66"/>
      <c r="EUN83" s="66"/>
      <c r="EUO83" s="66"/>
      <c r="EUP83" s="66"/>
      <c r="EUQ83" s="66"/>
      <c r="EUR83" s="66"/>
      <c r="EUS83" s="66"/>
      <c r="EUT83" s="66"/>
      <c r="EUU83" s="66"/>
      <c r="EUV83" s="66"/>
      <c r="EUW83" s="66"/>
      <c r="EUX83" s="66"/>
      <c r="EUY83" s="66"/>
      <c r="EUZ83" s="66"/>
      <c r="EVA83" s="66"/>
      <c r="EVB83" s="66"/>
      <c r="EVC83" s="66"/>
      <c r="EVD83" s="66"/>
      <c r="EVE83" s="66"/>
      <c r="EVF83" s="66"/>
      <c r="EVG83" s="66"/>
      <c r="EVH83" s="66"/>
      <c r="EVI83" s="66"/>
      <c r="EVJ83" s="66"/>
      <c r="EVK83" s="66"/>
      <c r="EVL83" s="66"/>
      <c r="EVM83" s="66"/>
      <c r="EVN83" s="66"/>
      <c r="EVO83" s="66"/>
      <c r="EVP83" s="66"/>
      <c r="EVQ83" s="66"/>
      <c r="EVR83" s="66"/>
      <c r="EVS83" s="66"/>
      <c r="EVT83" s="66"/>
      <c r="EVU83" s="66"/>
      <c r="EVV83" s="66"/>
      <c r="EVW83" s="66"/>
      <c r="EVX83" s="66"/>
      <c r="EVY83" s="66"/>
      <c r="EVZ83" s="66"/>
      <c r="EWA83" s="66"/>
      <c r="EWB83" s="66"/>
      <c r="EWC83" s="66"/>
      <c r="EWD83" s="66"/>
      <c r="EWE83" s="66"/>
      <c r="EWF83" s="66"/>
      <c r="EWG83" s="66"/>
      <c r="EWH83" s="66"/>
      <c r="EWI83" s="66"/>
      <c r="EWJ83" s="66"/>
      <c r="EWK83" s="66"/>
      <c r="EWL83" s="66"/>
      <c r="EWM83" s="66"/>
      <c r="EWN83" s="66"/>
      <c r="EWO83" s="66"/>
      <c r="EWP83" s="66"/>
      <c r="EWQ83" s="66"/>
      <c r="EWR83" s="66"/>
      <c r="EWS83" s="66"/>
      <c r="EWT83" s="66"/>
      <c r="EWU83" s="66"/>
      <c r="EWV83" s="66"/>
      <c r="EWW83" s="66"/>
      <c r="EWX83" s="66"/>
      <c r="EWY83" s="66"/>
      <c r="EWZ83" s="66"/>
      <c r="EXA83" s="66"/>
      <c r="EXB83" s="66"/>
      <c r="EXC83" s="66"/>
      <c r="EXD83" s="66"/>
      <c r="EXE83" s="66"/>
      <c r="EXF83" s="66"/>
      <c r="EXG83" s="66"/>
      <c r="EXH83" s="66"/>
      <c r="EXI83" s="66"/>
      <c r="EXJ83" s="66"/>
      <c r="EXK83" s="66"/>
      <c r="EXL83" s="66"/>
      <c r="EXM83" s="66"/>
      <c r="EXN83" s="66"/>
      <c r="EXO83" s="66"/>
      <c r="EXP83" s="66"/>
      <c r="EXQ83" s="66"/>
      <c r="EXR83" s="66"/>
      <c r="EXS83" s="66"/>
      <c r="EXT83" s="66"/>
      <c r="EXU83" s="66"/>
      <c r="EXV83" s="66"/>
      <c r="EXW83" s="66"/>
      <c r="EXX83" s="66"/>
      <c r="EXY83" s="66"/>
      <c r="EXZ83" s="66"/>
      <c r="EYA83" s="66"/>
      <c r="EYB83" s="66"/>
      <c r="EYC83" s="66"/>
      <c r="EYD83" s="66"/>
      <c r="EYE83" s="66"/>
      <c r="EYF83" s="66"/>
      <c r="EYG83" s="66"/>
      <c r="EYH83" s="66"/>
      <c r="EYI83" s="66"/>
      <c r="EYJ83" s="66"/>
      <c r="EYK83" s="66"/>
      <c r="EYL83" s="66"/>
      <c r="EYM83" s="66"/>
      <c r="EYN83" s="66"/>
      <c r="EYO83" s="66"/>
      <c r="EYP83" s="66"/>
      <c r="EYQ83" s="66"/>
      <c r="EYR83" s="66"/>
      <c r="EYS83" s="66"/>
      <c r="EYT83" s="66"/>
      <c r="EYU83" s="66"/>
      <c r="EYV83" s="66"/>
      <c r="EYW83" s="66"/>
      <c r="EYX83" s="66"/>
      <c r="EYY83" s="66"/>
      <c r="EYZ83" s="66"/>
      <c r="EZA83" s="66"/>
      <c r="EZB83" s="66"/>
      <c r="EZC83" s="66"/>
      <c r="EZD83" s="66"/>
      <c r="EZE83" s="66"/>
      <c r="EZF83" s="66"/>
      <c r="EZG83" s="66"/>
      <c r="EZH83" s="66"/>
      <c r="EZI83" s="66"/>
      <c r="EZJ83" s="66"/>
      <c r="EZK83" s="66"/>
      <c r="EZL83" s="66"/>
      <c r="EZM83" s="66"/>
      <c r="EZN83" s="66"/>
      <c r="EZO83" s="66"/>
      <c r="EZP83" s="66"/>
      <c r="EZQ83" s="66"/>
      <c r="EZR83" s="66"/>
      <c r="EZS83" s="66"/>
      <c r="EZT83" s="66"/>
      <c r="EZU83" s="66"/>
      <c r="EZV83" s="66"/>
      <c r="EZW83" s="66"/>
      <c r="EZX83" s="66"/>
      <c r="EZY83" s="66"/>
      <c r="EZZ83" s="66"/>
      <c r="FAA83" s="66"/>
      <c r="FAB83" s="66"/>
      <c r="FAC83" s="66"/>
      <c r="FAD83" s="66"/>
      <c r="FAE83" s="66"/>
      <c r="FAF83" s="66"/>
      <c r="FAG83" s="66"/>
      <c r="FAH83" s="66"/>
      <c r="FAI83" s="66"/>
      <c r="FAJ83" s="66"/>
      <c r="FAK83" s="66"/>
      <c r="FAL83" s="66"/>
      <c r="FAM83" s="66"/>
      <c r="FAN83" s="66"/>
      <c r="FAO83" s="66"/>
      <c r="FAP83" s="66"/>
      <c r="FAQ83" s="66"/>
      <c r="FAR83" s="66"/>
      <c r="FAS83" s="66"/>
      <c r="FAT83" s="66"/>
      <c r="FAU83" s="66"/>
      <c r="FAV83" s="66"/>
      <c r="FAW83" s="66"/>
      <c r="FAX83" s="66"/>
      <c r="FAY83" s="66"/>
      <c r="FAZ83" s="66"/>
      <c r="FBA83" s="66"/>
      <c r="FBB83" s="66"/>
      <c r="FBC83" s="66"/>
      <c r="FBD83" s="66"/>
      <c r="FBE83" s="66"/>
      <c r="FBF83" s="66"/>
      <c r="FBG83" s="66"/>
      <c r="FBH83" s="66"/>
      <c r="FBI83" s="66"/>
      <c r="FBJ83" s="66"/>
      <c r="FBK83" s="66"/>
      <c r="FBL83" s="66"/>
      <c r="FBM83" s="66"/>
      <c r="FBN83" s="66"/>
      <c r="FBO83" s="66"/>
      <c r="FBP83" s="66"/>
      <c r="FBQ83" s="66"/>
      <c r="FBR83" s="66"/>
      <c r="FBS83" s="66"/>
      <c r="FBT83" s="66"/>
      <c r="FBU83" s="66"/>
      <c r="FBV83" s="66"/>
      <c r="FBW83" s="66"/>
      <c r="FBX83" s="66"/>
      <c r="FBY83" s="66"/>
      <c r="FBZ83" s="66"/>
      <c r="FCA83" s="66"/>
      <c r="FCB83" s="66"/>
      <c r="FCC83" s="66"/>
      <c r="FCD83" s="66"/>
      <c r="FCE83" s="66"/>
      <c r="FCF83" s="66"/>
      <c r="FCG83" s="66"/>
      <c r="FCH83" s="66"/>
      <c r="FCI83" s="66"/>
      <c r="FCJ83" s="66"/>
      <c r="FCK83" s="66"/>
      <c r="FCL83" s="66"/>
      <c r="FCM83" s="66"/>
      <c r="FCN83" s="66"/>
      <c r="FCO83" s="66"/>
      <c r="FCP83" s="66"/>
      <c r="FCQ83" s="66"/>
      <c r="FCR83" s="66"/>
      <c r="FCS83" s="66"/>
      <c r="FCT83" s="66"/>
      <c r="FCU83" s="66"/>
      <c r="FCV83" s="66"/>
      <c r="FCW83" s="66"/>
      <c r="FCX83" s="66"/>
      <c r="FCY83" s="66"/>
      <c r="FCZ83" s="66"/>
      <c r="FDA83" s="66"/>
      <c r="FDB83" s="66"/>
      <c r="FDC83" s="66"/>
      <c r="FDD83" s="66"/>
      <c r="FDE83" s="66"/>
      <c r="FDF83" s="66"/>
      <c r="FDG83" s="66"/>
      <c r="FDH83" s="66"/>
      <c r="FDI83" s="66"/>
      <c r="FDJ83" s="66"/>
      <c r="FDK83" s="66"/>
      <c r="FDL83" s="66"/>
      <c r="FDM83" s="66"/>
      <c r="FDN83" s="66"/>
      <c r="FDO83" s="66"/>
      <c r="FDP83" s="66"/>
      <c r="FDQ83" s="66"/>
      <c r="FDR83" s="66"/>
      <c r="FDS83" s="66"/>
      <c r="FDT83" s="66"/>
      <c r="FDU83" s="66"/>
      <c r="FDV83" s="66"/>
      <c r="FDW83" s="66"/>
      <c r="FDX83" s="66"/>
      <c r="FDY83" s="66"/>
      <c r="FDZ83" s="66"/>
      <c r="FEA83" s="66"/>
      <c r="FEB83" s="66"/>
      <c r="FEC83" s="66"/>
      <c r="FED83" s="66"/>
      <c r="FEE83" s="66"/>
      <c r="FEF83" s="66"/>
      <c r="FEG83" s="66"/>
      <c r="FEH83" s="66"/>
      <c r="FEI83" s="66"/>
      <c r="FEJ83" s="66"/>
      <c r="FEK83" s="66"/>
      <c r="FEL83" s="66"/>
      <c r="FEM83" s="66"/>
      <c r="FEN83" s="66"/>
      <c r="FEO83" s="66"/>
      <c r="FEP83" s="66"/>
      <c r="FEQ83" s="66"/>
      <c r="FER83" s="66"/>
      <c r="FES83" s="66"/>
      <c r="FET83" s="66"/>
      <c r="FEU83" s="66"/>
      <c r="FEV83" s="66"/>
      <c r="FEW83" s="66"/>
      <c r="FEX83" s="66"/>
      <c r="FEY83" s="66"/>
      <c r="FEZ83" s="66"/>
      <c r="FFA83" s="66"/>
      <c r="FFB83" s="66"/>
      <c r="FFC83" s="66"/>
      <c r="FFD83" s="66"/>
      <c r="FFE83" s="66"/>
      <c r="FFF83" s="66"/>
      <c r="FFG83" s="66"/>
      <c r="FFH83" s="66"/>
      <c r="FFI83" s="66"/>
      <c r="FFJ83" s="66"/>
      <c r="FFK83" s="66"/>
      <c r="FFL83" s="66"/>
      <c r="FFM83" s="66"/>
      <c r="FFN83" s="66"/>
      <c r="FFO83" s="66"/>
      <c r="FFP83" s="66"/>
      <c r="FFQ83" s="66"/>
      <c r="FFR83" s="66"/>
      <c r="FFS83" s="66"/>
      <c r="FFT83" s="66"/>
      <c r="FFU83" s="66"/>
      <c r="FFV83" s="66"/>
      <c r="FFW83" s="66"/>
      <c r="FFX83" s="66"/>
      <c r="FFY83" s="66"/>
      <c r="FFZ83" s="66"/>
      <c r="FGA83" s="66"/>
      <c r="FGB83" s="66"/>
      <c r="FGC83" s="66"/>
      <c r="FGD83" s="66"/>
      <c r="FGE83" s="66"/>
      <c r="FGF83" s="66"/>
      <c r="FGG83" s="66"/>
      <c r="FGH83" s="66"/>
      <c r="FGI83" s="66"/>
      <c r="FGJ83" s="66"/>
      <c r="FGK83" s="66"/>
      <c r="FGL83" s="66"/>
      <c r="FGM83" s="66"/>
      <c r="FGN83" s="66"/>
      <c r="FGO83" s="66"/>
      <c r="FGP83" s="66"/>
      <c r="FGQ83" s="66"/>
      <c r="FGR83" s="66"/>
      <c r="FGS83" s="66"/>
      <c r="FGT83" s="66"/>
      <c r="FGU83" s="66"/>
      <c r="FGV83" s="66"/>
      <c r="FGW83" s="66"/>
      <c r="FGX83" s="66"/>
      <c r="FGY83" s="66"/>
      <c r="FGZ83" s="66"/>
      <c r="FHA83" s="66"/>
      <c r="FHB83" s="66"/>
      <c r="FHC83" s="66"/>
      <c r="FHD83" s="66"/>
      <c r="FHE83" s="66"/>
      <c r="FHF83" s="66"/>
      <c r="FHG83" s="66"/>
      <c r="FHH83" s="66"/>
      <c r="FHI83" s="66"/>
      <c r="FHJ83" s="66"/>
      <c r="FHK83" s="66"/>
      <c r="FHL83" s="66"/>
      <c r="FHM83" s="66"/>
      <c r="FHN83" s="66"/>
      <c r="FHO83" s="66"/>
      <c r="FHP83" s="66"/>
      <c r="FHQ83" s="66"/>
      <c r="FHR83" s="66"/>
      <c r="FHS83" s="66"/>
      <c r="FHT83" s="66"/>
      <c r="FHU83" s="66"/>
      <c r="FHV83" s="66"/>
      <c r="FHW83" s="66"/>
      <c r="FHX83" s="66"/>
      <c r="FHY83" s="66"/>
      <c r="FHZ83" s="66"/>
      <c r="FIA83" s="66"/>
      <c r="FIB83" s="66"/>
      <c r="FIC83" s="66"/>
      <c r="FID83" s="66"/>
      <c r="FIE83" s="66"/>
      <c r="FIF83" s="66"/>
      <c r="FIG83" s="66"/>
      <c r="FIH83" s="66"/>
      <c r="FII83" s="66"/>
      <c r="FIJ83" s="66"/>
      <c r="FIK83" s="66"/>
      <c r="FIL83" s="66"/>
      <c r="FIM83" s="66"/>
      <c r="FIN83" s="66"/>
      <c r="FIO83" s="66"/>
      <c r="FIP83" s="66"/>
      <c r="FIQ83" s="66"/>
      <c r="FIR83" s="66"/>
      <c r="FIS83" s="66"/>
      <c r="FIT83" s="66"/>
      <c r="FIU83" s="66"/>
      <c r="FIV83" s="66"/>
      <c r="FIW83" s="66"/>
      <c r="FIX83" s="66"/>
      <c r="FIY83" s="66"/>
      <c r="FIZ83" s="66"/>
      <c r="FJA83" s="66"/>
      <c r="FJB83" s="66"/>
      <c r="FJC83" s="66"/>
      <c r="FJD83" s="66"/>
      <c r="FJE83" s="66"/>
      <c r="FJF83" s="66"/>
      <c r="FJG83" s="66"/>
      <c r="FJH83" s="66"/>
      <c r="FJI83" s="66"/>
      <c r="FJJ83" s="66"/>
      <c r="FJK83" s="66"/>
      <c r="FJL83" s="66"/>
      <c r="FJM83" s="66"/>
      <c r="FJN83" s="66"/>
      <c r="FJO83" s="66"/>
      <c r="FJP83" s="66"/>
      <c r="FJQ83" s="66"/>
      <c r="FJR83" s="66"/>
      <c r="FJS83" s="66"/>
      <c r="FJT83" s="66"/>
      <c r="FJU83" s="66"/>
      <c r="FJV83" s="66"/>
      <c r="FJW83" s="66"/>
      <c r="FJX83" s="66"/>
      <c r="FJY83" s="66"/>
      <c r="FJZ83" s="66"/>
      <c r="FKA83" s="66"/>
      <c r="FKB83" s="66"/>
      <c r="FKC83" s="66"/>
      <c r="FKD83" s="66"/>
      <c r="FKE83" s="66"/>
      <c r="FKF83" s="66"/>
      <c r="FKG83" s="66"/>
      <c r="FKH83" s="66"/>
      <c r="FKI83" s="66"/>
      <c r="FKJ83" s="66"/>
      <c r="FKK83" s="66"/>
      <c r="FKL83" s="66"/>
      <c r="FKM83" s="66"/>
      <c r="FKN83" s="66"/>
      <c r="FKO83" s="66"/>
      <c r="FKP83" s="66"/>
      <c r="FKQ83" s="66"/>
      <c r="FKR83" s="66"/>
      <c r="FKS83" s="66"/>
      <c r="FKT83" s="66"/>
      <c r="FKU83" s="66"/>
      <c r="FKV83" s="66"/>
      <c r="FKW83" s="66"/>
      <c r="FKX83" s="66"/>
      <c r="FKY83" s="66"/>
      <c r="FKZ83" s="66"/>
      <c r="FLA83" s="66"/>
      <c r="FLB83" s="66"/>
      <c r="FLC83" s="66"/>
      <c r="FLD83" s="66"/>
      <c r="FLE83" s="66"/>
      <c r="FLF83" s="66"/>
      <c r="FLG83" s="66"/>
      <c r="FLH83" s="66"/>
      <c r="FLI83" s="66"/>
      <c r="FLJ83" s="66"/>
      <c r="FLK83" s="66"/>
      <c r="FLL83" s="66"/>
      <c r="FLM83" s="66"/>
      <c r="FLN83" s="66"/>
      <c r="FLO83" s="66"/>
      <c r="FLP83" s="66"/>
      <c r="FLQ83" s="66"/>
      <c r="FLR83" s="66"/>
      <c r="FLS83" s="66"/>
      <c r="FLT83" s="66"/>
      <c r="FLU83" s="66"/>
      <c r="FLV83" s="66"/>
      <c r="FLW83" s="66"/>
      <c r="FLX83" s="66"/>
      <c r="FLY83" s="66"/>
      <c r="FLZ83" s="66"/>
      <c r="FMA83" s="66"/>
      <c r="FMB83" s="66"/>
      <c r="FMC83" s="66"/>
      <c r="FMD83" s="66"/>
      <c r="FME83" s="66"/>
      <c r="FMF83" s="66"/>
      <c r="FMG83" s="66"/>
      <c r="FMH83" s="66"/>
      <c r="FMI83" s="66"/>
      <c r="FMJ83" s="66"/>
      <c r="FMK83" s="66"/>
      <c r="FML83" s="66"/>
      <c r="FMM83" s="66"/>
      <c r="FMN83" s="66"/>
      <c r="FMO83" s="66"/>
      <c r="FMP83" s="66"/>
      <c r="FMQ83" s="66"/>
      <c r="FMR83" s="66"/>
      <c r="FMS83" s="66"/>
      <c r="FMT83" s="66"/>
      <c r="FMU83" s="66"/>
      <c r="FMV83" s="66"/>
      <c r="FMW83" s="66"/>
      <c r="FMX83" s="66"/>
      <c r="FMY83" s="66"/>
      <c r="FMZ83" s="66"/>
      <c r="FNA83" s="66"/>
      <c r="FNB83" s="66"/>
      <c r="FNC83" s="66"/>
      <c r="FND83" s="66"/>
      <c r="FNE83" s="66"/>
      <c r="FNF83" s="66"/>
      <c r="FNG83" s="66"/>
      <c r="FNH83" s="66"/>
      <c r="FNI83" s="66"/>
      <c r="FNJ83" s="66"/>
      <c r="FNK83" s="66"/>
      <c r="FNL83" s="66"/>
      <c r="FNM83" s="66"/>
      <c r="FNN83" s="66"/>
      <c r="FNO83" s="66"/>
      <c r="FNP83" s="66"/>
      <c r="FNQ83" s="66"/>
      <c r="FNR83" s="66"/>
      <c r="FNS83" s="66"/>
      <c r="FNT83" s="66"/>
      <c r="FNU83" s="66"/>
      <c r="FNV83" s="66"/>
      <c r="FNW83" s="66"/>
      <c r="FNX83" s="66"/>
      <c r="FNY83" s="66"/>
      <c r="FNZ83" s="66"/>
      <c r="FOA83" s="66"/>
      <c r="FOB83" s="66"/>
      <c r="FOC83" s="66"/>
      <c r="FOD83" s="66"/>
      <c r="FOE83" s="66"/>
      <c r="FOF83" s="66"/>
      <c r="FOG83" s="66"/>
      <c r="FOH83" s="66"/>
      <c r="FOI83" s="66"/>
      <c r="FOJ83" s="66"/>
      <c r="FOK83" s="66"/>
      <c r="FOL83" s="66"/>
      <c r="FOM83" s="66"/>
      <c r="FON83" s="66"/>
      <c r="FOO83" s="66"/>
      <c r="FOP83" s="66"/>
      <c r="FOQ83" s="66"/>
      <c r="FOR83" s="66"/>
      <c r="FOS83" s="66"/>
      <c r="FOT83" s="66"/>
      <c r="FOU83" s="66"/>
      <c r="FOV83" s="66"/>
      <c r="FOW83" s="66"/>
      <c r="FOX83" s="66"/>
      <c r="FOY83" s="66"/>
      <c r="FOZ83" s="66"/>
      <c r="FPA83" s="66"/>
      <c r="FPB83" s="66"/>
      <c r="FPC83" s="66"/>
      <c r="FPD83" s="66"/>
      <c r="FPE83" s="66"/>
      <c r="FPF83" s="66"/>
      <c r="FPG83" s="66"/>
      <c r="FPH83" s="66"/>
      <c r="FPI83" s="66"/>
      <c r="FPJ83" s="66"/>
      <c r="FPK83" s="66"/>
      <c r="FPL83" s="66"/>
      <c r="FPM83" s="66"/>
      <c r="FPN83" s="66"/>
      <c r="FPO83" s="66"/>
      <c r="FPP83" s="66"/>
      <c r="FPQ83" s="66"/>
      <c r="FPR83" s="66"/>
      <c r="FPS83" s="66"/>
      <c r="FPT83" s="66"/>
      <c r="FPU83" s="66"/>
      <c r="FPV83" s="66"/>
      <c r="FPW83" s="66"/>
      <c r="FPX83" s="66"/>
      <c r="FPY83" s="66"/>
      <c r="FPZ83" s="66"/>
      <c r="FQA83" s="66"/>
      <c r="FQB83" s="66"/>
      <c r="FQC83" s="66"/>
      <c r="FQD83" s="66"/>
      <c r="FQE83" s="66"/>
      <c r="FQF83" s="66"/>
      <c r="FQG83" s="66"/>
      <c r="FQH83" s="66"/>
      <c r="FQI83" s="66"/>
      <c r="FQJ83" s="66"/>
      <c r="FQK83" s="66"/>
      <c r="FQL83" s="66"/>
      <c r="FQM83" s="66"/>
      <c r="FQN83" s="66"/>
      <c r="FQO83" s="66"/>
      <c r="FQP83" s="66"/>
      <c r="FQQ83" s="66"/>
      <c r="FQR83" s="66"/>
      <c r="FQS83" s="66"/>
      <c r="FQT83" s="66"/>
      <c r="FQU83" s="66"/>
      <c r="FQV83" s="66"/>
      <c r="FQW83" s="66"/>
      <c r="FQX83" s="66"/>
      <c r="FQY83" s="66"/>
      <c r="FQZ83" s="66"/>
      <c r="FRA83" s="66"/>
      <c r="FRB83" s="66"/>
      <c r="FRC83" s="66"/>
      <c r="FRD83" s="66"/>
      <c r="FRE83" s="66"/>
      <c r="FRF83" s="66"/>
      <c r="FRG83" s="66"/>
      <c r="FRH83" s="66"/>
      <c r="FRI83" s="66"/>
      <c r="FRJ83" s="66"/>
      <c r="FRK83" s="66"/>
      <c r="FRL83" s="66"/>
      <c r="FRM83" s="66"/>
      <c r="FRN83" s="66"/>
      <c r="FRO83" s="66"/>
      <c r="FRP83" s="66"/>
      <c r="FRQ83" s="66"/>
      <c r="FRR83" s="66"/>
      <c r="FRS83" s="66"/>
      <c r="FRT83" s="66"/>
      <c r="FRU83" s="66"/>
      <c r="FRV83" s="66"/>
      <c r="FRW83" s="66"/>
      <c r="FRX83" s="66"/>
      <c r="FRY83" s="66"/>
      <c r="FRZ83" s="66"/>
      <c r="FSA83" s="66"/>
      <c r="FSB83" s="66"/>
      <c r="FSC83" s="66"/>
      <c r="FSD83" s="66"/>
      <c r="FSE83" s="66"/>
      <c r="FSF83" s="66"/>
      <c r="FSG83" s="66"/>
      <c r="FSH83" s="66"/>
      <c r="FSI83" s="66"/>
      <c r="FSJ83" s="66"/>
      <c r="FSK83" s="66"/>
      <c r="FSL83" s="66"/>
      <c r="FSM83" s="66"/>
      <c r="FSN83" s="66"/>
      <c r="FSO83" s="66"/>
      <c r="FSP83" s="66"/>
      <c r="FSQ83" s="66"/>
      <c r="FSR83" s="66"/>
      <c r="FSS83" s="66"/>
      <c r="FST83" s="66"/>
      <c r="FSU83" s="66"/>
      <c r="FSV83" s="66"/>
      <c r="FSW83" s="66"/>
      <c r="FSX83" s="66"/>
      <c r="FSY83" s="66"/>
      <c r="FSZ83" s="66"/>
      <c r="FTA83" s="66"/>
      <c r="FTB83" s="66"/>
      <c r="FTC83" s="66"/>
      <c r="FTD83" s="66"/>
      <c r="FTE83" s="66"/>
      <c r="FTF83" s="66"/>
      <c r="FTG83" s="66"/>
      <c r="FTH83" s="66"/>
      <c r="FTI83" s="66"/>
      <c r="FTJ83" s="66"/>
      <c r="FTK83" s="66"/>
      <c r="FTL83" s="66"/>
      <c r="FTM83" s="66"/>
      <c r="FTN83" s="66"/>
      <c r="FTO83" s="66"/>
      <c r="FTP83" s="66"/>
      <c r="FTQ83" s="66"/>
      <c r="FTR83" s="66"/>
      <c r="FTS83" s="66"/>
      <c r="FTT83" s="66"/>
      <c r="FTU83" s="66"/>
      <c r="FTV83" s="66"/>
      <c r="FTW83" s="66"/>
      <c r="FTX83" s="66"/>
      <c r="FTY83" s="66"/>
      <c r="FTZ83" s="66"/>
      <c r="FUA83" s="66"/>
      <c r="FUB83" s="66"/>
      <c r="FUC83" s="66"/>
      <c r="FUD83" s="66"/>
      <c r="FUE83" s="66"/>
      <c r="FUF83" s="66"/>
      <c r="FUG83" s="66"/>
      <c r="FUH83" s="66"/>
      <c r="FUI83" s="66"/>
      <c r="FUJ83" s="66"/>
      <c r="FUK83" s="66"/>
      <c r="FUL83" s="66"/>
      <c r="FUM83" s="66"/>
      <c r="FUN83" s="66"/>
      <c r="FUO83" s="66"/>
      <c r="FUP83" s="66"/>
      <c r="FUQ83" s="66"/>
      <c r="FUR83" s="66"/>
      <c r="FUS83" s="66"/>
      <c r="FUT83" s="66"/>
      <c r="FUU83" s="66"/>
      <c r="FUV83" s="66"/>
      <c r="FUW83" s="66"/>
      <c r="FUX83" s="66"/>
      <c r="FUY83" s="66"/>
      <c r="FUZ83" s="66"/>
      <c r="FVA83" s="66"/>
      <c r="FVB83" s="66"/>
      <c r="FVC83" s="66"/>
      <c r="FVD83" s="66"/>
      <c r="FVE83" s="66"/>
      <c r="FVF83" s="66"/>
      <c r="FVG83" s="66"/>
      <c r="FVH83" s="66"/>
      <c r="FVI83" s="66"/>
      <c r="FVJ83" s="66"/>
      <c r="FVK83" s="66"/>
      <c r="FVL83" s="66"/>
      <c r="FVM83" s="66"/>
      <c r="FVN83" s="66"/>
      <c r="FVO83" s="66"/>
      <c r="FVP83" s="66"/>
      <c r="FVQ83" s="66"/>
      <c r="FVR83" s="66"/>
      <c r="FVS83" s="66"/>
      <c r="FVT83" s="66"/>
      <c r="FVU83" s="66"/>
      <c r="FVV83" s="66"/>
      <c r="FVW83" s="66"/>
      <c r="FVX83" s="66"/>
      <c r="FVY83" s="66"/>
      <c r="FVZ83" s="66"/>
      <c r="FWA83" s="66"/>
      <c r="FWB83" s="66"/>
      <c r="FWC83" s="66"/>
      <c r="FWD83" s="66"/>
      <c r="FWE83" s="66"/>
      <c r="FWF83" s="66"/>
      <c r="FWG83" s="66"/>
      <c r="FWH83" s="66"/>
      <c r="FWI83" s="66"/>
      <c r="FWJ83" s="66"/>
      <c r="FWK83" s="66"/>
      <c r="FWL83" s="66"/>
      <c r="FWM83" s="66"/>
      <c r="FWN83" s="66"/>
      <c r="FWO83" s="66"/>
      <c r="FWP83" s="66"/>
      <c r="FWQ83" s="66"/>
      <c r="FWR83" s="66"/>
      <c r="FWS83" s="66"/>
      <c r="FWT83" s="66"/>
      <c r="FWU83" s="66"/>
      <c r="FWV83" s="66"/>
      <c r="FWW83" s="66"/>
      <c r="FWX83" s="66"/>
      <c r="FWY83" s="66"/>
      <c r="FWZ83" s="66"/>
      <c r="FXA83" s="66"/>
      <c r="FXB83" s="66"/>
      <c r="FXC83" s="66"/>
      <c r="FXD83" s="66"/>
      <c r="FXE83" s="66"/>
      <c r="FXF83" s="66"/>
      <c r="FXG83" s="66"/>
      <c r="FXH83" s="66"/>
      <c r="FXI83" s="66"/>
      <c r="FXJ83" s="66"/>
      <c r="FXK83" s="66"/>
      <c r="FXL83" s="66"/>
      <c r="FXM83" s="66"/>
      <c r="FXN83" s="66"/>
      <c r="FXO83" s="66"/>
      <c r="FXP83" s="66"/>
      <c r="FXQ83" s="66"/>
      <c r="FXR83" s="66"/>
      <c r="FXS83" s="66"/>
      <c r="FXT83" s="66"/>
      <c r="FXU83" s="66"/>
      <c r="FXV83" s="66"/>
      <c r="FXW83" s="66"/>
      <c r="FXX83" s="66"/>
      <c r="FXY83" s="66"/>
      <c r="FXZ83" s="66"/>
      <c r="FYA83" s="66"/>
      <c r="FYB83" s="66"/>
      <c r="FYC83" s="66"/>
      <c r="FYD83" s="66"/>
      <c r="FYE83" s="66"/>
      <c r="FYF83" s="66"/>
      <c r="FYG83" s="66"/>
      <c r="FYH83" s="66"/>
      <c r="FYI83" s="66"/>
      <c r="FYJ83" s="66"/>
      <c r="FYK83" s="66"/>
      <c r="FYL83" s="66"/>
      <c r="FYM83" s="66"/>
      <c r="FYN83" s="66"/>
      <c r="FYO83" s="66"/>
      <c r="FYP83" s="66"/>
      <c r="FYQ83" s="66"/>
      <c r="FYR83" s="66"/>
      <c r="FYS83" s="66"/>
      <c r="FYT83" s="66"/>
      <c r="FYU83" s="66"/>
      <c r="FYV83" s="66"/>
      <c r="FYW83" s="66"/>
      <c r="FYX83" s="66"/>
      <c r="FYY83" s="66"/>
      <c r="FYZ83" s="66"/>
      <c r="FZA83" s="66"/>
      <c r="FZB83" s="66"/>
      <c r="FZC83" s="66"/>
      <c r="FZD83" s="66"/>
      <c r="FZE83" s="66"/>
      <c r="FZF83" s="66"/>
      <c r="FZG83" s="66"/>
      <c r="FZH83" s="66"/>
      <c r="FZI83" s="66"/>
      <c r="FZJ83" s="66"/>
      <c r="FZK83" s="66"/>
      <c r="FZL83" s="66"/>
      <c r="FZM83" s="66"/>
      <c r="FZN83" s="66"/>
      <c r="FZO83" s="66"/>
      <c r="FZP83" s="66"/>
      <c r="FZQ83" s="66"/>
      <c r="FZR83" s="66"/>
      <c r="FZS83" s="66"/>
      <c r="FZT83" s="66"/>
      <c r="FZU83" s="66"/>
      <c r="FZV83" s="66"/>
      <c r="FZW83" s="66"/>
      <c r="FZX83" s="66"/>
      <c r="FZY83" s="66"/>
      <c r="FZZ83" s="66"/>
      <c r="GAA83" s="66"/>
      <c r="GAB83" s="66"/>
      <c r="GAC83" s="66"/>
      <c r="GAD83" s="66"/>
      <c r="GAE83" s="66"/>
      <c r="GAF83" s="66"/>
      <c r="GAG83" s="66"/>
      <c r="GAH83" s="66"/>
      <c r="GAI83" s="66"/>
      <c r="GAJ83" s="66"/>
      <c r="GAK83" s="66"/>
      <c r="GAL83" s="66"/>
      <c r="GAM83" s="66"/>
      <c r="GAN83" s="66"/>
      <c r="GAO83" s="66"/>
      <c r="GAP83" s="66"/>
      <c r="GAQ83" s="66"/>
      <c r="GAR83" s="66"/>
      <c r="GAS83" s="66"/>
      <c r="GAT83" s="66"/>
      <c r="GAU83" s="66"/>
      <c r="GAV83" s="66"/>
      <c r="GAW83" s="66"/>
      <c r="GAX83" s="66"/>
      <c r="GAY83" s="66"/>
      <c r="GAZ83" s="66"/>
      <c r="GBA83" s="66"/>
      <c r="GBB83" s="66"/>
      <c r="GBC83" s="66"/>
      <c r="GBD83" s="66"/>
      <c r="GBE83" s="66"/>
      <c r="GBF83" s="66"/>
      <c r="GBG83" s="66"/>
      <c r="GBH83" s="66"/>
      <c r="GBI83" s="66"/>
      <c r="GBJ83" s="66"/>
      <c r="GBK83" s="66"/>
      <c r="GBL83" s="66"/>
      <c r="GBM83" s="66"/>
      <c r="GBN83" s="66"/>
      <c r="GBO83" s="66"/>
      <c r="GBP83" s="66"/>
      <c r="GBQ83" s="66"/>
      <c r="GBR83" s="66"/>
      <c r="GBS83" s="66"/>
      <c r="GBT83" s="66"/>
      <c r="GBU83" s="66"/>
      <c r="GBV83" s="66"/>
      <c r="GBW83" s="66"/>
      <c r="GBX83" s="66"/>
      <c r="GBY83" s="66"/>
      <c r="GBZ83" s="66"/>
      <c r="GCA83" s="66"/>
      <c r="GCB83" s="66"/>
      <c r="GCC83" s="66"/>
      <c r="GCD83" s="66"/>
      <c r="GCE83" s="66"/>
      <c r="GCF83" s="66"/>
      <c r="GCG83" s="66"/>
      <c r="GCH83" s="66"/>
      <c r="GCI83" s="66"/>
      <c r="GCJ83" s="66"/>
      <c r="GCK83" s="66"/>
      <c r="GCL83" s="66"/>
      <c r="GCM83" s="66"/>
      <c r="GCN83" s="66"/>
      <c r="GCO83" s="66"/>
      <c r="GCP83" s="66"/>
      <c r="GCQ83" s="66"/>
      <c r="GCR83" s="66"/>
      <c r="GCS83" s="66"/>
      <c r="GCT83" s="66"/>
      <c r="GCU83" s="66"/>
      <c r="GCV83" s="66"/>
      <c r="GCW83" s="66"/>
      <c r="GCX83" s="66"/>
      <c r="GCY83" s="66"/>
      <c r="GCZ83" s="66"/>
      <c r="GDA83" s="66"/>
      <c r="GDB83" s="66"/>
      <c r="GDC83" s="66"/>
      <c r="GDD83" s="66"/>
      <c r="GDE83" s="66"/>
      <c r="GDF83" s="66"/>
      <c r="GDG83" s="66"/>
      <c r="GDH83" s="66"/>
      <c r="GDI83" s="66"/>
      <c r="GDJ83" s="66"/>
      <c r="GDK83" s="66"/>
      <c r="GDL83" s="66"/>
      <c r="GDM83" s="66"/>
      <c r="GDN83" s="66"/>
      <c r="GDO83" s="66"/>
      <c r="GDP83" s="66"/>
      <c r="GDQ83" s="66"/>
      <c r="GDR83" s="66"/>
      <c r="GDS83" s="66"/>
      <c r="GDT83" s="66"/>
      <c r="GDU83" s="66"/>
      <c r="GDV83" s="66"/>
      <c r="GDW83" s="66"/>
      <c r="GDX83" s="66"/>
      <c r="GDY83" s="66"/>
      <c r="GDZ83" s="66"/>
      <c r="GEA83" s="66"/>
      <c r="GEB83" s="66"/>
      <c r="GEC83" s="66"/>
      <c r="GED83" s="66"/>
      <c r="GEE83" s="66"/>
      <c r="GEF83" s="66"/>
      <c r="GEG83" s="66"/>
      <c r="GEH83" s="66"/>
      <c r="GEI83" s="66"/>
      <c r="GEJ83" s="66"/>
      <c r="GEK83" s="66"/>
      <c r="GEL83" s="66"/>
      <c r="GEM83" s="66"/>
      <c r="GEN83" s="66"/>
      <c r="GEO83" s="66"/>
      <c r="GEP83" s="66"/>
      <c r="GEQ83" s="66"/>
      <c r="GER83" s="66"/>
      <c r="GES83" s="66"/>
      <c r="GET83" s="66"/>
      <c r="GEU83" s="66"/>
      <c r="GEV83" s="66"/>
      <c r="GEW83" s="66"/>
      <c r="GEX83" s="66"/>
      <c r="GEY83" s="66"/>
      <c r="GEZ83" s="66"/>
      <c r="GFA83" s="66"/>
      <c r="GFB83" s="66"/>
      <c r="GFC83" s="66"/>
      <c r="GFD83" s="66"/>
      <c r="GFE83" s="66"/>
      <c r="GFF83" s="66"/>
      <c r="GFG83" s="66"/>
      <c r="GFH83" s="66"/>
      <c r="GFI83" s="66"/>
      <c r="GFJ83" s="66"/>
      <c r="GFK83" s="66"/>
      <c r="GFL83" s="66"/>
      <c r="GFM83" s="66"/>
      <c r="GFN83" s="66"/>
      <c r="GFO83" s="66"/>
      <c r="GFP83" s="66"/>
      <c r="GFQ83" s="66"/>
      <c r="GFR83" s="66"/>
      <c r="GFS83" s="66"/>
      <c r="GFT83" s="66"/>
      <c r="GFU83" s="66"/>
      <c r="GFV83" s="66"/>
      <c r="GFW83" s="66"/>
      <c r="GFX83" s="66"/>
      <c r="GFY83" s="66"/>
      <c r="GFZ83" s="66"/>
      <c r="GGA83" s="66"/>
      <c r="GGB83" s="66"/>
      <c r="GGC83" s="66"/>
      <c r="GGD83" s="66"/>
      <c r="GGE83" s="66"/>
      <c r="GGF83" s="66"/>
      <c r="GGG83" s="66"/>
      <c r="GGH83" s="66"/>
      <c r="GGI83" s="66"/>
      <c r="GGJ83" s="66"/>
      <c r="GGK83" s="66"/>
      <c r="GGL83" s="66"/>
      <c r="GGM83" s="66"/>
      <c r="GGN83" s="66"/>
      <c r="GGO83" s="66"/>
      <c r="GGP83" s="66"/>
      <c r="GGQ83" s="66"/>
      <c r="GGR83" s="66"/>
      <c r="GGS83" s="66"/>
      <c r="GGT83" s="66"/>
      <c r="GGU83" s="66"/>
      <c r="GGV83" s="66"/>
      <c r="GGW83" s="66"/>
      <c r="GGX83" s="66"/>
      <c r="GGY83" s="66"/>
      <c r="GGZ83" s="66"/>
      <c r="GHA83" s="66"/>
      <c r="GHB83" s="66"/>
      <c r="GHC83" s="66"/>
      <c r="GHD83" s="66"/>
      <c r="GHE83" s="66"/>
      <c r="GHF83" s="66"/>
      <c r="GHG83" s="66"/>
      <c r="GHH83" s="66"/>
      <c r="GHI83" s="66"/>
      <c r="GHJ83" s="66"/>
      <c r="GHK83" s="66"/>
      <c r="GHL83" s="66"/>
      <c r="GHM83" s="66"/>
      <c r="GHN83" s="66"/>
      <c r="GHO83" s="66"/>
      <c r="GHP83" s="66"/>
      <c r="GHQ83" s="66"/>
      <c r="GHR83" s="66"/>
      <c r="GHS83" s="66"/>
      <c r="GHT83" s="66"/>
      <c r="GHU83" s="66"/>
      <c r="GHV83" s="66"/>
      <c r="GHW83" s="66"/>
      <c r="GHX83" s="66"/>
      <c r="GHY83" s="66"/>
      <c r="GHZ83" s="66"/>
      <c r="GIA83" s="66"/>
      <c r="GIB83" s="66"/>
      <c r="GIC83" s="66"/>
      <c r="GID83" s="66"/>
      <c r="GIE83" s="66"/>
      <c r="GIF83" s="66"/>
      <c r="GIG83" s="66"/>
      <c r="GIH83" s="66"/>
      <c r="GII83" s="66"/>
      <c r="GIJ83" s="66"/>
      <c r="GIK83" s="66"/>
      <c r="GIL83" s="66"/>
      <c r="GIM83" s="66"/>
      <c r="GIN83" s="66"/>
      <c r="GIO83" s="66"/>
      <c r="GIP83" s="66"/>
      <c r="GIQ83" s="66"/>
      <c r="GIR83" s="66"/>
      <c r="GIS83" s="66"/>
      <c r="GIT83" s="66"/>
      <c r="GIU83" s="66"/>
      <c r="GIV83" s="66"/>
      <c r="GIW83" s="66"/>
      <c r="GIX83" s="66"/>
      <c r="GIY83" s="66"/>
      <c r="GIZ83" s="66"/>
      <c r="GJA83" s="66"/>
      <c r="GJB83" s="66"/>
      <c r="GJC83" s="66"/>
      <c r="GJD83" s="66"/>
      <c r="GJE83" s="66"/>
      <c r="GJF83" s="66"/>
      <c r="GJG83" s="66"/>
      <c r="GJH83" s="66"/>
      <c r="GJI83" s="66"/>
      <c r="GJJ83" s="66"/>
      <c r="GJK83" s="66"/>
      <c r="GJL83" s="66"/>
      <c r="GJM83" s="66"/>
      <c r="GJN83" s="66"/>
      <c r="GJO83" s="66"/>
      <c r="GJP83" s="66"/>
      <c r="GJQ83" s="66"/>
      <c r="GJR83" s="66"/>
      <c r="GJS83" s="66"/>
      <c r="GJT83" s="66"/>
      <c r="GJU83" s="66"/>
      <c r="GJV83" s="66"/>
      <c r="GJW83" s="66"/>
      <c r="GJX83" s="66"/>
      <c r="GJY83" s="66"/>
      <c r="GJZ83" s="66"/>
      <c r="GKA83" s="66"/>
      <c r="GKB83" s="66"/>
      <c r="GKC83" s="66"/>
      <c r="GKD83" s="66"/>
      <c r="GKE83" s="66"/>
      <c r="GKF83" s="66"/>
      <c r="GKG83" s="66"/>
      <c r="GKH83" s="66"/>
      <c r="GKI83" s="66"/>
      <c r="GKJ83" s="66"/>
      <c r="GKK83" s="66"/>
      <c r="GKL83" s="66"/>
      <c r="GKM83" s="66"/>
      <c r="GKN83" s="66"/>
      <c r="GKO83" s="66"/>
      <c r="GKP83" s="66"/>
      <c r="GKQ83" s="66"/>
      <c r="GKR83" s="66"/>
      <c r="GKS83" s="66"/>
      <c r="GKT83" s="66"/>
      <c r="GKU83" s="66"/>
      <c r="GKV83" s="66"/>
      <c r="GKW83" s="66"/>
      <c r="GKX83" s="66"/>
      <c r="GKY83" s="66"/>
      <c r="GKZ83" s="66"/>
      <c r="GLA83" s="66"/>
      <c r="GLB83" s="66"/>
      <c r="GLC83" s="66"/>
      <c r="GLD83" s="66"/>
      <c r="GLE83" s="66"/>
      <c r="GLF83" s="66"/>
      <c r="GLG83" s="66"/>
      <c r="GLH83" s="66"/>
      <c r="GLI83" s="66"/>
      <c r="GLJ83" s="66"/>
      <c r="GLK83" s="66"/>
      <c r="GLL83" s="66"/>
      <c r="GLM83" s="66"/>
      <c r="GLN83" s="66"/>
      <c r="GLO83" s="66"/>
      <c r="GLP83" s="66"/>
      <c r="GLQ83" s="66"/>
      <c r="GLR83" s="66"/>
      <c r="GLS83" s="66"/>
      <c r="GLT83" s="66"/>
      <c r="GLU83" s="66"/>
      <c r="GLV83" s="66"/>
      <c r="GLW83" s="66"/>
      <c r="GLX83" s="66"/>
      <c r="GLY83" s="66"/>
      <c r="GLZ83" s="66"/>
      <c r="GMA83" s="66"/>
      <c r="GMB83" s="66"/>
      <c r="GMC83" s="66"/>
      <c r="GMD83" s="66"/>
      <c r="GME83" s="66"/>
      <c r="GMF83" s="66"/>
      <c r="GMG83" s="66"/>
      <c r="GMH83" s="66"/>
      <c r="GMI83" s="66"/>
      <c r="GMJ83" s="66"/>
      <c r="GMK83" s="66"/>
      <c r="GML83" s="66"/>
      <c r="GMM83" s="66"/>
      <c r="GMN83" s="66"/>
      <c r="GMO83" s="66"/>
      <c r="GMP83" s="66"/>
      <c r="GMQ83" s="66"/>
      <c r="GMR83" s="66"/>
      <c r="GMS83" s="66"/>
      <c r="GMT83" s="66"/>
      <c r="GMU83" s="66"/>
      <c r="GMV83" s="66"/>
      <c r="GMW83" s="66"/>
      <c r="GMX83" s="66"/>
      <c r="GMY83" s="66"/>
      <c r="GMZ83" s="66"/>
      <c r="GNA83" s="66"/>
      <c r="GNB83" s="66"/>
      <c r="GNC83" s="66"/>
      <c r="GND83" s="66"/>
      <c r="GNE83" s="66"/>
      <c r="GNF83" s="66"/>
      <c r="GNG83" s="66"/>
      <c r="GNH83" s="66"/>
      <c r="GNI83" s="66"/>
      <c r="GNJ83" s="66"/>
      <c r="GNK83" s="66"/>
      <c r="GNL83" s="66"/>
      <c r="GNM83" s="66"/>
      <c r="GNN83" s="66"/>
      <c r="GNO83" s="66"/>
      <c r="GNP83" s="66"/>
      <c r="GNQ83" s="66"/>
      <c r="GNR83" s="66"/>
      <c r="GNS83" s="66"/>
      <c r="GNT83" s="66"/>
      <c r="GNU83" s="66"/>
      <c r="GNV83" s="66"/>
      <c r="GNW83" s="66"/>
      <c r="GNX83" s="66"/>
      <c r="GNY83" s="66"/>
      <c r="GNZ83" s="66"/>
      <c r="GOA83" s="66"/>
      <c r="GOB83" s="66"/>
      <c r="GOC83" s="66"/>
      <c r="GOD83" s="66"/>
      <c r="GOE83" s="66"/>
      <c r="GOF83" s="66"/>
      <c r="GOG83" s="66"/>
      <c r="GOH83" s="66"/>
      <c r="GOI83" s="66"/>
      <c r="GOJ83" s="66"/>
      <c r="GOK83" s="66"/>
      <c r="GOL83" s="66"/>
      <c r="GOM83" s="66"/>
      <c r="GON83" s="66"/>
      <c r="GOO83" s="66"/>
      <c r="GOP83" s="66"/>
      <c r="GOQ83" s="66"/>
      <c r="GOR83" s="66"/>
      <c r="GOS83" s="66"/>
      <c r="GOT83" s="66"/>
      <c r="GOU83" s="66"/>
      <c r="GOV83" s="66"/>
      <c r="GOW83" s="66"/>
      <c r="GOX83" s="66"/>
      <c r="GOY83" s="66"/>
      <c r="GOZ83" s="66"/>
      <c r="GPA83" s="66"/>
      <c r="GPB83" s="66"/>
      <c r="GPC83" s="66"/>
      <c r="GPD83" s="66"/>
      <c r="GPE83" s="66"/>
      <c r="GPF83" s="66"/>
      <c r="GPG83" s="66"/>
      <c r="GPH83" s="66"/>
      <c r="GPI83" s="66"/>
      <c r="GPJ83" s="66"/>
      <c r="GPK83" s="66"/>
      <c r="GPL83" s="66"/>
      <c r="GPM83" s="66"/>
      <c r="GPN83" s="66"/>
      <c r="GPO83" s="66"/>
      <c r="GPP83" s="66"/>
      <c r="GPQ83" s="66"/>
      <c r="GPR83" s="66"/>
      <c r="GPS83" s="66"/>
      <c r="GPT83" s="66"/>
      <c r="GPU83" s="66"/>
      <c r="GPV83" s="66"/>
      <c r="GPW83" s="66"/>
      <c r="GPX83" s="66"/>
      <c r="GPY83" s="66"/>
      <c r="GPZ83" s="66"/>
      <c r="GQA83" s="66"/>
      <c r="GQB83" s="66"/>
      <c r="GQC83" s="66"/>
      <c r="GQD83" s="66"/>
      <c r="GQE83" s="66"/>
      <c r="GQF83" s="66"/>
      <c r="GQG83" s="66"/>
      <c r="GQH83" s="66"/>
      <c r="GQI83" s="66"/>
      <c r="GQJ83" s="66"/>
      <c r="GQK83" s="66"/>
      <c r="GQL83" s="66"/>
      <c r="GQM83" s="66"/>
      <c r="GQN83" s="66"/>
      <c r="GQO83" s="66"/>
      <c r="GQP83" s="66"/>
      <c r="GQQ83" s="66"/>
      <c r="GQR83" s="66"/>
      <c r="GQS83" s="66"/>
      <c r="GQT83" s="66"/>
      <c r="GQU83" s="66"/>
      <c r="GQV83" s="66"/>
      <c r="GQW83" s="66"/>
      <c r="GQX83" s="66"/>
      <c r="GQY83" s="66"/>
      <c r="GQZ83" s="66"/>
      <c r="GRA83" s="66"/>
      <c r="GRB83" s="66"/>
      <c r="GRC83" s="66"/>
      <c r="GRD83" s="66"/>
      <c r="GRE83" s="66"/>
      <c r="GRF83" s="66"/>
      <c r="GRG83" s="66"/>
      <c r="GRH83" s="66"/>
      <c r="GRI83" s="66"/>
      <c r="GRJ83" s="66"/>
      <c r="GRK83" s="66"/>
      <c r="GRL83" s="66"/>
      <c r="GRM83" s="66"/>
      <c r="GRN83" s="66"/>
      <c r="GRO83" s="66"/>
      <c r="GRP83" s="66"/>
      <c r="GRQ83" s="66"/>
      <c r="GRR83" s="66"/>
      <c r="GRS83" s="66"/>
      <c r="GRT83" s="66"/>
      <c r="GRU83" s="66"/>
      <c r="GRV83" s="66"/>
      <c r="GRW83" s="66"/>
      <c r="GRX83" s="66"/>
      <c r="GRY83" s="66"/>
      <c r="GRZ83" s="66"/>
      <c r="GSA83" s="66"/>
      <c r="GSB83" s="66"/>
      <c r="GSC83" s="66"/>
      <c r="GSD83" s="66"/>
      <c r="GSE83" s="66"/>
      <c r="GSF83" s="66"/>
      <c r="GSG83" s="66"/>
      <c r="GSH83" s="66"/>
      <c r="GSI83" s="66"/>
      <c r="GSJ83" s="66"/>
      <c r="GSK83" s="66"/>
      <c r="GSL83" s="66"/>
      <c r="GSM83" s="66"/>
      <c r="GSN83" s="66"/>
      <c r="GSO83" s="66"/>
      <c r="GSP83" s="66"/>
      <c r="GSQ83" s="66"/>
      <c r="GSR83" s="66"/>
      <c r="GSS83" s="66"/>
      <c r="GST83" s="66"/>
      <c r="GSU83" s="66"/>
      <c r="GSV83" s="66"/>
      <c r="GSW83" s="66"/>
      <c r="GSX83" s="66"/>
      <c r="GSY83" s="66"/>
      <c r="GSZ83" s="66"/>
      <c r="GTA83" s="66"/>
      <c r="GTB83" s="66"/>
      <c r="GTC83" s="66"/>
      <c r="GTD83" s="66"/>
      <c r="GTE83" s="66"/>
      <c r="GTF83" s="66"/>
      <c r="GTG83" s="66"/>
      <c r="GTH83" s="66"/>
      <c r="GTI83" s="66"/>
      <c r="GTJ83" s="66"/>
      <c r="GTK83" s="66"/>
      <c r="GTL83" s="66"/>
      <c r="GTM83" s="66"/>
      <c r="GTN83" s="66"/>
      <c r="GTO83" s="66"/>
      <c r="GTP83" s="66"/>
      <c r="GTQ83" s="66"/>
      <c r="GTR83" s="66"/>
      <c r="GTS83" s="66"/>
      <c r="GTT83" s="66"/>
      <c r="GTU83" s="66"/>
      <c r="GTV83" s="66"/>
      <c r="GTW83" s="66"/>
      <c r="GTX83" s="66"/>
      <c r="GTY83" s="66"/>
      <c r="GTZ83" s="66"/>
      <c r="GUA83" s="66"/>
      <c r="GUB83" s="66"/>
      <c r="GUC83" s="66"/>
      <c r="GUD83" s="66"/>
      <c r="GUE83" s="66"/>
      <c r="GUF83" s="66"/>
      <c r="GUG83" s="66"/>
      <c r="GUH83" s="66"/>
      <c r="GUI83" s="66"/>
      <c r="GUJ83" s="66"/>
      <c r="GUK83" s="66"/>
      <c r="GUL83" s="66"/>
      <c r="GUM83" s="66"/>
      <c r="GUN83" s="66"/>
      <c r="GUO83" s="66"/>
      <c r="GUP83" s="66"/>
      <c r="GUQ83" s="66"/>
      <c r="GUR83" s="66"/>
      <c r="GUS83" s="66"/>
      <c r="GUT83" s="66"/>
      <c r="GUU83" s="66"/>
      <c r="GUV83" s="66"/>
      <c r="GUW83" s="66"/>
      <c r="GUX83" s="66"/>
      <c r="GUY83" s="66"/>
      <c r="GUZ83" s="66"/>
      <c r="GVA83" s="66"/>
      <c r="GVB83" s="66"/>
      <c r="GVC83" s="66"/>
      <c r="GVD83" s="66"/>
      <c r="GVE83" s="66"/>
      <c r="GVF83" s="66"/>
      <c r="GVG83" s="66"/>
      <c r="GVH83" s="66"/>
      <c r="GVI83" s="66"/>
      <c r="GVJ83" s="66"/>
      <c r="GVK83" s="66"/>
      <c r="GVL83" s="66"/>
      <c r="GVM83" s="66"/>
      <c r="GVN83" s="66"/>
      <c r="GVO83" s="66"/>
      <c r="GVP83" s="66"/>
      <c r="GVQ83" s="66"/>
      <c r="GVR83" s="66"/>
      <c r="GVS83" s="66"/>
      <c r="GVT83" s="66"/>
      <c r="GVU83" s="66"/>
      <c r="GVV83" s="66"/>
      <c r="GVW83" s="66"/>
      <c r="GVX83" s="66"/>
      <c r="GVY83" s="66"/>
      <c r="GVZ83" s="66"/>
      <c r="GWA83" s="66"/>
      <c r="GWB83" s="66"/>
      <c r="GWC83" s="66"/>
      <c r="GWD83" s="66"/>
      <c r="GWE83" s="66"/>
      <c r="GWF83" s="66"/>
      <c r="GWG83" s="66"/>
      <c r="GWH83" s="66"/>
      <c r="GWI83" s="66"/>
      <c r="GWJ83" s="66"/>
      <c r="GWK83" s="66"/>
      <c r="GWL83" s="66"/>
      <c r="GWM83" s="66"/>
      <c r="GWN83" s="66"/>
      <c r="GWO83" s="66"/>
      <c r="GWP83" s="66"/>
      <c r="GWQ83" s="66"/>
      <c r="GWR83" s="66"/>
      <c r="GWS83" s="66"/>
      <c r="GWT83" s="66"/>
      <c r="GWU83" s="66"/>
      <c r="GWV83" s="66"/>
      <c r="GWW83" s="66"/>
      <c r="GWX83" s="66"/>
      <c r="GWY83" s="66"/>
      <c r="GWZ83" s="66"/>
      <c r="GXA83" s="66"/>
      <c r="GXB83" s="66"/>
      <c r="GXC83" s="66"/>
      <c r="GXD83" s="66"/>
      <c r="GXE83" s="66"/>
      <c r="GXF83" s="66"/>
      <c r="GXG83" s="66"/>
      <c r="GXH83" s="66"/>
      <c r="GXI83" s="66"/>
      <c r="GXJ83" s="66"/>
      <c r="GXK83" s="66"/>
      <c r="GXL83" s="66"/>
      <c r="GXM83" s="66"/>
      <c r="GXN83" s="66"/>
      <c r="GXO83" s="66"/>
      <c r="GXP83" s="66"/>
      <c r="GXQ83" s="66"/>
      <c r="GXR83" s="66"/>
      <c r="GXS83" s="66"/>
      <c r="GXT83" s="66"/>
      <c r="GXU83" s="66"/>
      <c r="GXV83" s="66"/>
      <c r="GXW83" s="66"/>
      <c r="GXX83" s="66"/>
      <c r="GXY83" s="66"/>
      <c r="GXZ83" s="66"/>
      <c r="GYA83" s="66"/>
      <c r="GYB83" s="66"/>
      <c r="GYC83" s="66"/>
      <c r="GYD83" s="66"/>
      <c r="GYE83" s="66"/>
      <c r="GYF83" s="66"/>
      <c r="GYG83" s="66"/>
      <c r="GYH83" s="66"/>
      <c r="GYI83" s="66"/>
      <c r="GYJ83" s="66"/>
      <c r="GYK83" s="66"/>
      <c r="GYL83" s="66"/>
      <c r="GYM83" s="66"/>
      <c r="GYN83" s="66"/>
      <c r="GYO83" s="66"/>
      <c r="GYP83" s="66"/>
      <c r="GYQ83" s="66"/>
      <c r="GYR83" s="66"/>
      <c r="GYS83" s="66"/>
      <c r="GYT83" s="66"/>
      <c r="GYU83" s="66"/>
      <c r="GYV83" s="66"/>
      <c r="GYW83" s="66"/>
      <c r="GYX83" s="66"/>
      <c r="GYY83" s="66"/>
      <c r="GYZ83" s="66"/>
      <c r="GZA83" s="66"/>
      <c r="GZB83" s="66"/>
      <c r="GZC83" s="66"/>
      <c r="GZD83" s="66"/>
      <c r="GZE83" s="66"/>
      <c r="GZF83" s="66"/>
      <c r="GZG83" s="66"/>
      <c r="GZH83" s="66"/>
      <c r="GZI83" s="66"/>
      <c r="GZJ83" s="66"/>
      <c r="GZK83" s="66"/>
      <c r="GZL83" s="66"/>
      <c r="GZM83" s="66"/>
      <c r="GZN83" s="66"/>
      <c r="GZO83" s="66"/>
      <c r="GZP83" s="66"/>
      <c r="GZQ83" s="66"/>
      <c r="GZR83" s="66"/>
      <c r="GZS83" s="66"/>
      <c r="GZT83" s="66"/>
      <c r="GZU83" s="66"/>
      <c r="GZV83" s="66"/>
      <c r="GZW83" s="66"/>
      <c r="GZX83" s="66"/>
      <c r="GZY83" s="66"/>
      <c r="GZZ83" s="66"/>
      <c r="HAA83" s="66"/>
      <c r="HAB83" s="66"/>
      <c r="HAC83" s="66"/>
      <c r="HAD83" s="66"/>
      <c r="HAE83" s="66"/>
      <c r="HAF83" s="66"/>
      <c r="HAG83" s="66"/>
      <c r="HAH83" s="66"/>
      <c r="HAI83" s="66"/>
      <c r="HAJ83" s="66"/>
      <c r="HAK83" s="66"/>
      <c r="HAL83" s="66"/>
      <c r="HAM83" s="66"/>
      <c r="HAN83" s="66"/>
      <c r="HAO83" s="66"/>
      <c r="HAP83" s="66"/>
      <c r="HAQ83" s="66"/>
      <c r="HAR83" s="66"/>
      <c r="HAS83" s="66"/>
      <c r="HAT83" s="66"/>
      <c r="HAU83" s="66"/>
      <c r="HAV83" s="66"/>
      <c r="HAW83" s="66"/>
      <c r="HAX83" s="66"/>
      <c r="HAY83" s="66"/>
      <c r="HAZ83" s="66"/>
      <c r="HBA83" s="66"/>
      <c r="HBB83" s="66"/>
      <c r="HBC83" s="66"/>
      <c r="HBD83" s="66"/>
      <c r="HBE83" s="66"/>
      <c r="HBF83" s="66"/>
      <c r="HBG83" s="66"/>
      <c r="HBH83" s="66"/>
      <c r="HBI83" s="66"/>
      <c r="HBJ83" s="66"/>
      <c r="HBK83" s="66"/>
      <c r="HBL83" s="66"/>
      <c r="HBM83" s="66"/>
      <c r="HBN83" s="66"/>
      <c r="HBO83" s="66"/>
      <c r="HBP83" s="66"/>
      <c r="HBQ83" s="66"/>
      <c r="HBR83" s="66"/>
      <c r="HBS83" s="66"/>
      <c r="HBT83" s="66"/>
      <c r="HBU83" s="66"/>
      <c r="HBV83" s="66"/>
      <c r="HBW83" s="66"/>
      <c r="HBX83" s="66"/>
      <c r="HBY83" s="66"/>
      <c r="HBZ83" s="66"/>
      <c r="HCA83" s="66"/>
      <c r="HCB83" s="66"/>
      <c r="HCC83" s="66"/>
      <c r="HCD83" s="66"/>
      <c r="HCE83" s="66"/>
      <c r="HCF83" s="66"/>
      <c r="HCG83" s="66"/>
      <c r="HCH83" s="66"/>
      <c r="HCI83" s="66"/>
      <c r="HCJ83" s="66"/>
      <c r="HCK83" s="66"/>
      <c r="HCL83" s="66"/>
      <c r="HCM83" s="66"/>
      <c r="HCN83" s="66"/>
      <c r="HCO83" s="66"/>
      <c r="HCP83" s="66"/>
      <c r="HCQ83" s="66"/>
      <c r="HCR83" s="66"/>
      <c r="HCS83" s="66"/>
      <c r="HCT83" s="66"/>
      <c r="HCU83" s="66"/>
      <c r="HCV83" s="66"/>
      <c r="HCW83" s="66"/>
      <c r="HCX83" s="66"/>
      <c r="HCY83" s="66"/>
      <c r="HCZ83" s="66"/>
      <c r="HDA83" s="66"/>
      <c r="HDB83" s="66"/>
      <c r="HDC83" s="66"/>
      <c r="HDD83" s="66"/>
      <c r="HDE83" s="66"/>
      <c r="HDF83" s="66"/>
      <c r="HDG83" s="66"/>
      <c r="HDH83" s="66"/>
      <c r="HDI83" s="66"/>
      <c r="HDJ83" s="66"/>
      <c r="HDK83" s="66"/>
      <c r="HDL83" s="66"/>
      <c r="HDM83" s="66"/>
      <c r="HDN83" s="66"/>
      <c r="HDO83" s="66"/>
      <c r="HDP83" s="66"/>
      <c r="HDQ83" s="66"/>
      <c r="HDR83" s="66"/>
      <c r="HDS83" s="66"/>
      <c r="HDT83" s="66"/>
      <c r="HDU83" s="66"/>
      <c r="HDV83" s="66"/>
      <c r="HDW83" s="66"/>
      <c r="HDX83" s="66"/>
      <c r="HDY83" s="66"/>
      <c r="HDZ83" s="66"/>
      <c r="HEA83" s="66"/>
      <c r="HEB83" s="66"/>
      <c r="HEC83" s="66"/>
      <c r="HED83" s="66"/>
      <c r="HEE83" s="66"/>
      <c r="HEF83" s="66"/>
      <c r="HEG83" s="66"/>
      <c r="HEH83" s="66"/>
      <c r="HEI83" s="66"/>
      <c r="HEJ83" s="66"/>
      <c r="HEK83" s="66"/>
      <c r="HEL83" s="66"/>
      <c r="HEM83" s="66"/>
      <c r="HEN83" s="66"/>
      <c r="HEO83" s="66"/>
      <c r="HEP83" s="66"/>
      <c r="HEQ83" s="66"/>
      <c r="HER83" s="66"/>
      <c r="HES83" s="66"/>
      <c r="HET83" s="66"/>
      <c r="HEU83" s="66"/>
      <c r="HEV83" s="66"/>
      <c r="HEW83" s="66"/>
      <c r="HEX83" s="66"/>
      <c r="HEY83" s="66"/>
      <c r="HEZ83" s="66"/>
      <c r="HFA83" s="66"/>
      <c r="HFB83" s="66"/>
      <c r="HFC83" s="66"/>
      <c r="HFD83" s="66"/>
      <c r="HFE83" s="66"/>
      <c r="HFF83" s="66"/>
      <c r="HFG83" s="66"/>
      <c r="HFH83" s="66"/>
      <c r="HFI83" s="66"/>
      <c r="HFJ83" s="66"/>
      <c r="HFK83" s="66"/>
      <c r="HFL83" s="66"/>
      <c r="HFM83" s="66"/>
      <c r="HFN83" s="66"/>
      <c r="HFO83" s="66"/>
      <c r="HFP83" s="66"/>
      <c r="HFQ83" s="66"/>
      <c r="HFR83" s="66"/>
      <c r="HFS83" s="66"/>
      <c r="HFT83" s="66"/>
      <c r="HFU83" s="66"/>
      <c r="HFV83" s="66"/>
      <c r="HFW83" s="66"/>
      <c r="HFX83" s="66"/>
      <c r="HFY83" s="66"/>
      <c r="HFZ83" s="66"/>
      <c r="HGA83" s="66"/>
      <c r="HGB83" s="66"/>
      <c r="HGC83" s="66"/>
      <c r="HGD83" s="66"/>
      <c r="HGE83" s="66"/>
      <c r="HGF83" s="66"/>
      <c r="HGG83" s="66"/>
      <c r="HGH83" s="66"/>
      <c r="HGI83" s="66"/>
      <c r="HGJ83" s="66"/>
      <c r="HGK83" s="66"/>
      <c r="HGL83" s="66"/>
      <c r="HGM83" s="66"/>
      <c r="HGN83" s="66"/>
      <c r="HGO83" s="66"/>
      <c r="HGP83" s="66"/>
      <c r="HGQ83" s="66"/>
      <c r="HGR83" s="66"/>
      <c r="HGS83" s="66"/>
      <c r="HGT83" s="66"/>
      <c r="HGU83" s="66"/>
      <c r="HGV83" s="66"/>
      <c r="HGW83" s="66"/>
      <c r="HGX83" s="66"/>
      <c r="HGY83" s="66"/>
      <c r="HGZ83" s="66"/>
      <c r="HHA83" s="66"/>
      <c r="HHB83" s="66"/>
      <c r="HHC83" s="66"/>
      <c r="HHD83" s="66"/>
      <c r="HHE83" s="66"/>
      <c r="HHF83" s="66"/>
      <c r="HHG83" s="66"/>
      <c r="HHH83" s="66"/>
      <c r="HHI83" s="66"/>
      <c r="HHJ83" s="66"/>
      <c r="HHK83" s="66"/>
      <c r="HHL83" s="66"/>
      <c r="HHM83" s="66"/>
      <c r="HHN83" s="66"/>
      <c r="HHO83" s="66"/>
      <c r="HHP83" s="66"/>
      <c r="HHQ83" s="66"/>
      <c r="HHR83" s="66"/>
      <c r="HHS83" s="66"/>
      <c r="HHT83" s="66"/>
      <c r="HHU83" s="66"/>
      <c r="HHV83" s="66"/>
      <c r="HHW83" s="66"/>
      <c r="HHX83" s="66"/>
      <c r="HHY83" s="66"/>
      <c r="HHZ83" s="66"/>
      <c r="HIA83" s="66"/>
      <c r="HIB83" s="66"/>
      <c r="HIC83" s="66"/>
      <c r="HID83" s="66"/>
      <c r="HIE83" s="66"/>
      <c r="HIF83" s="66"/>
      <c r="HIG83" s="66"/>
      <c r="HIH83" s="66"/>
      <c r="HII83" s="66"/>
      <c r="HIJ83" s="66"/>
      <c r="HIK83" s="66"/>
      <c r="HIL83" s="66"/>
      <c r="HIM83" s="66"/>
      <c r="HIN83" s="66"/>
      <c r="HIO83" s="66"/>
      <c r="HIP83" s="66"/>
      <c r="HIQ83" s="66"/>
      <c r="HIR83" s="66"/>
      <c r="HIS83" s="66"/>
      <c r="HIT83" s="66"/>
      <c r="HIU83" s="66"/>
      <c r="HIV83" s="66"/>
      <c r="HIW83" s="66"/>
      <c r="HIX83" s="66"/>
      <c r="HIY83" s="66"/>
      <c r="HIZ83" s="66"/>
      <c r="HJA83" s="66"/>
      <c r="HJB83" s="66"/>
      <c r="HJC83" s="66"/>
      <c r="HJD83" s="66"/>
      <c r="HJE83" s="66"/>
      <c r="HJF83" s="66"/>
      <c r="HJG83" s="66"/>
      <c r="HJH83" s="66"/>
      <c r="HJI83" s="66"/>
      <c r="HJJ83" s="66"/>
      <c r="HJK83" s="66"/>
      <c r="HJL83" s="66"/>
      <c r="HJM83" s="66"/>
      <c r="HJN83" s="66"/>
      <c r="HJO83" s="66"/>
      <c r="HJP83" s="66"/>
      <c r="HJQ83" s="66"/>
      <c r="HJR83" s="66"/>
      <c r="HJS83" s="66"/>
      <c r="HJT83" s="66"/>
      <c r="HJU83" s="66"/>
      <c r="HJV83" s="66"/>
      <c r="HJW83" s="66"/>
      <c r="HJX83" s="66"/>
      <c r="HJY83" s="66"/>
      <c r="HJZ83" s="66"/>
      <c r="HKA83" s="66"/>
      <c r="HKB83" s="66"/>
      <c r="HKC83" s="66"/>
      <c r="HKD83" s="66"/>
      <c r="HKE83" s="66"/>
      <c r="HKF83" s="66"/>
      <c r="HKG83" s="66"/>
      <c r="HKH83" s="66"/>
      <c r="HKI83" s="66"/>
      <c r="HKJ83" s="66"/>
      <c r="HKK83" s="66"/>
      <c r="HKL83" s="66"/>
      <c r="HKM83" s="66"/>
      <c r="HKN83" s="66"/>
      <c r="HKO83" s="66"/>
      <c r="HKP83" s="66"/>
      <c r="HKQ83" s="66"/>
      <c r="HKR83" s="66"/>
      <c r="HKS83" s="66"/>
      <c r="HKT83" s="66"/>
      <c r="HKU83" s="66"/>
      <c r="HKV83" s="66"/>
      <c r="HKW83" s="66"/>
      <c r="HKX83" s="66"/>
      <c r="HKY83" s="66"/>
      <c r="HKZ83" s="66"/>
      <c r="HLA83" s="66"/>
      <c r="HLB83" s="66"/>
      <c r="HLC83" s="66"/>
      <c r="HLD83" s="66"/>
      <c r="HLE83" s="66"/>
      <c r="HLF83" s="66"/>
      <c r="HLG83" s="66"/>
      <c r="HLH83" s="66"/>
      <c r="HLI83" s="66"/>
      <c r="HLJ83" s="66"/>
      <c r="HLK83" s="66"/>
      <c r="HLL83" s="66"/>
      <c r="HLM83" s="66"/>
      <c r="HLN83" s="66"/>
      <c r="HLO83" s="66"/>
      <c r="HLP83" s="66"/>
      <c r="HLQ83" s="66"/>
      <c r="HLR83" s="66"/>
      <c r="HLS83" s="66"/>
      <c r="HLT83" s="66"/>
      <c r="HLU83" s="66"/>
      <c r="HLV83" s="66"/>
      <c r="HLW83" s="66"/>
      <c r="HLX83" s="66"/>
      <c r="HLY83" s="66"/>
      <c r="HLZ83" s="66"/>
      <c r="HMA83" s="66"/>
      <c r="HMB83" s="66"/>
      <c r="HMC83" s="66"/>
      <c r="HMD83" s="66"/>
      <c r="HME83" s="66"/>
      <c r="HMF83" s="66"/>
      <c r="HMG83" s="66"/>
      <c r="HMH83" s="66"/>
      <c r="HMI83" s="66"/>
      <c r="HMJ83" s="66"/>
      <c r="HMK83" s="66"/>
      <c r="HML83" s="66"/>
      <c r="HMM83" s="66"/>
      <c r="HMN83" s="66"/>
      <c r="HMO83" s="66"/>
      <c r="HMP83" s="66"/>
      <c r="HMQ83" s="66"/>
      <c r="HMR83" s="66"/>
      <c r="HMS83" s="66"/>
      <c r="HMT83" s="66"/>
      <c r="HMU83" s="66"/>
      <c r="HMV83" s="66"/>
      <c r="HMW83" s="66"/>
      <c r="HMX83" s="66"/>
      <c r="HMY83" s="66"/>
      <c r="HMZ83" s="66"/>
      <c r="HNA83" s="66"/>
      <c r="HNB83" s="66"/>
      <c r="HNC83" s="66"/>
      <c r="HND83" s="66"/>
      <c r="HNE83" s="66"/>
      <c r="HNF83" s="66"/>
      <c r="HNG83" s="66"/>
      <c r="HNH83" s="66"/>
      <c r="HNI83" s="66"/>
      <c r="HNJ83" s="66"/>
      <c r="HNK83" s="66"/>
      <c r="HNL83" s="66"/>
      <c r="HNM83" s="66"/>
      <c r="HNN83" s="66"/>
      <c r="HNO83" s="66"/>
      <c r="HNP83" s="66"/>
      <c r="HNQ83" s="66"/>
      <c r="HNR83" s="66"/>
      <c r="HNS83" s="66"/>
      <c r="HNT83" s="66"/>
      <c r="HNU83" s="66"/>
      <c r="HNV83" s="66"/>
      <c r="HNW83" s="66"/>
      <c r="HNX83" s="66"/>
      <c r="HNY83" s="66"/>
      <c r="HNZ83" s="66"/>
      <c r="HOA83" s="66"/>
      <c r="HOB83" s="66"/>
      <c r="HOC83" s="66"/>
      <c r="HOD83" s="66"/>
      <c r="HOE83" s="66"/>
      <c r="HOF83" s="66"/>
      <c r="HOG83" s="66"/>
      <c r="HOH83" s="66"/>
      <c r="HOI83" s="66"/>
      <c r="HOJ83" s="66"/>
      <c r="HOK83" s="66"/>
      <c r="HOL83" s="66"/>
      <c r="HOM83" s="66"/>
      <c r="HON83" s="66"/>
      <c r="HOO83" s="66"/>
      <c r="HOP83" s="66"/>
      <c r="HOQ83" s="66"/>
      <c r="HOR83" s="66"/>
      <c r="HOS83" s="66"/>
      <c r="HOT83" s="66"/>
      <c r="HOU83" s="66"/>
      <c r="HOV83" s="66"/>
      <c r="HOW83" s="66"/>
      <c r="HOX83" s="66"/>
      <c r="HOY83" s="66"/>
      <c r="HOZ83" s="66"/>
      <c r="HPA83" s="66"/>
      <c r="HPB83" s="66"/>
      <c r="HPC83" s="66"/>
      <c r="HPD83" s="66"/>
      <c r="HPE83" s="66"/>
      <c r="HPF83" s="66"/>
      <c r="HPG83" s="66"/>
      <c r="HPH83" s="66"/>
      <c r="HPI83" s="66"/>
      <c r="HPJ83" s="66"/>
      <c r="HPK83" s="66"/>
      <c r="HPL83" s="66"/>
      <c r="HPM83" s="66"/>
      <c r="HPN83" s="66"/>
      <c r="HPO83" s="66"/>
      <c r="HPP83" s="66"/>
      <c r="HPQ83" s="66"/>
      <c r="HPR83" s="66"/>
      <c r="HPS83" s="66"/>
      <c r="HPT83" s="66"/>
      <c r="HPU83" s="66"/>
      <c r="HPV83" s="66"/>
      <c r="HPW83" s="66"/>
      <c r="HPX83" s="66"/>
      <c r="HPY83" s="66"/>
      <c r="HPZ83" s="66"/>
      <c r="HQA83" s="66"/>
      <c r="HQB83" s="66"/>
      <c r="HQC83" s="66"/>
      <c r="HQD83" s="66"/>
      <c r="HQE83" s="66"/>
      <c r="HQF83" s="66"/>
      <c r="HQG83" s="66"/>
      <c r="HQH83" s="66"/>
      <c r="HQI83" s="66"/>
      <c r="HQJ83" s="66"/>
      <c r="HQK83" s="66"/>
      <c r="HQL83" s="66"/>
      <c r="HQM83" s="66"/>
      <c r="HQN83" s="66"/>
      <c r="HQO83" s="66"/>
      <c r="HQP83" s="66"/>
      <c r="HQQ83" s="66"/>
      <c r="HQR83" s="66"/>
      <c r="HQS83" s="66"/>
      <c r="HQT83" s="66"/>
      <c r="HQU83" s="66"/>
      <c r="HQV83" s="66"/>
      <c r="HQW83" s="66"/>
      <c r="HQX83" s="66"/>
      <c r="HQY83" s="66"/>
      <c r="HQZ83" s="66"/>
      <c r="HRA83" s="66"/>
      <c r="HRB83" s="66"/>
      <c r="HRC83" s="66"/>
      <c r="HRD83" s="66"/>
      <c r="HRE83" s="66"/>
      <c r="HRF83" s="66"/>
      <c r="HRG83" s="66"/>
      <c r="HRH83" s="66"/>
      <c r="HRI83" s="66"/>
      <c r="HRJ83" s="66"/>
      <c r="HRK83" s="66"/>
      <c r="HRL83" s="66"/>
      <c r="HRM83" s="66"/>
      <c r="HRN83" s="66"/>
      <c r="HRO83" s="66"/>
      <c r="HRP83" s="66"/>
      <c r="HRQ83" s="66"/>
      <c r="HRR83" s="66"/>
      <c r="HRS83" s="66"/>
      <c r="HRT83" s="66"/>
      <c r="HRU83" s="66"/>
      <c r="HRV83" s="66"/>
      <c r="HRW83" s="66"/>
      <c r="HRX83" s="66"/>
      <c r="HRY83" s="66"/>
      <c r="HRZ83" s="66"/>
      <c r="HSA83" s="66"/>
      <c r="HSB83" s="66"/>
      <c r="HSC83" s="66"/>
      <c r="HSD83" s="66"/>
      <c r="HSE83" s="66"/>
      <c r="HSF83" s="66"/>
      <c r="HSG83" s="66"/>
      <c r="HSH83" s="66"/>
      <c r="HSI83" s="66"/>
      <c r="HSJ83" s="66"/>
      <c r="HSK83" s="66"/>
      <c r="HSL83" s="66"/>
      <c r="HSM83" s="66"/>
      <c r="HSN83" s="66"/>
      <c r="HSO83" s="66"/>
      <c r="HSP83" s="66"/>
      <c r="HSQ83" s="66"/>
      <c r="HSR83" s="66"/>
      <c r="HSS83" s="66"/>
      <c r="HST83" s="66"/>
      <c r="HSU83" s="66"/>
      <c r="HSV83" s="66"/>
      <c r="HSW83" s="66"/>
      <c r="HSX83" s="66"/>
      <c r="HSY83" s="66"/>
      <c r="HSZ83" s="66"/>
      <c r="HTA83" s="66"/>
      <c r="HTB83" s="66"/>
      <c r="HTC83" s="66"/>
      <c r="HTD83" s="66"/>
      <c r="HTE83" s="66"/>
      <c r="HTF83" s="66"/>
      <c r="HTG83" s="66"/>
      <c r="HTH83" s="66"/>
      <c r="HTI83" s="66"/>
      <c r="HTJ83" s="66"/>
      <c r="HTK83" s="66"/>
      <c r="HTL83" s="66"/>
      <c r="HTM83" s="66"/>
      <c r="HTN83" s="66"/>
      <c r="HTO83" s="66"/>
      <c r="HTP83" s="66"/>
      <c r="HTQ83" s="66"/>
      <c r="HTR83" s="66"/>
      <c r="HTS83" s="66"/>
      <c r="HTT83" s="66"/>
      <c r="HTU83" s="66"/>
      <c r="HTV83" s="66"/>
      <c r="HTW83" s="66"/>
      <c r="HTX83" s="66"/>
      <c r="HTY83" s="66"/>
      <c r="HTZ83" s="66"/>
      <c r="HUA83" s="66"/>
      <c r="HUB83" s="66"/>
      <c r="HUC83" s="66"/>
      <c r="HUD83" s="66"/>
      <c r="HUE83" s="66"/>
      <c r="HUF83" s="66"/>
      <c r="HUG83" s="66"/>
      <c r="HUH83" s="66"/>
      <c r="HUI83" s="66"/>
      <c r="HUJ83" s="66"/>
      <c r="HUK83" s="66"/>
      <c r="HUL83" s="66"/>
      <c r="HUM83" s="66"/>
      <c r="HUN83" s="66"/>
      <c r="HUO83" s="66"/>
      <c r="HUP83" s="66"/>
      <c r="HUQ83" s="66"/>
      <c r="HUR83" s="66"/>
      <c r="HUS83" s="66"/>
      <c r="HUT83" s="66"/>
      <c r="HUU83" s="66"/>
      <c r="HUV83" s="66"/>
      <c r="HUW83" s="66"/>
      <c r="HUX83" s="66"/>
      <c r="HUY83" s="66"/>
      <c r="HUZ83" s="66"/>
      <c r="HVA83" s="66"/>
      <c r="HVB83" s="66"/>
      <c r="HVC83" s="66"/>
      <c r="HVD83" s="66"/>
      <c r="HVE83" s="66"/>
      <c r="HVF83" s="66"/>
      <c r="HVG83" s="66"/>
      <c r="HVH83" s="66"/>
      <c r="HVI83" s="66"/>
      <c r="HVJ83" s="66"/>
      <c r="HVK83" s="66"/>
      <c r="HVL83" s="66"/>
      <c r="HVM83" s="66"/>
      <c r="HVN83" s="66"/>
      <c r="HVO83" s="66"/>
      <c r="HVP83" s="66"/>
      <c r="HVQ83" s="66"/>
      <c r="HVR83" s="66"/>
      <c r="HVS83" s="66"/>
      <c r="HVT83" s="66"/>
      <c r="HVU83" s="66"/>
      <c r="HVV83" s="66"/>
      <c r="HVW83" s="66"/>
      <c r="HVX83" s="66"/>
      <c r="HVY83" s="66"/>
      <c r="HVZ83" s="66"/>
      <c r="HWA83" s="66"/>
      <c r="HWB83" s="66"/>
      <c r="HWC83" s="66"/>
      <c r="HWD83" s="66"/>
      <c r="HWE83" s="66"/>
      <c r="HWF83" s="66"/>
      <c r="HWG83" s="66"/>
      <c r="HWH83" s="66"/>
      <c r="HWI83" s="66"/>
      <c r="HWJ83" s="66"/>
      <c r="HWK83" s="66"/>
      <c r="HWL83" s="66"/>
      <c r="HWM83" s="66"/>
      <c r="HWN83" s="66"/>
      <c r="HWO83" s="66"/>
      <c r="HWP83" s="66"/>
      <c r="HWQ83" s="66"/>
      <c r="HWR83" s="66"/>
      <c r="HWS83" s="66"/>
      <c r="HWT83" s="66"/>
      <c r="HWU83" s="66"/>
      <c r="HWV83" s="66"/>
      <c r="HWW83" s="66"/>
      <c r="HWX83" s="66"/>
      <c r="HWY83" s="66"/>
      <c r="HWZ83" s="66"/>
      <c r="HXA83" s="66"/>
      <c r="HXB83" s="66"/>
      <c r="HXC83" s="66"/>
      <c r="HXD83" s="66"/>
      <c r="HXE83" s="66"/>
      <c r="HXF83" s="66"/>
      <c r="HXG83" s="66"/>
      <c r="HXH83" s="66"/>
      <c r="HXI83" s="66"/>
      <c r="HXJ83" s="66"/>
      <c r="HXK83" s="66"/>
      <c r="HXL83" s="66"/>
      <c r="HXM83" s="66"/>
      <c r="HXN83" s="66"/>
      <c r="HXO83" s="66"/>
      <c r="HXP83" s="66"/>
      <c r="HXQ83" s="66"/>
      <c r="HXR83" s="66"/>
      <c r="HXS83" s="66"/>
      <c r="HXT83" s="66"/>
      <c r="HXU83" s="66"/>
      <c r="HXV83" s="66"/>
      <c r="HXW83" s="66"/>
      <c r="HXX83" s="66"/>
      <c r="HXY83" s="66"/>
      <c r="HXZ83" s="66"/>
      <c r="HYA83" s="66"/>
      <c r="HYB83" s="66"/>
      <c r="HYC83" s="66"/>
      <c r="HYD83" s="66"/>
      <c r="HYE83" s="66"/>
      <c r="HYF83" s="66"/>
      <c r="HYG83" s="66"/>
      <c r="HYH83" s="66"/>
      <c r="HYI83" s="66"/>
      <c r="HYJ83" s="66"/>
      <c r="HYK83" s="66"/>
      <c r="HYL83" s="66"/>
      <c r="HYM83" s="66"/>
      <c r="HYN83" s="66"/>
      <c r="HYO83" s="66"/>
      <c r="HYP83" s="66"/>
      <c r="HYQ83" s="66"/>
      <c r="HYR83" s="66"/>
      <c r="HYS83" s="66"/>
      <c r="HYT83" s="66"/>
      <c r="HYU83" s="66"/>
      <c r="HYV83" s="66"/>
      <c r="HYW83" s="66"/>
      <c r="HYX83" s="66"/>
      <c r="HYY83" s="66"/>
      <c r="HYZ83" s="66"/>
      <c r="HZA83" s="66"/>
      <c r="HZB83" s="66"/>
      <c r="HZC83" s="66"/>
      <c r="HZD83" s="66"/>
      <c r="HZE83" s="66"/>
      <c r="HZF83" s="66"/>
      <c r="HZG83" s="66"/>
      <c r="HZH83" s="66"/>
      <c r="HZI83" s="66"/>
      <c r="HZJ83" s="66"/>
      <c r="HZK83" s="66"/>
      <c r="HZL83" s="66"/>
      <c r="HZM83" s="66"/>
      <c r="HZN83" s="66"/>
      <c r="HZO83" s="66"/>
      <c r="HZP83" s="66"/>
      <c r="HZQ83" s="66"/>
      <c r="HZR83" s="66"/>
      <c r="HZS83" s="66"/>
      <c r="HZT83" s="66"/>
      <c r="HZU83" s="66"/>
      <c r="HZV83" s="66"/>
      <c r="HZW83" s="66"/>
      <c r="HZX83" s="66"/>
      <c r="HZY83" s="66"/>
      <c r="HZZ83" s="66"/>
      <c r="IAA83" s="66"/>
      <c r="IAB83" s="66"/>
      <c r="IAC83" s="66"/>
      <c r="IAD83" s="66"/>
      <c r="IAE83" s="66"/>
      <c r="IAF83" s="66"/>
      <c r="IAG83" s="66"/>
      <c r="IAH83" s="66"/>
      <c r="IAI83" s="66"/>
      <c r="IAJ83" s="66"/>
      <c r="IAK83" s="66"/>
      <c r="IAL83" s="66"/>
      <c r="IAM83" s="66"/>
      <c r="IAN83" s="66"/>
      <c r="IAO83" s="66"/>
      <c r="IAP83" s="66"/>
      <c r="IAQ83" s="66"/>
      <c r="IAR83" s="66"/>
      <c r="IAS83" s="66"/>
      <c r="IAT83" s="66"/>
      <c r="IAU83" s="66"/>
      <c r="IAV83" s="66"/>
      <c r="IAW83" s="66"/>
      <c r="IAX83" s="66"/>
      <c r="IAY83" s="66"/>
      <c r="IAZ83" s="66"/>
      <c r="IBA83" s="66"/>
      <c r="IBB83" s="66"/>
      <c r="IBC83" s="66"/>
      <c r="IBD83" s="66"/>
      <c r="IBE83" s="66"/>
      <c r="IBF83" s="66"/>
      <c r="IBG83" s="66"/>
      <c r="IBH83" s="66"/>
      <c r="IBI83" s="66"/>
      <c r="IBJ83" s="66"/>
      <c r="IBK83" s="66"/>
      <c r="IBL83" s="66"/>
      <c r="IBM83" s="66"/>
      <c r="IBN83" s="66"/>
      <c r="IBO83" s="66"/>
      <c r="IBP83" s="66"/>
      <c r="IBQ83" s="66"/>
      <c r="IBR83" s="66"/>
      <c r="IBS83" s="66"/>
      <c r="IBT83" s="66"/>
      <c r="IBU83" s="66"/>
      <c r="IBV83" s="66"/>
      <c r="IBW83" s="66"/>
      <c r="IBX83" s="66"/>
      <c r="IBY83" s="66"/>
      <c r="IBZ83" s="66"/>
      <c r="ICA83" s="66"/>
      <c r="ICB83" s="66"/>
      <c r="ICC83" s="66"/>
      <c r="ICD83" s="66"/>
      <c r="ICE83" s="66"/>
      <c r="ICF83" s="66"/>
      <c r="ICG83" s="66"/>
      <c r="ICH83" s="66"/>
      <c r="ICI83" s="66"/>
      <c r="ICJ83" s="66"/>
      <c r="ICK83" s="66"/>
      <c r="ICL83" s="66"/>
      <c r="ICM83" s="66"/>
      <c r="ICN83" s="66"/>
      <c r="ICO83" s="66"/>
      <c r="ICP83" s="66"/>
      <c r="ICQ83" s="66"/>
      <c r="ICR83" s="66"/>
      <c r="ICS83" s="66"/>
      <c r="ICT83" s="66"/>
      <c r="ICU83" s="66"/>
      <c r="ICV83" s="66"/>
      <c r="ICW83" s="66"/>
      <c r="ICX83" s="66"/>
      <c r="ICY83" s="66"/>
      <c r="ICZ83" s="66"/>
      <c r="IDA83" s="66"/>
      <c r="IDB83" s="66"/>
      <c r="IDC83" s="66"/>
      <c r="IDD83" s="66"/>
      <c r="IDE83" s="66"/>
      <c r="IDF83" s="66"/>
      <c r="IDG83" s="66"/>
      <c r="IDH83" s="66"/>
      <c r="IDI83" s="66"/>
      <c r="IDJ83" s="66"/>
      <c r="IDK83" s="66"/>
      <c r="IDL83" s="66"/>
      <c r="IDM83" s="66"/>
      <c r="IDN83" s="66"/>
      <c r="IDO83" s="66"/>
      <c r="IDP83" s="66"/>
      <c r="IDQ83" s="66"/>
      <c r="IDR83" s="66"/>
      <c r="IDS83" s="66"/>
      <c r="IDT83" s="66"/>
      <c r="IDU83" s="66"/>
      <c r="IDV83" s="66"/>
      <c r="IDW83" s="66"/>
      <c r="IDX83" s="66"/>
      <c r="IDY83" s="66"/>
      <c r="IDZ83" s="66"/>
      <c r="IEA83" s="66"/>
      <c r="IEB83" s="66"/>
      <c r="IEC83" s="66"/>
      <c r="IED83" s="66"/>
      <c r="IEE83" s="66"/>
      <c r="IEF83" s="66"/>
      <c r="IEG83" s="66"/>
      <c r="IEH83" s="66"/>
      <c r="IEI83" s="66"/>
      <c r="IEJ83" s="66"/>
      <c r="IEK83" s="66"/>
      <c r="IEL83" s="66"/>
      <c r="IEM83" s="66"/>
      <c r="IEN83" s="66"/>
      <c r="IEO83" s="66"/>
      <c r="IEP83" s="66"/>
      <c r="IEQ83" s="66"/>
      <c r="IER83" s="66"/>
      <c r="IES83" s="66"/>
      <c r="IET83" s="66"/>
      <c r="IEU83" s="66"/>
      <c r="IEV83" s="66"/>
      <c r="IEW83" s="66"/>
      <c r="IEX83" s="66"/>
      <c r="IEY83" s="66"/>
      <c r="IEZ83" s="66"/>
      <c r="IFA83" s="66"/>
      <c r="IFB83" s="66"/>
      <c r="IFC83" s="66"/>
      <c r="IFD83" s="66"/>
      <c r="IFE83" s="66"/>
      <c r="IFF83" s="66"/>
      <c r="IFG83" s="66"/>
      <c r="IFH83" s="66"/>
      <c r="IFI83" s="66"/>
      <c r="IFJ83" s="66"/>
      <c r="IFK83" s="66"/>
      <c r="IFL83" s="66"/>
      <c r="IFM83" s="66"/>
      <c r="IFN83" s="66"/>
      <c r="IFO83" s="66"/>
      <c r="IFP83" s="66"/>
      <c r="IFQ83" s="66"/>
      <c r="IFR83" s="66"/>
      <c r="IFS83" s="66"/>
      <c r="IFT83" s="66"/>
      <c r="IFU83" s="66"/>
      <c r="IFV83" s="66"/>
      <c r="IFW83" s="66"/>
      <c r="IFX83" s="66"/>
      <c r="IFY83" s="66"/>
      <c r="IFZ83" s="66"/>
      <c r="IGA83" s="66"/>
      <c r="IGB83" s="66"/>
      <c r="IGC83" s="66"/>
      <c r="IGD83" s="66"/>
      <c r="IGE83" s="66"/>
      <c r="IGF83" s="66"/>
      <c r="IGG83" s="66"/>
      <c r="IGH83" s="66"/>
      <c r="IGI83" s="66"/>
      <c r="IGJ83" s="66"/>
      <c r="IGK83" s="66"/>
      <c r="IGL83" s="66"/>
      <c r="IGM83" s="66"/>
      <c r="IGN83" s="66"/>
      <c r="IGO83" s="66"/>
      <c r="IGP83" s="66"/>
      <c r="IGQ83" s="66"/>
      <c r="IGR83" s="66"/>
      <c r="IGS83" s="66"/>
      <c r="IGT83" s="66"/>
      <c r="IGU83" s="66"/>
      <c r="IGV83" s="66"/>
      <c r="IGW83" s="66"/>
      <c r="IGX83" s="66"/>
      <c r="IGY83" s="66"/>
      <c r="IGZ83" s="66"/>
      <c r="IHA83" s="66"/>
      <c r="IHB83" s="66"/>
      <c r="IHC83" s="66"/>
      <c r="IHD83" s="66"/>
      <c r="IHE83" s="66"/>
      <c r="IHF83" s="66"/>
      <c r="IHG83" s="66"/>
      <c r="IHH83" s="66"/>
      <c r="IHI83" s="66"/>
      <c r="IHJ83" s="66"/>
      <c r="IHK83" s="66"/>
      <c r="IHL83" s="66"/>
      <c r="IHM83" s="66"/>
      <c r="IHN83" s="66"/>
      <c r="IHO83" s="66"/>
      <c r="IHP83" s="66"/>
      <c r="IHQ83" s="66"/>
      <c r="IHR83" s="66"/>
      <c r="IHS83" s="66"/>
      <c r="IHT83" s="66"/>
      <c r="IHU83" s="66"/>
      <c r="IHV83" s="66"/>
      <c r="IHW83" s="66"/>
      <c r="IHX83" s="66"/>
      <c r="IHY83" s="66"/>
      <c r="IHZ83" s="66"/>
      <c r="IIA83" s="66"/>
      <c r="IIB83" s="66"/>
      <c r="IIC83" s="66"/>
      <c r="IID83" s="66"/>
      <c r="IIE83" s="66"/>
      <c r="IIF83" s="66"/>
      <c r="IIG83" s="66"/>
      <c r="IIH83" s="66"/>
      <c r="III83" s="66"/>
      <c r="IIJ83" s="66"/>
      <c r="IIK83" s="66"/>
      <c r="IIL83" s="66"/>
      <c r="IIM83" s="66"/>
      <c r="IIN83" s="66"/>
      <c r="IIO83" s="66"/>
      <c r="IIP83" s="66"/>
      <c r="IIQ83" s="66"/>
      <c r="IIR83" s="66"/>
      <c r="IIS83" s="66"/>
      <c r="IIT83" s="66"/>
      <c r="IIU83" s="66"/>
      <c r="IIV83" s="66"/>
      <c r="IIW83" s="66"/>
      <c r="IIX83" s="66"/>
      <c r="IIY83" s="66"/>
      <c r="IIZ83" s="66"/>
      <c r="IJA83" s="66"/>
      <c r="IJB83" s="66"/>
      <c r="IJC83" s="66"/>
      <c r="IJD83" s="66"/>
      <c r="IJE83" s="66"/>
      <c r="IJF83" s="66"/>
      <c r="IJG83" s="66"/>
      <c r="IJH83" s="66"/>
      <c r="IJI83" s="66"/>
      <c r="IJJ83" s="66"/>
      <c r="IJK83" s="66"/>
      <c r="IJL83" s="66"/>
      <c r="IJM83" s="66"/>
      <c r="IJN83" s="66"/>
      <c r="IJO83" s="66"/>
      <c r="IJP83" s="66"/>
      <c r="IJQ83" s="66"/>
      <c r="IJR83" s="66"/>
      <c r="IJS83" s="66"/>
      <c r="IJT83" s="66"/>
      <c r="IJU83" s="66"/>
      <c r="IJV83" s="66"/>
      <c r="IJW83" s="66"/>
      <c r="IJX83" s="66"/>
      <c r="IJY83" s="66"/>
      <c r="IJZ83" s="66"/>
      <c r="IKA83" s="66"/>
      <c r="IKB83" s="66"/>
      <c r="IKC83" s="66"/>
      <c r="IKD83" s="66"/>
      <c r="IKE83" s="66"/>
      <c r="IKF83" s="66"/>
      <c r="IKG83" s="66"/>
      <c r="IKH83" s="66"/>
      <c r="IKI83" s="66"/>
      <c r="IKJ83" s="66"/>
      <c r="IKK83" s="66"/>
      <c r="IKL83" s="66"/>
      <c r="IKM83" s="66"/>
      <c r="IKN83" s="66"/>
      <c r="IKO83" s="66"/>
      <c r="IKP83" s="66"/>
      <c r="IKQ83" s="66"/>
      <c r="IKR83" s="66"/>
      <c r="IKS83" s="66"/>
      <c r="IKT83" s="66"/>
      <c r="IKU83" s="66"/>
      <c r="IKV83" s="66"/>
      <c r="IKW83" s="66"/>
      <c r="IKX83" s="66"/>
      <c r="IKY83" s="66"/>
      <c r="IKZ83" s="66"/>
      <c r="ILA83" s="66"/>
      <c r="ILB83" s="66"/>
      <c r="ILC83" s="66"/>
      <c r="ILD83" s="66"/>
      <c r="ILE83" s="66"/>
      <c r="ILF83" s="66"/>
      <c r="ILG83" s="66"/>
      <c r="ILH83" s="66"/>
      <c r="ILI83" s="66"/>
      <c r="ILJ83" s="66"/>
      <c r="ILK83" s="66"/>
      <c r="ILL83" s="66"/>
      <c r="ILM83" s="66"/>
      <c r="ILN83" s="66"/>
      <c r="ILO83" s="66"/>
      <c r="ILP83" s="66"/>
      <c r="ILQ83" s="66"/>
      <c r="ILR83" s="66"/>
      <c r="ILS83" s="66"/>
      <c r="ILT83" s="66"/>
      <c r="ILU83" s="66"/>
      <c r="ILV83" s="66"/>
      <c r="ILW83" s="66"/>
      <c r="ILX83" s="66"/>
      <c r="ILY83" s="66"/>
      <c r="ILZ83" s="66"/>
      <c r="IMA83" s="66"/>
      <c r="IMB83" s="66"/>
      <c r="IMC83" s="66"/>
      <c r="IMD83" s="66"/>
      <c r="IME83" s="66"/>
      <c r="IMF83" s="66"/>
      <c r="IMG83" s="66"/>
      <c r="IMH83" s="66"/>
      <c r="IMI83" s="66"/>
      <c r="IMJ83" s="66"/>
      <c r="IMK83" s="66"/>
      <c r="IML83" s="66"/>
      <c r="IMM83" s="66"/>
      <c r="IMN83" s="66"/>
      <c r="IMO83" s="66"/>
      <c r="IMP83" s="66"/>
      <c r="IMQ83" s="66"/>
      <c r="IMR83" s="66"/>
      <c r="IMS83" s="66"/>
      <c r="IMT83" s="66"/>
      <c r="IMU83" s="66"/>
      <c r="IMV83" s="66"/>
      <c r="IMW83" s="66"/>
      <c r="IMX83" s="66"/>
      <c r="IMY83" s="66"/>
      <c r="IMZ83" s="66"/>
      <c r="INA83" s="66"/>
      <c r="INB83" s="66"/>
      <c r="INC83" s="66"/>
      <c r="IND83" s="66"/>
      <c r="INE83" s="66"/>
      <c r="INF83" s="66"/>
      <c r="ING83" s="66"/>
      <c r="INH83" s="66"/>
      <c r="INI83" s="66"/>
      <c r="INJ83" s="66"/>
      <c r="INK83" s="66"/>
      <c r="INL83" s="66"/>
      <c r="INM83" s="66"/>
      <c r="INN83" s="66"/>
      <c r="INO83" s="66"/>
      <c r="INP83" s="66"/>
      <c r="INQ83" s="66"/>
      <c r="INR83" s="66"/>
      <c r="INS83" s="66"/>
      <c r="INT83" s="66"/>
      <c r="INU83" s="66"/>
      <c r="INV83" s="66"/>
      <c r="INW83" s="66"/>
      <c r="INX83" s="66"/>
      <c r="INY83" s="66"/>
      <c r="INZ83" s="66"/>
      <c r="IOA83" s="66"/>
      <c r="IOB83" s="66"/>
      <c r="IOC83" s="66"/>
      <c r="IOD83" s="66"/>
      <c r="IOE83" s="66"/>
      <c r="IOF83" s="66"/>
      <c r="IOG83" s="66"/>
      <c r="IOH83" s="66"/>
      <c r="IOI83" s="66"/>
      <c r="IOJ83" s="66"/>
      <c r="IOK83" s="66"/>
      <c r="IOL83" s="66"/>
      <c r="IOM83" s="66"/>
      <c r="ION83" s="66"/>
      <c r="IOO83" s="66"/>
      <c r="IOP83" s="66"/>
      <c r="IOQ83" s="66"/>
      <c r="IOR83" s="66"/>
      <c r="IOS83" s="66"/>
      <c r="IOT83" s="66"/>
      <c r="IOU83" s="66"/>
      <c r="IOV83" s="66"/>
      <c r="IOW83" s="66"/>
      <c r="IOX83" s="66"/>
      <c r="IOY83" s="66"/>
      <c r="IOZ83" s="66"/>
      <c r="IPA83" s="66"/>
      <c r="IPB83" s="66"/>
      <c r="IPC83" s="66"/>
      <c r="IPD83" s="66"/>
      <c r="IPE83" s="66"/>
      <c r="IPF83" s="66"/>
      <c r="IPG83" s="66"/>
      <c r="IPH83" s="66"/>
      <c r="IPI83" s="66"/>
      <c r="IPJ83" s="66"/>
      <c r="IPK83" s="66"/>
      <c r="IPL83" s="66"/>
      <c r="IPM83" s="66"/>
      <c r="IPN83" s="66"/>
      <c r="IPO83" s="66"/>
      <c r="IPP83" s="66"/>
      <c r="IPQ83" s="66"/>
      <c r="IPR83" s="66"/>
      <c r="IPS83" s="66"/>
      <c r="IPT83" s="66"/>
      <c r="IPU83" s="66"/>
      <c r="IPV83" s="66"/>
      <c r="IPW83" s="66"/>
      <c r="IPX83" s="66"/>
      <c r="IPY83" s="66"/>
      <c r="IPZ83" s="66"/>
      <c r="IQA83" s="66"/>
      <c r="IQB83" s="66"/>
      <c r="IQC83" s="66"/>
      <c r="IQD83" s="66"/>
      <c r="IQE83" s="66"/>
      <c r="IQF83" s="66"/>
      <c r="IQG83" s="66"/>
      <c r="IQH83" s="66"/>
      <c r="IQI83" s="66"/>
      <c r="IQJ83" s="66"/>
      <c r="IQK83" s="66"/>
      <c r="IQL83" s="66"/>
      <c r="IQM83" s="66"/>
      <c r="IQN83" s="66"/>
      <c r="IQO83" s="66"/>
      <c r="IQP83" s="66"/>
      <c r="IQQ83" s="66"/>
      <c r="IQR83" s="66"/>
      <c r="IQS83" s="66"/>
      <c r="IQT83" s="66"/>
      <c r="IQU83" s="66"/>
      <c r="IQV83" s="66"/>
      <c r="IQW83" s="66"/>
      <c r="IQX83" s="66"/>
      <c r="IQY83" s="66"/>
      <c r="IQZ83" s="66"/>
      <c r="IRA83" s="66"/>
      <c r="IRB83" s="66"/>
      <c r="IRC83" s="66"/>
      <c r="IRD83" s="66"/>
      <c r="IRE83" s="66"/>
      <c r="IRF83" s="66"/>
      <c r="IRG83" s="66"/>
      <c r="IRH83" s="66"/>
      <c r="IRI83" s="66"/>
      <c r="IRJ83" s="66"/>
      <c r="IRK83" s="66"/>
      <c r="IRL83" s="66"/>
      <c r="IRM83" s="66"/>
      <c r="IRN83" s="66"/>
      <c r="IRO83" s="66"/>
      <c r="IRP83" s="66"/>
      <c r="IRQ83" s="66"/>
      <c r="IRR83" s="66"/>
      <c r="IRS83" s="66"/>
      <c r="IRT83" s="66"/>
      <c r="IRU83" s="66"/>
      <c r="IRV83" s="66"/>
      <c r="IRW83" s="66"/>
      <c r="IRX83" s="66"/>
      <c r="IRY83" s="66"/>
      <c r="IRZ83" s="66"/>
      <c r="ISA83" s="66"/>
      <c r="ISB83" s="66"/>
      <c r="ISC83" s="66"/>
      <c r="ISD83" s="66"/>
      <c r="ISE83" s="66"/>
      <c r="ISF83" s="66"/>
      <c r="ISG83" s="66"/>
      <c r="ISH83" s="66"/>
      <c r="ISI83" s="66"/>
      <c r="ISJ83" s="66"/>
      <c r="ISK83" s="66"/>
      <c r="ISL83" s="66"/>
      <c r="ISM83" s="66"/>
      <c r="ISN83" s="66"/>
      <c r="ISO83" s="66"/>
      <c r="ISP83" s="66"/>
      <c r="ISQ83" s="66"/>
      <c r="ISR83" s="66"/>
      <c r="ISS83" s="66"/>
      <c r="IST83" s="66"/>
      <c r="ISU83" s="66"/>
      <c r="ISV83" s="66"/>
      <c r="ISW83" s="66"/>
      <c r="ISX83" s="66"/>
      <c r="ISY83" s="66"/>
      <c r="ISZ83" s="66"/>
      <c r="ITA83" s="66"/>
      <c r="ITB83" s="66"/>
      <c r="ITC83" s="66"/>
      <c r="ITD83" s="66"/>
      <c r="ITE83" s="66"/>
      <c r="ITF83" s="66"/>
      <c r="ITG83" s="66"/>
      <c r="ITH83" s="66"/>
      <c r="ITI83" s="66"/>
      <c r="ITJ83" s="66"/>
      <c r="ITK83" s="66"/>
      <c r="ITL83" s="66"/>
      <c r="ITM83" s="66"/>
      <c r="ITN83" s="66"/>
      <c r="ITO83" s="66"/>
      <c r="ITP83" s="66"/>
      <c r="ITQ83" s="66"/>
      <c r="ITR83" s="66"/>
      <c r="ITS83" s="66"/>
      <c r="ITT83" s="66"/>
      <c r="ITU83" s="66"/>
      <c r="ITV83" s="66"/>
      <c r="ITW83" s="66"/>
      <c r="ITX83" s="66"/>
      <c r="ITY83" s="66"/>
      <c r="ITZ83" s="66"/>
      <c r="IUA83" s="66"/>
      <c r="IUB83" s="66"/>
      <c r="IUC83" s="66"/>
      <c r="IUD83" s="66"/>
      <c r="IUE83" s="66"/>
      <c r="IUF83" s="66"/>
      <c r="IUG83" s="66"/>
      <c r="IUH83" s="66"/>
      <c r="IUI83" s="66"/>
      <c r="IUJ83" s="66"/>
      <c r="IUK83" s="66"/>
      <c r="IUL83" s="66"/>
      <c r="IUM83" s="66"/>
      <c r="IUN83" s="66"/>
      <c r="IUO83" s="66"/>
      <c r="IUP83" s="66"/>
      <c r="IUQ83" s="66"/>
      <c r="IUR83" s="66"/>
      <c r="IUS83" s="66"/>
      <c r="IUT83" s="66"/>
      <c r="IUU83" s="66"/>
      <c r="IUV83" s="66"/>
      <c r="IUW83" s="66"/>
      <c r="IUX83" s="66"/>
      <c r="IUY83" s="66"/>
      <c r="IUZ83" s="66"/>
      <c r="IVA83" s="66"/>
      <c r="IVB83" s="66"/>
      <c r="IVC83" s="66"/>
      <c r="IVD83" s="66"/>
      <c r="IVE83" s="66"/>
      <c r="IVF83" s="66"/>
      <c r="IVG83" s="66"/>
      <c r="IVH83" s="66"/>
      <c r="IVI83" s="66"/>
      <c r="IVJ83" s="66"/>
      <c r="IVK83" s="66"/>
      <c r="IVL83" s="66"/>
      <c r="IVM83" s="66"/>
      <c r="IVN83" s="66"/>
      <c r="IVO83" s="66"/>
      <c r="IVP83" s="66"/>
      <c r="IVQ83" s="66"/>
      <c r="IVR83" s="66"/>
      <c r="IVS83" s="66"/>
      <c r="IVT83" s="66"/>
      <c r="IVU83" s="66"/>
      <c r="IVV83" s="66"/>
      <c r="IVW83" s="66"/>
      <c r="IVX83" s="66"/>
      <c r="IVY83" s="66"/>
      <c r="IVZ83" s="66"/>
      <c r="IWA83" s="66"/>
      <c r="IWB83" s="66"/>
      <c r="IWC83" s="66"/>
      <c r="IWD83" s="66"/>
      <c r="IWE83" s="66"/>
      <c r="IWF83" s="66"/>
      <c r="IWG83" s="66"/>
      <c r="IWH83" s="66"/>
      <c r="IWI83" s="66"/>
      <c r="IWJ83" s="66"/>
      <c r="IWK83" s="66"/>
      <c r="IWL83" s="66"/>
      <c r="IWM83" s="66"/>
      <c r="IWN83" s="66"/>
      <c r="IWO83" s="66"/>
      <c r="IWP83" s="66"/>
      <c r="IWQ83" s="66"/>
      <c r="IWR83" s="66"/>
      <c r="IWS83" s="66"/>
      <c r="IWT83" s="66"/>
      <c r="IWU83" s="66"/>
      <c r="IWV83" s="66"/>
      <c r="IWW83" s="66"/>
      <c r="IWX83" s="66"/>
      <c r="IWY83" s="66"/>
      <c r="IWZ83" s="66"/>
      <c r="IXA83" s="66"/>
      <c r="IXB83" s="66"/>
      <c r="IXC83" s="66"/>
      <c r="IXD83" s="66"/>
      <c r="IXE83" s="66"/>
      <c r="IXF83" s="66"/>
      <c r="IXG83" s="66"/>
      <c r="IXH83" s="66"/>
      <c r="IXI83" s="66"/>
      <c r="IXJ83" s="66"/>
      <c r="IXK83" s="66"/>
      <c r="IXL83" s="66"/>
      <c r="IXM83" s="66"/>
      <c r="IXN83" s="66"/>
      <c r="IXO83" s="66"/>
      <c r="IXP83" s="66"/>
      <c r="IXQ83" s="66"/>
      <c r="IXR83" s="66"/>
      <c r="IXS83" s="66"/>
      <c r="IXT83" s="66"/>
      <c r="IXU83" s="66"/>
      <c r="IXV83" s="66"/>
      <c r="IXW83" s="66"/>
      <c r="IXX83" s="66"/>
      <c r="IXY83" s="66"/>
      <c r="IXZ83" s="66"/>
      <c r="IYA83" s="66"/>
      <c r="IYB83" s="66"/>
      <c r="IYC83" s="66"/>
      <c r="IYD83" s="66"/>
      <c r="IYE83" s="66"/>
      <c r="IYF83" s="66"/>
      <c r="IYG83" s="66"/>
      <c r="IYH83" s="66"/>
      <c r="IYI83" s="66"/>
      <c r="IYJ83" s="66"/>
      <c r="IYK83" s="66"/>
      <c r="IYL83" s="66"/>
      <c r="IYM83" s="66"/>
      <c r="IYN83" s="66"/>
      <c r="IYO83" s="66"/>
      <c r="IYP83" s="66"/>
      <c r="IYQ83" s="66"/>
      <c r="IYR83" s="66"/>
      <c r="IYS83" s="66"/>
      <c r="IYT83" s="66"/>
      <c r="IYU83" s="66"/>
      <c r="IYV83" s="66"/>
      <c r="IYW83" s="66"/>
      <c r="IYX83" s="66"/>
      <c r="IYY83" s="66"/>
      <c r="IYZ83" s="66"/>
      <c r="IZA83" s="66"/>
      <c r="IZB83" s="66"/>
      <c r="IZC83" s="66"/>
      <c r="IZD83" s="66"/>
      <c r="IZE83" s="66"/>
      <c r="IZF83" s="66"/>
      <c r="IZG83" s="66"/>
      <c r="IZH83" s="66"/>
      <c r="IZI83" s="66"/>
      <c r="IZJ83" s="66"/>
      <c r="IZK83" s="66"/>
      <c r="IZL83" s="66"/>
      <c r="IZM83" s="66"/>
      <c r="IZN83" s="66"/>
      <c r="IZO83" s="66"/>
      <c r="IZP83" s="66"/>
      <c r="IZQ83" s="66"/>
      <c r="IZR83" s="66"/>
      <c r="IZS83" s="66"/>
      <c r="IZT83" s="66"/>
      <c r="IZU83" s="66"/>
      <c r="IZV83" s="66"/>
      <c r="IZW83" s="66"/>
      <c r="IZX83" s="66"/>
      <c r="IZY83" s="66"/>
      <c r="IZZ83" s="66"/>
      <c r="JAA83" s="66"/>
      <c r="JAB83" s="66"/>
      <c r="JAC83" s="66"/>
      <c r="JAD83" s="66"/>
      <c r="JAE83" s="66"/>
      <c r="JAF83" s="66"/>
      <c r="JAG83" s="66"/>
      <c r="JAH83" s="66"/>
      <c r="JAI83" s="66"/>
      <c r="JAJ83" s="66"/>
      <c r="JAK83" s="66"/>
      <c r="JAL83" s="66"/>
      <c r="JAM83" s="66"/>
      <c r="JAN83" s="66"/>
      <c r="JAO83" s="66"/>
      <c r="JAP83" s="66"/>
      <c r="JAQ83" s="66"/>
      <c r="JAR83" s="66"/>
      <c r="JAS83" s="66"/>
      <c r="JAT83" s="66"/>
      <c r="JAU83" s="66"/>
      <c r="JAV83" s="66"/>
      <c r="JAW83" s="66"/>
      <c r="JAX83" s="66"/>
      <c r="JAY83" s="66"/>
      <c r="JAZ83" s="66"/>
      <c r="JBA83" s="66"/>
      <c r="JBB83" s="66"/>
      <c r="JBC83" s="66"/>
      <c r="JBD83" s="66"/>
      <c r="JBE83" s="66"/>
      <c r="JBF83" s="66"/>
      <c r="JBG83" s="66"/>
      <c r="JBH83" s="66"/>
      <c r="JBI83" s="66"/>
      <c r="JBJ83" s="66"/>
      <c r="JBK83" s="66"/>
      <c r="JBL83" s="66"/>
      <c r="JBM83" s="66"/>
      <c r="JBN83" s="66"/>
      <c r="JBO83" s="66"/>
      <c r="JBP83" s="66"/>
      <c r="JBQ83" s="66"/>
      <c r="JBR83" s="66"/>
      <c r="JBS83" s="66"/>
      <c r="JBT83" s="66"/>
      <c r="JBU83" s="66"/>
      <c r="JBV83" s="66"/>
      <c r="JBW83" s="66"/>
      <c r="JBX83" s="66"/>
      <c r="JBY83" s="66"/>
      <c r="JBZ83" s="66"/>
      <c r="JCA83" s="66"/>
      <c r="JCB83" s="66"/>
      <c r="JCC83" s="66"/>
      <c r="JCD83" s="66"/>
      <c r="JCE83" s="66"/>
      <c r="JCF83" s="66"/>
      <c r="JCG83" s="66"/>
      <c r="JCH83" s="66"/>
      <c r="JCI83" s="66"/>
      <c r="JCJ83" s="66"/>
      <c r="JCK83" s="66"/>
      <c r="JCL83" s="66"/>
      <c r="JCM83" s="66"/>
      <c r="JCN83" s="66"/>
      <c r="JCO83" s="66"/>
      <c r="JCP83" s="66"/>
      <c r="JCQ83" s="66"/>
      <c r="JCR83" s="66"/>
      <c r="JCS83" s="66"/>
      <c r="JCT83" s="66"/>
      <c r="JCU83" s="66"/>
      <c r="JCV83" s="66"/>
      <c r="JCW83" s="66"/>
      <c r="JCX83" s="66"/>
      <c r="JCY83" s="66"/>
      <c r="JCZ83" s="66"/>
      <c r="JDA83" s="66"/>
      <c r="JDB83" s="66"/>
      <c r="JDC83" s="66"/>
      <c r="JDD83" s="66"/>
      <c r="JDE83" s="66"/>
      <c r="JDF83" s="66"/>
      <c r="JDG83" s="66"/>
      <c r="JDH83" s="66"/>
      <c r="JDI83" s="66"/>
      <c r="JDJ83" s="66"/>
      <c r="JDK83" s="66"/>
      <c r="JDL83" s="66"/>
      <c r="JDM83" s="66"/>
      <c r="JDN83" s="66"/>
      <c r="JDO83" s="66"/>
      <c r="JDP83" s="66"/>
      <c r="JDQ83" s="66"/>
      <c r="JDR83" s="66"/>
      <c r="JDS83" s="66"/>
      <c r="JDT83" s="66"/>
      <c r="JDU83" s="66"/>
      <c r="JDV83" s="66"/>
      <c r="JDW83" s="66"/>
      <c r="JDX83" s="66"/>
      <c r="JDY83" s="66"/>
      <c r="JDZ83" s="66"/>
      <c r="JEA83" s="66"/>
      <c r="JEB83" s="66"/>
      <c r="JEC83" s="66"/>
      <c r="JED83" s="66"/>
      <c r="JEE83" s="66"/>
      <c r="JEF83" s="66"/>
      <c r="JEG83" s="66"/>
      <c r="JEH83" s="66"/>
      <c r="JEI83" s="66"/>
      <c r="JEJ83" s="66"/>
      <c r="JEK83" s="66"/>
      <c r="JEL83" s="66"/>
      <c r="JEM83" s="66"/>
      <c r="JEN83" s="66"/>
      <c r="JEO83" s="66"/>
      <c r="JEP83" s="66"/>
      <c r="JEQ83" s="66"/>
      <c r="JER83" s="66"/>
      <c r="JES83" s="66"/>
      <c r="JET83" s="66"/>
      <c r="JEU83" s="66"/>
      <c r="JEV83" s="66"/>
      <c r="JEW83" s="66"/>
      <c r="JEX83" s="66"/>
      <c r="JEY83" s="66"/>
      <c r="JEZ83" s="66"/>
      <c r="JFA83" s="66"/>
      <c r="JFB83" s="66"/>
      <c r="JFC83" s="66"/>
      <c r="JFD83" s="66"/>
      <c r="JFE83" s="66"/>
      <c r="JFF83" s="66"/>
      <c r="JFG83" s="66"/>
      <c r="JFH83" s="66"/>
      <c r="JFI83" s="66"/>
      <c r="JFJ83" s="66"/>
      <c r="JFK83" s="66"/>
      <c r="JFL83" s="66"/>
      <c r="JFM83" s="66"/>
      <c r="JFN83" s="66"/>
      <c r="JFO83" s="66"/>
      <c r="JFP83" s="66"/>
      <c r="JFQ83" s="66"/>
      <c r="JFR83" s="66"/>
      <c r="JFS83" s="66"/>
      <c r="JFT83" s="66"/>
      <c r="JFU83" s="66"/>
      <c r="JFV83" s="66"/>
      <c r="JFW83" s="66"/>
      <c r="JFX83" s="66"/>
      <c r="JFY83" s="66"/>
      <c r="JFZ83" s="66"/>
      <c r="JGA83" s="66"/>
      <c r="JGB83" s="66"/>
      <c r="JGC83" s="66"/>
      <c r="JGD83" s="66"/>
      <c r="JGE83" s="66"/>
      <c r="JGF83" s="66"/>
      <c r="JGG83" s="66"/>
      <c r="JGH83" s="66"/>
      <c r="JGI83" s="66"/>
      <c r="JGJ83" s="66"/>
      <c r="JGK83" s="66"/>
      <c r="JGL83" s="66"/>
      <c r="JGM83" s="66"/>
      <c r="JGN83" s="66"/>
      <c r="JGO83" s="66"/>
      <c r="JGP83" s="66"/>
      <c r="JGQ83" s="66"/>
      <c r="JGR83" s="66"/>
      <c r="JGS83" s="66"/>
      <c r="JGT83" s="66"/>
      <c r="JGU83" s="66"/>
      <c r="JGV83" s="66"/>
      <c r="JGW83" s="66"/>
      <c r="JGX83" s="66"/>
      <c r="JGY83" s="66"/>
      <c r="JGZ83" s="66"/>
      <c r="JHA83" s="66"/>
      <c r="JHB83" s="66"/>
      <c r="JHC83" s="66"/>
      <c r="JHD83" s="66"/>
      <c r="JHE83" s="66"/>
      <c r="JHF83" s="66"/>
      <c r="JHG83" s="66"/>
      <c r="JHH83" s="66"/>
      <c r="JHI83" s="66"/>
      <c r="JHJ83" s="66"/>
      <c r="JHK83" s="66"/>
      <c r="JHL83" s="66"/>
      <c r="JHM83" s="66"/>
      <c r="JHN83" s="66"/>
      <c r="JHO83" s="66"/>
      <c r="JHP83" s="66"/>
      <c r="JHQ83" s="66"/>
      <c r="JHR83" s="66"/>
      <c r="JHS83" s="66"/>
      <c r="JHT83" s="66"/>
      <c r="JHU83" s="66"/>
      <c r="JHV83" s="66"/>
      <c r="JHW83" s="66"/>
      <c r="JHX83" s="66"/>
      <c r="JHY83" s="66"/>
      <c r="JHZ83" s="66"/>
      <c r="JIA83" s="66"/>
      <c r="JIB83" s="66"/>
      <c r="JIC83" s="66"/>
      <c r="JID83" s="66"/>
      <c r="JIE83" s="66"/>
      <c r="JIF83" s="66"/>
      <c r="JIG83" s="66"/>
      <c r="JIH83" s="66"/>
      <c r="JII83" s="66"/>
      <c r="JIJ83" s="66"/>
      <c r="JIK83" s="66"/>
      <c r="JIL83" s="66"/>
      <c r="JIM83" s="66"/>
      <c r="JIN83" s="66"/>
      <c r="JIO83" s="66"/>
      <c r="JIP83" s="66"/>
      <c r="JIQ83" s="66"/>
      <c r="JIR83" s="66"/>
      <c r="JIS83" s="66"/>
      <c r="JIT83" s="66"/>
      <c r="JIU83" s="66"/>
      <c r="JIV83" s="66"/>
      <c r="JIW83" s="66"/>
      <c r="JIX83" s="66"/>
      <c r="JIY83" s="66"/>
      <c r="JIZ83" s="66"/>
      <c r="JJA83" s="66"/>
      <c r="JJB83" s="66"/>
      <c r="JJC83" s="66"/>
      <c r="JJD83" s="66"/>
      <c r="JJE83" s="66"/>
      <c r="JJF83" s="66"/>
      <c r="JJG83" s="66"/>
      <c r="JJH83" s="66"/>
      <c r="JJI83" s="66"/>
      <c r="JJJ83" s="66"/>
      <c r="JJK83" s="66"/>
      <c r="JJL83" s="66"/>
      <c r="JJM83" s="66"/>
      <c r="JJN83" s="66"/>
      <c r="JJO83" s="66"/>
      <c r="JJP83" s="66"/>
      <c r="JJQ83" s="66"/>
      <c r="JJR83" s="66"/>
      <c r="JJS83" s="66"/>
      <c r="JJT83" s="66"/>
      <c r="JJU83" s="66"/>
      <c r="JJV83" s="66"/>
      <c r="JJW83" s="66"/>
      <c r="JJX83" s="66"/>
      <c r="JJY83" s="66"/>
      <c r="JJZ83" s="66"/>
      <c r="JKA83" s="66"/>
      <c r="JKB83" s="66"/>
      <c r="JKC83" s="66"/>
      <c r="JKD83" s="66"/>
      <c r="JKE83" s="66"/>
      <c r="JKF83" s="66"/>
      <c r="JKG83" s="66"/>
      <c r="JKH83" s="66"/>
      <c r="JKI83" s="66"/>
      <c r="JKJ83" s="66"/>
      <c r="JKK83" s="66"/>
      <c r="JKL83" s="66"/>
      <c r="JKM83" s="66"/>
      <c r="JKN83" s="66"/>
      <c r="JKO83" s="66"/>
      <c r="JKP83" s="66"/>
      <c r="JKQ83" s="66"/>
      <c r="JKR83" s="66"/>
      <c r="JKS83" s="66"/>
      <c r="JKT83" s="66"/>
      <c r="JKU83" s="66"/>
      <c r="JKV83" s="66"/>
      <c r="JKW83" s="66"/>
      <c r="JKX83" s="66"/>
      <c r="JKY83" s="66"/>
      <c r="JKZ83" s="66"/>
      <c r="JLA83" s="66"/>
      <c r="JLB83" s="66"/>
      <c r="JLC83" s="66"/>
      <c r="JLD83" s="66"/>
      <c r="JLE83" s="66"/>
      <c r="JLF83" s="66"/>
      <c r="JLG83" s="66"/>
      <c r="JLH83" s="66"/>
      <c r="JLI83" s="66"/>
      <c r="JLJ83" s="66"/>
      <c r="JLK83" s="66"/>
      <c r="JLL83" s="66"/>
      <c r="JLM83" s="66"/>
      <c r="JLN83" s="66"/>
      <c r="JLO83" s="66"/>
      <c r="JLP83" s="66"/>
      <c r="JLQ83" s="66"/>
      <c r="JLR83" s="66"/>
      <c r="JLS83" s="66"/>
      <c r="JLT83" s="66"/>
      <c r="JLU83" s="66"/>
      <c r="JLV83" s="66"/>
      <c r="JLW83" s="66"/>
      <c r="JLX83" s="66"/>
      <c r="JLY83" s="66"/>
      <c r="JLZ83" s="66"/>
      <c r="JMA83" s="66"/>
      <c r="JMB83" s="66"/>
      <c r="JMC83" s="66"/>
      <c r="JMD83" s="66"/>
      <c r="JME83" s="66"/>
      <c r="JMF83" s="66"/>
      <c r="JMG83" s="66"/>
      <c r="JMH83" s="66"/>
      <c r="JMI83" s="66"/>
      <c r="JMJ83" s="66"/>
      <c r="JMK83" s="66"/>
      <c r="JML83" s="66"/>
      <c r="JMM83" s="66"/>
      <c r="JMN83" s="66"/>
      <c r="JMO83" s="66"/>
      <c r="JMP83" s="66"/>
      <c r="JMQ83" s="66"/>
      <c r="JMR83" s="66"/>
      <c r="JMS83" s="66"/>
      <c r="JMT83" s="66"/>
      <c r="JMU83" s="66"/>
      <c r="JMV83" s="66"/>
      <c r="JMW83" s="66"/>
      <c r="JMX83" s="66"/>
      <c r="JMY83" s="66"/>
      <c r="JMZ83" s="66"/>
      <c r="JNA83" s="66"/>
      <c r="JNB83" s="66"/>
      <c r="JNC83" s="66"/>
      <c r="JND83" s="66"/>
      <c r="JNE83" s="66"/>
      <c r="JNF83" s="66"/>
      <c r="JNG83" s="66"/>
      <c r="JNH83" s="66"/>
      <c r="JNI83" s="66"/>
      <c r="JNJ83" s="66"/>
      <c r="JNK83" s="66"/>
      <c r="JNL83" s="66"/>
      <c r="JNM83" s="66"/>
      <c r="JNN83" s="66"/>
      <c r="JNO83" s="66"/>
      <c r="JNP83" s="66"/>
      <c r="JNQ83" s="66"/>
      <c r="JNR83" s="66"/>
      <c r="JNS83" s="66"/>
      <c r="JNT83" s="66"/>
      <c r="JNU83" s="66"/>
      <c r="JNV83" s="66"/>
      <c r="JNW83" s="66"/>
      <c r="JNX83" s="66"/>
      <c r="JNY83" s="66"/>
      <c r="JNZ83" s="66"/>
      <c r="JOA83" s="66"/>
      <c r="JOB83" s="66"/>
      <c r="JOC83" s="66"/>
      <c r="JOD83" s="66"/>
      <c r="JOE83" s="66"/>
      <c r="JOF83" s="66"/>
      <c r="JOG83" s="66"/>
      <c r="JOH83" s="66"/>
      <c r="JOI83" s="66"/>
      <c r="JOJ83" s="66"/>
      <c r="JOK83" s="66"/>
      <c r="JOL83" s="66"/>
      <c r="JOM83" s="66"/>
      <c r="JON83" s="66"/>
      <c r="JOO83" s="66"/>
      <c r="JOP83" s="66"/>
      <c r="JOQ83" s="66"/>
      <c r="JOR83" s="66"/>
      <c r="JOS83" s="66"/>
      <c r="JOT83" s="66"/>
      <c r="JOU83" s="66"/>
      <c r="JOV83" s="66"/>
      <c r="JOW83" s="66"/>
      <c r="JOX83" s="66"/>
      <c r="JOY83" s="66"/>
      <c r="JOZ83" s="66"/>
      <c r="JPA83" s="66"/>
      <c r="JPB83" s="66"/>
      <c r="JPC83" s="66"/>
      <c r="JPD83" s="66"/>
      <c r="JPE83" s="66"/>
      <c r="JPF83" s="66"/>
      <c r="JPG83" s="66"/>
      <c r="JPH83" s="66"/>
      <c r="JPI83" s="66"/>
      <c r="JPJ83" s="66"/>
      <c r="JPK83" s="66"/>
      <c r="JPL83" s="66"/>
      <c r="JPM83" s="66"/>
      <c r="JPN83" s="66"/>
      <c r="JPO83" s="66"/>
      <c r="JPP83" s="66"/>
      <c r="JPQ83" s="66"/>
      <c r="JPR83" s="66"/>
      <c r="JPS83" s="66"/>
      <c r="JPT83" s="66"/>
      <c r="JPU83" s="66"/>
      <c r="JPV83" s="66"/>
      <c r="JPW83" s="66"/>
      <c r="JPX83" s="66"/>
      <c r="JPY83" s="66"/>
      <c r="JPZ83" s="66"/>
      <c r="JQA83" s="66"/>
      <c r="JQB83" s="66"/>
      <c r="JQC83" s="66"/>
      <c r="JQD83" s="66"/>
      <c r="JQE83" s="66"/>
      <c r="JQF83" s="66"/>
      <c r="JQG83" s="66"/>
      <c r="JQH83" s="66"/>
      <c r="JQI83" s="66"/>
      <c r="JQJ83" s="66"/>
      <c r="JQK83" s="66"/>
      <c r="JQL83" s="66"/>
      <c r="JQM83" s="66"/>
      <c r="JQN83" s="66"/>
      <c r="JQO83" s="66"/>
      <c r="JQP83" s="66"/>
      <c r="JQQ83" s="66"/>
      <c r="JQR83" s="66"/>
      <c r="JQS83" s="66"/>
      <c r="JQT83" s="66"/>
      <c r="JQU83" s="66"/>
      <c r="JQV83" s="66"/>
      <c r="JQW83" s="66"/>
      <c r="JQX83" s="66"/>
      <c r="JQY83" s="66"/>
      <c r="JQZ83" s="66"/>
      <c r="JRA83" s="66"/>
      <c r="JRB83" s="66"/>
      <c r="JRC83" s="66"/>
      <c r="JRD83" s="66"/>
      <c r="JRE83" s="66"/>
      <c r="JRF83" s="66"/>
      <c r="JRG83" s="66"/>
      <c r="JRH83" s="66"/>
      <c r="JRI83" s="66"/>
      <c r="JRJ83" s="66"/>
      <c r="JRK83" s="66"/>
      <c r="JRL83" s="66"/>
      <c r="JRM83" s="66"/>
      <c r="JRN83" s="66"/>
      <c r="JRO83" s="66"/>
      <c r="JRP83" s="66"/>
      <c r="JRQ83" s="66"/>
      <c r="JRR83" s="66"/>
      <c r="JRS83" s="66"/>
      <c r="JRT83" s="66"/>
      <c r="JRU83" s="66"/>
      <c r="JRV83" s="66"/>
      <c r="JRW83" s="66"/>
      <c r="JRX83" s="66"/>
      <c r="JRY83" s="66"/>
      <c r="JRZ83" s="66"/>
      <c r="JSA83" s="66"/>
      <c r="JSB83" s="66"/>
      <c r="JSC83" s="66"/>
      <c r="JSD83" s="66"/>
      <c r="JSE83" s="66"/>
      <c r="JSF83" s="66"/>
      <c r="JSG83" s="66"/>
      <c r="JSH83" s="66"/>
      <c r="JSI83" s="66"/>
      <c r="JSJ83" s="66"/>
      <c r="JSK83" s="66"/>
      <c r="JSL83" s="66"/>
      <c r="JSM83" s="66"/>
      <c r="JSN83" s="66"/>
      <c r="JSO83" s="66"/>
      <c r="JSP83" s="66"/>
      <c r="JSQ83" s="66"/>
      <c r="JSR83" s="66"/>
      <c r="JSS83" s="66"/>
      <c r="JST83" s="66"/>
      <c r="JSU83" s="66"/>
      <c r="JSV83" s="66"/>
      <c r="JSW83" s="66"/>
      <c r="JSX83" s="66"/>
      <c r="JSY83" s="66"/>
      <c r="JSZ83" s="66"/>
      <c r="JTA83" s="66"/>
      <c r="JTB83" s="66"/>
      <c r="JTC83" s="66"/>
      <c r="JTD83" s="66"/>
      <c r="JTE83" s="66"/>
      <c r="JTF83" s="66"/>
      <c r="JTG83" s="66"/>
      <c r="JTH83" s="66"/>
      <c r="JTI83" s="66"/>
      <c r="JTJ83" s="66"/>
      <c r="JTK83" s="66"/>
      <c r="JTL83" s="66"/>
      <c r="JTM83" s="66"/>
      <c r="JTN83" s="66"/>
      <c r="JTO83" s="66"/>
      <c r="JTP83" s="66"/>
      <c r="JTQ83" s="66"/>
      <c r="JTR83" s="66"/>
      <c r="JTS83" s="66"/>
      <c r="JTT83" s="66"/>
      <c r="JTU83" s="66"/>
      <c r="JTV83" s="66"/>
      <c r="JTW83" s="66"/>
      <c r="JTX83" s="66"/>
      <c r="JTY83" s="66"/>
      <c r="JTZ83" s="66"/>
      <c r="JUA83" s="66"/>
      <c r="JUB83" s="66"/>
      <c r="JUC83" s="66"/>
      <c r="JUD83" s="66"/>
      <c r="JUE83" s="66"/>
      <c r="JUF83" s="66"/>
      <c r="JUG83" s="66"/>
      <c r="JUH83" s="66"/>
      <c r="JUI83" s="66"/>
      <c r="JUJ83" s="66"/>
      <c r="JUK83" s="66"/>
      <c r="JUL83" s="66"/>
      <c r="JUM83" s="66"/>
      <c r="JUN83" s="66"/>
      <c r="JUO83" s="66"/>
      <c r="JUP83" s="66"/>
      <c r="JUQ83" s="66"/>
      <c r="JUR83" s="66"/>
      <c r="JUS83" s="66"/>
      <c r="JUT83" s="66"/>
      <c r="JUU83" s="66"/>
      <c r="JUV83" s="66"/>
      <c r="JUW83" s="66"/>
      <c r="JUX83" s="66"/>
      <c r="JUY83" s="66"/>
      <c r="JUZ83" s="66"/>
      <c r="JVA83" s="66"/>
      <c r="JVB83" s="66"/>
      <c r="JVC83" s="66"/>
      <c r="JVD83" s="66"/>
      <c r="JVE83" s="66"/>
      <c r="JVF83" s="66"/>
      <c r="JVG83" s="66"/>
      <c r="JVH83" s="66"/>
      <c r="JVI83" s="66"/>
      <c r="JVJ83" s="66"/>
      <c r="JVK83" s="66"/>
      <c r="JVL83" s="66"/>
      <c r="JVM83" s="66"/>
      <c r="JVN83" s="66"/>
      <c r="JVO83" s="66"/>
      <c r="JVP83" s="66"/>
      <c r="JVQ83" s="66"/>
      <c r="JVR83" s="66"/>
      <c r="JVS83" s="66"/>
      <c r="JVT83" s="66"/>
      <c r="JVU83" s="66"/>
      <c r="JVV83" s="66"/>
      <c r="JVW83" s="66"/>
      <c r="JVX83" s="66"/>
      <c r="JVY83" s="66"/>
      <c r="JVZ83" s="66"/>
      <c r="JWA83" s="66"/>
      <c r="JWB83" s="66"/>
      <c r="JWC83" s="66"/>
      <c r="JWD83" s="66"/>
      <c r="JWE83" s="66"/>
      <c r="JWF83" s="66"/>
      <c r="JWG83" s="66"/>
      <c r="JWH83" s="66"/>
      <c r="JWI83" s="66"/>
      <c r="JWJ83" s="66"/>
      <c r="JWK83" s="66"/>
      <c r="JWL83" s="66"/>
      <c r="JWM83" s="66"/>
      <c r="JWN83" s="66"/>
      <c r="JWO83" s="66"/>
      <c r="JWP83" s="66"/>
      <c r="JWQ83" s="66"/>
      <c r="JWR83" s="66"/>
      <c r="JWS83" s="66"/>
      <c r="JWT83" s="66"/>
      <c r="JWU83" s="66"/>
      <c r="JWV83" s="66"/>
      <c r="JWW83" s="66"/>
      <c r="JWX83" s="66"/>
      <c r="JWY83" s="66"/>
      <c r="JWZ83" s="66"/>
      <c r="JXA83" s="66"/>
      <c r="JXB83" s="66"/>
      <c r="JXC83" s="66"/>
      <c r="JXD83" s="66"/>
      <c r="JXE83" s="66"/>
      <c r="JXF83" s="66"/>
      <c r="JXG83" s="66"/>
      <c r="JXH83" s="66"/>
      <c r="JXI83" s="66"/>
      <c r="JXJ83" s="66"/>
      <c r="JXK83" s="66"/>
      <c r="JXL83" s="66"/>
      <c r="JXM83" s="66"/>
      <c r="JXN83" s="66"/>
      <c r="JXO83" s="66"/>
      <c r="JXP83" s="66"/>
      <c r="JXQ83" s="66"/>
      <c r="JXR83" s="66"/>
      <c r="JXS83" s="66"/>
      <c r="JXT83" s="66"/>
      <c r="JXU83" s="66"/>
      <c r="JXV83" s="66"/>
      <c r="JXW83" s="66"/>
      <c r="JXX83" s="66"/>
      <c r="JXY83" s="66"/>
      <c r="JXZ83" s="66"/>
      <c r="JYA83" s="66"/>
      <c r="JYB83" s="66"/>
      <c r="JYC83" s="66"/>
      <c r="JYD83" s="66"/>
      <c r="JYE83" s="66"/>
      <c r="JYF83" s="66"/>
      <c r="JYG83" s="66"/>
      <c r="JYH83" s="66"/>
      <c r="JYI83" s="66"/>
      <c r="JYJ83" s="66"/>
      <c r="JYK83" s="66"/>
      <c r="JYL83" s="66"/>
      <c r="JYM83" s="66"/>
      <c r="JYN83" s="66"/>
      <c r="JYO83" s="66"/>
      <c r="JYP83" s="66"/>
      <c r="JYQ83" s="66"/>
      <c r="JYR83" s="66"/>
      <c r="JYS83" s="66"/>
      <c r="JYT83" s="66"/>
      <c r="JYU83" s="66"/>
      <c r="JYV83" s="66"/>
      <c r="JYW83" s="66"/>
      <c r="JYX83" s="66"/>
      <c r="JYY83" s="66"/>
      <c r="JYZ83" s="66"/>
      <c r="JZA83" s="66"/>
      <c r="JZB83" s="66"/>
      <c r="JZC83" s="66"/>
      <c r="JZD83" s="66"/>
      <c r="JZE83" s="66"/>
      <c r="JZF83" s="66"/>
      <c r="JZG83" s="66"/>
      <c r="JZH83" s="66"/>
      <c r="JZI83" s="66"/>
      <c r="JZJ83" s="66"/>
      <c r="JZK83" s="66"/>
      <c r="JZL83" s="66"/>
      <c r="JZM83" s="66"/>
      <c r="JZN83" s="66"/>
      <c r="JZO83" s="66"/>
      <c r="JZP83" s="66"/>
      <c r="JZQ83" s="66"/>
      <c r="JZR83" s="66"/>
      <c r="JZS83" s="66"/>
      <c r="JZT83" s="66"/>
      <c r="JZU83" s="66"/>
      <c r="JZV83" s="66"/>
      <c r="JZW83" s="66"/>
      <c r="JZX83" s="66"/>
      <c r="JZY83" s="66"/>
      <c r="JZZ83" s="66"/>
      <c r="KAA83" s="66"/>
      <c r="KAB83" s="66"/>
      <c r="KAC83" s="66"/>
      <c r="KAD83" s="66"/>
      <c r="KAE83" s="66"/>
      <c r="KAF83" s="66"/>
      <c r="KAG83" s="66"/>
      <c r="KAH83" s="66"/>
      <c r="KAI83" s="66"/>
      <c r="KAJ83" s="66"/>
      <c r="KAK83" s="66"/>
      <c r="KAL83" s="66"/>
      <c r="KAM83" s="66"/>
      <c r="KAN83" s="66"/>
      <c r="KAO83" s="66"/>
      <c r="KAP83" s="66"/>
      <c r="KAQ83" s="66"/>
      <c r="KAR83" s="66"/>
      <c r="KAS83" s="66"/>
      <c r="KAT83" s="66"/>
      <c r="KAU83" s="66"/>
      <c r="KAV83" s="66"/>
      <c r="KAW83" s="66"/>
      <c r="KAX83" s="66"/>
      <c r="KAY83" s="66"/>
      <c r="KAZ83" s="66"/>
      <c r="KBA83" s="66"/>
      <c r="KBB83" s="66"/>
      <c r="KBC83" s="66"/>
      <c r="KBD83" s="66"/>
      <c r="KBE83" s="66"/>
      <c r="KBF83" s="66"/>
      <c r="KBG83" s="66"/>
      <c r="KBH83" s="66"/>
      <c r="KBI83" s="66"/>
      <c r="KBJ83" s="66"/>
      <c r="KBK83" s="66"/>
      <c r="KBL83" s="66"/>
      <c r="KBM83" s="66"/>
      <c r="KBN83" s="66"/>
      <c r="KBO83" s="66"/>
      <c r="KBP83" s="66"/>
      <c r="KBQ83" s="66"/>
      <c r="KBR83" s="66"/>
      <c r="KBS83" s="66"/>
      <c r="KBT83" s="66"/>
      <c r="KBU83" s="66"/>
      <c r="KBV83" s="66"/>
      <c r="KBW83" s="66"/>
      <c r="KBX83" s="66"/>
      <c r="KBY83" s="66"/>
      <c r="KBZ83" s="66"/>
      <c r="KCA83" s="66"/>
      <c r="KCB83" s="66"/>
      <c r="KCC83" s="66"/>
      <c r="KCD83" s="66"/>
      <c r="KCE83" s="66"/>
      <c r="KCF83" s="66"/>
      <c r="KCG83" s="66"/>
      <c r="KCH83" s="66"/>
      <c r="KCI83" s="66"/>
      <c r="KCJ83" s="66"/>
      <c r="KCK83" s="66"/>
      <c r="KCL83" s="66"/>
      <c r="KCM83" s="66"/>
      <c r="KCN83" s="66"/>
      <c r="KCO83" s="66"/>
      <c r="KCP83" s="66"/>
      <c r="KCQ83" s="66"/>
      <c r="KCR83" s="66"/>
      <c r="KCS83" s="66"/>
      <c r="KCT83" s="66"/>
      <c r="KCU83" s="66"/>
      <c r="KCV83" s="66"/>
      <c r="KCW83" s="66"/>
      <c r="KCX83" s="66"/>
      <c r="KCY83" s="66"/>
      <c r="KCZ83" s="66"/>
      <c r="KDA83" s="66"/>
      <c r="KDB83" s="66"/>
      <c r="KDC83" s="66"/>
      <c r="KDD83" s="66"/>
      <c r="KDE83" s="66"/>
      <c r="KDF83" s="66"/>
      <c r="KDG83" s="66"/>
      <c r="KDH83" s="66"/>
      <c r="KDI83" s="66"/>
      <c r="KDJ83" s="66"/>
      <c r="KDK83" s="66"/>
      <c r="KDL83" s="66"/>
      <c r="KDM83" s="66"/>
      <c r="KDN83" s="66"/>
      <c r="KDO83" s="66"/>
      <c r="KDP83" s="66"/>
      <c r="KDQ83" s="66"/>
      <c r="KDR83" s="66"/>
      <c r="KDS83" s="66"/>
      <c r="KDT83" s="66"/>
      <c r="KDU83" s="66"/>
      <c r="KDV83" s="66"/>
      <c r="KDW83" s="66"/>
      <c r="KDX83" s="66"/>
      <c r="KDY83" s="66"/>
      <c r="KDZ83" s="66"/>
      <c r="KEA83" s="66"/>
      <c r="KEB83" s="66"/>
      <c r="KEC83" s="66"/>
      <c r="KED83" s="66"/>
      <c r="KEE83" s="66"/>
      <c r="KEF83" s="66"/>
      <c r="KEG83" s="66"/>
      <c r="KEH83" s="66"/>
      <c r="KEI83" s="66"/>
      <c r="KEJ83" s="66"/>
      <c r="KEK83" s="66"/>
      <c r="KEL83" s="66"/>
      <c r="KEM83" s="66"/>
      <c r="KEN83" s="66"/>
      <c r="KEO83" s="66"/>
      <c r="KEP83" s="66"/>
      <c r="KEQ83" s="66"/>
      <c r="KER83" s="66"/>
      <c r="KES83" s="66"/>
      <c r="KET83" s="66"/>
      <c r="KEU83" s="66"/>
      <c r="KEV83" s="66"/>
      <c r="KEW83" s="66"/>
      <c r="KEX83" s="66"/>
      <c r="KEY83" s="66"/>
      <c r="KEZ83" s="66"/>
      <c r="KFA83" s="66"/>
      <c r="KFB83" s="66"/>
      <c r="KFC83" s="66"/>
      <c r="KFD83" s="66"/>
      <c r="KFE83" s="66"/>
      <c r="KFF83" s="66"/>
      <c r="KFG83" s="66"/>
      <c r="KFH83" s="66"/>
      <c r="KFI83" s="66"/>
      <c r="KFJ83" s="66"/>
      <c r="KFK83" s="66"/>
      <c r="KFL83" s="66"/>
      <c r="KFM83" s="66"/>
      <c r="KFN83" s="66"/>
      <c r="KFO83" s="66"/>
      <c r="KFP83" s="66"/>
      <c r="KFQ83" s="66"/>
      <c r="KFR83" s="66"/>
      <c r="KFS83" s="66"/>
      <c r="KFT83" s="66"/>
      <c r="KFU83" s="66"/>
      <c r="KFV83" s="66"/>
      <c r="KFW83" s="66"/>
      <c r="KFX83" s="66"/>
      <c r="KFY83" s="66"/>
      <c r="KFZ83" s="66"/>
      <c r="KGA83" s="66"/>
      <c r="KGB83" s="66"/>
      <c r="KGC83" s="66"/>
      <c r="KGD83" s="66"/>
      <c r="KGE83" s="66"/>
      <c r="KGF83" s="66"/>
      <c r="KGG83" s="66"/>
      <c r="KGH83" s="66"/>
      <c r="KGI83" s="66"/>
      <c r="KGJ83" s="66"/>
      <c r="KGK83" s="66"/>
      <c r="KGL83" s="66"/>
      <c r="KGM83" s="66"/>
      <c r="KGN83" s="66"/>
      <c r="KGO83" s="66"/>
      <c r="KGP83" s="66"/>
      <c r="KGQ83" s="66"/>
      <c r="KGR83" s="66"/>
      <c r="KGS83" s="66"/>
      <c r="KGT83" s="66"/>
      <c r="KGU83" s="66"/>
      <c r="KGV83" s="66"/>
      <c r="KGW83" s="66"/>
      <c r="KGX83" s="66"/>
      <c r="KGY83" s="66"/>
      <c r="KGZ83" s="66"/>
      <c r="KHA83" s="66"/>
      <c r="KHB83" s="66"/>
      <c r="KHC83" s="66"/>
      <c r="KHD83" s="66"/>
      <c r="KHE83" s="66"/>
      <c r="KHF83" s="66"/>
      <c r="KHG83" s="66"/>
      <c r="KHH83" s="66"/>
      <c r="KHI83" s="66"/>
      <c r="KHJ83" s="66"/>
      <c r="KHK83" s="66"/>
      <c r="KHL83" s="66"/>
      <c r="KHM83" s="66"/>
      <c r="KHN83" s="66"/>
      <c r="KHO83" s="66"/>
      <c r="KHP83" s="66"/>
      <c r="KHQ83" s="66"/>
      <c r="KHR83" s="66"/>
      <c r="KHS83" s="66"/>
      <c r="KHT83" s="66"/>
      <c r="KHU83" s="66"/>
      <c r="KHV83" s="66"/>
      <c r="KHW83" s="66"/>
      <c r="KHX83" s="66"/>
      <c r="KHY83" s="66"/>
      <c r="KHZ83" s="66"/>
      <c r="KIA83" s="66"/>
      <c r="KIB83" s="66"/>
      <c r="KIC83" s="66"/>
      <c r="KID83" s="66"/>
      <c r="KIE83" s="66"/>
      <c r="KIF83" s="66"/>
      <c r="KIG83" s="66"/>
      <c r="KIH83" s="66"/>
      <c r="KII83" s="66"/>
      <c r="KIJ83" s="66"/>
      <c r="KIK83" s="66"/>
      <c r="KIL83" s="66"/>
      <c r="KIM83" s="66"/>
      <c r="KIN83" s="66"/>
      <c r="KIO83" s="66"/>
      <c r="KIP83" s="66"/>
      <c r="KIQ83" s="66"/>
      <c r="KIR83" s="66"/>
      <c r="KIS83" s="66"/>
      <c r="KIT83" s="66"/>
      <c r="KIU83" s="66"/>
      <c r="KIV83" s="66"/>
      <c r="KIW83" s="66"/>
      <c r="KIX83" s="66"/>
      <c r="KIY83" s="66"/>
      <c r="KIZ83" s="66"/>
      <c r="KJA83" s="66"/>
      <c r="KJB83" s="66"/>
      <c r="KJC83" s="66"/>
      <c r="KJD83" s="66"/>
      <c r="KJE83" s="66"/>
      <c r="KJF83" s="66"/>
      <c r="KJG83" s="66"/>
      <c r="KJH83" s="66"/>
      <c r="KJI83" s="66"/>
      <c r="KJJ83" s="66"/>
      <c r="KJK83" s="66"/>
      <c r="KJL83" s="66"/>
      <c r="KJM83" s="66"/>
      <c r="KJN83" s="66"/>
      <c r="KJO83" s="66"/>
      <c r="KJP83" s="66"/>
      <c r="KJQ83" s="66"/>
      <c r="KJR83" s="66"/>
      <c r="KJS83" s="66"/>
      <c r="KJT83" s="66"/>
      <c r="KJU83" s="66"/>
      <c r="KJV83" s="66"/>
      <c r="KJW83" s="66"/>
      <c r="KJX83" s="66"/>
      <c r="KJY83" s="66"/>
      <c r="KJZ83" s="66"/>
      <c r="KKA83" s="66"/>
      <c r="KKB83" s="66"/>
      <c r="KKC83" s="66"/>
      <c r="KKD83" s="66"/>
      <c r="KKE83" s="66"/>
      <c r="KKF83" s="66"/>
      <c r="KKG83" s="66"/>
      <c r="KKH83" s="66"/>
      <c r="KKI83" s="66"/>
      <c r="KKJ83" s="66"/>
      <c r="KKK83" s="66"/>
      <c r="KKL83" s="66"/>
      <c r="KKM83" s="66"/>
      <c r="KKN83" s="66"/>
      <c r="KKO83" s="66"/>
      <c r="KKP83" s="66"/>
      <c r="KKQ83" s="66"/>
      <c r="KKR83" s="66"/>
      <c r="KKS83" s="66"/>
      <c r="KKT83" s="66"/>
      <c r="KKU83" s="66"/>
      <c r="KKV83" s="66"/>
      <c r="KKW83" s="66"/>
      <c r="KKX83" s="66"/>
      <c r="KKY83" s="66"/>
      <c r="KKZ83" s="66"/>
      <c r="KLA83" s="66"/>
      <c r="KLB83" s="66"/>
      <c r="KLC83" s="66"/>
      <c r="KLD83" s="66"/>
      <c r="KLE83" s="66"/>
      <c r="KLF83" s="66"/>
      <c r="KLG83" s="66"/>
      <c r="KLH83" s="66"/>
      <c r="KLI83" s="66"/>
      <c r="KLJ83" s="66"/>
      <c r="KLK83" s="66"/>
      <c r="KLL83" s="66"/>
      <c r="KLM83" s="66"/>
      <c r="KLN83" s="66"/>
      <c r="KLO83" s="66"/>
      <c r="KLP83" s="66"/>
      <c r="KLQ83" s="66"/>
      <c r="KLR83" s="66"/>
      <c r="KLS83" s="66"/>
      <c r="KLT83" s="66"/>
      <c r="KLU83" s="66"/>
      <c r="KLV83" s="66"/>
      <c r="KLW83" s="66"/>
      <c r="KLX83" s="66"/>
      <c r="KLY83" s="66"/>
      <c r="KLZ83" s="66"/>
      <c r="KMA83" s="66"/>
      <c r="KMB83" s="66"/>
      <c r="KMC83" s="66"/>
      <c r="KMD83" s="66"/>
      <c r="KME83" s="66"/>
      <c r="KMF83" s="66"/>
      <c r="KMG83" s="66"/>
      <c r="KMH83" s="66"/>
      <c r="KMI83" s="66"/>
      <c r="KMJ83" s="66"/>
      <c r="KMK83" s="66"/>
      <c r="KML83" s="66"/>
      <c r="KMM83" s="66"/>
      <c r="KMN83" s="66"/>
      <c r="KMO83" s="66"/>
      <c r="KMP83" s="66"/>
      <c r="KMQ83" s="66"/>
      <c r="KMR83" s="66"/>
      <c r="KMS83" s="66"/>
      <c r="KMT83" s="66"/>
      <c r="KMU83" s="66"/>
      <c r="KMV83" s="66"/>
      <c r="KMW83" s="66"/>
      <c r="KMX83" s="66"/>
      <c r="KMY83" s="66"/>
      <c r="KMZ83" s="66"/>
      <c r="KNA83" s="66"/>
      <c r="KNB83" s="66"/>
      <c r="KNC83" s="66"/>
      <c r="KND83" s="66"/>
      <c r="KNE83" s="66"/>
      <c r="KNF83" s="66"/>
      <c r="KNG83" s="66"/>
      <c r="KNH83" s="66"/>
      <c r="KNI83" s="66"/>
      <c r="KNJ83" s="66"/>
      <c r="KNK83" s="66"/>
      <c r="KNL83" s="66"/>
      <c r="KNM83" s="66"/>
      <c r="KNN83" s="66"/>
      <c r="KNO83" s="66"/>
      <c r="KNP83" s="66"/>
      <c r="KNQ83" s="66"/>
      <c r="KNR83" s="66"/>
      <c r="KNS83" s="66"/>
      <c r="KNT83" s="66"/>
      <c r="KNU83" s="66"/>
      <c r="KNV83" s="66"/>
      <c r="KNW83" s="66"/>
      <c r="KNX83" s="66"/>
      <c r="KNY83" s="66"/>
      <c r="KNZ83" s="66"/>
      <c r="KOA83" s="66"/>
      <c r="KOB83" s="66"/>
      <c r="KOC83" s="66"/>
      <c r="KOD83" s="66"/>
      <c r="KOE83" s="66"/>
      <c r="KOF83" s="66"/>
      <c r="KOG83" s="66"/>
      <c r="KOH83" s="66"/>
      <c r="KOI83" s="66"/>
      <c r="KOJ83" s="66"/>
      <c r="KOK83" s="66"/>
      <c r="KOL83" s="66"/>
      <c r="KOM83" s="66"/>
      <c r="KON83" s="66"/>
      <c r="KOO83" s="66"/>
      <c r="KOP83" s="66"/>
      <c r="KOQ83" s="66"/>
      <c r="KOR83" s="66"/>
      <c r="KOS83" s="66"/>
      <c r="KOT83" s="66"/>
      <c r="KOU83" s="66"/>
      <c r="KOV83" s="66"/>
      <c r="KOW83" s="66"/>
      <c r="KOX83" s="66"/>
      <c r="KOY83" s="66"/>
      <c r="KOZ83" s="66"/>
      <c r="KPA83" s="66"/>
      <c r="KPB83" s="66"/>
      <c r="KPC83" s="66"/>
      <c r="KPD83" s="66"/>
      <c r="KPE83" s="66"/>
      <c r="KPF83" s="66"/>
      <c r="KPG83" s="66"/>
      <c r="KPH83" s="66"/>
      <c r="KPI83" s="66"/>
      <c r="KPJ83" s="66"/>
      <c r="KPK83" s="66"/>
      <c r="KPL83" s="66"/>
      <c r="KPM83" s="66"/>
      <c r="KPN83" s="66"/>
      <c r="KPO83" s="66"/>
      <c r="KPP83" s="66"/>
      <c r="KPQ83" s="66"/>
      <c r="KPR83" s="66"/>
      <c r="KPS83" s="66"/>
      <c r="KPT83" s="66"/>
      <c r="KPU83" s="66"/>
      <c r="KPV83" s="66"/>
      <c r="KPW83" s="66"/>
      <c r="KPX83" s="66"/>
      <c r="KPY83" s="66"/>
      <c r="KPZ83" s="66"/>
      <c r="KQA83" s="66"/>
      <c r="KQB83" s="66"/>
      <c r="KQC83" s="66"/>
      <c r="KQD83" s="66"/>
      <c r="KQE83" s="66"/>
      <c r="KQF83" s="66"/>
      <c r="KQG83" s="66"/>
      <c r="KQH83" s="66"/>
      <c r="KQI83" s="66"/>
      <c r="KQJ83" s="66"/>
      <c r="KQK83" s="66"/>
      <c r="KQL83" s="66"/>
      <c r="KQM83" s="66"/>
      <c r="KQN83" s="66"/>
      <c r="KQO83" s="66"/>
      <c r="KQP83" s="66"/>
      <c r="KQQ83" s="66"/>
      <c r="KQR83" s="66"/>
      <c r="KQS83" s="66"/>
      <c r="KQT83" s="66"/>
      <c r="KQU83" s="66"/>
      <c r="KQV83" s="66"/>
      <c r="KQW83" s="66"/>
      <c r="KQX83" s="66"/>
      <c r="KQY83" s="66"/>
      <c r="KQZ83" s="66"/>
      <c r="KRA83" s="66"/>
      <c r="KRB83" s="66"/>
      <c r="KRC83" s="66"/>
      <c r="KRD83" s="66"/>
      <c r="KRE83" s="66"/>
      <c r="KRF83" s="66"/>
      <c r="KRG83" s="66"/>
      <c r="KRH83" s="66"/>
      <c r="KRI83" s="66"/>
      <c r="KRJ83" s="66"/>
      <c r="KRK83" s="66"/>
      <c r="KRL83" s="66"/>
      <c r="KRM83" s="66"/>
      <c r="KRN83" s="66"/>
      <c r="KRO83" s="66"/>
      <c r="KRP83" s="66"/>
      <c r="KRQ83" s="66"/>
      <c r="KRR83" s="66"/>
      <c r="KRS83" s="66"/>
      <c r="KRT83" s="66"/>
      <c r="KRU83" s="66"/>
      <c r="KRV83" s="66"/>
      <c r="KRW83" s="66"/>
      <c r="KRX83" s="66"/>
      <c r="KRY83" s="66"/>
      <c r="KRZ83" s="66"/>
      <c r="KSA83" s="66"/>
      <c r="KSB83" s="66"/>
      <c r="KSC83" s="66"/>
      <c r="KSD83" s="66"/>
      <c r="KSE83" s="66"/>
      <c r="KSF83" s="66"/>
      <c r="KSG83" s="66"/>
      <c r="KSH83" s="66"/>
      <c r="KSI83" s="66"/>
      <c r="KSJ83" s="66"/>
      <c r="KSK83" s="66"/>
      <c r="KSL83" s="66"/>
      <c r="KSM83" s="66"/>
      <c r="KSN83" s="66"/>
      <c r="KSO83" s="66"/>
      <c r="KSP83" s="66"/>
      <c r="KSQ83" s="66"/>
      <c r="KSR83" s="66"/>
      <c r="KSS83" s="66"/>
      <c r="KST83" s="66"/>
      <c r="KSU83" s="66"/>
      <c r="KSV83" s="66"/>
      <c r="KSW83" s="66"/>
      <c r="KSX83" s="66"/>
      <c r="KSY83" s="66"/>
      <c r="KSZ83" s="66"/>
      <c r="KTA83" s="66"/>
      <c r="KTB83" s="66"/>
      <c r="KTC83" s="66"/>
      <c r="KTD83" s="66"/>
      <c r="KTE83" s="66"/>
      <c r="KTF83" s="66"/>
      <c r="KTG83" s="66"/>
      <c r="KTH83" s="66"/>
      <c r="KTI83" s="66"/>
      <c r="KTJ83" s="66"/>
      <c r="KTK83" s="66"/>
      <c r="KTL83" s="66"/>
      <c r="KTM83" s="66"/>
      <c r="KTN83" s="66"/>
      <c r="KTO83" s="66"/>
      <c r="KTP83" s="66"/>
      <c r="KTQ83" s="66"/>
      <c r="KTR83" s="66"/>
      <c r="KTS83" s="66"/>
      <c r="KTT83" s="66"/>
      <c r="KTU83" s="66"/>
      <c r="KTV83" s="66"/>
      <c r="KTW83" s="66"/>
      <c r="KTX83" s="66"/>
      <c r="KTY83" s="66"/>
      <c r="KTZ83" s="66"/>
      <c r="KUA83" s="66"/>
      <c r="KUB83" s="66"/>
      <c r="KUC83" s="66"/>
      <c r="KUD83" s="66"/>
      <c r="KUE83" s="66"/>
      <c r="KUF83" s="66"/>
      <c r="KUG83" s="66"/>
      <c r="KUH83" s="66"/>
      <c r="KUI83" s="66"/>
      <c r="KUJ83" s="66"/>
      <c r="KUK83" s="66"/>
      <c r="KUL83" s="66"/>
      <c r="KUM83" s="66"/>
      <c r="KUN83" s="66"/>
      <c r="KUO83" s="66"/>
      <c r="KUP83" s="66"/>
      <c r="KUQ83" s="66"/>
      <c r="KUR83" s="66"/>
      <c r="KUS83" s="66"/>
      <c r="KUT83" s="66"/>
      <c r="KUU83" s="66"/>
      <c r="KUV83" s="66"/>
      <c r="KUW83" s="66"/>
      <c r="KUX83" s="66"/>
      <c r="KUY83" s="66"/>
      <c r="KUZ83" s="66"/>
      <c r="KVA83" s="66"/>
      <c r="KVB83" s="66"/>
      <c r="KVC83" s="66"/>
      <c r="KVD83" s="66"/>
      <c r="KVE83" s="66"/>
      <c r="KVF83" s="66"/>
      <c r="KVG83" s="66"/>
      <c r="KVH83" s="66"/>
      <c r="KVI83" s="66"/>
      <c r="KVJ83" s="66"/>
      <c r="KVK83" s="66"/>
      <c r="KVL83" s="66"/>
      <c r="KVM83" s="66"/>
      <c r="KVN83" s="66"/>
      <c r="KVO83" s="66"/>
      <c r="KVP83" s="66"/>
      <c r="KVQ83" s="66"/>
      <c r="KVR83" s="66"/>
      <c r="KVS83" s="66"/>
      <c r="KVT83" s="66"/>
      <c r="KVU83" s="66"/>
      <c r="KVV83" s="66"/>
      <c r="KVW83" s="66"/>
      <c r="KVX83" s="66"/>
      <c r="KVY83" s="66"/>
      <c r="KVZ83" s="66"/>
      <c r="KWA83" s="66"/>
      <c r="KWB83" s="66"/>
      <c r="KWC83" s="66"/>
      <c r="KWD83" s="66"/>
      <c r="KWE83" s="66"/>
      <c r="KWF83" s="66"/>
      <c r="KWG83" s="66"/>
      <c r="KWH83" s="66"/>
      <c r="KWI83" s="66"/>
      <c r="KWJ83" s="66"/>
      <c r="KWK83" s="66"/>
      <c r="KWL83" s="66"/>
      <c r="KWM83" s="66"/>
      <c r="KWN83" s="66"/>
      <c r="KWO83" s="66"/>
      <c r="KWP83" s="66"/>
      <c r="KWQ83" s="66"/>
      <c r="KWR83" s="66"/>
      <c r="KWS83" s="66"/>
      <c r="KWT83" s="66"/>
      <c r="KWU83" s="66"/>
      <c r="KWV83" s="66"/>
      <c r="KWW83" s="66"/>
      <c r="KWX83" s="66"/>
      <c r="KWY83" s="66"/>
      <c r="KWZ83" s="66"/>
      <c r="KXA83" s="66"/>
      <c r="KXB83" s="66"/>
      <c r="KXC83" s="66"/>
      <c r="KXD83" s="66"/>
      <c r="KXE83" s="66"/>
      <c r="KXF83" s="66"/>
      <c r="KXG83" s="66"/>
      <c r="KXH83" s="66"/>
      <c r="KXI83" s="66"/>
      <c r="KXJ83" s="66"/>
      <c r="KXK83" s="66"/>
      <c r="KXL83" s="66"/>
      <c r="KXM83" s="66"/>
      <c r="KXN83" s="66"/>
      <c r="KXO83" s="66"/>
      <c r="KXP83" s="66"/>
      <c r="KXQ83" s="66"/>
      <c r="KXR83" s="66"/>
      <c r="KXS83" s="66"/>
      <c r="KXT83" s="66"/>
      <c r="KXU83" s="66"/>
      <c r="KXV83" s="66"/>
      <c r="KXW83" s="66"/>
      <c r="KXX83" s="66"/>
      <c r="KXY83" s="66"/>
      <c r="KXZ83" s="66"/>
      <c r="KYA83" s="66"/>
      <c r="KYB83" s="66"/>
      <c r="KYC83" s="66"/>
      <c r="KYD83" s="66"/>
      <c r="KYE83" s="66"/>
      <c r="KYF83" s="66"/>
      <c r="KYG83" s="66"/>
      <c r="KYH83" s="66"/>
      <c r="KYI83" s="66"/>
      <c r="KYJ83" s="66"/>
      <c r="KYK83" s="66"/>
      <c r="KYL83" s="66"/>
      <c r="KYM83" s="66"/>
      <c r="KYN83" s="66"/>
      <c r="KYO83" s="66"/>
      <c r="KYP83" s="66"/>
      <c r="KYQ83" s="66"/>
      <c r="KYR83" s="66"/>
      <c r="KYS83" s="66"/>
      <c r="KYT83" s="66"/>
      <c r="KYU83" s="66"/>
      <c r="KYV83" s="66"/>
      <c r="KYW83" s="66"/>
      <c r="KYX83" s="66"/>
      <c r="KYY83" s="66"/>
      <c r="KYZ83" s="66"/>
      <c r="KZA83" s="66"/>
      <c r="KZB83" s="66"/>
      <c r="KZC83" s="66"/>
      <c r="KZD83" s="66"/>
      <c r="KZE83" s="66"/>
      <c r="KZF83" s="66"/>
      <c r="KZG83" s="66"/>
      <c r="KZH83" s="66"/>
      <c r="KZI83" s="66"/>
      <c r="KZJ83" s="66"/>
      <c r="KZK83" s="66"/>
      <c r="KZL83" s="66"/>
      <c r="KZM83" s="66"/>
      <c r="KZN83" s="66"/>
      <c r="KZO83" s="66"/>
      <c r="KZP83" s="66"/>
      <c r="KZQ83" s="66"/>
      <c r="KZR83" s="66"/>
      <c r="KZS83" s="66"/>
      <c r="KZT83" s="66"/>
      <c r="KZU83" s="66"/>
      <c r="KZV83" s="66"/>
      <c r="KZW83" s="66"/>
      <c r="KZX83" s="66"/>
      <c r="KZY83" s="66"/>
      <c r="KZZ83" s="66"/>
      <c r="LAA83" s="66"/>
      <c r="LAB83" s="66"/>
      <c r="LAC83" s="66"/>
      <c r="LAD83" s="66"/>
      <c r="LAE83" s="66"/>
      <c r="LAF83" s="66"/>
      <c r="LAG83" s="66"/>
      <c r="LAH83" s="66"/>
      <c r="LAI83" s="66"/>
      <c r="LAJ83" s="66"/>
      <c r="LAK83" s="66"/>
      <c r="LAL83" s="66"/>
      <c r="LAM83" s="66"/>
      <c r="LAN83" s="66"/>
      <c r="LAO83" s="66"/>
      <c r="LAP83" s="66"/>
      <c r="LAQ83" s="66"/>
      <c r="LAR83" s="66"/>
      <c r="LAS83" s="66"/>
      <c r="LAT83" s="66"/>
      <c r="LAU83" s="66"/>
      <c r="LAV83" s="66"/>
      <c r="LAW83" s="66"/>
      <c r="LAX83" s="66"/>
      <c r="LAY83" s="66"/>
      <c r="LAZ83" s="66"/>
      <c r="LBA83" s="66"/>
      <c r="LBB83" s="66"/>
      <c r="LBC83" s="66"/>
      <c r="LBD83" s="66"/>
      <c r="LBE83" s="66"/>
      <c r="LBF83" s="66"/>
      <c r="LBG83" s="66"/>
      <c r="LBH83" s="66"/>
      <c r="LBI83" s="66"/>
      <c r="LBJ83" s="66"/>
      <c r="LBK83" s="66"/>
      <c r="LBL83" s="66"/>
      <c r="LBM83" s="66"/>
      <c r="LBN83" s="66"/>
      <c r="LBO83" s="66"/>
      <c r="LBP83" s="66"/>
      <c r="LBQ83" s="66"/>
      <c r="LBR83" s="66"/>
      <c r="LBS83" s="66"/>
      <c r="LBT83" s="66"/>
      <c r="LBU83" s="66"/>
      <c r="LBV83" s="66"/>
      <c r="LBW83" s="66"/>
      <c r="LBX83" s="66"/>
      <c r="LBY83" s="66"/>
      <c r="LBZ83" s="66"/>
      <c r="LCA83" s="66"/>
      <c r="LCB83" s="66"/>
      <c r="LCC83" s="66"/>
      <c r="LCD83" s="66"/>
      <c r="LCE83" s="66"/>
      <c r="LCF83" s="66"/>
      <c r="LCG83" s="66"/>
      <c r="LCH83" s="66"/>
      <c r="LCI83" s="66"/>
      <c r="LCJ83" s="66"/>
      <c r="LCK83" s="66"/>
      <c r="LCL83" s="66"/>
      <c r="LCM83" s="66"/>
      <c r="LCN83" s="66"/>
      <c r="LCO83" s="66"/>
      <c r="LCP83" s="66"/>
      <c r="LCQ83" s="66"/>
      <c r="LCR83" s="66"/>
      <c r="LCS83" s="66"/>
      <c r="LCT83" s="66"/>
      <c r="LCU83" s="66"/>
      <c r="LCV83" s="66"/>
      <c r="LCW83" s="66"/>
      <c r="LCX83" s="66"/>
      <c r="LCY83" s="66"/>
      <c r="LCZ83" s="66"/>
      <c r="LDA83" s="66"/>
      <c r="LDB83" s="66"/>
      <c r="LDC83" s="66"/>
      <c r="LDD83" s="66"/>
      <c r="LDE83" s="66"/>
      <c r="LDF83" s="66"/>
      <c r="LDG83" s="66"/>
      <c r="LDH83" s="66"/>
      <c r="LDI83" s="66"/>
      <c r="LDJ83" s="66"/>
      <c r="LDK83" s="66"/>
      <c r="LDL83" s="66"/>
      <c r="LDM83" s="66"/>
      <c r="LDN83" s="66"/>
      <c r="LDO83" s="66"/>
      <c r="LDP83" s="66"/>
      <c r="LDQ83" s="66"/>
      <c r="LDR83" s="66"/>
      <c r="LDS83" s="66"/>
      <c r="LDT83" s="66"/>
      <c r="LDU83" s="66"/>
      <c r="LDV83" s="66"/>
      <c r="LDW83" s="66"/>
      <c r="LDX83" s="66"/>
      <c r="LDY83" s="66"/>
      <c r="LDZ83" s="66"/>
      <c r="LEA83" s="66"/>
      <c r="LEB83" s="66"/>
      <c r="LEC83" s="66"/>
      <c r="LED83" s="66"/>
      <c r="LEE83" s="66"/>
      <c r="LEF83" s="66"/>
      <c r="LEG83" s="66"/>
      <c r="LEH83" s="66"/>
      <c r="LEI83" s="66"/>
      <c r="LEJ83" s="66"/>
      <c r="LEK83" s="66"/>
      <c r="LEL83" s="66"/>
      <c r="LEM83" s="66"/>
      <c r="LEN83" s="66"/>
      <c r="LEO83" s="66"/>
      <c r="LEP83" s="66"/>
      <c r="LEQ83" s="66"/>
      <c r="LER83" s="66"/>
      <c r="LES83" s="66"/>
      <c r="LET83" s="66"/>
      <c r="LEU83" s="66"/>
      <c r="LEV83" s="66"/>
      <c r="LEW83" s="66"/>
      <c r="LEX83" s="66"/>
      <c r="LEY83" s="66"/>
      <c r="LEZ83" s="66"/>
      <c r="LFA83" s="66"/>
      <c r="LFB83" s="66"/>
      <c r="LFC83" s="66"/>
      <c r="LFD83" s="66"/>
      <c r="LFE83" s="66"/>
      <c r="LFF83" s="66"/>
      <c r="LFG83" s="66"/>
      <c r="LFH83" s="66"/>
      <c r="LFI83" s="66"/>
      <c r="LFJ83" s="66"/>
      <c r="LFK83" s="66"/>
      <c r="LFL83" s="66"/>
      <c r="LFM83" s="66"/>
      <c r="LFN83" s="66"/>
      <c r="LFO83" s="66"/>
      <c r="LFP83" s="66"/>
      <c r="LFQ83" s="66"/>
      <c r="LFR83" s="66"/>
      <c r="LFS83" s="66"/>
      <c r="LFT83" s="66"/>
      <c r="LFU83" s="66"/>
      <c r="LFV83" s="66"/>
      <c r="LFW83" s="66"/>
      <c r="LFX83" s="66"/>
      <c r="LFY83" s="66"/>
      <c r="LFZ83" s="66"/>
      <c r="LGA83" s="66"/>
      <c r="LGB83" s="66"/>
      <c r="LGC83" s="66"/>
      <c r="LGD83" s="66"/>
      <c r="LGE83" s="66"/>
      <c r="LGF83" s="66"/>
      <c r="LGG83" s="66"/>
      <c r="LGH83" s="66"/>
      <c r="LGI83" s="66"/>
      <c r="LGJ83" s="66"/>
      <c r="LGK83" s="66"/>
      <c r="LGL83" s="66"/>
      <c r="LGM83" s="66"/>
      <c r="LGN83" s="66"/>
      <c r="LGO83" s="66"/>
      <c r="LGP83" s="66"/>
      <c r="LGQ83" s="66"/>
      <c r="LGR83" s="66"/>
      <c r="LGS83" s="66"/>
      <c r="LGT83" s="66"/>
      <c r="LGU83" s="66"/>
      <c r="LGV83" s="66"/>
      <c r="LGW83" s="66"/>
      <c r="LGX83" s="66"/>
      <c r="LGY83" s="66"/>
      <c r="LGZ83" s="66"/>
      <c r="LHA83" s="66"/>
      <c r="LHB83" s="66"/>
      <c r="LHC83" s="66"/>
      <c r="LHD83" s="66"/>
      <c r="LHE83" s="66"/>
      <c r="LHF83" s="66"/>
      <c r="LHG83" s="66"/>
      <c r="LHH83" s="66"/>
      <c r="LHI83" s="66"/>
      <c r="LHJ83" s="66"/>
      <c r="LHK83" s="66"/>
      <c r="LHL83" s="66"/>
      <c r="LHM83" s="66"/>
      <c r="LHN83" s="66"/>
      <c r="LHO83" s="66"/>
      <c r="LHP83" s="66"/>
      <c r="LHQ83" s="66"/>
      <c r="LHR83" s="66"/>
      <c r="LHS83" s="66"/>
      <c r="LHT83" s="66"/>
      <c r="LHU83" s="66"/>
      <c r="LHV83" s="66"/>
      <c r="LHW83" s="66"/>
      <c r="LHX83" s="66"/>
      <c r="LHY83" s="66"/>
      <c r="LHZ83" s="66"/>
      <c r="LIA83" s="66"/>
      <c r="LIB83" s="66"/>
      <c r="LIC83" s="66"/>
      <c r="LID83" s="66"/>
      <c r="LIE83" s="66"/>
      <c r="LIF83" s="66"/>
      <c r="LIG83" s="66"/>
      <c r="LIH83" s="66"/>
      <c r="LII83" s="66"/>
      <c r="LIJ83" s="66"/>
      <c r="LIK83" s="66"/>
      <c r="LIL83" s="66"/>
      <c r="LIM83" s="66"/>
      <c r="LIN83" s="66"/>
      <c r="LIO83" s="66"/>
      <c r="LIP83" s="66"/>
      <c r="LIQ83" s="66"/>
      <c r="LIR83" s="66"/>
      <c r="LIS83" s="66"/>
      <c r="LIT83" s="66"/>
      <c r="LIU83" s="66"/>
      <c r="LIV83" s="66"/>
      <c r="LIW83" s="66"/>
      <c r="LIX83" s="66"/>
      <c r="LIY83" s="66"/>
      <c r="LIZ83" s="66"/>
      <c r="LJA83" s="66"/>
      <c r="LJB83" s="66"/>
      <c r="LJC83" s="66"/>
      <c r="LJD83" s="66"/>
      <c r="LJE83" s="66"/>
      <c r="LJF83" s="66"/>
      <c r="LJG83" s="66"/>
      <c r="LJH83" s="66"/>
      <c r="LJI83" s="66"/>
      <c r="LJJ83" s="66"/>
      <c r="LJK83" s="66"/>
      <c r="LJL83" s="66"/>
      <c r="LJM83" s="66"/>
      <c r="LJN83" s="66"/>
      <c r="LJO83" s="66"/>
      <c r="LJP83" s="66"/>
      <c r="LJQ83" s="66"/>
      <c r="LJR83" s="66"/>
      <c r="LJS83" s="66"/>
      <c r="LJT83" s="66"/>
      <c r="LJU83" s="66"/>
      <c r="LJV83" s="66"/>
      <c r="LJW83" s="66"/>
      <c r="LJX83" s="66"/>
      <c r="LJY83" s="66"/>
      <c r="LJZ83" s="66"/>
      <c r="LKA83" s="66"/>
      <c r="LKB83" s="66"/>
      <c r="LKC83" s="66"/>
      <c r="LKD83" s="66"/>
      <c r="LKE83" s="66"/>
      <c r="LKF83" s="66"/>
      <c r="LKG83" s="66"/>
      <c r="LKH83" s="66"/>
      <c r="LKI83" s="66"/>
      <c r="LKJ83" s="66"/>
      <c r="LKK83" s="66"/>
      <c r="LKL83" s="66"/>
      <c r="LKM83" s="66"/>
      <c r="LKN83" s="66"/>
      <c r="LKO83" s="66"/>
      <c r="LKP83" s="66"/>
      <c r="LKQ83" s="66"/>
      <c r="LKR83" s="66"/>
      <c r="LKS83" s="66"/>
      <c r="LKT83" s="66"/>
      <c r="LKU83" s="66"/>
      <c r="LKV83" s="66"/>
      <c r="LKW83" s="66"/>
      <c r="LKX83" s="66"/>
      <c r="LKY83" s="66"/>
      <c r="LKZ83" s="66"/>
      <c r="LLA83" s="66"/>
      <c r="LLB83" s="66"/>
      <c r="LLC83" s="66"/>
      <c r="LLD83" s="66"/>
      <c r="LLE83" s="66"/>
      <c r="LLF83" s="66"/>
      <c r="LLG83" s="66"/>
      <c r="LLH83" s="66"/>
      <c r="LLI83" s="66"/>
      <c r="LLJ83" s="66"/>
      <c r="LLK83" s="66"/>
      <c r="LLL83" s="66"/>
      <c r="LLM83" s="66"/>
      <c r="LLN83" s="66"/>
      <c r="LLO83" s="66"/>
      <c r="LLP83" s="66"/>
      <c r="LLQ83" s="66"/>
      <c r="LLR83" s="66"/>
      <c r="LLS83" s="66"/>
      <c r="LLT83" s="66"/>
      <c r="LLU83" s="66"/>
      <c r="LLV83" s="66"/>
      <c r="LLW83" s="66"/>
      <c r="LLX83" s="66"/>
      <c r="LLY83" s="66"/>
      <c r="LLZ83" s="66"/>
      <c r="LMA83" s="66"/>
      <c r="LMB83" s="66"/>
      <c r="LMC83" s="66"/>
      <c r="LMD83" s="66"/>
      <c r="LME83" s="66"/>
      <c r="LMF83" s="66"/>
      <c r="LMG83" s="66"/>
      <c r="LMH83" s="66"/>
      <c r="LMI83" s="66"/>
      <c r="LMJ83" s="66"/>
      <c r="LMK83" s="66"/>
      <c r="LML83" s="66"/>
      <c r="LMM83" s="66"/>
      <c r="LMN83" s="66"/>
      <c r="LMO83" s="66"/>
      <c r="LMP83" s="66"/>
      <c r="LMQ83" s="66"/>
      <c r="LMR83" s="66"/>
      <c r="LMS83" s="66"/>
      <c r="LMT83" s="66"/>
      <c r="LMU83" s="66"/>
      <c r="LMV83" s="66"/>
      <c r="LMW83" s="66"/>
      <c r="LMX83" s="66"/>
      <c r="LMY83" s="66"/>
      <c r="LMZ83" s="66"/>
      <c r="LNA83" s="66"/>
      <c r="LNB83" s="66"/>
      <c r="LNC83" s="66"/>
      <c r="LND83" s="66"/>
      <c r="LNE83" s="66"/>
      <c r="LNF83" s="66"/>
      <c r="LNG83" s="66"/>
      <c r="LNH83" s="66"/>
      <c r="LNI83" s="66"/>
      <c r="LNJ83" s="66"/>
      <c r="LNK83" s="66"/>
      <c r="LNL83" s="66"/>
      <c r="LNM83" s="66"/>
      <c r="LNN83" s="66"/>
      <c r="LNO83" s="66"/>
      <c r="LNP83" s="66"/>
      <c r="LNQ83" s="66"/>
      <c r="LNR83" s="66"/>
      <c r="LNS83" s="66"/>
      <c r="LNT83" s="66"/>
      <c r="LNU83" s="66"/>
      <c r="LNV83" s="66"/>
      <c r="LNW83" s="66"/>
      <c r="LNX83" s="66"/>
      <c r="LNY83" s="66"/>
      <c r="LNZ83" s="66"/>
      <c r="LOA83" s="66"/>
      <c r="LOB83" s="66"/>
      <c r="LOC83" s="66"/>
      <c r="LOD83" s="66"/>
      <c r="LOE83" s="66"/>
      <c r="LOF83" s="66"/>
      <c r="LOG83" s="66"/>
      <c r="LOH83" s="66"/>
      <c r="LOI83" s="66"/>
      <c r="LOJ83" s="66"/>
      <c r="LOK83" s="66"/>
      <c r="LOL83" s="66"/>
      <c r="LOM83" s="66"/>
      <c r="LON83" s="66"/>
      <c r="LOO83" s="66"/>
      <c r="LOP83" s="66"/>
      <c r="LOQ83" s="66"/>
      <c r="LOR83" s="66"/>
      <c r="LOS83" s="66"/>
      <c r="LOT83" s="66"/>
      <c r="LOU83" s="66"/>
      <c r="LOV83" s="66"/>
      <c r="LOW83" s="66"/>
      <c r="LOX83" s="66"/>
      <c r="LOY83" s="66"/>
      <c r="LOZ83" s="66"/>
      <c r="LPA83" s="66"/>
      <c r="LPB83" s="66"/>
      <c r="LPC83" s="66"/>
      <c r="LPD83" s="66"/>
      <c r="LPE83" s="66"/>
      <c r="LPF83" s="66"/>
      <c r="LPG83" s="66"/>
      <c r="LPH83" s="66"/>
      <c r="LPI83" s="66"/>
      <c r="LPJ83" s="66"/>
      <c r="LPK83" s="66"/>
      <c r="LPL83" s="66"/>
      <c r="LPM83" s="66"/>
      <c r="LPN83" s="66"/>
      <c r="LPO83" s="66"/>
      <c r="LPP83" s="66"/>
      <c r="LPQ83" s="66"/>
      <c r="LPR83" s="66"/>
      <c r="LPS83" s="66"/>
      <c r="LPT83" s="66"/>
      <c r="LPU83" s="66"/>
      <c r="LPV83" s="66"/>
      <c r="LPW83" s="66"/>
      <c r="LPX83" s="66"/>
      <c r="LPY83" s="66"/>
      <c r="LPZ83" s="66"/>
      <c r="LQA83" s="66"/>
      <c r="LQB83" s="66"/>
      <c r="LQC83" s="66"/>
      <c r="LQD83" s="66"/>
      <c r="LQE83" s="66"/>
      <c r="LQF83" s="66"/>
      <c r="LQG83" s="66"/>
      <c r="LQH83" s="66"/>
      <c r="LQI83" s="66"/>
      <c r="LQJ83" s="66"/>
      <c r="LQK83" s="66"/>
      <c r="LQL83" s="66"/>
      <c r="LQM83" s="66"/>
      <c r="LQN83" s="66"/>
      <c r="LQO83" s="66"/>
      <c r="LQP83" s="66"/>
      <c r="LQQ83" s="66"/>
      <c r="LQR83" s="66"/>
      <c r="LQS83" s="66"/>
      <c r="LQT83" s="66"/>
      <c r="LQU83" s="66"/>
      <c r="LQV83" s="66"/>
      <c r="LQW83" s="66"/>
      <c r="LQX83" s="66"/>
      <c r="LQY83" s="66"/>
      <c r="LQZ83" s="66"/>
      <c r="LRA83" s="66"/>
      <c r="LRB83" s="66"/>
      <c r="LRC83" s="66"/>
      <c r="LRD83" s="66"/>
      <c r="LRE83" s="66"/>
      <c r="LRF83" s="66"/>
      <c r="LRG83" s="66"/>
      <c r="LRH83" s="66"/>
      <c r="LRI83" s="66"/>
      <c r="LRJ83" s="66"/>
      <c r="LRK83" s="66"/>
      <c r="LRL83" s="66"/>
      <c r="LRM83" s="66"/>
      <c r="LRN83" s="66"/>
      <c r="LRO83" s="66"/>
      <c r="LRP83" s="66"/>
      <c r="LRQ83" s="66"/>
      <c r="LRR83" s="66"/>
      <c r="LRS83" s="66"/>
      <c r="LRT83" s="66"/>
      <c r="LRU83" s="66"/>
      <c r="LRV83" s="66"/>
      <c r="LRW83" s="66"/>
      <c r="LRX83" s="66"/>
      <c r="LRY83" s="66"/>
      <c r="LRZ83" s="66"/>
      <c r="LSA83" s="66"/>
      <c r="LSB83" s="66"/>
      <c r="LSC83" s="66"/>
      <c r="LSD83" s="66"/>
      <c r="LSE83" s="66"/>
      <c r="LSF83" s="66"/>
      <c r="LSG83" s="66"/>
      <c r="LSH83" s="66"/>
      <c r="LSI83" s="66"/>
      <c r="LSJ83" s="66"/>
      <c r="LSK83" s="66"/>
      <c r="LSL83" s="66"/>
      <c r="LSM83" s="66"/>
      <c r="LSN83" s="66"/>
      <c r="LSO83" s="66"/>
      <c r="LSP83" s="66"/>
      <c r="LSQ83" s="66"/>
      <c r="LSR83" s="66"/>
      <c r="LSS83" s="66"/>
      <c r="LST83" s="66"/>
      <c r="LSU83" s="66"/>
      <c r="LSV83" s="66"/>
      <c r="LSW83" s="66"/>
      <c r="LSX83" s="66"/>
      <c r="LSY83" s="66"/>
      <c r="LSZ83" s="66"/>
      <c r="LTA83" s="66"/>
      <c r="LTB83" s="66"/>
      <c r="LTC83" s="66"/>
      <c r="LTD83" s="66"/>
      <c r="LTE83" s="66"/>
      <c r="LTF83" s="66"/>
      <c r="LTG83" s="66"/>
      <c r="LTH83" s="66"/>
      <c r="LTI83" s="66"/>
      <c r="LTJ83" s="66"/>
      <c r="LTK83" s="66"/>
      <c r="LTL83" s="66"/>
      <c r="LTM83" s="66"/>
      <c r="LTN83" s="66"/>
      <c r="LTO83" s="66"/>
      <c r="LTP83" s="66"/>
      <c r="LTQ83" s="66"/>
      <c r="LTR83" s="66"/>
      <c r="LTS83" s="66"/>
      <c r="LTT83" s="66"/>
      <c r="LTU83" s="66"/>
      <c r="LTV83" s="66"/>
      <c r="LTW83" s="66"/>
      <c r="LTX83" s="66"/>
      <c r="LTY83" s="66"/>
      <c r="LTZ83" s="66"/>
      <c r="LUA83" s="66"/>
      <c r="LUB83" s="66"/>
      <c r="LUC83" s="66"/>
      <c r="LUD83" s="66"/>
      <c r="LUE83" s="66"/>
      <c r="LUF83" s="66"/>
      <c r="LUG83" s="66"/>
      <c r="LUH83" s="66"/>
      <c r="LUI83" s="66"/>
      <c r="LUJ83" s="66"/>
      <c r="LUK83" s="66"/>
      <c r="LUL83" s="66"/>
      <c r="LUM83" s="66"/>
      <c r="LUN83" s="66"/>
      <c r="LUO83" s="66"/>
      <c r="LUP83" s="66"/>
      <c r="LUQ83" s="66"/>
      <c r="LUR83" s="66"/>
      <c r="LUS83" s="66"/>
      <c r="LUT83" s="66"/>
      <c r="LUU83" s="66"/>
      <c r="LUV83" s="66"/>
      <c r="LUW83" s="66"/>
      <c r="LUX83" s="66"/>
      <c r="LUY83" s="66"/>
      <c r="LUZ83" s="66"/>
      <c r="LVA83" s="66"/>
      <c r="LVB83" s="66"/>
      <c r="LVC83" s="66"/>
      <c r="LVD83" s="66"/>
      <c r="LVE83" s="66"/>
      <c r="LVF83" s="66"/>
      <c r="LVG83" s="66"/>
      <c r="LVH83" s="66"/>
      <c r="LVI83" s="66"/>
      <c r="LVJ83" s="66"/>
      <c r="LVK83" s="66"/>
      <c r="LVL83" s="66"/>
      <c r="LVM83" s="66"/>
      <c r="LVN83" s="66"/>
      <c r="LVO83" s="66"/>
      <c r="LVP83" s="66"/>
      <c r="LVQ83" s="66"/>
      <c r="LVR83" s="66"/>
      <c r="LVS83" s="66"/>
      <c r="LVT83" s="66"/>
      <c r="LVU83" s="66"/>
      <c r="LVV83" s="66"/>
      <c r="LVW83" s="66"/>
      <c r="LVX83" s="66"/>
      <c r="LVY83" s="66"/>
      <c r="LVZ83" s="66"/>
      <c r="LWA83" s="66"/>
      <c r="LWB83" s="66"/>
      <c r="LWC83" s="66"/>
      <c r="LWD83" s="66"/>
      <c r="LWE83" s="66"/>
      <c r="LWF83" s="66"/>
      <c r="LWG83" s="66"/>
      <c r="LWH83" s="66"/>
      <c r="LWI83" s="66"/>
      <c r="LWJ83" s="66"/>
      <c r="LWK83" s="66"/>
      <c r="LWL83" s="66"/>
      <c r="LWM83" s="66"/>
      <c r="LWN83" s="66"/>
      <c r="LWO83" s="66"/>
      <c r="LWP83" s="66"/>
      <c r="LWQ83" s="66"/>
      <c r="LWR83" s="66"/>
      <c r="LWS83" s="66"/>
      <c r="LWT83" s="66"/>
      <c r="LWU83" s="66"/>
      <c r="LWV83" s="66"/>
      <c r="LWW83" s="66"/>
      <c r="LWX83" s="66"/>
      <c r="LWY83" s="66"/>
      <c r="LWZ83" s="66"/>
      <c r="LXA83" s="66"/>
      <c r="LXB83" s="66"/>
      <c r="LXC83" s="66"/>
      <c r="LXD83" s="66"/>
      <c r="LXE83" s="66"/>
      <c r="LXF83" s="66"/>
      <c r="LXG83" s="66"/>
      <c r="LXH83" s="66"/>
      <c r="LXI83" s="66"/>
      <c r="LXJ83" s="66"/>
      <c r="LXK83" s="66"/>
      <c r="LXL83" s="66"/>
      <c r="LXM83" s="66"/>
      <c r="LXN83" s="66"/>
      <c r="LXO83" s="66"/>
      <c r="LXP83" s="66"/>
      <c r="LXQ83" s="66"/>
      <c r="LXR83" s="66"/>
      <c r="LXS83" s="66"/>
      <c r="LXT83" s="66"/>
      <c r="LXU83" s="66"/>
      <c r="LXV83" s="66"/>
      <c r="LXW83" s="66"/>
      <c r="LXX83" s="66"/>
      <c r="LXY83" s="66"/>
      <c r="LXZ83" s="66"/>
      <c r="LYA83" s="66"/>
      <c r="LYB83" s="66"/>
      <c r="LYC83" s="66"/>
      <c r="LYD83" s="66"/>
      <c r="LYE83" s="66"/>
      <c r="LYF83" s="66"/>
      <c r="LYG83" s="66"/>
      <c r="LYH83" s="66"/>
      <c r="LYI83" s="66"/>
      <c r="LYJ83" s="66"/>
      <c r="LYK83" s="66"/>
      <c r="LYL83" s="66"/>
      <c r="LYM83" s="66"/>
      <c r="LYN83" s="66"/>
      <c r="LYO83" s="66"/>
      <c r="LYP83" s="66"/>
      <c r="LYQ83" s="66"/>
      <c r="LYR83" s="66"/>
      <c r="LYS83" s="66"/>
      <c r="LYT83" s="66"/>
      <c r="LYU83" s="66"/>
      <c r="LYV83" s="66"/>
      <c r="LYW83" s="66"/>
      <c r="LYX83" s="66"/>
      <c r="LYY83" s="66"/>
      <c r="LYZ83" s="66"/>
      <c r="LZA83" s="66"/>
      <c r="LZB83" s="66"/>
      <c r="LZC83" s="66"/>
      <c r="LZD83" s="66"/>
      <c r="LZE83" s="66"/>
      <c r="LZF83" s="66"/>
      <c r="LZG83" s="66"/>
      <c r="LZH83" s="66"/>
      <c r="LZI83" s="66"/>
      <c r="LZJ83" s="66"/>
      <c r="LZK83" s="66"/>
      <c r="LZL83" s="66"/>
      <c r="LZM83" s="66"/>
      <c r="LZN83" s="66"/>
      <c r="LZO83" s="66"/>
      <c r="LZP83" s="66"/>
      <c r="LZQ83" s="66"/>
      <c r="LZR83" s="66"/>
      <c r="LZS83" s="66"/>
      <c r="LZT83" s="66"/>
      <c r="LZU83" s="66"/>
      <c r="LZV83" s="66"/>
      <c r="LZW83" s="66"/>
      <c r="LZX83" s="66"/>
      <c r="LZY83" s="66"/>
      <c r="LZZ83" s="66"/>
      <c r="MAA83" s="66"/>
      <c r="MAB83" s="66"/>
      <c r="MAC83" s="66"/>
      <c r="MAD83" s="66"/>
      <c r="MAE83" s="66"/>
      <c r="MAF83" s="66"/>
      <c r="MAG83" s="66"/>
      <c r="MAH83" s="66"/>
      <c r="MAI83" s="66"/>
      <c r="MAJ83" s="66"/>
      <c r="MAK83" s="66"/>
      <c r="MAL83" s="66"/>
      <c r="MAM83" s="66"/>
      <c r="MAN83" s="66"/>
      <c r="MAO83" s="66"/>
      <c r="MAP83" s="66"/>
      <c r="MAQ83" s="66"/>
      <c r="MAR83" s="66"/>
      <c r="MAS83" s="66"/>
      <c r="MAT83" s="66"/>
      <c r="MAU83" s="66"/>
      <c r="MAV83" s="66"/>
      <c r="MAW83" s="66"/>
      <c r="MAX83" s="66"/>
      <c r="MAY83" s="66"/>
      <c r="MAZ83" s="66"/>
      <c r="MBA83" s="66"/>
      <c r="MBB83" s="66"/>
      <c r="MBC83" s="66"/>
      <c r="MBD83" s="66"/>
      <c r="MBE83" s="66"/>
      <c r="MBF83" s="66"/>
      <c r="MBG83" s="66"/>
      <c r="MBH83" s="66"/>
      <c r="MBI83" s="66"/>
      <c r="MBJ83" s="66"/>
      <c r="MBK83" s="66"/>
      <c r="MBL83" s="66"/>
      <c r="MBM83" s="66"/>
      <c r="MBN83" s="66"/>
      <c r="MBO83" s="66"/>
      <c r="MBP83" s="66"/>
      <c r="MBQ83" s="66"/>
      <c r="MBR83" s="66"/>
      <c r="MBS83" s="66"/>
      <c r="MBT83" s="66"/>
      <c r="MBU83" s="66"/>
      <c r="MBV83" s="66"/>
      <c r="MBW83" s="66"/>
      <c r="MBX83" s="66"/>
      <c r="MBY83" s="66"/>
      <c r="MBZ83" s="66"/>
      <c r="MCA83" s="66"/>
      <c r="MCB83" s="66"/>
      <c r="MCC83" s="66"/>
      <c r="MCD83" s="66"/>
      <c r="MCE83" s="66"/>
      <c r="MCF83" s="66"/>
      <c r="MCG83" s="66"/>
      <c r="MCH83" s="66"/>
      <c r="MCI83" s="66"/>
      <c r="MCJ83" s="66"/>
      <c r="MCK83" s="66"/>
      <c r="MCL83" s="66"/>
      <c r="MCM83" s="66"/>
      <c r="MCN83" s="66"/>
      <c r="MCO83" s="66"/>
      <c r="MCP83" s="66"/>
      <c r="MCQ83" s="66"/>
      <c r="MCR83" s="66"/>
      <c r="MCS83" s="66"/>
      <c r="MCT83" s="66"/>
      <c r="MCU83" s="66"/>
      <c r="MCV83" s="66"/>
      <c r="MCW83" s="66"/>
      <c r="MCX83" s="66"/>
      <c r="MCY83" s="66"/>
      <c r="MCZ83" s="66"/>
      <c r="MDA83" s="66"/>
      <c r="MDB83" s="66"/>
      <c r="MDC83" s="66"/>
      <c r="MDD83" s="66"/>
      <c r="MDE83" s="66"/>
      <c r="MDF83" s="66"/>
      <c r="MDG83" s="66"/>
      <c r="MDH83" s="66"/>
      <c r="MDI83" s="66"/>
      <c r="MDJ83" s="66"/>
      <c r="MDK83" s="66"/>
      <c r="MDL83" s="66"/>
      <c r="MDM83" s="66"/>
      <c r="MDN83" s="66"/>
      <c r="MDO83" s="66"/>
      <c r="MDP83" s="66"/>
      <c r="MDQ83" s="66"/>
      <c r="MDR83" s="66"/>
      <c r="MDS83" s="66"/>
      <c r="MDT83" s="66"/>
      <c r="MDU83" s="66"/>
      <c r="MDV83" s="66"/>
      <c r="MDW83" s="66"/>
      <c r="MDX83" s="66"/>
      <c r="MDY83" s="66"/>
      <c r="MDZ83" s="66"/>
      <c r="MEA83" s="66"/>
      <c r="MEB83" s="66"/>
      <c r="MEC83" s="66"/>
      <c r="MED83" s="66"/>
      <c r="MEE83" s="66"/>
      <c r="MEF83" s="66"/>
      <c r="MEG83" s="66"/>
      <c r="MEH83" s="66"/>
      <c r="MEI83" s="66"/>
      <c r="MEJ83" s="66"/>
      <c r="MEK83" s="66"/>
      <c r="MEL83" s="66"/>
      <c r="MEM83" s="66"/>
      <c r="MEN83" s="66"/>
      <c r="MEO83" s="66"/>
      <c r="MEP83" s="66"/>
      <c r="MEQ83" s="66"/>
      <c r="MER83" s="66"/>
      <c r="MES83" s="66"/>
      <c r="MET83" s="66"/>
      <c r="MEU83" s="66"/>
      <c r="MEV83" s="66"/>
      <c r="MEW83" s="66"/>
      <c r="MEX83" s="66"/>
      <c r="MEY83" s="66"/>
      <c r="MEZ83" s="66"/>
      <c r="MFA83" s="66"/>
      <c r="MFB83" s="66"/>
      <c r="MFC83" s="66"/>
      <c r="MFD83" s="66"/>
      <c r="MFE83" s="66"/>
      <c r="MFF83" s="66"/>
      <c r="MFG83" s="66"/>
      <c r="MFH83" s="66"/>
      <c r="MFI83" s="66"/>
      <c r="MFJ83" s="66"/>
      <c r="MFK83" s="66"/>
      <c r="MFL83" s="66"/>
      <c r="MFM83" s="66"/>
      <c r="MFN83" s="66"/>
      <c r="MFO83" s="66"/>
      <c r="MFP83" s="66"/>
      <c r="MFQ83" s="66"/>
      <c r="MFR83" s="66"/>
      <c r="MFS83" s="66"/>
      <c r="MFT83" s="66"/>
      <c r="MFU83" s="66"/>
      <c r="MFV83" s="66"/>
      <c r="MFW83" s="66"/>
      <c r="MFX83" s="66"/>
      <c r="MFY83" s="66"/>
      <c r="MFZ83" s="66"/>
      <c r="MGA83" s="66"/>
      <c r="MGB83" s="66"/>
      <c r="MGC83" s="66"/>
      <c r="MGD83" s="66"/>
      <c r="MGE83" s="66"/>
      <c r="MGF83" s="66"/>
      <c r="MGG83" s="66"/>
      <c r="MGH83" s="66"/>
      <c r="MGI83" s="66"/>
      <c r="MGJ83" s="66"/>
      <c r="MGK83" s="66"/>
      <c r="MGL83" s="66"/>
      <c r="MGM83" s="66"/>
      <c r="MGN83" s="66"/>
      <c r="MGO83" s="66"/>
      <c r="MGP83" s="66"/>
      <c r="MGQ83" s="66"/>
      <c r="MGR83" s="66"/>
      <c r="MGS83" s="66"/>
      <c r="MGT83" s="66"/>
      <c r="MGU83" s="66"/>
      <c r="MGV83" s="66"/>
      <c r="MGW83" s="66"/>
      <c r="MGX83" s="66"/>
      <c r="MGY83" s="66"/>
      <c r="MGZ83" s="66"/>
      <c r="MHA83" s="66"/>
      <c r="MHB83" s="66"/>
      <c r="MHC83" s="66"/>
      <c r="MHD83" s="66"/>
      <c r="MHE83" s="66"/>
      <c r="MHF83" s="66"/>
      <c r="MHG83" s="66"/>
      <c r="MHH83" s="66"/>
      <c r="MHI83" s="66"/>
      <c r="MHJ83" s="66"/>
      <c r="MHK83" s="66"/>
      <c r="MHL83" s="66"/>
      <c r="MHM83" s="66"/>
      <c r="MHN83" s="66"/>
      <c r="MHO83" s="66"/>
      <c r="MHP83" s="66"/>
      <c r="MHQ83" s="66"/>
      <c r="MHR83" s="66"/>
      <c r="MHS83" s="66"/>
      <c r="MHT83" s="66"/>
      <c r="MHU83" s="66"/>
      <c r="MHV83" s="66"/>
      <c r="MHW83" s="66"/>
      <c r="MHX83" s="66"/>
      <c r="MHY83" s="66"/>
      <c r="MHZ83" s="66"/>
      <c r="MIA83" s="66"/>
      <c r="MIB83" s="66"/>
      <c r="MIC83" s="66"/>
      <c r="MID83" s="66"/>
      <c r="MIE83" s="66"/>
      <c r="MIF83" s="66"/>
      <c r="MIG83" s="66"/>
      <c r="MIH83" s="66"/>
      <c r="MII83" s="66"/>
      <c r="MIJ83" s="66"/>
      <c r="MIK83" s="66"/>
      <c r="MIL83" s="66"/>
      <c r="MIM83" s="66"/>
      <c r="MIN83" s="66"/>
      <c r="MIO83" s="66"/>
      <c r="MIP83" s="66"/>
      <c r="MIQ83" s="66"/>
      <c r="MIR83" s="66"/>
      <c r="MIS83" s="66"/>
      <c r="MIT83" s="66"/>
      <c r="MIU83" s="66"/>
      <c r="MIV83" s="66"/>
      <c r="MIW83" s="66"/>
      <c r="MIX83" s="66"/>
      <c r="MIY83" s="66"/>
      <c r="MIZ83" s="66"/>
      <c r="MJA83" s="66"/>
      <c r="MJB83" s="66"/>
      <c r="MJC83" s="66"/>
      <c r="MJD83" s="66"/>
      <c r="MJE83" s="66"/>
      <c r="MJF83" s="66"/>
      <c r="MJG83" s="66"/>
      <c r="MJH83" s="66"/>
      <c r="MJI83" s="66"/>
      <c r="MJJ83" s="66"/>
      <c r="MJK83" s="66"/>
      <c r="MJL83" s="66"/>
      <c r="MJM83" s="66"/>
      <c r="MJN83" s="66"/>
      <c r="MJO83" s="66"/>
      <c r="MJP83" s="66"/>
      <c r="MJQ83" s="66"/>
      <c r="MJR83" s="66"/>
      <c r="MJS83" s="66"/>
      <c r="MJT83" s="66"/>
      <c r="MJU83" s="66"/>
      <c r="MJV83" s="66"/>
      <c r="MJW83" s="66"/>
      <c r="MJX83" s="66"/>
      <c r="MJY83" s="66"/>
      <c r="MJZ83" s="66"/>
      <c r="MKA83" s="66"/>
      <c r="MKB83" s="66"/>
      <c r="MKC83" s="66"/>
      <c r="MKD83" s="66"/>
      <c r="MKE83" s="66"/>
      <c r="MKF83" s="66"/>
      <c r="MKG83" s="66"/>
      <c r="MKH83" s="66"/>
      <c r="MKI83" s="66"/>
      <c r="MKJ83" s="66"/>
      <c r="MKK83" s="66"/>
      <c r="MKL83" s="66"/>
      <c r="MKM83" s="66"/>
      <c r="MKN83" s="66"/>
      <c r="MKO83" s="66"/>
      <c r="MKP83" s="66"/>
      <c r="MKQ83" s="66"/>
      <c r="MKR83" s="66"/>
      <c r="MKS83" s="66"/>
      <c r="MKT83" s="66"/>
      <c r="MKU83" s="66"/>
      <c r="MKV83" s="66"/>
      <c r="MKW83" s="66"/>
      <c r="MKX83" s="66"/>
      <c r="MKY83" s="66"/>
      <c r="MKZ83" s="66"/>
      <c r="MLA83" s="66"/>
      <c r="MLB83" s="66"/>
      <c r="MLC83" s="66"/>
      <c r="MLD83" s="66"/>
      <c r="MLE83" s="66"/>
      <c r="MLF83" s="66"/>
      <c r="MLG83" s="66"/>
      <c r="MLH83" s="66"/>
      <c r="MLI83" s="66"/>
      <c r="MLJ83" s="66"/>
      <c r="MLK83" s="66"/>
      <c r="MLL83" s="66"/>
      <c r="MLM83" s="66"/>
      <c r="MLN83" s="66"/>
      <c r="MLO83" s="66"/>
      <c r="MLP83" s="66"/>
      <c r="MLQ83" s="66"/>
      <c r="MLR83" s="66"/>
      <c r="MLS83" s="66"/>
      <c r="MLT83" s="66"/>
      <c r="MLU83" s="66"/>
      <c r="MLV83" s="66"/>
      <c r="MLW83" s="66"/>
      <c r="MLX83" s="66"/>
      <c r="MLY83" s="66"/>
      <c r="MLZ83" s="66"/>
      <c r="MMA83" s="66"/>
      <c r="MMB83" s="66"/>
      <c r="MMC83" s="66"/>
      <c r="MMD83" s="66"/>
      <c r="MME83" s="66"/>
      <c r="MMF83" s="66"/>
      <c r="MMG83" s="66"/>
      <c r="MMH83" s="66"/>
      <c r="MMI83" s="66"/>
      <c r="MMJ83" s="66"/>
      <c r="MMK83" s="66"/>
      <c r="MML83" s="66"/>
      <c r="MMM83" s="66"/>
      <c r="MMN83" s="66"/>
      <c r="MMO83" s="66"/>
      <c r="MMP83" s="66"/>
      <c r="MMQ83" s="66"/>
      <c r="MMR83" s="66"/>
      <c r="MMS83" s="66"/>
      <c r="MMT83" s="66"/>
      <c r="MMU83" s="66"/>
      <c r="MMV83" s="66"/>
      <c r="MMW83" s="66"/>
      <c r="MMX83" s="66"/>
      <c r="MMY83" s="66"/>
      <c r="MMZ83" s="66"/>
      <c r="MNA83" s="66"/>
      <c r="MNB83" s="66"/>
      <c r="MNC83" s="66"/>
      <c r="MND83" s="66"/>
      <c r="MNE83" s="66"/>
      <c r="MNF83" s="66"/>
      <c r="MNG83" s="66"/>
      <c r="MNH83" s="66"/>
      <c r="MNI83" s="66"/>
      <c r="MNJ83" s="66"/>
      <c r="MNK83" s="66"/>
      <c r="MNL83" s="66"/>
      <c r="MNM83" s="66"/>
      <c r="MNN83" s="66"/>
      <c r="MNO83" s="66"/>
      <c r="MNP83" s="66"/>
      <c r="MNQ83" s="66"/>
      <c r="MNR83" s="66"/>
      <c r="MNS83" s="66"/>
      <c r="MNT83" s="66"/>
      <c r="MNU83" s="66"/>
      <c r="MNV83" s="66"/>
      <c r="MNW83" s="66"/>
      <c r="MNX83" s="66"/>
      <c r="MNY83" s="66"/>
      <c r="MNZ83" s="66"/>
      <c r="MOA83" s="66"/>
      <c r="MOB83" s="66"/>
      <c r="MOC83" s="66"/>
      <c r="MOD83" s="66"/>
      <c r="MOE83" s="66"/>
      <c r="MOF83" s="66"/>
      <c r="MOG83" s="66"/>
      <c r="MOH83" s="66"/>
      <c r="MOI83" s="66"/>
      <c r="MOJ83" s="66"/>
      <c r="MOK83" s="66"/>
      <c r="MOL83" s="66"/>
      <c r="MOM83" s="66"/>
      <c r="MON83" s="66"/>
      <c r="MOO83" s="66"/>
      <c r="MOP83" s="66"/>
      <c r="MOQ83" s="66"/>
      <c r="MOR83" s="66"/>
      <c r="MOS83" s="66"/>
      <c r="MOT83" s="66"/>
      <c r="MOU83" s="66"/>
      <c r="MOV83" s="66"/>
      <c r="MOW83" s="66"/>
      <c r="MOX83" s="66"/>
      <c r="MOY83" s="66"/>
      <c r="MOZ83" s="66"/>
      <c r="MPA83" s="66"/>
      <c r="MPB83" s="66"/>
      <c r="MPC83" s="66"/>
      <c r="MPD83" s="66"/>
      <c r="MPE83" s="66"/>
      <c r="MPF83" s="66"/>
      <c r="MPG83" s="66"/>
      <c r="MPH83" s="66"/>
      <c r="MPI83" s="66"/>
      <c r="MPJ83" s="66"/>
      <c r="MPK83" s="66"/>
      <c r="MPL83" s="66"/>
      <c r="MPM83" s="66"/>
      <c r="MPN83" s="66"/>
      <c r="MPO83" s="66"/>
      <c r="MPP83" s="66"/>
      <c r="MPQ83" s="66"/>
      <c r="MPR83" s="66"/>
      <c r="MPS83" s="66"/>
      <c r="MPT83" s="66"/>
      <c r="MPU83" s="66"/>
      <c r="MPV83" s="66"/>
      <c r="MPW83" s="66"/>
      <c r="MPX83" s="66"/>
      <c r="MPY83" s="66"/>
      <c r="MPZ83" s="66"/>
      <c r="MQA83" s="66"/>
      <c r="MQB83" s="66"/>
      <c r="MQC83" s="66"/>
      <c r="MQD83" s="66"/>
      <c r="MQE83" s="66"/>
      <c r="MQF83" s="66"/>
      <c r="MQG83" s="66"/>
      <c r="MQH83" s="66"/>
      <c r="MQI83" s="66"/>
      <c r="MQJ83" s="66"/>
      <c r="MQK83" s="66"/>
      <c r="MQL83" s="66"/>
      <c r="MQM83" s="66"/>
      <c r="MQN83" s="66"/>
      <c r="MQO83" s="66"/>
      <c r="MQP83" s="66"/>
      <c r="MQQ83" s="66"/>
      <c r="MQR83" s="66"/>
      <c r="MQS83" s="66"/>
      <c r="MQT83" s="66"/>
      <c r="MQU83" s="66"/>
      <c r="MQV83" s="66"/>
      <c r="MQW83" s="66"/>
      <c r="MQX83" s="66"/>
      <c r="MQY83" s="66"/>
      <c r="MQZ83" s="66"/>
      <c r="MRA83" s="66"/>
      <c r="MRB83" s="66"/>
      <c r="MRC83" s="66"/>
      <c r="MRD83" s="66"/>
      <c r="MRE83" s="66"/>
      <c r="MRF83" s="66"/>
      <c r="MRG83" s="66"/>
      <c r="MRH83" s="66"/>
      <c r="MRI83" s="66"/>
      <c r="MRJ83" s="66"/>
      <c r="MRK83" s="66"/>
      <c r="MRL83" s="66"/>
      <c r="MRM83" s="66"/>
      <c r="MRN83" s="66"/>
      <c r="MRO83" s="66"/>
      <c r="MRP83" s="66"/>
      <c r="MRQ83" s="66"/>
      <c r="MRR83" s="66"/>
      <c r="MRS83" s="66"/>
      <c r="MRT83" s="66"/>
      <c r="MRU83" s="66"/>
      <c r="MRV83" s="66"/>
      <c r="MRW83" s="66"/>
      <c r="MRX83" s="66"/>
      <c r="MRY83" s="66"/>
      <c r="MRZ83" s="66"/>
      <c r="MSA83" s="66"/>
      <c r="MSB83" s="66"/>
      <c r="MSC83" s="66"/>
      <c r="MSD83" s="66"/>
      <c r="MSE83" s="66"/>
      <c r="MSF83" s="66"/>
      <c r="MSG83" s="66"/>
      <c r="MSH83" s="66"/>
      <c r="MSI83" s="66"/>
      <c r="MSJ83" s="66"/>
      <c r="MSK83" s="66"/>
      <c r="MSL83" s="66"/>
      <c r="MSM83" s="66"/>
      <c r="MSN83" s="66"/>
      <c r="MSO83" s="66"/>
      <c r="MSP83" s="66"/>
      <c r="MSQ83" s="66"/>
      <c r="MSR83" s="66"/>
      <c r="MSS83" s="66"/>
      <c r="MST83" s="66"/>
      <c r="MSU83" s="66"/>
      <c r="MSV83" s="66"/>
      <c r="MSW83" s="66"/>
      <c r="MSX83" s="66"/>
      <c r="MSY83" s="66"/>
      <c r="MSZ83" s="66"/>
      <c r="MTA83" s="66"/>
      <c r="MTB83" s="66"/>
      <c r="MTC83" s="66"/>
      <c r="MTD83" s="66"/>
      <c r="MTE83" s="66"/>
      <c r="MTF83" s="66"/>
      <c r="MTG83" s="66"/>
      <c r="MTH83" s="66"/>
      <c r="MTI83" s="66"/>
      <c r="MTJ83" s="66"/>
      <c r="MTK83" s="66"/>
      <c r="MTL83" s="66"/>
      <c r="MTM83" s="66"/>
      <c r="MTN83" s="66"/>
      <c r="MTO83" s="66"/>
      <c r="MTP83" s="66"/>
      <c r="MTQ83" s="66"/>
      <c r="MTR83" s="66"/>
      <c r="MTS83" s="66"/>
      <c r="MTT83" s="66"/>
      <c r="MTU83" s="66"/>
      <c r="MTV83" s="66"/>
      <c r="MTW83" s="66"/>
      <c r="MTX83" s="66"/>
      <c r="MTY83" s="66"/>
      <c r="MTZ83" s="66"/>
      <c r="MUA83" s="66"/>
      <c r="MUB83" s="66"/>
      <c r="MUC83" s="66"/>
      <c r="MUD83" s="66"/>
      <c r="MUE83" s="66"/>
      <c r="MUF83" s="66"/>
      <c r="MUG83" s="66"/>
      <c r="MUH83" s="66"/>
      <c r="MUI83" s="66"/>
      <c r="MUJ83" s="66"/>
      <c r="MUK83" s="66"/>
      <c r="MUL83" s="66"/>
      <c r="MUM83" s="66"/>
      <c r="MUN83" s="66"/>
      <c r="MUO83" s="66"/>
      <c r="MUP83" s="66"/>
      <c r="MUQ83" s="66"/>
      <c r="MUR83" s="66"/>
      <c r="MUS83" s="66"/>
      <c r="MUT83" s="66"/>
      <c r="MUU83" s="66"/>
      <c r="MUV83" s="66"/>
      <c r="MUW83" s="66"/>
      <c r="MUX83" s="66"/>
      <c r="MUY83" s="66"/>
      <c r="MUZ83" s="66"/>
      <c r="MVA83" s="66"/>
      <c r="MVB83" s="66"/>
      <c r="MVC83" s="66"/>
      <c r="MVD83" s="66"/>
      <c r="MVE83" s="66"/>
      <c r="MVF83" s="66"/>
      <c r="MVG83" s="66"/>
      <c r="MVH83" s="66"/>
      <c r="MVI83" s="66"/>
      <c r="MVJ83" s="66"/>
      <c r="MVK83" s="66"/>
      <c r="MVL83" s="66"/>
      <c r="MVM83" s="66"/>
      <c r="MVN83" s="66"/>
      <c r="MVO83" s="66"/>
      <c r="MVP83" s="66"/>
      <c r="MVQ83" s="66"/>
      <c r="MVR83" s="66"/>
      <c r="MVS83" s="66"/>
      <c r="MVT83" s="66"/>
      <c r="MVU83" s="66"/>
      <c r="MVV83" s="66"/>
      <c r="MVW83" s="66"/>
      <c r="MVX83" s="66"/>
      <c r="MVY83" s="66"/>
      <c r="MVZ83" s="66"/>
      <c r="MWA83" s="66"/>
      <c r="MWB83" s="66"/>
      <c r="MWC83" s="66"/>
      <c r="MWD83" s="66"/>
      <c r="MWE83" s="66"/>
      <c r="MWF83" s="66"/>
      <c r="MWG83" s="66"/>
      <c r="MWH83" s="66"/>
      <c r="MWI83" s="66"/>
      <c r="MWJ83" s="66"/>
      <c r="MWK83" s="66"/>
      <c r="MWL83" s="66"/>
      <c r="MWM83" s="66"/>
      <c r="MWN83" s="66"/>
      <c r="MWO83" s="66"/>
      <c r="MWP83" s="66"/>
      <c r="MWQ83" s="66"/>
      <c r="MWR83" s="66"/>
      <c r="MWS83" s="66"/>
      <c r="MWT83" s="66"/>
      <c r="MWU83" s="66"/>
      <c r="MWV83" s="66"/>
      <c r="MWW83" s="66"/>
      <c r="MWX83" s="66"/>
      <c r="MWY83" s="66"/>
      <c r="MWZ83" s="66"/>
      <c r="MXA83" s="66"/>
      <c r="MXB83" s="66"/>
      <c r="MXC83" s="66"/>
      <c r="MXD83" s="66"/>
      <c r="MXE83" s="66"/>
      <c r="MXF83" s="66"/>
      <c r="MXG83" s="66"/>
      <c r="MXH83" s="66"/>
      <c r="MXI83" s="66"/>
      <c r="MXJ83" s="66"/>
      <c r="MXK83" s="66"/>
      <c r="MXL83" s="66"/>
      <c r="MXM83" s="66"/>
      <c r="MXN83" s="66"/>
      <c r="MXO83" s="66"/>
      <c r="MXP83" s="66"/>
      <c r="MXQ83" s="66"/>
      <c r="MXR83" s="66"/>
      <c r="MXS83" s="66"/>
      <c r="MXT83" s="66"/>
      <c r="MXU83" s="66"/>
      <c r="MXV83" s="66"/>
      <c r="MXW83" s="66"/>
      <c r="MXX83" s="66"/>
      <c r="MXY83" s="66"/>
      <c r="MXZ83" s="66"/>
      <c r="MYA83" s="66"/>
      <c r="MYB83" s="66"/>
      <c r="MYC83" s="66"/>
      <c r="MYD83" s="66"/>
      <c r="MYE83" s="66"/>
      <c r="MYF83" s="66"/>
      <c r="MYG83" s="66"/>
      <c r="MYH83" s="66"/>
      <c r="MYI83" s="66"/>
      <c r="MYJ83" s="66"/>
      <c r="MYK83" s="66"/>
      <c r="MYL83" s="66"/>
      <c r="MYM83" s="66"/>
      <c r="MYN83" s="66"/>
      <c r="MYO83" s="66"/>
      <c r="MYP83" s="66"/>
      <c r="MYQ83" s="66"/>
      <c r="MYR83" s="66"/>
      <c r="MYS83" s="66"/>
      <c r="MYT83" s="66"/>
      <c r="MYU83" s="66"/>
      <c r="MYV83" s="66"/>
      <c r="MYW83" s="66"/>
      <c r="MYX83" s="66"/>
      <c r="MYY83" s="66"/>
      <c r="MYZ83" s="66"/>
      <c r="MZA83" s="66"/>
      <c r="MZB83" s="66"/>
      <c r="MZC83" s="66"/>
      <c r="MZD83" s="66"/>
      <c r="MZE83" s="66"/>
      <c r="MZF83" s="66"/>
      <c r="MZG83" s="66"/>
      <c r="MZH83" s="66"/>
      <c r="MZI83" s="66"/>
      <c r="MZJ83" s="66"/>
      <c r="MZK83" s="66"/>
      <c r="MZL83" s="66"/>
      <c r="MZM83" s="66"/>
      <c r="MZN83" s="66"/>
      <c r="MZO83" s="66"/>
      <c r="MZP83" s="66"/>
      <c r="MZQ83" s="66"/>
      <c r="MZR83" s="66"/>
      <c r="MZS83" s="66"/>
      <c r="MZT83" s="66"/>
      <c r="MZU83" s="66"/>
      <c r="MZV83" s="66"/>
      <c r="MZW83" s="66"/>
      <c r="MZX83" s="66"/>
      <c r="MZY83" s="66"/>
      <c r="MZZ83" s="66"/>
      <c r="NAA83" s="66"/>
      <c r="NAB83" s="66"/>
      <c r="NAC83" s="66"/>
      <c r="NAD83" s="66"/>
      <c r="NAE83" s="66"/>
      <c r="NAF83" s="66"/>
      <c r="NAG83" s="66"/>
      <c r="NAH83" s="66"/>
      <c r="NAI83" s="66"/>
      <c r="NAJ83" s="66"/>
      <c r="NAK83" s="66"/>
      <c r="NAL83" s="66"/>
      <c r="NAM83" s="66"/>
      <c r="NAN83" s="66"/>
      <c r="NAO83" s="66"/>
      <c r="NAP83" s="66"/>
      <c r="NAQ83" s="66"/>
      <c r="NAR83" s="66"/>
      <c r="NAS83" s="66"/>
      <c r="NAT83" s="66"/>
      <c r="NAU83" s="66"/>
      <c r="NAV83" s="66"/>
      <c r="NAW83" s="66"/>
      <c r="NAX83" s="66"/>
      <c r="NAY83" s="66"/>
      <c r="NAZ83" s="66"/>
      <c r="NBA83" s="66"/>
      <c r="NBB83" s="66"/>
      <c r="NBC83" s="66"/>
      <c r="NBD83" s="66"/>
      <c r="NBE83" s="66"/>
      <c r="NBF83" s="66"/>
      <c r="NBG83" s="66"/>
      <c r="NBH83" s="66"/>
      <c r="NBI83" s="66"/>
      <c r="NBJ83" s="66"/>
      <c r="NBK83" s="66"/>
      <c r="NBL83" s="66"/>
      <c r="NBM83" s="66"/>
      <c r="NBN83" s="66"/>
      <c r="NBO83" s="66"/>
      <c r="NBP83" s="66"/>
      <c r="NBQ83" s="66"/>
      <c r="NBR83" s="66"/>
      <c r="NBS83" s="66"/>
      <c r="NBT83" s="66"/>
      <c r="NBU83" s="66"/>
      <c r="NBV83" s="66"/>
      <c r="NBW83" s="66"/>
      <c r="NBX83" s="66"/>
      <c r="NBY83" s="66"/>
      <c r="NBZ83" s="66"/>
      <c r="NCA83" s="66"/>
      <c r="NCB83" s="66"/>
      <c r="NCC83" s="66"/>
      <c r="NCD83" s="66"/>
      <c r="NCE83" s="66"/>
      <c r="NCF83" s="66"/>
      <c r="NCG83" s="66"/>
      <c r="NCH83" s="66"/>
      <c r="NCI83" s="66"/>
      <c r="NCJ83" s="66"/>
      <c r="NCK83" s="66"/>
      <c r="NCL83" s="66"/>
      <c r="NCM83" s="66"/>
      <c r="NCN83" s="66"/>
      <c r="NCO83" s="66"/>
      <c r="NCP83" s="66"/>
      <c r="NCQ83" s="66"/>
      <c r="NCR83" s="66"/>
      <c r="NCS83" s="66"/>
      <c r="NCT83" s="66"/>
      <c r="NCU83" s="66"/>
      <c r="NCV83" s="66"/>
      <c r="NCW83" s="66"/>
      <c r="NCX83" s="66"/>
      <c r="NCY83" s="66"/>
      <c r="NCZ83" s="66"/>
      <c r="NDA83" s="66"/>
      <c r="NDB83" s="66"/>
      <c r="NDC83" s="66"/>
      <c r="NDD83" s="66"/>
      <c r="NDE83" s="66"/>
      <c r="NDF83" s="66"/>
      <c r="NDG83" s="66"/>
      <c r="NDH83" s="66"/>
      <c r="NDI83" s="66"/>
      <c r="NDJ83" s="66"/>
      <c r="NDK83" s="66"/>
      <c r="NDL83" s="66"/>
      <c r="NDM83" s="66"/>
      <c r="NDN83" s="66"/>
      <c r="NDO83" s="66"/>
      <c r="NDP83" s="66"/>
      <c r="NDQ83" s="66"/>
      <c r="NDR83" s="66"/>
      <c r="NDS83" s="66"/>
      <c r="NDT83" s="66"/>
      <c r="NDU83" s="66"/>
      <c r="NDV83" s="66"/>
      <c r="NDW83" s="66"/>
      <c r="NDX83" s="66"/>
      <c r="NDY83" s="66"/>
      <c r="NDZ83" s="66"/>
      <c r="NEA83" s="66"/>
      <c r="NEB83" s="66"/>
      <c r="NEC83" s="66"/>
      <c r="NED83" s="66"/>
      <c r="NEE83" s="66"/>
      <c r="NEF83" s="66"/>
      <c r="NEG83" s="66"/>
      <c r="NEH83" s="66"/>
      <c r="NEI83" s="66"/>
      <c r="NEJ83" s="66"/>
      <c r="NEK83" s="66"/>
      <c r="NEL83" s="66"/>
      <c r="NEM83" s="66"/>
      <c r="NEN83" s="66"/>
      <c r="NEO83" s="66"/>
      <c r="NEP83" s="66"/>
      <c r="NEQ83" s="66"/>
      <c r="NER83" s="66"/>
      <c r="NES83" s="66"/>
      <c r="NET83" s="66"/>
      <c r="NEU83" s="66"/>
      <c r="NEV83" s="66"/>
      <c r="NEW83" s="66"/>
      <c r="NEX83" s="66"/>
      <c r="NEY83" s="66"/>
      <c r="NEZ83" s="66"/>
      <c r="NFA83" s="66"/>
      <c r="NFB83" s="66"/>
      <c r="NFC83" s="66"/>
      <c r="NFD83" s="66"/>
      <c r="NFE83" s="66"/>
      <c r="NFF83" s="66"/>
      <c r="NFG83" s="66"/>
      <c r="NFH83" s="66"/>
      <c r="NFI83" s="66"/>
      <c r="NFJ83" s="66"/>
      <c r="NFK83" s="66"/>
      <c r="NFL83" s="66"/>
      <c r="NFM83" s="66"/>
      <c r="NFN83" s="66"/>
      <c r="NFO83" s="66"/>
      <c r="NFP83" s="66"/>
      <c r="NFQ83" s="66"/>
      <c r="NFR83" s="66"/>
      <c r="NFS83" s="66"/>
      <c r="NFT83" s="66"/>
      <c r="NFU83" s="66"/>
      <c r="NFV83" s="66"/>
      <c r="NFW83" s="66"/>
      <c r="NFX83" s="66"/>
      <c r="NFY83" s="66"/>
      <c r="NFZ83" s="66"/>
      <c r="NGA83" s="66"/>
      <c r="NGB83" s="66"/>
      <c r="NGC83" s="66"/>
      <c r="NGD83" s="66"/>
      <c r="NGE83" s="66"/>
      <c r="NGF83" s="66"/>
      <c r="NGG83" s="66"/>
      <c r="NGH83" s="66"/>
      <c r="NGI83" s="66"/>
      <c r="NGJ83" s="66"/>
      <c r="NGK83" s="66"/>
      <c r="NGL83" s="66"/>
      <c r="NGM83" s="66"/>
      <c r="NGN83" s="66"/>
      <c r="NGO83" s="66"/>
      <c r="NGP83" s="66"/>
      <c r="NGQ83" s="66"/>
      <c r="NGR83" s="66"/>
      <c r="NGS83" s="66"/>
      <c r="NGT83" s="66"/>
      <c r="NGU83" s="66"/>
      <c r="NGV83" s="66"/>
      <c r="NGW83" s="66"/>
      <c r="NGX83" s="66"/>
      <c r="NGY83" s="66"/>
      <c r="NGZ83" s="66"/>
      <c r="NHA83" s="66"/>
      <c r="NHB83" s="66"/>
      <c r="NHC83" s="66"/>
      <c r="NHD83" s="66"/>
      <c r="NHE83" s="66"/>
      <c r="NHF83" s="66"/>
      <c r="NHG83" s="66"/>
      <c r="NHH83" s="66"/>
      <c r="NHI83" s="66"/>
      <c r="NHJ83" s="66"/>
      <c r="NHK83" s="66"/>
      <c r="NHL83" s="66"/>
      <c r="NHM83" s="66"/>
      <c r="NHN83" s="66"/>
      <c r="NHO83" s="66"/>
      <c r="NHP83" s="66"/>
      <c r="NHQ83" s="66"/>
      <c r="NHR83" s="66"/>
      <c r="NHS83" s="66"/>
      <c r="NHT83" s="66"/>
      <c r="NHU83" s="66"/>
      <c r="NHV83" s="66"/>
      <c r="NHW83" s="66"/>
      <c r="NHX83" s="66"/>
      <c r="NHY83" s="66"/>
      <c r="NHZ83" s="66"/>
      <c r="NIA83" s="66"/>
      <c r="NIB83" s="66"/>
      <c r="NIC83" s="66"/>
      <c r="NID83" s="66"/>
      <c r="NIE83" s="66"/>
      <c r="NIF83" s="66"/>
      <c r="NIG83" s="66"/>
      <c r="NIH83" s="66"/>
      <c r="NII83" s="66"/>
      <c r="NIJ83" s="66"/>
      <c r="NIK83" s="66"/>
      <c r="NIL83" s="66"/>
      <c r="NIM83" s="66"/>
      <c r="NIN83" s="66"/>
      <c r="NIO83" s="66"/>
      <c r="NIP83" s="66"/>
      <c r="NIQ83" s="66"/>
      <c r="NIR83" s="66"/>
      <c r="NIS83" s="66"/>
      <c r="NIT83" s="66"/>
      <c r="NIU83" s="66"/>
      <c r="NIV83" s="66"/>
      <c r="NIW83" s="66"/>
      <c r="NIX83" s="66"/>
      <c r="NIY83" s="66"/>
      <c r="NIZ83" s="66"/>
      <c r="NJA83" s="66"/>
      <c r="NJB83" s="66"/>
      <c r="NJC83" s="66"/>
      <c r="NJD83" s="66"/>
      <c r="NJE83" s="66"/>
      <c r="NJF83" s="66"/>
      <c r="NJG83" s="66"/>
      <c r="NJH83" s="66"/>
      <c r="NJI83" s="66"/>
      <c r="NJJ83" s="66"/>
      <c r="NJK83" s="66"/>
      <c r="NJL83" s="66"/>
      <c r="NJM83" s="66"/>
      <c r="NJN83" s="66"/>
      <c r="NJO83" s="66"/>
      <c r="NJP83" s="66"/>
      <c r="NJQ83" s="66"/>
      <c r="NJR83" s="66"/>
      <c r="NJS83" s="66"/>
      <c r="NJT83" s="66"/>
      <c r="NJU83" s="66"/>
      <c r="NJV83" s="66"/>
      <c r="NJW83" s="66"/>
      <c r="NJX83" s="66"/>
      <c r="NJY83" s="66"/>
      <c r="NJZ83" s="66"/>
      <c r="NKA83" s="66"/>
      <c r="NKB83" s="66"/>
      <c r="NKC83" s="66"/>
      <c r="NKD83" s="66"/>
      <c r="NKE83" s="66"/>
      <c r="NKF83" s="66"/>
      <c r="NKG83" s="66"/>
      <c r="NKH83" s="66"/>
      <c r="NKI83" s="66"/>
      <c r="NKJ83" s="66"/>
      <c r="NKK83" s="66"/>
      <c r="NKL83" s="66"/>
      <c r="NKM83" s="66"/>
      <c r="NKN83" s="66"/>
      <c r="NKO83" s="66"/>
      <c r="NKP83" s="66"/>
      <c r="NKQ83" s="66"/>
      <c r="NKR83" s="66"/>
      <c r="NKS83" s="66"/>
      <c r="NKT83" s="66"/>
      <c r="NKU83" s="66"/>
      <c r="NKV83" s="66"/>
      <c r="NKW83" s="66"/>
      <c r="NKX83" s="66"/>
      <c r="NKY83" s="66"/>
      <c r="NKZ83" s="66"/>
      <c r="NLA83" s="66"/>
      <c r="NLB83" s="66"/>
      <c r="NLC83" s="66"/>
      <c r="NLD83" s="66"/>
      <c r="NLE83" s="66"/>
      <c r="NLF83" s="66"/>
      <c r="NLG83" s="66"/>
      <c r="NLH83" s="66"/>
      <c r="NLI83" s="66"/>
      <c r="NLJ83" s="66"/>
      <c r="NLK83" s="66"/>
      <c r="NLL83" s="66"/>
      <c r="NLM83" s="66"/>
      <c r="NLN83" s="66"/>
      <c r="NLO83" s="66"/>
      <c r="NLP83" s="66"/>
      <c r="NLQ83" s="66"/>
      <c r="NLR83" s="66"/>
      <c r="NLS83" s="66"/>
      <c r="NLT83" s="66"/>
      <c r="NLU83" s="66"/>
      <c r="NLV83" s="66"/>
      <c r="NLW83" s="66"/>
      <c r="NLX83" s="66"/>
      <c r="NLY83" s="66"/>
      <c r="NLZ83" s="66"/>
      <c r="NMA83" s="66"/>
      <c r="NMB83" s="66"/>
      <c r="NMC83" s="66"/>
      <c r="NMD83" s="66"/>
      <c r="NME83" s="66"/>
      <c r="NMF83" s="66"/>
      <c r="NMG83" s="66"/>
      <c r="NMH83" s="66"/>
      <c r="NMI83" s="66"/>
      <c r="NMJ83" s="66"/>
      <c r="NMK83" s="66"/>
      <c r="NML83" s="66"/>
      <c r="NMM83" s="66"/>
      <c r="NMN83" s="66"/>
      <c r="NMO83" s="66"/>
      <c r="NMP83" s="66"/>
      <c r="NMQ83" s="66"/>
      <c r="NMR83" s="66"/>
      <c r="NMS83" s="66"/>
      <c r="NMT83" s="66"/>
      <c r="NMU83" s="66"/>
      <c r="NMV83" s="66"/>
      <c r="NMW83" s="66"/>
      <c r="NMX83" s="66"/>
      <c r="NMY83" s="66"/>
      <c r="NMZ83" s="66"/>
      <c r="NNA83" s="66"/>
      <c r="NNB83" s="66"/>
      <c r="NNC83" s="66"/>
      <c r="NND83" s="66"/>
      <c r="NNE83" s="66"/>
      <c r="NNF83" s="66"/>
      <c r="NNG83" s="66"/>
      <c r="NNH83" s="66"/>
      <c r="NNI83" s="66"/>
      <c r="NNJ83" s="66"/>
      <c r="NNK83" s="66"/>
      <c r="NNL83" s="66"/>
      <c r="NNM83" s="66"/>
      <c r="NNN83" s="66"/>
      <c r="NNO83" s="66"/>
      <c r="NNP83" s="66"/>
      <c r="NNQ83" s="66"/>
      <c r="NNR83" s="66"/>
      <c r="NNS83" s="66"/>
      <c r="NNT83" s="66"/>
      <c r="NNU83" s="66"/>
      <c r="NNV83" s="66"/>
      <c r="NNW83" s="66"/>
      <c r="NNX83" s="66"/>
      <c r="NNY83" s="66"/>
      <c r="NNZ83" s="66"/>
      <c r="NOA83" s="66"/>
      <c r="NOB83" s="66"/>
      <c r="NOC83" s="66"/>
      <c r="NOD83" s="66"/>
      <c r="NOE83" s="66"/>
      <c r="NOF83" s="66"/>
      <c r="NOG83" s="66"/>
      <c r="NOH83" s="66"/>
      <c r="NOI83" s="66"/>
      <c r="NOJ83" s="66"/>
      <c r="NOK83" s="66"/>
      <c r="NOL83" s="66"/>
      <c r="NOM83" s="66"/>
      <c r="NON83" s="66"/>
      <c r="NOO83" s="66"/>
      <c r="NOP83" s="66"/>
      <c r="NOQ83" s="66"/>
      <c r="NOR83" s="66"/>
      <c r="NOS83" s="66"/>
      <c r="NOT83" s="66"/>
      <c r="NOU83" s="66"/>
      <c r="NOV83" s="66"/>
      <c r="NOW83" s="66"/>
      <c r="NOX83" s="66"/>
      <c r="NOY83" s="66"/>
      <c r="NOZ83" s="66"/>
      <c r="NPA83" s="66"/>
      <c r="NPB83" s="66"/>
      <c r="NPC83" s="66"/>
      <c r="NPD83" s="66"/>
      <c r="NPE83" s="66"/>
      <c r="NPF83" s="66"/>
      <c r="NPG83" s="66"/>
      <c r="NPH83" s="66"/>
      <c r="NPI83" s="66"/>
      <c r="NPJ83" s="66"/>
      <c r="NPK83" s="66"/>
      <c r="NPL83" s="66"/>
      <c r="NPM83" s="66"/>
      <c r="NPN83" s="66"/>
      <c r="NPO83" s="66"/>
      <c r="NPP83" s="66"/>
      <c r="NPQ83" s="66"/>
      <c r="NPR83" s="66"/>
      <c r="NPS83" s="66"/>
      <c r="NPT83" s="66"/>
      <c r="NPU83" s="66"/>
      <c r="NPV83" s="66"/>
      <c r="NPW83" s="66"/>
      <c r="NPX83" s="66"/>
      <c r="NPY83" s="66"/>
      <c r="NPZ83" s="66"/>
      <c r="NQA83" s="66"/>
      <c r="NQB83" s="66"/>
      <c r="NQC83" s="66"/>
      <c r="NQD83" s="66"/>
      <c r="NQE83" s="66"/>
      <c r="NQF83" s="66"/>
      <c r="NQG83" s="66"/>
      <c r="NQH83" s="66"/>
      <c r="NQI83" s="66"/>
      <c r="NQJ83" s="66"/>
      <c r="NQK83" s="66"/>
      <c r="NQL83" s="66"/>
      <c r="NQM83" s="66"/>
      <c r="NQN83" s="66"/>
      <c r="NQO83" s="66"/>
      <c r="NQP83" s="66"/>
      <c r="NQQ83" s="66"/>
      <c r="NQR83" s="66"/>
      <c r="NQS83" s="66"/>
      <c r="NQT83" s="66"/>
      <c r="NQU83" s="66"/>
      <c r="NQV83" s="66"/>
      <c r="NQW83" s="66"/>
      <c r="NQX83" s="66"/>
      <c r="NQY83" s="66"/>
      <c r="NQZ83" s="66"/>
      <c r="NRA83" s="66"/>
      <c r="NRB83" s="66"/>
      <c r="NRC83" s="66"/>
      <c r="NRD83" s="66"/>
      <c r="NRE83" s="66"/>
      <c r="NRF83" s="66"/>
      <c r="NRG83" s="66"/>
      <c r="NRH83" s="66"/>
      <c r="NRI83" s="66"/>
      <c r="NRJ83" s="66"/>
      <c r="NRK83" s="66"/>
      <c r="NRL83" s="66"/>
      <c r="NRM83" s="66"/>
      <c r="NRN83" s="66"/>
      <c r="NRO83" s="66"/>
      <c r="NRP83" s="66"/>
      <c r="NRQ83" s="66"/>
      <c r="NRR83" s="66"/>
      <c r="NRS83" s="66"/>
      <c r="NRT83" s="66"/>
      <c r="NRU83" s="66"/>
      <c r="NRV83" s="66"/>
      <c r="NRW83" s="66"/>
      <c r="NRX83" s="66"/>
      <c r="NRY83" s="66"/>
      <c r="NRZ83" s="66"/>
      <c r="NSA83" s="66"/>
      <c r="NSB83" s="66"/>
      <c r="NSC83" s="66"/>
      <c r="NSD83" s="66"/>
      <c r="NSE83" s="66"/>
      <c r="NSF83" s="66"/>
      <c r="NSG83" s="66"/>
      <c r="NSH83" s="66"/>
      <c r="NSI83" s="66"/>
      <c r="NSJ83" s="66"/>
      <c r="NSK83" s="66"/>
      <c r="NSL83" s="66"/>
      <c r="NSM83" s="66"/>
      <c r="NSN83" s="66"/>
      <c r="NSO83" s="66"/>
      <c r="NSP83" s="66"/>
      <c r="NSQ83" s="66"/>
      <c r="NSR83" s="66"/>
      <c r="NSS83" s="66"/>
      <c r="NST83" s="66"/>
      <c r="NSU83" s="66"/>
      <c r="NSV83" s="66"/>
      <c r="NSW83" s="66"/>
      <c r="NSX83" s="66"/>
      <c r="NSY83" s="66"/>
      <c r="NSZ83" s="66"/>
      <c r="NTA83" s="66"/>
      <c r="NTB83" s="66"/>
      <c r="NTC83" s="66"/>
      <c r="NTD83" s="66"/>
      <c r="NTE83" s="66"/>
      <c r="NTF83" s="66"/>
      <c r="NTG83" s="66"/>
      <c r="NTH83" s="66"/>
      <c r="NTI83" s="66"/>
      <c r="NTJ83" s="66"/>
      <c r="NTK83" s="66"/>
      <c r="NTL83" s="66"/>
      <c r="NTM83" s="66"/>
      <c r="NTN83" s="66"/>
      <c r="NTO83" s="66"/>
      <c r="NTP83" s="66"/>
      <c r="NTQ83" s="66"/>
      <c r="NTR83" s="66"/>
      <c r="NTS83" s="66"/>
      <c r="NTT83" s="66"/>
      <c r="NTU83" s="66"/>
      <c r="NTV83" s="66"/>
      <c r="NTW83" s="66"/>
      <c r="NTX83" s="66"/>
      <c r="NTY83" s="66"/>
      <c r="NTZ83" s="66"/>
      <c r="NUA83" s="66"/>
      <c r="NUB83" s="66"/>
      <c r="NUC83" s="66"/>
      <c r="NUD83" s="66"/>
      <c r="NUE83" s="66"/>
      <c r="NUF83" s="66"/>
      <c r="NUG83" s="66"/>
      <c r="NUH83" s="66"/>
      <c r="NUI83" s="66"/>
      <c r="NUJ83" s="66"/>
      <c r="NUK83" s="66"/>
      <c r="NUL83" s="66"/>
      <c r="NUM83" s="66"/>
      <c r="NUN83" s="66"/>
      <c r="NUO83" s="66"/>
      <c r="NUP83" s="66"/>
      <c r="NUQ83" s="66"/>
      <c r="NUR83" s="66"/>
      <c r="NUS83" s="66"/>
      <c r="NUT83" s="66"/>
      <c r="NUU83" s="66"/>
      <c r="NUV83" s="66"/>
      <c r="NUW83" s="66"/>
      <c r="NUX83" s="66"/>
      <c r="NUY83" s="66"/>
      <c r="NUZ83" s="66"/>
      <c r="NVA83" s="66"/>
      <c r="NVB83" s="66"/>
      <c r="NVC83" s="66"/>
      <c r="NVD83" s="66"/>
      <c r="NVE83" s="66"/>
      <c r="NVF83" s="66"/>
      <c r="NVG83" s="66"/>
      <c r="NVH83" s="66"/>
      <c r="NVI83" s="66"/>
      <c r="NVJ83" s="66"/>
      <c r="NVK83" s="66"/>
      <c r="NVL83" s="66"/>
      <c r="NVM83" s="66"/>
      <c r="NVN83" s="66"/>
      <c r="NVO83" s="66"/>
      <c r="NVP83" s="66"/>
      <c r="NVQ83" s="66"/>
      <c r="NVR83" s="66"/>
      <c r="NVS83" s="66"/>
      <c r="NVT83" s="66"/>
      <c r="NVU83" s="66"/>
      <c r="NVV83" s="66"/>
      <c r="NVW83" s="66"/>
      <c r="NVX83" s="66"/>
      <c r="NVY83" s="66"/>
      <c r="NVZ83" s="66"/>
      <c r="NWA83" s="66"/>
      <c r="NWB83" s="66"/>
      <c r="NWC83" s="66"/>
      <c r="NWD83" s="66"/>
      <c r="NWE83" s="66"/>
      <c r="NWF83" s="66"/>
      <c r="NWG83" s="66"/>
      <c r="NWH83" s="66"/>
      <c r="NWI83" s="66"/>
      <c r="NWJ83" s="66"/>
      <c r="NWK83" s="66"/>
      <c r="NWL83" s="66"/>
      <c r="NWM83" s="66"/>
      <c r="NWN83" s="66"/>
      <c r="NWO83" s="66"/>
      <c r="NWP83" s="66"/>
      <c r="NWQ83" s="66"/>
      <c r="NWR83" s="66"/>
      <c r="NWS83" s="66"/>
      <c r="NWT83" s="66"/>
      <c r="NWU83" s="66"/>
      <c r="NWV83" s="66"/>
      <c r="NWW83" s="66"/>
      <c r="NWX83" s="66"/>
      <c r="NWY83" s="66"/>
      <c r="NWZ83" s="66"/>
      <c r="NXA83" s="66"/>
      <c r="NXB83" s="66"/>
      <c r="NXC83" s="66"/>
      <c r="NXD83" s="66"/>
      <c r="NXE83" s="66"/>
      <c r="NXF83" s="66"/>
      <c r="NXG83" s="66"/>
      <c r="NXH83" s="66"/>
      <c r="NXI83" s="66"/>
      <c r="NXJ83" s="66"/>
      <c r="NXK83" s="66"/>
      <c r="NXL83" s="66"/>
      <c r="NXM83" s="66"/>
      <c r="NXN83" s="66"/>
      <c r="NXO83" s="66"/>
      <c r="NXP83" s="66"/>
      <c r="NXQ83" s="66"/>
      <c r="NXR83" s="66"/>
      <c r="NXS83" s="66"/>
      <c r="NXT83" s="66"/>
      <c r="NXU83" s="66"/>
      <c r="NXV83" s="66"/>
      <c r="NXW83" s="66"/>
      <c r="NXX83" s="66"/>
      <c r="NXY83" s="66"/>
      <c r="NXZ83" s="66"/>
      <c r="NYA83" s="66"/>
      <c r="NYB83" s="66"/>
      <c r="NYC83" s="66"/>
      <c r="NYD83" s="66"/>
      <c r="NYE83" s="66"/>
      <c r="NYF83" s="66"/>
      <c r="NYG83" s="66"/>
      <c r="NYH83" s="66"/>
      <c r="NYI83" s="66"/>
      <c r="NYJ83" s="66"/>
      <c r="NYK83" s="66"/>
      <c r="NYL83" s="66"/>
      <c r="NYM83" s="66"/>
      <c r="NYN83" s="66"/>
      <c r="NYO83" s="66"/>
      <c r="NYP83" s="66"/>
      <c r="NYQ83" s="66"/>
      <c r="NYR83" s="66"/>
      <c r="NYS83" s="66"/>
      <c r="NYT83" s="66"/>
      <c r="NYU83" s="66"/>
      <c r="NYV83" s="66"/>
      <c r="NYW83" s="66"/>
      <c r="NYX83" s="66"/>
      <c r="NYY83" s="66"/>
      <c r="NYZ83" s="66"/>
      <c r="NZA83" s="66"/>
      <c r="NZB83" s="66"/>
      <c r="NZC83" s="66"/>
      <c r="NZD83" s="66"/>
      <c r="NZE83" s="66"/>
      <c r="NZF83" s="66"/>
      <c r="NZG83" s="66"/>
      <c r="NZH83" s="66"/>
      <c r="NZI83" s="66"/>
      <c r="NZJ83" s="66"/>
      <c r="NZK83" s="66"/>
      <c r="NZL83" s="66"/>
      <c r="NZM83" s="66"/>
      <c r="NZN83" s="66"/>
      <c r="NZO83" s="66"/>
      <c r="NZP83" s="66"/>
      <c r="NZQ83" s="66"/>
      <c r="NZR83" s="66"/>
      <c r="NZS83" s="66"/>
      <c r="NZT83" s="66"/>
      <c r="NZU83" s="66"/>
      <c r="NZV83" s="66"/>
      <c r="NZW83" s="66"/>
      <c r="NZX83" s="66"/>
      <c r="NZY83" s="66"/>
      <c r="NZZ83" s="66"/>
      <c r="OAA83" s="66"/>
      <c r="OAB83" s="66"/>
      <c r="OAC83" s="66"/>
      <c r="OAD83" s="66"/>
      <c r="OAE83" s="66"/>
      <c r="OAF83" s="66"/>
      <c r="OAG83" s="66"/>
      <c r="OAH83" s="66"/>
      <c r="OAI83" s="66"/>
      <c r="OAJ83" s="66"/>
      <c r="OAK83" s="66"/>
      <c r="OAL83" s="66"/>
      <c r="OAM83" s="66"/>
      <c r="OAN83" s="66"/>
      <c r="OAO83" s="66"/>
      <c r="OAP83" s="66"/>
      <c r="OAQ83" s="66"/>
      <c r="OAR83" s="66"/>
      <c r="OAS83" s="66"/>
      <c r="OAT83" s="66"/>
      <c r="OAU83" s="66"/>
      <c r="OAV83" s="66"/>
      <c r="OAW83" s="66"/>
      <c r="OAX83" s="66"/>
      <c r="OAY83" s="66"/>
      <c r="OAZ83" s="66"/>
      <c r="OBA83" s="66"/>
      <c r="OBB83" s="66"/>
      <c r="OBC83" s="66"/>
      <c r="OBD83" s="66"/>
      <c r="OBE83" s="66"/>
      <c r="OBF83" s="66"/>
      <c r="OBG83" s="66"/>
      <c r="OBH83" s="66"/>
      <c r="OBI83" s="66"/>
      <c r="OBJ83" s="66"/>
      <c r="OBK83" s="66"/>
      <c r="OBL83" s="66"/>
      <c r="OBM83" s="66"/>
      <c r="OBN83" s="66"/>
      <c r="OBO83" s="66"/>
      <c r="OBP83" s="66"/>
      <c r="OBQ83" s="66"/>
      <c r="OBR83" s="66"/>
      <c r="OBS83" s="66"/>
      <c r="OBT83" s="66"/>
      <c r="OBU83" s="66"/>
      <c r="OBV83" s="66"/>
      <c r="OBW83" s="66"/>
      <c r="OBX83" s="66"/>
      <c r="OBY83" s="66"/>
      <c r="OBZ83" s="66"/>
      <c r="OCA83" s="66"/>
      <c r="OCB83" s="66"/>
      <c r="OCC83" s="66"/>
      <c r="OCD83" s="66"/>
      <c r="OCE83" s="66"/>
      <c r="OCF83" s="66"/>
      <c r="OCG83" s="66"/>
      <c r="OCH83" s="66"/>
      <c r="OCI83" s="66"/>
      <c r="OCJ83" s="66"/>
      <c r="OCK83" s="66"/>
      <c r="OCL83" s="66"/>
      <c r="OCM83" s="66"/>
      <c r="OCN83" s="66"/>
      <c r="OCO83" s="66"/>
      <c r="OCP83" s="66"/>
      <c r="OCQ83" s="66"/>
      <c r="OCR83" s="66"/>
      <c r="OCS83" s="66"/>
      <c r="OCT83" s="66"/>
      <c r="OCU83" s="66"/>
      <c r="OCV83" s="66"/>
      <c r="OCW83" s="66"/>
      <c r="OCX83" s="66"/>
      <c r="OCY83" s="66"/>
      <c r="OCZ83" s="66"/>
      <c r="ODA83" s="66"/>
      <c r="ODB83" s="66"/>
      <c r="ODC83" s="66"/>
      <c r="ODD83" s="66"/>
      <c r="ODE83" s="66"/>
      <c r="ODF83" s="66"/>
      <c r="ODG83" s="66"/>
      <c r="ODH83" s="66"/>
      <c r="ODI83" s="66"/>
      <c r="ODJ83" s="66"/>
      <c r="ODK83" s="66"/>
      <c r="ODL83" s="66"/>
      <c r="ODM83" s="66"/>
      <c r="ODN83" s="66"/>
      <c r="ODO83" s="66"/>
      <c r="ODP83" s="66"/>
      <c r="ODQ83" s="66"/>
      <c r="ODR83" s="66"/>
      <c r="ODS83" s="66"/>
      <c r="ODT83" s="66"/>
      <c r="ODU83" s="66"/>
      <c r="ODV83" s="66"/>
      <c r="ODW83" s="66"/>
      <c r="ODX83" s="66"/>
      <c r="ODY83" s="66"/>
      <c r="ODZ83" s="66"/>
      <c r="OEA83" s="66"/>
      <c r="OEB83" s="66"/>
      <c r="OEC83" s="66"/>
      <c r="OED83" s="66"/>
      <c r="OEE83" s="66"/>
      <c r="OEF83" s="66"/>
      <c r="OEG83" s="66"/>
      <c r="OEH83" s="66"/>
      <c r="OEI83" s="66"/>
      <c r="OEJ83" s="66"/>
      <c r="OEK83" s="66"/>
      <c r="OEL83" s="66"/>
      <c r="OEM83" s="66"/>
      <c r="OEN83" s="66"/>
      <c r="OEO83" s="66"/>
      <c r="OEP83" s="66"/>
      <c r="OEQ83" s="66"/>
      <c r="OER83" s="66"/>
      <c r="OES83" s="66"/>
      <c r="OET83" s="66"/>
      <c r="OEU83" s="66"/>
      <c r="OEV83" s="66"/>
      <c r="OEW83" s="66"/>
      <c r="OEX83" s="66"/>
      <c r="OEY83" s="66"/>
      <c r="OEZ83" s="66"/>
      <c r="OFA83" s="66"/>
      <c r="OFB83" s="66"/>
      <c r="OFC83" s="66"/>
      <c r="OFD83" s="66"/>
      <c r="OFE83" s="66"/>
      <c r="OFF83" s="66"/>
      <c r="OFG83" s="66"/>
      <c r="OFH83" s="66"/>
      <c r="OFI83" s="66"/>
      <c r="OFJ83" s="66"/>
      <c r="OFK83" s="66"/>
      <c r="OFL83" s="66"/>
      <c r="OFM83" s="66"/>
      <c r="OFN83" s="66"/>
      <c r="OFO83" s="66"/>
      <c r="OFP83" s="66"/>
      <c r="OFQ83" s="66"/>
      <c r="OFR83" s="66"/>
      <c r="OFS83" s="66"/>
      <c r="OFT83" s="66"/>
      <c r="OFU83" s="66"/>
      <c r="OFV83" s="66"/>
      <c r="OFW83" s="66"/>
      <c r="OFX83" s="66"/>
      <c r="OFY83" s="66"/>
      <c r="OFZ83" s="66"/>
      <c r="OGA83" s="66"/>
      <c r="OGB83" s="66"/>
      <c r="OGC83" s="66"/>
      <c r="OGD83" s="66"/>
      <c r="OGE83" s="66"/>
      <c r="OGF83" s="66"/>
      <c r="OGG83" s="66"/>
      <c r="OGH83" s="66"/>
      <c r="OGI83" s="66"/>
      <c r="OGJ83" s="66"/>
      <c r="OGK83" s="66"/>
      <c r="OGL83" s="66"/>
      <c r="OGM83" s="66"/>
      <c r="OGN83" s="66"/>
      <c r="OGO83" s="66"/>
      <c r="OGP83" s="66"/>
      <c r="OGQ83" s="66"/>
      <c r="OGR83" s="66"/>
      <c r="OGS83" s="66"/>
      <c r="OGT83" s="66"/>
      <c r="OGU83" s="66"/>
      <c r="OGV83" s="66"/>
      <c r="OGW83" s="66"/>
      <c r="OGX83" s="66"/>
      <c r="OGY83" s="66"/>
      <c r="OGZ83" s="66"/>
      <c r="OHA83" s="66"/>
      <c r="OHB83" s="66"/>
      <c r="OHC83" s="66"/>
      <c r="OHD83" s="66"/>
      <c r="OHE83" s="66"/>
      <c r="OHF83" s="66"/>
      <c r="OHG83" s="66"/>
      <c r="OHH83" s="66"/>
      <c r="OHI83" s="66"/>
      <c r="OHJ83" s="66"/>
      <c r="OHK83" s="66"/>
      <c r="OHL83" s="66"/>
      <c r="OHM83" s="66"/>
      <c r="OHN83" s="66"/>
      <c r="OHO83" s="66"/>
      <c r="OHP83" s="66"/>
      <c r="OHQ83" s="66"/>
      <c r="OHR83" s="66"/>
      <c r="OHS83" s="66"/>
      <c r="OHT83" s="66"/>
      <c r="OHU83" s="66"/>
      <c r="OHV83" s="66"/>
      <c r="OHW83" s="66"/>
      <c r="OHX83" s="66"/>
      <c r="OHY83" s="66"/>
      <c r="OHZ83" s="66"/>
      <c r="OIA83" s="66"/>
      <c r="OIB83" s="66"/>
      <c r="OIC83" s="66"/>
      <c r="OID83" s="66"/>
      <c r="OIE83" s="66"/>
      <c r="OIF83" s="66"/>
      <c r="OIG83" s="66"/>
      <c r="OIH83" s="66"/>
      <c r="OII83" s="66"/>
      <c r="OIJ83" s="66"/>
      <c r="OIK83" s="66"/>
      <c r="OIL83" s="66"/>
      <c r="OIM83" s="66"/>
      <c r="OIN83" s="66"/>
      <c r="OIO83" s="66"/>
      <c r="OIP83" s="66"/>
      <c r="OIQ83" s="66"/>
      <c r="OIR83" s="66"/>
      <c r="OIS83" s="66"/>
      <c r="OIT83" s="66"/>
      <c r="OIU83" s="66"/>
      <c r="OIV83" s="66"/>
      <c r="OIW83" s="66"/>
      <c r="OIX83" s="66"/>
      <c r="OIY83" s="66"/>
      <c r="OIZ83" s="66"/>
      <c r="OJA83" s="66"/>
      <c r="OJB83" s="66"/>
      <c r="OJC83" s="66"/>
      <c r="OJD83" s="66"/>
      <c r="OJE83" s="66"/>
      <c r="OJF83" s="66"/>
      <c r="OJG83" s="66"/>
      <c r="OJH83" s="66"/>
      <c r="OJI83" s="66"/>
      <c r="OJJ83" s="66"/>
      <c r="OJK83" s="66"/>
      <c r="OJL83" s="66"/>
      <c r="OJM83" s="66"/>
      <c r="OJN83" s="66"/>
      <c r="OJO83" s="66"/>
      <c r="OJP83" s="66"/>
      <c r="OJQ83" s="66"/>
      <c r="OJR83" s="66"/>
      <c r="OJS83" s="66"/>
      <c r="OJT83" s="66"/>
      <c r="OJU83" s="66"/>
      <c r="OJV83" s="66"/>
      <c r="OJW83" s="66"/>
      <c r="OJX83" s="66"/>
      <c r="OJY83" s="66"/>
      <c r="OJZ83" s="66"/>
      <c r="OKA83" s="66"/>
      <c r="OKB83" s="66"/>
      <c r="OKC83" s="66"/>
      <c r="OKD83" s="66"/>
      <c r="OKE83" s="66"/>
      <c r="OKF83" s="66"/>
      <c r="OKG83" s="66"/>
      <c r="OKH83" s="66"/>
      <c r="OKI83" s="66"/>
      <c r="OKJ83" s="66"/>
      <c r="OKK83" s="66"/>
      <c r="OKL83" s="66"/>
      <c r="OKM83" s="66"/>
      <c r="OKN83" s="66"/>
      <c r="OKO83" s="66"/>
      <c r="OKP83" s="66"/>
      <c r="OKQ83" s="66"/>
      <c r="OKR83" s="66"/>
      <c r="OKS83" s="66"/>
      <c r="OKT83" s="66"/>
      <c r="OKU83" s="66"/>
      <c r="OKV83" s="66"/>
      <c r="OKW83" s="66"/>
      <c r="OKX83" s="66"/>
      <c r="OKY83" s="66"/>
      <c r="OKZ83" s="66"/>
      <c r="OLA83" s="66"/>
      <c r="OLB83" s="66"/>
      <c r="OLC83" s="66"/>
      <c r="OLD83" s="66"/>
      <c r="OLE83" s="66"/>
      <c r="OLF83" s="66"/>
      <c r="OLG83" s="66"/>
      <c r="OLH83" s="66"/>
      <c r="OLI83" s="66"/>
      <c r="OLJ83" s="66"/>
      <c r="OLK83" s="66"/>
      <c r="OLL83" s="66"/>
      <c r="OLM83" s="66"/>
      <c r="OLN83" s="66"/>
      <c r="OLO83" s="66"/>
      <c r="OLP83" s="66"/>
      <c r="OLQ83" s="66"/>
      <c r="OLR83" s="66"/>
      <c r="OLS83" s="66"/>
      <c r="OLT83" s="66"/>
      <c r="OLU83" s="66"/>
      <c r="OLV83" s="66"/>
      <c r="OLW83" s="66"/>
      <c r="OLX83" s="66"/>
      <c r="OLY83" s="66"/>
      <c r="OLZ83" s="66"/>
      <c r="OMA83" s="66"/>
      <c r="OMB83" s="66"/>
      <c r="OMC83" s="66"/>
      <c r="OMD83" s="66"/>
      <c r="OME83" s="66"/>
      <c r="OMF83" s="66"/>
      <c r="OMG83" s="66"/>
      <c r="OMH83" s="66"/>
      <c r="OMI83" s="66"/>
      <c r="OMJ83" s="66"/>
      <c r="OMK83" s="66"/>
      <c r="OML83" s="66"/>
      <c r="OMM83" s="66"/>
      <c r="OMN83" s="66"/>
      <c r="OMO83" s="66"/>
      <c r="OMP83" s="66"/>
      <c r="OMQ83" s="66"/>
      <c r="OMR83" s="66"/>
      <c r="OMS83" s="66"/>
      <c r="OMT83" s="66"/>
      <c r="OMU83" s="66"/>
      <c r="OMV83" s="66"/>
      <c r="OMW83" s="66"/>
      <c r="OMX83" s="66"/>
      <c r="OMY83" s="66"/>
      <c r="OMZ83" s="66"/>
      <c r="ONA83" s="66"/>
      <c r="ONB83" s="66"/>
      <c r="ONC83" s="66"/>
      <c r="OND83" s="66"/>
      <c r="ONE83" s="66"/>
      <c r="ONF83" s="66"/>
      <c r="ONG83" s="66"/>
      <c r="ONH83" s="66"/>
      <c r="ONI83" s="66"/>
      <c r="ONJ83" s="66"/>
      <c r="ONK83" s="66"/>
      <c r="ONL83" s="66"/>
      <c r="ONM83" s="66"/>
      <c r="ONN83" s="66"/>
      <c r="ONO83" s="66"/>
      <c r="ONP83" s="66"/>
      <c r="ONQ83" s="66"/>
      <c r="ONR83" s="66"/>
      <c r="ONS83" s="66"/>
      <c r="ONT83" s="66"/>
      <c r="ONU83" s="66"/>
      <c r="ONV83" s="66"/>
      <c r="ONW83" s="66"/>
      <c r="ONX83" s="66"/>
      <c r="ONY83" s="66"/>
      <c r="ONZ83" s="66"/>
      <c r="OOA83" s="66"/>
      <c r="OOB83" s="66"/>
      <c r="OOC83" s="66"/>
      <c r="OOD83" s="66"/>
      <c r="OOE83" s="66"/>
      <c r="OOF83" s="66"/>
      <c r="OOG83" s="66"/>
      <c r="OOH83" s="66"/>
      <c r="OOI83" s="66"/>
      <c r="OOJ83" s="66"/>
      <c r="OOK83" s="66"/>
      <c r="OOL83" s="66"/>
      <c r="OOM83" s="66"/>
      <c r="OON83" s="66"/>
      <c r="OOO83" s="66"/>
      <c r="OOP83" s="66"/>
      <c r="OOQ83" s="66"/>
      <c r="OOR83" s="66"/>
      <c r="OOS83" s="66"/>
      <c r="OOT83" s="66"/>
      <c r="OOU83" s="66"/>
      <c r="OOV83" s="66"/>
      <c r="OOW83" s="66"/>
      <c r="OOX83" s="66"/>
      <c r="OOY83" s="66"/>
      <c r="OOZ83" s="66"/>
      <c r="OPA83" s="66"/>
      <c r="OPB83" s="66"/>
      <c r="OPC83" s="66"/>
      <c r="OPD83" s="66"/>
      <c r="OPE83" s="66"/>
      <c r="OPF83" s="66"/>
      <c r="OPG83" s="66"/>
      <c r="OPH83" s="66"/>
      <c r="OPI83" s="66"/>
      <c r="OPJ83" s="66"/>
      <c r="OPK83" s="66"/>
      <c r="OPL83" s="66"/>
      <c r="OPM83" s="66"/>
      <c r="OPN83" s="66"/>
      <c r="OPO83" s="66"/>
      <c r="OPP83" s="66"/>
      <c r="OPQ83" s="66"/>
      <c r="OPR83" s="66"/>
      <c r="OPS83" s="66"/>
      <c r="OPT83" s="66"/>
      <c r="OPU83" s="66"/>
      <c r="OPV83" s="66"/>
      <c r="OPW83" s="66"/>
      <c r="OPX83" s="66"/>
      <c r="OPY83" s="66"/>
      <c r="OPZ83" s="66"/>
      <c r="OQA83" s="66"/>
      <c r="OQB83" s="66"/>
      <c r="OQC83" s="66"/>
      <c r="OQD83" s="66"/>
      <c r="OQE83" s="66"/>
      <c r="OQF83" s="66"/>
      <c r="OQG83" s="66"/>
      <c r="OQH83" s="66"/>
      <c r="OQI83" s="66"/>
      <c r="OQJ83" s="66"/>
      <c r="OQK83" s="66"/>
      <c r="OQL83" s="66"/>
      <c r="OQM83" s="66"/>
      <c r="OQN83" s="66"/>
      <c r="OQO83" s="66"/>
      <c r="OQP83" s="66"/>
      <c r="OQQ83" s="66"/>
      <c r="OQR83" s="66"/>
      <c r="OQS83" s="66"/>
      <c r="OQT83" s="66"/>
      <c r="OQU83" s="66"/>
      <c r="OQV83" s="66"/>
      <c r="OQW83" s="66"/>
      <c r="OQX83" s="66"/>
      <c r="OQY83" s="66"/>
      <c r="OQZ83" s="66"/>
      <c r="ORA83" s="66"/>
      <c r="ORB83" s="66"/>
      <c r="ORC83" s="66"/>
      <c r="ORD83" s="66"/>
      <c r="ORE83" s="66"/>
      <c r="ORF83" s="66"/>
      <c r="ORG83" s="66"/>
      <c r="ORH83" s="66"/>
      <c r="ORI83" s="66"/>
      <c r="ORJ83" s="66"/>
      <c r="ORK83" s="66"/>
      <c r="ORL83" s="66"/>
      <c r="ORM83" s="66"/>
      <c r="ORN83" s="66"/>
      <c r="ORO83" s="66"/>
      <c r="ORP83" s="66"/>
      <c r="ORQ83" s="66"/>
      <c r="ORR83" s="66"/>
      <c r="ORS83" s="66"/>
      <c r="ORT83" s="66"/>
      <c r="ORU83" s="66"/>
      <c r="ORV83" s="66"/>
      <c r="ORW83" s="66"/>
      <c r="ORX83" s="66"/>
      <c r="ORY83" s="66"/>
      <c r="ORZ83" s="66"/>
      <c r="OSA83" s="66"/>
      <c r="OSB83" s="66"/>
      <c r="OSC83" s="66"/>
      <c r="OSD83" s="66"/>
      <c r="OSE83" s="66"/>
      <c r="OSF83" s="66"/>
      <c r="OSG83" s="66"/>
      <c r="OSH83" s="66"/>
      <c r="OSI83" s="66"/>
      <c r="OSJ83" s="66"/>
      <c r="OSK83" s="66"/>
      <c r="OSL83" s="66"/>
      <c r="OSM83" s="66"/>
      <c r="OSN83" s="66"/>
      <c r="OSO83" s="66"/>
      <c r="OSP83" s="66"/>
      <c r="OSQ83" s="66"/>
      <c r="OSR83" s="66"/>
      <c r="OSS83" s="66"/>
      <c r="OST83" s="66"/>
      <c r="OSU83" s="66"/>
      <c r="OSV83" s="66"/>
      <c r="OSW83" s="66"/>
      <c r="OSX83" s="66"/>
      <c r="OSY83" s="66"/>
      <c r="OSZ83" s="66"/>
      <c r="OTA83" s="66"/>
      <c r="OTB83" s="66"/>
      <c r="OTC83" s="66"/>
      <c r="OTD83" s="66"/>
      <c r="OTE83" s="66"/>
      <c r="OTF83" s="66"/>
      <c r="OTG83" s="66"/>
      <c r="OTH83" s="66"/>
      <c r="OTI83" s="66"/>
      <c r="OTJ83" s="66"/>
      <c r="OTK83" s="66"/>
      <c r="OTL83" s="66"/>
      <c r="OTM83" s="66"/>
      <c r="OTN83" s="66"/>
      <c r="OTO83" s="66"/>
      <c r="OTP83" s="66"/>
      <c r="OTQ83" s="66"/>
      <c r="OTR83" s="66"/>
      <c r="OTS83" s="66"/>
      <c r="OTT83" s="66"/>
      <c r="OTU83" s="66"/>
      <c r="OTV83" s="66"/>
      <c r="OTW83" s="66"/>
      <c r="OTX83" s="66"/>
      <c r="OTY83" s="66"/>
      <c r="OTZ83" s="66"/>
      <c r="OUA83" s="66"/>
      <c r="OUB83" s="66"/>
      <c r="OUC83" s="66"/>
      <c r="OUD83" s="66"/>
      <c r="OUE83" s="66"/>
      <c r="OUF83" s="66"/>
      <c r="OUG83" s="66"/>
      <c r="OUH83" s="66"/>
      <c r="OUI83" s="66"/>
      <c r="OUJ83" s="66"/>
      <c r="OUK83" s="66"/>
      <c r="OUL83" s="66"/>
      <c r="OUM83" s="66"/>
      <c r="OUN83" s="66"/>
      <c r="OUO83" s="66"/>
      <c r="OUP83" s="66"/>
      <c r="OUQ83" s="66"/>
      <c r="OUR83" s="66"/>
      <c r="OUS83" s="66"/>
      <c r="OUT83" s="66"/>
      <c r="OUU83" s="66"/>
      <c r="OUV83" s="66"/>
      <c r="OUW83" s="66"/>
      <c r="OUX83" s="66"/>
      <c r="OUY83" s="66"/>
      <c r="OUZ83" s="66"/>
      <c r="OVA83" s="66"/>
      <c r="OVB83" s="66"/>
      <c r="OVC83" s="66"/>
      <c r="OVD83" s="66"/>
      <c r="OVE83" s="66"/>
      <c r="OVF83" s="66"/>
      <c r="OVG83" s="66"/>
      <c r="OVH83" s="66"/>
      <c r="OVI83" s="66"/>
      <c r="OVJ83" s="66"/>
      <c r="OVK83" s="66"/>
      <c r="OVL83" s="66"/>
      <c r="OVM83" s="66"/>
      <c r="OVN83" s="66"/>
      <c r="OVO83" s="66"/>
      <c r="OVP83" s="66"/>
      <c r="OVQ83" s="66"/>
      <c r="OVR83" s="66"/>
      <c r="OVS83" s="66"/>
      <c r="OVT83" s="66"/>
      <c r="OVU83" s="66"/>
      <c r="OVV83" s="66"/>
      <c r="OVW83" s="66"/>
      <c r="OVX83" s="66"/>
      <c r="OVY83" s="66"/>
      <c r="OVZ83" s="66"/>
      <c r="OWA83" s="66"/>
      <c r="OWB83" s="66"/>
      <c r="OWC83" s="66"/>
      <c r="OWD83" s="66"/>
      <c r="OWE83" s="66"/>
      <c r="OWF83" s="66"/>
      <c r="OWG83" s="66"/>
      <c r="OWH83" s="66"/>
      <c r="OWI83" s="66"/>
      <c r="OWJ83" s="66"/>
      <c r="OWK83" s="66"/>
      <c r="OWL83" s="66"/>
      <c r="OWM83" s="66"/>
      <c r="OWN83" s="66"/>
      <c r="OWO83" s="66"/>
      <c r="OWP83" s="66"/>
      <c r="OWQ83" s="66"/>
      <c r="OWR83" s="66"/>
      <c r="OWS83" s="66"/>
      <c r="OWT83" s="66"/>
      <c r="OWU83" s="66"/>
      <c r="OWV83" s="66"/>
      <c r="OWW83" s="66"/>
      <c r="OWX83" s="66"/>
      <c r="OWY83" s="66"/>
      <c r="OWZ83" s="66"/>
      <c r="OXA83" s="66"/>
      <c r="OXB83" s="66"/>
      <c r="OXC83" s="66"/>
      <c r="OXD83" s="66"/>
      <c r="OXE83" s="66"/>
      <c r="OXF83" s="66"/>
      <c r="OXG83" s="66"/>
      <c r="OXH83" s="66"/>
      <c r="OXI83" s="66"/>
      <c r="OXJ83" s="66"/>
      <c r="OXK83" s="66"/>
      <c r="OXL83" s="66"/>
      <c r="OXM83" s="66"/>
      <c r="OXN83" s="66"/>
      <c r="OXO83" s="66"/>
      <c r="OXP83" s="66"/>
      <c r="OXQ83" s="66"/>
      <c r="OXR83" s="66"/>
      <c r="OXS83" s="66"/>
      <c r="OXT83" s="66"/>
      <c r="OXU83" s="66"/>
      <c r="OXV83" s="66"/>
      <c r="OXW83" s="66"/>
      <c r="OXX83" s="66"/>
      <c r="OXY83" s="66"/>
      <c r="OXZ83" s="66"/>
      <c r="OYA83" s="66"/>
      <c r="OYB83" s="66"/>
      <c r="OYC83" s="66"/>
      <c r="OYD83" s="66"/>
      <c r="OYE83" s="66"/>
      <c r="OYF83" s="66"/>
      <c r="OYG83" s="66"/>
      <c r="OYH83" s="66"/>
      <c r="OYI83" s="66"/>
      <c r="OYJ83" s="66"/>
      <c r="OYK83" s="66"/>
      <c r="OYL83" s="66"/>
      <c r="OYM83" s="66"/>
      <c r="OYN83" s="66"/>
      <c r="OYO83" s="66"/>
      <c r="OYP83" s="66"/>
      <c r="OYQ83" s="66"/>
      <c r="OYR83" s="66"/>
      <c r="OYS83" s="66"/>
      <c r="OYT83" s="66"/>
      <c r="OYU83" s="66"/>
      <c r="OYV83" s="66"/>
      <c r="OYW83" s="66"/>
      <c r="OYX83" s="66"/>
      <c r="OYY83" s="66"/>
      <c r="OYZ83" s="66"/>
      <c r="OZA83" s="66"/>
      <c r="OZB83" s="66"/>
      <c r="OZC83" s="66"/>
      <c r="OZD83" s="66"/>
      <c r="OZE83" s="66"/>
      <c r="OZF83" s="66"/>
      <c r="OZG83" s="66"/>
      <c r="OZH83" s="66"/>
      <c r="OZI83" s="66"/>
      <c r="OZJ83" s="66"/>
      <c r="OZK83" s="66"/>
      <c r="OZL83" s="66"/>
      <c r="OZM83" s="66"/>
      <c r="OZN83" s="66"/>
      <c r="OZO83" s="66"/>
      <c r="OZP83" s="66"/>
      <c r="OZQ83" s="66"/>
      <c r="OZR83" s="66"/>
      <c r="OZS83" s="66"/>
      <c r="OZT83" s="66"/>
      <c r="OZU83" s="66"/>
      <c r="OZV83" s="66"/>
      <c r="OZW83" s="66"/>
      <c r="OZX83" s="66"/>
      <c r="OZY83" s="66"/>
      <c r="OZZ83" s="66"/>
      <c r="PAA83" s="66"/>
      <c r="PAB83" s="66"/>
      <c r="PAC83" s="66"/>
      <c r="PAD83" s="66"/>
      <c r="PAE83" s="66"/>
      <c r="PAF83" s="66"/>
      <c r="PAG83" s="66"/>
      <c r="PAH83" s="66"/>
      <c r="PAI83" s="66"/>
      <c r="PAJ83" s="66"/>
      <c r="PAK83" s="66"/>
      <c r="PAL83" s="66"/>
      <c r="PAM83" s="66"/>
      <c r="PAN83" s="66"/>
      <c r="PAO83" s="66"/>
      <c r="PAP83" s="66"/>
      <c r="PAQ83" s="66"/>
      <c r="PAR83" s="66"/>
      <c r="PAS83" s="66"/>
      <c r="PAT83" s="66"/>
      <c r="PAU83" s="66"/>
      <c r="PAV83" s="66"/>
      <c r="PAW83" s="66"/>
      <c r="PAX83" s="66"/>
      <c r="PAY83" s="66"/>
      <c r="PAZ83" s="66"/>
      <c r="PBA83" s="66"/>
      <c r="PBB83" s="66"/>
      <c r="PBC83" s="66"/>
      <c r="PBD83" s="66"/>
      <c r="PBE83" s="66"/>
      <c r="PBF83" s="66"/>
      <c r="PBG83" s="66"/>
      <c r="PBH83" s="66"/>
      <c r="PBI83" s="66"/>
      <c r="PBJ83" s="66"/>
      <c r="PBK83" s="66"/>
      <c r="PBL83" s="66"/>
      <c r="PBM83" s="66"/>
      <c r="PBN83" s="66"/>
      <c r="PBO83" s="66"/>
      <c r="PBP83" s="66"/>
      <c r="PBQ83" s="66"/>
      <c r="PBR83" s="66"/>
      <c r="PBS83" s="66"/>
      <c r="PBT83" s="66"/>
      <c r="PBU83" s="66"/>
      <c r="PBV83" s="66"/>
      <c r="PBW83" s="66"/>
      <c r="PBX83" s="66"/>
      <c r="PBY83" s="66"/>
      <c r="PBZ83" s="66"/>
      <c r="PCA83" s="66"/>
      <c r="PCB83" s="66"/>
      <c r="PCC83" s="66"/>
      <c r="PCD83" s="66"/>
      <c r="PCE83" s="66"/>
      <c r="PCF83" s="66"/>
      <c r="PCG83" s="66"/>
      <c r="PCH83" s="66"/>
      <c r="PCI83" s="66"/>
      <c r="PCJ83" s="66"/>
      <c r="PCK83" s="66"/>
      <c r="PCL83" s="66"/>
      <c r="PCM83" s="66"/>
      <c r="PCN83" s="66"/>
      <c r="PCO83" s="66"/>
      <c r="PCP83" s="66"/>
      <c r="PCQ83" s="66"/>
      <c r="PCR83" s="66"/>
      <c r="PCS83" s="66"/>
      <c r="PCT83" s="66"/>
      <c r="PCU83" s="66"/>
      <c r="PCV83" s="66"/>
      <c r="PCW83" s="66"/>
      <c r="PCX83" s="66"/>
      <c r="PCY83" s="66"/>
      <c r="PCZ83" s="66"/>
      <c r="PDA83" s="66"/>
      <c r="PDB83" s="66"/>
      <c r="PDC83" s="66"/>
      <c r="PDD83" s="66"/>
      <c r="PDE83" s="66"/>
      <c r="PDF83" s="66"/>
      <c r="PDG83" s="66"/>
      <c r="PDH83" s="66"/>
      <c r="PDI83" s="66"/>
      <c r="PDJ83" s="66"/>
      <c r="PDK83" s="66"/>
      <c r="PDL83" s="66"/>
      <c r="PDM83" s="66"/>
      <c r="PDN83" s="66"/>
      <c r="PDO83" s="66"/>
      <c r="PDP83" s="66"/>
      <c r="PDQ83" s="66"/>
      <c r="PDR83" s="66"/>
      <c r="PDS83" s="66"/>
      <c r="PDT83" s="66"/>
      <c r="PDU83" s="66"/>
      <c r="PDV83" s="66"/>
      <c r="PDW83" s="66"/>
      <c r="PDX83" s="66"/>
      <c r="PDY83" s="66"/>
      <c r="PDZ83" s="66"/>
      <c r="PEA83" s="66"/>
      <c r="PEB83" s="66"/>
      <c r="PEC83" s="66"/>
      <c r="PED83" s="66"/>
      <c r="PEE83" s="66"/>
      <c r="PEF83" s="66"/>
      <c r="PEG83" s="66"/>
      <c r="PEH83" s="66"/>
      <c r="PEI83" s="66"/>
      <c r="PEJ83" s="66"/>
      <c r="PEK83" s="66"/>
      <c r="PEL83" s="66"/>
      <c r="PEM83" s="66"/>
      <c r="PEN83" s="66"/>
      <c r="PEO83" s="66"/>
      <c r="PEP83" s="66"/>
      <c r="PEQ83" s="66"/>
      <c r="PER83" s="66"/>
      <c r="PES83" s="66"/>
      <c r="PET83" s="66"/>
      <c r="PEU83" s="66"/>
      <c r="PEV83" s="66"/>
      <c r="PEW83" s="66"/>
      <c r="PEX83" s="66"/>
      <c r="PEY83" s="66"/>
      <c r="PEZ83" s="66"/>
      <c r="PFA83" s="66"/>
      <c r="PFB83" s="66"/>
      <c r="PFC83" s="66"/>
      <c r="PFD83" s="66"/>
      <c r="PFE83" s="66"/>
      <c r="PFF83" s="66"/>
      <c r="PFG83" s="66"/>
      <c r="PFH83" s="66"/>
      <c r="PFI83" s="66"/>
      <c r="PFJ83" s="66"/>
      <c r="PFK83" s="66"/>
      <c r="PFL83" s="66"/>
      <c r="PFM83" s="66"/>
      <c r="PFN83" s="66"/>
      <c r="PFO83" s="66"/>
      <c r="PFP83" s="66"/>
      <c r="PFQ83" s="66"/>
      <c r="PFR83" s="66"/>
      <c r="PFS83" s="66"/>
      <c r="PFT83" s="66"/>
      <c r="PFU83" s="66"/>
      <c r="PFV83" s="66"/>
      <c r="PFW83" s="66"/>
      <c r="PFX83" s="66"/>
      <c r="PFY83" s="66"/>
      <c r="PFZ83" s="66"/>
      <c r="PGA83" s="66"/>
      <c r="PGB83" s="66"/>
      <c r="PGC83" s="66"/>
      <c r="PGD83" s="66"/>
      <c r="PGE83" s="66"/>
      <c r="PGF83" s="66"/>
      <c r="PGG83" s="66"/>
      <c r="PGH83" s="66"/>
      <c r="PGI83" s="66"/>
      <c r="PGJ83" s="66"/>
      <c r="PGK83" s="66"/>
      <c r="PGL83" s="66"/>
      <c r="PGM83" s="66"/>
      <c r="PGN83" s="66"/>
      <c r="PGO83" s="66"/>
      <c r="PGP83" s="66"/>
      <c r="PGQ83" s="66"/>
      <c r="PGR83" s="66"/>
      <c r="PGS83" s="66"/>
      <c r="PGT83" s="66"/>
      <c r="PGU83" s="66"/>
      <c r="PGV83" s="66"/>
      <c r="PGW83" s="66"/>
      <c r="PGX83" s="66"/>
      <c r="PGY83" s="66"/>
      <c r="PGZ83" s="66"/>
      <c r="PHA83" s="66"/>
      <c r="PHB83" s="66"/>
      <c r="PHC83" s="66"/>
      <c r="PHD83" s="66"/>
      <c r="PHE83" s="66"/>
      <c r="PHF83" s="66"/>
      <c r="PHG83" s="66"/>
      <c r="PHH83" s="66"/>
      <c r="PHI83" s="66"/>
      <c r="PHJ83" s="66"/>
      <c r="PHK83" s="66"/>
      <c r="PHL83" s="66"/>
      <c r="PHM83" s="66"/>
      <c r="PHN83" s="66"/>
      <c r="PHO83" s="66"/>
      <c r="PHP83" s="66"/>
      <c r="PHQ83" s="66"/>
      <c r="PHR83" s="66"/>
      <c r="PHS83" s="66"/>
      <c r="PHT83" s="66"/>
      <c r="PHU83" s="66"/>
      <c r="PHV83" s="66"/>
      <c r="PHW83" s="66"/>
      <c r="PHX83" s="66"/>
      <c r="PHY83" s="66"/>
      <c r="PHZ83" s="66"/>
      <c r="PIA83" s="66"/>
      <c r="PIB83" s="66"/>
      <c r="PIC83" s="66"/>
      <c r="PID83" s="66"/>
      <c r="PIE83" s="66"/>
      <c r="PIF83" s="66"/>
      <c r="PIG83" s="66"/>
      <c r="PIH83" s="66"/>
      <c r="PII83" s="66"/>
      <c r="PIJ83" s="66"/>
      <c r="PIK83" s="66"/>
      <c r="PIL83" s="66"/>
      <c r="PIM83" s="66"/>
      <c r="PIN83" s="66"/>
      <c r="PIO83" s="66"/>
      <c r="PIP83" s="66"/>
      <c r="PIQ83" s="66"/>
      <c r="PIR83" s="66"/>
      <c r="PIS83" s="66"/>
      <c r="PIT83" s="66"/>
      <c r="PIU83" s="66"/>
      <c r="PIV83" s="66"/>
      <c r="PIW83" s="66"/>
      <c r="PIX83" s="66"/>
      <c r="PIY83" s="66"/>
      <c r="PIZ83" s="66"/>
      <c r="PJA83" s="66"/>
      <c r="PJB83" s="66"/>
      <c r="PJC83" s="66"/>
      <c r="PJD83" s="66"/>
      <c r="PJE83" s="66"/>
      <c r="PJF83" s="66"/>
      <c r="PJG83" s="66"/>
      <c r="PJH83" s="66"/>
      <c r="PJI83" s="66"/>
      <c r="PJJ83" s="66"/>
      <c r="PJK83" s="66"/>
      <c r="PJL83" s="66"/>
      <c r="PJM83" s="66"/>
      <c r="PJN83" s="66"/>
      <c r="PJO83" s="66"/>
      <c r="PJP83" s="66"/>
      <c r="PJQ83" s="66"/>
      <c r="PJR83" s="66"/>
      <c r="PJS83" s="66"/>
      <c r="PJT83" s="66"/>
      <c r="PJU83" s="66"/>
      <c r="PJV83" s="66"/>
      <c r="PJW83" s="66"/>
      <c r="PJX83" s="66"/>
      <c r="PJY83" s="66"/>
      <c r="PJZ83" s="66"/>
      <c r="PKA83" s="66"/>
      <c r="PKB83" s="66"/>
      <c r="PKC83" s="66"/>
      <c r="PKD83" s="66"/>
      <c r="PKE83" s="66"/>
      <c r="PKF83" s="66"/>
      <c r="PKG83" s="66"/>
      <c r="PKH83" s="66"/>
      <c r="PKI83" s="66"/>
      <c r="PKJ83" s="66"/>
      <c r="PKK83" s="66"/>
      <c r="PKL83" s="66"/>
      <c r="PKM83" s="66"/>
      <c r="PKN83" s="66"/>
      <c r="PKO83" s="66"/>
      <c r="PKP83" s="66"/>
      <c r="PKQ83" s="66"/>
      <c r="PKR83" s="66"/>
      <c r="PKS83" s="66"/>
      <c r="PKT83" s="66"/>
      <c r="PKU83" s="66"/>
      <c r="PKV83" s="66"/>
      <c r="PKW83" s="66"/>
      <c r="PKX83" s="66"/>
      <c r="PKY83" s="66"/>
      <c r="PKZ83" s="66"/>
      <c r="PLA83" s="66"/>
      <c r="PLB83" s="66"/>
      <c r="PLC83" s="66"/>
      <c r="PLD83" s="66"/>
      <c r="PLE83" s="66"/>
      <c r="PLF83" s="66"/>
      <c r="PLG83" s="66"/>
      <c r="PLH83" s="66"/>
      <c r="PLI83" s="66"/>
      <c r="PLJ83" s="66"/>
      <c r="PLK83" s="66"/>
      <c r="PLL83" s="66"/>
      <c r="PLM83" s="66"/>
      <c r="PLN83" s="66"/>
      <c r="PLO83" s="66"/>
      <c r="PLP83" s="66"/>
      <c r="PLQ83" s="66"/>
      <c r="PLR83" s="66"/>
      <c r="PLS83" s="66"/>
      <c r="PLT83" s="66"/>
      <c r="PLU83" s="66"/>
      <c r="PLV83" s="66"/>
      <c r="PLW83" s="66"/>
      <c r="PLX83" s="66"/>
      <c r="PLY83" s="66"/>
      <c r="PLZ83" s="66"/>
      <c r="PMA83" s="66"/>
      <c r="PMB83" s="66"/>
      <c r="PMC83" s="66"/>
      <c r="PMD83" s="66"/>
      <c r="PME83" s="66"/>
      <c r="PMF83" s="66"/>
      <c r="PMG83" s="66"/>
      <c r="PMH83" s="66"/>
      <c r="PMI83" s="66"/>
      <c r="PMJ83" s="66"/>
      <c r="PMK83" s="66"/>
      <c r="PML83" s="66"/>
      <c r="PMM83" s="66"/>
      <c r="PMN83" s="66"/>
      <c r="PMO83" s="66"/>
      <c r="PMP83" s="66"/>
      <c r="PMQ83" s="66"/>
      <c r="PMR83" s="66"/>
      <c r="PMS83" s="66"/>
      <c r="PMT83" s="66"/>
      <c r="PMU83" s="66"/>
      <c r="PMV83" s="66"/>
      <c r="PMW83" s="66"/>
      <c r="PMX83" s="66"/>
      <c r="PMY83" s="66"/>
      <c r="PMZ83" s="66"/>
      <c r="PNA83" s="66"/>
      <c r="PNB83" s="66"/>
      <c r="PNC83" s="66"/>
      <c r="PND83" s="66"/>
      <c r="PNE83" s="66"/>
      <c r="PNF83" s="66"/>
      <c r="PNG83" s="66"/>
      <c r="PNH83" s="66"/>
      <c r="PNI83" s="66"/>
      <c r="PNJ83" s="66"/>
      <c r="PNK83" s="66"/>
      <c r="PNL83" s="66"/>
      <c r="PNM83" s="66"/>
      <c r="PNN83" s="66"/>
      <c r="PNO83" s="66"/>
      <c r="PNP83" s="66"/>
      <c r="PNQ83" s="66"/>
      <c r="PNR83" s="66"/>
      <c r="PNS83" s="66"/>
      <c r="PNT83" s="66"/>
      <c r="PNU83" s="66"/>
      <c r="PNV83" s="66"/>
      <c r="PNW83" s="66"/>
      <c r="PNX83" s="66"/>
      <c r="PNY83" s="66"/>
      <c r="PNZ83" s="66"/>
      <c r="POA83" s="66"/>
      <c r="POB83" s="66"/>
      <c r="POC83" s="66"/>
      <c r="POD83" s="66"/>
      <c r="POE83" s="66"/>
      <c r="POF83" s="66"/>
      <c r="POG83" s="66"/>
      <c r="POH83" s="66"/>
      <c r="POI83" s="66"/>
      <c r="POJ83" s="66"/>
      <c r="POK83" s="66"/>
      <c r="POL83" s="66"/>
      <c r="POM83" s="66"/>
      <c r="PON83" s="66"/>
      <c r="POO83" s="66"/>
      <c r="POP83" s="66"/>
      <c r="POQ83" s="66"/>
      <c r="POR83" s="66"/>
      <c r="POS83" s="66"/>
      <c r="POT83" s="66"/>
      <c r="POU83" s="66"/>
      <c r="POV83" s="66"/>
      <c r="POW83" s="66"/>
      <c r="POX83" s="66"/>
      <c r="POY83" s="66"/>
      <c r="POZ83" s="66"/>
      <c r="PPA83" s="66"/>
      <c r="PPB83" s="66"/>
      <c r="PPC83" s="66"/>
      <c r="PPD83" s="66"/>
      <c r="PPE83" s="66"/>
      <c r="PPF83" s="66"/>
      <c r="PPG83" s="66"/>
      <c r="PPH83" s="66"/>
      <c r="PPI83" s="66"/>
      <c r="PPJ83" s="66"/>
      <c r="PPK83" s="66"/>
      <c r="PPL83" s="66"/>
      <c r="PPM83" s="66"/>
      <c r="PPN83" s="66"/>
      <c r="PPO83" s="66"/>
      <c r="PPP83" s="66"/>
      <c r="PPQ83" s="66"/>
      <c r="PPR83" s="66"/>
      <c r="PPS83" s="66"/>
      <c r="PPT83" s="66"/>
      <c r="PPU83" s="66"/>
      <c r="PPV83" s="66"/>
      <c r="PPW83" s="66"/>
      <c r="PPX83" s="66"/>
      <c r="PPY83" s="66"/>
      <c r="PPZ83" s="66"/>
      <c r="PQA83" s="66"/>
      <c r="PQB83" s="66"/>
      <c r="PQC83" s="66"/>
      <c r="PQD83" s="66"/>
      <c r="PQE83" s="66"/>
      <c r="PQF83" s="66"/>
      <c r="PQG83" s="66"/>
      <c r="PQH83" s="66"/>
      <c r="PQI83" s="66"/>
      <c r="PQJ83" s="66"/>
      <c r="PQK83" s="66"/>
      <c r="PQL83" s="66"/>
      <c r="PQM83" s="66"/>
      <c r="PQN83" s="66"/>
      <c r="PQO83" s="66"/>
      <c r="PQP83" s="66"/>
      <c r="PQQ83" s="66"/>
      <c r="PQR83" s="66"/>
      <c r="PQS83" s="66"/>
      <c r="PQT83" s="66"/>
      <c r="PQU83" s="66"/>
      <c r="PQV83" s="66"/>
      <c r="PQW83" s="66"/>
      <c r="PQX83" s="66"/>
      <c r="PQY83" s="66"/>
      <c r="PQZ83" s="66"/>
      <c r="PRA83" s="66"/>
      <c r="PRB83" s="66"/>
      <c r="PRC83" s="66"/>
      <c r="PRD83" s="66"/>
      <c r="PRE83" s="66"/>
      <c r="PRF83" s="66"/>
      <c r="PRG83" s="66"/>
      <c r="PRH83" s="66"/>
      <c r="PRI83" s="66"/>
      <c r="PRJ83" s="66"/>
      <c r="PRK83" s="66"/>
      <c r="PRL83" s="66"/>
      <c r="PRM83" s="66"/>
      <c r="PRN83" s="66"/>
      <c r="PRO83" s="66"/>
      <c r="PRP83" s="66"/>
      <c r="PRQ83" s="66"/>
      <c r="PRR83" s="66"/>
      <c r="PRS83" s="66"/>
      <c r="PRT83" s="66"/>
      <c r="PRU83" s="66"/>
      <c r="PRV83" s="66"/>
      <c r="PRW83" s="66"/>
      <c r="PRX83" s="66"/>
      <c r="PRY83" s="66"/>
      <c r="PRZ83" s="66"/>
      <c r="PSA83" s="66"/>
      <c r="PSB83" s="66"/>
      <c r="PSC83" s="66"/>
      <c r="PSD83" s="66"/>
      <c r="PSE83" s="66"/>
      <c r="PSF83" s="66"/>
      <c r="PSG83" s="66"/>
      <c r="PSH83" s="66"/>
      <c r="PSI83" s="66"/>
      <c r="PSJ83" s="66"/>
      <c r="PSK83" s="66"/>
      <c r="PSL83" s="66"/>
      <c r="PSM83" s="66"/>
      <c r="PSN83" s="66"/>
      <c r="PSO83" s="66"/>
      <c r="PSP83" s="66"/>
      <c r="PSQ83" s="66"/>
      <c r="PSR83" s="66"/>
      <c r="PSS83" s="66"/>
      <c r="PST83" s="66"/>
      <c r="PSU83" s="66"/>
      <c r="PSV83" s="66"/>
      <c r="PSW83" s="66"/>
      <c r="PSX83" s="66"/>
      <c r="PSY83" s="66"/>
      <c r="PSZ83" s="66"/>
      <c r="PTA83" s="66"/>
      <c r="PTB83" s="66"/>
      <c r="PTC83" s="66"/>
      <c r="PTD83" s="66"/>
      <c r="PTE83" s="66"/>
      <c r="PTF83" s="66"/>
      <c r="PTG83" s="66"/>
      <c r="PTH83" s="66"/>
      <c r="PTI83" s="66"/>
      <c r="PTJ83" s="66"/>
      <c r="PTK83" s="66"/>
      <c r="PTL83" s="66"/>
      <c r="PTM83" s="66"/>
      <c r="PTN83" s="66"/>
      <c r="PTO83" s="66"/>
      <c r="PTP83" s="66"/>
      <c r="PTQ83" s="66"/>
      <c r="PTR83" s="66"/>
      <c r="PTS83" s="66"/>
      <c r="PTT83" s="66"/>
      <c r="PTU83" s="66"/>
      <c r="PTV83" s="66"/>
      <c r="PTW83" s="66"/>
      <c r="PTX83" s="66"/>
      <c r="PTY83" s="66"/>
      <c r="PTZ83" s="66"/>
      <c r="PUA83" s="66"/>
      <c r="PUB83" s="66"/>
      <c r="PUC83" s="66"/>
      <c r="PUD83" s="66"/>
      <c r="PUE83" s="66"/>
      <c r="PUF83" s="66"/>
      <c r="PUG83" s="66"/>
      <c r="PUH83" s="66"/>
      <c r="PUI83" s="66"/>
      <c r="PUJ83" s="66"/>
      <c r="PUK83" s="66"/>
      <c r="PUL83" s="66"/>
      <c r="PUM83" s="66"/>
      <c r="PUN83" s="66"/>
      <c r="PUO83" s="66"/>
      <c r="PUP83" s="66"/>
      <c r="PUQ83" s="66"/>
      <c r="PUR83" s="66"/>
      <c r="PUS83" s="66"/>
      <c r="PUT83" s="66"/>
      <c r="PUU83" s="66"/>
      <c r="PUV83" s="66"/>
      <c r="PUW83" s="66"/>
      <c r="PUX83" s="66"/>
      <c r="PUY83" s="66"/>
      <c r="PUZ83" s="66"/>
      <c r="PVA83" s="66"/>
      <c r="PVB83" s="66"/>
      <c r="PVC83" s="66"/>
      <c r="PVD83" s="66"/>
      <c r="PVE83" s="66"/>
      <c r="PVF83" s="66"/>
      <c r="PVG83" s="66"/>
      <c r="PVH83" s="66"/>
      <c r="PVI83" s="66"/>
      <c r="PVJ83" s="66"/>
      <c r="PVK83" s="66"/>
      <c r="PVL83" s="66"/>
      <c r="PVM83" s="66"/>
      <c r="PVN83" s="66"/>
      <c r="PVO83" s="66"/>
      <c r="PVP83" s="66"/>
      <c r="PVQ83" s="66"/>
      <c r="PVR83" s="66"/>
      <c r="PVS83" s="66"/>
      <c r="PVT83" s="66"/>
      <c r="PVU83" s="66"/>
      <c r="PVV83" s="66"/>
      <c r="PVW83" s="66"/>
      <c r="PVX83" s="66"/>
      <c r="PVY83" s="66"/>
      <c r="PVZ83" s="66"/>
      <c r="PWA83" s="66"/>
      <c r="PWB83" s="66"/>
      <c r="PWC83" s="66"/>
      <c r="PWD83" s="66"/>
      <c r="PWE83" s="66"/>
      <c r="PWF83" s="66"/>
      <c r="PWG83" s="66"/>
      <c r="PWH83" s="66"/>
      <c r="PWI83" s="66"/>
      <c r="PWJ83" s="66"/>
      <c r="PWK83" s="66"/>
      <c r="PWL83" s="66"/>
      <c r="PWM83" s="66"/>
      <c r="PWN83" s="66"/>
      <c r="PWO83" s="66"/>
      <c r="PWP83" s="66"/>
      <c r="PWQ83" s="66"/>
      <c r="PWR83" s="66"/>
      <c r="PWS83" s="66"/>
      <c r="PWT83" s="66"/>
      <c r="PWU83" s="66"/>
      <c r="PWV83" s="66"/>
      <c r="PWW83" s="66"/>
      <c r="PWX83" s="66"/>
      <c r="PWY83" s="66"/>
      <c r="PWZ83" s="66"/>
      <c r="PXA83" s="66"/>
      <c r="PXB83" s="66"/>
      <c r="PXC83" s="66"/>
      <c r="PXD83" s="66"/>
      <c r="PXE83" s="66"/>
      <c r="PXF83" s="66"/>
      <c r="PXG83" s="66"/>
      <c r="PXH83" s="66"/>
      <c r="PXI83" s="66"/>
      <c r="PXJ83" s="66"/>
      <c r="PXK83" s="66"/>
      <c r="PXL83" s="66"/>
      <c r="PXM83" s="66"/>
      <c r="PXN83" s="66"/>
      <c r="PXO83" s="66"/>
      <c r="PXP83" s="66"/>
      <c r="PXQ83" s="66"/>
      <c r="PXR83" s="66"/>
      <c r="PXS83" s="66"/>
      <c r="PXT83" s="66"/>
      <c r="PXU83" s="66"/>
      <c r="PXV83" s="66"/>
      <c r="PXW83" s="66"/>
      <c r="PXX83" s="66"/>
      <c r="PXY83" s="66"/>
      <c r="PXZ83" s="66"/>
      <c r="PYA83" s="66"/>
      <c r="PYB83" s="66"/>
      <c r="PYC83" s="66"/>
      <c r="PYD83" s="66"/>
      <c r="PYE83" s="66"/>
      <c r="PYF83" s="66"/>
      <c r="PYG83" s="66"/>
      <c r="PYH83" s="66"/>
      <c r="PYI83" s="66"/>
      <c r="PYJ83" s="66"/>
      <c r="PYK83" s="66"/>
      <c r="PYL83" s="66"/>
      <c r="PYM83" s="66"/>
      <c r="PYN83" s="66"/>
      <c r="PYO83" s="66"/>
      <c r="PYP83" s="66"/>
      <c r="PYQ83" s="66"/>
      <c r="PYR83" s="66"/>
      <c r="PYS83" s="66"/>
      <c r="PYT83" s="66"/>
      <c r="PYU83" s="66"/>
      <c r="PYV83" s="66"/>
      <c r="PYW83" s="66"/>
      <c r="PYX83" s="66"/>
      <c r="PYY83" s="66"/>
      <c r="PYZ83" s="66"/>
      <c r="PZA83" s="66"/>
      <c r="PZB83" s="66"/>
      <c r="PZC83" s="66"/>
      <c r="PZD83" s="66"/>
      <c r="PZE83" s="66"/>
      <c r="PZF83" s="66"/>
      <c r="PZG83" s="66"/>
      <c r="PZH83" s="66"/>
      <c r="PZI83" s="66"/>
      <c r="PZJ83" s="66"/>
      <c r="PZK83" s="66"/>
      <c r="PZL83" s="66"/>
      <c r="PZM83" s="66"/>
      <c r="PZN83" s="66"/>
      <c r="PZO83" s="66"/>
      <c r="PZP83" s="66"/>
      <c r="PZQ83" s="66"/>
      <c r="PZR83" s="66"/>
      <c r="PZS83" s="66"/>
      <c r="PZT83" s="66"/>
      <c r="PZU83" s="66"/>
      <c r="PZV83" s="66"/>
      <c r="PZW83" s="66"/>
      <c r="PZX83" s="66"/>
      <c r="PZY83" s="66"/>
      <c r="PZZ83" s="66"/>
      <c r="QAA83" s="66"/>
      <c r="QAB83" s="66"/>
      <c r="QAC83" s="66"/>
      <c r="QAD83" s="66"/>
      <c r="QAE83" s="66"/>
      <c r="QAF83" s="66"/>
      <c r="QAG83" s="66"/>
      <c r="QAH83" s="66"/>
      <c r="QAI83" s="66"/>
      <c r="QAJ83" s="66"/>
      <c r="QAK83" s="66"/>
      <c r="QAL83" s="66"/>
      <c r="QAM83" s="66"/>
      <c r="QAN83" s="66"/>
      <c r="QAO83" s="66"/>
      <c r="QAP83" s="66"/>
      <c r="QAQ83" s="66"/>
      <c r="QAR83" s="66"/>
      <c r="QAS83" s="66"/>
      <c r="QAT83" s="66"/>
      <c r="QAU83" s="66"/>
      <c r="QAV83" s="66"/>
      <c r="QAW83" s="66"/>
      <c r="QAX83" s="66"/>
      <c r="QAY83" s="66"/>
      <c r="QAZ83" s="66"/>
      <c r="QBA83" s="66"/>
      <c r="QBB83" s="66"/>
      <c r="QBC83" s="66"/>
      <c r="QBD83" s="66"/>
      <c r="QBE83" s="66"/>
      <c r="QBF83" s="66"/>
      <c r="QBG83" s="66"/>
      <c r="QBH83" s="66"/>
      <c r="QBI83" s="66"/>
      <c r="QBJ83" s="66"/>
      <c r="QBK83" s="66"/>
      <c r="QBL83" s="66"/>
      <c r="QBM83" s="66"/>
      <c r="QBN83" s="66"/>
      <c r="QBO83" s="66"/>
      <c r="QBP83" s="66"/>
      <c r="QBQ83" s="66"/>
      <c r="QBR83" s="66"/>
      <c r="QBS83" s="66"/>
      <c r="QBT83" s="66"/>
      <c r="QBU83" s="66"/>
      <c r="QBV83" s="66"/>
      <c r="QBW83" s="66"/>
      <c r="QBX83" s="66"/>
      <c r="QBY83" s="66"/>
      <c r="QBZ83" s="66"/>
      <c r="QCA83" s="66"/>
      <c r="QCB83" s="66"/>
      <c r="QCC83" s="66"/>
      <c r="QCD83" s="66"/>
      <c r="QCE83" s="66"/>
      <c r="QCF83" s="66"/>
      <c r="QCG83" s="66"/>
      <c r="QCH83" s="66"/>
      <c r="QCI83" s="66"/>
      <c r="QCJ83" s="66"/>
      <c r="QCK83" s="66"/>
      <c r="QCL83" s="66"/>
      <c r="QCM83" s="66"/>
      <c r="QCN83" s="66"/>
      <c r="QCO83" s="66"/>
      <c r="QCP83" s="66"/>
      <c r="QCQ83" s="66"/>
      <c r="QCR83" s="66"/>
      <c r="QCS83" s="66"/>
      <c r="QCT83" s="66"/>
      <c r="QCU83" s="66"/>
      <c r="QCV83" s="66"/>
      <c r="QCW83" s="66"/>
      <c r="QCX83" s="66"/>
      <c r="QCY83" s="66"/>
      <c r="QCZ83" s="66"/>
      <c r="QDA83" s="66"/>
      <c r="QDB83" s="66"/>
      <c r="QDC83" s="66"/>
      <c r="QDD83" s="66"/>
      <c r="QDE83" s="66"/>
      <c r="QDF83" s="66"/>
      <c r="QDG83" s="66"/>
      <c r="QDH83" s="66"/>
      <c r="QDI83" s="66"/>
      <c r="QDJ83" s="66"/>
      <c r="QDK83" s="66"/>
      <c r="QDL83" s="66"/>
      <c r="QDM83" s="66"/>
      <c r="QDN83" s="66"/>
      <c r="QDO83" s="66"/>
      <c r="QDP83" s="66"/>
      <c r="QDQ83" s="66"/>
      <c r="QDR83" s="66"/>
      <c r="QDS83" s="66"/>
      <c r="QDT83" s="66"/>
      <c r="QDU83" s="66"/>
      <c r="QDV83" s="66"/>
      <c r="QDW83" s="66"/>
      <c r="QDX83" s="66"/>
      <c r="QDY83" s="66"/>
      <c r="QDZ83" s="66"/>
      <c r="QEA83" s="66"/>
      <c r="QEB83" s="66"/>
      <c r="QEC83" s="66"/>
      <c r="QED83" s="66"/>
      <c r="QEE83" s="66"/>
      <c r="QEF83" s="66"/>
      <c r="QEG83" s="66"/>
      <c r="QEH83" s="66"/>
      <c r="QEI83" s="66"/>
      <c r="QEJ83" s="66"/>
      <c r="QEK83" s="66"/>
      <c r="QEL83" s="66"/>
      <c r="QEM83" s="66"/>
      <c r="QEN83" s="66"/>
      <c r="QEO83" s="66"/>
      <c r="QEP83" s="66"/>
      <c r="QEQ83" s="66"/>
      <c r="QER83" s="66"/>
      <c r="QES83" s="66"/>
      <c r="QET83" s="66"/>
      <c r="QEU83" s="66"/>
      <c r="QEV83" s="66"/>
      <c r="QEW83" s="66"/>
      <c r="QEX83" s="66"/>
      <c r="QEY83" s="66"/>
      <c r="QEZ83" s="66"/>
      <c r="QFA83" s="66"/>
      <c r="QFB83" s="66"/>
      <c r="QFC83" s="66"/>
      <c r="QFD83" s="66"/>
      <c r="QFE83" s="66"/>
      <c r="QFF83" s="66"/>
      <c r="QFG83" s="66"/>
      <c r="QFH83" s="66"/>
      <c r="QFI83" s="66"/>
      <c r="QFJ83" s="66"/>
      <c r="QFK83" s="66"/>
      <c r="QFL83" s="66"/>
      <c r="QFM83" s="66"/>
      <c r="QFN83" s="66"/>
      <c r="QFO83" s="66"/>
      <c r="QFP83" s="66"/>
      <c r="QFQ83" s="66"/>
      <c r="QFR83" s="66"/>
      <c r="QFS83" s="66"/>
      <c r="QFT83" s="66"/>
      <c r="QFU83" s="66"/>
      <c r="QFV83" s="66"/>
      <c r="QFW83" s="66"/>
      <c r="QFX83" s="66"/>
      <c r="QFY83" s="66"/>
      <c r="QFZ83" s="66"/>
      <c r="QGA83" s="66"/>
      <c r="QGB83" s="66"/>
      <c r="QGC83" s="66"/>
      <c r="QGD83" s="66"/>
      <c r="QGE83" s="66"/>
      <c r="QGF83" s="66"/>
      <c r="QGG83" s="66"/>
      <c r="QGH83" s="66"/>
      <c r="QGI83" s="66"/>
      <c r="QGJ83" s="66"/>
      <c r="QGK83" s="66"/>
      <c r="QGL83" s="66"/>
      <c r="QGM83" s="66"/>
      <c r="QGN83" s="66"/>
      <c r="QGO83" s="66"/>
      <c r="QGP83" s="66"/>
      <c r="QGQ83" s="66"/>
      <c r="QGR83" s="66"/>
      <c r="QGS83" s="66"/>
      <c r="QGT83" s="66"/>
      <c r="QGU83" s="66"/>
      <c r="QGV83" s="66"/>
      <c r="QGW83" s="66"/>
      <c r="QGX83" s="66"/>
      <c r="QGY83" s="66"/>
      <c r="QGZ83" s="66"/>
      <c r="QHA83" s="66"/>
      <c r="QHB83" s="66"/>
      <c r="QHC83" s="66"/>
      <c r="QHD83" s="66"/>
      <c r="QHE83" s="66"/>
      <c r="QHF83" s="66"/>
      <c r="QHG83" s="66"/>
      <c r="QHH83" s="66"/>
      <c r="QHI83" s="66"/>
      <c r="QHJ83" s="66"/>
      <c r="QHK83" s="66"/>
      <c r="QHL83" s="66"/>
      <c r="QHM83" s="66"/>
      <c r="QHN83" s="66"/>
      <c r="QHO83" s="66"/>
      <c r="QHP83" s="66"/>
      <c r="QHQ83" s="66"/>
      <c r="QHR83" s="66"/>
      <c r="QHS83" s="66"/>
      <c r="QHT83" s="66"/>
      <c r="QHU83" s="66"/>
      <c r="QHV83" s="66"/>
      <c r="QHW83" s="66"/>
      <c r="QHX83" s="66"/>
      <c r="QHY83" s="66"/>
      <c r="QHZ83" s="66"/>
      <c r="QIA83" s="66"/>
      <c r="QIB83" s="66"/>
      <c r="QIC83" s="66"/>
      <c r="QID83" s="66"/>
      <c r="QIE83" s="66"/>
      <c r="QIF83" s="66"/>
      <c r="QIG83" s="66"/>
      <c r="QIH83" s="66"/>
      <c r="QII83" s="66"/>
      <c r="QIJ83" s="66"/>
      <c r="QIK83" s="66"/>
      <c r="QIL83" s="66"/>
      <c r="QIM83" s="66"/>
      <c r="QIN83" s="66"/>
      <c r="QIO83" s="66"/>
      <c r="QIP83" s="66"/>
      <c r="QIQ83" s="66"/>
      <c r="QIR83" s="66"/>
      <c r="QIS83" s="66"/>
      <c r="QIT83" s="66"/>
      <c r="QIU83" s="66"/>
      <c r="QIV83" s="66"/>
      <c r="QIW83" s="66"/>
      <c r="QIX83" s="66"/>
      <c r="QIY83" s="66"/>
      <c r="QIZ83" s="66"/>
      <c r="QJA83" s="66"/>
      <c r="QJB83" s="66"/>
      <c r="QJC83" s="66"/>
      <c r="QJD83" s="66"/>
      <c r="QJE83" s="66"/>
      <c r="QJF83" s="66"/>
      <c r="QJG83" s="66"/>
      <c r="QJH83" s="66"/>
      <c r="QJI83" s="66"/>
      <c r="QJJ83" s="66"/>
      <c r="QJK83" s="66"/>
      <c r="QJL83" s="66"/>
      <c r="QJM83" s="66"/>
      <c r="QJN83" s="66"/>
      <c r="QJO83" s="66"/>
      <c r="QJP83" s="66"/>
      <c r="QJQ83" s="66"/>
      <c r="QJR83" s="66"/>
      <c r="QJS83" s="66"/>
      <c r="QJT83" s="66"/>
      <c r="QJU83" s="66"/>
      <c r="QJV83" s="66"/>
      <c r="QJW83" s="66"/>
      <c r="QJX83" s="66"/>
      <c r="QJY83" s="66"/>
      <c r="QJZ83" s="66"/>
      <c r="QKA83" s="66"/>
      <c r="QKB83" s="66"/>
      <c r="QKC83" s="66"/>
      <c r="QKD83" s="66"/>
      <c r="QKE83" s="66"/>
      <c r="QKF83" s="66"/>
      <c r="QKG83" s="66"/>
      <c r="QKH83" s="66"/>
      <c r="QKI83" s="66"/>
      <c r="QKJ83" s="66"/>
      <c r="QKK83" s="66"/>
      <c r="QKL83" s="66"/>
      <c r="QKM83" s="66"/>
      <c r="QKN83" s="66"/>
      <c r="QKO83" s="66"/>
      <c r="QKP83" s="66"/>
      <c r="QKQ83" s="66"/>
      <c r="QKR83" s="66"/>
      <c r="QKS83" s="66"/>
      <c r="QKT83" s="66"/>
      <c r="QKU83" s="66"/>
      <c r="QKV83" s="66"/>
      <c r="QKW83" s="66"/>
      <c r="QKX83" s="66"/>
      <c r="QKY83" s="66"/>
      <c r="QKZ83" s="66"/>
      <c r="QLA83" s="66"/>
      <c r="QLB83" s="66"/>
      <c r="QLC83" s="66"/>
      <c r="QLD83" s="66"/>
      <c r="QLE83" s="66"/>
      <c r="QLF83" s="66"/>
      <c r="QLG83" s="66"/>
      <c r="QLH83" s="66"/>
      <c r="QLI83" s="66"/>
      <c r="QLJ83" s="66"/>
      <c r="QLK83" s="66"/>
      <c r="QLL83" s="66"/>
      <c r="QLM83" s="66"/>
      <c r="QLN83" s="66"/>
      <c r="QLO83" s="66"/>
      <c r="QLP83" s="66"/>
      <c r="QLQ83" s="66"/>
      <c r="QLR83" s="66"/>
      <c r="QLS83" s="66"/>
      <c r="QLT83" s="66"/>
      <c r="QLU83" s="66"/>
      <c r="QLV83" s="66"/>
      <c r="QLW83" s="66"/>
      <c r="QLX83" s="66"/>
      <c r="QLY83" s="66"/>
      <c r="QLZ83" s="66"/>
      <c r="QMA83" s="66"/>
      <c r="QMB83" s="66"/>
      <c r="QMC83" s="66"/>
      <c r="QMD83" s="66"/>
      <c r="QME83" s="66"/>
      <c r="QMF83" s="66"/>
      <c r="QMG83" s="66"/>
      <c r="QMH83" s="66"/>
      <c r="QMI83" s="66"/>
      <c r="QMJ83" s="66"/>
      <c r="QMK83" s="66"/>
      <c r="QML83" s="66"/>
      <c r="QMM83" s="66"/>
      <c r="QMN83" s="66"/>
      <c r="QMO83" s="66"/>
      <c r="QMP83" s="66"/>
      <c r="QMQ83" s="66"/>
      <c r="QMR83" s="66"/>
      <c r="QMS83" s="66"/>
      <c r="QMT83" s="66"/>
      <c r="QMU83" s="66"/>
      <c r="QMV83" s="66"/>
      <c r="QMW83" s="66"/>
      <c r="QMX83" s="66"/>
      <c r="QMY83" s="66"/>
      <c r="QMZ83" s="66"/>
      <c r="QNA83" s="66"/>
      <c r="QNB83" s="66"/>
      <c r="QNC83" s="66"/>
      <c r="QND83" s="66"/>
      <c r="QNE83" s="66"/>
      <c r="QNF83" s="66"/>
      <c r="QNG83" s="66"/>
      <c r="QNH83" s="66"/>
      <c r="QNI83" s="66"/>
      <c r="QNJ83" s="66"/>
      <c r="QNK83" s="66"/>
      <c r="QNL83" s="66"/>
      <c r="QNM83" s="66"/>
      <c r="QNN83" s="66"/>
      <c r="QNO83" s="66"/>
      <c r="QNP83" s="66"/>
      <c r="QNQ83" s="66"/>
      <c r="QNR83" s="66"/>
      <c r="QNS83" s="66"/>
      <c r="QNT83" s="66"/>
      <c r="QNU83" s="66"/>
      <c r="QNV83" s="66"/>
      <c r="QNW83" s="66"/>
      <c r="QNX83" s="66"/>
      <c r="QNY83" s="66"/>
      <c r="QNZ83" s="66"/>
      <c r="QOA83" s="66"/>
      <c r="QOB83" s="66"/>
      <c r="QOC83" s="66"/>
      <c r="QOD83" s="66"/>
      <c r="QOE83" s="66"/>
      <c r="QOF83" s="66"/>
      <c r="QOG83" s="66"/>
      <c r="QOH83" s="66"/>
      <c r="QOI83" s="66"/>
      <c r="QOJ83" s="66"/>
      <c r="QOK83" s="66"/>
      <c r="QOL83" s="66"/>
      <c r="QOM83" s="66"/>
      <c r="QON83" s="66"/>
      <c r="QOO83" s="66"/>
      <c r="QOP83" s="66"/>
      <c r="QOQ83" s="66"/>
      <c r="QOR83" s="66"/>
      <c r="QOS83" s="66"/>
      <c r="QOT83" s="66"/>
      <c r="QOU83" s="66"/>
      <c r="QOV83" s="66"/>
      <c r="QOW83" s="66"/>
      <c r="QOX83" s="66"/>
      <c r="QOY83" s="66"/>
      <c r="QOZ83" s="66"/>
      <c r="QPA83" s="66"/>
      <c r="QPB83" s="66"/>
      <c r="QPC83" s="66"/>
      <c r="QPD83" s="66"/>
      <c r="QPE83" s="66"/>
      <c r="QPF83" s="66"/>
      <c r="QPG83" s="66"/>
      <c r="QPH83" s="66"/>
      <c r="QPI83" s="66"/>
      <c r="QPJ83" s="66"/>
      <c r="QPK83" s="66"/>
      <c r="QPL83" s="66"/>
      <c r="QPM83" s="66"/>
      <c r="QPN83" s="66"/>
      <c r="QPO83" s="66"/>
      <c r="QPP83" s="66"/>
      <c r="QPQ83" s="66"/>
      <c r="QPR83" s="66"/>
      <c r="QPS83" s="66"/>
      <c r="QPT83" s="66"/>
      <c r="QPU83" s="66"/>
      <c r="QPV83" s="66"/>
      <c r="QPW83" s="66"/>
      <c r="QPX83" s="66"/>
      <c r="QPY83" s="66"/>
      <c r="QPZ83" s="66"/>
      <c r="QQA83" s="66"/>
      <c r="QQB83" s="66"/>
      <c r="QQC83" s="66"/>
      <c r="QQD83" s="66"/>
      <c r="QQE83" s="66"/>
      <c r="QQF83" s="66"/>
      <c r="QQG83" s="66"/>
      <c r="QQH83" s="66"/>
      <c r="QQI83" s="66"/>
      <c r="QQJ83" s="66"/>
      <c r="QQK83" s="66"/>
      <c r="QQL83" s="66"/>
      <c r="QQM83" s="66"/>
      <c r="QQN83" s="66"/>
      <c r="QQO83" s="66"/>
      <c r="QQP83" s="66"/>
      <c r="QQQ83" s="66"/>
      <c r="QQR83" s="66"/>
      <c r="QQS83" s="66"/>
      <c r="QQT83" s="66"/>
      <c r="QQU83" s="66"/>
      <c r="QQV83" s="66"/>
      <c r="QQW83" s="66"/>
      <c r="QQX83" s="66"/>
      <c r="QQY83" s="66"/>
      <c r="QQZ83" s="66"/>
      <c r="QRA83" s="66"/>
      <c r="QRB83" s="66"/>
      <c r="QRC83" s="66"/>
      <c r="QRD83" s="66"/>
      <c r="QRE83" s="66"/>
      <c r="QRF83" s="66"/>
      <c r="QRG83" s="66"/>
      <c r="QRH83" s="66"/>
      <c r="QRI83" s="66"/>
      <c r="QRJ83" s="66"/>
      <c r="QRK83" s="66"/>
      <c r="QRL83" s="66"/>
      <c r="QRM83" s="66"/>
      <c r="QRN83" s="66"/>
      <c r="QRO83" s="66"/>
      <c r="QRP83" s="66"/>
      <c r="QRQ83" s="66"/>
      <c r="QRR83" s="66"/>
      <c r="QRS83" s="66"/>
      <c r="QRT83" s="66"/>
      <c r="QRU83" s="66"/>
      <c r="QRV83" s="66"/>
      <c r="QRW83" s="66"/>
      <c r="QRX83" s="66"/>
      <c r="QRY83" s="66"/>
      <c r="QRZ83" s="66"/>
      <c r="QSA83" s="66"/>
      <c r="QSB83" s="66"/>
      <c r="QSC83" s="66"/>
      <c r="QSD83" s="66"/>
      <c r="QSE83" s="66"/>
      <c r="QSF83" s="66"/>
      <c r="QSG83" s="66"/>
      <c r="QSH83" s="66"/>
      <c r="QSI83" s="66"/>
      <c r="QSJ83" s="66"/>
      <c r="QSK83" s="66"/>
      <c r="QSL83" s="66"/>
      <c r="QSM83" s="66"/>
      <c r="QSN83" s="66"/>
      <c r="QSO83" s="66"/>
      <c r="QSP83" s="66"/>
      <c r="QSQ83" s="66"/>
      <c r="QSR83" s="66"/>
      <c r="QSS83" s="66"/>
      <c r="QST83" s="66"/>
      <c r="QSU83" s="66"/>
      <c r="QSV83" s="66"/>
      <c r="QSW83" s="66"/>
      <c r="QSX83" s="66"/>
      <c r="QSY83" s="66"/>
      <c r="QSZ83" s="66"/>
      <c r="QTA83" s="66"/>
      <c r="QTB83" s="66"/>
      <c r="QTC83" s="66"/>
      <c r="QTD83" s="66"/>
      <c r="QTE83" s="66"/>
      <c r="QTF83" s="66"/>
      <c r="QTG83" s="66"/>
      <c r="QTH83" s="66"/>
      <c r="QTI83" s="66"/>
      <c r="QTJ83" s="66"/>
      <c r="QTK83" s="66"/>
      <c r="QTL83" s="66"/>
      <c r="QTM83" s="66"/>
      <c r="QTN83" s="66"/>
      <c r="QTO83" s="66"/>
      <c r="QTP83" s="66"/>
      <c r="QTQ83" s="66"/>
      <c r="QTR83" s="66"/>
      <c r="QTS83" s="66"/>
      <c r="QTT83" s="66"/>
      <c r="QTU83" s="66"/>
      <c r="QTV83" s="66"/>
      <c r="QTW83" s="66"/>
      <c r="QTX83" s="66"/>
      <c r="QTY83" s="66"/>
      <c r="QTZ83" s="66"/>
      <c r="QUA83" s="66"/>
      <c r="QUB83" s="66"/>
      <c r="QUC83" s="66"/>
      <c r="QUD83" s="66"/>
      <c r="QUE83" s="66"/>
      <c r="QUF83" s="66"/>
      <c r="QUG83" s="66"/>
      <c r="QUH83" s="66"/>
      <c r="QUI83" s="66"/>
      <c r="QUJ83" s="66"/>
      <c r="QUK83" s="66"/>
      <c r="QUL83" s="66"/>
      <c r="QUM83" s="66"/>
      <c r="QUN83" s="66"/>
      <c r="QUO83" s="66"/>
      <c r="QUP83" s="66"/>
      <c r="QUQ83" s="66"/>
      <c r="QUR83" s="66"/>
      <c r="QUS83" s="66"/>
      <c r="QUT83" s="66"/>
      <c r="QUU83" s="66"/>
      <c r="QUV83" s="66"/>
      <c r="QUW83" s="66"/>
      <c r="QUX83" s="66"/>
      <c r="QUY83" s="66"/>
      <c r="QUZ83" s="66"/>
      <c r="QVA83" s="66"/>
      <c r="QVB83" s="66"/>
      <c r="QVC83" s="66"/>
      <c r="QVD83" s="66"/>
      <c r="QVE83" s="66"/>
      <c r="QVF83" s="66"/>
      <c r="QVG83" s="66"/>
      <c r="QVH83" s="66"/>
      <c r="QVI83" s="66"/>
      <c r="QVJ83" s="66"/>
      <c r="QVK83" s="66"/>
      <c r="QVL83" s="66"/>
      <c r="QVM83" s="66"/>
      <c r="QVN83" s="66"/>
      <c r="QVO83" s="66"/>
      <c r="QVP83" s="66"/>
      <c r="QVQ83" s="66"/>
      <c r="QVR83" s="66"/>
      <c r="QVS83" s="66"/>
      <c r="QVT83" s="66"/>
      <c r="QVU83" s="66"/>
      <c r="QVV83" s="66"/>
      <c r="QVW83" s="66"/>
      <c r="QVX83" s="66"/>
      <c r="QVY83" s="66"/>
      <c r="QVZ83" s="66"/>
      <c r="QWA83" s="66"/>
      <c r="QWB83" s="66"/>
      <c r="QWC83" s="66"/>
      <c r="QWD83" s="66"/>
      <c r="QWE83" s="66"/>
      <c r="QWF83" s="66"/>
      <c r="QWG83" s="66"/>
      <c r="QWH83" s="66"/>
      <c r="QWI83" s="66"/>
      <c r="QWJ83" s="66"/>
      <c r="QWK83" s="66"/>
      <c r="QWL83" s="66"/>
      <c r="QWM83" s="66"/>
      <c r="QWN83" s="66"/>
      <c r="QWO83" s="66"/>
      <c r="QWP83" s="66"/>
      <c r="QWQ83" s="66"/>
      <c r="QWR83" s="66"/>
      <c r="QWS83" s="66"/>
      <c r="QWT83" s="66"/>
      <c r="QWU83" s="66"/>
      <c r="QWV83" s="66"/>
      <c r="QWW83" s="66"/>
      <c r="QWX83" s="66"/>
      <c r="QWY83" s="66"/>
      <c r="QWZ83" s="66"/>
      <c r="QXA83" s="66"/>
      <c r="QXB83" s="66"/>
      <c r="QXC83" s="66"/>
      <c r="QXD83" s="66"/>
      <c r="QXE83" s="66"/>
      <c r="QXF83" s="66"/>
      <c r="QXG83" s="66"/>
      <c r="QXH83" s="66"/>
      <c r="QXI83" s="66"/>
      <c r="QXJ83" s="66"/>
      <c r="QXK83" s="66"/>
      <c r="QXL83" s="66"/>
      <c r="QXM83" s="66"/>
      <c r="QXN83" s="66"/>
      <c r="QXO83" s="66"/>
      <c r="QXP83" s="66"/>
      <c r="QXQ83" s="66"/>
      <c r="QXR83" s="66"/>
      <c r="QXS83" s="66"/>
      <c r="QXT83" s="66"/>
      <c r="QXU83" s="66"/>
      <c r="QXV83" s="66"/>
      <c r="QXW83" s="66"/>
      <c r="QXX83" s="66"/>
      <c r="QXY83" s="66"/>
      <c r="QXZ83" s="66"/>
      <c r="QYA83" s="66"/>
      <c r="QYB83" s="66"/>
      <c r="QYC83" s="66"/>
      <c r="QYD83" s="66"/>
      <c r="QYE83" s="66"/>
      <c r="QYF83" s="66"/>
      <c r="QYG83" s="66"/>
      <c r="QYH83" s="66"/>
      <c r="QYI83" s="66"/>
      <c r="QYJ83" s="66"/>
      <c r="QYK83" s="66"/>
      <c r="QYL83" s="66"/>
      <c r="QYM83" s="66"/>
      <c r="QYN83" s="66"/>
      <c r="QYO83" s="66"/>
      <c r="QYP83" s="66"/>
      <c r="QYQ83" s="66"/>
      <c r="QYR83" s="66"/>
      <c r="QYS83" s="66"/>
      <c r="QYT83" s="66"/>
      <c r="QYU83" s="66"/>
      <c r="QYV83" s="66"/>
      <c r="QYW83" s="66"/>
      <c r="QYX83" s="66"/>
      <c r="QYY83" s="66"/>
      <c r="QYZ83" s="66"/>
      <c r="QZA83" s="66"/>
      <c r="QZB83" s="66"/>
      <c r="QZC83" s="66"/>
      <c r="QZD83" s="66"/>
      <c r="QZE83" s="66"/>
      <c r="QZF83" s="66"/>
      <c r="QZG83" s="66"/>
      <c r="QZH83" s="66"/>
      <c r="QZI83" s="66"/>
      <c r="QZJ83" s="66"/>
      <c r="QZK83" s="66"/>
      <c r="QZL83" s="66"/>
      <c r="QZM83" s="66"/>
      <c r="QZN83" s="66"/>
      <c r="QZO83" s="66"/>
      <c r="QZP83" s="66"/>
      <c r="QZQ83" s="66"/>
      <c r="QZR83" s="66"/>
      <c r="QZS83" s="66"/>
      <c r="QZT83" s="66"/>
      <c r="QZU83" s="66"/>
      <c r="QZV83" s="66"/>
      <c r="QZW83" s="66"/>
      <c r="QZX83" s="66"/>
      <c r="QZY83" s="66"/>
      <c r="QZZ83" s="66"/>
      <c r="RAA83" s="66"/>
      <c r="RAB83" s="66"/>
      <c r="RAC83" s="66"/>
      <c r="RAD83" s="66"/>
      <c r="RAE83" s="66"/>
      <c r="RAF83" s="66"/>
      <c r="RAG83" s="66"/>
      <c r="RAH83" s="66"/>
      <c r="RAI83" s="66"/>
      <c r="RAJ83" s="66"/>
      <c r="RAK83" s="66"/>
      <c r="RAL83" s="66"/>
      <c r="RAM83" s="66"/>
      <c r="RAN83" s="66"/>
      <c r="RAO83" s="66"/>
      <c r="RAP83" s="66"/>
      <c r="RAQ83" s="66"/>
      <c r="RAR83" s="66"/>
      <c r="RAS83" s="66"/>
      <c r="RAT83" s="66"/>
      <c r="RAU83" s="66"/>
      <c r="RAV83" s="66"/>
      <c r="RAW83" s="66"/>
      <c r="RAX83" s="66"/>
      <c r="RAY83" s="66"/>
      <c r="RAZ83" s="66"/>
      <c r="RBA83" s="66"/>
      <c r="RBB83" s="66"/>
      <c r="RBC83" s="66"/>
      <c r="RBD83" s="66"/>
      <c r="RBE83" s="66"/>
      <c r="RBF83" s="66"/>
      <c r="RBG83" s="66"/>
      <c r="RBH83" s="66"/>
      <c r="RBI83" s="66"/>
      <c r="RBJ83" s="66"/>
      <c r="RBK83" s="66"/>
      <c r="RBL83" s="66"/>
      <c r="RBM83" s="66"/>
      <c r="RBN83" s="66"/>
      <c r="RBO83" s="66"/>
      <c r="RBP83" s="66"/>
      <c r="RBQ83" s="66"/>
      <c r="RBR83" s="66"/>
      <c r="RBS83" s="66"/>
      <c r="RBT83" s="66"/>
      <c r="RBU83" s="66"/>
      <c r="RBV83" s="66"/>
      <c r="RBW83" s="66"/>
      <c r="RBX83" s="66"/>
      <c r="RBY83" s="66"/>
      <c r="RBZ83" s="66"/>
      <c r="RCA83" s="66"/>
      <c r="RCB83" s="66"/>
      <c r="RCC83" s="66"/>
      <c r="RCD83" s="66"/>
      <c r="RCE83" s="66"/>
      <c r="RCF83" s="66"/>
      <c r="RCG83" s="66"/>
      <c r="RCH83" s="66"/>
      <c r="RCI83" s="66"/>
      <c r="RCJ83" s="66"/>
      <c r="RCK83" s="66"/>
      <c r="RCL83" s="66"/>
      <c r="RCM83" s="66"/>
      <c r="RCN83" s="66"/>
      <c r="RCO83" s="66"/>
      <c r="RCP83" s="66"/>
      <c r="RCQ83" s="66"/>
      <c r="RCR83" s="66"/>
      <c r="RCS83" s="66"/>
      <c r="RCT83" s="66"/>
      <c r="RCU83" s="66"/>
      <c r="RCV83" s="66"/>
      <c r="RCW83" s="66"/>
      <c r="RCX83" s="66"/>
      <c r="RCY83" s="66"/>
      <c r="RCZ83" s="66"/>
      <c r="RDA83" s="66"/>
      <c r="RDB83" s="66"/>
      <c r="RDC83" s="66"/>
      <c r="RDD83" s="66"/>
      <c r="RDE83" s="66"/>
      <c r="RDF83" s="66"/>
      <c r="RDG83" s="66"/>
      <c r="RDH83" s="66"/>
      <c r="RDI83" s="66"/>
      <c r="RDJ83" s="66"/>
      <c r="RDK83" s="66"/>
      <c r="RDL83" s="66"/>
      <c r="RDM83" s="66"/>
      <c r="RDN83" s="66"/>
      <c r="RDO83" s="66"/>
      <c r="RDP83" s="66"/>
      <c r="RDQ83" s="66"/>
      <c r="RDR83" s="66"/>
      <c r="RDS83" s="66"/>
      <c r="RDT83" s="66"/>
      <c r="RDU83" s="66"/>
      <c r="RDV83" s="66"/>
      <c r="RDW83" s="66"/>
      <c r="RDX83" s="66"/>
      <c r="RDY83" s="66"/>
      <c r="RDZ83" s="66"/>
      <c r="REA83" s="66"/>
      <c r="REB83" s="66"/>
      <c r="REC83" s="66"/>
      <c r="RED83" s="66"/>
      <c r="REE83" s="66"/>
      <c r="REF83" s="66"/>
      <c r="REG83" s="66"/>
      <c r="REH83" s="66"/>
      <c r="REI83" s="66"/>
      <c r="REJ83" s="66"/>
      <c r="REK83" s="66"/>
      <c r="REL83" s="66"/>
      <c r="REM83" s="66"/>
      <c r="REN83" s="66"/>
      <c r="REO83" s="66"/>
      <c r="REP83" s="66"/>
      <c r="REQ83" s="66"/>
      <c r="RER83" s="66"/>
      <c r="RES83" s="66"/>
      <c r="RET83" s="66"/>
      <c r="REU83" s="66"/>
      <c r="REV83" s="66"/>
      <c r="REW83" s="66"/>
      <c r="REX83" s="66"/>
      <c r="REY83" s="66"/>
      <c r="REZ83" s="66"/>
      <c r="RFA83" s="66"/>
      <c r="RFB83" s="66"/>
      <c r="RFC83" s="66"/>
      <c r="RFD83" s="66"/>
      <c r="RFE83" s="66"/>
      <c r="RFF83" s="66"/>
      <c r="RFG83" s="66"/>
      <c r="RFH83" s="66"/>
      <c r="RFI83" s="66"/>
      <c r="RFJ83" s="66"/>
      <c r="RFK83" s="66"/>
      <c r="RFL83" s="66"/>
      <c r="RFM83" s="66"/>
      <c r="RFN83" s="66"/>
      <c r="RFO83" s="66"/>
      <c r="RFP83" s="66"/>
      <c r="RFQ83" s="66"/>
      <c r="RFR83" s="66"/>
      <c r="RFS83" s="66"/>
      <c r="RFT83" s="66"/>
      <c r="RFU83" s="66"/>
      <c r="RFV83" s="66"/>
      <c r="RFW83" s="66"/>
      <c r="RFX83" s="66"/>
      <c r="RFY83" s="66"/>
      <c r="RFZ83" s="66"/>
      <c r="RGA83" s="66"/>
      <c r="RGB83" s="66"/>
      <c r="RGC83" s="66"/>
      <c r="RGD83" s="66"/>
      <c r="RGE83" s="66"/>
      <c r="RGF83" s="66"/>
      <c r="RGG83" s="66"/>
      <c r="RGH83" s="66"/>
      <c r="RGI83" s="66"/>
      <c r="RGJ83" s="66"/>
      <c r="RGK83" s="66"/>
      <c r="RGL83" s="66"/>
      <c r="RGM83" s="66"/>
      <c r="RGN83" s="66"/>
      <c r="RGO83" s="66"/>
      <c r="RGP83" s="66"/>
      <c r="RGQ83" s="66"/>
      <c r="RGR83" s="66"/>
      <c r="RGS83" s="66"/>
      <c r="RGT83" s="66"/>
      <c r="RGU83" s="66"/>
      <c r="RGV83" s="66"/>
      <c r="RGW83" s="66"/>
      <c r="RGX83" s="66"/>
      <c r="RGY83" s="66"/>
      <c r="RGZ83" s="66"/>
      <c r="RHA83" s="66"/>
      <c r="RHB83" s="66"/>
      <c r="RHC83" s="66"/>
      <c r="RHD83" s="66"/>
      <c r="RHE83" s="66"/>
      <c r="RHF83" s="66"/>
      <c r="RHG83" s="66"/>
      <c r="RHH83" s="66"/>
      <c r="RHI83" s="66"/>
      <c r="RHJ83" s="66"/>
      <c r="RHK83" s="66"/>
      <c r="RHL83" s="66"/>
      <c r="RHM83" s="66"/>
      <c r="RHN83" s="66"/>
      <c r="RHO83" s="66"/>
      <c r="RHP83" s="66"/>
      <c r="RHQ83" s="66"/>
      <c r="RHR83" s="66"/>
      <c r="RHS83" s="66"/>
      <c r="RHT83" s="66"/>
      <c r="RHU83" s="66"/>
      <c r="RHV83" s="66"/>
      <c r="RHW83" s="66"/>
      <c r="RHX83" s="66"/>
      <c r="RHY83" s="66"/>
      <c r="RHZ83" s="66"/>
      <c r="RIA83" s="66"/>
      <c r="RIB83" s="66"/>
      <c r="RIC83" s="66"/>
      <c r="RID83" s="66"/>
      <c r="RIE83" s="66"/>
      <c r="RIF83" s="66"/>
      <c r="RIG83" s="66"/>
      <c r="RIH83" s="66"/>
      <c r="RII83" s="66"/>
      <c r="RIJ83" s="66"/>
      <c r="RIK83" s="66"/>
      <c r="RIL83" s="66"/>
      <c r="RIM83" s="66"/>
      <c r="RIN83" s="66"/>
      <c r="RIO83" s="66"/>
      <c r="RIP83" s="66"/>
      <c r="RIQ83" s="66"/>
      <c r="RIR83" s="66"/>
      <c r="RIS83" s="66"/>
      <c r="RIT83" s="66"/>
      <c r="RIU83" s="66"/>
      <c r="RIV83" s="66"/>
      <c r="RIW83" s="66"/>
      <c r="RIX83" s="66"/>
      <c r="RIY83" s="66"/>
      <c r="RIZ83" s="66"/>
      <c r="RJA83" s="66"/>
      <c r="RJB83" s="66"/>
      <c r="RJC83" s="66"/>
      <c r="RJD83" s="66"/>
      <c r="RJE83" s="66"/>
      <c r="RJF83" s="66"/>
      <c r="RJG83" s="66"/>
      <c r="RJH83" s="66"/>
      <c r="RJI83" s="66"/>
      <c r="RJJ83" s="66"/>
      <c r="RJK83" s="66"/>
      <c r="RJL83" s="66"/>
      <c r="RJM83" s="66"/>
      <c r="RJN83" s="66"/>
      <c r="RJO83" s="66"/>
      <c r="RJP83" s="66"/>
      <c r="RJQ83" s="66"/>
      <c r="RJR83" s="66"/>
      <c r="RJS83" s="66"/>
      <c r="RJT83" s="66"/>
      <c r="RJU83" s="66"/>
      <c r="RJV83" s="66"/>
      <c r="RJW83" s="66"/>
      <c r="RJX83" s="66"/>
      <c r="RJY83" s="66"/>
      <c r="RJZ83" s="66"/>
      <c r="RKA83" s="66"/>
      <c r="RKB83" s="66"/>
      <c r="RKC83" s="66"/>
      <c r="RKD83" s="66"/>
      <c r="RKE83" s="66"/>
      <c r="RKF83" s="66"/>
      <c r="RKG83" s="66"/>
      <c r="RKH83" s="66"/>
      <c r="RKI83" s="66"/>
      <c r="RKJ83" s="66"/>
      <c r="RKK83" s="66"/>
      <c r="RKL83" s="66"/>
      <c r="RKM83" s="66"/>
      <c r="RKN83" s="66"/>
      <c r="RKO83" s="66"/>
      <c r="RKP83" s="66"/>
      <c r="RKQ83" s="66"/>
      <c r="RKR83" s="66"/>
      <c r="RKS83" s="66"/>
      <c r="RKT83" s="66"/>
      <c r="RKU83" s="66"/>
      <c r="RKV83" s="66"/>
      <c r="RKW83" s="66"/>
      <c r="RKX83" s="66"/>
      <c r="RKY83" s="66"/>
      <c r="RKZ83" s="66"/>
      <c r="RLA83" s="66"/>
      <c r="RLB83" s="66"/>
      <c r="RLC83" s="66"/>
      <c r="RLD83" s="66"/>
      <c r="RLE83" s="66"/>
      <c r="RLF83" s="66"/>
      <c r="RLG83" s="66"/>
      <c r="RLH83" s="66"/>
      <c r="RLI83" s="66"/>
      <c r="RLJ83" s="66"/>
      <c r="RLK83" s="66"/>
      <c r="RLL83" s="66"/>
      <c r="RLM83" s="66"/>
      <c r="RLN83" s="66"/>
      <c r="RLO83" s="66"/>
      <c r="RLP83" s="66"/>
      <c r="RLQ83" s="66"/>
      <c r="RLR83" s="66"/>
      <c r="RLS83" s="66"/>
      <c r="RLT83" s="66"/>
      <c r="RLU83" s="66"/>
      <c r="RLV83" s="66"/>
      <c r="RLW83" s="66"/>
      <c r="RLX83" s="66"/>
      <c r="RLY83" s="66"/>
      <c r="RLZ83" s="66"/>
      <c r="RMA83" s="66"/>
      <c r="RMB83" s="66"/>
      <c r="RMC83" s="66"/>
      <c r="RMD83" s="66"/>
      <c r="RME83" s="66"/>
      <c r="RMF83" s="66"/>
      <c r="RMG83" s="66"/>
      <c r="RMH83" s="66"/>
      <c r="RMI83" s="66"/>
      <c r="RMJ83" s="66"/>
      <c r="RMK83" s="66"/>
      <c r="RML83" s="66"/>
      <c r="RMM83" s="66"/>
      <c r="RMN83" s="66"/>
      <c r="RMO83" s="66"/>
      <c r="RMP83" s="66"/>
      <c r="RMQ83" s="66"/>
      <c r="RMR83" s="66"/>
      <c r="RMS83" s="66"/>
      <c r="RMT83" s="66"/>
      <c r="RMU83" s="66"/>
      <c r="RMV83" s="66"/>
      <c r="RMW83" s="66"/>
      <c r="RMX83" s="66"/>
      <c r="RMY83" s="66"/>
      <c r="RMZ83" s="66"/>
      <c r="RNA83" s="66"/>
      <c r="RNB83" s="66"/>
      <c r="RNC83" s="66"/>
      <c r="RND83" s="66"/>
      <c r="RNE83" s="66"/>
      <c r="RNF83" s="66"/>
      <c r="RNG83" s="66"/>
      <c r="RNH83" s="66"/>
      <c r="RNI83" s="66"/>
      <c r="RNJ83" s="66"/>
      <c r="RNK83" s="66"/>
      <c r="RNL83" s="66"/>
      <c r="RNM83" s="66"/>
      <c r="RNN83" s="66"/>
      <c r="RNO83" s="66"/>
      <c r="RNP83" s="66"/>
      <c r="RNQ83" s="66"/>
      <c r="RNR83" s="66"/>
      <c r="RNS83" s="66"/>
      <c r="RNT83" s="66"/>
      <c r="RNU83" s="66"/>
      <c r="RNV83" s="66"/>
      <c r="RNW83" s="66"/>
      <c r="RNX83" s="66"/>
      <c r="RNY83" s="66"/>
      <c r="RNZ83" s="66"/>
      <c r="ROA83" s="66"/>
      <c r="ROB83" s="66"/>
      <c r="ROC83" s="66"/>
      <c r="ROD83" s="66"/>
      <c r="ROE83" s="66"/>
      <c r="ROF83" s="66"/>
      <c r="ROG83" s="66"/>
      <c r="ROH83" s="66"/>
      <c r="ROI83" s="66"/>
      <c r="ROJ83" s="66"/>
      <c r="ROK83" s="66"/>
      <c r="ROL83" s="66"/>
      <c r="ROM83" s="66"/>
      <c r="RON83" s="66"/>
      <c r="ROO83" s="66"/>
      <c r="ROP83" s="66"/>
      <c r="ROQ83" s="66"/>
      <c r="ROR83" s="66"/>
      <c r="ROS83" s="66"/>
      <c r="ROT83" s="66"/>
      <c r="ROU83" s="66"/>
      <c r="ROV83" s="66"/>
      <c r="ROW83" s="66"/>
      <c r="ROX83" s="66"/>
      <c r="ROY83" s="66"/>
      <c r="ROZ83" s="66"/>
      <c r="RPA83" s="66"/>
      <c r="RPB83" s="66"/>
      <c r="RPC83" s="66"/>
      <c r="RPD83" s="66"/>
      <c r="RPE83" s="66"/>
      <c r="RPF83" s="66"/>
      <c r="RPG83" s="66"/>
      <c r="RPH83" s="66"/>
      <c r="RPI83" s="66"/>
      <c r="RPJ83" s="66"/>
      <c r="RPK83" s="66"/>
      <c r="RPL83" s="66"/>
      <c r="RPM83" s="66"/>
      <c r="RPN83" s="66"/>
      <c r="RPO83" s="66"/>
      <c r="RPP83" s="66"/>
      <c r="RPQ83" s="66"/>
      <c r="RPR83" s="66"/>
      <c r="RPS83" s="66"/>
      <c r="RPT83" s="66"/>
      <c r="RPU83" s="66"/>
      <c r="RPV83" s="66"/>
      <c r="RPW83" s="66"/>
      <c r="RPX83" s="66"/>
      <c r="RPY83" s="66"/>
      <c r="RPZ83" s="66"/>
      <c r="RQA83" s="66"/>
      <c r="RQB83" s="66"/>
      <c r="RQC83" s="66"/>
      <c r="RQD83" s="66"/>
      <c r="RQE83" s="66"/>
      <c r="RQF83" s="66"/>
      <c r="RQG83" s="66"/>
      <c r="RQH83" s="66"/>
      <c r="RQI83" s="66"/>
      <c r="RQJ83" s="66"/>
      <c r="RQK83" s="66"/>
      <c r="RQL83" s="66"/>
      <c r="RQM83" s="66"/>
      <c r="RQN83" s="66"/>
      <c r="RQO83" s="66"/>
      <c r="RQP83" s="66"/>
      <c r="RQQ83" s="66"/>
      <c r="RQR83" s="66"/>
      <c r="RQS83" s="66"/>
      <c r="RQT83" s="66"/>
      <c r="RQU83" s="66"/>
      <c r="RQV83" s="66"/>
      <c r="RQW83" s="66"/>
      <c r="RQX83" s="66"/>
      <c r="RQY83" s="66"/>
      <c r="RQZ83" s="66"/>
      <c r="RRA83" s="66"/>
      <c r="RRB83" s="66"/>
      <c r="RRC83" s="66"/>
      <c r="RRD83" s="66"/>
      <c r="RRE83" s="66"/>
      <c r="RRF83" s="66"/>
      <c r="RRG83" s="66"/>
      <c r="RRH83" s="66"/>
      <c r="RRI83" s="66"/>
      <c r="RRJ83" s="66"/>
      <c r="RRK83" s="66"/>
      <c r="RRL83" s="66"/>
      <c r="RRM83" s="66"/>
      <c r="RRN83" s="66"/>
      <c r="RRO83" s="66"/>
      <c r="RRP83" s="66"/>
      <c r="RRQ83" s="66"/>
      <c r="RRR83" s="66"/>
      <c r="RRS83" s="66"/>
      <c r="RRT83" s="66"/>
      <c r="RRU83" s="66"/>
      <c r="RRV83" s="66"/>
      <c r="RRW83" s="66"/>
      <c r="RRX83" s="66"/>
      <c r="RRY83" s="66"/>
      <c r="RRZ83" s="66"/>
      <c r="RSA83" s="66"/>
      <c r="RSB83" s="66"/>
      <c r="RSC83" s="66"/>
      <c r="RSD83" s="66"/>
      <c r="RSE83" s="66"/>
      <c r="RSF83" s="66"/>
      <c r="RSG83" s="66"/>
      <c r="RSH83" s="66"/>
      <c r="RSI83" s="66"/>
      <c r="RSJ83" s="66"/>
      <c r="RSK83" s="66"/>
      <c r="RSL83" s="66"/>
      <c r="RSM83" s="66"/>
      <c r="RSN83" s="66"/>
      <c r="RSO83" s="66"/>
      <c r="RSP83" s="66"/>
      <c r="RSQ83" s="66"/>
      <c r="RSR83" s="66"/>
      <c r="RSS83" s="66"/>
      <c r="RST83" s="66"/>
      <c r="RSU83" s="66"/>
      <c r="RSV83" s="66"/>
      <c r="RSW83" s="66"/>
      <c r="RSX83" s="66"/>
      <c r="RSY83" s="66"/>
      <c r="RSZ83" s="66"/>
      <c r="RTA83" s="66"/>
      <c r="RTB83" s="66"/>
      <c r="RTC83" s="66"/>
      <c r="RTD83" s="66"/>
      <c r="RTE83" s="66"/>
      <c r="RTF83" s="66"/>
      <c r="RTG83" s="66"/>
      <c r="RTH83" s="66"/>
      <c r="RTI83" s="66"/>
      <c r="RTJ83" s="66"/>
      <c r="RTK83" s="66"/>
      <c r="RTL83" s="66"/>
      <c r="RTM83" s="66"/>
      <c r="RTN83" s="66"/>
      <c r="RTO83" s="66"/>
      <c r="RTP83" s="66"/>
      <c r="RTQ83" s="66"/>
      <c r="RTR83" s="66"/>
      <c r="RTS83" s="66"/>
      <c r="RTT83" s="66"/>
      <c r="RTU83" s="66"/>
      <c r="RTV83" s="66"/>
      <c r="RTW83" s="66"/>
      <c r="RTX83" s="66"/>
      <c r="RTY83" s="66"/>
      <c r="RTZ83" s="66"/>
      <c r="RUA83" s="66"/>
      <c r="RUB83" s="66"/>
      <c r="RUC83" s="66"/>
      <c r="RUD83" s="66"/>
      <c r="RUE83" s="66"/>
      <c r="RUF83" s="66"/>
      <c r="RUG83" s="66"/>
      <c r="RUH83" s="66"/>
      <c r="RUI83" s="66"/>
      <c r="RUJ83" s="66"/>
      <c r="RUK83" s="66"/>
      <c r="RUL83" s="66"/>
      <c r="RUM83" s="66"/>
      <c r="RUN83" s="66"/>
      <c r="RUO83" s="66"/>
      <c r="RUP83" s="66"/>
      <c r="RUQ83" s="66"/>
      <c r="RUR83" s="66"/>
      <c r="RUS83" s="66"/>
      <c r="RUT83" s="66"/>
      <c r="RUU83" s="66"/>
      <c r="RUV83" s="66"/>
      <c r="RUW83" s="66"/>
      <c r="RUX83" s="66"/>
      <c r="RUY83" s="66"/>
      <c r="RUZ83" s="66"/>
      <c r="RVA83" s="66"/>
      <c r="RVB83" s="66"/>
      <c r="RVC83" s="66"/>
      <c r="RVD83" s="66"/>
      <c r="RVE83" s="66"/>
      <c r="RVF83" s="66"/>
      <c r="RVG83" s="66"/>
      <c r="RVH83" s="66"/>
      <c r="RVI83" s="66"/>
      <c r="RVJ83" s="66"/>
      <c r="RVK83" s="66"/>
      <c r="RVL83" s="66"/>
      <c r="RVM83" s="66"/>
      <c r="RVN83" s="66"/>
      <c r="RVO83" s="66"/>
      <c r="RVP83" s="66"/>
      <c r="RVQ83" s="66"/>
      <c r="RVR83" s="66"/>
      <c r="RVS83" s="66"/>
      <c r="RVT83" s="66"/>
      <c r="RVU83" s="66"/>
      <c r="RVV83" s="66"/>
      <c r="RVW83" s="66"/>
      <c r="RVX83" s="66"/>
      <c r="RVY83" s="66"/>
      <c r="RVZ83" s="66"/>
      <c r="RWA83" s="66"/>
      <c r="RWB83" s="66"/>
      <c r="RWC83" s="66"/>
      <c r="RWD83" s="66"/>
      <c r="RWE83" s="66"/>
      <c r="RWF83" s="66"/>
      <c r="RWG83" s="66"/>
      <c r="RWH83" s="66"/>
      <c r="RWI83" s="66"/>
      <c r="RWJ83" s="66"/>
      <c r="RWK83" s="66"/>
      <c r="RWL83" s="66"/>
      <c r="RWM83" s="66"/>
      <c r="RWN83" s="66"/>
      <c r="RWO83" s="66"/>
      <c r="RWP83" s="66"/>
      <c r="RWQ83" s="66"/>
      <c r="RWR83" s="66"/>
      <c r="RWS83" s="66"/>
      <c r="RWT83" s="66"/>
      <c r="RWU83" s="66"/>
      <c r="RWV83" s="66"/>
      <c r="RWW83" s="66"/>
      <c r="RWX83" s="66"/>
      <c r="RWY83" s="66"/>
      <c r="RWZ83" s="66"/>
      <c r="RXA83" s="66"/>
      <c r="RXB83" s="66"/>
      <c r="RXC83" s="66"/>
      <c r="RXD83" s="66"/>
      <c r="RXE83" s="66"/>
      <c r="RXF83" s="66"/>
      <c r="RXG83" s="66"/>
      <c r="RXH83" s="66"/>
      <c r="RXI83" s="66"/>
      <c r="RXJ83" s="66"/>
      <c r="RXK83" s="66"/>
      <c r="RXL83" s="66"/>
      <c r="RXM83" s="66"/>
      <c r="RXN83" s="66"/>
      <c r="RXO83" s="66"/>
      <c r="RXP83" s="66"/>
      <c r="RXQ83" s="66"/>
      <c r="RXR83" s="66"/>
      <c r="RXS83" s="66"/>
      <c r="RXT83" s="66"/>
      <c r="RXU83" s="66"/>
      <c r="RXV83" s="66"/>
      <c r="RXW83" s="66"/>
      <c r="RXX83" s="66"/>
      <c r="RXY83" s="66"/>
      <c r="RXZ83" s="66"/>
      <c r="RYA83" s="66"/>
      <c r="RYB83" s="66"/>
      <c r="RYC83" s="66"/>
      <c r="RYD83" s="66"/>
      <c r="RYE83" s="66"/>
      <c r="RYF83" s="66"/>
      <c r="RYG83" s="66"/>
      <c r="RYH83" s="66"/>
      <c r="RYI83" s="66"/>
      <c r="RYJ83" s="66"/>
      <c r="RYK83" s="66"/>
      <c r="RYL83" s="66"/>
      <c r="RYM83" s="66"/>
      <c r="RYN83" s="66"/>
      <c r="RYO83" s="66"/>
      <c r="RYP83" s="66"/>
      <c r="RYQ83" s="66"/>
      <c r="RYR83" s="66"/>
      <c r="RYS83" s="66"/>
      <c r="RYT83" s="66"/>
      <c r="RYU83" s="66"/>
      <c r="RYV83" s="66"/>
      <c r="RYW83" s="66"/>
      <c r="RYX83" s="66"/>
      <c r="RYY83" s="66"/>
      <c r="RYZ83" s="66"/>
      <c r="RZA83" s="66"/>
      <c r="RZB83" s="66"/>
      <c r="RZC83" s="66"/>
      <c r="RZD83" s="66"/>
      <c r="RZE83" s="66"/>
      <c r="RZF83" s="66"/>
      <c r="RZG83" s="66"/>
      <c r="RZH83" s="66"/>
      <c r="RZI83" s="66"/>
      <c r="RZJ83" s="66"/>
      <c r="RZK83" s="66"/>
      <c r="RZL83" s="66"/>
      <c r="RZM83" s="66"/>
      <c r="RZN83" s="66"/>
      <c r="RZO83" s="66"/>
      <c r="RZP83" s="66"/>
      <c r="RZQ83" s="66"/>
      <c r="RZR83" s="66"/>
      <c r="RZS83" s="66"/>
      <c r="RZT83" s="66"/>
      <c r="RZU83" s="66"/>
      <c r="RZV83" s="66"/>
      <c r="RZW83" s="66"/>
      <c r="RZX83" s="66"/>
      <c r="RZY83" s="66"/>
      <c r="RZZ83" s="66"/>
      <c r="SAA83" s="66"/>
      <c r="SAB83" s="66"/>
      <c r="SAC83" s="66"/>
      <c r="SAD83" s="66"/>
      <c r="SAE83" s="66"/>
      <c r="SAF83" s="66"/>
      <c r="SAG83" s="66"/>
      <c r="SAH83" s="66"/>
      <c r="SAI83" s="66"/>
      <c r="SAJ83" s="66"/>
      <c r="SAK83" s="66"/>
      <c r="SAL83" s="66"/>
      <c r="SAM83" s="66"/>
      <c r="SAN83" s="66"/>
      <c r="SAO83" s="66"/>
      <c r="SAP83" s="66"/>
      <c r="SAQ83" s="66"/>
      <c r="SAR83" s="66"/>
      <c r="SAS83" s="66"/>
      <c r="SAT83" s="66"/>
      <c r="SAU83" s="66"/>
      <c r="SAV83" s="66"/>
      <c r="SAW83" s="66"/>
      <c r="SAX83" s="66"/>
      <c r="SAY83" s="66"/>
      <c r="SAZ83" s="66"/>
      <c r="SBA83" s="66"/>
      <c r="SBB83" s="66"/>
      <c r="SBC83" s="66"/>
      <c r="SBD83" s="66"/>
      <c r="SBE83" s="66"/>
      <c r="SBF83" s="66"/>
      <c r="SBG83" s="66"/>
      <c r="SBH83" s="66"/>
      <c r="SBI83" s="66"/>
      <c r="SBJ83" s="66"/>
      <c r="SBK83" s="66"/>
      <c r="SBL83" s="66"/>
      <c r="SBM83" s="66"/>
      <c r="SBN83" s="66"/>
      <c r="SBO83" s="66"/>
      <c r="SBP83" s="66"/>
      <c r="SBQ83" s="66"/>
      <c r="SBR83" s="66"/>
      <c r="SBS83" s="66"/>
      <c r="SBT83" s="66"/>
      <c r="SBU83" s="66"/>
      <c r="SBV83" s="66"/>
      <c r="SBW83" s="66"/>
      <c r="SBX83" s="66"/>
      <c r="SBY83" s="66"/>
      <c r="SBZ83" s="66"/>
      <c r="SCA83" s="66"/>
      <c r="SCB83" s="66"/>
      <c r="SCC83" s="66"/>
      <c r="SCD83" s="66"/>
      <c r="SCE83" s="66"/>
      <c r="SCF83" s="66"/>
      <c r="SCG83" s="66"/>
      <c r="SCH83" s="66"/>
      <c r="SCI83" s="66"/>
      <c r="SCJ83" s="66"/>
      <c r="SCK83" s="66"/>
      <c r="SCL83" s="66"/>
      <c r="SCM83" s="66"/>
      <c r="SCN83" s="66"/>
      <c r="SCO83" s="66"/>
      <c r="SCP83" s="66"/>
      <c r="SCQ83" s="66"/>
      <c r="SCR83" s="66"/>
      <c r="SCS83" s="66"/>
      <c r="SCT83" s="66"/>
      <c r="SCU83" s="66"/>
      <c r="SCV83" s="66"/>
      <c r="SCW83" s="66"/>
      <c r="SCX83" s="66"/>
      <c r="SCY83" s="66"/>
      <c r="SCZ83" s="66"/>
      <c r="SDA83" s="66"/>
      <c r="SDB83" s="66"/>
      <c r="SDC83" s="66"/>
      <c r="SDD83" s="66"/>
      <c r="SDE83" s="66"/>
      <c r="SDF83" s="66"/>
      <c r="SDG83" s="66"/>
      <c r="SDH83" s="66"/>
      <c r="SDI83" s="66"/>
      <c r="SDJ83" s="66"/>
      <c r="SDK83" s="66"/>
      <c r="SDL83" s="66"/>
      <c r="SDM83" s="66"/>
      <c r="SDN83" s="66"/>
      <c r="SDO83" s="66"/>
      <c r="SDP83" s="66"/>
      <c r="SDQ83" s="66"/>
      <c r="SDR83" s="66"/>
      <c r="SDS83" s="66"/>
      <c r="SDT83" s="66"/>
      <c r="SDU83" s="66"/>
      <c r="SDV83" s="66"/>
      <c r="SDW83" s="66"/>
      <c r="SDX83" s="66"/>
      <c r="SDY83" s="66"/>
      <c r="SDZ83" s="66"/>
      <c r="SEA83" s="66"/>
      <c r="SEB83" s="66"/>
      <c r="SEC83" s="66"/>
      <c r="SED83" s="66"/>
      <c r="SEE83" s="66"/>
      <c r="SEF83" s="66"/>
      <c r="SEG83" s="66"/>
      <c r="SEH83" s="66"/>
      <c r="SEI83" s="66"/>
      <c r="SEJ83" s="66"/>
      <c r="SEK83" s="66"/>
      <c r="SEL83" s="66"/>
      <c r="SEM83" s="66"/>
      <c r="SEN83" s="66"/>
      <c r="SEO83" s="66"/>
      <c r="SEP83" s="66"/>
      <c r="SEQ83" s="66"/>
      <c r="SER83" s="66"/>
      <c r="SES83" s="66"/>
      <c r="SET83" s="66"/>
      <c r="SEU83" s="66"/>
      <c r="SEV83" s="66"/>
      <c r="SEW83" s="66"/>
      <c r="SEX83" s="66"/>
      <c r="SEY83" s="66"/>
      <c r="SEZ83" s="66"/>
      <c r="SFA83" s="66"/>
      <c r="SFB83" s="66"/>
      <c r="SFC83" s="66"/>
      <c r="SFD83" s="66"/>
      <c r="SFE83" s="66"/>
      <c r="SFF83" s="66"/>
      <c r="SFG83" s="66"/>
      <c r="SFH83" s="66"/>
      <c r="SFI83" s="66"/>
      <c r="SFJ83" s="66"/>
      <c r="SFK83" s="66"/>
      <c r="SFL83" s="66"/>
      <c r="SFM83" s="66"/>
      <c r="SFN83" s="66"/>
      <c r="SFO83" s="66"/>
      <c r="SFP83" s="66"/>
      <c r="SFQ83" s="66"/>
      <c r="SFR83" s="66"/>
      <c r="SFS83" s="66"/>
      <c r="SFT83" s="66"/>
      <c r="SFU83" s="66"/>
      <c r="SFV83" s="66"/>
      <c r="SFW83" s="66"/>
      <c r="SFX83" s="66"/>
      <c r="SFY83" s="66"/>
      <c r="SFZ83" s="66"/>
      <c r="SGA83" s="66"/>
      <c r="SGB83" s="66"/>
      <c r="SGC83" s="66"/>
      <c r="SGD83" s="66"/>
      <c r="SGE83" s="66"/>
      <c r="SGF83" s="66"/>
      <c r="SGG83" s="66"/>
      <c r="SGH83" s="66"/>
      <c r="SGI83" s="66"/>
      <c r="SGJ83" s="66"/>
      <c r="SGK83" s="66"/>
      <c r="SGL83" s="66"/>
      <c r="SGM83" s="66"/>
      <c r="SGN83" s="66"/>
      <c r="SGO83" s="66"/>
      <c r="SGP83" s="66"/>
      <c r="SGQ83" s="66"/>
      <c r="SGR83" s="66"/>
      <c r="SGS83" s="66"/>
      <c r="SGT83" s="66"/>
      <c r="SGU83" s="66"/>
      <c r="SGV83" s="66"/>
      <c r="SGW83" s="66"/>
      <c r="SGX83" s="66"/>
      <c r="SGY83" s="66"/>
      <c r="SGZ83" s="66"/>
      <c r="SHA83" s="66"/>
      <c r="SHB83" s="66"/>
      <c r="SHC83" s="66"/>
      <c r="SHD83" s="66"/>
      <c r="SHE83" s="66"/>
      <c r="SHF83" s="66"/>
      <c r="SHG83" s="66"/>
      <c r="SHH83" s="66"/>
      <c r="SHI83" s="66"/>
      <c r="SHJ83" s="66"/>
      <c r="SHK83" s="66"/>
      <c r="SHL83" s="66"/>
      <c r="SHM83" s="66"/>
      <c r="SHN83" s="66"/>
      <c r="SHO83" s="66"/>
      <c r="SHP83" s="66"/>
      <c r="SHQ83" s="66"/>
      <c r="SHR83" s="66"/>
      <c r="SHS83" s="66"/>
      <c r="SHT83" s="66"/>
      <c r="SHU83" s="66"/>
      <c r="SHV83" s="66"/>
      <c r="SHW83" s="66"/>
      <c r="SHX83" s="66"/>
      <c r="SHY83" s="66"/>
      <c r="SHZ83" s="66"/>
      <c r="SIA83" s="66"/>
      <c r="SIB83" s="66"/>
      <c r="SIC83" s="66"/>
      <c r="SID83" s="66"/>
      <c r="SIE83" s="66"/>
      <c r="SIF83" s="66"/>
      <c r="SIG83" s="66"/>
      <c r="SIH83" s="66"/>
      <c r="SII83" s="66"/>
      <c r="SIJ83" s="66"/>
      <c r="SIK83" s="66"/>
      <c r="SIL83" s="66"/>
      <c r="SIM83" s="66"/>
      <c r="SIN83" s="66"/>
      <c r="SIO83" s="66"/>
      <c r="SIP83" s="66"/>
      <c r="SIQ83" s="66"/>
      <c r="SIR83" s="66"/>
      <c r="SIS83" s="66"/>
      <c r="SIT83" s="66"/>
      <c r="SIU83" s="66"/>
      <c r="SIV83" s="66"/>
      <c r="SIW83" s="66"/>
      <c r="SIX83" s="66"/>
      <c r="SIY83" s="66"/>
      <c r="SIZ83" s="66"/>
      <c r="SJA83" s="66"/>
      <c r="SJB83" s="66"/>
      <c r="SJC83" s="66"/>
      <c r="SJD83" s="66"/>
      <c r="SJE83" s="66"/>
      <c r="SJF83" s="66"/>
      <c r="SJG83" s="66"/>
      <c r="SJH83" s="66"/>
      <c r="SJI83" s="66"/>
      <c r="SJJ83" s="66"/>
      <c r="SJK83" s="66"/>
      <c r="SJL83" s="66"/>
      <c r="SJM83" s="66"/>
      <c r="SJN83" s="66"/>
      <c r="SJO83" s="66"/>
      <c r="SJP83" s="66"/>
      <c r="SJQ83" s="66"/>
      <c r="SJR83" s="66"/>
      <c r="SJS83" s="66"/>
      <c r="SJT83" s="66"/>
      <c r="SJU83" s="66"/>
      <c r="SJV83" s="66"/>
      <c r="SJW83" s="66"/>
      <c r="SJX83" s="66"/>
      <c r="SJY83" s="66"/>
      <c r="SJZ83" s="66"/>
      <c r="SKA83" s="66"/>
      <c r="SKB83" s="66"/>
      <c r="SKC83" s="66"/>
      <c r="SKD83" s="66"/>
      <c r="SKE83" s="66"/>
      <c r="SKF83" s="66"/>
      <c r="SKG83" s="66"/>
      <c r="SKH83" s="66"/>
      <c r="SKI83" s="66"/>
      <c r="SKJ83" s="66"/>
      <c r="SKK83" s="66"/>
      <c r="SKL83" s="66"/>
      <c r="SKM83" s="66"/>
      <c r="SKN83" s="66"/>
      <c r="SKO83" s="66"/>
      <c r="SKP83" s="66"/>
      <c r="SKQ83" s="66"/>
      <c r="SKR83" s="66"/>
      <c r="SKS83" s="66"/>
      <c r="SKT83" s="66"/>
      <c r="SKU83" s="66"/>
      <c r="SKV83" s="66"/>
      <c r="SKW83" s="66"/>
      <c r="SKX83" s="66"/>
      <c r="SKY83" s="66"/>
      <c r="SKZ83" s="66"/>
      <c r="SLA83" s="66"/>
      <c r="SLB83" s="66"/>
      <c r="SLC83" s="66"/>
      <c r="SLD83" s="66"/>
      <c r="SLE83" s="66"/>
      <c r="SLF83" s="66"/>
      <c r="SLG83" s="66"/>
      <c r="SLH83" s="66"/>
      <c r="SLI83" s="66"/>
      <c r="SLJ83" s="66"/>
      <c r="SLK83" s="66"/>
      <c r="SLL83" s="66"/>
      <c r="SLM83" s="66"/>
      <c r="SLN83" s="66"/>
      <c r="SLO83" s="66"/>
      <c r="SLP83" s="66"/>
      <c r="SLQ83" s="66"/>
      <c r="SLR83" s="66"/>
      <c r="SLS83" s="66"/>
      <c r="SLT83" s="66"/>
      <c r="SLU83" s="66"/>
      <c r="SLV83" s="66"/>
      <c r="SLW83" s="66"/>
      <c r="SLX83" s="66"/>
      <c r="SLY83" s="66"/>
      <c r="SLZ83" s="66"/>
      <c r="SMA83" s="66"/>
      <c r="SMB83" s="66"/>
      <c r="SMC83" s="66"/>
      <c r="SMD83" s="66"/>
      <c r="SME83" s="66"/>
      <c r="SMF83" s="66"/>
      <c r="SMG83" s="66"/>
      <c r="SMH83" s="66"/>
      <c r="SMI83" s="66"/>
      <c r="SMJ83" s="66"/>
      <c r="SMK83" s="66"/>
      <c r="SML83" s="66"/>
      <c r="SMM83" s="66"/>
      <c r="SMN83" s="66"/>
      <c r="SMO83" s="66"/>
      <c r="SMP83" s="66"/>
      <c r="SMQ83" s="66"/>
      <c r="SMR83" s="66"/>
      <c r="SMS83" s="66"/>
      <c r="SMT83" s="66"/>
      <c r="SMU83" s="66"/>
      <c r="SMV83" s="66"/>
      <c r="SMW83" s="66"/>
      <c r="SMX83" s="66"/>
      <c r="SMY83" s="66"/>
      <c r="SMZ83" s="66"/>
      <c r="SNA83" s="66"/>
      <c r="SNB83" s="66"/>
      <c r="SNC83" s="66"/>
      <c r="SND83" s="66"/>
      <c r="SNE83" s="66"/>
      <c r="SNF83" s="66"/>
      <c r="SNG83" s="66"/>
      <c r="SNH83" s="66"/>
      <c r="SNI83" s="66"/>
      <c r="SNJ83" s="66"/>
      <c r="SNK83" s="66"/>
      <c r="SNL83" s="66"/>
      <c r="SNM83" s="66"/>
      <c r="SNN83" s="66"/>
      <c r="SNO83" s="66"/>
      <c r="SNP83" s="66"/>
      <c r="SNQ83" s="66"/>
      <c r="SNR83" s="66"/>
      <c r="SNS83" s="66"/>
      <c r="SNT83" s="66"/>
      <c r="SNU83" s="66"/>
      <c r="SNV83" s="66"/>
      <c r="SNW83" s="66"/>
      <c r="SNX83" s="66"/>
      <c r="SNY83" s="66"/>
      <c r="SNZ83" s="66"/>
      <c r="SOA83" s="66"/>
      <c r="SOB83" s="66"/>
      <c r="SOC83" s="66"/>
      <c r="SOD83" s="66"/>
      <c r="SOE83" s="66"/>
      <c r="SOF83" s="66"/>
      <c r="SOG83" s="66"/>
      <c r="SOH83" s="66"/>
      <c r="SOI83" s="66"/>
      <c r="SOJ83" s="66"/>
      <c r="SOK83" s="66"/>
      <c r="SOL83" s="66"/>
      <c r="SOM83" s="66"/>
      <c r="SON83" s="66"/>
      <c r="SOO83" s="66"/>
      <c r="SOP83" s="66"/>
      <c r="SOQ83" s="66"/>
      <c r="SOR83" s="66"/>
      <c r="SOS83" s="66"/>
      <c r="SOT83" s="66"/>
      <c r="SOU83" s="66"/>
      <c r="SOV83" s="66"/>
      <c r="SOW83" s="66"/>
      <c r="SOX83" s="66"/>
      <c r="SOY83" s="66"/>
      <c r="SOZ83" s="66"/>
      <c r="SPA83" s="66"/>
      <c r="SPB83" s="66"/>
      <c r="SPC83" s="66"/>
      <c r="SPD83" s="66"/>
      <c r="SPE83" s="66"/>
      <c r="SPF83" s="66"/>
      <c r="SPG83" s="66"/>
      <c r="SPH83" s="66"/>
      <c r="SPI83" s="66"/>
      <c r="SPJ83" s="66"/>
      <c r="SPK83" s="66"/>
      <c r="SPL83" s="66"/>
      <c r="SPM83" s="66"/>
      <c r="SPN83" s="66"/>
      <c r="SPO83" s="66"/>
      <c r="SPP83" s="66"/>
      <c r="SPQ83" s="66"/>
      <c r="SPR83" s="66"/>
      <c r="SPS83" s="66"/>
      <c r="SPT83" s="66"/>
      <c r="SPU83" s="66"/>
      <c r="SPV83" s="66"/>
      <c r="SPW83" s="66"/>
      <c r="SPX83" s="66"/>
      <c r="SPY83" s="66"/>
      <c r="SPZ83" s="66"/>
      <c r="SQA83" s="66"/>
      <c r="SQB83" s="66"/>
      <c r="SQC83" s="66"/>
      <c r="SQD83" s="66"/>
      <c r="SQE83" s="66"/>
      <c r="SQF83" s="66"/>
      <c r="SQG83" s="66"/>
      <c r="SQH83" s="66"/>
      <c r="SQI83" s="66"/>
      <c r="SQJ83" s="66"/>
      <c r="SQK83" s="66"/>
      <c r="SQL83" s="66"/>
      <c r="SQM83" s="66"/>
      <c r="SQN83" s="66"/>
      <c r="SQO83" s="66"/>
      <c r="SQP83" s="66"/>
      <c r="SQQ83" s="66"/>
      <c r="SQR83" s="66"/>
      <c r="SQS83" s="66"/>
      <c r="SQT83" s="66"/>
      <c r="SQU83" s="66"/>
      <c r="SQV83" s="66"/>
      <c r="SQW83" s="66"/>
      <c r="SQX83" s="66"/>
      <c r="SQY83" s="66"/>
      <c r="SQZ83" s="66"/>
      <c r="SRA83" s="66"/>
      <c r="SRB83" s="66"/>
      <c r="SRC83" s="66"/>
      <c r="SRD83" s="66"/>
      <c r="SRE83" s="66"/>
      <c r="SRF83" s="66"/>
      <c r="SRG83" s="66"/>
      <c r="SRH83" s="66"/>
      <c r="SRI83" s="66"/>
      <c r="SRJ83" s="66"/>
      <c r="SRK83" s="66"/>
      <c r="SRL83" s="66"/>
      <c r="SRM83" s="66"/>
      <c r="SRN83" s="66"/>
      <c r="SRO83" s="66"/>
      <c r="SRP83" s="66"/>
      <c r="SRQ83" s="66"/>
      <c r="SRR83" s="66"/>
      <c r="SRS83" s="66"/>
      <c r="SRT83" s="66"/>
      <c r="SRU83" s="66"/>
      <c r="SRV83" s="66"/>
      <c r="SRW83" s="66"/>
      <c r="SRX83" s="66"/>
      <c r="SRY83" s="66"/>
      <c r="SRZ83" s="66"/>
      <c r="SSA83" s="66"/>
      <c r="SSB83" s="66"/>
      <c r="SSC83" s="66"/>
      <c r="SSD83" s="66"/>
      <c r="SSE83" s="66"/>
      <c r="SSF83" s="66"/>
      <c r="SSG83" s="66"/>
      <c r="SSH83" s="66"/>
      <c r="SSI83" s="66"/>
      <c r="SSJ83" s="66"/>
      <c r="SSK83" s="66"/>
      <c r="SSL83" s="66"/>
      <c r="SSM83" s="66"/>
      <c r="SSN83" s="66"/>
      <c r="SSO83" s="66"/>
      <c r="SSP83" s="66"/>
      <c r="SSQ83" s="66"/>
      <c r="SSR83" s="66"/>
      <c r="SSS83" s="66"/>
      <c r="SST83" s="66"/>
      <c r="SSU83" s="66"/>
      <c r="SSV83" s="66"/>
      <c r="SSW83" s="66"/>
      <c r="SSX83" s="66"/>
      <c r="SSY83" s="66"/>
      <c r="SSZ83" s="66"/>
      <c r="STA83" s="66"/>
      <c r="STB83" s="66"/>
      <c r="STC83" s="66"/>
      <c r="STD83" s="66"/>
      <c r="STE83" s="66"/>
      <c r="STF83" s="66"/>
      <c r="STG83" s="66"/>
      <c r="STH83" s="66"/>
      <c r="STI83" s="66"/>
      <c r="STJ83" s="66"/>
      <c r="STK83" s="66"/>
      <c r="STL83" s="66"/>
      <c r="STM83" s="66"/>
      <c r="STN83" s="66"/>
      <c r="STO83" s="66"/>
      <c r="STP83" s="66"/>
      <c r="STQ83" s="66"/>
      <c r="STR83" s="66"/>
      <c r="STS83" s="66"/>
      <c r="STT83" s="66"/>
      <c r="STU83" s="66"/>
      <c r="STV83" s="66"/>
      <c r="STW83" s="66"/>
      <c r="STX83" s="66"/>
      <c r="STY83" s="66"/>
      <c r="STZ83" s="66"/>
      <c r="SUA83" s="66"/>
      <c r="SUB83" s="66"/>
      <c r="SUC83" s="66"/>
      <c r="SUD83" s="66"/>
      <c r="SUE83" s="66"/>
      <c r="SUF83" s="66"/>
      <c r="SUG83" s="66"/>
      <c r="SUH83" s="66"/>
      <c r="SUI83" s="66"/>
      <c r="SUJ83" s="66"/>
      <c r="SUK83" s="66"/>
      <c r="SUL83" s="66"/>
      <c r="SUM83" s="66"/>
      <c r="SUN83" s="66"/>
      <c r="SUO83" s="66"/>
      <c r="SUP83" s="66"/>
      <c r="SUQ83" s="66"/>
      <c r="SUR83" s="66"/>
      <c r="SUS83" s="66"/>
      <c r="SUT83" s="66"/>
      <c r="SUU83" s="66"/>
      <c r="SUV83" s="66"/>
      <c r="SUW83" s="66"/>
      <c r="SUX83" s="66"/>
      <c r="SUY83" s="66"/>
      <c r="SUZ83" s="66"/>
      <c r="SVA83" s="66"/>
      <c r="SVB83" s="66"/>
      <c r="SVC83" s="66"/>
      <c r="SVD83" s="66"/>
      <c r="SVE83" s="66"/>
      <c r="SVF83" s="66"/>
      <c r="SVG83" s="66"/>
      <c r="SVH83" s="66"/>
      <c r="SVI83" s="66"/>
      <c r="SVJ83" s="66"/>
      <c r="SVK83" s="66"/>
      <c r="SVL83" s="66"/>
      <c r="SVM83" s="66"/>
      <c r="SVN83" s="66"/>
      <c r="SVO83" s="66"/>
      <c r="SVP83" s="66"/>
      <c r="SVQ83" s="66"/>
      <c r="SVR83" s="66"/>
      <c r="SVS83" s="66"/>
      <c r="SVT83" s="66"/>
      <c r="SVU83" s="66"/>
      <c r="SVV83" s="66"/>
      <c r="SVW83" s="66"/>
      <c r="SVX83" s="66"/>
      <c r="SVY83" s="66"/>
      <c r="SVZ83" s="66"/>
      <c r="SWA83" s="66"/>
      <c r="SWB83" s="66"/>
      <c r="SWC83" s="66"/>
      <c r="SWD83" s="66"/>
      <c r="SWE83" s="66"/>
      <c r="SWF83" s="66"/>
      <c r="SWG83" s="66"/>
      <c r="SWH83" s="66"/>
      <c r="SWI83" s="66"/>
      <c r="SWJ83" s="66"/>
      <c r="SWK83" s="66"/>
      <c r="SWL83" s="66"/>
      <c r="SWM83" s="66"/>
      <c r="SWN83" s="66"/>
      <c r="SWO83" s="66"/>
      <c r="SWP83" s="66"/>
      <c r="SWQ83" s="66"/>
      <c r="SWR83" s="66"/>
      <c r="SWS83" s="66"/>
      <c r="SWT83" s="66"/>
      <c r="SWU83" s="66"/>
      <c r="SWV83" s="66"/>
      <c r="SWW83" s="66"/>
      <c r="SWX83" s="66"/>
      <c r="SWY83" s="66"/>
      <c r="SWZ83" s="66"/>
      <c r="SXA83" s="66"/>
      <c r="SXB83" s="66"/>
      <c r="SXC83" s="66"/>
      <c r="SXD83" s="66"/>
      <c r="SXE83" s="66"/>
      <c r="SXF83" s="66"/>
      <c r="SXG83" s="66"/>
      <c r="SXH83" s="66"/>
      <c r="SXI83" s="66"/>
      <c r="SXJ83" s="66"/>
      <c r="SXK83" s="66"/>
      <c r="SXL83" s="66"/>
      <c r="SXM83" s="66"/>
      <c r="SXN83" s="66"/>
      <c r="SXO83" s="66"/>
      <c r="SXP83" s="66"/>
      <c r="SXQ83" s="66"/>
      <c r="SXR83" s="66"/>
      <c r="SXS83" s="66"/>
      <c r="SXT83" s="66"/>
      <c r="SXU83" s="66"/>
      <c r="SXV83" s="66"/>
      <c r="SXW83" s="66"/>
      <c r="SXX83" s="66"/>
      <c r="SXY83" s="66"/>
      <c r="SXZ83" s="66"/>
      <c r="SYA83" s="66"/>
      <c r="SYB83" s="66"/>
      <c r="SYC83" s="66"/>
      <c r="SYD83" s="66"/>
      <c r="SYE83" s="66"/>
      <c r="SYF83" s="66"/>
      <c r="SYG83" s="66"/>
      <c r="SYH83" s="66"/>
      <c r="SYI83" s="66"/>
      <c r="SYJ83" s="66"/>
      <c r="SYK83" s="66"/>
      <c r="SYL83" s="66"/>
      <c r="SYM83" s="66"/>
      <c r="SYN83" s="66"/>
      <c r="SYO83" s="66"/>
      <c r="SYP83" s="66"/>
      <c r="SYQ83" s="66"/>
      <c r="SYR83" s="66"/>
      <c r="SYS83" s="66"/>
      <c r="SYT83" s="66"/>
      <c r="SYU83" s="66"/>
      <c r="SYV83" s="66"/>
      <c r="SYW83" s="66"/>
      <c r="SYX83" s="66"/>
      <c r="SYY83" s="66"/>
      <c r="SYZ83" s="66"/>
      <c r="SZA83" s="66"/>
      <c r="SZB83" s="66"/>
      <c r="SZC83" s="66"/>
      <c r="SZD83" s="66"/>
      <c r="SZE83" s="66"/>
      <c r="SZF83" s="66"/>
      <c r="SZG83" s="66"/>
      <c r="SZH83" s="66"/>
      <c r="SZI83" s="66"/>
      <c r="SZJ83" s="66"/>
      <c r="SZK83" s="66"/>
      <c r="SZL83" s="66"/>
      <c r="SZM83" s="66"/>
      <c r="SZN83" s="66"/>
      <c r="SZO83" s="66"/>
      <c r="SZP83" s="66"/>
      <c r="SZQ83" s="66"/>
      <c r="SZR83" s="66"/>
      <c r="SZS83" s="66"/>
      <c r="SZT83" s="66"/>
      <c r="SZU83" s="66"/>
      <c r="SZV83" s="66"/>
      <c r="SZW83" s="66"/>
      <c r="SZX83" s="66"/>
      <c r="SZY83" s="66"/>
      <c r="SZZ83" s="66"/>
      <c r="TAA83" s="66"/>
      <c r="TAB83" s="66"/>
      <c r="TAC83" s="66"/>
      <c r="TAD83" s="66"/>
      <c r="TAE83" s="66"/>
      <c r="TAF83" s="66"/>
      <c r="TAG83" s="66"/>
      <c r="TAH83" s="66"/>
      <c r="TAI83" s="66"/>
      <c r="TAJ83" s="66"/>
      <c r="TAK83" s="66"/>
      <c r="TAL83" s="66"/>
      <c r="TAM83" s="66"/>
      <c r="TAN83" s="66"/>
      <c r="TAO83" s="66"/>
      <c r="TAP83" s="66"/>
      <c r="TAQ83" s="66"/>
      <c r="TAR83" s="66"/>
      <c r="TAS83" s="66"/>
      <c r="TAT83" s="66"/>
      <c r="TAU83" s="66"/>
      <c r="TAV83" s="66"/>
      <c r="TAW83" s="66"/>
      <c r="TAX83" s="66"/>
      <c r="TAY83" s="66"/>
      <c r="TAZ83" s="66"/>
      <c r="TBA83" s="66"/>
      <c r="TBB83" s="66"/>
      <c r="TBC83" s="66"/>
      <c r="TBD83" s="66"/>
      <c r="TBE83" s="66"/>
      <c r="TBF83" s="66"/>
      <c r="TBG83" s="66"/>
      <c r="TBH83" s="66"/>
      <c r="TBI83" s="66"/>
      <c r="TBJ83" s="66"/>
      <c r="TBK83" s="66"/>
      <c r="TBL83" s="66"/>
      <c r="TBM83" s="66"/>
      <c r="TBN83" s="66"/>
      <c r="TBO83" s="66"/>
      <c r="TBP83" s="66"/>
      <c r="TBQ83" s="66"/>
      <c r="TBR83" s="66"/>
      <c r="TBS83" s="66"/>
      <c r="TBT83" s="66"/>
      <c r="TBU83" s="66"/>
      <c r="TBV83" s="66"/>
      <c r="TBW83" s="66"/>
      <c r="TBX83" s="66"/>
      <c r="TBY83" s="66"/>
      <c r="TBZ83" s="66"/>
      <c r="TCA83" s="66"/>
      <c r="TCB83" s="66"/>
      <c r="TCC83" s="66"/>
      <c r="TCD83" s="66"/>
      <c r="TCE83" s="66"/>
      <c r="TCF83" s="66"/>
      <c r="TCG83" s="66"/>
      <c r="TCH83" s="66"/>
      <c r="TCI83" s="66"/>
      <c r="TCJ83" s="66"/>
      <c r="TCK83" s="66"/>
      <c r="TCL83" s="66"/>
      <c r="TCM83" s="66"/>
      <c r="TCN83" s="66"/>
      <c r="TCO83" s="66"/>
      <c r="TCP83" s="66"/>
      <c r="TCQ83" s="66"/>
      <c r="TCR83" s="66"/>
      <c r="TCS83" s="66"/>
      <c r="TCT83" s="66"/>
      <c r="TCU83" s="66"/>
      <c r="TCV83" s="66"/>
      <c r="TCW83" s="66"/>
      <c r="TCX83" s="66"/>
      <c r="TCY83" s="66"/>
      <c r="TCZ83" s="66"/>
      <c r="TDA83" s="66"/>
      <c r="TDB83" s="66"/>
      <c r="TDC83" s="66"/>
      <c r="TDD83" s="66"/>
      <c r="TDE83" s="66"/>
      <c r="TDF83" s="66"/>
      <c r="TDG83" s="66"/>
      <c r="TDH83" s="66"/>
      <c r="TDI83" s="66"/>
      <c r="TDJ83" s="66"/>
      <c r="TDK83" s="66"/>
      <c r="TDL83" s="66"/>
      <c r="TDM83" s="66"/>
      <c r="TDN83" s="66"/>
      <c r="TDO83" s="66"/>
      <c r="TDP83" s="66"/>
      <c r="TDQ83" s="66"/>
      <c r="TDR83" s="66"/>
      <c r="TDS83" s="66"/>
      <c r="TDT83" s="66"/>
      <c r="TDU83" s="66"/>
      <c r="TDV83" s="66"/>
      <c r="TDW83" s="66"/>
      <c r="TDX83" s="66"/>
      <c r="TDY83" s="66"/>
      <c r="TDZ83" s="66"/>
      <c r="TEA83" s="66"/>
      <c r="TEB83" s="66"/>
      <c r="TEC83" s="66"/>
      <c r="TED83" s="66"/>
      <c r="TEE83" s="66"/>
      <c r="TEF83" s="66"/>
      <c r="TEG83" s="66"/>
      <c r="TEH83" s="66"/>
      <c r="TEI83" s="66"/>
      <c r="TEJ83" s="66"/>
      <c r="TEK83" s="66"/>
      <c r="TEL83" s="66"/>
      <c r="TEM83" s="66"/>
      <c r="TEN83" s="66"/>
      <c r="TEO83" s="66"/>
      <c r="TEP83" s="66"/>
      <c r="TEQ83" s="66"/>
      <c r="TER83" s="66"/>
      <c r="TES83" s="66"/>
      <c r="TET83" s="66"/>
      <c r="TEU83" s="66"/>
      <c r="TEV83" s="66"/>
      <c r="TEW83" s="66"/>
      <c r="TEX83" s="66"/>
      <c r="TEY83" s="66"/>
      <c r="TEZ83" s="66"/>
      <c r="TFA83" s="66"/>
      <c r="TFB83" s="66"/>
      <c r="TFC83" s="66"/>
      <c r="TFD83" s="66"/>
      <c r="TFE83" s="66"/>
      <c r="TFF83" s="66"/>
      <c r="TFG83" s="66"/>
      <c r="TFH83" s="66"/>
      <c r="TFI83" s="66"/>
      <c r="TFJ83" s="66"/>
      <c r="TFK83" s="66"/>
      <c r="TFL83" s="66"/>
      <c r="TFM83" s="66"/>
      <c r="TFN83" s="66"/>
      <c r="TFO83" s="66"/>
      <c r="TFP83" s="66"/>
      <c r="TFQ83" s="66"/>
      <c r="TFR83" s="66"/>
      <c r="TFS83" s="66"/>
      <c r="TFT83" s="66"/>
      <c r="TFU83" s="66"/>
      <c r="TFV83" s="66"/>
      <c r="TFW83" s="66"/>
      <c r="TFX83" s="66"/>
      <c r="TFY83" s="66"/>
      <c r="TFZ83" s="66"/>
      <c r="TGA83" s="66"/>
      <c r="TGB83" s="66"/>
      <c r="TGC83" s="66"/>
      <c r="TGD83" s="66"/>
      <c r="TGE83" s="66"/>
      <c r="TGF83" s="66"/>
      <c r="TGG83" s="66"/>
      <c r="TGH83" s="66"/>
      <c r="TGI83" s="66"/>
      <c r="TGJ83" s="66"/>
      <c r="TGK83" s="66"/>
      <c r="TGL83" s="66"/>
      <c r="TGM83" s="66"/>
      <c r="TGN83" s="66"/>
      <c r="TGO83" s="66"/>
      <c r="TGP83" s="66"/>
      <c r="TGQ83" s="66"/>
      <c r="TGR83" s="66"/>
      <c r="TGS83" s="66"/>
      <c r="TGT83" s="66"/>
      <c r="TGU83" s="66"/>
      <c r="TGV83" s="66"/>
      <c r="TGW83" s="66"/>
      <c r="TGX83" s="66"/>
      <c r="TGY83" s="66"/>
      <c r="TGZ83" s="66"/>
      <c r="THA83" s="66"/>
      <c r="THB83" s="66"/>
      <c r="THC83" s="66"/>
      <c r="THD83" s="66"/>
      <c r="THE83" s="66"/>
      <c r="THF83" s="66"/>
      <c r="THG83" s="66"/>
      <c r="THH83" s="66"/>
      <c r="THI83" s="66"/>
      <c r="THJ83" s="66"/>
      <c r="THK83" s="66"/>
      <c r="THL83" s="66"/>
      <c r="THM83" s="66"/>
      <c r="THN83" s="66"/>
      <c r="THO83" s="66"/>
      <c r="THP83" s="66"/>
      <c r="THQ83" s="66"/>
      <c r="THR83" s="66"/>
      <c r="THS83" s="66"/>
      <c r="THT83" s="66"/>
      <c r="THU83" s="66"/>
      <c r="THV83" s="66"/>
      <c r="THW83" s="66"/>
      <c r="THX83" s="66"/>
      <c r="THY83" s="66"/>
      <c r="THZ83" s="66"/>
      <c r="TIA83" s="66"/>
      <c r="TIB83" s="66"/>
      <c r="TIC83" s="66"/>
      <c r="TID83" s="66"/>
      <c r="TIE83" s="66"/>
      <c r="TIF83" s="66"/>
      <c r="TIG83" s="66"/>
      <c r="TIH83" s="66"/>
      <c r="TII83" s="66"/>
      <c r="TIJ83" s="66"/>
      <c r="TIK83" s="66"/>
      <c r="TIL83" s="66"/>
      <c r="TIM83" s="66"/>
      <c r="TIN83" s="66"/>
      <c r="TIO83" s="66"/>
      <c r="TIP83" s="66"/>
      <c r="TIQ83" s="66"/>
      <c r="TIR83" s="66"/>
      <c r="TIS83" s="66"/>
      <c r="TIT83" s="66"/>
      <c r="TIU83" s="66"/>
      <c r="TIV83" s="66"/>
      <c r="TIW83" s="66"/>
      <c r="TIX83" s="66"/>
      <c r="TIY83" s="66"/>
      <c r="TIZ83" s="66"/>
      <c r="TJA83" s="66"/>
      <c r="TJB83" s="66"/>
      <c r="TJC83" s="66"/>
      <c r="TJD83" s="66"/>
      <c r="TJE83" s="66"/>
      <c r="TJF83" s="66"/>
      <c r="TJG83" s="66"/>
      <c r="TJH83" s="66"/>
      <c r="TJI83" s="66"/>
      <c r="TJJ83" s="66"/>
      <c r="TJK83" s="66"/>
      <c r="TJL83" s="66"/>
      <c r="TJM83" s="66"/>
      <c r="TJN83" s="66"/>
      <c r="TJO83" s="66"/>
      <c r="TJP83" s="66"/>
      <c r="TJQ83" s="66"/>
      <c r="TJR83" s="66"/>
      <c r="TJS83" s="66"/>
      <c r="TJT83" s="66"/>
      <c r="TJU83" s="66"/>
      <c r="TJV83" s="66"/>
      <c r="TJW83" s="66"/>
      <c r="TJX83" s="66"/>
      <c r="TJY83" s="66"/>
      <c r="TJZ83" s="66"/>
      <c r="TKA83" s="66"/>
      <c r="TKB83" s="66"/>
      <c r="TKC83" s="66"/>
      <c r="TKD83" s="66"/>
      <c r="TKE83" s="66"/>
      <c r="TKF83" s="66"/>
      <c r="TKG83" s="66"/>
      <c r="TKH83" s="66"/>
      <c r="TKI83" s="66"/>
      <c r="TKJ83" s="66"/>
      <c r="TKK83" s="66"/>
      <c r="TKL83" s="66"/>
      <c r="TKM83" s="66"/>
      <c r="TKN83" s="66"/>
      <c r="TKO83" s="66"/>
      <c r="TKP83" s="66"/>
      <c r="TKQ83" s="66"/>
      <c r="TKR83" s="66"/>
      <c r="TKS83" s="66"/>
      <c r="TKT83" s="66"/>
      <c r="TKU83" s="66"/>
      <c r="TKV83" s="66"/>
      <c r="TKW83" s="66"/>
      <c r="TKX83" s="66"/>
      <c r="TKY83" s="66"/>
      <c r="TKZ83" s="66"/>
      <c r="TLA83" s="66"/>
      <c r="TLB83" s="66"/>
      <c r="TLC83" s="66"/>
      <c r="TLD83" s="66"/>
      <c r="TLE83" s="66"/>
      <c r="TLF83" s="66"/>
      <c r="TLG83" s="66"/>
      <c r="TLH83" s="66"/>
      <c r="TLI83" s="66"/>
      <c r="TLJ83" s="66"/>
      <c r="TLK83" s="66"/>
      <c r="TLL83" s="66"/>
      <c r="TLM83" s="66"/>
      <c r="TLN83" s="66"/>
      <c r="TLO83" s="66"/>
      <c r="TLP83" s="66"/>
      <c r="TLQ83" s="66"/>
      <c r="TLR83" s="66"/>
      <c r="TLS83" s="66"/>
      <c r="TLT83" s="66"/>
      <c r="TLU83" s="66"/>
      <c r="TLV83" s="66"/>
      <c r="TLW83" s="66"/>
      <c r="TLX83" s="66"/>
      <c r="TLY83" s="66"/>
      <c r="TLZ83" s="66"/>
      <c r="TMA83" s="66"/>
      <c r="TMB83" s="66"/>
      <c r="TMC83" s="66"/>
      <c r="TMD83" s="66"/>
      <c r="TME83" s="66"/>
      <c r="TMF83" s="66"/>
      <c r="TMG83" s="66"/>
      <c r="TMH83" s="66"/>
      <c r="TMI83" s="66"/>
      <c r="TMJ83" s="66"/>
      <c r="TMK83" s="66"/>
      <c r="TML83" s="66"/>
      <c r="TMM83" s="66"/>
      <c r="TMN83" s="66"/>
      <c r="TMO83" s="66"/>
      <c r="TMP83" s="66"/>
      <c r="TMQ83" s="66"/>
      <c r="TMR83" s="66"/>
      <c r="TMS83" s="66"/>
      <c r="TMT83" s="66"/>
      <c r="TMU83" s="66"/>
      <c r="TMV83" s="66"/>
      <c r="TMW83" s="66"/>
      <c r="TMX83" s="66"/>
      <c r="TMY83" s="66"/>
      <c r="TMZ83" s="66"/>
      <c r="TNA83" s="66"/>
      <c r="TNB83" s="66"/>
      <c r="TNC83" s="66"/>
      <c r="TND83" s="66"/>
      <c r="TNE83" s="66"/>
      <c r="TNF83" s="66"/>
      <c r="TNG83" s="66"/>
      <c r="TNH83" s="66"/>
      <c r="TNI83" s="66"/>
      <c r="TNJ83" s="66"/>
      <c r="TNK83" s="66"/>
      <c r="TNL83" s="66"/>
      <c r="TNM83" s="66"/>
      <c r="TNN83" s="66"/>
      <c r="TNO83" s="66"/>
      <c r="TNP83" s="66"/>
      <c r="TNQ83" s="66"/>
      <c r="TNR83" s="66"/>
      <c r="TNS83" s="66"/>
      <c r="TNT83" s="66"/>
      <c r="TNU83" s="66"/>
      <c r="TNV83" s="66"/>
      <c r="TNW83" s="66"/>
      <c r="TNX83" s="66"/>
      <c r="TNY83" s="66"/>
      <c r="TNZ83" s="66"/>
      <c r="TOA83" s="66"/>
      <c r="TOB83" s="66"/>
      <c r="TOC83" s="66"/>
      <c r="TOD83" s="66"/>
      <c r="TOE83" s="66"/>
      <c r="TOF83" s="66"/>
      <c r="TOG83" s="66"/>
      <c r="TOH83" s="66"/>
      <c r="TOI83" s="66"/>
      <c r="TOJ83" s="66"/>
      <c r="TOK83" s="66"/>
      <c r="TOL83" s="66"/>
      <c r="TOM83" s="66"/>
      <c r="TON83" s="66"/>
      <c r="TOO83" s="66"/>
      <c r="TOP83" s="66"/>
      <c r="TOQ83" s="66"/>
      <c r="TOR83" s="66"/>
      <c r="TOS83" s="66"/>
      <c r="TOT83" s="66"/>
      <c r="TOU83" s="66"/>
      <c r="TOV83" s="66"/>
      <c r="TOW83" s="66"/>
      <c r="TOX83" s="66"/>
      <c r="TOY83" s="66"/>
      <c r="TOZ83" s="66"/>
      <c r="TPA83" s="66"/>
      <c r="TPB83" s="66"/>
      <c r="TPC83" s="66"/>
      <c r="TPD83" s="66"/>
      <c r="TPE83" s="66"/>
      <c r="TPF83" s="66"/>
      <c r="TPG83" s="66"/>
      <c r="TPH83" s="66"/>
      <c r="TPI83" s="66"/>
      <c r="TPJ83" s="66"/>
      <c r="TPK83" s="66"/>
      <c r="TPL83" s="66"/>
      <c r="TPM83" s="66"/>
      <c r="TPN83" s="66"/>
      <c r="TPO83" s="66"/>
      <c r="TPP83" s="66"/>
      <c r="TPQ83" s="66"/>
      <c r="TPR83" s="66"/>
      <c r="TPS83" s="66"/>
      <c r="TPT83" s="66"/>
      <c r="TPU83" s="66"/>
      <c r="TPV83" s="66"/>
      <c r="TPW83" s="66"/>
      <c r="TPX83" s="66"/>
      <c r="TPY83" s="66"/>
      <c r="TPZ83" s="66"/>
      <c r="TQA83" s="66"/>
      <c r="TQB83" s="66"/>
      <c r="TQC83" s="66"/>
      <c r="TQD83" s="66"/>
      <c r="TQE83" s="66"/>
      <c r="TQF83" s="66"/>
      <c r="TQG83" s="66"/>
      <c r="TQH83" s="66"/>
      <c r="TQI83" s="66"/>
      <c r="TQJ83" s="66"/>
      <c r="TQK83" s="66"/>
      <c r="TQL83" s="66"/>
      <c r="TQM83" s="66"/>
      <c r="TQN83" s="66"/>
      <c r="TQO83" s="66"/>
      <c r="TQP83" s="66"/>
      <c r="TQQ83" s="66"/>
      <c r="TQR83" s="66"/>
      <c r="TQS83" s="66"/>
      <c r="TQT83" s="66"/>
      <c r="TQU83" s="66"/>
      <c r="TQV83" s="66"/>
      <c r="TQW83" s="66"/>
      <c r="TQX83" s="66"/>
      <c r="TQY83" s="66"/>
      <c r="TQZ83" s="66"/>
      <c r="TRA83" s="66"/>
      <c r="TRB83" s="66"/>
      <c r="TRC83" s="66"/>
      <c r="TRD83" s="66"/>
      <c r="TRE83" s="66"/>
      <c r="TRF83" s="66"/>
      <c r="TRG83" s="66"/>
      <c r="TRH83" s="66"/>
      <c r="TRI83" s="66"/>
      <c r="TRJ83" s="66"/>
      <c r="TRK83" s="66"/>
      <c r="TRL83" s="66"/>
      <c r="TRM83" s="66"/>
      <c r="TRN83" s="66"/>
      <c r="TRO83" s="66"/>
      <c r="TRP83" s="66"/>
      <c r="TRQ83" s="66"/>
      <c r="TRR83" s="66"/>
      <c r="TRS83" s="66"/>
      <c r="TRT83" s="66"/>
      <c r="TRU83" s="66"/>
      <c r="TRV83" s="66"/>
      <c r="TRW83" s="66"/>
      <c r="TRX83" s="66"/>
      <c r="TRY83" s="66"/>
      <c r="TRZ83" s="66"/>
      <c r="TSA83" s="66"/>
      <c r="TSB83" s="66"/>
      <c r="TSC83" s="66"/>
      <c r="TSD83" s="66"/>
      <c r="TSE83" s="66"/>
      <c r="TSF83" s="66"/>
      <c r="TSG83" s="66"/>
      <c r="TSH83" s="66"/>
      <c r="TSI83" s="66"/>
      <c r="TSJ83" s="66"/>
      <c r="TSK83" s="66"/>
      <c r="TSL83" s="66"/>
      <c r="TSM83" s="66"/>
      <c r="TSN83" s="66"/>
      <c r="TSO83" s="66"/>
      <c r="TSP83" s="66"/>
      <c r="TSQ83" s="66"/>
      <c r="TSR83" s="66"/>
      <c r="TSS83" s="66"/>
      <c r="TST83" s="66"/>
      <c r="TSU83" s="66"/>
      <c r="TSV83" s="66"/>
      <c r="TSW83" s="66"/>
      <c r="TSX83" s="66"/>
      <c r="TSY83" s="66"/>
      <c r="TSZ83" s="66"/>
      <c r="TTA83" s="66"/>
      <c r="TTB83" s="66"/>
      <c r="TTC83" s="66"/>
      <c r="TTD83" s="66"/>
      <c r="TTE83" s="66"/>
      <c r="TTF83" s="66"/>
      <c r="TTG83" s="66"/>
      <c r="TTH83" s="66"/>
      <c r="TTI83" s="66"/>
      <c r="TTJ83" s="66"/>
      <c r="TTK83" s="66"/>
      <c r="TTL83" s="66"/>
      <c r="TTM83" s="66"/>
      <c r="TTN83" s="66"/>
      <c r="TTO83" s="66"/>
      <c r="TTP83" s="66"/>
      <c r="TTQ83" s="66"/>
      <c r="TTR83" s="66"/>
      <c r="TTS83" s="66"/>
      <c r="TTT83" s="66"/>
      <c r="TTU83" s="66"/>
      <c r="TTV83" s="66"/>
      <c r="TTW83" s="66"/>
      <c r="TTX83" s="66"/>
      <c r="TTY83" s="66"/>
      <c r="TTZ83" s="66"/>
      <c r="TUA83" s="66"/>
      <c r="TUB83" s="66"/>
      <c r="TUC83" s="66"/>
      <c r="TUD83" s="66"/>
      <c r="TUE83" s="66"/>
      <c r="TUF83" s="66"/>
      <c r="TUG83" s="66"/>
      <c r="TUH83" s="66"/>
      <c r="TUI83" s="66"/>
      <c r="TUJ83" s="66"/>
      <c r="TUK83" s="66"/>
      <c r="TUL83" s="66"/>
      <c r="TUM83" s="66"/>
      <c r="TUN83" s="66"/>
      <c r="TUO83" s="66"/>
      <c r="TUP83" s="66"/>
      <c r="TUQ83" s="66"/>
      <c r="TUR83" s="66"/>
      <c r="TUS83" s="66"/>
      <c r="TUT83" s="66"/>
      <c r="TUU83" s="66"/>
      <c r="TUV83" s="66"/>
      <c r="TUW83" s="66"/>
      <c r="TUX83" s="66"/>
      <c r="TUY83" s="66"/>
      <c r="TUZ83" s="66"/>
      <c r="TVA83" s="66"/>
      <c r="TVB83" s="66"/>
      <c r="TVC83" s="66"/>
      <c r="TVD83" s="66"/>
      <c r="TVE83" s="66"/>
      <c r="TVF83" s="66"/>
      <c r="TVG83" s="66"/>
      <c r="TVH83" s="66"/>
      <c r="TVI83" s="66"/>
      <c r="TVJ83" s="66"/>
      <c r="TVK83" s="66"/>
      <c r="TVL83" s="66"/>
      <c r="TVM83" s="66"/>
      <c r="TVN83" s="66"/>
      <c r="TVO83" s="66"/>
      <c r="TVP83" s="66"/>
      <c r="TVQ83" s="66"/>
      <c r="TVR83" s="66"/>
      <c r="TVS83" s="66"/>
      <c r="TVT83" s="66"/>
      <c r="TVU83" s="66"/>
      <c r="TVV83" s="66"/>
      <c r="TVW83" s="66"/>
      <c r="TVX83" s="66"/>
      <c r="TVY83" s="66"/>
      <c r="TVZ83" s="66"/>
      <c r="TWA83" s="66"/>
      <c r="TWB83" s="66"/>
      <c r="TWC83" s="66"/>
      <c r="TWD83" s="66"/>
      <c r="TWE83" s="66"/>
      <c r="TWF83" s="66"/>
      <c r="TWG83" s="66"/>
      <c r="TWH83" s="66"/>
      <c r="TWI83" s="66"/>
      <c r="TWJ83" s="66"/>
      <c r="TWK83" s="66"/>
      <c r="TWL83" s="66"/>
      <c r="TWM83" s="66"/>
      <c r="TWN83" s="66"/>
      <c r="TWO83" s="66"/>
      <c r="TWP83" s="66"/>
      <c r="TWQ83" s="66"/>
      <c r="TWR83" s="66"/>
      <c r="TWS83" s="66"/>
      <c r="TWT83" s="66"/>
      <c r="TWU83" s="66"/>
      <c r="TWV83" s="66"/>
      <c r="TWW83" s="66"/>
      <c r="TWX83" s="66"/>
      <c r="TWY83" s="66"/>
      <c r="TWZ83" s="66"/>
      <c r="TXA83" s="66"/>
      <c r="TXB83" s="66"/>
      <c r="TXC83" s="66"/>
      <c r="TXD83" s="66"/>
      <c r="TXE83" s="66"/>
      <c r="TXF83" s="66"/>
      <c r="TXG83" s="66"/>
      <c r="TXH83" s="66"/>
      <c r="TXI83" s="66"/>
      <c r="TXJ83" s="66"/>
      <c r="TXK83" s="66"/>
      <c r="TXL83" s="66"/>
      <c r="TXM83" s="66"/>
      <c r="TXN83" s="66"/>
      <c r="TXO83" s="66"/>
      <c r="TXP83" s="66"/>
      <c r="TXQ83" s="66"/>
      <c r="TXR83" s="66"/>
      <c r="TXS83" s="66"/>
      <c r="TXT83" s="66"/>
      <c r="TXU83" s="66"/>
      <c r="TXV83" s="66"/>
      <c r="TXW83" s="66"/>
      <c r="TXX83" s="66"/>
      <c r="TXY83" s="66"/>
      <c r="TXZ83" s="66"/>
      <c r="TYA83" s="66"/>
      <c r="TYB83" s="66"/>
      <c r="TYC83" s="66"/>
      <c r="TYD83" s="66"/>
      <c r="TYE83" s="66"/>
      <c r="TYF83" s="66"/>
      <c r="TYG83" s="66"/>
      <c r="TYH83" s="66"/>
      <c r="TYI83" s="66"/>
      <c r="TYJ83" s="66"/>
      <c r="TYK83" s="66"/>
      <c r="TYL83" s="66"/>
      <c r="TYM83" s="66"/>
      <c r="TYN83" s="66"/>
      <c r="TYO83" s="66"/>
      <c r="TYP83" s="66"/>
      <c r="TYQ83" s="66"/>
      <c r="TYR83" s="66"/>
      <c r="TYS83" s="66"/>
      <c r="TYT83" s="66"/>
      <c r="TYU83" s="66"/>
      <c r="TYV83" s="66"/>
      <c r="TYW83" s="66"/>
      <c r="TYX83" s="66"/>
      <c r="TYY83" s="66"/>
      <c r="TYZ83" s="66"/>
      <c r="TZA83" s="66"/>
      <c r="TZB83" s="66"/>
      <c r="TZC83" s="66"/>
      <c r="TZD83" s="66"/>
      <c r="TZE83" s="66"/>
      <c r="TZF83" s="66"/>
      <c r="TZG83" s="66"/>
      <c r="TZH83" s="66"/>
      <c r="TZI83" s="66"/>
      <c r="TZJ83" s="66"/>
      <c r="TZK83" s="66"/>
      <c r="TZL83" s="66"/>
      <c r="TZM83" s="66"/>
      <c r="TZN83" s="66"/>
      <c r="TZO83" s="66"/>
      <c r="TZP83" s="66"/>
      <c r="TZQ83" s="66"/>
      <c r="TZR83" s="66"/>
      <c r="TZS83" s="66"/>
      <c r="TZT83" s="66"/>
      <c r="TZU83" s="66"/>
      <c r="TZV83" s="66"/>
      <c r="TZW83" s="66"/>
      <c r="TZX83" s="66"/>
      <c r="TZY83" s="66"/>
      <c r="TZZ83" s="66"/>
      <c r="UAA83" s="66"/>
      <c r="UAB83" s="66"/>
      <c r="UAC83" s="66"/>
      <c r="UAD83" s="66"/>
      <c r="UAE83" s="66"/>
      <c r="UAF83" s="66"/>
      <c r="UAG83" s="66"/>
      <c r="UAH83" s="66"/>
      <c r="UAI83" s="66"/>
      <c r="UAJ83" s="66"/>
      <c r="UAK83" s="66"/>
      <c r="UAL83" s="66"/>
      <c r="UAM83" s="66"/>
      <c r="UAN83" s="66"/>
      <c r="UAO83" s="66"/>
      <c r="UAP83" s="66"/>
      <c r="UAQ83" s="66"/>
      <c r="UAR83" s="66"/>
      <c r="UAS83" s="66"/>
      <c r="UAT83" s="66"/>
      <c r="UAU83" s="66"/>
      <c r="UAV83" s="66"/>
      <c r="UAW83" s="66"/>
      <c r="UAX83" s="66"/>
      <c r="UAY83" s="66"/>
      <c r="UAZ83" s="66"/>
      <c r="UBA83" s="66"/>
      <c r="UBB83" s="66"/>
      <c r="UBC83" s="66"/>
      <c r="UBD83" s="66"/>
      <c r="UBE83" s="66"/>
      <c r="UBF83" s="66"/>
      <c r="UBG83" s="66"/>
      <c r="UBH83" s="66"/>
      <c r="UBI83" s="66"/>
      <c r="UBJ83" s="66"/>
      <c r="UBK83" s="66"/>
      <c r="UBL83" s="66"/>
      <c r="UBM83" s="66"/>
      <c r="UBN83" s="66"/>
      <c r="UBO83" s="66"/>
      <c r="UBP83" s="66"/>
      <c r="UBQ83" s="66"/>
      <c r="UBR83" s="66"/>
      <c r="UBS83" s="66"/>
      <c r="UBT83" s="66"/>
      <c r="UBU83" s="66"/>
      <c r="UBV83" s="66"/>
      <c r="UBW83" s="66"/>
      <c r="UBX83" s="66"/>
      <c r="UBY83" s="66"/>
      <c r="UBZ83" s="66"/>
      <c r="UCA83" s="66"/>
      <c r="UCB83" s="66"/>
      <c r="UCC83" s="66"/>
      <c r="UCD83" s="66"/>
      <c r="UCE83" s="66"/>
      <c r="UCF83" s="66"/>
      <c r="UCG83" s="66"/>
      <c r="UCH83" s="66"/>
      <c r="UCI83" s="66"/>
      <c r="UCJ83" s="66"/>
      <c r="UCK83" s="66"/>
      <c r="UCL83" s="66"/>
      <c r="UCM83" s="66"/>
      <c r="UCN83" s="66"/>
      <c r="UCO83" s="66"/>
      <c r="UCP83" s="66"/>
      <c r="UCQ83" s="66"/>
      <c r="UCR83" s="66"/>
      <c r="UCS83" s="66"/>
      <c r="UCT83" s="66"/>
      <c r="UCU83" s="66"/>
      <c r="UCV83" s="66"/>
      <c r="UCW83" s="66"/>
      <c r="UCX83" s="66"/>
      <c r="UCY83" s="66"/>
      <c r="UCZ83" s="66"/>
      <c r="UDA83" s="66"/>
      <c r="UDB83" s="66"/>
      <c r="UDC83" s="66"/>
      <c r="UDD83" s="66"/>
      <c r="UDE83" s="66"/>
      <c r="UDF83" s="66"/>
      <c r="UDG83" s="66"/>
      <c r="UDH83" s="66"/>
      <c r="UDI83" s="66"/>
      <c r="UDJ83" s="66"/>
      <c r="UDK83" s="66"/>
      <c r="UDL83" s="66"/>
      <c r="UDM83" s="66"/>
      <c r="UDN83" s="66"/>
      <c r="UDO83" s="66"/>
      <c r="UDP83" s="66"/>
      <c r="UDQ83" s="66"/>
      <c r="UDR83" s="66"/>
      <c r="UDS83" s="66"/>
      <c r="UDT83" s="66"/>
      <c r="UDU83" s="66"/>
      <c r="UDV83" s="66"/>
      <c r="UDW83" s="66"/>
      <c r="UDX83" s="66"/>
      <c r="UDY83" s="66"/>
      <c r="UDZ83" s="66"/>
      <c r="UEA83" s="66"/>
      <c r="UEB83" s="66"/>
      <c r="UEC83" s="66"/>
      <c r="UED83" s="66"/>
      <c r="UEE83" s="66"/>
      <c r="UEF83" s="66"/>
      <c r="UEG83" s="66"/>
      <c r="UEH83" s="66"/>
      <c r="UEI83" s="66"/>
      <c r="UEJ83" s="66"/>
      <c r="UEK83" s="66"/>
      <c r="UEL83" s="66"/>
      <c r="UEM83" s="66"/>
      <c r="UEN83" s="66"/>
      <c r="UEO83" s="66"/>
      <c r="UEP83" s="66"/>
      <c r="UEQ83" s="66"/>
      <c r="UER83" s="66"/>
      <c r="UES83" s="66"/>
      <c r="UET83" s="66"/>
      <c r="UEU83" s="66"/>
      <c r="UEV83" s="66"/>
      <c r="UEW83" s="66"/>
      <c r="UEX83" s="66"/>
      <c r="UEY83" s="66"/>
      <c r="UEZ83" s="66"/>
      <c r="UFA83" s="66"/>
      <c r="UFB83" s="66"/>
      <c r="UFC83" s="66"/>
      <c r="UFD83" s="66"/>
      <c r="UFE83" s="66"/>
      <c r="UFF83" s="66"/>
      <c r="UFG83" s="66"/>
      <c r="UFH83" s="66"/>
      <c r="UFI83" s="66"/>
      <c r="UFJ83" s="66"/>
      <c r="UFK83" s="66"/>
      <c r="UFL83" s="66"/>
      <c r="UFM83" s="66"/>
      <c r="UFN83" s="66"/>
      <c r="UFO83" s="66"/>
      <c r="UFP83" s="66"/>
      <c r="UFQ83" s="66"/>
      <c r="UFR83" s="66"/>
      <c r="UFS83" s="66"/>
      <c r="UFT83" s="66"/>
      <c r="UFU83" s="66"/>
      <c r="UFV83" s="66"/>
      <c r="UFW83" s="66"/>
      <c r="UFX83" s="66"/>
      <c r="UFY83" s="66"/>
      <c r="UFZ83" s="66"/>
      <c r="UGA83" s="66"/>
      <c r="UGB83" s="66"/>
      <c r="UGC83" s="66"/>
      <c r="UGD83" s="66"/>
      <c r="UGE83" s="66"/>
      <c r="UGF83" s="66"/>
      <c r="UGG83" s="66"/>
      <c r="UGH83" s="66"/>
      <c r="UGI83" s="66"/>
      <c r="UGJ83" s="66"/>
      <c r="UGK83" s="66"/>
      <c r="UGL83" s="66"/>
      <c r="UGM83" s="66"/>
      <c r="UGN83" s="66"/>
      <c r="UGO83" s="66"/>
      <c r="UGP83" s="66"/>
      <c r="UGQ83" s="66"/>
      <c r="UGR83" s="66"/>
      <c r="UGS83" s="66"/>
      <c r="UGT83" s="66"/>
      <c r="UGU83" s="66"/>
      <c r="UGV83" s="66"/>
      <c r="UGW83" s="66"/>
      <c r="UGX83" s="66"/>
      <c r="UGY83" s="66"/>
      <c r="UGZ83" s="66"/>
      <c r="UHA83" s="66"/>
      <c r="UHB83" s="66"/>
      <c r="UHC83" s="66"/>
      <c r="UHD83" s="66"/>
      <c r="UHE83" s="66"/>
      <c r="UHF83" s="66"/>
      <c r="UHG83" s="66"/>
      <c r="UHH83" s="66"/>
      <c r="UHI83" s="66"/>
      <c r="UHJ83" s="66"/>
      <c r="UHK83" s="66"/>
      <c r="UHL83" s="66"/>
      <c r="UHM83" s="66"/>
      <c r="UHN83" s="66"/>
      <c r="UHO83" s="66"/>
      <c r="UHP83" s="66"/>
      <c r="UHQ83" s="66"/>
      <c r="UHR83" s="66"/>
      <c r="UHS83" s="66"/>
      <c r="UHT83" s="66"/>
      <c r="UHU83" s="66"/>
      <c r="UHV83" s="66"/>
      <c r="UHW83" s="66"/>
      <c r="UHX83" s="66"/>
      <c r="UHY83" s="66"/>
      <c r="UHZ83" s="66"/>
      <c r="UIA83" s="66"/>
      <c r="UIB83" s="66"/>
      <c r="UIC83" s="66"/>
      <c r="UID83" s="66"/>
      <c r="UIE83" s="66"/>
      <c r="UIF83" s="66"/>
      <c r="UIG83" s="66"/>
      <c r="UIH83" s="66"/>
      <c r="UII83" s="66"/>
      <c r="UIJ83" s="66"/>
      <c r="UIK83" s="66"/>
      <c r="UIL83" s="66"/>
      <c r="UIM83" s="66"/>
      <c r="UIN83" s="66"/>
      <c r="UIO83" s="66"/>
      <c r="UIP83" s="66"/>
      <c r="UIQ83" s="66"/>
      <c r="UIR83" s="66"/>
      <c r="UIS83" s="66"/>
      <c r="UIT83" s="66"/>
      <c r="UIU83" s="66"/>
      <c r="UIV83" s="66"/>
      <c r="UIW83" s="66"/>
      <c r="UIX83" s="66"/>
      <c r="UIY83" s="66"/>
      <c r="UIZ83" s="66"/>
      <c r="UJA83" s="66"/>
      <c r="UJB83" s="66"/>
      <c r="UJC83" s="66"/>
      <c r="UJD83" s="66"/>
      <c r="UJE83" s="66"/>
      <c r="UJF83" s="66"/>
      <c r="UJG83" s="66"/>
      <c r="UJH83" s="66"/>
      <c r="UJI83" s="66"/>
      <c r="UJJ83" s="66"/>
      <c r="UJK83" s="66"/>
      <c r="UJL83" s="66"/>
      <c r="UJM83" s="66"/>
      <c r="UJN83" s="66"/>
      <c r="UJO83" s="66"/>
      <c r="UJP83" s="66"/>
      <c r="UJQ83" s="66"/>
      <c r="UJR83" s="66"/>
      <c r="UJS83" s="66"/>
      <c r="UJT83" s="66"/>
      <c r="UJU83" s="66"/>
      <c r="UJV83" s="66"/>
      <c r="UJW83" s="66"/>
      <c r="UJX83" s="66"/>
      <c r="UJY83" s="66"/>
      <c r="UJZ83" s="66"/>
      <c r="UKA83" s="66"/>
      <c r="UKB83" s="66"/>
      <c r="UKC83" s="66"/>
      <c r="UKD83" s="66"/>
      <c r="UKE83" s="66"/>
      <c r="UKF83" s="66"/>
      <c r="UKG83" s="66"/>
      <c r="UKH83" s="66"/>
      <c r="UKI83" s="66"/>
      <c r="UKJ83" s="66"/>
      <c r="UKK83" s="66"/>
      <c r="UKL83" s="66"/>
      <c r="UKM83" s="66"/>
      <c r="UKN83" s="66"/>
      <c r="UKO83" s="66"/>
      <c r="UKP83" s="66"/>
      <c r="UKQ83" s="66"/>
      <c r="UKR83" s="66"/>
      <c r="UKS83" s="66"/>
      <c r="UKT83" s="66"/>
      <c r="UKU83" s="66"/>
      <c r="UKV83" s="66"/>
      <c r="UKW83" s="66"/>
      <c r="UKX83" s="66"/>
      <c r="UKY83" s="66"/>
      <c r="UKZ83" s="66"/>
      <c r="ULA83" s="66"/>
      <c r="ULB83" s="66"/>
      <c r="ULC83" s="66"/>
      <c r="ULD83" s="66"/>
      <c r="ULE83" s="66"/>
      <c r="ULF83" s="66"/>
      <c r="ULG83" s="66"/>
      <c r="ULH83" s="66"/>
      <c r="ULI83" s="66"/>
      <c r="ULJ83" s="66"/>
      <c r="ULK83" s="66"/>
      <c r="ULL83" s="66"/>
      <c r="ULM83" s="66"/>
      <c r="ULN83" s="66"/>
      <c r="ULO83" s="66"/>
      <c r="ULP83" s="66"/>
      <c r="ULQ83" s="66"/>
      <c r="ULR83" s="66"/>
      <c r="ULS83" s="66"/>
      <c r="ULT83" s="66"/>
      <c r="ULU83" s="66"/>
      <c r="ULV83" s="66"/>
      <c r="ULW83" s="66"/>
      <c r="ULX83" s="66"/>
      <c r="ULY83" s="66"/>
      <c r="ULZ83" s="66"/>
      <c r="UMA83" s="66"/>
      <c r="UMB83" s="66"/>
      <c r="UMC83" s="66"/>
      <c r="UMD83" s="66"/>
      <c r="UME83" s="66"/>
      <c r="UMF83" s="66"/>
      <c r="UMG83" s="66"/>
      <c r="UMH83" s="66"/>
      <c r="UMI83" s="66"/>
      <c r="UMJ83" s="66"/>
      <c r="UMK83" s="66"/>
      <c r="UML83" s="66"/>
      <c r="UMM83" s="66"/>
      <c r="UMN83" s="66"/>
      <c r="UMO83" s="66"/>
      <c r="UMP83" s="66"/>
      <c r="UMQ83" s="66"/>
      <c r="UMR83" s="66"/>
      <c r="UMS83" s="66"/>
      <c r="UMT83" s="66"/>
      <c r="UMU83" s="66"/>
      <c r="UMV83" s="66"/>
      <c r="UMW83" s="66"/>
      <c r="UMX83" s="66"/>
      <c r="UMY83" s="66"/>
      <c r="UMZ83" s="66"/>
      <c r="UNA83" s="66"/>
      <c r="UNB83" s="66"/>
      <c r="UNC83" s="66"/>
      <c r="UND83" s="66"/>
      <c r="UNE83" s="66"/>
      <c r="UNF83" s="66"/>
      <c r="UNG83" s="66"/>
      <c r="UNH83" s="66"/>
      <c r="UNI83" s="66"/>
      <c r="UNJ83" s="66"/>
      <c r="UNK83" s="66"/>
      <c r="UNL83" s="66"/>
      <c r="UNM83" s="66"/>
      <c r="UNN83" s="66"/>
      <c r="UNO83" s="66"/>
      <c r="UNP83" s="66"/>
      <c r="UNQ83" s="66"/>
      <c r="UNR83" s="66"/>
      <c r="UNS83" s="66"/>
      <c r="UNT83" s="66"/>
      <c r="UNU83" s="66"/>
      <c r="UNV83" s="66"/>
      <c r="UNW83" s="66"/>
      <c r="UNX83" s="66"/>
      <c r="UNY83" s="66"/>
      <c r="UNZ83" s="66"/>
      <c r="UOA83" s="66"/>
      <c r="UOB83" s="66"/>
      <c r="UOC83" s="66"/>
      <c r="UOD83" s="66"/>
      <c r="UOE83" s="66"/>
      <c r="UOF83" s="66"/>
      <c r="UOG83" s="66"/>
      <c r="UOH83" s="66"/>
      <c r="UOI83" s="66"/>
      <c r="UOJ83" s="66"/>
      <c r="UOK83" s="66"/>
      <c r="UOL83" s="66"/>
      <c r="UOM83" s="66"/>
      <c r="UON83" s="66"/>
      <c r="UOO83" s="66"/>
      <c r="UOP83" s="66"/>
      <c r="UOQ83" s="66"/>
      <c r="UOR83" s="66"/>
      <c r="UOS83" s="66"/>
      <c r="UOT83" s="66"/>
      <c r="UOU83" s="66"/>
      <c r="UOV83" s="66"/>
      <c r="UOW83" s="66"/>
      <c r="UOX83" s="66"/>
      <c r="UOY83" s="66"/>
      <c r="UOZ83" s="66"/>
      <c r="UPA83" s="66"/>
      <c r="UPB83" s="66"/>
      <c r="UPC83" s="66"/>
      <c r="UPD83" s="66"/>
      <c r="UPE83" s="66"/>
      <c r="UPF83" s="66"/>
      <c r="UPG83" s="66"/>
      <c r="UPH83" s="66"/>
      <c r="UPI83" s="66"/>
      <c r="UPJ83" s="66"/>
      <c r="UPK83" s="66"/>
      <c r="UPL83" s="66"/>
      <c r="UPM83" s="66"/>
      <c r="UPN83" s="66"/>
      <c r="UPO83" s="66"/>
      <c r="UPP83" s="66"/>
      <c r="UPQ83" s="66"/>
      <c r="UPR83" s="66"/>
      <c r="UPS83" s="66"/>
      <c r="UPT83" s="66"/>
      <c r="UPU83" s="66"/>
      <c r="UPV83" s="66"/>
      <c r="UPW83" s="66"/>
      <c r="UPX83" s="66"/>
      <c r="UPY83" s="66"/>
      <c r="UPZ83" s="66"/>
      <c r="UQA83" s="66"/>
      <c r="UQB83" s="66"/>
      <c r="UQC83" s="66"/>
      <c r="UQD83" s="66"/>
      <c r="UQE83" s="66"/>
      <c r="UQF83" s="66"/>
      <c r="UQG83" s="66"/>
      <c r="UQH83" s="66"/>
      <c r="UQI83" s="66"/>
      <c r="UQJ83" s="66"/>
      <c r="UQK83" s="66"/>
      <c r="UQL83" s="66"/>
      <c r="UQM83" s="66"/>
      <c r="UQN83" s="66"/>
      <c r="UQO83" s="66"/>
      <c r="UQP83" s="66"/>
      <c r="UQQ83" s="66"/>
      <c r="UQR83" s="66"/>
      <c r="UQS83" s="66"/>
      <c r="UQT83" s="66"/>
      <c r="UQU83" s="66"/>
      <c r="UQV83" s="66"/>
      <c r="UQW83" s="66"/>
      <c r="UQX83" s="66"/>
      <c r="UQY83" s="66"/>
      <c r="UQZ83" s="66"/>
      <c r="URA83" s="66"/>
      <c r="URB83" s="66"/>
      <c r="URC83" s="66"/>
      <c r="URD83" s="66"/>
      <c r="URE83" s="66"/>
      <c r="URF83" s="66"/>
      <c r="URG83" s="66"/>
      <c r="URH83" s="66"/>
      <c r="URI83" s="66"/>
      <c r="URJ83" s="66"/>
      <c r="URK83" s="66"/>
      <c r="URL83" s="66"/>
      <c r="URM83" s="66"/>
      <c r="URN83" s="66"/>
      <c r="URO83" s="66"/>
      <c r="URP83" s="66"/>
      <c r="URQ83" s="66"/>
      <c r="URR83" s="66"/>
      <c r="URS83" s="66"/>
      <c r="URT83" s="66"/>
      <c r="URU83" s="66"/>
      <c r="URV83" s="66"/>
      <c r="URW83" s="66"/>
      <c r="URX83" s="66"/>
      <c r="URY83" s="66"/>
      <c r="URZ83" s="66"/>
      <c r="USA83" s="66"/>
      <c r="USB83" s="66"/>
      <c r="USC83" s="66"/>
      <c r="USD83" s="66"/>
      <c r="USE83" s="66"/>
      <c r="USF83" s="66"/>
      <c r="USG83" s="66"/>
      <c r="USH83" s="66"/>
      <c r="USI83" s="66"/>
      <c r="USJ83" s="66"/>
      <c r="USK83" s="66"/>
      <c r="USL83" s="66"/>
      <c r="USM83" s="66"/>
      <c r="USN83" s="66"/>
      <c r="USO83" s="66"/>
      <c r="USP83" s="66"/>
      <c r="USQ83" s="66"/>
      <c r="USR83" s="66"/>
      <c r="USS83" s="66"/>
      <c r="UST83" s="66"/>
      <c r="USU83" s="66"/>
      <c r="USV83" s="66"/>
      <c r="USW83" s="66"/>
      <c r="USX83" s="66"/>
      <c r="USY83" s="66"/>
      <c r="USZ83" s="66"/>
      <c r="UTA83" s="66"/>
      <c r="UTB83" s="66"/>
      <c r="UTC83" s="66"/>
      <c r="UTD83" s="66"/>
      <c r="UTE83" s="66"/>
      <c r="UTF83" s="66"/>
      <c r="UTG83" s="66"/>
      <c r="UTH83" s="66"/>
      <c r="UTI83" s="66"/>
      <c r="UTJ83" s="66"/>
      <c r="UTK83" s="66"/>
      <c r="UTL83" s="66"/>
      <c r="UTM83" s="66"/>
      <c r="UTN83" s="66"/>
      <c r="UTO83" s="66"/>
      <c r="UTP83" s="66"/>
      <c r="UTQ83" s="66"/>
      <c r="UTR83" s="66"/>
      <c r="UTS83" s="66"/>
      <c r="UTT83" s="66"/>
      <c r="UTU83" s="66"/>
      <c r="UTV83" s="66"/>
      <c r="UTW83" s="66"/>
      <c r="UTX83" s="66"/>
      <c r="UTY83" s="66"/>
      <c r="UTZ83" s="66"/>
      <c r="UUA83" s="66"/>
      <c r="UUB83" s="66"/>
      <c r="UUC83" s="66"/>
      <c r="UUD83" s="66"/>
      <c r="UUE83" s="66"/>
      <c r="UUF83" s="66"/>
      <c r="UUG83" s="66"/>
      <c r="UUH83" s="66"/>
      <c r="UUI83" s="66"/>
      <c r="UUJ83" s="66"/>
      <c r="UUK83" s="66"/>
      <c r="UUL83" s="66"/>
      <c r="UUM83" s="66"/>
      <c r="UUN83" s="66"/>
      <c r="UUO83" s="66"/>
      <c r="UUP83" s="66"/>
      <c r="UUQ83" s="66"/>
      <c r="UUR83" s="66"/>
      <c r="UUS83" s="66"/>
      <c r="UUT83" s="66"/>
      <c r="UUU83" s="66"/>
      <c r="UUV83" s="66"/>
      <c r="UUW83" s="66"/>
      <c r="UUX83" s="66"/>
      <c r="UUY83" s="66"/>
      <c r="UUZ83" s="66"/>
      <c r="UVA83" s="66"/>
      <c r="UVB83" s="66"/>
      <c r="UVC83" s="66"/>
      <c r="UVD83" s="66"/>
      <c r="UVE83" s="66"/>
      <c r="UVF83" s="66"/>
      <c r="UVG83" s="66"/>
      <c r="UVH83" s="66"/>
      <c r="UVI83" s="66"/>
      <c r="UVJ83" s="66"/>
      <c r="UVK83" s="66"/>
      <c r="UVL83" s="66"/>
      <c r="UVM83" s="66"/>
      <c r="UVN83" s="66"/>
      <c r="UVO83" s="66"/>
      <c r="UVP83" s="66"/>
      <c r="UVQ83" s="66"/>
      <c r="UVR83" s="66"/>
      <c r="UVS83" s="66"/>
      <c r="UVT83" s="66"/>
      <c r="UVU83" s="66"/>
      <c r="UVV83" s="66"/>
      <c r="UVW83" s="66"/>
      <c r="UVX83" s="66"/>
      <c r="UVY83" s="66"/>
      <c r="UVZ83" s="66"/>
      <c r="UWA83" s="66"/>
      <c r="UWB83" s="66"/>
      <c r="UWC83" s="66"/>
      <c r="UWD83" s="66"/>
      <c r="UWE83" s="66"/>
      <c r="UWF83" s="66"/>
      <c r="UWG83" s="66"/>
      <c r="UWH83" s="66"/>
      <c r="UWI83" s="66"/>
      <c r="UWJ83" s="66"/>
      <c r="UWK83" s="66"/>
      <c r="UWL83" s="66"/>
      <c r="UWM83" s="66"/>
      <c r="UWN83" s="66"/>
      <c r="UWO83" s="66"/>
      <c r="UWP83" s="66"/>
      <c r="UWQ83" s="66"/>
      <c r="UWR83" s="66"/>
      <c r="UWS83" s="66"/>
      <c r="UWT83" s="66"/>
      <c r="UWU83" s="66"/>
      <c r="UWV83" s="66"/>
      <c r="UWW83" s="66"/>
      <c r="UWX83" s="66"/>
      <c r="UWY83" s="66"/>
      <c r="UWZ83" s="66"/>
      <c r="UXA83" s="66"/>
      <c r="UXB83" s="66"/>
      <c r="UXC83" s="66"/>
      <c r="UXD83" s="66"/>
      <c r="UXE83" s="66"/>
      <c r="UXF83" s="66"/>
      <c r="UXG83" s="66"/>
      <c r="UXH83" s="66"/>
      <c r="UXI83" s="66"/>
      <c r="UXJ83" s="66"/>
      <c r="UXK83" s="66"/>
      <c r="UXL83" s="66"/>
      <c r="UXM83" s="66"/>
      <c r="UXN83" s="66"/>
      <c r="UXO83" s="66"/>
      <c r="UXP83" s="66"/>
      <c r="UXQ83" s="66"/>
      <c r="UXR83" s="66"/>
      <c r="UXS83" s="66"/>
      <c r="UXT83" s="66"/>
      <c r="UXU83" s="66"/>
      <c r="UXV83" s="66"/>
      <c r="UXW83" s="66"/>
      <c r="UXX83" s="66"/>
      <c r="UXY83" s="66"/>
      <c r="UXZ83" s="66"/>
      <c r="UYA83" s="66"/>
      <c r="UYB83" s="66"/>
      <c r="UYC83" s="66"/>
      <c r="UYD83" s="66"/>
      <c r="UYE83" s="66"/>
      <c r="UYF83" s="66"/>
      <c r="UYG83" s="66"/>
      <c r="UYH83" s="66"/>
      <c r="UYI83" s="66"/>
      <c r="UYJ83" s="66"/>
      <c r="UYK83" s="66"/>
      <c r="UYL83" s="66"/>
      <c r="UYM83" s="66"/>
      <c r="UYN83" s="66"/>
      <c r="UYO83" s="66"/>
      <c r="UYP83" s="66"/>
      <c r="UYQ83" s="66"/>
      <c r="UYR83" s="66"/>
      <c r="UYS83" s="66"/>
      <c r="UYT83" s="66"/>
      <c r="UYU83" s="66"/>
      <c r="UYV83" s="66"/>
      <c r="UYW83" s="66"/>
      <c r="UYX83" s="66"/>
      <c r="UYY83" s="66"/>
      <c r="UYZ83" s="66"/>
      <c r="UZA83" s="66"/>
      <c r="UZB83" s="66"/>
      <c r="UZC83" s="66"/>
      <c r="UZD83" s="66"/>
      <c r="UZE83" s="66"/>
      <c r="UZF83" s="66"/>
      <c r="UZG83" s="66"/>
      <c r="UZH83" s="66"/>
      <c r="UZI83" s="66"/>
      <c r="UZJ83" s="66"/>
      <c r="UZK83" s="66"/>
      <c r="UZL83" s="66"/>
      <c r="UZM83" s="66"/>
      <c r="UZN83" s="66"/>
      <c r="UZO83" s="66"/>
      <c r="UZP83" s="66"/>
      <c r="UZQ83" s="66"/>
      <c r="UZR83" s="66"/>
      <c r="UZS83" s="66"/>
      <c r="UZT83" s="66"/>
      <c r="UZU83" s="66"/>
      <c r="UZV83" s="66"/>
      <c r="UZW83" s="66"/>
      <c r="UZX83" s="66"/>
      <c r="UZY83" s="66"/>
      <c r="UZZ83" s="66"/>
      <c r="VAA83" s="66"/>
      <c r="VAB83" s="66"/>
      <c r="VAC83" s="66"/>
      <c r="VAD83" s="66"/>
      <c r="VAE83" s="66"/>
      <c r="VAF83" s="66"/>
      <c r="VAG83" s="66"/>
      <c r="VAH83" s="66"/>
      <c r="VAI83" s="66"/>
      <c r="VAJ83" s="66"/>
      <c r="VAK83" s="66"/>
      <c r="VAL83" s="66"/>
      <c r="VAM83" s="66"/>
      <c r="VAN83" s="66"/>
      <c r="VAO83" s="66"/>
      <c r="VAP83" s="66"/>
      <c r="VAQ83" s="66"/>
      <c r="VAR83" s="66"/>
      <c r="VAS83" s="66"/>
      <c r="VAT83" s="66"/>
      <c r="VAU83" s="66"/>
      <c r="VAV83" s="66"/>
      <c r="VAW83" s="66"/>
      <c r="VAX83" s="66"/>
      <c r="VAY83" s="66"/>
      <c r="VAZ83" s="66"/>
      <c r="VBA83" s="66"/>
      <c r="VBB83" s="66"/>
      <c r="VBC83" s="66"/>
      <c r="VBD83" s="66"/>
      <c r="VBE83" s="66"/>
      <c r="VBF83" s="66"/>
      <c r="VBG83" s="66"/>
      <c r="VBH83" s="66"/>
      <c r="VBI83" s="66"/>
      <c r="VBJ83" s="66"/>
      <c r="VBK83" s="66"/>
      <c r="VBL83" s="66"/>
      <c r="VBM83" s="66"/>
      <c r="VBN83" s="66"/>
      <c r="VBO83" s="66"/>
      <c r="VBP83" s="66"/>
      <c r="VBQ83" s="66"/>
      <c r="VBR83" s="66"/>
      <c r="VBS83" s="66"/>
      <c r="VBT83" s="66"/>
      <c r="VBU83" s="66"/>
      <c r="VBV83" s="66"/>
      <c r="VBW83" s="66"/>
      <c r="VBX83" s="66"/>
      <c r="VBY83" s="66"/>
      <c r="VBZ83" s="66"/>
      <c r="VCA83" s="66"/>
      <c r="VCB83" s="66"/>
      <c r="VCC83" s="66"/>
      <c r="VCD83" s="66"/>
      <c r="VCE83" s="66"/>
      <c r="VCF83" s="66"/>
      <c r="VCG83" s="66"/>
      <c r="VCH83" s="66"/>
      <c r="VCI83" s="66"/>
      <c r="VCJ83" s="66"/>
      <c r="VCK83" s="66"/>
      <c r="VCL83" s="66"/>
      <c r="VCM83" s="66"/>
      <c r="VCN83" s="66"/>
      <c r="VCO83" s="66"/>
      <c r="VCP83" s="66"/>
      <c r="VCQ83" s="66"/>
      <c r="VCR83" s="66"/>
      <c r="VCS83" s="66"/>
      <c r="VCT83" s="66"/>
      <c r="VCU83" s="66"/>
      <c r="VCV83" s="66"/>
      <c r="VCW83" s="66"/>
      <c r="VCX83" s="66"/>
      <c r="VCY83" s="66"/>
      <c r="VCZ83" s="66"/>
      <c r="VDA83" s="66"/>
      <c r="VDB83" s="66"/>
      <c r="VDC83" s="66"/>
      <c r="VDD83" s="66"/>
      <c r="VDE83" s="66"/>
      <c r="VDF83" s="66"/>
      <c r="VDG83" s="66"/>
      <c r="VDH83" s="66"/>
      <c r="VDI83" s="66"/>
      <c r="VDJ83" s="66"/>
      <c r="VDK83" s="66"/>
      <c r="VDL83" s="66"/>
      <c r="VDM83" s="66"/>
      <c r="VDN83" s="66"/>
      <c r="VDO83" s="66"/>
      <c r="VDP83" s="66"/>
      <c r="VDQ83" s="66"/>
      <c r="VDR83" s="66"/>
      <c r="VDS83" s="66"/>
      <c r="VDT83" s="66"/>
      <c r="VDU83" s="66"/>
      <c r="VDV83" s="66"/>
      <c r="VDW83" s="66"/>
      <c r="VDX83" s="66"/>
      <c r="VDY83" s="66"/>
      <c r="VDZ83" s="66"/>
      <c r="VEA83" s="66"/>
      <c r="VEB83" s="66"/>
      <c r="VEC83" s="66"/>
      <c r="VED83" s="66"/>
      <c r="VEE83" s="66"/>
      <c r="VEF83" s="66"/>
      <c r="VEG83" s="66"/>
      <c r="VEH83" s="66"/>
      <c r="VEI83" s="66"/>
      <c r="VEJ83" s="66"/>
      <c r="VEK83" s="66"/>
      <c r="VEL83" s="66"/>
      <c r="VEM83" s="66"/>
      <c r="VEN83" s="66"/>
      <c r="VEO83" s="66"/>
      <c r="VEP83" s="66"/>
      <c r="VEQ83" s="66"/>
      <c r="VER83" s="66"/>
      <c r="VES83" s="66"/>
      <c r="VET83" s="66"/>
      <c r="VEU83" s="66"/>
      <c r="VEV83" s="66"/>
      <c r="VEW83" s="66"/>
      <c r="VEX83" s="66"/>
      <c r="VEY83" s="66"/>
      <c r="VEZ83" s="66"/>
      <c r="VFA83" s="66"/>
      <c r="VFB83" s="66"/>
      <c r="VFC83" s="66"/>
      <c r="VFD83" s="66"/>
      <c r="VFE83" s="66"/>
      <c r="VFF83" s="66"/>
      <c r="VFG83" s="66"/>
      <c r="VFH83" s="66"/>
      <c r="VFI83" s="66"/>
      <c r="VFJ83" s="66"/>
      <c r="VFK83" s="66"/>
      <c r="VFL83" s="66"/>
      <c r="VFM83" s="66"/>
      <c r="VFN83" s="66"/>
      <c r="VFO83" s="66"/>
      <c r="VFP83" s="66"/>
      <c r="VFQ83" s="66"/>
      <c r="VFR83" s="66"/>
      <c r="VFS83" s="66"/>
      <c r="VFT83" s="66"/>
      <c r="VFU83" s="66"/>
      <c r="VFV83" s="66"/>
      <c r="VFW83" s="66"/>
      <c r="VFX83" s="66"/>
      <c r="VFY83" s="66"/>
      <c r="VFZ83" s="66"/>
      <c r="VGA83" s="66"/>
      <c r="VGB83" s="66"/>
      <c r="VGC83" s="66"/>
      <c r="VGD83" s="66"/>
      <c r="VGE83" s="66"/>
      <c r="VGF83" s="66"/>
      <c r="VGG83" s="66"/>
      <c r="VGH83" s="66"/>
      <c r="VGI83" s="66"/>
      <c r="VGJ83" s="66"/>
      <c r="VGK83" s="66"/>
      <c r="VGL83" s="66"/>
      <c r="VGM83" s="66"/>
      <c r="VGN83" s="66"/>
      <c r="VGO83" s="66"/>
      <c r="VGP83" s="66"/>
      <c r="VGQ83" s="66"/>
      <c r="VGR83" s="66"/>
      <c r="VGS83" s="66"/>
      <c r="VGT83" s="66"/>
      <c r="VGU83" s="66"/>
      <c r="VGV83" s="66"/>
      <c r="VGW83" s="66"/>
      <c r="VGX83" s="66"/>
      <c r="VGY83" s="66"/>
      <c r="VGZ83" s="66"/>
      <c r="VHA83" s="66"/>
      <c r="VHB83" s="66"/>
      <c r="VHC83" s="66"/>
      <c r="VHD83" s="66"/>
      <c r="VHE83" s="66"/>
      <c r="VHF83" s="66"/>
      <c r="VHG83" s="66"/>
      <c r="VHH83" s="66"/>
      <c r="VHI83" s="66"/>
      <c r="VHJ83" s="66"/>
      <c r="VHK83" s="66"/>
      <c r="VHL83" s="66"/>
      <c r="VHM83" s="66"/>
      <c r="VHN83" s="66"/>
      <c r="VHO83" s="66"/>
      <c r="VHP83" s="66"/>
      <c r="VHQ83" s="66"/>
      <c r="VHR83" s="66"/>
      <c r="VHS83" s="66"/>
      <c r="VHT83" s="66"/>
      <c r="VHU83" s="66"/>
      <c r="VHV83" s="66"/>
      <c r="VHW83" s="66"/>
      <c r="VHX83" s="66"/>
      <c r="VHY83" s="66"/>
      <c r="VHZ83" s="66"/>
      <c r="VIA83" s="66"/>
      <c r="VIB83" s="66"/>
      <c r="VIC83" s="66"/>
      <c r="VID83" s="66"/>
      <c r="VIE83" s="66"/>
      <c r="VIF83" s="66"/>
      <c r="VIG83" s="66"/>
      <c r="VIH83" s="66"/>
      <c r="VII83" s="66"/>
      <c r="VIJ83" s="66"/>
      <c r="VIK83" s="66"/>
      <c r="VIL83" s="66"/>
      <c r="VIM83" s="66"/>
      <c r="VIN83" s="66"/>
      <c r="VIO83" s="66"/>
      <c r="VIP83" s="66"/>
      <c r="VIQ83" s="66"/>
      <c r="VIR83" s="66"/>
      <c r="VIS83" s="66"/>
      <c r="VIT83" s="66"/>
      <c r="VIU83" s="66"/>
      <c r="VIV83" s="66"/>
      <c r="VIW83" s="66"/>
      <c r="VIX83" s="66"/>
      <c r="VIY83" s="66"/>
      <c r="VIZ83" s="66"/>
      <c r="VJA83" s="66"/>
      <c r="VJB83" s="66"/>
      <c r="VJC83" s="66"/>
      <c r="VJD83" s="66"/>
      <c r="VJE83" s="66"/>
      <c r="VJF83" s="66"/>
      <c r="VJG83" s="66"/>
      <c r="VJH83" s="66"/>
      <c r="VJI83" s="66"/>
      <c r="VJJ83" s="66"/>
      <c r="VJK83" s="66"/>
      <c r="VJL83" s="66"/>
      <c r="VJM83" s="66"/>
      <c r="VJN83" s="66"/>
      <c r="VJO83" s="66"/>
      <c r="VJP83" s="66"/>
      <c r="VJQ83" s="66"/>
      <c r="VJR83" s="66"/>
      <c r="VJS83" s="66"/>
      <c r="VJT83" s="66"/>
      <c r="VJU83" s="66"/>
      <c r="VJV83" s="66"/>
      <c r="VJW83" s="66"/>
      <c r="VJX83" s="66"/>
      <c r="VJY83" s="66"/>
      <c r="VJZ83" s="66"/>
      <c r="VKA83" s="66"/>
      <c r="VKB83" s="66"/>
      <c r="VKC83" s="66"/>
      <c r="VKD83" s="66"/>
      <c r="VKE83" s="66"/>
      <c r="VKF83" s="66"/>
      <c r="VKG83" s="66"/>
      <c r="VKH83" s="66"/>
      <c r="VKI83" s="66"/>
      <c r="VKJ83" s="66"/>
      <c r="VKK83" s="66"/>
      <c r="VKL83" s="66"/>
      <c r="VKM83" s="66"/>
      <c r="VKN83" s="66"/>
      <c r="VKO83" s="66"/>
      <c r="VKP83" s="66"/>
      <c r="VKQ83" s="66"/>
      <c r="VKR83" s="66"/>
      <c r="VKS83" s="66"/>
      <c r="VKT83" s="66"/>
      <c r="VKU83" s="66"/>
      <c r="VKV83" s="66"/>
      <c r="VKW83" s="66"/>
      <c r="VKX83" s="66"/>
      <c r="VKY83" s="66"/>
      <c r="VKZ83" s="66"/>
      <c r="VLA83" s="66"/>
      <c r="VLB83" s="66"/>
      <c r="VLC83" s="66"/>
      <c r="VLD83" s="66"/>
      <c r="VLE83" s="66"/>
      <c r="VLF83" s="66"/>
      <c r="VLG83" s="66"/>
      <c r="VLH83" s="66"/>
      <c r="VLI83" s="66"/>
      <c r="VLJ83" s="66"/>
      <c r="VLK83" s="66"/>
      <c r="VLL83" s="66"/>
      <c r="VLM83" s="66"/>
      <c r="VLN83" s="66"/>
      <c r="VLO83" s="66"/>
      <c r="VLP83" s="66"/>
      <c r="VLQ83" s="66"/>
      <c r="VLR83" s="66"/>
      <c r="VLS83" s="66"/>
      <c r="VLT83" s="66"/>
      <c r="VLU83" s="66"/>
      <c r="VLV83" s="66"/>
      <c r="VLW83" s="66"/>
      <c r="VLX83" s="66"/>
      <c r="VLY83" s="66"/>
      <c r="VLZ83" s="66"/>
      <c r="VMA83" s="66"/>
      <c r="VMB83" s="66"/>
      <c r="VMC83" s="66"/>
      <c r="VMD83" s="66"/>
      <c r="VME83" s="66"/>
      <c r="VMF83" s="66"/>
      <c r="VMG83" s="66"/>
      <c r="VMH83" s="66"/>
      <c r="VMI83" s="66"/>
      <c r="VMJ83" s="66"/>
      <c r="VMK83" s="66"/>
      <c r="VML83" s="66"/>
      <c r="VMM83" s="66"/>
      <c r="VMN83" s="66"/>
      <c r="VMO83" s="66"/>
      <c r="VMP83" s="66"/>
      <c r="VMQ83" s="66"/>
      <c r="VMR83" s="66"/>
      <c r="VMS83" s="66"/>
      <c r="VMT83" s="66"/>
      <c r="VMU83" s="66"/>
      <c r="VMV83" s="66"/>
      <c r="VMW83" s="66"/>
      <c r="VMX83" s="66"/>
      <c r="VMY83" s="66"/>
      <c r="VMZ83" s="66"/>
      <c r="VNA83" s="66"/>
      <c r="VNB83" s="66"/>
      <c r="VNC83" s="66"/>
      <c r="VND83" s="66"/>
      <c r="VNE83" s="66"/>
      <c r="VNF83" s="66"/>
      <c r="VNG83" s="66"/>
      <c r="VNH83" s="66"/>
      <c r="VNI83" s="66"/>
      <c r="VNJ83" s="66"/>
      <c r="VNK83" s="66"/>
      <c r="VNL83" s="66"/>
      <c r="VNM83" s="66"/>
      <c r="VNN83" s="66"/>
      <c r="VNO83" s="66"/>
      <c r="VNP83" s="66"/>
      <c r="VNQ83" s="66"/>
      <c r="VNR83" s="66"/>
      <c r="VNS83" s="66"/>
      <c r="VNT83" s="66"/>
      <c r="VNU83" s="66"/>
      <c r="VNV83" s="66"/>
      <c r="VNW83" s="66"/>
      <c r="VNX83" s="66"/>
      <c r="VNY83" s="66"/>
      <c r="VNZ83" s="66"/>
      <c r="VOA83" s="66"/>
      <c r="VOB83" s="66"/>
      <c r="VOC83" s="66"/>
      <c r="VOD83" s="66"/>
      <c r="VOE83" s="66"/>
      <c r="VOF83" s="66"/>
      <c r="VOG83" s="66"/>
      <c r="VOH83" s="66"/>
      <c r="VOI83" s="66"/>
      <c r="VOJ83" s="66"/>
      <c r="VOK83" s="66"/>
      <c r="VOL83" s="66"/>
      <c r="VOM83" s="66"/>
      <c r="VON83" s="66"/>
      <c r="VOO83" s="66"/>
      <c r="VOP83" s="66"/>
      <c r="VOQ83" s="66"/>
      <c r="VOR83" s="66"/>
      <c r="VOS83" s="66"/>
      <c r="VOT83" s="66"/>
      <c r="VOU83" s="66"/>
      <c r="VOV83" s="66"/>
      <c r="VOW83" s="66"/>
      <c r="VOX83" s="66"/>
      <c r="VOY83" s="66"/>
      <c r="VOZ83" s="66"/>
      <c r="VPA83" s="66"/>
      <c r="VPB83" s="66"/>
      <c r="VPC83" s="66"/>
      <c r="VPD83" s="66"/>
      <c r="VPE83" s="66"/>
      <c r="VPF83" s="66"/>
      <c r="VPG83" s="66"/>
      <c r="VPH83" s="66"/>
      <c r="VPI83" s="66"/>
      <c r="VPJ83" s="66"/>
      <c r="VPK83" s="66"/>
      <c r="VPL83" s="66"/>
      <c r="VPM83" s="66"/>
      <c r="VPN83" s="66"/>
      <c r="VPO83" s="66"/>
      <c r="VPP83" s="66"/>
      <c r="VPQ83" s="66"/>
      <c r="VPR83" s="66"/>
      <c r="VPS83" s="66"/>
      <c r="VPT83" s="66"/>
      <c r="VPU83" s="66"/>
      <c r="VPV83" s="66"/>
      <c r="VPW83" s="66"/>
      <c r="VPX83" s="66"/>
      <c r="VPY83" s="66"/>
      <c r="VPZ83" s="66"/>
      <c r="VQA83" s="66"/>
      <c r="VQB83" s="66"/>
      <c r="VQC83" s="66"/>
      <c r="VQD83" s="66"/>
      <c r="VQE83" s="66"/>
      <c r="VQF83" s="66"/>
      <c r="VQG83" s="66"/>
      <c r="VQH83" s="66"/>
      <c r="VQI83" s="66"/>
      <c r="VQJ83" s="66"/>
      <c r="VQK83" s="66"/>
      <c r="VQL83" s="66"/>
      <c r="VQM83" s="66"/>
      <c r="VQN83" s="66"/>
      <c r="VQO83" s="66"/>
      <c r="VQP83" s="66"/>
      <c r="VQQ83" s="66"/>
      <c r="VQR83" s="66"/>
      <c r="VQS83" s="66"/>
      <c r="VQT83" s="66"/>
      <c r="VQU83" s="66"/>
      <c r="VQV83" s="66"/>
      <c r="VQW83" s="66"/>
      <c r="VQX83" s="66"/>
      <c r="VQY83" s="66"/>
      <c r="VQZ83" s="66"/>
      <c r="VRA83" s="66"/>
      <c r="VRB83" s="66"/>
      <c r="VRC83" s="66"/>
      <c r="VRD83" s="66"/>
      <c r="VRE83" s="66"/>
      <c r="VRF83" s="66"/>
      <c r="VRG83" s="66"/>
      <c r="VRH83" s="66"/>
      <c r="VRI83" s="66"/>
      <c r="VRJ83" s="66"/>
      <c r="VRK83" s="66"/>
      <c r="VRL83" s="66"/>
      <c r="VRM83" s="66"/>
      <c r="VRN83" s="66"/>
      <c r="VRO83" s="66"/>
      <c r="VRP83" s="66"/>
      <c r="VRQ83" s="66"/>
      <c r="VRR83" s="66"/>
      <c r="VRS83" s="66"/>
      <c r="VRT83" s="66"/>
      <c r="VRU83" s="66"/>
      <c r="VRV83" s="66"/>
      <c r="VRW83" s="66"/>
      <c r="VRX83" s="66"/>
      <c r="VRY83" s="66"/>
      <c r="VRZ83" s="66"/>
      <c r="VSA83" s="66"/>
      <c r="VSB83" s="66"/>
      <c r="VSC83" s="66"/>
      <c r="VSD83" s="66"/>
      <c r="VSE83" s="66"/>
      <c r="VSF83" s="66"/>
      <c r="VSG83" s="66"/>
      <c r="VSH83" s="66"/>
      <c r="VSI83" s="66"/>
      <c r="VSJ83" s="66"/>
      <c r="VSK83" s="66"/>
      <c r="VSL83" s="66"/>
      <c r="VSM83" s="66"/>
      <c r="VSN83" s="66"/>
      <c r="VSO83" s="66"/>
      <c r="VSP83" s="66"/>
      <c r="VSQ83" s="66"/>
      <c r="VSR83" s="66"/>
      <c r="VSS83" s="66"/>
      <c r="VST83" s="66"/>
      <c r="VSU83" s="66"/>
      <c r="VSV83" s="66"/>
      <c r="VSW83" s="66"/>
      <c r="VSX83" s="66"/>
      <c r="VSY83" s="66"/>
      <c r="VSZ83" s="66"/>
      <c r="VTA83" s="66"/>
      <c r="VTB83" s="66"/>
      <c r="VTC83" s="66"/>
      <c r="VTD83" s="66"/>
      <c r="VTE83" s="66"/>
      <c r="VTF83" s="66"/>
      <c r="VTG83" s="66"/>
      <c r="VTH83" s="66"/>
      <c r="VTI83" s="66"/>
      <c r="VTJ83" s="66"/>
      <c r="VTK83" s="66"/>
      <c r="VTL83" s="66"/>
      <c r="VTM83" s="66"/>
      <c r="VTN83" s="66"/>
      <c r="VTO83" s="66"/>
      <c r="VTP83" s="66"/>
      <c r="VTQ83" s="66"/>
      <c r="VTR83" s="66"/>
      <c r="VTS83" s="66"/>
      <c r="VTT83" s="66"/>
      <c r="VTU83" s="66"/>
      <c r="VTV83" s="66"/>
      <c r="VTW83" s="66"/>
      <c r="VTX83" s="66"/>
      <c r="VTY83" s="66"/>
      <c r="VTZ83" s="66"/>
      <c r="VUA83" s="66"/>
      <c r="VUB83" s="66"/>
      <c r="VUC83" s="66"/>
      <c r="VUD83" s="66"/>
      <c r="VUE83" s="66"/>
      <c r="VUF83" s="66"/>
      <c r="VUG83" s="66"/>
      <c r="VUH83" s="66"/>
      <c r="VUI83" s="66"/>
      <c r="VUJ83" s="66"/>
      <c r="VUK83" s="66"/>
      <c r="VUL83" s="66"/>
      <c r="VUM83" s="66"/>
      <c r="VUN83" s="66"/>
      <c r="VUO83" s="66"/>
      <c r="VUP83" s="66"/>
      <c r="VUQ83" s="66"/>
      <c r="VUR83" s="66"/>
      <c r="VUS83" s="66"/>
      <c r="VUT83" s="66"/>
      <c r="VUU83" s="66"/>
      <c r="VUV83" s="66"/>
      <c r="VUW83" s="66"/>
      <c r="VUX83" s="66"/>
      <c r="VUY83" s="66"/>
      <c r="VUZ83" s="66"/>
      <c r="VVA83" s="66"/>
      <c r="VVB83" s="66"/>
      <c r="VVC83" s="66"/>
      <c r="VVD83" s="66"/>
      <c r="VVE83" s="66"/>
      <c r="VVF83" s="66"/>
      <c r="VVG83" s="66"/>
      <c r="VVH83" s="66"/>
      <c r="VVI83" s="66"/>
      <c r="VVJ83" s="66"/>
      <c r="VVK83" s="66"/>
      <c r="VVL83" s="66"/>
      <c r="VVM83" s="66"/>
      <c r="VVN83" s="66"/>
      <c r="VVO83" s="66"/>
      <c r="VVP83" s="66"/>
      <c r="VVQ83" s="66"/>
      <c r="VVR83" s="66"/>
      <c r="VVS83" s="66"/>
      <c r="VVT83" s="66"/>
      <c r="VVU83" s="66"/>
      <c r="VVV83" s="66"/>
      <c r="VVW83" s="66"/>
      <c r="VVX83" s="66"/>
      <c r="VVY83" s="66"/>
      <c r="VVZ83" s="66"/>
      <c r="VWA83" s="66"/>
      <c r="VWB83" s="66"/>
      <c r="VWC83" s="66"/>
      <c r="VWD83" s="66"/>
      <c r="VWE83" s="66"/>
      <c r="VWF83" s="66"/>
      <c r="VWG83" s="66"/>
      <c r="VWH83" s="66"/>
      <c r="VWI83" s="66"/>
      <c r="VWJ83" s="66"/>
      <c r="VWK83" s="66"/>
      <c r="VWL83" s="66"/>
      <c r="VWM83" s="66"/>
      <c r="VWN83" s="66"/>
      <c r="VWO83" s="66"/>
      <c r="VWP83" s="66"/>
      <c r="VWQ83" s="66"/>
      <c r="VWR83" s="66"/>
      <c r="VWS83" s="66"/>
      <c r="VWT83" s="66"/>
      <c r="VWU83" s="66"/>
      <c r="VWV83" s="66"/>
      <c r="VWW83" s="66"/>
      <c r="VWX83" s="66"/>
      <c r="VWY83" s="66"/>
      <c r="VWZ83" s="66"/>
      <c r="VXA83" s="66"/>
      <c r="VXB83" s="66"/>
      <c r="VXC83" s="66"/>
      <c r="VXD83" s="66"/>
      <c r="VXE83" s="66"/>
      <c r="VXF83" s="66"/>
      <c r="VXG83" s="66"/>
      <c r="VXH83" s="66"/>
      <c r="VXI83" s="66"/>
      <c r="VXJ83" s="66"/>
      <c r="VXK83" s="66"/>
      <c r="VXL83" s="66"/>
      <c r="VXM83" s="66"/>
      <c r="VXN83" s="66"/>
      <c r="VXO83" s="66"/>
      <c r="VXP83" s="66"/>
      <c r="VXQ83" s="66"/>
      <c r="VXR83" s="66"/>
      <c r="VXS83" s="66"/>
      <c r="VXT83" s="66"/>
      <c r="VXU83" s="66"/>
      <c r="VXV83" s="66"/>
      <c r="VXW83" s="66"/>
      <c r="VXX83" s="66"/>
      <c r="VXY83" s="66"/>
      <c r="VXZ83" s="66"/>
      <c r="VYA83" s="66"/>
      <c r="VYB83" s="66"/>
      <c r="VYC83" s="66"/>
      <c r="VYD83" s="66"/>
      <c r="VYE83" s="66"/>
      <c r="VYF83" s="66"/>
      <c r="VYG83" s="66"/>
      <c r="VYH83" s="66"/>
      <c r="VYI83" s="66"/>
      <c r="VYJ83" s="66"/>
      <c r="VYK83" s="66"/>
      <c r="VYL83" s="66"/>
      <c r="VYM83" s="66"/>
      <c r="VYN83" s="66"/>
      <c r="VYO83" s="66"/>
      <c r="VYP83" s="66"/>
      <c r="VYQ83" s="66"/>
      <c r="VYR83" s="66"/>
      <c r="VYS83" s="66"/>
      <c r="VYT83" s="66"/>
      <c r="VYU83" s="66"/>
      <c r="VYV83" s="66"/>
      <c r="VYW83" s="66"/>
      <c r="VYX83" s="66"/>
      <c r="VYY83" s="66"/>
      <c r="VYZ83" s="66"/>
      <c r="VZA83" s="66"/>
      <c r="VZB83" s="66"/>
      <c r="VZC83" s="66"/>
      <c r="VZD83" s="66"/>
      <c r="VZE83" s="66"/>
      <c r="VZF83" s="66"/>
      <c r="VZG83" s="66"/>
      <c r="VZH83" s="66"/>
      <c r="VZI83" s="66"/>
      <c r="VZJ83" s="66"/>
      <c r="VZK83" s="66"/>
      <c r="VZL83" s="66"/>
      <c r="VZM83" s="66"/>
      <c r="VZN83" s="66"/>
      <c r="VZO83" s="66"/>
      <c r="VZP83" s="66"/>
      <c r="VZQ83" s="66"/>
      <c r="VZR83" s="66"/>
      <c r="VZS83" s="66"/>
      <c r="VZT83" s="66"/>
      <c r="VZU83" s="66"/>
      <c r="VZV83" s="66"/>
      <c r="VZW83" s="66"/>
      <c r="VZX83" s="66"/>
      <c r="VZY83" s="66"/>
      <c r="VZZ83" s="66"/>
      <c r="WAA83" s="66"/>
      <c r="WAB83" s="66"/>
      <c r="WAC83" s="66"/>
      <c r="WAD83" s="66"/>
      <c r="WAE83" s="66"/>
      <c r="WAF83" s="66"/>
      <c r="WAG83" s="66"/>
      <c r="WAH83" s="66"/>
      <c r="WAI83" s="66"/>
      <c r="WAJ83" s="66"/>
      <c r="WAK83" s="66"/>
      <c r="WAL83" s="66"/>
      <c r="WAM83" s="66"/>
      <c r="WAN83" s="66"/>
      <c r="WAO83" s="66"/>
      <c r="WAP83" s="66"/>
      <c r="WAQ83" s="66"/>
      <c r="WAR83" s="66"/>
      <c r="WAS83" s="66"/>
      <c r="WAT83" s="66"/>
      <c r="WAU83" s="66"/>
      <c r="WAV83" s="66"/>
      <c r="WAW83" s="66"/>
      <c r="WAX83" s="66"/>
      <c r="WAY83" s="66"/>
      <c r="WAZ83" s="66"/>
      <c r="WBA83" s="66"/>
      <c r="WBB83" s="66"/>
      <c r="WBC83" s="66"/>
      <c r="WBD83" s="66"/>
      <c r="WBE83" s="66"/>
      <c r="WBF83" s="66"/>
      <c r="WBG83" s="66"/>
      <c r="WBH83" s="66"/>
      <c r="WBI83" s="66"/>
      <c r="WBJ83" s="66"/>
      <c r="WBK83" s="66"/>
      <c r="WBL83" s="66"/>
      <c r="WBM83" s="66"/>
      <c r="WBN83" s="66"/>
      <c r="WBO83" s="66"/>
      <c r="WBP83" s="66"/>
      <c r="WBQ83" s="66"/>
      <c r="WBR83" s="66"/>
      <c r="WBS83" s="66"/>
      <c r="WBT83" s="66"/>
      <c r="WBU83" s="66"/>
      <c r="WBV83" s="66"/>
      <c r="WBW83" s="66"/>
      <c r="WBX83" s="66"/>
      <c r="WBY83" s="66"/>
      <c r="WBZ83" s="66"/>
      <c r="WCA83" s="66"/>
      <c r="WCB83" s="66"/>
      <c r="WCC83" s="66"/>
      <c r="WCD83" s="66"/>
      <c r="WCE83" s="66"/>
      <c r="WCF83" s="66"/>
      <c r="WCG83" s="66"/>
      <c r="WCH83" s="66"/>
      <c r="WCI83" s="66"/>
      <c r="WCJ83" s="66"/>
      <c r="WCK83" s="66"/>
      <c r="WCL83" s="66"/>
      <c r="WCM83" s="66"/>
      <c r="WCN83" s="66"/>
      <c r="WCO83" s="66"/>
      <c r="WCP83" s="66"/>
      <c r="WCQ83" s="66"/>
      <c r="WCR83" s="66"/>
      <c r="WCS83" s="66"/>
      <c r="WCT83" s="66"/>
      <c r="WCU83" s="66"/>
      <c r="WCV83" s="66"/>
      <c r="WCW83" s="66"/>
      <c r="WCX83" s="66"/>
      <c r="WCY83" s="66"/>
      <c r="WCZ83" s="66"/>
      <c r="WDA83" s="66"/>
      <c r="WDB83" s="66"/>
      <c r="WDC83" s="66"/>
      <c r="WDD83" s="66"/>
      <c r="WDE83" s="66"/>
      <c r="WDF83" s="66"/>
      <c r="WDG83" s="66"/>
      <c r="WDH83" s="66"/>
      <c r="WDI83" s="66"/>
      <c r="WDJ83" s="66"/>
      <c r="WDK83" s="66"/>
      <c r="WDL83" s="66"/>
      <c r="WDM83" s="66"/>
      <c r="WDN83" s="66"/>
      <c r="WDO83" s="66"/>
      <c r="WDP83" s="66"/>
      <c r="WDQ83" s="66"/>
      <c r="WDR83" s="66"/>
      <c r="WDS83" s="66"/>
      <c r="WDT83" s="66"/>
      <c r="WDU83" s="66"/>
      <c r="WDV83" s="66"/>
      <c r="WDW83" s="66"/>
      <c r="WDX83" s="66"/>
      <c r="WDY83" s="66"/>
      <c r="WDZ83" s="66"/>
      <c r="WEA83" s="66"/>
      <c r="WEB83" s="66"/>
      <c r="WEC83" s="66"/>
      <c r="WED83" s="66"/>
      <c r="WEE83" s="66"/>
      <c r="WEF83" s="66"/>
      <c r="WEG83" s="66"/>
      <c r="WEH83" s="66"/>
      <c r="WEI83" s="66"/>
      <c r="WEJ83" s="66"/>
      <c r="WEK83" s="66"/>
      <c r="WEL83" s="66"/>
      <c r="WEM83" s="66"/>
      <c r="WEN83" s="66"/>
      <c r="WEO83" s="66"/>
      <c r="WEP83" s="66"/>
      <c r="WEQ83" s="66"/>
      <c r="WER83" s="66"/>
      <c r="WES83" s="66"/>
      <c r="WET83" s="66"/>
      <c r="WEU83" s="66"/>
      <c r="WEV83" s="66"/>
      <c r="WEW83" s="66"/>
      <c r="WEX83" s="66"/>
      <c r="WEY83" s="66"/>
      <c r="WEZ83" s="66"/>
      <c r="WFA83" s="66"/>
      <c r="WFB83" s="66"/>
      <c r="WFC83" s="66"/>
      <c r="WFD83" s="66"/>
      <c r="WFE83" s="66"/>
      <c r="WFF83" s="66"/>
      <c r="WFG83" s="66"/>
      <c r="WFH83" s="66"/>
      <c r="WFI83" s="66"/>
      <c r="WFJ83" s="66"/>
      <c r="WFK83" s="66"/>
      <c r="WFL83" s="66"/>
      <c r="WFM83" s="66"/>
      <c r="WFN83" s="66"/>
      <c r="WFO83" s="66"/>
      <c r="WFP83" s="66"/>
      <c r="WFQ83" s="66"/>
      <c r="WFR83" s="66"/>
      <c r="WFS83" s="66"/>
      <c r="WFT83" s="66"/>
      <c r="WFU83" s="66"/>
      <c r="WFV83" s="66"/>
      <c r="WFW83" s="66"/>
      <c r="WFX83" s="66"/>
      <c r="WFY83" s="66"/>
      <c r="WFZ83" s="66"/>
      <c r="WGA83" s="66"/>
      <c r="WGB83" s="66"/>
      <c r="WGC83" s="66"/>
      <c r="WGD83" s="66"/>
      <c r="WGE83" s="66"/>
      <c r="WGF83" s="66"/>
      <c r="WGG83" s="66"/>
      <c r="WGH83" s="66"/>
      <c r="WGI83" s="66"/>
      <c r="WGJ83" s="66"/>
      <c r="WGK83" s="66"/>
      <c r="WGL83" s="66"/>
      <c r="WGM83" s="66"/>
      <c r="WGN83" s="66"/>
      <c r="WGO83" s="66"/>
      <c r="WGP83" s="66"/>
      <c r="WGQ83" s="66"/>
      <c r="WGR83" s="66"/>
      <c r="WGS83" s="66"/>
      <c r="WGT83" s="66"/>
      <c r="WGU83" s="66"/>
      <c r="WGV83" s="66"/>
      <c r="WGW83" s="66"/>
      <c r="WGX83" s="66"/>
      <c r="WGY83" s="66"/>
      <c r="WGZ83" s="66"/>
      <c r="WHA83" s="66"/>
      <c r="WHB83" s="66"/>
      <c r="WHC83" s="66"/>
      <c r="WHD83" s="66"/>
      <c r="WHE83" s="66"/>
      <c r="WHF83" s="66"/>
      <c r="WHG83" s="66"/>
      <c r="WHH83" s="66"/>
      <c r="WHI83" s="66"/>
      <c r="WHJ83" s="66"/>
      <c r="WHK83" s="66"/>
      <c r="WHL83" s="66"/>
      <c r="WHM83" s="66"/>
      <c r="WHN83" s="66"/>
      <c r="WHO83" s="66"/>
      <c r="WHP83" s="66"/>
      <c r="WHQ83" s="66"/>
      <c r="WHR83" s="66"/>
      <c r="WHS83" s="66"/>
      <c r="WHT83" s="66"/>
      <c r="WHU83" s="66"/>
      <c r="WHV83" s="66"/>
      <c r="WHW83" s="66"/>
      <c r="WHX83" s="66"/>
      <c r="WHY83" s="66"/>
      <c r="WHZ83" s="66"/>
      <c r="WIA83" s="66"/>
      <c r="WIB83" s="66"/>
      <c r="WIC83" s="66"/>
      <c r="WID83" s="66"/>
      <c r="WIE83" s="66"/>
      <c r="WIF83" s="66"/>
      <c r="WIG83" s="66"/>
      <c r="WIH83" s="66"/>
      <c r="WII83" s="66"/>
      <c r="WIJ83" s="66"/>
      <c r="WIK83" s="66"/>
      <c r="WIL83" s="66"/>
      <c r="WIM83" s="66"/>
      <c r="WIN83" s="66"/>
      <c r="WIO83" s="66"/>
      <c r="WIP83" s="66"/>
      <c r="WIQ83" s="66"/>
      <c r="WIR83" s="66"/>
      <c r="WIS83" s="66"/>
      <c r="WIT83" s="66"/>
      <c r="WIU83" s="66"/>
      <c r="WIV83" s="66"/>
      <c r="WIW83" s="66"/>
      <c r="WIX83" s="66"/>
      <c r="WIY83" s="66"/>
      <c r="WIZ83" s="66"/>
      <c r="WJA83" s="66"/>
      <c r="WJB83" s="66"/>
      <c r="WJC83" s="66"/>
      <c r="WJD83" s="66"/>
      <c r="WJE83" s="66"/>
      <c r="WJF83" s="66"/>
      <c r="WJG83" s="66"/>
      <c r="WJH83" s="66"/>
      <c r="WJI83" s="66"/>
      <c r="WJJ83" s="66"/>
      <c r="WJK83" s="66"/>
      <c r="WJL83" s="66"/>
      <c r="WJM83" s="66"/>
      <c r="WJN83" s="66"/>
      <c r="WJO83" s="66"/>
      <c r="WJP83" s="66"/>
      <c r="WJQ83" s="66"/>
      <c r="WJR83" s="66"/>
      <c r="WJS83" s="66"/>
      <c r="WJT83" s="66"/>
      <c r="WJU83" s="66"/>
      <c r="WJV83" s="66"/>
      <c r="WJW83" s="66"/>
      <c r="WJX83" s="66"/>
      <c r="WJY83" s="66"/>
      <c r="WJZ83" s="66"/>
      <c r="WKA83" s="66"/>
      <c r="WKB83" s="66"/>
      <c r="WKC83" s="66"/>
      <c r="WKD83" s="66"/>
      <c r="WKE83" s="66"/>
      <c r="WKF83" s="66"/>
      <c r="WKG83" s="66"/>
      <c r="WKH83" s="66"/>
      <c r="WKI83" s="66"/>
      <c r="WKJ83" s="66"/>
      <c r="WKK83" s="66"/>
      <c r="WKL83" s="66"/>
      <c r="WKM83" s="66"/>
      <c r="WKN83" s="66"/>
      <c r="WKO83" s="66"/>
      <c r="WKP83" s="66"/>
      <c r="WKQ83" s="66"/>
      <c r="WKR83" s="66"/>
      <c r="WKS83" s="66"/>
      <c r="WKT83" s="66"/>
      <c r="WKU83" s="66"/>
      <c r="WKV83" s="66"/>
      <c r="WKW83" s="66"/>
      <c r="WKX83" s="66"/>
      <c r="WKY83" s="66"/>
      <c r="WKZ83" s="66"/>
      <c r="WLA83" s="66"/>
      <c r="WLB83" s="66"/>
      <c r="WLC83" s="66"/>
      <c r="WLD83" s="66"/>
      <c r="WLE83" s="66"/>
      <c r="WLF83" s="66"/>
      <c r="WLG83" s="66"/>
      <c r="WLH83" s="66"/>
      <c r="WLI83" s="66"/>
      <c r="WLJ83" s="66"/>
      <c r="WLK83" s="66"/>
      <c r="WLL83" s="66"/>
      <c r="WLM83" s="66"/>
      <c r="WLN83" s="66"/>
      <c r="WLO83" s="66"/>
      <c r="WLP83" s="66"/>
      <c r="WLQ83" s="66"/>
      <c r="WLR83" s="66"/>
      <c r="WLS83" s="66"/>
      <c r="WLT83" s="66"/>
      <c r="WLU83" s="66"/>
      <c r="WLV83" s="66"/>
      <c r="WLW83" s="66"/>
      <c r="WLX83" s="66"/>
      <c r="WLY83" s="66"/>
      <c r="WLZ83" s="66"/>
      <c r="WMA83" s="66"/>
      <c r="WMB83" s="66"/>
      <c r="WMC83" s="66"/>
      <c r="WMD83" s="66"/>
      <c r="WME83" s="66"/>
      <c r="WMF83" s="66"/>
      <c r="WMG83" s="66"/>
      <c r="WMH83" s="66"/>
      <c r="WMI83" s="66"/>
      <c r="WMJ83" s="66"/>
      <c r="WMK83" s="66"/>
      <c r="WML83" s="66"/>
      <c r="WMM83" s="66"/>
      <c r="WMN83" s="66"/>
      <c r="WMO83" s="66"/>
      <c r="WMP83" s="66"/>
      <c r="WMQ83" s="66"/>
      <c r="WMR83" s="66"/>
      <c r="WMS83" s="66"/>
      <c r="WMT83" s="66"/>
      <c r="WMU83" s="66"/>
      <c r="WMV83" s="66"/>
      <c r="WMW83" s="66"/>
      <c r="WMX83" s="66"/>
      <c r="WMY83" s="66"/>
      <c r="WMZ83" s="66"/>
      <c r="WNA83" s="66"/>
      <c r="WNB83" s="66"/>
      <c r="WNC83" s="66"/>
      <c r="WND83" s="66"/>
      <c r="WNE83" s="66"/>
      <c r="WNF83" s="66"/>
      <c r="WNG83" s="66"/>
      <c r="WNH83" s="66"/>
      <c r="WNI83" s="66"/>
      <c r="WNJ83" s="66"/>
      <c r="WNK83" s="66"/>
      <c r="WNL83" s="66"/>
      <c r="WNM83" s="66"/>
      <c r="WNN83" s="66"/>
      <c r="WNO83" s="66"/>
      <c r="WNP83" s="66"/>
      <c r="WNQ83" s="66"/>
      <c r="WNR83" s="66"/>
      <c r="WNS83" s="66"/>
      <c r="WNT83" s="66"/>
      <c r="WNU83" s="66"/>
      <c r="WNV83" s="66"/>
      <c r="WNW83" s="66"/>
      <c r="WNX83" s="66"/>
      <c r="WNY83" s="66"/>
      <c r="WNZ83" s="66"/>
      <c r="WOA83" s="66"/>
      <c r="WOB83" s="66"/>
      <c r="WOC83" s="66"/>
      <c r="WOD83" s="66"/>
      <c r="WOE83" s="66"/>
      <c r="WOF83" s="66"/>
      <c r="WOG83" s="66"/>
      <c r="WOH83" s="66"/>
      <c r="WOI83" s="66"/>
      <c r="WOJ83" s="66"/>
      <c r="WOK83" s="66"/>
      <c r="WOL83" s="66"/>
      <c r="WOM83" s="66"/>
      <c r="WON83" s="66"/>
      <c r="WOO83" s="66"/>
      <c r="WOP83" s="66"/>
      <c r="WOQ83" s="66"/>
      <c r="WOR83" s="66"/>
      <c r="WOS83" s="66"/>
      <c r="WOT83" s="66"/>
      <c r="WOU83" s="66"/>
      <c r="WOV83" s="66"/>
      <c r="WOW83" s="66"/>
      <c r="WOX83" s="66"/>
      <c r="WOY83" s="66"/>
      <c r="WOZ83" s="66"/>
      <c r="WPA83" s="66"/>
      <c r="WPB83" s="66"/>
      <c r="WPC83" s="66"/>
      <c r="WPD83" s="66"/>
      <c r="WPE83" s="66"/>
      <c r="WPF83" s="66"/>
      <c r="WPG83" s="66"/>
      <c r="WPH83" s="66"/>
      <c r="WPI83" s="66"/>
      <c r="WPJ83" s="66"/>
      <c r="WPK83" s="66"/>
      <c r="WPL83" s="66"/>
      <c r="WPM83" s="66"/>
      <c r="WPN83" s="66"/>
      <c r="WPO83" s="66"/>
      <c r="WPP83" s="66"/>
      <c r="WPQ83" s="66"/>
      <c r="WPR83" s="66"/>
      <c r="WPS83" s="66"/>
      <c r="WPT83" s="66"/>
      <c r="WPU83" s="66"/>
      <c r="WPV83" s="66"/>
      <c r="WPW83" s="66"/>
      <c r="WPX83" s="66"/>
      <c r="WPY83" s="66"/>
      <c r="WPZ83" s="66"/>
      <c r="WQA83" s="66"/>
      <c r="WQB83" s="66"/>
      <c r="WQC83" s="66"/>
      <c r="WQD83" s="66"/>
      <c r="WQE83" s="66"/>
      <c r="WQF83" s="66"/>
      <c r="WQG83" s="66"/>
      <c r="WQH83" s="66"/>
      <c r="WQI83" s="66"/>
      <c r="WQJ83" s="66"/>
      <c r="WQK83" s="66"/>
      <c r="WQL83" s="66"/>
      <c r="WQM83" s="66"/>
      <c r="WQN83" s="66"/>
      <c r="WQO83" s="66"/>
      <c r="WQP83" s="66"/>
      <c r="WQQ83" s="66"/>
      <c r="WQR83" s="66"/>
      <c r="WQS83" s="66"/>
      <c r="WQT83" s="66"/>
      <c r="WQU83" s="66"/>
      <c r="WQV83" s="66"/>
      <c r="WQW83" s="66"/>
      <c r="WQX83" s="66"/>
      <c r="WQY83" s="66"/>
      <c r="WQZ83" s="66"/>
      <c r="WRA83" s="66"/>
      <c r="WRB83" s="66"/>
      <c r="WRC83" s="66"/>
      <c r="WRD83" s="66"/>
      <c r="WRE83" s="66"/>
      <c r="WRF83" s="66"/>
      <c r="WRG83" s="66"/>
      <c r="WRH83" s="66"/>
      <c r="WRI83" s="66"/>
      <c r="WRJ83" s="66"/>
      <c r="WRK83" s="66"/>
      <c r="WRL83" s="66"/>
      <c r="WRM83" s="66"/>
      <c r="WRN83" s="66"/>
      <c r="WRO83" s="66"/>
      <c r="WRP83" s="66"/>
      <c r="WRQ83" s="66"/>
      <c r="WRR83" s="66"/>
      <c r="WRS83" s="66"/>
      <c r="WRT83" s="66"/>
      <c r="WRU83" s="66"/>
      <c r="WRV83" s="66"/>
      <c r="WRW83" s="66"/>
      <c r="WRX83" s="66"/>
      <c r="WRY83" s="66"/>
      <c r="WRZ83" s="66"/>
      <c r="WSA83" s="66"/>
      <c r="WSB83" s="66"/>
      <c r="WSC83" s="66"/>
      <c r="WSD83" s="66"/>
      <c r="WSE83" s="66"/>
      <c r="WSF83" s="66"/>
      <c r="WSG83" s="66"/>
      <c r="WSH83" s="66"/>
      <c r="WSI83" s="66"/>
      <c r="WSJ83" s="66"/>
      <c r="WSK83" s="66"/>
      <c r="WSL83" s="66"/>
      <c r="WSM83" s="66"/>
      <c r="WSN83" s="66"/>
      <c r="WSO83" s="66"/>
      <c r="WSP83" s="66"/>
      <c r="WSQ83" s="66"/>
      <c r="WSR83" s="66"/>
      <c r="WSS83" s="66"/>
      <c r="WST83" s="66"/>
      <c r="WSU83" s="66"/>
      <c r="WSV83" s="66"/>
      <c r="WSW83" s="66"/>
      <c r="WSX83" s="66"/>
      <c r="WSY83" s="66"/>
      <c r="WSZ83" s="66"/>
      <c r="WTA83" s="66"/>
      <c r="WTB83" s="66"/>
      <c r="WTC83" s="66"/>
      <c r="WTD83" s="66"/>
      <c r="WTE83" s="66"/>
      <c r="WTF83" s="66"/>
      <c r="WTG83" s="66"/>
      <c r="WTH83" s="66"/>
      <c r="WTI83" s="66"/>
      <c r="WTJ83" s="66"/>
      <c r="WTK83" s="66"/>
      <c r="WTL83" s="66"/>
      <c r="WTM83" s="66"/>
      <c r="WTN83" s="66"/>
      <c r="WTO83" s="66"/>
      <c r="WTP83" s="66"/>
      <c r="WTQ83" s="66"/>
      <c r="WTR83" s="66"/>
      <c r="WTS83" s="66"/>
      <c r="WTT83" s="66"/>
      <c r="WTU83" s="66"/>
      <c r="WTV83" s="66"/>
      <c r="WTW83" s="66"/>
      <c r="WTX83" s="66"/>
      <c r="WTY83" s="66"/>
      <c r="WTZ83" s="66"/>
      <c r="WUA83" s="66"/>
      <c r="WUB83" s="66"/>
      <c r="WUC83" s="66"/>
      <c r="WUD83" s="66"/>
      <c r="WUE83" s="66"/>
      <c r="WUF83" s="66"/>
      <c r="WUG83" s="66"/>
      <c r="WUH83" s="66"/>
      <c r="WUI83" s="66"/>
      <c r="WUJ83" s="66"/>
      <c r="WUK83" s="66"/>
      <c r="WUL83" s="66"/>
      <c r="WUM83" s="66"/>
      <c r="WUN83" s="66"/>
      <c r="WUO83" s="66"/>
      <c r="WUP83" s="66"/>
      <c r="WUQ83" s="66"/>
      <c r="WUR83" s="66"/>
      <c r="WUS83" s="66"/>
      <c r="WUT83" s="66"/>
      <c r="WUU83" s="66"/>
      <c r="WUV83" s="66"/>
      <c r="WUW83" s="66"/>
      <c r="WUX83" s="66"/>
      <c r="WUY83" s="66"/>
      <c r="WUZ83" s="66"/>
      <c r="WVA83" s="66"/>
      <c r="WVB83" s="66"/>
      <c r="WVC83" s="66"/>
      <c r="WVD83" s="66"/>
      <c r="WVE83" s="66"/>
      <c r="WVF83" s="66"/>
      <c r="WVG83" s="66"/>
      <c r="WVH83" s="66"/>
      <c r="WVI83" s="66"/>
      <c r="WVJ83" s="66"/>
      <c r="WVK83" s="66"/>
      <c r="WVL83" s="66"/>
      <c r="WVM83" s="66"/>
      <c r="WVN83" s="66"/>
      <c r="WVO83" s="66"/>
      <c r="WVP83" s="66"/>
      <c r="WVQ83" s="66"/>
      <c r="WVR83" s="66"/>
      <c r="WVS83" s="66"/>
      <c r="WVT83" s="66"/>
      <c r="WVU83" s="66"/>
      <c r="WVV83" s="66"/>
      <c r="WVW83" s="66"/>
      <c r="WVX83" s="66"/>
      <c r="WVY83" s="66"/>
      <c r="WVZ83" s="66"/>
      <c r="WWA83" s="66"/>
      <c r="WWB83" s="66"/>
      <c r="WWC83" s="66"/>
      <c r="WWD83" s="66"/>
      <c r="WWE83" s="66"/>
      <c r="WWF83" s="66"/>
      <c r="WWG83" s="66"/>
      <c r="WWH83" s="66"/>
      <c r="WWI83" s="66"/>
      <c r="WWJ83" s="66"/>
      <c r="WWK83" s="66"/>
      <c r="WWL83" s="66"/>
      <c r="WWM83" s="66"/>
      <c r="WWN83" s="66"/>
      <c r="WWO83" s="66"/>
      <c r="WWP83" s="66"/>
      <c r="WWQ83" s="66"/>
      <c r="WWR83" s="66"/>
      <c r="WWS83" s="66"/>
      <c r="WWT83" s="66"/>
      <c r="WWU83" s="66"/>
      <c r="WWV83" s="66"/>
      <c r="WWW83" s="66"/>
      <c r="WWX83" s="66"/>
      <c r="WWY83" s="66"/>
      <c r="WWZ83" s="66"/>
      <c r="WXA83" s="66"/>
      <c r="WXB83" s="66"/>
      <c r="WXC83" s="66"/>
      <c r="WXD83" s="66"/>
      <c r="WXE83" s="66"/>
      <c r="WXF83" s="66"/>
      <c r="WXG83" s="66"/>
      <c r="WXH83" s="66"/>
      <c r="WXI83" s="66"/>
      <c r="WXJ83" s="66"/>
      <c r="WXK83" s="66"/>
      <c r="WXL83" s="66"/>
      <c r="WXM83" s="66"/>
      <c r="WXN83" s="66"/>
      <c r="WXO83" s="66"/>
      <c r="WXP83" s="66"/>
      <c r="WXQ83" s="66"/>
      <c r="WXR83" s="66"/>
      <c r="WXS83" s="66"/>
      <c r="WXT83" s="66"/>
      <c r="WXU83" s="66"/>
      <c r="WXV83" s="66"/>
      <c r="WXW83" s="66"/>
      <c r="WXX83" s="66"/>
      <c r="WXY83" s="66"/>
      <c r="WXZ83" s="66"/>
      <c r="WYA83" s="66"/>
      <c r="WYB83" s="66"/>
      <c r="WYC83" s="66"/>
      <c r="WYD83" s="66"/>
      <c r="WYE83" s="66"/>
      <c r="WYF83" s="66"/>
      <c r="WYG83" s="66"/>
      <c r="WYH83" s="66"/>
      <c r="WYI83" s="66"/>
      <c r="WYJ83" s="66"/>
      <c r="WYK83" s="66"/>
      <c r="WYL83" s="66"/>
      <c r="WYM83" s="66"/>
      <c r="WYN83" s="66"/>
      <c r="WYO83" s="66"/>
      <c r="WYP83" s="66"/>
      <c r="WYQ83" s="66"/>
      <c r="WYR83" s="66"/>
      <c r="WYS83" s="66"/>
      <c r="WYT83" s="66"/>
      <c r="WYU83" s="66"/>
    </row>
    <row r="84" spans="1:16219" s="2" customFormat="1" ht="16.5" customHeight="1" x14ac:dyDescent="0.25">
      <c r="A84" s="195"/>
      <c r="B84" s="193"/>
      <c r="C84" s="20" t="s">
        <v>117</v>
      </c>
      <c r="D84" s="84">
        <v>0</v>
      </c>
      <c r="E84" s="131"/>
      <c r="F84" s="117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/>
      <c r="EW84" s="66"/>
      <c r="EX84" s="66"/>
      <c r="EY84" s="66"/>
      <c r="EZ84" s="66"/>
      <c r="FA84" s="66"/>
      <c r="FB84" s="66"/>
      <c r="FC84" s="66"/>
      <c r="FD84" s="66"/>
      <c r="FE84" s="66"/>
      <c r="FF84" s="66"/>
      <c r="FG84" s="66"/>
      <c r="FH84" s="66"/>
      <c r="FI84" s="66"/>
      <c r="FJ84" s="66"/>
      <c r="FK84" s="66"/>
      <c r="FL84" s="66"/>
      <c r="FM84" s="66"/>
      <c r="FN84" s="66"/>
      <c r="FO84" s="66"/>
      <c r="FP84" s="66"/>
      <c r="FQ84" s="66"/>
      <c r="FR84" s="66"/>
      <c r="FS84" s="66"/>
      <c r="FT84" s="66"/>
      <c r="FU84" s="66"/>
      <c r="FV84" s="66"/>
      <c r="FW84" s="66"/>
      <c r="FX84" s="66"/>
      <c r="FY84" s="66"/>
      <c r="FZ84" s="66"/>
      <c r="GA84" s="66"/>
      <c r="GB84" s="66"/>
      <c r="GC84" s="66"/>
      <c r="GD84" s="66"/>
      <c r="GE84" s="66"/>
      <c r="GF84" s="66"/>
      <c r="GG84" s="66"/>
      <c r="GH84" s="66"/>
      <c r="GI84" s="66"/>
      <c r="GJ84" s="66"/>
      <c r="GK84" s="66"/>
      <c r="GL84" s="66"/>
      <c r="GM84" s="66"/>
      <c r="GN84" s="66"/>
      <c r="GO84" s="66"/>
      <c r="GP84" s="66"/>
      <c r="GQ84" s="66"/>
      <c r="GR84" s="66"/>
      <c r="GS84" s="66"/>
      <c r="GT84" s="66"/>
      <c r="GU84" s="66"/>
      <c r="GV84" s="66"/>
      <c r="GW84" s="66"/>
      <c r="GX84" s="66"/>
      <c r="GY84" s="66"/>
      <c r="GZ84" s="66"/>
      <c r="HA84" s="66"/>
      <c r="HB84" s="66"/>
      <c r="HC84" s="66"/>
      <c r="HD84" s="66"/>
      <c r="HE84" s="66"/>
      <c r="HF84" s="66"/>
      <c r="HG84" s="66"/>
      <c r="HH84" s="66"/>
      <c r="HI84" s="66"/>
      <c r="HJ84" s="66"/>
      <c r="HK84" s="66"/>
      <c r="HL84" s="66"/>
      <c r="HM84" s="66"/>
      <c r="HN84" s="66"/>
      <c r="HO84" s="66"/>
      <c r="HP84" s="66"/>
      <c r="HQ84" s="66"/>
      <c r="HR84" s="66"/>
      <c r="HS84" s="66"/>
      <c r="HT84" s="66"/>
      <c r="HU84" s="66"/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/>
      <c r="IM84" s="66"/>
      <c r="IN84" s="66"/>
      <c r="IO84" s="66"/>
      <c r="IP84" s="66"/>
      <c r="IQ84" s="66"/>
      <c r="IR84" s="66"/>
      <c r="IS84" s="66"/>
      <c r="IT84" s="66"/>
      <c r="IU84" s="66"/>
      <c r="IV84" s="66"/>
      <c r="IW84" s="66"/>
      <c r="IX84" s="66"/>
      <c r="IY84" s="66"/>
      <c r="IZ84" s="66"/>
      <c r="JA84" s="66"/>
      <c r="JB84" s="66"/>
      <c r="JC84" s="66"/>
      <c r="JD84" s="66"/>
      <c r="JE84" s="66"/>
      <c r="JF84" s="66"/>
      <c r="JG84" s="66"/>
      <c r="JH84" s="66"/>
      <c r="JI84" s="66"/>
      <c r="JJ84" s="66"/>
      <c r="JK84" s="66"/>
      <c r="JL84" s="66"/>
      <c r="JM84" s="66"/>
      <c r="JN84" s="66"/>
      <c r="JO84" s="66"/>
      <c r="JP84" s="66"/>
      <c r="JQ84" s="66"/>
      <c r="JR84" s="66"/>
      <c r="JS84" s="66"/>
      <c r="JT84" s="66"/>
      <c r="JU84" s="66"/>
      <c r="JV84" s="66"/>
      <c r="JW84" s="66"/>
      <c r="JX84" s="66"/>
      <c r="JY84" s="66"/>
      <c r="JZ84" s="66"/>
      <c r="KA84" s="66"/>
      <c r="KB84" s="66"/>
      <c r="KC84" s="66"/>
      <c r="KD84" s="66"/>
      <c r="KE84" s="66"/>
      <c r="KF84" s="66"/>
      <c r="KG84" s="66"/>
      <c r="KH84" s="66"/>
      <c r="KI84" s="66"/>
      <c r="KJ84" s="66"/>
      <c r="KK84" s="66"/>
      <c r="KL84" s="66"/>
      <c r="KM84" s="66"/>
      <c r="KN84" s="66"/>
      <c r="KO84" s="66"/>
      <c r="KP84" s="66"/>
      <c r="KQ84" s="66"/>
      <c r="KR84" s="66"/>
      <c r="KS84" s="66"/>
      <c r="KT84" s="66"/>
      <c r="KU84" s="66"/>
      <c r="KV84" s="66"/>
      <c r="KW84" s="66"/>
      <c r="KX84" s="66"/>
      <c r="KY84" s="66"/>
      <c r="KZ84" s="66"/>
      <c r="LA84" s="66"/>
      <c r="LB84" s="66"/>
      <c r="LC84" s="66"/>
      <c r="LD84" s="66"/>
      <c r="LE84" s="66"/>
      <c r="LF84" s="66"/>
      <c r="LG84" s="66"/>
      <c r="LH84" s="66"/>
      <c r="LI84" s="66"/>
      <c r="LJ84" s="66"/>
      <c r="LK84" s="66"/>
      <c r="LL84" s="66"/>
      <c r="LM84" s="66"/>
      <c r="LN84" s="66"/>
      <c r="LO84" s="66"/>
      <c r="LP84" s="66"/>
      <c r="LQ84" s="66"/>
      <c r="LR84" s="66"/>
      <c r="LS84" s="66"/>
      <c r="LT84" s="66"/>
      <c r="LU84" s="66"/>
      <c r="LV84" s="66"/>
      <c r="LW84" s="66"/>
      <c r="LX84" s="66"/>
      <c r="LY84" s="66"/>
      <c r="LZ84" s="66"/>
      <c r="MA84" s="66"/>
      <c r="MB84" s="66"/>
      <c r="MC84" s="66"/>
      <c r="MD84" s="66"/>
      <c r="ME84" s="66"/>
      <c r="MF84" s="66"/>
      <c r="MG84" s="66"/>
      <c r="MH84" s="66"/>
      <c r="MI84" s="66"/>
      <c r="MJ84" s="66"/>
      <c r="MK84" s="66"/>
      <c r="ML84" s="66"/>
      <c r="MM84" s="66"/>
      <c r="MN84" s="66"/>
      <c r="MO84" s="66"/>
      <c r="MP84" s="66"/>
      <c r="MQ84" s="66"/>
      <c r="MR84" s="66"/>
      <c r="MS84" s="66"/>
      <c r="MT84" s="66"/>
      <c r="MU84" s="66"/>
      <c r="MV84" s="66"/>
      <c r="MW84" s="66"/>
      <c r="MX84" s="66"/>
      <c r="MY84" s="66"/>
      <c r="MZ84" s="66"/>
      <c r="NA84" s="66"/>
      <c r="NB84" s="66"/>
      <c r="NC84" s="66"/>
      <c r="ND84" s="66"/>
      <c r="NE84" s="66"/>
      <c r="NF84" s="66"/>
      <c r="NG84" s="66"/>
      <c r="NH84" s="66"/>
      <c r="NI84" s="66"/>
      <c r="NJ84" s="66"/>
      <c r="NK84" s="66"/>
      <c r="NL84" s="66"/>
      <c r="NM84" s="66"/>
      <c r="NN84" s="66"/>
      <c r="NO84" s="66"/>
      <c r="NP84" s="66"/>
      <c r="NQ84" s="66"/>
      <c r="NR84" s="66"/>
      <c r="NS84" s="66"/>
      <c r="NT84" s="66"/>
      <c r="NU84" s="66"/>
      <c r="NV84" s="66"/>
      <c r="NW84" s="66"/>
      <c r="NX84" s="66"/>
      <c r="NY84" s="66"/>
      <c r="NZ84" s="66"/>
      <c r="OA84" s="66"/>
      <c r="OB84" s="66"/>
      <c r="OC84" s="66"/>
      <c r="OD84" s="66"/>
      <c r="OE84" s="66"/>
      <c r="OF84" s="66"/>
      <c r="OG84" s="66"/>
      <c r="OH84" s="66"/>
      <c r="OI84" s="66"/>
      <c r="OJ84" s="66"/>
      <c r="OK84" s="66"/>
      <c r="OL84" s="66"/>
      <c r="OM84" s="66"/>
      <c r="ON84" s="66"/>
      <c r="OO84" s="66"/>
      <c r="OP84" s="66"/>
      <c r="OQ84" s="66"/>
      <c r="OR84" s="66"/>
      <c r="OS84" s="66"/>
      <c r="OT84" s="66"/>
      <c r="OU84" s="66"/>
      <c r="OV84" s="66"/>
      <c r="OW84" s="66"/>
      <c r="OX84" s="66"/>
      <c r="OY84" s="66"/>
      <c r="OZ84" s="66"/>
      <c r="PA84" s="66"/>
      <c r="PB84" s="66"/>
      <c r="PC84" s="66"/>
      <c r="PD84" s="66"/>
      <c r="PE84" s="66"/>
      <c r="PF84" s="66"/>
      <c r="PG84" s="66"/>
      <c r="PH84" s="66"/>
      <c r="PI84" s="66"/>
      <c r="PJ84" s="66"/>
      <c r="PK84" s="66"/>
      <c r="PL84" s="66"/>
      <c r="PM84" s="66"/>
      <c r="PN84" s="66"/>
      <c r="PO84" s="66"/>
      <c r="PP84" s="66"/>
      <c r="PQ84" s="66"/>
      <c r="PR84" s="66"/>
      <c r="PS84" s="66"/>
      <c r="PT84" s="66"/>
      <c r="PU84" s="66"/>
      <c r="PV84" s="66"/>
      <c r="PW84" s="66"/>
      <c r="PX84" s="66"/>
      <c r="PY84" s="66"/>
      <c r="PZ84" s="66"/>
      <c r="QA84" s="66"/>
      <c r="QB84" s="66"/>
      <c r="QC84" s="66"/>
      <c r="QD84" s="66"/>
      <c r="QE84" s="66"/>
      <c r="QF84" s="66"/>
      <c r="QG84" s="66"/>
      <c r="QH84" s="66"/>
      <c r="QI84" s="66"/>
      <c r="QJ84" s="66"/>
      <c r="QK84" s="66"/>
      <c r="QL84" s="66"/>
      <c r="QM84" s="66"/>
      <c r="QN84" s="66"/>
      <c r="QO84" s="66"/>
      <c r="QP84" s="66"/>
      <c r="QQ84" s="66"/>
      <c r="QR84" s="66"/>
      <c r="QS84" s="66"/>
      <c r="QT84" s="66"/>
      <c r="QU84" s="66"/>
      <c r="QV84" s="66"/>
      <c r="QW84" s="66"/>
      <c r="QX84" s="66"/>
      <c r="QY84" s="66"/>
      <c r="QZ84" s="66"/>
      <c r="RA84" s="66"/>
      <c r="RB84" s="66"/>
      <c r="RC84" s="66"/>
      <c r="RD84" s="66"/>
      <c r="RE84" s="66"/>
      <c r="RF84" s="66"/>
      <c r="RG84" s="66"/>
      <c r="RH84" s="66"/>
      <c r="RI84" s="66"/>
      <c r="RJ84" s="66"/>
      <c r="RK84" s="66"/>
      <c r="RL84" s="66"/>
      <c r="RM84" s="66"/>
      <c r="RN84" s="66"/>
      <c r="RO84" s="66"/>
      <c r="RP84" s="66"/>
      <c r="RQ84" s="66"/>
      <c r="RR84" s="66"/>
      <c r="RS84" s="66"/>
      <c r="RT84" s="66"/>
      <c r="RU84" s="66"/>
      <c r="RV84" s="66"/>
      <c r="RW84" s="66"/>
      <c r="RX84" s="66"/>
      <c r="RY84" s="66"/>
      <c r="RZ84" s="66"/>
      <c r="SA84" s="66"/>
      <c r="SB84" s="66"/>
      <c r="SC84" s="66"/>
      <c r="SD84" s="66"/>
      <c r="SE84" s="66"/>
      <c r="SF84" s="66"/>
      <c r="SG84" s="66"/>
      <c r="SH84" s="66"/>
      <c r="SI84" s="66"/>
      <c r="SJ84" s="66"/>
      <c r="SK84" s="66"/>
      <c r="SL84" s="66"/>
      <c r="SM84" s="66"/>
      <c r="SN84" s="66"/>
      <c r="SO84" s="66"/>
      <c r="SP84" s="66"/>
      <c r="SQ84" s="66"/>
      <c r="SR84" s="66"/>
      <c r="SS84" s="66"/>
      <c r="ST84" s="66"/>
      <c r="SU84" s="66"/>
      <c r="SV84" s="66"/>
      <c r="SW84" s="66"/>
      <c r="SX84" s="66"/>
      <c r="SY84" s="66"/>
      <c r="SZ84" s="66"/>
      <c r="TA84" s="66"/>
      <c r="TB84" s="66"/>
      <c r="TC84" s="66"/>
      <c r="TD84" s="66"/>
      <c r="TE84" s="66"/>
      <c r="TF84" s="66"/>
      <c r="TG84" s="66"/>
      <c r="TH84" s="66"/>
      <c r="TI84" s="66"/>
      <c r="TJ84" s="66"/>
      <c r="TK84" s="66"/>
      <c r="TL84" s="66"/>
      <c r="TM84" s="66"/>
      <c r="TN84" s="66"/>
      <c r="TO84" s="66"/>
      <c r="TP84" s="66"/>
      <c r="TQ84" s="66"/>
      <c r="TR84" s="66"/>
      <c r="TS84" s="66"/>
      <c r="TT84" s="66"/>
      <c r="TU84" s="66"/>
      <c r="TV84" s="66"/>
      <c r="TW84" s="66"/>
      <c r="TX84" s="66"/>
      <c r="TY84" s="66"/>
      <c r="TZ84" s="66"/>
      <c r="UA84" s="66"/>
      <c r="UB84" s="66"/>
      <c r="UC84" s="66"/>
      <c r="UD84" s="66"/>
      <c r="UE84" s="66"/>
      <c r="UF84" s="66"/>
      <c r="UG84" s="66"/>
      <c r="UH84" s="66"/>
      <c r="UI84" s="66"/>
      <c r="UJ84" s="66"/>
      <c r="UK84" s="66"/>
      <c r="UL84" s="66"/>
      <c r="UM84" s="66"/>
      <c r="UN84" s="66"/>
      <c r="UO84" s="66"/>
      <c r="UP84" s="66"/>
      <c r="UQ84" s="66"/>
      <c r="UR84" s="66"/>
      <c r="US84" s="66"/>
      <c r="UT84" s="66"/>
      <c r="UU84" s="66"/>
      <c r="UV84" s="66"/>
      <c r="UW84" s="66"/>
      <c r="UX84" s="66"/>
      <c r="UY84" s="66"/>
      <c r="UZ84" s="66"/>
      <c r="VA84" s="66"/>
      <c r="VB84" s="66"/>
      <c r="VC84" s="66"/>
      <c r="VD84" s="66"/>
      <c r="VE84" s="66"/>
      <c r="VF84" s="66"/>
      <c r="VG84" s="66"/>
      <c r="VH84" s="66"/>
      <c r="VI84" s="66"/>
      <c r="VJ84" s="66"/>
      <c r="VK84" s="66"/>
      <c r="VL84" s="66"/>
      <c r="VM84" s="66"/>
      <c r="VN84" s="66"/>
      <c r="VO84" s="66"/>
      <c r="VP84" s="66"/>
      <c r="VQ84" s="66"/>
      <c r="VR84" s="66"/>
      <c r="VS84" s="66"/>
      <c r="VT84" s="66"/>
      <c r="VU84" s="66"/>
      <c r="VV84" s="66"/>
      <c r="VW84" s="66"/>
      <c r="VX84" s="66"/>
      <c r="VY84" s="66"/>
      <c r="VZ84" s="66"/>
      <c r="WA84" s="66"/>
      <c r="WB84" s="66"/>
      <c r="WC84" s="66"/>
      <c r="WD84" s="66"/>
      <c r="WE84" s="66"/>
      <c r="WF84" s="66"/>
      <c r="WG84" s="66"/>
      <c r="WH84" s="66"/>
      <c r="WI84" s="66"/>
      <c r="WJ84" s="66"/>
      <c r="WK84" s="66"/>
      <c r="WL84" s="66"/>
      <c r="WM84" s="66"/>
      <c r="WN84" s="66"/>
      <c r="WO84" s="66"/>
      <c r="WP84" s="66"/>
      <c r="WQ84" s="66"/>
      <c r="WR84" s="66"/>
      <c r="WS84" s="66"/>
      <c r="WT84" s="66"/>
      <c r="WU84" s="66"/>
      <c r="WV84" s="66"/>
      <c r="WW84" s="66"/>
      <c r="WX84" s="66"/>
      <c r="WY84" s="66"/>
      <c r="WZ84" s="66"/>
      <c r="XA84" s="66"/>
      <c r="XB84" s="66"/>
      <c r="XC84" s="66"/>
      <c r="XD84" s="66"/>
      <c r="XE84" s="66"/>
      <c r="XF84" s="66"/>
      <c r="XG84" s="66"/>
      <c r="XH84" s="66"/>
      <c r="XI84" s="66"/>
      <c r="XJ84" s="66"/>
      <c r="XK84" s="66"/>
      <c r="XL84" s="66"/>
      <c r="XM84" s="66"/>
      <c r="XN84" s="66"/>
      <c r="XO84" s="66"/>
      <c r="XP84" s="66"/>
      <c r="XQ84" s="66"/>
      <c r="XR84" s="66"/>
      <c r="XS84" s="66"/>
      <c r="XT84" s="66"/>
      <c r="XU84" s="66"/>
      <c r="XV84" s="66"/>
      <c r="XW84" s="66"/>
      <c r="XX84" s="66"/>
      <c r="XY84" s="66"/>
      <c r="XZ84" s="66"/>
      <c r="YA84" s="66"/>
      <c r="YB84" s="66"/>
      <c r="YC84" s="66"/>
      <c r="YD84" s="66"/>
      <c r="YE84" s="66"/>
      <c r="YF84" s="66"/>
      <c r="YG84" s="66"/>
      <c r="YH84" s="66"/>
      <c r="YI84" s="66"/>
      <c r="YJ84" s="66"/>
      <c r="YK84" s="66"/>
      <c r="YL84" s="66"/>
      <c r="YM84" s="66"/>
      <c r="YN84" s="66"/>
      <c r="YO84" s="66"/>
      <c r="YP84" s="66"/>
      <c r="YQ84" s="66"/>
      <c r="YR84" s="66"/>
      <c r="YS84" s="66"/>
      <c r="YT84" s="66"/>
      <c r="YU84" s="66"/>
      <c r="YV84" s="66"/>
      <c r="YW84" s="66"/>
      <c r="YX84" s="66"/>
      <c r="YY84" s="66"/>
      <c r="YZ84" s="66"/>
      <c r="ZA84" s="66"/>
      <c r="ZB84" s="66"/>
      <c r="ZC84" s="66"/>
      <c r="ZD84" s="66"/>
      <c r="ZE84" s="66"/>
      <c r="ZF84" s="66"/>
      <c r="ZG84" s="66"/>
      <c r="ZH84" s="66"/>
      <c r="ZI84" s="66"/>
      <c r="ZJ84" s="66"/>
      <c r="ZK84" s="66"/>
      <c r="ZL84" s="66"/>
      <c r="ZM84" s="66"/>
      <c r="ZN84" s="66"/>
      <c r="ZO84" s="66"/>
      <c r="ZP84" s="66"/>
      <c r="ZQ84" s="66"/>
      <c r="ZR84" s="66"/>
      <c r="ZS84" s="66"/>
      <c r="ZT84" s="66"/>
      <c r="ZU84" s="66"/>
      <c r="ZV84" s="66"/>
      <c r="ZW84" s="66"/>
      <c r="ZX84" s="66"/>
      <c r="ZY84" s="66"/>
      <c r="ZZ84" s="66"/>
      <c r="AAA84" s="66"/>
      <c r="AAB84" s="66"/>
      <c r="AAC84" s="66"/>
      <c r="AAD84" s="66"/>
      <c r="AAE84" s="66"/>
      <c r="AAF84" s="66"/>
      <c r="AAG84" s="66"/>
      <c r="AAH84" s="66"/>
      <c r="AAI84" s="66"/>
      <c r="AAJ84" s="66"/>
      <c r="AAK84" s="66"/>
      <c r="AAL84" s="66"/>
      <c r="AAM84" s="66"/>
      <c r="AAN84" s="66"/>
      <c r="AAO84" s="66"/>
      <c r="AAP84" s="66"/>
      <c r="AAQ84" s="66"/>
      <c r="AAR84" s="66"/>
      <c r="AAS84" s="66"/>
      <c r="AAT84" s="66"/>
      <c r="AAU84" s="66"/>
      <c r="AAV84" s="66"/>
      <c r="AAW84" s="66"/>
      <c r="AAX84" s="66"/>
      <c r="AAY84" s="66"/>
      <c r="AAZ84" s="66"/>
      <c r="ABA84" s="66"/>
      <c r="ABB84" s="66"/>
      <c r="ABC84" s="66"/>
      <c r="ABD84" s="66"/>
      <c r="ABE84" s="66"/>
      <c r="ABF84" s="66"/>
      <c r="ABG84" s="66"/>
      <c r="ABH84" s="66"/>
      <c r="ABI84" s="66"/>
      <c r="ABJ84" s="66"/>
      <c r="ABK84" s="66"/>
      <c r="ABL84" s="66"/>
      <c r="ABM84" s="66"/>
      <c r="ABN84" s="66"/>
      <c r="ABO84" s="66"/>
      <c r="ABP84" s="66"/>
      <c r="ABQ84" s="66"/>
      <c r="ABR84" s="66"/>
      <c r="ABS84" s="66"/>
      <c r="ABT84" s="66"/>
      <c r="ABU84" s="66"/>
      <c r="ABV84" s="66"/>
      <c r="ABW84" s="66"/>
      <c r="ABX84" s="66"/>
      <c r="ABY84" s="66"/>
      <c r="ABZ84" s="66"/>
      <c r="ACA84" s="66"/>
      <c r="ACB84" s="66"/>
      <c r="ACC84" s="66"/>
      <c r="ACD84" s="66"/>
      <c r="ACE84" s="66"/>
      <c r="ACF84" s="66"/>
      <c r="ACG84" s="66"/>
      <c r="ACH84" s="66"/>
      <c r="ACI84" s="66"/>
      <c r="ACJ84" s="66"/>
      <c r="ACK84" s="66"/>
      <c r="ACL84" s="66"/>
      <c r="ACM84" s="66"/>
      <c r="ACN84" s="66"/>
      <c r="ACO84" s="66"/>
      <c r="ACP84" s="66"/>
      <c r="ACQ84" s="66"/>
      <c r="ACR84" s="66"/>
      <c r="ACS84" s="66"/>
      <c r="ACT84" s="66"/>
      <c r="ACU84" s="66"/>
      <c r="ACV84" s="66"/>
      <c r="ACW84" s="66"/>
      <c r="ACX84" s="66"/>
      <c r="ACY84" s="66"/>
      <c r="ACZ84" s="66"/>
      <c r="ADA84" s="66"/>
      <c r="ADB84" s="66"/>
      <c r="ADC84" s="66"/>
      <c r="ADD84" s="66"/>
      <c r="ADE84" s="66"/>
      <c r="ADF84" s="66"/>
      <c r="ADG84" s="66"/>
      <c r="ADH84" s="66"/>
      <c r="ADI84" s="66"/>
      <c r="ADJ84" s="66"/>
      <c r="ADK84" s="66"/>
      <c r="ADL84" s="66"/>
      <c r="ADM84" s="66"/>
      <c r="ADN84" s="66"/>
      <c r="ADO84" s="66"/>
      <c r="ADP84" s="66"/>
      <c r="ADQ84" s="66"/>
      <c r="ADR84" s="66"/>
      <c r="ADS84" s="66"/>
      <c r="ADT84" s="66"/>
      <c r="ADU84" s="66"/>
      <c r="ADV84" s="66"/>
      <c r="ADW84" s="66"/>
      <c r="ADX84" s="66"/>
      <c r="ADY84" s="66"/>
      <c r="ADZ84" s="66"/>
      <c r="AEA84" s="66"/>
      <c r="AEB84" s="66"/>
      <c r="AEC84" s="66"/>
      <c r="AED84" s="66"/>
      <c r="AEE84" s="66"/>
      <c r="AEF84" s="66"/>
      <c r="AEG84" s="66"/>
      <c r="AEH84" s="66"/>
      <c r="AEI84" s="66"/>
      <c r="AEJ84" s="66"/>
      <c r="AEK84" s="66"/>
      <c r="AEL84" s="66"/>
      <c r="AEM84" s="66"/>
      <c r="AEN84" s="66"/>
      <c r="AEO84" s="66"/>
      <c r="AEP84" s="66"/>
      <c r="AEQ84" s="66"/>
      <c r="AER84" s="66"/>
      <c r="AES84" s="66"/>
      <c r="AET84" s="66"/>
      <c r="AEU84" s="66"/>
      <c r="AEV84" s="66"/>
      <c r="AEW84" s="66"/>
      <c r="AEX84" s="66"/>
      <c r="AEY84" s="66"/>
      <c r="AEZ84" s="66"/>
      <c r="AFA84" s="66"/>
      <c r="AFB84" s="66"/>
      <c r="AFC84" s="66"/>
      <c r="AFD84" s="66"/>
      <c r="AFE84" s="66"/>
      <c r="AFF84" s="66"/>
      <c r="AFG84" s="66"/>
      <c r="AFH84" s="66"/>
      <c r="AFI84" s="66"/>
      <c r="AFJ84" s="66"/>
      <c r="AFK84" s="66"/>
      <c r="AFL84" s="66"/>
      <c r="AFM84" s="66"/>
      <c r="AFN84" s="66"/>
      <c r="AFO84" s="66"/>
      <c r="AFP84" s="66"/>
      <c r="AFQ84" s="66"/>
      <c r="AFR84" s="66"/>
      <c r="AFS84" s="66"/>
      <c r="AFT84" s="66"/>
      <c r="AFU84" s="66"/>
      <c r="AFV84" s="66"/>
      <c r="AFW84" s="66"/>
      <c r="AFX84" s="66"/>
      <c r="AFY84" s="66"/>
      <c r="AFZ84" s="66"/>
      <c r="AGA84" s="66"/>
      <c r="AGB84" s="66"/>
      <c r="AGC84" s="66"/>
      <c r="AGD84" s="66"/>
      <c r="AGE84" s="66"/>
      <c r="AGF84" s="66"/>
      <c r="AGG84" s="66"/>
      <c r="AGH84" s="66"/>
      <c r="AGI84" s="66"/>
      <c r="AGJ84" s="66"/>
      <c r="AGK84" s="66"/>
      <c r="AGL84" s="66"/>
      <c r="AGM84" s="66"/>
      <c r="AGN84" s="66"/>
      <c r="AGO84" s="66"/>
      <c r="AGP84" s="66"/>
      <c r="AGQ84" s="66"/>
      <c r="AGR84" s="66"/>
      <c r="AGS84" s="66"/>
      <c r="AGT84" s="66"/>
      <c r="AGU84" s="66"/>
      <c r="AGV84" s="66"/>
      <c r="AGW84" s="66"/>
      <c r="AGX84" s="66"/>
      <c r="AGY84" s="66"/>
      <c r="AGZ84" s="66"/>
      <c r="AHA84" s="66"/>
      <c r="AHB84" s="66"/>
      <c r="AHC84" s="66"/>
      <c r="AHD84" s="66"/>
      <c r="AHE84" s="66"/>
      <c r="AHF84" s="66"/>
      <c r="AHG84" s="66"/>
      <c r="AHH84" s="66"/>
      <c r="AHI84" s="66"/>
      <c r="AHJ84" s="66"/>
      <c r="AHK84" s="66"/>
      <c r="AHL84" s="66"/>
      <c r="AHM84" s="66"/>
      <c r="AHN84" s="66"/>
      <c r="AHO84" s="66"/>
      <c r="AHP84" s="66"/>
      <c r="AHQ84" s="66"/>
      <c r="AHR84" s="66"/>
      <c r="AHS84" s="66"/>
      <c r="AHT84" s="66"/>
      <c r="AHU84" s="66"/>
      <c r="AHV84" s="66"/>
      <c r="AHW84" s="66"/>
      <c r="AHX84" s="66"/>
      <c r="AHY84" s="66"/>
      <c r="AHZ84" s="66"/>
      <c r="AIA84" s="66"/>
      <c r="AIB84" s="66"/>
      <c r="AIC84" s="66"/>
      <c r="AID84" s="66"/>
      <c r="AIE84" s="66"/>
      <c r="AIF84" s="66"/>
      <c r="AIG84" s="66"/>
      <c r="AIH84" s="66"/>
      <c r="AII84" s="66"/>
      <c r="AIJ84" s="66"/>
      <c r="AIK84" s="66"/>
      <c r="AIL84" s="66"/>
      <c r="AIM84" s="66"/>
      <c r="AIN84" s="66"/>
      <c r="AIO84" s="66"/>
      <c r="AIP84" s="66"/>
      <c r="AIQ84" s="66"/>
      <c r="AIR84" s="66"/>
      <c r="AIS84" s="66"/>
      <c r="AIT84" s="66"/>
      <c r="AIU84" s="66"/>
      <c r="AIV84" s="66"/>
      <c r="AIW84" s="66"/>
      <c r="AIX84" s="66"/>
      <c r="AIY84" s="66"/>
      <c r="AIZ84" s="66"/>
      <c r="AJA84" s="66"/>
      <c r="AJB84" s="66"/>
      <c r="AJC84" s="66"/>
      <c r="AJD84" s="66"/>
      <c r="AJE84" s="66"/>
      <c r="AJF84" s="66"/>
      <c r="AJG84" s="66"/>
      <c r="AJH84" s="66"/>
      <c r="AJI84" s="66"/>
      <c r="AJJ84" s="66"/>
      <c r="AJK84" s="66"/>
      <c r="AJL84" s="66"/>
      <c r="AJM84" s="66"/>
      <c r="AJN84" s="66"/>
      <c r="AJO84" s="66"/>
      <c r="AJP84" s="66"/>
      <c r="AJQ84" s="66"/>
      <c r="AJR84" s="66"/>
      <c r="AJS84" s="66"/>
      <c r="AJT84" s="66"/>
      <c r="AJU84" s="66"/>
      <c r="AJV84" s="66"/>
      <c r="AJW84" s="66"/>
      <c r="AJX84" s="66"/>
      <c r="AJY84" s="66"/>
      <c r="AJZ84" s="66"/>
      <c r="AKA84" s="66"/>
      <c r="AKB84" s="66"/>
      <c r="AKC84" s="66"/>
      <c r="AKD84" s="66"/>
      <c r="AKE84" s="66"/>
      <c r="AKF84" s="66"/>
      <c r="AKG84" s="66"/>
      <c r="AKH84" s="66"/>
      <c r="AKI84" s="66"/>
      <c r="AKJ84" s="66"/>
      <c r="AKK84" s="66"/>
      <c r="AKL84" s="66"/>
      <c r="AKM84" s="66"/>
      <c r="AKN84" s="66"/>
      <c r="AKO84" s="66"/>
      <c r="AKP84" s="66"/>
      <c r="AKQ84" s="66"/>
      <c r="AKR84" s="66"/>
      <c r="AKS84" s="66"/>
      <c r="AKT84" s="66"/>
      <c r="AKU84" s="66"/>
      <c r="AKV84" s="66"/>
      <c r="AKW84" s="66"/>
      <c r="AKX84" s="66"/>
      <c r="AKY84" s="66"/>
      <c r="AKZ84" s="66"/>
      <c r="ALA84" s="66"/>
      <c r="ALB84" s="66"/>
      <c r="ALC84" s="66"/>
      <c r="ALD84" s="66"/>
      <c r="ALE84" s="66"/>
      <c r="ALF84" s="66"/>
      <c r="ALG84" s="66"/>
      <c r="ALH84" s="66"/>
      <c r="ALI84" s="66"/>
      <c r="ALJ84" s="66"/>
      <c r="ALK84" s="66"/>
      <c r="ALL84" s="66"/>
      <c r="ALM84" s="66"/>
      <c r="ALN84" s="66"/>
      <c r="ALO84" s="66"/>
      <c r="ALP84" s="66"/>
      <c r="ALQ84" s="66"/>
      <c r="ALR84" s="66"/>
      <c r="ALS84" s="66"/>
      <c r="ALT84" s="66"/>
      <c r="ALU84" s="66"/>
      <c r="ALV84" s="66"/>
      <c r="ALW84" s="66"/>
      <c r="ALX84" s="66"/>
      <c r="ALY84" s="66"/>
      <c r="ALZ84" s="66"/>
      <c r="AMA84" s="66"/>
      <c r="AMB84" s="66"/>
      <c r="AMC84" s="66"/>
      <c r="AMD84" s="66"/>
      <c r="AME84" s="66"/>
      <c r="AMF84" s="66"/>
      <c r="AMG84" s="66"/>
      <c r="AMH84" s="66"/>
      <c r="AMI84" s="66"/>
      <c r="AMJ84" s="66"/>
      <c r="AMK84" s="66"/>
      <c r="AML84" s="66"/>
      <c r="AMM84" s="66"/>
      <c r="AMN84" s="66"/>
      <c r="AMO84" s="66"/>
      <c r="AMP84" s="66"/>
      <c r="AMQ84" s="66"/>
      <c r="AMR84" s="66"/>
      <c r="AMS84" s="66"/>
      <c r="AMT84" s="66"/>
      <c r="AMU84" s="66"/>
      <c r="AMV84" s="66"/>
      <c r="AMW84" s="66"/>
      <c r="AMX84" s="66"/>
      <c r="AMY84" s="66"/>
      <c r="AMZ84" s="66"/>
      <c r="ANA84" s="66"/>
      <c r="ANB84" s="66"/>
      <c r="ANC84" s="66"/>
      <c r="AND84" s="66"/>
      <c r="ANE84" s="66"/>
      <c r="ANF84" s="66"/>
      <c r="ANG84" s="66"/>
      <c r="ANH84" s="66"/>
      <c r="ANI84" s="66"/>
      <c r="ANJ84" s="66"/>
      <c r="ANK84" s="66"/>
      <c r="ANL84" s="66"/>
      <c r="ANM84" s="66"/>
      <c r="ANN84" s="66"/>
      <c r="ANO84" s="66"/>
      <c r="ANP84" s="66"/>
      <c r="ANQ84" s="66"/>
      <c r="ANR84" s="66"/>
      <c r="ANS84" s="66"/>
      <c r="ANT84" s="66"/>
      <c r="ANU84" s="66"/>
      <c r="ANV84" s="66"/>
      <c r="ANW84" s="66"/>
      <c r="ANX84" s="66"/>
      <c r="ANY84" s="66"/>
      <c r="ANZ84" s="66"/>
      <c r="AOA84" s="66"/>
      <c r="AOB84" s="66"/>
      <c r="AOC84" s="66"/>
      <c r="AOD84" s="66"/>
      <c r="AOE84" s="66"/>
      <c r="AOF84" s="66"/>
      <c r="AOG84" s="66"/>
      <c r="AOH84" s="66"/>
      <c r="AOI84" s="66"/>
      <c r="AOJ84" s="66"/>
      <c r="AOK84" s="66"/>
      <c r="AOL84" s="66"/>
      <c r="AOM84" s="66"/>
      <c r="AON84" s="66"/>
      <c r="AOO84" s="66"/>
      <c r="AOP84" s="66"/>
      <c r="AOQ84" s="66"/>
      <c r="AOR84" s="66"/>
      <c r="AOS84" s="66"/>
      <c r="AOT84" s="66"/>
      <c r="AOU84" s="66"/>
      <c r="AOV84" s="66"/>
      <c r="AOW84" s="66"/>
      <c r="AOX84" s="66"/>
      <c r="AOY84" s="66"/>
      <c r="AOZ84" s="66"/>
      <c r="APA84" s="66"/>
      <c r="APB84" s="66"/>
      <c r="APC84" s="66"/>
      <c r="APD84" s="66"/>
      <c r="APE84" s="66"/>
      <c r="APF84" s="66"/>
      <c r="APG84" s="66"/>
      <c r="APH84" s="66"/>
      <c r="API84" s="66"/>
      <c r="APJ84" s="66"/>
      <c r="APK84" s="66"/>
      <c r="APL84" s="66"/>
      <c r="APM84" s="66"/>
      <c r="APN84" s="66"/>
      <c r="APO84" s="66"/>
      <c r="APP84" s="66"/>
      <c r="APQ84" s="66"/>
      <c r="APR84" s="66"/>
      <c r="APS84" s="66"/>
      <c r="APT84" s="66"/>
      <c r="APU84" s="66"/>
      <c r="APV84" s="66"/>
      <c r="APW84" s="66"/>
      <c r="APX84" s="66"/>
      <c r="APY84" s="66"/>
      <c r="APZ84" s="66"/>
      <c r="AQA84" s="66"/>
      <c r="AQB84" s="66"/>
      <c r="AQC84" s="66"/>
      <c r="AQD84" s="66"/>
      <c r="AQE84" s="66"/>
      <c r="AQF84" s="66"/>
      <c r="AQG84" s="66"/>
      <c r="AQH84" s="66"/>
      <c r="AQI84" s="66"/>
      <c r="AQJ84" s="66"/>
      <c r="AQK84" s="66"/>
      <c r="AQL84" s="66"/>
      <c r="AQM84" s="66"/>
      <c r="AQN84" s="66"/>
      <c r="AQO84" s="66"/>
      <c r="AQP84" s="66"/>
      <c r="AQQ84" s="66"/>
      <c r="AQR84" s="66"/>
      <c r="AQS84" s="66"/>
      <c r="AQT84" s="66"/>
      <c r="AQU84" s="66"/>
      <c r="AQV84" s="66"/>
      <c r="AQW84" s="66"/>
      <c r="AQX84" s="66"/>
      <c r="AQY84" s="66"/>
      <c r="AQZ84" s="66"/>
      <c r="ARA84" s="66"/>
      <c r="ARB84" s="66"/>
      <c r="ARC84" s="66"/>
      <c r="ARD84" s="66"/>
      <c r="ARE84" s="66"/>
      <c r="ARF84" s="66"/>
      <c r="ARG84" s="66"/>
      <c r="ARH84" s="66"/>
      <c r="ARI84" s="66"/>
      <c r="ARJ84" s="66"/>
      <c r="ARK84" s="66"/>
      <c r="ARL84" s="66"/>
      <c r="ARM84" s="66"/>
      <c r="ARN84" s="66"/>
      <c r="ARO84" s="66"/>
      <c r="ARP84" s="66"/>
      <c r="ARQ84" s="66"/>
      <c r="ARR84" s="66"/>
      <c r="ARS84" s="66"/>
      <c r="ART84" s="66"/>
      <c r="ARU84" s="66"/>
      <c r="ARV84" s="66"/>
      <c r="ARW84" s="66"/>
      <c r="ARX84" s="66"/>
      <c r="ARY84" s="66"/>
      <c r="ARZ84" s="66"/>
      <c r="ASA84" s="66"/>
      <c r="ASB84" s="66"/>
      <c r="ASC84" s="66"/>
      <c r="ASD84" s="66"/>
      <c r="ASE84" s="66"/>
      <c r="ASF84" s="66"/>
      <c r="ASG84" s="66"/>
      <c r="ASH84" s="66"/>
      <c r="ASI84" s="66"/>
      <c r="ASJ84" s="66"/>
      <c r="ASK84" s="66"/>
      <c r="ASL84" s="66"/>
      <c r="ASM84" s="66"/>
      <c r="ASN84" s="66"/>
      <c r="ASO84" s="66"/>
      <c r="ASP84" s="66"/>
      <c r="ASQ84" s="66"/>
      <c r="ASR84" s="66"/>
      <c r="ASS84" s="66"/>
      <c r="AST84" s="66"/>
      <c r="ASU84" s="66"/>
      <c r="ASV84" s="66"/>
      <c r="ASW84" s="66"/>
      <c r="ASX84" s="66"/>
      <c r="ASY84" s="66"/>
      <c r="ASZ84" s="66"/>
      <c r="ATA84" s="66"/>
      <c r="ATB84" s="66"/>
      <c r="ATC84" s="66"/>
      <c r="ATD84" s="66"/>
      <c r="ATE84" s="66"/>
      <c r="ATF84" s="66"/>
      <c r="ATG84" s="66"/>
      <c r="ATH84" s="66"/>
      <c r="ATI84" s="66"/>
      <c r="ATJ84" s="66"/>
      <c r="ATK84" s="66"/>
      <c r="ATL84" s="66"/>
      <c r="ATM84" s="66"/>
      <c r="ATN84" s="66"/>
      <c r="ATO84" s="66"/>
      <c r="ATP84" s="66"/>
      <c r="ATQ84" s="66"/>
      <c r="ATR84" s="66"/>
      <c r="ATS84" s="66"/>
      <c r="ATT84" s="66"/>
      <c r="ATU84" s="66"/>
      <c r="ATV84" s="66"/>
      <c r="ATW84" s="66"/>
      <c r="ATX84" s="66"/>
      <c r="ATY84" s="66"/>
      <c r="ATZ84" s="66"/>
      <c r="AUA84" s="66"/>
      <c r="AUB84" s="66"/>
      <c r="AUC84" s="66"/>
      <c r="AUD84" s="66"/>
      <c r="AUE84" s="66"/>
      <c r="AUF84" s="66"/>
      <c r="AUG84" s="66"/>
      <c r="AUH84" s="66"/>
      <c r="AUI84" s="66"/>
      <c r="AUJ84" s="66"/>
      <c r="AUK84" s="66"/>
      <c r="AUL84" s="66"/>
      <c r="AUM84" s="66"/>
      <c r="AUN84" s="66"/>
      <c r="AUO84" s="66"/>
      <c r="AUP84" s="66"/>
      <c r="AUQ84" s="66"/>
      <c r="AUR84" s="66"/>
      <c r="AUS84" s="66"/>
      <c r="AUT84" s="66"/>
      <c r="AUU84" s="66"/>
      <c r="AUV84" s="66"/>
      <c r="AUW84" s="66"/>
      <c r="AUX84" s="66"/>
      <c r="AUY84" s="66"/>
      <c r="AUZ84" s="66"/>
      <c r="AVA84" s="66"/>
      <c r="AVB84" s="66"/>
      <c r="AVC84" s="66"/>
      <c r="AVD84" s="66"/>
      <c r="AVE84" s="66"/>
      <c r="AVF84" s="66"/>
      <c r="AVG84" s="66"/>
      <c r="AVH84" s="66"/>
      <c r="AVI84" s="66"/>
      <c r="AVJ84" s="66"/>
      <c r="AVK84" s="66"/>
      <c r="AVL84" s="66"/>
      <c r="AVM84" s="66"/>
      <c r="AVN84" s="66"/>
      <c r="AVO84" s="66"/>
      <c r="AVP84" s="66"/>
      <c r="AVQ84" s="66"/>
      <c r="AVR84" s="66"/>
      <c r="AVS84" s="66"/>
      <c r="AVT84" s="66"/>
      <c r="AVU84" s="66"/>
      <c r="AVV84" s="66"/>
      <c r="AVW84" s="66"/>
      <c r="AVX84" s="66"/>
      <c r="AVY84" s="66"/>
      <c r="AVZ84" s="66"/>
      <c r="AWA84" s="66"/>
      <c r="AWB84" s="66"/>
      <c r="AWC84" s="66"/>
      <c r="AWD84" s="66"/>
      <c r="AWE84" s="66"/>
      <c r="AWF84" s="66"/>
      <c r="AWG84" s="66"/>
      <c r="AWH84" s="66"/>
      <c r="AWI84" s="66"/>
      <c r="AWJ84" s="66"/>
      <c r="AWK84" s="66"/>
      <c r="AWL84" s="66"/>
      <c r="AWM84" s="66"/>
      <c r="AWN84" s="66"/>
      <c r="AWO84" s="66"/>
      <c r="AWP84" s="66"/>
      <c r="AWQ84" s="66"/>
      <c r="AWR84" s="66"/>
      <c r="AWS84" s="66"/>
      <c r="AWT84" s="66"/>
      <c r="AWU84" s="66"/>
      <c r="AWV84" s="66"/>
      <c r="AWW84" s="66"/>
      <c r="AWX84" s="66"/>
      <c r="AWY84" s="66"/>
      <c r="AWZ84" s="66"/>
      <c r="AXA84" s="66"/>
      <c r="AXB84" s="66"/>
      <c r="AXC84" s="66"/>
      <c r="AXD84" s="66"/>
      <c r="AXE84" s="66"/>
      <c r="AXF84" s="66"/>
      <c r="AXG84" s="66"/>
      <c r="AXH84" s="66"/>
      <c r="AXI84" s="66"/>
      <c r="AXJ84" s="66"/>
      <c r="AXK84" s="66"/>
      <c r="AXL84" s="66"/>
      <c r="AXM84" s="66"/>
      <c r="AXN84" s="66"/>
      <c r="AXO84" s="66"/>
      <c r="AXP84" s="66"/>
      <c r="AXQ84" s="66"/>
      <c r="AXR84" s="66"/>
      <c r="AXS84" s="66"/>
      <c r="AXT84" s="66"/>
      <c r="AXU84" s="66"/>
      <c r="AXV84" s="66"/>
      <c r="AXW84" s="66"/>
      <c r="AXX84" s="66"/>
      <c r="AXY84" s="66"/>
      <c r="AXZ84" s="66"/>
      <c r="AYA84" s="66"/>
      <c r="AYB84" s="66"/>
      <c r="AYC84" s="66"/>
      <c r="AYD84" s="66"/>
      <c r="AYE84" s="66"/>
      <c r="AYF84" s="66"/>
      <c r="AYG84" s="66"/>
      <c r="AYH84" s="66"/>
      <c r="AYI84" s="66"/>
      <c r="AYJ84" s="66"/>
      <c r="AYK84" s="66"/>
      <c r="AYL84" s="66"/>
      <c r="AYM84" s="66"/>
      <c r="AYN84" s="66"/>
      <c r="AYO84" s="66"/>
      <c r="AYP84" s="66"/>
      <c r="AYQ84" s="66"/>
      <c r="AYR84" s="66"/>
      <c r="AYS84" s="66"/>
      <c r="AYT84" s="66"/>
      <c r="AYU84" s="66"/>
      <c r="AYV84" s="66"/>
      <c r="AYW84" s="66"/>
      <c r="AYX84" s="66"/>
      <c r="AYY84" s="66"/>
      <c r="AYZ84" s="66"/>
      <c r="AZA84" s="66"/>
      <c r="AZB84" s="66"/>
      <c r="AZC84" s="66"/>
      <c r="AZD84" s="66"/>
      <c r="AZE84" s="66"/>
      <c r="AZF84" s="66"/>
      <c r="AZG84" s="66"/>
      <c r="AZH84" s="66"/>
      <c r="AZI84" s="66"/>
      <c r="AZJ84" s="66"/>
      <c r="AZK84" s="66"/>
      <c r="AZL84" s="66"/>
      <c r="AZM84" s="66"/>
      <c r="AZN84" s="66"/>
      <c r="AZO84" s="66"/>
      <c r="AZP84" s="66"/>
      <c r="AZQ84" s="66"/>
      <c r="AZR84" s="66"/>
      <c r="AZS84" s="66"/>
      <c r="AZT84" s="66"/>
      <c r="AZU84" s="66"/>
      <c r="AZV84" s="66"/>
      <c r="AZW84" s="66"/>
      <c r="AZX84" s="66"/>
      <c r="AZY84" s="66"/>
      <c r="AZZ84" s="66"/>
      <c r="BAA84" s="66"/>
      <c r="BAB84" s="66"/>
      <c r="BAC84" s="66"/>
      <c r="BAD84" s="66"/>
      <c r="BAE84" s="66"/>
      <c r="BAF84" s="66"/>
      <c r="BAG84" s="66"/>
      <c r="BAH84" s="66"/>
      <c r="BAI84" s="66"/>
      <c r="BAJ84" s="66"/>
      <c r="BAK84" s="66"/>
      <c r="BAL84" s="66"/>
      <c r="BAM84" s="66"/>
      <c r="BAN84" s="66"/>
      <c r="BAO84" s="66"/>
      <c r="BAP84" s="66"/>
      <c r="BAQ84" s="66"/>
      <c r="BAR84" s="66"/>
      <c r="BAS84" s="66"/>
      <c r="BAT84" s="66"/>
      <c r="BAU84" s="66"/>
      <c r="BAV84" s="66"/>
      <c r="BAW84" s="66"/>
      <c r="BAX84" s="66"/>
      <c r="BAY84" s="66"/>
      <c r="BAZ84" s="66"/>
      <c r="BBA84" s="66"/>
      <c r="BBB84" s="66"/>
      <c r="BBC84" s="66"/>
      <c r="BBD84" s="66"/>
      <c r="BBE84" s="66"/>
      <c r="BBF84" s="66"/>
      <c r="BBG84" s="66"/>
      <c r="BBH84" s="66"/>
      <c r="BBI84" s="66"/>
      <c r="BBJ84" s="66"/>
      <c r="BBK84" s="66"/>
      <c r="BBL84" s="66"/>
      <c r="BBM84" s="66"/>
      <c r="BBN84" s="66"/>
      <c r="BBO84" s="66"/>
      <c r="BBP84" s="66"/>
      <c r="BBQ84" s="66"/>
      <c r="BBR84" s="66"/>
      <c r="BBS84" s="66"/>
      <c r="BBT84" s="66"/>
      <c r="BBU84" s="66"/>
      <c r="BBV84" s="66"/>
      <c r="BBW84" s="66"/>
      <c r="BBX84" s="66"/>
      <c r="BBY84" s="66"/>
      <c r="BBZ84" s="66"/>
      <c r="BCA84" s="66"/>
      <c r="BCB84" s="66"/>
      <c r="BCC84" s="66"/>
      <c r="BCD84" s="66"/>
      <c r="BCE84" s="66"/>
      <c r="BCF84" s="66"/>
      <c r="BCG84" s="66"/>
      <c r="BCH84" s="66"/>
      <c r="BCI84" s="66"/>
      <c r="BCJ84" s="66"/>
      <c r="BCK84" s="66"/>
      <c r="BCL84" s="66"/>
      <c r="BCM84" s="66"/>
      <c r="BCN84" s="66"/>
      <c r="BCO84" s="66"/>
      <c r="BCP84" s="66"/>
      <c r="BCQ84" s="66"/>
      <c r="BCR84" s="66"/>
      <c r="BCS84" s="66"/>
      <c r="BCT84" s="66"/>
      <c r="BCU84" s="66"/>
      <c r="BCV84" s="66"/>
      <c r="BCW84" s="66"/>
      <c r="BCX84" s="66"/>
      <c r="BCY84" s="66"/>
      <c r="BCZ84" s="66"/>
      <c r="BDA84" s="66"/>
      <c r="BDB84" s="66"/>
      <c r="BDC84" s="66"/>
      <c r="BDD84" s="66"/>
      <c r="BDE84" s="66"/>
      <c r="BDF84" s="66"/>
      <c r="BDG84" s="66"/>
      <c r="BDH84" s="66"/>
      <c r="BDI84" s="66"/>
      <c r="BDJ84" s="66"/>
      <c r="BDK84" s="66"/>
      <c r="BDL84" s="66"/>
      <c r="BDM84" s="66"/>
      <c r="BDN84" s="66"/>
      <c r="BDO84" s="66"/>
      <c r="BDP84" s="66"/>
      <c r="BDQ84" s="66"/>
      <c r="BDR84" s="66"/>
      <c r="BDS84" s="66"/>
      <c r="BDT84" s="66"/>
      <c r="BDU84" s="66"/>
      <c r="BDV84" s="66"/>
      <c r="BDW84" s="66"/>
      <c r="BDX84" s="66"/>
      <c r="BDY84" s="66"/>
      <c r="BDZ84" s="66"/>
      <c r="BEA84" s="66"/>
      <c r="BEB84" s="66"/>
      <c r="BEC84" s="66"/>
      <c r="BED84" s="66"/>
      <c r="BEE84" s="66"/>
      <c r="BEF84" s="66"/>
      <c r="BEG84" s="66"/>
      <c r="BEH84" s="66"/>
      <c r="BEI84" s="66"/>
      <c r="BEJ84" s="66"/>
      <c r="BEK84" s="66"/>
      <c r="BEL84" s="66"/>
      <c r="BEM84" s="66"/>
      <c r="BEN84" s="66"/>
      <c r="BEO84" s="66"/>
      <c r="BEP84" s="66"/>
      <c r="BEQ84" s="66"/>
      <c r="BER84" s="66"/>
      <c r="BES84" s="66"/>
      <c r="BET84" s="66"/>
      <c r="BEU84" s="66"/>
      <c r="BEV84" s="66"/>
      <c r="BEW84" s="66"/>
      <c r="BEX84" s="66"/>
      <c r="BEY84" s="66"/>
      <c r="BEZ84" s="66"/>
      <c r="BFA84" s="66"/>
      <c r="BFB84" s="66"/>
      <c r="BFC84" s="66"/>
      <c r="BFD84" s="66"/>
      <c r="BFE84" s="66"/>
      <c r="BFF84" s="66"/>
      <c r="BFG84" s="66"/>
      <c r="BFH84" s="66"/>
      <c r="BFI84" s="66"/>
      <c r="BFJ84" s="66"/>
      <c r="BFK84" s="66"/>
      <c r="BFL84" s="66"/>
      <c r="BFM84" s="66"/>
      <c r="BFN84" s="66"/>
      <c r="BFO84" s="66"/>
      <c r="BFP84" s="66"/>
      <c r="BFQ84" s="66"/>
      <c r="BFR84" s="66"/>
      <c r="BFS84" s="66"/>
      <c r="BFT84" s="66"/>
      <c r="BFU84" s="66"/>
      <c r="BFV84" s="66"/>
      <c r="BFW84" s="66"/>
      <c r="BFX84" s="66"/>
      <c r="BFY84" s="66"/>
      <c r="BFZ84" s="66"/>
      <c r="BGA84" s="66"/>
      <c r="BGB84" s="66"/>
      <c r="BGC84" s="66"/>
      <c r="BGD84" s="66"/>
      <c r="BGE84" s="66"/>
      <c r="BGF84" s="66"/>
      <c r="BGG84" s="66"/>
      <c r="BGH84" s="66"/>
      <c r="BGI84" s="66"/>
      <c r="BGJ84" s="66"/>
      <c r="BGK84" s="66"/>
      <c r="BGL84" s="66"/>
      <c r="BGM84" s="66"/>
      <c r="BGN84" s="66"/>
      <c r="BGO84" s="66"/>
      <c r="BGP84" s="66"/>
      <c r="BGQ84" s="66"/>
      <c r="BGR84" s="66"/>
      <c r="BGS84" s="66"/>
      <c r="BGT84" s="66"/>
      <c r="BGU84" s="66"/>
      <c r="BGV84" s="66"/>
      <c r="BGW84" s="66"/>
      <c r="BGX84" s="66"/>
      <c r="BGY84" s="66"/>
      <c r="BGZ84" s="66"/>
      <c r="BHA84" s="66"/>
      <c r="BHB84" s="66"/>
      <c r="BHC84" s="66"/>
      <c r="BHD84" s="66"/>
      <c r="BHE84" s="66"/>
      <c r="BHF84" s="66"/>
      <c r="BHG84" s="66"/>
      <c r="BHH84" s="66"/>
      <c r="BHI84" s="66"/>
      <c r="BHJ84" s="66"/>
      <c r="BHK84" s="66"/>
      <c r="BHL84" s="66"/>
      <c r="BHM84" s="66"/>
      <c r="BHN84" s="66"/>
      <c r="BHO84" s="66"/>
      <c r="BHP84" s="66"/>
      <c r="BHQ84" s="66"/>
      <c r="BHR84" s="66"/>
      <c r="BHS84" s="66"/>
      <c r="BHT84" s="66"/>
      <c r="BHU84" s="66"/>
      <c r="BHV84" s="66"/>
      <c r="BHW84" s="66"/>
      <c r="BHX84" s="66"/>
      <c r="BHY84" s="66"/>
      <c r="BHZ84" s="66"/>
      <c r="BIA84" s="66"/>
      <c r="BIB84" s="66"/>
      <c r="BIC84" s="66"/>
      <c r="BID84" s="66"/>
      <c r="BIE84" s="66"/>
      <c r="BIF84" s="66"/>
      <c r="BIG84" s="66"/>
      <c r="BIH84" s="66"/>
      <c r="BII84" s="66"/>
      <c r="BIJ84" s="66"/>
      <c r="BIK84" s="66"/>
      <c r="BIL84" s="66"/>
      <c r="BIM84" s="66"/>
      <c r="BIN84" s="66"/>
      <c r="BIO84" s="66"/>
      <c r="BIP84" s="66"/>
      <c r="BIQ84" s="66"/>
      <c r="BIR84" s="66"/>
      <c r="BIS84" s="66"/>
      <c r="BIT84" s="66"/>
      <c r="BIU84" s="66"/>
      <c r="BIV84" s="66"/>
      <c r="BIW84" s="66"/>
      <c r="BIX84" s="66"/>
      <c r="BIY84" s="66"/>
      <c r="BIZ84" s="66"/>
      <c r="BJA84" s="66"/>
      <c r="BJB84" s="66"/>
      <c r="BJC84" s="66"/>
      <c r="BJD84" s="66"/>
      <c r="BJE84" s="66"/>
      <c r="BJF84" s="66"/>
      <c r="BJG84" s="66"/>
      <c r="BJH84" s="66"/>
      <c r="BJI84" s="66"/>
      <c r="BJJ84" s="66"/>
      <c r="BJK84" s="66"/>
      <c r="BJL84" s="66"/>
      <c r="BJM84" s="66"/>
      <c r="BJN84" s="66"/>
      <c r="BJO84" s="66"/>
      <c r="BJP84" s="66"/>
      <c r="BJQ84" s="66"/>
      <c r="BJR84" s="66"/>
      <c r="BJS84" s="66"/>
      <c r="BJT84" s="66"/>
      <c r="BJU84" s="66"/>
      <c r="BJV84" s="66"/>
      <c r="BJW84" s="66"/>
      <c r="BJX84" s="66"/>
      <c r="BJY84" s="66"/>
      <c r="BJZ84" s="66"/>
      <c r="BKA84" s="66"/>
      <c r="BKB84" s="66"/>
      <c r="BKC84" s="66"/>
      <c r="BKD84" s="66"/>
      <c r="BKE84" s="66"/>
      <c r="BKF84" s="66"/>
      <c r="BKG84" s="66"/>
      <c r="BKH84" s="66"/>
      <c r="BKI84" s="66"/>
      <c r="BKJ84" s="66"/>
      <c r="BKK84" s="66"/>
      <c r="BKL84" s="66"/>
      <c r="BKM84" s="66"/>
      <c r="BKN84" s="66"/>
      <c r="BKO84" s="66"/>
      <c r="BKP84" s="66"/>
      <c r="BKQ84" s="66"/>
      <c r="BKR84" s="66"/>
      <c r="BKS84" s="66"/>
      <c r="BKT84" s="66"/>
      <c r="BKU84" s="66"/>
      <c r="BKV84" s="66"/>
      <c r="BKW84" s="66"/>
      <c r="BKX84" s="66"/>
      <c r="BKY84" s="66"/>
      <c r="BKZ84" s="66"/>
      <c r="BLA84" s="66"/>
      <c r="BLB84" s="66"/>
      <c r="BLC84" s="66"/>
      <c r="BLD84" s="66"/>
      <c r="BLE84" s="66"/>
      <c r="BLF84" s="66"/>
      <c r="BLG84" s="66"/>
      <c r="BLH84" s="66"/>
      <c r="BLI84" s="66"/>
      <c r="BLJ84" s="66"/>
      <c r="BLK84" s="66"/>
      <c r="BLL84" s="66"/>
      <c r="BLM84" s="66"/>
      <c r="BLN84" s="66"/>
      <c r="BLO84" s="66"/>
      <c r="BLP84" s="66"/>
      <c r="BLQ84" s="66"/>
      <c r="BLR84" s="66"/>
      <c r="BLS84" s="66"/>
      <c r="BLT84" s="66"/>
      <c r="BLU84" s="66"/>
      <c r="BLV84" s="66"/>
      <c r="BLW84" s="66"/>
      <c r="BLX84" s="66"/>
      <c r="BLY84" s="66"/>
      <c r="BLZ84" s="66"/>
      <c r="BMA84" s="66"/>
      <c r="BMB84" s="66"/>
      <c r="BMC84" s="66"/>
      <c r="BMD84" s="66"/>
      <c r="BME84" s="66"/>
      <c r="BMF84" s="66"/>
      <c r="BMG84" s="66"/>
      <c r="BMH84" s="66"/>
      <c r="BMI84" s="66"/>
      <c r="BMJ84" s="66"/>
      <c r="BMK84" s="66"/>
      <c r="BML84" s="66"/>
      <c r="BMM84" s="66"/>
      <c r="BMN84" s="66"/>
      <c r="BMO84" s="66"/>
      <c r="BMP84" s="66"/>
      <c r="BMQ84" s="66"/>
      <c r="BMR84" s="66"/>
      <c r="BMS84" s="66"/>
      <c r="BMT84" s="66"/>
      <c r="BMU84" s="66"/>
      <c r="BMV84" s="66"/>
      <c r="BMW84" s="66"/>
      <c r="BMX84" s="66"/>
      <c r="BMY84" s="66"/>
      <c r="BMZ84" s="66"/>
      <c r="BNA84" s="66"/>
      <c r="BNB84" s="66"/>
      <c r="BNC84" s="66"/>
      <c r="BND84" s="66"/>
      <c r="BNE84" s="66"/>
      <c r="BNF84" s="66"/>
      <c r="BNG84" s="66"/>
      <c r="BNH84" s="66"/>
      <c r="BNI84" s="66"/>
      <c r="BNJ84" s="66"/>
      <c r="BNK84" s="66"/>
      <c r="BNL84" s="66"/>
      <c r="BNM84" s="66"/>
      <c r="BNN84" s="66"/>
      <c r="BNO84" s="66"/>
      <c r="BNP84" s="66"/>
      <c r="BNQ84" s="66"/>
      <c r="BNR84" s="66"/>
      <c r="BNS84" s="66"/>
      <c r="BNT84" s="66"/>
      <c r="BNU84" s="66"/>
      <c r="BNV84" s="66"/>
      <c r="BNW84" s="66"/>
      <c r="BNX84" s="66"/>
      <c r="BNY84" s="66"/>
      <c r="BNZ84" s="66"/>
      <c r="BOA84" s="66"/>
      <c r="BOB84" s="66"/>
      <c r="BOC84" s="66"/>
      <c r="BOD84" s="66"/>
      <c r="BOE84" s="66"/>
      <c r="BOF84" s="66"/>
      <c r="BOG84" s="66"/>
      <c r="BOH84" s="66"/>
      <c r="BOI84" s="66"/>
      <c r="BOJ84" s="66"/>
      <c r="BOK84" s="66"/>
      <c r="BOL84" s="66"/>
      <c r="BOM84" s="66"/>
      <c r="BON84" s="66"/>
      <c r="BOO84" s="66"/>
      <c r="BOP84" s="66"/>
      <c r="BOQ84" s="66"/>
      <c r="BOR84" s="66"/>
      <c r="BOS84" s="66"/>
      <c r="BOT84" s="66"/>
      <c r="BOU84" s="66"/>
      <c r="BOV84" s="66"/>
      <c r="BOW84" s="66"/>
      <c r="BOX84" s="66"/>
      <c r="BOY84" s="66"/>
      <c r="BOZ84" s="66"/>
      <c r="BPA84" s="66"/>
      <c r="BPB84" s="66"/>
      <c r="BPC84" s="66"/>
      <c r="BPD84" s="66"/>
      <c r="BPE84" s="66"/>
      <c r="BPF84" s="66"/>
      <c r="BPG84" s="66"/>
      <c r="BPH84" s="66"/>
      <c r="BPI84" s="66"/>
      <c r="BPJ84" s="66"/>
      <c r="BPK84" s="66"/>
      <c r="BPL84" s="66"/>
      <c r="BPM84" s="66"/>
      <c r="BPN84" s="66"/>
      <c r="BPO84" s="66"/>
      <c r="BPP84" s="66"/>
      <c r="BPQ84" s="66"/>
      <c r="BPR84" s="66"/>
      <c r="BPS84" s="66"/>
      <c r="BPT84" s="66"/>
      <c r="BPU84" s="66"/>
      <c r="BPV84" s="66"/>
      <c r="BPW84" s="66"/>
      <c r="BPX84" s="66"/>
      <c r="BPY84" s="66"/>
      <c r="BPZ84" s="66"/>
      <c r="BQA84" s="66"/>
      <c r="BQB84" s="66"/>
      <c r="BQC84" s="66"/>
      <c r="BQD84" s="66"/>
      <c r="BQE84" s="66"/>
      <c r="BQF84" s="66"/>
      <c r="BQG84" s="66"/>
      <c r="BQH84" s="66"/>
      <c r="BQI84" s="66"/>
      <c r="BQJ84" s="66"/>
      <c r="BQK84" s="66"/>
      <c r="BQL84" s="66"/>
      <c r="BQM84" s="66"/>
      <c r="BQN84" s="66"/>
      <c r="BQO84" s="66"/>
      <c r="BQP84" s="66"/>
      <c r="BQQ84" s="66"/>
      <c r="BQR84" s="66"/>
      <c r="BQS84" s="66"/>
      <c r="BQT84" s="66"/>
      <c r="BQU84" s="66"/>
      <c r="BQV84" s="66"/>
      <c r="BQW84" s="66"/>
      <c r="BQX84" s="66"/>
      <c r="BQY84" s="66"/>
      <c r="BQZ84" s="66"/>
      <c r="BRA84" s="66"/>
      <c r="BRB84" s="66"/>
      <c r="BRC84" s="66"/>
      <c r="BRD84" s="66"/>
      <c r="BRE84" s="66"/>
      <c r="BRF84" s="66"/>
      <c r="BRG84" s="66"/>
      <c r="BRH84" s="66"/>
      <c r="BRI84" s="66"/>
      <c r="BRJ84" s="66"/>
      <c r="BRK84" s="66"/>
      <c r="BRL84" s="66"/>
      <c r="BRM84" s="66"/>
      <c r="BRN84" s="66"/>
      <c r="BRO84" s="66"/>
      <c r="BRP84" s="66"/>
      <c r="BRQ84" s="66"/>
      <c r="BRR84" s="66"/>
      <c r="BRS84" s="66"/>
      <c r="BRT84" s="66"/>
      <c r="BRU84" s="66"/>
      <c r="BRV84" s="66"/>
      <c r="BRW84" s="66"/>
      <c r="BRX84" s="66"/>
      <c r="BRY84" s="66"/>
      <c r="BRZ84" s="66"/>
      <c r="BSA84" s="66"/>
      <c r="BSB84" s="66"/>
      <c r="BSC84" s="66"/>
      <c r="BSD84" s="66"/>
      <c r="BSE84" s="66"/>
      <c r="BSF84" s="66"/>
      <c r="BSG84" s="66"/>
      <c r="BSH84" s="66"/>
      <c r="BSI84" s="66"/>
      <c r="BSJ84" s="66"/>
      <c r="BSK84" s="66"/>
      <c r="BSL84" s="66"/>
      <c r="BSM84" s="66"/>
      <c r="BSN84" s="66"/>
      <c r="BSO84" s="66"/>
      <c r="BSP84" s="66"/>
      <c r="BSQ84" s="66"/>
      <c r="BSR84" s="66"/>
      <c r="BSS84" s="66"/>
      <c r="BST84" s="66"/>
      <c r="BSU84" s="66"/>
      <c r="BSV84" s="66"/>
      <c r="BSW84" s="66"/>
      <c r="BSX84" s="66"/>
      <c r="BSY84" s="66"/>
      <c r="BSZ84" s="66"/>
      <c r="BTA84" s="66"/>
      <c r="BTB84" s="66"/>
      <c r="BTC84" s="66"/>
      <c r="BTD84" s="66"/>
      <c r="BTE84" s="66"/>
      <c r="BTF84" s="66"/>
      <c r="BTG84" s="66"/>
      <c r="BTH84" s="66"/>
      <c r="BTI84" s="66"/>
      <c r="BTJ84" s="66"/>
      <c r="BTK84" s="66"/>
      <c r="BTL84" s="66"/>
      <c r="BTM84" s="66"/>
      <c r="BTN84" s="66"/>
      <c r="BTO84" s="66"/>
      <c r="BTP84" s="66"/>
      <c r="BTQ84" s="66"/>
      <c r="BTR84" s="66"/>
      <c r="BTS84" s="66"/>
      <c r="BTT84" s="66"/>
      <c r="BTU84" s="66"/>
      <c r="BTV84" s="66"/>
      <c r="BTW84" s="66"/>
      <c r="BTX84" s="66"/>
      <c r="BTY84" s="66"/>
      <c r="BTZ84" s="66"/>
      <c r="BUA84" s="66"/>
      <c r="BUB84" s="66"/>
      <c r="BUC84" s="66"/>
      <c r="BUD84" s="66"/>
      <c r="BUE84" s="66"/>
      <c r="BUF84" s="66"/>
      <c r="BUG84" s="66"/>
      <c r="BUH84" s="66"/>
      <c r="BUI84" s="66"/>
      <c r="BUJ84" s="66"/>
      <c r="BUK84" s="66"/>
      <c r="BUL84" s="66"/>
      <c r="BUM84" s="66"/>
      <c r="BUN84" s="66"/>
      <c r="BUO84" s="66"/>
      <c r="BUP84" s="66"/>
      <c r="BUQ84" s="66"/>
      <c r="BUR84" s="66"/>
      <c r="BUS84" s="66"/>
      <c r="BUT84" s="66"/>
      <c r="BUU84" s="66"/>
      <c r="BUV84" s="66"/>
      <c r="BUW84" s="66"/>
      <c r="BUX84" s="66"/>
      <c r="BUY84" s="66"/>
      <c r="BUZ84" s="66"/>
      <c r="BVA84" s="66"/>
      <c r="BVB84" s="66"/>
      <c r="BVC84" s="66"/>
      <c r="BVD84" s="66"/>
      <c r="BVE84" s="66"/>
      <c r="BVF84" s="66"/>
      <c r="BVG84" s="66"/>
      <c r="BVH84" s="66"/>
      <c r="BVI84" s="66"/>
      <c r="BVJ84" s="66"/>
      <c r="BVK84" s="66"/>
      <c r="BVL84" s="66"/>
      <c r="BVM84" s="66"/>
      <c r="BVN84" s="66"/>
      <c r="BVO84" s="66"/>
      <c r="BVP84" s="66"/>
      <c r="BVQ84" s="66"/>
      <c r="BVR84" s="66"/>
      <c r="BVS84" s="66"/>
      <c r="BVT84" s="66"/>
      <c r="BVU84" s="66"/>
      <c r="BVV84" s="66"/>
      <c r="BVW84" s="66"/>
      <c r="BVX84" s="66"/>
      <c r="BVY84" s="66"/>
      <c r="BVZ84" s="66"/>
      <c r="BWA84" s="66"/>
      <c r="BWB84" s="66"/>
      <c r="BWC84" s="66"/>
      <c r="BWD84" s="66"/>
      <c r="BWE84" s="66"/>
      <c r="BWF84" s="66"/>
      <c r="BWG84" s="66"/>
      <c r="BWH84" s="66"/>
      <c r="BWI84" s="66"/>
      <c r="BWJ84" s="66"/>
      <c r="BWK84" s="66"/>
      <c r="BWL84" s="66"/>
      <c r="BWM84" s="66"/>
      <c r="BWN84" s="66"/>
      <c r="BWO84" s="66"/>
      <c r="BWP84" s="66"/>
      <c r="BWQ84" s="66"/>
      <c r="BWR84" s="66"/>
      <c r="BWS84" s="66"/>
      <c r="BWT84" s="66"/>
      <c r="BWU84" s="66"/>
      <c r="BWV84" s="66"/>
      <c r="BWW84" s="66"/>
      <c r="BWX84" s="66"/>
      <c r="BWY84" s="66"/>
      <c r="BWZ84" s="66"/>
      <c r="BXA84" s="66"/>
      <c r="BXB84" s="66"/>
      <c r="BXC84" s="66"/>
      <c r="BXD84" s="66"/>
      <c r="BXE84" s="66"/>
      <c r="BXF84" s="66"/>
      <c r="BXG84" s="66"/>
      <c r="BXH84" s="66"/>
      <c r="BXI84" s="66"/>
      <c r="BXJ84" s="66"/>
      <c r="BXK84" s="66"/>
      <c r="BXL84" s="66"/>
      <c r="BXM84" s="66"/>
      <c r="BXN84" s="66"/>
      <c r="BXO84" s="66"/>
      <c r="BXP84" s="66"/>
      <c r="BXQ84" s="66"/>
      <c r="BXR84" s="66"/>
      <c r="BXS84" s="66"/>
      <c r="BXT84" s="66"/>
      <c r="BXU84" s="66"/>
      <c r="BXV84" s="66"/>
      <c r="BXW84" s="66"/>
      <c r="BXX84" s="66"/>
      <c r="BXY84" s="66"/>
      <c r="BXZ84" s="66"/>
      <c r="BYA84" s="66"/>
      <c r="BYB84" s="66"/>
      <c r="BYC84" s="66"/>
      <c r="BYD84" s="66"/>
      <c r="BYE84" s="66"/>
      <c r="BYF84" s="66"/>
      <c r="BYG84" s="66"/>
      <c r="BYH84" s="66"/>
      <c r="BYI84" s="66"/>
      <c r="BYJ84" s="66"/>
      <c r="BYK84" s="66"/>
      <c r="BYL84" s="66"/>
      <c r="BYM84" s="66"/>
      <c r="BYN84" s="66"/>
      <c r="BYO84" s="66"/>
      <c r="BYP84" s="66"/>
      <c r="BYQ84" s="66"/>
      <c r="BYR84" s="66"/>
      <c r="BYS84" s="66"/>
      <c r="BYT84" s="66"/>
      <c r="BYU84" s="66"/>
      <c r="BYV84" s="66"/>
      <c r="BYW84" s="66"/>
      <c r="BYX84" s="66"/>
      <c r="BYY84" s="66"/>
      <c r="BYZ84" s="66"/>
      <c r="BZA84" s="66"/>
      <c r="BZB84" s="66"/>
      <c r="BZC84" s="66"/>
      <c r="BZD84" s="66"/>
      <c r="BZE84" s="66"/>
      <c r="BZF84" s="66"/>
      <c r="BZG84" s="66"/>
      <c r="BZH84" s="66"/>
      <c r="BZI84" s="66"/>
      <c r="BZJ84" s="66"/>
      <c r="BZK84" s="66"/>
      <c r="BZL84" s="66"/>
      <c r="BZM84" s="66"/>
      <c r="BZN84" s="66"/>
      <c r="BZO84" s="66"/>
      <c r="BZP84" s="66"/>
      <c r="BZQ84" s="66"/>
      <c r="BZR84" s="66"/>
      <c r="BZS84" s="66"/>
      <c r="BZT84" s="66"/>
      <c r="BZU84" s="66"/>
      <c r="BZV84" s="66"/>
      <c r="BZW84" s="66"/>
      <c r="BZX84" s="66"/>
      <c r="BZY84" s="66"/>
      <c r="BZZ84" s="66"/>
      <c r="CAA84" s="66"/>
      <c r="CAB84" s="66"/>
      <c r="CAC84" s="66"/>
      <c r="CAD84" s="66"/>
      <c r="CAE84" s="66"/>
      <c r="CAF84" s="66"/>
      <c r="CAG84" s="66"/>
      <c r="CAH84" s="66"/>
      <c r="CAI84" s="66"/>
      <c r="CAJ84" s="66"/>
      <c r="CAK84" s="66"/>
      <c r="CAL84" s="66"/>
      <c r="CAM84" s="66"/>
      <c r="CAN84" s="66"/>
      <c r="CAO84" s="66"/>
      <c r="CAP84" s="66"/>
      <c r="CAQ84" s="66"/>
      <c r="CAR84" s="66"/>
      <c r="CAS84" s="66"/>
      <c r="CAT84" s="66"/>
      <c r="CAU84" s="66"/>
      <c r="CAV84" s="66"/>
      <c r="CAW84" s="66"/>
      <c r="CAX84" s="66"/>
      <c r="CAY84" s="66"/>
      <c r="CAZ84" s="66"/>
      <c r="CBA84" s="66"/>
      <c r="CBB84" s="66"/>
      <c r="CBC84" s="66"/>
      <c r="CBD84" s="66"/>
      <c r="CBE84" s="66"/>
      <c r="CBF84" s="66"/>
      <c r="CBG84" s="66"/>
      <c r="CBH84" s="66"/>
      <c r="CBI84" s="66"/>
      <c r="CBJ84" s="66"/>
      <c r="CBK84" s="66"/>
      <c r="CBL84" s="66"/>
      <c r="CBM84" s="66"/>
      <c r="CBN84" s="66"/>
      <c r="CBO84" s="66"/>
      <c r="CBP84" s="66"/>
      <c r="CBQ84" s="66"/>
      <c r="CBR84" s="66"/>
      <c r="CBS84" s="66"/>
      <c r="CBT84" s="66"/>
      <c r="CBU84" s="66"/>
      <c r="CBV84" s="66"/>
      <c r="CBW84" s="66"/>
      <c r="CBX84" s="66"/>
      <c r="CBY84" s="66"/>
      <c r="CBZ84" s="66"/>
      <c r="CCA84" s="66"/>
      <c r="CCB84" s="66"/>
      <c r="CCC84" s="66"/>
      <c r="CCD84" s="66"/>
      <c r="CCE84" s="66"/>
      <c r="CCF84" s="66"/>
      <c r="CCG84" s="66"/>
      <c r="CCH84" s="66"/>
      <c r="CCI84" s="66"/>
      <c r="CCJ84" s="66"/>
      <c r="CCK84" s="66"/>
      <c r="CCL84" s="66"/>
      <c r="CCM84" s="66"/>
      <c r="CCN84" s="66"/>
      <c r="CCO84" s="66"/>
      <c r="CCP84" s="66"/>
      <c r="CCQ84" s="66"/>
      <c r="CCR84" s="66"/>
      <c r="CCS84" s="66"/>
      <c r="CCT84" s="66"/>
      <c r="CCU84" s="66"/>
      <c r="CCV84" s="66"/>
      <c r="CCW84" s="66"/>
      <c r="CCX84" s="66"/>
      <c r="CCY84" s="66"/>
      <c r="CCZ84" s="66"/>
      <c r="CDA84" s="66"/>
      <c r="CDB84" s="66"/>
      <c r="CDC84" s="66"/>
      <c r="CDD84" s="66"/>
      <c r="CDE84" s="66"/>
      <c r="CDF84" s="66"/>
      <c r="CDG84" s="66"/>
      <c r="CDH84" s="66"/>
      <c r="CDI84" s="66"/>
      <c r="CDJ84" s="66"/>
      <c r="CDK84" s="66"/>
      <c r="CDL84" s="66"/>
      <c r="CDM84" s="66"/>
      <c r="CDN84" s="66"/>
      <c r="CDO84" s="66"/>
      <c r="CDP84" s="66"/>
      <c r="CDQ84" s="66"/>
      <c r="CDR84" s="66"/>
      <c r="CDS84" s="66"/>
      <c r="CDT84" s="66"/>
      <c r="CDU84" s="66"/>
      <c r="CDV84" s="66"/>
      <c r="CDW84" s="66"/>
      <c r="CDX84" s="66"/>
      <c r="CDY84" s="66"/>
      <c r="CDZ84" s="66"/>
      <c r="CEA84" s="66"/>
      <c r="CEB84" s="66"/>
      <c r="CEC84" s="66"/>
      <c r="CED84" s="66"/>
      <c r="CEE84" s="66"/>
      <c r="CEF84" s="66"/>
      <c r="CEG84" s="66"/>
      <c r="CEH84" s="66"/>
      <c r="CEI84" s="66"/>
      <c r="CEJ84" s="66"/>
      <c r="CEK84" s="66"/>
      <c r="CEL84" s="66"/>
      <c r="CEM84" s="66"/>
      <c r="CEN84" s="66"/>
      <c r="CEO84" s="66"/>
      <c r="CEP84" s="66"/>
      <c r="CEQ84" s="66"/>
      <c r="CER84" s="66"/>
      <c r="CES84" s="66"/>
      <c r="CET84" s="66"/>
      <c r="CEU84" s="66"/>
      <c r="CEV84" s="66"/>
      <c r="CEW84" s="66"/>
      <c r="CEX84" s="66"/>
      <c r="CEY84" s="66"/>
      <c r="CEZ84" s="66"/>
      <c r="CFA84" s="66"/>
      <c r="CFB84" s="66"/>
      <c r="CFC84" s="66"/>
      <c r="CFD84" s="66"/>
      <c r="CFE84" s="66"/>
      <c r="CFF84" s="66"/>
      <c r="CFG84" s="66"/>
      <c r="CFH84" s="66"/>
      <c r="CFI84" s="66"/>
      <c r="CFJ84" s="66"/>
      <c r="CFK84" s="66"/>
      <c r="CFL84" s="66"/>
      <c r="CFM84" s="66"/>
      <c r="CFN84" s="66"/>
      <c r="CFO84" s="66"/>
      <c r="CFP84" s="66"/>
      <c r="CFQ84" s="66"/>
      <c r="CFR84" s="66"/>
      <c r="CFS84" s="66"/>
      <c r="CFT84" s="66"/>
      <c r="CFU84" s="66"/>
      <c r="CFV84" s="66"/>
      <c r="CFW84" s="66"/>
      <c r="CFX84" s="66"/>
      <c r="CFY84" s="66"/>
      <c r="CFZ84" s="66"/>
      <c r="CGA84" s="66"/>
      <c r="CGB84" s="66"/>
      <c r="CGC84" s="66"/>
      <c r="CGD84" s="66"/>
      <c r="CGE84" s="66"/>
      <c r="CGF84" s="66"/>
      <c r="CGG84" s="66"/>
      <c r="CGH84" s="66"/>
      <c r="CGI84" s="66"/>
      <c r="CGJ84" s="66"/>
      <c r="CGK84" s="66"/>
      <c r="CGL84" s="66"/>
      <c r="CGM84" s="66"/>
      <c r="CGN84" s="66"/>
      <c r="CGO84" s="66"/>
      <c r="CGP84" s="66"/>
      <c r="CGQ84" s="66"/>
      <c r="CGR84" s="66"/>
      <c r="CGS84" s="66"/>
      <c r="CGT84" s="66"/>
      <c r="CGU84" s="66"/>
      <c r="CGV84" s="66"/>
      <c r="CGW84" s="66"/>
      <c r="CGX84" s="66"/>
      <c r="CGY84" s="66"/>
      <c r="CGZ84" s="66"/>
      <c r="CHA84" s="66"/>
      <c r="CHB84" s="66"/>
      <c r="CHC84" s="66"/>
      <c r="CHD84" s="66"/>
      <c r="CHE84" s="66"/>
      <c r="CHF84" s="66"/>
      <c r="CHG84" s="66"/>
      <c r="CHH84" s="66"/>
      <c r="CHI84" s="66"/>
      <c r="CHJ84" s="66"/>
      <c r="CHK84" s="66"/>
      <c r="CHL84" s="66"/>
      <c r="CHM84" s="66"/>
      <c r="CHN84" s="66"/>
      <c r="CHO84" s="66"/>
      <c r="CHP84" s="66"/>
      <c r="CHQ84" s="66"/>
      <c r="CHR84" s="66"/>
      <c r="CHS84" s="66"/>
      <c r="CHT84" s="66"/>
      <c r="CHU84" s="66"/>
      <c r="CHV84" s="66"/>
      <c r="CHW84" s="66"/>
      <c r="CHX84" s="66"/>
      <c r="CHY84" s="66"/>
      <c r="CHZ84" s="66"/>
      <c r="CIA84" s="66"/>
      <c r="CIB84" s="66"/>
      <c r="CIC84" s="66"/>
      <c r="CID84" s="66"/>
      <c r="CIE84" s="66"/>
      <c r="CIF84" s="66"/>
      <c r="CIG84" s="66"/>
      <c r="CIH84" s="66"/>
      <c r="CII84" s="66"/>
      <c r="CIJ84" s="66"/>
      <c r="CIK84" s="66"/>
      <c r="CIL84" s="66"/>
      <c r="CIM84" s="66"/>
      <c r="CIN84" s="66"/>
      <c r="CIO84" s="66"/>
      <c r="CIP84" s="66"/>
      <c r="CIQ84" s="66"/>
      <c r="CIR84" s="66"/>
      <c r="CIS84" s="66"/>
      <c r="CIT84" s="66"/>
      <c r="CIU84" s="66"/>
      <c r="CIV84" s="66"/>
      <c r="CIW84" s="66"/>
      <c r="CIX84" s="66"/>
      <c r="CIY84" s="66"/>
      <c r="CIZ84" s="66"/>
      <c r="CJA84" s="66"/>
      <c r="CJB84" s="66"/>
      <c r="CJC84" s="66"/>
      <c r="CJD84" s="66"/>
      <c r="CJE84" s="66"/>
      <c r="CJF84" s="66"/>
      <c r="CJG84" s="66"/>
      <c r="CJH84" s="66"/>
      <c r="CJI84" s="66"/>
      <c r="CJJ84" s="66"/>
      <c r="CJK84" s="66"/>
      <c r="CJL84" s="66"/>
      <c r="CJM84" s="66"/>
      <c r="CJN84" s="66"/>
      <c r="CJO84" s="66"/>
      <c r="CJP84" s="66"/>
      <c r="CJQ84" s="66"/>
      <c r="CJR84" s="66"/>
      <c r="CJS84" s="66"/>
      <c r="CJT84" s="66"/>
      <c r="CJU84" s="66"/>
      <c r="CJV84" s="66"/>
      <c r="CJW84" s="66"/>
      <c r="CJX84" s="66"/>
      <c r="CJY84" s="66"/>
      <c r="CJZ84" s="66"/>
      <c r="CKA84" s="66"/>
      <c r="CKB84" s="66"/>
      <c r="CKC84" s="66"/>
      <c r="CKD84" s="66"/>
      <c r="CKE84" s="66"/>
      <c r="CKF84" s="66"/>
      <c r="CKG84" s="66"/>
      <c r="CKH84" s="66"/>
      <c r="CKI84" s="66"/>
      <c r="CKJ84" s="66"/>
      <c r="CKK84" s="66"/>
      <c r="CKL84" s="66"/>
      <c r="CKM84" s="66"/>
      <c r="CKN84" s="66"/>
      <c r="CKO84" s="66"/>
      <c r="CKP84" s="66"/>
      <c r="CKQ84" s="66"/>
      <c r="CKR84" s="66"/>
      <c r="CKS84" s="66"/>
      <c r="CKT84" s="66"/>
      <c r="CKU84" s="66"/>
      <c r="CKV84" s="66"/>
      <c r="CKW84" s="66"/>
      <c r="CKX84" s="66"/>
      <c r="CKY84" s="66"/>
      <c r="CKZ84" s="66"/>
      <c r="CLA84" s="66"/>
      <c r="CLB84" s="66"/>
      <c r="CLC84" s="66"/>
      <c r="CLD84" s="66"/>
      <c r="CLE84" s="66"/>
      <c r="CLF84" s="66"/>
      <c r="CLG84" s="66"/>
      <c r="CLH84" s="66"/>
      <c r="CLI84" s="66"/>
      <c r="CLJ84" s="66"/>
      <c r="CLK84" s="66"/>
      <c r="CLL84" s="66"/>
      <c r="CLM84" s="66"/>
      <c r="CLN84" s="66"/>
      <c r="CLO84" s="66"/>
      <c r="CLP84" s="66"/>
      <c r="CLQ84" s="66"/>
      <c r="CLR84" s="66"/>
      <c r="CLS84" s="66"/>
      <c r="CLT84" s="66"/>
      <c r="CLU84" s="66"/>
      <c r="CLV84" s="66"/>
      <c r="CLW84" s="66"/>
      <c r="CLX84" s="66"/>
      <c r="CLY84" s="66"/>
      <c r="CLZ84" s="66"/>
      <c r="CMA84" s="66"/>
      <c r="CMB84" s="66"/>
      <c r="CMC84" s="66"/>
      <c r="CMD84" s="66"/>
      <c r="CME84" s="66"/>
      <c r="CMF84" s="66"/>
      <c r="CMG84" s="66"/>
      <c r="CMH84" s="66"/>
      <c r="CMI84" s="66"/>
      <c r="CMJ84" s="66"/>
      <c r="CMK84" s="66"/>
      <c r="CML84" s="66"/>
      <c r="CMM84" s="66"/>
      <c r="CMN84" s="66"/>
      <c r="CMO84" s="66"/>
      <c r="CMP84" s="66"/>
      <c r="CMQ84" s="66"/>
      <c r="CMR84" s="66"/>
      <c r="CMS84" s="66"/>
      <c r="CMT84" s="66"/>
      <c r="CMU84" s="66"/>
      <c r="CMV84" s="66"/>
      <c r="CMW84" s="66"/>
      <c r="CMX84" s="66"/>
      <c r="CMY84" s="66"/>
      <c r="CMZ84" s="66"/>
      <c r="CNA84" s="66"/>
      <c r="CNB84" s="66"/>
      <c r="CNC84" s="66"/>
      <c r="CND84" s="66"/>
      <c r="CNE84" s="66"/>
      <c r="CNF84" s="66"/>
      <c r="CNG84" s="66"/>
      <c r="CNH84" s="66"/>
      <c r="CNI84" s="66"/>
      <c r="CNJ84" s="66"/>
      <c r="CNK84" s="66"/>
      <c r="CNL84" s="66"/>
      <c r="CNM84" s="66"/>
      <c r="CNN84" s="66"/>
      <c r="CNO84" s="66"/>
      <c r="CNP84" s="66"/>
      <c r="CNQ84" s="66"/>
      <c r="CNR84" s="66"/>
      <c r="CNS84" s="66"/>
      <c r="CNT84" s="66"/>
      <c r="CNU84" s="66"/>
      <c r="CNV84" s="66"/>
      <c r="CNW84" s="66"/>
      <c r="CNX84" s="66"/>
      <c r="CNY84" s="66"/>
      <c r="CNZ84" s="66"/>
      <c r="COA84" s="66"/>
      <c r="COB84" s="66"/>
      <c r="COC84" s="66"/>
      <c r="COD84" s="66"/>
      <c r="COE84" s="66"/>
      <c r="COF84" s="66"/>
      <c r="COG84" s="66"/>
      <c r="COH84" s="66"/>
      <c r="COI84" s="66"/>
      <c r="COJ84" s="66"/>
      <c r="COK84" s="66"/>
      <c r="COL84" s="66"/>
      <c r="COM84" s="66"/>
      <c r="CON84" s="66"/>
      <c r="COO84" s="66"/>
      <c r="COP84" s="66"/>
      <c r="COQ84" s="66"/>
      <c r="COR84" s="66"/>
      <c r="COS84" s="66"/>
      <c r="COT84" s="66"/>
      <c r="COU84" s="66"/>
      <c r="COV84" s="66"/>
      <c r="COW84" s="66"/>
      <c r="COX84" s="66"/>
      <c r="COY84" s="66"/>
      <c r="COZ84" s="66"/>
      <c r="CPA84" s="66"/>
      <c r="CPB84" s="66"/>
      <c r="CPC84" s="66"/>
      <c r="CPD84" s="66"/>
      <c r="CPE84" s="66"/>
      <c r="CPF84" s="66"/>
      <c r="CPG84" s="66"/>
      <c r="CPH84" s="66"/>
      <c r="CPI84" s="66"/>
      <c r="CPJ84" s="66"/>
      <c r="CPK84" s="66"/>
      <c r="CPL84" s="66"/>
      <c r="CPM84" s="66"/>
      <c r="CPN84" s="66"/>
      <c r="CPO84" s="66"/>
      <c r="CPP84" s="66"/>
      <c r="CPQ84" s="66"/>
      <c r="CPR84" s="66"/>
      <c r="CPS84" s="66"/>
      <c r="CPT84" s="66"/>
      <c r="CPU84" s="66"/>
      <c r="CPV84" s="66"/>
      <c r="CPW84" s="66"/>
      <c r="CPX84" s="66"/>
      <c r="CPY84" s="66"/>
      <c r="CPZ84" s="66"/>
      <c r="CQA84" s="66"/>
      <c r="CQB84" s="66"/>
      <c r="CQC84" s="66"/>
      <c r="CQD84" s="66"/>
      <c r="CQE84" s="66"/>
      <c r="CQF84" s="66"/>
      <c r="CQG84" s="66"/>
      <c r="CQH84" s="66"/>
      <c r="CQI84" s="66"/>
      <c r="CQJ84" s="66"/>
      <c r="CQK84" s="66"/>
      <c r="CQL84" s="66"/>
      <c r="CQM84" s="66"/>
      <c r="CQN84" s="66"/>
      <c r="CQO84" s="66"/>
      <c r="CQP84" s="66"/>
      <c r="CQQ84" s="66"/>
      <c r="CQR84" s="66"/>
      <c r="CQS84" s="66"/>
      <c r="CQT84" s="66"/>
      <c r="CQU84" s="66"/>
      <c r="CQV84" s="66"/>
      <c r="CQW84" s="66"/>
      <c r="CQX84" s="66"/>
      <c r="CQY84" s="66"/>
      <c r="CQZ84" s="66"/>
      <c r="CRA84" s="66"/>
      <c r="CRB84" s="66"/>
      <c r="CRC84" s="66"/>
      <c r="CRD84" s="66"/>
      <c r="CRE84" s="66"/>
      <c r="CRF84" s="66"/>
      <c r="CRG84" s="66"/>
      <c r="CRH84" s="66"/>
      <c r="CRI84" s="66"/>
      <c r="CRJ84" s="66"/>
      <c r="CRK84" s="66"/>
      <c r="CRL84" s="66"/>
      <c r="CRM84" s="66"/>
      <c r="CRN84" s="66"/>
      <c r="CRO84" s="66"/>
      <c r="CRP84" s="66"/>
      <c r="CRQ84" s="66"/>
      <c r="CRR84" s="66"/>
      <c r="CRS84" s="66"/>
      <c r="CRT84" s="66"/>
      <c r="CRU84" s="66"/>
      <c r="CRV84" s="66"/>
      <c r="CRW84" s="66"/>
      <c r="CRX84" s="66"/>
      <c r="CRY84" s="66"/>
      <c r="CRZ84" s="66"/>
      <c r="CSA84" s="66"/>
      <c r="CSB84" s="66"/>
      <c r="CSC84" s="66"/>
      <c r="CSD84" s="66"/>
      <c r="CSE84" s="66"/>
      <c r="CSF84" s="66"/>
      <c r="CSG84" s="66"/>
      <c r="CSH84" s="66"/>
      <c r="CSI84" s="66"/>
      <c r="CSJ84" s="66"/>
      <c r="CSK84" s="66"/>
      <c r="CSL84" s="66"/>
      <c r="CSM84" s="66"/>
      <c r="CSN84" s="66"/>
      <c r="CSO84" s="66"/>
      <c r="CSP84" s="66"/>
      <c r="CSQ84" s="66"/>
      <c r="CSR84" s="66"/>
      <c r="CSS84" s="66"/>
      <c r="CST84" s="66"/>
      <c r="CSU84" s="66"/>
      <c r="CSV84" s="66"/>
      <c r="CSW84" s="66"/>
      <c r="CSX84" s="66"/>
      <c r="CSY84" s="66"/>
      <c r="CSZ84" s="66"/>
      <c r="CTA84" s="66"/>
      <c r="CTB84" s="66"/>
      <c r="CTC84" s="66"/>
      <c r="CTD84" s="66"/>
      <c r="CTE84" s="66"/>
      <c r="CTF84" s="66"/>
      <c r="CTG84" s="66"/>
      <c r="CTH84" s="66"/>
      <c r="CTI84" s="66"/>
      <c r="CTJ84" s="66"/>
      <c r="CTK84" s="66"/>
      <c r="CTL84" s="66"/>
      <c r="CTM84" s="66"/>
      <c r="CTN84" s="66"/>
      <c r="CTO84" s="66"/>
      <c r="CTP84" s="66"/>
      <c r="CTQ84" s="66"/>
      <c r="CTR84" s="66"/>
      <c r="CTS84" s="66"/>
      <c r="CTT84" s="66"/>
      <c r="CTU84" s="66"/>
      <c r="CTV84" s="66"/>
      <c r="CTW84" s="66"/>
      <c r="CTX84" s="66"/>
      <c r="CTY84" s="66"/>
      <c r="CTZ84" s="66"/>
      <c r="CUA84" s="66"/>
      <c r="CUB84" s="66"/>
      <c r="CUC84" s="66"/>
      <c r="CUD84" s="66"/>
      <c r="CUE84" s="66"/>
      <c r="CUF84" s="66"/>
      <c r="CUG84" s="66"/>
      <c r="CUH84" s="66"/>
      <c r="CUI84" s="66"/>
      <c r="CUJ84" s="66"/>
      <c r="CUK84" s="66"/>
      <c r="CUL84" s="66"/>
      <c r="CUM84" s="66"/>
      <c r="CUN84" s="66"/>
      <c r="CUO84" s="66"/>
      <c r="CUP84" s="66"/>
      <c r="CUQ84" s="66"/>
      <c r="CUR84" s="66"/>
      <c r="CUS84" s="66"/>
      <c r="CUT84" s="66"/>
      <c r="CUU84" s="66"/>
      <c r="CUV84" s="66"/>
      <c r="CUW84" s="66"/>
      <c r="CUX84" s="66"/>
      <c r="CUY84" s="66"/>
      <c r="CUZ84" s="66"/>
      <c r="CVA84" s="66"/>
      <c r="CVB84" s="66"/>
      <c r="CVC84" s="66"/>
      <c r="CVD84" s="66"/>
      <c r="CVE84" s="66"/>
      <c r="CVF84" s="66"/>
      <c r="CVG84" s="66"/>
      <c r="CVH84" s="66"/>
      <c r="CVI84" s="66"/>
      <c r="CVJ84" s="66"/>
      <c r="CVK84" s="66"/>
      <c r="CVL84" s="66"/>
      <c r="CVM84" s="66"/>
      <c r="CVN84" s="66"/>
      <c r="CVO84" s="66"/>
      <c r="CVP84" s="66"/>
      <c r="CVQ84" s="66"/>
      <c r="CVR84" s="66"/>
      <c r="CVS84" s="66"/>
      <c r="CVT84" s="66"/>
      <c r="CVU84" s="66"/>
      <c r="CVV84" s="66"/>
      <c r="CVW84" s="66"/>
      <c r="CVX84" s="66"/>
      <c r="CVY84" s="66"/>
      <c r="CVZ84" s="66"/>
      <c r="CWA84" s="66"/>
      <c r="CWB84" s="66"/>
      <c r="CWC84" s="66"/>
      <c r="CWD84" s="66"/>
      <c r="CWE84" s="66"/>
      <c r="CWF84" s="66"/>
      <c r="CWG84" s="66"/>
      <c r="CWH84" s="66"/>
      <c r="CWI84" s="66"/>
      <c r="CWJ84" s="66"/>
      <c r="CWK84" s="66"/>
      <c r="CWL84" s="66"/>
      <c r="CWM84" s="66"/>
      <c r="CWN84" s="66"/>
      <c r="CWO84" s="66"/>
      <c r="CWP84" s="66"/>
      <c r="CWQ84" s="66"/>
      <c r="CWR84" s="66"/>
      <c r="CWS84" s="66"/>
      <c r="CWT84" s="66"/>
      <c r="CWU84" s="66"/>
      <c r="CWV84" s="66"/>
      <c r="CWW84" s="66"/>
      <c r="CWX84" s="66"/>
      <c r="CWY84" s="66"/>
      <c r="CWZ84" s="66"/>
      <c r="CXA84" s="66"/>
      <c r="CXB84" s="66"/>
      <c r="CXC84" s="66"/>
      <c r="CXD84" s="66"/>
      <c r="CXE84" s="66"/>
      <c r="CXF84" s="66"/>
      <c r="CXG84" s="66"/>
      <c r="CXH84" s="66"/>
      <c r="CXI84" s="66"/>
      <c r="CXJ84" s="66"/>
      <c r="CXK84" s="66"/>
      <c r="CXL84" s="66"/>
      <c r="CXM84" s="66"/>
      <c r="CXN84" s="66"/>
      <c r="CXO84" s="66"/>
      <c r="CXP84" s="66"/>
      <c r="CXQ84" s="66"/>
      <c r="CXR84" s="66"/>
      <c r="CXS84" s="66"/>
      <c r="CXT84" s="66"/>
      <c r="CXU84" s="66"/>
      <c r="CXV84" s="66"/>
      <c r="CXW84" s="66"/>
      <c r="CXX84" s="66"/>
      <c r="CXY84" s="66"/>
      <c r="CXZ84" s="66"/>
      <c r="CYA84" s="66"/>
      <c r="CYB84" s="66"/>
      <c r="CYC84" s="66"/>
      <c r="CYD84" s="66"/>
      <c r="CYE84" s="66"/>
      <c r="CYF84" s="66"/>
      <c r="CYG84" s="66"/>
      <c r="CYH84" s="66"/>
      <c r="CYI84" s="66"/>
      <c r="CYJ84" s="66"/>
      <c r="CYK84" s="66"/>
      <c r="CYL84" s="66"/>
      <c r="CYM84" s="66"/>
      <c r="CYN84" s="66"/>
      <c r="CYO84" s="66"/>
      <c r="CYP84" s="66"/>
      <c r="CYQ84" s="66"/>
      <c r="CYR84" s="66"/>
      <c r="CYS84" s="66"/>
      <c r="CYT84" s="66"/>
      <c r="CYU84" s="66"/>
      <c r="CYV84" s="66"/>
      <c r="CYW84" s="66"/>
      <c r="CYX84" s="66"/>
      <c r="CYY84" s="66"/>
      <c r="CYZ84" s="66"/>
      <c r="CZA84" s="66"/>
      <c r="CZB84" s="66"/>
      <c r="CZC84" s="66"/>
      <c r="CZD84" s="66"/>
      <c r="CZE84" s="66"/>
      <c r="CZF84" s="66"/>
      <c r="CZG84" s="66"/>
      <c r="CZH84" s="66"/>
      <c r="CZI84" s="66"/>
      <c r="CZJ84" s="66"/>
      <c r="CZK84" s="66"/>
      <c r="CZL84" s="66"/>
      <c r="CZM84" s="66"/>
      <c r="CZN84" s="66"/>
      <c r="CZO84" s="66"/>
      <c r="CZP84" s="66"/>
      <c r="CZQ84" s="66"/>
      <c r="CZR84" s="66"/>
      <c r="CZS84" s="66"/>
      <c r="CZT84" s="66"/>
      <c r="CZU84" s="66"/>
      <c r="CZV84" s="66"/>
      <c r="CZW84" s="66"/>
      <c r="CZX84" s="66"/>
      <c r="CZY84" s="66"/>
      <c r="CZZ84" s="66"/>
      <c r="DAA84" s="66"/>
      <c r="DAB84" s="66"/>
      <c r="DAC84" s="66"/>
      <c r="DAD84" s="66"/>
      <c r="DAE84" s="66"/>
      <c r="DAF84" s="66"/>
      <c r="DAG84" s="66"/>
      <c r="DAH84" s="66"/>
      <c r="DAI84" s="66"/>
      <c r="DAJ84" s="66"/>
      <c r="DAK84" s="66"/>
      <c r="DAL84" s="66"/>
      <c r="DAM84" s="66"/>
      <c r="DAN84" s="66"/>
      <c r="DAO84" s="66"/>
      <c r="DAP84" s="66"/>
      <c r="DAQ84" s="66"/>
      <c r="DAR84" s="66"/>
      <c r="DAS84" s="66"/>
      <c r="DAT84" s="66"/>
      <c r="DAU84" s="66"/>
      <c r="DAV84" s="66"/>
      <c r="DAW84" s="66"/>
      <c r="DAX84" s="66"/>
      <c r="DAY84" s="66"/>
      <c r="DAZ84" s="66"/>
      <c r="DBA84" s="66"/>
      <c r="DBB84" s="66"/>
      <c r="DBC84" s="66"/>
      <c r="DBD84" s="66"/>
      <c r="DBE84" s="66"/>
      <c r="DBF84" s="66"/>
      <c r="DBG84" s="66"/>
      <c r="DBH84" s="66"/>
      <c r="DBI84" s="66"/>
      <c r="DBJ84" s="66"/>
      <c r="DBK84" s="66"/>
      <c r="DBL84" s="66"/>
      <c r="DBM84" s="66"/>
      <c r="DBN84" s="66"/>
      <c r="DBO84" s="66"/>
      <c r="DBP84" s="66"/>
      <c r="DBQ84" s="66"/>
      <c r="DBR84" s="66"/>
      <c r="DBS84" s="66"/>
      <c r="DBT84" s="66"/>
      <c r="DBU84" s="66"/>
      <c r="DBV84" s="66"/>
      <c r="DBW84" s="66"/>
      <c r="DBX84" s="66"/>
      <c r="DBY84" s="66"/>
      <c r="DBZ84" s="66"/>
      <c r="DCA84" s="66"/>
      <c r="DCB84" s="66"/>
      <c r="DCC84" s="66"/>
      <c r="DCD84" s="66"/>
      <c r="DCE84" s="66"/>
      <c r="DCF84" s="66"/>
      <c r="DCG84" s="66"/>
      <c r="DCH84" s="66"/>
      <c r="DCI84" s="66"/>
      <c r="DCJ84" s="66"/>
      <c r="DCK84" s="66"/>
      <c r="DCL84" s="66"/>
      <c r="DCM84" s="66"/>
      <c r="DCN84" s="66"/>
      <c r="DCO84" s="66"/>
      <c r="DCP84" s="66"/>
      <c r="DCQ84" s="66"/>
      <c r="DCR84" s="66"/>
      <c r="DCS84" s="66"/>
      <c r="DCT84" s="66"/>
      <c r="DCU84" s="66"/>
      <c r="DCV84" s="66"/>
      <c r="DCW84" s="66"/>
      <c r="DCX84" s="66"/>
      <c r="DCY84" s="66"/>
      <c r="DCZ84" s="66"/>
      <c r="DDA84" s="66"/>
      <c r="DDB84" s="66"/>
      <c r="DDC84" s="66"/>
      <c r="DDD84" s="66"/>
      <c r="DDE84" s="66"/>
      <c r="DDF84" s="66"/>
      <c r="DDG84" s="66"/>
      <c r="DDH84" s="66"/>
      <c r="DDI84" s="66"/>
      <c r="DDJ84" s="66"/>
      <c r="DDK84" s="66"/>
      <c r="DDL84" s="66"/>
      <c r="DDM84" s="66"/>
      <c r="DDN84" s="66"/>
      <c r="DDO84" s="66"/>
      <c r="DDP84" s="66"/>
      <c r="DDQ84" s="66"/>
      <c r="DDR84" s="66"/>
      <c r="DDS84" s="66"/>
      <c r="DDT84" s="66"/>
      <c r="DDU84" s="66"/>
      <c r="DDV84" s="66"/>
      <c r="DDW84" s="66"/>
      <c r="DDX84" s="66"/>
      <c r="DDY84" s="66"/>
      <c r="DDZ84" s="66"/>
      <c r="DEA84" s="66"/>
      <c r="DEB84" s="66"/>
      <c r="DEC84" s="66"/>
      <c r="DED84" s="66"/>
      <c r="DEE84" s="66"/>
      <c r="DEF84" s="66"/>
      <c r="DEG84" s="66"/>
      <c r="DEH84" s="66"/>
      <c r="DEI84" s="66"/>
      <c r="DEJ84" s="66"/>
      <c r="DEK84" s="66"/>
      <c r="DEL84" s="66"/>
      <c r="DEM84" s="66"/>
      <c r="DEN84" s="66"/>
      <c r="DEO84" s="66"/>
      <c r="DEP84" s="66"/>
      <c r="DEQ84" s="66"/>
      <c r="DER84" s="66"/>
      <c r="DES84" s="66"/>
      <c r="DET84" s="66"/>
      <c r="DEU84" s="66"/>
      <c r="DEV84" s="66"/>
      <c r="DEW84" s="66"/>
      <c r="DEX84" s="66"/>
      <c r="DEY84" s="66"/>
      <c r="DEZ84" s="66"/>
      <c r="DFA84" s="66"/>
      <c r="DFB84" s="66"/>
      <c r="DFC84" s="66"/>
      <c r="DFD84" s="66"/>
      <c r="DFE84" s="66"/>
      <c r="DFF84" s="66"/>
      <c r="DFG84" s="66"/>
      <c r="DFH84" s="66"/>
      <c r="DFI84" s="66"/>
      <c r="DFJ84" s="66"/>
      <c r="DFK84" s="66"/>
      <c r="DFL84" s="66"/>
      <c r="DFM84" s="66"/>
      <c r="DFN84" s="66"/>
      <c r="DFO84" s="66"/>
      <c r="DFP84" s="66"/>
      <c r="DFQ84" s="66"/>
      <c r="DFR84" s="66"/>
      <c r="DFS84" s="66"/>
      <c r="DFT84" s="66"/>
      <c r="DFU84" s="66"/>
      <c r="DFV84" s="66"/>
      <c r="DFW84" s="66"/>
      <c r="DFX84" s="66"/>
      <c r="DFY84" s="66"/>
      <c r="DFZ84" s="66"/>
      <c r="DGA84" s="66"/>
      <c r="DGB84" s="66"/>
      <c r="DGC84" s="66"/>
      <c r="DGD84" s="66"/>
      <c r="DGE84" s="66"/>
      <c r="DGF84" s="66"/>
      <c r="DGG84" s="66"/>
      <c r="DGH84" s="66"/>
      <c r="DGI84" s="66"/>
      <c r="DGJ84" s="66"/>
      <c r="DGK84" s="66"/>
      <c r="DGL84" s="66"/>
      <c r="DGM84" s="66"/>
      <c r="DGN84" s="66"/>
      <c r="DGO84" s="66"/>
      <c r="DGP84" s="66"/>
      <c r="DGQ84" s="66"/>
      <c r="DGR84" s="66"/>
      <c r="DGS84" s="66"/>
      <c r="DGT84" s="66"/>
      <c r="DGU84" s="66"/>
      <c r="DGV84" s="66"/>
      <c r="DGW84" s="66"/>
      <c r="DGX84" s="66"/>
      <c r="DGY84" s="66"/>
      <c r="DGZ84" s="66"/>
      <c r="DHA84" s="66"/>
      <c r="DHB84" s="66"/>
      <c r="DHC84" s="66"/>
      <c r="DHD84" s="66"/>
      <c r="DHE84" s="66"/>
      <c r="DHF84" s="66"/>
      <c r="DHG84" s="66"/>
      <c r="DHH84" s="66"/>
      <c r="DHI84" s="66"/>
      <c r="DHJ84" s="66"/>
      <c r="DHK84" s="66"/>
      <c r="DHL84" s="66"/>
      <c r="DHM84" s="66"/>
      <c r="DHN84" s="66"/>
      <c r="DHO84" s="66"/>
      <c r="DHP84" s="66"/>
      <c r="DHQ84" s="66"/>
      <c r="DHR84" s="66"/>
      <c r="DHS84" s="66"/>
      <c r="DHT84" s="66"/>
      <c r="DHU84" s="66"/>
      <c r="DHV84" s="66"/>
      <c r="DHW84" s="66"/>
      <c r="DHX84" s="66"/>
      <c r="DHY84" s="66"/>
      <c r="DHZ84" s="66"/>
      <c r="DIA84" s="66"/>
      <c r="DIB84" s="66"/>
      <c r="DIC84" s="66"/>
      <c r="DID84" s="66"/>
      <c r="DIE84" s="66"/>
      <c r="DIF84" s="66"/>
      <c r="DIG84" s="66"/>
      <c r="DIH84" s="66"/>
      <c r="DII84" s="66"/>
      <c r="DIJ84" s="66"/>
      <c r="DIK84" s="66"/>
      <c r="DIL84" s="66"/>
      <c r="DIM84" s="66"/>
      <c r="DIN84" s="66"/>
      <c r="DIO84" s="66"/>
      <c r="DIP84" s="66"/>
      <c r="DIQ84" s="66"/>
      <c r="DIR84" s="66"/>
      <c r="DIS84" s="66"/>
      <c r="DIT84" s="66"/>
      <c r="DIU84" s="66"/>
      <c r="DIV84" s="66"/>
      <c r="DIW84" s="66"/>
      <c r="DIX84" s="66"/>
      <c r="DIY84" s="66"/>
      <c r="DIZ84" s="66"/>
      <c r="DJA84" s="66"/>
      <c r="DJB84" s="66"/>
      <c r="DJC84" s="66"/>
      <c r="DJD84" s="66"/>
      <c r="DJE84" s="66"/>
      <c r="DJF84" s="66"/>
      <c r="DJG84" s="66"/>
      <c r="DJH84" s="66"/>
      <c r="DJI84" s="66"/>
      <c r="DJJ84" s="66"/>
      <c r="DJK84" s="66"/>
      <c r="DJL84" s="66"/>
      <c r="DJM84" s="66"/>
      <c r="DJN84" s="66"/>
      <c r="DJO84" s="66"/>
      <c r="DJP84" s="66"/>
      <c r="DJQ84" s="66"/>
      <c r="DJR84" s="66"/>
      <c r="DJS84" s="66"/>
      <c r="DJT84" s="66"/>
      <c r="DJU84" s="66"/>
      <c r="DJV84" s="66"/>
      <c r="DJW84" s="66"/>
      <c r="DJX84" s="66"/>
      <c r="DJY84" s="66"/>
      <c r="DJZ84" s="66"/>
      <c r="DKA84" s="66"/>
      <c r="DKB84" s="66"/>
      <c r="DKC84" s="66"/>
      <c r="DKD84" s="66"/>
      <c r="DKE84" s="66"/>
      <c r="DKF84" s="66"/>
      <c r="DKG84" s="66"/>
      <c r="DKH84" s="66"/>
      <c r="DKI84" s="66"/>
      <c r="DKJ84" s="66"/>
      <c r="DKK84" s="66"/>
      <c r="DKL84" s="66"/>
      <c r="DKM84" s="66"/>
      <c r="DKN84" s="66"/>
      <c r="DKO84" s="66"/>
      <c r="DKP84" s="66"/>
      <c r="DKQ84" s="66"/>
      <c r="DKR84" s="66"/>
      <c r="DKS84" s="66"/>
      <c r="DKT84" s="66"/>
      <c r="DKU84" s="66"/>
      <c r="DKV84" s="66"/>
      <c r="DKW84" s="66"/>
      <c r="DKX84" s="66"/>
      <c r="DKY84" s="66"/>
      <c r="DKZ84" s="66"/>
      <c r="DLA84" s="66"/>
      <c r="DLB84" s="66"/>
      <c r="DLC84" s="66"/>
      <c r="DLD84" s="66"/>
      <c r="DLE84" s="66"/>
      <c r="DLF84" s="66"/>
      <c r="DLG84" s="66"/>
      <c r="DLH84" s="66"/>
      <c r="DLI84" s="66"/>
      <c r="DLJ84" s="66"/>
      <c r="DLK84" s="66"/>
      <c r="DLL84" s="66"/>
      <c r="DLM84" s="66"/>
      <c r="DLN84" s="66"/>
      <c r="DLO84" s="66"/>
      <c r="DLP84" s="66"/>
      <c r="DLQ84" s="66"/>
      <c r="DLR84" s="66"/>
      <c r="DLS84" s="66"/>
      <c r="DLT84" s="66"/>
      <c r="DLU84" s="66"/>
      <c r="DLV84" s="66"/>
      <c r="DLW84" s="66"/>
      <c r="DLX84" s="66"/>
      <c r="DLY84" s="66"/>
      <c r="DLZ84" s="66"/>
      <c r="DMA84" s="66"/>
      <c r="DMB84" s="66"/>
      <c r="DMC84" s="66"/>
      <c r="DMD84" s="66"/>
      <c r="DME84" s="66"/>
      <c r="DMF84" s="66"/>
      <c r="DMG84" s="66"/>
      <c r="DMH84" s="66"/>
      <c r="DMI84" s="66"/>
      <c r="DMJ84" s="66"/>
      <c r="DMK84" s="66"/>
      <c r="DML84" s="66"/>
      <c r="DMM84" s="66"/>
      <c r="DMN84" s="66"/>
      <c r="DMO84" s="66"/>
      <c r="DMP84" s="66"/>
      <c r="DMQ84" s="66"/>
      <c r="DMR84" s="66"/>
      <c r="DMS84" s="66"/>
      <c r="DMT84" s="66"/>
      <c r="DMU84" s="66"/>
      <c r="DMV84" s="66"/>
      <c r="DMW84" s="66"/>
      <c r="DMX84" s="66"/>
      <c r="DMY84" s="66"/>
      <c r="DMZ84" s="66"/>
      <c r="DNA84" s="66"/>
      <c r="DNB84" s="66"/>
      <c r="DNC84" s="66"/>
      <c r="DND84" s="66"/>
      <c r="DNE84" s="66"/>
      <c r="DNF84" s="66"/>
      <c r="DNG84" s="66"/>
      <c r="DNH84" s="66"/>
      <c r="DNI84" s="66"/>
      <c r="DNJ84" s="66"/>
      <c r="DNK84" s="66"/>
      <c r="DNL84" s="66"/>
      <c r="DNM84" s="66"/>
      <c r="DNN84" s="66"/>
      <c r="DNO84" s="66"/>
      <c r="DNP84" s="66"/>
      <c r="DNQ84" s="66"/>
      <c r="DNR84" s="66"/>
      <c r="DNS84" s="66"/>
      <c r="DNT84" s="66"/>
      <c r="DNU84" s="66"/>
      <c r="DNV84" s="66"/>
      <c r="DNW84" s="66"/>
      <c r="DNX84" s="66"/>
      <c r="DNY84" s="66"/>
      <c r="DNZ84" s="66"/>
      <c r="DOA84" s="66"/>
      <c r="DOB84" s="66"/>
      <c r="DOC84" s="66"/>
      <c r="DOD84" s="66"/>
      <c r="DOE84" s="66"/>
      <c r="DOF84" s="66"/>
      <c r="DOG84" s="66"/>
      <c r="DOH84" s="66"/>
      <c r="DOI84" s="66"/>
      <c r="DOJ84" s="66"/>
      <c r="DOK84" s="66"/>
      <c r="DOL84" s="66"/>
      <c r="DOM84" s="66"/>
      <c r="DON84" s="66"/>
      <c r="DOO84" s="66"/>
      <c r="DOP84" s="66"/>
      <c r="DOQ84" s="66"/>
      <c r="DOR84" s="66"/>
      <c r="DOS84" s="66"/>
      <c r="DOT84" s="66"/>
      <c r="DOU84" s="66"/>
      <c r="DOV84" s="66"/>
      <c r="DOW84" s="66"/>
      <c r="DOX84" s="66"/>
      <c r="DOY84" s="66"/>
      <c r="DOZ84" s="66"/>
      <c r="DPA84" s="66"/>
      <c r="DPB84" s="66"/>
      <c r="DPC84" s="66"/>
      <c r="DPD84" s="66"/>
      <c r="DPE84" s="66"/>
      <c r="DPF84" s="66"/>
      <c r="DPG84" s="66"/>
      <c r="DPH84" s="66"/>
      <c r="DPI84" s="66"/>
      <c r="DPJ84" s="66"/>
      <c r="DPK84" s="66"/>
      <c r="DPL84" s="66"/>
      <c r="DPM84" s="66"/>
      <c r="DPN84" s="66"/>
      <c r="DPO84" s="66"/>
      <c r="DPP84" s="66"/>
      <c r="DPQ84" s="66"/>
      <c r="DPR84" s="66"/>
      <c r="DPS84" s="66"/>
      <c r="DPT84" s="66"/>
      <c r="DPU84" s="66"/>
      <c r="DPV84" s="66"/>
      <c r="DPW84" s="66"/>
      <c r="DPX84" s="66"/>
      <c r="DPY84" s="66"/>
      <c r="DPZ84" s="66"/>
      <c r="DQA84" s="66"/>
      <c r="DQB84" s="66"/>
      <c r="DQC84" s="66"/>
      <c r="DQD84" s="66"/>
      <c r="DQE84" s="66"/>
      <c r="DQF84" s="66"/>
      <c r="DQG84" s="66"/>
      <c r="DQH84" s="66"/>
      <c r="DQI84" s="66"/>
      <c r="DQJ84" s="66"/>
      <c r="DQK84" s="66"/>
      <c r="DQL84" s="66"/>
      <c r="DQM84" s="66"/>
      <c r="DQN84" s="66"/>
      <c r="DQO84" s="66"/>
      <c r="DQP84" s="66"/>
      <c r="DQQ84" s="66"/>
      <c r="DQR84" s="66"/>
      <c r="DQS84" s="66"/>
      <c r="DQT84" s="66"/>
      <c r="DQU84" s="66"/>
      <c r="DQV84" s="66"/>
      <c r="DQW84" s="66"/>
      <c r="DQX84" s="66"/>
      <c r="DQY84" s="66"/>
      <c r="DQZ84" s="66"/>
      <c r="DRA84" s="66"/>
      <c r="DRB84" s="66"/>
      <c r="DRC84" s="66"/>
      <c r="DRD84" s="66"/>
      <c r="DRE84" s="66"/>
      <c r="DRF84" s="66"/>
      <c r="DRG84" s="66"/>
      <c r="DRH84" s="66"/>
      <c r="DRI84" s="66"/>
      <c r="DRJ84" s="66"/>
      <c r="DRK84" s="66"/>
      <c r="DRL84" s="66"/>
      <c r="DRM84" s="66"/>
      <c r="DRN84" s="66"/>
      <c r="DRO84" s="66"/>
      <c r="DRP84" s="66"/>
      <c r="DRQ84" s="66"/>
      <c r="DRR84" s="66"/>
      <c r="DRS84" s="66"/>
      <c r="DRT84" s="66"/>
      <c r="DRU84" s="66"/>
      <c r="DRV84" s="66"/>
      <c r="DRW84" s="66"/>
      <c r="DRX84" s="66"/>
      <c r="DRY84" s="66"/>
      <c r="DRZ84" s="66"/>
      <c r="DSA84" s="66"/>
      <c r="DSB84" s="66"/>
      <c r="DSC84" s="66"/>
      <c r="DSD84" s="66"/>
      <c r="DSE84" s="66"/>
      <c r="DSF84" s="66"/>
      <c r="DSG84" s="66"/>
      <c r="DSH84" s="66"/>
      <c r="DSI84" s="66"/>
      <c r="DSJ84" s="66"/>
      <c r="DSK84" s="66"/>
      <c r="DSL84" s="66"/>
      <c r="DSM84" s="66"/>
      <c r="DSN84" s="66"/>
      <c r="DSO84" s="66"/>
      <c r="DSP84" s="66"/>
      <c r="DSQ84" s="66"/>
      <c r="DSR84" s="66"/>
      <c r="DSS84" s="66"/>
      <c r="DST84" s="66"/>
      <c r="DSU84" s="66"/>
      <c r="DSV84" s="66"/>
      <c r="DSW84" s="66"/>
      <c r="DSX84" s="66"/>
      <c r="DSY84" s="66"/>
      <c r="DSZ84" s="66"/>
      <c r="DTA84" s="66"/>
      <c r="DTB84" s="66"/>
      <c r="DTC84" s="66"/>
      <c r="DTD84" s="66"/>
      <c r="DTE84" s="66"/>
      <c r="DTF84" s="66"/>
      <c r="DTG84" s="66"/>
      <c r="DTH84" s="66"/>
      <c r="DTI84" s="66"/>
      <c r="DTJ84" s="66"/>
      <c r="DTK84" s="66"/>
      <c r="DTL84" s="66"/>
      <c r="DTM84" s="66"/>
      <c r="DTN84" s="66"/>
      <c r="DTO84" s="66"/>
      <c r="DTP84" s="66"/>
      <c r="DTQ84" s="66"/>
      <c r="DTR84" s="66"/>
      <c r="DTS84" s="66"/>
      <c r="DTT84" s="66"/>
      <c r="DTU84" s="66"/>
      <c r="DTV84" s="66"/>
      <c r="DTW84" s="66"/>
      <c r="DTX84" s="66"/>
      <c r="DTY84" s="66"/>
      <c r="DTZ84" s="66"/>
      <c r="DUA84" s="66"/>
      <c r="DUB84" s="66"/>
      <c r="DUC84" s="66"/>
      <c r="DUD84" s="66"/>
      <c r="DUE84" s="66"/>
      <c r="DUF84" s="66"/>
      <c r="DUG84" s="66"/>
      <c r="DUH84" s="66"/>
      <c r="DUI84" s="66"/>
      <c r="DUJ84" s="66"/>
      <c r="DUK84" s="66"/>
      <c r="DUL84" s="66"/>
      <c r="DUM84" s="66"/>
      <c r="DUN84" s="66"/>
      <c r="DUO84" s="66"/>
      <c r="DUP84" s="66"/>
      <c r="DUQ84" s="66"/>
      <c r="DUR84" s="66"/>
      <c r="DUS84" s="66"/>
      <c r="DUT84" s="66"/>
      <c r="DUU84" s="66"/>
      <c r="DUV84" s="66"/>
      <c r="DUW84" s="66"/>
      <c r="DUX84" s="66"/>
      <c r="DUY84" s="66"/>
      <c r="DUZ84" s="66"/>
      <c r="DVA84" s="66"/>
      <c r="DVB84" s="66"/>
      <c r="DVC84" s="66"/>
      <c r="DVD84" s="66"/>
      <c r="DVE84" s="66"/>
      <c r="DVF84" s="66"/>
      <c r="DVG84" s="66"/>
      <c r="DVH84" s="66"/>
      <c r="DVI84" s="66"/>
      <c r="DVJ84" s="66"/>
      <c r="DVK84" s="66"/>
      <c r="DVL84" s="66"/>
      <c r="DVM84" s="66"/>
      <c r="DVN84" s="66"/>
      <c r="DVO84" s="66"/>
      <c r="DVP84" s="66"/>
      <c r="DVQ84" s="66"/>
      <c r="DVR84" s="66"/>
      <c r="DVS84" s="66"/>
      <c r="DVT84" s="66"/>
      <c r="DVU84" s="66"/>
      <c r="DVV84" s="66"/>
      <c r="DVW84" s="66"/>
      <c r="DVX84" s="66"/>
      <c r="DVY84" s="66"/>
      <c r="DVZ84" s="66"/>
      <c r="DWA84" s="66"/>
      <c r="DWB84" s="66"/>
      <c r="DWC84" s="66"/>
      <c r="DWD84" s="66"/>
      <c r="DWE84" s="66"/>
      <c r="DWF84" s="66"/>
      <c r="DWG84" s="66"/>
      <c r="DWH84" s="66"/>
      <c r="DWI84" s="66"/>
      <c r="DWJ84" s="66"/>
      <c r="DWK84" s="66"/>
      <c r="DWL84" s="66"/>
      <c r="DWM84" s="66"/>
      <c r="DWN84" s="66"/>
      <c r="DWO84" s="66"/>
      <c r="DWP84" s="66"/>
      <c r="DWQ84" s="66"/>
      <c r="DWR84" s="66"/>
      <c r="DWS84" s="66"/>
      <c r="DWT84" s="66"/>
      <c r="DWU84" s="66"/>
      <c r="DWV84" s="66"/>
      <c r="DWW84" s="66"/>
      <c r="DWX84" s="66"/>
      <c r="DWY84" s="66"/>
      <c r="DWZ84" s="66"/>
      <c r="DXA84" s="66"/>
      <c r="DXB84" s="66"/>
      <c r="DXC84" s="66"/>
      <c r="DXD84" s="66"/>
      <c r="DXE84" s="66"/>
      <c r="DXF84" s="66"/>
      <c r="DXG84" s="66"/>
      <c r="DXH84" s="66"/>
      <c r="DXI84" s="66"/>
      <c r="DXJ84" s="66"/>
      <c r="DXK84" s="66"/>
      <c r="DXL84" s="66"/>
      <c r="DXM84" s="66"/>
      <c r="DXN84" s="66"/>
      <c r="DXO84" s="66"/>
      <c r="DXP84" s="66"/>
      <c r="DXQ84" s="66"/>
      <c r="DXR84" s="66"/>
      <c r="DXS84" s="66"/>
      <c r="DXT84" s="66"/>
      <c r="DXU84" s="66"/>
      <c r="DXV84" s="66"/>
      <c r="DXW84" s="66"/>
      <c r="DXX84" s="66"/>
      <c r="DXY84" s="66"/>
      <c r="DXZ84" s="66"/>
      <c r="DYA84" s="66"/>
      <c r="DYB84" s="66"/>
      <c r="DYC84" s="66"/>
      <c r="DYD84" s="66"/>
      <c r="DYE84" s="66"/>
      <c r="DYF84" s="66"/>
      <c r="DYG84" s="66"/>
      <c r="DYH84" s="66"/>
      <c r="DYI84" s="66"/>
      <c r="DYJ84" s="66"/>
      <c r="DYK84" s="66"/>
      <c r="DYL84" s="66"/>
      <c r="DYM84" s="66"/>
      <c r="DYN84" s="66"/>
      <c r="DYO84" s="66"/>
      <c r="DYP84" s="66"/>
      <c r="DYQ84" s="66"/>
      <c r="DYR84" s="66"/>
      <c r="DYS84" s="66"/>
      <c r="DYT84" s="66"/>
      <c r="DYU84" s="66"/>
      <c r="DYV84" s="66"/>
      <c r="DYW84" s="66"/>
      <c r="DYX84" s="66"/>
      <c r="DYY84" s="66"/>
      <c r="DYZ84" s="66"/>
      <c r="DZA84" s="66"/>
      <c r="DZB84" s="66"/>
      <c r="DZC84" s="66"/>
      <c r="DZD84" s="66"/>
      <c r="DZE84" s="66"/>
      <c r="DZF84" s="66"/>
      <c r="DZG84" s="66"/>
      <c r="DZH84" s="66"/>
      <c r="DZI84" s="66"/>
      <c r="DZJ84" s="66"/>
      <c r="DZK84" s="66"/>
      <c r="DZL84" s="66"/>
      <c r="DZM84" s="66"/>
      <c r="DZN84" s="66"/>
      <c r="DZO84" s="66"/>
      <c r="DZP84" s="66"/>
      <c r="DZQ84" s="66"/>
      <c r="DZR84" s="66"/>
      <c r="DZS84" s="66"/>
      <c r="DZT84" s="66"/>
      <c r="DZU84" s="66"/>
      <c r="DZV84" s="66"/>
      <c r="DZW84" s="66"/>
      <c r="DZX84" s="66"/>
      <c r="DZY84" s="66"/>
      <c r="DZZ84" s="66"/>
      <c r="EAA84" s="66"/>
      <c r="EAB84" s="66"/>
      <c r="EAC84" s="66"/>
      <c r="EAD84" s="66"/>
      <c r="EAE84" s="66"/>
      <c r="EAF84" s="66"/>
      <c r="EAG84" s="66"/>
      <c r="EAH84" s="66"/>
      <c r="EAI84" s="66"/>
      <c r="EAJ84" s="66"/>
      <c r="EAK84" s="66"/>
      <c r="EAL84" s="66"/>
      <c r="EAM84" s="66"/>
      <c r="EAN84" s="66"/>
      <c r="EAO84" s="66"/>
      <c r="EAP84" s="66"/>
      <c r="EAQ84" s="66"/>
      <c r="EAR84" s="66"/>
      <c r="EAS84" s="66"/>
      <c r="EAT84" s="66"/>
      <c r="EAU84" s="66"/>
      <c r="EAV84" s="66"/>
      <c r="EAW84" s="66"/>
      <c r="EAX84" s="66"/>
      <c r="EAY84" s="66"/>
      <c r="EAZ84" s="66"/>
      <c r="EBA84" s="66"/>
      <c r="EBB84" s="66"/>
      <c r="EBC84" s="66"/>
      <c r="EBD84" s="66"/>
      <c r="EBE84" s="66"/>
      <c r="EBF84" s="66"/>
      <c r="EBG84" s="66"/>
      <c r="EBH84" s="66"/>
      <c r="EBI84" s="66"/>
      <c r="EBJ84" s="66"/>
      <c r="EBK84" s="66"/>
      <c r="EBL84" s="66"/>
      <c r="EBM84" s="66"/>
      <c r="EBN84" s="66"/>
      <c r="EBO84" s="66"/>
      <c r="EBP84" s="66"/>
      <c r="EBQ84" s="66"/>
      <c r="EBR84" s="66"/>
      <c r="EBS84" s="66"/>
      <c r="EBT84" s="66"/>
      <c r="EBU84" s="66"/>
      <c r="EBV84" s="66"/>
      <c r="EBW84" s="66"/>
      <c r="EBX84" s="66"/>
      <c r="EBY84" s="66"/>
      <c r="EBZ84" s="66"/>
      <c r="ECA84" s="66"/>
      <c r="ECB84" s="66"/>
      <c r="ECC84" s="66"/>
      <c r="ECD84" s="66"/>
      <c r="ECE84" s="66"/>
      <c r="ECF84" s="66"/>
      <c r="ECG84" s="66"/>
      <c r="ECH84" s="66"/>
      <c r="ECI84" s="66"/>
      <c r="ECJ84" s="66"/>
      <c r="ECK84" s="66"/>
      <c r="ECL84" s="66"/>
      <c r="ECM84" s="66"/>
      <c r="ECN84" s="66"/>
      <c r="ECO84" s="66"/>
      <c r="ECP84" s="66"/>
      <c r="ECQ84" s="66"/>
      <c r="ECR84" s="66"/>
      <c r="ECS84" s="66"/>
      <c r="ECT84" s="66"/>
      <c r="ECU84" s="66"/>
      <c r="ECV84" s="66"/>
      <c r="ECW84" s="66"/>
      <c r="ECX84" s="66"/>
      <c r="ECY84" s="66"/>
      <c r="ECZ84" s="66"/>
      <c r="EDA84" s="66"/>
      <c r="EDB84" s="66"/>
      <c r="EDC84" s="66"/>
      <c r="EDD84" s="66"/>
      <c r="EDE84" s="66"/>
      <c r="EDF84" s="66"/>
      <c r="EDG84" s="66"/>
      <c r="EDH84" s="66"/>
      <c r="EDI84" s="66"/>
      <c r="EDJ84" s="66"/>
      <c r="EDK84" s="66"/>
      <c r="EDL84" s="66"/>
      <c r="EDM84" s="66"/>
      <c r="EDN84" s="66"/>
      <c r="EDO84" s="66"/>
      <c r="EDP84" s="66"/>
      <c r="EDQ84" s="66"/>
      <c r="EDR84" s="66"/>
      <c r="EDS84" s="66"/>
      <c r="EDT84" s="66"/>
      <c r="EDU84" s="66"/>
      <c r="EDV84" s="66"/>
      <c r="EDW84" s="66"/>
      <c r="EDX84" s="66"/>
      <c r="EDY84" s="66"/>
      <c r="EDZ84" s="66"/>
      <c r="EEA84" s="66"/>
      <c r="EEB84" s="66"/>
      <c r="EEC84" s="66"/>
      <c r="EED84" s="66"/>
      <c r="EEE84" s="66"/>
      <c r="EEF84" s="66"/>
      <c r="EEG84" s="66"/>
      <c r="EEH84" s="66"/>
      <c r="EEI84" s="66"/>
      <c r="EEJ84" s="66"/>
      <c r="EEK84" s="66"/>
      <c r="EEL84" s="66"/>
      <c r="EEM84" s="66"/>
      <c r="EEN84" s="66"/>
      <c r="EEO84" s="66"/>
      <c r="EEP84" s="66"/>
      <c r="EEQ84" s="66"/>
      <c r="EER84" s="66"/>
      <c r="EES84" s="66"/>
      <c r="EET84" s="66"/>
      <c r="EEU84" s="66"/>
      <c r="EEV84" s="66"/>
      <c r="EEW84" s="66"/>
      <c r="EEX84" s="66"/>
      <c r="EEY84" s="66"/>
      <c r="EEZ84" s="66"/>
      <c r="EFA84" s="66"/>
      <c r="EFB84" s="66"/>
      <c r="EFC84" s="66"/>
      <c r="EFD84" s="66"/>
      <c r="EFE84" s="66"/>
      <c r="EFF84" s="66"/>
      <c r="EFG84" s="66"/>
      <c r="EFH84" s="66"/>
      <c r="EFI84" s="66"/>
      <c r="EFJ84" s="66"/>
      <c r="EFK84" s="66"/>
      <c r="EFL84" s="66"/>
      <c r="EFM84" s="66"/>
      <c r="EFN84" s="66"/>
      <c r="EFO84" s="66"/>
      <c r="EFP84" s="66"/>
      <c r="EFQ84" s="66"/>
      <c r="EFR84" s="66"/>
      <c r="EFS84" s="66"/>
      <c r="EFT84" s="66"/>
      <c r="EFU84" s="66"/>
      <c r="EFV84" s="66"/>
      <c r="EFW84" s="66"/>
      <c r="EFX84" s="66"/>
      <c r="EFY84" s="66"/>
      <c r="EFZ84" s="66"/>
      <c r="EGA84" s="66"/>
      <c r="EGB84" s="66"/>
      <c r="EGC84" s="66"/>
      <c r="EGD84" s="66"/>
      <c r="EGE84" s="66"/>
      <c r="EGF84" s="66"/>
      <c r="EGG84" s="66"/>
      <c r="EGH84" s="66"/>
      <c r="EGI84" s="66"/>
      <c r="EGJ84" s="66"/>
      <c r="EGK84" s="66"/>
      <c r="EGL84" s="66"/>
      <c r="EGM84" s="66"/>
      <c r="EGN84" s="66"/>
      <c r="EGO84" s="66"/>
      <c r="EGP84" s="66"/>
      <c r="EGQ84" s="66"/>
      <c r="EGR84" s="66"/>
      <c r="EGS84" s="66"/>
      <c r="EGT84" s="66"/>
      <c r="EGU84" s="66"/>
      <c r="EGV84" s="66"/>
      <c r="EGW84" s="66"/>
      <c r="EGX84" s="66"/>
      <c r="EGY84" s="66"/>
      <c r="EGZ84" s="66"/>
      <c r="EHA84" s="66"/>
      <c r="EHB84" s="66"/>
      <c r="EHC84" s="66"/>
      <c r="EHD84" s="66"/>
      <c r="EHE84" s="66"/>
      <c r="EHF84" s="66"/>
      <c r="EHG84" s="66"/>
      <c r="EHH84" s="66"/>
      <c r="EHI84" s="66"/>
      <c r="EHJ84" s="66"/>
      <c r="EHK84" s="66"/>
      <c r="EHL84" s="66"/>
      <c r="EHM84" s="66"/>
      <c r="EHN84" s="66"/>
      <c r="EHO84" s="66"/>
      <c r="EHP84" s="66"/>
      <c r="EHQ84" s="66"/>
      <c r="EHR84" s="66"/>
      <c r="EHS84" s="66"/>
      <c r="EHT84" s="66"/>
      <c r="EHU84" s="66"/>
      <c r="EHV84" s="66"/>
      <c r="EHW84" s="66"/>
      <c r="EHX84" s="66"/>
      <c r="EHY84" s="66"/>
      <c r="EHZ84" s="66"/>
      <c r="EIA84" s="66"/>
      <c r="EIB84" s="66"/>
      <c r="EIC84" s="66"/>
      <c r="EID84" s="66"/>
      <c r="EIE84" s="66"/>
      <c r="EIF84" s="66"/>
      <c r="EIG84" s="66"/>
      <c r="EIH84" s="66"/>
      <c r="EII84" s="66"/>
      <c r="EIJ84" s="66"/>
      <c r="EIK84" s="66"/>
      <c r="EIL84" s="66"/>
      <c r="EIM84" s="66"/>
      <c r="EIN84" s="66"/>
      <c r="EIO84" s="66"/>
      <c r="EIP84" s="66"/>
      <c r="EIQ84" s="66"/>
      <c r="EIR84" s="66"/>
      <c r="EIS84" s="66"/>
      <c r="EIT84" s="66"/>
      <c r="EIU84" s="66"/>
      <c r="EIV84" s="66"/>
      <c r="EIW84" s="66"/>
      <c r="EIX84" s="66"/>
      <c r="EIY84" s="66"/>
      <c r="EIZ84" s="66"/>
      <c r="EJA84" s="66"/>
      <c r="EJB84" s="66"/>
      <c r="EJC84" s="66"/>
      <c r="EJD84" s="66"/>
      <c r="EJE84" s="66"/>
      <c r="EJF84" s="66"/>
      <c r="EJG84" s="66"/>
      <c r="EJH84" s="66"/>
      <c r="EJI84" s="66"/>
      <c r="EJJ84" s="66"/>
      <c r="EJK84" s="66"/>
      <c r="EJL84" s="66"/>
      <c r="EJM84" s="66"/>
      <c r="EJN84" s="66"/>
      <c r="EJO84" s="66"/>
      <c r="EJP84" s="66"/>
      <c r="EJQ84" s="66"/>
      <c r="EJR84" s="66"/>
      <c r="EJS84" s="66"/>
      <c r="EJT84" s="66"/>
      <c r="EJU84" s="66"/>
      <c r="EJV84" s="66"/>
      <c r="EJW84" s="66"/>
      <c r="EJX84" s="66"/>
      <c r="EJY84" s="66"/>
      <c r="EJZ84" s="66"/>
      <c r="EKA84" s="66"/>
      <c r="EKB84" s="66"/>
      <c r="EKC84" s="66"/>
      <c r="EKD84" s="66"/>
      <c r="EKE84" s="66"/>
      <c r="EKF84" s="66"/>
      <c r="EKG84" s="66"/>
      <c r="EKH84" s="66"/>
      <c r="EKI84" s="66"/>
      <c r="EKJ84" s="66"/>
      <c r="EKK84" s="66"/>
      <c r="EKL84" s="66"/>
      <c r="EKM84" s="66"/>
      <c r="EKN84" s="66"/>
      <c r="EKO84" s="66"/>
      <c r="EKP84" s="66"/>
      <c r="EKQ84" s="66"/>
      <c r="EKR84" s="66"/>
      <c r="EKS84" s="66"/>
      <c r="EKT84" s="66"/>
      <c r="EKU84" s="66"/>
      <c r="EKV84" s="66"/>
      <c r="EKW84" s="66"/>
      <c r="EKX84" s="66"/>
      <c r="EKY84" s="66"/>
      <c r="EKZ84" s="66"/>
      <c r="ELA84" s="66"/>
      <c r="ELB84" s="66"/>
      <c r="ELC84" s="66"/>
      <c r="ELD84" s="66"/>
      <c r="ELE84" s="66"/>
      <c r="ELF84" s="66"/>
      <c r="ELG84" s="66"/>
      <c r="ELH84" s="66"/>
      <c r="ELI84" s="66"/>
      <c r="ELJ84" s="66"/>
      <c r="ELK84" s="66"/>
      <c r="ELL84" s="66"/>
      <c r="ELM84" s="66"/>
      <c r="ELN84" s="66"/>
      <c r="ELO84" s="66"/>
      <c r="ELP84" s="66"/>
      <c r="ELQ84" s="66"/>
      <c r="ELR84" s="66"/>
      <c r="ELS84" s="66"/>
      <c r="ELT84" s="66"/>
      <c r="ELU84" s="66"/>
      <c r="ELV84" s="66"/>
      <c r="ELW84" s="66"/>
      <c r="ELX84" s="66"/>
      <c r="ELY84" s="66"/>
      <c r="ELZ84" s="66"/>
      <c r="EMA84" s="66"/>
      <c r="EMB84" s="66"/>
      <c r="EMC84" s="66"/>
      <c r="EMD84" s="66"/>
      <c r="EME84" s="66"/>
      <c r="EMF84" s="66"/>
      <c r="EMG84" s="66"/>
      <c r="EMH84" s="66"/>
      <c r="EMI84" s="66"/>
      <c r="EMJ84" s="66"/>
      <c r="EMK84" s="66"/>
      <c r="EML84" s="66"/>
      <c r="EMM84" s="66"/>
      <c r="EMN84" s="66"/>
      <c r="EMO84" s="66"/>
      <c r="EMP84" s="66"/>
      <c r="EMQ84" s="66"/>
      <c r="EMR84" s="66"/>
      <c r="EMS84" s="66"/>
      <c r="EMT84" s="66"/>
      <c r="EMU84" s="66"/>
      <c r="EMV84" s="66"/>
      <c r="EMW84" s="66"/>
      <c r="EMX84" s="66"/>
      <c r="EMY84" s="66"/>
      <c r="EMZ84" s="66"/>
      <c r="ENA84" s="66"/>
      <c r="ENB84" s="66"/>
      <c r="ENC84" s="66"/>
      <c r="END84" s="66"/>
      <c r="ENE84" s="66"/>
      <c r="ENF84" s="66"/>
      <c r="ENG84" s="66"/>
      <c r="ENH84" s="66"/>
      <c r="ENI84" s="66"/>
      <c r="ENJ84" s="66"/>
      <c r="ENK84" s="66"/>
      <c r="ENL84" s="66"/>
      <c r="ENM84" s="66"/>
      <c r="ENN84" s="66"/>
      <c r="ENO84" s="66"/>
      <c r="ENP84" s="66"/>
      <c r="ENQ84" s="66"/>
      <c r="ENR84" s="66"/>
      <c r="ENS84" s="66"/>
      <c r="ENT84" s="66"/>
      <c r="ENU84" s="66"/>
      <c r="ENV84" s="66"/>
      <c r="ENW84" s="66"/>
      <c r="ENX84" s="66"/>
      <c r="ENY84" s="66"/>
      <c r="ENZ84" s="66"/>
      <c r="EOA84" s="66"/>
      <c r="EOB84" s="66"/>
      <c r="EOC84" s="66"/>
      <c r="EOD84" s="66"/>
      <c r="EOE84" s="66"/>
      <c r="EOF84" s="66"/>
      <c r="EOG84" s="66"/>
      <c r="EOH84" s="66"/>
      <c r="EOI84" s="66"/>
      <c r="EOJ84" s="66"/>
      <c r="EOK84" s="66"/>
      <c r="EOL84" s="66"/>
      <c r="EOM84" s="66"/>
      <c r="EON84" s="66"/>
      <c r="EOO84" s="66"/>
      <c r="EOP84" s="66"/>
      <c r="EOQ84" s="66"/>
      <c r="EOR84" s="66"/>
      <c r="EOS84" s="66"/>
      <c r="EOT84" s="66"/>
      <c r="EOU84" s="66"/>
      <c r="EOV84" s="66"/>
      <c r="EOW84" s="66"/>
      <c r="EOX84" s="66"/>
      <c r="EOY84" s="66"/>
      <c r="EOZ84" s="66"/>
      <c r="EPA84" s="66"/>
      <c r="EPB84" s="66"/>
      <c r="EPC84" s="66"/>
      <c r="EPD84" s="66"/>
      <c r="EPE84" s="66"/>
      <c r="EPF84" s="66"/>
      <c r="EPG84" s="66"/>
      <c r="EPH84" s="66"/>
      <c r="EPI84" s="66"/>
      <c r="EPJ84" s="66"/>
      <c r="EPK84" s="66"/>
      <c r="EPL84" s="66"/>
      <c r="EPM84" s="66"/>
      <c r="EPN84" s="66"/>
      <c r="EPO84" s="66"/>
      <c r="EPP84" s="66"/>
      <c r="EPQ84" s="66"/>
      <c r="EPR84" s="66"/>
      <c r="EPS84" s="66"/>
      <c r="EPT84" s="66"/>
      <c r="EPU84" s="66"/>
      <c r="EPV84" s="66"/>
      <c r="EPW84" s="66"/>
      <c r="EPX84" s="66"/>
      <c r="EPY84" s="66"/>
      <c r="EPZ84" s="66"/>
      <c r="EQA84" s="66"/>
      <c r="EQB84" s="66"/>
      <c r="EQC84" s="66"/>
      <c r="EQD84" s="66"/>
      <c r="EQE84" s="66"/>
      <c r="EQF84" s="66"/>
      <c r="EQG84" s="66"/>
      <c r="EQH84" s="66"/>
      <c r="EQI84" s="66"/>
      <c r="EQJ84" s="66"/>
      <c r="EQK84" s="66"/>
      <c r="EQL84" s="66"/>
      <c r="EQM84" s="66"/>
      <c r="EQN84" s="66"/>
      <c r="EQO84" s="66"/>
      <c r="EQP84" s="66"/>
      <c r="EQQ84" s="66"/>
      <c r="EQR84" s="66"/>
      <c r="EQS84" s="66"/>
      <c r="EQT84" s="66"/>
      <c r="EQU84" s="66"/>
      <c r="EQV84" s="66"/>
      <c r="EQW84" s="66"/>
      <c r="EQX84" s="66"/>
      <c r="EQY84" s="66"/>
      <c r="EQZ84" s="66"/>
      <c r="ERA84" s="66"/>
      <c r="ERB84" s="66"/>
      <c r="ERC84" s="66"/>
      <c r="ERD84" s="66"/>
      <c r="ERE84" s="66"/>
      <c r="ERF84" s="66"/>
      <c r="ERG84" s="66"/>
      <c r="ERH84" s="66"/>
      <c r="ERI84" s="66"/>
      <c r="ERJ84" s="66"/>
      <c r="ERK84" s="66"/>
      <c r="ERL84" s="66"/>
      <c r="ERM84" s="66"/>
      <c r="ERN84" s="66"/>
      <c r="ERO84" s="66"/>
      <c r="ERP84" s="66"/>
      <c r="ERQ84" s="66"/>
      <c r="ERR84" s="66"/>
      <c r="ERS84" s="66"/>
      <c r="ERT84" s="66"/>
      <c r="ERU84" s="66"/>
      <c r="ERV84" s="66"/>
      <c r="ERW84" s="66"/>
      <c r="ERX84" s="66"/>
      <c r="ERY84" s="66"/>
      <c r="ERZ84" s="66"/>
      <c r="ESA84" s="66"/>
      <c r="ESB84" s="66"/>
      <c r="ESC84" s="66"/>
      <c r="ESD84" s="66"/>
      <c r="ESE84" s="66"/>
      <c r="ESF84" s="66"/>
      <c r="ESG84" s="66"/>
      <c r="ESH84" s="66"/>
      <c r="ESI84" s="66"/>
      <c r="ESJ84" s="66"/>
      <c r="ESK84" s="66"/>
      <c r="ESL84" s="66"/>
      <c r="ESM84" s="66"/>
      <c r="ESN84" s="66"/>
      <c r="ESO84" s="66"/>
      <c r="ESP84" s="66"/>
      <c r="ESQ84" s="66"/>
      <c r="ESR84" s="66"/>
      <c r="ESS84" s="66"/>
      <c r="EST84" s="66"/>
      <c r="ESU84" s="66"/>
      <c r="ESV84" s="66"/>
      <c r="ESW84" s="66"/>
      <c r="ESX84" s="66"/>
      <c r="ESY84" s="66"/>
      <c r="ESZ84" s="66"/>
      <c r="ETA84" s="66"/>
      <c r="ETB84" s="66"/>
      <c r="ETC84" s="66"/>
      <c r="ETD84" s="66"/>
      <c r="ETE84" s="66"/>
      <c r="ETF84" s="66"/>
      <c r="ETG84" s="66"/>
      <c r="ETH84" s="66"/>
      <c r="ETI84" s="66"/>
      <c r="ETJ84" s="66"/>
      <c r="ETK84" s="66"/>
      <c r="ETL84" s="66"/>
      <c r="ETM84" s="66"/>
      <c r="ETN84" s="66"/>
      <c r="ETO84" s="66"/>
      <c r="ETP84" s="66"/>
      <c r="ETQ84" s="66"/>
      <c r="ETR84" s="66"/>
      <c r="ETS84" s="66"/>
      <c r="ETT84" s="66"/>
      <c r="ETU84" s="66"/>
      <c r="ETV84" s="66"/>
      <c r="ETW84" s="66"/>
      <c r="ETX84" s="66"/>
      <c r="ETY84" s="66"/>
      <c r="ETZ84" s="66"/>
      <c r="EUA84" s="66"/>
      <c r="EUB84" s="66"/>
      <c r="EUC84" s="66"/>
      <c r="EUD84" s="66"/>
      <c r="EUE84" s="66"/>
      <c r="EUF84" s="66"/>
      <c r="EUG84" s="66"/>
      <c r="EUH84" s="66"/>
      <c r="EUI84" s="66"/>
      <c r="EUJ84" s="66"/>
      <c r="EUK84" s="66"/>
      <c r="EUL84" s="66"/>
      <c r="EUM84" s="66"/>
      <c r="EUN84" s="66"/>
      <c r="EUO84" s="66"/>
      <c r="EUP84" s="66"/>
      <c r="EUQ84" s="66"/>
      <c r="EUR84" s="66"/>
      <c r="EUS84" s="66"/>
      <c r="EUT84" s="66"/>
      <c r="EUU84" s="66"/>
      <c r="EUV84" s="66"/>
      <c r="EUW84" s="66"/>
      <c r="EUX84" s="66"/>
      <c r="EUY84" s="66"/>
      <c r="EUZ84" s="66"/>
      <c r="EVA84" s="66"/>
      <c r="EVB84" s="66"/>
      <c r="EVC84" s="66"/>
      <c r="EVD84" s="66"/>
      <c r="EVE84" s="66"/>
      <c r="EVF84" s="66"/>
      <c r="EVG84" s="66"/>
      <c r="EVH84" s="66"/>
      <c r="EVI84" s="66"/>
      <c r="EVJ84" s="66"/>
      <c r="EVK84" s="66"/>
      <c r="EVL84" s="66"/>
      <c r="EVM84" s="66"/>
      <c r="EVN84" s="66"/>
      <c r="EVO84" s="66"/>
      <c r="EVP84" s="66"/>
      <c r="EVQ84" s="66"/>
      <c r="EVR84" s="66"/>
      <c r="EVS84" s="66"/>
      <c r="EVT84" s="66"/>
      <c r="EVU84" s="66"/>
      <c r="EVV84" s="66"/>
      <c r="EVW84" s="66"/>
      <c r="EVX84" s="66"/>
      <c r="EVY84" s="66"/>
      <c r="EVZ84" s="66"/>
      <c r="EWA84" s="66"/>
      <c r="EWB84" s="66"/>
      <c r="EWC84" s="66"/>
      <c r="EWD84" s="66"/>
      <c r="EWE84" s="66"/>
      <c r="EWF84" s="66"/>
      <c r="EWG84" s="66"/>
      <c r="EWH84" s="66"/>
      <c r="EWI84" s="66"/>
      <c r="EWJ84" s="66"/>
      <c r="EWK84" s="66"/>
      <c r="EWL84" s="66"/>
      <c r="EWM84" s="66"/>
      <c r="EWN84" s="66"/>
      <c r="EWO84" s="66"/>
      <c r="EWP84" s="66"/>
      <c r="EWQ84" s="66"/>
      <c r="EWR84" s="66"/>
      <c r="EWS84" s="66"/>
      <c r="EWT84" s="66"/>
      <c r="EWU84" s="66"/>
      <c r="EWV84" s="66"/>
      <c r="EWW84" s="66"/>
      <c r="EWX84" s="66"/>
      <c r="EWY84" s="66"/>
      <c r="EWZ84" s="66"/>
      <c r="EXA84" s="66"/>
      <c r="EXB84" s="66"/>
      <c r="EXC84" s="66"/>
      <c r="EXD84" s="66"/>
      <c r="EXE84" s="66"/>
      <c r="EXF84" s="66"/>
      <c r="EXG84" s="66"/>
      <c r="EXH84" s="66"/>
      <c r="EXI84" s="66"/>
      <c r="EXJ84" s="66"/>
      <c r="EXK84" s="66"/>
      <c r="EXL84" s="66"/>
      <c r="EXM84" s="66"/>
      <c r="EXN84" s="66"/>
      <c r="EXO84" s="66"/>
      <c r="EXP84" s="66"/>
      <c r="EXQ84" s="66"/>
      <c r="EXR84" s="66"/>
      <c r="EXS84" s="66"/>
      <c r="EXT84" s="66"/>
      <c r="EXU84" s="66"/>
      <c r="EXV84" s="66"/>
      <c r="EXW84" s="66"/>
      <c r="EXX84" s="66"/>
      <c r="EXY84" s="66"/>
      <c r="EXZ84" s="66"/>
      <c r="EYA84" s="66"/>
      <c r="EYB84" s="66"/>
      <c r="EYC84" s="66"/>
      <c r="EYD84" s="66"/>
      <c r="EYE84" s="66"/>
      <c r="EYF84" s="66"/>
      <c r="EYG84" s="66"/>
      <c r="EYH84" s="66"/>
      <c r="EYI84" s="66"/>
      <c r="EYJ84" s="66"/>
      <c r="EYK84" s="66"/>
      <c r="EYL84" s="66"/>
      <c r="EYM84" s="66"/>
      <c r="EYN84" s="66"/>
      <c r="EYO84" s="66"/>
      <c r="EYP84" s="66"/>
      <c r="EYQ84" s="66"/>
      <c r="EYR84" s="66"/>
      <c r="EYS84" s="66"/>
      <c r="EYT84" s="66"/>
      <c r="EYU84" s="66"/>
      <c r="EYV84" s="66"/>
      <c r="EYW84" s="66"/>
      <c r="EYX84" s="66"/>
      <c r="EYY84" s="66"/>
      <c r="EYZ84" s="66"/>
      <c r="EZA84" s="66"/>
      <c r="EZB84" s="66"/>
      <c r="EZC84" s="66"/>
      <c r="EZD84" s="66"/>
      <c r="EZE84" s="66"/>
      <c r="EZF84" s="66"/>
      <c r="EZG84" s="66"/>
      <c r="EZH84" s="66"/>
      <c r="EZI84" s="66"/>
      <c r="EZJ84" s="66"/>
      <c r="EZK84" s="66"/>
      <c r="EZL84" s="66"/>
      <c r="EZM84" s="66"/>
      <c r="EZN84" s="66"/>
      <c r="EZO84" s="66"/>
      <c r="EZP84" s="66"/>
      <c r="EZQ84" s="66"/>
      <c r="EZR84" s="66"/>
      <c r="EZS84" s="66"/>
      <c r="EZT84" s="66"/>
      <c r="EZU84" s="66"/>
      <c r="EZV84" s="66"/>
      <c r="EZW84" s="66"/>
      <c r="EZX84" s="66"/>
      <c r="EZY84" s="66"/>
      <c r="EZZ84" s="66"/>
      <c r="FAA84" s="66"/>
      <c r="FAB84" s="66"/>
      <c r="FAC84" s="66"/>
      <c r="FAD84" s="66"/>
      <c r="FAE84" s="66"/>
      <c r="FAF84" s="66"/>
      <c r="FAG84" s="66"/>
      <c r="FAH84" s="66"/>
      <c r="FAI84" s="66"/>
      <c r="FAJ84" s="66"/>
      <c r="FAK84" s="66"/>
      <c r="FAL84" s="66"/>
      <c r="FAM84" s="66"/>
      <c r="FAN84" s="66"/>
      <c r="FAO84" s="66"/>
      <c r="FAP84" s="66"/>
      <c r="FAQ84" s="66"/>
      <c r="FAR84" s="66"/>
      <c r="FAS84" s="66"/>
      <c r="FAT84" s="66"/>
      <c r="FAU84" s="66"/>
      <c r="FAV84" s="66"/>
      <c r="FAW84" s="66"/>
      <c r="FAX84" s="66"/>
      <c r="FAY84" s="66"/>
      <c r="FAZ84" s="66"/>
      <c r="FBA84" s="66"/>
      <c r="FBB84" s="66"/>
      <c r="FBC84" s="66"/>
      <c r="FBD84" s="66"/>
      <c r="FBE84" s="66"/>
      <c r="FBF84" s="66"/>
      <c r="FBG84" s="66"/>
      <c r="FBH84" s="66"/>
      <c r="FBI84" s="66"/>
      <c r="FBJ84" s="66"/>
      <c r="FBK84" s="66"/>
      <c r="FBL84" s="66"/>
      <c r="FBM84" s="66"/>
      <c r="FBN84" s="66"/>
      <c r="FBO84" s="66"/>
      <c r="FBP84" s="66"/>
      <c r="FBQ84" s="66"/>
      <c r="FBR84" s="66"/>
      <c r="FBS84" s="66"/>
      <c r="FBT84" s="66"/>
      <c r="FBU84" s="66"/>
      <c r="FBV84" s="66"/>
      <c r="FBW84" s="66"/>
      <c r="FBX84" s="66"/>
      <c r="FBY84" s="66"/>
      <c r="FBZ84" s="66"/>
      <c r="FCA84" s="66"/>
      <c r="FCB84" s="66"/>
      <c r="FCC84" s="66"/>
      <c r="FCD84" s="66"/>
      <c r="FCE84" s="66"/>
      <c r="FCF84" s="66"/>
      <c r="FCG84" s="66"/>
      <c r="FCH84" s="66"/>
      <c r="FCI84" s="66"/>
      <c r="FCJ84" s="66"/>
      <c r="FCK84" s="66"/>
      <c r="FCL84" s="66"/>
      <c r="FCM84" s="66"/>
      <c r="FCN84" s="66"/>
      <c r="FCO84" s="66"/>
      <c r="FCP84" s="66"/>
      <c r="FCQ84" s="66"/>
      <c r="FCR84" s="66"/>
      <c r="FCS84" s="66"/>
      <c r="FCT84" s="66"/>
      <c r="FCU84" s="66"/>
      <c r="FCV84" s="66"/>
      <c r="FCW84" s="66"/>
      <c r="FCX84" s="66"/>
      <c r="FCY84" s="66"/>
      <c r="FCZ84" s="66"/>
      <c r="FDA84" s="66"/>
      <c r="FDB84" s="66"/>
      <c r="FDC84" s="66"/>
      <c r="FDD84" s="66"/>
      <c r="FDE84" s="66"/>
      <c r="FDF84" s="66"/>
      <c r="FDG84" s="66"/>
      <c r="FDH84" s="66"/>
      <c r="FDI84" s="66"/>
      <c r="FDJ84" s="66"/>
      <c r="FDK84" s="66"/>
      <c r="FDL84" s="66"/>
      <c r="FDM84" s="66"/>
      <c r="FDN84" s="66"/>
      <c r="FDO84" s="66"/>
      <c r="FDP84" s="66"/>
      <c r="FDQ84" s="66"/>
      <c r="FDR84" s="66"/>
      <c r="FDS84" s="66"/>
      <c r="FDT84" s="66"/>
      <c r="FDU84" s="66"/>
      <c r="FDV84" s="66"/>
      <c r="FDW84" s="66"/>
      <c r="FDX84" s="66"/>
      <c r="FDY84" s="66"/>
      <c r="FDZ84" s="66"/>
      <c r="FEA84" s="66"/>
      <c r="FEB84" s="66"/>
      <c r="FEC84" s="66"/>
      <c r="FED84" s="66"/>
      <c r="FEE84" s="66"/>
      <c r="FEF84" s="66"/>
      <c r="FEG84" s="66"/>
      <c r="FEH84" s="66"/>
      <c r="FEI84" s="66"/>
      <c r="FEJ84" s="66"/>
      <c r="FEK84" s="66"/>
      <c r="FEL84" s="66"/>
      <c r="FEM84" s="66"/>
      <c r="FEN84" s="66"/>
      <c r="FEO84" s="66"/>
      <c r="FEP84" s="66"/>
      <c r="FEQ84" s="66"/>
      <c r="FER84" s="66"/>
      <c r="FES84" s="66"/>
      <c r="FET84" s="66"/>
      <c r="FEU84" s="66"/>
      <c r="FEV84" s="66"/>
      <c r="FEW84" s="66"/>
      <c r="FEX84" s="66"/>
      <c r="FEY84" s="66"/>
      <c r="FEZ84" s="66"/>
      <c r="FFA84" s="66"/>
      <c r="FFB84" s="66"/>
      <c r="FFC84" s="66"/>
      <c r="FFD84" s="66"/>
      <c r="FFE84" s="66"/>
      <c r="FFF84" s="66"/>
      <c r="FFG84" s="66"/>
      <c r="FFH84" s="66"/>
      <c r="FFI84" s="66"/>
      <c r="FFJ84" s="66"/>
      <c r="FFK84" s="66"/>
      <c r="FFL84" s="66"/>
      <c r="FFM84" s="66"/>
      <c r="FFN84" s="66"/>
      <c r="FFO84" s="66"/>
      <c r="FFP84" s="66"/>
      <c r="FFQ84" s="66"/>
      <c r="FFR84" s="66"/>
      <c r="FFS84" s="66"/>
      <c r="FFT84" s="66"/>
      <c r="FFU84" s="66"/>
      <c r="FFV84" s="66"/>
      <c r="FFW84" s="66"/>
      <c r="FFX84" s="66"/>
      <c r="FFY84" s="66"/>
      <c r="FFZ84" s="66"/>
      <c r="FGA84" s="66"/>
      <c r="FGB84" s="66"/>
      <c r="FGC84" s="66"/>
      <c r="FGD84" s="66"/>
      <c r="FGE84" s="66"/>
      <c r="FGF84" s="66"/>
      <c r="FGG84" s="66"/>
      <c r="FGH84" s="66"/>
      <c r="FGI84" s="66"/>
      <c r="FGJ84" s="66"/>
      <c r="FGK84" s="66"/>
      <c r="FGL84" s="66"/>
      <c r="FGM84" s="66"/>
      <c r="FGN84" s="66"/>
      <c r="FGO84" s="66"/>
      <c r="FGP84" s="66"/>
      <c r="FGQ84" s="66"/>
      <c r="FGR84" s="66"/>
      <c r="FGS84" s="66"/>
      <c r="FGT84" s="66"/>
      <c r="FGU84" s="66"/>
      <c r="FGV84" s="66"/>
      <c r="FGW84" s="66"/>
      <c r="FGX84" s="66"/>
      <c r="FGY84" s="66"/>
      <c r="FGZ84" s="66"/>
      <c r="FHA84" s="66"/>
      <c r="FHB84" s="66"/>
      <c r="FHC84" s="66"/>
      <c r="FHD84" s="66"/>
      <c r="FHE84" s="66"/>
      <c r="FHF84" s="66"/>
      <c r="FHG84" s="66"/>
      <c r="FHH84" s="66"/>
      <c r="FHI84" s="66"/>
      <c r="FHJ84" s="66"/>
      <c r="FHK84" s="66"/>
      <c r="FHL84" s="66"/>
      <c r="FHM84" s="66"/>
      <c r="FHN84" s="66"/>
      <c r="FHO84" s="66"/>
      <c r="FHP84" s="66"/>
      <c r="FHQ84" s="66"/>
      <c r="FHR84" s="66"/>
      <c r="FHS84" s="66"/>
      <c r="FHT84" s="66"/>
      <c r="FHU84" s="66"/>
      <c r="FHV84" s="66"/>
      <c r="FHW84" s="66"/>
      <c r="FHX84" s="66"/>
      <c r="FHY84" s="66"/>
      <c r="FHZ84" s="66"/>
      <c r="FIA84" s="66"/>
      <c r="FIB84" s="66"/>
      <c r="FIC84" s="66"/>
      <c r="FID84" s="66"/>
      <c r="FIE84" s="66"/>
      <c r="FIF84" s="66"/>
      <c r="FIG84" s="66"/>
      <c r="FIH84" s="66"/>
      <c r="FII84" s="66"/>
      <c r="FIJ84" s="66"/>
      <c r="FIK84" s="66"/>
      <c r="FIL84" s="66"/>
      <c r="FIM84" s="66"/>
      <c r="FIN84" s="66"/>
      <c r="FIO84" s="66"/>
      <c r="FIP84" s="66"/>
      <c r="FIQ84" s="66"/>
      <c r="FIR84" s="66"/>
      <c r="FIS84" s="66"/>
      <c r="FIT84" s="66"/>
      <c r="FIU84" s="66"/>
      <c r="FIV84" s="66"/>
      <c r="FIW84" s="66"/>
      <c r="FIX84" s="66"/>
      <c r="FIY84" s="66"/>
      <c r="FIZ84" s="66"/>
      <c r="FJA84" s="66"/>
      <c r="FJB84" s="66"/>
      <c r="FJC84" s="66"/>
      <c r="FJD84" s="66"/>
      <c r="FJE84" s="66"/>
      <c r="FJF84" s="66"/>
      <c r="FJG84" s="66"/>
      <c r="FJH84" s="66"/>
      <c r="FJI84" s="66"/>
      <c r="FJJ84" s="66"/>
      <c r="FJK84" s="66"/>
      <c r="FJL84" s="66"/>
      <c r="FJM84" s="66"/>
      <c r="FJN84" s="66"/>
      <c r="FJO84" s="66"/>
      <c r="FJP84" s="66"/>
      <c r="FJQ84" s="66"/>
      <c r="FJR84" s="66"/>
      <c r="FJS84" s="66"/>
      <c r="FJT84" s="66"/>
      <c r="FJU84" s="66"/>
      <c r="FJV84" s="66"/>
      <c r="FJW84" s="66"/>
      <c r="FJX84" s="66"/>
      <c r="FJY84" s="66"/>
      <c r="FJZ84" s="66"/>
      <c r="FKA84" s="66"/>
      <c r="FKB84" s="66"/>
      <c r="FKC84" s="66"/>
      <c r="FKD84" s="66"/>
      <c r="FKE84" s="66"/>
      <c r="FKF84" s="66"/>
      <c r="FKG84" s="66"/>
      <c r="FKH84" s="66"/>
      <c r="FKI84" s="66"/>
      <c r="FKJ84" s="66"/>
      <c r="FKK84" s="66"/>
      <c r="FKL84" s="66"/>
      <c r="FKM84" s="66"/>
      <c r="FKN84" s="66"/>
      <c r="FKO84" s="66"/>
      <c r="FKP84" s="66"/>
      <c r="FKQ84" s="66"/>
      <c r="FKR84" s="66"/>
      <c r="FKS84" s="66"/>
      <c r="FKT84" s="66"/>
      <c r="FKU84" s="66"/>
      <c r="FKV84" s="66"/>
      <c r="FKW84" s="66"/>
      <c r="FKX84" s="66"/>
      <c r="FKY84" s="66"/>
      <c r="FKZ84" s="66"/>
      <c r="FLA84" s="66"/>
      <c r="FLB84" s="66"/>
      <c r="FLC84" s="66"/>
      <c r="FLD84" s="66"/>
      <c r="FLE84" s="66"/>
      <c r="FLF84" s="66"/>
      <c r="FLG84" s="66"/>
      <c r="FLH84" s="66"/>
      <c r="FLI84" s="66"/>
      <c r="FLJ84" s="66"/>
      <c r="FLK84" s="66"/>
      <c r="FLL84" s="66"/>
      <c r="FLM84" s="66"/>
      <c r="FLN84" s="66"/>
      <c r="FLO84" s="66"/>
      <c r="FLP84" s="66"/>
      <c r="FLQ84" s="66"/>
      <c r="FLR84" s="66"/>
      <c r="FLS84" s="66"/>
      <c r="FLT84" s="66"/>
      <c r="FLU84" s="66"/>
      <c r="FLV84" s="66"/>
      <c r="FLW84" s="66"/>
      <c r="FLX84" s="66"/>
      <c r="FLY84" s="66"/>
      <c r="FLZ84" s="66"/>
      <c r="FMA84" s="66"/>
      <c r="FMB84" s="66"/>
      <c r="FMC84" s="66"/>
      <c r="FMD84" s="66"/>
      <c r="FME84" s="66"/>
      <c r="FMF84" s="66"/>
      <c r="FMG84" s="66"/>
      <c r="FMH84" s="66"/>
      <c r="FMI84" s="66"/>
      <c r="FMJ84" s="66"/>
      <c r="FMK84" s="66"/>
      <c r="FML84" s="66"/>
      <c r="FMM84" s="66"/>
      <c r="FMN84" s="66"/>
      <c r="FMO84" s="66"/>
      <c r="FMP84" s="66"/>
      <c r="FMQ84" s="66"/>
      <c r="FMR84" s="66"/>
      <c r="FMS84" s="66"/>
      <c r="FMT84" s="66"/>
      <c r="FMU84" s="66"/>
      <c r="FMV84" s="66"/>
      <c r="FMW84" s="66"/>
      <c r="FMX84" s="66"/>
      <c r="FMY84" s="66"/>
      <c r="FMZ84" s="66"/>
      <c r="FNA84" s="66"/>
      <c r="FNB84" s="66"/>
      <c r="FNC84" s="66"/>
      <c r="FND84" s="66"/>
      <c r="FNE84" s="66"/>
      <c r="FNF84" s="66"/>
      <c r="FNG84" s="66"/>
      <c r="FNH84" s="66"/>
      <c r="FNI84" s="66"/>
      <c r="FNJ84" s="66"/>
      <c r="FNK84" s="66"/>
      <c r="FNL84" s="66"/>
      <c r="FNM84" s="66"/>
      <c r="FNN84" s="66"/>
      <c r="FNO84" s="66"/>
      <c r="FNP84" s="66"/>
      <c r="FNQ84" s="66"/>
      <c r="FNR84" s="66"/>
      <c r="FNS84" s="66"/>
      <c r="FNT84" s="66"/>
      <c r="FNU84" s="66"/>
      <c r="FNV84" s="66"/>
      <c r="FNW84" s="66"/>
      <c r="FNX84" s="66"/>
      <c r="FNY84" s="66"/>
      <c r="FNZ84" s="66"/>
      <c r="FOA84" s="66"/>
      <c r="FOB84" s="66"/>
      <c r="FOC84" s="66"/>
      <c r="FOD84" s="66"/>
      <c r="FOE84" s="66"/>
      <c r="FOF84" s="66"/>
      <c r="FOG84" s="66"/>
      <c r="FOH84" s="66"/>
      <c r="FOI84" s="66"/>
      <c r="FOJ84" s="66"/>
      <c r="FOK84" s="66"/>
      <c r="FOL84" s="66"/>
      <c r="FOM84" s="66"/>
      <c r="FON84" s="66"/>
      <c r="FOO84" s="66"/>
      <c r="FOP84" s="66"/>
      <c r="FOQ84" s="66"/>
      <c r="FOR84" s="66"/>
      <c r="FOS84" s="66"/>
      <c r="FOT84" s="66"/>
      <c r="FOU84" s="66"/>
      <c r="FOV84" s="66"/>
      <c r="FOW84" s="66"/>
      <c r="FOX84" s="66"/>
      <c r="FOY84" s="66"/>
      <c r="FOZ84" s="66"/>
      <c r="FPA84" s="66"/>
      <c r="FPB84" s="66"/>
      <c r="FPC84" s="66"/>
      <c r="FPD84" s="66"/>
      <c r="FPE84" s="66"/>
      <c r="FPF84" s="66"/>
      <c r="FPG84" s="66"/>
      <c r="FPH84" s="66"/>
      <c r="FPI84" s="66"/>
      <c r="FPJ84" s="66"/>
      <c r="FPK84" s="66"/>
      <c r="FPL84" s="66"/>
      <c r="FPM84" s="66"/>
      <c r="FPN84" s="66"/>
      <c r="FPO84" s="66"/>
      <c r="FPP84" s="66"/>
      <c r="FPQ84" s="66"/>
      <c r="FPR84" s="66"/>
      <c r="FPS84" s="66"/>
      <c r="FPT84" s="66"/>
      <c r="FPU84" s="66"/>
      <c r="FPV84" s="66"/>
      <c r="FPW84" s="66"/>
      <c r="FPX84" s="66"/>
      <c r="FPY84" s="66"/>
      <c r="FPZ84" s="66"/>
      <c r="FQA84" s="66"/>
      <c r="FQB84" s="66"/>
      <c r="FQC84" s="66"/>
      <c r="FQD84" s="66"/>
      <c r="FQE84" s="66"/>
      <c r="FQF84" s="66"/>
      <c r="FQG84" s="66"/>
      <c r="FQH84" s="66"/>
      <c r="FQI84" s="66"/>
      <c r="FQJ84" s="66"/>
      <c r="FQK84" s="66"/>
      <c r="FQL84" s="66"/>
      <c r="FQM84" s="66"/>
      <c r="FQN84" s="66"/>
      <c r="FQO84" s="66"/>
      <c r="FQP84" s="66"/>
      <c r="FQQ84" s="66"/>
      <c r="FQR84" s="66"/>
      <c r="FQS84" s="66"/>
      <c r="FQT84" s="66"/>
      <c r="FQU84" s="66"/>
      <c r="FQV84" s="66"/>
      <c r="FQW84" s="66"/>
      <c r="FQX84" s="66"/>
      <c r="FQY84" s="66"/>
      <c r="FQZ84" s="66"/>
      <c r="FRA84" s="66"/>
      <c r="FRB84" s="66"/>
      <c r="FRC84" s="66"/>
      <c r="FRD84" s="66"/>
      <c r="FRE84" s="66"/>
      <c r="FRF84" s="66"/>
      <c r="FRG84" s="66"/>
      <c r="FRH84" s="66"/>
      <c r="FRI84" s="66"/>
      <c r="FRJ84" s="66"/>
      <c r="FRK84" s="66"/>
      <c r="FRL84" s="66"/>
      <c r="FRM84" s="66"/>
      <c r="FRN84" s="66"/>
      <c r="FRO84" s="66"/>
      <c r="FRP84" s="66"/>
      <c r="FRQ84" s="66"/>
      <c r="FRR84" s="66"/>
      <c r="FRS84" s="66"/>
      <c r="FRT84" s="66"/>
      <c r="FRU84" s="66"/>
      <c r="FRV84" s="66"/>
      <c r="FRW84" s="66"/>
      <c r="FRX84" s="66"/>
      <c r="FRY84" s="66"/>
      <c r="FRZ84" s="66"/>
      <c r="FSA84" s="66"/>
      <c r="FSB84" s="66"/>
      <c r="FSC84" s="66"/>
      <c r="FSD84" s="66"/>
      <c r="FSE84" s="66"/>
      <c r="FSF84" s="66"/>
      <c r="FSG84" s="66"/>
      <c r="FSH84" s="66"/>
      <c r="FSI84" s="66"/>
      <c r="FSJ84" s="66"/>
      <c r="FSK84" s="66"/>
      <c r="FSL84" s="66"/>
      <c r="FSM84" s="66"/>
      <c r="FSN84" s="66"/>
      <c r="FSO84" s="66"/>
      <c r="FSP84" s="66"/>
      <c r="FSQ84" s="66"/>
      <c r="FSR84" s="66"/>
      <c r="FSS84" s="66"/>
      <c r="FST84" s="66"/>
      <c r="FSU84" s="66"/>
      <c r="FSV84" s="66"/>
      <c r="FSW84" s="66"/>
      <c r="FSX84" s="66"/>
      <c r="FSY84" s="66"/>
      <c r="FSZ84" s="66"/>
      <c r="FTA84" s="66"/>
      <c r="FTB84" s="66"/>
      <c r="FTC84" s="66"/>
      <c r="FTD84" s="66"/>
      <c r="FTE84" s="66"/>
      <c r="FTF84" s="66"/>
      <c r="FTG84" s="66"/>
      <c r="FTH84" s="66"/>
      <c r="FTI84" s="66"/>
      <c r="FTJ84" s="66"/>
      <c r="FTK84" s="66"/>
      <c r="FTL84" s="66"/>
      <c r="FTM84" s="66"/>
      <c r="FTN84" s="66"/>
      <c r="FTO84" s="66"/>
      <c r="FTP84" s="66"/>
      <c r="FTQ84" s="66"/>
      <c r="FTR84" s="66"/>
      <c r="FTS84" s="66"/>
      <c r="FTT84" s="66"/>
      <c r="FTU84" s="66"/>
      <c r="FTV84" s="66"/>
      <c r="FTW84" s="66"/>
      <c r="FTX84" s="66"/>
      <c r="FTY84" s="66"/>
      <c r="FTZ84" s="66"/>
      <c r="FUA84" s="66"/>
      <c r="FUB84" s="66"/>
      <c r="FUC84" s="66"/>
      <c r="FUD84" s="66"/>
      <c r="FUE84" s="66"/>
      <c r="FUF84" s="66"/>
      <c r="FUG84" s="66"/>
      <c r="FUH84" s="66"/>
      <c r="FUI84" s="66"/>
      <c r="FUJ84" s="66"/>
      <c r="FUK84" s="66"/>
      <c r="FUL84" s="66"/>
      <c r="FUM84" s="66"/>
      <c r="FUN84" s="66"/>
      <c r="FUO84" s="66"/>
      <c r="FUP84" s="66"/>
      <c r="FUQ84" s="66"/>
      <c r="FUR84" s="66"/>
      <c r="FUS84" s="66"/>
      <c r="FUT84" s="66"/>
      <c r="FUU84" s="66"/>
      <c r="FUV84" s="66"/>
      <c r="FUW84" s="66"/>
      <c r="FUX84" s="66"/>
      <c r="FUY84" s="66"/>
      <c r="FUZ84" s="66"/>
      <c r="FVA84" s="66"/>
      <c r="FVB84" s="66"/>
      <c r="FVC84" s="66"/>
      <c r="FVD84" s="66"/>
      <c r="FVE84" s="66"/>
      <c r="FVF84" s="66"/>
      <c r="FVG84" s="66"/>
      <c r="FVH84" s="66"/>
      <c r="FVI84" s="66"/>
      <c r="FVJ84" s="66"/>
      <c r="FVK84" s="66"/>
      <c r="FVL84" s="66"/>
      <c r="FVM84" s="66"/>
      <c r="FVN84" s="66"/>
      <c r="FVO84" s="66"/>
      <c r="FVP84" s="66"/>
      <c r="FVQ84" s="66"/>
      <c r="FVR84" s="66"/>
      <c r="FVS84" s="66"/>
      <c r="FVT84" s="66"/>
      <c r="FVU84" s="66"/>
      <c r="FVV84" s="66"/>
      <c r="FVW84" s="66"/>
      <c r="FVX84" s="66"/>
      <c r="FVY84" s="66"/>
      <c r="FVZ84" s="66"/>
      <c r="FWA84" s="66"/>
      <c r="FWB84" s="66"/>
      <c r="FWC84" s="66"/>
      <c r="FWD84" s="66"/>
      <c r="FWE84" s="66"/>
      <c r="FWF84" s="66"/>
      <c r="FWG84" s="66"/>
      <c r="FWH84" s="66"/>
      <c r="FWI84" s="66"/>
      <c r="FWJ84" s="66"/>
      <c r="FWK84" s="66"/>
      <c r="FWL84" s="66"/>
      <c r="FWM84" s="66"/>
      <c r="FWN84" s="66"/>
      <c r="FWO84" s="66"/>
      <c r="FWP84" s="66"/>
      <c r="FWQ84" s="66"/>
      <c r="FWR84" s="66"/>
      <c r="FWS84" s="66"/>
      <c r="FWT84" s="66"/>
      <c r="FWU84" s="66"/>
      <c r="FWV84" s="66"/>
      <c r="FWW84" s="66"/>
      <c r="FWX84" s="66"/>
      <c r="FWY84" s="66"/>
      <c r="FWZ84" s="66"/>
      <c r="FXA84" s="66"/>
      <c r="FXB84" s="66"/>
      <c r="FXC84" s="66"/>
      <c r="FXD84" s="66"/>
      <c r="FXE84" s="66"/>
      <c r="FXF84" s="66"/>
      <c r="FXG84" s="66"/>
      <c r="FXH84" s="66"/>
      <c r="FXI84" s="66"/>
      <c r="FXJ84" s="66"/>
      <c r="FXK84" s="66"/>
      <c r="FXL84" s="66"/>
      <c r="FXM84" s="66"/>
      <c r="FXN84" s="66"/>
      <c r="FXO84" s="66"/>
      <c r="FXP84" s="66"/>
      <c r="FXQ84" s="66"/>
      <c r="FXR84" s="66"/>
      <c r="FXS84" s="66"/>
      <c r="FXT84" s="66"/>
      <c r="FXU84" s="66"/>
      <c r="FXV84" s="66"/>
      <c r="FXW84" s="66"/>
      <c r="FXX84" s="66"/>
      <c r="FXY84" s="66"/>
      <c r="FXZ84" s="66"/>
      <c r="FYA84" s="66"/>
      <c r="FYB84" s="66"/>
      <c r="FYC84" s="66"/>
      <c r="FYD84" s="66"/>
      <c r="FYE84" s="66"/>
      <c r="FYF84" s="66"/>
      <c r="FYG84" s="66"/>
      <c r="FYH84" s="66"/>
      <c r="FYI84" s="66"/>
      <c r="FYJ84" s="66"/>
      <c r="FYK84" s="66"/>
      <c r="FYL84" s="66"/>
      <c r="FYM84" s="66"/>
      <c r="FYN84" s="66"/>
      <c r="FYO84" s="66"/>
      <c r="FYP84" s="66"/>
      <c r="FYQ84" s="66"/>
      <c r="FYR84" s="66"/>
      <c r="FYS84" s="66"/>
      <c r="FYT84" s="66"/>
      <c r="FYU84" s="66"/>
      <c r="FYV84" s="66"/>
      <c r="FYW84" s="66"/>
      <c r="FYX84" s="66"/>
      <c r="FYY84" s="66"/>
      <c r="FYZ84" s="66"/>
      <c r="FZA84" s="66"/>
      <c r="FZB84" s="66"/>
      <c r="FZC84" s="66"/>
      <c r="FZD84" s="66"/>
      <c r="FZE84" s="66"/>
      <c r="FZF84" s="66"/>
      <c r="FZG84" s="66"/>
      <c r="FZH84" s="66"/>
      <c r="FZI84" s="66"/>
      <c r="FZJ84" s="66"/>
      <c r="FZK84" s="66"/>
      <c r="FZL84" s="66"/>
      <c r="FZM84" s="66"/>
      <c r="FZN84" s="66"/>
      <c r="FZO84" s="66"/>
      <c r="FZP84" s="66"/>
      <c r="FZQ84" s="66"/>
      <c r="FZR84" s="66"/>
      <c r="FZS84" s="66"/>
      <c r="FZT84" s="66"/>
      <c r="FZU84" s="66"/>
      <c r="FZV84" s="66"/>
      <c r="FZW84" s="66"/>
      <c r="FZX84" s="66"/>
      <c r="FZY84" s="66"/>
      <c r="FZZ84" s="66"/>
      <c r="GAA84" s="66"/>
      <c r="GAB84" s="66"/>
      <c r="GAC84" s="66"/>
      <c r="GAD84" s="66"/>
      <c r="GAE84" s="66"/>
      <c r="GAF84" s="66"/>
      <c r="GAG84" s="66"/>
      <c r="GAH84" s="66"/>
      <c r="GAI84" s="66"/>
      <c r="GAJ84" s="66"/>
      <c r="GAK84" s="66"/>
      <c r="GAL84" s="66"/>
      <c r="GAM84" s="66"/>
      <c r="GAN84" s="66"/>
      <c r="GAO84" s="66"/>
      <c r="GAP84" s="66"/>
      <c r="GAQ84" s="66"/>
      <c r="GAR84" s="66"/>
      <c r="GAS84" s="66"/>
      <c r="GAT84" s="66"/>
      <c r="GAU84" s="66"/>
      <c r="GAV84" s="66"/>
      <c r="GAW84" s="66"/>
      <c r="GAX84" s="66"/>
      <c r="GAY84" s="66"/>
      <c r="GAZ84" s="66"/>
      <c r="GBA84" s="66"/>
      <c r="GBB84" s="66"/>
      <c r="GBC84" s="66"/>
      <c r="GBD84" s="66"/>
      <c r="GBE84" s="66"/>
      <c r="GBF84" s="66"/>
      <c r="GBG84" s="66"/>
      <c r="GBH84" s="66"/>
      <c r="GBI84" s="66"/>
      <c r="GBJ84" s="66"/>
      <c r="GBK84" s="66"/>
      <c r="GBL84" s="66"/>
      <c r="GBM84" s="66"/>
      <c r="GBN84" s="66"/>
      <c r="GBO84" s="66"/>
      <c r="GBP84" s="66"/>
      <c r="GBQ84" s="66"/>
      <c r="GBR84" s="66"/>
      <c r="GBS84" s="66"/>
      <c r="GBT84" s="66"/>
      <c r="GBU84" s="66"/>
      <c r="GBV84" s="66"/>
      <c r="GBW84" s="66"/>
      <c r="GBX84" s="66"/>
      <c r="GBY84" s="66"/>
      <c r="GBZ84" s="66"/>
      <c r="GCA84" s="66"/>
      <c r="GCB84" s="66"/>
      <c r="GCC84" s="66"/>
      <c r="GCD84" s="66"/>
      <c r="GCE84" s="66"/>
      <c r="GCF84" s="66"/>
      <c r="GCG84" s="66"/>
      <c r="GCH84" s="66"/>
      <c r="GCI84" s="66"/>
      <c r="GCJ84" s="66"/>
      <c r="GCK84" s="66"/>
      <c r="GCL84" s="66"/>
      <c r="GCM84" s="66"/>
      <c r="GCN84" s="66"/>
      <c r="GCO84" s="66"/>
      <c r="GCP84" s="66"/>
      <c r="GCQ84" s="66"/>
      <c r="GCR84" s="66"/>
      <c r="GCS84" s="66"/>
      <c r="GCT84" s="66"/>
      <c r="GCU84" s="66"/>
      <c r="GCV84" s="66"/>
      <c r="GCW84" s="66"/>
      <c r="GCX84" s="66"/>
      <c r="GCY84" s="66"/>
      <c r="GCZ84" s="66"/>
      <c r="GDA84" s="66"/>
      <c r="GDB84" s="66"/>
      <c r="GDC84" s="66"/>
      <c r="GDD84" s="66"/>
      <c r="GDE84" s="66"/>
      <c r="GDF84" s="66"/>
      <c r="GDG84" s="66"/>
      <c r="GDH84" s="66"/>
      <c r="GDI84" s="66"/>
      <c r="GDJ84" s="66"/>
      <c r="GDK84" s="66"/>
      <c r="GDL84" s="66"/>
      <c r="GDM84" s="66"/>
      <c r="GDN84" s="66"/>
      <c r="GDO84" s="66"/>
      <c r="GDP84" s="66"/>
      <c r="GDQ84" s="66"/>
      <c r="GDR84" s="66"/>
      <c r="GDS84" s="66"/>
      <c r="GDT84" s="66"/>
      <c r="GDU84" s="66"/>
      <c r="GDV84" s="66"/>
      <c r="GDW84" s="66"/>
      <c r="GDX84" s="66"/>
      <c r="GDY84" s="66"/>
      <c r="GDZ84" s="66"/>
      <c r="GEA84" s="66"/>
      <c r="GEB84" s="66"/>
      <c r="GEC84" s="66"/>
      <c r="GED84" s="66"/>
      <c r="GEE84" s="66"/>
      <c r="GEF84" s="66"/>
      <c r="GEG84" s="66"/>
      <c r="GEH84" s="66"/>
      <c r="GEI84" s="66"/>
      <c r="GEJ84" s="66"/>
      <c r="GEK84" s="66"/>
      <c r="GEL84" s="66"/>
      <c r="GEM84" s="66"/>
      <c r="GEN84" s="66"/>
      <c r="GEO84" s="66"/>
      <c r="GEP84" s="66"/>
      <c r="GEQ84" s="66"/>
      <c r="GER84" s="66"/>
      <c r="GES84" s="66"/>
      <c r="GET84" s="66"/>
      <c r="GEU84" s="66"/>
      <c r="GEV84" s="66"/>
      <c r="GEW84" s="66"/>
      <c r="GEX84" s="66"/>
      <c r="GEY84" s="66"/>
      <c r="GEZ84" s="66"/>
      <c r="GFA84" s="66"/>
      <c r="GFB84" s="66"/>
      <c r="GFC84" s="66"/>
      <c r="GFD84" s="66"/>
      <c r="GFE84" s="66"/>
      <c r="GFF84" s="66"/>
      <c r="GFG84" s="66"/>
      <c r="GFH84" s="66"/>
      <c r="GFI84" s="66"/>
      <c r="GFJ84" s="66"/>
      <c r="GFK84" s="66"/>
      <c r="GFL84" s="66"/>
      <c r="GFM84" s="66"/>
      <c r="GFN84" s="66"/>
      <c r="GFO84" s="66"/>
      <c r="GFP84" s="66"/>
      <c r="GFQ84" s="66"/>
      <c r="GFR84" s="66"/>
      <c r="GFS84" s="66"/>
      <c r="GFT84" s="66"/>
      <c r="GFU84" s="66"/>
      <c r="GFV84" s="66"/>
      <c r="GFW84" s="66"/>
      <c r="GFX84" s="66"/>
      <c r="GFY84" s="66"/>
      <c r="GFZ84" s="66"/>
      <c r="GGA84" s="66"/>
      <c r="GGB84" s="66"/>
      <c r="GGC84" s="66"/>
      <c r="GGD84" s="66"/>
      <c r="GGE84" s="66"/>
      <c r="GGF84" s="66"/>
      <c r="GGG84" s="66"/>
      <c r="GGH84" s="66"/>
      <c r="GGI84" s="66"/>
      <c r="GGJ84" s="66"/>
      <c r="GGK84" s="66"/>
      <c r="GGL84" s="66"/>
      <c r="GGM84" s="66"/>
      <c r="GGN84" s="66"/>
      <c r="GGO84" s="66"/>
      <c r="GGP84" s="66"/>
      <c r="GGQ84" s="66"/>
      <c r="GGR84" s="66"/>
      <c r="GGS84" s="66"/>
      <c r="GGT84" s="66"/>
      <c r="GGU84" s="66"/>
      <c r="GGV84" s="66"/>
      <c r="GGW84" s="66"/>
      <c r="GGX84" s="66"/>
      <c r="GGY84" s="66"/>
      <c r="GGZ84" s="66"/>
      <c r="GHA84" s="66"/>
      <c r="GHB84" s="66"/>
      <c r="GHC84" s="66"/>
      <c r="GHD84" s="66"/>
      <c r="GHE84" s="66"/>
      <c r="GHF84" s="66"/>
      <c r="GHG84" s="66"/>
      <c r="GHH84" s="66"/>
      <c r="GHI84" s="66"/>
      <c r="GHJ84" s="66"/>
      <c r="GHK84" s="66"/>
      <c r="GHL84" s="66"/>
      <c r="GHM84" s="66"/>
      <c r="GHN84" s="66"/>
      <c r="GHO84" s="66"/>
      <c r="GHP84" s="66"/>
      <c r="GHQ84" s="66"/>
      <c r="GHR84" s="66"/>
      <c r="GHS84" s="66"/>
      <c r="GHT84" s="66"/>
      <c r="GHU84" s="66"/>
      <c r="GHV84" s="66"/>
      <c r="GHW84" s="66"/>
      <c r="GHX84" s="66"/>
      <c r="GHY84" s="66"/>
      <c r="GHZ84" s="66"/>
      <c r="GIA84" s="66"/>
      <c r="GIB84" s="66"/>
      <c r="GIC84" s="66"/>
      <c r="GID84" s="66"/>
      <c r="GIE84" s="66"/>
      <c r="GIF84" s="66"/>
      <c r="GIG84" s="66"/>
      <c r="GIH84" s="66"/>
      <c r="GII84" s="66"/>
      <c r="GIJ84" s="66"/>
      <c r="GIK84" s="66"/>
      <c r="GIL84" s="66"/>
      <c r="GIM84" s="66"/>
      <c r="GIN84" s="66"/>
      <c r="GIO84" s="66"/>
      <c r="GIP84" s="66"/>
      <c r="GIQ84" s="66"/>
      <c r="GIR84" s="66"/>
      <c r="GIS84" s="66"/>
      <c r="GIT84" s="66"/>
      <c r="GIU84" s="66"/>
      <c r="GIV84" s="66"/>
      <c r="GIW84" s="66"/>
      <c r="GIX84" s="66"/>
      <c r="GIY84" s="66"/>
      <c r="GIZ84" s="66"/>
      <c r="GJA84" s="66"/>
      <c r="GJB84" s="66"/>
      <c r="GJC84" s="66"/>
      <c r="GJD84" s="66"/>
      <c r="GJE84" s="66"/>
      <c r="GJF84" s="66"/>
      <c r="GJG84" s="66"/>
      <c r="GJH84" s="66"/>
      <c r="GJI84" s="66"/>
      <c r="GJJ84" s="66"/>
      <c r="GJK84" s="66"/>
      <c r="GJL84" s="66"/>
      <c r="GJM84" s="66"/>
      <c r="GJN84" s="66"/>
      <c r="GJO84" s="66"/>
      <c r="GJP84" s="66"/>
      <c r="GJQ84" s="66"/>
      <c r="GJR84" s="66"/>
      <c r="GJS84" s="66"/>
      <c r="GJT84" s="66"/>
      <c r="GJU84" s="66"/>
      <c r="GJV84" s="66"/>
      <c r="GJW84" s="66"/>
      <c r="GJX84" s="66"/>
      <c r="GJY84" s="66"/>
      <c r="GJZ84" s="66"/>
      <c r="GKA84" s="66"/>
      <c r="GKB84" s="66"/>
      <c r="GKC84" s="66"/>
      <c r="GKD84" s="66"/>
      <c r="GKE84" s="66"/>
      <c r="GKF84" s="66"/>
      <c r="GKG84" s="66"/>
      <c r="GKH84" s="66"/>
      <c r="GKI84" s="66"/>
      <c r="GKJ84" s="66"/>
      <c r="GKK84" s="66"/>
      <c r="GKL84" s="66"/>
      <c r="GKM84" s="66"/>
      <c r="GKN84" s="66"/>
      <c r="GKO84" s="66"/>
      <c r="GKP84" s="66"/>
      <c r="GKQ84" s="66"/>
      <c r="GKR84" s="66"/>
      <c r="GKS84" s="66"/>
      <c r="GKT84" s="66"/>
      <c r="GKU84" s="66"/>
      <c r="GKV84" s="66"/>
      <c r="GKW84" s="66"/>
      <c r="GKX84" s="66"/>
      <c r="GKY84" s="66"/>
      <c r="GKZ84" s="66"/>
      <c r="GLA84" s="66"/>
      <c r="GLB84" s="66"/>
      <c r="GLC84" s="66"/>
      <c r="GLD84" s="66"/>
      <c r="GLE84" s="66"/>
      <c r="GLF84" s="66"/>
      <c r="GLG84" s="66"/>
      <c r="GLH84" s="66"/>
      <c r="GLI84" s="66"/>
      <c r="GLJ84" s="66"/>
      <c r="GLK84" s="66"/>
      <c r="GLL84" s="66"/>
      <c r="GLM84" s="66"/>
      <c r="GLN84" s="66"/>
      <c r="GLO84" s="66"/>
      <c r="GLP84" s="66"/>
      <c r="GLQ84" s="66"/>
      <c r="GLR84" s="66"/>
      <c r="GLS84" s="66"/>
      <c r="GLT84" s="66"/>
      <c r="GLU84" s="66"/>
      <c r="GLV84" s="66"/>
      <c r="GLW84" s="66"/>
      <c r="GLX84" s="66"/>
      <c r="GLY84" s="66"/>
      <c r="GLZ84" s="66"/>
      <c r="GMA84" s="66"/>
      <c r="GMB84" s="66"/>
      <c r="GMC84" s="66"/>
      <c r="GMD84" s="66"/>
      <c r="GME84" s="66"/>
      <c r="GMF84" s="66"/>
      <c r="GMG84" s="66"/>
      <c r="GMH84" s="66"/>
      <c r="GMI84" s="66"/>
      <c r="GMJ84" s="66"/>
      <c r="GMK84" s="66"/>
      <c r="GML84" s="66"/>
      <c r="GMM84" s="66"/>
      <c r="GMN84" s="66"/>
      <c r="GMO84" s="66"/>
      <c r="GMP84" s="66"/>
      <c r="GMQ84" s="66"/>
      <c r="GMR84" s="66"/>
      <c r="GMS84" s="66"/>
      <c r="GMT84" s="66"/>
      <c r="GMU84" s="66"/>
      <c r="GMV84" s="66"/>
      <c r="GMW84" s="66"/>
      <c r="GMX84" s="66"/>
      <c r="GMY84" s="66"/>
      <c r="GMZ84" s="66"/>
      <c r="GNA84" s="66"/>
      <c r="GNB84" s="66"/>
      <c r="GNC84" s="66"/>
      <c r="GND84" s="66"/>
      <c r="GNE84" s="66"/>
      <c r="GNF84" s="66"/>
      <c r="GNG84" s="66"/>
      <c r="GNH84" s="66"/>
      <c r="GNI84" s="66"/>
      <c r="GNJ84" s="66"/>
      <c r="GNK84" s="66"/>
      <c r="GNL84" s="66"/>
      <c r="GNM84" s="66"/>
      <c r="GNN84" s="66"/>
      <c r="GNO84" s="66"/>
      <c r="GNP84" s="66"/>
      <c r="GNQ84" s="66"/>
      <c r="GNR84" s="66"/>
      <c r="GNS84" s="66"/>
      <c r="GNT84" s="66"/>
      <c r="GNU84" s="66"/>
      <c r="GNV84" s="66"/>
      <c r="GNW84" s="66"/>
      <c r="GNX84" s="66"/>
      <c r="GNY84" s="66"/>
      <c r="GNZ84" s="66"/>
      <c r="GOA84" s="66"/>
      <c r="GOB84" s="66"/>
      <c r="GOC84" s="66"/>
      <c r="GOD84" s="66"/>
      <c r="GOE84" s="66"/>
      <c r="GOF84" s="66"/>
      <c r="GOG84" s="66"/>
      <c r="GOH84" s="66"/>
      <c r="GOI84" s="66"/>
      <c r="GOJ84" s="66"/>
      <c r="GOK84" s="66"/>
      <c r="GOL84" s="66"/>
      <c r="GOM84" s="66"/>
      <c r="GON84" s="66"/>
      <c r="GOO84" s="66"/>
      <c r="GOP84" s="66"/>
      <c r="GOQ84" s="66"/>
      <c r="GOR84" s="66"/>
      <c r="GOS84" s="66"/>
      <c r="GOT84" s="66"/>
      <c r="GOU84" s="66"/>
      <c r="GOV84" s="66"/>
      <c r="GOW84" s="66"/>
      <c r="GOX84" s="66"/>
      <c r="GOY84" s="66"/>
      <c r="GOZ84" s="66"/>
      <c r="GPA84" s="66"/>
      <c r="GPB84" s="66"/>
      <c r="GPC84" s="66"/>
      <c r="GPD84" s="66"/>
      <c r="GPE84" s="66"/>
      <c r="GPF84" s="66"/>
      <c r="GPG84" s="66"/>
      <c r="GPH84" s="66"/>
      <c r="GPI84" s="66"/>
      <c r="GPJ84" s="66"/>
      <c r="GPK84" s="66"/>
      <c r="GPL84" s="66"/>
      <c r="GPM84" s="66"/>
      <c r="GPN84" s="66"/>
      <c r="GPO84" s="66"/>
      <c r="GPP84" s="66"/>
      <c r="GPQ84" s="66"/>
      <c r="GPR84" s="66"/>
      <c r="GPS84" s="66"/>
      <c r="GPT84" s="66"/>
      <c r="GPU84" s="66"/>
      <c r="GPV84" s="66"/>
      <c r="GPW84" s="66"/>
      <c r="GPX84" s="66"/>
      <c r="GPY84" s="66"/>
      <c r="GPZ84" s="66"/>
      <c r="GQA84" s="66"/>
      <c r="GQB84" s="66"/>
      <c r="GQC84" s="66"/>
      <c r="GQD84" s="66"/>
      <c r="GQE84" s="66"/>
      <c r="GQF84" s="66"/>
      <c r="GQG84" s="66"/>
      <c r="GQH84" s="66"/>
      <c r="GQI84" s="66"/>
      <c r="GQJ84" s="66"/>
      <c r="GQK84" s="66"/>
      <c r="GQL84" s="66"/>
      <c r="GQM84" s="66"/>
      <c r="GQN84" s="66"/>
      <c r="GQO84" s="66"/>
      <c r="GQP84" s="66"/>
      <c r="GQQ84" s="66"/>
      <c r="GQR84" s="66"/>
      <c r="GQS84" s="66"/>
      <c r="GQT84" s="66"/>
      <c r="GQU84" s="66"/>
      <c r="GQV84" s="66"/>
      <c r="GQW84" s="66"/>
      <c r="GQX84" s="66"/>
      <c r="GQY84" s="66"/>
      <c r="GQZ84" s="66"/>
      <c r="GRA84" s="66"/>
      <c r="GRB84" s="66"/>
      <c r="GRC84" s="66"/>
      <c r="GRD84" s="66"/>
      <c r="GRE84" s="66"/>
      <c r="GRF84" s="66"/>
      <c r="GRG84" s="66"/>
      <c r="GRH84" s="66"/>
      <c r="GRI84" s="66"/>
      <c r="GRJ84" s="66"/>
      <c r="GRK84" s="66"/>
      <c r="GRL84" s="66"/>
      <c r="GRM84" s="66"/>
      <c r="GRN84" s="66"/>
      <c r="GRO84" s="66"/>
      <c r="GRP84" s="66"/>
      <c r="GRQ84" s="66"/>
      <c r="GRR84" s="66"/>
      <c r="GRS84" s="66"/>
      <c r="GRT84" s="66"/>
      <c r="GRU84" s="66"/>
      <c r="GRV84" s="66"/>
      <c r="GRW84" s="66"/>
      <c r="GRX84" s="66"/>
      <c r="GRY84" s="66"/>
      <c r="GRZ84" s="66"/>
      <c r="GSA84" s="66"/>
      <c r="GSB84" s="66"/>
      <c r="GSC84" s="66"/>
      <c r="GSD84" s="66"/>
      <c r="GSE84" s="66"/>
      <c r="GSF84" s="66"/>
      <c r="GSG84" s="66"/>
      <c r="GSH84" s="66"/>
      <c r="GSI84" s="66"/>
      <c r="GSJ84" s="66"/>
      <c r="GSK84" s="66"/>
      <c r="GSL84" s="66"/>
      <c r="GSM84" s="66"/>
      <c r="GSN84" s="66"/>
      <c r="GSO84" s="66"/>
      <c r="GSP84" s="66"/>
      <c r="GSQ84" s="66"/>
      <c r="GSR84" s="66"/>
      <c r="GSS84" s="66"/>
      <c r="GST84" s="66"/>
      <c r="GSU84" s="66"/>
      <c r="GSV84" s="66"/>
      <c r="GSW84" s="66"/>
      <c r="GSX84" s="66"/>
      <c r="GSY84" s="66"/>
      <c r="GSZ84" s="66"/>
      <c r="GTA84" s="66"/>
      <c r="GTB84" s="66"/>
      <c r="GTC84" s="66"/>
      <c r="GTD84" s="66"/>
      <c r="GTE84" s="66"/>
      <c r="GTF84" s="66"/>
      <c r="GTG84" s="66"/>
      <c r="GTH84" s="66"/>
      <c r="GTI84" s="66"/>
      <c r="GTJ84" s="66"/>
      <c r="GTK84" s="66"/>
      <c r="GTL84" s="66"/>
      <c r="GTM84" s="66"/>
      <c r="GTN84" s="66"/>
      <c r="GTO84" s="66"/>
      <c r="GTP84" s="66"/>
      <c r="GTQ84" s="66"/>
      <c r="GTR84" s="66"/>
      <c r="GTS84" s="66"/>
      <c r="GTT84" s="66"/>
      <c r="GTU84" s="66"/>
      <c r="GTV84" s="66"/>
      <c r="GTW84" s="66"/>
      <c r="GTX84" s="66"/>
      <c r="GTY84" s="66"/>
      <c r="GTZ84" s="66"/>
      <c r="GUA84" s="66"/>
      <c r="GUB84" s="66"/>
      <c r="GUC84" s="66"/>
      <c r="GUD84" s="66"/>
      <c r="GUE84" s="66"/>
      <c r="GUF84" s="66"/>
      <c r="GUG84" s="66"/>
      <c r="GUH84" s="66"/>
      <c r="GUI84" s="66"/>
      <c r="GUJ84" s="66"/>
      <c r="GUK84" s="66"/>
      <c r="GUL84" s="66"/>
      <c r="GUM84" s="66"/>
      <c r="GUN84" s="66"/>
      <c r="GUO84" s="66"/>
      <c r="GUP84" s="66"/>
      <c r="GUQ84" s="66"/>
      <c r="GUR84" s="66"/>
      <c r="GUS84" s="66"/>
      <c r="GUT84" s="66"/>
      <c r="GUU84" s="66"/>
      <c r="GUV84" s="66"/>
      <c r="GUW84" s="66"/>
      <c r="GUX84" s="66"/>
      <c r="GUY84" s="66"/>
      <c r="GUZ84" s="66"/>
      <c r="GVA84" s="66"/>
      <c r="GVB84" s="66"/>
      <c r="GVC84" s="66"/>
      <c r="GVD84" s="66"/>
      <c r="GVE84" s="66"/>
      <c r="GVF84" s="66"/>
      <c r="GVG84" s="66"/>
      <c r="GVH84" s="66"/>
      <c r="GVI84" s="66"/>
      <c r="GVJ84" s="66"/>
      <c r="GVK84" s="66"/>
      <c r="GVL84" s="66"/>
      <c r="GVM84" s="66"/>
      <c r="GVN84" s="66"/>
      <c r="GVO84" s="66"/>
      <c r="GVP84" s="66"/>
      <c r="GVQ84" s="66"/>
      <c r="GVR84" s="66"/>
      <c r="GVS84" s="66"/>
      <c r="GVT84" s="66"/>
      <c r="GVU84" s="66"/>
      <c r="GVV84" s="66"/>
      <c r="GVW84" s="66"/>
      <c r="GVX84" s="66"/>
      <c r="GVY84" s="66"/>
      <c r="GVZ84" s="66"/>
      <c r="GWA84" s="66"/>
      <c r="GWB84" s="66"/>
      <c r="GWC84" s="66"/>
      <c r="GWD84" s="66"/>
      <c r="GWE84" s="66"/>
      <c r="GWF84" s="66"/>
      <c r="GWG84" s="66"/>
      <c r="GWH84" s="66"/>
      <c r="GWI84" s="66"/>
      <c r="GWJ84" s="66"/>
      <c r="GWK84" s="66"/>
      <c r="GWL84" s="66"/>
      <c r="GWM84" s="66"/>
      <c r="GWN84" s="66"/>
      <c r="GWO84" s="66"/>
      <c r="GWP84" s="66"/>
      <c r="GWQ84" s="66"/>
      <c r="GWR84" s="66"/>
      <c r="GWS84" s="66"/>
      <c r="GWT84" s="66"/>
      <c r="GWU84" s="66"/>
      <c r="GWV84" s="66"/>
      <c r="GWW84" s="66"/>
      <c r="GWX84" s="66"/>
      <c r="GWY84" s="66"/>
      <c r="GWZ84" s="66"/>
      <c r="GXA84" s="66"/>
      <c r="GXB84" s="66"/>
      <c r="GXC84" s="66"/>
      <c r="GXD84" s="66"/>
      <c r="GXE84" s="66"/>
      <c r="GXF84" s="66"/>
      <c r="GXG84" s="66"/>
      <c r="GXH84" s="66"/>
      <c r="GXI84" s="66"/>
      <c r="GXJ84" s="66"/>
      <c r="GXK84" s="66"/>
      <c r="GXL84" s="66"/>
      <c r="GXM84" s="66"/>
      <c r="GXN84" s="66"/>
      <c r="GXO84" s="66"/>
      <c r="GXP84" s="66"/>
      <c r="GXQ84" s="66"/>
      <c r="GXR84" s="66"/>
      <c r="GXS84" s="66"/>
      <c r="GXT84" s="66"/>
      <c r="GXU84" s="66"/>
      <c r="GXV84" s="66"/>
      <c r="GXW84" s="66"/>
      <c r="GXX84" s="66"/>
      <c r="GXY84" s="66"/>
      <c r="GXZ84" s="66"/>
      <c r="GYA84" s="66"/>
      <c r="GYB84" s="66"/>
      <c r="GYC84" s="66"/>
      <c r="GYD84" s="66"/>
      <c r="GYE84" s="66"/>
      <c r="GYF84" s="66"/>
      <c r="GYG84" s="66"/>
      <c r="GYH84" s="66"/>
      <c r="GYI84" s="66"/>
      <c r="GYJ84" s="66"/>
      <c r="GYK84" s="66"/>
      <c r="GYL84" s="66"/>
      <c r="GYM84" s="66"/>
      <c r="GYN84" s="66"/>
      <c r="GYO84" s="66"/>
      <c r="GYP84" s="66"/>
      <c r="GYQ84" s="66"/>
      <c r="GYR84" s="66"/>
      <c r="GYS84" s="66"/>
      <c r="GYT84" s="66"/>
      <c r="GYU84" s="66"/>
      <c r="GYV84" s="66"/>
      <c r="GYW84" s="66"/>
      <c r="GYX84" s="66"/>
      <c r="GYY84" s="66"/>
      <c r="GYZ84" s="66"/>
      <c r="GZA84" s="66"/>
      <c r="GZB84" s="66"/>
      <c r="GZC84" s="66"/>
      <c r="GZD84" s="66"/>
      <c r="GZE84" s="66"/>
      <c r="GZF84" s="66"/>
      <c r="GZG84" s="66"/>
      <c r="GZH84" s="66"/>
      <c r="GZI84" s="66"/>
      <c r="GZJ84" s="66"/>
      <c r="GZK84" s="66"/>
      <c r="GZL84" s="66"/>
      <c r="GZM84" s="66"/>
      <c r="GZN84" s="66"/>
      <c r="GZO84" s="66"/>
      <c r="GZP84" s="66"/>
      <c r="GZQ84" s="66"/>
      <c r="GZR84" s="66"/>
      <c r="GZS84" s="66"/>
      <c r="GZT84" s="66"/>
      <c r="GZU84" s="66"/>
      <c r="GZV84" s="66"/>
      <c r="GZW84" s="66"/>
      <c r="GZX84" s="66"/>
      <c r="GZY84" s="66"/>
      <c r="GZZ84" s="66"/>
      <c r="HAA84" s="66"/>
      <c r="HAB84" s="66"/>
      <c r="HAC84" s="66"/>
      <c r="HAD84" s="66"/>
      <c r="HAE84" s="66"/>
      <c r="HAF84" s="66"/>
      <c r="HAG84" s="66"/>
      <c r="HAH84" s="66"/>
      <c r="HAI84" s="66"/>
      <c r="HAJ84" s="66"/>
      <c r="HAK84" s="66"/>
      <c r="HAL84" s="66"/>
      <c r="HAM84" s="66"/>
      <c r="HAN84" s="66"/>
      <c r="HAO84" s="66"/>
      <c r="HAP84" s="66"/>
      <c r="HAQ84" s="66"/>
      <c r="HAR84" s="66"/>
      <c r="HAS84" s="66"/>
      <c r="HAT84" s="66"/>
      <c r="HAU84" s="66"/>
      <c r="HAV84" s="66"/>
      <c r="HAW84" s="66"/>
      <c r="HAX84" s="66"/>
      <c r="HAY84" s="66"/>
      <c r="HAZ84" s="66"/>
      <c r="HBA84" s="66"/>
      <c r="HBB84" s="66"/>
      <c r="HBC84" s="66"/>
      <c r="HBD84" s="66"/>
      <c r="HBE84" s="66"/>
      <c r="HBF84" s="66"/>
      <c r="HBG84" s="66"/>
      <c r="HBH84" s="66"/>
      <c r="HBI84" s="66"/>
      <c r="HBJ84" s="66"/>
      <c r="HBK84" s="66"/>
      <c r="HBL84" s="66"/>
      <c r="HBM84" s="66"/>
      <c r="HBN84" s="66"/>
      <c r="HBO84" s="66"/>
      <c r="HBP84" s="66"/>
      <c r="HBQ84" s="66"/>
      <c r="HBR84" s="66"/>
      <c r="HBS84" s="66"/>
      <c r="HBT84" s="66"/>
      <c r="HBU84" s="66"/>
      <c r="HBV84" s="66"/>
      <c r="HBW84" s="66"/>
      <c r="HBX84" s="66"/>
      <c r="HBY84" s="66"/>
      <c r="HBZ84" s="66"/>
      <c r="HCA84" s="66"/>
      <c r="HCB84" s="66"/>
      <c r="HCC84" s="66"/>
      <c r="HCD84" s="66"/>
      <c r="HCE84" s="66"/>
      <c r="HCF84" s="66"/>
      <c r="HCG84" s="66"/>
      <c r="HCH84" s="66"/>
      <c r="HCI84" s="66"/>
      <c r="HCJ84" s="66"/>
      <c r="HCK84" s="66"/>
      <c r="HCL84" s="66"/>
      <c r="HCM84" s="66"/>
      <c r="HCN84" s="66"/>
      <c r="HCO84" s="66"/>
      <c r="HCP84" s="66"/>
      <c r="HCQ84" s="66"/>
      <c r="HCR84" s="66"/>
      <c r="HCS84" s="66"/>
      <c r="HCT84" s="66"/>
      <c r="HCU84" s="66"/>
      <c r="HCV84" s="66"/>
      <c r="HCW84" s="66"/>
      <c r="HCX84" s="66"/>
      <c r="HCY84" s="66"/>
      <c r="HCZ84" s="66"/>
      <c r="HDA84" s="66"/>
      <c r="HDB84" s="66"/>
      <c r="HDC84" s="66"/>
      <c r="HDD84" s="66"/>
      <c r="HDE84" s="66"/>
      <c r="HDF84" s="66"/>
      <c r="HDG84" s="66"/>
      <c r="HDH84" s="66"/>
      <c r="HDI84" s="66"/>
      <c r="HDJ84" s="66"/>
      <c r="HDK84" s="66"/>
      <c r="HDL84" s="66"/>
      <c r="HDM84" s="66"/>
      <c r="HDN84" s="66"/>
      <c r="HDO84" s="66"/>
      <c r="HDP84" s="66"/>
      <c r="HDQ84" s="66"/>
      <c r="HDR84" s="66"/>
      <c r="HDS84" s="66"/>
      <c r="HDT84" s="66"/>
      <c r="HDU84" s="66"/>
      <c r="HDV84" s="66"/>
      <c r="HDW84" s="66"/>
      <c r="HDX84" s="66"/>
      <c r="HDY84" s="66"/>
      <c r="HDZ84" s="66"/>
      <c r="HEA84" s="66"/>
      <c r="HEB84" s="66"/>
      <c r="HEC84" s="66"/>
      <c r="HED84" s="66"/>
      <c r="HEE84" s="66"/>
      <c r="HEF84" s="66"/>
      <c r="HEG84" s="66"/>
      <c r="HEH84" s="66"/>
      <c r="HEI84" s="66"/>
      <c r="HEJ84" s="66"/>
      <c r="HEK84" s="66"/>
      <c r="HEL84" s="66"/>
      <c r="HEM84" s="66"/>
      <c r="HEN84" s="66"/>
      <c r="HEO84" s="66"/>
      <c r="HEP84" s="66"/>
      <c r="HEQ84" s="66"/>
      <c r="HER84" s="66"/>
      <c r="HES84" s="66"/>
      <c r="HET84" s="66"/>
      <c r="HEU84" s="66"/>
      <c r="HEV84" s="66"/>
      <c r="HEW84" s="66"/>
      <c r="HEX84" s="66"/>
      <c r="HEY84" s="66"/>
      <c r="HEZ84" s="66"/>
      <c r="HFA84" s="66"/>
      <c r="HFB84" s="66"/>
      <c r="HFC84" s="66"/>
      <c r="HFD84" s="66"/>
      <c r="HFE84" s="66"/>
      <c r="HFF84" s="66"/>
      <c r="HFG84" s="66"/>
      <c r="HFH84" s="66"/>
      <c r="HFI84" s="66"/>
      <c r="HFJ84" s="66"/>
      <c r="HFK84" s="66"/>
      <c r="HFL84" s="66"/>
      <c r="HFM84" s="66"/>
      <c r="HFN84" s="66"/>
      <c r="HFO84" s="66"/>
      <c r="HFP84" s="66"/>
      <c r="HFQ84" s="66"/>
      <c r="HFR84" s="66"/>
      <c r="HFS84" s="66"/>
      <c r="HFT84" s="66"/>
      <c r="HFU84" s="66"/>
      <c r="HFV84" s="66"/>
      <c r="HFW84" s="66"/>
      <c r="HFX84" s="66"/>
      <c r="HFY84" s="66"/>
      <c r="HFZ84" s="66"/>
      <c r="HGA84" s="66"/>
      <c r="HGB84" s="66"/>
      <c r="HGC84" s="66"/>
      <c r="HGD84" s="66"/>
      <c r="HGE84" s="66"/>
      <c r="HGF84" s="66"/>
      <c r="HGG84" s="66"/>
      <c r="HGH84" s="66"/>
      <c r="HGI84" s="66"/>
      <c r="HGJ84" s="66"/>
      <c r="HGK84" s="66"/>
      <c r="HGL84" s="66"/>
      <c r="HGM84" s="66"/>
      <c r="HGN84" s="66"/>
      <c r="HGO84" s="66"/>
      <c r="HGP84" s="66"/>
      <c r="HGQ84" s="66"/>
      <c r="HGR84" s="66"/>
      <c r="HGS84" s="66"/>
      <c r="HGT84" s="66"/>
      <c r="HGU84" s="66"/>
      <c r="HGV84" s="66"/>
      <c r="HGW84" s="66"/>
      <c r="HGX84" s="66"/>
      <c r="HGY84" s="66"/>
      <c r="HGZ84" s="66"/>
      <c r="HHA84" s="66"/>
      <c r="HHB84" s="66"/>
      <c r="HHC84" s="66"/>
      <c r="HHD84" s="66"/>
      <c r="HHE84" s="66"/>
      <c r="HHF84" s="66"/>
      <c r="HHG84" s="66"/>
      <c r="HHH84" s="66"/>
      <c r="HHI84" s="66"/>
      <c r="HHJ84" s="66"/>
      <c r="HHK84" s="66"/>
      <c r="HHL84" s="66"/>
      <c r="HHM84" s="66"/>
      <c r="HHN84" s="66"/>
      <c r="HHO84" s="66"/>
      <c r="HHP84" s="66"/>
      <c r="HHQ84" s="66"/>
      <c r="HHR84" s="66"/>
      <c r="HHS84" s="66"/>
      <c r="HHT84" s="66"/>
      <c r="HHU84" s="66"/>
      <c r="HHV84" s="66"/>
      <c r="HHW84" s="66"/>
      <c r="HHX84" s="66"/>
      <c r="HHY84" s="66"/>
      <c r="HHZ84" s="66"/>
      <c r="HIA84" s="66"/>
      <c r="HIB84" s="66"/>
      <c r="HIC84" s="66"/>
      <c r="HID84" s="66"/>
      <c r="HIE84" s="66"/>
      <c r="HIF84" s="66"/>
      <c r="HIG84" s="66"/>
      <c r="HIH84" s="66"/>
      <c r="HII84" s="66"/>
      <c r="HIJ84" s="66"/>
      <c r="HIK84" s="66"/>
      <c r="HIL84" s="66"/>
      <c r="HIM84" s="66"/>
      <c r="HIN84" s="66"/>
      <c r="HIO84" s="66"/>
      <c r="HIP84" s="66"/>
      <c r="HIQ84" s="66"/>
      <c r="HIR84" s="66"/>
      <c r="HIS84" s="66"/>
      <c r="HIT84" s="66"/>
      <c r="HIU84" s="66"/>
      <c r="HIV84" s="66"/>
      <c r="HIW84" s="66"/>
      <c r="HIX84" s="66"/>
      <c r="HIY84" s="66"/>
      <c r="HIZ84" s="66"/>
      <c r="HJA84" s="66"/>
      <c r="HJB84" s="66"/>
      <c r="HJC84" s="66"/>
      <c r="HJD84" s="66"/>
      <c r="HJE84" s="66"/>
      <c r="HJF84" s="66"/>
      <c r="HJG84" s="66"/>
      <c r="HJH84" s="66"/>
      <c r="HJI84" s="66"/>
      <c r="HJJ84" s="66"/>
      <c r="HJK84" s="66"/>
      <c r="HJL84" s="66"/>
      <c r="HJM84" s="66"/>
      <c r="HJN84" s="66"/>
      <c r="HJO84" s="66"/>
      <c r="HJP84" s="66"/>
      <c r="HJQ84" s="66"/>
      <c r="HJR84" s="66"/>
      <c r="HJS84" s="66"/>
      <c r="HJT84" s="66"/>
      <c r="HJU84" s="66"/>
      <c r="HJV84" s="66"/>
      <c r="HJW84" s="66"/>
      <c r="HJX84" s="66"/>
      <c r="HJY84" s="66"/>
      <c r="HJZ84" s="66"/>
      <c r="HKA84" s="66"/>
      <c r="HKB84" s="66"/>
      <c r="HKC84" s="66"/>
      <c r="HKD84" s="66"/>
      <c r="HKE84" s="66"/>
      <c r="HKF84" s="66"/>
      <c r="HKG84" s="66"/>
      <c r="HKH84" s="66"/>
      <c r="HKI84" s="66"/>
      <c r="HKJ84" s="66"/>
      <c r="HKK84" s="66"/>
      <c r="HKL84" s="66"/>
      <c r="HKM84" s="66"/>
      <c r="HKN84" s="66"/>
      <c r="HKO84" s="66"/>
      <c r="HKP84" s="66"/>
      <c r="HKQ84" s="66"/>
      <c r="HKR84" s="66"/>
      <c r="HKS84" s="66"/>
      <c r="HKT84" s="66"/>
      <c r="HKU84" s="66"/>
      <c r="HKV84" s="66"/>
      <c r="HKW84" s="66"/>
      <c r="HKX84" s="66"/>
      <c r="HKY84" s="66"/>
      <c r="HKZ84" s="66"/>
      <c r="HLA84" s="66"/>
      <c r="HLB84" s="66"/>
      <c r="HLC84" s="66"/>
      <c r="HLD84" s="66"/>
      <c r="HLE84" s="66"/>
      <c r="HLF84" s="66"/>
      <c r="HLG84" s="66"/>
      <c r="HLH84" s="66"/>
      <c r="HLI84" s="66"/>
      <c r="HLJ84" s="66"/>
      <c r="HLK84" s="66"/>
      <c r="HLL84" s="66"/>
      <c r="HLM84" s="66"/>
      <c r="HLN84" s="66"/>
      <c r="HLO84" s="66"/>
      <c r="HLP84" s="66"/>
      <c r="HLQ84" s="66"/>
      <c r="HLR84" s="66"/>
      <c r="HLS84" s="66"/>
      <c r="HLT84" s="66"/>
      <c r="HLU84" s="66"/>
      <c r="HLV84" s="66"/>
      <c r="HLW84" s="66"/>
      <c r="HLX84" s="66"/>
      <c r="HLY84" s="66"/>
      <c r="HLZ84" s="66"/>
      <c r="HMA84" s="66"/>
      <c r="HMB84" s="66"/>
      <c r="HMC84" s="66"/>
      <c r="HMD84" s="66"/>
      <c r="HME84" s="66"/>
      <c r="HMF84" s="66"/>
      <c r="HMG84" s="66"/>
      <c r="HMH84" s="66"/>
      <c r="HMI84" s="66"/>
      <c r="HMJ84" s="66"/>
      <c r="HMK84" s="66"/>
      <c r="HML84" s="66"/>
      <c r="HMM84" s="66"/>
      <c r="HMN84" s="66"/>
      <c r="HMO84" s="66"/>
      <c r="HMP84" s="66"/>
      <c r="HMQ84" s="66"/>
      <c r="HMR84" s="66"/>
      <c r="HMS84" s="66"/>
      <c r="HMT84" s="66"/>
      <c r="HMU84" s="66"/>
      <c r="HMV84" s="66"/>
      <c r="HMW84" s="66"/>
      <c r="HMX84" s="66"/>
      <c r="HMY84" s="66"/>
      <c r="HMZ84" s="66"/>
      <c r="HNA84" s="66"/>
      <c r="HNB84" s="66"/>
      <c r="HNC84" s="66"/>
      <c r="HND84" s="66"/>
      <c r="HNE84" s="66"/>
      <c r="HNF84" s="66"/>
      <c r="HNG84" s="66"/>
      <c r="HNH84" s="66"/>
      <c r="HNI84" s="66"/>
      <c r="HNJ84" s="66"/>
      <c r="HNK84" s="66"/>
      <c r="HNL84" s="66"/>
      <c r="HNM84" s="66"/>
      <c r="HNN84" s="66"/>
      <c r="HNO84" s="66"/>
      <c r="HNP84" s="66"/>
      <c r="HNQ84" s="66"/>
      <c r="HNR84" s="66"/>
      <c r="HNS84" s="66"/>
      <c r="HNT84" s="66"/>
      <c r="HNU84" s="66"/>
      <c r="HNV84" s="66"/>
      <c r="HNW84" s="66"/>
      <c r="HNX84" s="66"/>
      <c r="HNY84" s="66"/>
      <c r="HNZ84" s="66"/>
      <c r="HOA84" s="66"/>
      <c r="HOB84" s="66"/>
      <c r="HOC84" s="66"/>
      <c r="HOD84" s="66"/>
      <c r="HOE84" s="66"/>
      <c r="HOF84" s="66"/>
      <c r="HOG84" s="66"/>
      <c r="HOH84" s="66"/>
      <c r="HOI84" s="66"/>
      <c r="HOJ84" s="66"/>
      <c r="HOK84" s="66"/>
      <c r="HOL84" s="66"/>
      <c r="HOM84" s="66"/>
      <c r="HON84" s="66"/>
      <c r="HOO84" s="66"/>
      <c r="HOP84" s="66"/>
      <c r="HOQ84" s="66"/>
      <c r="HOR84" s="66"/>
      <c r="HOS84" s="66"/>
      <c r="HOT84" s="66"/>
      <c r="HOU84" s="66"/>
      <c r="HOV84" s="66"/>
      <c r="HOW84" s="66"/>
      <c r="HOX84" s="66"/>
      <c r="HOY84" s="66"/>
      <c r="HOZ84" s="66"/>
      <c r="HPA84" s="66"/>
      <c r="HPB84" s="66"/>
      <c r="HPC84" s="66"/>
      <c r="HPD84" s="66"/>
      <c r="HPE84" s="66"/>
      <c r="HPF84" s="66"/>
      <c r="HPG84" s="66"/>
      <c r="HPH84" s="66"/>
      <c r="HPI84" s="66"/>
      <c r="HPJ84" s="66"/>
      <c r="HPK84" s="66"/>
      <c r="HPL84" s="66"/>
      <c r="HPM84" s="66"/>
      <c r="HPN84" s="66"/>
      <c r="HPO84" s="66"/>
      <c r="HPP84" s="66"/>
      <c r="HPQ84" s="66"/>
      <c r="HPR84" s="66"/>
      <c r="HPS84" s="66"/>
      <c r="HPT84" s="66"/>
      <c r="HPU84" s="66"/>
      <c r="HPV84" s="66"/>
      <c r="HPW84" s="66"/>
      <c r="HPX84" s="66"/>
      <c r="HPY84" s="66"/>
      <c r="HPZ84" s="66"/>
      <c r="HQA84" s="66"/>
      <c r="HQB84" s="66"/>
      <c r="HQC84" s="66"/>
      <c r="HQD84" s="66"/>
      <c r="HQE84" s="66"/>
      <c r="HQF84" s="66"/>
      <c r="HQG84" s="66"/>
      <c r="HQH84" s="66"/>
      <c r="HQI84" s="66"/>
      <c r="HQJ84" s="66"/>
      <c r="HQK84" s="66"/>
      <c r="HQL84" s="66"/>
      <c r="HQM84" s="66"/>
      <c r="HQN84" s="66"/>
      <c r="HQO84" s="66"/>
      <c r="HQP84" s="66"/>
      <c r="HQQ84" s="66"/>
      <c r="HQR84" s="66"/>
      <c r="HQS84" s="66"/>
      <c r="HQT84" s="66"/>
      <c r="HQU84" s="66"/>
      <c r="HQV84" s="66"/>
      <c r="HQW84" s="66"/>
      <c r="HQX84" s="66"/>
      <c r="HQY84" s="66"/>
      <c r="HQZ84" s="66"/>
      <c r="HRA84" s="66"/>
      <c r="HRB84" s="66"/>
      <c r="HRC84" s="66"/>
      <c r="HRD84" s="66"/>
      <c r="HRE84" s="66"/>
      <c r="HRF84" s="66"/>
      <c r="HRG84" s="66"/>
      <c r="HRH84" s="66"/>
      <c r="HRI84" s="66"/>
      <c r="HRJ84" s="66"/>
      <c r="HRK84" s="66"/>
      <c r="HRL84" s="66"/>
      <c r="HRM84" s="66"/>
      <c r="HRN84" s="66"/>
      <c r="HRO84" s="66"/>
      <c r="HRP84" s="66"/>
      <c r="HRQ84" s="66"/>
      <c r="HRR84" s="66"/>
      <c r="HRS84" s="66"/>
      <c r="HRT84" s="66"/>
      <c r="HRU84" s="66"/>
      <c r="HRV84" s="66"/>
      <c r="HRW84" s="66"/>
      <c r="HRX84" s="66"/>
      <c r="HRY84" s="66"/>
      <c r="HRZ84" s="66"/>
      <c r="HSA84" s="66"/>
      <c r="HSB84" s="66"/>
      <c r="HSC84" s="66"/>
      <c r="HSD84" s="66"/>
      <c r="HSE84" s="66"/>
      <c r="HSF84" s="66"/>
      <c r="HSG84" s="66"/>
      <c r="HSH84" s="66"/>
      <c r="HSI84" s="66"/>
      <c r="HSJ84" s="66"/>
      <c r="HSK84" s="66"/>
      <c r="HSL84" s="66"/>
      <c r="HSM84" s="66"/>
      <c r="HSN84" s="66"/>
      <c r="HSO84" s="66"/>
      <c r="HSP84" s="66"/>
      <c r="HSQ84" s="66"/>
      <c r="HSR84" s="66"/>
      <c r="HSS84" s="66"/>
      <c r="HST84" s="66"/>
      <c r="HSU84" s="66"/>
      <c r="HSV84" s="66"/>
      <c r="HSW84" s="66"/>
      <c r="HSX84" s="66"/>
      <c r="HSY84" s="66"/>
      <c r="HSZ84" s="66"/>
      <c r="HTA84" s="66"/>
      <c r="HTB84" s="66"/>
      <c r="HTC84" s="66"/>
      <c r="HTD84" s="66"/>
      <c r="HTE84" s="66"/>
      <c r="HTF84" s="66"/>
      <c r="HTG84" s="66"/>
      <c r="HTH84" s="66"/>
      <c r="HTI84" s="66"/>
      <c r="HTJ84" s="66"/>
      <c r="HTK84" s="66"/>
      <c r="HTL84" s="66"/>
      <c r="HTM84" s="66"/>
      <c r="HTN84" s="66"/>
      <c r="HTO84" s="66"/>
      <c r="HTP84" s="66"/>
      <c r="HTQ84" s="66"/>
      <c r="HTR84" s="66"/>
      <c r="HTS84" s="66"/>
      <c r="HTT84" s="66"/>
      <c r="HTU84" s="66"/>
      <c r="HTV84" s="66"/>
      <c r="HTW84" s="66"/>
      <c r="HTX84" s="66"/>
      <c r="HTY84" s="66"/>
      <c r="HTZ84" s="66"/>
      <c r="HUA84" s="66"/>
      <c r="HUB84" s="66"/>
      <c r="HUC84" s="66"/>
      <c r="HUD84" s="66"/>
      <c r="HUE84" s="66"/>
      <c r="HUF84" s="66"/>
      <c r="HUG84" s="66"/>
      <c r="HUH84" s="66"/>
      <c r="HUI84" s="66"/>
      <c r="HUJ84" s="66"/>
      <c r="HUK84" s="66"/>
      <c r="HUL84" s="66"/>
      <c r="HUM84" s="66"/>
      <c r="HUN84" s="66"/>
      <c r="HUO84" s="66"/>
      <c r="HUP84" s="66"/>
      <c r="HUQ84" s="66"/>
      <c r="HUR84" s="66"/>
      <c r="HUS84" s="66"/>
      <c r="HUT84" s="66"/>
      <c r="HUU84" s="66"/>
      <c r="HUV84" s="66"/>
      <c r="HUW84" s="66"/>
      <c r="HUX84" s="66"/>
      <c r="HUY84" s="66"/>
      <c r="HUZ84" s="66"/>
      <c r="HVA84" s="66"/>
      <c r="HVB84" s="66"/>
      <c r="HVC84" s="66"/>
      <c r="HVD84" s="66"/>
      <c r="HVE84" s="66"/>
      <c r="HVF84" s="66"/>
      <c r="HVG84" s="66"/>
      <c r="HVH84" s="66"/>
      <c r="HVI84" s="66"/>
      <c r="HVJ84" s="66"/>
      <c r="HVK84" s="66"/>
      <c r="HVL84" s="66"/>
      <c r="HVM84" s="66"/>
      <c r="HVN84" s="66"/>
      <c r="HVO84" s="66"/>
      <c r="HVP84" s="66"/>
      <c r="HVQ84" s="66"/>
      <c r="HVR84" s="66"/>
      <c r="HVS84" s="66"/>
      <c r="HVT84" s="66"/>
      <c r="HVU84" s="66"/>
      <c r="HVV84" s="66"/>
      <c r="HVW84" s="66"/>
      <c r="HVX84" s="66"/>
      <c r="HVY84" s="66"/>
      <c r="HVZ84" s="66"/>
      <c r="HWA84" s="66"/>
      <c r="HWB84" s="66"/>
      <c r="HWC84" s="66"/>
      <c r="HWD84" s="66"/>
      <c r="HWE84" s="66"/>
      <c r="HWF84" s="66"/>
      <c r="HWG84" s="66"/>
      <c r="HWH84" s="66"/>
      <c r="HWI84" s="66"/>
      <c r="HWJ84" s="66"/>
      <c r="HWK84" s="66"/>
      <c r="HWL84" s="66"/>
      <c r="HWM84" s="66"/>
      <c r="HWN84" s="66"/>
      <c r="HWO84" s="66"/>
      <c r="HWP84" s="66"/>
      <c r="HWQ84" s="66"/>
      <c r="HWR84" s="66"/>
      <c r="HWS84" s="66"/>
      <c r="HWT84" s="66"/>
      <c r="HWU84" s="66"/>
      <c r="HWV84" s="66"/>
      <c r="HWW84" s="66"/>
      <c r="HWX84" s="66"/>
      <c r="HWY84" s="66"/>
      <c r="HWZ84" s="66"/>
      <c r="HXA84" s="66"/>
      <c r="HXB84" s="66"/>
      <c r="HXC84" s="66"/>
      <c r="HXD84" s="66"/>
      <c r="HXE84" s="66"/>
      <c r="HXF84" s="66"/>
      <c r="HXG84" s="66"/>
      <c r="HXH84" s="66"/>
      <c r="HXI84" s="66"/>
      <c r="HXJ84" s="66"/>
      <c r="HXK84" s="66"/>
      <c r="HXL84" s="66"/>
      <c r="HXM84" s="66"/>
      <c r="HXN84" s="66"/>
      <c r="HXO84" s="66"/>
      <c r="HXP84" s="66"/>
      <c r="HXQ84" s="66"/>
      <c r="HXR84" s="66"/>
      <c r="HXS84" s="66"/>
      <c r="HXT84" s="66"/>
      <c r="HXU84" s="66"/>
      <c r="HXV84" s="66"/>
      <c r="HXW84" s="66"/>
      <c r="HXX84" s="66"/>
      <c r="HXY84" s="66"/>
      <c r="HXZ84" s="66"/>
      <c r="HYA84" s="66"/>
      <c r="HYB84" s="66"/>
      <c r="HYC84" s="66"/>
      <c r="HYD84" s="66"/>
      <c r="HYE84" s="66"/>
      <c r="HYF84" s="66"/>
      <c r="HYG84" s="66"/>
      <c r="HYH84" s="66"/>
      <c r="HYI84" s="66"/>
      <c r="HYJ84" s="66"/>
      <c r="HYK84" s="66"/>
      <c r="HYL84" s="66"/>
      <c r="HYM84" s="66"/>
      <c r="HYN84" s="66"/>
      <c r="HYO84" s="66"/>
      <c r="HYP84" s="66"/>
      <c r="HYQ84" s="66"/>
      <c r="HYR84" s="66"/>
      <c r="HYS84" s="66"/>
      <c r="HYT84" s="66"/>
      <c r="HYU84" s="66"/>
      <c r="HYV84" s="66"/>
      <c r="HYW84" s="66"/>
      <c r="HYX84" s="66"/>
      <c r="HYY84" s="66"/>
      <c r="HYZ84" s="66"/>
      <c r="HZA84" s="66"/>
      <c r="HZB84" s="66"/>
      <c r="HZC84" s="66"/>
      <c r="HZD84" s="66"/>
      <c r="HZE84" s="66"/>
      <c r="HZF84" s="66"/>
      <c r="HZG84" s="66"/>
      <c r="HZH84" s="66"/>
      <c r="HZI84" s="66"/>
      <c r="HZJ84" s="66"/>
      <c r="HZK84" s="66"/>
      <c r="HZL84" s="66"/>
      <c r="HZM84" s="66"/>
      <c r="HZN84" s="66"/>
      <c r="HZO84" s="66"/>
      <c r="HZP84" s="66"/>
      <c r="HZQ84" s="66"/>
      <c r="HZR84" s="66"/>
      <c r="HZS84" s="66"/>
      <c r="HZT84" s="66"/>
      <c r="HZU84" s="66"/>
      <c r="HZV84" s="66"/>
      <c r="HZW84" s="66"/>
      <c r="HZX84" s="66"/>
      <c r="HZY84" s="66"/>
      <c r="HZZ84" s="66"/>
      <c r="IAA84" s="66"/>
      <c r="IAB84" s="66"/>
      <c r="IAC84" s="66"/>
      <c r="IAD84" s="66"/>
      <c r="IAE84" s="66"/>
      <c r="IAF84" s="66"/>
      <c r="IAG84" s="66"/>
      <c r="IAH84" s="66"/>
      <c r="IAI84" s="66"/>
      <c r="IAJ84" s="66"/>
      <c r="IAK84" s="66"/>
      <c r="IAL84" s="66"/>
      <c r="IAM84" s="66"/>
      <c r="IAN84" s="66"/>
      <c r="IAO84" s="66"/>
      <c r="IAP84" s="66"/>
      <c r="IAQ84" s="66"/>
      <c r="IAR84" s="66"/>
      <c r="IAS84" s="66"/>
      <c r="IAT84" s="66"/>
      <c r="IAU84" s="66"/>
      <c r="IAV84" s="66"/>
      <c r="IAW84" s="66"/>
      <c r="IAX84" s="66"/>
      <c r="IAY84" s="66"/>
      <c r="IAZ84" s="66"/>
      <c r="IBA84" s="66"/>
      <c r="IBB84" s="66"/>
      <c r="IBC84" s="66"/>
      <c r="IBD84" s="66"/>
      <c r="IBE84" s="66"/>
      <c r="IBF84" s="66"/>
      <c r="IBG84" s="66"/>
      <c r="IBH84" s="66"/>
      <c r="IBI84" s="66"/>
      <c r="IBJ84" s="66"/>
      <c r="IBK84" s="66"/>
      <c r="IBL84" s="66"/>
      <c r="IBM84" s="66"/>
      <c r="IBN84" s="66"/>
      <c r="IBO84" s="66"/>
      <c r="IBP84" s="66"/>
      <c r="IBQ84" s="66"/>
      <c r="IBR84" s="66"/>
      <c r="IBS84" s="66"/>
      <c r="IBT84" s="66"/>
      <c r="IBU84" s="66"/>
      <c r="IBV84" s="66"/>
      <c r="IBW84" s="66"/>
      <c r="IBX84" s="66"/>
      <c r="IBY84" s="66"/>
      <c r="IBZ84" s="66"/>
      <c r="ICA84" s="66"/>
      <c r="ICB84" s="66"/>
      <c r="ICC84" s="66"/>
      <c r="ICD84" s="66"/>
      <c r="ICE84" s="66"/>
      <c r="ICF84" s="66"/>
      <c r="ICG84" s="66"/>
      <c r="ICH84" s="66"/>
      <c r="ICI84" s="66"/>
      <c r="ICJ84" s="66"/>
      <c r="ICK84" s="66"/>
      <c r="ICL84" s="66"/>
      <c r="ICM84" s="66"/>
      <c r="ICN84" s="66"/>
      <c r="ICO84" s="66"/>
      <c r="ICP84" s="66"/>
      <c r="ICQ84" s="66"/>
      <c r="ICR84" s="66"/>
      <c r="ICS84" s="66"/>
      <c r="ICT84" s="66"/>
      <c r="ICU84" s="66"/>
      <c r="ICV84" s="66"/>
      <c r="ICW84" s="66"/>
      <c r="ICX84" s="66"/>
      <c r="ICY84" s="66"/>
      <c r="ICZ84" s="66"/>
      <c r="IDA84" s="66"/>
      <c r="IDB84" s="66"/>
      <c r="IDC84" s="66"/>
      <c r="IDD84" s="66"/>
      <c r="IDE84" s="66"/>
      <c r="IDF84" s="66"/>
      <c r="IDG84" s="66"/>
      <c r="IDH84" s="66"/>
      <c r="IDI84" s="66"/>
      <c r="IDJ84" s="66"/>
      <c r="IDK84" s="66"/>
      <c r="IDL84" s="66"/>
      <c r="IDM84" s="66"/>
      <c r="IDN84" s="66"/>
      <c r="IDO84" s="66"/>
      <c r="IDP84" s="66"/>
      <c r="IDQ84" s="66"/>
      <c r="IDR84" s="66"/>
      <c r="IDS84" s="66"/>
      <c r="IDT84" s="66"/>
      <c r="IDU84" s="66"/>
      <c r="IDV84" s="66"/>
      <c r="IDW84" s="66"/>
      <c r="IDX84" s="66"/>
      <c r="IDY84" s="66"/>
      <c r="IDZ84" s="66"/>
      <c r="IEA84" s="66"/>
      <c r="IEB84" s="66"/>
      <c r="IEC84" s="66"/>
      <c r="IED84" s="66"/>
      <c r="IEE84" s="66"/>
      <c r="IEF84" s="66"/>
      <c r="IEG84" s="66"/>
      <c r="IEH84" s="66"/>
      <c r="IEI84" s="66"/>
      <c r="IEJ84" s="66"/>
      <c r="IEK84" s="66"/>
      <c r="IEL84" s="66"/>
      <c r="IEM84" s="66"/>
      <c r="IEN84" s="66"/>
      <c r="IEO84" s="66"/>
      <c r="IEP84" s="66"/>
      <c r="IEQ84" s="66"/>
      <c r="IER84" s="66"/>
      <c r="IES84" s="66"/>
      <c r="IET84" s="66"/>
      <c r="IEU84" s="66"/>
      <c r="IEV84" s="66"/>
      <c r="IEW84" s="66"/>
      <c r="IEX84" s="66"/>
      <c r="IEY84" s="66"/>
      <c r="IEZ84" s="66"/>
      <c r="IFA84" s="66"/>
      <c r="IFB84" s="66"/>
      <c r="IFC84" s="66"/>
      <c r="IFD84" s="66"/>
      <c r="IFE84" s="66"/>
      <c r="IFF84" s="66"/>
      <c r="IFG84" s="66"/>
      <c r="IFH84" s="66"/>
      <c r="IFI84" s="66"/>
      <c r="IFJ84" s="66"/>
      <c r="IFK84" s="66"/>
      <c r="IFL84" s="66"/>
      <c r="IFM84" s="66"/>
      <c r="IFN84" s="66"/>
      <c r="IFO84" s="66"/>
      <c r="IFP84" s="66"/>
      <c r="IFQ84" s="66"/>
      <c r="IFR84" s="66"/>
      <c r="IFS84" s="66"/>
      <c r="IFT84" s="66"/>
      <c r="IFU84" s="66"/>
      <c r="IFV84" s="66"/>
      <c r="IFW84" s="66"/>
      <c r="IFX84" s="66"/>
      <c r="IFY84" s="66"/>
      <c r="IFZ84" s="66"/>
      <c r="IGA84" s="66"/>
      <c r="IGB84" s="66"/>
      <c r="IGC84" s="66"/>
      <c r="IGD84" s="66"/>
      <c r="IGE84" s="66"/>
      <c r="IGF84" s="66"/>
      <c r="IGG84" s="66"/>
      <c r="IGH84" s="66"/>
      <c r="IGI84" s="66"/>
      <c r="IGJ84" s="66"/>
      <c r="IGK84" s="66"/>
      <c r="IGL84" s="66"/>
      <c r="IGM84" s="66"/>
      <c r="IGN84" s="66"/>
      <c r="IGO84" s="66"/>
      <c r="IGP84" s="66"/>
      <c r="IGQ84" s="66"/>
      <c r="IGR84" s="66"/>
      <c r="IGS84" s="66"/>
      <c r="IGT84" s="66"/>
      <c r="IGU84" s="66"/>
      <c r="IGV84" s="66"/>
      <c r="IGW84" s="66"/>
      <c r="IGX84" s="66"/>
      <c r="IGY84" s="66"/>
      <c r="IGZ84" s="66"/>
      <c r="IHA84" s="66"/>
      <c r="IHB84" s="66"/>
      <c r="IHC84" s="66"/>
      <c r="IHD84" s="66"/>
      <c r="IHE84" s="66"/>
      <c r="IHF84" s="66"/>
      <c r="IHG84" s="66"/>
      <c r="IHH84" s="66"/>
      <c r="IHI84" s="66"/>
      <c r="IHJ84" s="66"/>
      <c r="IHK84" s="66"/>
      <c r="IHL84" s="66"/>
      <c r="IHM84" s="66"/>
      <c r="IHN84" s="66"/>
      <c r="IHO84" s="66"/>
      <c r="IHP84" s="66"/>
      <c r="IHQ84" s="66"/>
      <c r="IHR84" s="66"/>
      <c r="IHS84" s="66"/>
      <c r="IHT84" s="66"/>
      <c r="IHU84" s="66"/>
      <c r="IHV84" s="66"/>
      <c r="IHW84" s="66"/>
      <c r="IHX84" s="66"/>
      <c r="IHY84" s="66"/>
      <c r="IHZ84" s="66"/>
      <c r="IIA84" s="66"/>
      <c r="IIB84" s="66"/>
      <c r="IIC84" s="66"/>
      <c r="IID84" s="66"/>
      <c r="IIE84" s="66"/>
      <c r="IIF84" s="66"/>
      <c r="IIG84" s="66"/>
      <c r="IIH84" s="66"/>
      <c r="III84" s="66"/>
      <c r="IIJ84" s="66"/>
      <c r="IIK84" s="66"/>
      <c r="IIL84" s="66"/>
      <c r="IIM84" s="66"/>
      <c r="IIN84" s="66"/>
      <c r="IIO84" s="66"/>
      <c r="IIP84" s="66"/>
      <c r="IIQ84" s="66"/>
      <c r="IIR84" s="66"/>
      <c r="IIS84" s="66"/>
      <c r="IIT84" s="66"/>
      <c r="IIU84" s="66"/>
      <c r="IIV84" s="66"/>
      <c r="IIW84" s="66"/>
      <c r="IIX84" s="66"/>
      <c r="IIY84" s="66"/>
      <c r="IIZ84" s="66"/>
      <c r="IJA84" s="66"/>
      <c r="IJB84" s="66"/>
      <c r="IJC84" s="66"/>
      <c r="IJD84" s="66"/>
      <c r="IJE84" s="66"/>
      <c r="IJF84" s="66"/>
      <c r="IJG84" s="66"/>
      <c r="IJH84" s="66"/>
      <c r="IJI84" s="66"/>
      <c r="IJJ84" s="66"/>
      <c r="IJK84" s="66"/>
      <c r="IJL84" s="66"/>
      <c r="IJM84" s="66"/>
      <c r="IJN84" s="66"/>
      <c r="IJO84" s="66"/>
      <c r="IJP84" s="66"/>
      <c r="IJQ84" s="66"/>
      <c r="IJR84" s="66"/>
      <c r="IJS84" s="66"/>
      <c r="IJT84" s="66"/>
      <c r="IJU84" s="66"/>
      <c r="IJV84" s="66"/>
      <c r="IJW84" s="66"/>
      <c r="IJX84" s="66"/>
      <c r="IJY84" s="66"/>
      <c r="IJZ84" s="66"/>
      <c r="IKA84" s="66"/>
      <c r="IKB84" s="66"/>
      <c r="IKC84" s="66"/>
      <c r="IKD84" s="66"/>
      <c r="IKE84" s="66"/>
      <c r="IKF84" s="66"/>
      <c r="IKG84" s="66"/>
      <c r="IKH84" s="66"/>
      <c r="IKI84" s="66"/>
      <c r="IKJ84" s="66"/>
      <c r="IKK84" s="66"/>
      <c r="IKL84" s="66"/>
      <c r="IKM84" s="66"/>
      <c r="IKN84" s="66"/>
      <c r="IKO84" s="66"/>
      <c r="IKP84" s="66"/>
      <c r="IKQ84" s="66"/>
      <c r="IKR84" s="66"/>
      <c r="IKS84" s="66"/>
      <c r="IKT84" s="66"/>
      <c r="IKU84" s="66"/>
      <c r="IKV84" s="66"/>
      <c r="IKW84" s="66"/>
      <c r="IKX84" s="66"/>
      <c r="IKY84" s="66"/>
      <c r="IKZ84" s="66"/>
      <c r="ILA84" s="66"/>
      <c r="ILB84" s="66"/>
      <c r="ILC84" s="66"/>
      <c r="ILD84" s="66"/>
      <c r="ILE84" s="66"/>
      <c r="ILF84" s="66"/>
      <c r="ILG84" s="66"/>
      <c r="ILH84" s="66"/>
      <c r="ILI84" s="66"/>
      <c r="ILJ84" s="66"/>
      <c r="ILK84" s="66"/>
      <c r="ILL84" s="66"/>
      <c r="ILM84" s="66"/>
      <c r="ILN84" s="66"/>
      <c r="ILO84" s="66"/>
      <c r="ILP84" s="66"/>
      <c r="ILQ84" s="66"/>
      <c r="ILR84" s="66"/>
      <c r="ILS84" s="66"/>
      <c r="ILT84" s="66"/>
      <c r="ILU84" s="66"/>
      <c r="ILV84" s="66"/>
      <c r="ILW84" s="66"/>
      <c r="ILX84" s="66"/>
      <c r="ILY84" s="66"/>
      <c r="ILZ84" s="66"/>
      <c r="IMA84" s="66"/>
      <c r="IMB84" s="66"/>
      <c r="IMC84" s="66"/>
      <c r="IMD84" s="66"/>
      <c r="IME84" s="66"/>
      <c r="IMF84" s="66"/>
      <c r="IMG84" s="66"/>
      <c r="IMH84" s="66"/>
      <c r="IMI84" s="66"/>
      <c r="IMJ84" s="66"/>
      <c r="IMK84" s="66"/>
      <c r="IML84" s="66"/>
      <c r="IMM84" s="66"/>
      <c r="IMN84" s="66"/>
      <c r="IMO84" s="66"/>
      <c r="IMP84" s="66"/>
      <c r="IMQ84" s="66"/>
      <c r="IMR84" s="66"/>
      <c r="IMS84" s="66"/>
      <c r="IMT84" s="66"/>
      <c r="IMU84" s="66"/>
      <c r="IMV84" s="66"/>
      <c r="IMW84" s="66"/>
      <c r="IMX84" s="66"/>
      <c r="IMY84" s="66"/>
      <c r="IMZ84" s="66"/>
      <c r="INA84" s="66"/>
      <c r="INB84" s="66"/>
      <c r="INC84" s="66"/>
      <c r="IND84" s="66"/>
      <c r="INE84" s="66"/>
      <c r="INF84" s="66"/>
      <c r="ING84" s="66"/>
      <c r="INH84" s="66"/>
      <c r="INI84" s="66"/>
      <c r="INJ84" s="66"/>
      <c r="INK84" s="66"/>
      <c r="INL84" s="66"/>
      <c r="INM84" s="66"/>
      <c r="INN84" s="66"/>
      <c r="INO84" s="66"/>
      <c r="INP84" s="66"/>
      <c r="INQ84" s="66"/>
      <c r="INR84" s="66"/>
      <c r="INS84" s="66"/>
      <c r="INT84" s="66"/>
      <c r="INU84" s="66"/>
      <c r="INV84" s="66"/>
      <c r="INW84" s="66"/>
      <c r="INX84" s="66"/>
      <c r="INY84" s="66"/>
      <c r="INZ84" s="66"/>
      <c r="IOA84" s="66"/>
      <c r="IOB84" s="66"/>
      <c r="IOC84" s="66"/>
      <c r="IOD84" s="66"/>
      <c r="IOE84" s="66"/>
      <c r="IOF84" s="66"/>
      <c r="IOG84" s="66"/>
      <c r="IOH84" s="66"/>
      <c r="IOI84" s="66"/>
      <c r="IOJ84" s="66"/>
      <c r="IOK84" s="66"/>
      <c r="IOL84" s="66"/>
      <c r="IOM84" s="66"/>
      <c r="ION84" s="66"/>
      <c r="IOO84" s="66"/>
      <c r="IOP84" s="66"/>
      <c r="IOQ84" s="66"/>
      <c r="IOR84" s="66"/>
      <c r="IOS84" s="66"/>
      <c r="IOT84" s="66"/>
      <c r="IOU84" s="66"/>
      <c r="IOV84" s="66"/>
      <c r="IOW84" s="66"/>
      <c r="IOX84" s="66"/>
      <c r="IOY84" s="66"/>
      <c r="IOZ84" s="66"/>
      <c r="IPA84" s="66"/>
      <c r="IPB84" s="66"/>
      <c r="IPC84" s="66"/>
      <c r="IPD84" s="66"/>
      <c r="IPE84" s="66"/>
      <c r="IPF84" s="66"/>
      <c r="IPG84" s="66"/>
      <c r="IPH84" s="66"/>
      <c r="IPI84" s="66"/>
      <c r="IPJ84" s="66"/>
      <c r="IPK84" s="66"/>
      <c r="IPL84" s="66"/>
      <c r="IPM84" s="66"/>
      <c r="IPN84" s="66"/>
      <c r="IPO84" s="66"/>
      <c r="IPP84" s="66"/>
      <c r="IPQ84" s="66"/>
      <c r="IPR84" s="66"/>
      <c r="IPS84" s="66"/>
      <c r="IPT84" s="66"/>
      <c r="IPU84" s="66"/>
      <c r="IPV84" s="66"/>
      <c r="IPW84" s="66"/>
      <c r="IPX84" s="66"/>
      <c r="IPY84" s="66"/>
      <c r="IPZ84" s="66"/>
      <c r="IQA84" s="66"/>
      <c r="IQB84" s="66"/>
      <c r="IQC84" s="66"/>
      <c r="IQD84" s="66"/>
      <c r="IQE84" s="66"/>
      <c r="IQF84" s="66"/>
      <c r="IQG84" s="66"/>
      <c r="IQH84" s="66"/>
      <c r="IQI84" s="66"/>
      <c r="IQJ84" s="66"/>
      <c r="IQK84" s="66"/>
      <c r="IQL84" s="66"/>
      <c r="IQM84" s="66"/>
      <c r="IQN84" s="66"/>
      <c r="IQO84" s="66"/>
      <c r="IQP84" s="66"/>
      <c r="IQQ84" s="66"/>
      <c r="IQR84" s="66"/>
      <c r="IQS84" s="66"/>
      <c r="IQT84" s="66"/>
      <c r="IQU84" s="66"/>
      <c r="IQV84" s="66"/>
      <c r="IQW84" s="66"/>
      <c r="IQX84" s="66"/>
      <c r="IQY84" s="66"/>
      <c r="IQZ84" s="66"/>
      <c r="IRA84" s="66"/>
      <c r="IRB84" s="66"/>
      <c r="IRC84" s="66"/>
      <c r="IRD84" s="66"/>
      <c r="IRE84" s="66"/>
      <c r="IRF84" s="66"/>
      <c r="IRG84" s="66"/>
      <c r="IRH84" s="66"/>
      <c r="IRI84" s="66"/>
      <c r="IRJ84" s="66"/>
      <c r="IRK84" s="66"/>
      <c r="IRL84" s="66"/>
      <c r="IRM84" s="66"/>
      <c r="IRN84" s="66"/>
      <c r="IRO84" s="66"/>
      <c r="IRP84" s="66"/>
      <c r="IRQ84" s="66"/>
      <c r="IRR84" s="66"/>
      <c r="IRS84" s="66"/>
      <c r="IRT84" s="66"/>
      <c r="IRU84" s="66"/>
      <c r="IRV84" s="66"/>
      <c r="IRW84" s="66"/>
      <c r="IRX84" s="66"/>
      <c r="IRY84" s="66"/>
      <c r="IRZ84" s="66"/>
      <c r="ISA84" s="66"/>
      <c r="ISB84" s="66"/>
      <c r="ISC84" s="66"/>
      <c r="ISD84" s="66"/>
      <c r="ISE84" s="66"/>
      <c r="ISF84" s="66"/>
      <c r="ISG84" s="66"/>
      <c r="ISH84" s="66"/>
      <c r="ISI84" s="66"/>
      <c r="ISJ84" s="66"/>
      <c r="ISK84" s="66"/>
      <c r="ISL84" s="66"/>
      <c r="ISM84" s="66"/>
      <c r="ISN84" s="66"/>
      <c r="ISO84" s="66"/>
      <c r="ISP84" s="66"/>
      <c r="ISQ84" s="66"/>
      <c r="ISR84" s="66"/>
      <c r="ISS84" s="66"/>
      <c r="IST84" s="66"/>
      <c r="ISU84" s="66"/>
      <c r="ISV84" s="66"/>
      <c r="ISW84" s="66"/>
      <c r="ISX84" s="66"/>
      <c r="ISY84" s="66"/>
      <c r="ISZ84" s="66"/>
      <c r="ITA84" s="66"/>
      <c r="ITB84" s="66"/>
      <c r="ITC84" s="66"/>
      <c r="ITD84" s="66"/>
      <c r="ITE84" s="66"/>
      <c r="ITF84" s="66"/>
      <c r="ITG84" s="66"/>
      <c r="ITH84" s="66"/>
      <c r="ITI84" s="66"/>
      <c r="ITJ84" s="66"/>
      <c r="ITK84" s="66"/>
      <c r="ITL84" s="66"/>
      <c r="ITM84" s="66"/>
      <c r="ITN84" s="66"/>
      <c r="ITO84" s="66"/>
      <c r="ITP84" s="66"/>
      <c r="ITQ84" s="66"/>
      <c r="ITR84" s="66"/>
      <c r="ITS84" s="66"/>
      <c r="ITT84" s="66"/>
      <c r="ITU84" s="66"/>
      <c r="ITV84" s="66"/>
      <c r="ITW84" s="66"/>
      <c r="ITX84" s="66"/>
      <c r="ITY84" s="66"/>
      <c r="ITZ84" s="66"/>
      <c r="IUA84" s="66"/>
      <c r="IUB84" s="66"/>
      <c r="IUC84" s="66"/>
      <c r="IUD84" s="66"/>
      <c r="IUE84" s="66"/>
      <c r="IUF84" s="66"/>
      <c r="IUG84" s="66"/>
      <c r="IUH84" s="66"/>
      <c r="IUI84" s="66"/>
      <c r="IUJ84" s="66"/>
      <c r="IUK84" s="66"/>
      <c r="IUL84" s="66"/>
      <c r="IUM84" s="66"/>
      <c r="IUN84" s="66"/>
      <c r="IUO84" s="66"/>
      <c r="IUP84" s="66"/>
      <c r="IUQ84" s="66"/>
      <c r="IUR84" s="66"/>
      <c r="IUS84" s="66"/>
      <c r="IUT84" s="66"/>
      <c r="IUU84" s="66"/>
      <c r="IUV84" s="66"/>
      <c r="IUW84" s="66"/>
      <c r="IUX84" s="66"/>
      <c r="IUY84" s="66"/>
      <c r="IUZ84" s="66"/>
      <c r="IVA84" s="66"/>
      <c r="IVB84" s="66"/>
      <c r="IVC84" s="66"/>
      <c r="IVD84" s="66"/>
      <c r="IVE84" s="66"/>
      <c r="IVF84" s="66"/>
      <c r="IVG84" s="66"/>
      <c r="IVH84" s="66"/>
      <c r="IVI84" s="66"/>
      <c r="IVJ84" s="66"/>
      <c r="IVK84" s="66"/>
      <c r="IVL84" s="66"/>
      <c r="IVM84" s="66"/>
      <c r="IVN84" s="66"/>
      <c r="IVO84" s="66"/>
      <c r="IVP84" s="66"/>
      <c r="IVQ84" s="66"/>
      <c r="IVR84" s="66"/>
      <c r="IVS84" s="66"/>
      <c r="IVT84" s="66"/>
      <c r="IVU84" s="66"/>
      <c r="IVV84" s="66"/>
      <c r="IVW84" s="66"/>
      <c r="IVX84" s="66"/>
      <c r="IVY84" s="66"/>
      <c r="IVZ84" s="66"/>
      <c r="IWA84" s="66"/>
      <c r="IWB84" s="66"/>
      <c r="IWC84" s="66"/>
      <c r="IWD84" s="66"/>
      <c r="IWE84" s="66"/>
      <c r="IWF84" s="66"/>
      <c r="IWG84" s="66"/>
      <c r="IWH84" s="66"/>
      <c r="IWI84" s="66"/>
      <c r="IWJ84" s="66"/>
      <c r="IWK84" s="66"/>
      <c r="IWL84" s="66"/>
      <c r="IWM84" s="66"/>
      <c r="IWN84" s="66"/>
      <c r="IWO84" s="66"/>
      <c r="IWP84" s="66"/>
      <c r="IWQ84" s="66"/>
      <c r="IWR84" s="66"/>
      <c r="IWS84" s="66"/>
      <c r="IWT84" s="66"/>
      <c r="IWU84" s="66"/>
      <c r="IWV84" s="66"/>
      <c r="IWW84" s="66"/>
      <c r="IWX84" s="66"/>
      <c r="IWY84" s="66"/>
      <c r="IWZ84" s="66"/>
      <c r="IXA84" s="66"/>
      <c r="IXB84" s="66"/>
      <c r="IXC84" s="66"/>
      <c r="IXD84" s="66"/>
      <c r="IXE84" s="66"/>
      <c r="IXF84" s="66"/>
      <c r="IXG84" s="66"/>
      <c r="IXH84" s="66"/>
      <c r="IXI84" s="66"/>
      <c r="IXJ84" s="66"/>
      <c r="IXK84" s="66"/>
      <c r="IXL84" s="66"/>
      <c r="IXM84" s="66"/>
      <c r="IXN84" s="66"/>
      <c r="IXO84" s="66"/>
      <c r="IXP84" s="66"/>
      <c r="IXQ84" s="66"/>
      <c r="IXR84" s="66"/>
      <c r="IXS84" s="66"/>
      <c r="IXT84" s="66"/>
      <c r="IXU84" s="66"/>
      <c r="IXV84" s="66"/>
      <c r="IXW84" s="66"/>
      <c r="IXX84" s="66"/>
      <c r="IXY84" s="66"/>
      <c r="IXZ84" s="66"/>
      <c r="IYA84" s="66"/>
      <c r="IYB84" s="66"/>
      <c r="IYC84" s="66"/>
      <c r="IYD84" s="66"/>
      <c r="IYE84" s="66"/>
      <c r="IYF84" s="66"/>
      <c r="IYG84" s="66"/>
      <c r="IYH84" s="66"/>
      <c r="IYI84" s="66"/>
      <c r="IYJ84" s="66"/>
      <c r="IYK84" s="66"/>
      <c r="IYL84" s="66"/>
      <c r="IYM84" s="66"/>
      <c r="IYN84" s="66"/>
      <c r="IYO84" s="66"/>
      <c r="IYP84" s="66"/>
      <c r="IYQ84" s="66"/>
      <c r="IYR84" s="66"/>
      <c r="IYS84" s="66"/>
      <c r="IYT84" s="66"/>
      <c r="IYU84" s="66"/>
      <c r="IYV84" s="66"/>
      <c r="IYW84" s="66"/>
      <c r="IYX84" s="66"/>
      <c r="IYY84" s="66"/>
      <c r="IYZ84" s="66"/>
      <c r="IZA84" s="66"/>
      <c r="IZB84" s="66"/>
      <c r="IZC84" s="66"/>
      <c r="IZD84" s="66"/>
      <c r="IZE84" s="66"/>
      <c r="IZF84" s="66"/>
      <c r="IZG84" s="66"/>
      <c r="IZH84" s="66"/>
      <c r="IZI84" s="66"/>
      <c r="IZJ84" s="66"/>
      <c r="IZK84" s="66"/>
      <c r="IZL84" s="66"/>
      <c r="IZM84" s="66"/>
      <c r="IZN84" s="66"/>
      <c r="IZO84" s="66"/>
      <c r="IZP84" s="66"/>
      <c r="IZQ84" s="66"/>
      <c r="IZR84" s="66"/>
      <c r="IZS84" s="66"/>
      <c r="IZT84" s="66"/>
      <c r="IZU84" s="66"/>
      <c r="IZV84" s="66"/>
      <c r="IZW84" s="66"/>
      <c r="IZX84" s="66"/>
      <c r="IZY84" s="66"/>
      <c r="IZZ84" s="66"/>
      <c r="JAA84" s="66"/>
      <c r="JAB84" s="66"/>
      <c r="JAC84" s="66"/>
      <c r="JAD84" s="66"/>
      <c r="JAE84" s="66"/>
      <c r="JAF84" s="66"/>
      <c r="JAG84" s="66"/>
      <c r="JAH84" s="66"/>
      <c r="JAI84" s="66"/>
      <c r="JAJ84" s="66"/>
      <c r="JAK84" s="66"/>
      <c r="JAL84" s="66"/>
      <c r="JAM84" s="66"/>
      <c r="JAN84" s="66"/>
      <c r="JAO84" s="66"/>
      <c r="JAP84" s="66"/>
      <c r="JAQ84" s="66"/>
      <c r="JAR84" s="66"/>
      <c r="JAS84" s="66"/>
      <c r="JAT84" s="66"/>
      <c r="JAU84" s="66"/>
      <c r="JAV84" s="66"/>
      <c r="JAW84" s="66"/>
      <c r="JAX84" s="66"/>
      <c r="JAY84" s="66"/>
      <c r="JAZ84" s="66"/>
      <c r="JBA84" s="66"/>
      <c r="JBB84" s="66"/>
      <c r="JBC84" s="66"/>
      <c r="JBD84" s="66"/>
      <c r="JBE84" s="66"/>
      <c r="JBF84" s="66"/>
      <c r="JBG84" s="66"/>
      <c r="JBH84" s="66"/>
      <c r="JBI84" s="66"/>
      <c r="JBJ84" s="66"/>
      <c r="JBK84" s="66"/>
      <c r="JBL84" s="66"/>
      <c r="JBM84" s="66"/>
      <c r="JBN84" s="66"/>
      <c r="JBO84" s="66"/>
      <c r="JBP84" s="66"/>
      <c r="JBQ84" s="66"/>
      <c r="JBR84" s="66"/>
      <c r="JBS84" s="66"/>
      <c r="JBT84" s="66"/>
      <c r="JBU84" s="66"/>
      <c r="JBV84" s="66"/>
      <c r="JBW84" s="66"/>
      <c r="JBX84" s="66"/>
      <c r="JBY84" s="66"/>
      <c r="JBZ84" s="66"/>
      <c r="JCA84" s="66"/>
      <c r="JCB84" s="66"/>
      <c r="JCC84" s="66"/>
      <c r="JCD84" s="66"/>
      <c r="JCE84" s="66"/>
      <c r="JCF84" s="66"/>
      <c r="JCG84" s="66"/>
      <c r="JCH84" s="66"/>
      <c r="JCI84" s="66"/>
      <c r="JCJ84" s="66"/>
      <c r="JCK84" s="66"/>
      <c r="JCL84" s="66"/>
      <c r="JCM84" s="66"/>
      <c r="JCN84" s="66"/>
      <c r="JCO84" s="66"/>
      <c r="JCP84" s="66"/>
      <c r="JCQ84" s="66"/>
      <c r="JCR84" s="66"/>
      <c r="JCS84" s="66"/>
      <c r="JCT84" s="66"/>
      <c r="JCU84" s="66"/>
      <c r="JCV84" s="66"/>
      <c r="JCW84" s="66"/>
      <c r="JCX84" s="66"/>
      <c r="JCY84" s="66"/>
      <c r="JCZ84" s="66"/>
      <c r="JDA84" s="66"/>
      <c r="JDB84" s="66"/>
      <c r="JDC84" s="66"/>
      <c r="JDD84" s="66"/>
      <c r="JDE84" s="66"/>
      <c r="JDF84" s="66"/>
      <c r="JDG84" s="66"/>
      <c r="JDH84" s="66"/>
      <c r="JDI84" s="66"/>
      <c r="JDJ84" s="66"/>
      <c r="JDK84" s="66"/>
      <c r="JDL84" s="66"/>
      <c r="JDM84" s="66"/>
      <c r="JDN84" s="66"/>
      <c r="JDO84" s="66"/>
      <c r="JDP84" s="66"/>
      <c r="JDQ84" s="66"/>
      <c r="JDR84" s="66"/>
      <c r="JDS84" s="66"/>
      <c r="JDT84" s="66"/>
      <c r="JDU84" s="66"/>
      <c r="JDV84" s="66"/>
      <c r="JDW84" s="66"/>
      <c r="JDX84" s="66"/>
      <c r="JDY84" s="66"/>
      <c r="JDZ84" s="66"/>
      <c r="JEA84" s="66"/>
      <c r="JEB84" s="66"/>
      <c r="JEC84" s="66"/>
      <c r="JED84" s="66"/>
      <c r="JEE84" s="66"/>
      <c r="JEF84" s="66"/>
      <c r="JEG84" s="66"/>
      <c r="JEH84" s="66"/>
      <c r="JEI84" s="66"/>
      <c r="JEJ84" s="66"/>
      <c r="JEK84" s="66"/>
      <c r="JEL84" s="66"/>
      <c r="JEM84" s="66"/>
      <c r="JEN84" s="66"/>
      <c r="JEO84" s="66"/>
      <c r="JEP84" s="66"/>
      <c r="JEQ84" s="66"/>
      <c r="JER84" s="66"/>
      <c r="JES84" s="66"/>
      <c r="JET84" s="66"/>
      <c r="JEU84" s="66"/>
      <c r="JEV84" s="66"/>
      <c r="JEW84" s="66"/>
      <c r="JEX84" s="66"/>
      <c r="JEY84" s="66"/>
      <c r="JEZ84" s="66"/>
      <c r="JFA84" s="66"/>
      <c r="JFB84" s="66"/>
      <c r="JFC84" s="66"/>
      <c r="JFD84" s="66"/>
      <c r="JFE84" s="66"/>
      <c r="JFF84" s="66"/>
      <c r="JFG84" s="66"/>
      <c r="JFH84" s="66"/>
      <c r="JFI84" s="66"/>
      <c r="JFJ84" s="66"/>
      <c r="JFK84" s="66"/>
      <c r="JFL84" s="66"/>
      <c r="JFM84" s="66"/>
      <c r="JFN84" s="66"/>
      <c r="JFO84" s="66"/>
      <c r="JFP84" s="66"/>
      <c r="JFQ84" s="66"/>
      <c r="JFR84" s="66"/>
      <c r="JFS84" s="66"/>
      <c r="JFT84" s="66"/>
      <c r="JFU84" s="66"/>
      <c r="JFV84" s="66"/>
      <c r="JFW84" s="66"/>
      <c r="JFX84" s="66"/>
      <c r="JFY84" s="66"/>
      <c r="JFZ84" s="66"/>
      <c r="JGA84" s="66"/>
      <c r="JGB84" s="66"/>
      <c r="JGC84" s="66"/>
      <c r="JGD84" s="66"/>
      <c r="JGE84" s="66"/>
      <c r="JGF84" s="66"/>
      <c r="JGG84" s="66"/>
      <c r="JGH84" s="66"/>
      <c r="JGI84" s="66"/>
      <c r="JGJ84" s="66"/>
      <c r="JGK84" s="66"/>
      <c r="JGL84" s="66"/>
      <c r="JGM84" s="66"/>
      <c r="JGN84" s="66"/>
      <c r="JGO84" s="66"/>
      <c r="JGP84" s="66"/>
      <c r="JGQ84" s="66"/>
      <c r="JGR84" s="66"/>
      <c r="JGS84" s="66"/>
      <c r="JGT84" s="66"/>
      <c r="JGU84" s="66"/>
      <c r="JGV84" s="66"/>
      <c r="JGW84" s="66"/>
      <c r="JGX84" s="66"/>
      <c r="JGY84" s="66"/>
      <c r="JGZ84" s="66"/>
      <c r="JHA84" s="66"/>
      <c r="JHB84" s="66"/>
      <c r="JHC84" s="66"/>
      <c r="JHD84" s="66"/>
      <c r="JHE84" s="66"/>
      <c r="JHF84" s="66"/>
      <c r="JHG84" s="66"/>
      <c r="JHH84" s="66"/>
      <c r="JHI84" s="66"/>
      <c r="JHJ84" s="66"/>
      <c r="JHK84" s="66"/>
      <c r="JHL84" s="66"/>
      <c r="JHM84" s="66"/>
      <c r="JHN84" s="66"/>
      <c r="JHO84" s="66"/>
      <c r="JHP84" s="66"/>
      <c r="JHQ84" s="66"/>
      <c r="JHR84" s="66"/>
      <c r="JHS84" s="66"/>
      <c r="JHT84" s="66"/>
      <c r="JHU84" s="66"/>
      <c r="JHV84" s="66"/>
      <c r="JHW84" s="66"/>
      <c r="JHX84" s="66"/>
      <c r="JHY84" s="66"/>
      <c r="JHZ84" s="66"/>
      <c r="JIA84" s="66"/>
      <c r="JIB84" s="66"/>
      <c r="JIC84" s="66"/>
      <c r="JID84" s="66"/>
      <c r="JIE84" s="66"/>
      <c r="JIF84" s="66"/>
      <c r="JIG84" s="66"/>
      <c r="JIH84" s="66"/>
      <c r="JII84" s="66"/>
      <c r="JIJ84" s="66"/>
      <c r="JIK84" s="66"/>
      <c r="JIL84" s="66"/>
      <c r="JIM84" s="66"/>
      <c r="JIN84" s="66"/>
      <c r="JIO84" s="66"/>
      <c r="JIP84" s="66"/>
      <c r="JIQ84" s="66"/>
      <c r="JIR84" s="66"/>
      <c r="JIS84" s="66"/>
      <c r="JIT84" s="66"/>
      <c r="JIU84" s="66"/>
      <c r="JIV84" s="66"/>
      <c r="JIW84" s="66"/>
      <c r="JIX84" s="66"/>
      <c r="JIY84" s="66"/>
      <c r="JIZ84" s="66"/>
      <c r="JJA84" s="66"/>
      <c r="JJB84" s="66"/>
      <c r="JJC84" s="66"/>
      <c r="JJD84" s="66"/>
      <c r="JJE84" s="66"/>
      <c r="JJF84" s="66"/>
      <c r="JJG84" s="66"/>
      <c r="JJH84" s="66"/>
      <c r="JJI84" s="66"/>
      <c r="JJJ84" s="66"/>
      <c r="JJK84" s="66"/>
      <c r="JJL84" s="66"/>
      <c r="JJM84" s="66"/>
      <c r="JJN84" s="66"/>
      <c r="JJO84" s="66"/>
      <c r="JJP84" s="66"/>
      <c r="JJQ84" s="66"/>
      <c r="JJR84" s="66"/>
      <c r="JJS84" s="66"/>
      <c r="JJT84" s="66"/>
      <c r="JJU84" s="66"/>
      <c r="JJV84" s="66"/>
      <c r="JJW84" s="66"/>
      <c r="JJX84" s="66"/>
      <c r="JJY84" s="66"/>
      <c r="JJZ84" s="66"/>
      <c r="JKA84" s="66"/>
      <c r="JKB84" s="66"/>
      <c r="JKC84" s="66"/>
      <c r="JKD84" s="66"/>
      <c r="JKE84" s="66"/>
      <c r="JKF84" s="66"/>
      <c r="JKG84" s="66"/>
      <c r="JKH84" s="66"/>
      <c r="JKI84" s="66"/>
      <c r="JKJ84" s="66"/>
      <c r="JKK84" s="66"/>
      <c r="JKL84" s="66"/>
      <c r="JKM84" s="66"/>
      <c r="JKN84" s="66"/>
      <c r="JKO84" s="66"/>
      <c r="JKP84" s="66"/>
      <c r="JKQ84" s="66"/>
      <c r="JKR84" s="66"/>
      <c r="JKS84" s="66"/>
      <c r="JKT84" s="66"/>
      <c r="JKU84" s="66"/>
      <c r="JKV84" s="66"/>
      <c r="JKW84" s="66"/>
      <c r="JKX84" s="66"/>
      <c r="JKY84" s="66"/>
      <c r="JKZ84" s="66"/>
      <c r="JLA84" s="66"/>
      <c r="JLB84" s="66"/>
      <c r="JLC84" s="66"/>
      <c r="JLD84" s="66"/>
      <c r="JLE84" s="66"/>
      <c r="JLF84" s="66"/>
      <c r="JLG84" s="66"/>
      <c r="JLH84" s="66"/>
      <c r="JLI84" s="66"/>
      <c r="JLJ84" s="66"/>
      <c r="JLK84" s="66"/>
      <c r="JLL84" s="66"/>
      <c r="JLM84" s="66"/>
      <c r="JLN84" s="66"/>
      <c r="JLO84" s="66"/>
      <c r="JLP84" s="66"/>
      <c r="JLQ84" s="66"/>
      <c r="JLR84" s="66"/>
      <c r="JLS84" s="66"/>
      <c r="JLT84" s="66"/>
      <c r="JLU84" s="66"/>
      <c r="JLV84" s="66"/>
      <c r="JLW84" s="66"/>
      <c r="JLX84" s="66"/>
      <c r="JLY84" s="66"/>
      <c r="JLZ84" s="66"/>
      <c r="JMA84" s="66"/>
      <c r="JMB84" s="66"/>
      <c r="JMC84" s="66"/>
      <c r="JMD84" s="66"/>
      <c r="JME84" s="66"/>
      <c r="JMF84" s="66"/>
      <c r="JMG84" s="66"/>
      <c r="JMH84" s="66"/>
      <c r="JMI84" s="66"/>
      <c r="JMJ84" s="66"/>
      <c r="JMK84" s="66"/>
      <c r="JML84" s="66"/>
      <c r="JMM84" s="66"/>
      <c r="JMN84" s="66"/>
      <c r="JMO84" s="66"/>
      <c r="JMP84" s="66"/>
      <c r="JMQ84" s="66"/>
      <c r="JMR84" s="66"/>
      <c r="JMS84" s="66"/>
      <c r="JMT84" s="66"/>
      <c r="JMU84" s="66"/>
      <c r="JMV84" s="66"/>
      <c r="JMW84" s="66"/>
      <c r="JMX84" s="66"/>
      <c r="JMY84" s="66"/>
      <c r="JMZ84" s="66"/>
      <c r="JNA84" s="66"/>
      <c r="JNB84" s="66"/>
      <c r="JNC84" s="66"/>
      <c r="JND84" s="66"/>
      <c r="JNE84" s="66"/>
      <c r="JNF84" s="66"/>
      <c r="JNG84" s="66"/>
      <c r="JNH84" s="66"/>
      <c r="JNI84" s="66"/>
      <c r="JNJ84" s="66"/>
      <c r="JNK84" s="66"/>
      <c r="JNL84" s="66"/>
      <c r="JNM84" s="66"/>
      <c r="JNN84" s="66"/>
      <c r="JNO84" s="66"/>
      <c r="JNP84" s="66"/>
      <c r="JNQ84" s="66"/>
      <c r="JNR84" s="66"/>
      <c r="JNS84" s="66"/>
      <c r="JNT84" s="66"/>
      <c r="JNU84" s="66"/>
      <c r="JNV84" s="66"/>
      <c r="JNW84" s="66"/>
      <c r="JNX84" s="66"/>
      <c r="JNY84" s="66"/>
      <c r="JNZ84" s="66"/>
      <c r="JOA84" s="66"/>
      <c r="JOB84" s="66"/>
      <c r="JOC84" s="66"/>
      <c r="JOD84" s="66"/>
      <c r="JOE84" s="66"/>
      <c r="JOF84" s="66"/>
      <c r="JOG84" s="66"/>
      <c r="JOH84" s="66"/>
      <c r="JOI84" s="66"/>
      <c r="JOJ84" s="66"/>
      <c r="JOK84" s="66"/>
      <c r="JOL84" s="66"/>
      <c r="JOM84" s="66"/>
      <c r="JON84" s="66"/>
      <c r="JOO84" s="66"/>
      <c r="JOP84" s="66"/>
      <c r="JOQ84" s="66"/>
      <c r="JOR84" s="66"/>
      <c r="JOS84" s="66"/>
      <c r="JOT84" s="66"/>
      <c r="JOU84" s="66"/>
      <c r="JOV84" s="66"/>
      <c r="JOW84" s="66"/>
      <c r="JOX84" s="66"/>
      <c r="JOY84" s="66"/>
      <c r="JOZ84" s="66"/>
      <c r="JPA84" s="66"/>
      <c r="JPB84" s="66"/>
      <c r="JPC84" s="66"/>
      <c r="JPD84" s="66"/>
      <c r="JPE84" s="66"/>
      <c r="JPF84" s="66"/>
      <c r="JPG84" s="66"/>
      <c r="JPH84" s="66"/>
      <c r="JPI84" s="66"/>
      <c r="JPJ84" s="66"/>
      <c r="JPK84" s="66"/>
      <c r="JPL84" s="66"/>
      <c r="JPM84" s="66"/>
      <c r="JPN84" s="66"/>
      <c r="JPO84" s="66"/>
      <c r="JPP84" s="66"/>
      <c r="JPQ84" s="66"/>
      <c r="JPR84" s="66"/>
      <c r="JPS84" s="66"/>
      <c r="JPT84" s="66"/>
      <c r="JPU84" s="66"/>
      <c r="JPV84" s="66"/>
      <c r="JPW84" s="66"/>
      <c r="JPX84" s="66"/>
      <c r="JPY84" s="66"/>
      <c r="JPZ84" s="66"/>
      <c r="JQA84" s="66"/>
      <c r="JQB84" s="66"/>
      <c r="JQC84" s="66"/>
      <c r="JQD84" s="66"/>
      <c r="JQE84" s="66"/>
      <c r="JQF84" s="66"/>
      <c r="JQG84" s="66"/>
      <c r="JQH84" s="66"/>
      <c r="JQI84" s="66"/>
      <c r="JQJ84" s="66"/>
      <c r="JQK84" s="66"/>
      <c r="JQL84" s="66"/>
      <c r="JQM84" s="66"/>
      <c r="JQN84" s="66"/>
      <c r="JQO84" s="66"/>
      <c r="JQP84" s="66"/>
      <c r="JQQ84" s="66"/>
      <c r="JQR84" s="66"/>
      <c r="JQS84" s="66"/>
      <c r="JQT84" s="66"/>
      <c r="JQU84" s="66"/>
      <c r="JQV84" s="66"/>
      <c r="JQW84" s="66"/>
      <c r="JQX84" s="66"/>
      <c r="JQY84" s="66"/>
      <c r="JQZ84" s="66"/>
      <c r="JRA84" s="66"/>
      <c r="JRB84" s="66"/>
      <c r="JRC84" s="66"/>
      <c r="JRD84" s="66"/>
      <c r="JRE84" s="66"/>
      <c r="JRF84" s="66"/>
      <c r="JRG84" s="66"/>
      <c r="JRH84" s="66"/>
      <c r="JRI84" s="66"/>
      <c r="JRJ84" s="66"/>
      <c r="JRK84" s="66"/>
      <c r="JRL84" s="66"/>
      <c r="JRM84" s="66"/>
      <c r="JRN84" s="66"/>
      <c r="JRO84" s="66"/>
      <c r="JRP84" s="66"/>
      <c r="JRQ84" s="66"/>
      <c r="JRR84" s="66"/>
      <c r="JRS84" s="66"/>
      <c r="JRT84" s="66"/>
      <c r="JRU84" s="66"/>
      <c r="JRV84" s="66"/>
      <c r="JRW84" s="66"/>
      <c r="JRX84" s="66"/>
      <c r="JRY84" s="66"/>
      <c r="JRZ84" s="66"/>
      <c r="JSA84" s="66"/>
      <c r="JSB84" s="66"/>
      <c r="JSC84" s="66"/>
      <c r="JSD84" s="66"/>
      <c r="JSE84" s="66"/>
      <c r="JSF84" s="66"/>
      <c r="JSG84" s="66"/>
      <c r="JSH84" s="66"/>
      <c r="JSI84" s="66"/>
      <c r="JSJ84" s="66"/>
      <c r="JSK84" s="66"/>
      <c r="JSL84" s="66"/>
      <c r="JSM84" s="66"/>
      <c r="JSN84" s="66"/>
      <c r="JSO84" s="66"/>
      <c r="JSP84" s="66"/>
      <c r="JSQ84" s="66"/>
      <c r="JSR84" s="66"/>
      <c r="JSS84" s="66"/>
      <c r="JST84" s="66"/>
      <c r="JSU84" s="66"/>
      <c r="JSV84" s="66"/>
      <c r="JSW84" s="66"/>
      <c r="JSX84" s="66"/>
      <c r="JSY84" s="66"/>
      <c r="JSZ84" s="66"/>
      <c r="JTA84" s="66"/>
      <c r="JTB84" s="66"/>
      <c r="JTC84" s="66"/>
      <c r="JTD84" s="66"/>
      <c r="JTE84" s="66"/>
      <c r="JTF84" s="66"/>
      <c r="JTG84" s="66"/>
      <c r="JTH84" s="66"/>
      <c r="JTI84" s="66"/>
      <c r="JTJ84" s="66"/>
      <c r="JTK84" s="66"/>
      <c r="JTL84" s="66"/>
      <c r="JTM84" s="66"/>
      <c r="JTN84" s="66"/>
      <c r="JTO84" s="66"/>
      <c r="JTP84" s="66"/>
      <c r="JTQ84" s="66"/>
      <c r="JTR84" s="66"/>
      <c r="JTS84" s="66"/>
      <c r="JTT84" s="66"/>
      <c r="JTU84" s="66"/>
      <c r="JTV84" s="66"/>
      <c r="JTW84" s="66"/>
      <c r="JTX84" s="66"/>
      <c r="JTY84" s="66"/>
      <c r="JTZ84" s="66"/>
      <c r="JUA84" s="66"/>
      <c r="JUB84" s="66"/>
      <c r="JUC84" s="66"/>
      <c r="JUD84" s="66"/>
      <c r="JUE84" s="66"/>
      <c r="JUF84" s="66"/>
      <c r="JUG84" s="66"/>
      <c r="JUH84" s="66"/>
      <c r="JUI84" s="66"/>
      <c r="JUJ84" s="66"/>
      <c r="JUK84" s="66"/>
      <c r="JUL84" s="66"/>
      <c r="JUM84" s="66"/>
      <c r="JUN84" s="66"/>
      <c r="JUO84" s="66"/>
      <c r="JUP84" s="66"/>
      <c r="JUQ84" s="66"/>
      <c r="JUR84" s="66"/>
      <c r="JUS84" s="66"/>
      <c r="JUT84" s="66"/>
      <c r="JUU84" s="66"/>
      <c r="JUV84" s="66"/>
      <c r="JUW84" s="66"/>
      <c r="JUX84" s="66"/>
      <c r="JUY84" s="66"/>
      <c r="JUZ84" s="66"/>
      <c r="JVA84" s="66"/>
      <c r="JVB84" s="66"/>
      <c r="JVC84" s="66"/>
      <c r="JVD84" s="66"/>
      <c r="JVE84" s="66"/>
      <c r="JVF84" s="66"/>
      <c r="JVG84" s="66"/>
      <c r="JVH84" s="66"/>
      <c r="JVI84" s="66"/>
      <c r="JVJ84" s="66"/>
      <c r="JVK84" s="66"/>
      <c r="JVL84" s="66"/>
      <c r="JVM84" s="66"/>
      <c r="JVN84" s="66"/>
      <c r="JVO84" s="66"/>
      <c r="JVP84" s="66"/>
      <c r="JVQ84" s="66"/>
      <c r="JVR84" s="66"/>
      <c r="JVS84" s="66"/>
      <c r="JVT84" s="66"/>
      <c r="JVU84" s="66"/>
      <c r="JVV84" s="66"/>
      <c r="JVW84" s="66"/>
      <c r="JVX84" s="66"/>
      <c r="JVY84" s="66"/>
      <c r="JVZ84" s="66"/>
      <c r="JWA84" s="66"/>
      <c r="JWB84" s="66"/>
      <c r="JWC84" s="66"/>
      <c r="JWD84" s="66"/>
      <c r="JWE84" s="66"/>
      <c r="JWF84" s="66"/>
      <c r="JWG84" s="66"/>
      <c r="JWH84" s="66"/>
      <c r="JWI84" s="66"/>
      <c r="JWJ84" s="66"/>
      <c r="JWK84" s="66"/>
      <c r="JWL84" s="66"/>
      <c r="JWM84" s="66"/>
      <c r="JWN84" s="66"/>
      <c r="JWO84" s="66"/>
      <c r="JWP84" s="66"/>
      <c r="JWQ84" s="66"/>
      <c r="JWR84" s="66"/>
      <c r="JWS84" s="66"/>
      <c r="JWT84" s="66"/>
      <c r="JWU84" s="66"/>
      <c r="JWV84" s="66"/>
      <c r="JWW84" s="66"/>
      <c r="JWX84" s="66"/>
      <c r="JWY84" s="66"/>
      <c r="JWZ84" s="66"/>
      <c r="JXA84" s="66"/>
      <c r="JXB84" s="66"/>
      <c r="JXC84" s="66"/>
      <c r="JXD84" s="66"/>
      <c r="JXE84" s="66"/>
      <c r="JXF84" s="66"/>
      <c r="JXG84" s="66"/>
      <c r="JXH84" s="66"/>
      <c r="JXI84" s="66"/>
      <c r="JXJ84" s="66"/>
      <c r="JXK84" s="66"/>
      <c r="JXL84" s="66"/>
      <c r="JXM84" s="66"/>
      <c r="JXN84" s="66"/>
      <c r="JXO84" s="66"/>
      <c r="JXP84" s="66"/>
      <c r="JXQ84" s="66"/>
      <c r="JXR84" s="66"/>
      <c r="JXS84" s="66"/>
      <c r="JXT84" s="66"/>
      <c r="JXU84" s="66"/>
      <c r="JXV84" s="66"/>
      <c r="JXW84" s="66"/>
      <c r="JXX84" s="66"/>
      <c r="JXY84" s="66"/>
      <c r="JXZ84" s="66"/>
      <c r="JYA84" s="66"/>
      <c r="JYB84" s="66"/>
      <c r="JYC84" s="66"/>
      <c r="JYD84" s="66"/>
      <c r="JYE84" s="66"/>
      <c r="JYF84" s="66"/>
      <c r="JYG84" s="66"/>
      <c r="JYH84" s="66"/>
      <c r="JYI84" s="66"/>
      <c r="JYJ84" s="66"/>
      <c r="JYK84" s="66"/>
      <c r="JYL84" s="66"/>
      <c r="JYM84" s="66"/>
      <c r="JYN84" s="66"/>
      <c r="JYO84" s="66"/>
      <c r="JYP84" s="66"/>
      <c r="JYQ84" s="66"/>
      <c r="JYR84" s="66"/>
      <c r="JYS84" s="66"/>
      <c r="JYT84" s="66"/>
      <c r="JYU84" s="66"/>
      <c r="JYV84" s="66"/>
      <c r="JYW84" s="66"/>
      <c r="JYX84" s="66"/>
      <c r="JYY84" s="66"/>
      <c r="JYZ84" s="66"/>
      <c r="JZA84" s="66"/>
      <c r="JZB84" s="66"/>
      <c r="JZC84" s="66"/>
      <c r="JZD84" s="66"/>
      <c r="JZE84" s="66"/>
      <c r="JZF84" s="66"/>
      <c r="JZG84" s="66"/>
      <c r="JZH84" s="66"/>
      <c r="JZI84" s="66"/>
      <c r="JZJ84" s="66"/>
      <c r="JZK84" s="66"/>
      <c r="JZL84" s="66"/>
      <c r="JZM84" s="66"/>
      <c r="JZN84" s="66"/>
      <c r="JZO84" s="66"/>
      <c r="JZP84" s="66"/>
      <c r="JZQ84" s="66"/>
      <c r="JZR84" s="66"/>
      <c r="JZS84" s="66"/>
      <c r="JZT84" s="66"/>
      <c r="JZU84" s="66"/>
      <c r="JZV84" s="66"/>
      <c r="JZW84" s="66"/>
      <c r="JZX84" s="66"/>
      <c r="JZY84" s="66"/>
      <c r="JZZ84" s="66"/>
      <c r="KAA84" s="66"/>
      <c r="KAB84" s="66"/>
      <c r="KAC84" s="66"/>
      <c r="KAD84" s="66"/>
      <c r="KAE84" s="66"/>
      <c r="KAF84" s="66"/>
      <c r="KAG84" s="66"/>
      <c r="KAH84" s="66"/>
      <c r="KAI84" s="66"/>
      <c r="KAJ84" s="66"/>
      <c r="KAK84" s="66"/>
      <c r="KAL84" s="66"/>
      <c r="KAM84" s="66"/>
      <c r="KAN84" s="66"/>
      <c r="KAO84" s="66"/>
      <c r="KAP84" s="66"/>
      <c r="KAQ84" s="66"/>
      <c r="KAR84" s="66"/>
      <c r="KAS84" s="66"/>
      <c r="KAT84" s="66"/>
      <c r="KAU84" s="66"/>
      <c r="KAV84" s="66"/>
      <c r="KAW84" s="66"/>
      <c r="KAX84" s="66"/>
      <c r="KAY84" s="66"/>
      <c r="KAZ84" s="66"/>
      <c r="KBA84" s="66"/>
      <c r="KBB84" s="66"/>
      <c r="KBC84" s="66"/>
      <c r="KBD84" s="66"/>
      <c r="KBE84" s="66"/>
      <c r="KBF84" s="66"/>
      <c r="KBG84" s="66"/>
      <c r="KBH84" s="66"/>
      <c r="KBI84" s="66"/>
      <c r="KBJ84" s="66"/>
      <c r="KBK84" s="66"/>
      <c r="KBL84" s="66"/>
      <c r="KBM84" s="66"/>
      <c r="KBN84" s="66"/>
      <c r="KBO84" s="66"/>
      <c r="KBP84" s="66"/>
      <c r="KBQ84" s="66"/>
      <c r="KBR84" s="66"/>
      <c r="KBS84" s="66"/>
      <c r="KBT84" s="66"/>
      <c r="KBU84" s="66"/>
      <c r="KBV84" s="66"/>
      <c r="KBW84" s="66"/>
      <c r="KBX84" s="66"/>
      <c r="KBY84" s="66"/>
      <c r="KBZ84" s="66"/>
      <c r="KCA84" s="66"/>
      <c r="KCB84" s="66"/>
      <c r="KCC84" s="66"/>
      <c r="KCD84" s="66"/>
      <c r="KCE84" s="66"/>
      <c r="KCF84" s="66"/>
      <c r="KCG84" s="66"/>
      <c r="KCH84" s="66"/>
      <c r="KCI84" s="66"/>
      <c r="KCJ84" s="66"/>
      <c r="KCK84" s="66"/>
      <c r="KCL84" s="66"/>
      <c r="KCM84" s="66"/>
      <c r="KCN84" s="66"/>
      <c r="KCO84" s="66"/>
      <c r="KCP84" s="66"/>
      <c r="KCQ84" s="66"/>
      <c r="KCR84" s="66"/>
      <c r="KCS84" s="66"/>
      <c r="KCT84" s="66"/>
      <c r="KCU84" s="66"/>
      <c r="KCV84" s="66"/>
      <c r="KCW84" s="66"/>
      <c r="KCX84" s="66"/>
      <c r="KCY84" s="66"/>
      <c r="KCZ84" s="66"/>
      <c r="KDA84" s="66"/>
      <c r="KDB84" s="66"/>
      <c r="KDC84" s="66"/>
      <c r="KDD84" s="66"/>
      <c r="KDE84" s="66"/>
      <c r="KDF84" s="66"/>
      <c r="KDG84" s="66"/>
      <c r="KDH84" s="66"/>
      <c r="KDI84" s="66"/>
      <c r="KDJ84" s="66"/>
      <c r="KDK84" s="66"/>
      <c r="KDL84" s="66"/>
      <c r="KDM84" s="66"/>
      <c r="KDN84" s="66"/>
      <c r="KDO84" s="66"/>
      <c r="KDP84" s="66"/>
      <c r="KDQ84" s="66"/>
      <c r="KDR84" s="66"/>
      <c r="KDS84" s="66"/>
      <c r="KDT84" s="66"/>
      <c r="KDU84" s="66"/>
      <c r="KDV84" s="66"/>
      <c r="KDW84" s="66"/>
      <c r="KDX84" s="66"/>
      <c r="KDY84" s="66"/>
      <c r="KDZ84" s="66"/>
      <c r="KEA84" s="66"/>
      <c r="KEB84" s="66"/>
      <c r="KEC84" s="66"/>
      <c r="KED84" s="66"/>
      <c r="KEE84" s="66"/>
      <c r="KEF84" s="66"/>
      <c r="KEG84" s="66"/>
      <c r="KEH84" s="66"/>
      <c r="KEI84" s="66"/>
      <c r="KEJ84" s="66"/>
      <c r="KEK84" s="66"/>
      <c r="KEL84" s="66"/>
      <c r="KEM84" s="66"/>
      <c r="KEN84" s="66"/>
      <c r="KEO84" s="66"/>
      <c r="KEP84" s="66"/>
      <c r="KEQ84" s="66"/>
      <c r="KER84" s="66"/>
      <c r="KES84" s="66"/>
      <c r="KET84" s="66"/>
      <c r="KEU84" s="66"/>
      <c r="KEV84" s="66"/>
      <c r="KEW84" s="66"/>
      <c r="KEX84" s="66"/>
      <c r="KEY84" s="66"/>
      <c r="KEZ84" s="66"/>
      <c r="KFA84" s="66"/>
      <c r="KFB84" s="66"/>
      <c r="KFC84" s="66"/>
      <c r="KFD84" s="66"/>
      <c r="KFE84" s="66"/>
      <c r="KFF84" s="66"/>
      <c r="KFG84" s="66"/>
      <c r="KFH84" s="66"/>
      <c r="KFI84" s="66"/>
      <c r="KFJ84" s="66"/>
      <c r="KFK84" s="66"/>
      <c r="KFL84" s="66"/>
      <c r="KFM84" s="66"/>
      <c r="KFN84" s="66"/>
      <c r="KFO84" s="66"/>
      <c r="KFP84" s="66"/>
      <c r="KFQ84" s="66"/>
      <c r="KFR84" s="66"/>
      <c r="KFS84" s="66"/>
      <c r="KFT84" s="66"/>
      <c r="KFU84" s="66"/>
      <c r="KFV84" s="66"/>
      <c r="KFW84" s="66"/>
      <c r="KFX84" s="66"/>
      <c r="KFY84" s="66"/>
      <c r="KFZ84" s="66"/>
      <c r="KGA84" s="66"/>
      <c r="KGB84" s="66"/>
      <c r="KGC84" s="66"/>
      <c r="KGD84" s="66"/>
      <c r="KGE84" s="66"/>
      <c r="KGF84" s="66"/>
      <c r="KGG84" s="66"/>
      <c r="KGH84" s="66"/>
      <c r="KGI84" s="66"/>
      <c r="KGJ84" s="66"/>
      <c r="KGK84" s="66"/>
      <c r="KGL84" s="66"/>
      <c r="KGM84" s="66"/>
      <c r="KGN84" s="66"/>
      <c r="KGO84" s="66"/>
      <c r="KGP84" s="66"/>
      <c r="KGQ84" s="66"/>
      <c r="KGR84" s="66"/>
      <c r="KGS84" s="66"/>
      <c r="KGT84" s="66"/>
      <c r="KGU84" s="66"/>
      <c r="KGV84" s="66"/>
      <c r="KGW84" s="66"/>
      <c r="KGX84" s="66"/>
      <c r="KGY84" s="66"/>
      <c r="KGZ84" s="66"/>
      <c r="KHA84" s="66"/>
      <c r="KHB84" s="66"/>
      <c r="KHC84" s="66"/>
      <c r="KHD84" s="66"/>
      <c r="KHE84" s="66"/>
      <c r="KHF84" s="66"/>
      <c r="KHG84" s="66"/>
      <c r="KHH84" s="66"/>
      <c r="KHI84" s="66"/>
      <c r="KHJ84" s="66"/>
      <c r="KHK84" s="66"/>
      <c r="KHL84" s="66"/>
      <c r="KHM84" s="66"/>
      <c r="KHN84" s="66"/>
      <c r="KHO84" s="66"/>
      <c r="KHP84" s="66"/>
      <c r="KHQ84" s="66"/>
      <c r="KHR84" s="66"/>
      <c r="KHS84" s="66"/>
      <c r="KHT84" s="66"/>
      <c r="KHU84" s="66"/>
      <c r="KHV84" s="66"/>
      <c r="KHW84" s="66"/>
      <c r="KHX84" s="66"/>
      <c r="KHY84" s="66"/>
      <c r="KHZ84" s="66"/>
      <c r="KIA84" s="66"/>
      <c r="KIB84" s="66"/>
      <c r="KIC84" s="66"/>
      <c r="KID84" s="66"/>
      <c r="KIE84" s="66"/>
      <c r="KIF84" s="66"/>
      <c r="KIG84" s="66"/>
      <c r="KIH84" s="66"/>
      <c r="KII84" s="66"/>
      <c r="KIJ84" s="66"/>
      <c r="KIK84" s="66"/>
      <c r="KIL84" s="66"/>
      <c r="KIM84" s="66"/>
      <c r="KIN84" s="66"/>
      <c r="KIO84" s="66"/>
      <c r="KIP84" s="66"/>
      <c r="KIQ84" s="66"/>
      <c r="KIR84" s="66"/>
      <c r="KIS84" s="66"/>
      <c r="KIT84" s="66"/>
      <c r="KIU84" s="66"/>
      <c r="KIV84" s="66"/>
      <c r="KIW84" s="66"/>
      <c r="KIX84" s="66"/>
      <c r="KIY84" s="66"/>
      <c r="KIZ84" s="66"/>
      <c r="KJA84" s="66"/>
      <c r="KJB84" s="66"/>
      <c r="KJC84" s="66"/>
      <c r="KJD84" s="66"/>
      <c r="KJE84" s="66"/>
      <c r="KJF84" s="66"/>
      <c r="KJG84" s="66"/>
      <c r="KJH84" s="66"/>
      <c r="KJI84" s="66"/>
      <c r="KJJ84" s="66"/>
      <c r="KJK84" s="66"/>
      <c r="KJL84" s="66"/>
      <c r="KJM84" s="66"/>
      <c r="KJN84" s="66"/>
      <c r="KJO84" s="66"/>
      <c r="KJP84" s="66"/>
      <c r="KJQ84" s="66"/>
      <c r="KJR84" s="66"/>
      <c r="KJS84" s="66"/>
      <c r="KJT84" s="66"/>
      <c r="KJU84" s="66"/>
      <c r="KJV84" s="66"/>
      <c r="KJW84" s="66"/>
      <c r="KJX84" s="66"/>
      <c r="KJY84" s="66"/>
      <c r="KJZ84" s="66"/>
      <c r="KKA84" s="66"/>
      <c r="KKB84" s="66"/>
      <c r="KKC84" s="66"/>
      <c r="KKD84" s="66"/>
      <c r="KKE84" s="66"/>
      <c r="KKF84" s="66"/>
      <c r="KKG84" s="66"/>
      <c r="KKH84" s="66"/>
      <c r="KKI84" s="66"/>
      <c r="KKJ84" s="66"/>
      <c r="KKK84" s="66"/>
      <c r="KKL84" s="66"/>
      <c r="KKM84" s="66"/>
      <c r="KKN84" s="66"/>
      <c r="KKO84" s="66"/>
      <c r="KKP84" s="66"/>
      <c r="KKQ84" s="66"/>
      <c r="KKR84" s="66"/>
      <c r="KKS84" s="66"/>
      <c r="KKT84" s="66"/>
      <c r="KKU84" s="66"/>
      <c r="KKV84" s="66"/>
      <c r="KKW84" s="66"/>
      <c r="KKX84" s="66"/>
      <c r="KKY84" s="66"/>
      <c r="KKZ84" s="66"/>
      <c r="KLA84" s="66"/>
      <c r="KLB84" s="66"/>
      <c r="KLC84" s="66"/>
      <c r="KLD84" s="66"/>
      <c r="KLE84" s="66"/>
      <c r="KLF84" s="66"/>
      <c r="KLG84" s="66"/>
      <c r="KLH84" s="66"/>
      <c r="KLI84" s="66"/>
      <c r="KLJ84" s="66"/>
      <c r="KLK84" s="66"/>
      <c r="KLL84" s="66"/>
      <c r="KLM84" s="66"/>
      <c r="KLN84" s="66"/>
      <c r="KLO84" s="66"/>
      <c r="KLP84" s="66"/>
      <c r="KLQ84" s="66"/>
      <c r="KLR84" s="66"/>
      <c r="KLS84" s="66"/>
      <c r="KLT84" s="66"/>
      <c r="KLU84" s="66"/>
      <c r="KLV84" s="66"/>
      <c r="KLW84" s="66"/>
      <c r="KLX84" s="66"/>
      <c r="KLY84" s="66"/>
      <c r="KLZ84" s="66"/>
      <c r="KMA84" s="66"/>
      <c r="KMB84" s="66"/>
      <c r="KMC84" s="66"/>
      <c r="KMD84" s="66"/>
      <c r="KME84" s="66"/>
      <c r="KMF84" s="66"/>
      <c r="KMG84" s="66"/>
      <c r="KMH84" s="66"/>
      <c r="KMI84" s="66"/>
      <c r="KMJ84" s="66"/>
      <c r="KMK84" s="66"/>
      <c r="KML84" s="66"/>
      <c r="KMM84" s="66"/>
      <c r="KMN84" s="66"/>
      <c r="KMO84" s="66"/>
      <c r="KMP84" s="66"/>
      <c r="KMQ84" s="66"/>
      <c r="KMR84" s="66"/>
      <c r="KMS84" s="66"/>
      <c r="KMT84" s="66"/>
      <c r="KMU84" s="66"/>
      <c r="KMV84" s="66"/>
      <c r="KMW84" s="66"/>
      <c r="KMX84" s="66"/>
      <c r="KMY84" s="66"/>
      <c r="KMZ84" s="66"/>
      <c r="KNA84" s="66"/>
      <c r="KNB84" s="66"/>
      <c r="KNC84" s="66"/>
      <c r="KND84" s="66"/>
      <c r="KNE84" s="66"/>
      <c r="KNF84" s="66"/>
      <c r="KNG84" s="66"/>
      <c r="KNH84" s="66"/>
      <c r="KNI84" s="66"/>
      <c r="KNJ84" s="66"/>
      <c r="KNK84" s="66"/>
      <c r="KNL84" s="66"/>
      <c r="KNM84" s="66"/>
      <c r="KNN84" s="66"/>
      <c r="KNO84" s="66"/>
      <c r="KNP84" s="66"/>
      <c r="KNQ84" s="66"/>
      <c r="KNR84" s="66"/>
      <c r="KNS84" s="66"/>
      <c r="KNT84" s="66"/>
      <c r="KNU84" s="66"/>
      <c r="KNV84" s="66"/>
      <c r="KNW84" s="66"/>
      <c r="KNX84" s="66"/>
      <c r="KNY84" s="66"/>
      <c r="KNZ84" s="66"/>
      <c r="KOA84" s="66"/>
      <c r="KOB84" s="66"/>
      <c r="KOC84" s="66"/>
      <c r="KOD84" s="66"/>
      <c r="KOE84" s="66"/>
      <c r="KOF84" s="66"/>
      <c r="KOG84" s="66"/>
      <c r="KOH84" s="66"/>
      <c r="KOI84" s="66"/>
      <c r="KOJ84" s="66"/>
      <c r="KOK84" s="66"/>
      <c r="KOL84" s="66"/>
      <c r="KOM84" s="66"/>
      <c r="KON84" s="66"/>
      <c r="KOO84" s="66"/>
      <c r="KOP84" s="66"/>
      <c r="KOQ84" s="66"/>
      <c r="KOR84" s="66"/>
      <c r="KOS84" s="66"/>
      <c r="KOT84" s="66"/>
      <c r="KOU84" s="66"/>
      <c r="KOV84" s="66"/>
      <c r="KOW84" s="66"/>
      <c r="KOX84" s="66"/>
      <c r="KOY84" s="66"/>
      <c r="KOZ84" s="66"/>
      <c r="KPA84" s="66"/>
      <c r="KPB84" s="66"/>
      <c r="KPC84" s="66"/>
      <c r="KPD84" s="66"/>
      <c r="KPE84" s="66"/>
      <c r="KPF84" s="66"/>
      <c r="KPG84" s="66"/>
      <c r="KPH84" s="66"/>
      <c r="KPI84" s="66"/>
      <c r="KPJ84" s="66"/>
      <c r="KPK84" s="66"/>
      <c r="KPL84" s="66"/>
      <c r="KPM84" s="66"/>
      <c r="KPN84" s="66"/>
      <c r="KPO84" s="66"/>
      <c r="KPP84" s="66"/>
      <c r="KPQ84" s="66"/>
      <c r="KPR84" s="66"/>
      <c r="KPS84" s="66"/>
      <c r="KPT84" s="66"/>
      <c r="KPU84" s="66"/>
      <c r="KPV84" s="66"/>
      <c r="KPW84" s="66"/>
      <c r="KPX84" s="66"/>
      <c r="KPY84" s="66"/>
      <c r="KPZ84" s="66"/>
      <c r="KQA84" s="66"/>
      <c r="KQB84" s="66"/>
      <c r="KQC84" s="66"/>
      <c r="KQD84" s="66"/>
      <c r="KQE84" s="66"/>
      <c r="KQF84" s="66"/>
      <c r="KQG84" s="66"/>
      <c r="KQH84" s="66"/>
      <c r="KQI84" s="66"/>
      <c r="KQJ84" s="66"/>
      <c r="KQK84" s="66"/>
      <c r="KQL84" s="66"/>
      <c r="KQM84" s="66"/>
      <c r="KQN84" s="66"/>
      <c r="KQO84" s="66"/>
      <c r="KQP84" s="66"/>
      <c r="KQQ84" s="66"/>
      <c r="KQR84" s="66"/>
      <c r="KQS84" s="66"/>
      <c r="KQT84" s="66"/>
      <c r="KQU84" s="66"/>
      <c r="KQV84" s="66"/>
      <c r="KQW84" s="66"/>
      <c r="KQX84" s="66"/>
      <c r="KQY84" s="66"/>
      <c r="KQZ84" s="66"/>
      <c r="KRA84" s="66"/>
      <c r="KRB84" s="66"/>
      <c r="KRC84" s="66"/>
      <c r="KRD84" s="66"/>
      <c r="KRE84" s="66"/>
      <c r="KRF84" s="66"/>
      <c r="KRG84" s="66"/>
      <c r="KRH84" s="66"/>
      <c r="KRI84" s="66"/>
      <c r="KRJ84" s="66"/>
      <c r="KRK84" s="66"/>
      <c r="KRL84" s="66"/>
      <c r="KRM84" s="66"/>
      <c r="KRN84" s="66"/>
      <c r="KRO84" s="66"/>
      <c r="KRP84" s="66"/>
      <c r="KRQ84" s="66"/>
      <c r="KRR84" s="66"/>
      <c r="KRS84" s="66"/>
      <c r="KRT84" s="66"/>
      <c r="KRU84" s="66"/>
      <c r="KRV84" s="66"/>
      <c r="KRW84" s="66"/>
      <c r="KRX84" s="66"/>
      <c r="KRY84" s="66"/>
      <c r="KRZ84" s="66"/>
      <c r="KSA84" s="66"/>
      <c r="KSB84" s="66"/>
      <c r="KSC84" s="66"/>
      <c r="KSD84" s="66"/>
      <c r="KSE84" s="66"/>
      <c r="KSF84" s="66"/>
      <c r="KSG84" s="66"/>
      <c r="KSH84" s="66"/>
      <c r="KSI84" s="66"/>
      <c r="KSJ84" s="66"/>
      <c r="KSK84" s="66"/>
      <c r="KSL84" s="66"/>
      <c r="KSM84" s="66"/>
      <c r="KSN84" s="66"/>
      <c r="KSO84" s="66"/>
      <c r="KSP84" s="66"/>
      <c r="KSQ84" s="66"/>
      <c r="KSR84" s="66"/>
      <c r="KSS84" s="66"/>
      <c r="KST84" s="66"/>
      <c r="KSU84" s="66"/>
      <c r="KSV84" s="66"/>
      <c r="KSW84" s="66"/>
      <c r="KSX84" s="66"/>
      <c r="KSY84" s="66"/>
      <c r="KSZ84" s="66"/>
      <c r="KTA84" s="66"/>
      <c r="KTB84" s="66"/>
      <c r="KTC84" s="66"/>
      <c r="KTD84" s="66"/>
      <c r="KTE84" s="66"/>
      <c r="KTF84" s="66"/>
      <c r="KTG84" s="66"/>
      <c r="KTH84" s="66"/>
      <c r="KTI84" s="66"/>
      <c r="KTJ84" s="66"/>
      <c r="KTK84" s="66"/>
      <c r="KTL84" s="66"/>
      <c r="KTM84" s="66"/>
      <c r="KTN84" s="66"/>
      <c r="KTO84" s="66"/>
      <c r="KTP84" s="66"/>
      <c r="KTQ84" s="66"/>
      <c r="KTR84" s="66"/>
      <c r="KTS84" s="66"/>
      <c r="KTT84" s="66"/>
      <c r="KTU84" s="66"/>
      <c r="KTV84" s="66"/>
      <c r="KTW84" s="66"/>
      <c r="KTX84" s="66"/>
      <c r="KTY84" s="66"/>
      <c r="KTZ84" s="66"/>
      <c r="KUA84" s="66"/>
      <c r="KUB84" s="66"/>
      <c r="KUC84" s="66"/>
      <c r="KUD84" s="66"/>
      <c r="KUE84" s="66"/>
      <c r="KUF84" s="66"/>
      <c r="KUG84" s="66"/>
      <c r="KUH84" s="66"/>
      <c r="KUI84" s="66"/>
      <c r="KUJ84" s="66"/>
      <c r="KUK84" s="66"/>
      <c r="KUL84" s="66"/>
      <c r="KUM84" s="66"/>
      <c r="KUN84" s="66"/>
      <c r="KUO84" s="66"/>
      <c r="KUP84" s="66"/>
      <c r="KUQ84" s="66"/>
      <c r="KUR84" s="66"/>
      <c r="KUS84" s="66"/>
      <c r="KUT84" s="66"/>
      <c r="KUU84" s="66"/>
      <c r="KUV84" s="66"/>
      <c r="KUW84" s="66"/>
      <c r="KUX84" s="66"/>
      <c r="KUY84" s="66"/>
      <c r="KUZ84" s="66"/>
      <c r="KVA84" s="66"/>
      <c r="KVB84" s="66"/>
      <c r="KVC84" s="66"/>
      <c r="KVD84" s="66"/>
      <c r="KVE84" s="66"/>
      <c r="KVF84" s="66"/>
      <c r="KVG84" s="66"/>
      <c r="KVH84" s="66"/>
      <c r="KVI84" s="66"/>
      <c r="KVJ84" s="66"/>
      <c r="KVK84" s="66"/>
      <c r="KVL84" s="66"/>
      <c r="KVM84" s="66"/>
      <c r="KVN84" s="66"/>
      <c r="KVO84" s="66"/>
      <c r="KVP84" s="66"/>
      <c r="KVQ84" s="66"/>
      <c r="KVR84" s="66"/>
      <c r="KVS84" s="66"/>
      <c r="KVT84" s="66"/>
      <c r="KVU84" s="66"/>
      <c r="KVV84" s="66"/>
      <c r="KVW84" s="66"/>
      <c r="KVX84" s="66"/>
      <c r="KVY84" s="66"/>
      <c r="KVZ84" s="66"/>
      <c r="KWA84" s="66"/>
      <c r="KWB84" s="66"/>
      <c r="KWC84" s="66"/>
      <c r="KWD84" s="66"/>
      <c r="KWE84" s="66"/>
      <c r="KWF84" s="66"/>
      <c r="KWG84" s="66"/>
      <c r="KWH84" s="66"/>
      <c r="KWI84" s="66"/>
      <c r="KWJ84" s="66"/>
      <c r="KWK84" s="66"/>
      <c r="KWL84" s="66"/>
      <c r="KWM84" s="66"/>
      <c r="KWN84" s="66"/>
      <c r="KWO84" s="66"/>
      <c r="KWP84" s="66"/>
      <c r="KWQ84" s="66"/>
      <c r="KWR84" s="66"/>
      <c r="KWS84" s="66"/>
      <c r="KWT84" s="66"/>
      <c r="KWU84" s="66"/>
      <c r="KWV84" s="66"/>
      <c r="KWW84" s="66"/>
      <c r="KWX84" s="66"/>
      <c r="KWY84" s="66"/>
      <c r="KWZ84" s="66"/>
      <c r="KXA84" s="66"/>
      <c r="KXB84" s="66"/>
      <c r="KXC84" s="66"/>
      <c r="KXD84" s="66"/>
      <c r="KXE84" s="66"/>
      <c r="KXF84" s="66"/>
      <c r="KXG84" s="66"/>
      <c r="KXH84" s="66"/>
      <c r="KXI84" s="66"/>
      <c r="KXJ84" s="66"/>
      <c r="KXK84" s="66"/>
      <c r="KXL84" s="66"/>
      <c r="KXM84" s="66"/>
      <c r="KXN84" s="66"/>
      <c r="KXO84" s="66"/>
      <c r="KXP84" s="66"/>
      <c r="KXQ84" s="66"/>
      <c r="KXR84" s="66"/>
      <c r="KXS84" s="66"/>
      <c r="KXT84" s="66"/>
      <c r="KXU84" s="66"/>
      <c r="KXV84" s="66"/>
      <c r="KXW84" s="66"/>
      <c r="KXX84" s="66"/>
      <c r="KXY84" s="66"/>
      <c r="KXZ84" s="66"/>
      <c r="KYA84" s="66"/>
      <c r="KYB84" s="66"/>
      <c r="KYC84" s="66"/>
      <c r="KYD84" s="66"/>
      <c r="KYE84" s="66"/>
      <c r="KYF84" s="66"/>
      <c r="KYG84" s="66"/>
      <c r="KYH84" s="66"/>
      <c r="KYI84" s="66"/>
      <c r="KYJ84" s="66"/>
      <c r="KYK84" s="66"/>
      <c r="KYL84" s="66"/>
      <c r="KYM84" s="66"/>
      <c r="KYN84" s="66"/>
      <c r="KYO84" s="66"/>
      <c r="KYP84" s="66"/>
      <c r="KYQ84" s="66"/>
      <c r="KYR84" s="66"/>
      <c r="KYS84" s="66"/>
      <c r="KYT84" s="66"/>
      <c r="KYU84" s="66"/>
      <c r="KYV84" s="66"/>
      <c r="KYW84" s="66"/>
      <c r="KYX84" s="66"/>
      <c r="KYY84" s="66"/>
      <c r="KYZ84" s="66"/>
      <c r="KZA84" s="66"/>
      <c r="KZB84" s="66"/>
      <c r="KZC84" s="66"/>
      <c r="KZD84" s="66"/>
      <c r="KZE84" s="66"/>
      <c r="KZF84" s="66"/>
      <c r="KZG84" s="66"/>
      <c r="KZH84" s="66"/>
      <c r="KZI84" s="66"/>
      <c r="KZJ84" s="66"/>
      <c r="KZK84" s="66"/>
      <c r="KZL84" s="66"/>
      <c r="KZM84" s="66"/>
      <c r="KZN84" s="66"/>
      <c r="KZO84" s="66"/>
      <c r="KZP84" s="66"/>
      <c r="KZQ84" s="66"/>
      <c r="KZR84" s="66"/>
      <c r="KZS84" s="66"/>
      <c r="KZT84" s="66"/>
      <c r="KZU84" s="66"/>
      <c r="KZV84" s="66"/>
      <c r="KZW84" s="66"/>
      <c r="KZX84" s="66"/>
      <c r="KZY84" s="66"/>
      <c r="KZZ84" s="66"/>
      <c r="LAA84" s="66"/>
      <c r="LAB84" s="66"/>
      <c r="LAC84" s="66"/>
      <c r="LAD84" s="66"/>
      <c r="LAE84" s="66"/>
      <c r="LAF84" s="66"/>
      <c r="LAG84" s="66"/>
      <c r="LAH84" s="66"/>
      <c r="LAI84" s="66"/>
      <c r="LAJ84" s="66"/>
      <c r="LAK84" s="66"/>
      <c r="LAL84" s="66"/>
      <c r="LAM84" s="66"/>
      <c r="LAN84" s="66"/>
      <c r="LAO84" s="66"/>
      <c r="LAP84" s="66"/>
      <c r="LAQ84" s="66"/>
      <c r="LAR84" s="66"/>
      <c r="LAS84" s="66"/>
      <c r="LAT84" s="66"/>
      <c r="LAU84" s="66"/>
      <c r="LAV84" s="66"/>
      <c r="LAW84" s="66"/>
      <c r="LAX84" s="66"/>
      <c r="LAY84" s="66"/>
      <c r="LAZ84" s="66"/>
      <c r="LBA84" s="66"/>
      <c r="LBB84" s="66"/>
      <c r="LBC84" s="66"/>
      <c r="LBD84" s="66"/>
      <c r="LBE84" s="66"/>
      <c r="LBF84" s="66"/>
      <c r="LBG84" s="66"/>
      <c r="LBH84" s="66"/>
      <c r="LBI84" s="66"/>
      <c r="LBJ84" s="66"/>
      <c r="LBK84" s="66"/>
      <c r="LBL84" s="66"/>
      <c r="LBM84" s="66"/>
      <c r="LBN84" s="66"/>
      <c r="LBO84" s="66"/>
      <c r="LBP84" s="66"/>
      <c r="LBQ84" s="66"/>
      <c r="LBR84" s="66"/>
      <c r="LBS84" s="66"/>
      <c r="LBT84" s="66"/>
      <c r="LBU84" s="66"/>
      <c r="LBV84" s="66"/>
      <c r="LBW84" s="66"/>
      <c r="LBX84" s="66"/>
      <c r="LBY84" s="66"/>
      <c r="LBZ84" s="66"/>
      <c r="LCA84" s="66"/>
      <c r="LCB84" s="66"/>
      <c r="LCC84" s="66"/>
      <c r="LCD84" s="66"/>
      <c r="LCE84" s="66"/>
      <c r="LCF84" s="66"/>
      <c r="LCG84" s="66"/>
      <c r="LCH84" s="66"/>
      <c r="LCI84" s="66"/>
      <c r="LCJ84" s="66"/>
      <c r="LCK84" s="66"/>
      <c r="LCL84" s="66"/>
      <c r="LCM84" s="66"/>
      <c r="LCN84" s="66"/>
      <c r="LCO84" s="66"/>
      <c r="LCP84" s="66"/>
      <c r="LCQ84" s="66"/>
      <c r="LCR84" s="66"/>
      <c r="LCS84" s="66"/>
      <c r="LCT84" s="66"/>
      <c r="LCU84" s="66"/>
      <c r="LCV84" s="66"/>
      <c r="LCW84" s="66"/>
      <c r="LCX84" s="66"/>
      <c r="LCY84" s="66"/>
      <c r="LCZ84" s="66"/>
      <c r="LDA84" s="66"/>
      <c r="LDB84" s="66"/>
      <c r="LDC84" s="66"/>
      <c r="LDD84" s="66"/>
      <c r="LDE84" s="66"/>
      <c r="LDF84" s="66"/>
      <c r="LDG84" s="66"/>
      <c r="LDH84" s="66"/>
      <c r="LDI84" s="66"/>
      <c r="LDJ84" s="66"/>
      <c r="LDK84" s="66"/>
      <c r="LDL84" s="66"/>
      <c r="LDM84" s="66"/>
      <c r="LDN84" s="66"/>
      <c r="LDO84" s="66"/>
      <c r="LDP84" s="66"/>
      <c r="LDQ84" s="66"/>
      <c r="LDR84" s="66"/>
      <c r="LDS84" s="66"/>
      <c r="LDT84" s="66"/>
      <c r="LDU84" s="66"/>
      <c r="LDV84" s="66"/>
      <c r="LDW84" s="66"/>
      <c r="LDX84" s="66"/>
      <c r="LDY84" s="66"/>
      <c r="LDZ84" s="66"/>
      <c r="LEA84" s="66"/>
      <c r="LEB84" s="66"/>
      <c r="LEC84" s="66"/>
      <c r="LED84" s="66"/>
      <c r="LEE84" s="66"/>
      <c r="LEF84" s="66"/>
      <c r="LEG84" s="66"/>
      <c r="LEH84" s="66"/>
      <c r="LEI84" s="66"/>
      <c r="LEJ84" s="66"/>
      <c r="LEK84" s="66"/>
      <c r="LEL84" s="66"/>
      <c r="LEM84" s="66"/>
      <c r="LEN84" s="66"/>
      <c r="LEO84" s="66"/>
      <c r="LEP84" s="66"/>
      <c r="LEQ84" s="66"/>
      <c r="LER84" s="66"/>
      <c r="LES84" s="66"/>
      <c r="LET84" s="66"/>
      <c r="LEU84" s="66"/>
      <c r="LEV84" s="66"/>
      <c r="LEW84" s="66"/>
      <c r="LEX84" s="66"/>
      <c r="LEY84" s="66"/>
      <c r="LEZ84" s="66"/>
      <c r="LFA84" s="66"/>
      <c r="LFB84" s="66"/>
      <c r="LFC84" s="66"/>
      <c r="LFD84" s="66"/>
      <c r="LFE84" s="66"/>
      <c r="LFF84" s="66"/>
      <c r="LFG84" s="66"/>
      <c r="LFH84" s="66"/>
      <c r="LFI84" s="66"/>
      <c r="LFJ84" s="66"/>
      <c r="LFK84" s="66"/>
      <c r="LFL84" s="66"/>
      <c r="LFM84" s="66"/>
      <c r="LFN84" s="66"/>
      <c r="LFO84" s="66"/>
      <c r="LFP84" s="66"/>
      <c r="LFQ84" s="66"/>
      <c r="LFR84" s="66"/>
      <c r="LFS84" s="66"/>
      <c r="LFT84" s="66"/>
      <c r="LFU84" s="66"/>
      <c r="LFV84" s="66"/>
      <c r="LFW84" s="66"/>
      <c r="LFX84" s="66"/>
      <c r="LFY84" s="66"/>
      <c r="LFZ84" s="66"/>
      <c r="LGA84" s="66"/>
      <c r="LGB84" s="66"/>
      <c r="LGC84" s="66"/>
      <c r="LGD84" s="66"/>
      <c r="LGE84" s="66"/>
      <c r="LGF84" s="66"/>
      <c r="LGG84" s="66"/>
      <c r="LGH84" s="66"/>
      <c r="LGI84" s="66"/>
      <c r="LGJ84" s="66"/>
      <c r="LGK84" s="66"/>
      <c r="LGL84" s="66"/>
      <c r="LGM84" s="66"/>
      <c r="LGN84" s="66"/>
      <c r="LGO84" s="66"/>
      <c r="LGP84" s="66"/>
      <c r="LGQ84" s="66"/>
      <c r="LGR84" s="66"/>
      <c r="LGS84" s="66"/>
      <c r="LGT84" s="66"/>
      <c r="LGU84" s="66"/>
      <c r="LGV84" s="66"/>
      <c r="LGW84" s="66"/>
      <c r="LGX84" s="66"/>
      <c r="LGY84" s="66"/>
      <c r="LGZ84" s="66"/>
      <c r="LHA84" s="66"/>
      <c r="LHB84" s="66"/>
      <c r="LHC84" s="66"/>
      <c r="LHD84" s="66"/>
      <c r="LHE84" s="66"/>
      <c r="LHF84" s="66"/>
      <c r="LHG84" s="66"/>
      <c r="LHH84" s="66"/>
      <c r="LHI84" s="66"/>
      <c r="LHJ84" s="66"/>
      <c r="LHK84" s="66"/>
      <c r="LHL84" s="66"/>
      <c r="LHM84" s="66"/>
      <c r="LHN84" s="66"/>
      <c r="LHO84" s="66"/>
      <c r="LHP84" s="66"/>
      <c r="LHQ84" s="66"/>
      <c r="LHR84" s="66"/>
      <c r="LHS84" s="66"/>
      <c r="LHT84" s="66"/>
      <c r="LHU84" s="66"/>
      <c r="LHV84" s="66"/>
      <c r="LHW84" s="66"/>
      <c r="LHX84" s="66"/>
      <c r="LHY84" s="66"/>
      <c r="LHZ84" s="66"/>
      <c r="LIA84" s="66"/>
      <c r="LIB84" s="66"/>
      <c r="LIC84" s="66"/>
      <c r="LID84" s="66"/>
      <c r="LIE84" s="66"/>
      <c r="LIF84" s="66"/>
      <c r="LIG84" s="66"/>
      <c r="LIH84" s="66"/>
      <c r="LII84" s="66"/>
      <c r="LIJ84" s="66"/>
      <c r="LIK84" s="66"/>
      <c r="LIL84" s="66"/>
      <c r="LIM84" s="66"/>
      <c r="LIN84" s="66"/>
      <c r="LIO84" s="66"/>
      <c r="LIP84" s="66"/>
      <c r="LIQ84" s="66"/>
      <c r="LIR84" s="66"/>
      <c r="LIS84" s="66"/>
      <c r="LIT84" s="66"/>
      <c r="LIU84" s="66"/>
      <c r="LIV84" s="66"/>
      <c r="LIW84" s="66"/>
      <c r="LIX84" s="66"/>
      <c r="LIY84" s="66"/>
      <c r="LIZ84" s="66"/>
      <c r="LJA84" s="66"/>
      <c r="LJB84" s="66"/>
      <c r="LJC84" s="66"/>
      <c r="LJD84" s="66"/>
      <c r="LJE84" s="66"/>
      <c r="LJF84" s="66"/>
      <c r="LJG84" s="66"/>
      <c r="LJH84" s="66"/>
      <c r="LJI84" s="66"/>
      <c r="LJJ84" s="66"/>
      <c r="LJK84" s="66"/>
      <c r="LJL84" s="66"/>
      <c r="LJM84" s="66"/>
      <c r="LJN84" s="66"/>
      <c r="LJO84" s="66"/>
      <c r="LJP84" s="66"/>
      <c r="LJQ84" s="66"/>
      <c r="LJR84" s="66"/>
      <c r="LJS84" s="66"/>
      <c r="LJT84" s="66"/>
      <c r="LJU84" s="66"/>
      <c r="LJV84" s="66"/>
      <c r="LJW84" s="66"/>
      <c r="LJX84" s="66"/>
      <c r="LJY84" s="66"/>
      <c r="LJZ84" s="66"/>
      <c r="LKA84" s="66"/>
      <c r="LKB84" s="66"/>
      <c r="LKC84" s="66"/>
      <c r="LKD84" s="66"/>
      <c r="LKE84" s="66"/>
      <c r="LKF84" s="66"/>
      <c r="LKG84" s="66"/>
      <c r="LKH84" s="66"/>
      <c r="LKI84" s="66"/>
      <c r="LKJ84" s="66"/>
      <c r="LKK84" s="66"/>
      <c r="LKL84" s="66"/>
      <c r="LKM84" s="66"/>
      <c r="LKN84" s="66"/>
      <c r="LKO84" s="66"/>
      <c r="LKP84" s="66"/>
      <c r="LKQ84" s="66"/>
      <c r="LKR84" s="66"/>
      <c r="LKS84" s="66"/>
      <c r="LKT84" s="66"/>
      <c r="LKU84" s="66"/>
      <c r="LKV84" s="66"/>
      <c r="LKW84" s="66"/>
      <c r="LKX84" s="66"/>
      <c r="LKY84" s="66"/>
      <c r="LKZ84" s="66"/>
      <c r="LLA84" s="66"/>
      <c r="LLB84" s="66"/>
      <c r="LLC84" s="66"/>
      <c r="LLD84" s="66"/>
      <c r="LLE84" s="66"/>
      <c r="LLF84" s="66"/>
      <c r="LLG84" s="66"/>
      <c r="LLH84" s="66"/>
      <c r="LLI84" s="66"/>
      <c r="LLJ84" s="66"/>
      <c r="LLK84" s="66"/>
      <c r="LLL84" s="66"/>
      <c r="LLM84" s="66"/>
      <c r="LLN84" s="66"/>
      <c r="LLO84" s="66"/>
      <c r="LLP84" s="66"/>
      <c r="LLQ84" s="66"/>
      <c r="LLR84" s="66"/>
      <c r="LLS84" s="66"/>
      <c r="LLT84" s="66"/>
      <c r="LLU84" s="66"/>
      <c r="LLV84" s="66"/>
      <c r="LLW84" s="66"/>
      <c r="LLX84" s="66"/>
      <c r="LLY84" s="66"/>
      <c r="LLZ84" s="66"/>
      <c r="LMA84" s="66"/>
      <c r="LMB84" s="66"/>
      <c r="LMC84" s="66"/>
      <c r="LMD84" s="66"/>
      <c r="LME84" s="66"/>
      <c r="LMF84" s="66"/>
      <c r="LMG84" s="66"/>
      <c r="LMH84" s="66"/>
      <c r="LMI84" s="66"/>
      <c r="LMJ84" s="66"/>
      <c r="LMK84" s="66"/>
      <c r="LML84" s="66"/>
      <c r="LMM84" s="66"/>
      <c r="LMN84" s="66"/>
      <c r="LMO84" s="66"/>
      <c r="LMP84" s="66"/>
      <c r="LMQ84" s="66"/>
      <c r="LMR84" s="66"/>
      <c r="LMS84" s="66"/>
      <c r="LMT84" s="66"/>
      <c r="LMU84" s="66"/>
      <c r="LMV84" s="66"/>
      <c r="LMW84" s="66"/>
      <c r="LMX84" s="66"/>
      <c r="LMY84" s="66"/>
      <c r="LMZ84" s="66"/>
      <c r="LNA84" s="66"/>
      <c r="LNB84" s="66"/>
      <c r="LNC84" s="66"/>
      <c r="LND84" s="66"/>
      <c r="LNE84" s="66"/>
      <c r="LNF84" s="66"/>
      <c r="LNG84" s="66"/>
      <c r="LNH84" s="66"/>
      <c r="LNI84" s="66"/>
      <c r="LNJ84" s="66"/>
      <c r="LNK84" s="66"/>
      <c r="LNL84" s="66"/>
      <c r="LNM84" s="66"/>
      <c r="LNN84" s="66"/>
      <c r="LNO84" s="66"/>
      <c r="LNP84" s="66"/>
      <c r="LNQ84" s="66"/>
      <c r="LNR84" s="66"/>
      <c r="LNS84" s="66"/>
      <c r="LNT84" s="66"/>
      <c r="LNU84" s="66"/>
      <c r="LNV84" s="66"/>
      <c r="LNW84" s="66"/>
      <c r="LNX84" s="66"/>
      <c r="LNY84" s="66"/>
      <c r="LNZ84" s="66"/>
      <c r="LOA84" s="66"/>
      <c r="LOB84" s="66"/>
      <c r="LOC84" s="66"/>
      <c r="LOD84" s="66"/>
      <c r="LOE84" s="66"/>
      <c r="LOF84" s="66"/>
      <c r="LOG84" s="66"/>
      <c r="LOH84" s="66"/>
      <c r="LOI84" s="66"/>
      <c r="LOJ84" s="66"/>
      <c r="LOK84" s="66"/>
      <c r="LOL84" s="66"/>
      <c r="LOM84" s="66"/>
      <c r="LON84" s="66"/>
      <c r="LOO84" s="66"/>
      <c r="LOP84" s="66"/>
      <c r="LOQ84" s="66"/>
      <c r="LOR84" s="66"/>
      <c r="LOS84" s="66"/>
      <c r="LOT84" s="66"/>
      <c r="LOU84" s="66"/>
      <c r="LOV84" s="66"/>
      <c r="LOW84" s="66"/>
      <c r="LOX84" s="66"/>
      <c r="LOY84" s="66"/>
      <c r="LOZ84" s="66"/>
      <c r="LPA84" s="66"/>
      <c r="LPB84" s="66"/>
      <c r="LPC84" s="66"/>
      <c r="LPD84" s="66"/>
      <c r="LPE84" s="66"/>
      <c r="LPF84" s="66"/>
      <c r="LPG84" s="66"/>
      <c r="LPH84" s="66"/>
      <c r="LPI84" s="66"/>
      <c r="LPJ84" s="66"/>
      <c r="LPK84" s="66"/>
      <c r="LPL84" s="66"/>
      <c r="LPM84" s="66"/>
      <c r="LPN84" s="66"/>
      <c r="LPO84" s="66"/>
      <c r="LPP84" s="66"/>
      <c r="LPQ84" s="66"/>
      <c r="LPR84" s="66"/>
      <c r="LPS84" s="66"/>
      <c r="LPT84" s="66"/>
      <c r="LPU84" s="66"/>
      <c r="LPV84" s="66"/>
      <c r="LPW84" s="66"/>
      <c r="LPX84" s="66"/>
      <c r="LPY84" s="66"/>
      <c r="LPZ84" s="66"/>
      <c r="LQA84" s="66"/>
      <c r="LQB84" s="66"/>
      <c r="LQC84" s="66"/>
      <c r="LQD84" s="66"/>
      <c r="LQE84" s="66"/>
      <c r="LQF84" s="66"/>
      <c r="LQG84" s="66"/>
      <c r="LQH84" s="66"/>
      <c r="LQI84" s="66"/>
      <c r="LQJ84" s="66"/>
      <c r="LQK84" s="66"/>
      <c r="LQL84" s="66"/>
      <c r="LQM84" s="66"/>
      <c r="LQN84" s="66"/>
      <c r="LQO84" s="66"/>
      <c r="LQP84" s="66"/>
      <c r="LQQ84" s="66"/>
      <c r="LQR84" s="66"/>
      <c r="LQS84" s="66"/>
      <c r="LQT84" s="66"/>
      <c r="LQU84" s="66"/>
      <c r="LQV84" s="66"/>
      <c r="LQW84" s="66"/>
      <c r="LQX84" s="66"/>
      <c r="LQY84" s="66"/>
      <c r="LQZ84" s="66"/>
      <c r="LRA84" s="66"/>
      <c r="LRB84" s="66"/>
      <c r="LRC84" s="66"/>
      <c r="LRD84" s="66"/>
      <c r="LRE84" s="66"/>
      <c r="LRF84" s="66"/>
      <c r="LRG84" s="66"/>
      <c r="LRH84" s="66"/>
      <c r="LRI84" s="66"/>
      <c r="LRJ84" s="66"/>
      <c r="LRK84" s="66"/>
      <c r="LRL84" s="66"/>
      <c r="LRM84" s="66"/>
      <c r="LRN84" s="66"/>
      <c r="LRO84" s="66"/>
      <c r="LRP84" s="66"/>
      <c r="LRQ84" s="66"/>
      <c r="LRR84" s="66"/>
      <c r="LRS84" s="66"/>
      <c r="LRT84" s="66"/>
      <c r="LRU84" s="66"/>
      <c r="LRV84" s="66"/>
      <c r="LRW84" s="66"/>
      <c r="LRX84" s="66"/>
      <c r="LRY84" s="66"/>
      <c r="LRZ84" s="66"/>
      <c r="LSA84" s="66"/>
      <c r="LSB84" s="66"/>
      <c r="LSC84" s="66"/>
      <c r="LSD84" s="66"/>
      <c r="LSE84" s="66"/>
      <c r="LSF84" s="66"/>
      <c r="LSG84" s="66"/>
      <c r="LSH84" s="66"/>
      <c r="LSI84" s="66"/>
      <c r="LSJ84" s="66"/>
      <c r="LSK84" s="66"/>
      <c r="LSL84" s="66"/>
      <c r="LSM84" s="66"/>
      <c r="LSN84" s="66"/>
      <c r="LSO84" s="66"/>
      <c r="LSP84" s="66"/>
      <c r="LSQ84" s="66"/>
      <c r="LSR84" s="66"/>
      <c r="LSS84" s="66"/>
      <c r="LST84" s="66"/>
      <c r="LSU84" s="66"/>
      <c r="LSV84" s="66"/>
      <c r="LSW84" s="66"/>
      <c r="LSX84" s="66"/>
      <c r="LSY84" s="66"/>
      <c r="LSZ84" s="66"/>
      <c r="LTA84" s="66"/>
      <c r="LTB84" s="66"/>
      <c r="LTC84" s="66"/>
      <c r="LTD84" s="66"/>
      <c r="LTE84" s="66"/>
      <c r="LTF84" s="66"/>
      <c r="LTG84" s="66"/>
      <c r="LTH84" s="66"/>
      <c r="LTI84" s="66"/>
      <c r="LTJ84" s="66"/>
      <c r="LTK84" s="66"/>
      <c r="LTL84" s="66"/>
      <c r="LTM84" s="66"/>
      <c r="LTN84" s="66"/>
      <c r="LTO84" s="66"/>
      <c r="LTP84" s="66"/>
      <c r="LTQ84" s="66"/>
      <c r="LTR84" s="66"/>
      <c r="LTS84" s="66"/>
      <c r="LTT84" s="66"/>
      <c r="LTU84" s="66"/>
      <c r="LTV84" s="66"/>
      <c r="LTW84" s="66"/>
      <c r="LTX84" s="66"/>
      <c r="LTY84" s="66"/>
      <c r="LTZ84" s="66"/>
      <c r="LUA84" s="66"/>
      <c r="LUB84" s="66"/>
      <c r="LUC84" s="66"/>
      <c r="LUD84" s="66"/>
      <c r="LUE84" s="66"/>
      <c r="LUF84" s="66"/>
      <c r="LUG84" s="66"/>
      <c r="LUH84" s="66"/>
      <c r="LUI84" s="66"/>
      <c r="LUJ84" s="66"/>
      <c r="LUK84" s="66"/>
      <c r="LUL84" s="66"/>
      <c r="LUM84" s="66"/>
      <c r="LUN84" s="66"/>
      <c r="LUO84" s="66"/>
      <c r="LUP84" s="66"/>
      <c r="LUQ84" s="66"/>
      <c r="LUR84" s="66"/>
      <c r="LUS84" s="66"/>
      <c r="LUT84" s="66"/>
      <c r="LUU84" s="66"/>
      <c r="LUV84" s="66"/>
      <c r="LUW84" s="66"/>
      <c r="LUX84" s="66"/>
      <c r="LUY84" s="66"/>
      <c r="LUZ84" s="66"/>
      <c r="LVA84" s="66"/>
      <c r="LVB84" s="66"/>
      <c r="LVC84" s="66"/>
      <c r="LVD84" s="66"/>
      <c r="LVE84" s="66"/>
      <c r="LVF84" s="66"/>
      <c r="LVG84" s="66"/>
      <c r="LVH84" s="66"/>
      <c r="LVI84" s="66"/>
      <c r="LVJ84" s="66"/>
      <c r="LVK84" s="66"/>
      <c r="LVL84" s="66"/>
      <c r="LVM84" s="66"/>
      <c r="LVN84" s="66"/>
      <c r="LVO84" s="66"/>
      <c r="LVP84" s="66"/>
      <c r="LVQ84" s="66"/>
      <c r="LVR84" s="66"/>
      <c r="LVS84" s="66"/>
      <c r="LVT84" s="66"/>
      <c r="LVU84" s="66"/>
      <c r="LVV84" s="66"/>
      <c r="LVW84" s="66"/>
      <c r="LVX84" s="66"/>
      <c r="LVY84" s="66"/>
      <c r="LVZ84" s="66"/>
      <c r="LWA84" s="66"/>
      <c r="LWB84" s="66"/>
      <c r="LWC84" s="66"/>
      <c r="LWD84" s="66"/>
      <c r="LWE84" s="66"/>
      <c r="LWF84" s="66"/>
      <c r="LWG84" s="66"/>
      <c r="LWH84" s="66"/>
      <c r="LWI84" s="66"/>
      <c r="LWJ84" s="66"/>
      <c r="LWK84" s="66"/>
      <c r="LWL84" s="66"/>
      <c r="LWM84" s="66"/>
      <c r="LWN84" s="66"/>
      <c r="LWO84" s="66"/>
      <c r="LWP84" s="66"/>
      <c r="LWQ84" s="66"/>
      <c r="LWR84" s="66"/>
      <c r="LWS84" s="66"/>
      <c r="LWT84" s="66"/>
      <c r="LWU84" s="66"/>
      <c r="LWV84" s="66"/>
      <c r="LWW84" s="66"/>
      <c r="LWX84" s="66"/>
      <c r="LWY84" s="66"/>
      <c r="LWZ84" s="66"/>
      <c r="LXA84" s="66"/>
      <c r="LXB84" s="66"/>
      <c r="LXC84" s="66"/>
      <c r="LXD84" s="66"/>
      <c r="LXE84" s="66"/>
      <c r="LXF84" s="66"/>
      <c r="LXG84" s="66"/>
      <c r="LXH84" s="66"/>
      <c r="LXI84" s="66"/>
      <c r="LXJ84" s="66"/>
      <c r="LXK84" s="66"/>
      <c r="LXL84" s="66"/>
      <c r="LXM84" s="66"/>
      <c r="LXN84" s="66"/>
      <c r="LXO84" s="66"/>
      <c r="LXP84" s="66"/>
      <c r="LXQ84" s="66"/>
      <c r="LXR84" s="66"/>
      <c r="LXS84" s="66"/>
      <c r="LXT84" s="66"/>
      <c r="LXU84" s="66"/>
      <c r="LXV84" s="66"/>
      <c r="LXW84" s="66"/>
      <c r="LXX84" s="66"/>
      <c r="LXY84" s="66"/>
      <c r="LXZ84" s="66"/>
      <c r="LYA84" s="66"/>
      <c r="LYB84" s="66"/>
      <c r="LYC84" s="66"/>
      <c r="LYD84" s="66"/>
      <c r="LYE84" s="66"/>
      <c r="LYF84" s="66"/>
      <c r="LYG84" s="66"/>
      <c r="LYH84" s="66"/>
      <c r="LYI84" s="66"/>
      <c r="LYJ84" s="66"/>
      <c r="LYK84" s="66"/>
      <c r="LYL84" s="66"/>
      <c r="LYM84" s="66"/>
      <c r="LYN84" s="66"/>
      <c r="LYO84" s="66"/>
      <c r="LYP84" s="66"/>
      <c r="LYQ84" s="66"/>
      <c r="LYR84" s="66"/>
      <c r="LYS84" s="66"/>
      <c r="LYT84" s="66"/>
      <c r="LYU84" s="66"/>
      <c r="LYV84" s="66"/>
      <c r="LYW84" s="66"/>
      <c r="LYX84" s="66"/>
      <c r="LYY84" s="66"/>
      <c r="LYZ84" s="66"/>
      <c r="LZA84" s="66"/>
      <c r="LZB84" s="66"/>
      <c r="LZC84" s="66"/>
      <c r="LZD84" s="66"/>
      <c r="LZE84" s="66"/>
      <c r="LZF84" s="66"/>
      <c r="LZG84" s="66"/>
      <c r="LZH84" s="66"/>
      <c r="LZI84" s="66"/>
      <c r="LZJ84" s="66"/>
      <c r="LZK84" s="66"/>
      <c r="LZL84" s="66"/>
      <c r="LZM84" s="66"/>
      <c r="LZN84" s="66"/>
      <c r="LZO84" s="66"/>
      <c r="LZP84" s="66"/>
      <c r="LZQ84" s="66"/>
      <c r="LZR84" s="66"/>
      <c r="LZS84" s="66"/>
      <c r="LZT84" s="66"/>
      <c r="LZU84" s="66"/>
      <c r="LZV84" s="66"/>
      <c r="LZW84" s="66"/>
      <c r="LZX84" s="66"/>
      <c r="LZY84" s="66"/>
      <c r="LZZ84" s="66"/>
      <c r="MAA84" s="66"/>
      <c r="MAB84" s="66"/>
      <c r="MAC84" s="66"/>
      <c r="MAD84" s="66"/>
      <c r="MAE84" s="66"/>
      <c r="MAF84" s="66"/>
      <c r="MAG84" s="66"/>
      <c r="MAH84" s="66"/>
      <c r="MAI84" s="66"/>
      <c r="MAJ84" s="66"/>
      <c r="MAK84" s="66"/>
      <c r="MAL84" s="66"/>
      <c r="MAM84" s="66"/>
      <c r="MAN84" s="66"/>
      <c r="MAO84" s="66"/>
      <c r="MAP84" s="66"/>
      <c r="MAQ84" s="66"/>
      <c r="MAR84" s="66"/>
      <c r="MAS84" s="66"/>
      <c r="MAT84" s="66"/>
      <c r="MAU84" s="66"/>
      <c r="MAV84" s="66"/>
      <c r="MAW84" s="66"/>
      <c r="MAX84" s="66"/>
      <c r="MAY84" s="66"/>
      <c r="MAZ84" s="66"/>
      <c r="MBA84" s="66"/>
      <c r="MBB84" s="66"/>
      <c r="MBC84" s="66"/>
      <c r="MBD84" s="66"/>
      <c r="MBE84" s="66"/>
      <c r="MBF84" s="66"/>
      <c r="MBG84" s="66"/>
      <c r="MBH84" s="66"/>
      <c r="MBI84" s="66"/>
      <c r="MBJ84" s="66"/>
      <c r="MBK84" s="66"/>
      <c r="MBL84" s="66"/>
      <c r="MBM84" s="66"/>
      <c r="MBN84" s="66"/>
      <c r="MBO84" s="66"/>
      <c r="MBP84" s="66"/>
      <c r="MBQ84" s="66"/>
      <c r="MBR84" s="66"/>
      <c r="MBS84" s="66"/>
      <c r="MBT84" s="66"/>
      <c r="MBU84" s="66"/>
      <c r="MBV84" s="66"/>
      <c r="MBW84" s="66"/>
      <c r="MBX84" s="66"/>
      <c r="MBY84" s="66"/>
      <c r="MBZ84" s="66"/>
      <c r="MCA84" s="66"/>
      <c r="MCB84" s="66"/>
      <c r="MCC84" s="66"/>
      <c r="MCD84" s="66"/>
      <c r="MCE84" s="66"/>
      <c r="MCF84" s="66"/>
      <c r="MCG84" s="66"/>
      <c r="MCH84" s="66"/>
      <c r="MCI84" s="66"/>
      <c r="MCJ84" s="66"/>
      <c r="MCK84" s="66"/>
      <c r="MCL84" s="66"/>
      <c r="MCM84" s="66"/>
      <c r="MCN84" s="66"/>
      <c r="MCO84" s="66"/>
      <c r="MCP84" s="66"/>
      <c r="MCQ84" s="66"/>
      <c r="MCR84" s="66"/>
      <c r="MCS84" s="66"/>
      <c r="MCT84" s="66"/>
      <c r="MCU84" s="66"/>
      <c r="MCV84" s="66"/>
      <c r="MCW84" s="66"/>
      <c r="MCX84" s="66"/>
      <c r="MCY84" s="66"/>
      <c r="MCZ84" s="66"/>
      <c r="MDA84" s="66"/>
      <c r="MDB84" s="66"/>
      <c r="MDC84" s="66"/>
      <c r="MDD84" s="66"/>
      <c r="MDE84" s="66"/>
      <c r="MDF84" s="66"/>
      <c r="MDG84" s="66"/>
      <c r="MDH84" s="66"/>
      <c r="MDI84" s="66"/>
      <c r="MDJ84" s="66"/>
      <c r="MDK84" s="66"/>
      <c r="MDL84" s="66"/>
      <c r="MDM84" s="66"/>
      <c r="MDN84" s="66"/>
      <c r="MDO84" s="66"/>
      <c r="MDP84" s="66"/>
      <c r="MDQ84" s="66"/>
      <c r="MDR84" s="66"/>
      <c r="MDS84" s="66"/>
      <c r="MDT84" s="66"/>
      <c r="MDU84" s="66"/>
      <c r="MDV84" s="66"/>
      <c r="MDW84" s="66"/>
      <c r="MDX84" s="66"/>
      <c r="MDY84" s="66"/>
      <c r="MDZ84" s="66"/>
      <c r="MEA84" s="66"/>
      <c r="MEB84" s="66"/>
      <c r="MEC84" s="66"/>
      <c r="MED84" s="66"/>
      <c r="MEE84" s="66"/>
      <c r="MEF84" s="66"/>
      <c r="MEG84" s="66"/>
      <c r="MEH84" s="66"/>
      <c r="MEI84" s="66"/>
      <c r="MEJ84" s="66"/>
      <c r="MEK84" s="66"/>
      <c r="MEL84" s="66"/>
      <c r="MEM84" s="66"/>
      <c r="MEN84" s="66"/>
      <c r="MEO84" s="66"/>
      <c r="MEP84" s="66"/>
      <c r="MEQ84" s="66"/>
      <c r="MER84" s="66"/>
      <c r="MES84" s="66"/>
      <c r="MET84" s="66"/>
      <c r="MEU84" s="66"/>
      <c r="MEV84" s="66"/>
      <c r="MEW84" s="66"/>
      <c r="MEX84" s="66"/>
      <c r="MEY84" s="66"/>
      <c r="MEZ84" s="66"/>
      <c r="MFA84" s="66"/>
      <c r="MFB84" s="66"/>
      <c r="MFC84" s="66"/>
      <c r="MFD84" s="66"/>
      <c r="MFE84" s="66"/>
      <c r="MFF84" s="66"/>
      <c r="MFG84" s="66"/>
      <c r="MFH84" s="66"/>
      <c r="MFI84" s="66"/>
      <c r="MFJ84" s="66"/>
      <c r="MFK84" s="66"/>
      <c r="MFL84" s="66"/>
      <c r="MFM84" s="66"/>
      <c r="MFN84" s="66"/>
      <c r="MFO84" s="66"/>
      <c r="MFP84" s="66"/>
      <c r="MFQ84" s="66"/>
      <c r="MFR84" s="66"/>
      <c r="MFS84" s="66"/>
      <c r="MFT84" s="66"/>
      <c r="MFU84" s="66"/>
      <c r="MFV84" s="66"/>
      <c r="MFW84" s="66"/>
      <c r="MFX84" s="66"/>
      <c r="MFY84" s="66"/>
      <c r="MFZ84" s="66"/>
      <c r="MGA84" s="66"/>
      <c r="MGB84" s="66"/>
      <c r="MGC84" s="66"/>
      <c r="MGD84" s="66"/>
      <c r="MGE84" s="66"/>
      <c r="MGF84" s="66"/>
      <c r="MGG84" s="66"/>
      <c r="MGH84" s="66"/>
      <c r="MGI84" s="66"/>
      <c r="MGJ84" s="66"/>
      <c r="MGK84" s="66"/>
      <c r="MGL84" s="66"/>
      <c r="MGM84" s="66"/>
      <c r="MGN84" s="66"/>
      <c r="MGO84" s="66"/>
      <c r="MGP84" s="66"/>
      <c r="MGQ84" s="66"/>
      <c r="MGR84" s="66"/>
      <c r="MGS84" s="66"/>
      <c r="MGT84" s="66"/>
      <c r="MGU84" s="66"/>
      <c r="MGV84" s="66"/>
      <c r="MGW84" s="66"/>
      <c r="MGX84" s="66"/>
      <c r="MGY84" s="66"/>
      <c r="MGZ84" s="66"/>
      <c r="MHA84" s="66"/>
      <c r="MHB84" s="66"/>
      <c r="MHC84" s="66"/>
      <c r="MHD84" s="66"/>
      <c r="MHE84" s="66"/>
      <c r="MHF84" s="66"/>
      <c r="MHG84" s="66"/>
      <c r="MHH84" s="66"/>
      <c r="MHI84" s="66"/>
      <c r="MHJ84" s="66"/>
      <c r="MHK84" s="66"/>
      <c r="MHL84" s="66"/>
      <c r="MHM84" s="66"/>
      <c r="MHN84" s="66"/>
      <c r="MHO84" s="66"/>
      <c r="MHP84" s="66"/>
      <c r="MHQ84" s="66"/>
      <c r="MHR84" s="66"/>
      <c r="MHS84" s="66"/>
      <c r="MHT84" s="66"/>
      <c r="MHU84" s="66"/>
      <c r="MHV84" s="66"/>
      <c r="MHW84" s="66"/>
      <c r="MHX84" s="66"/>
      <c r="MHY84" s="66"/>
      <c r="MHZ84" s="66"/>
      <c r="MIA84" s="66"/>
      <c r="MIB84" s="66"/>
      <c r="MIC84" s="66"/>
      <c r="MID84" s="66"/>
      <c r="MIE84" s="66"/>
      <c r="MIF84" s="66"/>
      <c r="MIG84" s="66"/>
      <c r="MIH84" s="66"/>
      <c r="MII84" s="66"/>
      <c r="MIJ84" s="66"/>
      <c r="MIK84" s="66"/>
      <c r="MIL84" s="66"/>
      <c r="MIM84" s="66"/>
      <c r="MIN84" s="66"/>
      <c r="MIO84" s="66"/>
      <c r="MIP84" s="66"/>
      <c r="MIQ84" s="66"/>
      <c r="MIR84" s="66"/>
      <c r="MIS84" s="66"/>
      <c r="MIT84" s="66"/>
      <c r="MIU84" s="66"/>
      <c r="MIV84" s="66"/>
      <c r="MIW84" s="66"/>
      <c r="MIX84" s="66"/>
      <c r="MIY84" s="66"/>
      <c r="MIZ84" s="66"/>
      <c r="MJA84" s="66"/>
      <c r="MJB84" s="66"/>
      <c r="MJC84" s="66"/>
      <c r="MJD84" s="66"/>
      <c r="MJE84" s="66"/>
      <c r="MJF84" s="66"/>
      <c r="MJG84" s="66"/>
      <c r="MJH84" s="66"/>
      <c r="MJI84" s="66"/>
      <c r="MJJ84" s="66"/>
      <c r="MJK84" s="66"/>
      <c r="MJL84" s="66"/>
      <c r="MJM84" s="66"/>
      <c r="MJN84" s="66"/>
      <c r="MJO84" s="66"/>
      <c r="MJP84" s="66"/>
      <c r="MJQ84" s="66"/>
      <c r="MJR84" s="66"/>
      <c r="MJS84" s="66"/>
      <c r="MJT84" s="66"/>
      <c r="MJU84" s="66"/>
      <c r="MJV84" s="66"/>
      <c r="MJW84" s="66"/>
      <c r="MJX84" s="66"/>
      <c r="MJY84" s="66"/>
      <c r="MJZ84" s="66"/>
      <c r="MKA84" s="66"/>
      <c r="MKB84" s="66"/>
      <c r="MKC84" s="66"/>
      <c r="MKD84" s="66"/>
      <c r="MKE84" s="66"/>
      <c r="MKF84" s="66"/>
      <c r="MKG84" s="66"/>
      <c r="MKH84" s="66"/>
      <c r="MKI84" s="66"/>
      <c r="MKJ84" s="66"/>
      <c r="MKK84" s="66"/>
      <c r="MKL84" s="66"/>
      <c r="MKM84" s="66"/>
      <c r="MKN84" s="66"/>
      <c r="MKO84" s="66"/>
      <c r="MKP84" s="66"/>
      <c r="MKQ84" s="66"/>
      <c r="MKR84" s="66"/>
      <c r="MKS84" s="66"/>
      <c r="MKT84" s="66"/>
      <c r="MKU84" s="66"/>
      <c r="MKV84" s="66"/>
      <c r="MKW84" s="66"/>
      <c r="MKX84" s="66"/>
      <c r="MKY84" s="66"/>
      <c r="MKZ84" s="66"/>
      <c r="MLA84" s="66"/>
      <c r="MLB84" s="66"/>
      <c r="MLC84" s="66"/>
      <c r="MLD84" s="66"/>
      <c r="MLE84" s="66"/>
      <c r="MLF84" s="66"/>
      <c r="MLG84" s="66"/>
      <c r="MLH84" s="66"/>
      <c r="MLI84" s="66"/>
      <c r="MLJ84" s="66"/>
      <c r="MLK84" s="66"/>
      <c r="MLL84" s="66"/>
      <c r="MLM84" s="66"/>
      <c r="MLN84" s="66"/>
      <c r="MLO84" s="66"/>
      <c r="MLP84" s="66"/>
      <c r="MLQ84" s="66"/>
      <c r="MLR84" s="66"/>
      <c r="MLS84" s="66"/>
      <c r="MLT84" s="66"/>
      <c r="MLU84" s="66"/>
      <c r="MLV84" s="66"/>
      <c r="MLW84" s="66"/>
      <c r="MLX84" s="66"/>
      <c r="MLY84" s="66"/>
      <c r="MLZ84" s="66"/>
      <c r="MMA84" s="66"/>
      <c r="MMB84" s="66"/>
      <c r="MMC84" s="66"/>
      <c r="MMD84" s="66"/>
      <c r="MME84" s="66"/>
      <c r="MMF84" s="66"/>
      <c r="MMG84" s="66"/>
      <c r="MMH84" s="66"/>
      <c r="MMI84" s="66"/>
      <c r="MMJ84" s="66"/>
      <c r="MMK84" s="66"/>
      <c r="MML84" s="66"/>
      <c r="MMM84" s="66"/>
      <c r="MMN84" s="66"/>
      <c r="MMO84" s="66"/>
      <c r="MMP84" s="66"/>
      <c r="MMQ84" s="66"/>
      <c r="MMR84" s="66"/>
      <c r="MMS84" s="66"/>
      <c r="MMT84" s="66"/>
      <c r="MMU84" s="66"/>
      <c r="MMV84" s="66"/>
      <c r="MMW84" s="66"/>
      <c r="MMX84" s="66"/>
      <c r="MMY84" s="66"/>
      <c r="MMZ84" s="66"/>
      <c r="MNA84" s="66"/>
      <c r="MNB84" s="66"/>
      <c r="MNC84" s="66"/>
      <c r="MND84" s="66"/>
      <c r="MNE84" s="66"/>
      <c r="MNF84" s="66"/>
      <c r="MNG84" s="66"/>
      <c r="MNH84" s="66"/>
      <c r="MNI84" s="66"/>
      <c r="MNJ84" s="66"/>
      <c r="MNK84" s="66"/>
      <c r="MNL84" s="66"/>
      <c r="MNM84" s="66"/>
      <c r="MNN84" s="66"/>
      <c r="MNO84" s="66"/>
      <c r="MNP84" s="66"/>
      <c r="MNQ84" s="66"/>
      <c r="MNR84" s="66"/>
      <c r="MNS84" s="66"/>
      <c r="MNT84" s="66"/>
      <c r="MNU84" s="66"/>
      <c r="MNV84" s="66"/>
      <c r="MNW84" s="66"/>
      <c r="MNX84" s="66"/>
      <c r="MNY84" s="66"/>
      <c r="MNZ84" s="66"/>
      <c r="MOA84" s="66"/>
      <c r="MOB84" s="66"/>
      <c r="MOC84" s="66"/>
      <c r="MOD84" s="66"/>
      <c r="MOE84" s="66"/>
      <c r="MOF84" s="66"/>
      <c r="MOG84" s="66"/>
      <c r="MOH84" s="66"/>
      <c r="MOI84" s="66"/>
      <c r="MOJ84" s="66"/>
      <c r="MOK84" s="66"/>
      <c r="MOL84" s="66"/>
      <c r="MOM84" s="66"/>
      <c r="MON84" s="66"/>
      <c r="MOO84" s="66"/>
      <c r="MOP84" s="66"/>
      <c r="MOQ84" s="66"/>
      <c r="MOR84" s="66"/>
      <c r="MOS84" s="66"/>
      <c r="MOT84" s="66"/>
      <c r="MOU84" s="66"/>
      <c r="MOV84" s="66"/>
      <c r="MOW84" s="66"/>
      <c r="MOX84" s="66"/>
      <c r="MOY84" s="66"/>
      <c r="MOZ84" s="66"/>
      <c r="MPA84" s="66"/>
      <c r="MPB84" s="66"/>
      <c r="MPC84" s="66"/>
      <c r="MPD84" s="66"/>
      <c r="MPE84" s="66"/>
      <c r="MPF84" s="66"/>
      <c r="MPG84" s="66"/>
      <c r="MPH84" s="66"/>
      <c r="MPI84" s="66"/>
      <c r="MPJ84" s="66"/>
      <c r="MPK84" s="66"/>
      <c r="MPL84" s="66"/>
      <c r="MPM84" s="66"/>
      <c r="MPN84" s="66"/>
      <c r="MPO84" s="66"/>
      <c r="MPP84" s="66"/>
      <c r="MPQ84" s="66"/>
      <c r="MPR84" s="66"/>
      <c r="MPS84" s="66"/>
      <c r="MPT84" s="66"/>
      <c r="MPU84" s="66"/>
      <c r="MPV84" s="66"/>
      <c r="MPW84" s="66"/>
      <c r="MPX84" s="66"/>
      <c r="MPY84" s="66"/>
      <c r="MPZ84" s="66"/>
      <c r="MQA84" s="66"/>
      <c r="MQB84" s="66"/>
      <c r="MQC84" s="66"/>
      <c r="MQD84" s="66"/>
      <c r="MQE84" s="66"/>
      <c r="MQF84" s="66"/>
      <c r="MQG84" s="66"/>
      <c r="MQH84" s="66"/>
      <c r="MQI84" s="66"/>
      <c r="MQJ84" s="66"/>
      <c r="MQK84" s="66"/>
      <c r="MQL84" s="66"/>
      <c r="MQM84" s="66"/>
      <c r="MQN84" s="66"/>
      <c r="MQO84" s="66"/>
      <c r="MQP84" s="66"/>
      <c r="MQQ84" s="66"/>
      <c r="MQR84" s="66"/>
      <c r="MQS84" s="66"/>
      <c r="MQT84" s="66"/>
      <c r="MQU84" s="66"/>
      <c r="MQV84" s="66"/>
      <c r="MQW84" s="66"/>
      <c r="MQX84" s="66"/>
      <c r="MQY84" s="66"/>
      <c r="MQZ84" s="66"/>
      <c r="MRA84" s="66"/>
      <c r="MRB84" s="66"/>
      <c r="MRC84" s="66"/>
      <c r="MRD84" s="66"/>
      <c r="MRE84" s="66"/>
      <c r="MRF84" s="66"/>
      <c r="MRG84" s="66"/>
      <c r="MRH84" s="66"/>
      <c r="MRI84" s="66"/>
      <c r="MRJ84" s="66"/>
      <c r="MRK84" s="66"/>
      <c r="MRL84" s="66"/>
      <c r="MRM84" s="66"/>
      <c r="MRN84" s="66"/>
      <c r="MRO84" s="66"/>
      <c r="MRP84" s="66"/>
      <c r="MRQ84" s="66"/>
      <c r="MRR84" s="66"/>
      <c r="MRS84" s="66"/>
      <c r="MRT84" s="66"/>
      <c r="MRU84" s="66"/>
      <c r="MRV84" s="66"/>
      <c r="MRW84" s="66"/>
      <c r="MRX84" s="66"/>
      <c r="MRY84" s="66"/>
      <c r="MRZ84" s="66"/>
      <c r="MSA84" s="66"/>
      <c r="MSB84" s="66"/>
      <c r="MSC84" s="66"/>
      <c r="MSD84" s="66"/>
      <c r="MSE84" s="66"/>
      <c r="MSF84" s="66"/>
      <c r="MSG84" s="66"/>
      <c r="MSH84" s="66"/>
      <c r="MSI84" s="66"/>
      <c r="MSJ84" s="66"/>
      <c r="MSK84" s="66"/>
      <c r="MSL84" s="66"/>
      <c r="MSM84" s="66"/>
      <c r="MSN84" s="66"/>
      <c r="MSO84" s="66"/>
      <c r="MSP84" s="66"/>
      <c r="MSQ84" s="66"/>
      <c r="MSR84" s="66"/>
      <c r="MSS84" s="66"/>
      <c r="MST84" s="66"/>
      <c r="MSU84" s="66"/>
      <c r="MSV84" s="66"/>
      <c r="MSW84" s="66"/>
      <c r="MSX84" s="66"/>
      <c r="MSY84" s="66"/>
      <c r="MSZ84" s="66"/>
      <c r="MTA84" s="66"/>
      <c r="MTB84" s="66"/>
      <c r="MTC84" s="66"/>
      <c r="MTD84" s="66"/>
      <c r="MTE84" s="66"/>
      <c r="MTF84" s="66"/>
      <c r="MTG84" s="66"/>
      <c r="MTH84" s="66"/>
      <c r="MTI84" s="66"/>
      <c r="MTJ84" s="66"/>
      <c r="MTK84" s="66"/>
      <c r="MTL84" s="66"/>
      <c r="MTM84" s="66"/>
      <c r="MTN84" s="66"/>
      <c r="MTO84" s="66"/>
      <c r="MTP84" s="66"/>
      <c r="MTQ84" s="66"/>
      <c r="MTR84" s="66"/>
      <c r="MTS84" s="66"/>
      <c r="MTT84" s="66"/>
      <c r="MTU84" s="66"/>
      <c r="MTV84" s="66"/>
      <c r="MTW84" s="66"/>
      <c r="MTX84" s="66"/>
      <c r="MTY84" s="66"/>
      <c r="MTZ84" s="66"/>
      <c r="MUA84" s="66"/>
      <c r="MUB84" s="66"/>
      <c r="MUC84" s="66"/>
      <c r="MUD84" s="66"/>
      <c r="MUE84" s="66"/>
      <c r="MUF84" s="66"/>
      <c r="MUG84" s="66"/>
      <c r="MUH84" s="66"/>
      <c r="MUI84" s="66"/>
      <c r="MUJ84" s="66"/>
      <c r="MUK84" s="66"/>
      <c r="MUL84" s="66"/>
      <c r="MUM84" s="66"/>
      <c r="MUN84" s="66"/>
      <c r="MUO84" s="66"/>
      <c r="MUP84" s="66"/>
      <c r="MUQ84" s="66"/>
      <c r="MUR84" s="66"/>
      <c r="MUS84" s="66"/>
      <c r="MUT84" s="66"/>
      <c r="MUU84" s="66"/>
      <c r="MUV84" s="66"/>
      <c r="MUW84" s="66"/>
      <c r="MUX84" s="66"/>
      <c r="MUY84" s="66"/>
      <c r="MUZ84" s="66"/>
      <c r="MVA84" s="66"/>
      <c r="MVB84" s="66"/>
      <c r="MVC84" s="66"/>
      <c r="MVD84" s="66"/>
      <c r="MVE84" s="66"/>
      <c r="MVF84" s="66"/>
      <c r="MVG84" s="66"/>
      <c r="MVH84" s="66"/>
      <c r="MVI84" s="66"/>
      <c r="MVJ84" s="66"/>
      <c r="MVK84" s="66"/>
      <c r="MVL84" s="66"/>
      <c r="MVM84" s="66"/>
      <c r="MVN84" s="66"/>
      <c r="MVO84" s="66"/>
      <c r="MVP84" s="66"/>
      <c r="MVQ84" s="66"/>
      <c r="MVR84" s="66"/>
      <c r="MVS84" s="66"/>
      <c r="MVT84" s="66"/>
      <c r="MVU84" s="66"/>
      <c r="MVV84" s="66"/>
      <c r="MVW84" s="66"/>
      <c r="MVX84" s="66"/>
      <c r="MVY84" s="66"/>
      <c r="MVZ84" s="66"/>
      <c r="MWA84" s="66"/>
      <c r="MWB84" s="66"/>
      <c r="MWC84" s="66"/>
      <c r="MWD84" s="66"/>
      <c r="MWE84" s="66"/>
      <c r="MWF84" s="66"/>
      <c r="MWG84" s="66"/>
      <c r="MWH84" s="66"/>
      <c r="MWI84" s="66"/>
      <c r="MWJ84" s="66"/>
      <c r="MWK84" s="66"/>
      <c r="MWL84" s="66"/>
      <c r="MWM84" s="66"/>
      <c r="MWN84" s="66"/>
      <c r="MWO84" s="66"/>
      <c r="MWP84" s="66"/>
      <c r="MWQ84" s="66"/>
      <c r="MWR84" s="66"/>
      <c r="MWS84" s="66"/>
      <c r="MWT84" s="66"/>
      <c r="MWU84" s="66"/>
      <c r="MWV84" s="66"/>
      <c r="MWW84" s="66"/>
      <c r="MWX84" s="66"/>
      <c r="MWY84" s="66"/>
      <c r="MWZ84" s="66"/>
      <c r="MXA84" s="66"/>
      <c r="MXB84" s="66"/>
      <c r="MXC84" s="66"/>
      <c r="MXD84" s="66"/>
      <c r="MXE84" s="66"/>
      <c r="MXF84" s="66"/>
      <c r="MXG84" s="66"/>
      <c r="MXH84" s="66"/>
      <c r="MXI84" s="66"/>
      <c r="MXJ84" s="66"/>
      <c r="MXK84" s="66"/>
      <c r="MXL84" s="66"/>
      <c r="MXM84" s="66"/>
      <c r="MXN84" s="66"/>
      <c r="MXO84" s="66"/>
      <c r="MXP84" s="66"/>
      <c r="MXQ84" s="66"/>
      <c r="MXR84" s="66"/>
      <c r="MXS84" s="66"/>
      <c r="MXT84" s="66"/>
      <c r="MXU84" s="66"/>
      <c r="MXV84" s="66"/>
      <c r="MXW84" s="66"/>
      <c r="MXX84" s="66"/>
      <c r="MXY84" s="66"/>
      <c r="MXZ84" s="66"/>
      <c r="MYA84" s="66"/>
      <c r="MYB84" s="66"/>
      <c r="MYC84" s="66"/>
      <c r="MYD84" s="66"/>
      <c r="MYE84" s="66"/>
      <c r="MYF84" s="66"/>
      <c r="MYG84" s="66"/>
      <c r="MYH84" s="66"/>
      <c r="MYI84" s="66"/>
      <c r="MYJ84" s="66"/>
      <c r="MYK84" s="66"/>
      <c r="MYL84" s="66"/>
      <c r="MYM84" s="66"/>
      <c r="MYN84" s="66"/>
      <c r="MYO84" s="66"/>
      <c r="MYP84" s="66"/>
      <c r="MYQ84" s="66"/>
      <c r="MYR84" s="66"/>
      <c r="MYS84" s="66"/>
      <c r="MYT84" s="66"/>
      <c r="MYU84" s="66"/>
      <c r="MYV84" s="66"/>
      <c r="MYW84" s="66"/>
      <c r="MYX84" s="66"/>
      <c r="MYY84" s="66"/>
      <c r="MYZ84" s="66"/>
      <c r="MZA84" s="66"/>
      <c r="MZB84" s="66"/>
      <c r="MZC84" s="66"/>
      <c r="MZD84" s="66"/>
      <c r="MZE84" s="66"/>
      <c r="MZF84" s="66"/>
      <c r="MZG84" s="66"/>
      <c r="MZH84" s="66"/>
      <c r="MZI84" s="66"/>
      <c r="MZJ84" s="66"/>
      <c r="MZK84" s="66"/>
      <c r="MZL84" s="66"/>
      <c r="MZM84" s="66"/>
      <c r="MZN84" s="66"/>
      <c r="MZO84" s="66"/>
      <c r="MZP84" s="66"/>
      <c r="MZQ84" s="66"/>
      <c r="MZR84" s="66"/>
      <c r="MZS84" s="66"/>
      <c r="MZT84" s="66"/>
      <c r="MZU84" s="66"/>
      <c r="MZV84" s="66"/>
      <c r="MZW84" s="66"/>
      <c r="MZX84" s="66"/>
      <c r="MZY84" s="66"/>
      <c r="MZZ84" s="66"/>
      <c r="NAA84" s="66"/>
      <c r="NAB84" s="66"/>
      <c r="NAC84" s="66"/>
      <c r="NAD84" s="66"/>
      <c r="NAE84" s="66"/>
      <c r="NAF84" s="66"/>
      <c r="NAG84" s="66"/>
      <c r="NAH84" s="66"/>
      <c r="NAI84" s="66"/>
      <c r="NAJ84" s="66"/>
      <c r="NAK84" s="66"/>
      <c r="NAL84" s="66"/>
      <c r="NAM84" s="66"/>
      <c r="NAN84" s="66"/>
      <c r="NAO84" s="66"/>
      <c r="NAP84" s="66"/>
      <c r="NAQ84" s="66"/>
      <c r="NAR84" s="66"/>
      <c r="NAS84" s="66"/>
      <c r="NAT84" s="66"/>
      <c r="NAU84" s="66"/>
      <c r="NAV84" s="66"/>
      <c r="NAW84" s="66"/>
      <c r="NAX84" s="66"/>
      <c r="NAY84" s="66"/>
      <c r="NAZ84" s="66"/>
      <c r="NBA84" s="66"/>
      <c r="NBB84" s="66"/>
      <c r="NBC84" s="66"/>
      <c r="NBD84" s="66"/>
      <c r="NBE84" s="66"/>
      <c r="NBF84" s="66"/>
      <c r="NBG84" s="66"/>
      <c r="NBH84" s="66"/>
      <c r="NBI84" s="66"/>
      <c r="NBJ84" s="66"/>
      <c r="NBK84" s="66"/>
      <c r="NBL84" s="66"/>
      <c r="NBM84" s="66"/>
      <c r="NBN84" s="66"/>
      <c r="NBO84" s="66"/>
      <c r="NBP84" s="66"/>
      <c r="NBQ84" s="66"/>
      <c r="NBR84" s="66"/>
      <c r="NBS84" s="66"/>
      <c r="NBT84" s="66"/>
      <c r="NBU84" s="66"/>
      <c r="NBV84" s="66"/>
      <c r="NBW84" s="66"/>
      <c r="NBX84" s="66"/>
      <c r="NBY84" s="66"/>
      <c r="NBZ84" s="66"/>
      <c r="NCA84" s="66"/>
      <c r="NCB84" s="66"/>
      <c r="NCC84" s="66"/>
      <c r="NCD84" s="66"/>
      <c r="NCE84" s="66"/>
      <c r="NCF84" s="66"/>
      <c r="NCG84" s="66"/>
      <c r="NCH84" s="66"/>
      <c r="NCI84" s="66"/>
      <c r="NCJ84" s="66"/>
      <c r="NCK84" s="66"/>
      <c r="NCL84" s="66"/>
      <c r="NCM84" s="66"/>
      <c r="NCN84" s="66"/>
      <c r="NCO84" s="66"/>
      <c r="NCP84" s="66"/>
      <c r="NCQ84" s="66"/>
      <c r="NCR84" s="66"/>
      <c r="NCS84" s="66"/>
      <c r="NCT84" s="66"/>
      <c r="NCU84" s="66"/>
      <c r="NCV84" s="66"/>
      <c r="NCW84" s="66"/>
      <c r="NCX84" s="66"/>
      <c r="NCY84" s="66"/>
      <c r="NCZ84" s="66"/>
      <c r="NDA84" s="66"/>
      <c r="NDB84" s="66"/>
      <c r="NDC84" s="66"/>
      <c r="NDD84" s="66"/>
      <c r="NDE84" s="66"/>
      <c r="NDF84" s="66"/>
      <c r="NDG84" s="66"/>
      <c r="NDH84" s="66"/>
      <c r="NDI84" s="66"/>
      <c r="NDJ84" s="66"/>
      <c r="NDK84" s="66"/>
      <c r="NDL84" s="66"/>
      <c r="NDM84" s="66"/>
      <c r="NDN84" s="66"/>
      <c r="NDO84" s="66"/>
      <c r="NDP84" s="66"/>
      <c r="NDQ84" s="66"/>
      <c r="NDR84" s="66"/>
      <c r="NDS84" s="66"/>
      <c r="NDT84" s="66"/>
      <c r="NDU84" s="66"/>
      <c r="NDV84" s="66"/>
      <c r="NDW84" s="66"/>
      <c r="NDX84" s="66"/>
      <c r="NDY84" s="66"/>
      <c r="NDZ84" s="66"/>
      <c r="NEA84" s="66"/>
      <c r="NEB84" s="66"/>
      <c r="NEC84" s="66"/>
      <c r="NED84" s="66"/>
      <c r="NEE84" s="66"/>
      <c r="NEF84" s="66"/>
      <c r="NEG84" s="66"/>
      <c r="NEH84" s="66"/>
      <c r="NEI84" s="66"/>
      <c r="NEJ84" s="66"/>
      <c r="NEK84" s="66"/>
      <c r="NEL84" s="66"/>
      <c r="NEM84" s="66"/>
      <c r="NEN84" s="66"/>
      <c r="NEO84" s="66"/>
      <c r="NEP84" s="66"/>
      <c r="NEQ84" s="66"/>
      <c r="NER84" s="66"/>
      <c r="NES84" s="66"/>
      <c r="NET84" s="66"/>
      <c r="NEU84" s="66"/>
      <c r="NEV84" s="66"/>
      <c r="NEW84" s="66"/>
      <c r="NEX84" s="66"/>
      <c r="NEY84" s="66"/>
      <c r="NEZ84" s="66"/>
      <c r="NFA84" s="66"/>
      <c r="NFB84" s="66"/>
      <c r="NFC84" s="66"/>
      <c r="NFD84" s="66"/>
      <c r="NFE84" s="66"/>
      <c r="NFF84" s="66"/>
      <c r="NFG84" s="66"/>
      <c r="NFH84" s="66"/>
      <c r="NFI84" s="66"/>
      <c r="NFJ84" s="66"/>
      <c r="NFK84" s="66"/>
      <c r="NFL84" s="66"/>
      <c r="NFM84" s="66"/>
      <c r="NFN84" s="66"/>
      <c r="NFO84" s="66"/>
      <c r="NFP84" s="66"/>
      <c r="NFQ84" s="66"/>
      <c r="NFR84" s="66"/>
      <c r="NFS84" s="66"/>
      <c r="NFT84" s="66"/>
      <c r="NFU84" s="66"/>
      <c r="NFV84" s="66"/>
      <c r="NFW84" s="66"/>
      <c r="NFX84" s="66"/>
      <c r="NFY84" s="66"/>
      <c r="NFZ84" s="66"/>
      <c r="NGA84" s="66"/>
      <c r="NGB84" s="66"/>
      <c r="NGC84" s="66"/>
      <c r="NGD84" s="66"/>
      <c r="NGE84" s="66"/>
      <c r="NGF84" s="66"/>
      <c r="NGG84" s="66"/>
      <c r="NGH84" s="66"/>
      <c r="NGI84" s="66"/>
      <c r="NGJ84" s="66"/>
      <c r="NGK84" s="66"/>
      <c r="NGL84" s="66"/>
      <c r="NGM84" s="66"/>
      <c r="NGN84" s="66"/>
      <c r="NGO84" s="66"/>
      <c r="NGP84" s="66"/>
      <c r="NGQ84" s="66"/>
      <c r="NGR84" s="66"/>
      <c r="NGS84" s="66"/>
      <c r="NGT84" s="66"/>
      <c r="NGU84" s="66"/>
      <c r="NGV84" s="66"/>
      <c r="NGW84" s="66"/>
      <c r="NGX84" s="66"/>
      <c r="NGY84" s="66"/>
      <c r="NGZ84" s="66"/>
      <c r="NHA84" s="66"/>
      <c r="NHB84" s="66"/>
      <c r="NHC84" s="66"/>
      <c r="NHD84" s="66"/>
      <c r="NHE84" s="66"/>
      <c r="NHF84" s="66"/>
      <c r="NHG84" s="66"/>
      <c r="NHH84" s="66"/>
      <c r="NHI84" s="66"/>
      <c r="NHJ84" s="66"/>
      <c r="NHK84" s="66"/>
      <c r="NHL84" s="66"/>
      <c r="NHM84" s="66"/>
      <c r="NHN84" s="66"/>
      <c r="NHO84" s="66"/>
      <c r="NHP84" s="66"/>
      <c r="NHQ84" s="66"/>
      <c r="NHR84" s="66"/>
      <c r="NHS84" s="66"/>
      <c r="NHT84" s="66"/>
      <c r="NHU84" s="66"/>
      <c r="NHV84" s="66"/>
      <c r="NHW84" s="66"/>
      <c r="NHX84" s="66"/>
      <c r="NHY84" s="66"/>
      <c r="NHZ84" s="66"/>
      <c r="NIA84" s="66"/>
      <c r="NIB84" s="66"/>
      <c r="NIC84" s="66"/>
      <c r="NID84" s="66"/>
      <c r="NIE84" s="66"/>
      <c r="NIF84" s="66"/>
      <c r="NIG84" s="66"/>
      <c r="NIH84" s="66"/>
      <c r="NII84" s="66"/>
      <c r="NIJ84" s="66"/>
      <c r="NIK84" s="66"/>
      <c r="NIL84" s="66"/>
      <c r="NIM84" s="66"/>
      <c r="NIN84" s="66"/>
      <c r="NIO84" s="66"/>
      <c r="NIP84" s="66"/>
      <c r="NIQ84" s="66"/>
      <c r="NIR84" s="66"/>
      <c r="NIS84" s="66"/>
      <c r="NIT84" s="66"/>
      <c r="NIU84" s="66"/>
      <c r="NIV84" s="66"/>
      <c r="NIW84" s="66"/>
      <c r="NIX84" s="66"/>
      <c r="NIY84" s="66"/>
      <c r="NIZ84" s="66"/>
      <c r="NJA84" s="66"/>
      <c r="NJB84" s="66"/>
      <c r="NJC84" s="66"/>
      <c r="NJD84" s="66"/>
      <c r="NJE84" s="66"/>
      <c r="NJF84" s="66"/>
      <c r="NJG84" s="66"/>
      <c r="NJH84" s="66"/>
      <c r="NJI84" s="66"/>
      <c r="NJJ84" s="66"/>
      <c r="NJK84" s="66"/>
      <c r="NJL84" s="66"/>
      <c r="NJM84" s="66"/>
      <c r="NJN84" s="66"/>
      <c r="NJO84" s="66"/>
      <c r="NJP84" s="66"/>
      <c r="NJQ84" s="66"/>
      <c r="NJR84" s="66"/>
      <c r="NJS84" s="66"/>
      <c r="NJT84" s="66"/>
      <c r="NJU84" s="66"/>
      <c r="NJV84" s="66"/>
      <c r="NJW84" s="66"/>
      <c r="NJX84" s="66"/>
      <c r="NJY84" s="66"/>
      <c r="NJZ84" s="66"/>
      <c r="NKA84" s="66"/>
      <c r="NKB84" s="66"/>
      <c r="NKC84" s="66"/>
      <c r="NKD84" s="66"/>
      <c r="NKE84" s="66"/>
      <c r="NKF84" s="66"/>
      <c r="NKG84" s="66"/>
      <c r="NKH84" s="66"/>
      <c r="NKI84" s="66"/>
      <c r="NKJ84" s="66"/>
      <c r="NKK84" s="66"/>
      <c r="NKL84" s="66"/>
      <c r="NKM84" s="66"/>
      <c r="NKN84" s="66"/>
      <c r="NKO84" s="66"/>
      <c r="NKP84" s="66"/>
      <c r="NKQ84" s="66"/>
      <c r="NKR84" s="66"/>
      <c r="NKS84" s="66"/>
      <c r="NKT84" s="66"/>
      <c r="NKU84" s="66"/>
      <c r="NKV84" s="66"/>
      <c r="NKW84" s="66"/>
      <c r="NKX84" s="66"/>
      <c r="NKY84" s="66"/>
      <c r="NKZ84" s="66"/>
      <c r="NLA84" s="66"/>
      <c r="NLB84" s="66"/>
      <c r="NLC84" s="66"/>
      <c r="NLD84" s="66"/>
      <c r="NLE84" s="66"/>
      <c r="NLF84" s="66"/>
      <c r="NLG84" s="66"/>
      <c r="NLH84" s="66"/>
      <c r="NLI84" s="66"/>
      <c r="NLJ84" s="66"/>
      <c r="NLK84" s="66"/>
      <c r="NLL84" s="66"/>
      <c r="NLM84" s="66"/>
      <c r="NLN84" s="66"/>
      <c r="NLO84" s="66"/>
      <c r="NLP84" s="66"/>
      <c r="NLQ84" s="66"/>
      <c r="NLR84" s="66"/>
      <c r="NLS84" s="66"/>
      <c r="NLT84" s="66"/>
      <c r="NLU84" s="66"/>
      <c r="NLV84" s="66"/>
      <c r="NLW84" s="66"/>
      <c r="NLX84" s="66"/>
      <c r="NLY84" s="66"/>
      <c r="NLZ84" s="66"/>
      <c r="NMA84" s="66"/>
      <c r="NMB84" s="66"/>
      <c r="NMC84" s="66"/>
      <c r="NMD84" s="66"/>
      <c r="NME84" s="66"/>
      <c r="NMF84" s="66"/>
      <c r="NMG84" s="66"/>
      <c r="NMH84" s="66"/>
      <c r="NMI84" s="66"/>
      <c r="NMJ84" s="66"/>
      <c r="NMK84" s="66"/>
      <c r="NML84" s="66"/>
      <c r="NMM84" s="66"/>
      <c r="NMN84" s="66"/>
      <c r="NMO84" s="66"/>
      <c r="NMP84" s="66"/>
      <c r="NMQ84" s="66"/>
      <c r="NMR84" s="66"/>
      <c r="NMS84" s="66"/>
      <c r="NMT84" s="66"/>
      <c r="NMU84" s="66"/>
      <c r="NMV84" s="66"/>
      <c r="NMW84" s="66"/>
      <c r="NMX84" s="66"/>
      <c r="NMY84" s="66"/>
      <c r="NMZ84" s="66"/>
      <c r="NNA84" s="66"/>
      <c r="NNB84" s="66"/>
      <c r="NNC84" s="66"/>
      <c r="NND84" s="66"/>
      <c r="NNE84" s="66"/>
      <c r="NNF84" s="66"/>
      <c r="NNG84" s="66"/>
      <c r="NNH84" s="66"/>
      <c r="NNI84" s="66"/>
      <c r="NNJ84" s="66"/>
      <c r="NNK84" s="66"/>
      <c r="NNL84" s="66"/>
      <c r="NNM84" s="66"/>
      <c r="NNN84" s="66"/>
      <c r="NNO84" s="66"/>
      <c r="NNP84" s="66"/>
      <c r="NNQ84" s="66"/>
      <c r="NNR84" s="66"/>
      <c r="NNS84" s="66"/>
      <c r="NNT84" s="66"/>
      <c r="NNU84" s="66"/>
      <c r="NNV84" s="66"/>
      <c r="NNW84" s="66"/>
      <c r="NNX84" s="66"/>
      <c r="NNY84" s="66"/>
      <c r="NNZ84" s="66"/>
      <c r="NOA84" s="66"/>
      <c r="NOB84" s="66"/>
      <c r="NOC84" s="66"/>
      <c r="NOD84" s="66"/>
      <c r="NOE84" s="66"/>
      <c r="NOF84" s="66"/>
      <c r="NOG84" s="66"/>
      <c r="NOH84" s="66"/>
      <c r="NOI84" s="66"/>
      <c r="NOJ84" s="66"/>
      <c r="NOK84" s="66"/>
      <c r="NOL84" s="66"/>
      <c r="NOM84" s="66"/>
      <c r="NON84" s="66"/>
      <c r="NOO84" s="66"/>
      <c r="NOP84" s="66"/>
      <c r="NOQ84" s="66"/>
      <c r="NOR84" s="66"/>
      <c r="NOS84" s="66"/>
      <c r="NOT84" s="66"/>
      <c r="NOU84" s="66"/>
      <c r="NOV84" s="66"/>
      <c r="NOW84" s="66"/>
      <c r="NOX84" s="66"/>
      <c r="NOY84" s="66"/>
      <c r="NOZ84" s="66"/>
      <c r="NPA84" s="66"/>
      <c r="NPB84" s="66"/>
      <c r="NPC84" s="66"/>
      <c r="NPD84" s="66"/>
      <c r="NPE84" s="66"/>
      <c r="NPF84" s="66"/>
      <c r="NPG84" s="66"/>
      <c r="NPH84" s="66"/>
      <c r="NPI84" s="66"/>
      <c r="NPJ84" s="66"/>
      <c r="NPK84" s="66"/>
      <c r="NPL84" s="66"/>
      <c r="NPM84" s="66"/>
      <c r="NPN84" s="66"/>
      <c r="NPO84" s="66"/>
      <c r="NPP84" s="66"/>
      <c r="NPQ84" s="66"/>
      <c r="NPR84" s="66"/>
      <c r="NPS84" s="66"/>
      <c r="NPT84" s="66"/>
      <c r="NPU84" s="66"/>
      <c r="NPV84" s="66"/>
      <c r="NPW84" s="66"/>
      <c r="NPX84" s="66"/>
      <c r="NPY84" s="66"/>
      <c r="NPZ84" s="66"/>
      <c r="NQA84" s="66"/>
      <c r="NQB84" s="66"/>
      <c r="NQC84" s="66"/>
      <c r="NQD84" s="66"/>
      <c r="NQE84" s="66"/>
      <c r="NQF84" s="66"/>
      <c r="NQG84" s="66"/>
      <c r="NQH84" s="66"/>
      <c r="NQI84" s="66"/>
      <c r="NQJ84" s="66"/>
      <c r="NQK84" s="66"/>
      <c r="NQL84" s="66"/>
      <c r="NQM84" s="66"/>
      <c r="NQN84" s="66"/>
      <c r="NQO84" s="66"/>
      <c r="NQP84" s="66"/>
      <c r="NQQ84" s="66"/>
      <c r="NQR84" s="66"/>
      <c r="NQS84" s="66"/>
      <c r="NQT84" s="66"/>
      <c r="NQU84" s="66"/>
      <c r="NQV84" s="66"/>
      <c r="NQW84" s="66"/>
      <c r="NQX84" s="66"/>
      <c r="NQY84" s="66"/>
      <c r="NQZ84" s="66"/>
      <c r="NRA84" s="66"/>
      <c r="NRB84" s="66"/>
      <c r="NRC84" s="66"/>
      <c r="NRD84" s="66"/>
      <c r="NRE84" s="66"/>
      <c r="NRF84" s="66"/>
      <c r="NRG84" s="66"/>
      <c r="NRH84" s="66"/>
      <c r="NRI84" s="66"/>
      <c r="NRJ84" s="66"/>
      <c r="NRK84" s="66"/>
      <c r="NRL84" s="66"/>
      <c r="NRM84" s="66"/>
      <c r="NRN84" s="66"/>
      <c r="NRO84" s="66"/>
      <c r="NRP84" s="66"/>
      <c r="NRQ84" s="66"/>
      <c r="NRR84" s="66"/>
      <c r="NRS84" s="66"/>
      <c r="NRT84" s="66"/>
      <c r="NRU84" s="66"/>
      <c r="NRV84" s="66"/>
      <c r="NRW84" s="66"/>
      <c r="NRX84" s="66"/>
      <c r="NRY84" s="66"/>
      <c r="NRZ84" s="66"/>
      <c r="NSA84" s="66"/>
      <c r="NSB84" s="66"/>
      <c r="NSC84" s="66"/>
      <c r="NSD84" s="66"/>
      <c r="NSE84" s="66"/>
      <c r="NSF84" s="66"/>
      <c r="NSG84" s="66"/>
      <c r="NSH84" s="66"/>
      <c r="NSI84" s="66"/>
      <c r="NSJ84" s="66"/>
      <c r="NSK84" s="66"/>
      <c r="NSL84" s="66"/>
      <c r="NSM84" s="66"/>
      <c r="NSN84" s="66"/>
      <c r="NSO84" s="66"/>
      <c r="NSP84" s="66"/>
      <c r="NSQ84" s="66"/>
      <c r="NSR84" s="66"/>
      <c r="NSS84" s="66"/>
      <c r="NST84" s="66"/>
      <c r="NSU84" s="66"/>
      <c r="NSV84" s="66"/>
      <c r="NSW84" s="66"/>
      <c r="NSX84" s="66"/>
      <c r="NSY84" s="66"/>
      <c r="NSZ84" s="66"/>
      <c r="NTA84" s="66"/>
      <c r="NTB84" s="66"/>
      <c r="NTC84" s="66"/>
      <c r="NTD84" s="66"/>
      <c r="NTE84" s="66"/>
      <c r="NTF84" s="66"/>
      <c r="NTG84" s="66"/>
      <c r="NTH84" s="66"/>
      <c r="NTI84" s="66"/>
      <c r="NTJ84" s="66"/>
      <c r="NTK84" s="66"/>
      <c r="NTL84" s="66"/>
      <c r="NTM84" s="66"/>
      <c r="NTN84" s="66"/>
      <c r="NTO84" s="66"/>
      <c r="NTP84" s="66"/>
      <c r="NTQ84" s="66"/>
      <c r="NTR84" s="66"/>
      <c r="NTS84" s="66"/>
      <c r="NTT84" s="66"/>
      <c r="NTU84" s="66"/>
      <c r="NTV84" s="66"/>
      <c r="NTW84" s="66"/>
      <c r="NTX84" s="66"/>
      <c r="NTY84" s="66"/>
      <c r="NTZ84" s="66"/>
      <c r="NUA84" s="66"/>
      <c r="NUB84" s="66"/>
      <c r="NUC84" s="66"/>
      <c r="NUD84" s="66"/>
      <c r="NUE84" s="66"/>
      <c r="NUF84" s="66"/>
      <c r="NUG84" s="66"/>
      <c r="NUH84" s="66"/>
      <c r="NUI84" s="66"/>
      <c r="NUJ84" s="66"/>
      <c r="NUK84" s="66"/>
      <c r="NUL84" s="66"/>
      <c r="NUM84" s="66"/>
      <c r="NUN84" s="66"/>
      <c r="NUO84" s="66"/>
      <c r="NUP84" s="66"/>
      <c r="NUQ84" s="66"/>
      <c r="NUR84" s="66"/>
      <c r="NUS84" s="66"/>
      <c r="NUT84" s="66"/>
      <c r="NUU84" s="66"/>
      <c r="NUV84" s="66"/>
      <c r="NUW84" s="66"/>
      <c r="NUX84" s="66"/>
      <c r="NUY84" s="66"/>
      <c r="NUZ84" s="66"/>
      <c r="NVA84" s="66"/>
      <c r="NVB84" s="66"/>
      <c r="NVC84" s="66"/>
      <c r="NVD84" s="66"/>
      <c r="NVE84" s="66"/>
      <c r="NVF84" s="66"/>
      <c r="NVG84" s="66"/>
      <c r="NVH84" s="66"/>
      <c r="NVI84" s="66"/>
      <c r="NVJ84" s="66"/>
      <c r="NVK84" s="66"/>
      <c r="NVL84" s="66"/>
      <c r="NVM84" s="66"/>
      <c r="NVN84" s="66"/>
      <c r="NVO84" s="66"/>
      <c r="NVP84" s="66"/>
      <c r="NVQ84" s="66"/>
      <c r="NVR84" s="66"/>
      <c r="NVS84" s="66"/>
      <c r="NVT84" s="66"/>
      <c r="NVU84" s="66"/>
      <c r="NVV84" s="66"/>
      <c r="NVW84" s="66"/>
      <c r="NVX84" s="66"/>
      <c r="NVY84" s="66"/>
      <c r="NVZ84" s="66"/>
      <c r="NWA84" s="66"/>
      <c r="NWB84" s="66"/>
      <c r="NWC84" s="66"/>
      <c r="NWD84" s="66"/>
      <c r="NWE84" s="66"/>
      <c r="NWF84" s="66"/>
      <c r="NWG84" s="66"/>
      <c r="NWH84" s="66"/>
      <c r="NWI84" s="66"/>
      <c r="NWJ84" s="66"/>
      <c r="NWK84" s="66"/>
      <c r="NWL84" s="66"/>
      <c r="NWM84" s="66"/>
      <c r="NWN84" s="66"/>
      <c r="NWO84" s="66"/>
      <c r="NWP84" s="66"/>
      <c r="NWQ84" s="66"/>
      <c r="NWR84" s="66"/>
      <c r="NWS84" s="66"/>
      <c r="NWT84" s="66"/>
      <c r="NWU84" s="66"/>
      <c r="NWV84" s="66"/>
      <c r="NWW84" s="66"/>
      <c r="NWX84" s="66"/>
      <c r="NWY84" s="66"/>
      <c r="NWZ84" s="66"/>
      <c r="NXA84" s="66"/>
      <c r="NXB84" s="66"/>
      <c r="NXC84" s="66"/>
      <c r="NXD84" s="66"/>
      <c r="NXE84" s="66"/>
      <c r="NXF84" s="66"/>
      <c r="NXG84" s="66"/>
      <c r="NXH84" s="66"/>
      <c r="NXI84" s="66"/>
      <c r="NXJ84" s="66"/>
      <c r="NXK84" s="66"/>
      <c r="NXL84" s="66"/>
      <c r="NXM84" s="66"/>
      <c r="NXN84" s="66"/>
      <c r="NXO84" s="66"/>
      <c r="NXP84" s="66"/>
      <c r="NXQ84" s="66"/>
      <c r="NXR84" s="66"/>
      <c r="NXS84" s="66"/>
      <c r="NXT84" s="66"/>
      <c r="NXU84" s="66"/>
      <c r="NXV84" s="66"/>
      <c r="NXW84" s="66"/>
      <c r="NXX84" s="66"/>
      <c r="NXY84" s="66"/>
      <c r="NXZ84" s="66"/>
      <c r="NYA84" s="66"/>
      <c r="NYB84" s="66"/>
      <c r="NYC84" s="66"/>
      <c r="NYD84" s="66"/>
      <c r="NYE84" s="66"/>
      <c r="NYF84" s="66"/>
      <c r="NYG84" s="66"/>
      <c r="NYH84" s="66"/>
      <c r="NYI84" s="66"/>
      <c r="NYJ84" s="66"/>
      <c r="NYK84" s="66"/>
      <c r="NYL84" s="66"/>
      <c r="NYM84" s="66"/>
      <c r="NYN84" s="66"/>
      <c r="NYO84" s="66"/>
      <c r="NYP84" s="66"/>
      <c r="NYQ84" s="66"/>
      <c r="NYR84" s="66"/>
      <c r="NYS84" s="66"/>
      <c r="NYT84" s="66"/>
      <c r="NYU84" s="66"/>
      <c r="NYV84" s="66"/>
      <c r="NYW84" s="66"/>
      <c r="NYX84" s="66"/>
      <c r="NYY84" s="66"/>
      <c r="NYZ84" s="66"/>
      <c r="NZA84" s="66"/>
      <c r="NZB84" s="66"/>
      <c r="NZC84" s="66"/>
      <c r="NZD84" s="66"/>
      <c r="NZE84" s="66"/>
      <c r="NZF84" s="66"/>
      <c r="NZG84" s="66"/>
      <c r="NZH84" s="66"/>
      <c r="NZI84" s="66"/>
      <c r="NZJ84" s="66"/>
      <c r="NZK84" s="66"/>
      <c r="NZL84" s="66"/>
      <c r="NZM84" s="66"/>
      <c r="NZN84" s="66"/>
      <c r="NZO84" s="66"/>
      <c r="NZP84" s="66"/>
      <c r="NZQ84" s="66"/>
      <c r="NZR84" s="66"/>
      <c r="NZS84" s="66"/>
      <c r="NZT84" s="66"/>
      <c r="NZU84" s="66"/>
      <c r="NZV84" s="66"/>
      <c r="NZW84" s="66"/>
      <c r="NZX84" s="66"/>
      <c r="NZY84" s="66"/>
      <c r="NZZ84" s="66"/>
      <c r="OAA84" s="66"/>
      <c r="OAB84" s="66"/>
      <c r="OAC84" s="66"/>
      <c r="OAD84" s="66"/>
      <c r="OAE84" s="66"/>
      <c r="OAF84" s="66"/>
      <c r="OAG84" s="66"/>
      <c r="OAH84" s="66"/>
      <c r="OAI84" s="66"/>
      <c r="OAJ84" s="66"/>
      <c r="OAK84" s="66"/>
      <c r="OAL84" s="66"/>
      <c r="OAM84" s="66"/>
      <c r="OAN84" s="66"/>
      <c r="OAO84" s="66"/>
      <c r="OAP84" s="66"/>
      <c r="OAQ84" s="66"/>
      <c r="OAR84" s="66"/>
      <c r="OAS84" s="66"/>
      <c r="OAT84" s="66"/>
      <c r="OAU84" s="66"/>
      <c r="OAV84" s="66"/>
      <c r="OAW84" s="66"/>
      <c r="OAX84" s="66"/>
      <c r="OAY84" s="66"/>
      <c r="OAZ84" s="66"/>
      <c r="OBA84" s="66"/>
      <c r="OBB84" s="66"/>
      <c r="OBC84" s="66"/>
      <c r="OBD84" s="66"/>
      <c r="OBE84" s="66"/>
      <c r="OBF84" s="66"/>
      <c r="OBG84" s="66"/>
      <c r="OBH84" s="66"/>
      <c r="OBI84" s="66"/>
      <c r="OBJ84" s="66"/>
      <c r="OBK84" s="66"/>
      <c r="OBL84" s="66"/>
      <c r="OBM84" s="66"/>
      <c r="OBN84" s="66"/>
      <c r="OBO84" s="66"/>
      <c r="OBP84" s="66"/>
      <c r="OBQ84" s="66"/>
      <c r="OBR84" s="66"/>
      <c r="OBS84" s="66"/>
      <c r="OBT84" s="66"/>
      <c r="OBU84" s="66"/>
      <c r="OBV84" s="66"/>
      <c r="OBW84" s="66"/>
      <c r="OBX84" s="66"/>
      <c r="OBY84" s="66"/>
      <c r="OBZ84" s="66"/>
      <c r="OCA84" s="66"/>
      <c r="OCB84" s="66"/>
      <c r="OCC84" s="66"/>
      <c r="OCD84" s="66"/>
      <c r="OCE84" s="66"/>
      <c r="OCF84" s="66"/>
      <c r="OCG84" s="66"/>
      <c r="OCH84" s="66"/>
      <c r="OCI84" s="66"/>
      <c r="OCJ84" s="66"/>
      <c r="OCK84" s="66"/>
      <c r="OCL84" s="66"/>
      <c r="OCM84" s="66"/>
      <c r="OCN84" s="66"/>
      <c r="OCO84" s="66"/>
      <c r="OCP84" s="66"/>
      <c r="OCQ84" s="66"/>
      <c r="OCR84" s="66"/>
      <c r="OCS84" s="66"/>
      <c r="OCT84" s="66"/>
      <c r="OCU84" s="66"/>
      <c r="OCV84" s="66"/>
      <c r="OCW84" s="66"/>
      <c r="OCX84" s="66"/>
      <c r="OCY84" s="66"/>
      <c r="OCZ84" s="66"/>
      <c r="ODA84" s="66"/>
      <c r="ODB84" s="66"/>
      <c r="ODC84" s="66"/>
      <c r="ODD84" s="66"/>
      <c r="ODE84" s="66"/>
      <c r="ODF84" s="66"/>
      <c r="ODG84" s="66"/>
      <c r="ODH84" s="66"/>
      <c r="ODI84" s="66"/>
      <c r="ODJ84" s="66"/>
      <c r="ODK84" s="66"/>
      <c r="ODL84" s="66"/>
      <c r="ODM84" s="66"/>
      <c r="ODN84" s="66"/>
      <c r="ODO84" s="66"/>
      <c r="ODP84" s="66"/>
      <c r="ODQ84" s="66"/>
      <c r="ODR84" s="66"/>
      <c r="ODS84" s="66"/>
      <c r="ODT84" s="66"/>
      <c r="ODU84" s="66"/>
      <c r="ODV84" s="66"/>
      <c r="ODW84" s="66"/>
      <c r="ODX84" s="66"/>
      <c r="ODY84" s="66"/>
      <c r="ODZ84" s="66"/>
      <c r="OEA84" s="66"/>
      <c r="OEB84" s="66"/>
      <c r="OEC84" s="66"/>
      <c r="OED84" s="66"/>
      <c r="OEE84" s="66"/>
      <c r="OEF84" s="66"/>
      <c r="OEG84" s="66"/>
      <c r="OEH84" s="66"/>
      <c r="OEI84" s="66"/>
      <c r="OEJ84" s="66"/>
      <c r="OEK84" s="66"/>
      <c r="OEL84" s="66"/>
      <c r="OEM84" s="66"/>
      <c r="OEN84" s="66"/>
      <c r="OEO84" s="66"/>
      <c r="OEP84" s="66"/>
      <c r="OEQ84" s="66"/>
      <c r="OER84" s="66"/>
      <c r="OES84" s="66"/>
      <c r="OET84" s="66"/>
      <c r="OEU84" s="66"/>
      <c r="OEV84" s="66"/>
      <c r="OEW84" s="66"/>
      <c r="OEX84" s="66"/>
      <c r="OEY84" s="66"/>
      <c r="OEZ84" s="66"/>
      <c r="OFA84" s="66"/>
      <c r="OFB84" s="66"/>
      <c r="OFC84" s="66"/>
      <c r="OFD84" s="66"/>
      <c r="OFE84" s="66"/>
      <c r="OFF84" s="66"/>
      <c r="OFG84" s="66"/>
      <c r="OFH84" s="66"/>
      <c r="OFI84" s="66"/>
      <c r="OFJ84" s="66"/>
      <c r="OFK84" s="66"/>
      <c r="OFL84" s="66"/>
      <c r="OFM84" s="66"/>
      <c r="OFN84" s="66"/>
      <c r="OFO84" s="66"/>
      <c r="OFP84" s="66"/>
      <c r="OFQ84" s="66"/>
      <c r="OFR84" s="66"/>
      <c r="OFS84" s="66"/>
      <c r="OFT84" s="66"/>
      <c r="OFU84" s="66"/>
      <c r="OFV84" s="66"/>
      <c r="OFW84" s="66"/>
      <c r="OFX84" s="66"/>
      <c r="OFY84" s="66"/>
      <c r="OFZ84" s="66"/>
      <c r="OGA84" s="66"/>
      <c r="OGB84" s="66"/>
      <c r="OGC84" s="66"/>
      <c r="OGD84" s="66"/>
      <c r="OGE84" s="66"/>
      <c r="OGF84" s="66"/>
      <c r="OGG84" s="66"/>
      <c r="OGH84" s="66"/>
      <c r="OGI84" s="66"/>
      <c r="OGJ84" s="66"/>
      <c r="OGK84" s="66"/>
      <c r="OGL84" s="66"/>
      <c r="OGM84" s="66"/>
      <c r="OGN84" s="66"/>
      <c r="OGO84" s="66"/>
      <c r="OGP84" s="66"/>
      <c r="OGQ84" s="66"/>
      <c r="OGR84" s="66"/>
      <c r="OGS84" s="66"/>
      <c r="OGT84" s="66"/>
      <c r="OGU84" s="66"/>
      <c r="OGV84" s="66"/>
      <c r="OGW84" s="66"/>
      <c r="OGX84" s="66"/>
      <c r="OGY84" s="66"/>
      <c r="OGZ84" s="66"/>
      <c r="OHA84" s="66"/>
      <c r="OHB84" s="66"/>
      <c r="OHC84" s="66"/>
      <c r="OHD84" s="66"/>
      <c r="OHE84" s="66"/>
      <c r="OHF84" s="66"/>
      <c r="OHG84" s="66"/>
      <c r="OHH84" s="66"/>
      <c r="OHI84" s="66"/>
      <c r="OHJ84" s="66"/>
      <c r="OHK84" s="66"/>
      <c r="OHL84" s="66"/>
      <c r="OHM84" s="66"/>
      <c r="OHN84" s="66"/>
      <c r="OHO84" s="66"/>
      <c r="OHP84" s="66"/>
      <c r="OHQ84" s="66"/>
      <c r="OHR84" s="66"/>
      <c r="OHS84" s="66"/>
      <c r="OHT84" s="66"/>
      <c r="OHU84" s="66"/>
      <c r="OHV84" s="66"/>
      <c r="OHW84" s="66"/>
      <c r="OHX84" s="66"/>
      <c r="OHY84" s="66"/>
      <c r="OHZ84" s="66"/>
      <c r="OIA84" s="66"/>
      <c r="OIB84" s="66"/>
      <c r="OIC84" s="66"/>
      <c r="OID84" s="66"/>
      <c r="OIE84" s="66"/>
      <c r="OIF84" s="66"/>
      <c r="OIG84" s="66"/>
      <c r="OIH84" s="66"/>
      <c r="OII84" s="66"/>
      <c r="OIJ84" s="66"/>
      <c r="OIK84" s="66"/>
      <c r="OIL84" s="66"/>
      <c r="OIM84" s="66"/>
      <c r="OIN84" s="66"/>
      <c r="OIO84" s="66"/>
      <c r="OIP84" s="66"/>
      <c r="OIQ84" s="66"/>
      <c r="OIR84" s="66"/>
      <c r="OIS84" s="66"/>
      <c r="OIT84" s="66"/>
      <c r="OIU84" s="66"/>
      <c r="OIV84" s="66"/>
      <c r="OIW84" s="66"/>
      <c r="OIX84" s="66"/>
      <c r="OIY84" s="66"/>
      <c r="OIZ84" s="66"/>
      <c r="OJA84" s="66"/>
      <c r="OJB84" s="66"/>
      <c r="OJC84" s="66"/>
      <c r="OJD84" s="66"/>
      <c r="OJE84" s="66"/>
      <c r="OJF84" s="66"/>
      <c r="OJG84" s="66"/>
      <c r="OJH84" s="66"/>
      <c r="OJI84" s="66"/>
      <c r="OJJ84" s="66"/>
      <c r="OJK84" s="66"/>
      <c r="OJL84" s="66"/>
      <c r="OJM84" s="66"/>
      <c r="OJN84" s="66"/>
      <c r="OJO84" s="66"/>
      <c r="OJP84" s="66"/>
      <c r="OJQ84" s="66"/>
      <c r="OJR84" s="66"/>
      <c r="OJS84" s="66"/>
      <c r="OJT84" s="66"/>
      <c r="OJU84" s="66"/>
      <c r="OJV84" s="66"/>
      <c r="OJW84" s="66"/>
      <c r="OJX84" s="66"/>
      <c r="OJY84" s="66"/>
      <c r="OJZ84" s="66"/>
      <c r="OKA84" s="66"/>
      <c r="OKB84" s="66"/>
      <c r="OKC84" s="66"/>
      <c r="OKD84" s="66"/>
      <c r="OKE84" s="66"/>
      <c r="OKF84" s="66"/>
      <c r="OKG84" s="66"/>
      <c r="OKH84" s="66"/>
      <c r="OKI84" s="66"/>
      <c r="OKJ84" s="66"/>
      <c r="OKK84" s="66"/>
      <c r="OKL84" s="66"/>
      <c r="OKM84" s="66"/>
      <c r="OKN84" s="66"/>
      <c r="OKO84" s="66"/>
      <c r="OKP84" s="66"/>
      <c r="OKQ84" s="66"/>
      <c r="OKR84" s="66"/>
      <c r="OKS84" s="66"/>
      <c r="OKT84" s="66"/>
      <c r="OKU84" s="66"/>
      <c r="OKV84" s="66"/>
      <c r="OKW84" s="66"/>
      <c r="OKX84" s="66"/>
      <c r="OKY84" s="66"/>
      <c r="OKZ84" s="66"/>
      <c r="OLA84" s="66"/>
      <c r="OLB84" s="66"/>
      <c r="OLC84" s="66"/>
      <c r="OLD84" s="66"/>
      <c r="OLE84" s="66"/>
      <c r="OLF84" s="66"/>
      <c r="OLG84" s="66"/>
      <c r="OLH84" s="66"/>
      <c r="OLI84" s="66"/>
      <c r="OLJ84" s="66"/>
      <c r="OLK84" s="66"/>
      <c r="OLL84" s="66"/>
      <c r="OLM84" s="66"/>
      <c r="OLN84" s="66"/>
      <c r="OLO84" s="66"/>
      <c r="OLP84" s="66"/>
      <c r="OLQ84" s="66"/>
      <c r="OLR84" s="66"/>
      <c r="OLS84" s="66"/>
      <c r="OLT84" s="66"/>
      <c r="OLU84" s="66"/>
      <c r="OLV84" s="66"/>
      <c r="OLW84" s="66"/>
      <c r="OLX84" s="66"/>
      <c r="OLY84" s="66"/>
      <c r="OLZ84" s="66"/>
      <c r="OMA84" s="66"/>
      <c r="OMB84" s="66"/>
      <c r="OMC84" s="66"/>
      <c r="OMD84" s="66"/>
      <c r="OME84" s="66"/>
      <c r="OMF84" s="66"/>
      <c r="OMG84" s="66"/>
      <c r="OMH84" s="66"/>
      <c r="OMI84" s="66"/>
      <c r="OMJ84" s="66"/>
      <c r="OMK84" s="66"/>
      <c r="OML84" s="66"/>
      <c r="OMM84" s="66"/>
      <c r="OMN84" s="66"/>
      <c r="OMO84" s="66"/>
      <c r="OMP84" s="66"/>
      <c r="OMQ84" s="66"/>
      <c r="OMR84" s="66"/>
      <c r="OMS84" s="66"/>
      <c r="OMT84" s="66"/>
      <c r="OMU84" s="66"/>
      <c r="OMV84" s="66"/>
      <c r="OMW84" s="66"/>
      <c r="OMX84" s="66"/>
      <c r="OMY84" s="66"/>
      <c r="OMZ84" s="66"/>
      <c r="ONA84" s="66"/>
      <c r="ONB84" s="66"/>
      <c r="ONC84" s="66"/>
      <c r="OND84" s="66"/>
      <c r="ONE84" s="66"/>
      <c r="ONF84" s="66"/>
      <c r="ONG84" s="66"/>
      <c r="ONH84" s="66"/>
      <c r="ONI84" s="66"/>
      <c r="ONJ84" s="66"/>
      <c r="ONK84" s="66"/>
      <c r="ONL84" s="66"/>
      <c r="ONM84" s="66"/>
      <c r="ONN84" s="66"/>
      <c r="ONO84" s="66"/>
      <c r="ONP84" s="66"/>
      <c r="ONQ84" s="66"/>
      <c r="ONR84" s="66"/>
      <c r="ONS84" s="66"/>
      <c r="ONT84" s="66"/>
      <c r="ONU84" s="66"/>
      <c r="ONV84" s="66"/>
      <c r="ONW84" s="66"/>
      <c r="ONX84" s="66"/>
      <c r="ONY84" s="66"/>
      <c r="ONZ84" s="66"/>
      <c r="OOA84" s="66"/>
      <c r="OOB84" s="66"/>
      <c r="OOC84" s="66"/>
      <c r="OOD84" s="66"/>
      <c r="OOE84" s="66"/>
      <c r="OOF84" s="66"/>
      <c r="OOG84" s="66"/>
      <c r="OOH84" s="66"/>
      <c r="OOI84" s="66"/>
      <c r="OOJ84" s="66"/>
      <c r="OOK84" s="66"/>
      <c r="OOL84" s="66"/>
      <c r="OOM84" s="66"/>
      <c r="OON84" s="66"/>
      <c r="OOO84" s="66"/>
      <c r="OOP84" s="66"/>
      <c r="OOQ84" s="66"/>
      <c r="OOR84" s="66"/>
      <c r="OOS84" s="66"/>
      <c r="OOT84" s="66"/>
      <c r="OOU84" s="66"/>
      <c r="OOV84" s="66"/>
      <c r="OOW84" s="66"/>
      <c r="OOX84" s="66"/>
      <c r="OOY84" s="66"/>
      <c r="OOZ84" s="66"/>
      <c r="OPA84" s="66"/>
      <c r="OPB84" s="66"/>
      <c r="OPC84" s="66"/>
      <c r="OPD84" s="66"/>
      <c r="OPE84" s="66"/>
      <c r="OPF84" s="66"/>
      <c r="OPG84" s="66"/>
      <c r="OPH84" s="66"/>
      <c r="OPI84" s="66"/>
      <c r="OPJ84" s="66"/>
      <c r="OPK84" s="66"/>
      <c r="OPL84" s="66"/>
      <c r="OPM84" s="66"/>
      <c r="OPN84" s="66"/>
      <c r="OPO84" s="66"/>
      <c r="OPP84" s="66"/>
      <c r="OPQ84" s="66"/>
      <c r="OPR84" s="66"/>
      <c r="OPS84" s="66"/>
      <c r="OPT84" s="66"/>
      <c r="OPU84" s="66"/>
      <c r="OPV84" s="66"/>
      <c r="OPW84" s="66"/>
      <c r="OPX84" s="66"/>
      <c r="OPY84" s="66"/>
      <c r="OPZ84" s="66"/>
      <c r="OQA84" s="66"/>
      <c r="OQB84" s="66"/>
      <c r="OQC84" s="66"/>
      <c r="OQD84" s="66"/>
      <c r="OQE84" s="66"/>
      <c r="OQF84" s="66"/>
      <c r="OQG84" s="66"/>
      <c r="OQH84" s="66"/>
      <c r="OQI84" s="66"/>
      <c r="OQJ84" s="66"/>
      <c r="OQK84" s="66"/>
      <c r="OQL84" s="66"/>
      <c r="OQM84" s="66"/>
      <c r="OQN84" s="66"/>
      <c r="OQO84" s="66"/>
      <c r="OQP84" s="66"/>
      <c r="OQQ84" s="66"/>
      <c r="OQR84" s="66"/>
      <c r="OQS84" s="66"/>
      <c r="OQT84" s="66"/>
      <c r="OQU84" s="66"/>
      <c r="OQV84" s="66"/>
      <c r="OQW84" s="66"/>
      <c r="OQX84" s="66"/>
      <c r="OQY84" s="66"/>
      <c r="OQZ84" s="66"/>
      <c r="ORA84" s="66"/>
      <c r="ORB84" s="66"/>
      <c r="ORC84" s="66"/>
      <c r="ORD84" s="66"/>
      <c r="ORE84" s="66"/>
      <c r="ORF84" s="66"/>
      <c r="ORG84" s="66"/>
      <c r="ORH84" s="66"/>
      <c r="ORI84" s="66"/>
      <c r="ORJ84" s="66"/>
      <c r="ORK84" s="66"/>
      <c r="ORL84" s="66"/>
      <c r="ORM84" s="66"/>
      <c r="ORN84" s="66"/>
      <c r="ORO84" s="66"/>
      <c r="ORP84" s="66"/>
      <c r="ORQ84" s="66"/>
      <c r="ORR84" s="66"/>
      <c r="ORS84" s="66"/>
      <c r="ORT84" s="66"/>
      <c r="ORU84" s="66"/>
      <c r="ORV84" s="66"/>
      <c r="ORW84" s="66"/>
      <c r="ORX84" s="66"/>
      <c r="ORY84" s="66"/>
      <c r="ORZ84" s="66"/>
      <c r="OSA84" s="66"/>
      <c r="OSB84" s="66"/>
      <c r="OSC84" s="66"/>
      <c r="OSD84" s="66"/>
      <c r="OSE84" s="66"/>
      <c r="OSF84" s="66"/>
      <c r="OSG84" s="66"/>
      <c r="OSH84" s="66"/>
      <c r="OSI84" s="66"/>
      <c r="OSJ84" s="66"/>
      <c r="OSK84" s="66"/>
      <c r="OSL84" s="66"/>
      <c r="OSM84" s="66"/>
      <c r="OSN84" s="66"/>
      <c r="OSO84" s="66"/>
      <c r="OSP84" s="66"/>
      <c r="OSQ84" s="66"/>
      <c r="OSR84" s="66"/>
      <c r="OSS84" s="66"/>
      <c r="OST84" s="66"/>
      <c r="OSU84" s="66"/>
      <c r="OSV84" s="66"/>
      <c r="OSW84" s="66"/>
      <c r="OSX84" s="66"/>
      <c r="OSY84" s="66"/>
      <c r="OSZ84" s="66"/>
      <c r="OTA84" s="66"/>
      <c r="OTB84" s="66"/>
      <c r="OTC84" s="66"/>
      <c r="OTD84" s="66"/>
      <c r="OTE84" s="66"/>
      <c r="OTF84" s="66"/>
      <c r="OTG84" s="66"/>
      <c r="OTH84" s="66"/>
      <c r="OTI84" s="66"/>
      <c r="OTJ84" s="66"/>
      <c r="OTK84" s="66"/>
      <c r="OTL84" s="66"/>
      <c r="OTM84" s="66"/>
      <c r="OTN84" s="66"/>
      <c r="OTO84" s="66"/>
      <c r="OTP84" s="66"/>
      <c r="OTQ84" s="66"/>
      <c r="OTR84" s="66"/>
      <c r="OTS84" s="66"/>
      <c r="OTT84" s="66"/>
      <c r="OTU84" s="66"/>
      <c r="OTV84" s="66"/>
      <c r="OTW84" s="66"/>
      <c r="OTX84" s="66"/>
      <c r="OTY84" s="66"/>
      <c r="OTZ84" s="66"/>
      <c r="OUA84" s="66"/>
      <c r="OUB84" s="66"/>
      <c r="OUC84" s="66"/>
      <c r="OUD84" s="66"/>
      <c r="OUE84" s="66"/>
      <c r="OUF84" s="66"/>
      <c r="OUG84" s="66"/>
      <c r="OUH84" s="66"/>
      <c r="OUI84" s="66"/>
      <c r="OUJ84" s="66"/>
      <c r="OUK84" s="66"/>
      <c r="OUL84" s="66"/>
      <c r="OUM84" s="66"/>
      <c r="OUN84" s="66"/>
      <c r="OUO84" s="66"/>
      <c r="OUP84" s="66"/>
      <c r="OUQ84" s="66"/>
      <c r="OUR84" s="66"/>
      <c r="OUS84" s="66"/>
      <c r="OUT84" s="66"/>
      <c r="OUU84" s="66"/>
      <c r="OUV84" s="66"/>
      <c r="OUW84" s="66"/>
      <c r="OUX84" s="66"/>
      <c r="OUY84" s="66"/>
      <c r="OUZ84" s="66"/>
      <c r="OVA84" s="66"/>
      <c r="OVB84" s="66"/>
      <c r="OVC84" s="66"/>
      <c r="OVD84" s="66"/>
      <c r="OVE84" s="66"/>
      <c r="OVF84" s="66"/>
      <c r="OVG84" s="66"/>
      <c r="OVH84" s="66"/>
      <c r="OVI84" s="66"/>
      <c r="OVJ84" s="66"/>
      <c r="OVK84" s="66"/>
      <c r="OVL84" s="66"/>
      <c r="OVM84" s="66"/>
      <c r="OVN84" s="66"/>
      <c r="OVO84" s="66"/>
      <c r="OVP84" s="66"/>
      <c r="OVQ84" s="66"/>
      <c r="OVR84" s="66"/>
      <c r="OVS84" s="66"/>
      <c r="OVT84" s="66"/>
      <c r="OVU84" s="66"/>
      <c r="OVV84" s="66"/>
      <c r="OVW84" s="66"/>
      <c r="OVX84" s="66"/>
      <c r="OVY84" s="66"/>
      <c r="OVZ84" s="66"/>
      <c r="OWA84" s="66"/>
      <c r="OWB84" s="66"/>
      <c r="OWC84" s="66"/>
      <c r="OWD84" s="66"/>
      <c r="OWE84" s="66"/>
      <c r="OWF84" s="66"/>
      <c r="OWG84" s="66"/>
      <c r="OWH84" s="66"/>
      <c r="OWI84" s="66"/>
      <c r="OWJ84" s="66"/>
      <c r="OWK84" s="66"/>
      <c r="OWL84" s="66"/>
      <c r="OWM84" s="66"/>
      <c r="OWN84" s="66"/>
      <c r="OWO84" s="66"/>
      <c r="OWP84" s="66"/>
      <c r="OWQ84" s="66"/>
      <c r="OWR84" s="66"/>
      <c r="OWS84" s="66"/>
      <c r="OWT84" s="66"/>
      <c r="OWU84" s="66"/>
      <c r="OWV84" s="66"/>
      <c r="OWW84" s="66"/>
      <c r="OWX84" s="66"/>
      <c r="OWY84" s="66"/>
      <c r="OWZ84" s="66"/>
      <c r="OXA84" s="66"/>
      <c r="OXB84" s="66"/>
      <c r="OXC84" s="66"/>
      <c r="OXD84" s="66"/>
      <c r="OXE84" s="66"/>
      <c r="OXF84" s="66"/>
      <c r="OXG84" s="66"/>
      <c r="OXH84" s="66"/>
      <c r="OXI84" s="66"/>
      <c r="OXJ84" s="66"/>
      <c r="OXK84" s="66"/>
      <c r="OXL84" s="66"/>
      <c r="OXM84" s="66"/>
      <c r="OXN84" s="66"/>
      <c r="OXO84" s="66"/>
      <c r="OXP84" s="66"/>
      <c r="OXQ84" s="66"/>
      <c r="OXR84" s="66"/>
      <c r="OXS84" s="66"/>
      <c r="OXT84" s="66"/>
      <c r="OXU84" s="66"/>
      <c r="OXV84" s="66"/>
      <c r="OXW84" s="66"/>
      <c r="OXX84" s="66"/>
      <c r="OXY84" s="66"/>
      <c r="OXZ84" s="66"/>
      <c r="OYA84" s="66"/>
      <c r="OYB84" s="66"/>
      <c r="OYC84" s="66"/>
      <c r="OYD84" s="66"/>
      <c r="OYE84" s="66"/>
      <c r="OYF84" s="66"/>
      <c r="OYG84" s="66"/>
      <c r="OYH84" s="66"/>
      <c r="OYI84" s="66"/>
      <c r="OYJ84" s="66"/>
      <c r="OYK84" s="66"/>
      <c r="OYL84" s="66"/>
      <c r="OYM84" s="66"/>
      <c r="OYN84" s="66"/>
      <c r="OYO84" s="66"/>
      <c r="OYP84" s="66"/>
      <c r="OYQ84" s="66"/>
      <c r="OYR84" s="66"/>
      <c r="OYS84" s="66"/>
      <c r="OYT84" s="66"/>
      <c r="OYU84" s="66"/>
      <c r="OYV84" s="66"/>
      <c r="OYW84" s="66"/>
      <c r="OYX84" s="66"/>
      <c r="OYY84" s="66"/>
      <c r="OYZ84" s="66"/>
      <c r="OZA84" s="66"/>
      <c r="OZB84" s="66"/>
      <c r="OZC84" s="66"/>
      <c r="OZD84" s="66"/>
      <c r="OZE84" s="66"/>
      <c r="OZF84" s="66"/>
      <c r="OZG84" s="66"/>
      <c r="OZH84" s="66"/>
      <c r="OZI84" s="66"/>
      <c r="OZJ84" s="66"/>
      <c r="OZK84" s="66"/>
      <c r="OZL84" s="66"/>
      <c r="OZM84" s="66"/>
      <c r="OZN84" s="66"/>
      <c r="OZO84" s="66"/>
      <c r="OZP84" s="66"/>
      <c r="OZQ84" s="66"/>
      <c r="OZR84" s="66"/>
      <c r="OZS84" s="66"/>
      <c r="OZT84" s="66"/>
      <c r="OZU84" s="66"/>
      <c r="OZV84" s="66"/>
      <c r="OZW84" s="66"/>
      <c r="OZX84" s="66"/>
      <c r="OZY84" s="66"/>
      <c r="OZZ84" s="66"/>
      <c r="PAA84" s="66"/>
      <c r="PAB84" s="66"/>
      <c r="PAC84" s="66"/>
      <c r="PAD84" s="66"/>
      <c r="PAE84" s="66"/>
      <c r="PAF84" s="66"/>
      <c r="PAG84" s="66"/>
      <c r="PAH84" s="66"/>
      <c r="PAI84" s="66"/>
      <c r="PAJ84" s="66"/>
      <c r="PAK84" s="66"/>
      <c r="PAL84" s="66"/>
      <c r="PAM84" s="66"/>
      <c r="PAN84" s="66"/>
      <c r="PAO84" s="66"/>
      <c r="PAP84" s="66"/>
      <c r="PAQ84" s="66"/>
      <c r="PAR84" s="66"/>
      <c r="PAS84" s="66"/>
      <c r="PAT84" s="66"/>
      <c r="PAU84" s="66"/>
      <c r="PAV84" s="66"/>
      <c r="PAW84" s="66"/>
      <c r="PAX84" s="66"/>
      <c r="PAY84" s="66"/>
      <c r="PAZ84" s="66"/>
      <c r="PBA84" s="66"/>
      <c r="PBB84" s="66"/>
      <c r="PBC84" s="66"/>
      <c r="PBD84" s="66"/>
      <c r="PBE84" s="66"/>
      <c r="PBF84" s="66"/>
      <c r="PBG84" s="66"/>
      <c r="PBH84" s="66"/>
      <c r="PBI84" s="66"/>
      <c r="PBJ84" s="66"/>
      <c r="PBK84" s="66"/>
      <c r="PBL84" s="66"/>
      <c r="PBM84" s="66"/>
      <c r="PBN84" s="66"/>
      <c r="PBO84" s="66"/>
      <c r="PBP84" s="66"/>
      <c r="PBQ84" s="66"/>
      <c r="PBR84" s="66"/>
      <c r="PBS84" s="66"/>
      <c r="PBT84" s="66"/>
      <c r="PBU84" s="66"/>
      <c r="PBV84" s="66"/>
      <c r="PBW84" s="66"/>
      <c r="PBX84" s="66"/>
      <c r="PBY84" s="66"/>
      <c r="PBZ84" s="66"/>
      <c r="PCA84" s="66"/>
      <c r="PCB84" s="66"/>
      <c r="PCC84" s="66"/>
      <c r="PCD84" s="66"/>
      <c r="PCE84" s="66"/>
      <c r="PCF84" s="66"/>
      <c r="PCG84" s="66"/>
      <c r="PCH84" s="66"/>
      <c r="PCI84" s="66"/>
      <c r="PCJ84" s="66"/>
      <c r="PCK84" s="66"/>
      <c r="PCL84" s="66"/>
      <c r="PCM84" s="66"/>
      <c r="PCN84" s="66"/>
      <c r="PCO84" s="66"/>
      <c r="PCP84" s="66"/>
      <c r="PCQ84" s="66"/>
      <c r="PCR84" s="66"/>
      <c r="PCS84" s="66"/>
      <c r="PCT84" s="66"/>
      <c r="PCU84" s="66"/>
      <c r="PCV84" s="66"/>
      <c r="PCW84" s="66"/>
      <c r="PCX84" s="66"/>
      <c r="PCY84" s="66"/>
      <c r="PCZ84" s="66"/>
      <c r="PDA84" s="66"/>
      <c r="PDB84" s="66"/>
      <c r="PDC84" s="66"/>
      <c r="PDD84" s="66"/>
      <c r="PDE84" s="66"/>
      <c r="PDF84" s="66"/>
      <c r="PDG84" s="66"/>
      <c r="PDH84" s="66"/>
      <c r="PDI84" s="66"/>
      <c r="PDJ84" s="66"/>
      <c r="PDK84" s="66"/>
      <c r="PDL84" s="66"/>
      <c r="PDM84" s="66"/>
      <c r="PDN84" s="66"/>
      <c r="PDO84" s="66"/>
      <c r="PDP84" s="66"/>
      <c r="PDQ84" s="66"/>
      <c r="PDR84" s="66"/>
      <c r="PDS84" s="66"/>
      <c r="PDT84" s="66"/>
      <c r="PDU84" s="66"/>
      <c r="PDV84" s="66"/>
      <c r="PDW84" s="66"/>
      <c r="PDX84" s="66"/>
      <c r="PDY84" s="66"/>
      <c r="PDZ84" s="66"/>
      <c r="PEA84" s="66"/>
      <c r="PEB84" s="66"/>
      <c r="PEC84" s="66"/>
      <c r="PED84" s="66"/>
      <c r="PEE84" s="66"/>
      <c r="PEF84" s="66"/>
      <c r="PEG84" s="66"/>
      <c r="PEH84" s="66"/>
      <c r="PEI84" s="66"/>
      <c r="PEJ84" s="66"/>
      <c r="PEK84" s="66"/>
      <c r="PEL84" s="66"/>
      <c r="PEM84" s="66"/>
      <c r="PEN84" s="66"/>
      <c r="PEO84" s="66"/>
      <c r="PEP84" s="66"/>
      <c r="PEQ84" s="66"/>
      <c r="PER84" s="66"/>
      <c r="PES84" s="66"/>
      <c r="PET84" s="66"/>
      <c r="PEU84" s="66"/>
      <c r="PEV84" s="66"/>
      <c r="PEW84" s="66"/>
      <c r="PEX84" s="66"/>
      <c r="PEY84" s="66"/>
      <c r="PEZ84" s="66"/>
      <c r="PFA84" s="66"/>
      <c r="PFB84" s="66"/>
      <c r="PFC84" s="66"/>
      <c r="PFD84" s="66"/>
      <c r="PFE84" s="66"/>
      <c r="PFF84" s="66"/>
      <c r="PFG84" s="66"/>
      <c r="PFH84" s="66"/>
      <c r="PFI84" s="66"/>
      <c r="PFJ84" s="66"/>
      <c r="PFK84" s="66"/>
      <c r="PFL84" s="66"/>
      <c r="PFM84" s="66"/>
      <c r="PFN84" s="66"/>
      <c r="PFO84" s="66"/>
      <c r="PFP84" s="66"/>
      <c r="PFQ84" s="66"/>
      <c r="PFR84" s="66"/>
      <c r="PFS84" s="66"/>
      <c r="PFT84" s="66"/>
      <c r="PFU84" s="66"/>
      <c r="PFV84" s="66"/>
      <c r="PFW84" s="66"/>
      <c r="PFX84" s="66"/>
      <c r="PFY84" s="66"/>
      <c r="PFZ84" s="66"/>
      <c r="PGA84" s="66"/>
      <c r="PGB84" s="66"/>
      <c r="PGC84" s="66"/>
      <c r="PGD84" s="66"/>
      <c r="PGE84" s="66"/>
      <c r="PGF84" s="66"/>
      <c r="PGG84" s="66"/>
      <c r="PGH84" s="66"/>
      <c r="PGI84" s="66"/>
      <c r="PGJ84" s="66"/>
      <c r="PGK84" s="66"/>
      <c r="PGL84" s="66"/>
      <c r="PGM84" s="66"/>
      <c r="PGN84" s="66"/>
      <c r="PGO84" s="66"/>
      <c r="PGP84" s="66"/>
      <c r="PGQ84" s="66"/>
      <c r="PGR84" s="66"/>
      <c r="PGS84" s="66"/>
      <c r="PGT84" s="66"/>
      <c r="PGU84" s="66"/>
      <c r="PGV84" s="66"/>
      <c r="PGW84" s="66"/>
      <c r="PGX84" s="66"/>
      <c r="PGY84" s="66"/>
      <c r="PGZ84" s="66"/>
      <c r="PHA84" s="66"/>
      <c r="PHB84" s="66"/>
      <c r="PHC84" s="66"/>
      <c r="PHD84" s="66"/>
      <c r="PHE84" s="66"/>
      <c r="PHF84" s="66"/>
      <c r="PHG84" s="66"/>
      <c r="PHH84" s="66"/>
      <c r="PHI84" s="66"/>
      <c r="PHJ84" s="66"/>
      <c r="PHK84" s="66"/>
      <c r="PHL84" s="66"/>
      <c r="PHM84" s="66"/>
      <c r="PHN84" s="66"/>
      <c r="PHO84" s="66"/>
      <c r="PHP84" s="66"/>
      <c r="PHQ84" s="66"/>
      <c r="PHR84" s="66"/>
      <c r="PHS84" s="66"/>
      <c r="PHT84" s="66"/>
      <c r="PHU84" s="66"/>
      <c r="PHV84" s="66"/>
      <c r="PHW84" s="66"/>
      <c r="PHX84" s="66"/>
      <c r="PHY84" s="66"/>
      <c r="PHZ84" s="66"/>
      <c r="PIA84" s="66"/>
      <c r="PIB84" s="66"/>
      <c r="PIC84" s="66"/>
      <c r="PID84" s="66"/>
      <c r="PIE84" s="66"/>
      <c r="PIF84" s="66"/>
      <c r="PIG84" s="66"/>
      <c r="PIH84" s="66"/>
      <c r="PII84" s="66"/>
      <c r="PIJ84" s="66"/>
      <c r="PIK84" s="66"/>
      <c r="PIL84" s="66"/>
      <c r="PIM84" s="66"/>
      <c r="PIN84" s="66"/>
      <c r="PIO84" s="66"/>
      <c r="PIP84" s="66"/>
      <c r="PIQ84" s="66"/>
      <c r="PIR84" s="66"/>
      <c r="PIS84" s="66"/>
      <c r="PIT84" s="66"/>
      <c r="PIU84" s="66"/>
      <c r="PIV84" s="66"/>
      <c r="PIW84" s="66"/>
      <c r="PIX84" s="66"/>
      <c r="PIY84" s="66"/>
      <c r="PIZ84" s="66"/>
      <c r="PJA84" s="66"/>
      <c r="PJB84" s="66"/>
      <c r="PJC84" s="66"/>
      <c r="PJD84" s="66"/>
      <c r="PJE84" s="66"/>
      <c r="PJF84" s="66"/>
      <c r="PJG84" s="66"/>
      <c r="PJH84" s="66"/>
      <c r="PJI84" s="66"/>
      <c r="PJJ84" s="66"/>
      <c r="PJK84" s="66"/>
      <c r="PJL84" s="66"/>
      <c r="PJM84" s="66"/>
      <c r="PJN84" s="66"/>
      <c r="PJO84" s="66"/>
      <c r="PJP84" s="66"/>
      <c r="PJQ84" s="66"/>
      <c r="PJR84" s="66"/>
      <c r="PJS84" s="66"/>
      <c r="PJT84" s="66"/>
      <c r="PJU84" s="66"/>
      <c r="PJV84" s="66"/>
      <c r="PJW84" s="66"/>
      <c r="PJX84" s="66"/>
      <c r="PJY84" s="66"/>
      <c r="PJZ84" s="66"/>
      <c r="PKA84" s="66"/>
      <c r="PKB84" s="66"/>
      <c r="PKC84" s="66"/>
      <c r="PKD84" s="66"/>
      <c r="PKE84" s="66"/>
      <c r="PKF84" s="66"/>
      <c r="PKG84" s="66"/>
      <c r="PKH84" s="66"/>
      <c r="PKI84" s="66"/>
      <c r="PKJ84" s="66"/>
      <c r="PKK84" s="66"/>
      <c r="PKL84" s="66"/>
      <c r="PKM84" s="66"/>
      <c r="PKN84" s="66"/>
      <c r="PKO84" s="66"/>
      <c r="PKP84" s="66"/>
      <c r="PKQ84" s="66"/>
      <c r="PKR84" s="66"/>
      <c r="PKS84" s="66"/>
      <c r="PKT84" s="66"/>
      <c r="PKU84" s="66"/>
      <c r="PKV84" s="66"/>
      <c r="PKW84" s="66"/>
      <c r="PKX84" s="66"/>
      <c r="PKY84" s="66"/>
      <c r="PKZ84" s="66"/>
      <c r="PLA84" s="66"/>
      <c r="PLB84" s="66"/>
      <c r="PLC84" s="66"/>
      <c r="PLD84" s="66"/>
      <c r="PLE84" s="66"/>
      <c r="PLF84" s="66"/>
      <c r="PLG84" s="66"/>
      <c r="PLH84" s="66"/>
      <c r="PLI84" s="66"/>
      <c r="PLJ84" s="66"/>
      <c r="PLK84" s="66"/>
      <c r="PLL84" s="66"/>
      <c r="PLM84" s="66"/>
      <c r="PLN84" s="66"/>
      <c r="PLO84" s="66"/>
      <c r="PLP84" s="66"/>
      <c r="PLQ84" s="66"/>
      <c r="PLR84" s="66"/>
      <c r="PLS84" s="66"/>
      <c r="PLT84" s="66"/>
      <c r="PLU84" s="66"/>
      <c r="PLV84" s="66"/>
      <c r="PLW84" s="66"/>
      <c r="PLX84" s="66"/>
      <c r="PLY84" s="66"/>
      <c r="PLZ84" s="66"/>
      <c r="PMA84" s="66"/>
      <c r="PMB84" s="66"/>
      <c r="PMC84" s="66"/>
      <c r="PMD84" s="66"/>
      <c r="PME84" s="66"/>
      <c r="PMF84" s="66"/>
      <c r="PMG84" s="66"/>
      <c r="PMH84" s="66"/>
      <c r="PMI84" s="66"/>
      <c r="PMJ84" s="66"/>
      <c r="PMK84" s="66"/>
      <c r="PML84" s="66"/>
      <c r="PMM84" s="66"/>
      <c r="PMN84" s="66"/>
      <c r="PMO84" s="66"/>
      <c r="PMP84" s="66"/>
      <c r="PMQ84" s="66"/>
      <c r="PMR84" s="66"/>
      <c r="PMS84" s="66"/>
      <c r="PMT84" s="66"/>
      <c r="PMU84" s="66"/>
      <c r="PMV84" s="66"/>
      <c r="PMW84" s="66"/>
      <c r="PMX84" s="66"/>
      <c r="PMY84" s="66"/>
      <c r="PMZ84" s="66"/>
      <c r="PNA84" s="66"/>
      <c r="PNB84" s="66"/>
      <c r="PNC84" s="66"/>
      <c r="PND84" s="66"/>
      <c r="PNE84" s="66"/>
      <c r="PNF84" s="66"/>
      <c r="PNG84" s="66"/>
      <c r="PNH84" s="66"/>
      <c r="PNI84" s="66"/>
      <c r="PNJ84" s="66"/>
      <c r="PNK84" s="66"/>
      <c r="PNL84" s="66"/>
      <c r="PNM84" s="66"/>
      <c r="PNN84" s="66"/>
      <c r="PNO84" s="66"/>
      <c r="PNP84" s="66"/>
      <c r="PNQ84" s="66"/>
      <c r="PNR84" s="66"/>
      <c r="PNS84" s="66"/>
      <c r="PNT84" s="66"/>
      <c r="PNU84" s="66"/>
      <c r="PNV84" s="66"/>
      <c r="PNW84" s="66"/>
      <c r="PNX84" s="66"/>
      <c r="PNY84" s="66"/>
      <c r="PNZ84" s="66"/>
      <c r="POA84" s="66"/>
      <c r="POB84" s="66"/>
      <c r="POC84" s="66"/>
      <c r="POD84" s="66"/>
      <c r="POE84" s="66"/>
      <c r="POF84" s="66"/>
      <c r="POG84" s="66"/>
      <c r="POH84" s="66"/>
      <c r="POI84" s="66"/>
      <c r="POJ84" s="66"/>
      <c r="POK84" s="66"/>
      <c r="POL84" s="66"/>
      <c r="POM84" s="66"/>
      <c r="PON84" s="66"/>
      <c r="POO84" s="66"/>
      <c r="POP84" s="66"/>
      <c r="POQ84" s="66"/>
      <c r="POR84" s="66"/>
      <c r="POS84" s="66"/>
      <c r="POT84" s="66"/>
      <c r="POU84" s="66"/>
      <c r="POV84" s="66"/>
      <c r="POW84" s="66"/>
      <c r="POX84" s="66"/>
      <c r="POY84" s="66"/>
      <c r="POZ84" s="66"/>
      <c r="PPA84" s="66"/>
      <c r="PPB84" s="66"/>
      <c r="PPC84" s="66"/>
      <c r="PPD84" s="66"/>
      <c r="PPE84" s="66"/>
      <c r="PPF84" s="66"/>
      <c r="PPG84" s="66"/>
      <c r="PPH84" s="66"/>
      <c r="PPI84" s="66"/>
      <c r="PPJ84" s="66"/>
      <c r="PPK84" s="66"/>
      <c r="PPL84" s="66"/>
      <c r="PPM84" s="66"/>
      <c r="PPN84" s="66"/>
      <c r="PPO84" s="66"/>
      <c r="PPP84" s="66"/>
      <c r="PPQ84" s="66"/>
      <c r="PPR84" s="66"/>
      <c r="PPS84" s="66"/>
      <c r="PPT84" s="66"/>
      <c r="PPU84" s="66"/>
      <c r="PPV84" s="66"/>
      <c r="PPW84" s="66"/>
      <c r="PPX84" s="66"/>
      <c r="PPY84" s="66"/>
      <c r="PPZ84" s="66"/>
      <c r="PQA84" s="66"/>
      <c r="PQB84" s="66"/>
      <c r="PQC84" s="66"/>
      <c r="PQD84" s="66"/>
      <c r="PQE84" s="66"/>
      <c r="PQF84" s="66"/>
      <c r="PQG84" s="66"/>
      <c r="PQH84" s="66"/>
      <c r="PQI84" s="66"/>
      <c r="PQJ84" s="66"/>
      <c r="PQK84" s="66"/>
      <c r="PQL84" s="66"/>
      <c r="PQM84" s="66"/>
      <c r="PQN84" s="66"/>
      <c r="PQO84" s="66"/>
      <c r="PQP84" s="66"/>
      <c r="PQQ84" s="66"/>
      <c r="PQR84" s="66"/>
      <c r="PQS84" s="66"/>
      <c r="PQT84" s="66"/>
      <c r="PQU84" s="66"/>
      <c r="PQV84" s="66"/>
      <c r="PQW84" s="66"/>
      <c r="PQX84" s="66"/>
      <c r="PQY84" s="66"/>
      <c r="PQZ84" s="66"/>
      <c r="PRA84" s="66"/>
      <c r="PRB84" s="66"/>
      <c r="PRC84" s="66"/>
      <c r="PRD84" s="66"/>
      <c r="PRE84" s="66"/>
      <c r="PRF84" s="66"/>
      <c r="PRG84" s="66"/>
      <c r="PRH84" s="66"/>
      <c r="PRI84" s="66"/>
      <c r="PRJ84" s="66"/>
      <c r="PRK84" s="66"/>
      <c r="PRL84" s="66"/>
      <c r="PRM84" s="66"/>
      <c r="PRN84" s="66"/>
      <c r="PRO84" s="66"/>
      <c r="PRP84" s="66"/>
      <c r="PRQ84" s="66"/>
      <c r="PRR84" s="66"/>
      <c r="PRS84" s="66"/>
      <c r="PRT84" s="66"/>
      <c r="PRU84" s="66"/>
      <c r="PRV84" s="66"/>
      <c r="PRW84" s="66"/>
      <c r="PRX84" s="66"/>
      <c r="PRY84" s="66"/>
      <c r="PRZ84" s="66"/>
      <c r="PSA84" s="66"/>
      <c r="PSB84" s="66"/>
      <c r="PSC84" s="66"/>
      <c r="PSD84" s="66"/>
      <c r="PSE84" s="66"/>
      <c r="PSF84" s="66"/>
      <c r="PSG84" s="66"/>
      <c r="PSH84" s="66"/>
      <c r="PSI84" s="66"/>
      <c r="PSJ84" s="66"/>
      <c r="PSK84" s="66"/>
      <c r="PSL84" s="66"/>
      <c r="PSM84" s="66"/>
      <c r="PSN84" s="66"/>
      <c r="PSO84" s="66"/>
      <c r="PSP84" s="66"/>
      <c r="PSQ84" s="66"/>
      <c r="PSR84" s="66"/>
      <c r="PSS84" s="66"/>
      <c r="PST84" s="66"/>
      <c r="PSU84" s="66"/>
      <c r="PSV84" s="66"/>
      <c r="PSW84" s="66"/>
      <c r="PSX84" s="66"/>
      <c r="PSY84" s="66"/>
      <c r="PSZ84" s="66"/>
      <c r="PTA84" s="66"/>
      <c r="PTB84" s="66"/>
      <c r="PTC84" s="66"/>
      <c r="PTD84" s="66"/>
      <c r="PTE84" s="66"/>
      <c r="PTF84" s="66"/>
      <c r="PTG84" s="66"/>
      <c r="PTH84" s="66"/>
      <c r="PTI84" s="66"/>
      <c r="PTJ84" s="66"/>
      <c r="PTK84" s="66"/>
      <c r="PTL84" s="66"/>
      <c r="PTM84" s="66"/>
      <c r="PTN84" s="66"/>
      <c r="PTO84" s="66"/>
      <c r="PTP84" s="66"/>
      <c r="PTQ84" s="66"/>
      <c r="PTR84" s="66"/>
      <c r="PTS84" s="66"/>
      <c r="PTT84" s="66"/>
      <c r="PTU84" s="66"/>
      <c r="PTV84" s="66"/>
      <c r="PTW84" s="66"/>
      <c r="PTX84" s="66"/>
      <c r="PTY84" s="66"/>
      <c r="PTZ84" s="66"/>
      <c r="PUA84" s="66"/>
      <c r="PUB84" s="66"/>
      <c r="PUC84" s="66"/>
      <c r="PUD84" s="66"/>
      <c r="PUE84" s="66"/>
      <c r="PUF84" s="66"/>
      <c r="PUG84" s="66"/>
      <c r="PUH84" s="66"/>
      <c r="PUI84" s="66"/>
      <c r="PUJ84" s="66"/>
      <c r="PUK84" s="66"/>
      <c r="PUL84" s="66"/>
      <c r="PUM84" s="66"/>
      <c r="PUN84" s="66"/>
      <c r="PUO84" s="66"/>
      <c r="PUP84" s="66"/>
      <c r="PUQ84" s="66"/>
      <c r="PUR84" s="66"/>
      <c r="PUS84" s="66"/>
      <c r="PUT84" s="66"/>
      <c r="PUU84" s="66"/>
      <c r="PUV84" s="66"/>
      <c r="PUW84" s="66"/>
      <c r="PUX84" s="66"/>
      <c r="PUY84" s="66"/>
      <c r="PUZ84" s="66"/>
      <c r="PVA84" s="66"/>
      <c r="PVB84" s="66"/>
      <c r="PVC84" s="66"/>
      <c r="PVD84" s="66"/>
      <c r="PVE84" s="66"/>
      <c r="PVF84" s="66"/>
      <c r="PVG84" s="66"/>
      <c r="PVH84" s="66"/>
      <c r="PVI84" s="66"/>
      <c r="PVJ84" s="66"/>
      <c r="PVK84" s="66"/>
      <c r="PVL84" s="66"/>
      <c r="PVM84" s="66"/>
      <c r="PVN84" s="66"/>
      <c r="PVO84" s="66"/>
      <c r="PVP84" s="66"/>
      <c r="PVQ84" s="66"/>
      <c r="PVR84" s="66"/>
      <c r="PVS84" s="66"/>
      <c r="PVT84" s="66"/>
      <c r="PVU84" s="66"/>
      <c r="PVV84" s="66"/>
      <c r="PVW84" s="66"/>
      <c r="PVX84" s="66"/>
      <c r="PVY84" s="66"/>
      <c r="PVZ84" s="66"/>
      <c r="PWA84" s="66"/>
      <c r="PWB84" s="66"/>
      <c r="PWC84" s="66"/>
      <c r="PWD84" s="66"/>
      <c r="PWE84" s="66"/>
      <c r="PWF84" s="66"/>
      <c r="PWG84" s="66"/>
      <c r="PWH84" s="66"/>
      <c r="PWI84" s="66"/>
      <c r="PWJ84" s="66"/>
      <c r="PWK84" s="66"/>
      <c r="PWL84" s="66"/>
      <c r="PWM84" s="66"/>
      <c r="PWN84" s="66"/>
      <c r="PWO84" s="66"/>
      <c r="PWP84" s="66"/>
      <c r="PWQ84" s="66"/>
      <c r="PWR84" s="66"/>
      <c r="PWS84" s="66"/>
      <c r="PWT84" s="66"/>
      <c r="PWU84" s="66"/>
      <c r="PWV84" s="66"/>
      <c r="PWW84" s="66"/>
      <c r="PWX84" s="66"/>
      <c r="PWY84" s="66"/>
      <c r="PWZ84" s="66"/>
      <c r="PXA84" s="66"/>
      <c r="PXB84" s="66"/>
      <c r="PXC84" s="66"/>
      <c r="PXD84" s="66"/>
      <c r="PXE84" s="66"/>
      <c r="PXF84" s="66"/>
      <c r="PXG84" s="66"/>
      <c r="PXH84" s="66"/>
      <c r="PXI84" s="66"/>
      <c r="PXJ84" s="66"/>
      <c r="PXK84" s="66"/>
      <c r="PXL84" s="66"/>
      <c r="PXM84" s="66"/>
      <c r="PXN84" s="66"/>
      <c r="PXO84" s="66"/>
      <c r="PXP84" s="66"/>
      <c r="PXQ84" s="66"/>
      <c r="PXR84" s="66"/>
      <c r="PXS84" s="66"/>
      <c r="PXT84" s="66"/>
      <c r="PXU84" s="66"/>
      <c r="PXV84" s="66"/>
      <c r="PXW84" s="66"/>
      <c r="PXX84" s="66"/>
      <c r="PXY84" s="66"/>
      <c r="PXZ84" s="66"/>
      <c r="PYA84" s="66"/>
      <c r="PYB84" s="66"/>
      <c r="PYC84" s="66"/>
      <c r="PYD84" s="66"/>
      <c r="PYE84" s="66"/>
      <c r="PYF84" s="66"/>
      <c r="PYG84" s="66"/>
      <c r="PYH84" s="66"/>
      <c r="PYI84" s="66"/>
      <c r="PYJ84" s="66"/>
      <c r="PYK84" s="66"/>
      <c r="PYL84" s="66"/>
      <c r="PYM84" s="66"/>
      <c r="PYN84" s="66"/>
      <c r="PYO84" s="66"/>
      <c r="PYP84" s="66"/>
      <c r="PYQ84" s="66"/>
      <c r="PYR84" s="66"/>
      <c r="PYS84" s="66"/>
      <c r="PYT84" s="66"/>
      <c r="PYU84" s="66"/>
      <c r="PYV84" s="66"/>
      <c r="PYW84" s="66"/>
      <c r="PYX84" s="66"/>
      <c r="PYY84" s="66"/>
      <c r="PYZ84" s="66"/>
      <c r="PZA84" s="66"/>
      <c r="PZB84" s="66"/>
      <c r="PZC84" s="66"/>
      <c r="PZD84" s="66"/>
      <c r="PZE84" s="66"/>
      <c r="PZF84" s="66"/>
      <c r="PZG84" s="66"/>
      <c r="PZH84" s="66"/>
      <c r="PZI84" s="66"/>
      <c r="PZJ84" s="66"/>
      <c r="PZK84" s="66"/>
      <c r="PZL84" s="66"/>
      <c r="PZM84" s="66"/>
      <c r="PZN84" s="66"/>
      <c r="PZO84" s="66"/>
      <c r="PZP84" s="66"/>
      <c r="PZQ84" s="66"/>
      <c r="PZR84" s="66"/>
      <c r="PZS84" s="66"/>
      <c r="PZT84" s="66"/>
      <c r="PZU84" s="66"/>
      <c r="PZV84" s="66"/>
      <c r="PZW84" s="66"/>
      <c r="PZX84" s="66"/>
      <c r="PZY84" s="66"/>
      <c r="PZZ84" s="66"/>
      <c r="QAA84" s="66"/>
      <c r="QAB84" s="66"/>
      <c r="QAC84" s="66"/>
      <c r="QAD84" s="66"/>
      <c r="QAE84" s="66"/>
      <c r="QAF84" s="66"/>
      <c r="QAG84" s="66"/>
      <c r="QAH84" s="66"/>
      <c r="QAI84" s="66"/>
      <c r="QAJ84" s="66"/>
      <c r="QAK84" s="66"/>
      <c r="QAL84" s="66"/>
      <c r="QAM84" s="66"/>
      <c r="QAN84" s="66"/>
      <c r="QAO84" s="66"/>
      <c r="QAP84" s="66"/>
      <c r="QAQ84" s="66"/>
      <c r="QAR84" s="66"/>
      <c r="QAS84" s="66"/>
      <c r="QAT84" s="66"/>
      <c r="QAU84" s="66"/>
      <c r="QAV84" s="66"/>
      <c r="QAW84" s="66"/>
      <c r="QAX84" s="66"/>
      <c r="QAY84" s="66"/>
      <c r="QAZ84" s="66"/>
      <c r="QBA84" s="66"/>
      <c r="QBB84" s="66"/>
      <c r="QBC84" s="66"/>
      <c r="QBD84" s="66"/>
      <c r="QBE84" s="66"/>
      <c r="QBF84" s="66"/>
      <c r="QBG84" s="66"/>
      <c r="QBH84" s="66"/>
      <c r="QBI84" s="66"/>
      <c r="QBJ84" s="66"/>
      <c r="QBK84" s="66"/>
      <c r="QBL84" s="66"/>
      <c r="QBM84" s="66"/>
      <c r="QBN84" s="66"/>
      <c r="QBO84" s="66"/>
      <c r="QBP84" s="66"/>
      <c r="QBQ84" s="66"/>
      <c r="QBR84" s="66"/>
      <c r="QBS84" s="66"/>
      <c r="QBT84" s="66"/>
      <c r="QBU84" s="66"/>
      <c r="QBV84" s="66"/>
      <c r="QBW84" s="66"/>
      <c r="QBX84" s="66"/>
      <c r="QBY84" s="66"/>
      <c r="QBZ84" s="66"/>
      <c r="QCA84" s="66"/>
      <c r="QCB84" s="66"/>
      <c r="QCC84" s="66"/>
      <c r="QCD84" s="66"/>
      <c r="QCE84" s="66"/>
      <c r="QCF84" s="66"/>
      <c r="QCG84" s="66"/>
      <c r="QCH84" s="66"/>
      <c r="QCI84" s="66"/>
      <c r="QCJ84" s="66"/>
      <c r="QCK84" s="66"/>
      <c r="QCL84" s="66"/>
      <c r="QCM84" s="66"/>
      <c r="QCN84" s="66"/>
      <c r="QCO84" s="66"/>
      <c r="QCP84" s="66"/>
      <c r="QCQ84" s="66"/>
      <c r="QCR84" s="66"/>
      <c r="QCS84" s="66"/>
      <c r="QCT84" s="66"/>
      <c r="QCU84" s="66"/>
      <c r="QCV84" s="66"/>
      <c r="QCW84" s="66"/>
      <c r="QCX84" s="66"/>
      <c r="QCY84" s="66"/>
      <c r="QCZ84" s="66"/>
      <c r="QDA84" s="66"/>
      <c r="QDB84" s="66"/>
      <c r="QDC84" s="66"/>
      <c r="QDD84" s="66"/>
      <c r="QDE84" s="66"/>
      <c r="QDF84" s="66"/>
      <c r="QDG84" s="66"/>
      <c r="QDH84" s="66"/>
      <c r="QDI84" s="66"/>
      <c r="QDJ84" s="66"/>
      <c r="QDK84" s="66"/>
      <c r="QDL84" s="66"/>
      <c r="QDM84" s="66"/>
      <c r="QDN84" s="66"/>
      <c r="QDO84" s="66"/>
      <c r="QDP84" s="66"/>
      <c r="QDQ84" s="66"/>
      <c r="QDR84" s="66"/>
      <c r="QDS84" s="66"/>
      <c r="QDT84" s="66"/>
      <c r="QDU84" s="66"/>
      <c r="QDV84" s="66"/>
      <c r="QDW84" s="66"/>
      <c r="QDX84" s="66"/>
      <c r="QDY84" s="66"/>
      <c r="QDZ84" s="66"/>
      <c r="QEA84" s="66"/>
      <c r="QEB84" s="66"/>
      <c r="QEC84" s="66"/>
      <c r="QED84" s="66"/>
      <c r="QEE84" s="66"/>
      <c r="QEF84" s="66"/>
      <c r="QEG84" s="66"/>
      <c r="QEH84" s="66"/>
      <c r="QEI84" s="66"/>
      <c r="QEJ84" s="66"/>
      <c r="QEK84" s="66"/>
      <c r="QEL84" s="66"/>
      <c r="QEM84" s="66"/>
      <c r="QEN84" s="66"/>
      <c r="QEO84" s="66"/>
      <c r="QEP84" s="66"/>
      <c r="QEQ84" s="66"/>
      <c r="QER84" s="66"/>
      <c r="QES84" s="66"/>
      <c r="QET84" s="66"/>
      <c r="QEU84" s="66"/>
      <c r="QEV84" s="66"/>
      <c r="QEW84" s="66"/>
      <c r="QEX84" s="66"/>
      <c r="QEY84" s="66"/>
      <c r="QEZ84" s="66"/>
      <c r="QFA84" s="66"/>
      <c r="QFB84" s="66"/>
      <c r="QFC84" s="66"/>
      <c r="QFD84" s="66"/>
      <c r="QFE84" s="66"/>
      <c r="QFF84" s="66"/>
      <c r="QFG84" s="66"/>
      <c r="QFH84" s="66"/>
      <c r="QFI84" s="66"/>
      <c r="QFJ84" s="66"/>
      <c r="QFK84" s="66"/>
      <c r="QFL84" s="66"/>
      <c r="QFM84" s="66"/>
      <c r="QFN84" s="66"/>
      <c r="QFO84" s="66"/>
      <c r="QFP84" s="66"/>
      <c r="QFQ84" s="66"/>
      <c r="QFR84" s="66"/>
      <c r="QFS84" s="66"/>
      <c r="QFT84" s="66"/>
      <c r="QFU84" s="66"/>
      <c r="QFV84" s="66"/>
      <c r="QFW84" s="66"/>
      <c r="QFX84" s="66"/>
      <c r="QFY84" s="66"/>
      <c r="QFZ84" s="66"/>
      <c r="QGA84" s="66"/>
      <c r="QGB84" s="66"/>
      <c r="QGC84" s="66"/>
      <c r="QGD84" s="66"/>
      <c r="QGE84" s="66"/>
      <c r="QGF84" s="66"/>
      <c r="QGG84" s="66"/>
      <c r="QGH84" s="66"/>
      <c r="QGI84" s="66"/>
      <c r="QGJ84" s="66"/>
      <c r="QGK84" s="66"/>
      <c r="QGL84" s="66"/>
      <c r="QGM84" s="66"/>
      <c r="QGN84" s="66"/>
      <c r="QGO84" s="66"/>
      <c r="QGP84" s="66"/>
      <c r="QGQ84" s="66"/>
      <c r="QGR84" s="66"/>
      <c r="QGS84" s="66"/>
      <c r="QGT84" s="66"/>
      <c r="QGU84" s="66"/>
      <c r="QGV84" s="66"/>
      <c r="QGW84" s="66"/>
      <c r="QGX84" s="66"/>
      <c r="QGY84" s="66"/>
      <c r="QGZ84" s="66"/>
      <c r="QHA84" s="66"/>
      <c r="QHB84" s="66"/>
      <c r="QHC84" s="66"/>
      <c r="QHD84" s="66"/>
      <c r="QHE84" s="66"/>
      <c r="QHF84" s="66"/>
      <c r="QHG84" s="66"/>
      <c r="QHH84" s="66"/>
      <c r="QHI84" s="66"/>
      <c r="QHJ84" s="66"/>
      <c r="QHK84" s="66"/>
      <c r="QHL84" s="66"/>
      <c r="QHM84" s="66"/>
      <c r="QHN84" s="66"/>
      <c r="QHO84" s="66"/>
      <c r="QHP84" s="66"/>
      <c r="QHQ84" s="66"/>
      <c r="QHR84" s="66"/>
      <c r="QHS84" s="66"/>
      <c r="QHT84" s="66"/>
      <c r="QHU84" s="66"/>
      <c r="QHV84" s="66"/>
      <c r="QHW84" s="66"/>
      <c r="QHX84" s="66"/>
      <c r="QHY84" s="66"/>
      <c r="QHZ84" s="66"/>
      <c r="QIA84" s="66"/>
      <c r="QIB84" s="66"/>
      <c r="QIC84" s="66"/>
      <c r="QID84" s="66"/>
      <c r="QIE84" s="66"/>
      <c r="QIF84" s="66"/>
      <c r="QIG84" s="66"/>
      <c r="QIH84" s="66"/>
      <c r="QII84" s="66"/>
      <c r="QIJ84" s="66"/>
      <c r="QIK84" s="66"/>
      <c r="QIL84" s="66"/>
      <c r="QIM84" s="66"/>
      <c r="QIN84" s="66"/>
      <c r="QIO84" s="66"/>
      <c r="QIP84" s="66"/>
      <c r="QIQ84" s="66"/>
      <c r="QIR84" s="66"/>
      <c r="QIS84" s="66"/>
      <c r="QIT84" s="66"/>
      <c r="QIU84" s="66"/>
      <c r="QIV84" s="66"/>
      <c r="QIW84" s="66"/>
      <c r="QIX84" s="66"/>
      <c r="QIY84" s="66"/>
      <c r="QIZ84" s="66"/>
      <c r="QJA84" s="66"/>
      <c r="QJB84" s="66"/>
      <c r="QJC84" s="66"/>
      <c r="QJD84" s="66"/>
      <c r="QJE84" s="66"/>
      <c r="QJF84" s="66"/>
      <c r="QJG84" s="66"/>
      <c r="QJH84" s="66"/>
      <c r="QJI84" s="66"/>
      <c r="QJJ84" s="66"/>
      <c r="QJK84" s="66"/>
      <c r="QJL84" s="66"/>
      <c r="QJM84" s="66"/>
      <c r="QJN84" s="66"/>
      <c r="QJO84" s="66"/>
      <c r="QJP84" s="66"/>
      <c r="QJQ84" s="66"/>
      <c r="QJR84" s="66"/>
      <c r="QJS84" s="66"/>
      <c r="QJT84" s="66"/>
      <c r="QJU84" s="66"/>
      <c r="QJV84" s="66"/>
      <c r="QJW84" s="66"/>
      <c r="QJX84" s="66"/>
      <c r="QJY84" s="66"/>
      <c r="QJZ84" s="66"/>
      <c r="QKA84" s="66"/>
      <c r="QKB84" s="66"/>
      <c r="QKC84" s="66"/>
      <c r="QKD84" s="66"/>
      <c r="QKE84" s="66"/>
      <c r="QKF84" s="66"/>
      <c r="QKG84" s="66"/>
      <c r="QKH84" s="66"/>
      <c r="QKI84" s="66"/>
      <c r="QKJ84" s="66"/>
      <c r="QKK84" s="66"/>
      <c r="QKL84" s="66"/>
      <c r="QKM84" s="66"/>
      <c r="QKN84" s="66"/>
      <c r="QKO84" s="66"/>
      <c r="QKP84" s="66"/>
      <c r="QKQ84" s="66"/>
      <c r="QKR84" s="66"/>
      <c r="QKS84" s="66"/>
      <c r="QKT84" s="66"/>
      <c r="QKU84" s="66"/>
      <c r="QKV84" s="66"/>
      <c r="QKW84" s="66"/>
      <c r="QKX84" s="66"/>
      <c r="QKY84" s="66"/>
      <c r="QKZ84" s="66"/>
      <c r="QLA84" s="66"/>
      <c r="QLB84" s="66"/>
      <c r="QLC84" s="66"/>
      <c r="QLD84" s="66"/>
      <c r="QLE84" s="66"/>
      <c r="QLF84" s="66"/>
      <c r="QLG84" s="66"/>
      <c r="QLH84" s="66"/>
      <c r="QLI84" s="66"/>
      <c r="QLJ84" s="66"/>
      <c r="QLK84" s="66"/>
      <c r="QLL84" s="66"/>
      <c r="QLM84" s="66"/>
      <c r="QLN84" s="66"/>
      <c r="QLO84" s="66"/>
      <c r="QLP84" s="66"/>
      <c r="QLQ84" s="66"/>
      <c r="QLR84" s="66"/>
      <c r="QLS84" s="66"/>
      <c r="QLT84" s="66"/>
      <c r="QLU84" s="66"/>
      <c r="QLV84" s="66"/>
      <c r="QLW84" s="66"/>
      <c r="QLX84" s="66"/>
      <c r="QLY84" s="66"/>
      <c r="QLZ84" s="66"/>
      <c r="QMA84" s="66"/>
      <c r="QMB84" s="66"/>
      <c r="QMC84" s="66"/>
      <c r="QMD84" s="66"/>
      <c r="QME84" s="66"/>
      <c r="QMF84" s="66"/>
      <c r="QMG84" s="66"/>
      <c r="QMH84" s="66"/>
      <c r="QMI84" s="66"/>
      <c r="QMJ84" s="66"/>
      <c r="QMK84" s="66"/>
      <c r="QML84" s="66"/>
      <c r="QMM84" s="66"/>
      <c r="QMN84" s="66"/>
      <c r="QMO84" s="66"/>
      <c r="QMP84" s="66"/>
      <c r="QMQ84" s="66"/>
      <c r="QMR84" s="66"/>
      <c r="QMS84" s="66"/>
      <c r="QMT84" s="66"/>
      <c r="QMU84" s="66"/>
      <c r="QMV84" s="66"/>
      <c r="QMW84" s="66"/>
      <c r="QMX84" s="66"/>
      <c r="QMY84" s="66"/>
      <c r="QMZ84" s="66"/>
      <c r="QNA84" s="66"/>
      <c r="QNB84" s="66"/>
      <c r="QNC84" s="66"/>
      <c r="QND84" s="66"/>
      <c r="QNE84" s="66"/>
      <c r="QNF84" s="66"/>
      <c r="QNG84" s="66"/>
      <c r="QNH84" s="66"/>
      <c r="QNI84" s="66"/>
      <c r="QNJ84" s="66"/>
      <c r="QNK84" s="66"/>
      <c r="QNL84" s="66"/>
      <c r="QNM84" s="66"/>
      <c r="QNN84" s="66"/>
      <c r="QNO84" s="66"/>
      <c r="QNP84" s="66"/>
      <c r="QNQ84" s="66"/>
      <c r="QNR84" s="66"/>
      <c r="QNS84" s="66"/>
      <c r="QNT84" s="66"/>
      <c r="QNU84" s="66"/>
      <c r="QNV84" s="66"/>
      <c r="QNW84" s="66"/>
      <c r="QNX84" s="66"/>
      <c r="QNY84" s="66"/>
      <c r="QNZ84" s="66"/>
      <c r="QOA84" s="66"/>
      <c r="QOB84" s="66"/>
      <c r="QOC84" s="66"/>
      <c r="QOD84" s="66"/>
      <c r="QOE84" s="66"/>
      <c r="QOF84" s="66"/>
      <c r="QOG84" s="66"/>
      <c r="QOH84" s="66"/>
      <c r="QOI84" s="66"/>
      <c r="QOJ84" s="66"/>
      <c r="QOK84" s="66"/>
      <c r="QOL84" s="66"/>
      <c r="QOM84" s="66"/>
      <c r="QON84" s="66"/>
      <c r="QOO84" s="66"/>
      <c r="QOP84" s="66"/>
      <c r="QOQ84" s="66"/>
      <c r="QOR84" s="66"/>
      <c r="QOS84" s="66"/>
      <c r="QOT84" s="66"/>
      <c r="QOU84" s="66"/>
      <c r="QOV84" s="66"/>
      <c r="QOW84" s="66"/>
      <c r="QOX84" s="66"/>
      <c r="QOY84" s="66"/>
      <c r="QOZ84" s="66"/>
      <c r="QPA84" s="66"/>
      <c r="QPB84" s="66"/>
      <c r="QPC84" s="66"/>
      <c r="QPD84" s="66"/>
      <c r="QPE84" s="66"/>
      <c r="QPF84" s="66"/>
      <c r="QPG84" s="66"/>
      <c r="QPH84" s="66"/>
      <c r="QPI84" s="66"/>
      <c r="QPJ84" s="66"/>
      <c r="QPK84" s="66"/>
      <c r="QPL84" s="66"/>
      <c r="QPM84" s="66"/>
      <c r="QPN84" s="66"/>
      <c r="QPO84" s="66"/>
      <c r="QPP84" s="66"/>
      <c r="QPQ84" s="66"/>
      <c r="QPR84" s="66"/>
      <c r="QPS84" s="66"/>
      <c r="QPT84" s="66"/>
      <c r="QPU84" s="66"/>
      <c r="QPV84" s="66"/>
      <c r="QPW84" s="66"/>
      <c r="QPX84" s="66"/>
      <c r="QPY84" s="66"/>
      <c r="QPZ84" s="66"/>
      <c r="QQA84" s="66"/>
      <c r="QQB84" s="66"/>
      <c r="QQC84" s="66"/>
      <c r="QQD84" s="66"/>
      <c r="QQE84" s="66"/>
      <c r="QQF84" s="66"/>
      <c r="QQG84" s="66"/>
      <c r="QQH84" s="66"/>
      <c r="QQI84" s="66"/>
      <c r="QQJ84" s="66"/>
      <c r="QQK84" s="66"/>
      <c r="QQL84" s="66"/>
      <c r="QQM84" s="66"/>
      <c r="QQN84" s="66"/>
      <c r="QQO84" s="66"/>
      <c r="QQP84" s="66"/>
      <c r="QQQ84" s="66"/>
      <c r="QQR84" s="66"/>
      <c r="QQS84" s="66"/>
      <c r="QQT84" s="66"/>
      <c r="QQU84" s="66"/>
      <c r="QQV84" s="66"/>
      <c r="QQW84" s="66"/>
      <c r="QQX84" s="66"/>
      <c r="QQY84" s="66"/>
      <c r="QQZ84" s="66"/>
      <c r="QRA84" s="66"/>
      <c r="QRB84" s="66"/>
      <c r="QRC84" s="66"/>
      <c r="QRD84" s="66"/>
      <c r="QRE84" s="66"/>
      <c r="QRF84" s="66"/>
      <c r="QRG84" s="66"/>
      <c r="QRH84" s="66"/>
      <c r="QRI84" s="66"/>
      <c r="QRJ84" s="66"/>
      <c r="QRK84" s="66"/>
      <c r="QRL84" s="66"/>
      <c r="QRM84" s="66"/>
      <c r="QRN84" s="66"/>
      <c r="QRO84" s="66"/>
      <c r="QRP84" s="66"/>
      <c r="QRQ84" s="66"/>
      <c r="QRR84" s="66"/>
      <c r="QRS84" s="66"/>
      <c r="QRT84" s="66"/>
      <c r="QRU84" s="66"/>
      <c r="QRV84" s="66"/>
      <c r="QRW84" s="66"/>
      <c r="QRX84" s="66"/>
      <c r="QRY84" s="66"/>
      <c r="QRZ84" s="66"/>
      <c r="QSA84" s="66"/>
      <c r="QSB84" s="66"/>
      <c r="QSC84" s="66"/>
      <c r="QSD84" s="66"/>
      <c r="QSE84" s="66"/>
      <c r="QSF84" s="66"/>
      <c r="QSG84" s="66"/>
      <c r="QSH84" s="66"/>
      <c r="QSI84" s="66"/>
      <c r="QSJ84" s="66"/>
      <c r="QSK84" s="66"/>
      <c r="QSL84" s="66"/>
      <c r="QSM84" s="66"/>
      <c r="QSN84" s="66"/>
      <c r="QSO84" s="66"/>
      <c r="QSP84" s="66"/>
      <c r="QSQ84" s="66"/>
      <c r="QSR84" s="66"/>
      <c r="QSS84" s="66"/>
      <c r="QST84" s="66"/>
      <c r="QSU84" s="66"/>
      <c r="QSV84" s="66"/>
      <c r="QSW84" s="66"/>
      <c r="QSX84" s="66"/>
      <c r="QSY84" s="66"/>
      <c r="QSZ84" s="66"/>
      <c r="QTA84" s="66"/>
      <c r="QTB84" s="66"/>
      <c r="QTC84" s="66"/>
      <c r="QTD84" s="66"/>
      <c r="QTE84" s="66"/>
      <c r="QTF84" s="66"/>
      <c r="QTG84" s="66"/>
      <c r="QTH84" s="66"/>
      <c r="QTI84" s="66"/>
      <c r="QTJ84" s="66"/>
      <c r="QTK84" s="66"/>
      <c r="QTL84" s="66"/>
      <c r="QTM84" s="66"/>
      <c r="QTN84" s="66"/>
      <c r="QTO84" s="66"/>
      <c r="QTP84" s="66"/>
      <c r="QTQ84" s="66"/>
      <c r="QTR84" s="66"/>
      <c r="QTS84" s="66"/>
      <c r="QTT84" s="66"/>
      <c r="QTU84" s="66"/>
      <c r="QTV84" s="66"/>
      <c r="QTW84" s="66"/>
      <c r="QTX84" s="66"/>
      <c r="QTY84" s="66"/>
      <c r="QTZ84" s="66"/>
      <c r="QUA84" s="66"/>
      <c r="QUB84" s="66"/>
      <c r="QUC84" s="66"/>
      <c r="QUD84" s="66"/>
      <c r="QUE84" s="66"/>
      <c r="QUF84" s="66"/>
      <c r="QUG84" s="66"/>
      <c r="QUH84" s="66"/>
      <c r="QUI84" s="66"/>
      <c r="QUJ84" s="66"/>
      <c r="QUK84" s="66"/>
      <c r="QUL84" s="66"/>
      <c r="QUM84" s="66"/>
      <c r="QUN84" s="66"/>
      <c r="QUO84" s="66"/>
      <c r="QUP84" s="66"/>
      <c r="QUQ84" s="66"/>
      <c r="QUR84" s="66"/>
      <c r="QUS84" s="66"/>
      <c r="QUT84" s="66"/>
      <c r="QUU84" s="66"/>
      <c r="QUV84" s="66"/>
      <c r="QUW84" s="66"/>
      <c r="QUX84" s="66"/>
      <c r="QUY84" s="66"/>
      <c r="QUZ84" s="66"/>
      <c r="QVA84" s="66"/>
      <c r="QVB84" s="66"/>
      <c r="QVC84" s="66"/>
      <c r="QVD84" s="66"/>
      <c r="QVE84" s="66"/>
      <c r="QVF84" s="66"/>
      <c r="QVG84" s="66"/>
      <c r="QVH84" s="66"/>
      <c r="QVI84" s="66"/>
      <c r="QVJ84" s="66"/>
      <c r="QVK84" s="66"/>
      <c r="QVL84" s="66"/>
      <c r="QVM84" s="66"/>
      <c r="QVN84" s="66"/>
      <c r="QVO84" s="66"/>
      <c r="QVP84" s="66"/>
      <c r="QVQ84" s="66"/>
      <c r="QVR84" s="66"/>
      <c r="QVS84" s="66"/>
      <c r="QVT84" s="66"/>
      <c r="QVU84" s="66"/>
      <c r="QVV84" s="66"/>
      <c r="QVW84" s="66"/>
      <c r="QVX84" s="66"/>
      <c r="QVY84" s="66"/>
      <c r="QVZ84" s="66"/>
      <c r="QWA84" s="66"/>
      <c r="QWB84" s="66"/>
      <c r="QWC84" s="66"/>
      <c r="QWD84" s="66"/>
      <c r="QWE84" s="66"/>
      <c r="QWF84" s="66"/>
      <c r="QWG84" s="66"/>
      <c r="QWH84" s="66"/>
      <c r="QWI84" s="66"/>
      <c r="QWJ84" s="66"/>
      <c r="QWK84" s="66"/>
      <c r="QWL84" s="66"/>
      <c r="QWM84" s="66"/>
      <c r="QWN84" s="66"/>
      <c r="QWO84" s="66"/>
      <c r="QWP84" s="66"/>
      <c r="QWQ84" s="66"/>
      <c r="QWR84" s="66"/>
      <c r="QWS84" s="66"/>
      <c r="QWT84" s="66"/>
      <c r="QWU84" s="66"/>
      <c r="QWV84" s="66"/>
      <c r="QWW84" s="66"/>
      <c r="QWX84" s="66"/>
      <c r="QWY84" s="66"/>
      <c r="QWZ84" s="66"/>
      <c r="QXA84" s="66"/>
      <c r="QXB84" s="66"/>
      <c r="QXC84" s="66"/>
      <c r="QXD84" s="66"/>
      <c r="QXE84" s="66"/>
      <c r="QXF84" s="66"/>
      <c r="QXG84" s="66"/>
      <c r="QXH84" s="66"/>
      <c r="QXI84" s="66"/>
      <c r="QXJ84" s="66"/>
      <c r="QXK84" s="66"/>
      <c r="QXL84" s="66"/>
      <c r="QXM84" s="66"/>
      <c r="QXN84" s="66"/>
      <c r="QXO84" s="66"/>
      <c r="QXP84" s="66"/>
      <c r="QXQ84" s="66"/>
      <c r="QXR84" s="66"/>
      <c r="QXS84" s="66"/>
      <c r="QXT84" s="66"/>
      <c r="QXU84" s="66"/>
      <c r="QXV84" s="66"/>
      <c r="QXW84" s="66"/>
      <c r="QXX84" s="66"/>
      <c r="QXY84" s="66"/>
      <c r="QXZ84" s="66"/>
      <c r="QYA84" s="66"/>
      <c r="QYB84" s="66"/>
      <c r="QYC84" s="66"/>
      <c r="QYD84" s="66"/>
      <c r="QYE84" s="66"/>
      <c r="QYF84" s="66"/>
      <c r="QYG84" s="66"/>
      <c r="QYH84" s="66"/>
      <c r="QYI84" s="66"/>
      <c r="QYJ84" s="66"/>
      <c r="QYK84" s="66"/>
      <c r="QYL84" s="66"/>
      <c r="QYM84" s="66"/>
      <c r="QYN84" s="66"/>
      <c r="QYO84" s="66"/>
      <c r="QYP84" s="66"/>
      <c r="QYQ84" s="66"/>
      <c r="QYR84" s="66"/>
      <c r="QYS84" s="66"/>
      <c r="QYT84" s="66"/>
      <c r="QYU84" s="66"/>
      <c r="QYV84" s="66"/>
      <c r="QYW84" s="66"/>
      <c r="QYX84" s="66"/>
      <c r="QYY84" s="66"/>
      <c r="QYZ84" s="66"/>
      <c r="QZA84" s="66"/>
      <c r="QZB84" s="66"/>
      <c r="QZC84" s="66"/>
      <c r="QZD84" s="66"/>
      <c r="QZE84" s="66"/>
      <c r="QZF84" s="66"/>
      <c r="QZG84" s="66"/>
      <c r="QZH84" s="66"/>
      <c r="QZI84" s="66"/>
      <c r="QZJ84" s="66"/>
      <c r="QZK84" s="66"/>
      <c r="QZL84" s="66"/>
      <c r="QZM84" s="66"/>
      <c r="QZN84" s="66"/>
      <c r="QZO84" s="66"/>
      <c r="QZP84" s="66"/>
      <c r="QZQ84" s="66"/>
      <c r="QZR84" s="66"/>
      <c r="QZS84" s="66"/>
      <c r="QZT84" s="66"/>
      <c r="QZU84" s="66"/>
      <c r="QZV84" s="66"/>
      <c r="QZW84" s="66"/>
      <c r="QZX84" s="66"/>
      <c r="QZY84" s="66"/>
      <c r="QZZ84" s="66"/>
      <c r="RAA84" s="66"/>
      <c r="RAB84" s="66"/>
      <c r="RAC84" s="66"/>
      <c r="RAD84" s="66"/>
      <c r="RAE84" s="66"/>
      <c r="RAF84" s="66"/>
      <c r="RAG84" s="66"/>
      <c r="RAH84" s="66"/>
      <c r="RAI84" s="66"/>
      <c r="RAJ84" s="66"/>
      <c r="RAK84" s="66"/>
      <c r="RAL84" s="66"/>
      <c r="RAM84" s="66"/>
      <c r="RAN84" s="66"/>
      <c r="RAO84" s="66"/>
      <c r="RAP84" s="66"/>
      <c r="RAQ84" s="66"/>
      <c r="RAR84" s="66"/>
      <c r="RAS84" s="66"/>
      <c r="RAT84" s="66"/>
      <c r="RAU84" s="66"/>
      <c r="RAV84" s="66"/>
      <c r="RAW84" s="66"/>
      <c r="RAX84" s="66"/>
      <c r="RAY84" s="66"/>
      <c r="RAZ84" s="66"/>
      <c r="RBA84" s="66"/>
      <c r="RBB84" s="66"/>
      <c r="RBC84" s="66"/>
      <c r="RBD84" s="66"/>
      <c r="RBE84" s="66"/>
      <c r="RBF84" s="66"/>
      <c r="RBG84" s="66"/>
      <c r="RBH84" s="66"/>
      <c r="RBI84" s="66"/>
      <c r="RBJ84" s="66"/>
      <c r="RBK84" s="66"/>
      <c r="RBL84" s="66"/>
      <c r="RBM84" s="66"/>
      <c r="RBN84" s="66"/>
      <c r="RBO84" s="66"/>
      <c r="RBP84" s="66"/>
      <c r="RBQ84" s="66"/>
      <c r="RBR84" s="66"/>
      <c r="RBS84" s="66"/>
      <c r="RBT84" s="66"/>
      <c r="RBU84" s="66"/>
      <c r="RBV84" s="66"/>
      <c r="RBW84" s="66"/>
      <c r="RBX84" s="66"/>
      <c r="RBY84" s="66"/>
      <c r="RBZ84" s="66"/>
      <c r="RCA84" s="66"/>
      <c r="RCB84" s="66"/>
      <c r="RCC84" s="66"/>
      <c r="RCD84" s="66"/>
      <c r="RCE84" s="66"/>
      <c r="RCF84" s="66"/>
      <c r="RCG84" s="66"/>
      <c r="RCH84" s="66"/>
      <c r="RCI84" s="66"/>
      <c r="RCJ84" s="66"/>
      <c r="RCK84" s="66"/>
      <c r="RCL84" s="66"/>
      <c r="RCM84" s="66"/>
      <c r="RCN84" s="66"/>
      <c r="RCO84" s="66"/>
      <c r="RCP84" s="66"/>
      <c r="RCQ84" s="66"/>
      <c r="RCR84" s="66"/>
      <c r="RCS84" s="66"/>
      <c r="RCT84" s="66"/>
      <c r="RCU84" s="66"/>
      <c r="RCV84" s="66"/>
      <c r="RCW84" s="66"/>
      <c r="RCX84" s="66"/>
      <c r="RCY84" s="66"/>
      <c r="RCZ84" s="66"/>
      <c r="RDA84" s="66"/>
      <c r="RDB84" s="66"/>
      <c r="RDC84" s="66"/>
      <c r="RDD84" s="66"/>
      <c r="RDE84" s="66"/>
      <c r="RDF84" s="66"/>
      <c r="RDG84" s="66"/>
      <c r="RDH84" s="66"/>
      <c r="RDI84" s="66"/>
      <c r="RDJ84" s="66"/>
      <c r="RDK84" s="66"/>
      <c r="RDL84" s="66"/>
      <c r="RDM84" s="66"/>
      <c r="RDN84" s="66"/>
      <c r="RDO84" s="66"/>
      <c r="RDP84" s="66"/>
      <c r="RDQ84" s="66"/>
      <c r="RDR84" s="66"/>
      <c r="RDS84" s="66"/>
      <c r="RDT84" s="66"/>
      <c r="RDU84" s="66"/>
      <c r="RDV84" s="66"/>
      <c r="RDW84" s="66"/>
      <c r="RDX84" s="66"/>
      <c r="RDY84" s="66"/>
      <c r="RDZ84" s="66"/>
      <c r="REA84" s="66"/>
      <c r="REB84" s="66"/>
      <c r="REC84" s="66"/>
      <c r="RED84" s="66"/>
      <c r="REE84" s="66"/>
      <c r="REF84" s="66"/>
      <c r="REG84" s="66"/>
      <c r="REH84" s="66"/>
      <c r="REI84" s="66"/>
      <c r="REJ84" s="66"/>
      <c r="REK84" s="66"/>
      <c r="REL84" s="66"/>
      <c r="REM84" s="66"/>
      <c r="REN84" s="66"/>
      <c r="REO84" s="66"/>
      <c r="REP84" s="66"/>
      <c r="REQ84" s="66"/>
      <c r="RER84" s="66"/>
      <c r="RES84" s="66"/>
      <c r="RET84" s="66"/>
      <c r="REU84" s="66"/>
      <c r="REV84" s="66"/>
      <c r="REW84" s="66"/>
      <c r="REX84" s="66"/>
      <c r="REY84" s="66"/>
      <c r="REZ84" s="66"/>
      <c r="RFA84" s="66"/>
      <c r="RFB84" s="66"/>
      <c r="RFC84" s="66"/>
      <c r="RFD84" s="66"/>
      <c r="RFE84" s="66"/>
      <c r="RFF84" s="66"/>
      <c r="RFG84" s="66"/>
      <c r="RFH84" s="66"/>
      <c r="RFI84" s="66"/>
      <c r="RFJ84" s="66"/>
      <c r="RFK84" s="66"/>
      <c r="RFL84" s="66"/>
      <c r="RFM84" s="66"/>
      <c r="RFN84" s="66"/>
      <c r="RFO84" s="66"/>
      <c r="RFP84" s="66"/>
      <c r="RFQ84" s="66"/>
      <c r="RFR84" s="66"/>
      <c r="RFS84" s="66"/>
      <c r="RFT84" s="66"/>
      <c r="RFU84" s="66"/>
      <c r="RFV84" s="66"/>
      <c r="RFW84" s="66"/>
      <c r="RFX84" s="66"/>
      <c r="RFY84" s="66"/>
      <c r="RFZ84" s="66"/>
      <c r="RGA84" s="66"/>
      <c r="RGB84" s="66"/>
      <c r="RGC84" s="66"/>
      <c r="RGD84" s="66"/>
      <c r="RGE84" s="66"/>
      <c r="RGF84" s="66"/>
      <c r="RGG84" s="66"/>
      <c r="RGH84" s="66"/>
      <c r="RGI84" s="66"/>
      <c r="RGJ84" s="66"/>
      <c r="RGK84" s="66"/>
      <c r="RGL84" s="66"/>
      <c r="RGM84" s="66"/>
      <c r="RGN84" s="66"/>
      <c r="RGO84" s="66"/>
      <c r="RGP84" s="66"/>
      <c r="RGQ84" s="66"/>
      <c r="RGR84" s="66"/>
      <c r="RGS84" s="66"/>
      <c r="RGT84" s="66"/>
      <c r="RGU84" s="66"/>
      <c r="RGV84" s="66"/>
      <c r="RGW84" s="66"/>
      <c r="RGX84" s="66"/>
      <c r="RGY84" s="66"/>
      <c r="RGZ84" s="66"/>
      <c r="RHA84" s="66"/>
      <c r="RHB84" s="66"/>
      <c r="RHC84" s="66"/>
      <c r="RHD84" s="66"/>
      <c r="RHE84" s="66"/>
      <c r="RHF84" s="66"/>
      <c r="RHG84" s="66"/>
      <c r="RHH84" s="66"/>
      <c r="RHI84" s="66"/>
      <c r="RHJ84" s="66"/>
      <c r="RHK84" s="66"/>
      <c r="RHL84" s="66"/>
      <c r="RHM84" s="66"/>
      <c r="RHN84" s="66"/>
      <c r="RHO84" s="66"/>
      <c r="RHP84" s="66"/>
      <c r="RHQ84" s="66"/>
      <c r="RHR84" s="66"/>
      <c r="RHS84" s="66"/>
      <c r="RHT84" s="66"/>
      <c r="RHU84" s="66"/>
      <c r="RHV84" s="66"/>
      <c r="RHW84" s="66"/>
      <c r="RHX84" s="66"/>
      <c r="RHY84" s="66"/>
      <c r="RHZ84" s="66"/>
      <c r="RIA84" s="66"/>
      <c r="RIB84" s="66"/>
      <c r="RIC84" s="66"/>
      <c r="RID84" s="66"/>
      <c r="RIE84" s="66"/>
      <c r="RIF84" s="66"/>
      <c r="RIG84" s="66"/>
      <c r="RIH84" s="66"/>
      <c r="RII84" s="66"/>
      <c r="RIJ84" s="66"/>
      <c r="RIK84" s="66"/>
      <c r="RIL84" s="66"/>
      <c r="RIM84" s="66"/>
      <c r="RIN84" s="66"/>
      <c r="RIO84" s="66"/>
      <c r="RIP84" s="66"/>
      <c r="RIQ84" s="66"/>
      <c r="RIR84" s="66"/>
      <c r="RIS84" s="66"/>
      <c r="RIT84" s="66"/>
      <c r="RIU84" s="66"/>
      <c r="RIV84" s="66"/>
      <c r="RIW84" s="66"/>
      <c r="RIX84" s="66"/>
      <c r="RIY84" s="66"/>
      <c r="RIZ84" s="66"/>
      <c r="RJA84" s="66"/>
      <c r="RJB84" s="66"/>
      <c r="RJC84" s="66"/>
      <c r="RJD84" s="66"/>
      <c r="RJE84" s="66"/>
      <c r="RJF84" s="66"/>
      <c r="RJG84" s="66"/>
      <c r="RJH84" s="66"/>
      <c r="RJI84" s="66"/>
      <c r="RJJ84" s="66"/>
      <c r="RJK84" s="66"/>
      <c r="RJL84" s="66"/>
      <c r="RJM84" s="66"/>
      <c r="RJN84" s="66"/>
      <c r="RJO84" s="66"/>
      <c r="RJP84" s="66"/>
      <c r="RJQ84" s="66"/>
      <c r="RJR84" s="66"/>
      <c r="RJS84" s="66"/>
      <c r="RJT84" s="66"/>
      <c r="RJU84" s="66"/>
      <c r="RJV84" s="66"/>
      <c r="RJW84" s="66"/>
      <c r="RJX84" s="66"/>
      <c r="RJY84" s="66"/>
      <c r="RJZ84" s="66"/>
      <c r="RKA84" s="66"/>
      <c r="RKB84" s="66"/>
      <c r="RKC84" s="66"/>
      <c r="RKD84" s="66"/>
      <c r="RKE84" s="66"/>
      <c r="RKF84" s="66"/>
      <c r="RKG84" s="66"/>
      <c r="RKH84" s="66"/>
      <c r="RKI84" s="66"/>
      <c r="RKJ84" s="66"/>
      <c r="RKK84" s="66"/>
      <c r="RKL84" s="66"/>
      <c r="RKM84" s="66"/>
      <c r="RKN84" s="66"/>
      <c r="RKO84" s="66"/>
      <c r="RKP84" s="66"/>
      <c r="RKQ84" s="66"/>
      <c r="RKR84" s="66"/>
      <c r="RKS84" s="66"/>
      <c r="RKT84" s="66"/>
      <c r="RKU84" s="66"/>
      <c r="RKV84" s="66"/>
      <c r="RKW84" s="66"/>
      <c r="RKX84" s="66"/>
      <c r="RKY84" s="66"/>
      <c r="RKZ84" s="66"/>
      <c r="RLA84" s="66"/>
      <c r="RLB84" s="66"/>
      <c r="RLC84" s="66"/>
      <c r="RLD84" s="66"/>
      <c r="RLE84" s="66"/>
      <c r="RLF84" s="66"/>
      <c r="RLG84" s="66"/>
      <c r="RLH84" s="66"/>
      <c r="RLI84" s="66"/>
      <c r="RLJ84" s="66"/>
      <c r="RLK84" s="66"/>
      <c r="RLL84" s="66"/>
      <c r="RLM84" s="66"/>
      <c r="RLN84" s="66"/>
      <c r="RLO84" s="66"/>
      <c r="RLP84" s="66"/>
      <c r="RLQ84" s="66"/>
      <c r="RLR84" s="66"/>
      <c r="RLS84" s="66"/>
      <c r="RLT84" s="66"/>
      <c r="RLU84" s="66"/>
      <c r="RLV84" s="66"/>
      <c r="RLW84" s="66"/>
      <c r="RLX84" s="66"/>
      <c r="RLY84" s="66"/>
      <c r="RLZ84" s="66"/>
      <c r="RMA84" s="66"/>
      <c r="RMB84" s="66"/>
      <c r="RMC84" s="66"/>
      <c r="RMD84" s="66"/>
      <c r="RME84" s="66"/>
      <c r="RMF84" s="66"/>
      <c r="RMG84" s="66"/>
      <c r="RMH84" s="66"/>
      <c r="RMI84" s="66"/>
      <c r="RMJ84" s="66"/>
      <c r="RMK84" s="66"/>
      <c r="RML84" s="66"/>
      <c r="RMM84" s="66"/>
      <c r="RMN84" s="66"/>
      <c r="RMO84" s="66"/>
      <c r="RMP84" s="66"/>
      <c r="RMQ84" s="66"/>
      <c r="RMR84" s="66"/>
      <c r="RMS84" s="66"/>
      <c r="RMT84" s="66"/>
      <c r="RMU84" s="66"/>
      <c r="RMV84" s="66"/>
      <c r="RMW84" s="66"/>
      <c r="RMX84" s="66"/>
      <c r="RMY84" s="66"/>
      <c r="RMZ84" s="66"/>
      <c r="RNA84" s="66"/>
      <c r="RNB84" s="66"/>
      <c r="RNC84" s="66"/>
      <c r="RND84" s="66"/>
      <c r="RNE84" s="66"/>
      <c r="RNF84" s="66"/>
      <c r="RNG84" s="66"/>
      <c r="RNH84" s="66"/>
      <c r="RNI84" s="66"/>
      <c r="RNJ84" s="66"/>
      <c r="RNK84" s="66"/>
      <c r="RNL84" s="66"/>
      <c r="RNM84" s="66"/>
      <c r="RNN84" s="66"/>
      <c r="RNO84" s="66"/>
      <c r="RNP84" s="66"/>
      <c r="RNQ84" s="66"/>
      <c r="RNR84" s="66"/>
      <c r="RNS84" s="66"/>
      <c r="RNT84" s="66"/>
      <c r="RNU84" s="66"/>
      <c r="RNV84" s="66"/>
      <c r="RNW84" s="66"/>
      <c r="RNX84" s="66"/>
      <c r="RNY84" s="66"/>
      <c r="RNZ84" s="66"/>
      <c r="ROA84" s="66"/>
      <c r="ROB84" s="66"/>
      <c r="ROC84" s="66"/>
      <c r="ROD84" s="66"/>
      <c r="ROE84" s="66"/>
      <c r="ROF84" s="66"/>
      <c r="ROG84" s="66"/>
      <c r="ROH84" s="66"/>
      <c r="ROI84" s="66"/>
      <c r="ROJ84" s="66"/>
      <c r="ROK84" s="66"/>
      <c r="ROL84" s="66"/>
      <c r="ROM84" s="66"/>
      <c r="RON84" s="66"/>
      <c r="ROO84" s="66"/>
      <c r="ROP84" s="66"/>
      <c r="ROQ84" s="66"/>
      <c r="ROR84" s="66"/>
      <c r="ROS84" s="66"/>
      <c r="ROT84" s="66"/>
      <c r="ROU84" s="66"/>
      <c r="ROV84" s="66"/>
      <c r="ROW84" s="66"/>
      <c r="ROX84" s="66"/>
      <c r="ROY84" s="66"/>
      <c r="ROZ84" s="66"/>
      <c r="RPA84" s="66"/>
      <c r="RPB84" s="66"/>
      <c r="RPC84" s="66"/>
      <c r="RPD84" s="66"/>
      <c r="RPE84" s="66"/>
      <c r="RPF84" s="66"/>
      <c r="RPG84" s="66"/>
      <c r="RPH84" s="66"/>
      <c r="RPI84" s="66"/>
      <c r="RPJ84" s="66"/>
      <c r="RPK84" s="66"/>
      <c r="RPL84" s="66"/>
      <c r="RPM84" s="66"/>
      <c r="RPN84" s="66"/>
      <c r="RPO84" s="66"/>
      <c r="RPP84" s="66"/>
      <c r="RPQ84" s="66"/>
      <c r="RPR84" s="66"/>
      <c r="RPS84" s="66"/>
      <c r="RPT84" s="66"/>
      <c r="RPU84" s="66"/>
      <c r="RPV84" s="66"/>
      <c r="RPW84" s="66"/>
      <c r="RPX84" s="66"/>
      <c r="RPY84" s="66"/>
      <c r="RPZ84" s="66"/>
      <c r="RQA84" s="66"/>
      <c r="RQB84" s="66"/>
      <c r="RQC84" s="66"/>
      <c r="RQD84" s="66"/>
      <c r="RQE84" s="66"/>
      <c r="RQF84" s="66"/>
      <c r="RQG84" s="66"/>
      <c r="RQH84" s="66"/>
      <c r="RQI84" s="66"/>
      <c r="RQJ84" s="66"/>
      <c r="RQK84" s="66"/>
      <c r="RQL84" s="66"/>
      <c r="RQM84" s="66"/>
      <c r="RQN84" s="66"/>
      <c r="RQO84" s="66"/>
      <c r="RQP84" s="66"/>
      <c r="RQQ84" s="66"/>
      <c r="RQR84" s="66"/>
      <c r="RQS84" s="66"/>
      <c r="RQT84" s="66"/>
      <c r="RQU84" s="66"/>
      <c r="RQV84" s="66"/>
      <c r="RQW84" s="66"/>
      <c r="RQX84" s="66"/>
      <c r="RQY84" s="66"/>
      <c r="RQZ84" s="66"/>
      <c r="RRA84" s="66"/>
      <c r="RRB84" s="66"/>
      <c r="RRC84" s="66"/>
      <c r="RRD84" s="66"/>
      <c r="RRE84" s="66"/>
      <c r="RRF84" s="66"/>
      <c r="RRG84" s="66"/>
      <c r="RRH84" s="66"/>
      <c r="RRI84" s="66"/>
      <c r="RRJ84" s="66"/>
      <c r="RRK84" s="66"/>
      <c r="RRL84" s="66"/>
      <c r="RRM84" s="66"/>
      <c r="RRN84" s="66"/>
      <c r="RRO84" s="66"/>
      <c r="RRP84" s="66"/>
      <c r="RRQ84" s="66"/>
      <c r="RRR84" s="66"/>
      <c r="RRS84" s="66"/>
      <c r="RRT84" s="66"/>
      <c r="RRU84" s="66"/>
      <c r="RRV84" s="66"/>
      <c r="RRW84" s="66"/>
      <c r="RRX84" s="66"/>
      <c r="RRY84" s="66"/>
      <c r="RRZ84" s="66"/>
      <c r="RSA84" s="66"/>
      <c r="RSB84" s="66"/>
      <c r="RSC84" s="66"/>
      <c r="RSD84" s="66"/>
      <c r="RSE84" s="66"/>
      <c r="RSF84" s="66"/>
      <c r="RSG84" s="66"/>
      <c r="RSH84" s="66"/>
      <c r="RSI84" s="66"/>
      <c r="RSJ84" s="66"/>
      <c r="RSK84" s="66"/>
      <c r="RSL84" s="66"/>
      <c r="RSM84" s="66"/>
      <c r="RSN84" s="66"/>
      <c r="RSO84" s="66"/>
      <c r="RSP84" s="66"/>
      <c r="RSQ84" s="66"/>
      <c r="RSR84" s="66"/>
      <c r="RSS84" s="66"/>
      <c r="RST84" s="66"/>
      <c r="RSU84" s="66"/>
      <c r="RSV84" s="66"/>
      <c r="RSW84" s="66"/>
      <c r="RSX84" s="66"/>
      <c r="RSY84" s="66"/>
      <c r="RSZ84" s="66"/>
      <c r="RTA84" s="66"/>
      <c r="RTB84" s="66"/>
      <c r="RTC84" s="66"/>
      <c r="RTD84" s="66"/>
      <c r="RTE84" s="66"/>
      <c r="RTF84" s="66"/>
      <c r="RTG84" s="66"/>
      <c r="RTH84" s="66"/>
      <c r="RTI84" s="66"/>
      <c r="RTJ84" s="66"/>
      <c r="RTK84" s="66"/>
      <c r="RTL84" s="66"/>
      <c r="RTM84" s="66"/>
      <c r="RTN84" s="66"/>
      <c r="RTO84" s="66"/>
      <c r="RTP84" s="66"/>
      <c r="RTQ84" s="66"/>
      <c r="RTR84" s="66"/>
      <c r="RTS84" s="66"/>
      <c r="RTT84" s="66"/>
      <c r="RTU84" s="66"/>
      <c r="RTV84" s="66"/>
      <c r="RTW84" s="66"/>
      <c r="RTX84" s="66"/>
      <c r="RTY84" s="66"/>
      <c r="RTZ84" s="66"/>
      <c r="RUA84" s="66"/>
      <c r="RUB84" s="66"/>
      <c r="RUC84" s="66"/>
      <c r="RUD84" s="66"/>
      <c r="RUE84" s="66"/>
      <c r="RUF84" s="66"/>
      <c r="RUG84" s="66"/>
      <c r="RUH84" s="66"/>
      <c r="RUI84" s="66"/>
      <c r="RUJ84" s="66"/>
      <c r="RUK84" s="66"/>
      <c r="RUL84" s="66"/>
      <c r="RUM84" s="66"/>
      <c r="RUN84" s="66"/>
      <c r="RUO84" s="66"/>
      <c r="RUP84" s="66"/>
      <c r="RUQ84" s="66"/>
      <c r="RUR84" s="66"/>
      <c r="RUS84" s="66"/>
      <c r="RUT84" s="66"/>
      <c r="RUU84" s="66"/>
      <c r="RUV84" s="66"/>
      <c r="RUW84" s="66"/>
      <c r="RUX84" s="66"/>
      <c r="RUY84" s="66"/>
      <c r="RUZ84" s="66"/>
      <c r="RVA84" s="66"/>
      <c r="RVB84" s="66"/>
      <c r="RVC84" s="66"/>
      <c r="RVD84" s="66"/>
      <c r="RVE84" s="66"/>
      <c r="RVF84" s="66"/>
      <c r="RVG84" s="66"/>
      <c r="RVH84" s="66"/>
      <c r="RVI84" s="66"/>
      <c r="RVJ84" s="66"/>
      <c r="RVK84" s="66"/>
      <c r="RVL84" s="66"/>
      <c r="RVM84" s="66"/>
      <c r="RVN84" s="66"/>
      <c r="RVO84" s="66"/>
      <c r="RVP84" s="66"/>
      <c r="RVQ84" s="66"/>
      <c r="RVR84" s="66"/>
      <c r="RVS84" s="66"/>
      <c r="RVT84" s="66"/>
      <c r="RVU84" s="66"/>
      <c r="RVV84" s="66"/>
      <c r="RVW84" s="66"/>
      <c r="RVX84" s="66"/>
      <c r="RVY84" s="66"/>
      <c r="RVZ84" s="66"/>
      <c r="RWA84" s="66"/>
      <c r="RWB84" s="66"/>
      <c r="RWC84" s="66"/>
      <c r="RWD84" s="66"/>
      <c r="RWE84" s="66"/>
      <c r="RWF84" s="66"/>
      <c r="RWG84" s="66"/>
      <c r="RWH84" s="66"/>
      <c r="RWI84" s="66"/>
      <c r="RWJ84" s="66"/>
      <c r="RWK84" s="66"/>
      <c r="RWL84" s="66"/>
      <c r="RWM84" s="66"/>
      <c r="RWN84" s="66"/>
      <c r="RWO84" s="66"/>
      <c r="RWP84" s="66"/>
      <c r="RWQ84" s="66"/>
      <c r="RWR84" s="66"/>
      <c r="RWS84" s="66"/>
      <c r="RWT84" s="66"/>
      <c r="RWU84" s="66"/>
      <c r="RWV84" s="66"/>
      <c r="RWW84" s="66"/>
      <c r="RWX84" s="66"/>
      <c r="RWY84" s="66"/>
      <c r="RWZ84" s="66"/>
      <c r="RXA84" s="66"/>
      <c r="RXB84" s="66"/>
      <c r="RXC84" s="66"/>
      <c r="RXD84" s="66"/>
      <c r="RXE84" s="66"/>
      <c r="RXF84" s="66"/>
      <c r="RXG84" s="66"/>
      <c r="RXH84" s="66"/>
      <c r="RXI84" s="66"/>
      <c r="RXJ84" s="66"/>
      <c r="RXK84" s="66"/>
      <c r="RXL84" s="66"/>
      <c r="RXM84" s="66"/>
      <c r="RXN84" s="66"/>
      <c r="RXO84" s="66"/>
      <c r="RXP84" s="66"/>
      <c r="RXQ84" s="66"/>
      <c r="RXR84" s="66"/>
      <c r="RXS84" s="66"/>
      <c r="RXT84" s="66"/>
      <c r="RXU84" s="66"/>
      <c r="RXV84" s="66"/>
      <c r="RXW84" s="66"/>
      <c r="RXX84" s="66"/>
      <c r="RXY84" s="66"/>
      <c r="RXZ84" s="66"/>
      <c r="RYA84" s="66"/>
      <c r="RYB84" s="66"/>
      <c r="RYC84" s="66"/>
      <c r="RYD84" s="66"/>
      <c r="RYE84" s="66"/>
      <c r="RYF84" s="66"/>
      <c r="RYG84" s="66"/>
      <c r="RYH84" s="66"/>
      <c r="RYI84" s="66"/>
      <c r="RYJ84" s="66"/>
      <c r="RYK84" s="66"/>
      <c r="RYL84" s="66"/>
      <c r="RYM84" s="66"/>
      <c r="RYN84" s="66"/>
      <c r="RYO84" s="66"/>
      <c r="RYP84" s="66"/>
      <c r="RYQ84" s="66"/>
      <c r="RYR84" s="66"/>
      <c r="RYS84" s="66"/>
      <c r="RYT84" s="66"/>
      <c r="RYU84" s="66"/>
      <c r="RYV84" s="66"/>
      <c r="RYW84" s="66"/>
      <c r="RYX84" s="66"/>
      <c r="RYY84" s="66"/>
      <c r="RYZ84" s="66"/>
      <c r="RZA84" s="66"/>
      <c r="RZB84" s="66"/>
      <c r="RZC84" s="66"/>
      <c r="RZD84" s="66"/>
      <c r="RZE84" s="66"/>
      <c r="RZF84" s="66"/>
      <c r="RZG84" s="66"/>
      <c r="RZH84" s="66"/>
      <c r="RZI84" s="66"/>
      <c r="RZJ84" s="66"/>
      <c r="RZK84" s="66"/>
      <c r="RZL84" s="66"/>
      <c r="RZM84" s="66"/>
      <c r="RZN84" s="66"/>
      <c r="RZO84" s="66"/>
      <c r="RZP84" s="66"/>
      <c r="RZQ84" s="66"/>
      <c r="RZR84" s="66"/>
      <c r="RZS84" s="66"/>
      <c r="RZT84" s="66"/>
      <c r="RZU84" s="66"/>
      <c r="RZV84" s="66"/>
      <c r="RZW84" s="66"/>
      <c r="RZX84" s="66"/>
      <c r="RZY84" s="66"/>
      <c r="RZZ84" s="66"/>
      <c r="SAA84" s="66"/>
      <c r="SAB84" s="66"/>
      <c r="SAC84" s="66"/>
      <c r="SAD84" s="66"/>
      <c r="SAE84" s="66"/>
      <c r="SAF84" s="66"/>
      <c r="SAG84" s="66"/>
      <c r="SAH84" s="66"/>
      <c r="SAI84" s="66"/>
      <c r="SAJ84" s="66"/>
      <c r="SAK84" s="66"/>
      <c r="SAL84" s="66"/>
      <c r="SAM84" s="66"/>
      <c r="SAN84" s="66"/>
      <c r="SAO84" s="66"/>
      <c r="SAP84" s="66"/>
      <c r="SAQ84" s="66"/>
      <c r="SAR84" s="66"/>
      <c r="SAS84" s="66"/>
      <c r="SAT84" s="66"/>
      <c r="SAU84" s="66"/>
      <c r="SAV84" s="66"/>
      <c r="SAW84" s="66"/>
      <c r="SAX84" s="66"/>
      <c r="SAY84" s="66"/>
      <c r="SAZ84" s="66"/>
      <c r="SBA84" s="66"/>
      <c r="SBB84" s="66"/>
      <c r="SBC84" s="66"/>
      <c r="SBD84" s="66"/>
      <c r="SBE84" s="66"/>
      <c r="SBF84" s="66"/>
      <c r="SBG84" s="66"/>
      <c r="SBH84" s="66"/>
      <c r="SBI84" s="66"/>
      <c r="SBJ84" s="66"/>
      <c r="SBK84" s="66"/>
      <c r="SBL84" s="66"/>
      <c r="SBM84" s="66"/>
      <c r="SBN84" s="66"/>
      <c r="SBO84" s="66"/>
      <c r="SBP84" s="66"/>
      <c r="SBQ84" s="66"/>
      <c r="SBR84" s="66"/>
      <c r="SBS84" s="66"/>
      <c r="SBT84" s="66"/>
      <c r="SBU84" s="66"/>
      <c r="SBV84" s="66"/>
      <c r="SBW84" s="66"/>
      <c r="SBX84" s="66"/>
      <c r="SBY84" s="66"/>
      <c r="SBZ84" s="66"/>
      <c r="SCA84" s="66"/>
      <c r="SCB84" s="66"/>
      <c r="SCC84" s="66"/>
      <c r="SCD84" s="66"/>
      <c r="SCE84" s="66"/>
      <c r="SCF84" s="66"/>
      <c r="SCG84" s="66"/>
      <c r="SCH84" s="66"/>
      <c r="SCI84" s="66"/>
      <c r="SCJ84" s="66"/>
      <c r="SCK84" s="66"/>
      <c r="SCL84" s="66"/>
      <c r="SCM84" s="66"/>
      <c r="SCN84" s="66"/>
      <c r="SCO84" s="66"/>
      <c r="SCP84" s="66"/>
      <c r="SCQ84" s="66"/>
      <c r="SCR84" s="66"/>
      <c r="SCS84" s="66"/>
      <c r="SCT84" s="66"/>
      <c r="SCU84" s="66"/>
      <c r="SCV84" s="66"/>
      <c r="SCW84" s="66"/>
      <c r="SCX84" s="66"/>
      <c r="SCY84" s="66"/>
      <c r="SCZ84" s="66"/>
      <c r="SDA84" s="66"/>
      <c r="SDB84" s="66"/>
      <c r="SDC84" s="66"/>
      <c r="SDD84" s="66"/>
      <c r="SDE84" s="66"/>
      <c r="SDF84" s="66"/>
      <c r="SDG84" s="66"/>
      <c r="SDH84" s="66"/>
      <c r="SDI84" s="66"/>
      <c r="SDJ84" s="66"/>
      <c r="SDK84" s="66"/>
      <c r="SDL84" s="66"/>
      <c r="SDM84" s="66"/>
      <c r="SDN84" s="66"/>
      <c r="SDO84" s="66"/>
      <c r="SDP84" s="66"/>
      <c r="SDQ84" s="66"/>
      <c r="SDR84" s="66"/>
      <c r="SDS84" s="66"/>
      <c r="SDT84" s="66"/>
      <c r="SDU84" s="66"/>
      <c r="SDV84" s="66"/>
      <c r="SDW84" s="66"/>
      <c r="SDX84" s="66"/>
      <c r="SDY84" s="66"/>
      <c r="SDZ84" s="66"/>
      <c r="SEA84" s="66"/>
      <c r="SEB84" s="66"/>
      <c r="SEC84" s="66"/>
      <c r="SED84" s="66"/>
      <c r="SEE84" s="66"/>
      <c r="SEF84" s="66"/>
      <c r="SEG84" s="66"/>
      <c r="SEH84" s="66"/>
      <c r="SEI84" s="66"/>
      <c r="SEJ84" s="66"/>
      <c r="SEK84" s="66"/>
      <c r="SEL84" s="66"/>
      <c r="SEM84" s="66"/>
      <c r="SEN84" s="66"/>
      <c r="SEO84" s="66"/>
      <c r="SEP84" s="66"/>
      <c r="SEQ84" s="66"/>
      <c r="SER84" s="66"/>
      <c r="SES84" s="66"/>
      <c r="SET84" s="66"/>
      <c r="SEU84" s="66"/>
      <c r="SEV84" s="66"/>
      <c r="SEW84" s="66"/>
      <c r="SEX84" s="66"/>
      <c r="SEY84" s="66"/>
      <c r="SEZ84" s="66"/>
      <c r="SFA84" s="66"/>
      <c r="SFB84" s="66"/>
      <c r="SFC84" s="66"/>
      <c r="SFD84" s="66"/>
      <c r="SFE84" s="66"/>
      <c r="SFF84" s="66"/>
      <c r="SFG84" s="66"/>
      <c r="SFH84" s="66"/>
      <c r="SFI84" s="66"/>
      <c r="SFJ84" s="66"/>
      <c r="SFK84" s="66"/>
      <c r="SFL84" s="66"/>
      <c r="SFM84" s="66"/>
      <c r="SFN84" s="66"/>
      <c r="SFO84" s="66"/>
      <c r="SFP84" s="66"/>
      <c r="SFQ84" s="66"/>
      <c r="SFR84" s="66"/>
      <c r="SFS84" s="66"/>
      <c r="SFT84" s="66"/>
      <c r="SFU84" s="66"/>
      <c r="SFV84" s="66"/>
      <c r="SFW84" s="66"/>
      <c r="SFX84" s="66"/>
      <c r="SFY84" s="66"/>
      <c r="SFZ84" s="66"/>
      <c r="SGA84" s="66"/>
      <c r="SGB84" s="66"/>
      <c r="SGC84" s="66"/>
      <c r="SGD84" s="66"/>
      <c r="SGE84" s="66"/>
      <c r="SGF84" s="66"/>
      <c r="SGG84" s="66"/>
      <c r="SGH84" s="66"/>
      <c r="SGI84" s="66"/>
      <c r="SGJ84" s="66"/>
      <c r="SGK84" s="66"/>
      <c r="SGL84" s="66"/>
      <c r="SGM84" s="66"/>
      <c r="SGN84" s="66"/>
      <c r="SGO84" s="66"/>
      <c r="SGP84" s="66"/>
      <c r="SGQ84" s="66"/>
      <c r="SGR84" s="66"/>
      <c r="SGS84" s="66"/>
      <c r="SGT84" s="66"/>
      <c r="SGU84" s="66"/>
      <c r="SGV84" s="66"/>
      <c r="SGW84" s="66"/>
      <c r="SGX84" s="66"/>
      <c r="SGY84" s="66"/>
      <c r="SGZ84" s="66"/>
      <c r="SHA84" s="66"/>
      <c r="SHB84" s="66"/>
      <c r="SHC84" s="66"/>
      <c r="SHD84" s="66"/>
      <c r="SHE84" s="66"/>
      <c r="SHF84" s="66"/>
      <c r="SHG84" s="66"/>
      <c r="SHH84" s="66"/>
      <c r="SHI84" s="66"/>
      <c r="SHJ84" s="66"/>
      <c r="SHK84" s="66"/>
      <c r="SHL84" s="66"/>
      <c r="SHM84" s="66"/>
      <c r="SHN84" s="66"/>
      <c r="SHO84" s="66"/>
      <c r="SHP84" s="66"/>
      <c r="SHQ84" s="66"/>
      <c r="SHR84" s="66"/>
      <c r="SHS84" s="66"/>
      <c r="SHT84" s="66"/>
      <c r="SHU84" s="66"/>
      <c r="SHV84" s="66"/>
      <c r="SHW84" s="66"/>
      <c r="SHX84" s="66"/>
      <c r="SHY84" s="66"/>
      <c r="SHZ84" s="66"/>
      <c r="SIA84" s="66"/>
      <c r="SIB84" s="66"/>
      <c r="SIC84" s="66"/>
      <c r="SID84" s="66"/>
      <c r="SIE84" s="66"/>
      <c r="SIF84" s="66"/>
      <c r="SIG84" s="66"/>
      <c r="SIH84" s="66"/>
      <c r="SII84" s="66"/>
      <c r="SIJ84" s="66"/>
      <c r="SIK84" s="66"/>
      <c r="SIL84" s="66"/>
      <c r="SIM84" s="66"/>
      <c r="SIN84" s="66"/>
      <c r="SIO84" s="66"/>
      <c r="SIP84" s="66"/>
      <c r="SIQ84" s="66"/>
      <c r="SIR84" s="66"/>
      <c r="SIS84" s="66"/>
      <c r="SIT84" s="66"/>
      <c r="SIU84" s="66"/>
      <c r="SIV84" s="66"/>
      <c r="SIW84" s="66"/>
      <c r="SIX84" s="66"/>
      <c r="SIY84" s="66"/>
      <c r="SIZ84" s="66"/>
      <c r="SJA84" s="66"/>
      <c r="SJB84" s="66"/>
      <c r="SJC84" s="66"/>
      <c r="SJD84" s="66"/>
      <c r="SJE84" s="66"/>
      <c r="SJF84" s="66"/>
      <c r="SJG84" s="66"/>
      <c r="SJH84" s="66"/>
      <c r="SJI84" s="66"/>
      <c r="SJJ84" s="66"/>
      <c r="SJK84" s="66"/>
      <c r="SJL84" s="66"/>
      <c r="SJM84" s="66"/>
      <c r="SJN84" s="66"/>
      <c r="SJO84" s="66"/>
      <c r="SJP84" s="66"/>
      <c r="SJQ84" s="66"/>
      <c r="SJR84" s="66"/>
      <c r="SJS84" s="66"/>
      <c r="SJT84" s="66"/>
      <c r="SJU84" s="66"/>
      <c r="SJV84" s="66"/>
      <c r="SJW84" s="66"/>
      <c r="SJX84" s="66"/>
      <c r="SJY84" s="66"/>
      <c r="SJZ84" s="66"/>
      <c r="SKA84" s="66"/>
      <c r="SKB84" s="66"/>
      <c r="SKC84" s="66"/>
      <c r="SKD84" s="66"/>
      <c r="SKE84" s="66"/>
      <c r="SKF84" s="66"/>
      <c r="SKG84" s="66"/>
      <c r="SKH84" s="66"/>
      <c r="SKI84" s="66"/>
      <c r="SKJ84" s="66"/>
      <c r="SKK84" s="66"/>
      <c r="SKL84" s="66"/>
      <c r="SKM84" s="66"/>
      <c r="SKN84" s="66"/>
      <c r="SKO84" s="66"/>
      <c r="SKP84" s="66"/>
      <c r="SKQ84" s="66"/>
      <c r="SKR84" s="66"/>
      <c r="SKS84" s="66"/>
      <c r="SKT84" s="66"/>
      <c r="SKU84" s="66"/>
      <c r="SKV84" s="66"/>
      <c r="SKW84" s="66"/>
      <c r="SKX84" s="66"/>
      <c r="SKY84" s="66"/>
      <c r="SKZ84" s="66"/>
      <c r="SLA84" s="66"/>
      <c r="SLB84" s="66"/>
      <c r="SLC84" s="66"/>
      <c r="SLD84" s="66"/>
      <c r="SLE84" s="66"/>
      <c r="SLF84" s="66"/>
      <c r="SLG84" s="66"/>
      <c r="SLH84" s="66"/>
      <c r="SLI84" s="66"/>
      <c r="SLJ84" s="66"/>
      <c r="SLK84" s="66"/>
      <c r="SLL84" s="66"/>
      <c r="SLM84" s="66"/>
      <c r="SLN84" s="66"/>
      <c r="SLO84" s="66"/>
      <c r="SLP84" s="66"/>
      <c r="SLQ84" s="66"/>
      <c r="SLR84" s="66"/>
      <c r="SLS84" s="66"/>
      <c r="SLT84" s="66"/>
      <c r="SLU84" s="66"/>
      <c r="SLV84" s="66"/>
      <c r="SLW84" s="66"/>
      <c r="SLX84" s="66"/>
      <c r="SLY84" s="66"/>
      <c r="SLZ84" s="66"/>
      <c r="SMA84" s="66"/>
      <c r="SMB84" s="66"/>
      <c r="SMC84" s="66"/>
      <c r="SMD84" s="66"/>
      <c r="SME84" s="66"/>
      <c r="SMF84" s="66"/>
      <c r="SMG84" s="66"/>
      <c r="SMH84" s="66"/>
      <c r="SMI84" s="66"/>
      <c r="SMJ84" s="66"/>
      <c r="SMK84" s="66"/>
      <c r="SML84" s="66"/>
      <c r="SMM84" s="66"/>
      <c r="SMN84" s="66"/>
      <c r="SMO84" s="66"/>
      <c r="SMP84" s="66"/>
      <c r="SMQ84" s="66"/>
      <c r="SMR84" s="66"/>
      <c r="SMS84" s="66"/>
      <c r="SMT84" s="66"/>
      <c r="SMU84" s="66"/>
      <c r="SMV84" s="66"/>
      <c r="SMW84" s="66"/>
      <c r="SMX84" s="66"/>
      <c r="SMY84" s="66"/>
      <c r="SMZ84" s="66"/>
      <c r="SNA84" s="66"/>
      <c r="SNB84" s="66"/>
      <c r="SNC84" s="66"/>
      <c r="SND84" s="66"/>
      <c r="SNE84" s="66"/>
      <c r="SNF84" s="66"/>
      <c r="SNG84" s="66"/>
      <c r="SNH84" s="66"/>
      <c r="SNI84" s="66"/>
      <c r="SNJ84" s="66"/>
      <c r="SNK84" s="66"/>
      <c r="SNL84" s="66"/>
      <c r="SNM84" s="66"/>
      <c r="SNN84" s="66"/>
      <c r="SNO84" s="66"/>
      <c r="SNP84" s="66"/>
      <c r="SNQ84" s="66"/>
      <c r="SNR84" s="66"/>
      <c r="SNS84" s="66"/>
      <c r="SNT84" s="66"/>
      <c r="SNU84" s="66"/>
      <c r="SNV84" s="66"/>
      <c r="SNW84" s="66"/>
      <c r="SNX84" s="66"/>
      <c r="SNY84" s="66"/>
      <c r="SNZ84" s="66"/>
      <c r="SOA84" s="66"/>
      <c r="SOB84" s="66"/>
      <c r="SOC84" s="66"/>
      <c r="SOD84" s="66"/>
      <c r="SOE84" s="66"/>
      <c r="SOF84" s="66"/>
      <c r="SOG84" s="66"/>
      <c r="SOH84" s="66"/>
      <c r="SOI84" s="66"/>
      <c r="SOJ84" s="66"/>
      <c r="SOK84" s="66"/>
      <c r="SOL84" s="66"/>
      <c r="SOM84" s="66"/>
      <c r="SON84" s="66"/>
      <c r="SOO84" s="66"/>
      <c r="SOP84" s="66"/>
      <c r="SOQ84" s="66"/>
      <c r="SOR84" s="66"/>
      <c r="SOS84" s="66"/>
      <c r="SOT84" s="66"/>
      <c r="SOU84" s="66"/>
      <c r="SOV84" s="66"/>
      <c r="SOW84" s="66"/>
      <c r="SOX84" s="66"/>
      <c r="SOY84" s="66"/>
      <c r="SOZ84" s="66"/>
      <c r="SPA84" s="66"/>
      <c r="SPB84" s="66"/>
      <c r="SPC84" s="66"/>
      <c r="SPD84" s="66"/>
      <c r="SPE84" s="66"/>
      <c r="SPF84" s="66"/>
      <c r="SPG84" s="66"/>
      <c r="SPH84" s="66"/>
      <c r="SPI84" s="66"/>
      <c r="SPJ84" s="66"/>
      <c r="SPK84" s="66"/>
      <c r="SPL84" s="66"/>
      <c r="SPM84" s="66"/>
      <c r="SPN84" s="66"/>
      <c r="SPO84" s="66"/>
      <c r="SPP84" s="66"/>
      <c r="SPQ84" s="66"/>
      <c r="SPR84" s="66"/>
      <c r="SPS84" s="66"/>
      <c r="SPT84" s="66"/>
      <c r="SPU84" s="66"/>
      <c r="SPV84" s="66"/>
      <c r="SPW84" s="66"/>
      <c r="SPX84" s="66"/>
      <c r="SPY84" s="66"/>
      <c r="SPZ84" s="66"/>
      <c r="SQA84" s="66"/>
      <c r="SQB84" s="66"/>
      <c r="SQC84" s="66"/>
      <c r="SQD84" s="66"/>
      <c r="SQE84" s="66"/>
      <c r="SQF84" s="66"/>
      <c r="SQG84" s="66"/>
      <c r="SQH84" s="66"/>
      <c r="SQI84" s="66"/>
      <c r="SQJ84" s="66"/>
      <c r="SQK84" s="66"/>
      <c r="SQL84" s="66"/>
      <c r="SQM84" s="66"/>
      <c r="SQN84" s="66"/>
      <c r="SQO84" s="66"/>
      <c r="SQP84" s="66"/>
      <c r="SQQ84" s="66"/>
      <c r="SQR84" s="66"/>
      <c r="SQS84" s="66"/>
      <c r="SQT84" s="66"/>
      <c r="SQU84" s="66"/>
      <c r="SQV84" s="66"/>
      <c r="SQW84" s="66"/>
      <c r="SQX84" s="66"/>
      <c r="SQY84" s="66"/>
      <c r="SQZ84" s="66"/>
      <c r="SRA84" s="66"/>
      <c r="SRB84" s="66"/>
      <c r="SRC84" s="66"/>
      <c r="SRD84" s="66"/>
      <c r="SRE84" s="66"/>
      <c r="SRF84" s="66"/>
      <c r="SRG84" s="66"/>
      <c r="SRH84" s="66"/>
      <c r="SRI84" s="66"/>
      <c r="SRJ84" s="66"/>
      <c r="SRK84" s="66"/>
      <c r="SRL84" s="66"/>
      <c r="SRM84" s="66"/>
      <c r="SRN84" s="66"/>
      <c r="SRO84" s="66"/>
      <c r="SRP84" s="66"/>
      <c r="SRQ84" s="66"/>
      <c r="SRR84" s="66"/>
      <c r="SRS84" s="66"/>
      <c r="SRT84" s="66"/>
      <c r="SRU84" s="66"/>
      <c r="SRV84" s="66"/>
      <c r="SRW84" s="66"/>
      <c r="SRX84" s="66"/>
      <c r="SRY84" s="66"/>
      <c r="SRZ84" s="66"/>
      <c r="SSA84" s="66"/>
      <c r="SSB84" s="66"/>
      <c r="SSC84" s="66"/>
      <c r="SSD84" s="66"/>
      <c r="SSE84" s="66"/>
      <c r="SSF84" s="66"/>
      <c r="SSG84" s="66"/>
      <c r="SSH84" s="66"/>
      <c r="SSI84" s="66"/>
      <c r="SSJ84" s="66"/>
      <c r="SSK84" s="66"/>
      <c r="SSL84" s="66"/>
      <c r="SSM84" s="66"/>
      <c r="SSN84" s="66"/>
      <c r="SSO84" s="66"/>
      <c r="SSP84" s="66"/>
      <c r="SSQ84" s="66"/>
      <c r="SSR84" s="66"/>
      <c r="SSS84" s="66"/>
      <c r="SST84" s="66"/>
      <c r="SSU84" s="66"/>
      <c r="SSV84" s="66"/>
      <c r="SSW84" s="66"/>
      <c r="SSX84" s="66"/>
      <c r="SSY84" s="66"/>
      <c r="SSZ84" s="66"/>
      <c r="STA84" s="66"/>
      <c r="STB84" s="66"/>
      <c r="STC84" s="66"/>
      <c r="STD84" s="66"/>
      <c r="STE84" s="66"/>
      <c r="STF84" s="66"/>
      <c r="STG84" s="66"/>
      <c r="STH84" s="66"/>
      <c r="STI84" s="66"/>
      <c r="STJ84" s="66"/>
      <c r="STK84" s="66"/>
      <c r="STL84" s="66"/>
      <c r="STM84" s="66"/>
      <c r="STN84" s="66"/>
      <c r="STO84" s="66"/>
      <c r="STP84" s="66"/>
      <c r="STQ84" s="66"/>
      <c r="STR84" s="66"/>
      <c r="STS84" s="66"/>
      <c r="STT84" s="66"/>
      <c r="STU84" s="66"/>
      <c r="STV84" s="66"/>
      <c r="STW84" s="66"/>
      <c r="STX84" s="66"/>
      <c r="STY84" s="66"/>
      <c r="STZ84" s="66"/>
      <c r="SUA84" s="66"/>
      <c r="SUB84" s="66"/>
      <c r="SUC84" s="66"/>
      <c r="SUD84" s="66"/>
      <c r="SUE84" s="66"/>
      <c r="SUF84" s="66"/>
      <c r="SUG84" s="66"/>
      <c r="SUH84" s="66"/>
      <c r="SUI84" s="66"/>
      <c r="SUJ84" s="66"/>
      <c r="SUK84" s="66"/>
      <c r="SUL84" s="66"/>
      <c r="SUM84" s="66"/>
      <c r="SUN84" s="66"/>
      <c r="SUO84" s="66"/>
      <c r="SUP84" s="66"/>
      <c r="SUQ84" s="66"/>
      <c r="SUR84" s="66"/>
      <c r="SUS84" s="66"/>
      <c r="SUT84" s="66"/>
      <c r="SUU84" s="66"/>
      <c r="SUV84" s="66"/>
      <c r="SUW84" s="66"/>
      <c r="SUX84" s="66"/>
      <c r="SUY84" s="66"/>
      <c r="SUZ84" s="66"/>
      <c r="SVA84" s="66"/>
      <c r="SVB84" s="66"/>
      <c r="SVC84" s="66"/>
      <c r="SVD84" s="66"/>
      <c r="SVE84" s="66"/>
      <c r="SVF84" s="66"/>
      <c r="SVG84" s="66"/>
      <c r="SVH84" s="66"/>
      <c r="SVI84" s="66"/>
      <c r="SVJ84" s="66"/>
      <c r="SVK84" s="66"/>
      <c r="SVL84" s="66"/>
      <c r="SVM84" s="66"/>
      <c r="SVN84" s="66"/>
      <c r="SVO84" s="66"/>
      <c r="SVP84" s="66"/>
      <c r="SVQ84" s="66"/>
      <c r="SVR84" s="66"/>
      <c r="SVS84" s="66"/>
      <c r="SVT84" s="66"/>
      <c r="SVU84" s="66"/>
      <c r="SVV84" s="66"/>
      <c r="SVW84" s="66"/>
      <c r="SVX84" s="66"/>
      <c r="SVY84" s="66"/>
      <c r="SVZ84" s="66"/>
      <c r="SWA84" s="66"/>
      <c r="SWB84" s="66"/>
      <c r="SWC84" s="66"/>
      <c r="SWD84" s="66"/>
      <c r="SWE84" s="66"/>
      <c r="SWF84" s="66"/>
      <c r="SWG84" s="66"/>
      <c r="SWH84" s="66"/>
      <c r="SWI84" s="66"/>
      <c r="SWJ84" s="66"/>
      <c r="SWK84" s="66"/>
      <c r="SWL84" s="66"/>
      <c r="SWM84" s="66"/>
      <c r="SWN84" s="66"/>
      <c r="SWO84" s="66"/>
      <c r="SWP84" s="66"/>
      <c r="SWQ84" s="66"/>
      <c r="SWR84" s="66"/>
      <c r="SWS84" s="66"/>
      <c r="SWT84" s="66"/>
      <c r="SWU84" s="66"/>
      <c r="SWV84" s="66"/>
      <c r="SWW84" s="66"/>
      <c r="SWX84" s="66"/>
      <c r="SWY84" s="66"/>
      <c r="SWZ84" s="66"/>
      <c r="SXA84" s="66"/>
      <c r="SXB84" s="66"/>
      <c r="SXC84" s="66"/>
      <c r="SXD84" s="66"/>
      <c r="SXE84" s="66"/>
      <c r="SXF84" s="66"/>
      <c r="SXG84" s="66"/>
      <c r="SXH84" s="66"/>
      <c r="SXI84" s="66"/>
      <c r="SXJ84" s="66"/>
      <c r="SXK84" s="66"/>
      <c r="SXL84" s="66"/>
      <c r="SXM84" s="66"/>
      <c r="SXN84" s="66"/>
      <c r="SXO84" s="66"/>
      <c r="SXP84" s="66"/>
      <c r="SXQ84" s="66"/>
      <c r="SXR84" s="66"/>
      <c r="SXS84" s="66"/>
      <c r="SXT84" s="66"/>
      <c r="SXU84" s="66"/>
      <c r="SXV84" s="66"/>
      <c r="SXW84" s="66"/>
      <c r="SXX84" s="66"/>
      <c r="SXY84" s="66"/>
      <c r="SXZ84" s="66"/>
      <c r="SYA84" s="66"/>
      <c r="SYB84" s="66"/>
      <c r="SYC84" s="66"/>
      <c r="SYD84" s="66"/>
      <c r="SYE84" s="66"/>
      <c r="SYF84" s="66"/>
      <c r="SYG84" s="66"/>
      <c r="SYH84" s="66"/>
      <c r="SYI84" s="66"/>
      <c r="SYJ84" s="66"/>
      <c r="SYK84" s="66"/>
      <c r="SYL84" s="66"/>
      <c r="SYM84" s="66"/>
      <c r="SYN84" s="66"/>
      <c r="SYO84" s="66"/>
      <c r="SYP84" s="66"/>
      <c r="SYQ84" s="66"/>
      <c r="SYR84" s="66"/>
      <c r="SYS84" s="66"/>
      <c r="SYT84" s="66"/>
      <c r="SYU84" s="66"/>
      <c r="SYV84" s="66"/>
      <c r="SYW84" s="66"/>
      <c r="SYX84" s="66"/>
      <c r="SYY84" s="66"/>
      <c r="SYZ84" s="66"/>
      <c r="SZA84" s="66"/>
      <c r="SZB84" s="66"/>
      <c r="SZC84" s="66"/>
      <c r="SZD84" s="66"/>
      <c r="SZE84" s="66"/>
      <c r="SZF84" s="66"/>
      <c r="SZG84" s="66"/>
      <c r="SZH84" s="66"/>
      <c r="SZI84" s="66"/>
      <c r="SZJ84" s="66"/>
      <c r="SZK84" s="66"/>
      <c r="SZL84" s="66"/>
      <c r="SZM84" s="66"/>
      <c r="SZN84" s="66"/>
      <c r="SZO84" s="66"/>
      <c r="SZP84" s="66"/>
      <c r="SZQ84" s="66"/>
      <c r="SZR84" s="66"/>
      <c r="SZS84" s="66"/>
      <c r="SZT84" s="66"/>
      <c r="SZU84" s="66"/>
      <c r="SZV84" s="66"/>
      <c r="SZW84" s="66"/>
      <c r="SZX84" s="66"/>
      <c r="SZY84" s="66"/>
      <c r="SZZ84" s="66"/>
      <c r="TAA84" s="66"/>
      <c r="TAB84" s="66"/>
      <c r="TAC84" s="66"/>
      <c r="TAD84" s="66"/>
      <c r="TAE84" s="66"/>
      <c r="TAF84" s="66"/>
      <c r="TAG84" s="66"/>
      <c r="TAH84" s="66"/>
      <c r="TAI84" s="66"/>
      <c r="TAJ84" s="66"/>
      <c r="TAK84" s="66"/>
      <c r="TAL84" s="66"/>
      <c r="TAM84" s="66"/>
      <c r="TAN84" s="66"/>
      <c r="TAO84" s="66"/>
      <c r="TAP84" s="66"/>
      <c r="TAQ84" s="66"/>
      <c r="TAR84" s="66"/>
      <c r="TAS84" s="66"/>
      <c r="TAT84" s="66"/>
      <c r="TAU84" s="66"/>
      <c r="TAV84" s="66"/>
      <c r="TAW84" s="66"/>
      <c r="TAX84" s="66"/>
      <c r="TAY84" s="66"/>
      <c r="TAZ84" s="66"/>
      <c r="TBA84" s="66"/>
      <c r="TBB84" s="66"/>
      <c r="TBC84" s="66"/>
      <c r="TBD84" s="66"/>
      <c r="TBE84" s="66"/>
      <c r="TBF84" s="66"/>
      <c r="TBG84" s="66"/>
      <c r="TBH84" s="66"/>
      <c r="TBI84" s="66"/>
      <c r="TBJ84" s="66"/>
      <c r="TBK84" s="66"/>
      <c r="TBL84" s="66"/>
      <c r="TBM84" s="66"/>
      <c r="TBN84" s="66"/>
      <c r="TBO84" s="66"/>
      <c r="TBP84" s="66"/>
      <c r="TBQ84" s="66"/>
      <c r="TBR84" s="66"/>
      <c r="TBS84" s="66"/>
      <c r="TBT84" s="66"/>
      <c r="TBU84" s="66"/>
      <c r="TBV84" s="66"/>
      <c r="TBW84" s="66"/>
      <c r="TBX84" s="66"/>
      <c r="TBY84" s="66"/>
      <c r="TBZ84" s="66"/>
      <c r="TCA84" s="66"/>
      <c r="TCB84" s="66"/>
      <c r="TCC84" s="66"/>
      <c r="TCD84" s="66"/>
      <c r="TCE84" s="66"/>
      <c r="TCF84" s="66"/>
      <c r="TCG84" s="66"/>
      <c r="TCH84" s="66"/>
      <c r="TCI84" s="66"/>
      <c r="TCJ84" s="66"/>
      <c r="TCK84" s="66"/>
      <c r="TCL84" s="66"/>
      <c r="TCM84" s="66"/>
      <c r="TCN84" s="66"/>
      <c r="TCO84" s="66"/>
      <c r="TCP84" s="66"/>
      <c r="TCQ84" s="66"/>
      <c r="TCR84" s="66"/>
      <c r="TCS84" s="66"/>
      <c r="TCT84" s="66"/>
      <c r="TCU84" s="66"/>
      <c r="TCV84" s="66"/>
      <c r="TCW84" s="66"/>
      <c r="TCX84" s="66"/>
      <c r="TCY84" s="66"/>
      <c r="TCZ84" s="66"/>
      <c r="TDA84" s="66"/>
      <c r="TDB84" s="66"/>
      <c r="TDC84" s="66"/>
      <c r="TDD84" s="66"/>
      <c r="TDE84" s="66"/>
      <c r="TDF84" s="66"/>
      <c r="TDG84" s="66"/>
      <c r="TDH84" s="66"/>
      <c r="TDI84" s="66"/>
      <c r="TDJ84" s="66"/>
      <c r="TDK84" s="66"/>
      <c r="TDL84" s="66"/>
      <c r="TDM84" s="66"/>
      <c r="TDN84" s="66"/>
      <c r="TDO84" s="66"/>
      <c r="TDP84" s="66"/>
      <c r="TDQ84" s="66"/>
      <c r="TDR84" s="66"/>
      <c r="TDS84" s="66"/>
      <c r="TDT84" s="66"/>
      <c r="TDU84" s="66"/>
      <c r="TDV84" s="66"/>
      <c r="TDW84" s="66"/>
      <c r="TDX84" s="66"/>
      <c r="TDY84" s="66"/>
      <c r="TDZ84" s="66"/>
      <c r="TEA84" s="66"/>
      <c r="TEB84" s="66"/>
      <c r="TEC84" s="66"/>
      <c r="TED84" s="66"/>
      <c r="TEE84" s="66"/>
      <c r="TEF84" s="66"/>
      <c r="TEG84" s="66"/>
      <c r="TEH84" s="66"/>
      <c r="TEI84" s="66"/>
      <c r="TEJ84" s="66"/>
      <c r="TEK84" s="66"/>
      <c r="TEL84" s="66"/>
      <c r="TEM84" s="66"/>
      <c r="TEN84" s="66"/>
      <c r="TEO84" s="66"/>
      <c r="TEP84" s="66"/>
      <c r="TEQ84" s="66"/>
      <c r="TER84" s="66"/>
      <c r="TES84" s="66"/>
      <c r="TET84" s="66"/>
      <c r="TEU84" s="66"/>
      <c r="TEV84" s="66"/>
      <c r="TEW84" s="66"/>
      <c r="TEX84" s="66"/>
      <c r="TEY84" s="66"/>
      <c r="TEZ84" s="66"/>
      <c r="TFA84" s="66"/>
      <c r="TFB84" s="66"/>
      <c r="TFC84" s="66"/>
      <c r="TFD84" s="66"/>
      <c r="TFE84" s="66"/>
      <c r="TFF84" s="66"/>
      <c r="TFG84" s="66"/>
      <c r="TFH84" s="66"/>
      <c r="TFI84" s="66"/>
      <c r="TFJ84" s="66"/>
      <c r="TFK84" s="66"/>
      <c r="TFL84" s="66"/>
      <c r="TFM84" s="66"/>
      <c r="TFN84" s="66"/>
      <c r="TFO84" s="66"/>
      <c r="TFP84" s="66"/>
      <c r="TFQ84" s="66"/>
      <c r="TFR84" s="66"/>
      <c r="TFS84" s="66"/>
      <c r="TFT84" s="66"/>
      <c r="TFU84" s="66"/>
      <c r="TFV84" s="66"/>
      <c r="TFW84" s="66"/>
      <c r="TFX84" s="66"/>
      <c r="TFY84" s="66"/>
      <c r="TFZ84" s="66"/>
      <c r="TGA84" s="66"/>
      <c r="TGB84" s="66"/>
      <c r="TGC84" s="66"/>
      <c r="TGD84" s="66"/>
      <c r="TGE84" s="66"/>
      <c r="TGF84" s="66"/>
      <c r="TGG84" s="66"/>
      <c r="TGH84" s="66"/>
      <c r="TGI84" s="66"/>
      <c r="TGJ84" s="66"/>
      <c r="TGK84" s="66"/>
      <c r="TGL84" s="66"/>
      <c r="TGM84" s="66"/>
      <c r="TGN84" s="66"/>
      <c r="TGO84" s="66"/>
      <c r="TGP84" s="66"/>
      <c r="TGQ84" s="66"/>
      <c r="TGR84" s="66"/>
      <c r="TGS84" s="66"/>
      <c r="TGT84" s="66"/>
      <c r="TGU84" s="66"/>
      <c r="TGV84" s="66"/>
      <c r="TGW84" s="66"/>
      <c r="TGX84" s="66"/>
      <c r="TGY84" s="66"/>
      <c r="TGZ84" s="66"/>
      <c r="THA84" s="66"/>
      <c r="THB84" s="66"/>
      <c r="THC84" s="66"/>
      <c r="THD84" s="66"/>
      <c r="THE84" s="66"/>
      <c r="THF84" s="66"/>
      <c r="THG84" s="66"/>
      <c r="THH84" s="66"/>
      <c r="THI84" s="66"/>
      <c r="THJ84" s="66"/>
      <c r="THK84" s="66"/>
      <c r="THL84" s="66"/>
      <c r="THM84" s="66"/>
      <c r="THN84" s="66"/>
      <c r="THO84" s="66"/>
      <c r="THP84" s="66"/>
      <c r="THQ84" s="66"/>
      <c r="THR84" s="66"/>
      <c r="THS84" s="66"/>
      <c r="THT84" s="66"/>
      <c r="THU84" s="66"/>
      <c r="THV84" s="66"/>
      <c r="THW84" s="66"/>
      <c r="THX84" s="66"/>
      <c r="THY84" s="66"/>
      <c r="THZ84" s="66"/>
      <c r="TIA84" s="66"/>
      <c r="TIB84" s="66"/>
      <c r="TIC84" s="66"/>
      <c r="TID84" s="66"/>
      <c r="TIE84" s="66"/>
      <c r="TIF84" s="66"/>
      <c r="TIG84" s="66"/>
      <c r="TIH84" s="66"/>
      <c r="TII84" s="66"/>
      <c r="TIJ84" s="66"/>
      <c r="TIK84" s="66"/>
      <c r="TIL84" s="66"/>
      <c r="TIM84" s="66"/>
      <c r="TIN84" s="66"/>
      <c r="TIO84" s="66"/>
      <c r="TIP84" s="66"/>
      <c r="TIQ84" s="66"/>
      <c r="TIR84" s="66"/>
      <c r="TIS84" s="66"/>
      <c r="TIT84" s="66"/>
      <c r="TIU84" s="66"/>
      <c r="TIV84" s="66"/>
      <c r="TIW84" s="66"/>
      <c r="TIX84" s="66"/>
      <c r="TIY84" s="66"/>
      <c r="TIZ84" s="66"/>
      <c r="TJA84" s="66"/>
      <c r="TJB84" s="66"/>
      <c r="TJC84" s="66"/>
      <c r="TJD84" s="66"/>
      <c r="TJE84" s="66"/>
      <c r="TJF84" s="66"/>
      <c r="TJG84" s="66"/>
      <c r="TJH84" s="66"/>
      <c r="TJI84" s="66"/>
      <c r="TJJ84" s="66"/>
      <c r="TJK84" s="66"/>
      <c r="TJL84" s="66"/>
      <c r="TJM84" s="66"/>
      <c r="TJN84" s="66"/>
      <c r="TJO84" s="66"/>
      <c r="TJP84" s="66"/>
      <c r="TJQ84" s="66"/>
      <c r="TJR84" s="66"/>
      <c r="TJS84" s="66"/>
      <c r="TJT84" s="66"/>
      <c r="TJU84" s="66"/>
      <c r="TJV84" s="66"/>
      <c r="TJW84" s="66"/>
      <c r="TJX84" s="66"/>
      <c r="TJY84" s="66"/>
      <c r="TJZ84" s="66"/>
      <c r="TKA84" s="66"/>
      <c r="TKB84" s="66"/>
      <c r="TKC84" s="66"/>
      <c r="TKD84" s="66"/>
      <c r="TKE84" s="66"/>
      <c r="TKF84" s="66"/>
      <c r="TKG84" s="66"/>
      <c r="TKH84" s="66"/>
      <c r="TKI84" s="66"/>
      <c r="TKJ84" s="66"/>
      <c r="TKK84" s="66"/>
      <c r="TKL84" s="66"/>
      <c r="TKM84" s="66"/>
      <c r="TKN84" s="66"/>
      <c r="TKO84" s="66"/>
      <c r="TKP84" s="66"/>
      <c r="TKQ84" s="66"/>
      <c r="TKR84" s="66"/>
      <c r="TKS84" s="66"/>
      <c r="TKT84" s="66"/>
      <c r="TKU84" s="66"/>
      <c r="TKV84" s="66"/>
      <c r="TKW84" s="66"/>
      <c r="TKX84" s="66"/>
      <c r="TKY84" s="66"/>
      <c r="TKZ84" s="66"/>
      <c r="TLA84" s="66"/>
      <c r="TLB84" s="66"/>
      <c r="TLC84" s="66"/>
      <c r="TLD84" s="66"/>
      <c r="TLE84" s="66"/>
      <c r="TLF84" s="66"/>
      <c r="TLG84" s="66"/>
      <c r="TLH84" s="66"/>
      <c r="TLI84" s="66"/>
      <c r="TLJ84" s="66"/>
      <c r="TLK84" s="66"/>
      <c r="TLL84" s="66"/>
      <c r="TLM84" s="66"/>
      <c r="TLN84" s="66"/>
      <c r="TLO84" s="66"/>
      <c r="TLP84" s="66"/>
      <c r="TLQ84" s="66"/>
      <c r="TLR84" s="66"/>
      <c r="TLS84" s="66"/>
      <c r="TLT84" s="66"/>
      <c r="TLU84" s="66"/>
      <c r="TLV84" s="66"/>
      <c r="TLW84" s="66"/>
      <c r="TLX84" s="66"/>
      <c r="TLY84" s="66"/>
      <c r="TLZ84" s="66"/>
      <c r="TMA84" s="66"/>
      <c r="TMB84" s="66"/>
      <c r="TMC84" s="66"/>
      <c r="TMD84" s="66"/>
      <c r="TME84" s="66"/>
      <c r="TMF84" s="66"/>
      <c r="TMG84" s="66"/>
      <c r="TMH84" s="66"/>
      <c r="TMI84" s="66"/>
      <c r="TMJ84" s="66"/>
      <c r="TMK84" s="66"/>
      <c r="TML84" s="66"/>
      <c r="TMM84" s="66"/>
      <c r="TMN84" s="66"/>
      <c r="TMO84" s="66"/>
      <c r="TMP84" s="66"/>
      <c r="TMQ84" s="66"/>
      <c r="TMR84" s="66"/>
      <c r="TMS84" s="66"/>
      <c r="TMT84" s="66"/>
      <c r="TMU84" s="66"/>
      <c r="TMV84" s="66"/>
      <c r="TMW84" s="66"/>
      <c r="TMX84" s="66"/>
      <c r="TMY84" s="66"/>
      <c r="TMZ84" s="66"/>
      <c r="TNA84" s="66"/>
      <c r="TNB84" s="66"/>
      <c r="TNC84" s="66"/>
      <c r="TND84" s="66"/>
      <c r="TNE84" s="66"/>
      <c r="TNF84" s="66"/>
      <c r="TNG84" s="66"/>
      <c r="TNH84" s="66"/>
      <c r="TNI84" s="66"/>
      <c r="TNJ84" s="66"/>
      <c r="TNK84" s="66"/>
      <c r="TNL84" s="66"/>
      <c r="TNM84" s="66"/>
      <c r="TNN84" s="66"/>
      <c r="TNO84" s="66"/>
      <c r="TNP84" s="66"/>
      <c r="TNQ84" s="66"/>
      <c r="TNR84" s="66"/>
      <c r="TNS84" s="66"/>
      <c r="TNT84" s="66"/>
      <c r="TNU84" s="66"/>
      <c r="TNV84" s="66"/>
      <c r="TNW84" s="66"/>
      <c r="TNX84" s="66"/>
      <c r="TNY84" s="66"/>
      <c r="TNZ84" s="66"/>
      <c r="TOA84" s="66"/>
      <c r="TOB84" s="66"/>
      <c r="TOC84" s="66"/>
      <c r="TOD84" s="66"/>
      <c r="TOE84" s="66"/>
      <c r="TOF84" s="66"/>
      <c r="TOG84" s="66"/>
      <c r="TOH84" s="66"/>
      <c r="TOI84" s="66"/>
      <c r="TOJ84" s="66"/>
      <c r="TOK84" s="66"/>
      <c r="TOL84" s="66"/>
      <c r="TOM84" s="66"/>
      <c r="TON84" s="66"/>
      <c r="TOO84" s="66"/>
      <c r="TOP84" s="66"/>
      <c r="TOQ84" s="66"/>
      <c r="TOR84" s="66"/>
      <c r="TOS84" s="66"/>
      <c r="TOT84" s="66"/>
      <c r="TOU84" s="66"/>
      <c r="TOV84" s="66"/>
      <c r="TOW84" s="66"/>
      <c r="TOX84" s="66"/>
      <c r="TOY84" s="66"/>
      <c r="TOZ84" s="66"/>
      <c r="TPA84" s="66"/>
      <c r="TPB84" s="66"/>
      <c r="TPC84" s="66"/>
      <c r="TPD84" s="66"/>
      <c r="TPE84" s="66"/>
      <c r="TPF84" s="66"/>
      <c r="TPG84" s="66"/>
      <c r="TPH84" s="66"/>
      <c r="TPI84" s="66"/>
      <c r="TPJ84" s="66"/>
      <c r="TPK84" s="66"/>
      <c r="TPL84" s="66"/>
      <c r="TPM84" s="66"/>
      <c r="TPN84" s="66"/>
      <c r="TPO84" s="66"/>
      <c r="TPP84" s="66"/>
      <c r="TPQ84" s="66"/>
      <c r="TPR84" s="66"/>
      <c r="TPS84" s="66"/>
      <c r="TPT84" s="66"/>
      <c r="TPU84" s="66"/>
      <c r="TPV84" s="66"/>
      <c r="TPW84" s="66"/>
      <c r="TPX84" s="66"/>
      <c r="TPY84" s="66"/>
      <c r="TPZ84" s="66"/>
      <c r="TQA84" s="66"/>
      <c r="TQB84" s="66"/>
      <c r="TQC84" s="66"/>
      <c r="TQD84" s="66"/>
      <c r="TQE84" s="66"/>
      <c r="TQF84" s="66"/>
      <c r="TQG84" s="66"/>
      <c r="TQH84" s="66"/>
      <c r="TQI84" s="66"/>
      <c r="TQJ84" s="66"/>
      <c r="TQK84" s="66"/>
      <c r="TQL84" s="66"/>
      <c r="TQM84" s="66"/>
      <c r="TQN84" s="66"/>
      <c r="TQO84" s="66"/>
      <c r="TQP84" s="66"/>
      <c r="TQQ84" s="66"/>
      <c r="TQR84" s="66"/>
      <c r="TQS84" s="66"/>
      <c r="TQT84" s="66"/>
      <c r="TQU84" s="66"/>
      <c r="TQV84" s="66"/>
      <c r="TQW84" s="66"/>
      <c r="TQX84" s="66"/>
      <c r="TQY84" s="66"/>
      <c r="TQZ84" s="66"/>
      <c r="TRA84" s="66"/>
      <c r="TRB84" s="66"/>
      <c r="TRC84" s="66"/>
      <c r="TRD84" s="66"/>
      <c r="TRE84" s="66"/>
      <c r="TRF84" s="66"/>
      <c r="TRG84" s="66"/>
      <c r="TRH84" s="66"/>
      <c r="TRI84" s="66"/>
      <c r="TRJ84" s="66"/>
      <c r="TRK84" s="66"/>
      <c r="TRL84" s="66"/>
      <c r="TRM84" s="66"/>
      <c r="TRN84" s="66"/>
      <c r="TRO84" s="66"/>
      <c r="TRP84" s="66"/>
      <c r="TRQ84" s="66"/>
      <c r="TRR84" s="66"/>
      <c r="TRS84" s="66"/>
      <c r="TRT84" s="66"/>
      <c r="TRU84" s="66"/>
      <c r="TRV84" s="66"/>
      <c r="TRW84" s="66"/>
      <c r="TRX84" s="66"/>
      <c r="TRY84" s="66"/>
      <c r="TRZ84" s="66"/>
      <c r="TSA84" s="66"/>
      <c r="TSB84" s="66"/>
      <c r="TSC84" s="66"/>
      <c r="TSD84" s="66"/>
      <c r="TSE84" s="66"/>
      <c r="TSF84" s="66"/>
      <c r="TSG84" s="66"/>
      <c r="TSH84" s="66"/>
      <c r="TSI84" s="66"/>
      <c r="TSJ84" s="66"/>
      <c r="TSK84" s="66"/>
      <c r="TSL84" s="66"/>
      <c r="TSM84" s="66"/>
      <c r="TSN84" s="66"/>
      <c r="TSO84" s="66"/>
      <c r="TSP84" s="66"/>
      <c r="TSQ84" s="66"/>
      <c r="TSR84" s="66"/>
      <c r="TSS84" s="66"/>
      <c r="TST84" s="66"/>
      <c r="TSU84" s="66"/>
      <c r="TSV84" s="66"/>
      <c r="TSW84" s="66"/>
      <c r="TSX84" s="66"/>
      <c r="TSY84" s="66"/>
      <c r="TSZ84" s="66"/>
      <c r="TTA84" s="66"/>
      <c r="TTB84" s="66"/>
      <c r="TTC84" s="66"/>
      <c r="TTD84" s="66"/>
      <c r="TTE84" s="66"/>
      <c r="TTF84" s="66"/>
      <c r="TTG84" s="66"/>
      <c r="TTH84" s="66"/>
      <c r="TTI84" s="66"/>
      <c r="TTJ84" s="66"/>
      <c r="TTK84" s="66"/>
      <c r="TTL84" s="66"/>
      <c r="TTM84" s="66"/>
      <c r="TTN84" s="66"/>
      <c r="TTO84" s="66"/>
      <c r="TTP84" s="66"/>
      <c r="TTQ84" s="66"/>
      <c r="TTR84" s="66"/>
      <c r="TTS84" s="66"/>
      <c r="TTT84" s="66"/>
      <c r="TTU84" s="66"/>
      <c r="TTV84" s="66"/>
      <c r="TTW84" s="66"/>
      <c r="TTX84" s="66"/>
      <c r="TTY84" s="66"/>
      <c r="TTZ84" s="66"/>
      <c r="TUA84" s="66"/>
      <c r="TUB84" s="66"/>
      <c r="TUC84" s="66"/>
      <c r="TUD84" s="66"/>
      <c r="TUE84" s="66"/>
      <c r="TUF84" s="66"/>
      <c r="TUG84" s="66"/>
      <c r="TUH84" s="66"/>
      <c r="TUI84" s="66"/>
      <c r="TUJ84" s="66"/>
      <c r="TUK84" s="66"/>
      <c r="TUL84" s="66"/>
      <c r="TUM84" s="66"/>
      <c r="TUN84" s="66"/>
      <c r="TUO84" s="66"/>
      <c r="TUP84" s="66"/>
      <c r="TUQ84" s="66"/>
      <c r="TUR84" s="66"/>
      <c r="TUS84" s="66"/>
      <c r="TUT84" s="66"/>
      <c r="TUU84" s="66"/>
      <c r="TUV84" s="66"/>
      <c r="TUW84" s="66"/>
      <c r="TUX84" s="66"/>
      <c r="TUY84" s="66"/>
      <c r="TUZ84" s="66"/>
      <c r="TVA84" s="66"/>
      <c r="TVB84" s="66"/>
      <c r="TVC84" s="66"/>
      <c r="TVD84" s="66"/>
      <c r="TVE84" s="66"/>
      <c r="TVF84" s="66"/>
      <c r="TVG84" s="66"/>
      <c r="TVH84" s="66"/>
      <c r="TVI84" s="66"/>
      <c r="TVJ84" s="66"/>
      <c r="TVK84" s="66"/>
      <c r="TVL84" s="66"/>
      <c r="TVM84" s="66"/>
      <c r="TVN84" s="66"/>
      <c r="TVO84" s="66"/>
      <c r="TVP84" s="66"/>
      <c r="TVQ84" s="66"/>
      <c r="TVR84" s="66"/>
      <c r="TVS84" s="66"/>
      <c r="TVT84" s="66"/>
      <c r="TVU84" s="66"/>
      <c r="TVV84" s="66"/>
      <c r="TVW84" s="66"/>
      <c r="TVX84" s="66"/>
      <c r="TVY84" s="66"/>
      <c r="TVZ84" s="66"/>
      <c r="TWA84" s="66"/>
      <c r="TWB84" s="66"/>
      <c r="TWC84" s="66"/>
      <c r="TWD84" s="66"/>
      <c r="TWE84" s="66"/>
      <c r="TWF84" s="66"/>
      <c r="TWG84" s="66"/>
      <c r="TWH84" s="66"/>
      <c r="TWI84" s="66"/>
      <c r="TWJ84" s="66"/>
      <c r="TWK84" s="66"/>
      <c r="TWL84" s="66"/>
      <c r="TWM84" s="66"/>
      <c r="TWN84" s="66"/>
      <c r="TWO84" s="66"/>
      <c r="TWP84" s="66"/>
      <c r="TWQ84" s="66"/>
      <c r="TWR84" s="66"/>
      <c r="TWS84" s="66"/>
      <c r="TWT84" s="66"/>
      <c r="TWU84" s="66"/>
      <c r="TWV84" s="66"/>
      <c r="TWW84" s="66"/>
      <c r="TWX84" s="66"/>
      <c r="TWY84" s="66"/>
      <c r="TWZ84" s="66"/>
      <c r="TXA84" s="66"/>
      <c r="TXB84" s="66"/>
      <c r="TXC84" s="66"/>
      <c r="TXD84" s="66"/>
      <c r="TXE84" s="66"/>
      <c r="TXF84" s="66"/>
      <c r="TXG84" s="66"/>
      <c r="TXH84" s="66"/>
      <c r="TXI84" s="66"/>
      <c r="TXJ84" s="66"/>
      <c r="TXK84" s="66"/>
      <c r="TXL84" s="66"/>
      <c r="TXM84" s="66"/>
      <c r="TXN84" s="66"/>
      <c r="TXO84" s="66"/>
      <c r="TXP84" s="66"/>
      <c r="TXQ84" s="66"/>
      <c r="TXR84" s="66"/>
      <c r="TXS84" s="66"/>
      <c r="TXT84" s="66"/>
      <c r="TXU84" s="66"/>
      <c r="TXV84" s="66"/>
      <c r="TXW84" s="66"/>
      <c r="TXX84" s="66"/>
      <c r="TXY84" s="66"/>
      <c r="TXZ84" s="66"/>
      <c r="TYA84" s="66"/>
      <c r="TYB84" s="66"/>
      <c r="TYC84" s="66"/>
      <c r="TYD84" s="66"/>
      <c r="TYE84" s="66"/>
      <c r="TYF84" s="66"/>
      <c r="TYG84" s="66"/>
      <c r="TYH84" s="66"/>
      <c r="TYI84" s="66"/>
      <c r="TYJ84" s="66"/>
      <c r="TYK84" s="66"/>
      <c r="TYL84" s="66"/>
      <c r="TYM84" s="66"/>
      <c r="TYN84" s="66"/>
      <c r="TYO84" s="66"/>
      <c r="TYP84" s="66"/>
      <c r="TYQ84" s="66"/>
      <c r="TYR84" s="66"/>
      <c r="TYS84" s="66"/>
      <c r="TYT84" s="66"/>
      <c r="TYU84" s="66"/>
      <c r="TYV84" s="66"/>
      <c r="TYW84" s="66"/>
      <c r="TYX84" s="66"/>
      <c r="TYY84" s="66"/>
      <c r="TYZ84" s="66"/>
      <c r="TZA84" s="66"/>
      <c r="TZB84" s="66"/>
      <c r="TZC84" s="66"/>
      <c r="TZD84" s="66"/>
      <c r="TZE84" s="66"/>
      <c r="TZF84" s="66"/>
      <c r="TZG84" s="66"/>
      <c r="TZH84" s="66"/>
      <c r="TZI84" s="66"/>
      <c r="TZJ84" s="66"/>
      <c r="TZK84" s="66"/>
      <c r="TZL84" s="66"/>
      <c r="TZM84" s="66"/>
      <c r="TZN84" s="66"/>
      <c r="TZO84" s="66"/>
      <c r="TZP84" s="66"/>
      <c r="TZQ84" s="66"/>
      <c r="TZR84" s="66"/>
      <c r="TZS84" s="66"/>
      <c r="TZT84" s="66"/>
      <c r="TZU84" s="66"/>
      <c r="TZV84" s="66"/>
      <c r="TZW84" s="66"/>
      <c r="TZX84" s="66"/>
      <c r="TZY84" s="66"/>
      <c r="TZZ84" s="66"/>
      <c r="UAA84" s="66"/>
      <c r="UAB84" s="66"/>
      <c r="UAC84" s="66"/>
      <c r="UAD84" s="66"/>
      <c r="UAE84" s="66"/>
      <c r="UAF84" s="66"/>
      <c r="UAG84" s="66"/>
      <c r="UAH84" s="66"/>
      <c r="UAI84" s="66"/>
      <c r="UAJ84" s="66"/>
      <c r="UAK84" s="66"/>
      <c r="UAL84" s="66"/>
      <c r="UAM84" s="66"/>
      <c r="UAN84" s="66"/>
      <c r="UAO84" s="66"/>
      <c r="UAP84" s="66"/>
      <c r="UAQ84" s="66"/>
      <c r="UAR84" s="66"/>
      <c r="UAS84" s="66"/>
      <c r="UAT84" s="66"/>
      <c r="UAU84" s="66"/>
      <c r="UAV84" s="66"/>
      <c r="UAW84" s="66"/>
      <c r="UAX84" s="66"/>
      <c r="UAY84" s="66"/>
      <c r="UAZ84" s="66"/>
      <c r="UBA84" s="66"/>
      <c r="UBB84" s="66"/>
      <c r="UBC84" s="66"/>
      <c r="UBD84" s="66"/>
      <c r="UBE84" s="66"/>
      <c r="UBF84" s="66"/>
      <c r="UBG84" s="66"/>
      <c r="UBH84" s="66"/>
      <c r="UBI84" s="66"/>
      <c r="UBJ84" s="66"/>
      <c r="UBK84" s="66"/>
      <c r="UBL84" s="66"/>
      <c r="UBM84" s="66"/>
      <c r="UBN84" s="66"/>
      <c r="UBO84" s="66"/>
      <c r="UBP84" s="66"/>
      <c r="UBQ84" s="66"/>
      <c r="UBR84" s="66"/>
      <c r="UBS84" s="66"/>
      <c r="UBT84" s="66"/>
      <c r="UBU84" s="66"/>
      <c r="UBV84" s="66"/>
      <c r="UBW84" s="66"/>
      <c r="UBX84" s="66"/>
      <c r="UBY84" s="66"/>
      <c r="UBZ84" s="66"/>
      <c r="UCA84" s="66"/>
      <c r="UCB84" s="66"/>
      <c r="UCC84" s="66"/>
      <c r="UCD84" s="66"/>
      <c r="UCE84" s="66"/>
      <c r="UCF84" s="66"/>
      <c r="UCG84" s="66"/>
      <c r="UCH84" s="66"/>
      <c r="UCI84" s="66"/>
      <c r="UCJ84" s="66"/>
      <c r="UCK84" s="66"/>
      <c r="UCL84" s="66"/>
      <c r="UCM84" s="66"/>
      <c r="UCN84" s="66"/>
      <c r="UCO84" s="66"/>
      <c r="UCP84" s="66"/>
      <c r="UCQ84" s="66"/>
      <c r="UCR84" s="66"/>
      <c r="UCS84" s="66"/>
      <c r="UCT84" s="66"/>
      <c r="UCU84" s="66"/>
      <c r="UCV84" s="66"/>
      <c r="UCW84" s="66"/>
      <c r="UCX84" s="66"/>
      <c r="UCY84" s="66"/>
      <c r="UCZ84" s="66"/>
      <c r="UDA84" s="66"/>
      <c r="UDB84" s="66"/>
      <c r="UDC84" s="66"/>
      <c r="UDD84" s="66"/>
      <c r="UDE84" s="66"/>
      <c r="UDF84" s="66"/>
      <c r="UDG84" s="66"/>
      <c r="UDH84" s="66"/>
      <c r="UDI84" s="66"/>
      <c r="UDJ84" s="66"/>
      <c r="UDK84" s="66"/>
      <c r="UDL84" s="66"/>
      <c r="UDM84" s="66"/>
      <c r="UDN84" s="66"/>
      <c r="UDO84" s="66"/>
      <c r="UDP84" s="66"/>
      <c r="UDQ84" s="66"/>
      <c r="UDR84" s="66"/>
      <c r="UDS84" s="66"/>
      <c r="UDT84" s="66"/>
      <c r="UDU84" s="66"/>
      <c r="UDV84" s="66"/>
      <c r="UDW84" s="66"/>
      <c r="UDX84" s="66"/>
      <c r="UDY84" s="66"/>
      <c r="UDZ84" s="66"/>
      <c r="UEA84" s="66"/>
      <c r="UEB84" s="66"/>
      <c r="UEC84" s="66"/>
      <c r="UED84" s="66"/>
      <c r="UEE84" s="66"/>
      <c r="UEF84" s="66"/>
      <c r="UEG84" s="66"/>
      <c r="UEH84" s="66"/>
      <c r="UEI84" s="66"/>
      <c r="UEJ84" s="66"/>
      <c r="UEK84" s="66"/>
      <c r="UEL84" s="66"/>
      <c r="UEM84" s="66"/>
      <c r="UEN84" s="66"/>
      <c r="UEO84" s="66"/>
      <c r="UEP84" s="66"/>
      <c r="UEQ84" s="66"/>
      <c r="UER84" s="66"/>
      <c r="UES84" s="66"/>
      <c r="UET84" s="66"/>
      <c r="UEU84" s="66"/>
      <c r="UEV84" s="66"/>
      <c r="UEW84" s="66"/>
      <c r="UEX84" s="66"/>
      <c r="UEY84" s="66"/>
      <c r="UEZ84" s="66"/>
      <c r="UFA84" s="66"/>
      <c r="UFB84" s="66"/>
      <c r="UFC84" s="66"/>
      <c r="UFD84" s="66"/>
      <c r="UFE84" s="66"/>
      <c r="UFF84" s="66"/>
      <c r="UFG84" s="66"/>
      <c r="UFH84" s="66"/>
      <c r="UFI84" s="66"/>
      <c r="UFJ84" s="66"/>
      <c r="UFK84" s="66"/>
      <c r="UFL84" s="66"/>
      <c r="UFM84" s="66"/>
      <c r="UFN84" s="66"/>
      <c r="UFO84" s="66"/>
      <c r="UFP84" s="66"/>
      <c r="UFQ84" s="66"/>
      <c r="UFR84" s="66"/>
      <c r="UFS84" s="66"/>
      <c r="UFT84" s="66"/>
      <c r="UFU84" s="66"/>
      <c r="UFV84" s="66"/>
      <c r="UFW84" s="66"/>
      <c r="UFX84" s="66"/>
      <c r="UFY84" s="66"/>
      <c r="UFZ84" s="66"/>
      <c r="UGA84" s="66"/>
      <c r="UGB84" s="66"/>
      <c r="UGC84" s="66"/>
      <c r="UGD84" s="66"/>
      <c r="UGE84" s="66"/>
      <c r="UGF84" s="66"/>
      <c r="UGG84" s="66"/>
      <c r="UGH84" s="66"/>
      <c r="UGI84" s="66"/>
      <c r="UGJ84" s="66"/>
      <c r="UGK84" s="66"/>
      <c r="UGL84" s="66"/>
      <c r="UGM84" s="66"/>
      <c r="UGN84" s="66"/>
      <c r="UGO84" s="66"/>
      <c r="UGP84" s="66"/>
      <c r="UGQ84" s="66"/>
      <c r="UGR84" s="66"/>
      <c r="UGS84" s="66"/>
      <c r="UGT84" s="66"/>
      <c r="UGU84" s="66"/>
      <c r="UGV84" s="66"/>
      <c r="UGW84" s="66"/>
      <c r="UGX84" s="66"/>
      <c r="UGY84" s="66"/>
      <c r="UGZ84" s="66"/>
      <c r="UHA84" s="66"/>
      <c r="UHB84" s="66"/>
      <c r="UHC84" s="66"/>
      <c r="UHD84" s="66"/>
      <c r="UHE84" s="66"/>
      <c r="UHF84" s="66"/>
      <c r="UHG84" s="66"/>
      <c r="UHH84" s="66"/>
      <c r="UHI84" s="66"/>
      <c r="UHJ84" s="66"/>
      <c r="UHK84" s="66"/>
      <c r="UHL84" s="66"/>
      <c r="UHM84" s="66"/>
      <c r="UHN84" s="66"/>
      <c r="UHO84" s="66"/>
      <c r="UHP84" s="66"/>
      <c r="UHQ84" s="66"/>
      <c r="UHR84" s="66"/>
      <c r="UHS84" s="66"/>
      <c r="UHT84" s="66"/>
      <c r="UHU84" s="66"/>
      <c r="UHV84" s="66"/>
      <c r="UHW84" s="66"/>
      <c r="UHX84" s="66"/>
      <c r="UHY84" s="66"/>
      <c r="UHZ84" s="66"/>
      <c r="UIA84" s="66"/>
      <c r="UIB84" s="66"/>
      <c r="UIC84" s="66"/>
      <c r="UID84" s="66"/>
      <c r="UIE84" s="66"/>
      <c r="UIF84" s="66"/>
      <c r="UIG84" s="66"/>
      <c r="UIH84" s="66"/>
      <c r="UII84" s="66"/>
      <c r="UIJ84" s="66"/>
      <c r="UIK84" s="66"/>
      <c r="UIL84" s="66"/>
      <c r="UIM84" s="66"/>
      <c r="UIN84" s="66"/>
      <c r="UIO84" s="66"/>
      <c r="UIP84" s="66"/>
      <c r="UIQ84" s="66"/>
      <c r="UIR84" s="66"/>
      <c r="UIS84" s="66"/>
      <c r="UIT84" s="66"/>
      <c r="UIU84" s="66"/>
      <c r="UIV84" s="66"/>
      <c r="UIW84" s="66"/>
      <c r="UIX84" s="66"/>
      <c r="UIY84" s="66"/>
      <c r="UIZ84" s="66"/>
      <c r="UJA84" s="66"/>
      <c r="UJB84" s="66"/>
      <c r="UJC84" s="66"/>
      <c r="UJD84" s="66"/>
      <c r="UJE84" s="66"/>
      <c r="UJF84" s="66"/>
      <c r="UJG84" s="66"/>
      <c r="UJH84" s="66"/>
      <c r="UJI84" s="66"/>
      <c r="UJJ84" s="66"/>
      <c r="UJK84" s="66"/>
      <c r="UJL84" s="66"/>
      <c r="UJM84" s="66"/>
      <c r="UJN84" s="66"/>
      <c r="UJO84" s="66"/>
      <c r="UJP84" s="66"/>
      <c r="UJQ84" s="66"/>
      <c r="UJR84" s="66"/>
      <c r="UJS84" s="66"/>
      <c r="UJT84" s="66"/>
      <c r="UJU84" s="66"/>
      <c r="UJV84" s="66"/>
      <c r="UJW84" s="66"/>
      <c r="UJX84" s="66"/>
      <c r="UJY84" s="66"/>
      <c r="UJZ84" s="66"/>
      <c r="UKA84" s="66"/>
      <c r="UKB84" s="66"/>
      <c r="UKC84" s="66"/>
      <c r="UKD84" s="66"/>
      <c r="UKE84" s="66"/>
      <c r="UKF84" s="66"/>
      <c r="UKG84" s="66"/>
      <c r="UKH84" s="66"/>
      <c r="UKI84" s="66"/>
      <c r="UKJ84" s="66"/>
      <c r="UKK84" s="66"/>
      <c r="UKL84" s="66"/>
      <c r="UKM84" s="66"/>
      <c r="UKN84" s="66"/>
      <c r="UKO84" s="66"/>
      <c r="UKP84" s="66"/>
      <c r="UKQ84" s="66"/>
      <c r="UKR84" s="66"/>
      <c r="UKS84" s="66"/>
      <c r="UKT84" s="66"/>
      <c r="UKU84" s="66"/>
      <c r="UKV84" s="66"/>
      <c r="UKW84" s="66"/>
      <c r="UKX84" s="66"/>
      <c r="UKY84" s="66"/>
      <c r="UKZ84" s="66"/>
      <c r="ULA84" s="66"/>
      <c r="ULB84" s="66"/>
      <c r="ULC84" s="66"/>
      <c r="ULD84" s="66"/>
      <c r="ULE84" s="66"/>
      <c r="ULF84" s="66"/>
      <c r="ULG84" s="66"/>
      <c r="ULH84" s="66"/>
      <c r="ULI84" s="66"/>
      <c r="ULJ84" s="66"/>
      <c r="ULK84" s="66"/>
      <c r="ULL84" s="66"/>
      <c r="ULM84" s="66"/>
      <c r="ULN84" s="66"/>
      <c r="ULO84" s="66"/>
      <c r="ULP84" s="66"/>
      <c r="ULQ84" s="66"/>
      <c r="ULR84" s="66"/>
      <c r="ULS84" s="66"/>
      <c r="ULT84" s="66"/>
      <c r="ULU84" s="66"/>
      <c r="ULV84" s="66"/>
      <c r="ULW84" s="66"/>
      <c r="ULX84" s="66"/>
      <c r="ULY84" s="66"/>
      <c r="ULZ84" s="66"/>
      <c r="UMA84" s="66"/>
      <c r="UMB84" s="66"/>
      <c r="UMC84" s="66"/>
      <c r="UMD84" s="66"/>
      <c r="UME84" s="66"/>
      <c r="UMF84" s="66"/>
      <c r="UMG84" s="66"/>
      <c r="UMH84" s="66"/>
      <c r="UMI84" s="66"/>
      <c r="UMJ84" s="66"/>
      <c r="UMK84" s="66"/>
      <c r="UML84" s="66"/>
      <c r="UMM84" s="66"/>
      <c r="UMN84" s="66"/>
      <c r="UMO84" s="66"/>
      <c r="UMP84" s="66"/>
      <c r="UMQ84" s="66"/>
      <c r="UMR84" s="66"/>
      <c r="UMS84" s="66"/>
      <c r="UMT84" s="66"/>
      <c r="UMU84" s="66"/>
      <c r="UMV84" s="66"/>
      <c r="UMW84" s="66"/>
      <c r="UMX84" s="66"/>
      <c r="UMY84" s="66"/>
      <c r="UMZ84" s="66"/>
      <c r="UNA84" s="66"/>
      <c r="UNB84" s="66"/>
      <c r="UNC84" s="66"/>
      <c r="UND84" s="66"/>
      <c r="UNE84" s="66"/>
      <c r="UNF84" s="66"/>
      <c r="UNG84" s="66"/>
      <c r="UNH84" s="66"/>
      <c r="UNI84" s="66"/>
      <c r="UNJ84" s="66"/>
      <c r="UNK84" s="66"/>
      <c r="UNL84" s="66"/>
      <c r="UNM84" s="66"/>
      <c r="UNN84" s="66"/>
      <c r="UNO84" s="66"/>
      <c r="UNP84" s="66"/>
      <c r="UNQ84" s="66"/>
      <c r="UNR84" s="66"/>
      <c r="UNS84" s="66"/>
      <c r="UNT84" s="66"/>
      <c r="UNU84" s="66"/>
      <c r="UNV84" s="66"/>
      <c r="UNW84" s="66"/>
      <c r="UNX84" s="66"/>
      <c r="UNY84" s="66"/>
      <c r="UNZ84" s="66"/>
      <c r="UOA84" s="66"/>
      <c r="UOB84" s="66"/>
      <c r="UOC84" s="66"/>
      <c r="UOD84" s="66"/>
      <c r="UOE84" s="66"/>
      <c r="UOF84" s="66"/>
      <c r="UOG84" s="66"/>
      <c r="UOH84" s="66"/>
      <c r="UOI84" s="66"/>
      <c r="UOJ84" s="66"/>
      <c r="UOK84" s="66"/>
      <c r="UOL84" s="66"/>
      <c r="UOM84" s="66"/>
      <c r="UON84" s="66"/>
      <c r="UOO84" s="66"/>
      <c r="UOP84" s="66"/>
      <c r="UOQ84" s="66"/>
      <c r="UOR84" s="66"/>
      <c r="UOS84" s="66"/>
      <c r="UOT84" s="66"/>
      <c r="UOU84" s="66"/>
      <c r="UOV84" s="66"/>
      <c r="UOW84" s="66"/>
      <c r="UOX84" s="66"/>
      <c r="UOY84" s="66"/>
      <c r="UOZ84" s="66"/>
      <c r="UPA84" s="66"/>
      <c r="UPB84" s="66"/>
      <c r="UPC84" s="66"/>
      <c r="UPD84" s="66"/>
      <c r="UPE84" s="66"/>
      <c r="UPF84" s="66"/>
      <c r="UPG84" s="66"/>
      <c r="UPH84" s="66"/>
      <c r="UPI84" s="66"/>
      <c r="UPJ84" s="66"/>
      <c r="UPK84" s="66"/>
      <c r="UPL84" s="66"/>
      <c r="UPM84" s="66"/>
      <c r="UPN84" s="66"/>
      <c r="UPO84" s="66"/>
      <c r="UPP84" s="66"/>
      <c r="UPQ84" s="66"/>
      <c r="UPR84" s="66"/>
      <c r="UPS84" s="66"/>
      <c r="UPT84" s="66"/>
      <c r="UPU84" s="66"/>
      <c r="UPV84" s="66"/>
      <c r="UPW84" s="66"/>
      <c r="UPX84" s="66"/>
      <c r="UPY84" s="66"/>
      <c r="UPZ84" s="66"/>
      <c r="UQA84" s="66"/>
      <c r="UQB84" s="66"/>
      <c r="UQC84" s="66"/>
      <c r="UQD84" s="66"/>
      <c r="UQE84" s="66"/>
      <c r="UQF84" s="66"/>
      <c r="UQG84" s="66"/>
      <c r="UQH84" s="66"/>
      <c r="UQI84" s="66"/>
      <c r="UQJ84" s="66"/>
      <c r="UQK84" s="66"/>
      <c r="UQL84" s="66"/>
      <c r="UQM84" s="66"/>
      <c r="UQN84" s="66"/>
      <c r="UQO84" s="66"/>
      <c r="UQP84" s="66"/>
      <c r="UQQ84" s="66"/>
      <c r="UQR84" s="66"/>
      <c r="UQS84" s="66"/>
      <c r="UQT84" s="66"/>
      <c r="UQU84" s="66"/>
      <c r="UQV84" s="66"/>
      <c r="UQW84" s="66"/>
      <c r="UQX84" s="66"/>
      <c r="UQY84" s="66"/>
      <c r="UQZ84" s="66"/>
      <c r="URA84" s="66"/>
      <c r="URB84" s="66"/>
      <c r="URC84" s="66"/>
      <c r="URD84" s="66"/>
      <c r="URE84" s="66"/>
      <c r="URF84" s="66"/>
      <c r="URG84" s="66"/>
      <c r="URH84" s="66"/>
      <c r="URI84" s="66"/>
      <c r="URJ84" s="66"/>
      <c r="URK84" s="66"/>
      <c r="URL84" s="66"/>
      <c r="URM84" s="66"/>
      <c r="URN84" s="66"/>
      <c r="URO84" s="66"/>
      <c r="URP84" s="66"/>
      <c r="URQ84" s="66"/>
      <c r="URR84" s="66"/>
      <c r="URS84" s="66"/>
      <c r="URT84" s="66"/>
      <c r="URU84" s="66"/>
      <c r="URV84" s="66"/>
      <c r="URW84" s="66"/>
      <c r="URX84" s="66"/>
      <c r="URY84" s="66"/>
      <c r="URZ84" s="66"/>
      <c r="USA84" s="66"/>
      <c r="USB84" s="66"/>
      <c r="USC84" s="66"/>
      <c r="USD84" s="66"/>
      <c r="USE84" s="66"/>
      <c r="USF84" s="66"/>
      <c r="USG84" s="66"/>
      <c r="USH84" s="66"/>
      <c r="USI84" s="66"/>
      <c r="USJ84" s="66"/>
      <c r="USK84" s="66"/>
      <c r="USL84" s="66"/>
      <c r="USM84" s="66"/>
      <c r="USN84" s="66"/>
      <c r="USO84" s="66"/>
      <c r="USP84" s="66"/>
      <c r="USQ84" s="66"/>
      <c r="USR84" s="66"/>
      <c r="USS84" s="66"/>
      <c r="UST84" s="66"/>
      <c r="USU84" s="66"/>
      <c r="USV84" s="66"/>
      <c r="USW84" s="66"/>
      <c r="USX84" s="66"/>
      <c r="USY84" s="66"/>
      <c r="USZ84" s="66"/>
      <c r="UTA84" s="66"/>
      <c r="UTB84" s="66"/>
      <c r="UTC84" s="66"/>
      <c r="UTD84" s="66"/>
      <c r="UTE84" s="66"/>
      <c r="UTF84" s="66"/>
      <c r="UTG84" s="66"/>
      <c r="UTH84" s="66"/>
      <c r="UTI84" s="66"/>
      <c r="UTJ84" s="66"/>
      <c r="UTK84" s="66"/>
      <c r="UTL84" s="66"/>
      <c r="UTM84" s="66"/>
      <c r="UTN84" s="66"/>
      <c r="UTO84" s="66"/>
      <c r="UTP84" s="66"/>
      <c r="UTQ84" s="66"/>
      <c r="UTR84" s="66"/>
      <c r="UTS84" s="66"/>
      <c r="UTT84" s="66"/>
      <c r="UTU84" s="66"/>
      <c r="UTV84" s="66"/>
      <c r="UTW84" s="66"/>
      <c r="UTX84" s="66"/>
      <c r="UTY84" s="66"/>
      <c r="UTZ84" s="66"/>
      <c r="UUA84" s="66"/>
      <c r="UUB84" s="66"/>
      <c r="UUC84" s="66"/>
      <c r="UUD84" s="66"/>
      <c r="UUE84" s="66"/>
      <c r="UUF84" s="66"/>
      <c r="UUG84" s="66"/>
      <c r="UUH84" s="66"/>
      <c r="UUI84" s="66"/>
      <c r="UUJ84" s="66"/>
      <c r="UUK84" s="66"/>
      <c r="UUL84" s="66"/>
      <c r="UUM84" s="66"/>
      <c r="UUN84" s="66"/>
      <c r="UUO84" s="66"/>
      <c r="UUP84" s="66"/>
      <c r="UUQ84" s="66"/>
      <c r="UUR84" s="66"/>
      <c r="UUS84" s="66"/>
      <c r="UUT84" s="66"/>
      <c r="UUU84" s="66"/>
      <c r="UUV84" s="66"/>
      <c r="UUW84" s="66"/>
      <c r="UUX84" s="66"/>
      <c r="UUY84" s="66"/>
      <c r="UUZ84" s="66"/>
      <c r="UVA84" s="66"/>
      <c r="UVB84" s="66"/>
      <c r="UVC84" s="66"/>
      <c r="UVD84" s="66"/>
      <c r="UVE84" s="66"/>
      <c r="UVF84" s="66"/>
      <c r="UVG84" s="66"/>
      <c r="UVH84" s="66"/>
      <c r="UVI84" s="66"/>
      <c r="UVJ84" s="66"/>
      <c r="UVK84" s="66"/>
      <c r="UVL84" s="66"/>
      <c r="UVM84" s="66"/>
      <c r="UVN84" s="66"/>
      <c r="UVO84" s="66"/>
      <c r="UVP84" s="66"/>
      <c r="UVQ84" s="66"/>
      <c r="UVR84" s="66"/>
      <c r="UVS84" s="66"/>
      <c r="UVT84" s="66"/>
      <c r="UVU84" s="66"/>
      <c r="UVV84" s="66"/>
      <c r="UVW84" s="66"/>
      <c r="UVX84" s="66"/>
      <c r="UVY84" s="66"/>
      <c r="UVZ84" s="66"/>
      <c r="UWA84" s="66"/>
      <c r="UWB84" s="66"/>
      <c r="UWC84" s="66"/>
      <c r="UWD84" s="66"/>
      <c r="UWE84" s="66"/>
      <c r="UWF84" s="66"/>
      <c r="UWG84" s="66"/>
      <c r="UWH84" s="66"/>
      <c r="UWI84" s="66"/>
      <c r="UWJ84" s="66"/>
      <c r="UWK84" s="66"/>
      <c r="UWL84" s="66"/>
      <c r="UWM84" s="66"/>
      <c r="UWN84" s="66"/>
      <c r="UWO84" s="66"/>
      <c r="UWP84" s="66"/>
      <c r="UWQ84" s="66"/>
      <c r="UWR84" s="66"/>
      <c r="UWS84" s="66"/>
      <c r="UWT84" s="66"/>
      <c r="UWU84" s="66"/>
      <c r="UWV84" s="66"/>
      <c r="UWW84" s="66"/>
      <c r="UWX84" s="66"/>
      <c r="UWY84" s="66"/>
      <c r="UWZ84" s="66"/>
      <c r="UXA84" s="66"/>
      <c r="UXB84" s="66"/>
      <c r="UXC84" s="66"/>
      <c r="UXD84" s="66"/>
      <c r="UXE84" s="66"/>
      <c r="UXF84" s="66"/>
      <c r="UXG84" s="66"/>
      <c r="UXH84" s="66"/>
      <c r="UXI84" s="66"/>
      <c r="UXJ84" s="66"/>
      <c r="UXK84" s="66"/>
      <c r="UXL84" s="66"/>
      <c r="UXM84" s="66"/>
      <c r="UXN84" s="66"/>
      <c r="UXO84" s="66"/>
      <c r="UXP84" s="66"/>
      <c r="UXQ84" s="66"/>
      <c r="UXR84" s="66"/>
      <c r="UXS84" s="66"/>
      <c r="UXT84" s="66"/>
      <c r="UXU84" s="66"/>
      <c r="UXV84" s="66"/>
      <c r="UXW84" s="66"/>
      <c r="UXX84" s="66"/>
      <c r="UXY84" s="66"/>
      <c r="UXZ84" s="66"/>
      <c r="UYA84" s="66"/>
      <c r="UYB84" s="66"/>
      <c r="UYC84" s="66"/>
      <c r="UYD84" s="66"/>
      <c r="UYE84" s="66"/>
      <c r="UYF84" s="66"/>
      <c r="UYG84" s="66"/>
      <c r="UYH84" s="66"/>
      <c r="UYI84" s="66"/>
      <c r="UYJ84" s="66"/>
      <c r="UYK84" s="66"/>
      <c r="UYL84" s="66"/>
      <c r="UYM84" s="66"/>
      <c r="UYN84" s="66"/>
      <c r="UYO84" s="66"/>
      <c r="UYP84" s="66"/>
      <c r="UYQ84" s="66"/>
      <c r="UYR84" s="66"/>
      <c r="UYS84" s="66"/>
      <c r="UYT84" s="66"/>
      <c r="UYU84" s="66"/>
      <c r="UYV84" s="66"/>
      <c r="UYW84" s="66"/>
      <c r="UYX84" s="66"/>
      <c r="UYY84" s="66"/>
      <c r="UYZ84" s="66"/>
      <c r="UZA84" s="66"/>
      <c r="UZB84" s="66"/>
      <c r="UZC84" s="66"/>
      <c r="UZD84" s="66"/>
      <c r="UZE84" s="66"/>
      <c r="UZF84" s="66"/>
      <c r="UZG84" s="66"/>
      <c r="UZH84" s="66"/>
      <c r="UZI84" s="66"/>
      <c r="UZJ84" s="66"/>
      <c r="UZK84" s="66"/>
      <c r="UZL84" s="66"/>
      <c r="UZM84" s="66"/>
      <c r="UZN84" s="66"/>
      <c r="UZO84" s="66"/>
      <c r="UZP84" s="66"/>
      <c r="UZQ84" s="66"/>
      <c r="UZR84" s="66"/>
      <c r="UZS84" s="66"/>
      <c r="UZT84" s="66"/>
      <c r="UZU84" s="66"/>
      <c r="UZV84" s="66"/>
      <c r="UZW84" s="66"/>
      <c r="UZX84" s="66"/>
      <c r="UZY84" s="66"/>
      <c r="UZZ84" s="66"/>
      <c r="VAA84" s="66"/>
      <c r="VAB84" s="66"/>
      <c r="VAC84" s="66"/>
      <c r="VAD84" s="66"/>
      <c r="VAE84" s="66"/>
      <c r="VAF84" s="66"/>
      <c r="VAG84" s="66"/>
      <c r="VAH84" s="66"/>
      <c r="VAI84" s="66"/>
      <c r="VAJ84" s="66"/>
      <c r="VAK84" s="66"/>
      <c r="VAL84" s="66"/>
      <c r="VAM84" s="66"/>
      <c r="VAN84" s="66"/>
      <c r="VAO84" s="66"/>
      <c r="VAP84" s="66"/>
      <c r="VAQ84" s="66"/>
      <c r="VAR84" s="66"/>
      <c r="VAS84" s="66"/>
      <c r="VAT84" s="66"/>
      <c r="VAU84" s="66"/>
      <c r="VAV84" s="66"/>
      <c r="VAW84" s="66"/>
      <c r="VAX84" s="66"/>
      <c r="VAY84" s="66"/>
      <c r="VAZ84" s="66"/>
      <c r="VBA84" s="66"/>
      <c r="VBB84" s="66"/>
      <c r="VBC84" s="66"/>
      <c r="VBD84" s="66"/>
      <c r="VBE84" s="66"/>
      <c r="VBF84" s="66"/>
      <c r="VBG84" s="66"/>
      <c r="VBH84" s="66"/>
      <c r="VBI84" s="66"/>
      <c r="VBJ84" s="66"/>
      <c r="VBK84" s="66"/>
      <c r="VBL84" s="66"/>
      <c r="VBM84" s="66"/>
      <c r="VBN84" s="66"/>
      <c r="VBO84" s="66"/>
      <c r="VBP84" s="66"/>
      <c r="VBQ84" s="66"/>
      <c r="VBR84" s="66"/>
      <c r="VBS84" s="66"/>
      <c r="VBT84" s="66"/>
      <c r="VBU84" s="66"/>
      <c r="VBV84" s="66"/>
      <c r="VBW84" s="66"/>
      <c r="VBX84" s="66"/>
      <c r="VBY84" s="66"/>
      <c r="VBZ84" s="66"/>
      <c r="VCA84" s="66"/>
      <c r="VCB84" s="66"/>
      <c r="VCC84" s="66"/>
      <c r="VCD84" s="66"/>
      <c r="VCE84" s="66"/>
      <c r="VCF84" s="66"/>
      <c r="VCG84" s="66"/>
      <c r="VCH84" s="66"/>
      <c r="VCI84" s="66"/>
      <c r="VCJ84" s="66"/>
      <c r="VCK84" s="66"/>
      <c r="VCL84" s="66"/>
      <c r="VCM84" s="66"/>
      <c r="VCN84" s="66"/>
      <c r="VCO84" s="66"/>
      <c r="VCP84" s="66"/>
      <c r="VCQ84" s="66"/>
      <c r="VCR84" s="66"/>
      <c r="VCS84" s="66"/>
      <c r="VCT84" s="66"/>
      <c r="VCU84" s="66"/>
      <c r="VCV84" s="66"/>
      <c r="VCW84" s="66"/>
      <c r="VCX84" s="66"/>
      <c r="VCY84" s="66"/>
      <c r="VCZ84" s="66"/>
      <c r="VDA84" s="66"/>
      <c r="VDB84" s="66"/>
      <c r="VDC84" s="66"/>
      <c r="VDD84" s="66"/>
      <c r="VDE84" s="66"/>
      <c r="VDF84" s="66"/>
      <c r="VDG84" s="66"/>
      <c r="VDH84" s="66"/>
      <c r="VDI84" s="66"/>
      <c r="VDJ84" s="66"/>
      <c r="VDK84" s="66"/>
      <c r="VDL84" s="66"/>
      <c r="VDM84" s="66"/>
      <c r="VDN84" s="66"/>
      <c r="VDO84" s="66"/>
      <c r="VDP84" s="66"/>
      <c r="VDQ84" s="66"/>
      <c r="VDR84" s="66"/>
      <c r="VDS84" s="66"/>
      <c r="VDT84" s="66"/>
      <c r="VDU84" s="66"/>
      <c r="VDV84" s="66"/>
      <c r="VDW84" s="66"/>
      <c r="VDX84" s="66"/>
      <c r="VDY84" s="66"/>
      <c r="VDZ84" s="66"/>
      <c r="VEA84" s="66"/>
      <c r="VEB84" s="66"/>
      <c r="VEC84" s="66"/>
      <c r="VED84" s="66"/>
      <c r="VEE84" s="66"/>
      <c r="VEF84" s="66"/>
      <c r="VEG84" s="66"/>
      <c r="VEH84" s="66"/>
      <c r="VEI84" s="66"/>
      <c r="VEJ84" s="66"/>
      <c r="VEK84" s="66"/>
      <c r="VEL84" s="66"/>
      <c r="VEM84" s="66"/>
      <c r="VEN84" s="66"/>
      <c r="VEO84" s="66"/>
      <c r="VEP84" s="66"/>
      <c r="VEQ84" s="66"/>
      <c r="VER84" s="66"/>
      <c r="VES84" s="66"/>
      <c r="VET84" s="66"/>
      <c r="VEU84" s="66"/>
      <c r="VEV84" s="66"/>
      <c r="VEW84" s="66"/>
      <c r="VEX84" s="66"/>
      <c r="VEY84" s="66"/>
      <c r="VEZ84" s="66"/>
      <c r="VFA84" s="66"/>
      <c r="VFB84" s="66"/>
      <c r="VFC84" s="66"/>
      <c r="VFD84" s="66"/>
      <c r="VFE84" s="66"/>
      <c r="VFF84" s="66"/>
      <c r="VFG84" s="66"/>
      <c r="VFH84" s="66"/>
      <c r="VFI84" s="66"/>
      <c r="VFJ84" s="66"/>
      <c r="VFK84" s="66"/>
      <c r="VFL84" s="66"/>
      <c r="VFM84" s="66"/>
      <c r="VFN84" s="66"/>
      <c r="VFO84" s="66"/>
      <c r="VFP84" s="66"/>
      <c r="VFQ84" s="66"/>
      <c r="VFR84" s="66"/>
      <c r="VFS84" s="66"/>
      <c r="VFT84" s="66"/>
      <c r="VFU84" s="66"/>
      <c r="VFV84" s="66"/>
      <c r="VFW84" s="66"/>
      <c r="VFX84" s="66"/>
      <c r="VFY84" s="66"/>
      <c r="VFZ84" s="66"/>
      <c r="VGA84" s="66"/>
      <c r="VGB84" s="66"/>
      <c r="VGC84" s="66"/>
      <c r="VGD84" s="66"/>
      <c r="VGE84" s="66"/>
      <c r="VGF84" s="66"/>
      <c r="VGG84" s="66"/>
      <c r="VGH84" s="66"/>
      <c r="VGI84" s="66"/>
      <c r="VGJ84" s="66"/>
      <c r="VGK84" s="66"/>
      <c r="VGL84" s="66"/>
      <c r="VGM84" s="66"/>
      <c r="VGN84" s="66"/>
      <c r="VGO84" s="66"/>
      <c r="VGP84" s="66"/>
      <c r="VGQ84" s="66"/>
      <c r="VGR84" s="66"/>
      <c r="VGS84" s="66"/>
      <c r="VGT84" s="66"/>
      <c r="VGU84" s="66"/>
      <c r="VGV84" s="66"/>
      <c r="VGW84" s="66"/>
      <c r="VGX84" s="66"/>
      <c r="VGY84" s="66"/>
      <c r="VGZ84" s="66"/>
      <c r="VHA84" s="66"/>
      <c r="VHB84" s="66"/>
      <c r="VHC84" s="66"/>
      <c r="VHD84" s="66"/>
      <c r="VHE84" s="66"/>
      <c r="VHF84" s="66"/>
      <c r="VHG84" s="66"/>
      <c r="VHH84" s="66"/>
      <c r="VHI84" s="66"/>
      <c r="VHJ84" s="66"/>
      <c r="VHK84" s="66"/>
      <c r="VHL84" s="66"/>
      <c r="VHM84" s="66"/>
      <c r="VHN84" s="66"/>
      <c r="VHO84" s="66"/>
      <c r="VHP84" s="66"/>
      <c r="VHQ84" s="66"/>
      <c r="VHR84" s="66"/>
      <c r="VHS84" s="66"/>
      <c r="VHT84" s="66"/>
      <c r="VHU84" s="66"/>
      <c r="VHV84" s="66"/>
      <c r="VHW84" s="66"/>
      <c r="VHX84" s="66"/>
      <c r="VHY84" s="66"/>
      <c r="VHZ84" s="66"/>
      <c r="VIA84" s="66"/>
      <c r="VIB84" s="66"/>
      <c r="VIC84" s="66"/>
      <c r="VID84" s="66"/>
      <c r="VIE84" s="66"/>
      <c r="VIF84" s="66"/>
      <c r="VIG84" s="66"/>
      <c r="VIH84" s="66"/>
      <c r="VII84" s="66"/>
      <c r="VIJ84" s="66"/>
      <c r="VIK84" s="66"/>
      <c r="VIL84" s="66"/>
      <c r="VIM84" s="66"/>
      <c r="VIN84" s="66"/>
      <c r="VIO84" s="66"/>
      <c r="VIP84" s="66"/>
      <c r="VIQ84" s="66"/>
      <c r="VIR84" s="66"/>
      <c r="VIS84" s="66"/>
      <c r="VIT84" s="66"/>
      <c r="VIU84" s="66"/>
      <c r="VIV84" s="66"/>
      <c r="VIW84" s="66"/>
      <c r="VIX84" s="66"/>
      <c r="VIY84" s="66"/>
      <c r="VIZ84" s="66"/>
      <c r="VJA84" s="66"/>
      <c r="VJB84" s="66"/>
      <c r="VJC84" s="66"/>
      <c r="VJD84" s="66"/>
      <c r="VJE84" s="66"/>
      <c r="VJF84" s="66"/>
      <c r="VJG84" s="66"/>
      <c r="VJH84" s="66"/>
      <c r="VJI84" s="66"/>
      <c r="VJJ84" s="66"/>
      <c r="VJK84" s="66"/>
      <c r="VJL84" s="66"/>
      <c r="VJM84" s="66"/>
      <c r="VJN84" s="66"/>
      <c r="VJO84" s="66"/>
      <c r="VJP84" s="66"/>
      <c r="VJQ84" s="66"/>
      <c r="VJR84" s="66"/>
      <c r="VJS84" s="66"/>
      <c r="VJT84" s="66"/>
      <c r="VJU84" s="66"/>
      <c r="VJV84" s="66"/>
      <c r="VJW84" s="66"/>
      <c r="VJX84" s="66"/>
      <c r="VJY84" s="66"/>
      <c r="VJZ84" s="66"/>
      <c r="VKA84" s="66"/>
      <c r="VKB84" s="66"/>
      <c r="VKC84" s="66"/>
      <c r="VKD84" s="66"/>
      <c r="VKE84" s="66"/>
      <c r="VKF84" s="66"/>
      <c r="VKG84" s="66"/>
      <c r="VKH84" s="66"/>
      <c r="VKI84" s="66"/>
      <c r="VKJ84" s="66"/>
      <c r="VKK84" s="66"/>
      <c r="VKL84" s="66"/>
      <c r="VKM84" s="66"/>
      <c r="VKN84" s="66"/>
      <c r="VKO84" s="66"/>
      <c r="VKP84" s="66"/>
      <c r="VKQ84" s="66"/>
      <c r="VKR84" s="66"/>
      <c r="VKS84" s="66"/>
      <c r="VKT84" s="66"/>
      <c r="VKU84" s="66"/>
      <c r="VKV84" s="66"/>
      <c r="VKW84" s="66"/>
      <c r="VKX84" s="66"/>
      <c r="VKY84" s="66"/>
      <c r="VKZ84" s="66"/>
      <c r="VLA84" s="66"/>
      <c r="VLB84" s="66"/>
      <c r="VLC84" s="66"/>
      <c r="VLD84" s="66"/>
      <c r="VLE84" s="66"/>
      <c r="VLF84" s="66"/>
      <c r="VLG84" s="66"/>
      <c r="VLH84" s="66"/>
      <c r="VLI84" s="66"/>
      <c r="VLJ84" s="66"/>
      <c r="VLK84" s="66"/>
      <c r="VLL84" s="66"/>
      <c r="VLM84" s="66"/>
      <c r="VLN84" s="66"/>
      <c r="VLO84" s="66"/>
      <c r="VLP84" s="66"/>
      <c r="VLQ84" s="66"/>
      <c r="VLR84" s="66"/>
      <c r="VLS84" s="66"/>
      <c r="VLT84" s="66"/>
      <c r="VLU84" s="66"/>
      <c r="VLV84" s="66"/>
      <c r="VLW84" s="66"/>
      <c r="VLX84" s="66"/>
      <c r="VLY84" s="66"/>
      <c r="VLZ84" s="66"/>
      <c r="VMA84" s="66"/>
      <c r="VMB84" s="66"/>
      <c r="VMC84" s="66"/>
      <c r="VMD84" s="66"/>
      <c r="VME84" s="66"/>
      <c r="VMF84" s="66"/>
      <c r="VMG84" s="66"/>
      <c r="VMH84" s="66"/>
      <c r="VMI84" s="66"/>
      <c r="VMJ84" s="66"/>
      <c r="VMK84" s="66"/>
      <c r="VML84" s="66"/>
      <c r="VMM84" s="66"/>
      <c r="VMN84" s="66"/>
      <c r="VMO84" s="66"/>
      <c r="VMP84" s="66"/>
      <c r="VMQ84" s="66"/>
      <c r="VMR84" s="66"/>
      <c r="VMS84" s="66"/>
      <c r="VMT84" s="66"/>
      <c r="VMU84" s="66"/>
      <c r="VMV84" s="66"/>
      <c r="VMW84" s="66"/>
      <c r="VMX84" s="66"/>
      <c r="VMY84" s="66"/>
      <c r="VMZ84" s="66"/>
      <c r="VNA84" s="66"/>
      <c r="VNB84" s="66"/>
      <c r="VNC84" s="66"/>
      <c r="VND84" s="66"/>
      <c r="VNE84" s="66"/>
      <c r="VNF84" s="66"/>
      <c r="VNG84" s="66"/>
      <c r="VNH84" s="66"/>
      <c r="VNI84" s="66"/>
      <c r="VNJ84" s="66"/>
      <c r="VNK84" s="66"/>
      <c r="VNL84" s="66"/>
      <c r="VNM84" s="66"/>
      <c r="VNN84" s="66"/>
      <c r="VNO84" s="66"/>
      <c r="VNP84" s="66"/>
      <c r="VNQ84" s="66"/>
      <c r="VNR84" s="66"/>
      <c r="VNS84" s="66"/>
      <c r="VNT84" s="66"/>
      <c r="VNU84" s="66"/>
      <c r="VNV84" s="66"/>
      <c r="VNW84" s="66"/>
      <c r="VNX84" s="66"/>
      <c r="VNY84" s="66"/>
      <c r="VNZ84" s="66"/>
      <c r="VOA84" s="66"/>
      <c r="VOB84" s="66"/>
      <c r="VOC84" s="66"/>
      <c r="VOD84" s="66"/>
      <c r="VOE84" s="66"/>
      <c r="VOF84" s="66"/>
      <c r="VOG84" s="66"/>
      <c r="VOH84" s="66"/>
      <c r="VOI84" s="66"/>
      <c r="VOJ84" s="66"/>
      <c r="VOK84" s="66"/>
      <c r="VOL84" s="66"/>
      <c r="VOM84" s="66"/>
      <c r="VON84" s="66"/>
      <c r="VOO84" s="66"/>
      <c r="VOP84" s="66"/>
      <c r="VOQ84" s="66"/>
      <c r="VOR84" s="66"/>
      <c r="VOS84" s="66"/>
      <c r="VOT84" s="66"/>
      <c r="VOU84" s="66"/>
      <c r="VOV84" s="66"/>
      <c r="VOW84" s="66"/>
      <c r="VOX84" s="66"/>
      <c r="VOY84" s="66"/>
      <c r="VOZ84" s="66"/>
      <c r="VPA84" s="66"/>
      <c r="VPB84" s="66"/>
      <c r="VPC84" s="66"/>
      <c r="VPD84" s="66"/>
      <c r="VPE84" s="66"/>
      <c r="VPF84" s="66"/>
      <c r="VPG84" s="66"/>
      <c r="VPH84" s="66"/>
      <c r="VPI84" s="66"/>
      <c r="VPJ84" s="66"/>
      <c r="VPK84" s="66"/>
      <c r="VPL84" s="66"/>
      <c r="VPM84" s="66"/>
      <c r="VPN84" s="66"/>
      <c r="VPO84" s="66"/>
      <c r="VPP84" s="66"/>
      <c r="VPQ84" s="66"/>
      <c r="VPR84" s="66"/>
      <c r="VPS84" s="66"/>
      <c r="VPT84" s="66"/>
      <c r="VPU84" s="66"/>
      <c r="VPV84" s="66"/>
      <c r="VPW84" s="66"/>
      <c r="VPX84" s="66"/>
      <c r="VPY84" s="66"/>
      <c r="VPZ84" s="66"/>
      <c r="VQA84" s="66"/>
      <c r="VQB84" s="66"/>
      <c r="VQC84" s="66"/>
      <c r="VQD84" s="66"/>
      <c r="VQE84" s="66"/>
      <c r="VQF84" s="66"/>
      <c r="VQG84" s="66"/>
      <c r="VQH84" s="66"/>
      <c r="VQI84" s="66"/>
      <c r="VQJ84" s="66"/>
      <c r="VQK84" s="66"/>
      <c r="VQL84" s="66"/>
      <c r="VQM84" s="66"/>
      <c r="VQN84" s="66"/>
      <c r="VQO84" s="66"/>
      <c r="VQP84" s="66"/>
      <c r="VQQ84" s="66"/>
      <c r="VQR84" s="66"/>
      <c r="VQS84" s="66"/>
      <c r="VQT84" s="66"/>
      <c r="VQU84" s="66"/>
      <c r="VQV84" s="66"/>
      <c r="VQW84" s="66"/>
      <c r="VQX84" s="66"/>
      <c r="VQY84" s="66"/>
      <c r="VQZ84" s="66"/>
      <c r="VRA84" s="66"/>
      <c r="VRB84" s="66"/>
      <c r="VRC84" s="66"/>
      <c r="VRD84" s="66"/>
      <c r="VRE84" s="66"/>
      <c r="VRF84" s="66"/>
      <c r="VRG84" s="66"/>
      <c r="VRH84" s="66"/>
      <c r="VRI84" s="66"/>
      <c r="VRJ84" s="66"/>
      <c r="VRK84" s="66"/>
      <c r="VRL84" s="66"/>
      <c r="VRM84" s="66"/>
      <c r="VRN84" s="66"/>
      <c r="VRO84" s="66"/>
      <c r="VRP84" s="66"/>
      <c r="VRQ84" s="66"/>
      <c r="VRR84" s="66"/>
      <c r="VRS84" s="66"/>
      <c r="VRT84" s="66"/>
      <c r="VRU84" s="66"/>
      <c r="VRV84" s="66"/>
      <c r="VRW84" s="66"/>
      <c r="VRX84" s="66"/>
      <c r="VRY84" s="66"/>
      <c r="VRZ84" s="66"/>
      <c r="VSA84" s="66"/>
      <c r="VSB84" s="66"/>
      <c r="VSC84" s="66"/>
      <c r="VSD84" s="66"/>
      <c r="VSE84" s="66"/>
      <c r="VSF84" s="66"/>
      <c r="VSG84" s="66"/>
      <c r="VSH84" s="66"/>
      <c r="VSI84" s="66"/>
      <c r="VSJ84" s="66"/>
      <c r="VSK84" s="66"/>
      <c r="VSL84" s="66"/>
      <c r="VSM84" s="66"/>
      <c r="VSN84" s="66"/>
      <c r="VSO84" s="66"/>
      <c r="VSP84" s="66"/>
      <c r="VSQ84" s="66"/>
      <c r="VSR84" s="66"/>
      <c r="VSS84" s="66"/>
      <c r="VST84" s="66"/>
      <c r="VSU84" s="66"/>
      <c r="VSV84" s="66"/>
      <c r="VSW84" s="66"/>
      <c r="VSX84" s="66"/>
      <c r="VSY84" s="66"/>
      <c r="VSZ84" s="66"/>
      <c r="VTA84" s="66"/>
      <c r="VTB84" s="66"/>
      <c r="VTC84" s="66"/>
      <c r="VTD84" s="66"/>
      <c r="VTE84" s="66"/>
      <c r="VTF84" s="66"/>
      <c r="VTG84" s="66"/>
      <c r="VTH84" s="66"/>
      <c r="VTI84" s="66"/>
      <c r="VTJ84" s="66"/>
      <c r="VTK84" s="66"/>
      <c r="VTL84" s="66"/>
      <c r="VTM84" s="66"/>
      <c r="VTN84" s="66"/>
      <c r="VTO84" s="66"/>
      <c r="VTP84" s="66"/>
      <c r="VTQ84" s="66"/>
      <c r="VTR84" s="66"/>
      <c r="VTS84" s="66"/>
      <c r="VTT84" s="66"/>
      <c r="VTU84" s="66"/>
      <c r="VTV84" s="66"/>
      <c r="VTW84" s="66"/>
      <c r="VTX84" s="66"/>
      <c r="VTY84" s="66"/>
      <c r="VTZ84" s="66"/>
      <c r="VUA84" s="66"/>
      <c r="VUB84" s="66"/>
      <c r="VUC84" s="66"/>
      <c r="VUD84" s="66"/>
      <c r="VUE84" s="66"/>
      <c r="VUF84" s="66"/>
      <c r="VUG84" s="66"/>
      <c r="VUH84" s="66"/>
      <c r="VUI84" s="66"/>
      <c r="VUJ84" s="66"/>
      <c r="VUK84" s="66"/>
      <c r="VUL84" s="66"/>
      <c r="VUM84" s="66"/>
      <c r="VUN84" s="66"/>
      <c r="VUO84" s="66"/>
      <c r="VUP84" s="66"/>
      <c r="VUQ84" s="66"/>
      <c r="VUR84" s="66"/>
      <c r="VUS84" s="66"/>
      <c r="VUT84" s="66"/>
      <c r="VUU84" s="66"/>
      <c r="VUV84" s="66"/>
      <c r="VUW84" s="66"/>
      <c r="VUX84" s="66"/>
      <c r="VUY84" s="66"/>
      <c r="VUZ84" s="66"/>
      <c r="VVA84" s="66"/>
      <c r="VVB84" s="66"/>
      <c r="VVC84" s="66"/>
      <c r="VVD84" s="66"/>
      <c r="VVE84" s="66"/>
      <c r="VVF84" s="66"/>
      <c r="VVG84" s="66"/>
      <c r="VVH84" s="66"/>
      <c r="VVI84" s="66"/>
      <c r="VVJ84" s="66"/>
      <c r="VVK84" s="66"/>
      <c r="VVL84" s="66"/>
      <c r="VVM84" s="66"/>
      <c r="VVN84" s="66"/>
      <c r="VVO84" s="66"/>
      <c r="VVP84" s="66"/>
      <c r="VVQ84" s="66"/>
      <c r="VVR84" s="66"/>
      <c r="VVS84" s="66"/>
      <c r="VVT84" s="66"/>
      <c r="VVU84" s="66"/>
      <c r="VVV84" s="66"/>
      <c r="VVW84" s="66"/>
      <c r="VVX84" s="66"/>
      <c r="VVY84" s="66"/>
      <c r="VVZ84" s="66"/>
      <c r="VWA84" s="66"/>
      <c r="VWB84" s="66"/>
      <c r="VWC84" s="66"/>
      <c r="VWD84" s="66"/>
      <c r="VWE84" s="66"/>
      <c r="VWF84" s="66"/>
      <c r="VWG84" s="66"/>
      <c r="VWH84" s="66"/>
      <c r="VWI84" s="66"/>
      <c r="VWJ84" s="66"/>
      <c r="VWK84" s="66"/>
      <c r="VWL84" s="66"/>
      <c r="VWM84" s="66"/>
      <c r="VWN84" s="66"/>
      <c r="VWO84" s="66"/>
      <c r="VWP84" s="66"/>
      <c r="VWQ84" s="66"/>
      <c r="VWR84" s="66"/>
      <c r="VWS84" s="66"/>
      <c r="VWT84" s="66"/>
      <c r="VWU84" s="66"/>
      <c r="VWV84" s="66"/>
      <c r="VWW84" s="66"/>
      <c r="VWX84" s="66"/>
      <c r="VWY84" s="66"/>
      <c r="VWZ84" s="66"/>
      <c r="VXA84" s="66"/>
      <c r="VXB84" s="66"/>
      <c r="VXC84" s="66"/>
      <c r="VXD84" s="66"/>
      <c r="VXE84" s="66"/>
      <c r="VXF84" s="66"/>
      <c r="VXG84" s="66"/>
      <c r="VXH84" s="66"/>
      <c r="VXI84" s="66"/>
      <c r="VXJ84" s="66"/>
      <c r="VXK84" s="66"/>
      <c r="VXL84" s="66"/>
      <c r="VXM84" s="66"/>
      <c r="VXN84" s="66"/>
      <c r="VXO84" s="66"/>
      <c r="VXP84" s="66"/>
      <c r="VXQ84" s="66"/>
      <c r="VXR84" s="66"/>
      <c r="VXS84" s="66"/>
      <c r="VXT84" s="66"/>
      <c r="VXU84" s="66"/>
      <c r="VXV84" s="66"/>
      <c r="VXW84" s="66"/>
      <c r="VXX84" s="66"/>
      <c r="VXY84" s="66"/>
      <c r="VXZ84" s="66"/>
      <c r="VYA84" s="66"/>
      <c r="VYB84" s="66"/>
      <c r="VYC84" s="66"/>
      <c r="VYD84" s="66"/>
      <c r="VYE84" s="66"/>
      <c r="VYF84" s="66"/>
      <c r="VYG84" s="66"/>
      <c r="VYH84" s="66"/>
      <c r="VYI84" s="66"/>
      <c r="VYJ84" s="66"/>
      <c r="VYK84" s="66"/>
      <c r="VYL84" s="66"/>
      <c r="VYM84" s="66"/>
      <c r="VYN84" s="66"/>
      <c r="VYO84" s="66"/>
      <c r="VYP84" s="66"/>
      <c r="VYQ84" s="66"/>
      <c r="VYR84" s="66"/>
      <c r="VYS84" s="66"/>
      <c r="VYT84" s="66"/>
      <c r="VYU84" s="66"/>
      <c r="VYV84" s="66"/>
      <c r="VYW84" s="66"/>
      <c r="VYX84" s="66"/>
      <c r="VYY84" s="66"/>
      <c r="VYZ84" s="66"/>
      <c r="VZA84" s="66"/>
      <c r="VZB84" s="66"/>
      <c r="VZC84" s="66"/>
      <c r="VZD84" s="66"/>
      <c r="VZE84" s="66"/>
      <c r="VZF84" s="66"/>
      <c r="VZG84" s="66"/>
      <c r="VZH84" s="66"/>
      <c r="VZI84" s="66"/>
      <c r="VZJ84" s="66"/>
      <c r="VZK84" s="66"/>
      <c r="VZL84" s="66"/>
      <c r="VZM84" s="66"/>
      <c r="VZN84" s="66"/>
      <c r="VZO84" s="66"/>
      <c r="VZP84" s="66"/>
      <c r="VZQ84" s="66"/>
      <c r="VZR84" s="66"/>
      <c r="VZS84" s="66"/>
      <c r="VZT84" s="66"/>
      <c r="VZU84" s="66"/>
      <c r="VZV84" s="66"/>
      <c r="VZW84" s="66"/>
      <c r="VZX84" s="66"/>
      <c r="VZY84" s="66"/>
      <c r="VZZ84" s="66"/>
      <c r="WAA84" s="66"/>
      <c r="WAB84" s="66"/>
      <c r="WAC84" s="66"/>
      <c r="WAD84" s="66"/>
      <c r="WAE84" s="66"/>
      <c r="WAF84" s="66"/>
      <c r="WAG84" s="66"/>
      <c r="WAH84" s="66"/>
      <c r="WAI84" s="66"/>
      <c r="WAJ84" s="66"/>
      <c r="WAK84" s="66"/>
      <c r="WAL84" s="66"/>
      <c r="WAM84" s="66"/>
      <c r="WAN84" s="66"/>
      <c r="WAO84" s="66"/>
      <c r="WAP84" s="66"/>
      <c r="WAQ84" s="66"/>
      <c r="WAR84" s="66"/>
      <c r="WAS84" s="66"/>
      <c r="WAT84" s="66"/>
      <c r="WAU84" s="66"/>
      <c r="WAV84" s="66"/>
      <c r="WAW84" s="66"/>
      <c r="WAX84" s="66"/>
      <c r="WAY84" s="66"/>
      <c r="WAZ84" s="66"/>
      <c r="WBA84" s="66"/>
      <c r="WBB84" s="66"/>
      <c r="WBC84" s="66"/>
      <c r="WBD84" s="66"/>
      <c r="WBE84" s="66"/>
      <c r="WBF84" s="66"/>
      <c r="WBG84" s="66"/>
      <c r="WBH84" s="66"/>
      <c r="WBI84" s="66"/>
      <c r="WBJ84" s="66"/>
      <c r="WBK84" s="66"/>
      <c r="WBL84" s="66"/>
      <c r="WBM84" s="66"/>
      <c r="WBN84" s="66"/>
      <c r="WBO84" s="66"/>
      <c r="WBP84" s="66"/>
      <c r="WBQ84" s="66"/>
      <c r="WBR84" s="66"/>
      <c r="WBS84" s="66"/>
      <c r="WBT84" s="66"/>
      <c r="WBU84" s="66"/>
      <c r="WBV84" s="66"/>
      <c r="WBW84" s="66"/>
      <c r="WBX84" s="66"/>
      <c r="WBY84" s="66"/>
      <c r="WBZ84" s="66"/>
      <c r="WCA84" s="66"/>
      <c r="WCB84" s="66"/>
      <c r="WCC84" s="66"/>
      <c r="WCD84" s="66"/>
      <c r="WCE84" s="66"/>
      <c r="WCF84" s="66"/>
      <c r="WCG84" s="66"/>
      <c r="WCH84" s="66"/>
      <c r="WCI84" s="66"/>
      <c r="WCJ84" s="66"/>
      <c r="WCK84" s="66"/>
      <c r="WCL84" s="66"/>
      <c r="WCM84" s="66"/>
      <c r="WCN84" s="66"/>
      <c r="WCO84" s="66"/>
      <c r="WCP84" s="66"/>
      <c r="WCQ84" s="66"/>
      <c r="WCR84" s="66"/>
      <c r="WCS84" s="66"/>
      <c r="WCT84" s="66"/>
      <c r="WCU84" s="66"/>
      <c r="WCV84" s="66"/>
      <c r="WCW84" s="66"/>
      <c r="WCX84" s="66"/>
      <c r="WCY84" s="66"/>
      <c r="WCZ84" s="66"/>
      <c r="WDA84" s="66"/>
      <c r="WDB84" s="66"/>
      <c r="WDC84" s="66"/>
      <c r="WDD84" s="66"/>
      <c r="WDE84" s="66"/>
      <c r="WDF84" s="66"/>
      <c r="WDG84" s="66"/>
      <c r="WDH84" s="66"/>
      <c r="WDI84" s="66"/>
      <c r="WDJ84" s="66"/>
      <c r="WDK84" s="66"/>
      <c r="WDL84" s="66"/>
      <c r="WDM84" s="66"/>
      <c r="WDN84" s="66"/>
      <c r="WDO84" s="66"/>
      <c r="WDP84" s="66"/>
      <c r="WDQ84" s="66"/>
      <c r="WDR84" s="66"/>
      <c r="WDS84" s="66"/>
      <c r="WDT84" s="66"/>
      <c r="WDU84" s="66"/>
      <c r="WDV84" s="66"/>
      <c r="WDW84" s="66"/>
      <c r="WDX84" s="66"/>
      <c r="WDY84" s="66"/>
      <c r="WDZ84" s="66"/>
      <c r="WEA84" s="66"/>
      <c r="WEB84" s="66"/>
      <c r="WEC84" s="66"/>
      <c r="WED84" s="66"/>
      <c r="WEE84" s="66"/>
      <c r="WEF84" s="66"/>
      <c r="WEG84" s="66"/>
      <c r="WEH84" s="66"/>
      <c r="WEI84" s="66"/>
      <c r="WEJ84" s="66"/>
      <c r="WEK84" s="66"/>
      <c r="WEL84" s="66"/>
      <c r="WEM84" s="66"/>
      <c r="WEN84" s="66"/>
      <c r="WEO84" s="66"/>
      <c r="WEP84" s="66"/>
      <c r="WEQ84" s="66"/>
      <c r="WER84" s="66"/>
      <c r="WES84" s="66"/>
      <c r="WET84" s="66"/>
      <c r="WEU84" s="66"/>
      <c r="WEV84" s="66"/>
      <c r="WEW84" s="66"/>
      <c r="WEX84" s="66"/>
      <c r="WEY84" s="66"/>
      <c r="WEZ84" s="66"/>
      <c r="WFA84" s="66"/>
      <c r="WFB84" s="66"/>
      <c r="WFC84" s="66"/>
      <c r="WFD84" s="66"/>
      <c r="WFE84" s="66"/>
      <c r="WFF84" s="66"/>
      <c r="WFG84" s="66"/>
      <c r="WFH84" s="66"/>
      <c r="WFI84" s="66"/>
      <c r="WFJ84" s="66"/>
      <c r="WFK84" s="66"/>
      <c r="WFL84" s="66"/>
      <c r="WFM84" s="66"/>
      <c r="WFN84" s="66"/>
      <c r="WFO84" s="66"/>
      <c r="WFP84" s="66"/>
      <c r="WFQ84" s="66"/>
      <c r="WFR84" s="66"/>
      <c r="WFS84" s="66"/>
      <c r="WFT84" s="66"/>
      <c r="WFU84" s="66"/>
      <c r="WFV84" s="66"/>
      <c r="WFW84" s="66"/>
      <c r="WFX84" s="66"/>
      <c r="WFY84" s="66"/>
      <c r="WFZ84" s="66"/>
      <c r="WGA84" s="66"/>
      <c r="WGB84" s="66"/>
      <c r="WGC84" s="66"/>
      <c r="WGD84" s="66"/>
      <c r="WGE84" s="66"/>
      <c r="WGF84" s="66"/>
      <c r="WGG84" s="66"/>
      <c r="WGH84" s="66"/>
      <c r="WGI84" s="66"/>
      <c r="WGJ84" s="66"/>
      <c r="WGK84" s="66"/>
      <c r="WGL84" s="66"/>
      <c r="WGM84" s="66"/>
      <c r="WGN84" s="66"/>
      <c r="WGO84" s="66"/>
      <c r="WGP84" s="66"/>
      <c r="WGQ84" s="66"/>
      <c r="WGR84" s="66"/>
      <c r="WGS84" s="66"/>
      <c r="WGT84" s="66"/>
      <c r="WGU84" s="66"/>
      <c r="WGV84" s="66"/>
      <c r="WGW84" s="66"/>
      <c r="WGX84" s="66"/>
      <c r="WGY84" s="66"/>
      <c r="WGZ84" s="66"/>
      <c r="WHA84" s="66"/>
      <c r="WHB84" s="66"/>
      <c r="WHC84" s="66"/>
      <c r="WHD84" s="66"/>
      <c r="WHE84" s="66"/>
      <c r="WHF84" s="66"/>
      <c r="WHG84" s="66"/>
      <c r="WHH84" s="66"/>
      <c r="WHI84" s="66"/>
      <c r="WHJ84" s="66"/>
      <c r="WHK84" s="66"/>
      <c r="WHL84" s="66"/>
      <c r="WHM84" s="66"/>
      <c r="WHN84" s="66"/>
      <c r="WHO84" s="66"/>
      <c r="WHP84" s="66"/>
      <c r="WHQ84" s="66"/>
      <c r="WHR84" s="66"/>
      <c r="WHS84" s="66"/>
      <c r="WHT84" s="66"/>
      <c r="WHU84" s="66"/>
      <c r="WHV84" s="66"/>
      <c r="WHW84" s="66"/>
      <c r="WHX84" s="66"/>
      <c r="WHY84" s="66"/>
      <c r="WHZ84" s="66"/>
      <c r="WIA84" s="66"/>
      <c r="WIB84" s="66"/>
      <c r="WIC84" s="66"/>
      <c r="WID84" s="66"/>
      <c r="WIE84" s="66"/>
      <c r="WIF84" s="66"/>
      <c r="WIG84" s="66"/>
      <c r="WIH84" s="66"/>
      <c r="WII84" s="66"/>
      <c r="WIJ84" s="66"/>
      <c r="WIK84" s="66"/>
      <c r="WIL84" s="66"/>
      <c r="WIM84" s="66"/>
      <c r="WIN84" s="66"/>
      <c r="WIO84" s="66"/>
      <c r="WIP84" s="66"/>
      <c r="WIQ84" s="66"/>
      <c r="WIR84" s="66"/>
      <c r="WIS84" s="66"/>
      <c r="WIT84" s="66"/>
      <c r="WIU84" s="66"/>
      <c r="WIV84" s="66"/>
      <c r="WIW84" s="66"/>
      <c r="WIX84" s="66"/>
      <c r="WIY84" s="66"/>
      <c r="WIZ84" s="66"/>
      <c r="WJA84" s="66"/>
      <c r="WJB84" s="66"/>
      <c r="WJC84" s="66"/>
      <c r="WJD84" s="66"/>
      <c r="WJE84" s="66"/>
      <c r="WJF84" s="66"/>
      <c r="WJG84" s="66"/>
      <c r="WJH84" s="66"/>
      <c r="WJI84" s="66"/>
      <c r="WJJ84" s="66"/>
      <c r="WJK84" s="66"/>
      <c r="WJL84" s="66"/>
      <c r="WJM84" s="66"/>
      <c r="WJN84" s="66"/>
      <c r="WJO84" s="66"/>
      <c r="WJP84" s="66"/>
      <c r="WJQ84" s="66"/>
      <c r="WJR84" s="66"/>
      <c r="WJS84" s="66"/>
      <c r="WJT84" s="66"/>
      <c r="WJU84" s="66"/>
      <c r="WJV84" s="66"/>
      <c r="WJW84" s="66"/>
      <c r="WJX84" s="66"/>
      <c r="WJY84" s="66"/>
      <c r="WJZ84" s="66"/>
      <c r="WKA84" s="66"/>
      <c r="WKB84" s="66"/>
      <c r="WKC84" s="66"/>
      <c r="WKD84" s="66"/>
      <c r="WKE84" s="66"/>
      <c r="WKF84" s="66"/>
      <c r="WKG84" s="66"/>
      <c r="WKH84" s="66"/>
      <c r="WKI84" s="66"/>
      <c r="WKJ84" s="66"/>
      <c r="WKK84" s="66"/>
      <c r="WKL84" s="66"/>
      <c r="WKM84" s="66"/>
      <c r="WKN84" s="66"/>
      <c r="WKO84" s="66"/>
      <c r="WKP84" s="66"/>
      <c r="WKQ84" s="66"/>
      <c r="WKR84" s="66"/>
      <c r="WKS84" s="66"/>
      <c r="WKT84" s="66"/>
      <c r="WKU84" s="66"/>
      <c r="WKV84" s="66"/>
      <c r="WKW84" s="66"/>
      <c r="WKX84" s="66"/>
      <c r="WKY84" s="66"/>
      <c r="WKZ84" s="66"/>
      <c r="WLA84" s="66"/>
      <c r="WLB84" s="66"/>
      <c r="WLC84" s="66"/>
      <c r="WLD84" s="66"/>
      <c r="WLE84" s="66"/>
      <c r="WLF84" s="66"/>
      <c r="WLG84" s="66"/>
      <c r="WLH84" s="66"/>
      <c r="WLI84" s="66"/>
      <c r="WLJ84" s="66"/>
      <c r="WLK84" s="66"/>
      <c r="WLL84" s="66"/>
      <c r="WLM84" s="66"/>
      <c r="WLN84" s="66"/>
      <c r="WLO84" s="66"/>
      <c r="WLP84" s="66"/>
      <c r="WLQ84" s="66"/>
      <c r="WLR84" s="66"/>
      <c r="WLS84" s="66"/>
      <c r="WLT84" s="66"/>
      <c r="WLU84" s="66"/>
      <c r="WLV84" s="66"/>
      <c r="WLW84" s="66"/>
      <c r="WLX84" s="66"/>
      <c r="WLY84" s="66"/>
      <c r="WLZ84" s="66"/>
      <c r="WMA84" s="66"/>
      <c r="WMB84" s="66"/>
      <c r="WMC84" s="66"/>
      <c r="WMD84" s="66"/>
      <c r="WME84" s="66"/>
      <c r="WMF84" s="66"/>
      <c r="WMG84" s="66"/>
      <c r="WMH84" s="66"/>
      <c r="WMI84" s="66"/>
      <c r="WMJ84" s="66"/>
      <c r="WMK84" s="66"/>
      <c r="WML84" s="66"/>
      <c r="WMM84" s="66"/>
      <c r="WMN84" s="66"/>
      <c r="WMO84" s="66"/>
      <c r="WMP84" s="66"/>
      <c r="WMQ84" s="66"/>
      <c r="WMR84" s="66"/>
      <c r="WMS84" s="66"/>
      <c r="WMT84" s="66"/>
      <c r="WMU84" s="66"/>
      <c r="WMV84" s="66"/>
      <c r="WMW84" s="66"/>
      <c r="WMX84" s="66"/>
      <c r="WMY84" s="66"/>
      <c r="WMZ84" s="66"/>
      <c r="WNA84" s="66"/>
      <c r="WNB84" s="66"/>
      <c r="WNC84" s="66"/>
      <c r="WND84" s="66"/>
      <c r="WNE84" s="66"/>
      <c r="WNF84" s="66"/>
      <c r="WNG84" s="66"/>
      <c r="WNH84" s="66"/>
      <c r="WNI84" s="66"/>
      <c r="WNJ84" s="66"/>
      <c r="WNK84" s="66"/>
      <c r="WNL84" s="66"/>
      <c r="WNM84" s="66"/>
      <c r="WNN84" s="66"/>
      <c r="WNO84" s="66"/>
      <c r="WNP84" s="66"/>
      <c r="WNQ84" s="66"/>
      <c r="WNR84" s="66"/>
      <c r="WNS84" s="66"/>
      <c r="WNT84" s="66"/>
      <c r="WNU84" s="66"/>
      <c r="WNV84" s="66"/>
      <c r="WNW84" s="66"/>
      <c r="WNX84" s="66"/>
      <c r="WNY84" s="66"/>
      <c r="WNZ84" s="66"/>
      <c r="WOA84" s="66"/>
      <c r="WOB84" s="66"/>
      <c r="WOC84" s="66"/>
      <c r="WOD84" s="66"/>
      <c r="WOE84" s="66"/>
      <c r="WOF84" s="66"/>
      <c r="WOG84" s="66"/>
      <c r="WOH84" s="66"/>
      <c r="WOI84" s="66"/>
      <c r="WOJ84" s="66"/>
      <c r="WOK84" s="66"/>
      <c r="WOL84" s="66"/>
      <c r="WOM84" s="66"/>
      <c r="WON84" s="66"/>
      <c r="WOO84" s="66"/>
      <c r="WOP84" s="66"/>
      <c r="WOQ84" s="66"/>
      <c r="WOR84" s="66"/>
      <c r="WOS84" s="66"/>
      <c r="WOT84" s="66"/>
      <c r="WOU84" s="66"/>
      <c r="WOV84" s="66"/>
      <c r="WOW84" s="66"/>
      <c r="WOX84" s="66"/>
      <c r="WOY84" s="66"/>
      <c r="WOZ84" s="66"/>
      <c r="WPA84" s="66"/>
      <c r="WPB84" s="66"/>
      <c r="WPC84" s="66"/>
      <c r="WPD84" s="66"/>
      <c r="WPE84" s="66"/>
      <c r="WPF84" s="66"/>
      <c r="WPG84" s="66"/>
      <c r="WPH84" s="66"/>
      <c r="WPI84" s="66"/>
      <c r="WPJ84" s="66"/>
      <c r="WPK84" s="66"/>
      <c r="WPL84" s="66"/>
      <c r="WPM84" s="66"/>
      <c r="WPN84" s="66"/>
      <c r="WPO84" s="66"/>
      <c r="WPP84" s="66"/>
      <c r="WPQ84" s="66"/>
      <c r="WPR84" s="66"/>
      <c r="WPS84" s="66"/>
      <c r="WPT84" s="66"/>
      <c r="WPU84" s="66"/>
      <c r="WPV84" s="66"/>
      <c r="WPW84" s="66"/>
      <c r="WPX84" s="66"/>
      <c r="WPY84" s="66"/>
      <c r="WPZ84" s="66"/>
      <c r="WQA84" s="66"/>
      <c r="WQB84" s="66"/>
      <c r="WQC84" s="66"/>
      <c r="WQD84" s="66"/>
      <c r="WQE84" s="66"/>
      <c r="WQF84" s="66"/>
      <c r="WQG84" s="66"/>
      <c r="WQH84" s="66"/>
      <c r="WQI84" s="66"/>
      <c r="WQJ84" s="66"/>
      <c r="WQK84" s="66"/>
      <c r="WQL84" s="66"/>
      <c r="WQM84" s="66"/>
      <c r="WQN84" s="66"/>
      <c r="WQO84" s="66"/>
      <c r="WQP84" s="66"/>
      <c r="WQQ84" s="66"/>
      <c r="WQR84" s="66"/>
      <c r="WQS84" s="66"/>
      <c r="WQT84" s="66"/>
      <c r="WQU84" s="66"/>
      <c r="WQV84" s="66"/>
      <c r="WQW84" s="66"/>
      <c r="WQX84" s="66"/>
      <c r="WQY84" s="66"/>
      <c r="WQZ84" s="66"/>
      <c r="WRA84" s="66"/>
      <c r="WRB84" s="66"/>
      <c r="WRC84" s="66"/>
      <c r="WRD84" s="66"/>
      <c r="WRE84" s="66"/>
      <c r="WRF84" s="66"/>
      <c r="WRG84" s="66"/>
      <c r="WRH84" s="66"/>
      <c r="WRI84" s="66"/>
      <c r="WRJ84" s="66"/>
      <c r="WRK84" s="66"/>
      <c r="WRL84" s="66"/>
      <c r="WRM84" s="66"/>
      <c r="WRN84" s="66"/>
      <c r="WRO84" s="66"/>
      <c r="WRP84" s="66"/>
      <c r="WRQ84" s="66"/>
      <c r="WRR84" s="66"/>
      <c r="WRS84" s="66"/>
      <c r="WRT84" s="66"/>
      <c r="WRU84" s="66"/>
      <c r="WRV84" s="66"/>
      <c r="WRW84" s="66"/>
      <c r="WRX84" s="66"/>
      <c r="WRY84" s="66"/>
      <c r="WRZ84" s="66"/>
      <c r="WSA84" s="66"/>
      <c r="WSB84" s="66"/>
      <c r="WSC84" s="66"/>
      <c r="WSD84" s="66"/>
      <c r="WSE84" s="66"/>
      <c r="WSF84" s="66"/>
      <c r="WSG84" s="66"/>
      <c r="WSH84" s="66"/>
      <c r="WSI84" s="66"/>
      <c r="WSJ84" s="66"/>
      <c r="WSK84" s="66"/>
      <c r="WSL84" s="66"/>
      <c r="WSM84" s="66"/>
      <c r="WSN84" s="66"/>
      <c r="WSO84" s="66"/>
      <c r="WSP84" s="66"/>
      <c r="WSQ84" s="66"/>
      <c r="WSR84" s="66"/>
      <c r="WSS84" s="66"/>
      <c r="WST84" s="66"/>
      <c r="WSU84" s="66"/>
      <c r="WSV84" s="66"/>
      <c r="WSW84" s="66"/>
      <c r="WSX84" s="66"/>
      <c r="WSY84" s="66"/>
      <c r="WSZ84" s="66"/>
      <c r="WTA84" s="66"/>
      <c r="WTB84" s="66"/>
      <c r="WTC84" s="66"/>
      <c r="WTD84" s="66"/>
      <c r="WTE84" s="66"/>
      <c r="WTF84" s="66"/>
      <c r="WTG84" s="66"/>
      <c r="WTH84" s="66"/>
      <c r="WTI84" s="66"/>
      <c r="WTJ84" s="66"/>
      <c r="WTK84" s="66"/>
      <c r="WTL84" s="66"/>
      <c r="WTM84" s="66"/>
      <c r="WTN84" s="66"/>
      <c r="WTO84" s="66"/>
      <c r="WTP84" s="66"/>
      <c r="WTQ84" s="66"/>
      <c r="WTR84" s="66"/>
      <c r="WTS84" s="66"/>
      <c r="WTT84" s="66"/>
      <c r="WTU84" s="66"/>
      <c r="WTV84" s="66"/>
      <c r="WTW84" s="66"/>
      <c r="WTX84" s="66"/>
      <c r="WTY84" s="66"/>
      <c r="WTZ84" s="66"/>
      <c r="WUA84" s="66"/>
      <c r="WUB84" s="66"/>
      <c r="WUC84" s="66"/>
      <c r="WUD84" s="66"/>
      <c r="WUE84" s="66"/>
      <c r="WUF84" s="66"/>
      <c r="WUG84" s="66"/>
      <c r="WUH84" s="66"/>
      <c r="WUI84" s="66"/>
      <c r="WUJ84" s="66"/>
      <c r="WUK84" s="66"/>
      <c r="WUL84" s="66"/>
      <c r="WUM84" s="66"/>
      <c r="WUN84" s="66"/>
      <c r="WUO84" s="66"/>
      <c r="WUP84" s="66"/>
      <c r="WUQ84" s="66"/>
      <c r="WUR84" s="66"/>
      <c r="WUS84" s="66"/>
      <c r="WUT84" s="66"/>
      <c r="WUU84" s="66"/>
      <c r="WUV84" s="66"/>
      <c r="WUW84" s="66"/>
      <c r="WUX84" s="66"/>
      <c r="WUY84" s="66"/>
      <c r="WUZ84" s="66"/>
      <c r="WVA84" s="66"/>
      <c r="WVB84" s="66"/>
      <c r="WVC84" s="66"/>
      <c r="WVD84" s="66"/>
      <c r="WVE84" s="66"/>
      <c r="WVF84" s="66"/>
      <c r="WVG84" s="66"/>
      <c r="WVH84" s="66"/>
      <c r="WVI84" s="66"/>
      <c r="WVJ84" s="66"/>
      <c r="WVK84" s="66"/>
      <c r="WVL84" s="66"/>
      <c r="WVM84" s="66"/>
      <c r="WVN84" s="66"/>
      <c r="WVO84" s="66"/>
      <c r="WVP84" s="66"/>
      <c r="WVQ84" s="66"/>
      <c r="WVR84" s="66"/>
      <c r="WVS84" s="66"/>
      <c r="WVT84" s="66"/>
      <c r="WVU84" s="66"/>
      <c r="WVV84" s="66"/>
      <c r="WVW84" s="66"/>
      <c r="WVX84" s="66"/>
      <c r="WVY84" s="66"/>
      <c r="WVZ84" s="66"/>
      <c r="WWA84" s="66"/>
      <c r="WWB84" s="66"/>
      <c r="WWC84" s="66"/>
      <c r="WWD84" s="66"/>
      <c r="WWE84" s="66"/>
      <c r="WWF84" s="66"/>
      <c r="WWG84" s="66"/>
      <c r="WWH84" s="66"/>
      <c r="WWI84" s="66"/>
      <c r="WWJ84" s="66"/>
      <c r="WWK84" s="66"/>
      <c r="WWL84" s="66"/>
      <c r="WWM84" s="66"/>
      <c r="WWN84" s="66"/>
      <c r="WWO84" s="66"/>
      <c r="WWP84" s="66"/>
      <c r="WWQ84" s="66"/>
      <c r="WWR84" s="66"/>
      <c r="WWS84" s="66"/>
      <c r="WWT84" s="66"/>
      <c r="WWU84" s="66"/>
      <c r="WWV84" s="66"/>
      <c r="WWW84" s="66"/>
      <c r="WWX84" s="66"/>
      <c r="WWY84" s="66"/>
      <c r="WWZ84" s="66"/>
      <c r="WXA84" s="66"/>
      <c r="WXB84" s="66"/>
      <c r="WXC84" s="66"/>
      <c r="WXD84" s="66"/>
      <c r="WXE84" s="66"/>
      <c r="WXF84" s="66"/>
      <c r="WXG84" s="66"/>
      <c r="WXH84" s="66"/>
      <c r="WXI84" s="66"/>
      <c r="WXJ84" s="66"/>
      <c r="WXK84" s="66"/>
      <c r="WXL84" s="66"/>
      <c r="WXM84" s="66"/>
      <c r="WXN84" s="66"/>
      <c r="WXO84" s="66"/>
      <c r="WXP84" s="66"/>
      <c r="WXQ84" s="66"/>
      <c r="WXR84" s="66"/>
      <c r="WXS84" s="66"/>
      <c r="WXT84" s="66"/>
      <c r="WXU84" s="66"/>
      <c r="WXV84" s="66"/>
      <c r="WXW84" s="66"/>
      <c r="WXX84" s="66"/>
      <c r="WXY84" s="66"/>
      <c r="WXZ84" s="66"/>
      <c r="WYA84" s="66"/>
      <c r="WYB84" s="66"/>
      <c r="WYC84" s="66"/>
      <c r="WYD84" s="66"/>
      <c r="WYE84" s="66"/>
      <c r="WYF84" s="66"/>
      <c r="WYG84" s="66"/>
      <c r="WYH84" s="66"/>
      <c r="WYI84" s="66"/>
      <c r="WYJ84" s="66"/>
      <c r="WYK84" s="66"/>
      <c r="WYL84" s="66"/>
      <c r="WYM84" s="66"/>
      <c r="WYN84" s="66"/>
      <c r="WYO84" s="66"/>
      <c r="WYP84" s="66"/>
      <c r="WYQ84" s="66"/>
      <c r="WYR84" s="66"/>
      <c r="WYS84" s="66"/>
      <c r="WYT84" s="66"/>
      <c r="WYU84" s="66"/>
    </row>
    <row r="85" spans="1:16219" s="2" customFormat="1" ht="17.25" hidden="1" customHeight="1" x14ac:dyDescent="0.25">
      <c r="A85" s="195"/>
      <c r="B85" s="193"/>
      <c r="C85" s="20" t="s">
        <v>118</v>
      </c>
      <c r="D85" s="84">
        <v>0</v>
      </c>
      <c r="E85" s="131"/>
      <c r="F85" s="117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/>
      <c r="EW85" s="66"/>
      <c r="EX85" s="66"/>
      <c r="EY85" s="66"/>
      <c r="EZ85" s="66"/>
      <c r="FA85" s="66"/>
      <c r="FB85" s="66"/>
      <c r="FC85" s="66"/>
      <c r="FD85" s="66"/>
      <c r="FE85" s="66"/>
      <c r="FF85" s="66"/>
      <c r="FG85" s="66"/>
      <c r="FH85" s="66"/>
      <c r="FI85" s="66"/>
      <c r="FJ85" s="66"/>
      <c r="FK85" s="66"/>
      <c r="FL85" s="66"/>
      <c r="FM85" s="66"/>
      <c r="FN85" s="66"/>
      <c r="FO85" s="66"/>
      <c r="FP85" s="66"/>
      <c r="FQ85" s="66"/>
      <c r="FR85" s="66"/>
      <c r="FS85" s="66"/>
      <c r="FT85" s="66"/>
      <c r="FU85" s="66"/>
      <c r="FV85" s="66"/>
      <c r="FW85" s="66"/>
      <c r="FX85" s="66"/>
      <c r="FY85" s="66"/>
      <c r="FZ85" s="66"/>
      <c r="GA85" s="66"/>
      <c r="GB85" s="66"/>
      <c r="GC85" s="66"/>
      <c r="GD85" s="66"/>
      <c r="GE85" s="66"/>
      <c r="GF85" s="66"/>
      <c r="GG85" s="66"/>
      <c r="GH85" s="66"/>
      <c r="GI85" s="66"/>
      <c r="GJ85" s="66"/>
      <c r="GK85" s="66"/>
      <c r="GL85" s="66"/>
      <c r="GM85" s="66"/>
      <c r="GN85" s="66"/>
      <c r="GO85" s="66"/>
      <c r="GP85" s="66"/>
      <c r="GQ85" s="66"/>
      <c r="GR85" s="66"/>
      <c r="GS85" s="66"/>
      <c r="GT85" s="66"/>
      <c r="GU85" s="66"/>
      <c r="GV85" s="66"/>
      <c r="GW85" s="66"/>
      <c r="GX85" s="66"/>
      <c r="GY85" s="66"/>
      <c r="GZ85" s="66"/>
      <c r="HA85" s="66"/>
      <c r="HB85" s="66"/>
      <c r="HC85" s="66"/>
      <c r="HD85" s="66"/>
      <c r="HE85" s="66"/>
      <c r="HF85" s="66"/>
      <c r="HG85" s="66"/>
      <c r="HH85" s="66"/>
      <c r="HI85" s="66"/>
      <c r="HJ85" s="66"/>
      <c r="HK85" s="66"/>
      <c r="HL85" s="66"/>
      <c r="HM85" s="66"/>
      <c r="HN85" s="66"/>
      <c r="HO85" s="66"/>
      <c r="HP85" s="66"/>
      <c r="HQ85" s="66"/>
      <c r="HR85" s="66"/>
      <c r="HS85" s="66"/>
      <c r="HT85" s="66"/>
      <c r="HU85" s="66"/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/>
      <c r="IM85" s="66"/>
      <c r="IN85" s="66"/>
      <c r="IO85" s="66"/>
      <c r="IP85" s="66"/>
      <c r="IQ85" s="66"/>
      <c r="IR85" s="66"/>
      <c r="IS85" s="66"/>
      <c r="IT85" s="66"/>
      <c r="IU85" s="66"/>
      <c r="IV85" s="66"/>
      <c r="IW85" s="66"/>
      <c r="IX85" s="66"/>
      <c r="IY85" s="66"/>
      <c r="IZ85" s="66"/>
      <c r="JA85" s="66"/>
      <c r="JB85" s="66"/>
      <c r="JC85" s="66"/>
      <c r="JD85" s="66"/>
      <c r="JE85" s="66"/>
      <c r="JF85" s="66"/>
      <c r="JG85" s="66"/>
      <c r="JH85" s="66"/>
      <c r="JI85" s="66"/>
      <c r="JJ85" s="66"/>
      <c r="JK85" s="66"/>
      <c r="JL85" s="66"/>
      <c r="JM85" s="66"/>
      <c r="JN85" s="66"/>
      <c r="JO85" s="66"/>
      <c r="JP85" s="66"/>
      <c r="JQ85" s="66"/>
      <c r="JR85" s="66"/>
      <c r="JS85" s="66"/>
      <c r="JT85" s="66"/>
      <c r="JU85" s="66"/>
      <c r="JV85" s="66"/>
      <c r="JW85" s="66"/>
      <c r="JX85" s="66"/>
      <c r="JY85" s="66"/>
      <c r="JZ85" s="66"/>
      <c r="KA85" s="66"/>
      <c r="KB85" s="66"/>
      <c r="KC85" s="66"/>
      <c r="KD85" s="66"/>
      <c r="KE85" s="66"/>
      <c r="KF85" s="66"/>
      <c r="KG85" s="66"/>
      <c r="KH85" s="66"/>
      <c r="KI85" s="66"/>
      <c r="KJ85" s="66"/>
      <c r="KK85" s="66"/>
      <c r="KL85" s="66"/>
      <c r="KM85" s="66"/>
      <c r="KN85" s="66"/>
      <c r="KO85" s="66"/>
      <c r="KP85" s="66"/>
      <c r="KQ85" s="66"/>
      <c r="KR85" s="66"/>
      <c r="KS85" s="66"/>
      <c r="KT85" s="66"/>
      <c r="KU85" s="66"/>
      <c r="KV85" s="66"/>
      <c r="KW85" s="66"/>
      <c r="KX85" s="66"/>
      <c r="KY85" s="66"/>
      <c r="KZ85" s="66"/>
      <c r="LA85" s="66"/>
      <c r="LB85" s="66"/>
      <c r="LC85" s="66"/>
      <c r="LD85" s="66"/>
      <c r="LE85" s="66"/>
      <c r="LF85" s="66"/>
      <c r="LG85" s="66"/>
      <c r="LH85" s="66"/>
      <c r="LI85" s="66"/>
      <c r="LJ85" s="66"/>
      <c r="LK85" s="66"/>
      <c r="LL85" s="66"/>
      <c r="LM85" s="66"/>
      <c r="LN85" s="66"/>
      <c r="LO85" s="66"/>
      <c r="LP85" s="66"/>
      <c r="LQ85" s="66"/>
      <c r="LR85" s="66"/>
      <c r="LS85" s="66"/>
      <c r="LT85" s="66"/>
      <c r="LU85" s="66"/>
      <c r="LV85" s="66"/>
      <c r="LW85" s="66"/>
      <c r="LX85" s="66"/>
      <c r="LY85" s="66"/>
      <c r="LZ85" s="66"/>
      <c r="MA85" s="66"/>
      <c r="MB85" s="66"/>
      <c r="MC85" s="66"/>
      <c r="MD85" s="66"/>
      <c r="ME85" s="66"/>
      <c r="MF85" s="66"/>
      <c r="MG85" s="66"/>
      <c r="MH85" s="66"/>
      <c r="MI85" s="66"/>
      <c r="MJ85" s="66"/>
      <c r="MK85" s="66"/>
      <c r="ML85" s="66"/>
      <c r="MM85" s="66"/>
      <c r="MN85" s="66"/>
      <c r="MO85" s="66"/>
      <c r="MP85" s="66"/>
      <c r="MQ85" s="66"/>
      <c r="MR85" s="66"/>
      <c r="MS85" s="66"/>
      <c r="MT85" s="66"/>
      <c r="MU85" s="66"/>
      <c r="MV85" s="66"/>
      <c r="MW85" s="66"/>
      <c r="MX85" s="66"/>
      <c r="MY85" s="66"/>
      <c r="MZ85" s="66"/>
      <c r="NA85" s="66"/>
      <c r="NB85" s="66"/>
      <c r="NC85" s="66"/>
      <c r="ND85" s="66"/>
      <c r="NE85" s="66"/>
      <c r="NF85" s="66"/>
      <c r="NG85" s="66"/>
      <c r="NH85" s="66"/>
      <c r="NI85" s="66"/>
      <c r="NJ85" s="66"/>
      <c r="NK85" s="66"/>
      <c r="NL85" s="66"/>
      <c r="NM85" s="66"/>
      <c r="NN85" s="66"/>
      <c r="NO85" s="66"/>
      <c r="NP85" s="66"/>
      <c r="NQ85" s="66"/>
      <c r="NR85" s="66"/>
      <c r="NS85" s="66"/>
      <c r="NT85" s="66"/>
      <c r="NU85" s="66"/>
      <c r="NV85" s="66"/>
      <c r="NW85" s="66"/>
      <c r="NX85" s="66"/>
      <c r="NY85" s="66"/>
      <c r="NZ85" s="66"/>
      <c r="OA85" s="66"/>
      <c r="OB85" s="66"/>
      <c r="OC85" s="66"/>
      <c r="OD85" s="66"/>
      <c r="OE85" s="66"/>
      <c r="OF85" s="66"/>
      <c r="OG85" s="66"/>
      <c r="OH85" s="66"/>
      <c r="OI85" s="66"/>
      <c r="OJ85" s="66"/>
      <c r="OK85" s="66"/>
      <c r="OL85" s="66"/>
      <c r="OM85" s="66"/>
      <c r="ON85" s="66"/>
      <c r="OO85" s="66"/>
      <c r="OP85" s="66"/>
      <c r="OQ85" s="66"/>
      <c r="OR85" s="66"/>
      <c r="OS85" s="66"/>
      <c r="OT85" s="66"/>
      <c r="OU85" s="66"/>
      <c r="OV85" s="66"/>
      <c r="OW85" s="66"/>
      <c r="OX85" s="66"/>
      <c r="OY85" s="66"/>
      <c r="OZ85" s="66"/>
      <c r="PA85" s="66"/>
      <c r="PB85" s="66"/>
      <c r="PC85" s="66"/>
      <c r="PD85" s="66"/>
      <c r="PE85" s="66"/>
      <c r="PF85" s="66"/>
      <c r="PG85" s="66"/>
      <c r="PH85" s="66"/>
      <c r="PI85" s="66"/>
      <c r="PJ85" s="66"/>
      <c r="PK85" s="66"/>
      <c r="PL85" s="66"/>
      <c r="PM85" s="66"/>
      <c r="PN85" s="66"/>
      <c r="PO85" s="66"/>
      <c r="PP85" s="66"/>
      <c r="PQ85" s="66"/>
      <c r="PR85" s="66"/>
      <c r="PS85" s="66"/>
      <c r="PT85" s="66"/>
      <c r="PU85" s="66"/>
      <c r="PV85" s="66"/>
      <c r="PW85" s="66"/>
      <c r="PX85" s="66"/>
      <c r="PY85" s="66"/>
      <c r="PZ85" s="66"/>
      <c r="QA85" s="66"/>
      <c r="QB85" s="66"/>
      <c r="QC85" s="66"/>
      <c r="QD85" s="66"/>
      <c r="QE85" s="66"/>
      <c r="QF85" s="66"/>
      <c r="QG85" s="66"/>
      <c r="QH85" s="66"/>
      <c r="QI85" s="66"/>
      <c r="QJ85" s="66"/>
      <c r="QK85" s="66"/>
      <c r="QL85" s="66"/>
      <c r="QM85" s="66"/>
      <c r="QN85" s="66"/>
      <c r="QO85" s="66"/>
      <c r="QP85" s="66"/>
      <c r="QQ85" s="66"/>
      <c r="QR85" s="66"/>
      <c r="QS85" s="66"/>
      <c r="QT85" s="66"/>
      <c r="QU85" s="66"/>
      <c r="QV85" s="66"/>
      <c r="QW85" s="66"/>
      <c r="QX85" s="66"/>
      <c r="QY85" s="66"/>
      <c r="QZ85" s="66"/>
      <c r="RA85" s="66"/>
      <c r="RB85" s="66"/>
      <c r="RC85" s="66"/>
      <c r="RD85" s="66"/>
      <c r="RE85" s="66"/>
      <c r="RF85" s="66"/>
      <c r="RG85" s="66"/>
      <c r="RH85" s="66"/>
      <c r="RI85" s="66"/>
      <c r="RJ85" s="66"/>
      <c r="RK85" s="66"/>
      <c r="RL85" s="66"/>
      <c r="RM85" s="66"/>
      <c r="RN85" s="66"/>
      <c r="RO85" s="66"/>
      <c r="RP85" s="66"/>
      <c r="RQ85" s="66"/>
      <c r="RR85" s="66"/>
      <c r="RS85" s="66"/>
      <c r="RT85" s="66"/>
      <c r="RU85" s="66"/>
      <c r="RV85" s="66"/>
      <c r="RW85" s="66"/>
      <c r="RX85" s="66"/>
      <c r="RY85" s="66"/>
      <c r="RZ85" s="66"/>
      <c r="SA85" s="66"/>
      <c r="SB85" s="66"/>
      <c r="SC85" s="66"/>
      <c r="SD85" s="66"/>
      <c r="SE85" s="66"/>
      <c r="SF85" s="66"/>
      <c r="SG85" s="66"/>
      <c r="SH85" s="66"/>
      <c r="SI85" s="66"/>
      <c r="SJ85" s="66"/>
      <c r="SK85" s="66"/>
      <c r="SL85" s="66"/>
      <c r="SM85" s="66"/>
      <c r="SN85" s="66"/>
      <c r="SO85" s="66"/>
      <c r="SP85" s="66"/>
      <c r="SQ85" s="66"/>
      <c r="SR85" s="66"/>
      <c r="SS85" s="66"/>
      <c r="ST85" s="66"/>
      <c r="SU85" s="66"/>
      <c r="SV85" s="66"/>
      <c r="SW85" s="66"/>
      <c r="SX85" s="66"/>
      <c r="SY85" s="66"/>
      <c r="SZ85" s="66"/>
      <c r="TA85" s="66"/>
      <c r="TB85" s="66"/>
      <c r="TC85" s="66"/>
      <c r="TD85" s="66"/>
      <c r="TE85" s="66"/>
      <c r="TF85" s="66"/>
      <c r="TG85" s="66"/>
      <c r="TH85" s="66"/>
      <c r="TI85" s="66"/>
      <c r="TJ85" s="66"/>
      <c r="TK85" s="66"/>
      <c r="TL85" s="66"/>
      <c r="TM85" s="66"/>
      <c r="TN85" s="66"/>
      <c r="TO85" s="66"/>
      <c r="TP85" s="66"/>
      <c r="TQ85" s="66"/>
      <c r="TR85" s="66"/>
      <c r="TS85" s="66"/>
      <c r="TT85" s="66"/>
      <c r="TU85" s="66"/>
      <c r="TV85" s="66"/>
      <c r="TW85" s="66"/>
      <c r="TX85" s="66"/>
      <c r="TY85" s="66"/>
      <c r="TZ85" s="66"/>
      <c r="UA85" s="66"/>
      <c r="UB85" s="66"/>
      <c r="UC85" s="66"/>
      <c r="UD85" s="66"/>
      <c r="UE85" s="66"/>
      <c r="UF85" s="66"/>
      <c r="UG85" s="66"/>
      <c r="UH85" s="66"/>
      <c r="UI85" s="66"/>
      <c r="UJ85" s="66"/>
      <c r="UK85" s="66"/>
      <c r="UL85" s="66"/>
      <c r="UM85" s="66"/>
      <c r="UN85" s="66"/>
      <c r="UO85" s="66"/>
      <c r="UP85" s="66"/>
      <c r="UQ85" s="66"/>
      <c r="UR85" s="66"/>
      <c r="US85" s="66"/>
      <c r="UT85" s="66"/>
      <c r="UU85" s="66"/>
      <c r="UV85" s="66"/>
      <c r="UW85" s="66"/>
      <c r="UX85" s="66"/>
      <c r="UY85" s="66"/>
      <c r="UZ85" s="66"/>
      <c r="VA85" s="66"/>
      <c r="VB85" s="66"/>
      <c r="VC85" s="66"/>
      <c r="VD85" s="66"/>
      <c r="VE85" s="66"/>
      <c r="VF85" s="66"/>
      <c r="VG85" s="66"/>
      <c r="VH85" s="66"/>
      <c r="VI85" s="66"/>
      <c r="VJ85" s="66"/>
      <c r="VK85" s="66"/>
      <c r="VL85" s="66"/>
      <c r="VM85" s="66"/>
      <c r="VN85" s="66"/>
      <c r="VO85" s="66"/>
      <c r="VP85" s="66"/>
      <c r="VQ85" s="66"/>
      <c r="VR85" s="66"/>
      <c r="VS85" s="66"/>
      <c r="VT85" s="66"/>
      <c r="VU85" s="66"/>
      <c r="VV85" s="66"/>
      <c r="VW85" s="66"/>
      <c r="VX85" s="66"/>
      <c r="VY85" s="66"/>
      <c r="VZ85" s="66"/>
      <c r="WA85" s="66"/>
      <c r="WB85" s="66"/>
      <c r="WC85" s="66"/>
      <c r="WD85" s="66"/>
      <c r="WE85" s="66"/>
      <c r="WF85" s="66"/>
      <c r="WG85" s="66"/>
      <c r="WH85" s="66"/>
      <c r="WI85" s="66"/>
      <c r="WJ85" s="66"/>
      <c r="WK85" s="66"/>
      <c r="WL85" s="66"/>
      <c r="WM85" s="66"/>
      <c r="WN85" s="66"/>
      <c r="WO85" s="66"/>
      <c r="WP85" s="66"/>
      <c r="WQ85" s="66"/>
      <c r="WR85" s="66"/>
      <c r="WS85" s="66"/>
      <c r="WT85" s="66"/>
      <c r="WU85" s="66"/>
      <c r="WV85" s="66"/>
      <c r="WW85" s="66"/>
      <c r="WX85" s="66"/>
      <c r="WY85" s="66"/>
      <c r="WZ85" s="66"/>
      <c r="XA85" s="66"/>
      <c r="XB85" s="66"/>
      <c r="XC85" s="66"/>
      <c r="XD85" s="66"/>
      <c r="XE85" s="66"/>
      <c r="XF85" s="66"/>
      <c r="XG85" s="66"/>
      <c r="XH85" s="66"/>
      <c r="XI85" s="66"/>
      <c r="XJ85" s="66"/>
      <c r="XK85" s="66"/>
      <c r="XL85" s="66"/>
      <c r="XM85" s="66"/>
      <c r="XN85" s="66"/>
      <c r="XO85" s="66"/>
      <c r="XP85" s="66"/>
      <c r="XQ85" s="66"/>
      <c r="XR85" s="66"/>
      <c r="XS85" s="66"/>
      <c r="XT85" s="66"/>
      <c r="XU85" s="66"/>
      <c r="XV85" s="66"/>
      <c r="XW85" s="66"/>
      <c r="XX85" s="66"/>
      <c r="XY85" s="66"/>
      <c r="XZ85" s="66"/>
      <c r="YA85" s="66"/>
      <c r="YB85" s="66"/>
      <c r="YC85" s="66"/>
      <c r="YD85" s="66"/>
      <c r="YE85" s="66"/>
      <c r="YF85" s="66"/>
      <c r="YG85" s="66"/>
      <c r="YH85" s="66"/>
      <c r="YI85" s="66"/>
      <c r="YJ85" s="66"/>
      <c r="YK85" s="66"/>
      <c r="YL85" s="66"/>
      <c r="YM85" s="66"/>
      <c r="YN85" s="66"/>
      <c r="YO85" s="66"/>
      <c r="YP85" s="66"/>
      <c r="YQ85" s="66"/>
      <c r="YR85" s="66"/>
      <c r="YS85" s="66"/>
      <c r="YT85" s="66"/>
      <c r="YU85" s="66"/>
      <c r="YV85" s="66"/>
      <c r="YW85" s="66"/>
      <c r="YX85" s="66"/>
      <c r="YY85" s="66"/>
      <c r="YZ85" s="66"/>
      <c r="ZA85" s="66"/>
      <c r="ZB85" s="66"/>
      <c r="ZC85" s="66"/>
      <c r="ZD85" s="66"/>
      <c r="ZE85" s="66"/>
      <c r="ZF85" s="66"/>
      <c r="ZG85" s="66"/>
      <c r="ZH85" s="66"/>
      <c r="ZI85" s="66"/>
      <c r="ZJ85" s="66"/>
      <c r="ZK85" s="66"/>
      <c r="ZL85" s="66"/>
      <c r="ZM85" s="66"/>
      <c r="ZN85" s="66"/>
      <c r="ZO85" s="66"/>
      <c r="ZP85" s="66"/>
      <c r="ZQ85" s="66"/>
      <c r="ZR85" s="66"/>
      <c r="ZS85" s="66"/>
      <c r="ZT85" s="66"/>
      <c r="ZU85" s="66"/>
      <c r="ZV85" s="66"/>
      <c r="ZW85" s="66"/>
      <c r="ZX85" s="66"/>
      <c r="ZY85" s="66"/>
      <c r="ZZ85" s="66"/>
      <c r="AAA85" s="66"/>
      <c r="AAB85" s="66"/>
      <c r="AAC85" s="66"/>
      <c r="AAD85" s="66"/>
      <c r="AAE85" s="66"/>
      <c r="AAF85" s="66"/>
      <c r="AAG85" s="66"/>
      <c r="AAH85" s="66"/>
      <c r="AAI85" s="66"/>
      <c r="AAJ85" s="66"/>
      <c r="AAK85" s="66"/>
      <c r="AAL85" s="66"/>
      <c r="AAM85" s="66"/>
      <c r="AAN85" s="66"/>
      <c r="AAO85" s="66"/>
      <c r="AAP85" s="66"/>
      <c r="AAQ85" s="66"/>
      <c r="AAR85" s="66"/>
      <c r="AAS85" s="66"/>
      <c r="AAT85" s="66"/>
      <c r="AAU85" s="66"/>
      <c r="AAV85" s="66"/>
      <c r="AAW85" s="66"/>
      <c r="AAX85" s="66"/>
      <c r="AAY85" s="66"/>
      <c r="AAZ85" s="66"/>
      <c r="ABA85" s="66"/>
      <c r="ABB85" s="66"/>
      <c r="ABC85" s="66"/>
      <c r="ABD85" s="66"/>
      <c r="ABE85" s="66"/>
      <c r="ABF85" s="66"/>
      <c r="ABG85" s="66"/>
      <c r="ABH85" s="66"/>
      <c r="ABI85" s="66"/>
      <c r="ABJ85" s="66"/>
      <c r="ABK85" s="66"/>
      <c r="ABL85" s="66"/>
      <c r="ABM85" s="66"/>
      <c r="ABN85" s="66"/>
      <c r="ABO85" s="66"/>
      <c r="ABP85" s="66"/>
      <c r="ABQ85" s="66"/>
      <c r="ABR85" s="66"/>
      <c r="ABS85" s="66"/>
      <c r="ABT85" s="66"/>
      <c r="ABU85" s="66"/>
      <c r="ABV85" s="66"/>
      <c r="ABW85" s="66"/>
      <c r="ABX85" s="66"/>
      <c r="ABY85" s="66"/>
      <c r="ABZ85" s="66"/>
      <c r="ACA85" s="66"/>
      <c r="ACB85" s="66"/>
      <c r="ACC85" s="66"/>
      <c r="ACD85" s="66"/>
      <c r="ACE85" s="66"/>
      <c r="ACF85" s="66"/>
      <c r="ACG85" s="66"/>
      <c r="ACH85" s="66"/>
      <c r="ACI85" s="66"/>
      <c r="ACJ85" s="66"/>
      <c r="ACK85" s="66"/>
      <c r="ACL85" s="66"/>
      <c r="ACM85" s="66"/>
      <c r="ACN85" s="66"/>
      <c r="ACO85" s="66"/>
      <c r="ACP85" s="66"/>
      <c r="ACQ85" s="66"/>
      <c r="ACR85" s="66"/>
      <c r="ACS85" s="66"/>
      <c r="ACT85" s="66"/>
      <c r="ACU85" s="66"/>
      <c r="ACV85" s="66"/>
      <c r="ACW85" s="66"/>
      <c r="ACX85" s="66"/>
      <c r="ACY85" s="66"/>
      <c r="ACZ85" s="66"/>
      <c r="ADA85" s="66"/>
      <c r="ADB85" s="66"/>
      <c r="ADC85" s="66"/>
      <c r="ADD85" s="66"/>
      <c r="ADE85" s="66"/>
      <c r="ADF85" s="66"/>
      <c r="ADG85" s="66"/>
      <c r="ADH85" s="66"/>
      <c r="ADI85" s="66"/>
      <c r="ADJ85" s="66"/>
      <c r="ADK85" s="66"/>
      <c r="ADL85" s="66"/>
      <c r="ADM85" s="66"/>
      <c r="ADN85" s="66"/>
      <c r="ADO85" s="66"/>
      <c r="ADP85" s="66"/>
      <c r="ADQ85" s="66"/>
      <c r="ADR85" s="66"/>
      <c r="ADS85" s="66"/>
      <c r="ADT85" s="66"/>
      <c r="ADU85" s="66"/>
      <c r="ADV85" s="66"/>
      <c r="ADW85" s="66"/>
      <c r="ADX85" s="66"/>
      <c r="ADY85" s="66"/>
      <c r="ADZ85" s="66"/>
      <c r="AEA85" s="66"/>
      <c r="AEB85" s="66"/>
      <c r="AEC85" s="66"/>
      <c r="AED85" s="66"/>
      <c r="AEE85" s="66"/>
      <c r="AEF85" s="66"/>
      <c r="AEG85" s="66"/>
      <c r="AEH85" s="66"/>
      <c r="AEI85" s="66"/>
      <c r="AEJ85" s="66"/>
      <c r="AEK85" s="66"/>
      <c r="AEL85" s="66"/>
      <c r="AEM85" s="66"/>
      <c r="AEN85" s="66"/>
      <c r="AEO85" s="66"/>
      <c r="AEP85" s="66"/>
      <c r="AEQ85" s="66"/>
      <c r="AER85" s="66"/>
      <c r="AES85" s="66"/>
      <c r="AET85" s="66"/>
      <c r="AEU85" s="66"/>
      <c r="AEV85" s="66"/>
      <c r="AEW85" s="66"/>
      <c r="AEX85" s="66"/>
      <c r="AEY85" s="66"/>
      <c r="AEZ85" s="66"/>
      <c r="AFA85" s="66"/>
      <c r="AFB85" s="66"/>
      <c r="AFC85" s="66"/>
      <c r="AFD85" s="66"/>
      <c r="AFE85" s="66"/>
      <c r="AFF85" s="66"/>
      <c r="AFG85" s="66"/>
      <c r="AFH85" s="66"/>
      <c r="AFI85" s="66"/>
      <c r="AFJ85" s="66"/>
      <c r="AFK85" s="66"/>
      <c r="AFL85" s="66"/>
      <c r="AFM85" s="66"/>
      <c r="AFN85" s="66"/>
      <c r="AFO85" s="66"/>
      <c r="AFP85" s="66"/>
      <c r="AFQ85" s="66"/>
      <c r="AFR85" s="66"/>
      <c r="AFS85" s="66"/>
      <c r="AFT85" s="66"/>
      <c r="AFU85" s="66"/>
      <c r="AFV85" s="66"/>
      <c r="AFW85" s="66"/>
      <c r="AFX85" s="66"/>
      <c r="AFY85" s="66"/>
      <c r="AFZ85" s="66"/>
      <c r="AGA85" s="66"/>
      <c r="AGB85" s="66"/>
      <c r="AGC85" s="66"/>
      <c r="AGD85" s="66"/>
      <c r="AGE85" s="66"/>
      <c r="AGF85" s="66"/>
      <c r="AGG85" s="66"/>
      <c r="AGH85" s="66"/>
      <c r="AGI85" s="66"/>
      <c r="AGJ85" s="66"/>
      <c r="AGK85" s="66"/>
      <c r="AGL85" s="66"/>
      <c r="AGM85" s="66"/>
      <c r="AGN85" s="66"/>
      <c r="AGO85" s="66"/>
      <c r="AGP85" s="66"/>
      <c r="AGQ85" s="66"/>
      <c r="AGR85" s="66"/>
      <c r="AGS85" s="66"/>
      <c r="AGT85" s="66"/>
      <c r="AGU85" s="66"/>
      <c r="AGV85" s="66"/>
      <c r="AGW85" s="66"/>
      <c r="AGX85" s="66"/>
      <c r="AGY85" s="66"/>
      <c r="AGZ85" s="66"/>
      <c r="AHA85" s="66"/>
      <c r="AHB85" s="66"/>
      <c r="AHC85" s="66"/>
      <c r="AHD85" s="66"/>
      <c r="AHE85" s="66"/>
      <c r="AHF85" s="66"/>
      <c r="AHG85" s="66"/>
      <c r="AHH85" s="66"/>
      <c r="AHI85" s="66"/>
      <c r="AHJ85" s="66"/>
      <c r="AHK85" s="66"/>
      <c r="AHL85" s="66"/>
      <c r="AHM85" s="66"/>
      <c r="AHN85" s="66"/>
      <c r="AHO85" s="66"/>
      <c r="AHP85" s="66"/>
      <c r="AHQ85" s="66"/>
      <c r="AHR85" s="66"/>
      <c r="AHS85" s="66"/>
      <c r="AHT85" s="66"/>
      <c r="AHU85" s="66"/>
      <c r="AHV85" s="66"/>
      <c r="AHW85" s="66"/>
      <c r="AHX85" s="66"/>
      <c r="AHY85" s="66"/>
      <c r="AHZ85" s="66"/>
      <c r="AIA85" s="66"/>
      <c r="AIB85" s="66"/>
      <c r="AIC85" s="66"/>
      <c r="AID85" s="66"/>
      <c r="AIE85" s="66"/>
      <c r="AIF85" s="66"/>
      <c r="AIG85" s="66"/>
      <c r="AIH85" s="66"/>
      <c r="AII85" s="66"/>
      <c r="AIJ85" s="66"/>
      <c r="AIK85" s="66"/>
      <c r="AIL85" s="66"/>
      <c r="AIM85" s="66"/>
      <c r="AIN85" s="66"/>
      <c r="AIO85" s="66"/>
      <c r="AIP85" s="66"/>
      <c r="AIQ85" s="66"/>
      <c r="AIR85" s="66"/>
      <c r="AIS85" s="66"/>
      <c r="AIT85" s="66"/>
      <c r="AIU85" s="66"/>
      <c r="AIV85" s="66"/>
      <c r="AIW85" s="66"/>
      <c r="AIX85" s="66"/>
      <c r="AIY85" s="66"/>
      <c r="AIZ85" s="66"/>
      <c r="AJA85" s="66"/>
      <c r="AJB85" s="66"/>
      <c r="AJC85" s="66"/>
      <c r="AJD85" s="66"/>
      <c r="AJE85" s="66"/>
      <c r="AJF85" s="66"/>
      <c r="AJG85" s="66"/>
      <c r="AJH85" s="66"/>
      <c r="AJI85" s="66"/>
      <c r="AJJ85" s="66"/>
      <c r="AJK85" s="66"/>
      <c r="AJL85" s="66"/>
      <c r="AJM85" s="66"/>
      <c r="AJN85" s="66"/>
      <c r="AJO85" s="66"/>
      <c r="AJP85" s="66"/>
      <c r="AJQ85" s="66"/>
      <c r="AJR85" s="66"/>
      <c r="AJS85" s="66"/>
      <c r="AJT85" s="66"/>
      <c r="AJU85" s="66"/>
      <c r="AJV85" s="66"/>
      <c r="AJW85" s="66"/>
      <c r="AJX85" s="66"/>
      <c r="AJY85" s="66"/>
      <c r="AJZ85" s="66"/>
      <c r="AKA85" s="66"/>
      <c r="AKB85" s="66"/>
      <c r="AKC85" s="66"/>
      <c r="AKD85" s="66"/>
      <c r="AKE85" s="66"/>
      <c r="AKF85" s="66"/>
      <c r="AKG85" s="66"/>
      <c r="AKH85" s="66"/>
      <c r="AKI85" s="66"/>
      <c r="AKJ85" s="66"/>
      <c r="AKK85" s="66"/>
      <c r="AKL85" s="66"/>
      <c r="AKM85" s="66"/>
      <c r="AKN85" s="66"/>
      <c r="AKO85" s="66"/>
      <c r="AKP85" s="66"/>
      <c r="AKQ85" s="66"/>
      <c r="AKR85" s="66"/>
      <c r="AKS85" s="66"/>
      <c r="AKT85" s="66"/>
      <c r="AKU85" s="66"/>
      <c r="AKV85" s="66"/>
      <c r="AKW85" s="66"/>
      <c r="AKX85" s="66"/>
      <c r="AKY85" s="66"/>
      <c r="AKZ85" s="66"/>
      <c r="ALA85" s="66"/>
      <c r="ALB85" s="66"/>
      <c r="ALC85" s="66"/>
      <c r="ALD85" s="66"/>
      <c r="ALE85" s="66"/>
      <c r="ALF85" s="66"/>
      <c r="ALG85" s="66"/>
      <c r="ALH85" s="66"/>
      <c r="ALI85" s="66"/>
      <c r="ALJ85" s="66"/>
      <c r="ALK85" s="66"/>
      <c r="ALL85" s="66"/>
      <c r="ALM85" s="66"/>
      <c r="ALN85" s="66"/>
      <c r="ALO85" s="66"/>
      <c r="ALP85" s="66"/>
      <c r="ALQ85" s="66"/>
      <c r="ALR85" s="66"/>
      <c r="ALS85" s="66"/>
      <c r="ALT85" s="66"/>
      <c r="ALU85" s="66"/>
      <c r="ALV85" s="66"/>
      <c r="ALW85" s="66"/>
      <c r="ALX85" s="66"/>
      <c r="ALY85" s="66"/>
      <c r="ALZ85" s="66"/>
      <c r="AMA85" s="66"/>
      <c r="AMB85" s="66"/>
      <c r="AMC85" s="66"/>
      <c r="AMD85" s="66"/>
      <c r="AME85" s="66"/>
      <c r="AMF85" s="66"/>
      <c r="AMG85" s="66"/>
      <c r="AMH85" s="66"/>
      <c r="AMI85" s="66"/>
      <c r="AMJ85" s="66"/>
      <c r="AMK85" s="66"/>
      <c r="AML85" s="66"/>
      <c r="AMM85" s="66"/>
      <c r="AMN85" s="66"/>
      <c r="AMO85" s="66"/>
      <c r="AMP85" s="66"/>
      <c r="AMQ85" s="66"/>
      <c r="AMR85" s="66"/>
      <c r="AMS85" s="66"/>
      <c r="AMT85" s="66"/>
      <c r="AMU85" s="66"/>
      <c r="AMV85" s="66"/>
      <c r="AMW85" s="66"/>
      <c r="AMX85" s="66"/>
      <c r="AMY85" s="66"/>
      <c r="AMZ85" s="66"/>
      <c r="ANA85" s="66"/>
      <c r="ANB85" s="66"/>
      <c r="ANC85" s="66"/>
      <c r="AND85" s="66"/>
      <c r="ANE85" s="66"/>
      <c r="ANF85" s="66"/>
      <c r="ANG85" s="66"/>
      <c r="ANH85" s="66"/>
      <c r="ANI85" s="66"/>
      <c r="ANJ85" s="66"/>
      <c r="ANK85" s="66"/>
      <c r="ANL85" s="66"/>
      <c r="ANM85" s="66"/>
      <c r="ANN85" s="66"/>
      <c r="ANO85" s="66"/>
      <c r="ANP85" s="66"/>
      <c r="ANQ85" s="66"/>
      <c r="ANR85" s="66"/>
      <c r="ANS85" s="66"/>
      <c r="ANT85" s="66"/>
      <c r="ANU85" s="66"/>
      <c r="ANV85" s="66"/>
      <c r="ANW85" s="66"/>
      <c r="ANX85" s="66"/>
      <c r="ANY85" s="66"/>
      <c r="ANZ85" s="66"/>
      <c r="AOA85" s="66"/>
      <c r="AOB85" s="66"/>
      <c r="AOC85" s="66"/>
      <c r="AOD85" s="66"/>
      <c r="AOE85" s="66"/>
      <c r="AOF85" s="66"/>
      <c r="AOG85" s="66"/>
      <c r="AOH85" s="66"/>
      <c r="AOI85" s="66"/>
      <c r="AOJ85" s="66"/>
      <c r="AOK85" s="66"/>
      <c r="AOL85" s="66"/>
      <c r="AOM85" s="66"/>
      <c r="AON85" s="66"/>
      <c r="AOO85" s="66"/>
      <c r="AOP85" s="66"/>
      <c r="AOQ85" s="66"/>
      <c r="AOR85" s="66"/>
      <c r="AOS85" s="66"/>
      <c r="AOT85" s="66"/>
      <c r="AOU85" s="66"/>
      <c r="AOV85" s="66"/>
      <c r="AOW85" s="66"/>
      <c r="AOX85" s="66"/>
      <c r="AOY85" s="66"/>
      <c r="AOZ85" s="66"/>
      <c r="APA85" s="66"/>
      <c r="APB85" s="66"/>
      <c r="APC85" s="66"/>
      <c r="APD85" s="66"/>
      <c r="APE85" s="66"/>
      <c r="APF85" s="66"/>
      <c r="APG85" s="66"/>
      <c r="APH85" s="66"/>
      <c r="API85" s="66"/>
      <c r="APJ85" s="66"/>
      <c r="APK85" s="66"/>
      <c r="APL85" s="66"/>
      <c r="APM85" s="66"/>
      <c r="APN85" s="66"/>
      <c r="APO85" s="66"/>
      <c r="APP85" s="66"/>
      <c r="APQ85" s="66"/>
      <c r="APR85" s="66"/>
      <c r="APS85" s="66"/>
      <c r="APT85" s="66"/>
      <c r="APU85" s="66"/>
      <c r="APV85" s="66"/>
      <c r="APW85" s="66"/>
      <c r="APX85" s="66"/>
      <c r="APY85" s="66"/>
      <c r="APZ85" s="66"/>
      <c r="AQA85" s="66"/>
      <c r="AQB85" s="66"/>
      <c r="AQC85" s="66"/>
      <c r="AQD85" s="66"/>
      <c r="AQE85" s="66"/>
      <c r="AQF85" s="66"/>
      <c r="AQG85" s="66"/>
      <c r="AQH85" s="66"/>
      <c r="AQI85" s="66"/>
      <c r="AQJ85" s="66"/>
      <c r="AQK85" s="66"/>
      <c r="AQL85" s="66"/>
      <c r="AQM85" s="66"/>
      <c r="AQN85" s="66"/>
      <c r="AQO85" s="66"/>
      <c r="AQP85" s="66"/>
      <c r="AQQ85" s="66"/>
      <c r="AQR85" s="66"/>
      <c r="AQS85" s="66"/>
      <c r="AQT85" s="66"/>
      <c r="AQU85" s="66"/>
      <c r="AQV85" s="66"/>
      <c r="AQW85" s="66"/>
      <c r="AQX85" s="66"/>
      <c r="AQY85" s="66"/>
      <c r="AQZ85" s="66"/>
      <c r="ARA85" s="66"/>
      <c r="ARB85" s="66"/>
      <c r="ARC85" s="66"/>
      <c r="ARD85" s="66"/>
      <c r="ARE85" s="66"/>
      <c r="ARF85" s="66"/>
      <c r="ARG85" s="66"/>
      <c r="ARH85" s="66"/>
      <c r="ARI85" s="66"/>
      <c r="ARJ85" s="66"/>
      <c r="ARK85" s="66"/>
      <c r="ARL85" s="66"/>
      <c r="ARM85" s="66"/>
      <c r="ARN85" s="66"/>
      <c r="ARO85" s="66"/>
      <c r="ARP85" s="66"/>
      <c r="ARQ85" s="66"/>
      <c r="ARR85" s="66"/>
      <c r="ARS85" s="66"/>
      <c r="ART85" s="66"/>
      <c r="ARU85" s="66"/>
      <c r="ARV85" s="66"/>
      <c r="ARW85" s="66"/>
      <c r="ARX85" s="66"/>
      <c r="ARY85" s="66"/>
      <c r="ARZ85" s="66"/>
      <c r="ASA85" s="66"/>
      <c r="ASB85" s="66"/>
      <c r="ASC85" s="66"/>
      <c r="ASD85" s="66"/>
      <c r="ASE85" s="66"/>
      <c r="ASF85" s="66"/>
      <c r="ASG85" s="66"/>
      <c r="ASH85" s="66"/>
      <c r="ASI85" s="66"/>
      <c r="ASJ85" s="66"/>
      <c r="ASK85" s="66"/>
      <c r="ASL85" s="66"/>
      <c r="ASM85" s="66"/>
      <c r="ASN85" s="66"/>
      <c r="ASO85" s="66"/>
      <c r="ASP85" s="66"/>
      <c r="ASQ85" s="66"/>
      <c r="ASR85" s="66"/>
      <c r="ASS85" s="66"/>
      <c r="AST85" s="66"/>
      <c r="ASU85" s="66"/>
      <c r="ASV85" s="66"/>
      <c r="ASW85" s="66"/>
      <c r="ASX85" s="66"/>
      <c r="ASY85" s="66"/>
      <c r="ASZ85" s="66"/>
      <c r="ATA85" s="66"/>
      <c r="ATB85" s="66"/>
      <c r="ATC85" s="66"/>
      <c r="ATD85" s="66"/>
      <c r="ATE85" s="66"/>
      <c r="ATF85" s="66"/>
      <c r="ATG85" s="66"/>
      <c r="ATH85" s="66"/>
      <c r="ATI85" s="66"/>
      <c r="ATJ85" s="66"/>
      <c r="ATK85" s="66"/>
      <c r="ATL85" s="66"/>
      <c r="ATM85" s="66"/>
      <c r="ATN85" s="66"/>
      <c r="ATO85" s="66"/>
      <c r="ATP85" s="66"/>
      <c r="ATQ85" s="66"/>
      <c r="ATR85" s="66"/>
      <c r="ATS85" s="66"/>
      <c r="ATT85" s="66"/>
      <c r="ATU85" s="66"/>
      <c r="ATV85" s="66"/>
      <c r="ATW85" s="66"/>
      <c r="ATX85" s="66"/>
      <c r="ATY85" s="66"/>
      <c r="ATZ85" s="66"/>
      <c r="AUA85" s="66"/>
      <c r="AUB85" s="66"/>
      <c r="AUC85" s="66"/>
      <c r="AUD85" s="66"/>
      <c r="AUE85" s="66"/>
      <c r="AUF85" s="66"/>
      <c r="AUG85" s="66"/>
      <c r="AUH85" s="66"/>
      <c r="AUI85" s="66"/>
      <c r="AUJ85" s="66"/>
      <c r="AUK85" s="66"/>
      <c r="AUL85" s="66"/>
      <c r="AUM85" s="66"/>
      <c r="AUN85" s="66"/>
      <c r="AUO85" s="66"/>
      <c r="AUP85" s="66"/>
      <c r="AUQ85" s="66"/>
      <c r="AUR85" s="66"/>
      <c r="AUS85" s="66"/>
      <c r="AUT85" s="66"/>
      <c r="AUU85" s="66"/>
      <c r="AUV85" s="66"/>
      <c r="AUW85" s="66"/>
      <c r="AUX85" s="66"/>
      <c r="AUY85" s="66"/>
      <c r="AUZ85" s="66"/>
      <c r="AVA85" s="66"/>
      <c r="AVB85" s="66"/>
      <c r="AVC85" s="66"/>
      <c r="AVD85" s="66"/>
      <c r="AVE85" s="66"/>
      <c r="AVF85" s="66"/>
      <c r="AVG85" s="66"/>
      <c r="AVH85" s="66"/>
      <c r="AVI85" s="66"/>
      <c r="AVJ85" s="66"/>
      <c r="AVK85" s="66"/>
      <c r="AVL85" s="66"/>
      <c r="AVM85" s="66"/>
      <c r="AVN85" s="66"/>
      <c r="AVO85" s="66"/>
      <c r="AVP85" s="66"/>
      <c r="AVQ85" s="66"/>
      <c r="AVR85" s="66"/>
      <c r="AVS85" s="66"/>
      <c r="AVT85" s="66"/>
      <c r="AVU85" s="66"/>
      <c r="AVV85" s="66"/>
      <c r="AVW85" s="66"/>
      <c r="AVX85" s="66"/>
      <c r="AVY85" s="66"/>
      <c r="AVZ85" s="66"/>
      <c r="AWA85" s="66"/>
      <c r="AWB85" s="66"/>
      <c r="AWC85" s="66"/>
      <c r="AWD85" s="66"/>
      <c r="AWE85" s="66"/>
      <c r="AWF85" s="66"/>
      <c r="AWG85" s="66"/>
      <c r="AWH85" s="66"/>
      <c r="AWI85" s="66"/>
      <c r="AWJ85" s="66"/>
      <c r="AWK85" s="66"/>
      <c r="AWL85" s="66"/>
      <c r="AWM85" s="66"/>
      <c r="AWN85" s="66"/>
      <c r="AWO85" s="66"/>
      <c r="AWP85" s="66"/>
      <c r="AWQ85" s="66"/>
      <c r="AWR85" s="66"/>
      <c r="AWS85" s="66"/>
      <c r="AWT85" s="66"/>
      <c r="AWU85" s="66"/>
      <c r="AWV85" s="66"/>
      <c r="AWW85" s="66"/>
      <c r="AWX85" s="66"/>
      <c r="AWY85" s="66"/>
      <c r="AWZ85" s="66"/>
      <c r="AXA85" s="66"/>
      <c r="AXB85" s="66"/>
      <c r="AXC85" s="66"/>
      <c r="AXD85" s="66"/>
      <c r="AXE85" s="66"/>
      <c r="AXF85" s="66"/>
      <c r="AXG85" s="66"/>
      <c r="AXH85" s="66"/>
      <c r="AXI85" s="66"/>
      <c r="AXJ85" s="66"/>
      <c r="AXK85" s="66"/>
      <c r="AXL85" s="66"/>
      <c r="AXM85" s="66"/>
      <c r="AXN85" s="66"/>
      <c r="AXO85" s="66"/>
      <c r="AXP85" s="66"/>
      <c r="AXQ85" s="66"/>
      <c r="AXR85" s="66"/>
      <c r="AXS85" s="66"/>
      <c r="AXT85" s="66"/>
      <c r="AXU85" s="66"/>
      <c r="AXV85" s="66"/>
      <c r="AXW85" s="66"/>
      <c r="AXX85" s="66"/>
      <c r="AXY85" s="66"/>
      <c r="AXZ85" s="66"/>
      <c r="AYA85" s="66"/>
      <c r="AYB85" s="66"/>
      <c r="AYC85" s="66"/>
      <c r="AYD85" s="66"/>
      <c r="AYE85" s="66"/>
      <c r="AYF85" s="66"/>
      <c r="AYG85" s="66"/>
      <c r="AYH85" s="66"/>
      <c r="AYI85" s="66"/>
      <c r="AYJ85" s="66"/>
      <c r="AYK85" s="66"/>
      <c r="AYL85" s="66"/>
      <c r="AYM85" s="66"/>
      <c r="AYN85" s="66"/>
      <c r="AYO85" s="66"/>
      <c r="AYP85" s="66"/>
      <c r="AYQ85" s="66"/>
      <c r="AYR85" s="66"/>
      <c r="AYS85" s="66"/>
      <c r="AYT85" s="66"/>
      <c r="AYU85" s="66"/>
      <c r="AYV85" s="66"/>
      <c r="AYW85" s="66"/>
      <c r="AYX85" s="66"/>
      <c r="AYY85" s="66"/>
      <c r="AYZ85" s="66"/>
      <c r="AZA85" s="66"/>
      <c r="AZB85" s="66"/>
      <c r="AZC85" s="66"/>
      <c r="AZD85" s="66"/>
      <c r="AZE85" s="66"/>
      <c r="AZF85" s="66"/>
      <c r="AZG85" s="66"/>
      <c r="AZH85" s="66"/>
      <c r="AZI85" s="66"/>
      <c r="AZJ85" s="66"/>
      <c r="AZK85" s="66"/>
      <c r="AZL85" s="66"/>
      <c r="AZM85" s="66"/>
      <c r="AZN85" s="66"/>
      <c r="AZO85" s="66"/>
      <c r="AZP85" s="66"/>
      <c r="AZQ85" s="66"/>
      <c r="AZR85" s="66"/>
      <c r="AZS85" s="66"/>
      <c r="AZT85" s="66"/>
      <c r="AZU85" s="66"/>
      <c r="AZV85" s="66"/>
      <c r="AZW85" s="66"/>
      <c r="AZX85" s="66"/>
      <c r="AZY85" s="66"/>
      <c r="AZZ85" s="66"/>
      <c r="BAA85" s="66"/>
      <c r="BAB85" s="66"/>
      <c r="BAC85" s="66"/>
      <c r="BAD85" s="66"/>
      <c r="BAE85" s="66"/>
      <c r="BAF85" s="66"/>
      <c r="BAG85" s="66"/>
      <c r="BAH85" s="66"/>
      <c r="BAI85" s="66"/>
      <c r="BAJ85" s="66"/>
      <c r="BAK85" s="66"/>
      <c r="BAL85" s="66"/>
      <c r="BAM85" s="66"/>
      <c r="BAN85" s="66"/>
      <c r="BAO85" s="66"/>
      <c r="BAP85" s="66"/>
      <c r="BAQ85" s="66"/>
      <c r="BAR85" s="66"/>
      <c r="BAS85" s="66"/>
      <c r="BAT85" s="66"/>
      <c r="BAU85" s="66"/>
      <c r="BAV85" s="66"/>
      <c r="BAW85" s="66"/>
      <c r="BAX85" s="66"/>
      <c r="BAY85" s="66"/>
      <c r="BAZ85" s="66"/>
      <c r="BBA85" s="66"/>
      <c r="BBB85" s="66"/>
      <c r="BBC85" s="66"/>
      <c r="BBD85" s="66"/>
      <c r="BBE85" s="66"/>
      <c r="BBF85" s="66"/>
      <c r="BBG85" s="66"/>
      <c r="BBH85" s="66"/>
      <c r="BBI85" s="66"/>
      <c r="BBJ85" s="66"/>
      <c r="BBK85" s="66"/>
      <c r="BBL85" s="66"/>
      <c r="BBM85" s="66"/>
      <c r="BBN85" s="66"/>
      <c r="BBO85" s="66"/>
      <c r="BBP85" s="66"/>
      <c r="BBQ85" s="66"/>
      <c r="BBR85" s="66"/>
      <c r="BBS85" s="66"/>
      <c r="BBT85" s="66"/>
      <c r="BBU85" s="66"/>
      <c r="BBV85" s="66"/>
      <c r="BBW85" s="66"/>
      <c r="BBX85" s="66"/>
      <c r="BBY85" s="66"/>
      <c r="BBZ85" s="66"/>
      <c r="BCA85" s="66"/>
      <c r="BCB85" s="66"/>
      <c r="BCC85" s="66"/>
      <c r="BCD85" s="66"/>
      <c r="BCE85" s="66"/>
      <c r="BCF85" s="66"/>
      <c r="BCG85" s="66"/>
      <c r="BCH85" s="66"/>
      <c r="BCI85" s="66"/>
      <c r="BCJ85" s="66"/>
      <c r="BCK85" s="66"/>
      <c r="BCL85" s="66"/>
      <c r="BCM85" s="66"/>
      <c r="BCN85" s="66"/>
      <c r="BCO85" s="66"/>
      <c r="BCP85" s="66"/>
      <c r="BCQ85" s="66"/>
      <c r="BCR85" s="66"/>
      <c r="BCS85" s="66"/>
      <c r="BCT85" s="66"/>
      <c r="BCU85" s="66"/>
      <c r="BCV85" s="66"/>
      <c r="BCW85" s="66"/>
      <c r="BCX85" s="66"/>
      <c r="BCY85" s="66"/>
      <c r="BCZ85" s="66"/>
      <c r="BDA85" s="66"/>
      <c r="BDB85" s="66"/>
      <c r="BDC85" s="66"/>
      <c r="BDD85" s="66"/>
      <c r="BDE85" s="66"/>
      <c r="BDF85" s="66"/>
      <c r="BDG85" s="66"/>
      <c r="BDH85" s="66"/>
      <c r="BDI85" s="66"/>
      <c r="BDJ85" s="66"/>
      <c r="BDK85" s="66"/>
      <c r="BDL85" s="66"/>
      <c r="BDM85" s="66"/>
      <c r="BDN85" s="66"/>
      <c r="BDO85" s="66"/>
      <c r="BDP85" s="66"/>
      <c r="BDQ85" s="66"/>
      <c r="BDR85" s="66"/>
      <c r="BDS85" s="66"/>
      <c r="BDT85" s="66"/>
      <c r="BDU85" s="66"/>
      <c r="BDV85" s="66"/>
      <c r="BDW85" s="66"/>
      <c r="BDX85" s="66"/>
      <c r="BDY85" s="66"/>
      <c r="BDZ85" s="66"/>
      <c r="BEA85" s="66"/>
      <c r="BEB85" s="66"/>
      <c r="BEC85" s="66"/>
      <c r="BED85" s="66"/>
      <c r="BEE85" s="66"/>
      <c r="BEF85" s="66"/>
      <c r="BEG85" s="66"/>
      <c r="BEH85" s="66"/>
      <c r="BEI85" s="66"/>
      <c r="BEJ85" s="66"/>
      <c r="BEK85" s="66"/>
      <c r="BEL85" s="66"/>
      <c r="BEM85" s="66"/>
      <c r="BEN85" s="66"/>
      <c r="BEO85" s="66"/>
      <c r="BEP85" s="66"/>
      <c r="BEQ85" s="66"/>
      <c r="BER85" s="66"/>
      <c r="BES85" s="66"/>
      <c r="BET85" s="66"/>
      <c r="BEU85" s="66"/>
      <c r="BEV85" s="66"/>
      <c r="BEW85" s="66"/>
      <c r="BEX85" s="66"/>
      <c r="BEY85" s="66"/>
      <c r="BEZ85" s="66"/>
      <c r="BFA85" s="66"/>
      <c r="BFB85" s="66"/>
      <c r="BFC85" s="66"/>
      <c r="BFD85" s="66"/>
      <c r="BFE85" s="66"/>
      <c r="BFF85" s="66"/>
      <c r="BFG85" s="66"/>
      <c r="BFH85" s="66"/>
      <c r="BFI85" s="66"/>
      <c r="BFJ85" s="66"/>
      <c r="BFK85" s="66"/>
      <c r="BFL85" s="66"/>
      <c r="BFM85" s="66"/>
      <c r="BFN85" s="66"/>
      <c r="BFO85" s="66"/>
      <c r="BFP85" s="66"/>
      <c r="BFQ85" s="66"/>
      <c r="BFR85" s="66"/>
      <c r="BFS85" s="66"/>
      <c r="BFT85" s="66"/>
      <c r="BFU85" s="66"/>
      <c r="BFV85" s="66"/>
      <c r="BFW85" s="66"/>
      <c r="BFX85" s="66"/>
      <c r="BFY85" s="66"/>
      <c r="BFZ85" s="66"/>
      <c r="BGA85" s="66"/>
      <c r="BGB85" s="66"/>
      <c r="BGC85" s="66"/>
      <c r="BGD85" s="66"/>
      <c r="BGE85" s="66"/>
      <c r="BGF85" s="66"/>
      <c r="BGG85" s="66"/>
      <c r="BGH85" s="66"/>
      <c r="BGI85" s="66"/>
      <c r="BGJ85" s="66"/>
      <c r="BGK85" s="66"/>
      <c r="BGL85" s="66"/>
      <c r="BGM85" s="66"/>
      <c r="BGN85" s="66"/>
      <c r="BGO85" s="66"/>
      <c r="BGP85" s="66"/>
      <c r="BGQ85" s="66"/>
      <c r="BGR85" s="66"/>
      <c r="BGS85" s="66"/>
      <c r="BGT85" s="66"/>
      <c r="BGU85" s="66"/>
      <c r="BGV85" s="66"/>
      <c r="BGW85" s="66"/>
      <c r="BGX85" s="66"/>
      <c r="BGY85" s="66"/>
      <c r="BGZ85" s="66"/>
      <c r="BHA85" s="66"/>
      <c r="BHB85" s="66"/>
      <c r="BHC85" s="66"/>
      <c r="BHD85" s="66"/>
      <c r="BHE85" s="66"/>
      <c r="BHF85" s="66"/>
      <c r="BHG85" s="66"/>
      <c r="BHH85" s="66"/>
      <c r="BHI85" s="66"/>
      <c r="BHJ85" s="66"/>
      <c r="BHK85" s="66"/>
      <c r="BHL85" s="66"/>
      <c r="BHM85" s="66"/>
      <c r="BHN85" s="66"/>
      <c r="BHO85" s="66"/>
      <c r="BHP85" s="66"/>
      <c r="BHQ85" s="66"/>
      <c r="BHR85" s="66"/>
      <c r="BHS85" s="66"/>
      <c r="BHT85" s="66"/>
      <c r="BHU85" s="66"/>
      <c r="BHV85" s="66"/>
      <c r="BHW85" s="66"/>
      <c r="BHX85" s="66"/>
      <c r="BHY85" s="66"/>
      <c r="BHZ85" s="66"/>
      <c r="BIA85" s="66"/>
      <c r="BIB85" s="66"/>
      <c r="BIC85" s="66"/>
      <c r="BID85" s="66"/>
      <c r="BIE85" s="66"/>
      <c r="BIF85" s="66"/>
      <c r="BIG85" s="66"/>
      <c r="BIH85" s="66"/>
      <c r="BII85" s="66"/>
      <c r="BIJ85" s="66"/>
      <c r="BIK85" s="66"/>
      <c r="BIL85" s="66"/>
      <c r="BIM85" s="66"/>
      <c r="BIN85" s="66"/>
      <c r="BIO85" s="66"/>
      <c r="BIP85" s="66"/>
      <c r="BIQ85" s="66"/>
      <c r="BIR85" s="66"/>
      <c r="BIS85" s="66"/>
      <c r="BIT85" s="66"/>
      <c r="BIU85" s="66"/>
      <c r="BIV85" s="66"/>
      <c r="BIW85" s="66"/>
      <c r="BIX85" s="66"/>
      <c r="BIY85" s="66"/>
      <c r="BIZ85" s="66"/>
      <c r="BJA85" s="66"/>
      <c r="BJB85" s="66"/>
      <c r="BJC85" s="66"/>
      <c r="BJD85" s="66"/>
      <c r="BJE85" s="66"/>
      <c r="BJF85" s="66"/>
      <c r="BJG85" s="66"/>
      <c r="BJH85" s="66"/>
      <c r="BJI85" s="66"/>
      <c r="BJJ85" s="66"/>
      <c r="BJK85" s="66"/>
      <c r="BJL85" s="66"/>
      <c r="BJM85" s="66"/>
      <c r="BJN85" s="66"/>
      <c r="BJO85" s="66"/>
      <c r="BJP85" s="66"/>
      <c r="BJQ85" s="66"/>
      <c r="BJR85" s="66"/>
      <c r="BJS85" s="66"/>
      <c r="BJT85" s="66"/>
      <c r="BJU85" s="66"/>
      <c r="BJV85" s="66"/>
      <c r="BJW85" s="66"/>
      <c r="BJX85" s="66"/>
      <c r="BJY85" s="66"/>
      <c r="BJZ85" s="66"/>
      <c r="BKA85" s="66"/>
      <c r="BKB85" s="66"/>
      <c r="BKC85" s="66"/>
      <c r="BKD85" s="66"/>
      <c r="BKE85" s="66"/>
      <c r="BKF85" s="66"/>
      <c r="BKG85" s="66"/>
      <c r="BKH85" s="66"/>
      <c r="BKI85" s="66"/>
      <c r="BKJ85" s="66"/>
      <c r="BKK85" s="66"/>
      <c r="BKL85" s="66"/>
      <c r="BKM85" s="66"/>
      <c r="BKN85" s="66"/>
      <c r="BKO85" s="66"/>
      <c r="BKP85" s="66"/>
      <c r="BKQ85" s="66"/>
      <c r="BKR85" s="66"/>
      <c r="BKS85" s="66"/>
      <c r="BKT85" s="66"/>
      <c r="BKU85" s="66"/>
      <c r="BKV85" s="66"/>
      <c r="BKW85" s="66"/>
      <c r="BKX85" s="66"/>
      <c r="BKY85" s="66"/>
      <c r="BKZ85" s="66"/>
      <c r="BLA85" s="66"/>
      <c r="BLB85" s="66"/>
      <c r="BLC85" s="66"/>
      <c r="BLD85" s="66"/>
      <c r="BLE85" s="66"/>
      <c r="BLF85" s="66"/>
      <c r="BLG85" s="66"/>
      <c r="BLH85" s="66"/>
      <c r="BLI85" s="66"/>
      <c r="BLJ85" s="66"/>
      <c r="BLK85" s="66"/>
      <c r="BLL85" s="66"/>
      <c r="BLM85" s="66"/>
      <c r="BLN85" s="66"/>
      <c r="BLO85" s="66"/>
      <c r="BLP85" s="66"/>
      <c r="BLQ85" s="66"/>
      <c r="BLR85" s="66"/>
      <c r="BLS85" s="66"/>
      <c r="BLT85" s="66"/>
      <c r="BLU85" s="66"/>
      <c r="BLV85" s="66"/>
      <c r="BLW85" s="66"/>
      <c r="BLX85" s="66"/>
      <c r="BLY85" s="66"/>
      <c r="BLZ85" s="66"/>
      <c r="BMA85" s="66"/>
      <c r="BMB85" s="66"/>
      <c r="BMC85" s="66"/>
      <c r="BMD85" s="66"/>
      <c r="BME85" s="66"/>
      <c r="BMF85" s="66"/>
      <c r="BMG85" s="66"/>
      <c r="BMH85" s="66"/>
      <c r="BMI85" s="66"/>
      <c r="BMJ85" s="66"/>
      <c r="BMK85" s="66"/>
      <c r="BML85" s="66"/>
      <c r="BMM85" s="66"/>
      <c r="BMN85" s="66"/>
      <c r="BMO85" s="66"/>
      <c r="BMP85" s="66"/>
      <c r="BMQ85" s="66"/>
      <c r="BMR85" s="66"/>
      <c r="BMS85" s="66"/>
      <c r="BMT85" s="66"/>
      <c r="BMU85" s="66"/>
      <c r="BMV85" s="66"/>
      <c r="BMW85" s="66"/>
      <c r="BMX85" s="66"/>
      <c r="BMY85" s="66"/>
      <c r="BMZ85" s="66"/>
      <c r="BNA85" s="66"/>
      <c r="BNB85" s="66"/>
      <c r="BNC85" s="66"/>
      <c r="BND85" s="66"/>
      <c r="BNE85" s="66"/>
      <c r="BNF85" s="66"/>
      <c r="BNG85" s="66"/>
      <c r="BNH85" s="66"/>
      <c r="BNI85" s="66"/>
      <c r="BNJ85" s="66"/>
      <c r="BNK85" s="66"/>
      <c r="BNL85" s="66"/>
      <c r="BNM85" s="66"/>
      <c r="BNN85" s="66"/>
      <c r="BNO85" s="66"/>
      <c r="BNP85" s="66"/>
      <c r="BNQ85" s="66"/>
      <c r="BNR85" s="66"/>
      <c r="BNS85" s="66"/>
      <c r="BNT85" s="66"/>
      <c r="BNU85" s="66"/>
      <c r="BNV85" s="66"/>
      <c r="BNW85" s="66"/>
      <c r="BNX85" s="66"/>
      <c r="BNY85" s="66"/>
      <c r="BNZ85" s="66"/>
      <c r="BOA85" s="66"/>
      <c r="BOB85" s="66"/>
      <c r="BOC85" s="66"/>
      <c r="BOD85" s="66"/>
      <c r="BOE85" s="66"/>
      <c r="BOF85" s="66"/>
      <c r="BOG85" s="66"/>
      <c r="BOH85" s="66"/>
      <c r="BOI85" s="66"/>
      <c r="BOJ85" s="66"/>
      <c r="BOK85" s="66"/>
      <c r="BOL85" s="66"/>
      <c r="BOM85" s="66"/>
      <c r="BON85" s="66"/>
      <c r="BOO85" s="66"/>
      <c r="BOP85" s="66"/>
      <c r="BOQ85" s="66"/>
      <c r="BOR85" s="66"/>
      <c r="BOS85" s="66"/>
      <c r="BOT85" s="66"/>
      <c r="BOU85" s="66"/>
      <c r="BOV85" s="66"/>
      <c r="BOW85" s="66"/>
      <c r="BOX85" s="66"/>
      <c r="BOY85" s="66"/>
      <c r="BOZ85" s="66"/>
      <c r="BPA85" s="66"/>
      <c r="BPB85" s="66"/>
      <c r="BPC85" s="66"/>
      <c r="BPD85" s="66"/>
      <c r="BPE85" s="66"/>
      <c r="BPF85" s="66"/>
      <c r="BPG85" s="66"/>
      <c r="BPH85" s="66"/>
      <c r="BPI85" s="66"/>
      <c r="BPJ85" s="66"/>
      <c r="BPK85" s="66"/>
      <c r="BPL85" s="66"/>
      <c r="BPM85" s="66"/>
      <c r="BPN85" s="66"/>
      <c r="BPO85" s="66"/>
      <c r="BPP85" s="66"/>
      <c r="BPQ85" s="66"/>
      <c r="BPR85" s="66"/>
      <c r="BPS85" s="66"/>
      <c r="BPT85" s="66"/>
      <c r="BPU85" s="66"/>
      <c r="BPV85" s="66"/>
      <c r="BPW85" s="66"/>
      <c r="BPX85" s="66"/>
      <c r="BPY85" s="66"/>
      <c r="BPZ85" s="66"/>
      <c r="BQA85" s="66"/>
      <c r="BQB85" s="66"/>
      <c r="BQC85" s="66"/>
      <c r="BQD85" s="66"/>
      <c r="BQE85" s="66"/>
      <c r="BQF85" s="66"/>
      <c r="BQG85" s="66"/>
      <c r="BQH85" s="66"/>
      <c r="BQI85" s="66"/>
      <c r="BQJ85" s="66"/>
      <c r="BQK85" s="66"/>
      <c r="BQL85" s="66"/>
      <c r="BQM85" s="66"/>
      <c r="BQN85" s="66"/>
      <c r="BQO85" s="66"/>
      <c r="BQP85" s="66"/>
      <c r="BQQ85" s="66"/>
      <c r="BQR85" s="66"/>
      <c r="BQS85" s="66"/>
      <c r="BQT85" s="66"/>
      <c r="BQU85" s="66"/>
      <c r="BQV85" s="66"/>
      <c r="BQW85" s="66"/>
      <c r="BQX85" s="66"/>
      <c r="BQY85" s="66"/>
      <c r="BQZ85" s="66"/>
      <c r="BRA85" s="66"/>
      <c r="BRB85" s="66"/>
      <c r="BRC85" s="66"/>
      <c r="BRD85" s="66"/>
      <c r="BRE85" s="66"/>
      <c r="BRF85" s="66"/>
      <c r="BRG85" s="66"/>
      <c r="BRH85" s="66"/>
      <c r="BRI85" s="66"/>
      <c r="BRJ85" s="66"/>
      <c r="BRK85" s="66"/>
      <c r="BRL85" s="66"/>
      <c r="BRM85" s="66"/>
      <c r="BRN85" s="66"/>
      <c r="BRO85" s="66"/>
      <c r="BRP85" s="66"/>
      <c r="BRQ85" s="66"/>
      <c r="BRR85" s="66"/>
      <c r="BRS85" s="66"/>
      <c r="BRT85" s="66"/>
      <c r="BRU85" s="66"/>
      <c r="BRV85" s="66"/>
      <c r="BRW85" s="66"/>
      <c r="BRX85" s="66"/>
      <c r="BRY85" s="66"/>
      <c r="BRZ85" s="66"/>
      <c r="BSA85" s="66"/>
      <c r="BSB85" s="66"/>
      <c r="BSC85" s="66"/>
      <c r="BSD85" s="66"/>
      <c r="BSE85" s="66"/>
      <c r="BSF85" s="66"/>
      <c r="BSG85" s="66"/>
      <c r="BSH85" s="66"/>
      <c r="BSI85" s="66"/>
      <c r="BSJ85" s="66"/>
      <c r="BSK85" s="66"/>
      <c r="BSL85" s="66"/>
      <c r="BSM85" s="66"/>
      <c r="BSN85" s="66"/>
      <c r="BSO85" s="66"/>
      <c r="BSP85" s="66"/>
      <c r="BSQ85" s="66"/>
      <c r="BSR85" s="66"/>
      <c r="BSS85" s="66"/>
      <c r="BST85" s="66"/>
      <c r="BSU85" s="66"/>
      <c r="BSV85" s="66"/>
      <c r="BSW85" s="66"/>
      <c r="BSX85" s="66"/>
      <c r="BSY85" s="66"/>
      <c r="BSZ85" s="66"/>
      <c r="BTA85" s="66"/>
      <c r="BTB85" s="66"/>
      <c r="BTC85" s="66"/>
      <c r="BTD85" s="66"/>
      <c r="BTE85" s="66"/>
      <c r="BTF85" s="66"/>
      <c r="BTG85" s="66"/>
      <c r="BTH85" s="66"/>
      <c r="BTI85" s="66"/>
      <c r="BTJ85" s="66"/>
      <c r="BTK85" s="66"/>
      <c r="BTL85" s="66"/>
      <c r="BTM85" s="66"/>
      <c r="BTN85" s="66"/>
      <c r="BTO85" s="66"/>
      <c r="BTP85" s="66"/>
      <c r="BTQ85" s="66"/>
      <c r="BTR85" s="66"/>
      <c r="BTS85" s="66"/>
      <c r="BTT85" s="66"/>
      <c r="BTU85" s="66"/>
      <c r="BTV85" s="66"/>
      <c r="BTW85" s="66"/>
      <c r="BTX85" s="66"/>
      <c r="BTY85" s="66"/>
      <c r="BTZ85" s="66"/>
      <c r="BUA85" s="66"/>
      <c r="BUB85" s="66"/>
      <c r="BUC85" s="66"/>
      <c r="BUD85" s="66"/>
      <c r="BUE85" s="66"/>
      <c r="BUF85" s="66"/>
      <c r="BUG85" s="66"/>
      <c r="BUH85" s="66"/>
      <c r="BUI85" s="66"/>
      <c r="BUJ85" s="66"/>
      <c r="BUK85" s="66"/>
      <c r="BUL85" s="66"/>
      <c r="BUM85" s="66"/>
      <c r="BUN85" s="66"/>
      <c r="BUO85" s="66"/>
      <c r="BUP85" s="66"/>
      <c r="BUQ85" s="66"/>
      <c r="BUR85" s="66"/>
      <c r="BUS85" s="66"/>
      <c r="BUT85" s="66"/>
      <c r="BUU85" s="66"/>
      <c r="BUV85" s="66"/>
      <c r="BUW85" s="66"/>
      <c r="BUX85" s="66"/>
      <c r="BUY85" s="66"/>
      <c r="BUZ85" s="66"/>
      <c r="BVA85" s="66"/>
      <c r="BVB85" s="66"/>
      <c r="BVC85" s="66"/>
      <c r="BVD85" s="66"/>
      <c r="BVE85" s="66"/>
      <c r="BVF85" s="66"/>
      <c r="BVG85" s="66"/>
      <c r="BVH85" s="66"/>
      <c r="BVI85" s="66"/>
      <c r="BVJ85" s="66"/>
      <c r="BVK85" s="66"/>
      <c r="BVL85" s="66"/>
      <c r="BVM85" s="66"/>
      <c r="BVN85" s="66"/>
      <c r="BVO85" s="66"/>
      <c r="BVP85" s="66"/>
      <c r="BVQ85" s="66"/>
      <c r="BVR85" s="66"/>
      <c r="BVS85" s="66"/>
      <c r="BVT85" s="66"/>
      <c r="BVU85" s="66"/>
      <c r="BVV85" s="66"/>
      <c r="BVW85" s="66"/>
      <c r="BVX85" s="66"/>
      <c r="BVY85" s="66"/>
      <c r="BVZ85" s="66"/>
      <c r="BWA85" s="66"/>
      <c r="BWB85" s="66"/>
      <c r="BWC85" s="66"/>
      <c r="BWD85" s="66"/>
      <c r="BWE85" s="66"/>
      <c r="BWF85" s="66"/>
      <c r="BWG85" s="66"/>
      <c r="BWH85" s="66"/>
      <c r="BWI85" s="66"/>
      <c r="BWJ85" s="66"/>
      <c r="BWK85" s="66"/>
      <c r="BWL85" s="66"/>
      <c r="BWM85" s="66"/>
      <c r="BWN85" s="66"/>
      <c r="BWO85" s="66"/>
      <c r="BWP85" s="66"/>
      <c r="BWQ85" s="66"/>
      <c r="BWR85" s="66"/>
      <c r="BWS85" s="66"/>
      <c r="BWT85" s="66"/>
      <c r="BWU85" s="66"/>
      <c r="BWV85" s="66"/>
      <c r="BWW85" s="66"/>
      <c r="BWX85" s="66"/>
      <c r="BWY85" s="66"/>
      <c r="BWZ85" s="66"/>
      <c r="BXA85" s="66"/>
      <c r="BXB85" s="66"/>
      <c r="BXC85" s="66"/>
      <c r="BXD85" s="66"/>
      <c r="BXE85" s="66"/>
      <c r="BXF85" s="66"/>
      <c r="BXG85" s="66"/>
      <c r="BXH85" s="66"/>
      <c r="BXI85" s="66"/>
      <c r="BXJ85" s="66"/>
      <c r="BXK85" s="66"/>
      <c r="BXL85" s="66"/>
      <c r="BXM85" s="66"/>
      <c r="BXN85" s="66"/>
      <c r="BXO85" s="66"/>
      <c r="BXP85" s="66"/>
      <c r="BXQ85" s="66"/>
      <c r="BXR85" s="66"/>
      <c r="BXS85" s="66"/>
      <c r="BXT85" s="66"/>
      <c r="BXU85" s="66"/>
      <c r="BXV85" s="66"/>
      <c r="BXW85" s="66"/>
      <c r="BXX85" s="66"/>
      <c r="BXY85" s="66"/>
      <c r="BXZ85" s="66"/>
      <c r="BYA85" s="66"/>
      <c r="BYB85" s="66"/>
      <c r="BYC85" s="66"/>
      <c r="BYD85" s="66"/>
      <c r="BYE85" s="66"/>
      <c r="BYF85" s="66"/>
      <c r="BYG85" s="66"/>
      <c r="BYH85" s="66"/>
      <c r="BYI85" s="66"/>
      <c r="BYJ85" s="66"/>
      <c r="BYK85" s="66"/>
      <c r="BYL85" s="66"/>
      <c r="BYM85" s="66"/>
      <c r="BYN85" s="66"/>
      <c r="BYO85" s="66"/>
      <c r="BYP85" s="66"/>
      <c r="BYQ85" s="66"/>
      <c r="BYR85" s="66"/>
      <c r="BYS85" s="66"/>
      <c r="BYT85" s="66"/>
      <c r="BYU85" s="66"/>
      <c r="BYV85" s="66"/>
      <c r="BYW85" s="66"/>
      <c r="BYX85" s="66"/>
      <c r="BYY85" s="66"/>
      <c r="BYZ85" s="66"/>
      <c r="BZA85" s="66"/>
      <c r="BZB85" s="66"/>
      <c r="BZC85" s="66"/>
      <c r="BZD85" s="66"/>
      <c r="BZE85" s="66"/>
      <c r="BZF85" s="66"/>
      <c r="BZG85" s="66"/>
      <c r="BZH85" s="66"/>
      <c r="BZI85" s="66"/>
      <c r="BZJ85" s="66"/>
      <c r="BZK85" s="66"/>
      <c r="BZL85" s="66"/>
      <c r="BZM85" s="66"/>
      <c r="BZN85" s="66"/>
      <c r="BZO85" s="66"/>
      <c r="BZP85" s="66"/>
      <c r="BZQ85" s="66"/>
      <c r="BZR85" s="66"/>
      <c r="BZS85" s="66"/>
      <c r="BZT85" s="66"/>
      <c r="BZU85" s="66"/>
      <c r="BZV85" s="66"/>
      <c r="BZW85" s="66"/>
      <c r="BZX85" s="66"/>
      <c r="BZY85" s="66"/>
      <c r="BZZ85" s="66"/>
      <c r="CAA85" s="66"/>
      <c r="CAB85" s="66"/>
      <c r="CAC85" s="66"/>
      <c r="CAD85" s="66"/>
      <c r="CAE85" s="66"/>
      <c r="CAF85" s="66"/>
      <c r="CAG85" s="66"/>
      <c r="CAH85" s="66"/>
      <c r="CAI85" s="66"/>
      <c r="CAJ85" s="66"/>
      <c r="CAK85" s="66"/>
      <c r="CAL85" s="66"/>
      <c r="CAM85" s="66"/>
      <c r="CAN85" s="66"/>
      <c r="CAO85" s="66"/>
      <c r="CAP85" s="66"/>
      <c r="CAQ85" s="66"/>
      <c r="CAR85" s="66"/>
      <c r="CAS85" s="66"/>
      <c r="CAT85" s="66"/>
      <c r="CAU85" s="66"/>
      <c r="CAV85" s="66"/>
      <c r="CAW85" s="66"/>
      <c r="CAX85" s="66"/>
      <c r="CAY85" s="66"/>
      <c r="CAZ85" s="66"/>
      <c r="CBA85" s="66"/>
      <c r="CBB85" s="66"/>
      <c r="CBC85" s="66"/>
      <c r="CBD85" s="66"/>
      <c r="CBE85" s="66"/>
      <c r="CBF85" s="66"/>
      <c r="CBG85" s="66"/>
      <c r="CBH85" s="66"/>
      <c r="CBI85" s="66"/>
      <c r="CBJ85" s="66"/>
      <c r="CBK85" s="66"/>
      <c r="CBL85" s="66"/>
      <c r="CBM85" s="66"/>
      <c r="CBN85" s="66"/>
      <c r="CBO85" s="66"/>
      <c r="CBP85" s="66"/>
      <c r="CBQ85" s="66"/>
      <c r="CBR85" s="66"/>
      <c r="CBS85" s="66"/>
      <c r="CBT85" s="66"/>
      <c r="CBU85" s="66"/>
      <c r="CBV85" s="66"/>
      <c r="CBW85" s="66"/>
      <c r="CBX85" s="66"/>
      <c r="CBY85" s="66"/>
      <c r="CBZ85" s="66"/>
      <c r="CCA85" s="66"/>
      <c r="CCB85" s="66"/>
      <c r="CCC85" s="66"/>
      <c r="CCD85" s="66"/>
      <c r="CCE85" s="66"/>
      <c r="CCF85" s="66"/>
      <c r="CCG85" s="66"/>
      <c r="CCH85" s="66"/>
      <c r="CCI85" s="66"/>
      <c r="CCJ85" s="66"/>
      <c r="CCK85" s="66"/>
      <c r="CCL85" s="66"/>
      <c r="CCM85" s="66"/>
      <c r="CCN85" s="66"/>
      <c r="CCO85" s="66"/>
      <c r="CCP85" s="66"/>
      <c r="CCQ85" s="66"/>
      <c r="CCR85" s="66"/>
      <c r="CCS85" s="66"/>
      <c r="CCT85" s="66"/>
      <c r="CCU85" s="66"/>
      <c r="CCV85" s="66"/>
      <c r="CCW85" s="66"/>
      <c r="CCX85" s="66"/>
      <c r="CCY85" s="66"/>
      <c r="CCZ85" s="66"/>
      <c r="CDA85" s="66"/>
      <c r="CDB85" s="66"/>
      <c r="CDC85" s="66"/>
      <c r="CDD85" s="66"/>
      <c r="CDE85" s="66"/>
      <c r="CDF85" s="66"/>
      <c r="CDG85" s="66"/>
      <c r="CDH85" s="66"/>
      <c r="CDI85" s="66"/>
      <c r="CDJ85" s="66"/>
      <c r="CDK85" s="66"/>
      <c r="CDL85" s="66"/>
      <c r="CDM85" s="66"/>
      <c r="CDN85" s="66"/>
      <c r="CDO85" s="66"/>
      <c r="CDP85" s="66"/>
      <c r="CDQ85" s="66"/>
      <c r="CDR85" s="66"/>
      <c r="CDS85" s="66"/>
      <c r="CDT85" s="66"/>
      <c r="CDU85" s="66"/>
      <c r="CDV85" s="66"/>
      <c r="CDW85" s="66"/>
      <c r="CDX85" s="66"/>
      <c r="CDY85" s="66"/>
      <c r="CDZ85" s="66"/>
      <c r="CEA85" s="66"/>
      <c r="CEB85" s="66"/>
      <c r="CEC85" s="66"/>
      <c r="CED85" s="66"/>
      <c r="CEE85" s="66"/>
      <c r="CEF85" s="66"/>
      <c r="CEG85" s="66"/>
      <c r="CEH85" s="66"/>
      <c r="CEI85" s="66"/>
      <c r="CEJ85" s="66"/>
      <c r="CEK85" s="66"/>
      <c r="CEL85" s="66"/>
      <c r="CEM85" s="66"/>
      <c r="CEN85" s="66"/>
      <c r="CEO85" s="66"/>
      <c r="CEP85" s="66"/>
      <c r="CEQ85" s="66"/>
      <c r="CER85" s="66"/>
      <c r="CES85" s="66"/>
      <c r="CET85" s="66"/>
      <c r="CEU85" s="66"/>
      <c r="CEV85" s="66"/>
      <c r="CEW85" s="66"/>
      <c r="CEX85" s="66"/>
      <c r="CEY85" s="66"/>
      <c r="CEZ85" s="66"/>
      <c r="CFA85" s="66"/>
      <c r="CFB85" s="66"/>
      <c r="CFC85" s="66"/>
      <c r="CFD85" s="66"/>
      <c r="CFE85" s="66"/>
      <c r="CFF85" s="66"/>
      <c r="CFG85" s="66"/>
      <c r="CFH85" s="66"/>
      <c r="CFI85" s="66"/>
      <c r="CFJ85" s="66"/>
      <c r="CFK85" s="66"/>
      <c r="CFL85" s="66"/>
      <c r="CFM85" s="66"/>
      <c r="CFN85" s="66"/>
      <c r="CFO85" s="66"/>
      <c r="CFP85" s="66"/>
      <c r="CFQ85" s="66"/>
      <c r="CFR85" s="66"/>
      <c r="CFS85" s="66"/>
      <c r="CFT85" s="66"/>
      <c r="CFU85" s="66"/>
      <c r="CFV85" s="66"/>
      <c r="CFW85" s="66"/>
      <c r="CFX85" s="66"/>
      <c r="CFY85" s="66"/>
      <c r="CFZ85" s="66"/>
      <c r="CGA85" s="66"/>
      <c r="CGB85" s="66"/>
      <c r="CGC85" s="66"/>
      <c r="CGD85" s="66"/>
      <c r="CGE85" s="66"/>
      <c r="CGF85" s="66"/>
      <c r="CGG85" s="66"/>
      <c r="CGH85" s="66"/>
      <c r="CGI85" s="66"/>
      <c r="CGJ85" s="66"/>
      <c r="CGK85" s="66"/>
      <c r="CGL85" s="66"/>
      <c r="CGM85" s="66"/>
      <c r="CGN85" s="66"/>
      <c r="CGO85" s="66"/>
      <c r="CGP85" s="66"/>
      <c r="CGQ85" s="66"/>
      <c r="CGR85" s="66"/>
      <c r="CGS85" s="66"/>
      <c r="CGT85" s="66"/>
      <c r="CGU85" s="66"/>
      <c r="CGV85" s="66"/>
      <c r="CGW85" s="66"/>
      <c r="CGX85" s="66"/>
      <c r="CGY85" s="66"/>
      <c r="CGZ85" s="66"/>
      <c r="CHA85" s="66"/>
      <c r="CHB85" s="66"/>
      <c r="CHC85" s="66"/>
      <c r="CHD85" s="66"/>
      <c r="CHE85" s="66"/>
      <c r="CHF85" s="66"/>
      <c r="CHG85" s="66"/>
      <c r="CHH85" s="66"/>
      <c r="CHI85" s="66"/>
      <c r="CHJ85" s="66"/>
      <c r="CHK85" s="66"/>
      <c r="CHL85" s="66"/>
      <c r="CHM85" s="66"/>
      <c r="CHN85" s="66"/>
      <c r="CHO85" s="66"/>
      <c r="CHP85" s="66"/>
      <c r="CHQ85" s="66"/>
      <c r="CHR85" s="66"/>
      <c r="CHS85" s="66"/>
      <c r="CHT85" s="66"/>
      <c r="CHU85" s="66"/>
      <c r="CHV85" s="66"/>
      <c r="CHW85" s="66"/>
      <c r="CHX85" s="66"/>
      <c r="CHY85" s="66"/>
      <c r="CHZ85" s="66"/>
      <c r="CIA85" s="66"/>
      <c r="CIB85" s="66"/>
      <c r="CIC85" s="66"/>
      <c r="CID85" s="66"/>
      <c r="CIE85" s="66"/>
      <c r="CIF85" s="66"/>
      <c r="CIG85" s="66"/>
      <c r="CIH85" s="66"/>
      <c r="CII85" s="66"/>
      <c r="CIJ85" s="66"/>
      <c r="CIK85" s="66"/>
      <c r="CIL85" s="66"/>
      <c r="CIM85" s="66"/>
      <c r="CIN85" s="66"/>
      <c r="CIO85" s="66"/>
      <c r="CIP85" s="66"/>
      <c r="CIQ85" s="66"/>
      <c r="CIR85" s="66"/>
      <c r="CIS85" s="66"/>
      <c r="CIT85" s="66"/>
      <c r="CIU85" s="66"/>
      <c r="CIV85" s="66"/>
      <c r="CIW85" s="66"/>
      <c r="CIX85" s="66"/>
      <c r="CIY85" s="66"/>
      <c r="CIZ85" s="66"/>
      <c r="CJA85" s="66"/>
      <c r="CJB85" s="66"/>
      <c r="CJC85" s="66"/>
      <c r="CJD85" s="66"/>
      <c r="CJE85" s="66"/>
      <c r="CJF85" s="66"/>
      <c r="CJG85" s="66"/>
      <c r="CJH85" s="66"/>
      <c r="CJI85" s="66"/>
      <c r="CJJ85" s="66"/>
      <c r="CJK85" s="66"/>
      <c r="CJL85" s="66"/>
      <c r="CJM85" s="66"/>
      <c r="CJN85" s="66"/>
      <c r="CJO85" s="66"/>
      <c r="CJP85" s="66"/>
      <c r="CJQ85" s="66"/>
      <c r="CJR85" s="66"/>
      <c r="CJS85" s="66"/>
      <c r="CJT85" s="66"/>
      <c r="CJU85" s="66"/>
      <c r="CJV85" s="66"/>
      <c r="CJW85" s="66"/>
      <c r="CJX85" s="66"/>
      <c r="CJY85" s="66"/>
      <c r="CJZ85" s="66"/>
      <c r="CKA85" s="66"/>
      <c r="CKB85" s="66"/>
      <c r="CKC85" s="66"/>
      <c r="CKD85" s="66"/>
      <c r="CKE85" s="66"/>
      <c r="CKF85" s="66"/>
      <c r="CKG85" s="66"/>
      <c r="CKH85" s="66"/>
      <c r="CKI85" s="66"/>
      <c r="CKJ85" s="66"/>
      <c r="CKK85" s="66"/>
      <c r="CKL85" s="66"/>
      <c r="CKM85" s="66"/>
      <c r="CKN85" s="66"/>
      <c r="CKO85" s="66"/>
      <c r="CKP85" s="66"/>
      <c r="CKQ85" s="66"/>
      <c r="CKR85" s="66"/>
      <c r="CKS85" s="66"/>
      <c r="CKT85" s="66"/>
      <c r="CKU85" s="66"/>
      <c r="CKV85" s="66"/>
      <c r="CKW85" s="66"/>
      <c r="CKX85" s="66"/>
      <c r="CKY85" s="66"/>
      <c r="CKZ85" s="66"/>
      <c r="CLA85" s="66"/>
      <c r="CLB85" s="66"/>
      <c r="CLC85" s="66"/>
      <c r="CLD85" s="66"/>
      <c r="CLE85" s="66"/>
      <c r="CLF85" s="66"/>
      <c r="CLG85" s="66"/>
      <c r="CLH85" s="66"/>
      <c r="CLI85" s="66"/>
      <c r="CLJ85" s="66"/>
      <c r="CLK85" s="66"/>
      <c r="CLL85" s="66"/>
      <c r="CLM85" s="66"/>
      <c r="CLN85" s="66"/>
      <c r="CLO85" s="66"/>
      <c r="CLP85" s="66"/>
      <c r="CLQ85" s="66"/>
      <c r="CLR85" s="66"/>
      <c r="CLS85" s="66"/>
      <c r="CLT85" s="66"/>
      <c r="CLU85" s="66"/>
      <c r="CLV85" s="66"/>
      <c r="CLW85" s="66"/>
      <c r="CLX85" s="66"/>
      <c r="CLY85" s="66"/>
      <c r="CLZ85" s="66"/>
      <c r="CMA85" s="66"/>
      <c r="CMB85" s="66"/>
      <c r="CMC85" s="66"/>
      <c r="CMD85" s="66"/>
      <c r="CME85" s="66"/>
      <c r="CMF85" s="66"/>
      <c r="CMG85" s="66"/>
      <c r="CMH85" s="66"/>
      <c r="CMI85" s="66"/>
      <c r="CMJ85" s="66"/>
      <c r="CMK85" s="66"/>
      <c r="CML85" s="66"/>
      <c r="CMM85" s="66"/>
      <c r="CMN85" s="66"/>
      <c r="CMO85" s="66"/>
      <c r="CMP85" s="66"/>
      <c r="CMQ85" s="66"/>
      <c r="CMR85" s="66"/>
      <c r="CMS85" s="66"/>
      <c r="CMT85" s="66"/>
      <c r="CMU85" s="66"/>
      <c r="CMV85" s="66"/>
      <c r="CMW85" s="66"/>
      <c r="CMX85" s="66"/>
      <c r="CMY85" s="66"/>
      <c r="CMZ85" s="66"/>
      <c r="CNA85" s="66"/>
      <c r="CNB85" s="66"/>
      <c r="CNC85" s="66"/>
      <c r="CND85" s="66"/>
      <c r="CNE85" s="66"/>
      <c r="CNF85" s="66"/>
      <c r="CNG85" s="66"/>
      <c r="CNH85" s="66"/>
      <c r="CNI85" s="66"/>
      <c r="CNJ85" s="66"/>
      <c r="CNK85" s="66"/>
      <c r="CNL85" s="66"/>
      <c r="CNM85" s="66"/>
      <c r="CNN85" s="66"/>
      <c r="CNO85" s="66"/>
      <c r="CNP85" s="66"/>
      <c r="CNQ85" s="66"/>
      <c r="CNR85" s="66"/>
      <c r="CNS85" s="66"/>
      <c r="CNT85" s="66"/>
      <c r="CNU85" s="66"/>
      <c r="CNV85" s="66"/>
      <c r="CNW85" s="66"/>
      <c r="CNX85" s="66"/>
      <c r="CNY85" s="66"/>
      <c r="CNZ85" s="66"/>
      <c r="COA85" s="66"/>
      <c r="COB85" s="66"/>
      <c r="COC85" s="66"/>
      <c r="COD85" s="66"/>
      <c r="COE85" s="66"/>
      <c r="COF85" s="66"/>
      <c r="COG85" s="66"/>
      <c r="COH85" s="66"/>
      <c r="COI85" s="66"/>
      <c r="COJ85" s="66"/>
      <c r="COK85" s="66"/>
      <c r="COL85" s="66"/>
      <c r="COM85" s="66"/>
      <c r="CON85" s="66"/>
      <c r="COO85" s="66"/>
      <c r="COP85" s="66"/>
      <c r="COQ85" s="66"/>
      <c r="COR85" s="66"/>
      <c r="COS85" s="66"/>
      <c r="COT85" s="66"/>
      <c r="COU85" s="66"/>
      <c r="COV85" s="66"/>
      <c r="COW85" s="66"/>
      <c r="COX85" s="66"/>
      <c r="COY85" s="66"/>
      <c r="COZ85" s="66"/>
      <c r="CPA85" s="66"/>
      <c r="CPB85" s="66"/>
      <c r="CPC85" s="66"/>
      <c r="CPD85" s="66"/>
      <c r="CPE85" s="66"/>
      <c r="CPF85" s="66"/>
      <c r="CPG85" s="66"/>
      <c r="CPH85" s="66"/>
      <c r="CPI85" s="66"/>
      <c r="CPJ85" s="66"/>
      <c r="CPK85" s="66"/>
      <c r="CPL85" s="66"/>
      <c r="CPM85" s="66"/>
      <c r="CPN85" s="66"/>
      <c r="CPO85" s="66"/>
      <c r="CPP85" s="66"/>
      <c r="CPQ85" s="66"/>
      <c r="CPR85" s="66"/>
      <c r="CPS85" s="66"/>
      <c r="CPT85" s="66"/>
      <c r="CPU85" s="66"/>
      <c r="CPV85" s="66"/>
      <c r="CPW85" s="66"/>
      <c r="CPX85" s="66"/>
      <c r="CPY85" s="66"/>
      <c r="CPZ85" s="66"/>
      <c r="CQA85" s="66"/>
      <c r="CQB85" s="66"/>
      <c r="CQC85" s="66"/>
      <c r="CQD85" s="66"/>
      <c r="CQE85" s="66"/>
      <c r="CQF85" s="66"/>
      <c r="CQG85" s="66"/>
      <c r="CQH85" s="66"/>
      <c r="CQI85" s="66"/>
      <c r="CQJ85" s="66"/>
      <c r="CQK85" s="66"/>
      <c r="CQL85" s="66"/>
      <c r="CQM85" s="66"/>
      <c r="CQN85" s="66"/>
      <c r="CQO85" s="66"/>
      <c r="CQP85" s="66"/>
      <c r="CQQ85" s="66"/>
      <c r="CQR85" s="66"/>
      <c r="CQS85" s="66"/>
      <c r="CQT85" s="66"/>
      <c r="CQU85" s="66"/>
      <c r="CQV85" s="66"/>
      <c r="CQW85" s="66"/>
      <c r="CQX85" s="66"/>
      <c r="CQY85" s="66"/>
      <c r="CQZ85" s="66"/>
      <c r="CRA85" s="66"/>
      <c r="CRB85" s="66"/>
      <c r="CRC85" s="66"/>
      <c r="CRD85" s="66"/>
      <c r="CRE85" s="66"/>
      <c r="CRF85" s="66"/>
      <c r="CRG85" s="66"/>
      <c r="CRH85" s="66"/>
      <c r="CRI85" s="66"/>
      <c r="CRJ85" s="66"/>
      <c r="CRK85" s="66"/>
      <c r="CRL85" s="66"/>
      <c r="CRM85" s="66"/>
      <c r="CRN85" s="66"/>
      <c r="CRO85" s="66"/>
      <c r="CRP85" s="66"/>
      <c r="CRQ85" s="66"/>
      <c r="CRR85" s="66"/>
      <c r="CRS85" s="66"/>
      <c r="CRT85" s="66"/>
      <c r="CRU85" s="66"/>
      <c r="CRV85" s="66"/>
      <c r="CRW85" s="66"/>
      <c r="CRX85" s="66"/>
      <c r="CRY85" s="66"/>
      <c r="CRZ85" s="66"/>
      <c r="CSA85" s="66"/>
      <c r="CSB85" s="66"/>
      <c r="CSC85" s="66"/>
      <c r="CSD85" s="66"/>
      <c r="CSE85" s="66"/>
      <c r="CSF85" s="66"/>
      <c r="CSG85" s="66"/>
      <c r="CSH85" s="66"/>
      <c r="CSI85" s="66"/>
      <c r="CSJ85" s="66"/>
      <c r="CSK85" s="66"/>
      <c r="CSL85" s="66"/>
      <c r="CSM85" s="66"/>
      <c r="CSN85" s="66"/>
      <c r="CSO85" s="66"/>
      <c r="CSP85" s="66"/>
      <c r="CSQ85" s="66"/>
      <c r="CSR85" s="66"/>
      <c r="CSS85" s="66"/>
      <c r="CST85" s="66"/>
      <c r="CSU85" s="66"/>
      <c r="CSV85" s="66"/>
      <c r="CSW85" s="66"/>
      <c r="CSX85" s="66"/>
      <c r="CSY85" s="66"/>
      <c r="CSZ85" s="66"/>
      <c r="CTA85" s="66"/>
      <c r="CTB85" s="66"/>
      <c r="CTC85" s="66"/>
      <c r="CTD85" s="66"/>
      <c r="CTE85" s="66"/>
      <c r="CTF85" s="66"/>
      <c r="CTG85" s="66"/>
      <c r="CTH85" s="66"/>
      <c r="CTI85" s="66"/>
      <c r="CTJ85" s="66"/>
      <c r="CTK85" s="66"/>
      <c r="CTL85" s="66"/>
      <c r="CTM85" s="66"/>
      <c r="CTN85" s="66"/>
      <c r="CTO85" s="66"/>
      <c r="CTP85" s="66"/>
      <c r="CTQ85" s="66"/>
      <c r="CTR85" s="66"/>
      <c r="CTS85" s="66"/>
      <c r="CTT85" s="66"/>
      <c r="CTU85" s="66"/>
      <c r="CTV85" s="66"/>
      <c r="CTW85" s="66"/>
      <c r="CTX85" s="66"/>
      <c r="CTY85" s="66"/>
      <c r="CTZ85" s="66"/>
      <c r="CUA85" s="66"/>
      <c r="CUB85" s="66"/>
      <c r="CUC85" s="66"/>
      <c r="CUD85" s="66"/>
      <c r="CUE85" s="66"/>
      <c r="CUF85" s="66"/>
      <c r="CUG85" s="66"/>
      <c r="CUH85" s="66"/>
      <c r="CUI85" s="66"/>
      <c r="CUJ85" s="66"/>
      <c r="CUK85" s="66"/>
      <c r="CUL85" s="66"/>
      <c r="CUM85" s="66"/>
      <c r="CUN85" s="66"/>
      <c r="CUO85" s="66"/>
      <c r="CUP85" s="66"/>
      <c r="CUQ85" s="66"/>
      <c r="CUR85" s="66"/>
      <c r="CUS85" s="66"/>
      <c r="CUT85" s="66"/>
      <c r="CUU85" s="66"/>
      <c r="CUV85" s="66"/>
      <c r="CUW85" s="66"/>
      <c r="CUX85" s="66"/>
      <c r="CUY85" s="66"/>
      <c r="CUZ85" s="66"/>
      <c r="CVA85" s="66"/>
      <c r="CVB85" s="66"/>
      <c r="CVC85" s="66"/>
      <c r="CVD85" s="66"/>
      <c r="CVE85" s="66"/>
      <c r="CVF85" s="66"/>
      <c r="CVG85" s="66"/>
      <c r="CVH85" s="66"/>
      <c r="CVI85" s="66"/>
      <c r="CVJ85" s="66"/>
      <c r="CVK85" s="66"/>
      <c r="CVL85" s="66"/>
      <c r="CVM85" s="66"/>
      <c r="CVN85" s="66"/>
      <c r="CVO85" s="66"/>
      <c r="CVP85" s="66"/>
      <c r="CVQ85" s="66"/>
      <c r="CVR85" s="66"/>
      <c r="CVS85" s="66"/>
      <c r="CVT85" s="66"/>
      <c r="CVU85" s="66"/>
      <c r="CVV85" s="66"/>
      <c r="CVW85" s="66"/>
      <c r="CVX85" s="66"/>
      <c r="CVY85" s="66"/>
      <c r="CVZ85" s="66"/>
      <c r="CWA85" s="66"/>
      <c r="CWB85" s="66"/>
      <c r="CWC85" s="66"/>
      <c r="CWD85" s="66"/>
      <c r="CWE85" s="66"/>
      <c r="CWF85" s="66"/>
      <c r="CWG85" s="66"/>
      <c r="CWH85" s="66"/>
      <c r="CWI85" s="66"/>
      <c r="CWJ85" s="66"/>
      <c r="CWK85" s="66"/>
      <c r="CWL85" s="66"/>
      <c r="CWM85" s="66"/>
      <c r="CWN85" s="66"/>
      <c r="CWO85" s="66"/>
      <c r="CWP85" s="66"/>
      <c r="CWQ85" s="66"/>
      <c r="CWR85" s="66"/>
      <c r="CWS85" s="66"/>
      <c r="CWT85" s="66"/>
      <c r="CWU85" s="66"/>
      <c r="CWV85" s="66"/>
      <c r="CWW85" s="66"/>
      <c r="CWX85" s="66"/>
      <c r="CWY85" s="66"/>
      <c r="CWZ85" s="66"/>
      <c r="CXA85" s="66"/>
      <c r="CXB85" s="66"/>
      <c r="CXC85" s="66"/>
      <c r="CXD85" s="66"/>
      <c r="CXE85" s="66"/>
      <c r="CXF85" s="66"/>
      <c r="CXG85" s="66"/>
      <c r="CXH85" s="66"/>
      <c r="CXI85" s="66"/>
      <c r="CXJ85" s="66"/>
      <c r="CXK85" s="66"/>
      <c r="CXL85" s="66"/>
      <c r="CXM85" s="66"/>
      <c r="CXN85" s="66"/>
      <c r="CXO85" s="66"/>
      <c r="CXP85" s="66"/>
      <c r="CXQ85" s="66"/>
      <c r="CXR85" s="66"/>
      <c r="CXS85" s="66"/>
      <c r="CXT85" s="66"/>
      <c r="CXU85" s="66"/>
      <c r="CXV85" s="66"/>
      <c r="CXW85" s="66"/>
      <c r="CXX85" s="66"/>
      <c r="CXY85" s="66"/>
      <c r="CXZ85" s="66"/>
      <c r="CYA85" s="66"/>
      <c r="CYB85" s="66"/>
      <c r="CYC85" s="66"/>
      <c r="CYD85" s="66"/>
      <c r="CYE85" s="66"/>
      <c r="CYF85" s="66"/>
      <c r="CYG85" s="66"/>
      <c r="CYH85" s="66"/>
      <c r="CYI85" s="66"/>
      <c r="CYJ85" s="66"/>
      <c r="CYK85" s="66"/>
      <c r="CYL85" s="66"/>
      <c r="CYM85" s="66"/>
      <c r="CYN85" s="66"/>
      <c r="CYO85" s="66"/>
      <c r="CYP85" s="66"/>
      <c r="CYQ85" s="66"/>
      <c r="CYR85" s="66"/>
      <c r="CYS85" s="66"/>
      <c r="CYT85" s="66"/>
      <c r="CYU85" s="66"/>
      <c r="CYV85" s="66"/>
      <c r="CYW85" s="66"/>
      <c r="CYX85" s="66"/>
      <c r="CYY85" s="66"/>
      <c r="CYZ85" s="66"/>
      <c r="CZA85" s="66"/>
      <c r="CZB85" s="66"/>
      <c r="CZC85" s="66"/>
      <c r="CZD85" s="66"/>
      <c r="CZE85" s="66"/>
      <c r="CZF85" s="66"/>
      <c r="CZG85" s="66"/>
      <c r="CZH85" s="66"/>
      <c r="CZI85" s="66"/>
      <c r="CZJ85" s="66"/>
      <c r="CZK85" s="66"/>
      <c r="CZL85" s="66"/>
      <c r="CZM85" s="66"/>
      <c r="CZN85" s="66"/>
      <c r="CZO85" s="66"/>
      <c r="CZP85" s="66"/>
      <c r="CZQ85" s="66"/>
      <c r="CZR85" s="66"/>
      <c r="CZS85" s="66"/>
      <c r="CZT85" s="66"/>
      <c r="CZU85" s="66"/>
      <c r="CZV85" s="66"/>
      <c r="CZW85" s="66"/>
      <c r="CZX85" s="66"/>
      <c r="CZY85" s="66"/>
      <c r="CZZ85" s="66"/>
      <c r="DAA85" s="66"/>
      <c r="DAB85" s="66"/>
      <c r="DAC85" s="66"/>
      <c r="DAD85" s="66"/>
      <c r="DAE85" s="66"/>
      <c r="DAF85" s="66"/>
      <c r="DAG85" s="66"/>
      <c r="DAH85" s="66"/>
      <c r="DAI85" s="66"/>
      <c r="DAJ85" s="66"/>
      <c r="DAK85" s="66"/>
      <c r="DAL85" s="66"/>
      <c r="DAM85" s="66"/>
      <c r="DAN85" s="66"/>
      <c r="DAO85" s="66"/>
      <c r="DAP85" s="66"/>
      <c r="DAQ85" s="66"/>
      <c r="DAR85" s="66"/>
      <c r="DAS85" s="66"/>
      <c r="DAT85" s="66"/>
      <c r="DAU85" s="66"/>
      <c r="DAV85" s="66"/>
      <c r="DAW85" s="66"/>
      <c r="DAX85" s="66"/>
      <c r="DAY85" s="66"/>
      <c r="DAZ85" s="66"/>
      <c r="DBA85" s="66"/>
      <c r="DBB85" s="66"/>
      <c r="DBC85" s="66"/>
      <c r="DBD85" s="66"/>
      <c r="DBE85" s="66"/>
      <c r="DBF85" s="66"/>
      <c r="DBG85" s="66"/>
      <c r="DBH85" s="66"/>
      <c r="DBI85" s="66"/>
      <c r="DBJ85" s="66"/>
      <c r="DBK85" s="66"/>
      <c r="DBL85" s="66"/>
      <c r="DBM85" s="66"/>
      <c r="DBN85" s="66"/>
      <c r="DBO85" s="66"/>
      <c r="DBP85" s="66"/>
      <c r="DBQ85" s="66"/>
      <c r="DBR85" s="66"/>
      <c r="DBS85" s="66"/>
      <c r="DBT85" s="66"/>
      <c r="DBU85" s="66"/>
      <c r="DBV85" s="66"/>
      <c r="DBW85" s="66"/>
      <c r="DBX85" s="66"/>
      <c r="DBY85" s="66"/>
      <c r="DBZ85" s="66"/>
      <c r="DCA85" s="66"/>
      <c r="DCB85" s="66"/>
      <c r="DCC85" s="66"/>
      <c r="DCD85" s="66"/>
      <c r="DCE85" s="66"/>
      <c r="DCF85" s="66"/>
      <c r="DCG85" s="66"/>
      <c r="DCH85" s="66"/>
      <c r="DCI85" s="66"/>
      <c r="DCJ85" s="66"/>
      <c r="DCK85" s="66"/>
      <c r="DCL85" s="66"/>
      <c r="DCM85" s="66"/>
      <c r="DCN85" s="66"/>
      <c r="DCO85" s="66"/>
      <c r="DCP85" s="66"/>
      <c r="DCQ85" s="66"/>
      <c r="DCR85" s="66"/>
      <c r="DCS85" s="66"/>
      <c r="DCT85" s="66"/>
      <c r="DCU85" s="66"/>
      <c r="DCV85" s="66"/>
      <c r="DCW85" s="66"/>
      <c r="DCX85" s="66"/>
      <c r="DCY85" s="66"/>
      <c r="DCZ85" s="66"/>
      <c r="DDA85" s="66"/>
      <c r="DDB85" s="66"/>
      <c r="DDC85" s="66"/>
      <c r="DDD85" s="66"/>
      <c r="DDE85" s="66"/>
      <c r="DDF85" s="66"/>
      <c r="DDG85" s="66"/>
      <c r="DDH85" s="66"/>
      <c r="DDI85" s="66"/>
      <c r="DDJ85" s="66"/>
      <c r="DDK85" s="66"/>
      <c r="DDL85" s="66"/>
      <c r="DDM85" s="66"/>
      <c r="DDN85" s="66"/>
      <c r="DDO85" s="66"/>
      <c r="DDP85" s="66"/>
      <c r="DDQ85" s="66"/>
      <c r="DDR85" s="66"/>
      <c r="DDS85" s="66"/>
      <c r="DDT85" s="66"/>
      <c r="DDU85" s="66"/>
      <c r="DDV85" s="66"/>
      <c r="DDW85" s="66"/>
      <c r="DDX85" s="66"/>
      <c r="DDY85" s="66"/>
      <c r="DDZ85" s="66"/>
      <c r="DEA85" s="66"/>
      <c r="DEB85" s="66"/>
      <c r="DEC85" s="66"/>
      <c r="DED85" s="66"/>
      <c r="DEE85" s="66"/>
      <c r="DEF85" s="66"/>
      <c r="DEG85" s="66"/>
      <c r="DEH85" s="66"/>
      <c r="DEI85" s="66"/>
      <c r="DEJ85" s="66"/>
      <c r="DEK85" s="66"/>
      <c r="DEL85" s="66"/>
      <c r="DEM85" s="66"/>
      <c r="DEN85" s="66"/>
      <c r="DEO85" s="66"/>
      <c r="DEP85" s="66"/>
      <c r="DEQ85" s="66"/>
      <c r="DER85" s="66"/>
      <c r="DES85" s="66"/>
      <c r="DET85" s="66"/>
      <c r="DEU85" s="66"/>
      <c r="DEV85" s="66"/>
      <c r="DEW85" s="66"/>
      <c r="DEX85" s="66"/>
      <c r="DEY85" s="66"/>
      <c r="DEZ85" s="66"/>
      <c r="DFA85" s="66"/>
      <c r="DFB85" s="66"/>
      <c r="DFC85" s="66"/>
      <c r="DFD85" s="66"/>
      <c r="DFE85" s="66"/>
      <c r="DFF85" s="66"/>
      <c r="DFG85" s="66"/>
      <c r="DFH85" s="66"/>
      <c r="DFI85" s="66"/>
      <c r="DFJ85" s="66"/>
      <c r="DFK85" s="66"/>
      <c r="DFL85" s="66"/>
      <c r="DFM85" s="66"/>
      <c r="DFN85" s="66"/>
      <c r="DFO85" s="66"/>
      <c r="DFP85" s="66"/>
      <c r="DFQ85" s="66"/>
      <c r="DFR85" s="66"/>
      <c r="DFS85" s="66"/>
      <c r="DFT85" s="66"/>
      <c r="DFU85" s="66"/>
      <c r="DFV85" s="66"/>
      <c r="DFW85" s="66"/>
      <c r="DFX85" s="66"/>
      <c r="DFY85" s="66"/>
      <c r="DFZ85" s="66"/>
      <c r="DGA85" s="66"/>
      <c r="DGB85" s="66"/>
      <c r="DGC85" s="66"/>
      <c r="DGD85" s="66"/>
      <c r="DGE85" s="66"/>
      <c r="DGF85" s="66"/>
      <c r="DGG85" s="66"/>
      <c r="DGH85" s="66"/>
      <c r="DGI85" s="66"/>
      <c r="DGJ85" s="66"/>
      <c r="DGK85" s="66"/>
      <c r="DGL85" s="66"/>
      <c r="DGM85" s="66"/>
      <c r="DGN85" s="66"/>
      <c r="DGO85" s="66"/>
      <c r="DGP85" s="66"/>
      <c r="DGQ85" s="66"/>
      <c r="DGR85" s="66"/>
      <c r="DGS85" s="66"/>
      <c r="DGT85" s="66"/>
      <c r="DGU85" s="66"/>
      <c r="DGV85" s="66"/>
      <c r="DGW85" s="66"/>
      <c r="DGX85" s="66"/>
      <c r="DGY85" s="66"/>
      <c r="DGZ85" s="66"/>
      <c r="DHA85" s="66"/>
      <c r="DHB85" s="66"/>
      <c r="DHC85" s="66"/>
      <c r="DHD85" s="66"/>
      <c r="DHE85" s="66"/>
      <c r="DHF85" s="66"/>
      <c r="DHG85" s="66"/>
      <c r="DHH85" s="66"/>
      <c r="DHI85" s="66"/>
      <c r="DHJ85" s="66"/>
      <c r="DHK85" s="66"/>
      <c r="DHL85" s="66"/>
      <c r="DHM85" s="66"/>
      <c r="DHN85" s="66"/>
      <c r="DHO85" s="66"/>
      <c r="DHP85" s="66"/>
      <c r="DHQ85" s="66"/>
      <c r="DHR85" s="66"/>
      <c r="DHS85" s="66"/>
      <c r="DHT85" s="66"/>
      <c r="DHU85" s="66"/>
      <c r="DHV85" s="66"/>
      <c r="DHW85" s="66"/>
      <c r="DHX85" s="66"/>
      <c r="DHY85" s="66"/>
      <c r="DHZ85" s="66"/>
      <c r="DIA85" s="66"/>
      <c r="DIB85" s="66"/>
      <c r="DIC85" s="66"/>
      <c r="DID85" s="66"/>
      <c r="DIE85" s="66"/>
      <c r="DIF85" s="66"/>
      <c r="DIG85" s="66"/>
      <c r="DIH85" s="66"/>
      <c r="DII85" s="66"/>
      <c r="DIJ85" s="66"/>
      <c r="DIK85" s="66"/>
      <c r="DIL85" s="66"/>
      <c r="DIM85" s="66"/>
      <c r="DIN85" s="66"/>
      <c r="DIO85" s="66"/>
      <c r="DIP85" s="66"/>
      <c r="DIQ85" s="66"/>
      <c r="DIR85" s="66"/>
      <c r="DIS85" s="66"/>
      <c r="DIT85" s="66"/>
      <c r="DIU85" s="66"/>
      <c r="DIV85" s="66"/>
      <c r="DIW85" s="66"/>
      <c r="DIX85" s="66"/>
      <c r="DIY85" s="66"/>
      <c r="DIZ85" s="66"/>
      <c r="DJA85" s="66"/>
      <c r="DJB85" s="66"/>
      <c r="DJC85" s="66"/>
      <c r="DJD85" s="66"/>
      <c r="DJE85" s="66"/>
      <c r="DJF85" s="66"/>
      <c r="DJG85" s="66"/>
      <c r="DJH85" s="66"/>
      <c r="DJI85" s="66"/>
      <c r="DJJ85" s="66"/>
      <c r="DJK85" s="66"/>
      <c r="DJL85" s="66"/>
      <c r="DJM85" s="66"/>
      <c r="DJN85" s="66"/>
      <c r="DJO85" s="66"/>
      <c r="DJP85" s="66"/>
      <c r="DJQ85" s="66"/>
      <c r="DJR85" s="66"/>
      <c r="DJS85" s="66"/>
      <c r="DJT85" s="66"/>
      <c r="DJU85" s="66"/>
      <c r="DJV85" s="66"/>
      <c r="DJW85" s="66"/>
      <c r="DJX85" s="66"/>
      <c r="DJY85" s="66"/>
      <c r="DJZ85" s="66"/>
      <c r="DKA85" s="66"/>
      <c r="DKB85" s="66"/>
      <c r="DKC85" s="66"/>
      <c r="DKD85" s="66"/>
      <c r="DKE85" s="66"/>
      <c r="DKF85" s="66"/>
      <c r="DKG85" s="66"/>
      <c r="DKH85" s="66"/>
      <c r="DKI85" s="66"/>
      <c r="DKJ85" s="66"/>
      <c r="DKK85" s="66"/>
      <c r="DKL85" s="66"/>
      <c r="DKM85" s="66"/>
      <c r="DKN85" s="66"/>
      <c r="DKO85" s="66"/>
      <c r="DKP85" s="66"/>
      <c r="DKQ85" s="66"/>
      <c r="DKR85" s="66"/>
      <c r="DKS85" s="66"/>
      <c r="DKT85" s="66"/>
      <c r="DKU85" s="66"/>
      <c r="DKV85" s="66"/>
      <c r="DKW85" s="66"/>
      <c r="DKX85" s="66"/>
      <c r="DKY85" s="66"/>
      <c r="DKZ85" s="66"/>
      <c r="DLA85" s="66"/>
      <c r="DLB85" s="66"/>
      <c r="DLC85" s="66"/>
      <c r="DLD85" s="66"/>
      <c r="DLE85" s="66"/>
      <c r="DLF85" s="66"/>
      <c r="DLG85" s="66"/>
      <c r="DLH85" s="66"/>
      <c r="DLI85" s="66"/>
      <c r="DLJ85" s="66"/>
      <c r="DLK85" s="66"/>
      <c r="DLL85" s="66"/>
      <c r="DLM85" s="66"/>
      <c r="DLN85" s="66"/>
      <c r="DLO85" s="66"/>
      <c r="DLP85" s="66"/>
      <c r="DLQ85" s="66"/>
      <c r="DLR85" s="66"/>
      <c r="DLS85" s="66"/>
      <c r="DLT85" s="66"/>
      <c r="DLU85" s="66"/>
      <c r="DLV85" s="66"/>
      <c r="DLW85" s="66"/>
      <c r="DLX85" s="66"/>
      <c r="DLY85" s="66"/>
      <c r="DLZ85" s="66"/>
      <c r="DMA85" s="66"/>
      <c r="DMB85" s="66"/>
      <c r="DMC85" s="66"/>
      <c r="DMD85" s="66"/>
      <c r="DME85" s="66"/>
      <c r="DMF85" s="66"/>
      <c r="DMG85" s="66"/>
      <c r="DMH85" s="66"/>
      <c r="DMI85" s="66"/>
      <c r="DMJ85" s="66"/>
      <c r="DMK85" s="66"/>
      <c r="DML85" s="66"/>
      <c r="DMM85" s="66"/>
      <c r="DMN85" s="66"/>
      <c r="DMO85" s="66"/>
      <c r="DMP85" s="66"/>
      <c r="DMQ85" s="66"/>
      <c r="DMR85" s="66"/>
      <c r="DMS85" s="66"/>
      <c r="DMT85" s="66"/>
      <c r="DMU85" s="66"/>
      <c r="DMV85" s="66"/>
      <c r="DMW85" s="66"/>
      <c r="DMX85" s="66"/>
      <c r="DMY85" s="66"/>
      <c r="DMZ85" s="66"/>
      <c r="DNA85" s="66"/>
      <c r="DNB85" s="66"/>
      <c r="DNC85" s="66"/>
      <c r="DND85" s="66"/>
      <c r="DNE85" s="66"/>
      <c r="DNF85" s="66"/>
      <c r="DNG85" s="66"/>
      <c r="DNH85" s="66"/>
      <c r="DNI85" s="66"/>
      <c r="DNJ85" s="66"/>
      <c r="DNK85" s="66"/>
      <c r="DNL85" s="66"/>
      <c r="DNM85" s="66"/>
      <c r="DNN85" s="66"/>
      <c r="DNO85" s="66"/>
      <c r="DNP85" s="66"/>
      <c r="DNQ85" s="66"/>
      <c r="DNR85" s="66"/>
      <c r="DNS85" s="66"/>
      <c r="DNT85" s="66"/>
      <c r="DNU85" s="66"/>
      <c r="DNV85" s="66"/>
      <c r="DNW85" s="66"/>
      <c r="DNX85" s="66"/>
      <c r="DNY85" s="66"/>
      <c r="DNZ85" s="66"/>
      <c r="DOA85" s="66"/>
      <c r="DOB85" s="66"/>
      <c r="DOC85" s="66"/>
      <c r="DOD85" s="66"/>
      <c r="DOE85" s="66"/>
      <c r="DOF85" s="66"/>
      <c r="DOG85" s="66"/>
      <c r="DOH85" s="66"/>
      <c r="DOI85" s="66"/>
      <c r="DOJ85" s="66"/>
      <c r="DOK85" s="66"/>
      <c r="DOL85" s="66"/>
      <c r="DOM85" s="66"/>
      <c r="DON85" s="66"/>
      <c r="DOO85" s="66"/>
      <c r="DOP85" s="66"/>
      <c r="DOQ85" s="66"/>
      <c r="DOR85" s="66"/>
      <c r="DOS85" s="66"/>
      <c r="DOT85" s="66"/>
      <c r="DOU85" s="66"/>
      <c r="DOV85" s="66"/>
      <c r="DOW85" s="66"/>
      <c r="DOX85" s="66"/>
      <c r="DOY85" s="66"/>
      <c r="DOZ85" s="66"/>
      <c r="DPA85" s="66"/>
      <c r="DPB85" s="66"/>
      <c r="DPC85" s="66"/>
      <c r="DPD85" s="66"/>
      <c r="DPE85" s="66"/>
      <c r="DPF85" s="66"/>
      <c r="DPG85" s="66"/>
      <c r="DPH85" s="66"/>
      <c r="DPI85" s="66"/>
      <c r="DPJ85" s="66"/>
      <c r="DPK85" s="66"/>
      <c r="DPL85" s="66"/>
      <c r="DPM85" s="66"/>
      <c r="DPN85" s="66"/>
      <c r="DPO85" s="66"/>
      <c r="DPP85" s="66"/>
      <c r="DPQ85" s="66"/>
      <c r="DPR85" s="66"/>
      <c r="DPS85" s="66"/>
      <c r="DPT85" s="66"/>
      <c r="DPU85" s="66"/>
      <c r="DPV85" s="66"/>
      <c r="DPW85" s="66"/>
      <c r="DPX85" s="66"/>
      <c r="DPY85" s="66"/>
      <c r="DPZ85" s="66"/>
      <c r="DQA85" s="66"/>
      <c r="DQB85" s="66"/>
      <c r="DQC85" s="66"/>
      <c r="DQD85" s="66"/>
      <c r="DQE85" s="66"/>
      <c r="DQF85" s="66"/>
      <c r="DQG85" s="66"/>
      <c r="DQH85" s="66"/>
      <c r="DQI85" s="66"/>
      <c r="DQJ85" s="66"/>
      <c r="DQK85" s="66"/>
      <c r="DQL85" s="66"/>
      <c r="DQM85" s="66"/>
      <c r="DQN85" s="66"/>
      <c r="DQO85" s="66"/>
      <c r="DQP85" s="66"/>
      <c r="DQQ85" s="66"/>
      <c r="DQR85" s="66"/>
      <c r="DQS85" s="66"/>
      <c r="DQT85" s="66"/>
      <c r="DQU85" s="66"/>
      <c r="DQV85" s="66"/>
      <c r="DQW85" s="66"/>
      <c r="DQX85" s="66"/>
      <c r="DQY85" s="66"/>
      <c r="DQZ85" s="66"/>
      <c r="DRA85" s="66"/>
      <c r="DRB85" s="66"/>
      <c r="DRC85" s="66"/>
      <c r="DRD85" s="66"/>
      <c r="DRE85" s="66"/>
      <c r="DRF85" s="66"/>
      <c r="DRG85" s="66"/>
      <c r="DRH85" s="66"/>
      <c r="DRI85" s="66"/>
      <c r="DRJ85" s="66"/>
      <c r="DRK85" s="66"/>
      <c r="DRL85" s="66"/>
      <c r="DRM85" s="66"/>
      <c r="DRN85" s="66"/>
      <c r="DRO85" s="66"/>
      <c r="DRP85" s="66"/>
      <c r="DRQ85" s="66"/>
      <c r="DRR85" s="66"/>
      <c r="DRS85" s="66"/>
      <c r="DRT85" s="66"/>
      <c r="DRU85" s="66"/>
      <c r="DRV85" s="66"/>
      <c r="DRW85" s="66"/>
      <c r="DRX85" s="66"/>
      <c r="DRY85" s="66"/>
      <c r="DRZ85" s="66"/>
      <c r="DSA85" s="66"/>
      <c r="DSB85" s="66"/>
      <c r="DSC85" s="66"/>
      <c r="DSD85" s="66"/>
      <c r="DSE85" s="66"/>
      <c r="DSF85" s="66"/>
      <c r="DSG85" s="66"/>
      <c r="DSH85" s="66"/>
      <c r="DSI85" s="66"/>
      <c r="DSJ85" s="66"/>
      <c r="DSK85" s="66"/>
      <c r="DSL85" s="66"/>
      <c r="DSM85" s="66"/>
      <c r="DSN85" s="66"/>
      <c r="DSO85" s="66"/>
      <c r="DSP85" s="66"/>
      <c r="DSQ85" s="66"/>
      <c r="DSR85" s="66"/>
      <c r="DSS85" s="66"/>
      <c r="DST85" s="66"/>
      <c r="DSU85" s="66"/>
      <c r="DSV85" s="66"/>
      <c r="DSW85" s="66"/>
      <c r="DSX85" s="66"/>
      <c r="DSY85" s="66"/>
      <c r="DSZ85" s="66"/>
      <c r="DTA85" s="66"/>
      <c r="DTB85" s="66"/>
      <c r="DTC85" s="66"/>
      <c r="DTD85" s="66"/>
      <c r="DTE85" s="66"/>
      <c r="DTF85" s="66"/>
      <c r="DTG85" s="66"/>
      <c r="DTH85" s="66"/>
      <c r="DTI85" s="66"/>
      <c r="DTJ85" s="66"/>
      <c r="DTK85" s="66"/>
      <c r="DTL85" s="66"/>
      <c r="DTM85" s="66"/>
      <c r="DTN85" s="66"/>
      <c r="DTO85" s="66"/>
      <c r="DTP85" s="66"/>
      <c r="DTQ85" s="66"/>
      <c r="DTR85" s="66"/>
      <c r="DTS85" s="66"/>
      <c r="DTT85" s="66"/>
      <c r="DTU85" s="66"/>
      <c r="DTV85" s="66"/>
      <c r="DTW85" s="66"/>
      <c r="DTX85" s="66"/>
      <c r="DTY85" s="66"/>
      <c r="DTZ85" s="66"/>
      <c r="DUA85" s="66"/>
      <c r="DUB85" s="66"/>
      <c r="DUC85" s="66"/>
      <c r="DUD85" s="66"/>
      <c r="DUE85" s="66"/>
      <c r="DUF85" s="66"/>
      <c r="DUG85" s="66"/>
      <c r="DUH85" s="66"/>
      <c r="DUI85" s="66"/>
      <c r="DUJ85" s="66"/>
      <c r="DUK85" s="66"/>
      <c r="DUL85" s="66"/>
      <c r="DUM85" s="66"/>
      <c r="DUN85" s="66"/>
      <c r="DUO85" s="66"/>
      <c r="DUP85" s="66"/>
      <c r="DUQ85" s="66"/>
      <c r="DUR85" s="66"/>
      <c r="DUS85" s="66"/>
      <c r="DUT85" s="66"/>
      <c r="DUU85" s="66"/>
      <c r="DUV85" s="66"/>
      <c r="DUW85" s="66"/>
      <c r="DUX85" s="66"/>
      <c r="DUY85" s="66"/>
      <c r="DUZ85" s="66"/>
      <c r="DVA85" s="66"/>
      <c r="DVB85" s="66"/>
      <c r="DVC85" s="66"/>
      <c r="DVD85" s="66"/>
      <c r="DVE85" s="66"/>
      <c r="DVF85" s="66"/>
      <c r="DVG85" s="66"/>
      <c r="DVH85" s="66"/>
      <c r="DVI85" s="66"/>
      <c r="DVJ85" s="66"/>
      <c r="DVK85" s="66"/>
      <c r="DVL85" s="66"/>
      <c r="DVM85" s="66"/>
      <c r="DVN85" s="66"/>
      <c r="DVO85" s="66"/>
      <c r="DVP85" s="66"/>
      <c r="DVQ85" s="66"/>
      <c r="DVR85" s="66"/>
      <c r="DVS85" s="66"/>
      <c r="DVT85" s="66"/>
      <c r="DVU85" s="66"/>
      <c r="DVV85" s="66"/>
      <c r="DVW85" s="66"/>
      <c r="DVX85" s="66"/>
      <c r="DVY85" s="66"/>
      <c r="DVZ85" s="66"/>
      <c r="DWA85" s="66"/>
      <c r="DWB85" s="66"/>
      <c r="DWC85" s="66"/>
      <c r="DWD85" s="66"/>
      <c r="DWE85" s="66"/>
      <c r="DWF85" s="66"/>
      <c r="DWG85" s="66"/>
      <c r="DWH85" s="66"/>
      <c r="DWI85" s="66"/>
      <c r="DWJ85" s="66"/>
      <c r="DWK85" s="66"/>
      <c r="DWL85" s="66"/>
      <c r="DWM85" s="66"/>
      <c r="DWN85" s="66"/>
      <c r="DWO85" s="66"/>
      <c r="DWP85" s="66"/>
      <c r="DWQ85" s="66"/>
      <c r="DWR85" s="66"/>
      <c r="DWS85" s="66"/>
      <c r="DWT85" s="66"/>
      <c r="DWU85" s="66"/>
      <c r="DWV85" s="66"/>
      <c r="DWW85" s="66"/>
      <c r="DWX85" s="66"/>
      <c r="DWY85" s="66"/>
      <c r="DWZ85" s="66"/>
      <c r="DXA85" s="66"/>
      <c r="DXB85" s="66"/>
      <c r="DXC85" s="66"/>
      <c r="DXD85" s="66"/>
      <c r="DXE85" s="66"/>
      <c r="DXF85" s="66"/>
      <c r="DXG85" s="66"/>
      <c r="DXH85" s="66"/>
      <c r="DXI85" s="66"/>
      <c r="DXJ85" s="66"/>
      <c r="DXK85" s="66"/>
      <c r="DXL85" s="66"/>
      <c r="DXM85" s="66"/>
      <c r="DXN85" s="66"/>
      <c r="DXO85" s="66"/>
      <c r="DXP85" s="66"/>
      <c r="DXQ85" s="66"/>
      <c r="DXR85" s="66"/>
      <c r="DXS85" s="66"/>
      <c r="DXT85" s="66"/>
      <c r="DXU85" s="66"/>
      <c r="DXV85" s="66"/>
      <c r="DXW85" s="66"/>
      <c r="DXX85" s="66"/>
      <c r="DXY85" s="66"/>
      <c r="DXZ85" s="66"/>
      <c r="DYA85" s="66"/>
      <c r="DYB85" s="66"/>
      <c r="DYC85" s="66"/>
      <c r="DYD85" s="66"/>
      <c r="DYE85" s="66"/>
      <c r="DYF85" s="66"/>
      <c r="DYG85" s="66"/>
      <c r="DYH85" s="66"/>
      <c r="DYI85" s="66"/>
      <c r="DYJ85" s="66"/>
      <c r="DYK85" s="66"/>
      <c r="DYL85" s="66"/>
      <c r="DYM85" s="66"/>
      <c r="DYN85" s="66"/>
      <c r="DYO85" s="66"/>
      <c r="DYP85" s="66"/>
      <c r="DYQ85" s="66"/>
      <c r="DYR85" s="66"/>
      <c r="DYS85" s="66"/>
      <c r="DYT85" s="66"/>
      <c r="DYU85" s="66"/>
      <c r="DYV85" s="66"/>
      <c r="DYW85" s="66"/>
      <c r="DYX85" s="66"/>
      <c r="DYY85" s="66"/>
      <c r="DYZ85" s="66"/>
      <c r="DZA85" s="66"/>
      <c r="DZB85" s="66"/>
      <c r="DZC85" s="66"/>
      <c r="DZD85" s="66"/>
      <c r="DZE85" s="66"/>
      <c r="DZF85" s="66"/>
      <c r="DZG85" s="66"/>
      <c r="DZH85" s="66"/>
      <c r="DZI85" s="66"/>
      <c r="DZJ85" s="66"/>
      <c r="DZK85" s="66"/>
      <c r="DZL85" s="66"/>
      <c r="DZM85" s="66"/>
      <c r="DZN85" s="66"/>
      <c r="DZO85" s="66"/>
      <c r="DZP85" s="66"/>
      <c r="DZQ85" s="66"/>
      <c r="DZR85" s="66"/>
      <c r="DZS85" s="66"/>
      <c r="DZT85" s="66"/>
      <c r="DZU85" s="66"/>
      <c r="DZV85" s="66"/>
      <c r="DZW85" s="66"/>
      <c r="DZX85" s="66"/>
      <c r="DZY85" s="66"/>
      <c r="DZZ85" s="66"/>
      <c r="EAA85" s="66"/>
      <c r="EAB85" s="66"/>
      <c r="EAC85" s="66"/>
      <c r="EAD85" s="66"/>
      <c r="EAE85" s="66"/>
      <c r="EAF85" s="66"/>
      <c r="EAG85" s="66"/>
      <c r="EAH85" s="66"/>
      <c r="EAI85" s="66"/>
      <c r="EAJ85" s="66"/>
      <c r="EAK85" s="66"/>
      <c r="EAL85" s="66"/>
      <c r="EAM85" s="66"/>
      <c r="EAN85" s="66"/>
      <c r="EAO85" s="66"/>
      <c r="EAP85" s="66"/>
      <c r="EAQ85" s="66"/>
      <c r="EAR85" s="66"/>
      <c r="EAS85" s="66"/>
      <c r="EAT85" s="66"/>
      <c r="EAU85" s="66"/>
      <c r="EAV85" s="66"/>
      <c r="EAW85" s="66"/>
      <c r="EAX85" s="66"/>
      <c r="EAY85" s="66"/>
      <c r="EAZ85" s="66"/>
      <c r="EBA85" s="66"/>
      <c r="EBB85" s="66"/>
      <c r="EBC85" s="66"/>
      <c r="EBD85" s="66"/>
      <c r="EBE85" s="66"/>
      <c r="EBF85" s="66"/>
      <c r="EBG85" s="66"/>
      <c r="EBH85" s="66"/>
      <c r="EBI85" s="66"/>
      <c r="EBJ85" s="66"/>
      <c r="EBK85" s="66"/>
      <c r="EBL85" s="66"/>
      <c r="EBM85" s="66"/>
      <c r="EBN85" s="66"/>
      <c r="EBO85" s="66"/>
      <c r="EBP85" s="66"/>
      <c r="EBQ85" s="66"/>
      <c r="EBR85" s="66"/>
      <c r="EBS85" s="66"/>
      <c r="EBT85" s="66"/>
      <c r="EBU85" s="66"/>
      <c r="EBV85" s="66"/>
      <c r="EBW85" s="66"/>
      <c r="EBX85" s="66"/>
      <c r="EBY85" s="66"/>
      <c r="EBZ85" s="66"/>
      <c r="ECA85" s="66"/>
      <c r="ECB85" s="66"/>
      <c r="ECC85" s="66"/>
      <c r="ECD85" s="66"/>
      <c r="ECE85" s="66"/>
      <c r="ECF85" s="66"/>
      <c r="ECG85" s="66"/>
      <c r="ECH85" s="66"/>
      <c r="ECI85" s="66"/>
      <c r="ECJ85" s="66"/>
      <c r="ECK85" s="66"/>
      <c r="ECL85" s="66"/>
      <c r="ECM85" s="66"/>
      <c r="ECN85" s="66"/>
      <c r="ECO85" s="66"/>
      <c r="ECP85" s="66"/>
      <c r="ECQ85" s="66"/>
      <c r="ECR85" s="66"/>
      <c r="ECS85" s="66"/>
      <c r="ECT85" s="66"/>
      <c r="ECU85" s="66"/>
      <c r="ECV85" s="66"/>
      <c r="ECW85" s="66"/>
      <c r="ECX85" s="66"/>
      <c r="ECY85" s="66"/>
      <c r="ECZ85" s="66"/>
      <c r="EDA85" s="66"/>
      <c r="EDB85" s="66"/>
      <c r="EDC85" s="66"/>
      <c r="EDD85" s="66"/>
      <c r="EDE85" s="66"/>
      <c r="EDF85" s="66"/>
      <c r="EDG85" s="66"/>
      <c r="EDH85" s="66"/>
      <c r="EDI85" s="66"/>
      <c r="EDJ85" s="66"/>
      <c r="EDK85" s="66"/>
      <c r="EDL85" s="66"/>
      <c r="EDM85" s="66"/>
      <c r="EDN85" s="66"/>
      <c r="EDO85" s="66"/>
      <c r="EDP85" s="66"/>
      <c r="EDQ85" s="66"/>
      <c r="EDR85" s="66"/>
      <c r="EDS85" s="66"/>
      <c r="EDT85" s="66"/>
      <c r="EDU85" s="66"/>
      <c r="EDV85" s="66"/>
      <c r="EDW85" s="66"/>
      <c r="EDX85" s="66"/>
      <c r="EDY85" s="66"/>
      <c r="EDZ85" s="66"/>
      <c r="EEA85" s="66"/>
      <c r="EEB85" s="66"/>
      <c r="EEC85" s="66"/>
      <c r="EED85" s="66"/>
      <c r="EEE85" s="66"/>
      <c r="EEF85" s="66"/>
      <c r="EEG85" s="66"/>
      <c r="EEH85" s="66"/>
      <c r="EEI85" s="66"/>
      <c r="EEJ85" s="66"/>
      <c r="EEK85" s="66"/>
      <c r="EEL85" s="66"/>
      <c r="EEM85" s="66"/>
      <c r="EEN85" s="66"/>
      <c r="EEO85" s="66"/>
      <c r="EEP85" s="66"/>
      <c r="EEQ85" s="66"/>
      <c r="EER85" s="66"/>
      <c r="EES85" s="66"/>
      <c r="EET85" s="66"/>
      <c r="EEU85" s="66"/>
      <c r="EEV85" s="66"/>
      <c r="EEW85" s="66"/>
      <c r="EEX85" s="66"/>
      <c r="EEY85" s="66"/>
      <c r="EEZ85" s="66"/>
      <c r="EFA85" s="66"/>
      <c r="EFB85" s="66"/>
      <c r="EFC85" s="66"/>
      <c r="EFD85" s="66"/>
      <c r="EFE85" s="66"/>
      <c r="EFF85" s="66"/>
      <c r="EFG85" s="66"/>
      <c r="EFH85" s="66"/>
      <c r="EFI85" s="66"/>
      <c r="EFJ85" s="66"/>
      <c r="EFK85" s="66"/>
      <c r="EFL85" s="66"/>
      <c r="EFM85" s="66"/>
      <c r="EFN85" s="66"/>
      <c r="EFO85" s="66"/>
      <c r="EFP85" s="66"/>
      <c r="EFQ85" s="66"/>
      <c r="EFR85" s="66"/>
      <c r="EFS85" s="66"/>
      <c r="EFT85" s="66"/>
      <c r="EFU85" s="66"/>
      <c r="EFV85" s="66"/>
      <c r="EFW85" s="66"/>
      <c r="EFX85" s="66"/>
      <c r="EFY85" s="66"/>
      <c r="EFZ85" s="66"/>
      <c r="EGA85" s="66"/>
      <c r="EGB85" s="66"/>
      <c r="EGC85" s="66"/>
      <c r="EGD85" s="66"/>
      <c r="EGE85" s="66"/>
      <c r="EGF85" s="66"/>
      <c r="EGG85" s="66"/>
      <c r="EGH85" s="66"/>
      <c r="EGI85" s="66"/>
      <c r="EGJ85" s="66"/>
      <c r="EGK85" s="66"/>
      <c r="EGL85" s="66"/>
      <c r="EGM85" s="66"/>
      <c r="EGN85" s="66"/>
      <c r="EGO85" s="66"/>
      <c r="EGP85" s="66"/>
      <c r="EGQ85" s="66"/>
      <c r="EGR85" s="66"/>
      <c r="EGS85" s="66"/>
      <c r="EGT85" s="66"/>
      <c r="EGU85" s="66"/>
      <c r="EGV85" s="66"/>
      <c r="EGW85" s="66"/>
      <c r="EGX85" s="66"/>
      <c r="EGY85" s="66"/>
      <c r="EGZ85" s="66"/>
      <c r="EHA85" s="66"/>
      <c r="EHB85" s="66"/>
      <c r="EHC85" s="66"/>
      <c r="EHD85" s="66"/>
      <c r="EHE85" s="66"/>
      <c r="EHF85" s="66"/>
      <c r="EHG85" s="66"/>
      <c r="EHH85" s="66"/>
      <c r="EHI85" s="66"/>
      <c r="EHJ85" s="66"/>
      <c r="EHK85" s="66"/>
      <c r="EHL85" s="66"/>
      <c r="EHM85" s="66"/>
      <c r="EHN85" s="66"/>
      <c r="EHO85" s="66"/>
      <c r="EHP85" s="66"/>
      <c r="EHQ85" s="66"/>
      <c r="EHR85" s="66"/>
      <c r="EHS85" s="66"/>
      <c r="EHT85" s="66"/>
      <c r="EHU85" s="66"/>
      <c r="EHV85" s="66"/>
      <c r="EHW85" s="66"/>
      <c r="EHX85" s="66"/>
      <c r="EHY85" s="66"/>
      <c r="EHZ85" s="66"/>
      <c r="EIA85" s="66"/>
      <c r="EIB85" s="66"/>
      <c r="EIC85" s="66"/>
      <c r="EID85" s="66"/>
      <c r="EIE85" s="66"/>
      <c r="EIF85" s="66"/>
      <c r="EIG85" s="66"/>
      <c r="EIH85" s="66"/>
      <c r="EII85" s="66"/>
      <c r="EIJ85" s="66"/>
      <c r="EIK85" s="66"/>
      <c r="EIL85" s="66"/>
      <c r="EIM85" s="66"/>
      <c r="EIN85" s="66"/>
      <c r="EIO85" s="66"/>
      <c r="EIP85" s="66"/>
      <c r="EIQ85" s="66"/>
      <c r="EIR85" s="66"/>
      <c r="EIS85" s="66"/>
      <c r="EIT85" s="66"/>
      <c r="EIU85" s="66"/>
      <c r="EIV85" s="66"/>
      <c r="EIW85" s="66"/>
      <c r="EIX85" s="66"/>
      <c r="EIY85" s="66"/>
      <c r="EIZ85" s="66"/>
      <c r="EJA85" s="66"/>
      <c r="EJB85" s="66"/>
      <c r="EJC85" s="66"/>
      <c r="EJD85" s="66"/>
      <c r="EJE85" s="66"/>
      <c r="EJF85" s="66"/>
      <c r="EJG85" s="66"/>
      <c r="EJH85" s="66"/>
      <c r="EJI85" s="66"/>
      <c r="EJJ85" s="66"/>
      <c r="EJK85" s="66"/>
      <c r="EJL85" s="66"/>
      <c r="EJM85" s="66"/>
      <c r="EJN85" s="66"/>
      <c r="EJO85" s="66"/>
      <c r="EJP85" s="66"/>
      <c r="EJQ85" s="66"/>
      <c r="EJR85" s="66"/>
      <c r="EJS85" s="66"/>
      <c r="EJT85" s="66"/>
      <c r="EJU85" s="66"/>
      <c r="EJV85" s="66"/>
      <c r="EJW85" s="66"/>
      <c r="EJX85" s="66"/>
      <c r="EJY85" s="66"/>
      <c r="EJZ85" s="66"/>
      <c r="EKA85" s="66"/>
      <c r="EKB85" s="66"/>
      <c r="EKC85" s="66"/>
      <c r="EKD85" s="66"/>
      <c r="EKE85" s="66"/>
      <c r="EKF85" s="66"/>
      <c r="EKG85" s="66"/>
      <c r="EKH85" s="66"/>
      <c r="EKI85" s="66"/>
      <c r="EKJ85" s="66"/>
      <c r="EKK85" s="66"/>
      <c r="EKL85" s="66"/>
      <c r="EKM85" s="66"/>
      <c r="EKN85" s="66"/>
      <c r="EKO85" s="66"/>
      <c r="EKP85" s="66"/>
      <c r="EKQ85" s="66"/>
      <c r="EKR85" s="66"/>
      <c r="EKS85" s="66"/>
      <c r="EKT85" s="66"/>
      <c r="EKU85" s="66"/>
      <c r="EKV85" s="66"/>
      <c r="EKW85" s="66"/>
      <c r="EKX85" s="66"/>
      <c r="EKY85" s="66"/>
      <c r="EKZ85" s="66"/>
      <c r="ELA85" s="66"/>
      <c r="ELB85" s="66"/>
      <c r="ELC85" s="66"/>
      <c r="ELD85" s="66"/>
      <c r="ELE85" s="66"/>
      <c r="ELF85" s="66"/>
      <c r="ELG85" s="66"/>
      <c r="ELH85" s="66"/>
      <c r="ELI85" s="66"/>
      <c r="ELJ85" s="66"/>
      <c r="ELK85" s="66"/>
      <c r="ELL85" s="66"/>
      <c r="ELM85" s="66"/>
      <c r="ELN85" s="66"/>
      <c r="ELO85" s="66"/>
      <c r="ELP85" s="66"/>
      <c r="ELQ85" s="66"/>
      <c r="ELR85" s="66"/>
      <c r="ELS85" s="66"/>
      <c r="ELT85" s="66"/>
      <c r="ELU85" s="66"/>
      <c r="ELV85" s="66"/>
      <c r="ELW85" s="66"/>
      <c r="ELX85" s="66"/>
      <c r="ELY85" s="66"/>
      <c r="ELZ85" s="66"/>
      <c r="EMA85" s="66"/>
      <c r="EMB85" s="66"/>
      <c r="EMC85" s="66"/>
      <c r="EMD85" s="66"/>
      <c r="EME85" s="66"/>
      <c r="EMF85" s="66"/>
      <c r="EMG85" s="66"/>
      <c r="EMH85" s="66"/>
      <c r="EMI85" s="66"/>
      <c r="EMJ85" s="66"/>
      <c r="EMK85" s="66"/>
      <c r="EML85" s="66"/>
      <c r="EMM85" s="66"/>
      <c r="EMN85" s="66"/>
      <c r="EMO85" s="66"/>
      <c r="EMP85" s="66"/>
      <c r="EMQ85" s="66"/>
      <c r="EMR85" s="66"/>
      <c r="EMS85" s="66"/>
      <c r="EMT85" s="66"/>
      <c r="EMU85" s="66"/>
      <c r="EMV85" s="66"/>
      <c r="EMW85" s="66"/>
      <c r="EMX85" s="66"/>
      <c r="EMY85" s="66"/>
      <c r="EMZ85" s="66"/>
      <c r="ENA85" s="66"/>
      <c r="ENB85" s="66"/>
      <c r="ENC85" s="66"/>
      <c r="END85" s="66"/>
      <c r="ENE85" s="66"/>
      <c r="ENF85" s="66"/>
      <c r="ENG85" s="66"/>
      <c r="ENH85" s="66"/>
      <c r="ENI85" s="66"/>
      <c r="ENJ85" s="66"/>
      <c r="ENK85" s="66"/>
      <c r="ENL85" s="66"/>
      <c r="ENM85" s="66"/>
      <c r="ENN85" s="66"/>
      <c r="ENO85" s="66"/>
      <c r="ENP85" s="66"/>
      <c r="ENQ85" s="66"/>
      <c r="ENR85" s="66"/>
      <c r="ENS85" s="66"/>
      <c r="ENT85" s="66"/>
      <c r="ENU85" s="66"/>
      <c r="ENV85" s="66"/>
      <c r="ENW85" s="66"/>
      <c r="ENX85" s="66"/>
      <c r="ENY85" s="66"/>
      <c r="ENZ85" s="66"/>
      <c r="EOA85" s="66"/>
      <c r="EOB85" s="66"/>
      <c r="EOC85" s="66"/>
      <c r="EOD85" s="66"/>
      <c r="EOE85" s="66"/>
      <c r="EOF85" s="66"/>
      <c r="EOG85" s="66"/>
      <c r="EOH85" s="66"/>
      <c r="EOI85" s="66"/>
      <c r="EOJ85" s="66"/>
      <c r="EOK85" s="66"/>
      <c r="EOL85" s="66"/>
      <c r="EOM85" s="66"/>
      <c r="EON85" s="66"/>
      <c r="EOO85" s="66"/>
      <c r="EOP85" s="66"/>
      <c r="EOQ85" s="66"/>
      <c r="EOR85" s="66"/>
      <c r="EOS85" s="66"/>
      <c r="EOT85" s="66"/>
      <c r="EOU85" s="66"/>
      <c r="EOV85" s="66"/>
      <c r="EOW85" s="66"/>
      <c r="EOX85" s="66"/>
      <c r="EOY85" s="66"/>
      <c r="EOZ85" s="66"/>
      <c r="EPA85" s="66"/>
      <c r="EPB85" s="66"/>
      <c r="EPC85" s="66"/>
      <c r="EPD85" s="66"/>
      <c r="EPE85" s="66"/>
      <c r="EPF85" s="66"/>
      <c r="EPG85" s="66"/>
      <c r="EPH85" s="66"/>
      <c r="EPI85" s="66"/>
      <c r="EPJ85" s="66"/>
      <c r="EPK85" s="66"/>
      <c r="EPL85" s="66"/>
      <c r="EPM85" s="66"/>
      <c r="EPN85" s="66"/>
      <c r="EPO85" s="66"/>
      <c r="EPP85" s="66"/>
      <c r="EPQ85" s="66"/>
      <c r="EPR85" s="66"/>
      <c r="EPS85" s="66"/>
      <c r="EPT85" s="66"/>
      <c r="EPU85" s="66"/>
      <c r="EPV85" s="66"/>
      <c r="EPW85" s="66"/>
      <c r="EPX85" s="66"/>
      <c r="EPY85" s="66"/>
      <c r="EPZ85" s="66"/>
      <c r="EQA85" s="66"/>
      <c r="EQB85" s="66"/>
      <c r="EQC85" s="66"/>
      <c r="EQD85" s="66"/>
      <c r="EQE85" s="66"/>
      <c r="EQF85" s="66"/>
      <c r="EQG85" s="66"/>
      <c r="EQH85" s="66"/>
      <c r="EQI85" s="66"/>
      <c r="EQJ85" s="66"/>
      <c r="EQK85" s="66"/>
      <c r="EQL85" s="66"/>
      <c r="EQM85" s="66"/>
      <c r="EQN85" s="66"/>
      <c r="EQO85" s="66"/>
      <c r="EQP85" s="66"/>
      <c r="EQQ85" s="66"/>
      <c r="EQR85" s="66"/>
      <c r="EQS85" s="66"/>
      <c r="EQT85" s="66"/>
      <c r="EQU85" s="66"/>
      <c r="EQV85" s="66"/>
      <c r="EQW85" s="66"/>
      <c r="EQX85" s="66"/>
      <c r="EQY85" s="66"/>
      <c r="EQZ85" s="66"/>
      <c r="ERA85" s="66"/>
      <c r="ERB85" s="66"/>
      <c r="ERC85" s="66"/>
      <c r="ERD85" s="66"/>
      <c r="ERE85" s="66"/>
      <c r="ERF85" s="66"/>
      <c r="ERG85" s="66"/>
      <c r="ERH85" s="66"/>
      <c r="ERI85" s="66"/>
      <c r="ERJ85" s="66"/>
      <c r="ERK85" s="66"/>
      <c r="ERL85" s="66"/>
      <c r="ERM85" s="66"/>
      <c r="ERN85" s="66"/>
      <c r="ERO85" s="66"/>
      <c r="ERP85" s="66"/>
      <c r="ERQ85" s="66"/>
      <c r="ERR85" s="66"/>
      <c r="ERS85" s="66"/>
      <c r="ERT85" s="66"/>
      <c r="ERU85" s="66"/>
      <c r="ERV85" s="66"/>
      <c r="ERW85" s="66"/>
      <c r="ERX85" s="66"/>
      <c r="ERY85" s="66"/>
      <c r="ERZ85" s="66"/>
      <c r="ESA85" s="66"/>
      <c r="ESB85" s="66"/>
      <c r="ESC85" s="66"/>
      <c r="ESD85" s="66"/>
      <c r="ESE85" s="66"/>
      <c r="ESF85" s="66"/>
      <c r="ESG85" s="66"/>
      <c r="ESH85" s="66"/>
      <c r="ESI85" s="66"/>
      <c r="ESJ85" s="66"/>
      <c r="ESK85" s="66"/>
      <c r="ESL85" s="66"/>
      <c r="ESM85" s="66"/>
      <c r="ESN85" s="66"/>
      <c r="ESO85" s="66"/>
      <c r="ESP85" s="66"/>
      <c r="ESQ85" s="66"/>
      <c r="ESR85" s="66"/>
      <c r="ESS85" s="66"/>
      <c r="EST85" s="66"/>
      <c r="ESU85" s="66"/>
      <c r="ESV85" s="66"/>
      <c r="ESW85" s="66"/>
      <c r="ESX85" s="66"/>
      <c r="ESY85" s="66"/>
      <c r="ESZ85" s="66"/>
      <c r="ETA85" s="66"/>
      <c r="ETB85" s="66"/>
      <c r="ETC85" s="66"/>
      <c r="ETD85" s="66"/>
      <c r="ETE85" s="66"/>
      <c r="ETF85" s="66"/>
      <c r="ETG85" s="66"/>
      <c r="ETH85" s="66"/>
      <c r="ETI85" s="66"/>
      <c r="ETJ85" s="66"/>
      <c r="ETK85" s="66"/>
      <c r="ETL85" s="66"/>
      <c r="ETM85" s="66"/>
      <c r="ETN85" s="66"/>
      <c r="ETO85" s="66"/>
      <c r="ETP85" s="66"/>
      <c r="ETQ85" s="66"/>
      <c r="ETR85" s="66"/>
      <c r="ETS85" s="66"/>
      <c r="ETT85" s="66"/>
      <c r="ETU85" s="66"/>
      <c r="ETV85" s="66"/>
      <c r="ETW85" s="66"/>
      <c r="ETX85" s="66"/>
      <c r="ETY85" s="66"/>
      <c r="ETZ85" s="66"/>
      <c r="EUA85" s="66"/>
      <c r="EUB85" s="66"/>
      <c r="EUC85" s="66"/>
      <c r="EUD85" s="66"/>
      <c r="EUE85" s="66"/>
      <c r="EUF85" s="66"/>
      <c r="EUG85" s="66"/>
      <c r="EUH85" s="66"/>
      <c r="EUI85" s="66"/>
      <c r="EUJ85" s="66"/>
      <c r="EUK85" s="66"/>
      <c r="EUL85" s="66"/>
      <c r="EUM85" s="66"/>
      <c r="EUN85" s="66"/>
      <c r="EUO85" s="66"/>
      <c r="EUP85" s="66"/>
      <c r="EUQ85" s="66"/>
      <c r="EUR85" s="66"/>
      <c r="EUS85" s="66"/>
      <c r="EUT85" s="66"/>
      <c r="EUU85" s="66"/>
      <c r="EUV85" s="66"/>
      <c r="EUW85" s="66"/>
      <c r="EUX85" s="66"/>
      <c r="EUY85" s="66"/>
      <c r="EUZ85" s="66"/>
      <c r="EVA85" s="66"/>
      <c r="EVB85" s="66"/>
      <c r="EVC85" s="66"/>
      <c r="EVD85" s="66"/>
      <c r="EVE85" s="66"/>
      <c r="EVF85" s="66"/>
      <c r="EVG85" s="66"/>
      <c r="EVH85" s="66"/>
      <c r="EVI85" s="66"/>
      <c r="EVJ85" s="66"/>
      <c r="EVK85" s="66"/>
      <c r="EVL85" s="66"/>
      <c r="EVM85" s="66"/>
      <c r="EVN85" s="66"/>
      <c r="EVO85" s="66"/>
      <c r="EVP85" s="66"/>
      <c r="EVQ85" s="66"/>
      <c r="EVR85" s="66"/>
      <c r="EVS85" s="66"/>
      <c r="EVT85" s="66"/>
      <c r="EVU85" s="66"/>
      <c r="EVV85" s="66"/>
      <c r="EVW85" s="66"/>
      <c r="EVX85" s="66"/>
      <c r="EVY85" s="66"/>
      <c r="EVZ85" s="66"/>
      <c r="EWA85" s="66"/>
      <c r="EWB85" s="66"/>
      <c r="EWC85" s="66"/>
      <c r="EWD85" s="66"/>
      <c r="EWE85" s="66"/>
      <c r="EWF85" s="66"/>
      <c r="EWG85" s="66"/>
      <c r="EWH85" s="66"/>
      <c r="EWI85" s="66"/>
      <c r="EWJ85" s="66"/>
      <c r="EWK85" s="66"/>
      <c r="EWL85" s="66"/>
      <c r="EWM85" s="66"/>
      <c r="EWN85" s="66"/>
      <c r="EWO85" s="66"/>
      <c r="EWP85" s="66"/>
      <c r="EWQ85" s="66"/>
      <c r="EWR85" s="66"/>
      <c r="EWS85" s="66"/>
      <c r="EWT85" s="66"/>
      <c r="EWU85" s="66"/>
      <c r="EWV85" s="66"/>
      <c r="EWW85" s="66"/>
      <c r="EWX85" s="66"/>
      <c r="EWY85" s="66"/>
      <c r="EWZ85" s="66"/>
      <c r="EXA85" s="66"/>
      <c r="EXB85" s="66"/>
      <c r="EXC85" s="66"/>
      <c r="EXD85" s="66"/>
      <c r="EXE85" s="66"/>
      <c r="EXF85" s="66"/>
      <c r="EXG85" s="66"/>
      <c r="EXH85" s="66"/>
      <c r="EXI85" s="66"/>
      <c r="EXJ85" s="66"/>
      <c r="EXK85" s="66"/>
      <c r="EXL85" s="66"/>
      <c r="EXM85" s="66"/>
      <c r="EXN85" s="66"/>
      <c r="EXO85" s="66"/>
      <c r="EXP85" s="66"/>
      <c r="EXQ85" s="66"/>
      <c r="EXR85" s="66"/>
      <c r="EXS85" s="66"/>
      <c r="EXT85" s="66"/>
      <c r="EXU85" s="66"/>
      <c r="EXV85" s="66"/>
      <c r="EXW85" s="66"/>
      <c r="EXX85" s="66"/>
      <c r="EXY85" s="66"/>
      <c r="EXZ85" s="66"/>
      <c r="EYA85" s="66"/>
      <c r="EYB85" s="66"/>
      <c r="EYC85" s="66"/>
      <c r="EYD85" s="66"/>
      <c r="EYE85" s="66"/>
      <c r="EYF85" s="66"/>
      <c r="EYG85" s="66"/>
      <c r="EYH85" s="66"/>
      <c r="EYI85" s="66"/>
      <c r="EYJ85" s="66"/>
      <c r="EYK85" s="66"/>
      <c r="EYL85" s="66"/>
      <c r="EYM85" s="66"/>
      <c r="EYN85" s="66"/>
      <c r="EYO85" s="66"/>
      <c r="EYP85" s="66"/>
      <c r="EYQ85" s="66"/>
      <c r="EYR85" s="66"/>
      <c r="EYS85" s="66"/>
      <c r="EYT85" s="66"/>
      <c r="EYU85" s="66"/>
      <c r="EYV85" s="66"/>
      <c r="EYW85" s="66"/>
      <c r="EYX85" s="66"/>
      <c r="EYY85" s="66"/>
      <c r="EYZ85" s="66"/>
      <c r="EZA85" s="66"/>
      <c r="EZB85" s="66"/>
      <c r="EZC85" s="66"/>
      <c r="EZD85" s="66"/>
      <c r="EZE85" s="66"/>
      <c r="EZF85" s="66"/>
      <c r="EZG85" s="66"/>
      <c r="EZH85" s="66"/>
      <c r="EZI85" s="66"/>
      <c r="EZJ85" s="66"/>
      <c r="EZK85" s="66"/>
      <c r="EZL85" s="66"/>
      <c r="EZM85" s="66"/>
      <c r="EZN85" s="66"/>
      <c r="EZO85" s="66"/>
      <c r="EZP85" s="66"/>
      <c r="EZQ85" s="66"/>
      <c r="EZR85" s="66"/>
      <c r="EZS85" s="66"/>
      <c r="EZT85" s="66"/>
      <c r="EZU85" s="66"/>
      <c r="EZV85" s="66"/>
      <c r="EZW85" s="66"/>
      <c r="EZX85" s="66"/>
      <c r="EZY85" s="66"/>
      <c r="EZZ85" s="66"/>
      <c r="FAA85" s="66"/>
      <c r="FAB85" s="66"/>
      <c r="FAC85" s="66"/>
      <c r="FAD85" s="66"/>
      <c r="FAE85" s="66"/>
      <c r="FAF85" s="66"/>
      <c r="FAG85" s="66"/>
      <c r="FAH85" s="66"/>
      <c r="FAI85" s="66"/>
      <c r="FAJ85" s="66"/>
      <c r="FAK85" s="66"/>
      <c r="FAL85" s="66"/>
      <c r="FAM85" s="66"/>
      <c r="FAN85" s="66"/>
      <c r="FAO85" s="66"/>
      <c r="FAP85" s="66"/>
      <c r="FAQ85" s="66"/>
      <c r="FAR85" s="66"/>
      <c r="FAS85" s="66"/>
      <c r="FAT85" s="66"/>
      <c r="FAU85" s="66"/>
      <c r="FAV85" s="66"/>
      <c r="FAW85" s="66"/>
      <c r="FAX85" s="66"/>
      <c r="FAY85" s="66"/>
      <c r="FAZ85" s="66"/>
      <c r="FBA85" s="66"/>
      <c r="FBB85" s="66"/>
      <c r="FBC85" s="66"/>
      <c r="FBD85" s="66"/>
      <c r="FBE85" s="66"/>
      <c r="FBF85" s="66"/>
      <c r="FBG85" s="66"/>
      <c r="FBH85" s="66"/>
      <c r="FBI85" s="66"/>
      <c r="FBJ85" s="66"/>
      <c r="FBK85" s="66"/>
      <c r="FBL85" s="66"/>
      <c r="FBM85" s="66"/>
      <c r="FBN85" s="66"/>
      <c r="FBO85" s="66"/>
      <c r="FBP85" s="66"/>
      <c r="FBQ85" s="66"/>
      <c r="FBR85" s="66"/>
      <c r="FBS85" s="66"/>
      <c r="FBT85" s="66"/>
      <c r="FBU85" s="66"/>
      <c r="FBV85" s="66"/>
      <c r="FBW85" s="66"/>
      <c r="FBX85" s="66"/>
      <c r="FBY85" s="66"/>
      <c r="FBZ85" s="66"/>
      <c r="FCA85" s="66"/>
      <c r="FCB85" s="66"/>
      <c r="FCC85" s="66"/>
      <c r="FCD85" s="66"/>
      <c r="FCE85" s="66"/>
      <c r="FCF85" s="66"/>
      <c r="FCG85" s="66"/>
      <c r="FCH85" s="66"/>
      <c r="FCI85" s="66"/>
      <c r="FCJ85" s="66"/>
      <c r="FCK85" s="66"/>
      <c r="FCL85" s="66"/>
      <c r="FCM85" s="66"/>
      <c r="FCN85" s="66"/>
      <c r="FCO85" s="66"/>
      <c r="FCP85" s="66"/>
      <c r="FCQ85" s="66"/>
      <c r="FCR85" s="66"/>
      <c r="FCS85" s="66"/>
      <c r="FCT85" s="66"/>
      <c r="FCU85" s="66"/>
      <c r="FCV85" s="66"/>
      <c r="FCW85" s="66"/>
      <c r="FCX85" s="66"/>
      <c r="FCY85" s="66"/>
      <c r="FCZ85" s="66"/>
      <c r="FDA85" s="66"/>
      <c r="FDB85" s="66"/>
      <c r="FDC85" s="66"/>
      <c r="FDD85" s="66"/>
      <c r="FDE85" s="66"/>
      <c r="FDF85" s="66"/>
      <c r="FDG85" s="66"/>
      <c r="FDH85" s="66"/>
      <c r="FDI85" s="66"/>
      <c r="FDJ85" s="66"/>
      <c r="FDK85" s="66"/>
      <c r="FDL85" s="66"/>
      <c r="FDM85" s="66"/>
      <c r="FDN85" s="66"/>
      <c r="FDO85" s="66"/>
      <c r="FDP85" s="66"/>
      <c r="FDQ85" s="66"/>
      <c r="FDR85" s="66"/>
      <c r="FDS85" s="66"/>
      <c r="FDT85" s="66"/>
      <c r="FDU85" s="66"/>
      <c r="FDV85" s="66"/>
      <c r="FDW85" s="66"/>
      <c r="FDX85" s="66"/>
      <c r="FDY85" s="66"/>
      <c r="FDZ85" s="66"/>
      <c r="FEA85" s="66"/>
      <c r="FEB85" s="66"/>
      <c r="FEC85" s="66"/>
      <c r="FED85" s="66"/>
      <c r="FEE85" s="66"/>
      <c r="FEF85" s="66"/>
      <c r="FEG85" s="66"/>
      <c r="FEH85" s="66"/>
      <c r="FEI85" s="66"/>
      <c r="FEJ85" s="66"/>
      <c r="FEK85" s="66"/>
      <c r="FEL85" s="66"/>
      <c r="FEM85" s="66"/>
      <c r="FEN85" s="66"/>
      <c r="FEO85" s="66"/>
      <c r="FEP85" s="66"/>
      <c r="FEQ85" s="66"/>
      <c r="FER85" s="66"/>
      <c r="FES85" s="66"/>
      <c r="FET85" s="66"/>
      <c r="FEU85" s="66"/>
      <c r="FEV85" s="66"/>
      <c r="FEW85" s="66"/>
      <c r="FEX85" s="66"/>
      <c r="FEY85" s="66"/>
      <c r="FEZ85" s="66"/>
      <c r="FFA85" s="66"/>
      <c r="FFB85" s="66"/>
      <c r="FFC85" s="66"/>
      <c r="FFD85" s="66"/>
      <c r="FFE85" s="66"/>
      <c r="FFF85" s="66"/>
      <c r="FFG85" s="66"/>
      <c r="FFH85" s="66"/>
      <c r="FFI85" s="66"/>
      <c r="FFJ85" s="66"/>
      <c r="FFK85" s="66"/>
      <c r="FFL85" s="66"/>
      <c r="FFM85" s="66"/>
      <c r="FFN85" s="66"/>
      <c r="FFO85" s="66"/>
      <c r="FFP85" s="66"/>
      <c r="FFQ85" s="66"/>
      <c r="FFR85" s="66"/>
      <c r="FFS85" s="66"/>
      <c r="FFT85" s="66"/>
      <c r="FFU85" s="66"/>
      <c r="FFV85" s="66"/>
      <c r="FFW85" s="66"/>
      <c r="FFX85" s="66"/>
      <c r="FFY85" s="66"/>
      <c r="FFZ85" s="66"/>
      <c r="FGA85" s="66"/>
      <c r="FGB85" s="66"/>
      <c r="FGC85" s="66"/>
      <c r="FGD85" s="66"/>
      <c r="FGE85" s="66"/>
      <c r="FGF85" s="66"/>
      <c r="FGG85" s="66"/>
      <c r="FGH85" s="66"/>
      <c r="FGI85" s="66"/>
      <c r="FGJ85" s="66"/>
      <c r="FGK85" s="66"/>
      <c r="FGL85" s="66"/>
      <c r="FGM85" s="66"/>
      <c r="FGN85" s="66"/>
      <c r="FGO85" s="66"/>
      <c r="FGP85" s="66"/>
      <c r="FGQ85" s="66"/>
      <c r="FGR85" s="66"/>
      <c r="FGS85" s="66"/>
      <c r="FGT85" s="66"/>
      <c r="FGU85" s="66"/>
      <c r="FGV85" s="66"/>
      <c r="FGW85" s="66"/>
      <c r="FGX85" s="66"/>
      <c r="FGY85" s="66"/>
      <c r="FGZ85" s="66"/>
      <c r="FHA85" s="66"/>
      <c r="FHB85" s="66"/>
      <c r="FHC85" s="66"/>
      <c r="FHD85" s="66"/>
      <c r="FHE85" s="66"/>
      <c r="FHF85" s="66"/>
      <c r="FHG85" s="66"/>
      <c r="FHH85" s="66"/>
      <c r="FHI85" s="66"/>
      <c r="FHJ85" s="66"/>
      <c r="FHK85" s="66"/>
      <c r="FHL85" s="66"/>
      <c r="FHM85" s="66"/>
      <c r="FHN85" s="66"/>
      <c r="FHO85" s="66"/>
      <c r="FHP85" s="66"/>
      <c r="FHQ85" s="66"/>
      <c r="FHR85" s="66"/>
      <c r="FHS85" s="66"/>
      <c r="FHT85" s="66"/>
      <c r="FHU85" s="66"/>
      <c r="FHV85" s="66"/>
      <c r="FHW85" s="66"/>
      <c r="FHX85" s="66"/>
      <c r="FHY85" s="66"/>
      <c r="FHZ85" s="66"/>
      <c r="FIA85" s="66"/>
      <c r="FIB85" s="66"/>
      <c r="FIC85" s="66"/>
      <c r="FID85" s="66"/>
      <c r="FIE85" s="66"/>
      <c r="FIF85" s="66"/>
      <c r="FIG85" s="66"/>
      <c r="FIH85" s="66"/>
      <c r="FII85" s="66"/>
      <c r="FIJ85" s="66"/>
      <c r="FIK85" s="66"/>
      <c r="FIL85" s="66"/>
      <c r="FIM85" s="66"/>
      <c r="FIN85" s="66"/>
      <c r="FIO85" s="66"/>
      <c r="FIP85" s="66"/>
      <c r="FIQ85" s="66"/>
      <c r="FIR85" s="66"/>
      <c r="FIS85" s="66"/>
      <c r="FIT85" s="66"/>
      <c r="FIU85" s="66"/>
      <c r="FIV85" s="66"/>
      <c r="FIW85" s="66"/>
      <c r="FIX85" s="66"/>
      <c r="FIY85" s="66"/>
      <c r="FIZ85" s="66"/>
      <c r="FJA85" s="66"/>
      <c r="FJB85" s="66"/>
      <c r="FJC85" s="66"/>
      <c r="FJD85" s="66"/>
      <c r="FJE85" s="66"/>
      <c r="FJF85" s="66"/>
      <c r="FJG85" s="66"/>
      <c r="FJH85" s="66"/>
      <c r="FJI85" s="66"/>
      <c r="FJJ85" s="66"/>
      <c r="FJK85" s="66"/>
      <c r="FJL85" s="66"/>
      <c r="FJM85" s="66"/>
      <c r="FJN85" s="66"/>
      <c r="FJO85" s="66"/>
      <c r="FJP85" s="66"/>
      <c r="FJQ85" s="66"/>
      <c r="FJR85" s="66"/>
      <c r="FJS85" s="66"/>
      <c r="FJT85" s="66"/>
      <c r="FJU85" s="66"/>
      <c r="FJV85" s="66"/>
      <c r="FJW85" s="66"/>
      <c r="FJX85" s="66"/>
      <c r="FJY85" s="66"/>
      <c r="FJZ85" s="66"/>
      <c r="FKA85" s="66"/>
      <c r="FKB85" s="66"/>
      <c r="FKC85" s="66"/>
      <c r="FKD85" s="66"/>
      <c r="FKE85" s="66"/>
      <c r="FKF85" s="66"/>
      <c r="FKG85" s="66"/>
      <c r="FKH85" s="66"/>
      <c r="FKI85" s="66"/>
      <c r="FKJ85" s="66"/>
      <c r="FKK85" s="66"/>
      <c r="FKL85" s="66"/>
      <c r="FKM85" s="66"/>
      <c r="FKN85" s="66"/>
      <c r="FKO85" s="66"/>
      <c r="FKP85" s="66"/>
      <c r="FKQ85" s="66"/>
      <c r="FKR85" s="66"/>
      <c r="FKS85" s="66"/>
      <c r="FKT85" s="66"/>
      <c r="FKU85" s="66"/>
      <c r="FKV85" s="66"/>
      <c r="FKW85" s="66"/>
      <c r="FKX85" s="66"/>
      <c r="FKY85" s="66"/>
      <c r="FKZ85" s="66"/>
      <c r="FLA85" s="66"/>
      <c r="FLB85" s="66"/>
      <c r="FLC85" s="66"/>
      <c r="FLD85" s="66"/>
      <c r="FLE85" s="66"/>
      <c r="FLF85" s="66"/>
      <c r="FLG85" s="66"/>
      <c r="FLH85" s="66"/>
      <c r="FLI85" s="66"/>
      <c r="FLJ85" s="66"/>
      <c r="FLK85" s="66"/>
      <c r="FLL85" s="66"/>
      <c r="FLM85" s="66"/>
      <c r="FLN85" s="66"/>
      <c r="FLO85" s="66"/>
      <c r="FLP85" s="66"/>
      <c r="FLQ85" s="66"/>
      <c r="FLR85" s="66"/>
      <c r="FLS85" s="66"/>
      <c r="FLT85" s="66"/>
      <c r="FLU85" s="66"/>
      <c r="FLV85" s="66"/>
      <c r="FLW85" s="66"/>
      <c r="FLX85" s="66"/>
      <c r="FLY85" s="66"/>
      <c r="FLZ85" s="66"/>
      <c r="FMA85" s="66"/>
      <c r="FMB85" s="66"/>
      <c r="FMC85" s="66"/>
      <c r="FMD85" s="66"/>
      <c r="FME85" s="66"/>
      <c r="FMF85" s="66"/>
      <c r="FMG85" s="66"/>
      <c r="FMH85" s="66"/>
      <c r="FMI85" s="66"/>
      <c r="FMJ85" s="66"/>
      <c r="FMK85" s="66"/>
      <c r="FML85" s="66"/>
      <c r="FMM85" s="66"/>
      <c r="FMN85" s="66"/>
      <c r="FMO85" s="66"/>
      <c r="FMP85" s="66"/>
      <c r="FMQ85" s="66"/>
      <c r="FMR85" s="66"/>
      <c r="FMS85" s="66"/>
      <c r="FMT85" s="66"/>
      <c r="FMU85" s="66"/>
      <c r="FMV85" s="66"/>
      <c r="FMW85" s="66"/>
      <c r="FMX85" s="66"/>
      <c r="FMY85" s="66"/>
      <c r="FMZ85" s="66"/>
      <c r="FNA85" s="66"/>
      <c r="FNB85" s="66"/>
      <c r="FNC85" s="66"/>
      <c r="FND85" s="66"/>
      <c r="FNE85" s="66"/>
      <c r="FNF85" s="66"/>
      <c r="FNG85" s="66"/>
      <c r="FNH85" s="66"/>
      <c r="FNI85" s="66"/>
      <c r="FNJ85" s="66"/>
      <c r="FNK85" s="66"/>
      <c r="FNL85" s="66"/>
      <c r="FNM85" s="66"/>
      <c r="FNN85" s="66"/>
      <c r="FNO85" s="66"/>
      <c r="FNP85" s="66"/>
      <c r="FNQ85" s="66"/>
      <c r="FNR85" s="66"/>
      <c r="FNS85" s="66"/>
      <c r="FNT85" s="66"/>
      <c r="FNU85" s="66"/>
      <c r="FNV85" s="66"/>
      <c r="FNW85" s="66"/>
      <c r="FNX85" s="66"/>
      <c r="FNY85" s="66"/>
      <c r="FNZ85" s="66"/>
      <c r="FOA85" s="66"/>
      <c r="FOB85" s="66"/>
      <c r="FOC85" s="66"/>
      <c r="FOD85" s="66"/>
      <c r="FOE85" s="66"/>
      <c r="FOF85" s="66"/>
      <c r="FOG85" s="66"/>
      <c r="FOH85" s="66"/>
      <c r="FOI85" s="66"/>
      <c r="FOJ85" s="66"/>
      <c r="FOK85" s="66"/>
      <c r="FOL85" s="66"/>
      <c r="FOM85" s="66"/>
      <c r="FON85" s="66"/>
      <c r="FOO85" s="66"/>
      <c r="FOP85" s="66"/>
      <c r="FOQ85" s="66"/>
      <c r="FOR85" s="66"/>
      <c r="FOS85" s="66"/>
      <c r="FOT85" s="66"/>
      <c r="FOU85" s="66"/>
      <c r="FOV85" s="66"/>
      <c r="FOW85" s="66"/>
      <c r="FOX85" s="66"/>
      <c r="FOY85" s="66"/>
      <c r="FOZ85" s="66"/>
      <c r="FPA85" s="66"/>
      <c r="FPB85" s="66"/>
      <c r="FPC85" s="66"/>
      <c r="FPD85" s="66"/>
      <c r="FPE85" s="66"/>
      <c r="FPF85" s="66"/>
      <c r="FPG85" s="66"/>
      <c r="FPH85" s="66"/>
      <c r="FPI85" s="66"/>
      <c r="FPJ85" s="66"/>
      <c r="FPK85" s="66"/>
      <c r="FPL85" s="66"/>
      <c r="FPM85" s="66"/>
      <c r="FPN85" s="66"/>
      <c r="FPO85" s="66"/>
      <c r="FPP85" s="66"/>
      <c r="FPQ85" s="66"/>
      <c r="FPR85" s="66"/>
      <c r="FPS85" s="66"/>
      <c r="FPT85" s="66"/>
      <c r="FPU85" s="66"/>
      <c r="FPV85" s="66"/>
      <c r="FPW85" s="66"/>
      <c r="FPX85" s="66"/>
      <c r="FPY85" s="66"/>
      <c r="FPZ85" s="66"/>
      <c r="FQA85" s="66"/>
      <c r="FQB85" s="66"/>
      <c r="FQC85" s="66"/>
      <c r="FQD85" s="66"/>
      <c r="FQE85" s="66"/>
      <c r="FQF85" s="66"/>
      <c r="FQG85" s="66"/>
      <c r="FQH85" s="66"/>
      <c r="FQI85" s="66"/>
      <c r="FQJ85" s="66"/>
      <c r="FQK85" s="66"/>
      <c r="FQL85" s="66"/>
      <c r="FQM85" s="66"/>
      <c r="FQN85" s="66"/>
      <c r="FQO85" s="66"/>
      <c r="FQP85" s="66"/>
      <c r="FQQ85" s="66"/>
      <c r="FQR85" s="66"/>
      <c r="FQS85" s="66"/>
      <c r="FQT85" s="66"/>
      <c r="FQU85" s="66"/>
      <c r="FQV85" s="66"/>
      <c r="FQW85" s="66"/>
      <c r="FQX85" s="66"/>
      <c r="FQY85" s="66"/>
      <c r="FQZ85" s="66"/>
      <c r="FRA85" s="66"/>
      <c r="FRB85" s="66"/>
      <c r="FRC85" s="66"/>
      <c r="FRD85" s="66"/>
      <c r="FRE85" s="66"/>
      <c r="FRF85" s="66"/>
      <c r="FRG85" s="66"/>
      <c r="FRH85" s="66"/>
      <c r="FRI85" s="66"/>
      <c r="FRJ85" s="66"/>
      <c r="FRK85" s="66"/>
      <c r="FRL85" s="66"/>
      <c r="FRM85" s="66"/>
      <c r="FRN85" s="66"/>
      <c r="FRO85" s="66"/>
      <c r="FRP85" s="66"/>
      <c r="FRQ85" s="66"/>
      <c r="FRR85" s="66"/>
      <c r="FRS85" s="66"/>
      <c r="FRT85" s="66"/>
      <c r="FRU85" s="66"/>
      <c r="FRV85" s="66"/>
      <c r="FRW85" s="66"/>
      <c r="FRX85" s="66"/>
      <c r="FRY85" s="66"/>
      <c r="FRZ85" s="66"/>
      <c r="FSA85" s="66"/>
      <c r="FSB85" s="66"/>
      <c r="FSC85" s="66"/>
      <c r="FSD85" s="66"/>
      <c r="FSE85" s="66"/>
      <c r="FSF85" s="66"/>
      <c r="FSG85" s="66"/>
      <c r="FSH85" s="66"/>
      <c r="FSI85" s="66"/>
      <c r="FSJ85" s="66"/>
      <c r="FSK85" s="66"/>
      <c r="FSL85" s="66"/>
      <c r="FSM85" s="66"/>
      <c r="FSN85" s="66"/>
      <c r="FSO85" s="66"/>
      <c r="FSP85" s="66"/>
      <c r="FSQ85" s="66"/>
      <c r="FSR85" s="66"/>
      <c r="FSS85" s="66"/>
      <c r="FST85" s="66"/>
      <c r="FSU85" s="66"/>
      <c r="FSV85" s="66"/>
      <c r="FSW85" s="66"/>
      <c r="FSX85" s="66"/>
      <c r="FSY85" s="66"/>
      <c r="FSZ85" s="66"/>
      <c r="FTA85" s="66"/>
      <c r="FTB85" s="66"/>
      <c r="FTC85" s="66"/>
      <c r="FTD85" s="66"/>
      <c r="FTE85" s="66"/>
      <c r="FTF85" s="66"/>
      <c r="FTG85" s="66"/>
      <c r="FTH85" s="66"/>
      <c r="FTI85" s="66"/>
      <c r="FTJ85" s="66"/>
      <c r="FTK85" s="66"/>
      <c r="FTL85" s="66"/>
      <c r="FTM85" s="66"/>
      <c r="FTN85" s="66"/>
      <c r="FTO85" s="66"/>
      <c r="FTP85" s="66"/>
      <c r="FTQ85" s="66"/>
      <c r="FTR85" s="66"/>
      <c r="FTS85" s="66"/>
      <c r="FTT85" s="66"/>
      <c r="FTU85" s="66"/>
      <c r="FTV85" s="66"/>
      <c r="FTW85" s="66"/>
      <c r="FTX85" s="66"/>
      <c r="FTY85" s="66"/>
      <c r="FTZ85" s="66"/>
      <c r="FUA85" s="66"/>
      <c r="FUB85" s="66"/>
      <c r="FUC85" s="66"/>
      <c r="FUD85" s="66"/>
      <c r="FUE85" s="66"/>
      <c r="FUF85" s="66"/>
      <c r="FUG85" s="66"/>
      <c r="FUH85" s="66"/>
      <c r="FUI85" s="66"/>
      <c r="FUJ85" s="66"/>
      <c r="FUK85" s="66"/>
      <c r="FUL85" s="66"/>
      <c r="FUM85" s="66"/>
      <c r="FUN85" s="66"/>
      <c r="FUO85" s="66"/>
      <c r="FUP85" s="66"/>
      <c r="FUQ85" s="66"/>
      <c r="FUR85" s="66"/>
      <c r="FUS85" s="66"/>
      <c r="FUT85" s="66"/>
      <c r="FUU85" s="66"/>
      <c r="FUV85" s="66"/>
      <c r="FUW85" s="66"/>
      <c r="FUX85" s="66"/>
      <c r="FUY85" s="66"/>
      <c r="FUZ85" s="66"/>
      <c r="FVA85" s="66"/>
      <c r="FVB85" s="66"/>
      <c r="FVC85" s="66"/>
      <c r="FVD85" s="66"/>
      <c r="FVE85" s="66"/>
      <c r="FVF85" s="66"/>
      <c r="FVG85" s="66"/>
      <c r="FVH85" s="66"/>
      <c r="FVI85" s="66"/>
      <c r="FVJ85" s="66"/>
      <c r="FVK85" s="66"/>
      <c r="FVL85" s="66"/>
      <c r="FVM85" s="66"/>
      <c r="FVN85" s="66"/>
      <c r="FVO85" s="66"/>
      <c r="FVP85" s="66"/>
      <c r="FVQ85" s="66"/>
      <c r="FVR85" s="66"/>
      <c r="FVS85" s="66"/>
      <c r="FVT85" s="66"/>
      <c r="FVU85" s="66"/>
      <c r="FVV85" s="66"/>
      <c r="FVW85" s="66"/>
      <c r="FVX85" s="66"/>
      <c r="FVY85" s="66"/>
      <c r="FVZ85" s="66"/>
      <c r="FWA85" s="66"/>
      <c r="FWB85" s="66"/>
      <c r="FWC85" s="66"/>
      <c r="FWD85" s="66"/>
      <c r="FWE85" s="66"/>
      <c r="FWF85" s="66"/>
      <c r="FWG85" s="66"/>
      <c r="FWH85" s="66"/>
      <c r="FWI85" s="66"/>
      <c r="FWJ85" s="66"/>
      <c r="FWK85" s="66"/>
      <c r="FWL85" s="66"/>
      <c r="FWM85" s="66"/>
      <c r="FWN85" s="66"/>
      <c r="FWO85" s="66"/>
      <c r="FWP85" s="66"/>
      <c r="FWQ85" s="66"/>
      <c r="FWR85" s="66"/>
      <c r="FWS85" s="66"/>
      <c r="FWT85" s="66"/>
      <c r="FWU85" s="66"/>
      <c r="FWV85" s="66"/>
      <c r="FWW85" s="66"/>
      <c r="FWX85" s="66"/>
      <c r="FWY85" s="66"/>
      <c r="FWZ85" s="66"/>
      <c r="FXA85" s="66"/>
      <c r="FXB85" s="66"/>
      <c r="FXC85" s="66"/>
      <c r="FXD85" s="66"/>
      <c r="FXE85" s="66"/>
      <c r="FXF85" s="66"/>
      <c r="FXG85" s="66"/>
      <c r="FXH85" s="66"/>
      <c r="FXI85" s="66"/>
      <c r="FXJ85" s="66"/>
      <c r="FXK85" s="66"/>
      <c r="FXL85" s="66"/>
      <c r="FXM85" s="66"/>
      <c r="FXN85" s="66"/>
      <c r="FXO85" s="66"/>
      <c r="FXP85" s="66"/>
      <c r="FXQ85" s="66"/>
      <c r="FXR85" s="66"/>
      <c r="FXS85" s="66"/>
      <c r="FXT85" s="66"/>
      <c r="FXU85" s="66"/>
      <c r="FXV85" s="66"/>
      <c r="FXW85" s="66"/>
      <c r="FXX85" s="66"/>
      <c r="FXY85" s="66"/>
      <c r="FXZ85" s="66"/>
      <c r="FYA85" s="66"/>
      <c r="FYB85" s="66"/>
      <c r="FYC85" s="66"/>
      <c r="FYD85" s="66"/>
      <c r="FYE85" s="66"/>
      <c r="FYF85" s="66"/>
      <c r="FYG85" s="66"/>
      <c r="FYH85" s="66"/>
      <c r="FYI85" s="66"/>
      <c r="FYJ85" s="66"/>
      <c r="FYK85" s="66"/>
      <c r="FYL85" s="66"/>
      <c r="FYM85" s="66"/>
      <c r="FYN85" s="66"/>
      <c r="FYO85" s="66"/>
      <c r="FYP85" s="66"/>
      <c r="FYQ85" s="66"/>
      <c r="FYR85" s="66"/>
      <c r="FYS85" s="66"/>
      <c r="FYT85" s="66"/>
      <c r="FYU85" s="66"/>
      <c r="FYV85" s="66"/>
      <c r="FYW85" s="66"/>
      <c r="FYX85" s="66"/>
      <c r="FYY85" s="66"/>
      <c r="FYZ85" s="66"/>
      <c r="FZA85" s="66"/>
      <c r="FZB85" s="66"/>
      <c r="FZC85" s="66"/>
      <c r="FZD85" s="66"/>
      <c r="FZE85" s="66"/>
      <c r="FZF85" s="66"/>
      <c r="FZG85" s="66"/>
      <c r="FZH85" s="66"/>
      <c r="FZI85" s="66"/>
      <c r="FZJ85" s="66"/>
      <c r="FZK85" s="66"/>
      <c r="FZL85" s="66"/>
      <c r="FZM85" s="66"/>
      <c r="FZN85" s="66"/>
      <c r="FZO85" s="66"/>
      <c r="FZP85" s="66"/>
      <c r="FZQ85" s="66"/>
      <c r="FZR85" s="66"/>
      <c r="FZS85" s="66"/>
      <c r="FZT85" s="66"/>
      <c r="FZU85" s="66"/>
      <c r="FZV85" s="66"/>
      <c r="FZW85" s="66"/>
      <c r="FZX85" s="66"/>
      <c r="FZY85" s="66"/>
      <c r="FZZ85" s="66"/>
      <c r="GAA85" s="66"/>
      <c r="GAB85" s="66"/>
      <c r="GAC85" s="66"/>
      <c r="GAD85" s="66"/>
      <c r="GAE85" s="66"/>
      <c r="GAF85" s="66"/>
      <c r="GAG85" s="66"/>
      <c r="GAH85" s="66"/>
      <c r="GAI85" s="66"/>
      <c r="GAJ85" s="66"/>
      <c r="GAK85" s="66"/>
      <c r="GAL85" s="66"/>
      <c r="GAM85" s="66"/>
      <c r="GAN85" s="66"/>
      <c r="GAO85" s="66"/>
      <c r="GAP85" s="66"/>
      <c r="GAQ85" s="66"/>
      <c r="GAR85" s="66"/>
      <c r="GAS85" s="66"/>
      <c r="GAT85" s="66"/>
      <c r="GAU85" s="66"/>
      <c r="GAV85" s="66"/>
      <c r="GAW85" s="66"/>
      <c r="GAX85" s="66"/>
      <c r="GAY85" s="66"/>
      <c r="GAZ85" s="66"/>
      <c r="GBA85" s="66"/>
      <c r="GBB85" s="66"/>
      <c r="GBC85" s="66"/>
      <c r="GBD85" s="66"/>
      <c r="GBE85" s="66"/>
      <c r="GBF85" s="66"/>
      <c r="GBG85" s="66"/>
      <c r="GBH85" s="66"/>
      <c r="GBI85" s="66"/>
      <c r="GBJ85" s="66"/>
      <c r="GBK85" s="66"/>
      <c r="GBL85" s="66"/>
      <c r="GBM85" s="66"/>
      <c r="GBN85" s="66"/>
      <c r="GBO85" s="66"/>
      <c r="GBP85" s="66"/>
      <c r="GBQ85" s="66"/>
      <c r="GBR85" s="66"/>
      <c r="GBS85" s="66"/>
      <c r="GBT85" s="66"/>
      <c r="GBU85" s="66"/>
      <c r="GBV85" s="66"/>
      <c r="GBW85" s="66"/>
      <c r="GBX85" s="66"/>
      <c r="GBY85" s="66"/>
      <c r="GBZ85" s="66"/>
      <c r="GCA85" s="66"/>
      <c r="GCB85" s="66"/>
      <c r="GCC85" s="66"/>
      <c r="GCD85" s="66"/>
      <c r="GCE85" s="66"/>
      <c r="GCF85" s="66"/>
      <c r="GCG85" s="66"/>
      <c r="GCH85" s="66"/>
      <c r="GCI85" s="66"/>
      <c r="GCJ85" s="66"/>
      <c r="GCK85" s="66"/>
      <c r="GCL85" s="66"/>
      <c r="GCM85" s="66"/>
      <c r="GCN85" s="66"/>
      <c r="GCO85" s="66"/>
      <c r="GCP85" s="66"/>
      <c r="GCQ85" s="66"/>
      <c r="GCR85" s="66"/>
      <c r="GCS85" s="66"/>
      <c r="GCT85" s="66"/>
      <c r="GCU85" s="66"/>
      <c r="GCV85" s="66"/>
      <c r="GCW85" s="66"/>
      <c r="GCX85" s="66"/>
      <c r="GCY85" s="66"/>
      <c r="GCZ85" s="66"/>
      <c r="GDA85" s="66"/>
      <c r="GDB85" s="66"/>
      <c r="GDC85" s="66"/>
      <c r="GDD85" s="66"/>
      <c r="GDE85" s="66"/>
      <c r="GDF85" s="66"/>
      <c r="GDG85" s="66"/>
      <c r="GDH85" s="66"/>
      <c r="GDI85" s="66"/>
      <c r="GDJ85" s="66"/>
      <c r="GDK85" s="66"/>
      <c r="GDL85" s="66"/>
      <c r="GDM85" s="66"/>
      <c r="GDN85" s="66"/>
      <c r="GDO85" s="66"/>
      <c r="GDP85" s="66"/>
      <c r="GDQ85" s="66"/>
      <c r="GDR85" s="66"/>
      <c r="GDS85" s="66"/>
      <c r="GDT85" s="66"/>
      <c r="GDU85" s="66"/>
      <c r="GDV85" s="66"/>
      <c r="GDW85" s="66"/>
      <c r="GDX85" s="66"/>
      <c r="GDY85" s="66"/>
      <c r="GDZ85" s="66"/>
      <c r="GEA85" s="66"/>
      <c r="GEB85" s="66"/>
      <c r="GEC85" s="66"/>
      <c r="GED85" s="66"/>
      <c r="GEE85" s="66"/>
      <c r="GEF85" s="66"/>
      <c r="GEG85" s="66"/>
      <c r="GEH85" s="66"/>
      <c r="GEI85" s="66"/>
      <c r="GEJ85" s="66"/>
      <c r="GEK85" s="66"/>
      <c r="GEL85" s="66"/>
      <c r="GEM85" s="66"/>
      <c r="GEN85" s="66"/>
      <c r="GEO85" s="66"/>
      <c r="GEP85" s="66"/>
      <c r="GEQ85" s="66"/>
      <c r="GER85" s="66"/>
      <c r="GES85" s="66"/>
      <c r="GET85" s="66"/>
      <c r="GEU85" s="66"/>
      <c r="GEV85" s="66"/>
      <c r="GEW85" s="66"/>
      <c r="GEX85" s="66"/>
      <c r="GEY85" s="66"/>
      <c r="GEZ85" s="66"/>
      <c r="GFA85" s="66"/>
      <c r="GFB85" s="66"/>
      <c r="GFC85" s="66"/>
      <c r="GFD85" s="66"/>
      <c r="GFE85" s="66"/>
      <c r="GFF85" s="66"/>
      <c r="GFG85" s="66"/>
      <c r="GFH85" s="66"/>
      <c r="GFI85" s="66"/>
      <c r="GFJ85" s="66"/>
      <c r="GFK85" s="66"/>
      <c r="GFL85" s="66"/>
      <c r="GFM85" s="66"/>
      <c r="GFN85" s="66"/>
      <c r="GFO85" s="66"/>
      <c r="GFP85" s="66"/>
      <c r="GFQ85" s="66"/>
      <c r="GFR85" s="66"/>
      <c r="GFS85" s="66"/>
      <c r="GFT85" s="66"/>
      <c r="GFU85" s="66"/>
      <c r="GFV85" s="66"/>
      <c r="GFW85" s="66"/>
      <c r="GFX85" s="66"/>
      <c r="GFY85" s="66"/>
      <c r="GFZ85" s="66"/>
      <c r="GGA85" s="66"/>
      <c r="GGB85" s="66"/>
      <c r="GGC85" s="66"/>
      <c r="GGD85" s="66"/>
      <c r="GGE85" s="66"/>
      <c r="GGF85" s="66"/>
      <c r="GGG85" s="66"/>
      <c r="GGH85" s="66"/>
      <c r="GGI85" s="66"/>
      <c r="GGJ85" s="66"/>
      <c r="GGK85" s="66"/>
      <c r="GGL85" s="66"/>
      <c r="GGM85" s="66"/>
      <c r="GGN85" s="66"/>
      <c r="GGO85" s="66"/>
      <c r="GGP85" s="66"/>
      <c r="GGQ85" s="66"/>
      <c r="GGR85" s="66"/>
      <c r="GGS85" s="66"/>
      <c r="GGT85" s="66"/>
      <c r="GGU85" s="66"/>
      <c r="GGV85" s="66"/>
      <c r="GGW85" s="66"/>
      <c r="GGX85" s="66"/>
      <c r="GGY85" s="66"/>
      <c r="GGZ85" s="66"/>
      <c r="GHA85" s="66"/>
      <c r="GHB85" s="66"/>
      <c r="GHC85" s="66"/>
      <c r="GHD85" s="66"/>
      <c r="GHE85" s="66"/>
      <c r="GHF85" s="66"/>
      <c r="GHG85" s="66"/>
      <c r="GHH85" s="66"/>
      <c r="GHI85" s="66"/>
      <c r="GHJ85" s="66"/>
      <c r="GHK85" s="66"/>
      <c r="GHL85" s="66"/>
      <c r="GHM85" s="66"/>
      <c r="GHN85" s="66"/>
      <c r="GHO85" s="66"/>
      <c r="GHP85" s="66"/>
      <c r="GHQ85" s="66"/>
      <c r="GHR85" s="66"/>
      <c r="GHS85" s="66"/>
      <c r="GHT85" s="66"/>
      <c r="GHU85" s="66"/>
      <c r="GHV85" s="66"/>
      <c r="GHW85" s="66"/>
      <c r="GHX85" s="66"/>
      <c r="GHY85" s="66"/>
      <c r="GHZ85" s="66"/>
      <c r="GIA85" s="66"/>
      <c r="GIB85" s="66"/>
      <c r="GIC85" s="66"/>
      <c r="GID85" s="66"/>
      <c r="GIE85" s="66"/>
      <c r="GIF85" s="66"/>
      <c r="GIG85" s="66"/>
      <c r="GIH85" s="66"/>
      <c r="GII85" s="66"/>
      <c r="GIJ85" s="66"/>
      <c r="GIK85" s="66"/>
      <c r="GIL85" s="66"/>
      <c r="GIM85" s="66"/>
      <c r="GIN85" s="66"/>
      <c r="GIO85" s="66"/>
      <c r="GIP85" s="66"/>
      <c r="GIQ85" s="66"/>
      <c r="GIR85" s="66"/>
      <c r="GIS85" s="66"/>
      <c r="GIT85" s="66"/>
      <c r="GIU85" s="66"/>
      <c r="GIV85" s="66"/>
      <c r="GIW85" s="66"/>
      <c r="GIX85" s="66"/>
      <c r="GIY85" s="66"/>
      <c r="GIZ85" s="66"/>
      <c r="GJA85" s="66"/>
      <c r="GJB85" s="66"/>
      <c r="GJC85" s="66"/>
      <c r="GJD85" s="66"/>
      <c r="GJE85" s="66"/>
      <c r="GJF85" s="66"/>
      <c r="GJG85" s="66"/>
      <c r="GJH85" s="66"/>
      <c r="GJI85" s="66"/>
      <c r="GJJ85" s="66"/>
      <c r="GJK85" s="66"/>
      <c r="GJL85" s="66"/>
      <c r="GJM85" s="66"/>
      <c r="GJN85" s="66"/>
      <c r="GJO85" s="66"/>
      <c r="GJP85" s="66"/>
      <c r="GJQ85" s="66"/>
      <c r="GJR85" s="66"/>
      <c r="GJS85" s="66"/>
      <c r="GJT85" s="66"/>
      <c r="GJU85" s="66"/>
      <c r="GJV85" s="66"/>
      <c r="GJW85" s="66"/>
      <c r="GJX85" s="66"/>
      <c r="GJY85" s="66"/>
      <c r="GJZ85" s="66"/>
      <c r="GKA85" s="66"/>
      <c r="GKB85" s="66"/>
      <c r="GKC85" s="66"/>
      <c r="GKD85" s="66"/>
      <c r="GKE85" s="66"/>
      <c r="GKF85" s="66"/>
      <c r="GKG85" s="66"/>
      <c r="GKH85" s="66"/>
      <c r="GKI85" s="66"/>
      <c r="GKJ85" s="66"/>
      <c r="GKK85" s="66"/>
      <c r="GKL85" s="66"/>
      <c r="GKM85" s="66"/>
      <c r="GKN85" s="66"/>
      <c r="GKO85" s="66"/>
      <c r="GKP85" s="66"/>
      <c r="GKQ85" s="66"/>
      <c r="GKR85" s="66"/>
      <c r="GKS85" s="66"/>
      <c r="GKT85" s="66"/>
      <c r="GKU85" s="66"/>
      <c r="GKV85" s="66"/>
      <c r="GKW85" s="66"/>
      <c r="GKX85" s="66"/>
      <c r="GKY85" s="66"/>
      <c r="GKZ85" s="66"/>
      <c r="GLA85" s="66"/>
      <c r="GLB85" s="66"/>
      <c r="GLC85" s="66"/>
      <c r="GLD85" s="66"/>
      <c r="GLE85" s="66"/>
      <c r="GLF85" s="66"/>
      <c r="GLG85" s="66"/>
      <c r="GLH85" s="66"/>
      <c r="GLI85" s="66"/>
      <c r="GLJ85" s="66"/>
      <c r="GLK85" s="66"/>
      <c r="GLL85" s="66"/>
      <c r="GLM85" s="66"/>
      <c r="GLN85" s="66"/>
      <c r="GLO85" s="66"/>
      <c r="GLP85" s="66"/>
      <c r="GLQ85" s="66"/>
      <c r="GLR85" s="66"/>
      <c r="GLS85" s="66"/>
      <c r="GLT85" s="66"/>
      <c r="GLU85" s="66"/>
      <c r="GLV85" s="66"/>
      <c r="GLW85" s="66"/>
      <c r="GLX85" s="66"/>
      <c r="GLY85" s="66"/>
      <c r="GLZ85" s="66"/>
      <c r="GMA85" s="66"/>
      <c r="GMB85" s="66"/>
      <c r="GMC85" s="66"/>
      <c r="GMD85" s="66"/>
      <c r="GME85" s="66"/>
      <c r="GMF85" s="66"/>
      <c r="GMG85" s="66"/>
      <c r="GMH85" s="66"/>
      <c r="GMI85" s="66"/>
      <c r="GMJ85" s="66"/>
      <c r="GMK85" s="66"/>
      <c r="GML85" s="66"/>
      <c r="GMM85" s="66"/>
      <c r="GMN85" s="66"/>
      <c r="GMO85" s="66"/>
      <c r="GMP85" s="66"/>
      <c r="GMQ85" s="66"/>
      <c r="GMR85" s="66"/>
      <c r="GMS85" s="66"/>
      <c r="GMT85" s="66"/>
      <c r="GMU85" s="66"/>
      <c r="GMV85" s="66"/>
      <c r="GMW85" s="66"/>
      <c r="GMX85" s="66"/>
      <c r="GMY85" s="66"/>
      <c r="GMZ85" s="66"/>
      <c r="GNA85" s="66"/>
      <c r="GNB85" s="66"/>
      <c r="GNC85" s="66"/>
      <c r="GND85" s="66"/>
      <c r="GNE85" s="66"/>
      <c r="GNF85" s="66"/>
      <c r="GNG85" s="66"/>
      <c r="GNH85" s="66"/>
      <c r="GNI85" s="66"/>
      <c r="GNJ85" s="66"/>
      <c r="GNK85" s="66"/>
      <c r="GNL85" s="66"/>
      <c r="GNM85" s="66"/>
      <c r="GNN85" s="66"/>
      <c r="GNO85" s="66"/>
      <c r="GNP85" s="66"/>
      <c r="GNQ85" s="66"/>
      <c r="GNR85" s="66"/>
      <c r="GNS85" s="66"/>
      <c r="GNT85" s="66"/>
      <c r="GNU85" s="66"/>
      <c r="GNV85" s="66"/>
      <c r="GNW85" s="66"/>
      <c r="GNX85" s="66"/>
      <c r="GNY85" s="66"/>
      <c r="GNZ85" s="66"/>
      <c r="GOA85" s="66"/>
      <c r="GOB85" s="66"/>
      <c r="GOC85" s="66"/>
      <c r="GOD85" s="66"/>
      <c r="GOE85" s="66"/>
      <c r="GOF85" s="66"/>
      <c r="GOG85" s="66"/>
      <c r="GOH85" s="66"/>
      <c r="GOI85" s="66"/>
      <c r="GOJ85" s="66"/>
      <c r="GOK85" s="66"/>
      <c r="GOL85" s="66"/>
      <c r="GOM85" s="66"/>
      <c r="GON85" s="66"/>
      <c r="GOO85" s="66"/>
      <c r="GOP85" s="66"/>
      <c r="GOQ85" s="66"/>
      <c r="GOR85" s="66"/>
      <c r="GOS85" s="66"/>
      <c r="GOT85" s="66"/>
      <c r="GOU85" s="66"/>
      <c r="GOV85" s="66"/>
      <c r="GOW85" s="66"/>
      <c r="GOX85" s="66"/>
      <c r="GOY85" s="66"/>
      <c r="GOZ85" s="66"/>
      <c r="GPA85" s="66"/>
      <c r="GPB85" s="66"/>
      <c r="GPC85" s="66"/>
      <c r="GPD85" s="66"/>
      <c r="GPE85" s="66"/>
      <c r="GPF85" s="66"/>
      <c r="GPG85" s="66"/>
      <c r="GPH85" s="66"/>
      <c r="GPI85" s="66"/>
      <c r="GPJ85" s="66"/>
      <c r="GPK85" s="66"/>
      <c r="GPL85" s="66"/>
      <c r="GPM85" s="66"/>
      <c r="GPN85" s="66"/>
      <c r="GPO85" s="66"/>
      <c r="GPP85" s="66"/>
      <c r="GPQ85" s="66"/>
      <c r="GPR85" s="66"/>
      <c r="GPS85" s="66"/>
      <c r="GPT85" s="66"/>
      <c r="GPU85" s="66"/>
      <c r="GPV85" s="66"/>
      <c r="GPW85" s="66"/>
      <c r="GPX85" s="66"/>
      <c r="GPY85" s="66"/>
      <c r="GPZ85" s="66"/>
      <c r="GQA85" s="66"/>
      <c r="GQB85" s="66"/>
      <c r="GQC85" s="66"/>
      <c r="GQD85" s="66"/>
      <c r="GQE85" s="66"/>
      <c r="GQF85" s="66"/>
      <c r="GQG85" s="66"/>
      <c r="GQH85" s="66"/>
      <c r="GQI85" s="66"/>
      <c r="GQJ85" s="66"/>
      <c r="GQK85" s="66"/>
      <c r="GQL85" s="66"/>
      <c r="GQM85" s="66"/>
      <c r="GQN85" s="66"/>
      <c r="GQO85" s="66"/>
      <c r="GQP85" s="66"/>
      <c r="GQQ85" s="66"/>
      <c r="GQR85" s="66"/>
      <c r="GQS85" s="66"/>
      <c r="GQT85" s="66"/>
      <c r="GQU85" s="66"/>
      <c r="GQV85" s="66"/>
      <c r="GQW85" s="66"/>
      <c r="GQX85" s="66"/>
      <c r="GQY85" s="66"/>
      <c r="GQZ85" s="66"/>
      <c r="GRA85" s="66"/>
      <c r="GRB85" s="66"/>
      <c r="GRC85" s="66"/>
      <c r="GRD85" s="66"/>
      <c r="GRE85" s="66"/>
      <c r="GRF85" s="66"/>
      <c r="GRG85" s="66"/>
      <c r="GRH85" s="66"/>
      <c r="GRI85" s="66"/>
      <c r="GRJ85" s="66"/>
      <c r="GRK85" s="66"/>
      <c r="GRL85" s="66"/>
      <c r="GRM85" s="66"/>
      <c r="GRN85" s="66"/>
      <c r="GRO85" s="66"/>
      <c r="GRP85" s="66"/>
      <c r="GRQ85" s="66"/>
      <c r="GRR85" s="66"/>
      <c r="GRS85" s="66"/>
      <c r="GRT85" s="66"/>
      <c r="GRU85" s="66"/>
      <c r="GRV85" s="66"/>
      <c r="GRW85" s="66"/>
      <c r="GRX85" s="66"/>
      <c r="GRY85" s="66"/>
      <c r="GRZ85" s="66"/>
      <c r="GSA85" s="66"/>
      <c r="GSB85" s="66"/>
      <c r="GSC85" s="66"/>
      <c r="GSD85" s="66"/>
      <c r="GSE85" s="66"/>
      <c r="GSF85" s="66"/>
      <c r="GSG85" s="66"/>
      <c r="GSH85" s="66"/>
      <c r="GSI85" s="66"/>
      <c r="GSJ85" s="66"/>
      <c r="GSK85" s="66"/>
      <c r="GSL85" s="66"/>
      <c r="GSM85" s="66"/>
      <c r="GSN85" s="66"/>
      <c r="GSO85" s="66"/>
      <c r="GSP85" s="66"/>
      <c r="GSQ85" s="66"/>
      <c r="GSR85" s="66"/>
      <c r="GSS85" s="66"/>
      <c r="GST85" s="66"/>
      <c r="GSU85" s="66"/>
      <c r="GSV85" s="66"/>
      <c r="GSW85" s="66"/>
      <c r="GSX85" s="66"/>
      <c r="GSY85" s="66"/>
      <c r="GSZ85" s="66"/>
      <c r="GTA85" s="66"/>
      <c r="GTB85" s="66"/>
      <c r="GTC85" s="66"/>
      <c r="GTD85" s="66"/>
      <c r="GTE85" s="66"/>
      <c r="GTF85" s="66"/>
      <c r="GTG85" s="66"/>
      <c r="GTH85" s="66"/>
      <c r="GTI85" s="66"/>
      <c r="GTJ85" s="66"/>
      <c r="GTK85" s="66"/>
      <c r="GTL85" s="66"/>
      <c r="GTM85" s="66"/>
      <c r="GTN85" s="66"/>
      <c r="GTO85" s="66"/>
      <c r="GTP85" s="66"/>
      <c r="GTQ85" s="66"/>
      <c r="GTR85" s="66"/>
      <c r="GTS85" s="66"/>
      <c r="GTT85" s="66"/>
      <c r="GTU85" s="66"/>
      <c r="GTV85" s="66"/>
      <c r="GTW85" s="66"/>
      <c r="GTX85" s="66"/>
      <c r="GTY85" s="66"/>
      <c r="GTZ85" s="66"/>
      <c r="GUA85" s="66"/>
      <c r="GUB85" s="66"/>
      <c r="GUC85" s="66"/>
      <c r="GUD85" s="66"/>
      <c r="GUE85" s="66"/>
      <c r="GUF85" s="66"/>
      <c r="GUG85" s="66"/>
      <c r="GUH85" s="66"/>
      <c r="GUI85" s="66"/>
      <c r="GUJ85" s="66"/>
      <c r="GUK85" s="66"/>
      <c r="GUL85" s="66"/>
      <c r="GUM85" s="66"/>
      <c r="GUN85" s="66"/>
      <c r="GUO85" s="66"/>
      <c r="GUP85" s="66"/>
      <c r="GUQ85" s="66"/>
      <c r="GUR85" s="66"/>
      <c r="GUS85" s="66"/>
      <c r="GUT85" s="66"/>
      <c r="GUU85" s="66"/>
      <c r="GUV85" s="66"/>
      <c r="GUW85" s="66"/>
      <c r="GUX85" s="66"/>
      <c r="GUY85" s="66"/>
      <c r="GUZ85" s="66"/>
      <c r="GVA85" s="66"/>
      <c r="GVB85" s="66"/>
      <c r="GVC85" s="66"/>
      <c r="GVD85" s="66"/>
      <c r="GVE85" s="66"/>
      <c r="GVF85" s="66"/>
      <c r="GVG85" s="66"/>
      <c r="GVH85" s="66"/>
      <c r="GVI85" s="66"/>
      <c r="GVJ85" s="66"/>
      <c r="GVK85" s="66"/>
      <c r="GVL85" s="66"/>
      <c r="GVM85" s="66"/>
      <c r="GVN85" s="66"/>
      <c r="GVO85" s="66"/>
      <c r="GVP85" s="66"/>
      <c r="GVQ85" s="66"/>
      <c r="GVR85" s="66"/>
      <c r="GVS85" s="66"/>
      <c r="GVT85" s="66"/>
      <c r="GVU85" s="66"/>
      <c r="GVV85" s="66"/>
      <c r="GVW85" s="66"/>
      <c r="GVX85" s="66"/>
      <c r="GVY85" s="66"/>
      <c r="GVZ85" s="66"/>
      <c r="GWA85" s="66"/>
      <c r="GWB85" s="66"/>
      <c r="GWC85" s="66"/>
      <c r="GWD85" s="66"/>
      <c r="GWE85" s="66"/>
      <c r="GWF85" s="66"/>
      <c r="GWG85" s="66"/>
      <c r="GWH85" s="66"/>
      <c r="GWI85" s="66"/>
      <c r="GWJ85" s="66"/>
      <c r="GWK85" s="66"/>
      <c r="GWL85" s="66"/>
      <c r="GWM85" s="66"/>
      <c r="GWN85" s="66"/>
      <c r="GWO85" s="66"/>
      <c r="GWP85" s="66"/>
      <c r="GWQ85" s="66"/>
      <c r="GWR85" s="66"/>
      <c r="GWS85" s="66"/>
      <c r="GWT85" s="66"/>
      <c r="GWU85" s="66"/>
      <c r="GWV85" s="66"/>
      <c r="GWW85" s="66"/>
      <c r="GWX85" s="66"/>
      <c r="GWY85" s="66"/>
      <c r="GWZ85" s="66"/>
      <c r="GXA85" s="66"/>
      <c r="GXB85" s="66"/>
      <c r="GXC85" s="66"/>
      <c r="GXD85" s="66"/>
      <c r="GXE85" s="66"/>
      <c r="GXF85" s="66"/>
      <c r="GXG85" s="66"/>
      <c r="GXH85" s="66"/>
      <c r="GXI85" s="66"/>
      <c r="GXJ85" s="66"/>
      <c r="GXK85" s="66"/>
      <c r="GXL85" s="66"/>
      <c r="GXM85" s="66"/>
      <c r="GXN85" s="66"/>
      <c r="GXO85" s="66"/>
      <c r="GXP85" s="66"/>
      <c r="GXQ85" s="66"/>
      <c r="GXR85" s="66"/>
      <c r="GXS85" s="66"/>
      <c r="GXT85" s="66"/>
      <c r="GXU85" s="66"/>
      <c r="GXV85" s="66"/>
      <c r="GXW85" s="66"/>
      <c r="GXX85" s="66"/>
      <c r="GXY85" s="66"/>
      <c r="GXZ85" s="66"/>
      <c r="GYA85" s="66"/>
      <c r="GYB85" s="66"/>
      <c r="GYC85" s="66"/>
      <c r="GYD85" s="66"/>
      <c r="GYE85" s="66"/>
      <c r="GYF85" s="66"/>
      <c r="GYG85" s="66"/>
      <c r="GYH85" s="66"/>
      <c r="GYI85" s="66"/>
      <c r="GYJ85" s="66"/>
      <c r="GYK85" s="66"/>
      <c r="GYL85" s="66"/>
      <c r="GYM85" s="66"/>
      <c r="GYN85" s="66"/>
      <c r="GYO85" s="66"/>
      <c r="GYP85" s="66"/>
      <c r="GYQ85" s="66"/>
      <c r="GYR85" s="66"/>
      <c r="GYS85" s="66"/>
      <c r="GYT85" s="66"/>
      <c r="GYU85" s="66"/>
      <c r="GYV85" s="66"/>
      <c r="GYW85" s="66"/>
      <c r="GYX85" s="66"/>
      <c r="GYY85" s="66"/>
      <c r="GYZ85" s="66"/>
      <c r="GZA85" s="66"/>
      <c r="GZB85" s="66"/>
      <c r="GZC85" s="66"/>
      <c r="GZD85" s="66"/>
      <c r="GZE85" s="66"/>
      <c r="GZF85" s="66"/>
      <c r="GZG85" s="66"/>
      <c r="GZH85" s="66"/>
      <c r="GZI85" s="66"/>
      <c r="GZJ85" s="66"/>
      <c r="GZK85" s="66"/>
      <c r="GZL85" s="66"/>
      <c r="GZM85" s="66"/>
      <c r="GZN85" s="66"/>
      <c r="GZO85" s="66"/>
      <c r="GZP85" s="66"/>
      <c r="GZQ85" s="66"/>
      <c r="GZR85" s="66"/>
      <c r="GZS85" s="66"/>
      <c r="GZT85" s="66"/>
      <c r="GZU85" s="66"/>
      <c r="GZV85" s="66"/>
      <c r="GZW85" s="66"/>
      <c r="GZX85" s="66"/>
      <c r="GZY85" s="66"/>
      <c r="GZZ85" s="66"/>
      <c r="HAA85" s="66"/>
      <c r="HAB85" s="66"/>
      <c r="HAC85" s="66"/>
      <c r="HAD85" s="66"/>
      <c r="HAE85" s="66"/>
      <c r="HAF85" s="66"/>
      <c r="HAG85" s="66"/>
      <c r="HAH85" s="66"/>
      <c r="HAI85" s="66"/>
      <c r="HAJ85" s="66"/>
      <c r="HAK85" s="66"/>
      <c r="HAL85" s="66"/>
      <c r="HAM85" s="66"/>
      <c r="HAN85" s="66"/>
      <c r="HAO85" s="66"/>
      <c r="HAP85" s="66"/>
      <c r="HAQ85" s="66"/>
      <c r="HAR85" s="66"/>
      <c r="HAS85" s="66"/>
      <c r="HAT85" s="66"/>
      <c r="HAU85" s="66"/>
      <c r="HAV85" s="66"/>
      <c r="HAW85" s="66"/>
      <c r="HAX85" s="66"/>
      <c r="HAY85" s="66"/>
      <c r="HAZ85" s="66"/>
      <c r="HBA85" s="66"/>
      <c r="HBB85" s="66"/>
      <c r="HBC85" s="66"/>
      <c r="HBD85" s="66"/>
      <c r="HBE85" s="66"/>
      <c r="HBF85" s="66"/>
      <c r="HBG85" s="66"/>
      <c r="HBH85" s="66"/>
      <c r="HBI85" s="66"/>
      <c r="HBJ85" s="66"/>
      <c r="HBK85" s="66"/>
      <c r="HBL85" s="66"/>
      <c r="HBM85" s="66"/>
      <c r="HBN85" s="66"/>
      <c r="HBO85" s="66"/>
      <c r="HBP85" s="66"/>
      <c r="HBQ85" s="66"/>
      <c r="HBR85" s="66"/>
      <c r="HBS85" s="66"/>
      <c r="HBT85" s="66"/>
      <c r="HBU85" s="66"/>
      <c r="HBV85" s="66"/>
      <c r="HBW85" s="66"/>
      <c r="HBX85" s="66"/>
      <c r="HBY85" s="66"/>
      <c r="HBZ85" s="66"/>
      <c r="HCA85" s="66"/>
      <c r="HCB85" s="66"/>
      <c r="HCC85" s="66"/>
      <c r="HCD85" s="66"/>
      <c r="HCE85" s="66"/>
      <c r="HCF85" s="66"/>
      <c r="HCG85" s="66"/>
      <c r="HCH85" s="66"/>
      <c r="HCI85" s="66"/>
      <c r="HCJ85" s="66"/>
      <c r="HCK85" s="66"/>
      <c r="HCL85" s="66"/>
      <c r="HCM85" s="66"/>
      <c r="HCN85" s="66"/>
      <c r="HCO85" s="66"/>
      <c r="HCP85" s="66"/>
      <c r="HCQ85" s="66"/>
      <c r="HCR85" s="66"/>
      <c r="HCS85" s="66"/>
      <c r="HCT85" s="66"/>
      <c r="HCU85" s="66"/>
      <c r="HCV85" s="66"/>
      <c r="HCW85" s="66"/>
      <c r="HCX85" s="66"/>
      <c r="HCY85" s="66"/>
      <c r="HCZ85" s="66"/>
      <c r="HDA85" s="66"/>
      <c r="HDB85" s="66"/>
      <c r="HDC85" s="66"/>
      <c r="HDD85" s="66"/>
      <c r="HDE85" s="66"/>
      <c r="HDF85" s="66"/>
      <c r="HDG85" s="66"/>
      <c r="HDH85" s="66"/>
      <c r="HDI85" s="66"/>
      <c r="HDJ85" s="66"/>
      <c r="HDK85" s="66"/>
      <c r="HDL85" s="66"/>
      <c r="HDM85" s="66"/>
      <c r="HDN85" s="66"/>
      <c r="HDO85" s="66"/>
      <c r="HDP85" s="66"/>
      <c r="HDQ85" s="66"/>
      <c r="HDR85" s="66"/>
      <c r="HDS85" s="66"/>
      <c r="HDT85" s="66"/>
      <c r="HDU85" s="66"/>
      <c r="HDV85" s="66"/>
      <c r="HDW85" s="66"/>
      <c r="HDX85" s="66"/>
      <c r="HDY85" s="66"/>
      <c r="HDZ85" s="66"/>
      <c r="HEA85" s="66"/>
      <c r="HEB85" s="66"/>
      <c r="HEC85" s="66"/>
      <c r="HED85" s="66"/>
      <c r="HEE85" s="66"/>
      <c r="HEF85" s="66"/>
      <c r="HEG85" s="66"/>
      <c r="HEH85" s="66"/>
      <c r="HEI85" s="66"/>
      <c r="HEJ85" s="66"/>
      <c r="HEK85" s="66"/>
      <c r="HEL85" s="66"/>
      <c r="HEM85" s="66"/>
      <c r="HEN85" s="66"/>
      <c r="HEO85" s="66"/>
      <c r="HEP85" s="66"/>
      <c r="HEQ85" s="66"/>
      <c r="HER85" s="66"/>
      <c r="HES85" s="66"/>
      <c r="HET85" s="66"/>
      <c r="HEU85" s="66"/>
      <c r="HEV85" s="66"/>
      <c r="HEW85" s="66"/>
      <c r="HEX85" s="66"/>
      <c r="HEY85" s="66"/>
      <c r="HEZ85" s="66"/>
      <c r="HFA85" s="66"/>
      <c r="HFB85" s="66"/>
      <c r="HFC85" s="66"/>
      <c r="HFD85" s="66"/>
      <c r="HFE85" s="66"/>
      <c r="HFF85" s="66"/>
      <c r="HFG85" s="66"/>
      <c r="HFH85" s="66"/>
      <c r="HFI85" s="66"/>
      <c r="HFJ85" s="66"/>
      <c r="HFK85" s="66"/>
      <c r="HFL85" s="66"/>
      <c r="HFM85" s="66"/>
      <c r="HFN85" s="66"/>
      <c r="HFO85" s="66"/>
      <c r="HFP85" s="66"/>
      <c r="HFQ85" s="66"/>
      <c r="HFR85" s="66"/>
      <c r="HFS85" s="66"/>
      <c r="HFT85" s="66"/>
      <c r="HFU85" s="66"/>
      <c r="HFV85" s="66"/>
      <c r="HFW85" s="66"/>
      <c r="HFX85" s="66"/>
      <c r="HFY85" s="66"/>
      <c r="HFZ85" s="66"/>
      <c r="HGA85" s="66"/>
      <c r="HGB85" s="66"/>
      <c r="HGC85" s="66"/>
      <c r="HGD85" s="66"/>
      <c r="HGE85" s="66"/>
      <c r="HGF85" s="66"/>
      <c r="HGG85" s="66"/>
      <c r="HGH85" s="66"/>
      <c r="HGI85" s="66"/>
      <c r="HGJ85" s="66"/>
      <c r="HGK85" s="66"/>
      <c r="HGL85" s="66"/>
      <c r="HGM85" s="66"/>
      <c r="HGN85" s="66"/>
      <c r="HGO85" s="66"/>
      <c r="HGP85" s="66"/>
      <c r="HGQ85" s="66"/>
      <c r="HGR85" s="66"/>
      <c r="HGS85" s="66"/>
      <c r="HGT85" s="66"/>
      <c r="HGU85" s="66"/>
      <c r="HGV85" s="66"/>
      <c r="HGW85" s="66"/>
      <c r="HGX85" s="66"/>
      <c r="HGY85" s="66"/>
      <c r="HGZ85" s="66"/>
      <c r="HHA85" s="66"/>
      <c r="HHB85" s="66"/>
      <c r="HHC85" s="66"/>
      <c r="HHD85" s="66"/>
      <c r="HHE85" s="66"/>
      <c r="HHF85" s="66"/>
      <c r="HHG85" s="66"/>
      <c r="HHH85" s="66"/>
      <c r="HHI85" s="66"/>
      <c r="HHJ85" s="66"/>
      <c r="HHK85" s="66"/>
      <c r="HHL85" s="66"/>
      <c r="HHM85" s="66"/>
      <c r="HHN85" s="66"/>
      <c r="HHO85" s="66"/>
      <c r="HHP85" s="66"/>
      <c r="HHQ85" s="66"/>
      <c r="HHR85" s="66"/>
      <c r="HHS85" s="66"/>
      <c r="HHT85" s="66"/>
      <c r="HHU85" s="66"/>
      <c r="HHV85" s="66"/>
      <c r="HHW85" s="66"/>
      <c r="HHX85" s="66"/>
      <c r="HHY85" s="66"/>
      <c r="HHZ85" s="66"/>
      <c r="HIA85" s="66"/>
      <c r="HIB85" s="66"/>
      <c r="HIC85" s="66"/>
      <c r="HID85" s="66"/>
      <c r="HIE85" s="66"/>
      <c r="HIF85" s="66"/>
      <c r="HIG85" s="66"/>
      <c r="HIH85" s="66"/>
      <c r="HII85" s="66"/>
      <c r="HIJ85" s="66"/>
      <c r="HIK85" s="66"/>
      <c r="HIL85" s="66"/>
      <c r="HIM85" s="66"/>
      <c r="HIN85" s="66"/>
      <c r="HIO85" s="66"/>
      <c r="HIP85" s="66"/>
      <c r="HIQ85" s="66"/>
      <c r="HIR85" s="66"/>
      <c r="HIS85" s="66"/>
      <c r="HIT85" s="66"/>
      <c r="HIU85" s="66"/>
      <c r="HIV85" s="66"/>
      <c r="HIW85" s="66"/>
      <c r="HIX85" s="66"/>
      <c r="HIY85" s="66"/>
      <c r="HIZ85" s="66"/>
      <c r="HJA85" s="66"/>
      <c r="HJB85" s="66"/>
      <c r="HJC85" s="66"/>
      <c r="HJD85" s="66"/>
      <c r="HJE85" s="66"/>
      <c r="HJF85" s="66"/>
      <c r="HJG85" s="66"/>
      <c r="HJH85" s="66"/>
      <c r="HJI85" s="66"/>
      <c r="HJJ85" s="66"/>
      <c r="HJK85" s="66"/>
      <c r="HJL85" s="66"/>
      <c r="HJM85" s="66"/>
      <c r="HJN85" s="66"/>
      <c r="HJO85" s="66"/>
      <c r="HJP85" s="66"/>
      <c r="HJQ85" s="66"/>
      <c r="HJR85" s="66"/>
      <c r="HJS85" s="66"/>
      <c r="HJT85" s="66"/>
      <c r="HJU85" s="66"/>
      <c r="HJV85" s="66"/>
      <c r="HJW85" s="66"/>
      <c r="HJX85" s="66"/>
      <c r="HJY85" s="66"/>
      <c r="HJZ85" s="66"/>
      <c r="HKA85" s="66"/>
      <c r="HKB85" s="66"/>
      <c r="HKC85" s="66"/>
      <c r="HKD85" s="66"/>
      <c r="HKE85" s="66"/>
      <c r="HKF85" s="66"/>
      <c r="HKG85" s="66"/>
      <c r="HKH85" s="66"/>
      <c r="HKI85" s="66"/>
      <c r="HKJ85" s="66"/>
      <c r="HKK85" s="66"/>
      <c r="HKL85" s="66"/>
      <c r="HKM85" s="66"/>
      <c r="HKN85" s="66"/>
      <c r="HKO85" s="66"/>
      <c r="HKP85" s="66"/>
      <c r="HKQ85" s="66"/>
      <c r="HKR85" s="66"/>
      <c r="HKS85" s="66"/>
      <c r="HKT85" s="66"/>
      <c r="HKU85" s="66"/>
      <c r="HKV85" s="66"/>
      <c r="HKW85" s="66"/>
      <c r="HKX85" s="66"/>
      <c r="HKY85" s="66"/>
      <c r="HKZ85" s="66"/>
      <c r="HLA85" s="66"/>
      <c r="HLB85" s="66"/>
      <c r="HLC85" s="66"/>
      <c r="HLD85" s="66"/>
      <c r="HLE85" s="66"/>
      <c r="HLF85" s="66"/>
      <c r="HLG85" s="66"/>
      <c r="HLH85" s="66"/>
      <c r="HLI85" s="66"/>
      <c r="HLJ85" s="66"/>
      <c r="HLK85" s="66"/>
      <c r="HLL85" s="66"/>
      <c r="HLM85" s="66"/>
      <c r="HLN85" s="66"/>
      <c r="HLO85" s="66"/>
      <c r="HLP85" s="66"/>
      <c r="HLQ85" s="66"/>
      <c r="HLR85" s="66"/>
      <c r="HLS85" s="66"/>
      <c r="HLT85" s="66"/>
      <c r="HLU85" s="66"/>
      <c r="HLV85" s="66"/>
      <c r="HLW85" s="66"/>
      <c r="HLX85" s="66"/>
      <c r="HLY85" s="66"/>
      <c r="HLZ85" s="66"/>
      <c r="HMA85" s="66"/>
      <c r="HMB85" s="66"/>
      <c r="HMC85" s="66"/>
      <c r="HMD85" s="66"/>
      <c r="HME85" s="66"/>
      <c r="HMF85" s="66"/>
      <c r="HMG85" s="66"/>
      <c r="HMH85" s="66"/>
      <c r="HMI85" s="66"/>
      <c r="HMJ85" s="66"/>
      <c r="HMK85" s="66"/>
      <c r="HML85" s="66"/>
      <c r="HMM85" s="66"/>
      <c r="HMN85" s="66"/>
      <c r="HMO85" s="66"/>
      <c r="HMP85" s="66"/>
      <c r="HMQ85" s="66"/>
      <c r="HMR85" s="66"/>
      <c r="HMS85" s="66"/>
      <c r="HMT85" s="66"/>
      <c r="HMU85" s="66"/>
      <c r="HMV85" s="66"/>
      <c r="HMW85" s="66"/>
      <c r="HMX85" s="66"/>
      <c r="HMY85" s="66"/>
      <c r="HMZ85" s="66"/>
      <c r="HNA85" s="66"/>
      <c r="HNB85" s="66"/>
      <c r="HNC85" s="66"/>
      <c r="HND85" s="66"/>
      <c r="HNE85" s="66"/>
      <c r="HNF85" s="66"/>
      <c r="HNG85" s="66"/>
      <c r="HNH85" s="66"/>
      <c r="HNI85" s="66"/>
      <c r="HNJ85" s="66"/>
      <c r="HNK85" s="66"/>
      <c r="HNL85" s="66"/>
      <c r="HNM85" s="66"/>
      <c r="HNN85" s="66"/>
      <c r="HNO85" s="66"/>
      <c r="HNP85" s="66"/>
      <c r="HNQ85" s="66"/>
      <c r="HNR85" s="66"/>
      <c r="HNS85" s="66"/>
      <c r="HNT85" s="66"/>
      <c r="HNU85" s="66"/>
      <c r="HNV85" s="66"/>
      <c r="HNW85" s="66"/>
      <c r="HNX85" s="66"/>
      <c r="HNY85" s="66"/>
      <c r="HNZ85" s="66"/>
      <c r="HOA85" s="66"/>
      <c r="HOB85" s="66"/>
      <c r="HOC85" s="66"/>
      <c r="HOD85" s="66"/>
      <c r="HOE85" s="66"/>
      <c r="HOF85" s="66"/>
      <c r="HOG85" s="66"/>
      <c r="HOH85" s="66"/>
      <c r="HOI85" s="66"/>
      <c r="HOJ85" s="66"/>
      <c r="HOK85" s="66"/>
      <c r="HOL85" s="66"/>
      <c r="HOM85" s="66"/>
      <c r="HON85" s="66"/>
      <c r="HOO85" s="66"/>
      <c r="HOP85" s="66"/>
      <c r="HOQ85" s="66"/>
      <c r="HOR85" s="66"/>
      <c r="HOS85" s="66"/>
      <c r="HOT85" s="66"/>
      <c r="HOU85" s="66"/>
      <c r="HOV85" s="66"/>
      <c r="HOW85" s="66"/>
      <c r="HOX85" s="66"/>
      <c r="HOY85" s="66"/>
      <c r="HOZ85" s="66"/>
      <c r="HPA85" s="66"/>
      <c r="HPB85" s="66"/>
      <c r="HPC85" s="66"/>
      <c r="HPD85" s="66"/>
      <c r="HPE85" s="66"/>
      <c r="HPF85" s="66"/>
      <c r="HPG85" s="66"/>
      <c r="HPH85" s="66"/>
      <c r="HPI85" s="66"/>
      <c r="HPJ85" s="66"/>
      <c r="HPK85" s="66"/>
      <c r="HPL85" s="66"/>
      <c r="HPM85" s="66"/>
      <c r="HPN85" s="66"/>
      <c r="HPO85" s="66"/>
      <c r="HPP85" s="66"/>
      <c r="HPQ85" s="66"/>
      <c r="HPR85" s="66"/>
      <c r="HPS85" s="66"/>
      <c r="HPT85" s="66"/>
      <c r="HPU85" s="66"/>
      <c r="HPV85" s="66"/>
      <c r="HPW85" s="66"/>
      <c r="HPX85" s="66"/>
      <c r="HPY85" s="66"/>
      <c r="HPZ85" s="66"/>
      <c r="HQA85" s="66"/>
      <c r="HQB85" s="66"/>
      <c r="HQC85" s="66"/>
      <c r="HQD85" s="66"/>
      <c r="HQE85" s="66"/>
      <c r="HQF85" s="66"/>
      <c r="HQG85" s="66"/>
      <c r="HQH85" s="66"/>
      <c r="HQI85" s="66"/>
      <c r="HQJ85" s="66"/>
      <c r="HQK85" s="66"/>
      <c r="HQL85" s="66"/>
      <c r="HQM85" s="66"/>
      <c r="HQN85" s="66"/>
      <c r="HQO85" s="66"/>
      <c r="HQP85" s="66"/>
      <c r="HQQ85" s="66"/>
      <c r="HQR85" s="66"/>
      <c r="HQS85" s="66"/>
      <c r="HQT85" s="66"/>
      <c r="HQU85" s="66"/>
      <c r="HQV85" s="66"/>
      <c r="HQW85" s="66"/>
      <c r="HQX85" s="66"/>
      <c r="HQY85" s="66"/>
      <c r="HQZ85" s="66"/>
      <c r="HRA85" s="66"/>
      <c r="HRB85" s="66"/>
      <c r="HRC85" s="66"/>
      <c r="HRD85" s="66"/>
      <c r="HRE85" s="66"/>
      <c r="HRF85" s="66"/>
      <c r="HRG85" s="66"/>
      <c r="HRH85" s="66"/>
      <c r="HRI85" s="66"/>
      <c r="HRJ85" s="66"/>
      <c r="HRK85" s="66"/>
      <c r="HRL85" s="66"/>
      <c r="HRM85" s="66"/>
      <c r="HRN85" s="66"/>
      <c r="HRO85" s="66"/>
      <c r="HRP85" s="66"/>
      <c r="HRQ85" s="66"/>
      <c r="HRR85" s="66"/>
      <c r="HRS85" s="66"/>
      <c r="HRT85" s="66"/>
      <c r="HRU85" s="66"/>
      <c r="HRV85" s="66"/>
      <c r="HRW85" s="66"/>
      <c r="HRX85" s="66"/>
      <c r="HRY85" s="66"/>
      <c r="HRZ85" s="66"/>
      <c r="HSA85" s="66"/>
      <c r="HSB85" s="66"/>
      <c r="HSC85" s="66"/>
      <c r="HSD85" s="66"/>
      <c r="HSE85" s="66"/>
      <c r="HSF85" s="66"/>
      <c r="HSG85" s="66"/>
      <c r="HSH85" s="66"/>
      <c r="HSI85" s="66"/>
      <c r="HSJ85" s="66"/>
      <c r="HSK85" s="66"/>
      <c r="HSL85" s="66"/>
      <c r="HSM85" s="66"/>
      <c r="HSN85" s="66"/>
      <c r="HSO85" s="66"/>
      <c r="HSP85" s="66"/>
      <c r="HSQ85" s="66"/>
      <c r="HSR85" s="66"/>
      <c r="HSS85" s="66"/>
      <c r="HST85" s="66"/>
      <c r="HSU85" s="66"/>
      <c r="HSV85" s="66"/>
      <c r="HSW85" s="66"/>
      <c r="HSX85" s="66"/>
      <c r="HSY85" s="66"/>
      <c r="HSZ85" s="66"/>
      <c r="HTA85" s="66"/>
      <c r="HTB85" s="66"/>
      <c r="HTC85" s="66"/>
      <c r="HTD85" s="66"/>
      <c r="HTE85" s="66"/>
      <c r="HTF85" s="66"/>
      <c r="HTG85" s="66"/>
      <c r="HTH85" s="66"/>
      <c r="HTI85" s="66"/>
      <c r="HTJ85" s="66"/>
      <c r="HTK85" s="66"/>
      <c r="HTL85" s="66"/>
      <c r="HTM85" s="66"/>
      <c r="HTN85" s="66"/>
      <c r="HTO85" s="66"/>
      <c r="HTP85" s="66"/>
      <c r="HTQ85" s="66"/>
      <c r="HTR85" s="66"/>
      <c r="HTS85" s="66"/>
      <c r="HTT85" s="66"/>
      <c r="HTU85" s="66"/>
      <c r="HTV85" s="66"/>
      <c r="HTW85" s="66"/>
      <c r="HTX85" s="66"/>
      <c r="HTY85" s="66"/>
      <c r="HTZ85" s="66"/>
      <c r="HUA85" s="66"/>
      <c r="HUB85" s="66"/>
      <c r="HUC85" s="66"/>
      <c r="HUD85" s="66"/>
      <c r="HUE85" s="66"/>
      <c r="HUF85" s="66"/>
      <c r="HUG85" s="66"/>
      <c r="HUH85" s="66"/>
      <c r="HUI85" s="66"/>
      <c r="HUJ85" s="66"/>
      <c r="HUK85" s="66"/>
      <c r="HUL85" s="66"/>
      <c r="HUM85" s="66"/>
      <c r="HUN85" s="66"/>
      <c r="HUO85" s="66"/>
      <c r="HUP85" s="66"/>
      <c r="HUQ85" s="66"/>
      <c r="HUR85" s="66"/>
      <c r="HUS85" s="66"/>
      <c r="HUT85" s="66"/>
      <c r="HUU85" s="66"/>
      <c r="HUV85" s="66"/>
      <c r="HUW85" s="66"/>
      <c r="HUX85" s="66"/>
      <c r="HUY85" s="66"/>
      <c r="HUZ85" s="66"/>
      <c r="HVA85" s="66"/>
      <c r="HVB85" s="66"/>
      <c r="HVC85" s="66"/>
      <c r="HVD85" s="66"/>
      <c r="HVE85" s="66"/>
      <c r="HVF85" s="66"/>
      <c r="HVG85" s="66"/>
      <c r="HVH85" s="66"/>
      <c r="HVI85" s="66"/>
      <c r="HVJ85" s="66"/>
      <c r="HVK85" s="66"/>
      <c r="HVL85" s="66"/>
      <c r="HVM85" s="66"/>
      <c r="HVN85" s="66"/>
      <c r="HVO85" s="66"/>
      <c r="HVP85" s="66"/>
      <c r="HVQ85" s="66"/>
      <c r="HVR85" s="66"/>
      <c r="HVS85" s="66"/>
      <c r="HVT85" s="66"/>
      <c r="HVU85" s="66"/>
      <c r="HVV85" s="66"/>
      <c r="HVW85" s="66"/>
      <c r="HVX85" s="66"/>
      <c r="HVY85" s="66"/>
      <c r="HVZ85" s="66"/>
      <c r="HWA85" s="66"/>
      <c r="HWB85" s="66"/>
      <c r="HWC85" s="66"/>
      <c r="HWD85" s="66"/>
      <c r="HWE85" s="66"/>
      <c r="HWF85" s="66"/>
      <c r="HWG85" s="66"/>
      <c r="HWH85" s="66"/>
      <c r="HWI85" s="66"/>
      <c r="HWJ85" s="66"/>
      <c r="HWK85" s="66"/>
      <c r="HWL85" s="66"/>
      <c r="HWM85" s="66"/>
      <c r="HWN85" s="66"/>
      <c r="HWO85" s="66"/>
      <c r="HWP85" s="66"/>
      <c r="HWQ85" s="66"/>
      <c r="HWR85" s="66"/>
      <c r="HWS85" s="66"/>
      <c r="HWT85" s="66"/>
      <c r="HWU85" s="66"/>
      <c r="HWV85" s="66"/>
      <c r="HWW85" s="66"/>
      <c r="HWX85" s="66"/>
      <c r="HWY85" s="66"/>
      <c r="HWZ85" s="66"/>
      <c r="HXA85" s="66"/>
      <c r="HXB85" s="66"/>
      <c r="HXC85" s="66"/>
      <c r="HXD85" s="66"/>
      <c r="HXE85" s="66"/>
      <c r="HXF85" s="66"/>
      <c r="HXG85" s="66"/>
      <c r="HXH85" s="66"/>
      <c r="HXI85" s="66"/>
      <c r="HXJ85" s="66"/>
      <c r="HXK85" s="66"/>
      <c r="HXL85" s="66"/>
      <c r="HXM85" s="66"/>
      <c r="HXN85" s="66"/>
      <c r="HXO85" s="66"/>
      <c r="HXP85" s="66"/>
      <c r="HXQ85" s="66"/>
      <c r="HXR85" s="66"/>
      <c r="HXS85" s="66"/>
      <c r="HXT85" s="66"/>
      <c r="HXU85" s="66"/>
      <c r="HXV85" s="66"/>
      <c r="HXW85" s="66"/>
      <c r="HXX85" s="66"/>
      <c r="HXY85" s="66"/>
      <c r="HXZ85" s="66"/>
      <c r="HYA85" s="66"/>
      <c r="HYB85" s="66"/>
      <c r="HYC85" s="66"/>
      <c r="HYD85" s="66"/>
      <c r="HYE85" s="66"/>
      <c r="HYF85" s="66"/>
      <c r="HYG85" s="66"/>
      <c r="HYH85" s="66"/>
      <c r="HYI85" s="66"/>
      <c r="HYJ85" s="66"/>
      <c r="HYK85" s="66"/>
      <c r="HYL85" s="66"/>
      <c r="HYM85" s="66"/>
      <c r="HYN85" s="66"/>
      <c r="HYO85" s="66"/>
      <c r="HYP85" s="66"/>
      <c r="HYQ85" s="66"/>
      <c r="HYR85" s="66"/>
      <c r="HYS85" s="66"/>
      <c r="HYT85" s="66"/>
      <c r="HYU85" s="66"/>
      <c r="HYV85" s="66"/>
      <c r="HYW85" s="66"/>
      <c r="HYX85" s="66"/>
      <c r="HYY85" s="66"/>
      <c r="HYZ85" s="66"/>
      <c r="HZA85" s="66"/>
      <c r="HZB85" s="66"/>
      <c r="HZC85" s="66"/>
      <c r="HZD85" s="66"/>
      <c r="HZE85" s="66"/>
      <c r="HZF85" s="66"/>
      <c r="HZG85" s="66"/>
      <c r="HZH85" s="66"/>
      <c r="HZI85" s="66"/>
      <c r="HZJ85" s="66"/>
      <c r="HZK85" s="66"/>
      <c r="HZL85" s="66"/>
      <c r="HZM85" s="66"/>
      <c r="HZN85" s="66"/>
      <c r="HZO85" s="66"/>
      <c r="HZP85" s="66"/>
      <c r="HZQ85" s="66"/>
      <c r="HZR85" s="66"/>
      <c r="HZS85" s="66"/>
      <c r="HZT85" s="66"/>
      <c r="HZU85" s="66"/>
      <c r="HZV85" s="66"/>
      <c r="HZW85" s="66"/>
      <c r="HZX85" s="66"/>
      <c r="HZY85" s="66"/>
      <c r="HZZ85" s="66"/>
      <c r="IAA85" s="66"/>
      <c r="IAB85" s="66"/>
      <c r="IAC85" s="66"/>
      <c r="IAD85" s="66"/>
      <c r="IAE85" s="66"/>
      <c r="IAF85" s="66"/>
      <c r="IAG85" s="66"/>
      <c r="IAH85" s="66"/>
      <c r="IAI85" s="66"/>
      <c r="IAJ85" s="66"/>
      <c r="IAK85" s="66"/>
      <c r="IAL85" s="66"/>
      <c r="IAM85" s="66"/>
      <c r="IAN85" s="66"/>
      <c r="IAO85" s="66"/>
      <c r="IAP85" s="66"/>
      <c r="IAQ85" s="66"/>
      <c r="IAR85" s="66"/>
      <c r="IAS85" s="66"/>
      <c r="IAT85" s="66"/>
      <c r="IAU85" s="66"/>
      <c r="IAV85" s="66"/>
      <c r="IAW85" s="66"/>
      <c r="IAX85" s="66"/>
      <c r="IAY85" s="66"/>
      <c r="IAZ85" s="66"/>
      <c r="IBA85" s="66"/>
      <c r="IBB85" s="66"/>
      <c r="IBC85" s="66"/>
      <c r="IBD85" s="66"/>
      <c r="IBE85" s="66"/>
      <c r="IBF85" s="66"/>
      <c r="IBG85" s="66"/>
      <c r="IBH85" s="66"/>
      <c r="IBI85" s="66"/>
      <c r="IBJ85" s="66"/>
      <c r="IBK85" s="66"/>
      <c r="IBL85" s="66"/>
      <c r="IBM85" s="66"/>
      <c r="IBN85" s="66"/>
      <c r="IBO85" s="66"/>
      <c r="IBP85" s="66"/>
      <c r="IBQ85" s="66"/>
      <c r="IBR85" s="66"/>
      <c r="IBS85" s="66"/>
      <c r="IBT85" s="66"/>
      <c r="IBU85" s="66"/>
      <c r="IBV85" s="66"/>
      <c r="IBW85" s="66"/>
      <c r="IBX85" s="66"/>
      <c r="IBY85" s="66"/>
      <c r="IBZ85" s="66"/>
      <c r="ICA85" s="66"/>
      <c r="ICB85" s="66"/>
      <c r="ICC85" s="66"/>
      <c r="ICD85" s="66"/>
      <c r="ICE85" s="66"/>
      <c r="ICF85" s="66"/>
      <c r="ICG85" s="66"/>
      <c r="ICH85" s="66"/>
      <c r="ICI85" s="66"/>
      <c r="ICJ85" s="66"/>
      <c r="ICK85" s="66"/>
      <c r="ICL85" s="66"/>
      <c r="ICM85" s="66"/>
      <c r="ICN85" s="66"/>
      <c r="ICO85" s="66"/>
      <c r="ICP85" s="66"/>
      <c r="ICQ85" s="66"/>
      <c r="ICR85" s="66"/>
      <c r="ICS85" s="66"/>
      <c r="ICT85" s="66"/>
      <c r="ICU85" s="66"/>
      <c r="ICV85" s="66"/>
      <c r="ICW85" s="66"/>
      <c r="ICX85" s="66"/>
      <c r="ICY85" s="66"/>
      <c r="ICZ85" s="66"/>
      <c r="IDA85" s="66"/>
      <c r="IDB85" s="66"/>
      <c r="IDC85" s="66"/>
      <c r="IDD85" s="66"/>
      <c r="IDE85" s="66"/>
      <c r="IDF85" s="66"/>
      <c r="IDG85" s="66"/>
      <c r="IDH85" s="66"/>
      <c r="IDI85" s="66"/>
      <c r="IDJ85" s="66"/>
      <c r="IDK85" s="66"/>
      <c r="IDL85" s="66"/>
      <c r="IDM85" s="66"/>
      <c r="IDN85" s="66"/>
      <c r="IDO85" s="66"/>
      <c r="IDP85" s="66"/>
      <c r="IDQ85" s="66"/>
      <c r="IDR85" s="66"/>
      <c r="IDS85" s="66"/>
      <c r="IDT85" s="66"/>
      <c r="IDU85" s="66"/>
      <c r="IDV85" s="66"/>
      <c r="IDW85" s="66"/>
      <c r="IDX85" s="66"/>
      <c r="IDY85" s="66"/>
      <c r="IDZ85" s="66"/>
      <c r="IEA85" s="66"/>
      <c r="IEB85" s="66"/>
      <c r="IEC85" s="66"/>
      <c r="IED85" s="66"/>
      <c r="IEE85" s="66"/>
      <c r="IEF85" s="66"/>
      <c r="IEG85" s="66"/>
      <c r="IEH85" s="66"/>
      <c r="IEI85" s="66"/>
      <c r="IEJ85" s="66"/>
      <c r="IEK85" s="66"/>
      <c r="IEL85" s="66"/>
      <c r="IEM85" s="66"/>
      <c r="IEN85" s="66"/>
      <c r="IEO85" s="66"/>
      <c r="IEP85" s="66"/>
      <c r="IEQ85" s="66"/>
      <c r="IER85" s="66"/>
      <c r="IES85" s="66"/>
      <c r="IET85" s="66"/>
      <c r="IEU85" s="66"/>
      <c r="IEV85" s="66"/>
      <c r="IEW85" s="66"/>
      <c r="IEX85" s="66"/>
      <c r="IEY85" s="66"/>
      <c r="IEZ85" s="66"/>
      <c r="IFA85" s="66"/>
      <c r="IFB85" s="66"/>
      <c r="IFC85" s="66"/>
      <c r="IFD85" s="66"/>
      <c r="IFE85" s="66"/>
      <c r="IFF85" s="66"/>
      <c r="IFG85" s="66"/>
      <c r="IFH85" s="66"/>
      <c r="IFI85" s="66"/>
      <c r="IFJ85" s="66"/>
      <c r="IFK85" s="66"/>
      <c r="IFL85" s="66"/>
      <c r="IFM85" s="66"/>
      <c r="IFN85" s="66"/>
      <c r="IFO85" s="66"/>
      <c r="IFP85" s="66"/>
      <c r="IFQ85" s="66"/>
      <c r="IFR85" s="66"/>
      <c r="IFS85" s="66"/>
      <c r="IFT85" s="66"/>
      <c r="IFU85" s="66"/>
      <c r="IFV85" s="66"/>
      <c r="IFW85" s="66"/>
      <c r="IFX85" s="66"/>
      <c r="IFY85" s="66"/>
      <c r="IFZ85" s="66"/>
      <c r="IGA85" s="66"/>
      <c r="IGB85" s="66"/>
      <c r="IGC85" s="66"/>
      <c r="IGD85" s="66"/>
      <c r="IGE85" s="66"/>
      <c r="IGF85" s="66"/>
      <c r="IGG85" s="66"/>
      <c r="IGH85" s="66"/>
      <c r="IGI85" s="66"/>
      <c r="IGJ85" s="66"/>
      <c r="IGK85" s="66"/>
      <c r="IGL85" s="66"/>
      <c r="IGM85" s="66"/>
      <c r="IGN85" s="66"/>
      <c r="IGO85" s="66"/>
      <c r="IGP85" s="66"/>
      <c r="IGQ85" s="66"/>
      <c r="IGR85" s="66"/>
      <c r="IGS85" s="66"/>
      <c r="IGT85" s="66"/>
      <c r="IGU85" s="66"/>
      <c r="IGV85" s="66"/>
      <c r="IGW85" s="66"/>
      <c r="IGX85" s="66"/>
      <c r="IGY85" s="66"/>
      <c r="IGZ85" s="66"/>
      <c r="IHA85" s="66"/>
      <c r="IHB85" s="66"/>
      <c r="IHC85" s="66"/>
      <c r="IHD85" s="66"/>
      <c r="IHE85" s="66"/>
      <c r="IHF85" s="66"/>
      <c r="IHG85" s="66"/>
      <c r="IHH85" s="66"/>
      <c r="IHI85" s="66"/>
      <c r="IHJ85" s="66"/>
      <c r="IHK85" s="66"/>
      <c r="IHL85" s="66"/>
      <c r="IHM85" s="66"/>
      <c r="IHN85" s="66"/>
      <c r="IHO85" s="66"/>
      <c r="IHP85" s="66"/>
      <c r="IHQ85" s="66"/>
      <c r="IHR85" s="66"/>
      <c r="IHS85" s="66"/>
      <c r="IHT85" s="66"/>
      <c r="IHU85" s="66"/>
      <c r="IHV85" s="66"/>
      <c r="IHW85" s="66"/>
      <c r="IHX85" s="66"/>
      <c r="IHY85" s="66"/>
      <c r="IHZ85" s="66"/>
      <c r="IIA85" s="66"/>
      <c r="IIB85" s="66"/>
      <c r="IIC85" s="66"/>
      <c r="IID85" s="66"/>
      <c r="IIE85" s="66"/>
      <c r="IIF85" s="66"/>
      <c r="IIG85" s="66"/>
      <c r="IIH85" s="66"/>
      <c r="III85" s="66"/>
      <c r="IIJ85" s="66"/>
      <c r="IIK85" s="66"/>
      <c r="IIL85" s="66"/>
      <c r="IIM85" s="66"/>
      <c r="IIN85" s="66"/>
      <c r="IIO85" s="66"/>
      <c r="IIP85" s="66"/>
      <c r="IIQ85" s="66"/>
      <c r="IIR85" s="66"/>
      <c r="IIS85" s="66"/>
      <c r="IIT85" s="66"/>
      <c r="IIU85" s="66"/>
      <c r="IIV85" s="66"/>
      <c r="IIW85" s="66"/>
      <c r="IIX85" s="66"/>
      <c r="IIY85" s="66"/>
      <c r="IIZ85" s="66"/>
      <c r="IJA85" s="66"/>
      <c r="IJB85" s="66"/>
      <c r="IJC85" s="66"/>
      <c r="IJD85" s="66"/>
      <c r="IJE85" s="66"/>
      <c r="IJF85" s="66"/>
      <c r="IJG85" s="66"/>
      <c r="IJH85" s="66"/>
      <c r="IJI85" s="66"/>
      <c r="IJJ85" s="66"/>
      <c r="IJK85" s="66"/>
      <c r="IJL85" s="66"/>
      <c r="IJM85" s="66"/>
      <c r="IJN85" s="66"/>
      <c r="IJO85" s="66"/>
      <c r="IJP85" s="66"/>
      <c r="IJQ85" s="66"/>
      <c r="IJR85" s="66"/>
      <c r="IJS85" s="66"/>
      <c r="IJT85" s="66"/>
      <c r="IJU85" s="66"/>
      <c r="IJV85" s="66"/>
      <c r="IJW85" s="66"/>
      <c r="IJX85" s="66"/>
      <c r="IJY85" s="66"/>
      <c r="IJZ85" s="66"/>
      <c r="IKA85" s="66"/>
      <c r="IKB85" s="66"/>
      <c r="IKC85" s="66"/>
      <c r="IKD85" s="66"/>
      <c r="IKE85" s="66"/>
      <c r="IKF85" s="66"/>
      <c r="IKG85" s="66"/>
      <c r="IKH85" s="66"/>
      <c r="IKI85" s="66"/>
      <c r="IKJ85" s="66"/>
      <c r="IKK85" s="66"/>
      <c r="IKL85" s="66"/>
      <c r="IKM85" s="66"/>
      <c r="IKN85" s="66"/>
      <c r="IKO85" s="66"/>
      <c r="IKP85" s="66"/>
      <c r="IKQ85" s="66"/>
      <c r="IKR85" s="66"/>
      <c r="IKS85" s="66"/>
      <c r="IKT85" s="66"/>
      <c r="IKU85" s="66"/>
      <c r="IKV85" s="66"/>
      <c r="IKW85" s="66"/>
      <c r="IKX85" s="66"/>
      <c r="IKY85" s="66"/>
      <c r="IKZ85" s="66"/>
      <c r="ILA85" s="66"/>
      <c r="ILB85" s="66"/>
      <c r="ILC85" s="66"/>
      <c r="ILD85" s="66"/>
      <c r="ILE85" s="66"/>
      <c r="ILF85" s="66"/>
      <c r="ILG85" s="66"/>
      <c r="ILH85" s="66"/>
      <c r="ILI85" s="66"/>
      <c r="ILJ85" s="66"/>
      <c r="ILK85" s="66"/>
      <c r="ILL85" s="66"/>
      <c r="ILM85" s="66"/>
      <c r="ILN85" s="66"/>
      <c r="ILO85" s="66"/>
      <c r="ILP85" s="66"/>
      <c r="ILQ85" s="66"/>
      <c r="ILR85" s="66"/>
      <c r="ILS85" s="66"/>
      <c r="ILT85" s="66"/>
      <c r="ILU85" s="66"/>
      <c r="ILV85" s="66"/>
      <c r="ILW85" s="66"/>
      <c r="ILX85" s="66"/>
      <c r="ILY85" s="66"/>
      <c r="ILZ85" s="66"/>
      <c r="IMA85" s="66"/>
      <c r="IMB85" s="66"/>
      <c r="IMC85" s="66"/>
      <c r="IMD85" s="66"/>
      <c r="IME85" s="66"/>
      <c r="IMF85" s="66"/>
      <c r="IMG85" s="66"/>
      <c r="IMH85" s="66"/>
      <c r="IMI85" s="66"/>
      <c r="IMJ85" s="66"/>
      <c r="IMK85" s="66"/>
      <c r="IML85" s="66"/>
      <c r="IMM85" s="66"/>
      <c r="IMN85" s="66"/>
      <c r="IMO85" s="66"/>
      <c r="IMP85" s="66"/>
      <c r="IMQ85" s="66"/>
      <c r="IMR85" s="66"/>
      <c r="IMS85" s="66"/>
      <c r="IMT85" s="66"/>
      <c r="IMU85" s="66"/>
      <c r="IMV85" s="66"/>
      <c r="IMW85" s="66"/>
      <c r="IMX85" s="66"/>
      <c r="IMY85" s="66"/>
      <c r="IMZ85" s="66"/>
      <c r="INA85" s="66"/>
      <c r="INB85" s="66"/>
      <c r="INC85" s="66"/>
      <c r="IND85" s="66"/>
      <c r="INE85" s="66"/>
      <c r="INF85" s="66"/>
      <c r="ING85" s="66"/>
      <c r="INH85" s="66"/>
      <c r="INI85" s="66"/>
      <c r="INJ85" s="66"/>
      <c r="INK85" s="66"/>
      <c r="INL85" s="66"/>
      <c r="INM85" s="66"/>
      <c r="INN85" s="66"/>
      <c r="INO85" s="66"/>
      <c r="INP85" s="66"/>
      <c r="INQ85" s="66"/>
      <c r="INR85" s="66"/>
      <c r="INS85" s="66"/>
      <c r="INT85" s="66"/>
      <c r="INU85" s="66"/>
      <c r="INV85" s="66"/>
      <c r="INW85" s="66"/>
      <c r="INX85" s="66"/>
      <c r="INY85" s="66"/>
      <c r="INZ85" s="66"/>
      <c r="IOA85" s="66"/>
      <c r="IOB85" s="66"/>
      <c r="IOC85" s="66"/>
      <c r="IOD85" s="66"/>
      <c r="IOE85" s="66"/>
      <c r="IOF85" s="66"/>
      <c r="IOG85" s="66"/>
      <c r="IOH85" s="66"/>
      <c r="IOI85" s="66"/>
      <c r="IOJ85" s="66"/>
      <c r="IOK85" s="66"/>
      <c r="IOL85" s="66"/>
      <c r="IOM85" s="66"/>
      <c r="ION85" s="66"/>
      <c r="IOO85" s="66"/>
      <c r="IOP85" s="66"/>
      <c r="IOQ85" s="66"/>
      <c r="IOR85" s="66"/>
      <c r="IOS85" s="66"/>
      <c r="IOT85" s="66"/>
      <c r="IOU85" s="66"/>
      <c r="IOV85" s="66"/>
      <c r="IOW85" s="66"/>
      <c r="IOX85" s="66"/>
      <c r="IOY85" s="66"/>
      <c r="IOZ85" s="66"/>
      <c r="IPA85" s="66"/>
      <c r="IPB85" s="66"/>
      <c r="IPC85" s="66"/>
      <c r="IPD85" s="66"/>
      <c r="IPE85" s="66"/>
      <c r="IPF85" s="66"/>
      <c r="IPG85" s="66"/>
      <c r="IPH85" s="66"/>
      <c r="IPI85" s="66"/>
      <c r="IPJ85" s="66"/>
      <c r="IPK85" s="66"/>
      <c r="IPL85" s="66"/>
      <c r="IPM85" s="66"/>
      <c r="IPN85" s="66"/>
      <c r="IPO85" s="66"/>
      <c r="IPP85" s="66"/>
      <c r="IPQ85" s="66"/>
      <c r="IPR85" s="66"/>
      <c r="IPS85" s="66"/>
      <c r="IPT85" s="66"/>
      <c r="IPU85" s="66"/>
      <c r="IPV85" s="66"/>
      <c r="IPW85" s="66"/>
      <c r="IPX85" s="66"/>
      <c r="IPY85" s="66"/>
      <c r="IPZ85" s="66"/>
      <c r="IQA85" s="66"/>
      <c r="IQB85" s="66"/>
      <c r="IQC85" s="66"/>
      <c r="IQD85" s="66"/>
      <c r="IQE85" s="66"/>
      <c r="IQF85" s="66"/>
      <c r="IQG85" s="66"/>
      <c r="IQH85" s="66"/>
      <c r="IQI85" s="66"/>
      <c r="IQJ85" s="66"/>
      <c r="IQK85" s="66"/>
      <c r="IQL85" s="66"/>
      <c r="IQM85" s="66"/>
      <c r="IQN85" s="66"/>
      <c r="IQO85" s="66"/>
      <c r="IQP85" s="66"/>
      <c r="IQQ85" s="66"/>
      <c r="IQR85" s="66"/>
      <c r="IQS85" s="66"/>
      <c r="IQT85" s="66"/>
      <c r="IQU85" s="66"/>
      <c r="IQV85" s="66"/>
      <c r="IQW85" s="66"/>
      <c r="IQX85" s="66"/>
      <c r="IQY85" s="66"/>
      <c r="IQZ85" s="66"/>
      <c r="IRA85" s="66"/>
      <c r="IRB85" s="66"/>
      <c r="IRC85" s="66"/>
      <c r="IRD85" s="66"/>
      <c r="IRE85" s="66"/>
      <c r="IRF85" s="66"/>
      <c r="IRG85" s="66"/>
      <c r="IRH85" s="66"/>
      <c r="IRI85" s="66"/>
      <c r="IRJ85" s="66"/>
      <c r="IRK85" s="66"/>
      <c r="IRL85" s="66"/>
      <c r="IRM85" s="66"/>
      <c r="IRN85" s="66"/>
      <c r="IRO85" s="66"/>
      <c r="IRP85" s="66"/>
      <c r="IRQ85" s="66"/>
      <c r="IRR85" s="66"/>
      <c r="IRS85" s="66"/>
      <c r="IRT85" s="66"/>
      <c r="IRU85" s="66"/>
      <c r="IRV85" s="66"/>
      <c r="IRW85" s="66"/>
      <c r="IRX85" s="66"/>
      <c r="IRY85" s="66"/>
      <c r="IRZ85" s="66"/>
      <c r="ISA85" s="66"/>
      <c r="ISB85" s="66"/>
      <c r="ISC85" s="66"/>
      <c r="ISD85" s="66"/>
      <c r="ISE85" s="66"/>
      <c r="ISF85" s="66"/>
      <c r="ISG85" s="66"/>
      <c r="ISH85" s="66"/>
      <c r="ISI85" s="66"/>
      <c r="ISJ85" s="66"/>
      <c r="ISK85" s="66"/>
      <c r="ISL85" s="66"/>
      <c r="ISM85" s="66"/>
      <c r="ISN85" s="66"/>
      <c r="ISO85" s="66"/>
      <c r="ISP85" s="66"/>
      <c r="ISQ85" s="66"/>
      <c r="ISR85" s="66"/>
      <c r="ISS85" s="66"/>
      <c r="IST85" s="66"/>
      <c r="ISU85" s="66"/>
      <c r="ISV85" s="66"/>
      <c r="ISW85" s="66"/>
      <c r="ISX85" s="66"/>
      <c r="ISY85" s="66"/>
      <c r="ISZ85" s="66"/>
      <c r="ITA85" s="66"/>
      <c r="ITB85" s="66"/>
      <c r="ITC85" s="66"/>
      <c r="ITD85" s="66"/>
      <c r="ITE85" s="66"/>
      <c r="ITF85" s="66"/>
      <c r="ITG85" s="66"/>
      <c r="ITH85" s="66"/>
      <c r="ITI85" s="66"/>
      <c r="ITJ85" s="66"/>
      <c r="ITK85" s="66"/>
      <c r="ITL85" s="66"/>
      <c r="ITM85" s="66"/>
      <c r="ITN85" s="66"/>
      <c r="ITO85" s="66"/>
      <c r="ITP85" s="66"/>
      <c r="ITQ85" s="66"/>
      <c r="ITR85" s="66"/>
      <c r="ITS85" s="66"/>
      <c r="ITT85" s="66"/>
      <c r="ITU85" s="66"/>
      <c r="ITV85" s="66"/>
      <c r="ITW85" s="66"/>
      <c r="ITX85" s="66"/>
      <c r="ITY85" s="66"/>
      <c r="ITZ85" s="66"/>
      <c r="IUA85" s="66"/>
      <c r="IUB85" s="66"/>
      <c r="IUC85" s="66"/>
      <c r="IUD85" s="66"/>
      <c r="IUE85" s="66"/>
      <c r="IUF85" s="66"/>
      <c r="IUG85" s="66"/>
      <c r="IUH85" s="66"/>
      <c r="IUI85" s="66"/>
      <c r="IUJ85" s="66"/>
      <c r="IUK85" s="66"/>
      <c r="IUL85" s="66"/>
      <c r="IUM85" s="66"/>
      <c r="IUN85" s="66"/>
      <c r="IUO85" s="66"/>
      <c r="IUP85" s="66"/>
      <c r="IUQ85" s="66"/>
      <c r="IUR85" s="66"/>
      <c r="IUS85" s="66"/>
      <c r="IUT85" s="66"/>
      <c r="IUU85" s="66"/>
      <c r="IUV85" s="66"/>
      <c r="IUW85" s="66"/>
      <c r="IUX85" s="66"/>
      <c r="IUY85" s="66"/>
      <c r="IUZ85" s="66"/>
      <c r="IVA85" s="66"/>
      <c r="IVB85" s="66"/>
      <c r="IVC85" s="66"/>
      <c r="IVD85" s="66"/>
      <c r="IVE85" s="66"/>
      <c r="IVF85" s="66"/>
      <c r="IVG85" s="66"/>
      <c r="IVH85" s="66"/>
      <c r="IVI85" s="66"/>
      <c r="IVJ85" s="66"/>
      <c r="IVK85" s="66"/>
      <c r="IVL85" s="66"/>
      <c r="IVM85" s="66"/>
      <c r="IVN85" s="66"/>
      <c r="IVO85" s="66"/>
      <c r="IVP85" s="66"/>
      <c r="IVQ85" s="66"/>
      <c r="IVR85" s="66"/>
      <c r="IVS85" s="66"/>
      <c r="IVT85" s="66"/>
      <c r="IVU85" s="66"/>
      <c r="IVV85" s="66"/>
      <c r="IVW85" s="66"/>
      <c r="IVX85" s="66"/>
      <c r="IVY85" s="66"/>
      <c r="IVZ85" s="66"/>
      <c r="IWA85" s="66"/>
      <c r="IWB85" s="66"/>
      <c r="IWC85" s="66"/>
      <c r="IWD85" s="66"/>
      <c r="IWE85" s="66"/>
      <c r="IWF85" s="66"/>
      <c r="IWG85" s="66"/>
      <c r="IWH85" s="66"/>
      <c r="IWI85" s="66"/>
      <c r="IWJ85" s="66"/>
      <c r="IWK85" s="66"/>
      <c r="IWL85" s="66"/>
      <c r="IWM85" s="66"/>
      <c r="IWN85" s="66"/>
      <c r="IWO85" s="66"/>
      <c r="IWP85" s="66"/>
      <c r="IWQ85" s="66"/>
      <c r="IWR85" s="66"/>
      <c r="IWS85" s="66"/>
      <c r="IWT85" s="66"/>
      <c r="IWU85" s="66"/>
      <c r="IWV85" s="66"/>
      <c r="IWW85" s="66"/>
      <c r="IWX85" s="66"/>
      <c r="IWY85" s="66"/>
      <c r="IWZ85" s="66"/>
      <c r="IXA85" s="66"/>
      <c r="IXB85" s="66"/>
      <c r="IXC85" s="66"/>
      <c r="IXD85" s="66"/>
      <c r="IXE85" s="66"/>
      <c r="IXF85" s="66"/>
      <c r="IXG85" s="66"/>
      <c r="IXH85" s="66"/>
      <c r="IXI85" s="66"/>
      <c r="IXJ85" s="66"/>
      <c r="IXK85" s="66"/>
      <c r="IXL85" s="66"/>
      <c r="IXM85" s="66"/>
      <c r="IXN85" s="66"/>
      <c r="IXO85" s="66"/>
      <c r="IXP85" s="66"/>
      <c r="IXQ85" s="66"/>
      <c r="IXR85" s="66"/>
      <c r="IXS85" s="66"/>
      <c r="IXT85" s="66"/>
      <c r="IXU85" s="66"/>
      <c r="IXV85" s="66"/>
      <c r="IXW85" s="66"/>
      <c r="IXX85" s="66"/>
      <c r="IXY85" s="66"/>
      <c r="IXZ85" s="66"/>
      <c r="IYA85" s="66"/>
      <c r="IYB85" s="66"/>
      <c r="IYC85" s="66"/>
      <c r="IYD85" s="66"/>
      <c r="IYE85" s="66"/>
      <c r="IYF85" s="66"/>
      <c r="IYG85" s="66"/>
      <c r="IYH85" s="66"/>
      <c r="IYI85" s="66"/>
      <c r="IYJ85" s="66"/>
      <c r="IYK85" s="66"/>
      <c r="IYL85" s="66"/>
      <c r="IYM85" s="66"/>
      <c r="IYN85" s="66"/>
      <c r="IYO85" s="66"/>
      <c r="IYP85" s="66"/>
      <c r="IYQ85" s="66"/>
      <c r="IYR85" s="66"/>
      <c r="IYS85" s="66"/>
      <c r="IYT85" s="66"/>
      <c r="IYU85" s="66"/>
      <c r="IYV85" s="66"/>
      <c r="IYW85" s="66"/>
      <c r="IYX85" s="66"/>
      <c r="IYY85" s="66"/>
      <c r="IYZ85" s="66"/>
      <c r="IZA85" s="66"/>
      <c r="IZB85" s="66"/>
      <c r="IZC85" s="66"/>
      <c r="IZD85" s="66"/>
      <c r="IZE85" s="66"/>
      <c r="IZF85" s="66"/>
      <c r="IZG85" s="66"/>
      <c r="IZH85" s="66"/>
      <c r="IZI85" s="66"/>
      <c r="IZJ85" s="66"/>
      <c r="IZK85" s="66"/>
      <c r="IZL85" s="66"/>
      <c r="IZM85" s="66"/>
      <c r="IZN85" s="66"/>
      <c r="IZO85" s="66"/>
      <c r="IZP85" s="66"/>
      <c r="IZQ85" s="66"/>
      <c r="IZR85" s="66"/>
      <c r="IZS85" s="66"/>
      <c r="IZT85" s="66"/>
      <c r="IZU85" s="66"/>
      <c r="IZV85" s="66"/>
      <c r="IZW85" s="66"/>
      <c r="IZX85" s="66"/>
      <c r="IZY85" s="66"/>
      <c r="IZZ85" s="66"/>
      <c r="JAA85" s="66"/>
      <c r="JAB85" s="66"/>
      <c r="JAC85" s="66"/>
      <c r="JAD85" s="66"/>
      <c r="JAE85" s="66"/>
      <c r="JAF85" s="66"/>
      <c r="JAG85" s="66"/>
      <c r="JAH85" s="66"/>
      <c r="JAI85" s="66"/>
      <c r="JAJ85" s="66"/>
      <c r="JAK85" s="66"/>
      <c r="JAL85" s="66"/>
      <c r="JAM85" s="66"/>
      <c r="JAN85" s="66"/>
      <c r="JAO85" s="66"/>
      <c r="JAP85" s="66"/>
      <c r="JAQ85" s="66"/>
      <c r="JAR85" s="66"/>
      <c r="JAS85" s="66"/>
      <c r="JAT85" s="66"/>
      <c r="JAU85" s="66"/>
      <c r="JAV85" s="66"/>
      <c r="JAW85" s="66"/>
      <c r="JAX85" s="66"/>
      <c r="JAY85" s="66"/>
      <c r="JAZ85" s="66"/>
      <c r="JBA85" s="66"/>
      <c r="JBB85" s="66"/>
      <c r="JBC85" s="66"/>
      <c r="JBD85" s="66"/>
      <c r="JBE85" s="66"/>
      <c r="JBF85" s="66"/>
      <c r="JBG85" s="66"/>
      <c r="JBH85" s="66"/>
      <c r="JBI85" s="66"/>
      <c r="JBJ85" s="66"/>
      <c r="JBK85" s="66"/>
      <c r="JBL85" s="66"/>
      <c r="JBM85" s="66"/>
      <c r="JBN85" s="66"/>
      <c r="JBO85" s="66"/>
      <c r="JBP85" s="66"/>
      <c r="JBQ85" s="66"/>
      <c r="JBR85" s="66"/>
      <c r="JBS85" s="66"/>
      <c r="JBT85" s="66"/>
      <c r="JBU85" s="66"/>
      <c r="JBV85" s="66"/>
      <c r="JBW85" s="66"/>
      <c r="JBX85" s="66"/>
      <c r="JBY85" s="66"/>
      <c r="JBZ85" s="66"/>
      <c r="JCA85" s="66"/>
      <c r="JCB85" s="66"/>
      <c r="JCC85" s="66"/>
      <c r="JCD85" s="66"/>
      <c r="JCE85" s="66"/>
      <c r="JCF85" s="66"/>
      <c r="JCG85" s="66"/>
      <c r="JCH85" s="66"/>
      <c r="JCI85" s="66"/>
      <c r="JCJ85" s="66"/>
      <c r="JCK85" s="66"/>
      <c r="JCL85" s="66"/>
      <c r="JCM85" s="66"/>
      <c r="JCN85" s="66"/>
      <c r="JCO85" s="66"/>
      <c r="JCP85" s="66"/>
      <c r="JCQ85" s="66"/>
      <c r="JCR85" s="66"/>
      <c r="JCS85" s="66"/>
      <c r="JCT85" s="66"/>
      <c r="JCU85" s="66"/>
      <c r="JCV85" s="66"/>
      <c r="JCW85" s="66"/>
      <c r="JCX85" s="66"/>
      <c r="JCY85" s="66"/>
      <c r="JCZ85" s="66"/>
      <c r="JDA85" s="66"/>
      <c r="JDB85" s="66"/>
      <c r="JDC85" s="66"/>
      <c r="JDD85" s="66"/>
      <c r="JDE85" s="66"/>
      <c r="JDF85" s="66"/>
      <c r="JDG85" s="66"/>
      <c r="JDH85" s="66"/>
      <c r="JDI85" s="66"/>
      <c r="JDJ85" s="66"/>
      <c r="JDK85" s="66"/>
      <c r="JDL85" s="66"/>
      <c r="JDM85" s="66"/>
      <c r="JDN85" s="66"/>
      <c r="JDO85" s="66"/>
      <c r="JDP85" s="66"/>
      <c r="JDQ85" s="66"/>
      <c r="JDR85" s="66"/>
      <c r="JDS85" s="66"/>
      <c r="JDT85" s="66"/>
      <c r="JDU85" s="66"/>
      <c r="JDV85" s="66"/>
      <c r="JDW85" s="66"/>
      <c r="JDX85" s="66"/>
      <c r="JDY85" s="66"/>
      <c r="JDZ85" s="66"/>
      <c r="JEA85" s="66"/>
      <c r="JEB85" s="66"/>
      <c r="JEC85" s="66"/>
      <c r="JED85" s="66"/>
      <c r="JEE85" s="66"/>
      <c r="JEF85" s="66"/>
      <c r="JEG85" s="66"/>
      <c r="JEH85" s="66"/>
      <c r="JEI85" s="66"/>
      <c r="JEJ85" s="66"/>
      <c r="JEK85" s="66"/>
      <c r="JEL85" s="66"/>
      <c r="JEM85" s="66"/>
      <c r="JEN85" s="66"/>
      <c r="JEO85" s="66"/>
      <c r="JEP85" s="66"/>
      <c r="JEQ85" s="66"/>
      <c r="JER85" s="66"/>
      <c r="JES85" s="66"/>
      <c r="JET85" s="66"/>
      <c r="JEU85" s="66"/>
      <c r="JEV85" s="66"/>
      <c r="JEW85" s="66"/>
      <c r="JEX85" s="66"/>
      <c r="JEY85" s="66"/>
      <c r="JEZ85" s="66"/>
      <c r="JFA85" s="66"/>
      <c r="JFB85" s="66"/>
      <c r="JFC85" s="66"/>
      <c r="JFD85" s="66"/>
      <c r="JFE85" s="66"/>
      <c r="JFF85" s="66"/>
      <c r="JFG85" s="66"/>
      <c r="JFH85" s="66"/>
      <c r="JFI85" s="66"/>
      <c r="JFJ85" s="66"/>
      <c r="JFK85" s="66"/>
      <c r="JFL85" s="66"/>
      <c r="JFM85" s="66"/>
      <c r="JFN85" s="66"/>
      <c r="JFO85" s="66"/>
      <c r="JFP85" s="66"/>
      <c r="JFQ85" s="66"/>
      <c r="JFR85" s="66"/>
      <c r="JFS85" s="66"/>
      <c r="JFT85" s="66"/>
      <c r="JFU85" s="66"/>
      <c r="JFV85" s="66"/>
      <c r="JFW85" s="66"/>
      <c r="JFX85" s="66"/>
      <c r="JFY85" s="66"/>
      <c r="JFZ85" s="66"/>
      <c r="JGA85" s="66"/>
      <c r="JGB85" s="66"/>
      <c r="JGC85" s="66"/>
      <c r="JGD85" s="66"/>
      <c r="JGE85" s="66"/>
      <c r="JGF85" s="66"/>
      <c r="JGG85" s="66"/>
      <c r="JGH85" s="66"/>
      <c r="JGI85" s="66"/>
      <c r="JGJ85" s="66"/>
      <c r="JGK85" s="66"/>
      <c r="JGL85" s="66"/>
      <c r="JGM85" s="66"/>
      <c r="JGN85" s="66"/>
      <c r="JGO85" s="66"/>
      <c r="JGP85" s="66"/>
      <c r="JGQ85" s="66"/>
      <c r="JGR85" s="66"/>
      <c r="JGS85" s="66"/>
      <c r="JGT85" s="66"/>
      <c r="JGU85" s="66"/>
      <c r="JGV85" s="66"/>
      <c r="JGW85" s="66"/>
      <c r="JGX85" s="66"/>
      <c r="JGY85" s="66"/>
      <c r="JGZ85" s="66"/>
      <c r="JHA85" s="66"/>
      <c r="JHB85" s="66"/>
      <c r="JHC85" s="66"/>
      <c r="JHD85" s="66"/>
      <c r="JHE85" s="66"/>
      <c r="JHF85" s="66"/>
      <c r="JHG85" s="66"/>
      <c r="JHH85" s="66"/>
      <c r="JHI85" s="66"/>
      <c r="JHJ85" s="66"/>
      <c r="JHK85" s="66"/>
      <c r="JHL85" s="66"/>
      <c r="JHM85" s="66"/>
      <c r="JHN85" s="66"/>
      <c r="JHO85" s="66"/>
      <c r="JHP85" s="66"/>
      <c r="JHQ85" s="66"/>
      <c r="JHR85" s="66"/>
      <c r="JHS85" s="66"/>
      <c r="JHT85" s="66"/>
      <c r="JHU85" s="66"/>
      <c r="JHV85" s="66"/>
      <c r="JHW85" s="66"/>
      <c r="JHX85" s="66"/>
      <c r="JHY85" s="66"/>
      <c r="JHZ85" s="66"/>
      <c r="JIA85" s="66"/>
      <c r="JIB85" s="66"/>
      <c r="JIC85" s="66"/>
      <c r="JID85" s="66"/>
      <c r="JIE85" s="66"/>
      <c r="JIF85" s="66"/>
      <c r="JIG85" s="66"/>
      <c r="JIH85" s="66"/>
      <c r="JII85" s="66"/>
      <c r="JIJ85" s="66"/>
      <c r="JIK85" s="66"/>
      <c r="JIL85" s="66"/>
      <c r="JIM85" s="66"/>
      <c r="JIN85" s="66"/>
      <c r="JIO85" s="66"/>
      <c r="JIP85" s="66"/>
      <c r="JIQ85" s="66"/>
      <c r="JIR85" s="66"/>
      <c r="JIS85" s="66"/>
      <c r="JIT85" s="66"/>
      <c r="JIU85" s="66"/>
      <c r="JIV85" s="66"/>
      <c r="JIW85" s="66"/>
      <c r="JIX85" s="66"/>
      <c r="JIY85" s="66"/>
      <c r="JIZ85" s="66"/>
      <c r="JJA85" s="66"/>
      <c r="JJB85" s="66"/>
      <c r="JJC85" s="66"/>
      <c r="JJD85" s="66"/>
      <c r="JJE85" s="66"/>
      <c r="JJF85" s="66"/>
      <c r="JJG85" s="66"/>
      <c r="JJH85" s="66"/>
      <c r="JJI85" s="66"/>
      <c r="JJJ85" s="66"/>
      <c r="JJK85" s="66"/>
      <c r="JJL85" s="66"/>
      <c r="JJM85" s="66"/>
      <c r="JJN85" s="66"/>
      <c r="JJO85" s="66"/>
      <c r="JJP85" s="66"/>
      <c r="JJQ85" s="66"/>
      <c r="JJR85" s="66"/>
      <c r="JJS85" s="66"/>
      <c r="JJT85" s="66"/>
      <c r="JJU85" s="66"/>
      <c r="JJV85" s="66"/>
      <c r="JJW85" s="66"/>
      <c r="JJX85" s="66"/>
      <c r="JJY85" s="66"/>
      <c r="JJZ85" s="66"/>
      <c r="JKA85" s="66"/>
      <c r="JKB85" s="66"/>
      <c r="JKC85" s="66"/>
      <c r="JKD85" s="66"/>
      <c r="JKE85" s="66"/>
      <c r="JKF85" s="66"/>
      <c r="JKG85" s="66"/>
      <c r="JKH85" s="66"/>
      <c r="JKI85" s="66"/>
      <c r="JKJ85" s="66"/>
      <c r="JKK85" s="66"/>
      <c r="JKL85" s="66"/>
      <c r="JKM85" s="66"/>
      <c r="JKN85" s="66"/>
      <c r="JKO85" s="66"/>
      <c r="JKP85" s="66"/>
      <c r="JKQ85" s="66"/>
      <c r="JKR85" s="66"/>
      <c r="JKS85" s="66"/>
      <c r="JKT85" s="66"/>
      <c r="JKU85" s="66"/>
      <c r="JKV85" s="66"/>
      <c r="JKW85" s="66"/>
      <c r="JKX85" s="66"/>
      <c r="JKY85" s="66"/>
      <c r="JKZ85" s="66"/>
      <c r="JLA85" s="66"/>
      <c r="JLB85" s="66"/>
      <c r="JLC85" s="66"/>
      <c r="JLD85" s="66"/>
      <c r="JLE85" s="66"/>
      <c r="JLF85" s="66"/>
      <c r="JLG85" s="66"/>
      <c r="JLH85" s="66"/>
      <c r="JLI85" s="66"/>
      <c r="JLJ85" s="66"/>
      <c r="JLK85" s="66"/>
      <c r="JLL85" s="66"/>
      <c r="JLM85" s="66"/>
      <c r="JLN85" s="66"/>
      <c r="JLO85" s="66"/>
      <c r="JLP85" s="66"/>
      <c r="JLQ85" s="66"/>
      <c r="JLR85" s="66"/>
      <c r="JLS85" s="66"/>
      <c r="JLT85" s="66"/>
      <c r="JLU85" s="66"/>
      <c r="JLV85" s="66"/>
      <c r="JLW85" s="66"/>
      <c r="JLX85" s="66"/>
      <c r="JLY85" s="66"/>
      <c r="JLZ85" s="66"/>
      <c r="JMA85" s="66"/>
      <c r="JMB85" s="66"/>
      <c r="JMC85" s="66"/>
      <c r="JMD85" s="66"/>
      <c r="JME85" s="66"/>
      <c r="JMF85" s="66"/>
      <c r="JMG85" s="66"/>
      <c r="JMH85" s="66"/>
      <c r="JMI85" s="66"/>
      <c r="JMJ85" s="66"/>
      <c r="JMK85" s="66"/>
      <c r="JML85" s="66"/>
      <c r="JMM85" s="66"/>
      <c r="JMN85" s="66"/>
      <c r="JMO85" s="66"/>
      <c r="JMP85" s="66"/>
      <c r="JMQ85" s="66"/>
      <c r="JMR85" s="66"/>
      <c r="JMS85" s="66"/>
      <c r="JMT85" s="66"/>
      <c r="JMU85" s="66"/>
      <c r="JMV85" s="66"/>
      <c r="JMW85" s="66"/>
      <c r="JMX85" s="66"/>
      <c r="JMY85" s="66"/>
      <c r="JMZ85" s="66"/>
      <c r="JNA85" s="66"/>
      <c r="JNB85" s="66"/>
      <c r="JNC85" s="66"/>
      <c r="JND85" s="66"/>
      <c r="JNE85" s="66"/>
      <c r="JNF85" s="66"/>
      <c r="JNG85" s="66"/>
      <c r="JNH85" s="66"/>
      <c r="JNI85" s="66"/>
      <c r="JNJ85" s="66"/>
      <c r="JNK85" s="66"/>
      <c r="JNL85" s="66"/>
      <c r="JNM85" s="66"/>
      <c r="JNN85" s="66"/>
      <c r="JNO85" s="66"/>
      <c r="JNP85" s="66"/>
      <c r="JNQ85" s="66"/>
      <c r="JNR85" s="66"/>
      <c r="JNS85" s="66"/>
      <c r="JNT85" s="66"/>
      <c r="JNU85" s="66"/>
      <c r="JNV85" s="66"/>
      <c r="JNW85" s="66"/>
      <c r="JNX85" s="66"/>
      <c r="JNY85" s="66"/>
      <c r="JNZ85" s="66"/>
      <c r="JOA85" s="66"/>
      <c r="JOB85" s="66"/>
      <c r="JOC85" s="66"/>
      <c r="JOD85" s="66"/>
      <c r="JOE85" s="66"/>
      <c r="JOF85" s="66"/>
      <c r="JOG85" s="66"/>
      <c r="JOH85" s="66"/>
      <c r="JOI85" s="66"/>
      <c r="JOJ85" s="66"/>
      <c r="JOK85" s="66"/>
      <c r="JOL85" s="66"/>
      <c r="JOM85" s="66"/>
      <c r="JON85" s="66"/>
      <c r="JOO85" s="66"/>
      <c r="JOP85" s="66"/>
      <c r="JOQ85" s="66"/>
      <c r="JOR85" s="66"/>
      <c r="JOS85" s="66"/>
      <c r="JOT85" s="66"/>
      <c r="JOU85" s="66"/>
      <c r="JOV85" s="66"/>
      <c r="JOW85" s="66"/>
      <c r="JOX85" s="66"/>
      <c r="JOY85" s="66"/>
      <c r="JOZ85" s="66"/>
      <c r="JPA85" s="66"/>
      <c r="JPB85" s="66"/>
      <c r="JPC85" s="66"/>
      <c r="JPD85" s="66"/>
      <c r="JPE85" s="66"/>
      <c r="JPF85" s="66"/>
      <c r="JPG85" s="66"/>
      <c r="JPH85" s="66"/>
      <c r="JPI85" s="66"/>
      <c r="JPJ85" s="66"/>
      <c r="JPK85" s="66"/>
      <c r="JPL85" s="66"/>
      <c r="JPM85" s="66"/>
      <c r="JPN85" s="66"/>
      <c r="JPO85" s="66"/>
      <c r="JPP85" s="66"/>
      <c r="JPQ85" s="66"/>
      <c r="JPR85" s="66"/>
      <c r="JPS85" s="66"/>
      <c r="JPT85" s="66"/>
      <c r="JPU85" s="66"/>
      <c r="JPV85" s="66"/>
      <c r="JPW85" s="66"/>
      <c r="JPX85" s="66"/>
      <c r="JPY85" s="66"/>
      <c r="JPZ85" s="66"/>
      <c r="JQA85" s="66"/>
      <c r="JQB85" s="66"/>
      <c r="JQC85" s="66"/>
      <c r="JQD85" s="66"/>
      <c r="JQE85" s="66"/>
      <c r="JQF85" s="66"/>
      <c r="JQG85" s="66"/>
      <c r="JQH85" s="66"/>
      <c r="JQI85" s="66"/>
      <c r="JQJ85" s="66"/>
      <c r="JQK85" s="66"/>
      <c r="JQL85" s="66"/>
      <c r="JQM85" s="66"/>
      <c r="JQN85" s="66"/>
      <c r="JQO85" s="66"/>
      <c r="JQP85" s="66"/>
      <c r="JQQ85" s="66"/>
      <c r="JQR85" s="66"/>
      <c r="JQS85" s="66"/>
      <c r="JQT85" s="66"/>
      <c r="JQU85" s="66"/>
      <c r="JQV85" s="66"/>
      <c r="JQW85" s="66"/>
      <c r="JQX85" s="66"/>
      <c r="JQY85" s="66"/>
      <c r="JQZ85" s="66"/>
      <c r="JRA85" s="66"/>
      <c r="JRB85" s="66"/>
      <c r="JRC85" s="66"/>
      <c r="JRD85" s="66"/>
      <c r="JRE85" s="66"/>
      <c r="JRF85" s="66"/>
      <c r="JRG85" s="66"/>
      <c r="JRH85" s="66"/>
      <c r="JRI85" s="66"/>
      <c r="JRJ85" s="66"/>
      <c r="JRK85" s="66"/>
      <c r="JRL85" s="66"/>
      <c r="JRM85" s="66"/>
      <c r="JRN85" s="66"/>
      <c r="JRO85" s="66"/>
      <c r="JRP85" s="66"/>
      <c r="JRQ85" s="66"/>
      <c r="JRR85" s="66"/>
      <c r="JRS85" s="66"/>
      <c r="JRT85" s="66"/>
      <c r="JRU85" s="66"/>
      <c r="JRV85" s="66"/>
      <c r="JRW85" s="66"/>
      <c r="JRX85" s="66"/>
      <c r="JRY85" s="66"/>
      <c r="JRZ85" s="66"/>
      <c r="JSA85" s="66"/>
      <c r="JSB85" s="66"/>
      <c r="JSC85" s="66"/>
      <c r="JSD85" s="66"/>
      <c r="JSE85" s="66"/>
      <c r="JSF85" s="66"/>
      <c r="JSG85" s="66"/>
      <c r="JSH85" s="66"/>
      <c r="JSI85" s="66"/>
      <c r="JSJ85" s="66"/>
      <c r="JSK85" s="66"/>
      <c r="JSL85" s="66"/>
      <c r="JSM85" s="66"/>
      <c r="JSN85" s="66"/>
      <c r="JSO85" s="66"/>
      <c r="JSP85" s="66"/>
      <c r="JSQ85" s="66"/>
      <c r="JSR85" s="66"/>
      <c r="JSS85" s="66"/>
      <c r="JST85" s="66"/>
      <c r="JSU85" s="66"/>
      <c r="JSV85" s="66"/>
      <c r="JSW85" s="66"/>
      <c r="JSX85" s="66"/>
      <c r="JSY85" s="66"/>
      <c r="JSZ85" s="66"/>
      <c r="JTA85" s="66"/>
      <c r="JTB85" s="66"/>
      <c r="JTC85" s="66"/>
      <c r="JTD85" s="66"/>
      <c r="JTE85" s="66"/>
      <c r="JTF85" s="66"/>
      <c r="JTG85" s="66"/>
      <c r="JTH85" s="66"/>
      <c r="JTI85" s="66"/>
      <c r="JTJ85" s="66"/>
      <c r="JTK85" s="66"/>
      <c r="JTL85" s="66"/>
      <c r="JTM85" s="66"/>
      <c r="JTN85" s="66"/>
      <c r="JTO85" s="66"/>
      <c r="JTP85" s="66"/>
      <c r="JTQ85" s="66"/>
      <c r="JTR85" s="66"/>
      <c r="JTS85" s="66"/>
      <c r="JTT85" s="66"/>
      <c r="JTU85" s="66"/>
      <c r="JTV85" s="66"/>
      <c r="JTW85" s="66"/>
      <c r="JTX85" s="66"/>
      <c r="JTY85" s="66"/>
      <c r="JTZ85" s="66"/>
      <c r="JUA85" s="66"/>
      <c r="JUB85" s="66"/>
      <c r="JUC85" s="66"/>
      <c r="JUD85" s="66"/>
      <c r="JUE85" s="66"/>
      <c r="JUF85" s="66"/>
      <c r="JUG85" s="66"/>
      <c r="JUH85" s="66"/>
      <c r="JUI85" s="66"/>
      <c r="JUJ85" s="66"/>
      <c r="JUK85" s="66"/>
      <c r="JUL85" s="66"/>
      <c r="JUM85" s="66"/>
      <c r="JUN85" s="66"/>
      <c r="JUO85" s="66"/>
      <c r="JUP85" s="66"/>
      <c r="JUQ85" s="66"/>
      <c r="JUR85" s="66"/>
      <c r="JUS85" s="66"/>
      <c r="JUT85" s="66"/>
      <c r="JUU85" s="66"/>
      <c r="JUV85" s="66"/>
      <c r="JUW85" s="66"/>
      <c r="JUX85" s="66"/>
      <c r="JUY85" s="66"/>
      <c r="JUZ85" s="66"/>
      <c r="JVA85" s="66"/>
      <c r="JVB85" s="66"/>
      <c r="JVC85" s="66"/>
      <c r="JVD85" s="66"/>
      <c r="JVE85" s="66"/>
      <c r="JVF85" s="66"/>
      <c r="JVG85" s="66"/>
      <c r="JVH85" s="66"/>
      <c r="JVI85" s="66"/>
      <c r="JVJ85" s="66"/>
      <c r="JVK85" s="66"/>
      <c r="JVL85" s="66"/>
      <c r="JVM85" s="66"/>
      <c r="JVN85" s="66"/>
      <c r="JVO85" s="66"/>
      <c r="JVP85" s="66"/>
      <c r="JVQ85" s="66"/>
      <c r="JVR85" s="66"/>
      <c r="JVS85" s="66"/>
      <c r="JVT85" s="66"/>
      <c r="JVU85" s="66"/>
      <c r="JVV85" s="66"/>
      <c r="JVW85" s="66"/>
      <c r="JVX85" s="66"/>
      <c r="JVY85" s="66"/>
      <c r="JVZ85" s="66"/>
      <c r="JWA85" s="66"/>
      <c r="JWB85" s="66"/>
      <c r="JWC85" s="66"/>
      <c r="JWD85" s="66"/>
      <c r="JWE85" s="66"/>
      <c r="JWF85" s="66"/>
      <c r="JWG85" s="66"/>
      <c r="JWH85" s="66"/>
      <c r="JWI85" s="66"/>
      <c r="JWJ85" s="66"/>
      <c r="JWK85" s="66"/>
      <c r="JWL85" s="66"/>
      <c r="JWM85" s="66"/>
      <c r="JWN85" s="66"/>
      <c r="JWO85" s="66"/>
      <c r="JWP85" s="66"/>
      <c r="JWQ85" s="66"/>
      <c r="JWR85" s="66"/>
      <c r="JWS85" s="66"/>
      <c r="JWT85" s="66"/>
      <c r="JWU85" s="66"/>
      <c r="JWV85" s="66"/>
      <c r="JWW85" s="66"/>
      <c r="JWX85" s="66"/>
      <c r="JWY85" s="66"/>
      <c r="JWZ85" s="66"/>
      <c r="JXA85" s="66"/>
      <c r="JXB85" s="66"/>
      <c r="JXC85" s="66"/>
      <c r="JXD85" s="66"/>
      <c r="JXE85" s="66"/>
      <c r="JXF85" s="66"/>
      <c r="JXG85" s="66"/>
      <c r="JXH85" s="66"/>
      <c r="JXI85" s="66"/>
      <c r="JXJ85" s="66"/>
      <c r="JXK85" s="66"/>
      <c r="JXL85" s="66"/>
      <c r="JXM85" s="66"/>
      <c r="JXN85" s="66"/>
      <c r="JXO85" s="66"/>
      <c r="JXP85" s="66"/>
      <c r="JXQ85" s="66"/>
      <c r="JXR85" s="66"/>
      <c r="JXS85" s="66"/>
      <c r="JXT85" s="66"/>
      <c r="JXU85" s="66"/>
      <c r="JXV85" s="66"/>
      <c r="JXW85" s="66"/>
      <c r="JXX85" s="66"/>
      <c r="JXY85" s="66"/>
      <c r="JXZ85" s="66"/>
      <c r="JYA85" s="66"/>
      <c r="JYB85" s="66"/>
      <c r="JYC85" s="66"/>
      <c r="JYD85" s="66"/>
      <c r="JYE85" s="66"/>
      <c r="JYF85" s="66"/>
      <c r="JYG85" s="66"/>
      <c r="JYH85" s="66"/>
      <c r="JYI85" s="66"/>
      <c r="JYJ85" s="66"/>
      <c r="JYK85" s="66"/>
      <c r="JYL85" s="66"/>
      <c r="JYM85" s="66"/>
      <c r="JYN85" s="66"/>
      <c r="JYO85" s="66"/>
      <c r="JYP85" s="66"/>
      <c r="JYQ85" s="66"/>
      <c r="JYR85" s="66"/>
      <c r="JYS85" s="66"/>
      <c r="JYT85" s="66"/>
      <c r="JYU85" s="66"/>
      <c r="JYV85" s="66"/>
      <c r="JYW85" s="66"/>
      <c r="JYX85" s="66"/>
      <c r="JYY85" s="66"/>
      <c r="JYZ85" s="66"/>
      <c r="JZA85" s="66"/>
      <c r="JZB85" s="66"/>
      <c r="JZC85" s="66"/>
      <c r="JZD85" s="66"/>
      <c r="JZE85" s="66"/>
      <c r="JZF85" s="66"/>
      <c r="JZG85" s="66"/>
      <c r="JZH85" s="66"/>
      <c r="JZI85" s="66"/>
      <c r="JZJ85" s="66"/>
      <c r="JZK85" s="66"/>
      <c r="JZL85" s="66"/>
      <c r="JZM85" s="66"/>
      <c r="JZN85" s="66"/>
      <c r="JZO85" s="66"/>
      <c r="JZP85" s="66"/>
      <c r="JZQ85" s="66"/>
      <c r="JZR85" s="66"/>
      <c r="JZS85" s="66"/>
      <c r="JZT85" s="66"/>
      <c r="JZU85" s="66"/>
      <c r="JZV85" s="66"/>
      <c r="JZW85" s="66"/>
      <c r="JZX85" s="66"/>
      <c r="JZY85" s="66"/>
      <c r="JZZ85" s="66"/>
      <c r="KAA85" s="66"/>
      <c r="KAB85" s="66"/>
      <c r="KAC85" s="66"/>
      <c r="KAD85" s="66"/>
      <c r="KAE85" s="66"/>
      <c r="KAF85" s="66"/>
      <c r="KAG85" s="66"/>
      <c r="KAH85" s="66"/>
      <c r="KAI85" s="66"/>
      <c r="KAJ85" s="66"/>
      <c r="KAK85" s="66"/>
      <c r="KAL85" s="66"/>
      <c r="KAM85" s="66"/>
      <c r="KAN85" s="66"/>
      <c r="KAO85" s="66"/>
      <c r="KAP85" s="66"/>
      <c r="KAQ85" s="66"/>
      <c r="KAR85" s="66"/>
      <c r="KAS85" s="66"/>
      <c r="KAT85" s="66"/>
      <c r="KAU85" s="66"/>
      <c r="KAV85" s="66"/>
      <c r="KAW85" s="66"/>
      <c r="KAX85" s="66"/>
      <c r="KAY85" s="66"/>
      <c r="KAZ85" s="66"/>
      <c r="KBA85" s="66"/>
      <c r="KBB85" s="66"/>
      <c r="KBC85" s="66"/>
      <c r="KBD85" s="66"/>
      <c r="KBE85" s="66"/>
      <c r="KBF85" s="66"/>
      <c r="KBG85" s="66"/>
      <c r="KBH85" s="66"/>
      <c r="KBI85" s="66"/>
      <c r="KBJ85" s="66"/>
      <c r="KBK85" s="66"/>
      <c r="KBL85" s="66"/>
      <c r="KBM85" s="66"/>
      <c r="KBN85" s="66"/>
      <c r="KBO85" s="66"/>
      <c r="KBP85" s="66"/>
      <c r="KBQ85" s="66"/>
      <c r="KBR85" s="66"/>
      <c r="KBS85" s="66"/>
      <c r="KBT85" s="66"/>
      <c r="KBU85" s="66"/>
      <c r="KBV85" s="66"/>
      <c r="KBW85" s="66"/>
      <c r="KBX85" s="66"/>
      <c r="KBY85" s="66"/>
      <c r="KBZ85" s="66"/>
      <c r="KCA85" s="66"/>
      <c r="KCB85" s="66"/>
      <c r="KCC85" s="66"/>
      <c r="KCD85" s="66"/>
      <c r="KCE85" s="66"/>
      <c r="KCF85" s="66"/>
      <c r="KCG85" s="66"/>
      <c r="KCH85" s="66"/>
      <c r="KCI85" s="66"/>
      <c r="KCJ85" s="66"/>
      <c r="KCK85" s="66"/>
      <c r="KCL85" s="66"/>
      <c r="KCM85" s="66"/>
      <c r="KCN85" s="66"/>
      <c r="KCO85" s="66"/>
      <c r="KCP85" s="66"/>
      <c r="KCQ85" s="66"/>
      <c r="KCR85" s="66"/>
      <c r="KCS85" s="66"/>
      <c r="KCT85" s="66"/>
      <c r="KCU85" s="66"/>
      <c r="KCV85" s="66"/>
      <c r="KCW85" s="66"/>
      <c r="KCX85" s="66"/>
      <c r="KCY85" s="66"/>
      <c r="KCZ85" s="66"/>
      <c r="KDA85" s="66"/>
      <c r="KDB85" s="66"/>
      <c r="KDC85" s="66"/>
      <c r="KDD85" s="66"/>
      <c r="KDE85" s="66"/>
      <c r="KDF85" s="66"/>
      <c r="KDG85" s="66"/>
      <c r="KDH85" s="66"/>
      <c r="KDI85" s="66"/>
      <c r="KDJ85" s="66"/>
      <c r="KDK85" s="66"/>
      <c r="KDL85" s="66"/>
      <c r="KDM85" s="66"/>
      <c r="KDN85" s="66"/>
      <c r="KDO85" s="66"/>
      <c r="KDP85" s="66"/>
      <c r="KDQ85" s="66"/>
      <c r="KDR85" s="66"/>
      <c r="KDS85" s="66"/>
      <c r="KDT85" s="66"/>
      <c r="KDU85" s="66"/>
      <c r="KDV85" s="66"/>
      <c r="KDW85" s="66"/>
      <c r="KDX85" s="66"/>
      <c r="KDY85" s="66"/>
      <c r="KDZ85" s="66"/>
      <c r="KEA85" s="66"/>
      <c r="KEB85" s="66"/>
      <c r="KEC85" s="66"/>
      <c r="KED85" s="66"/>
      <c r="KEE85" s="66"/>
      <c r="KEF85" s="66"/>
      <c r="KEG85" s="66"/>
      <c r="KEH85" s="66"/>
      <c r="KEI85" s="66"/>
      <c r="KEJ85" s="66"/>
      <c r="KEK85" s="66"/>
      <c r="KEL85" s="66"/>
      <c r="KEM85" s="66"/>
      <c r="KEN85" s="66"/>
      <c r="KEO85" s="66"/>
      <c r="KEP85" s="66"/>
      <c r="KEQ85" s="66"/>
      <c r="KER85" s="66"/>
      <c r="KES85" s="66"/>
      <c r="KET85" s="66"/>
      <c r="KEU85" s="66"/>
      <c r="KEV85" s="66"/>
      <c r="KEW85" s="66"/>
      <c r="KEX85" s="66"/>
      <c r="KEY85" s="66"/>
      <c r="KEZ85" s="66"/>
      <c r="KFA85" s="66"/>
      <c r="KFB85" s="66"/>
      <c r="KFC85" s="66"/>
      <c r="KFD85" s="66"/>
      <c r="KFE85" s="66"/>
      <c r="KFF85" s="66"/>
      <c r="KFG85" s="66"/>
      <c r="KFH85" s="66"/>
      <c r="KFI85" s="66"/>
      <c r="KFJ85" s="66"/>
      <c r="KFK85" s="66"/>
      <c r="KFL85" s="66"/>
      <c r="KFM85" s="66"/>
      <c r="KFN85" s="66"/>
      <c r="KFO85" s="66"/>
      <c r="KFP85" s="66"/>
      <c r="KFQ85" s="66"/>
      <c r="KFR85" s="66"/>
      <c r="KFS85" s="66"/>
      <c r="KFT85" s="66"/>
      <c r="KFU85" s="66"/>
      <c r="KFV85" s="66"/>
      <c r="KFW85" s="66"/>
      <c r="KFX85" s="66"/>
      <c r="KFY85" s="66"/>
      <c r="KFZ85" s="66"/>
      <c r="KGA85" s="66"/>
      <c r="KGB85" s="66"/>
      <c r="KGC85" s="66"/>
      <c r="KGD85" s="66"/>
      <c r="KGE85" s="66"/>
      <c r="KGF85" s="66"/>
      <c r="KGG85" s="66"/>
      <c r="KGH85" s="66"/>
      <c r="KGI85" s="66"/>
      <c r="KGJ85" s="66"/>
      <c r="KGK85" s="66"/>
      <c r="KGL85" s="66"/>
      <c r="KGM85" s="66"/>
      <c r="KGN85" s="66"/>
      <c r="KGO85" s="66"/>
      <c r="KGP85" s="66"/>
      <c r="KGQ85" s="66"/>
      <c r="KGR85" s="66"/>
      <c r="KGS85" s="66"/>
      <c r="KGT85" s="66"/>
      <c r="KGU85" s="66"/>
      <c r="KGV85" s="66"/>
      <c r="KGW85" s="66"/>
      <c r="KGX85" s="66"/>
      <c r="KGY85" s="66"/>
      <c r="KGZ85" s="66"/>
      <c r="KHA85" s="66"/>
      <c r="KHB85" s="66"/>
      <c r="KHC85" s="66"/>
      <c r="KHD85" s="66"/>
      <c r="KHE85" s="66"/>
      <c r="KHF85" s="66"/>
      <c r="KHG85" s="66"/>
      <c r="KHH85" s="66"/>
      <c r="KHI85" s="66"/>
      <c r="KHJ85" s="66"/>
      <c r="KHK85" s="66"/>
      <c r="KHL85" s="66"/>
      <c r="KHM85" s="66"/>
      <c r="KHN85" s="66"/>
      <c r="KHO85" s="66"/>
      <c r="KHP85" s="66"/>
      <c r="KHQ85" s="66"/>
      <c r="KHR85" s="66"/>
      <c r="KHS85" s="66"/>
      <c r="KHT85" s="66"/>
      <c r="KHU85" s="66"/>
      <c r="KHV85" s="66"/>
      <c r="KHW85" s="66"/>
      <c r="KHX85" s="66"/>
      <c r="KHY85" s="66"/>
      <c r="KHZ85" s="66"/>
      <c r="KIA85" s="66"/>
      <c r="KIB85" s="66"/>
      <c r="KIC85" s="66"/>
      <c r="KID85" s="66"/>
      <c r="KIE85" s="66"/>
      <c r="KIF85" s="66"/>
      <c r="KIG85" s="66"/>
      <c r="KIH85" s="66"/>
      <c r="KII85" s="66"/>
      <c r="KIJ85" s="66"/>
      <c r="KIK85" s="66"/>
      <c r="KIL85" s="66"/>
      <c r="KIM85" s="66"/>
      <c r="KIN85" s="66"/>
      <c r="KIO85" s="66"/>
      <c r="KIP85" s="66"/>
      <c r="KIQ85" s="66"/>
      <c r="KIR85" s="66"/>
      <c r="KIS85" s="66"/>
      <c r="KIT85" s="66"/>
      <c r="KIU85" s="66"/>
      <c r="KIV85" s="66"/>
      <c r="KIW85" s="66"/>
      <c r="KIX85" s="66"/>
      <c r="KIY85" s="66"/>
      <c r="KIZ85" s="66"/>
      <c r="KJA85" s="66"/>
      <c r="KJB85" s="66"/>
      <c r="KJC85" s="66"/>
      <c r="KJD85" s="66"/>
      <c r="KJE85" s="66"/>
      <c r="KJF85" s="66"/>
      <c r="KJG85" s="66"/>
      <c r="KJH85" s="66"/>
      <c r="KJI85" s="66"/>
      <c r="KJJ85" s="66"/>
      <c r="KJK85" s="66"/>
      <c r="KJL85" s="66"/>
      <c r="KJM85" s="66"/>
      <c r="KJN85" s="66"/>
      <c r="KJO85" s="66"/>
      <c r="KJP85" s="66"/>
      <c r="KJQ85" s="66"/>
      <c r="KJR85" s="66"/>
      <c r="KJS85" s="66"/>
      <c r="KJT85" s="66"/>
      <c r="KJU85" s="66"/>
      <c r="KJV85" s="66"/>
      <c r="KJW85" s="66"/>
      <c r="KJX85" s="66"/>
      <c r="KJY85" s="66"/>
      <c r="KJZ85" s="66"/>
      <c r="KKA85" s="66"/>
      <c r="KKB85" s="66"/>
      <c r="KKC85" s="66"/>
      <c r="KKD85" s="66"/>
      <c r="KKE85" s="66"/>
      <c r="KKF85" s="66"/>
      <c r="KKG85" s="66"/>
      <c r="KKH85" s="66"/>
      <c r="KKI85" s="66"/>
      <c r="KKJ85" s="66"/>
      <c r="KKK85" s="66"/>
      <c r="KKL85" s="66"/>
      <c r="KKM85" s="66"/>
      <c r="KKN85" s="66"/>
      <c r="KKO85" s="66"/>
      <c r="KKP85" s="66"/>
      <c r="KKQ85" s="66"/>
      <c r="KKR85" s="66"/>
      <c r="KKS85" s="66"/>
      <c r="KKT85" s="66"/>
      <c r="KKU85" s="66"/>
      <c r="KKV85" s="66"/>
      <c r="KKW85" s="66"/>
      <c r="KKX85" s="66"/>
      <c r="KKY85" s="66"/>
      <c r="KKZ85" s="66"/>
      <c r="KLA85" s="66"/>
      <c r="KLB85" s="66"/>
      <c r="KLC85" s="66"/>
      <c r="KLD85" s="66"/>
      <c r="KLE85" s="66"/>
      <c r="KLF85" s="66"/>
      <c r="KLG85" s="66"/>
      <c r="KLH85" s="66"/>
      <c r="KLI85" s="66"/>
      <c r="KLJ85" s="66"/>
      <c r="KLK85" s="66"/>
      <c r="KLL85" s="66"/>
      <c r="KLM85" s="66"/>
      <c r="KLN85" s="66"/>
      <c r="KLO85" s="66"/>
      <c r="KLP85" s="66"/>
      <c r="KLQ85" s="66"/>
      <c r="KLR85" s="66"/>
      <c r="KLS85" s="66"/>
      <c r="KLT85" s="66"/>
      <c r="KLU85" s="66"/>
      <c r="KLV85" s="66"/>
      <c r="KLW85" s="66"/>
      <c r="KLX85" s="66"/>
      <c r="KLY85" s="66"/>
      <c r="KLZ85" s="66"/>
      <c r="KMA85" s="66"/>
      <c r="KMB85" s="66"/>
      <c r="KMC85" s="66"/>
      <c r="KMD85" s="66"/>
      <c r="KME85" s="66"/>
      <c r="KMF85" s="66"/>
      <c r="KMG85" s="66"/>
      <c r="KMH85" s="66"/>
      <c r="KMI85" s="66"/>
      <c r="KMJ85" s="66"/>
      <c r="KMK85" s="66"/>
      <c r="KML85" s="66"/>
      <c r="KMM85" s="66"/>
      <c r="KMN85" s="66"/>
      <c r="KMO85" s="66"/>
      <c r="KMP85" s="66"/>
      <c r="KMQ85" s="66"/>
      <c r="KMR85" s="66"/>
      <c r="KMS85" s="66"/>
      <c r="KMT85" s="66"/>
      <c r="KMU85" s="66"/>
      <c r="KMV85" s="66"/>
      <c r="KMW85" s="66"/>
      <c r="KMX85" s="66"/>
      <c r="KMY85" s="66"/>
      <c r="KMZ85" s="66"/>
      <c r="KNA85" s="66"/>
      <c r="KNB85" s="66"/>
      <c r="KNC85" s="66"/>
      <c r="KND85" s="66"/>
      <c r="KNE85" s="66"/>
      <c r="KNF85" s="66"/>
      <c r="KNG85" s="66"/>
      <c r="KNH85" s="66"/>
      <c r="KNI85" s="66"/>
      <c r="KNJ85" s="66"/>
      <c r="KNK85" s="66"/>
      <c r="KNL85" s="66"/>
      <c r="KNM85" s="66"/>
      <c r="KNN85" s="66"/>
      <c r="KNO85" s="66"/>
      <c r="KNP85" s="66"/>
      <c r="KNQ85" s="66"/>
      <c r="KNR85" s="66"/>
      <c r="KNS85" s="66"/>
      <c r="KNT85" s="66"/>
      <c r="KNU85" s="66"/>
      <c r="KNV85" s="66"/>
      <c r="KNW85" s="66"/>
      <c r="KNX85" s="66"/>
      <c r="KNY85" s="66"/>
      <c r="KNZ85" s="66"/>
      <c r="KOA85" s="66"/>
      <c r="KOB85" s="66"/>
      <c r="KOC85" s="66"/>
      <c r="KOD85" s="66"/>
      <c r="KOE85" s="66"/>
      <c r="KOF85" s="66"/>
      <c r="KOG85" s="66"/>
      <c r="KOH85" s="66"/>
      <c r="KOI85" s="66"/>
      <c r="KOJ85" s="66"/>
      <c r="KOK85" s="66"/>
      <c r="KOL85" s="66"/>
      <c r="KOM85" s="66"/>
      <c r="KON85" s="66"/>
      <c r="KOO85" s="66"/>
      <c r="KOP85" s="66"/>
      <c r="KOQ85" s="66"/>
      <c r="KOR85" s="66"/>
      <c r="KOS85" s="66"/>
      <c r="KOT85" s="66"/>
      <c r="KOU85" s="66"/>
      <c r="KOV85" s="66"/>
      <c r="KOW85" s="66"/>
      <c r="KOX85" s="66"/>
      <c r="KOY85" s="66"/>
      <c r="KOZ85" s="66"/>
      <c r="KPA85" s="66"/>
      <c r="KPB85" s="66"/>
      <c r="KPC85" s="66"/>
      <c r="KPD85" s="66"/>
      <c r="KPE85" s="66"/>
      <c r="KPF85" s="66"/>
      <c r="KPG85" s="66"/>
      <c r="KPH85" s="66"/>
      <c r="KPI85" s="66"/>
      <c r="KPJ85" s="66"/>
      <c r="KPK85" s="66"/>
      <c r="KPL85" s="66"/>
      <c r="KPM85" s="66"/>
      <c r="KPN85" s="66"/>
      <c r="KPO85" s="66"/>
      <c r="KPP85" s="66"/>
      <c r="KPQ85" s="66"/>
      <c r="KPR85" s="66"/>
      <c r="KPS85" s="66"/>
      <c r="KPT85" s="66"/>
      <c r="KPU85" s="66"/>
      <c r="KPV85" s="66"/>
      <c r="KPW85" s="66"/>
      <c r="KPX85" s="66"/>
      <c r="KPY85" s="66"/>
      <c r="KPZ85" s="66"/>
      <c r="KQA85" s="66"/>
      <c r="KQB85" s="66"/>
      <c r="KQC85" s="66"/>
      <c r="KQD85" s="66"/>
      <c r="KQE85" s="66"/>
      <c r="KQF85" s="66"/>
      <c r="KQG85" s="66"/>
      <c r="KQH85" s="66"/>
      <c r="KQI85" s="66"/>
      <c r="KQJ85" s="66"/>
      <c r="KQK85" s="66"/>
      <c r="KQL85" s="66"/>
      <c r="KQM85" s="66"/>
      <c r="KQN85" s="66"/>
      <c r="KQO85" s="66"/>
      <c r="KQP85" s="66"/>
      <c r="KQQ85" s="66"/>
      <c r="KQR85" s="66"/>
      <c r="KQS85" s="66"/>
      <c r="KQT85" s="66"/>
      <c r="KQU85" s="66"/>
      <c r="KQV85" s="66"/>
      <c r="KQW85" s="66"/>
      <c r="KQX85" s="66"/>
      <c r="KQY85" s="66"/>
      <c r="KQZ85" s="66"/>
      <c r="KRA85" s="66"/>
      <c r="KRB85" s="66"/>
      <c r="KRC85" s="66"/>
      <c r="KRD85" s="66"/>
      <c r="KRE85" s="66"/>
      <c r="KRF85" s="66"/>
      <c r="KRG85" s="66"/>
      <c r="KRH85" s="66"/>
      <c r="KRI85" s="66"/>
      <c r="KRJ85" s="66"/>
      <c r="KRK85" s="66"/>
      <c r="KRL85" s="66"/>
      <c r="KRM85" s="66"/>
      <c r="KRN85" s="66"/>
      <c r="KRO85" s="66"/>
      <c r="KRP85" s="66"/>
      <c r="KRQ85" s="66"/>
      <c r="KRR85" s="66"/>
      <c r="KRS85" s="66"/>
      <c r="KRT85" s="66"/>
      <c r="KRU85" s="66"/>
      <c r="KRV85" s="66"/>
      <c r="KRW85" s="66"/>
      <c r="KRX85" s="66"/>
      <c r="KRY85" s="66"/>
      <c r="KRZ85" s="66"/>
      <c r="KSA85" s="66"/>
      <c r="KSB85" s="66"/>
      <c r="KSC85" s="66"/>
      <c r="KSD85" s="66"/>
      <c r="KSE85" s="66"/>
      <c r="KSF85" s="66"/>
      <c r="KSG85" s="66"/>
      <c r="KSH85" s="66"/>
      <c r="KSI85" s="66"/>
      <c r="KSJ85" s="66"/>
      <c r="KSK85" s="66"/>
      <c r="KSL85" s="66"/>
      <c r="KSM85" s="66"/>
      <c r="KSN85" s="66"/>
      <c r="KSO85" s="66"/>
      <c r="KSP85" s="66"/>
      <c r="KSQ85" s="66"/>
      <c r="KSR85" s="66"/>
      <c r="KSS85" s="66"/>
      <c r="KST85" s="66"/>
      <c r="KSU85" s="66"/>
      <c r="KSV85" s="66"/>
      <c r="KSW85" s="66"/>
      <c r="KSX85" s="66"/>
      <c r="KSY85" s="66"/>
      <c r="KSZ85" s="66"/>
      <c r="KTA85" s="66"/>
      <c r="KTB85" s="66"/>
      <c r="KTC85" s="66"/>
      <c r="KTD85" s="66"/>
      <c r="KTE85" s="66"/>
      <c r="KTF85" s="66"/>
      <c r="KTG85" s="66"/>
      <c r="KTH85" s="66"/>
      <c r="KTI85" s="66"/>
      <c r="KTJ85" s="66"/>
      <c r="KTK85" s="66"/>
      <c r="KTL85" s="66"/>
      <c r="KTM85" s="66"/>
      <c r="KTN85" s="66"/>
      <c r="KTO85" s="66"/>
      <c r="KTP85" s="66"/>
      <c r="KTQ85" s="66"/>
      <c r="KTR85" s="66"/>
      <c r="KTS85" s="66"/>
      <c r="KTT85" s="66"/>
      <c r="KTU85" s="66"/>
      <c r="KTV85" s="66"/>
      <c r="KTW85" s="66"/>
      <c r="KTX85" s="66"/>
      <c r="KTY85" s="66"/>
      <c r="KTZ85" s="66"/>
      <c r="KUA85" s="66"/>
      <c r="KUB85" s="66"/>
      <c r="KUC85" s="66"/>
      <c r="KUD85" s="66"/>
      <c r="KUE85" s="66"/>
      <c r="KUF85" s="66"/>
      <c r="KUG85" s="66"/>
      <c r="KUH85" s="66"/>
      <c r="KUI85" s="66"/>
      <c r="KUJ85" s="66"/>
      <c r="KUK85" s="66"/>
      <c r="KUL85" s="66"/>
      <c r="KUM85" s="66"/>
      <c r="KUN85" s="66"/>
      <c r="KUO85" s="66"/>
      <c r="KUP85" s="66"/>
      <c r="KUQ85" s="66"/>
      <c r="KUR85" s="66"/>
      <c r="KUS85" s="66"/>
      <c r="KUT85" s="66"/>
      <c r="KUU85" s="66"/>
      <c r="KUV85" s="66"/>
      <c r="KUW85" s="66"/>
      <c r="KUX85" s="66"/>
      <c r="KUY85" s="66"/>
      <c r="KUZ85" s="66"/>
      <c r="KVA85" s="66"/>
      <c r="KVB85" s="66"/>
      <c r="KVC85" s="66"/>
      <c r="KVD85" s="66"/>
      <c r="KVE85" s="66"/>
      <c r="KVF85" s="66"/>
      <c r="KVG85" s="66"/>
      <c r="KVH85" s="66"/>
      <c r="KVI85" s="66"/>
      <c r="KVJ85" s="66"/>
      <c r="KVK85" s="66"/>
      <c r="KVL85" s="66"/>
      <c r="KVM85" s="66"/>
      <c r="KVN85" s="66"/>
      <c r="KVO85" s="66"/>
      <c r="KVP85" s="66"/>
      <c r="KVQ85" s="66"/>
      <c r="KVR85" s="66"/>
      <c r="KVS85" s="66"/>
      <c r="KVT85" s="66"/>
      <c r="KVU85" s="66"/>
      <c r="KVV85" s="66"/>
      <c r="KVW85" s="66"/>
      <c r="KVX85" s="66"/>
      <c r="KVY85" s="66"/>
      <c r="KVZ85" s="66"/>
      <c r="KWA85" s="66"/>
      <c r="KWB85" s="66"/>
      <c r="KWC85" s="66"/>
      <c r="KWD85" s="66"/>
      <c r="KWE85" s="66"/>
      <c r="KWF85" s="66"/>
      <c r="KWG85" s="66"/>
      <c r="KWH85" s="66"/>
      <c r="KWI85" s="66"/>
      <c r="KWJ85" s="66"/>
      <c r="KWK85" s="66"/>
      <c r="KWL85" s="66"/>
      <c r="KWM85" s="66"/>
      <c r="KWN85" s="66"/>
      <c r="KWO85" s="66"/>
      <c r="KWP85" s="66"/>
      <c r="KWQ85" s="66"/>
      <c r="KWR85" s="66"/>
      <c r="KWS85" s="66"/>
      <c r="KWT85" s="66"/>
      <c r="KWU85" s="66"/>
      <c r="KWV85" s="66"/>
      <c r="KWW85" s="66"/>
      <c r="KWX85" s="66"/>
      <c r="KWY85" s="66"/>
      <c r="KWZ85" s="66"/>
      <c r="KXA85" s="66"/>
      <c r="KXB85" s="66"/>
      <c r="KXC85" s="66"/>
      <c r="KXD85" s="66"/>
      <c r="KXE85" s="66"/>
      <c r="KXF85" s="66"/>
      <c r="KXG85" s="66"/>
      <c r="KXH85" s="66"/>
      <c r="KXI85" s="66"/>
      <c r="KXJ85" s="66"/>
      <c r="KXK85" s="66"/>
      <c r="KXL85" s="66"/>
      <c r="KXM85" s="66"/>
      <c r="KXN85" s="66"/>
      <c r="KXO85" s="66"/>
      <c r="KXP85" s="66"/>
      <c r="KXQ85" s="66"/>
      <c r="KXR85" s="66"/>
      <c r="KXS85" s="66"/>
      <c r="KXT85" s="66"/>
      <c r="KXU85" s="66"/>
      <c r="KXV85" s="66"/>
      <c r="KXW85" s="66"/>
      <c r="KXX85" s="66"/>
      <c r="KXY85" s="66"/>
      <c r="KXZ85" s="66"/>
      <c r="KYA85" s="66"/>
      <c r="KYB85" s="66"/>
      <c r="KYC85" s="66"/>
      <c r="KYD85" s="66"/>
      <c r="KYE85" s="66"/>
      <c r="KYF85" s="66"/>
      <c r="KYG85" s="66"/>
      <c r="KYH85" s="66"/>
      <c r="KYI85" s="66"/>
      <c r="KYJ85" s="66"/>
      <c r="KYK85" s="66"/>
      <c r="KYL85" s="66"/>
      <c r="KYM85" s="66"/>
      <c r="KYN85" s="66"/>
      <c r="KYO85" s="66"/>
      <c r="KYP85" s="66"/>
      <c r="KYQ85" s="66"/>
      <c r="KYR85" s="66"/>
      <c r="KYS85" s="66"/>
      <c r="KYT85" s="66"/>
      <c r="KYU85" s="66"/>
      <c r="KYV85" s="66"/>
      <c r="KYW85" s="66"/>
      <c r="KYX85" s="66"/>
      <c r="KYY85" s="66"/>
      <c r="KYZ85" s="66"/>
      <c r="KZA85" s="66"/>
      <c r="KZB85" s="66"/>
      <c r="KZC85" s="66"/>
      <c r="KZD85" s="66"/>
      <c r="KZE85" s="66"/>
      <c r="KZF85" s="66"/>
      <c r="KZG85" s="66"/>
      <c r="KZH85" s="66"/>
      <c r="KZI85" s="66"/>
      <c r="KZJ85" s="66"/>
      <c r="KZK85" s="66"/>
      <c r="KZL85" s="66"/>
      <c r="KZM85" s="66"/>
      <c r="KZN85" s="66"/>
      <c r="KZO85" s="66"/>
      <c r="KZP85" s="66"/>
      <c r="KZQ85" s="66"/>
      <c r="KZR85" s="66"/>
      <c r="KZS85" s="66"/>
      <c r="KZT85" s="66"/>
      <c r="KZU85" s="66"/>
      <c r="KZV85" s="66"/>
      <c r="KZW85" s="66"/>
      <c r="KZX85" s="66"/>
      <c r="KZY85" s="66"/>
      <c r="KZZ85" s="66"/>
      <c r="LAA85" s="66"/>
      <c r="LAB85" s="66"/>
      <c r="LAC85" s="66"/>
      <c r="LAD85" s="66"/>
      <c r="LAE85" s="66"/>
      <c r="LAF85" s="66"/>
      <c r="LAG85" s="66"/>
      <c r="LAH85" s="66"/>
      <c r="LAI85" s="66"/>
      <c r="LAJ85" s="66"/>
      <c r="LAK85" s="66"/>
      <c r="LAL85" s="66"/>
      <c r="LAM85" s="66"/>
      <c r="LAN85" s="66"/>
      <c r="LAO85" s="66"/>
      <c r="LAP85" s="66"/>
      <c r="LAQ85" s="66"/>
      <c r="LAR85" s="66"/>
      <c r="LAS85" s="66"/>
      <c r="LAT85" s="66"/>
      <c r="LAU85" s="66"/>
      <c r="LAV85" s="66"/>
      <c r="LAW85" s="66"/>
      <c r="LAX85" s="66"/>
      <c r="LAY85" s="66"/>
      <c r="LAZ85" s="66"/>
      <c r="LBA85" s="66"/>
      <c r="LBB85" s="66"/>
      <c r="LBC85" s="66"/>
      <c r="LBD85" s="66"/>
      <c r="LBE85" s="66"/>
      <c r="LBF85" s="66"/>
      <c r="LBG85" s="66"/>
      <c r="LBH85" s="66"/>
      <c r="LBI85" s="66"/>
      <c r="LBJ85" s="66"/>
      <c r="LBK85" s="66"/>
      <c r="LBL85" s="66"/>
      <c r="LBM85" s="66"/>
      <c r="LBN85" s="66"/>
      <c r="LBO85" s="66"/>
      <c r="LBP85" s="66"/>
      <c r="LBQ85" s="66"/>
      <c r="LBR85" s="66"/>
      <c r="LBS85" s="66"/>
      <c r="LBT85" s="66"/>
      <c r="LBU85" s="66"/>
      <c r="LBV85" s="66"/>
      <c r="LBW85" s="66"/>
      <c r="LBX85" s="66"/>
      <c r="LBY85" s="66"/>
      <c r="LBZ85" s="66"/>
      <c r="LCA85" s="66"/>
      <c r="LCB85" s="66"/>
      <c r="LCC85" s="66"/>
      <c r="LCD85" s="66"/>
      <c r="LCE85" s="66"/>
      <c r="LCF85" s="66"/>
      <c r="LCG85" s="66"/>
      <c r="LCH85" s="66"/>
      <c r="LCI85" s="66"/>
      <c r="LCJ85" s="66"/>
      <c r="LCK85" s="66"/>
      <c r="LCL85" s="66"/>
      <c r="LCM85" s="66"/>
      <c r="LCN85" s="66"/>
      <c r="LCO85" s="66"/>
      <c r="LCP85" s="66"/>
      <c r="LCQ85" s="66"/>
      <c r="LCR85" s="66"/>
      <c r="LCS85" s="66"/>
      <c r="LCT85" s="66"/>
      <c r="LCU85" s="66"/>
      <c r="LCV85" s="66"/>
      <c r="LCW85" s="66"/>
      <c r="LCX85" s="66"/>
      <c r="LCY85" s="66"/>
      <c r="LCZ85" s="66"/>
      <c r="LDA85" s="66"/>
      <c r="LDB85" s="66"/>
      <c r="LDC85" s="66"/>
      <c r="LDD85" s="66"/>
      <c r="LDE85" s="66"/>
      <c r="LDF85" s="66"/>
      <c r="LDG85" s="66"/>
      <c r="LDH85" s="66"/>
      <c r="LDI85" s="66"/>
      <c r="LDJ85" s="66"/>
      <c r="LDK85" s="66"/>
      <c r="LDL85" s="66"/>
      <c r="LDM85" s="66"/>
      <c r="LDN85" s="66"/>
      <c r="LDO85" s="66"/>
      <c r="LDP85" s="66"/>
      <c r="LDQ85" s="66"/>
      <c r="LDR85" s="66"/>
      <c r="LDS85" s="66"/>
      <c r="LDT85" s="66"/>
      <c r="LDU85" s="66"/>
      <c r="LDV85" s="66"/>
      <c r="LDW85" s="66"/>
      <c r="LDX85" s="66"/>
      <c r="LDY85" s="66"/>
      <c r="LDZ85" s="66"/>
      <c r="LEA85" s="66"/>
      <c r="LEB85" s="66"/>
      <c r="LEC85" s="66"/>
      <c r="LED85" s="66"/>
      <c r="LEE85" s="66"/>
      <c r="LEF85" s="66"/>
      <c r="LEG85" s="66"/>
      <c r="LEH85" s="66"/>
      <c r="LEI85" s="66"/>
      <c r="LEJ85" s="66"/>
      <c r="LEK85" s="66"/>
      <c r="LEL85" s="66"/>
      <c r="LEM85" s="66"/>
      <c r="LEN85" s="66"/>
      <c r="LEO85" s="66"/>
      <c r="LEP85" s="66"/>
      <c r="LEQ85" s="66"/>
      <c r="LER85" s="66"/>
      <c r="LES85" s="66"/>
      <c r="LET85" s="66"/>
      <c r="LEU85" s="66"/>
      <c r="LEV85" s="66"/>
      <c r="LEW85" s="66"/>
      <c r="LEX85" s="66"/>
      <c r="LEY85" s="66"/>
      <c r="LEZ85" s="66"/>
      <c r="LFA85" s="66"/>
      <c r="LFB85" s="66"/>
      <c r="LFC85" s="66"/>
      <c r="LFD85" s="66"/>
      <c r="LFE85" s="66"/>
      <c r="LFF85" s="66"/>
      <c r="LFG85" s="66"/>
      <c r="LFH85" s="66"/>
      <c r="LFI85" s="66"/>
      <c r="LFJ85" s="66"/>
      <c r="LFK85" s="66"/>
      <c r="LFL85" s="66"/>
      <c r="LFM85" s="66"/>
      <c r="LFN85" s="66"/>
      <c r="LFO85" s="66"/>
      <c r="LFP85" s="66"/>
      <c r="LFQ85" s="66"/>
      <c r="LFR85" s="66"/>
      <c r="LFS85" s="66"/>
      <c r="LFT85" s="66"/>
      <c r="LFU85" s="66"/>
      <c r="LFV85" s="66"/>
      <c r="LFW85" s="66"/>
      <c r="LFX85" s="66"/>
      <c r="LFY85" s="66"/>
      <c r="LFZ85" s="66"/>
      <c r="LGA85" s="66"/>
      <c r="LGB85" s="66"/>
      <c r="LGC85" s="66"/>
      <c r="LGD85" s="66"/>
      <c r="LGE85" s="66"/>
      <c r="LGF85" s="66"/>
      <c r="LGG85" s="66"/>
      <c r="LGH85" s="66"/>
      <c r="LGI85" s="66"/>
      <c r="LGJ85" s="66"/>
      <c r="LGK85" s="66"/>
      <c r="LGL85" s="66"/>
      <c r="LGM85" s="66"/>
      <c r="LGN85" s="66"/>
      <c r="LGO85" s="66"/>
      <c r="LGP85" s="66"/>
      <c r="LGQ85" s="66"/>
      <c r="LGR85" s="66"/>
      <c r="LGS85" s="66"/>
      <c r="LGT85" s="66"/>
      <c r="LGU85" s="66"/>
      <c r="LGV85" s="66"/>
      <c r="LGW85" s="66"/>
      <c r="LGX85" s="66"/>
      <c r="LGY85" s="66"/>
      <c r="LGZ85" s="66"/>
      <c r="LHA85" s="66"/>
      <c r="LHB85" s="66"/>
      <c r="LHC85" s="66"/>
      <c r="LHD85" s="66"/>
      <c r="LHE85" s="66"/>
      <c r="LHF85" s="66"/>
      <c r="LHG85" s="66"/>
      <c r="LHH85" s="66"/>
      <c r="LHI85" s="66"/>
      <c r="LHJ85" s="66"/>
      <c r="LHK85" s="66"/>
      <c r="LHL85" s="66"/>
      <c r="LHM85" s="66"/>
      <c r="LHN85" s="66"/>
      <c r="LHO85" s="66"/>
      <c r="LHP85" s="66"/>
      <c r="LHQ85" s="66"/>
      <c r="LHR85" s="66"/>
      <c r="LHS85" s="66"/>
      <c r="LHT85" s="66"/>
      <c r="LHU85" s="66"/>
      <c r="LHV85" s="66"/>
      <c r="LHW85" s="66"/>
      <c r="LHX85" s="66"/>
      <c r="LHY85" s="66"/>
      <c r="LHZ85" s="66"/>
      <c r="LIA85" s="66"/>
      <c r="LIB85" s="66"/>
      <c r="LIC85" s="66"/>
      <c r="LID85" s="66"/>
      <c r="LIE85" s="66"/>
      <c r="LIF85" s="66"/>
      <c r="LIG85" s="66"/>
      <c r="LIH85" s="66"/>
      <c r="LII85" s="66"/>
      <c r="LIJ85" s="66"/>
      <c r="LIK85" s="66"/>
      <c r="LIL85" s="66"/>
      <c r="LIM85" s="66"/>
      <c r="LIN85" s="66"/>
      <c r="LIO85" s="66"/>
      <c r="LIP85" s="66"/>
      <c r="LIQ85" s="66"/>
      <c r="LIR85" s="66"/>
      <c r="LIS85" s="66"/>
      <c r="LIT85" s="66"/>
      <c r="LIU85" s="66"/>
      <c r="LIV85" s="66"/>
      <c r="LIW85" s="66"/>
      <c r="LIX85" s="66"/>
      <c r="LIY85" s="66"/>
      <c r="LIZ85" s="66"/>
      <c r="LJA85" s="66"/>
      <c r="LJB85" s="66"/>
      <c r="LJC85" s="66"/>
      <c r="LJD85" s="66"/>
      <c r="LJE85" s="66"/>
      <c r="LJF85" s="66"/>
      <c r="LJG85" s="66"/>
      <c r="LJH85" s="66"/>
      <c r="LJI85" s="66"/>
      <c r="LJJ85" s="66"/>
      <c r="LJK85" s="66"/>
      <c r="LJL85" s="66"/>
      <c r="LJM85" s="66"/>
      <c r="LJN85" s="66"/>
      <c r="LJO85" s="66"/>
      <c r="LJP85" s="66"/>
      <c r="LJQ85" s="66"/>
      <c r="LJR85" s="66"/>
      <c r="LJS85" s="66"/>
      <c r="LJT85" s="66"/>
      <c r="LJU85" s="66"/>
      <c r="LJV85" s="66"/>
      <c r="LJW85" s="66"/>
      <c r="LJX85" s="66"/>
      <c r="LJY85" s="66"/>
      <c r="LJZ85" s="66"/>
      <c r="LKA85" s="66"/>
      <c r="LKB85" s="66"/>
      <c r="LKC85" s="66"/>
      <c r="LKD85" s="66"/>
      <c r="LKE85" s="66"/>
      <c r="LKF85" s="66"/>
      <c r="LKG85" s="66"/>
      <c r="LKH85" s="66"/>
      <c r="LKI85" s="66"/>
      <c r="LKJ85" s="66"/>
      <c r="LKK85" s="66"/>
      <c r="LKL85" s="66"/>
      <c r="LKM85" s="66"/>
      <c r="LKN85" s="66"/>
      <c r="LKO85" s="66"/>
      <c r="LKP85" s="66"/>
      <c r="LKQ85" s="66"/>
      <c r="LKR85" s="66"/>
      <c r="LKS85" s="66"/>
      <c r="LKT85" s="66"/>
      <c r="LKU85" s="66"/>
      <c r="LKV85" s="66"/>
      <c r="LKW85" s="66"/>
      <c r="LKX85" s="66"/>
      <c r="LKY85" s="66"/>
      <c r="LKZ85" s="66"/>
      <c r="LLA85" s="66"/>
      <c r="LLB85" s="66"/>
      <c r="LLC85" s="66"/>
      <c r="LLD85" s="66"/>
      <c r="LLE85" s="66"/>
      <c r="LLF85" s="66"/>
      <c r="LLG85" s="66"/>
      <c r="LLH85" s="66"/>
      <c r="LLI85" s="66"/>
      <c r="LLJ85" s="66"/>
      <c r="LLK85" s="66"/>
      <c r="LLL85" s="66"/>
      <c r="LLM85" s="66"/>
      <c r="LLN85" s="66"/>
      <c r="LLO85" s="66"/>
      <c r="LLP85" s="66"/>
      <c r="LLQ85" s="66"/>
      <c r="LLR85" s="66"/>
      <c r="LLS85" s="66"/>
      <c r="LLT85" s="66"/>
      <c r="LLU85" s="66"/>
      <c r="LLV85" s="66"/>
      <c r="LLW85" s="66"/>
      <c r="LLX85" s="66"/>
      <c r="LLY85" s="66"/>
      <c r="LLZ85" s="66"/>
      <c r="LMA85" s="66"/>
      <c r="LMB85" s="66"/>
      <c r="LMC85" s="66"/>
      <c r="LMD85" s="66"/>
      <c r="LME85" s="66"/>
      <c r="LMF85" s="66"/>
      <c r="LMG85" s="66"/>
      <c r="LMH85" s="66"/>
      <c r="LMI85" s="66"/>
      <c r="LMJ85" s="66"/>
      <c r="LMK85" s="66"/>
      <c r="LML85" s="66"/>
      <c r="LMM85" s="66"/>
      <c r="LMN85" s="66"/>
      <c r="LMO85" s="66"/>
      <c r="LMP85" s="66"/>
      <c r="LMQ85" s="66"/>
      <c r="LMR85" s="66"/>
      <c r="LMS85" s="66"/>
      <c r="LMT85" s="66"/>
      <c r="LMU85" s="66"/>
      <c r="LMV85" s="66"/>
      <c r="LMW85" s="66"/>
      <c r="LMX85" s="66"/>
      <c r="LMY85" s="66"/>
      <c r="LMZ85" s="66"/>
      <c r="LNA85" s="66"/>
      <c r="LNB85" s="66"/>
      <c r="LNC85" s="66"/>
      <c r="LND85" s="66"/>
      <c r="LNE85" s="66"/>
      <c r="LNF85" s="66"/>
      <c r="LNG85" s="66"/>
      <c r="LNH85" s="66"/>
      <c r="LNI85" s="66"/>
      <c r="LNJ85" s="66"/>
      <c r="LNK85" s="66"/>
      <c r="LNL85" s="66"/>
      <c r="LNM85" s="66"/>
      <c r="LNN85" s="66"/>
      <c r="LNO85" s="66"/>
      <c r="LNP85" s="66"/>
      <c r="LNQ85" s="66"/>
      <c r="LNR85" s="66"/>
      <c r="LNS85" s="66"/>
      <c r="LNT85" s="66"/>
      <c r="LNU85" s="66"/>
      <c r="LNV85" s="66"/>
      <c r="LNW85" s="66"/>
      <c r="LNX85" s="66"/>
      <c r="LNY85" s="66"/>
      <c r="LNZ85" s="66"/>
      <c r="LOA85" s="66"/>
      <c r="LOB85" s="66"/>
      <c r="LOC85" s="66"/>
      <c r="LOD85" s="66"/>
      <c r="LOE85" s="66"/>
      <c r="LOF85" s="66"/>
      <c r="LOG85" s="66"/>
      <c r="LOH85" s="66"/>
      <c r="LOI85" s="66"/>
      <c r="LOJ85" s="66"/>
      <c r="LOK85" s="66"/>
      <c r="LOL85" s="66"/>
      <c r="LOM85" s="66"/>
      <c r="LON85" s="66"/>
      <c r="LOO85" s="66"/>
      <c r="LOP85" s="66"/>
      <c r="LOQ85" s="66"/>
      <c r="LOR85" s="66"/>
      <c r="LOS85" s="66"/>
      <c r="LOT85" s="66"/>
      <c r="LOU85" s="66"/>
      <c r="LOV85" s="66"/>
      <c r="LOW85" s="66"/>
      <c r="LOX85" s="66"/>
      <c r="LOY85" s="66"/>
      <c r="LOZ85" s="66"/>
      <c r="LPA85" s="66"/>
      <c r="LPB85" s="66"/>
      <c r="LPC85" s="66"/>
      <c r="LPD85" s="66"/>
      <c r="LPE85" s="66"/>
      <c r="LPF85" s="66"/>
      <c r="LPG85" s="66"/>
      <c r="LPH85" s="66"/>
      <c r="LPI85" s="66"/>
      <c r="LPJ85" s="66"/>
      <c r="LPK85" s="66"/>
      <c r="LPL85" s="66"/>
      <c r="LPM85" s="66"/>
      <c r="LPN85" s="66"/>
      <c r="LPO85" s="66"/>
      <c r="LPP85" s="66"/>
      <c r="LPQ85" s="66"/>
      <c r="LPR85" s="66"/>
      <c r="LPS85" s="66"/>
      <c r="LPT85" s="66"/>
      <c r="LPU85" s="66"/>
      <c r="LPV85" s="66"/>
      <c r="LPW85" s="66"/>
      <c r="LPX85" s="66"/>
      <c r="LPY85" s="66"/>
      <c r="LPZ85" s="66"/>
      <c r="LQA85" s="66"/>
      <c r="LQB85" s="66"/>
      <c r="LQC85" s="66"/>
      <c r="LQD85" s="66"/>
      <c r="LQE85" s="66"/>
      <c r="LQF85" s="66"/>
      <c r="LQG85" s="66"/>
      <c r="LQH85" s="66"/>
      <c r="LQI85" s="66"/>
      <c r="LQJ85" s="66"/>
      <c r="LQK85" s="66"/>
      <c r="LQL85" s="66"/>
      <c r="LQM85" s="66"/>
      <c r="LQN85" s="66"/>
      <c r="LQO85" s="66"/>
      <c r="LQP85" s="66"/>
      <c r="LQQ85" s="66"/>
      <c r="LQR85" s="66"/>
      <c r="LQS85" s="66"/>
      <c r="LQT85" s="66"/>
      <c r="LQU85" s="66"/>
      <c r="LQV85" s="66"/>
      <c r="LQW85" s="66"/>
      <c r="LQX85" s="66"/>
      <c r="LQY85" s="66"/>
      <c r="LQZ85" s="66"/>
      <c r="LRA85" s="66"/>
      <c r="LRB85" s="66"/>
      <c r="LRC85" s="66"/>
      <c r="LRD85" s="66"/>
      <c r="LRE85" s="66"/>
      <c r="LRF85" s="66"/>
      <c r="LRG85" s="66"/>
      <c r="LRH85" s="66"/>
      <c r="LRI85" s="66"/>
      <c r="LRJ85" s="66"/>
      <c r="LRK85" s="66"/>
      <c r="LRL85" s="66"/>
      <c r="LRM85" s="66"/>
      <c r="LRN85" s="66"/>
      <c r="LRO85" s="66"/>
      <c r="LRP85" s="66"/>
      <c r="LRQ85" s="66"/>
      <c r="LRR85" s="66"/>
      <c r="LRS85" s="66"/>
      <c r="LRT85" s="66"/>
      <c r="LRU85" s="66"/>
      <c r="LRV85" s="66"/>
      <c r="LRW85" s="66"/>
      <c r="LRX85" s="66"/>
      <c r="LRY85" s="66"/>
      <c r="LRZ85" s="66"/>
      <c r="LSA85" s="66"/>
      <c r="LSB85" s="66"/>
      <c r="LSC85" s="66"/>
      <c r="LSD85" s="66"/>
      <c r="LSE85" s="66"/>
      <c r="LSF85" s="66"/>
      <c r="LSG85" s="66"/>
      <c r="LSH85" s="66"/>
      <c r="LSI85" s="66"/>
      <c r="LSJ85" s="66"/>
      <c r="LSK85" s="66"/>
      <c r="LSL85" s="66"/>
      <c r="LSM85" s="66"/>
      <c r="LSN85" s="66"/>
      <c r="LSO85" s="66"/>
      <c r="LSP85" s="66"/>
      <c r="LSQ85" s="66"/>
      <c r="LSR85" s="66"/>
      <c r="LSS85" s="66"/>
      <c r="LST85" s="66"/>
      <c r="LSU85" s="66"/>
      <c r="LSV85" s="66"/>
      <c r="LSW85" s="66"/>
      <c r="LSX85" s="66"/>
      <c r="LSY85" s="66"/>
      <c r="LSZ85" s="66"/>
      <c r="LTA85" s="66"/>
      <c r="LTB85" s="66"/>
      <c r="LTC85" s="66"/>
      <c r="LTD85" s="66"/>
      <c r="LTE85" s="66"/>
      <c r="LTF85" s="66"/>
      <c r="LTG85" s="66"/>
      <c r="LTH85" s="66"/>
      <c r="LTI85" s="66"/>
      <c r="LTJ85" s="66"/>
      <c r="LTK85" s="66"/>
      <c r="LTL85" s="66"/>
      <c r="LTM85" s="66"/>
      <c r="LTN85" s="66"/>
      <c r="LTO85" s="66"/>
      <c r="LTP85" s="66"/>
      <c r="LTQ85" s="66"/>
      <c r="LTR85" s="66"/>
      <c r="LTS85" s="66"/>
      <c r="LTT85" s="66"/>
      <c r="LTU85" s="66"/>
      <c r="LTV85" s="66"/>
      <c r="LTW85" s="66"/>
      <c r="LTX85" s="66"/>
      <c r="LTY85" s="66"/>
      <c r="LTZ85" s="66"/>
      <c r="LUA85" s="66"/>
      <c r="LUB85" s="66"/>
      <c r="LUC85" s="66"/>
      <c r="LUD85" s="66"/>
      <c r="LUE85" s="66"/>
      <c r="LUF85" s="66"/>
      <c r="LUG85" s="66"/>
      <c r="LUH85" s="66"/>
      <c r="LUI85" s="66"/>
      <c r="LUJ85" s="66"/>
      <c r="LUK85" s="66"/>
      <c r="LUL85" s="66"/>
      <c r="LUM85" s="66"/>
      <c r="LUN85" s="66"/>
      <c r="LUO85" s="66"/>
      <c r="LUP85" s="66"/>
      <c r="LUQ85" s="66"/>
      <c r="LUR85" s="66"/>
      <c r="LUS85" s="66"/>
      <c r="LUT85" s="66"/>
      <c r="LUU85" s="66"/>
      <c r="LUV85" s="66"/>
      <c r="LUW85" s="66"/>
      <c r="LUX85" s="66"/>
      <c r="LUY85" s="66"/>
      <c r="LUZ85" s="66"/>
      <c r="LVA85" s="66"/>
      <c r="LVB85" s="66"/>
      <c r="LVC85" s="66"/>
      <c r="LVD85" s="66"/>
      <c r="LVE85" s="66"/>
      <c r="LVF85" s="66"/>
      <c r="LVG85" s="66"/>
      <c r="LVH85" s="66"/>
      <c r="LVI85" s="66"/>
      <c r="LVJ85" s="66"/>
      <c r="LVK85" s="66"/>
      <c r="LVL85" s="66"/>
      <c r="LVM85" s="66"/>
      <c r="LVN85" s="66"/>
      <c r="LVO85" s="66"/>
      <c r="LVP85" s="66"/>
      <c r="LVQ85" s="66"/>
      <c r="LVR85" s="66"/>
      <c r="LVS85" s="66"/>
      <c r="LVT85" s="66"/>
      <c r="LVU85" s="66"/>
      <c r="LVV85" s="66"/>
      <c r="LVW85" s="66"/>
      <c r="LVX85" s="66"/>
      <c r="LVY85" s="66"/>
      <c r="LVZ85" s="66"/>
      <c r="LWA85" s="66"/>
      <c r="LWB85" s="66"/>
      <c r="LWC85" s="66"/>
      <c r="LWD85" s="66"/>
      <c r="LWE85" s="66"/>
      <c r="LWF85" s="66"/>
      <c r="LWG85" s="66"/>
      <c r="LWH85" s="66"/>
      <c r="LWI85" s="66"/>
      <c r="LWJ85" s="66"/>
      <c r="LWK85" s="66"/>
      <c r="LWL85" s="66"/>
      <c r="LWM85" s="66"/>
      <c r="LWN85" s="66"/>
      <c r="LWO85" s="66"/>
      <c r="LWP85" s="66"/>
      <c r="LWQ85" s="66"/>
      <c r="LWR85" s="66"/>
      <c r="LWS85" s="66"/>
      <c r="LWT85" s="66"/>
      <c r="LWU85" s="66"/>
      <c r="LWV85" s="66"/>
      <c r="LWW85" s="66"/>
      <c r="LWX85" s="66"/>
      <c r="LWY85" s="66"/>
      <c r="LWZ85" s="66"/>
      <c r="LXA85" s="66"/>
      <c r="LXB85" s="66"/>
      <c r="LXC85" s="66"/>
      <c r="LXD85" s="66"/>
      <c r="LXE85" s="66"/>
      <c r="LXF85" s="66"/>
      <c r="LXG85" s="66"/>
      <c r="LXH85" s="66"/>
      <c r="LXI85" s="66"/>
      <c r="LXJ85" s="66"/>
      <c r="LXK85" s="66"/>
      <c r="LXL85" s="66"/>
      <c r="LXM85" s="66"/>
      <c r="LXN85" s="66"/>
      <c r="LXO85" s="66"/>
      <c r="LXP85" s="66"/>
      <c r="LXQ85" s="66"/>
      <c r="LXR85" s="66"/>
      <c r="LXS85" s="66"/>
      <c r="LXT85" s="66"/>
      <c r="LXU85" s="66"/>
      <c r="LXV85" s="66"/>
      <c r="LXW85" s="66"/>
      <c r="LXX85" s="66"/>
      <c r="LXY85" s="66"/>
      <c r="LXZ85" s="66"/>
      <c r="LYA85" s="66"/>
      <c r="LYB85" s="66"/>
      <c r="LYC85" s="66"/>
      <c r="LYD85" s="66"/>
      <c r="LYE85" s="66"/>
      <c r="LYF85" s="66"/>
      <c r="LYG85" s="66"/>
      <c r="LYH85" s="66"/>
      <c r="LYI85" s="66"/>
      <c r="LYJ85" s="66"/>
      <c r="LYK85" s="66"/>
      <c r="LYL85" s="66"/>
      <c r="LYM85" s="66"/>
      <c r="LYN85" s="66"/>
      <c r="LYO85" s="66"/>
      <c r="LYP85" s="66"/>
      <c r="LYQ85" s="66"/>
      <c r="LYR85" s="66"/>
      <c r="LYS85" s="66"/>
      <c r="LYT85" s="66"/>
      <c r="LYU85" s="66"/>
      <c r="LYV85" s="66"/>
      <c r="LYW85" s="66"/>
      <c r="LYX85" s="66"/>
      <c r="LYY85" s="66"/>
      <c r="LYZ85" s="66"/>
      <c r="LZA85" s="66"/>
      <c r="LZB85" s="66"/>
      <c r="LZC85" s="66"/>
      <c r="LZD85" s="66"/>
      <c r="LZE85" s="66"/>
      <c r="LZF85" s="66"/>
      <c r="LZG85" s="66"/>
      <c r="LZH85" s="66"/>
      <c r="LZI85" s="66"/>
      <c r="LZJ85" s="66"/>
      <c r="LZK85" s="66"/>
      <c r="LZL85" s="66"/>
      <c r="LZM85" s="66"/>
      <c r="LZN85" s="66"/>
      <c r="LZO85" s="66"/>
      <c r="LZP85" s="66"/>
      <c r="LZQ85" s="66"/>
      <c r="LZR85" s="66"/>
      <c r="LZS85" s="66"/>
      <c r="LZT85" s="66"/>
      <c r="LZU85" s="66"/>
      <c r="LZV85" s="66"/>
      <c r="LZW85" s="66"/>
      <c r="LZX85" s="66"/>
      <c r="LZY85" s="66"/>
      <c r="LZZ85" s="66"/>
      <c r="MAA85" s="66"/>
      <c r="MAB85" s="66"/>
      <c r="MAC85" s="66"/>
      <c r="MAD85" s="66"/>
      <c r="MAE85" s="66"/>
      <c r="MAF85" s="66"/>
      <c r="MAG85" s="66"/>
      <c r="MAH85" s="66"/>
      <c r="MAI85" s="66"/>
      <c r="MAJ85" s="66"/>
      <c r="MAK85" s="66"/>
      <c r="MAL85" s="66"/>
      <c r="MAM85" s="66"/>
      <c r="MAN85" s="66"/>
      <c r="MAO85" s="66"/>
      <c r="MAP85" s="66"/>
      <c r="MAQ85" s="66"/>
      <c r="MAR85" s="66"/>
      <c r="MAS85" s="66"/>
      <c r="MAT85" s="66"/>
      <c r="MAU85" s="66"/>
      <c r="MAV85" s="66"/>
      <c r="MAW85" s="66"/>
      <c r="MAX85" s="66"/>
      <c r="MAY85" s="66"/>
      <c r="MAZ85" s="66"/>
      <c r="MBA85" s="66"/>
      <c r="MBB85" s="66"/>
      <c r="MBC85" s="66"/>
      <c r="MBD85" s="66"/>
      <c r="MBE85" s="66"/>
      <c r="MBF85" s="66"/>
      <c r="MBG85" s="66"/>
      <c r="MBH85" s="66"/>
      <c r="MBI85" s="66"/>
      <c r="MBJ85" s="66"/>
      <c r="MBK85" s="66"/>
      <c r="MBL85" s="66"/>
      <c r="MBM85" s="66"/>
      <c r="MBN85" s="66"/>
      <c r="MBO85" s="66"/>
      <c r="MBP85" s="66"/>
      <c r="MBQ85" s="66"/>
      <c r="MBR85" s="66"/>
      <c r="MBS85" s="66"/>
      <c r="MBT85" s="66"/>
      <c r="MBU85" s="66"/>
      <c r="MBV85" s="66"/>
      <c r="MBW85" s="66"/>
      <c r="MBX85" s="66"/>
      <c r="MBY85" s="66"/>
      <c r="MBZ85" s="66"/>
      <c r="MCA85" s="66"/>
      <c r="MCB85" s="66"/>
      <c r="MCC85" s="66"/>
      <c r="MCD85" s="66"/>
      <c r="MCE85" s="66"/>
      <c r="MCF85" s="66"/>
      <c r="MCG85" s="66"/>
      <c r="MCH85" s="66"/>
      <c r="MCI85" s="66"/>
      <c r="MCJ85" s="66"/>
      <c r="MCK85" s="66"/>
      <c r="MCL85" s="66"/>
      <c r="MCM85" s="66"/>
      <c r="MCN85" s="66"/>
      <c r="MCO85" s="66"/>
      <c r="MCP85" s="66"/>
      <c r="MCQ85" s="66"/>
      <c r="MCR85" s="66"/>
      <c r="MCS85" s="66"/>
      <c r="MCT85" s="66"/>
      <c r="MCU85" s="66"/>
      <c r="MCV85" s="66"/>
      <c r="MCW85" s="66"/>
      <c r="MCX85" s="66"/>
      <c r="MCY85" s="66"/>
      <c r="MCZ85" s="66"/>
      <c r="MDA85" s="66"/>
      <c r="MDB85" s="66"/>
      <c r="MDC85" s="66"/>
      <c r="MDD85" s="66"/>
      <c r="MDE85" s="66"/>
      <c r="MDF85" s="66"/>
      <c r="MDG85" s="66"/>
      <c r="MDH85" s="66"/>
      <c r="MDI85" s="66"/>
      <c r="MDJ85" s="66"/>
      <c r="MDK85" s="66"/>
      <c r="MDL85" s="66"/>
      <c r="MDM85" s="66"/>
      <c r="MDN85" s="66"/>
      <c r="MDO85" s="66"/>
      <c r="MDP85" s="66"/>
      <c r="MDQ85" s="66"/>
      <c r="MDR85" s="66"/>
      <c r="MDS85" s="66"/>
      <c r="MDT85" s="66"/>
      <c r="MDU85" s="66"/>
      <c r="MDV85" s="66"/>
      <c r="MDW85" s="66"/>
      <c r="MDX85" s="66"/>
      <c r="MDY85" s="66"/>
      <c r="MDZ85" s="66"/>
      <c r="MEA85" s="66"/>
      <c r="MEB85" s="66"/>
      <c r="MEC85" s="66"/>
      <c r="MED85" s="66"/>
      <c r="MEE85" s="66"/>
      <c r="MEF85" s="66"/>
      <c r="MEG85" s="66"/>
      <c r="MEH85" s="66"/>
      <c r="MEI85" s="66"/>
      <c r="MEJ85" s="66"/>
      <c r="MEK85" s="66"/>
      <c r="MEL85" s="66"/>
      <c r="MEM85" s="66"/>
      <c r="MEN85" s="66"/>
      <c r="MEO85" s="66"/>
      <c r="MEP85" s="66"/>
      <c r="MEQ85" s="66"/>
      <c r="MER85" s="66"/>
      <c r="MES85" s="66"/>
      <c r="MET85" s="66"/>
      <c r="MEU85" s="66"/>
      <c r="MEV85" s="66"/>
      <c r="MEW85" s="66"/>
      <c r="MEX85" s="66"/>
      <c r="MEY85" s="66"/>
      <c r="MEZ85" s="66"/>
      <c r="MFA85" s="66"/>
      <c r="MFB85" s="66"/>
      <c r="MFC85" s="66"/>
      <c r="MFD85" s="66"/>
      <c r="MFE85" s="66"/>
      <c r="MFF85" s="66"/>
      <c r="MFG85" s="66"/>
      <c r="MFH85" s="66"/>
      <c r="MFI85" s="66"/>
      <c r="MFJ85" s="66"/>
      <c r="MFK85" s="66"/>
      <c r="MFL85" s="66"/>
      <c r="MFM85" s="66"/>
      <c r="MFN85" s="66"/>
      <c r="MFO85" s="66"/>
      <c r="MFP85" s="66"/>
      <c r="MFQ85" s="66"/>
      <c r="MFR85" s="66"/>
      <c r="MFS85" s="66"/>
      <c r="MFT85" s="66"/>
      <c r="MFU85" s="66"/>
      <c r="MFV85" s="66"/>
      <c r="MFW85" s="66"/>
      <c r="MFX85" s="66"/>
      <c r="MFY85" s="66"/>
      <c r="MFZ85" s="66"/>
      <c r="MGA85" s="66"/>
      <c r="MGB85" s="66"/>
      <c r="MGC85" s="66"/>
      <c r="MGD85" s="66"/>
      <c r="MGE85" s="66"/>
      <c r="MGF85" s="66"/>
      <c r="MGG85" s="66"/>
      <c r="MGH85" s="66"/>
      <c r="MGI85" s="66"/>
      <c r="MGJ85" s="66"/>
      <c r="MGK85" s="66"/>
      <c r="MGL85" s="66"/>
      <c r="MGM85" s="66"/>
      <c r="MGN85" s="66"/>
      <c r="MGO85" s="66"/>
      <c r="MGP85" s="66"/>
      <c r="MGQ85" s="66"/>
      <c r="MGR85" s="66"/>
      <c r="MGS85" s="66"/>
      <c r="MGT85" s="66"/>
      <c r="MGU85" s="66"/>
      <c r="MGV85" s="66"/>
      <c r="MGW85" s="66"/>
      <c r="MGX85" s="66"/>
      <c r="MGY85" s="66"/>
      <c r="MGZ85" s="66"/>
      <c r="MHA85" s="66"/>
      <c r="MHB85" s="66"/>
      <c r="MHC85" s="66"/>
      <c r="MHD85" s="66"/>
      <c r="MHE85" s="66"/>
      <c r="MHF85" s="66"/>
      <c r="MHG85" s="66"/>
      <c r="MHH85" s="66"/>
      <c r="MHI85" s="66"/>
      <c r="MHJ85" s="66"/>
      <c r="MHK85" s="66"/>
      <c r="MHL85" s="66"/>
      <c r="MHM85" s="66"/>
      <c r="MHN85" s="66"/>
      <c r="MHO85" s="66"/>
      <c r="MHP85" s="66"/>
      <c r="MHQ85" s="66"/>
      <c r="MHR85" s="66"/>
      <c r="MHS85" s="66"/>
      <c r="MHT85" s="66"/>
      <c r="MHU85" s="66"/>
      <c r="MHV85" s="66"/>
      <c r="MHW85" s="66"/>
      <c r="MHX85" s="66"/>
      <c r="MHY85" s="66"/>
      <c r="MHZ85" s="66"/>
      <c r="MIA85" s="66"/>
      <c r="MIB85" s="66"/>
      <c r="MIC85" s="66"/>
      <c r="MID85" s="66"/>
      <c r="MIE85" s="66"/>
      <c r="MIF85" s="66"/>
      <c r="MIG85" s="66"/>
      <c r="MIH85" s="66"/>
      <c r="MII85" s="66"/>
      <c r="MIJ85" s="66"/>
      <c r="MIK85" s="66"/>
      <c r="MIL85" s="66"/>
      <c r="MIM85" s="66"/>
      <c r="MIN85" s="66"/>
      <c r="MIO85" s="66"/>
      <c r="MIP85" s="66"/>
      <c r="MIQ85" s="66"/>
      <c r="MIR85" s="66"/>
      <c r="MIS85" s="66"/>
      <c r="MIT85" s="66"/>
      <c r="MIU85" s="66"/>
      <c r="MIV85" s="66"/>
      <c r="MIW85" s="66"/>
      <c r="MIX85" s="66"/>
      <c r="MIY85" s="66"/>
      <c r="MIZ85" s="66"/>
      <c r="MJA85" s="66"/>
      <c r="MJB85" s="66"/>
      <c r="MJC85" s="66"/>
      <c r="MJD85" s="66"/>
      <c r="MJE85" s="66"/>
      <c r="MJF85" s="66"/>
      <c r="MJG85" s="66"/>
      <c r="MJH85" s="66"/>
      <c r="MJI85" s="66"/>
      <c r="MJJ85" s="66"/>
      <c r="MJK85" s="66"/>
      <c r="MJL85" s="66"/>
      <c r="MJM85" s="66"/>
      <c r="MJN85" s="66"/>
      <c r="MJO85" s="66"/>
      <c r="MJP85" s="66"/>
      <c r="MJQ85" s="66"/>
      <c r="MJR85" s="66"/>
      <c r="MJS85" s="66"/>
      <c r="MJT85" s="66"/>
      <c r="MJU85" s="66"/>
      <c r="MJV85" s="66"/>
      <c r="MJW85" s="66"/>
      <c r="MJX85" s="66"/>
      <c r="MJY85" s="66"/>
      <c r="MJZ85" s="66"/>
      <c r="MKA85" s="66"/>
      <c r="MKB85" s="66"/>
      <c r="MKC85" s="66"/>
      <c r="MKD85" s="66"/>
      <c r="MKE85" s="66"/>
      <c r="MKF85" s="66"/>
      <c r="MKG85" s="66"/>
      <c r="MKH85" s="66"/>
      <c r="MKI85" s="66"/>
      <c r="MKJ85" s="66"/>
      <c r="MKK85" s="66"/>
      <c r="MKL85" s="66"/>
      <c r="MKM85" s="66"/>
      <c r="MKN85" s="66"/>
      <c r="MKO85" s="66"/>
      <c r="MKP85" s="66"/>
      <c r="MKQ85" s="66"/>
      <c r="MKR85" s="66"/>
      <c r="MKS85" s="66"/>
      <c r="MKT85" s="66"/>
      <c r="MKU85" s="66"/>
      <c r="MKV85" s="66"/>
      <c r="MKW85" s="66"/>
      <c r="MKX85" s="66"/>
      <c r="MKY85" s="66"/>
      <c r="MKZ85" s="66"/>
      <c r="MLA85" s="66"/>
      <c r="MLB85" s="66"/>
      <c r="MLC85" s="66"/>
      <c r="MLD85" s="66"/>
      <c r="MLE85" s="66"/>
      <c r="MLF85" s="66"/>
      <c r="MLG85" s="66"/>
      <c r="MLH85" s="66"/>
      <c r="MLI85" s="66"/>
      <c r="MLJ85" s="66"/>
      <c r="MLK85" s="66"/>
      <c r="MLL85" s="66"/>
      <c r="MLM85" s="66"/>
      <c r="MLN85" s="66"/>
      <c r="MLO85" s="66"/>
      <c r="MLP85" s="66"/>
      <c r="MLQ85" s="66"/>
      <c r="MLR85" s="66"/>
      <c r="MLS85" s="66"/>
      <c r="MLT85" s="66"/>
      <c r="MLU85" s="66"/>
      <c r="MLV85" s="66"/>
      <c r="MLW85" s="66"/>
      <c r="MLX85" s="66"/>
      <c r="MLY85" s="66"/>
      <c r="MLZ85" s="66"/>
      <c r="MMA85" s="66"/>
      <c r="MMB85" s="66"/>
      <c r="MMC85" s="66"/>
      <c r="MMD85" s="66"/>
      <c r="MME85" s="66"/>
      <c r="MMF85" s="66"/>
      <c r="MMG85" s="66"/>
      <c r="MMH85" s="66"/>
      <c r="MMI85" s="66"/>
      <c r="MMJ85" s="66"/>
      <c r="MMK85" s="66"/>
      <c r="MML85" s="66"/>
      <c r="MMM85" s="66"/>
      <c r="MMN85" s="66"/>
      <c r="MMO85" s="66"/>
      <c r="MMP85" s="66"/>
      <c r="MMQ85" s="66"/>
      <c r="MMR85" s="66"/>
      <c r="MMS85" s="66"/>
      <c r="MMT85" s="66"/>
      <c r="MMU85" s="66"/>
      <c r="MMV85" s="66"/>
      <c r="MMW85" s="66"/>
      <c r="MMX85" s="66"/>
      <c r="MMY85" s="66"/>
      <c r="MMZ85" s="66"/>
      <c r="MNA85" s="66"/>
      <c r="MNB85" s="66"/>
      <c r="MNC85" s="66"/>
      <c r="MND85" s="66"/>
      <c r="MNE85" s="66"/>
      <c r="MNF85" s="66"/>
      <c r="MNG85" s="66"/>
      <c r="MNH85" s="66"/>
      <c r="MNI85" s="66"/>
      <c r="MNJ85" s="66"/>
      <c r="MNK85" s="66"/>
      <c r="MNL85" s="66"/>
      <c r="MNM85" s="66"/>
      <c r="MNN85" s="66"/>
      <c r="MNO85" s="66"/>
      <c r="MNP85" s="66"/>
      <c r="MNQ85" s="66"/>
      <c r="MNR85" s="66"/>
      <c r="MNS85" s="66"/>
      <c r="MNT85" s="66"/>
      <c r="MNU85" s="66"/>
      <c r="MNV85" s="66"/>
      <c r="MNW85" s="66"/>
      <c r="MNX85" s="66"/>
      <c r="MNY85" s="66"/>
      <c r="MNZ85" s="66"/>
      <c r="MOA85" s="66"/>
      <c r="MOB85" s="66"/>
      <c r="MOC85" s="66"/>
      <c r="MOD85" s="66"/>
      <c r="MOE85" s="66"/>
      <c r="MOF85" s="66"/>
      <c r="MOG85" s="66"/>
      <c r="MOH85" s="66"/>
      <c r="MOI85" s="66"/>
      <c r="MOJ85" s="66"/>
      <c r="MOK85" s="66"/>
      <c r="MOL85" s="66"/>
      <c r="MOM85" s="66"/>
      <c r="MON85" s="66"/>
      <c r="MOO85" s="66"/>
      <c r="MOP85" s="66"/>
      <c r="MOQ85" s="66"/>
      <c r="MOR85" s="66"/>
      <c r="MOS85" s="66"/>
      <c r="MOT85" s="66"/>
      <c r="MOU85" s="66"/>
      <c r="MOV85" s="66"/>
      <c r="MOW85" s="66"/>
      <c r="MOX85" s="66"/>
      <c r="MOY85" s="66"/>
      <c r="MOZ85" s="66"/>
      <c r="MPA85" s="66"/>
      <c r="MPB85" s="66"/>
      <c r="MPC85" s="66"/>
      <c r="MPD85" s="66"/>
      <c r="MPE85" s="66"/>
      <c r="MPF85" s="66"/>
      <c r="MPG85" s="66"/>
      <c r="MPH85" s="66"/>
      <c r="MPI85" s="66"/>
      <c r="MPJ85" s="66"/>
      <c r="MPK85" s="66"/>
      <c r="MPL85" s="66"/>
      <c r="MPM85" s="66"/>
      <c r="MPN85" s="66"/>
      <c r="MPO85" s="66"/>
      <c r="MPP85" s="66"/>
      <c r="MPQ85" s="66"/>
      <c r="MPR85" s="66"/>
      <c r="MPS85" s="66"/>
      <c r="MPT85" s="66"/>
      <c r="MPU85" s="66"/>
      <c r="MPV85" s="66"/>
      <c r="MPW85" s="66"/>
      <c r="MPX85" s="66"/>
      <c r="MPY85" s="66"/>
      <c r="MPZ85" s="66"/>
      <c r="MQA85" s="66"/>
      <c r="MQB85" s="66"/>
      <c r="MQC85" s="66"/>
      <c r="MQD85" s="66"/>
      <c r="MQE85" s="66"/>
      <c r="MQF85" s="66"/>
      <c r="MQG85" s="66"/>
      <c r="MQH85" s="66"/>
      <c r="MQI85" s="66"/>
      <c r="MQJ85" s="66"/>
      <c r="MQK85" s="66"/>
      <c r="MQL85" s="66"/>
      <c r="MQM85" s="66"/>
      <c r="MQN85" s="66"/>
      <c r="MQO85" s="66"/>
      <c r="MQP85" s="66"/>
      <c r="MQQ85" s="66"/>
      <c r="MQR85" s="66"/>
      <c r="MQS85" s="66"/>
      <c r="MQT85" s="66"/>
      <c r="MQU85" s="66"/>
      <c r="MQV85" s="66"/>
      <c r="MQW85" s="66"/>
      <c r="MQX85" s="66"/>
      <c r="MQY85" s="66"/>
      <c r="MQZ85" s="66"/>
      <c r="MRA85" s="66"/>
      <c r="MRB85" s="66"/>
      <c r="MRC85" s="66"/>
      <c r="MRD85" s="66"/>
      <c r="MRE85" s="66"/>
      <c r="MRF85" s="66"/>
      <c r="MRG85" s="66"/>
      <c r="MRH85" s="66"/>
      <c r="MRI85" s="66"/>
      <c r="MRJ85" s="66"/>
      <c r="MRK85" s="66"/>
      <c r="MRL85" s="66"/>
      <c r="MRM85" s="66"/>
      <c r="MRN85" s="66"/>
      <c r="MRO85" s="66"/>
      <c r="MRP85" s="66"/>
      <c r="MRQ85" s="66"/>
      <c r="MRR85" s="66"/>
      <c r="MRS85" s="66"/>
      <c r="MRT85" s="66"/>
      <c r="MRU85" s="66"/>
      <c r="MRV85" s="66"/>
      <c r="MRW85" s="66"/>
      <c r="MRX85" s="66"/>
      <c r="MRY85" s="66"/>
      <c r="MRZ85" s="66"/>
      <c r="MSA85" s="66"/>
      <c r="MSB85" s="66"/>
      <c r="MSC85" s="66"/>
      <c r="MSD85" s="66"/>
      <c r="MSE85" s="66"/>
      <c r="MSF85" s="66"/>
      <c r="MSG85" s="66"/>
      <c r="MSH85" s="66"/>
      <c r="MSI85" s="66"/>
      <c r="MSJ85" s="66"/>
      <c r="MSK85" s="66"/>
      <c r="MSL85" s="66"/>
      <c r="MSM85" s="66"/>
      <c r="MSN85" s="66"/>
      <c r="MSO85" s="66"/>
      <c r="MSP85" s="66"/>
      <c r="MSQ85" s="66"/>
      <c r="MSR85" s="66"/>
      <c r="MSS85" s="66"/>
      <c r="MST85" s="66"/>
      <c r="MSU85" s="66"/>
      <c r="MSV85" s="66"/>
      <c r="MSW85" s="66"/>
      <c r="MSX85" s="66"/>
      <c r="MSY85" s="66"/>
      <c r="MSZ85" s="66"/>
      <c r="MTA85" s="66"/>
      <c r="MTB85" s="66"/>
      <c r="MTC85" s="66"/>
      <c r="MTD85" s="66"/>
      <c r="MTE85" s="66"/>
      <c r="MTF85" s="66"/>
      <c r="MTG85" s="66"/>
      <c r="MTH85" s="66"/>
      <c r="MTI85" s="66"/>
      <c r="MTJ85" s="66"/>
      <c r="MTK85" s="66"/>
      <c r="MTL85" s="66"/>
      <c r="MTM85" s="66"/>
      <c r="MTN85" s="66"/>
      <c r="MTO85" s="66"/>
      <c r="MTP85" s="66"/>
      <c r="MTQ85" s="66"/>
      <c r="MTR85" s="66"/>
      <c r="MTS85" s="66"/>
      <c r="MTT85" s="66"/>
      <c r="MTU85" s="66"/>
      <c r="MTV85" s="66"/>
      <c r="MTW85" s="66"/>
      <c r="MTX85" s="66"/>
      <c r="MTY85" s="66"/>
      <c r="MTZ85" s="66"/>
      <c r="MUA85" s="66"/>
      <c r="MUB85" s="66"/>
      <c r="MUC85" s="66"/>
      <c r="MUD85" s="66"/>
      <c r="MUE85" s="66"/>
      <c r="MUF85" s="66"/>
      <c r="MUG85" s="66"/>
      <c r="MUH85" s="66"/>
      <c r="MUI85" s="66"/>
      <c r="MUJ85" s="66"/>
      <c r="MUK85" s="66"/>
      <c r="MUL85" s="66"/>
      <c r="MUM85" s="66"/>
      <c r="MUN85" s="66"/>
      <c r="MUO85" s="66"/>
      <c r="MUP85" s="66"/>
      <c r="MUQ85" s="66"/>
      <c r="MUR85" s="66"/>
      <c r="MUS85" s="66"/>
      <c r="MUT85" s="66"/>
      <c r="MUU85" s="66"/>
      <c r="MUV85" s="66"/>
      <c r="MUW85" s="66"/>
      <c r="MUX85" s="66"/>
      <c r="MUY85" s="66"/>
      <c r="MUZ85" s="66"/>
      <c r="MVA85" s="66"/>
      <c r="MVB85" s="66"/>
      <c r="MVC85" s="66"/>
      <c r="MVD85" s="66"/>
      <c r="MVE85" s="66"/>
      <c r="MVF85" s="66"/>
      <c r="MVG85" s="66"/>
      <c r="MVH85" s="66"/>
      <c r="MVI85" s="66"/>
      <c r="MVJ85" s="66"/>
      <c r="MVK85" s="66"/>
      <c r="MVL85" s="66"/>
      <c r="MVM85" s="66"/>
      <c r="MVN85" s="66"/>
      <c r="MVO85" s="66"/>
      <c r="MVP85" s="66"/>
      <c r="MVQ85" s="66"/>
      <c r="MVR85" s="66"/>
      <c r="MVS85" s="66"/>
      <c r="MVT85" s="66"/>
      <c r="MVU85" s="66"/>
      <c r="MVV85" s="66"/>
      <c r="MVW85" s="66"/>
      <c r="MVX85" s="66"/>
      <c r="MVY85" s="66"/>
      <c r="MVZ85" s="66"/>
      <c r="MWA85" s="66"/>
      <c r="MWB85" s="66"/>
      <c r="MWC85" s="66"/>
      <c r="MWD85" s="66"/>
      <c r="MWE85" s="66"/>
      <c r="MWF85" s="66"/>
      <c r="MWG85" s="66"/>
      <c r="MWH85" s="66"/>
      <c r="MWI85" s="66"/>
      <c r="MWJ85" s="66"/>
      <c r="MWK85" s="66"/>
      <c r="MWL85" s="66"/>
      <c r="MWM85" s="66"/>
      <c r="MWN85" s="66"/>
      <c r="MWO85" s="66"/>
      <c r="MWP85" s="66"/>
      <c r="MWQ85" s="66"/>
      <c r="MWR85" s="66"/>
      <c r="MWS85" s="66"/>
      <c r="MWT85" s="66"/>
      <c r="MWU85" s="66"/>
      <c r="MWV85" s="66"/>
      <c r="MWW85" s="66"/>
      <c r="MWX85" s="66"/>
      <c r="MWY85" s="66"/>
      <c r="MWZ85" s="66"/>
      <c r="MXA85" s="66"/>
      <c r="MXB85" s="66"/>
      <c r="MXC85" s="66"/>
      <c r="MXD85" s="66"/>
      <c r="MXE85" s="66"/>
      <c r="MXF85" s="66"/>
      <c r="MXG85" s="66"/>
      <c r="MXH85" s="66"/>
      <c r="MXI85" s="66"/>
      <c r="MXJ85" s="66"/>
      <c r="MXK85" s="66"/>
      <c r="MXL85" s="66"/>
      <c r="MXM85" s="66"/>
      <c r="MXN85" s="66"/>
      <c r="MXO85" s="66"/>
      <c r="MXP85" s="66"/>
      <c r="MXQ85" s="66"/>
      <c r="MXR85" s="66"/>
      <c r="MXS85" s="66"/>
      <c r="MXT85" s="66"/>
      <c r="MXU85" s="66"/>
      <c r="MXV85" s="66"/>
      <c r="MXW85" s="66"/>
      <c r="MXX85" s="66"/>
      <c r="MXY85" s="66"/>
      <c r="MXZ85" s="66"/>
      <c r="MYA85" s="66"/>
      <c r="MYB85" s="66"/>
      <c r="MYC85" s="66"/>
      <c r="MYD85" s="66"/>
      <c r="MYE85" s="66"/>
      <c r="MYF85" s="66"/>
      <c r="MYG85" s="66"/>
      <c r="MYH85" s="66"/>
      <c r="MYI85" s="66"/>
      <c r="MYJ85" s="66"/>
      <c r="MYK85" s="66"/>
      <c r="MYL85" s="66"/>
      <c r="MYM85" s="66"/>
      <c r="MYN85" s="66"/>
      <c r="MYO85" s="66"/>
      <c r="MYP85" s="66"/>
      <c r="MYQ85" s="66"/>
      <c r="MYR85" s="66"/>
      <c r="MYS85" s="66"/>
      <c r="MYT85" s="66"/>
      <c r="MYU85" s="66"/>
      <c r="MYV85" s="66"/>
      <c r="MYW85" s="66"/>
      <c r="MYX85" s="66"/>
      <c r="MYY85" s="66"/>
      <c r="MYZ85" s="66"/>
      <c r="MZA85" s="66"/>
      <c r="MZB85" s="66"/>
      <c r="MZC85" s="66"/>
      <c r="MZD85" s="66"/>
      <c r="MZE85" s="66"/>
      <c r="MZF85" s="66"/>
      <c r="MZG85" s="66"/>
      <c r="MZH85" s="66"/>
      <c r="MZI85" s="66"/>
      <c r="MZJ85" s="66"/>
      <c r="MZK85" s="66"/>
      <c r="MZL85" s="66"/>
      <c r="MZM85" s="66"/>
      <c r="MZN85" s="66"/>
      <c r="MZO85" s="66"/>
      <c r="MZP85" s="66"/>
      <c r="MZQ85" s="66"/>
      <c r="MZR85" s="66"/>
      <c r="MZS85" s="66"/>
      <c r="MZT85" s="66"/>
      <c r="MZU85" s="66"/>
      <c r="MZV85" s="66"/>
      <c r="MZW85" s="66"/>
      <c r="MZX85" s="66"/>
      <c r="MZY85" s="66"/>
      <c r="MZZ85" s="66"/>
      <c r="NAA85" s="66"/>
      <c r="NAB85" s="66"/>
      <c r="NAC85" s="66"/>
      <c r="NAD85" s="66"/>
      <c r="NAE85" s="66"/>
      <c r="NAF85" s="66"/>
      <c r="NAG85" s="66"/>
      <c r="NAH85" s="66"/>
      <c r="NAI85" s="66"/>
      <c r="NAJ85" s="66"/>
      <c r="NAK85" s="66"/>
      <c r="NAL85" s="66"/>
      <c r="NAM85" s="66"/>
      <c r="NAN85" s="66"/>
      <c r="NAO85" s="66"/>
      <c r="NAP85" s="66"/>
      <c r="NAQ85" s="66"/>
      <c r="NAR85" s="66"/>
      <c r="NAS85" s="66"/>
      <c r="NAT85" s="66"/>
      <c r="NAU85" s="66"/>
      <c r="NAV85" s="66"/>
      <c r="NAW85" s="66"/>
      <c r="NAX85" s="66"/>
      <c r="NAY85" s="66"/>
      <c r="NAZ85" s="66"/>
      <c r="NBA85" s="66"/>
      <c r="NBB85" s="66"/>
      <c r="NBC85" s="66"/>
      <c r="NBD85" s="66"/>
      <c r="NBE85" s="66"/>
      <c r="NBF85" s="66"/>
      <c r="NBG85" s="66"/>
      <c r="NBH85" s="66"/>
      <c r="NBI85" s="66"/>
      <c r="NBJ85" s="66"/>
      <c r="NBK85" s="66"/>
      <c r="NBL85" s="66"/>
      <c r="NBM85" s="66"/>
      <c r="NBN85" s="66"/>
      <c r="NBO85" s="66"/>
      <c r="NBP85" s="66"/>
      <c r="NBQ85" s="66"/>
      <c r="NBR85" s="66"/>
      <c r="NBS85" s="66"/>
      <c r="NBT85" s="66"/>
      <c r="NBU85" s="66"/>
      <c r="NBV85" s="66"/>
      <c r="NBW85" s="66"/>
      <c r="NBX85" s="66"/>
      <c r="NBY85" s="66"/>
      <c r="NBZ85" s="66"/>
      <c r="NCA85" s="66"/>
      <c r="NCB85" s="66"/>
      <c r="NCC85" s="66"/>
      <c r="NCD85" s="66"/>
      <c r="NCE85" s="66"/>
      <c r="NCF85" s="66"/>
      <c r="NCG85" s="66"/>
      <c r="NCH85" s="66"/>
      <c r="NCI85" s="66"/>
      <c r="NCJ85" s="66"/>
      <c r="NCK85" s="66"/>
      <c r="NCL85" s="66"/>
      <c r="NCM85" s="66"/>
      <c r="NCN85" s="66"/>
      <c r="NCO85" s="66"/>
      <c r="NCP85" s="66"/>
      <c r="NCQ85" s="66"/>
      <c r="NCR85" s="66"/>
      <c r="NCS85" s="66"/>
      <c r="NCT85" s="66"/>
      <c r="NCU85" s="66"/>
      <c r="NCV85" s="66"/>
      <c r="NCW85" s="66"/>
      <c r="NCX85" s="66"/>
      <c r="NCY85" s="66"/>
      <c r="NCZ85" s="66"/>
      <c r="NDA85" s="66"/>
      <c r="NDB85" s="66"/>
      <c r="NDC85" s="66"/>
      <c r="NDD85" s="66"/>
      <c r="NDE85" s="66"/>
      <c r="NDF85" s="66"/>
      <c r="NDG85" s="66"/>
      <c r="NDH85" s="66"/>
      <c r="NDI85" s="66"/>
      <c r="NDJ85" s="66"/>
      <c r="NDK85" s="66"/>
      <c r="NDL85" s="66"/>
      <c r="NDM85" s="66"/>
      <c r="NDN85" s="66"/>
      <c r="NDO85" s="66"/>
      <c r="NDP85" s="66"/>
      <c r="NDQ85" s="66"/>
      <c r="NDR85" s="66"/>
      <c r="NDS85" s="66"/>
      <c r="NDT85" s="66"/>
      <c r="NDU85" s="66"/>
      <c r="NDV85" s="66"/>
      <c r="NDW85" s="66"/>
      <c r="NDX85" s="66"/>
      <c r="NDY85" s="66"/>
      <c r="NDZ85" s="66"/>
      <c r="NEA85" s="66"/>
      <c r="NEB85" s="66"/>
      <c r="NEC85" s="66"/>
      <c r="NED85" s="66"/>
      <c r="NEE85" s="66"/>
      <c r="NEF85" s="66"/>
      <c r="NEG85" s="66"/>
      <c r="NEH85" s="66"/>
      <c r="NEI85" s="66"/>
      <c r="NEJ85" s="66"/>
      <c r="NEK85" s="66"/>
      <c r="NEL85" s="66"/>
      <c r="NEM85" s="66"/>
      <c r="NEN85" s="66"/>
      <c r="NEO85" s="66"/>
      <c r="NEP85" s="66"/>
      <c r="NEQ85" s="66"/>
      <c r="NER85" s="66"/>
      <c r="NES85" s="66"/>
      <c r="NET85" s="66"/>
      <c r="NEU85" s="66"/>
      <c r="NEV85" s="66"/>
      <c r="NEW85" s="66"/>
      <c r="NEX85" s="66"/>
      <c r="NEY85" s="66"/>
      <c r="NEZ85" s="66"/>
      <c r="NFA85" s="66"/>
      <c r="NFB85" s="66"/>
      <c r="NFC85" s="66"/>
      <c r="NFD85" s="66"/>
      <c r="NFE85" s="66"/>
      <c r="NFF85" s="66"/>
      <c r="NFG85" s="66"/>
      <c r="NFH85" s="66"/>
      <c r="NFI85" s="66"/>
      <c r="NFJ85" s="66"/>
      <c r="NFK85" s="66"/>
      <c r="NFL85" s="66"/>
      <c r="NFM85" s="66"/>
      <c r="NFN85" s="66"/>
      <c r="NFO85" s="66"/>
      <c r="NFP85" s="66"/>
      <c r="NFQ85" s="66"/>
      <c r="NFR85" s="66"/>
      <c r="NFS85" s="66"/>
      <c r="NFT85" s="66"/>
      <c r="NFU85" s="66"/>
      <c r="NFV85" s="66"/>
      <c r="NFW85" s="66"/>
      <c r="NFX85" s="66"/>
      <c r="NFY85" s="66"/>
      <c r="NFZ85" s="66"/>
      <c r="NGA85" s="66"/>
      <c r="NGB85" s="66"/>
      <c r="NGC85" s="66"/>
      <c r="NGD85" s="66"/>
      <c r="NGE85" s="66"/>
      <c r="NGF85" s="66"/>
      <c r="NGG85" s="66"/>
      <c r="NGH85" s="66"/>
      <c r="NGI85" s="66"/>
      <c r="NGJ85" s="66"/>
      <c r="NGK85" s="66"/>
      <c r="NGL85" s="66"/>
      <c r="NGM85" s="66"/>
      <c r="NGN85" s="66"/>
      <c r="NGO85" s="66"/>
      <c r="NGP85" s="66"/>
      <c r="NGQ85" s="66"/>
      <c r="NGR85" s="66"/>
      <c r="NGS85" s="66"/>
      <c r="NGT85" s="66"/>
      <c r="NGU85" s="66"/>
      <c r="NGV85" s="66"/>
      <c r="NGW85" s="66"/>
      <c r="NGX85" s="66"/>
      <c r="NGY85" s="66"/>
      <c r="NGZ85" s="66"/>
      <c r="NHA85" s="66"/>
      <c r="NHB85" s="66"/>
      <c r="NHC85" s="66"/>
      <c r="NHD85" s="66"/>
      <c r="NHE85" s="66"/>
      <c r="NHF85" s="66"/>
      <c r="NHG85" s="66"/>
      <c r="NHH85" s="66"/>
      <c r="NHI85" s="66"/>
      <c r="NHJ85" s="66"/>
      <c r="NHK85" s="66"/>
      <c r="NHL85" s="66"/>
      <c r="NHM85" s="66"/>
      <c r="NHN85" s="66"/>
      <c r="NHO85" s="66"/>
      <c r="NHP85" s="66"/>
      <c r="NHQ85" s="66"/>
      <c r="NHR85" s="66"/>
      <c r="NHS85" s="66"/>
      <c r="NHT85" s="66"/>
      <c r="NHU85" s="66"/>
      <c r="NHV85" s="66"/>
      <c r="NHW85" s="66"/>
      <c r="NHX85" s="66"/>
      <c r="NHY85" s="66"/>
      <c r="NHZ85" s="66"/>
      <c r="NIA85" s="66"/>
      <c r="NIB85" s="66"/>
      <c r="NIC85" s="66"/>
      <c r="NID85" s="66"/>
      <c r="NIE85" s="66"/>
      <c r="NIF85" s="66"/>
      <c r="NIG85" s="66"/>
      <c r="NIH85" s="66"/>
      <c r="NII85" s="66"/>
      <c r="NIJ85" s="66"/>
      <c r="NIK85" s="66"/>
      <c r="NIL85" s="66"/>
      <c r="NIM85" s="66"/>
      <c r="NIN85" s="66"/>
      <c r="NIO85" s="66"/>
      <c r="NIP85" s="66"/>
      <c r="NIQ85" s="66"/>
      <c r="NIR85" s="66"/>
      <c r="NIS85" s="66"/>
      <c r="NIT85" s="66"/>
      <c r="NIU85" s="66"/>
      <c r="NIV85" s="66"/>
      <c r="NIW85" s="66"/>
      <c r="NIX85" s="66"/>
      <c r="NIY85" s="66"/>
      <c r="NIZ85" s="66"/>
      <c r="NJA85" s="66"/>
      <c r="NJB85" s="66"/>
      <c r="NJC85" s="66"/>
      <c r="NJD85" s="66"/>
      <c r="NJE85" s="66"/>
      <c r="NJF85" s="66"/>
      <c r="NJG85" s="66"/>
      <c r="NJH85" s="66"/>
      <c r="NJI85" s="66"/>
      <c r="NJJ85" s="66"/>
      <c r="NJK85" s="66"/>
      <c r="NJL85" s="66"/>
      <c r="NJM85" s="66"/>
      <c r="NJN85" s="66"/>
      <c r="NJO85" s="66"/>
      <c r="NJP85" s="66"/>
      <c r="NJQ85" s="66"/>
      <c r="NJR85" s="66"/>
      <c r="NJS85" s="66"/>
      <c r="NJT85" s="66"/>
      <c r="NJU85" s="66"/>
      <c r="NJV85" s="66"/>
      <c r="NJW85" s="66"/>
      <c r="NJX85" s="66"/>
      <c r="NJY85" s="66"/>
      <c r="NJZ85" s="66"/>
      <c r="NKA85" s="66"/>
      <c r="NKB85" s="66"/>
      <c r="NKC85" s="66"/>
      <c r="NKD85" s="66"/>
      <c r="NKE85" s="66"/>
      <c r="NKF85" s="66"/>
      <c r="NKG85" s="66"/>
      <c r="NKH85" s="66"/>
      <c r="NKI85" s="66"/>
      <c r="NKJ85" s="66"/>
      <c r="NKK85" s="66"/>
      <c r="NKL85" s="66"/>
      <c r="NKM85" s="66"/>
      <c r="NKN85" s="66"/>
      <c r="NKO85" s="66"/>
      <c r="NKP85" s="66"/>
      <c r="NKQ85" s="66"/>
      <c r="NKR85" s="66"/>
      <c r="NKS85" s="66"/>
      <c r="NKT85" s="66"/>
      <c r="NKU85" s="66"/>
      <c r="NKV85" s="66"/>
      <c r="NKW85" s="66"/>
      <c r="NKX85" s="66"/>
      <c r="NKY85" s="66"/>
      <c r="NKZ85" s="66"/>
      <c r="NLA85" s="66"/>
      <c r="NLB85" s="66"/>
      <c r="NLC85" s="66"/>
      <c r="NLD85" s="66"/>
      <c r="NLE85" s="66"/>
      <c r="NLF85" s="66"/>
      <c r="NLG85" s="66"/>
      <c r="NLH85" s="66"/>
      <c r="NLI85" s="66"/>
      <c r="NLJ85" s="66"/>
      <c r="NLK85" s="66"/>
      <c r="NLL85" s="66"/>
      <c r="NLM85" s="66"/>
      <c r="NLN85" s="66"/>
      <c r="NLO85" s="66"/>
      <c r="NLP85" s="66"/>
      <c r="NLQ85" s="66"/>
      <c r="NLR85" s="66"/>
      <c r="NLS85" s="66"/>
      <c r="NLT85" s="66"/>
      <c r="NLU85" s="66"/>
      <c r="NLV85" s="66"/>
      <c r="NLW85" s="66"/>
      <c r="NLX85" s="66"/>
      <c r="NLY85" s="66"/>
      <c r="NLZ85" s="66"/>
      <c r="NMA85" s="66"/>
      <c r="NMB85" s="66"/>
      <c r="NMC85" s="66"/>
      <c r="NMD85" s="66"/>
      <c r="NME85" s="66"/>
      <c r="NMF85" s="66"/>
      <c r="NMG85" s="66"/>
      <c r="NMH85" s="66"/>
      <c r="NMI85" s="66"/>
      <c r="NMJ85" s="66"/>
      <c r="NMK85" s="66"/>
      <c r="NML85" s="66"/>
      <c r="NMM85" s="66"/>
      <c r="NMN85" s="66"/>
      <c r="NMO85" s="66"/>
      <c r="NMP85" s="66"/>
      <c r="NMQ85" s="66"/>
      <c r="NMR85" s="66"/>
      <c r="NMS85" s="66"/>
      <c r="NMT85" s="66"/>
      <c r="NMU85" s="66"/>
      <c r="NMV85" s="66"/>
      <c r="NMW85" s="66"/>
      <c r="NMX85" s="66"/>
      <c r="NMY85" s="66"/>
      <c r="NMZ85" s="66"/>
      <c r="NNA85" s="66"/>
      <c r="NNB85" s="66"/>
      <c r="NNC85" s="66"/>
      <c r="NND85" s="66"/>
      <c r="NNE85" s="66"/>
      <c r="NNF85" s="66"/>
      <c r="NNG85" s="66"/>
      <c r="NNH85" s="66"/>
      <c r="NNI85" s="66"/>
      <c r="NNJ85" s="66"/>
      <c r="NNK85" s="66"/>
      <c r="NNL85" s="66"/>
      <c r="NNM85" s="66"/>
      <c r="NNN85" s="66"/>
      <c r="NNO85" s="66"/>
      <c r="NNP85" s="66"/>
      <c r="NNQ85" s="66"/>
      <c r="NNR85" s="66"/>
      <c r="NNS85" s="66"/>
      <c r="NNT85" s="66"/>
      <c r="NNU85" s="66"/>
      <c r="NNV85" s="66"/>
      <c r="NNW85" s="66"/>
      <c r="NNX85" s="66"/>
      <c r="NNY85" s="66"/>
      <c r="NNZ85" s="66"/>
      <c r="NOA85" s="66"/>
      <c r="NOB85" s="66"/>
      <c r="NOC85" s="66"/>
      <c r="NOD85" s="66"/>
      <c r="NOE85" s="66"/>
      <c r="NOF85" s="66"/>
      <c r="NOG85" s="66"/>
      <c r="NOH85" s="66"/>
      <c r="NOI85" s="66"/>
      <c r="NOJ85" s="66"/>
      <c r="NOK85" s="66"/>
      <c r="NOL85" s="66"/>
      <c r="NOM85" s="66"/>
      <c r="NON85" s="66"/>
      <c r="NOO85" s="66"/>
      <c r="NOP85" s="66"/>
      <c r="NOQ85" s="66"/>
      <c r="NOR85" s="66"/>
      <c r="NOS85" s="66"/>
      <c r="NOT85" s="66"/>
      <c r="NOU85" s="66"/>
      <c r="NOV85" s="66"/>
      <c r="NOW85" s="66"/>
      <c r="NOX85" s="66"/>
      <c r="NOY85" s="66"/>
      <c r="NOZ85" s="66"/>
      <c r="NPA85" s="66"/>
      <c r="NPB85" s="66"/>
      <c r="NPC85" s="66"/>
      <c r="NPD85" s="66"/>
      <c r="NPE85" s="66"/>
      <c r="NPF85" s="66"/>
      <c r="NPG85" s="66"/>
      <c r="NPH85" s="66"/>
      <c r="NPI85" s="66"/>
      <c r="NPJ85" s="66"/>
      <c r="NPK85" s="66"/>
      <c r="NPL85" s="66"/>
      <c r="NPM85" s="66"/>
      <c r="NPN85" s="66"/>
      <c r="NPO85" s="66"/>
      <c r="NPP85" s="66"/>
      <c r="NPQ85" s="66"/>
      <c r="NPR85" s="66"/>
      <c r="NPS85" s="66"/>
      <c r="NPT85" s="66"/>
      <c r="NPU85" s="66"/>
      <c r="NPV85" s="66"/>
      <c r="NPW85" s="66"/>
      <c r="NPX85" s="66"/>
      <c r="NPY85" s="66"/>
      <c r="NPZ85" s="66"/>
      <c r="NQA85" s="66"/>
      <c r="NQB85" s="66"/>
      <c r="NQC85" s="66"/>
      <c r="NQD85" s="66"/>
      <c r="NQE85" s="66"/>
      <c r="NQF85" s="66"/>
      <c r="NQG85" s="66"/>
      <c r="NQH85" s="66"/>
      <c r="NQI85" s="66"/>
      <c r="NQJ85" s="66"/>
      <c r="NQK85" s="66"/>
      <c r="NQL85" s="66"/>
      <c r="NQM85" s="66"/>
      <c r="NQN85" s="66"/>
      <c r="NQO85" s="66"/>
      <c r="NQP85" s="66"/>
      <c r="NQQ85" s="66"/>
      <c r="NQR85" s="66"/>
      <c r="NQS85" s="66"/>
      <c r="NQT85" s="66"/>
      <c r="NQU85" s="66"/>
      <c r="NQV85" s="66"/>
      <c r="NQW85" s="66"/>
      <c r="NQX85" s="66"/>
      <c r="NQY85" s="66"/>
      <c r="NQZ85" s="66"/>
      <c r="NRA85" s="66"/>
      <c r="NRB85" s="66"/>
      <c r="NRC85" s="66"/>
      <c r="NRD85" s="66"/>
      <c r="NRE85" s="66"/>
      <c r="NRF85" s="66"/>
      <c r="NRG85" s="66"/>
      <c r="NRH85" s="66"/>
      <c r="NRI85" s="66"/>
      <c r="NRJ85" s="66"/>
      <c r="NRK85" s="66"/>
      <c r="NRL85" s="66"/>
      <c r="NRM85" s="66"/>
      <c r="NRN85" s="66"/>
      <c r="NRO85" s="66"/>
      <c r="NRP85" s="66"/>
      <c r="NRQ85" s="66"/>
      <c r="NRR85" s="66"/>
      <c r="NRS85" s="66"/>
      <c r="NRT85" s="66"/>
      <c r="NRU85" s="66"/>
      <c r="NRV85" s="66"/>
      <c r="NRW85" s="66"/>
      <c r="NRX85" s="66"/>
      <c r="NRY85" s="66"/>
      <c r="NRZ85" s="66"/>
      <c r="NSA85" s="66"/>
      <c r="NSB85" s="66"/>
      <c r="NSC85" s="66"/>
      <c r="NSD85" s="66"/>
      <c r="NSE85" s="66"/>
      <c r="NSF85" s="66"/>
      <c r="NSG85" s="66"/>
      <c r="NSH85" s="66"/>
      <c r="NSI85" s="66"/>
      <c r="NSJ85" s="66"/>
      <c r="NSK85" s="66"/>
      <c r="NSL85" s="66"/>
      <c r="NSM85" s="66"/>
      <c r="NSN85" s="66"/>
      <c r="NSO85" s="66"/>
      <c r="NSP85" s="66"/>
      <c r="NSQ85" s="66"/>
      <c r="NSR85" s="66"/>
      <c r="NSS85" s="66"/>
      <c r="NST85" s="66"/>
      <c r="NSU85" s="66"/>
      <c r="NSV85" s="66"/>
      <c r="NSW85" s="66"/>
      <c r="NSX85" s="66"/>
      <c r="NSY85" s="66"/>
      <c r="NSZ85" s="66"/>
      <c r="NTA85" s="66"/>
      <c r="NTB85" s="66"/>
      <c r="NTC85" s="66"/>
      <c r="NTD85" s="66"/>
      <c r="NTE85" s="66"/>
      <c r="NTF85" s="66"/>
      <c r="NTG85" s="66"/>
      <c r="NTH85" s="66"/>
      <c r="NTI85" s="66"/>
      <c r="NTJ85" s="66"/>
      <c r="NTK85" s="66"/>
      <c r="NTL85" s="66"/>
      <c r="NTM85" s="66"/>
      <c r="NTN85" s="66"/>
      <c r="NTO85" s="66"/>
      <c r="NTP85" s="66"/>
      <c r="NTQ85" s="66"/>
      <c r="NTR85" s="66"/>
      <c r="NTS85" s="66"/>
      <c r="NTT85" s="66"/>
      <c r="NTU85" s="66"/>
      <c r="NTV85" s="66"/>
      <c r="NTW85" s="66"/>
      <c r="NTX85" s="66"/>
      <c r="NTY85" s="66"/>
      <c r="NTZ85" s="66"/>
      <c r="NUA85" s="66"/>
      <c r="NUB85" s="66"/>
      <c r="NUC85" s="66"/>
      <c r="NUD85" s="66"/>
      <c r="NUE85" s="66"/>
      <c r="NUF85" s="66"/>
      <c r="NUG85" s="66"/>
      <c r="NUH85" s="66"/>
      <c r="NUI85" s="66"/>
      <c r="NUJ85" s="66"/>
      <c r="NUK85" s="66"/>
      <c r="NUL85" s="66"/>
      <c r="NUM85" s="66"/>
      <c r="NUN85" s="66"/>
      <c r="NUO85" s="66"/>
      <c r="NUP85" s="66"/>
      <c r="NUQ85" s="66"/>
      <c r="NUR85" s="66"/>
      <c r="NUS85" s="66"/>
      <c r="NUT85" s="66"/>
      <c r="NUU85" s="66"/>
      <c r="NUV85" s="66"/>
      <c r="NUW85" s="66"/>
      <c r="NUX85" s="66"/>
      <c r="NUY85" s="66"/>
      <c r="NUZ85" s="66"/>
      <c r="NVA85" s="66"/>
      <c r="NVB85" s="66"/>
      <c r="NVC85" s="66"/>
      <c r="NVD85" s="66"/>
      <c r="NVE85" s="66"/>
      <c r="NVF85" s="66"/>
      <c r="NVG85" s="66"/>
      <c r="NVH85" s="66"/>
      <c r="NVI85" s="66"/>
      <c r="NVJ85" s="66"/>
      <c r="NVK85" s="66"/>
      <c r="NVL85" s="66"/>
      <c r="NVM85" s="66"/>
      <c r="NVN85" s="66"/>
      <c r="NVO85" s="66"/>
      <c r="NVP85" s="66"/>
      <c r="NVQ85" s="66"/>
      <c r="NVR85" s="66"/>
      <c r="NVS85" s="66"/>
      <c r="NVT85" s="66"/>
      <c r="NVU85" s="66"/>
      <c r="NVV85" s="66"/>
      <c r="NVW85" s="66"/>
      <c r="NVX85" s="66"/>
      <c r="NVY85" s="66"/>
      <c r="NVZ85" s="66"/>
      <c r="NWA85" s="66"/>
      <c r="NWB85" s="66"/>
      <c r="NWC85" s="66"/>
      <c r="NWD85" s="66"/>
      <c r="NWE85" s="66"/>
      <c r="NWF85" s="66"/>
      <c r="NWG85" s="66"/>
      <c r="NWH85" s="66"/>
      <c r="NWI85" s="66"/>
      <c r="NWJ85" s="66"/>
      <c r="NWK85" s="66"/>
      <c r="NWL85" s="66"/>
      <c r="NWM85" s="66"/>
      <c r="NWN85" s="66"/>
      <c r="NWO85" s="66"/>
      <c r="NWP85" s="66"/>
      <c r="NWQ85" s="66"/>
      <c r="NWR85" s="66"/>
      <c r="NWS85" s="66"/>
      <c r="NWT85" s="66"/>
      <c r="NWU85" s="66"/>
      <c r="NWV85" s="66"/>
      <c r="NWW85" s="66"/>
      <c r="NWX85" s="66"/>
      <c r="NWY85" s="66"/>
      <c r="NWZ85" s="66"/>
      <c r="NXA85" s="66"/>
      <c r="NXB85" s="66"/>
      <c r="NXC85" s="66"/>
      <c r="NXD85" s="66"/>
      <c r="NXE85" s="66"/>
      <c r="NXF85" s="66"/>
      <c r="NXG85" s="66"/>
      <c r="NXH85" s="66"/>
      <c r="NXI85" s="66"/>
      <c r="NXJ85" s="66"/>
      <c r="NXK85" s="66"/>
      <c r="NXL85" s="66"/>
      <c r="NXM85" s="66"/>
      <c r="NXN85" s="66"/>
      <c r="NXO85" s="66"/>
      <c r="NXP85" s="66"/>
      <c r="NXQ85" s="66"/>
      <c r="NXR85" s="66"/>
      <c r="NXS85" s="66"/>
      <c r="NXT85" s="66"/>
      <c r="NXU85" s="66"/>
      <c r="NXV85" s="66"/>
      <c r="NXW85" s="66"/>
      <c r="NXX85" s="66"/>
      <c r="NXY85" s="66"/>
      <c r="NXZ85" s="66"/>
      <c r="NYA85" s="66"/>
      <c r="NYB85" s="66"/>
      <c r="NYC85" s="66"/>
      <c r="NYD85" s="66"/>
      <c r="NYE85" s="66"/>
      <c r="NYF85" s="66"/>
      <c r="NYG85" s="66"/>
      <c r="NYH85" s="66"/>
      <c r="NYI85" s="66"/>
      <c r="NYJ85" s="66"/>
      <c r="NYK85" s="66"/>
      <c r="NYL85" s="66"/>
      <c r="NYM85" s="66"/>
      <c r="NYN85" s="66"/>
      <c r="NYO85" s="66"/>
      <c r="NYP85" s="66"/>
      <c r="NYQ85" s="66"/>
      <c r="NYR85" s="66"/>
      <c r="NYS85" s="66"/>
      <c r="NYT85" s="66"/>
      <c r="NYU85" s="66"/>
      <c r="NYV85" s="66"/>
      <c r="NYW85" s="66"/>
      <c r="NYX85" s="66"/>
      <c r="NYY85" s="66"/>
      <c r="NYZ85" s="66"/>
      <c r="NZA85" s="66"/>
      <c r="NZB85" s="66"/>
      <c r="NZC85" s="66"/>
      <c r="NZD85" s="66"/>
      <c r="NZE85" s="66"/>
      <c r="NZF85" s="66"/>
      <c r="NZG85" s="66"/>
      <c r="NZH85" s="66"/>
      <c r="NZI85" s="66"/>
      <c r="NZJ85" s="66"/>
      <c r="NZK85" s="66"/>
      <c r="NZL85" s="66"/>
      <c r="NZM85" s="66"/>
      <c r="NZN85" s="66"/>
      <c r="NZO85" s="66"/>
      <c r="NZP85" s="66"/>
      <c r="NZQ85" s="66"/>
      <c r="NZR85" s="66"/>
      <c r="NZS85" s="66"/>
      <c r="NZT85" s="66"/>
      <c r="NZU85" s="66"/>
      <c r="NZV85" s="66"/>
      <c r="NZW85" s="66"/>
      <c r="NZX85" s="66"/>
      <c r="NZY85" s="66"/>
      <c r="NZZ85" s="66"/>
      <c r="OAA85" s="66"/>
      <c r="OAB85" s="66"/>
      <c r="OAC85" s="66"/>
      <c r="OAD85" s="66"/>
      <c r="OAE85" s="66"/>
      <c r="OAF85" s="66"/>
      <c r="OAG85" s="66"/>
      <c r="OAH85" s="66"/>
      <c r="OAI85" s="66"/>
      <c r="OAJ85" s="66"/>
      <c r="OAK85" s="66"/>
      <c r="OAL85" s="66"/>
      <c r="OAM85" s="66"/>
      <c r="OAN85" s="66"/>
      <c r="OAO85" s="66"/>
      <c r="OAP85" s="66"/>
      <c r="OAQ85" s="66"/>
      <c r="OAR85" s="66"/>
      <c r="OAS85" s="66"/>
      <c r="OAT85" s="66"/>
      <c r="OAU85" s="66"/>
      <c r="OAV85" s="66"/>
      <c r="OAW85" s="66"/>
      <c r="OAX85" s="66"/>
      <c r="OAY85" s="66"/>
      <c r="OAZ85" s="66"/>
      <c r="OBA85" s="66"/>
      <c r="OBB85" s="66"/>
      <c r="OBC85" s="66"/>
      <c r="OBD85" s="66"/>
      <c r="OBE85" s="66"/>
      <c r="OBF85" s="66"/>
      <c r="OBG85" s="66"/>
      <c r="OBH85" s="66"/>
      <c r="OBI85" s="66"/>
      <c r="OBJ85" s="66"/>
      <c r="OBK85" s="66"/>
      <c r="OBL85" s="66"/>
      <c r="OBM85" s="66"/>
      <c r="OBN85" s="66"/>
      <c r="OBO85" s="66"/>
      <c r="OBP85" s="66"/>
      <c r="OBQ85" s="66"/>
      <c r="OBR85" s="66"/>
      <c r="OBS85" s="66"/>
      <c r="OBT85" s="66"/>
      <c r="OBU85" s="66"/>
      <c r="OBV85" s="66"/>
      <c r="OBW85" s="66"/>
      <c r="OBX85" s="66"/>
      <c r="OBY85" s="66"/>
      <c r="OBZ85" s="66"/>
      <c r="OCA85" s="66"/>
      <c r="OCB85" s="66"/>
      <c r="OCC85" s="66"/>
      <c r="OCD85" s="66"/>
      <c r="OCE85" s="66"/>
      <c r="OCF85" s="66"/>
      <c r="OCG85" s="66"/>
      <c r="OCH85" s="66"/>
      <c r="OCI85" s="66"/>
      <c r="OCJ85" s="66"/>
      <c r="OCK85" s="66"/>
      <c r="OCL85" s="66"/>
      <c r="OCM85" s="66"/>
      <c r="OCN85" s="66"/>
      <c r="OCO85" s="66"/>
      <c r="OCP85" s="66"/>
      <c r="OCQ85" s="66"/>
      <c r="OCR85" s="66"/>
      <c r="OCS85" s="66"/>
      <c r="OCT85" s="66"/>
      <c r="OCU85" s="66"/>
      <c r="OCV85" s="66"/>
      <c r="OCW85" s="66"/>
      <c r="OCX85" s="66"/>
      <c r="OCY85" s="66"/>
      <c r="OCZ85" s="66"/>
      <c r="ODA85" s="66"/>
      <c r="ODB85" s="66"/>
      <c r="ODC85" s="66"/>
      <c r="ODD85" s="66"/>
      <c r="ODE85" s="66"/>
      <c r="ODF85" s="66"/>
      <c r="ODG85" s="66"/>
      <c r="ODH85" s="66"/>
      <c r="ODI85" s="66"/>
      <c r="ODJ85" s="66"/>
      <c r="ODK85" s="66"/>
      <c r="ODL85" s="66"/>
      <c r="ODM85" s="66"/>
      <c r="ODN85" s="66"/>
      <c r="ODO85" s="66"/>
      <c r="ODP85" s="66"/>
      <c r="ODQ85" s="66"/>
      <c r="ODR85" s="66"/>
      <c r="ODS85" s="66"/>
      <c r="ODT85" s="66"/>
      <c r="ODU85" s="66"/>
      <c r="ODV85" s="66"/>
      <c r="ODW85" s="66"/>
      <c r="ODX85" s="66"/>
      <c r="ODY85" s="66"/>
      <c r="ODZ85" s="66"/>
      <c r="OEA85" s="66"/>
      <c r="OEB85" s="66"/>
      <c r="OEC85" s="66"/>
      <c r="OED85" s="66"/>
      <c r="OEE85" s="66"/>
      <c r="OEF85" s="66"/>
      <c r="OEG85" s="66"/>
      <c r="OEH85" s="66"/>
      <c r="OEI85" s="66"/>
      <c r="OEJ85" s="66"/>
      <c r="OEK85" s="66"/>
      <c r="OEL85" s="66"/>
      <c r="OEM85" s="66"/>
      <c r="OEN85" s="66"/>
      <c r="OEO85" s="66"/>
      <c r="OEP85" s="66"/>
      <c r="OEQ85" s="66"/>
      <c r="OER85" s="66"/>
      <c r="OES85" s="66"/>
      <c r="OET85" s="66"/>
      <c r="OEU85" s="66"/>
      <c r="OEV85" s="66"/>
      <c r="OEW85" s="66"/>
      <c r="OEX85" s="66"/>
      <c r="OEY85" s="66"/>
      <c r="OEZ85" s="66"/>
      <c r="OFA85" s="66"/>
      <c r="OFB85" s="66"/>
      <c r="OFC85" s="66"/>
      <c r="OFD85" s="66"/>
      <c r="OFE85" s="66"/>
      <c r="OFF85" s="66"/>
      <c r="OFG85" s="66"/>
      <c r="OFH85" s="66"/>
      <c r="OFI85" s="66"/>
      <c r="OFJ85" s="66"/>
      <c r="OFK85" s="66"/>
      <c r="OFL85" s="66"/>
      <c r="OFM85" s="66"/>
      <c r="OFN85" s="66"/>
      <c r="OFO85" s="66"/>
      <c r="OFP85" s="66"/>
      <c r="OFQ85" s="66"/>
      <c r="OFR85" s="66"/>
      <c r="OFS85" s="66"/>
      <c r="OFT85" s="66"/>
      <c r="OFU85" s="66"/>
      <c r="OFV85" s="66"/>
      <c r="OFW85" s="66"/>
      <c r="OFX85" s="66"/>
      <c r="OFY85" s="66"/>
      <c r="OFZ85" s="66"/>
      <c r="OGA85" s="66"/>
      <c r="OGB85" s="66"/>
      <c r="OGC85" s="66"/>
      <c r="OGD85" s="66"/>
      <c r="OGE85" s="66"/>
      <c r="OGF85" s="66"/>
      <c r="OGG85" s="66"/>
      <c r="OGH85" s="66"/>
      <c r="OGI85" s="66"/>
      <c r="OGJ85" s="66"/>
      <c r="OGK85" s="66"/>
      <c r="OGL85" s="66"/>
      <c r="OGM85" s="66"/>
      <c r="OGN85" s="66"/>
      <c r="OGO85" s="66"/>
      <c r="OGP85" s="66"/>
      <c r="OGQ85" s="66"/>
      <c r="OGR85" s="66"/>
      <c r="OGS85" s="66"/>
      <c r="OGT85" s="66"/>
      <c r="OGU85" s="66"/>
      <c r="OGV85" s="66"/>
      <c r="OGW85" s="66"/>
      <c r="OGX85" s="66"/>
      <c r="OGY85" s="66"/>
      <c r="OGZ85" s="66"/>
      <c r="OHA85" s="66"/>
      <c r="OHB85" s="66"/>
      <c r="OHC85" s="66"/>
      <c r="OHD85" s="66"/>
      <c r="OHE85" s="66"/>
      <c r="OHF85" s="66"/>
      <c r="OHG85" s="66"/>
      <c r="OHH85" s="66"/>
      <c r="OHI85" s="66"/>
      <c r="OHJ85" s="66"/>
      <c r="OHK85" s="66"/>
      <c r="OHL85" s="66"/>
      <c r="OHM85" s="66"/>
      <c r="OHN85" s="66"/>
      <c r="OHO85" s="66"/>
      <c r="OHP85" s="66"/>
      <c r="OHQ85" s="66"/>
      <c r="OHR85" s="66"/>
      <c r="OHS85" s="66"/>
      <c r="OHT85" s="66"/>
      <c r="OHU85" s="66"/>
      <c r="OHV85" s="66"/>
      <c r="OHW85" s="66"/>
      <c r="OHX85" s="66"/>
      <c r="OHY85" s="66"/>
      <c r="OHZ85" s="66"/>
      <c r="OIA85" s="66"/>
      <c r="OIB85" s="66"/>
      <c r="OIC85" s="66"/>
      <c r="OID85" s="66"/>
      <c r="OIE85" s="66"/>
      <c r="OIF85" s="66"/>
      <c r="OIG85" s="66"/>
      <c r="OIH85" s="66"/>
      <c r="OII85" s="66"/>
      <c r="OIJ85" s="66"/>
      <c r="OIK85" s="66"/>
      <c r="OIL85" s="66"/>
      <c r="OIM85" s="66"/>
      <c r="OIN85" s="66"/>
      <c r="OIO85" s="66"/>
      <c r="OIP85" s="66"/>
      <c r="OIQ85" s="66"/>
      <c r="OIR85" s="66"/>
      <c r="OIS85" s="66"/>
      <c r="OIT85" s="66"/>
      <c r="OIU85" s="66"/>
      <c r="OIV85" s="66"/>
      <c r="OIW85" s="66"/>
      <c r="OIX85" s="66"/>
      <c r="OIY85" s="66"/>
      <c r="OIZ85" s="66"/>
      <c r="OJA85" s="66"/>
      <c r="OJB85" s="66"/>
      <c r="OJC85" s="66"/>
      <c r="OJD85" s="66"/>
      <c r="OJE85" s="66"/>
      <c r="OJF85" s="66"/>
      <c r="OJG85" s="66"/>
      <c r="OJH85" s="66"/>
      <c r="OJI85" s="66"/>
      <c r="OJJ85" s="66"/>
      <c r="OJK85" s="66"/>
      <c r="OJL85" s="66"/>
      <c r="OJM85" s="66"/>
      <c r="OJN85" s="66"/>
      <c r="OJO85" s="66"/>
      <c r="OJP85" s="66"/>
      <c r="OJQ85" s="66"/>
      <c r="OJR85" s="66"/>
      <c r="OJS85" s="66"/>
      <c r="OJT85" s="66"/>
      <c r="OJU85" s="66"/>
      <c r="OJV85" s="66"/>
      <c r="OJW85" s="66"/>
      <c r="OJX85" s="66"/>
      <c r="OJY85" s="66"/>
      <c r="OJZ85" s="66"/>
      <c r="OKA85" s="66"/>
      <c r="OKB85" s="66"/>
      <c r="OKC85" s="66"/>
      <c r="OKD85" s="66"/>
      <c r="OKE85" s="66"/>
      <c r="OKF85" s="66"/>
      <c r="OKG85" s="66"/>
      <c r="OKH85" s="66"/>
      <c r="OKI85" s="66"/>
      <c r="OKJ85" s="66"/>
      <c r="OKK85" s="66"/>
      <c r="OKL85" s="66"/>
      <c r="OKM85" s="66"/>
      <c r="OKN85" s="66"/>
      <c r="OKO85" s="66"/>
      <c r="OKP85" s="66"/>
      <c r="OKQ85" s="66"/>
      <c r="OKR85" s="66"/>
      <c r="OKS85" s="66"/>
      <c r="OKT85" s="66"/>
      <c r="OKU85" s="66"/>
      <c r="OKV85" s="66"/>
      <c r="OKW85" s="66"/>
      <c r="OKX85" s="66"/>
      <c r="OKY85" s="66"/>
      <c r="OKZ85" s="66"/>
      <c r="OLA85" s="66"/>
      <c r="OLB85" s="66"/>
      <c r="OLC85" s="66"/>
      <c r="OLD85" s="66"/>
      <c r="OLE85" s="66"/>
      <c r="OLF85" s="66"/>
      <c r="OLG85" s="66"/>
      <c r="OLH85" s="66"/>
      <c r="OLI85" s="66"/>
      <c r="OLJ85" s="66"/>
      <c r="OLK85" s="66"/>
      <c r="OLL85" s="66"/>
      <c r="OLM85" s="66"/>
      <c r="OLN85" s="66"/>
      <c r="OLO85" s="66"/>
      <c r="OLP85" s="66"/>
      <c r="OLQ85" s="66"/>
      <c r="OLR85" s="66"/>
      <c r="OLS85" s="66"/>
      <c r="OLT85" s="66"/>
      <c r="OLU85" s="66"/>
      <c r="OLV85" s="66"/>
      <c r="OLW85" s="66"/>
      <c r="OLX85" s="66"/>
      <c r="OLY85" s="66"/>
      <c r="OLZ85" s="66"/>
      <c r="OMA85" s="66"/>
      <c r="OMB85" s="66"/>
      <c r="OMC85" s="66"/>
      <c r="OMD85" s="66"/>
      <c r="OME85" s="66"/>
      <c r="OMF85" s="66"/>
      <c r="OMG85" s="66"/>
      <c r="OMH85" s="66"/>
      <c r="OMI85" s="66"/>
      <c r="OMJ85" s="66"/>
      <c r="OMK85" s="66"/>
      <c r="OML85" s="66"/>
      <c r="OMM85" s="66"/>
      <c r="OMN85" s="66"/>
      <c r="OMO85" s="66"/>
      <c r="OMP85" s="66"/>
      <c r="OMQ85" s="66"/>
      <c r="OMR85" s="66"/>
      <c r="OMS85" s="66"/>
      <c r="OMT85" s="66"/>
      <c r="OMU85" s="66"/>
      <c r="OMV85" s="66"/>
      <c r="OMW85" s="66"/>
      <c r="OMX85" s="66"/>
      <c r="OMY85" s="66"/>
      <c r="OMZ85" s="66"/>
      <c r="ONA85" s="66"/>
      <c r="ONB85" s="66"/>
      <c r="ONC85" s="66"/>
      <c r="OND85" s="66"/>
      <c r="ONE85" s="66"/>
      <c r="ONF85" s="66"/>
      <c r="ONG85" s="66"/>
      <c r="ONH85" s="66"/>
      <c r="ONI85" s="66"/>
      <c r="ONJ85" s="66"/>
      <c r="ONK85" s="66"/>
      <c r="ONL85" s="66"/>
      <c r="ONM85" s="66"/>
      <c r="ONN85" s="66"/>
      <c r="ONO85" s="66"/>
      <c r="ONP85" s="66"/>
      <c r="ONQ85" s="66"/>
      <c r="ONR85" s="66"/>
      <c r="ONS85" s="66"/>
      <c r="ONT85" s="66"/>
      <c r="ONU85" s="66"/>
      <c r="ONV85" s="66"/>
      <c r="ONW85" s="66"/>
      <c r="ONX85" s="66"/>
      <c r="ONY85" s="66"/>
      <c r="ONZ85" s="66"/>
      <c r="OOA85" s="66"/>
      <c r="OOB85" s="66"/>
      <c r="OOC85" s="66"/>
      <c r="OOD85" s="66"/>
      <c r="OOE85" s="66"/>
      <c r="OOF85" s="66"/>
      <c r="OOG85" s="66"/>
      <c r="OOH85" s="66"/>
      <c r="OOI85" s="66"/>
      <c r="OOJ85" s="66"/>
      <c r="OOK85" s="66"/>
      <c r="OOL85" s="66"/>
      <c r="OOM85" s="66"/>
      <c r="OON85" s="66"/>
      <c r="OOO85" s="66"/>
      <c r="OOP85" s="66"/>
      <c r="OOQ85" s="66"/>
      <c r="OOR85" s="66"/>
      <c r="OOS85" s="66"/>
      <c r="OOT85" s="66"/>
      <c r="OOU85" s="66"/>
      <c r="OOV85" s="66"/>
      <c r="OOW85" s="66"/>
      <c r="OOX85" s="66"/>
      <c r="OOY85" s="66"/>
      <c r="OOZ85" s="66"/>
      <c r="OPA85" s="66"/>
      <c r="OPB85" s="66"/>
      <c r="OPC85" s="66"/>
      <c r="OPD85" s="66"/>
      <c r="OPE85" s="66"/>
      <c r="OPF85" s="66"/>
      <c r="OPG85" s="66"/>
      <c r="OPH85" s="66"/>
      <c r="OPI85" s="66"/>
      <c r="OPJ85" s="66"/>
      <c r="OPK85" s="66"/>
      <c r="OPL85" s="66"/>
      <c r="OPM85" s="66"/>
      <c r="OPN85" s="66"/>
      <c r="OPO85" s="66"/>
      <c r="OPP85" s="66"/>
      <c r="OPQ85" s="66"/>
      <c r="OPR85" s="66"/>
      <c r="OPS85" s="66"/>
      <c r="OPT85" s="66"/>
      <c r="OPU85" s="66"/>
      <c r="OPV85" s="66"/>
      <c r="OPW85" s="66"/>
      <c r="OPX85" s="66"/>
      <c r="OPY85" s="66"/>
      <c r="OPZ85" s="66"/>
      <c r="OQA85" s="66"/>
      <c r="OQB85" s="66"/>
      <c r="OQC85" s="66"/>
      <c r="OQD85" s="66"/>
      <c r="OQE85" s="66"/>
      <c r="OQF85" s="66"/>
      <c r="OQG85" s="66"/>
      <c r="OQH85" s="66"/>
      <c r="OQI85" s="66"/>
      <c r="OQJ85" s="66"/>
      <c r="OQK85" s="66"/>
      <c r="OQL85" s="66"/>
      <c r="OQM85" s="66"/>
      <c r="OQN85" s="66"/>
      <c r="OQO85" s="66"/>
      <c r="OQP85" s="66"/>
      <c r="OQQ85" s="66"/>
      <c r="OQR85" s="66"/>
      <c r="OQS85" s="66"/>
      <c r="OQT85" s="66"/>
      <c r="OQU85" s="66"/>
      <c r="OQV85" s="66"/>
      <c r="OQW85" s="66"/>
      <c r="OQX85" s="66"/>
      <c r="OQY85" s="66"/>
      <c r="OQZ85" s="66"/>
      <c r="ORA85" s="66"/>
      <c r="ORB85" s="66"/>
      <c r="ORC85" s="66"/>
      <c r="ORD85" s="66"/>
      <c r="ORE85" s="66"/>
      <c r="ORF85" s="66"/>
      <c r="ORG85" s="66"/>
      <c r="ORH85" s="66"/>
      <c r="ORI85" s="66"/>
      <c r="ORJ85" s="66"/>
      <c r="ORK85" s="66"/>
      <c r="ORL85" s="66"/>
      <c r="ORM85" s="66"/>
      <c r="ORN85" s="66"/>
      <c r="ORO85" s="66"/>
      <c r="ORP85" s="66"/>
      <c r="ORQ85" s="66"/>
      <c r="ORR85" s="66"/>
      <c r="ORS85" s="66"/>
      <c r="ORT85" s="66"/>
      <c r="ORU85" s="66"/>
      <c r="ORV85" s="66"/>
      <c r="ORW85" s="66"/>
      <c r="ORX85" s="66"/>
      <c r="ORY85" s="66"/>
      <c r="ORZ85" s="66"/>
      <c r="OSA85" s="66"/>
      <c r="OSB85" s="66"/>
      <c r="OSC85" s="66"/>
      <c r="OSD85" s="66"/>
      <c r="OSE85" s="66"/>
      <c r="OSF85" s="66"/>
      <c r="OSG85" s="66"/>
      <c r="OSH85" s="66"/>
      <c r="OSI85" s="66"/>
      <c r="OSJ85" s="66"/>
      <c r="OSK85" s="66"/>
      <c r="OSL85" s="66"/>
      <c r="OSM85" s="66"/>
      <c r="OSN85" s="66"/>
      <c r="OSO85" s="66"/>
      <c r="OSP85" s="66"/>
      <c r="OSQ85" s="66"/>
      <c r="OSR85" s="66"/>
      <c r="OSS85" s="66"/>
      <c r="OST85" s="66"/>
      <c r="OSU85" s="66"/>
      <c r="OSV85" s="66"/>
      <c r="OSW85" s="66"/>
      <c r="OSX85" s="66"/>
      <c r="OSY85" s="66"/>
      <c r="OSZ85" s="66"/>
      <c r="OTA85" s="66"/>
      <c r="OTB85" s="66"/>
      <c r="OTC85" s="66"/>
      <c r="OTD85" s="66"/>
      <c r="OTE85" s="66"/>
      <c r="OTF85" s="66"/>
      <c r="OTG85" s="66"/>
      <c r="OTH85" s="66"/>
      <c r="OTI85" s="66"/>
      <c r="OTJ85" s="66"/>
      <c r="OTK85" s="66"/>
      <c r="OTL85" s="66"/>
      <c r="OTM85" s="66"/>
      <c r="OTN85" s="66"/>
      <c r="OTO85" s="66"/>
      <c r="OTP85" s="66"/>
      <c r="OTQ85" s="66"/>
      <c r="OTR85" s="66"/>
      <c r="OTS85" s="66"/>
      <c r="OTT85" s="66"/>
      <c r="OTU85" s="66"/>
      <c r="OTV85" s="66"/>
      <c r="OTW85" s="66"/>
      <c r="OTX85" s="66"/>
      <c r="OTY85" s="66"/>
      <c r="OTZ85" s="66"/>
      <c r="OUA85" s="66"/>
      <c r="OUB85" s="66"/>
      <c r="OUC85" s="66"/>
      <c r="OUD85" s="66"/>
      <c r="OUE85" s="66"/>
      <c r="OUF85" s="66"/>
      <c r="OUG85" s="66"/>
      <c r="OUH85" s="66"/>
      <c r="OUI85" s="66"/>
      <c r="OUJ85" s="66"/>
      <c r="OUK85" s="66"/>
      <c r="OUL85" s="66"/>
      <c r="OUM85" s="66"/>
      <c r="OUN85" s="66"/>
      <c r="OUO85" s="66"/>
      <c r="OUP85" s="66"/>
      <c r="OUQ85" s="66"/>
      <c r="OUR85" s="66"/>
      <c r="OUS85" s="66"/>
      <c r="OUT85" s="66"/>
      <c r="OUU85" s="66"/>
      <c r="OUV85" s="66"/>
      <c r="OUW85" s="66"/>
      <c r="OUX85" s="66"/>
      <c r="OUY85" s="66"/>
      <c r="OUZ85" s="66"/>
      <c r="OVA85" s="66"/>
      <c r="OVB85" s="66"/>
      <c r="OVC85" s="66"/>
      <c r="OVD85" s="66"/>
      <c r="OVE85" s="66"/>
      <c r="OVF85" s="66"/>
      <c r="OVG85" s="66"/>
      <c r="OVH85" s="66"/>
      <c r="OVI85" s="66"/>
      <c r="OVJ85" s="66"/>
      <c r="OVK85" s="66"/>
      <c r="OVL85" s="66"/>
      <c r="OVM85" s="66"/>
      <c r="OVN85" s="66"/>
      <c r="OVO85" s="66"/>
      <c r="OVP85" s="66"/>
      <c r="OVQ85" s="66"/>
      <c r="OVR85" s="66"/>
      <c r="OVS85" s="66"/>
      <c r="OVT85" s="66"/>
      <c r="OVU85" s="66"/>
      <c r="OVV85" s="66"/>
      <c r="OVW85" s="66"/>
      <c r="OVX85" s="66"/>
      <c r="OVY85" s="66"/>
      <c r="OVZ85" s="66"/>
      <c r="OWA85" s="66"/>
      <c r="OWB85" s="66"/>
      <c r="OWC85" s="66"/>
      <c r="OWD85" s="66"/>
      <c r="OWE85" s="66"/>
      <c r="OWF85" s="66"/>
      <c r="OWG85" s="66"/>
      <c r="OWH85" s="66"/>
      <c r="OWI85" s="66"/>
      <c r="OWJ85" s="66"/>
      <c r="OWK85" s="66"/>
      <c r="OWL85" s="66"/>
      <c r="OWM85" s="66"/>
      <c r="OWN85" s="66"/>
      <c r="OWO85" s="66"/>
      <c r="OWP85" s="66"/>
      <c r="OWQ85" s="66"/>
      <c r="OWR85" s="66"/>
      <c r="OWS85" s="66"/>
      <c r="OWT85" s="66"/>
      <c r="OWU85" s="66"/>
      <c r="OWV85" s="66"/>
      <c r="OWW85" s="66"/>
      <c r="OWX85" s="66"/>
      <c r="OWY85" s="66"/>
      <c r="OWZ85" s="66"/>
      <c r="OXA85" s="66"/>
      <c r="OXB85" s="66"/>
      <c r="OXC85" s="66"/>
      <c r="OXD85" s="66"/>
      <c r="OXE85" s="66"/>
      <c r="OXF85" s="66"/>
      <c r="OXG85" s="66"/>
      <c r="OXH85" s="66"/>
      <c r="OXI85" s="66"/>
      <c r="OXJ85" s="66"/>
      <c r="OXK85" s="66"/>
      <c r="OXL85" s="66"/>
      <c r="OXM85" s="66"/>
      <c r="OXN85" s="66"/>
      <c r="OXO85" s="66"/>
      <c r="OXP85" s="66"/>
      <c r="OXQ85" s="66"/>
      <c r="OXR85" s="66"/>
      <c r="OXS85" s="66"/>
      <c r="OXT85" s="66"/>
      <c r="OXU85" s="66"/>
      <c r="OXV85" s="66"/>
      <c r="OXW85" s="66"/>
      <c r="OXX85" s="66"/>
      <c r="OXY85" s="66"/>
      <c r="OXZ85" s="66"/>
      <c r="OYA85" s="66"/>
      <c r="OYB85" s="66"/>
      <c r="OYC85" s="66"/>
      <c r="OYD85" s="66"/>
      <c r="OYE85" s="66"/>
      <c r="OYF85" s="66"/>
      <c r="OYG85" s="66"/>
      <c r="OYH85" s="66"/>
      <c r="OYI85" s="66"/>
      <c r="OYJ85" s="66"/>
      <c r="OYK85" s="66"/>
      <c r="OYL85" s="66"/>
      <c r="OYM85" s="66"/>
      <c r="OYN85" s="66"/>
      <c r="OYO85" s="66"/>
      <c r="OYP85" s="66"/>
      <c r="OYQ85" s="66"/>
      <c r="OYR85" s="66"/>
      <c r="OYS85" s="66"/>
      <c r="OYT85" s="66"/>
      <c r="OYU85" s="66"/>
      <c r="OYV85" s="66"/>
      <c r="OYW85" s="66"/>
      <c r="OYX85" s="66"/>
      <c r="OYY85" s="66"/>
      <c r="OYZ85" s="66"/>
      <c r="OZA85" s="66"/>
      <c r="OZB85" s="66"/>
      <c r="OZC85" s="66"/>
      <c r="OZD85" s="66"/>
      <c r="OZE85" s="66"/>
      <c r="OZF85" s="66"/>
      <c r="OZG85" s="66"/>
      <c r="OZH85" s="66"/>
      <c r="OZI85" s="66"/>
      <c r="OZJ85" s="66"/>
      <c r="OZK85" s="66"/>
      <c r="OZL85" s="66"/>
      <c r="OZM85" s="66"/>
      <c r="OZN85" s="66"/>
      <c r="OZO85" s="66"/>
      <c r="OZP85" s="66"/>
      <c r="OZQ85" s="66"/>
      <c r="OZR85" s="66"/>
      <c r="OZS85" s="66"/>
      <c r="OZT85" s="66"/>
      <c r="OZU85" s="66"/>
      <c r="OZV85" s="66"/>
      <c r="OZW85" s="66"/>
      <c r="OZX85" s="66"/>
      <c r="OZY85" s="66"/>
      <c r="OZZ85" s="66"/>
      <c r="PAA85" s="66"/>
      <c r="PAB85" s="66"/>
      <c r="PAC85" s="66"/>
      <c r="PAD85" s="66"/>
      <c r="PAE85" s="66"/>
      <c r="PAF85" s="66"/>
      <c r="PAG85" s="66"/>
      <c r="PAH85" s="66"/>
      <c r="PAI85" s="66"/>
      <c r="PAJ85" s="66"/>
      <c r="PAK85" s="66"/>
      <c r="PAL85" s="66"/>
      <c r="PAM85" s="66"/>
      <c r="PAN85" s="66"/>
      <c r="PAO85" s="66"/>
      <c r="PAP85" s="66"/>
      <c r="PAQ85" s="66"/>
      <c r="PAR85" s="66"/>
      <c r="PAS85" s="66"/>
      <c r="PAT85" s="66"/>
      <c r="PAU85" s="66"/>
      <c r="PAV85" s="66"/>
      <c r="PAW85" s="66"/>
      <c r="PAX85" s="66"/>
      <c r="PAY85" s="66"/>
      <c r="PAZ85" s="66"/>
      <c r="PBA85" s="66"/>
      <c r="PBB85" s="66"/>
      <c r="PBC85" s="66"/>
      <c r="PBD85" s="66"/>
      <c r="PBE85" s="66"/>
      <c r="PBF85" s="66"/>
      <c r="PBG85" s="66"/>
      <c r="PBH85" s="66"/>
      <c r="PBI85" s="66"/>
      <c r="PBJ85" s="66"/>
      <c r="PBK85" s="66"/>
      <c r="PBL85" s="66"/>
      <c r="PBM85" s="66"/>
      <c r="PBN85" s="66"/>
      <c r="PBO85" s="66"/>
      <c r="PBP85" s="66"/>
      <c r="PBQ85" s="66"/>
      <c r="PBR85" s="66"/>
      <c r="PBS85" s="66"/>
      <c r="PBT85" s="66"/>
      <c r="PBU85" s="66"/>
      <c r="PBV85" s="66"/>
      <c r="PBW85" s="66"/>
      <c r="PBX85" s="66"/>
      <c r="PBY85" s="66"/>
      <c r="PBZ85" s="66"/>
      <c r="PCA85" s="66"/>
      <c r="PCB85" s="66"/>
      <c r="PCC85" s="66"/>
      <c r="PCD85" s="66"/>
      <c r="PCE85" s="66"/>
      <c r="PCF85" s="66"/>
      <c r="PCG85" s="66"/>
      <c r="PCH85" s="66"/>
      <c r="PCI85" s="66"/>
      <c r="PCJ85" s="66"/>
      <c r="PCK85" s="66"/>
      <c r="PCL85" s="66"/>
      <c r="PCM85" s="66"/>
      <c r="PCN85" s="66"/>
      <c r="PCO85" s="66"/>
      <c r="PCP85" s="66"/>
      <c r="PCQ85" s="66"/>
      <c r="PCR85" s="66"/>
      <c r="PCS85" s="66"/>
      <c r="PCT85" s="66"/>
      <c r="PCU85" s="66"/>
      <c r="PCV85" s="66"/>
      <c r="PCW85" s="66"/>
      <c r="PCX85" s="66"/>
      <c r="PCY85" s="66"/>
      <c r="PCZ85" s="66"/>
      <c r="PDA85" s="66"/>
      <c r="PDB85" s="66"/>
      <c r="PDC85" s="66"/>
      <c r="PDD85" s="66"/>
      <c r="PDE85" s="66"/>
      <c r="PDF85" s="66"/>
      <c r="PDG85" s="66"/>
      <c r="PDH85" s="66"/>
      <c r="PDI85" s="66"/>
      <c r="PDJ85" s="66"/>
      <c r="PDK85" s="66"/>
      <c r="PDL85" s="66"/>
      <c r="PDM85" s="66"/>
      <c r="PDN85" s="66"/>
      <c r="PDO85" s="66"/>
      <c r="PDP85" s="66"/>
      <c r="PDQ85" s="66"/>
      <c r="PDR85" s="66"/>
      <c r="PDS85" s="66"/>
      <c r="PDT85" s="66"/>
      <c r="PDU85" s="66"/>
      <c r="PDV85" s="66"/>
      <c r="PDW85" s="66"/>
      <c r="PDX85" s="66"/>
      <c r="PDY85" s="66"/>
      <c r="PDZ85" s="66"/>
      <c r="PEA85" s="66"/>
      <c r="PEB85" s="66"/>
      <c r="PEC85" s="66"/>
      <c r="PED85" s="66"/>
      <c r="PEE85" s="66"/>
      <c r="PEF85" s="66"/>
      <c r="PEG85" s="66"/>
      <c r="PEH85" s="66"/>
      <c r="PEI85" s="66"/>
      <c r="PEJ85" s="66"/>
      <c r="PEK85" s="66"/>
      <c r="PEL85" s="66"/>
      <c r="PEM85" s="66"/>
      <c r="PEN85" s="66"/>
      <c r="PEO85" s="66"/>
      <c r="PEP85" s="66"/>
      <c r="PEQ85" s="66"/>
      <c r="PER85" s="66"/>
      <c r="PES85" s="66"/>
      <c r="PET85" s="66"/>
      <c r="PEU85" s="66"/>
      <c r="PEV85" s="66"/>
      <c r="PEW85" s="66"/>
      <c r="PEX85" s="66"/>
      <c r="PEY85" s="66"/>
      <c r="PEZ85" s="66"/>
      <c r="PFA85" s="66"/>
      <c r="PFB85" s="66"/>
      <c r="PFC85" s="66"/>
      <c r="PFD85" s="66"/>
      <c r="PFE85" s="66"/>
      <c r="PFF85" s="66"/>
      <c r="PFG85" s="66"/>
      <c r="PFH85" s="66"/>
      <c r="PFI85" s="66"/>
      <c r="PFJ85" s="66"/>
      <c r="PFK85" s="66"/>
      <c r="PFL85" s="66"/>
      <c r="PFM85" s="66"/>
      <c r="PFN85" s="66"/>
      <c r="PFO85" s="66"/>
      <c r="PFP85" s="66"/>
      <c r="PFQ85" s="66"/>
      <c r="PFR85" s="66"/>
      <c r="PFS85" s="66"/>
      <c r="PFT85" s="66"/>
      <c r="PFU85" s="66"/>
      <c r="PFV85" s="66"/>
      <c r="PFW85" s="66"/>
      <c r="PFX85" s="66"/>
      <c r="PFY85" s="66"/>
      <c r="PFZ85" s="66"/>
      <c r="PGA85" s="66"/>
      <c r="PGB85" s="66"/>
      <c r="PGC85" s="66"/>
      <c r="PGD85" s="66"/>
      <c r="PGE85" s="66"/>
      <c r="PGF85" s="66"/>
      <c r="PGG85" s="66"/>
      <c r="PGH85" s="66"/>
      <c r="PGI85" s="66"/>
      <c r="PGJ85" s="66"/>
      <c r="PGK85" s="66"/>
      <c r="PGL85" s="66"/>
      <c r="PGM85" s="66"/>
      <c r="PGN85" s="66"/>
      <c r="PGO85" s="66"/>
      <c r="PGP85" s="66"/>
      <c r="PGQ85" s="66"/>
      <c r="PGR85" s="66"/>
      <c r="PGS85" s="66"/>
      <c r="PGT85" s="66"/>
      <c r="PGU85" s="66"/>
      <c r="PGV85" s="66"/>
      <c r="PGW85" s="66"/>
      <c r="PGX85" s="66"/>
      <c r="PGY85" s="66"/>
      <c r="PGZ85" s="66"/>
      <c r="PHA85" s="66"/>
      <c r="PHB85" s="66"/>
      <c r="PHC85" s="66"/>
      <c r="PHD85" s="66"/>
      <c r="PHE85" s="66"/>
      <c r="PHF85" s="66"/>
      <c r="PHG85" s="66"/>
      <c r="PHH85" s="66"/>
      <c r="PHI85" s="66"/>
      <c r="PHJ85" s="66"/>
      <c r="PHK85" s="66"/>
      <c r="PHL85" s="66"/>
      <c r="PHM85" s="66"/>
      <c r="PHN85" s="66"/>
      <c r="PHO85" s="66"/>
      <c r="PHP85" s="66"/>
      <c r="PHQ85" s="66"/>
      <c r="PHR85" s="66"/>
      <c r="PHS85" s="66"/>
      <c r="PHT85" s="66"/>
      <c r="PHU85" s="66"/>
      <c r="PHV85" s="66"/>
      <c r="PHW85" s="66"/>
      <c r="PHX85" s="66"/>
      <c r="PHY85" s="66"/>
      <c r="PHZ85" s="66"/>
      <c r="PIA85" s="66"/>
      <c r="PIB85" s="66"/>
      <c r="PIC85" s="66"/>
      <c r="PID85" s="66"/>
      <c r="PIE85" s="66"/>
      <c r="PIF85" s="66"/>
      <c r="PIG85" s="66"/>
      <c r="PIH85" s="66"/>
      <c r="PII85" s="66"/>
      <c r="PIJ85" s="66"/>
      <c r="PIK85" s="66"/>
      <c r="PIL85" s="66"/>
      <c r="PIM85" s="66"/>
      <c r="PIN85" s="66"/>
      <c r="PIO85" s="66"/>
      <c r="PIP85" s="66"/>
      <c r="PIQ85" s="66"/>
      <c r="PIR85" s="66"/>
      <c r="PIS85" s="66"/>
      <c r="PIT85" s="66"/>
      <c r="PIU85" s="66"/>
      <c r="PIV85" s="66"/>
      <c r="PIW85" s="66"/>
      <c r="PIX85" s="66"/>
      <c r="PIY85" s="66"/>
      <c r="PIZ85" s="66"/>
      <c r="PJA85" s="66"/>
      <c r="PJB85" s="66"/>
      <c r="PJC85" s="66"/>
      <c r="PJD85" s="66"/>
      <c r="PJE85" s="66"/>
      <c r="PJF85" s="66"/>
      <c r="PJG85" s="66"/>
      <c r="PJH85" s="66"/>
      <c r="PJI85" s="66"/>
      <c r="PJJ85" s="66"/>
      <c r="PJK85" s="66"/>
      <c r="PJL85" s="66"/>
      <c r="PJM85" s="66"/>
      <c r="PJN85" s="66"/>
      <c r="PJO85" s="66"/>
      <c r="PJP85" s="66"/>
      <c r="PJQ85" s="66"/>
      <c r="PJR85" s="66"/>
      <c r="PJS85" s="66"/>
      <c r="PJT85" s="66"/>
      <c r="PJU85" s="66"/>
      <c r="PJV85" s="66"/>
      <c r="PJW85" s="66"/>
      <c r="PJX85" s="66"/>
      <c r="PJY85" s="66"/>
      <c r="PJZ85" s="66"/>
      <c r="PKA85" s="66"/>
      <c r="PKB85" s="66"/>
      <c r="PKC85" s="66"/>
      <c r="PKD85" s="66"/>
      <c r="PKE85" s="66"/>
      <c r="PKF85" s="66"/>
      <c r="PKG85" s="66"/>
      <c r="PKH85" s="66"/>
      <c r="PKI85" s="66"/>
      <c r="PKJ85" s="66"/>
      <c r="PKK85" s="66"/>
      <c r="PKL85" s="66"/>
      <c r="PKM85" s="66"/>
      <c r="PKN85" s="66"/>
      <c r="PKO85" s="66"/>
      <c r="PKP85" s="66"/>
      <c r="PKQ85" s="66"/>
      <c r="PKR85" s="66"/>
      <c r="PKS85" s="66"/>
      <c r="PKT85" s="66"/>
      <c r="PKU85" s="66"/>
      <c r="PKV85" s="66"/>
      <c r="PKW85" s="66"/>
      <c r="PKX85" s="66"/>
      <c r="PKY85" s="66"/>
      <c r="PKZ85" s="66"/>
      <c r="PLA85" s="66"/>
      <c r="PLB85" s="66"/>
      <c r="PLC85" s="66"/>
      <c r="PLD85" s="66"/>
      <c r="PLE85" s="66"/>
      <c r="PLF85" s="66"/>
      <c r="PLG85" s="66"/>
      <c r="PLH85" s="66"/>
      <c r="PLI85" s="66"/>
      <c r="PLJ85" s="66"/>
      <c r="PLK85" s="66"/>
      <c r="PLL85" s="66"/>
      <c r="PLM85" s="66"/>
      <c r="PLN85" s="66"/>
      <c r="PLO85" s="66"/>
      <c r="PLP85" s="66"/>
      <c r="PLQ85" s="66"/>
      <c r="PLR85" s="66"/>
      <c r="PLS85" s="66"/>
      <c r="PLT85" s="66"/>
      <c r="PLU85" s="66"/>
      <c r="PLV85" s="66"/>
      <c r="PLW85" s="66"/>
      <c r="PLX85" s="66"/>
      <c r="PLY85" s="66"/>
      <c r="PLZ85" s="66"/>
      <c r="PMA85" s="66"/>
      <c r="PMB85" s="66"/>
      <c r="PMC85" s="66"/>
      <c r="PMD85" s="66"/>
      <c r="PME85" s="66"/>
      <c r="PMF85" s="66"/>
      <c r="PMG85" s="66"/>
      <c r="PMH85" s="66"/>
      <c r="PMI85" s="66"/>
      <c r="PMJ85" s="66"/>
      <c r="PMK85" s="66"/>
      <c r="PML85" s="66"/>
      <c r="PMM85" s="66"/>
      <c r="PMN85" s="66"/>
      <c r="PMO85" s="66"/>
      <c r="PMP85" s="66"/>
      <c r="PMQ85" s="66"/>
      <c r="PMR85" s="66"/>
      <c r="PMS85" s="66"/>
      <c r="PMT85" s="66"/>
      <c r="PMU85" s="66"/>
      <c r="PMV85" s="66"/>
      <c r="PMW85" s="66"/>
      <c r="PMX85" s="66"/>
      <c r="PMY85" s="66"/>
      <c r="PMZ85" s="66"/>
      <c r="PNA85" s="66"/>
      <c r="PNB85" s="66"/>
      <c r="PNC85" s="66"/>
      <c r="PND85" s="66"/>
      <c r="PNE85" s="66"/>
      <c r="PNF85" s="66"/>
      <c r="PNG85" s="66"/>
      <c r="PNH85" s="66"/>
      <c r="PNI85" s="66"/>
      <c r="PNJ85" s="66"/>
      <c r="PNK85" s="66"/>
      <c r="PNL85" s="66"/>
      <c r="PNM85" s="66"/>
      <c r="PNN85" s="66"/>
      <c r="PNO85" s="66"/>
      <c r="PNP85" s="66"/>
      <c r="PNQ85" s="66"/>
      <c r="PNR85" s="66"/>
      <c r="PNS85" s="66"/>
      <c r="PNT85" s="66"/>
      <c r="PNU85" s="66"/>
      <c r="PNV85" s="66"/>
      <c r="PNW85" s="66"/>
      <c r="PNX85" s="66"/>
      <c r="PNY85" s="66"/>
      <c r="PNZ85" s="66"/>
      <c r="POA85" s="66"/>
      <c r="POB85" s="66"/>
      <c r="POC85" s="66"/>
      <c r="POD85" s="66"/>
      <c r="POE85" s="66"/>
      <c r="POF85" s="66"/>
      <c r="POG85" s="66"/>
      <c r="POH85" s="66"/>
      <c r="POI85" s="66"/>
      <c r="POJ85" s="66"/>
      <c r="POK85" s="66"/>
      <c r="POL85" s="66"/>
      <c r="POM85" s="66"/>
      <c r="PON85" s="66"/>
      <c r="POO85" s="66"/>
      <c r="POP85" s="66"/>
      <c r="POQ85" s="66"/>
      <c r="POR85" s="66"/>
      <c r="POS85" s="66"/>
      <c r="POT85" s="66"/>
      <c r="POU85" s="66"/>
      <c r="POV85" s="66"/>
      <c r="POW85" s="66"/>
      <c r="POX85" s="66"/>
      <c r="POY85" s="66"/>
      <c r="POZ85" s="66"/>
      <c r="PPA85" s="66"/>
      <c r="PPB85" s="66"/>
      <c r="PPC85" s="66"/>
      <c r="PPD85" s="66"/>
      <c r="PPE85" s="66"/>
      <c r="PPF85" s="66"/>
      <c r="PPG85" s="66"/>
      <c r="PPH85" s="66"/>
      <c r="PPI85" s="66"/>
      <c r="PPJ85" s="66"/>
      <c r="PPK85" s="66"/>
      <c r="PPL85" s="66"/>
      <c r="PPM85" s="66"/>
      <c r="PPN85" s="66"/>
      <c r="PPO85" s="66"/>
      <c r="PPP85" s="66"/>
      <c r="PPQ85" s="66"/>
      <c r="PPR85" s="66"/>
      <c r="PPS85" s="66"/>
      <c r="PPT85" s="66"/>
      <c r="PPU85" s="66"/>
      <c r="PPV85" s="66"/>
      <c r="PPW85" s="66"/>
      <c r="PPX85" s="66"/>
      <c r="PPY85" s="66"/>
      <c r="PPZ85" s="66"/>
      <c r="PQA85" s="66"/>
      <c r="PQB85" s="66"/>
      <c r="PQC85" s="66"/>
      <c r="PQD85" s="66"/>
      <c r="PQE85" s="66"/>
      <c r="PQF85" s="66"/>
      <c r="PQG85" s="66"/>
      <c r="PQH85" s="66"/>
      <c r="PQI85" s="66"/>
      <c r="PQJ85" s="66"/>
      <c r="PQK85" s="66"/>
      <c r="PQL85" s="66"/>
      <c r="PQM85" s="66"/>
      <c r="PQN85" s="66"/>
      <c r="PQO85" s="66"/>
      <c r="PQP85" s="66"/>
      <c r="PQQ85" s="66"/>
      <c r="PQR85" s="66"/>
      <c r="PQS85" s="66"/>
      <c r="PQT85" s="66"/>
      <c r="PQU85" s="66"/>
      <c r="PQV85" s="66"/>
      <c r="PQW85" s="66"/>
      <c r="PQX85" s="66"/>
      <c r="PQY85" s="66"/>
      <c r="PQZ85" s="66"/>
      <c r="PRA85" s="66"/>
      <c r="PRB85" s="66"/>
      <c r="PRC85" s="66"/>
      <c r="PRD85" s="66"/>
      <c r="PRE85" s="66"/>
      <c r="PRF85" s="66"/>
      <c r="PRG85" s="66"/>
      <c r="PRH85" s="66"/>
      <c r="PRI85" s="66"/>
      <c r="PRJ85" s="66"/>
      <c r="PRK85" s="66"/>
      <c r="PRL85" s="66"/>
      <c r="PRM85" s="66"/>
      <c r="PRN85" s="66"/>
      <c r="PRO85" s="66"/>
      <c r="PRP85" s="66"/>
      <c r="PRQ85" s="66"/>
      <c r="PRR85" s="66"/>
      <c r="PRS85" s="66"/>
      <c r="PRT85" s="66"/>
      <c r="PRU85" s="66"/>
      <c r="PRV85" s="66"/>
      <c r="PRW85" s="66"/>
      <c r="PRX85" s="66"/>
      <c r="PRY85" s="66"/>
      <c r="PRZ85" s="66"/>
      <c r="PSA85" s="66"/>
      <c r="PSB85" s="66"/>
      <c r="PSC85" s="66"/>
      <c r="PSD85" s="66"/>
      <c r="PSE85" s="66"/>
      <c r="PSF85" s="66"/>
      <c r="PSG85" s="66"/>
      <c r="PSH85" s="66"/>
      <c r="PSI85" s="66"/>
      <c r="PSJ85" s="66"/>
      <c r="PSK85" s="66"/>
      <c r="PSL85" s="66"/>
      <c r="PSM85" s="66"/>
      <c r="PSN85" s="66"/>
      <c r="PSO85" s="66"/>
      <c r="PSP85" s="66"/>
      <c r="PSQ85" s="66"/>
      <c r="PSR85" s="66"/>
      <c r="PSS85" s="66"/>
      <c r="PST85" s="66"/>
      <c r="PSU85" s="66"/>
      <c r="PSV85" s="66"/>
      <c r="PSW85" s="66"/>
      <c r="PSX85" s="66"/>
      <c r="PSY85" s="66"/>
      <c r="PSZ85" s="66"/>
      <c r="PTA85" s="66"/>
      <c r="PTB85" s="66"/>
      <c r="PTC85" s="66"/>
      <c r="PTD85" s="66"/>
      <c r="PTE85" s="66"/>
      <c r="PTF85" s="66"/>
      <c r="PTG85" s="66"/>
      <c r="PTH85" s="66"/>
      <c r="PTI85" s="66"/>
      <c r="PTJ85" s="66"/>
      <c r="PTK85" s="66"/>
      <c r="PTL85" s="66"/>
      <c r="PTM85" s="66"/>
      <c r="PTN85" s="66"/>
      <c r="PTO85" s="66"/>
      <c r="PTP85" s="66"/>
      <c r="PTQ85" s="66"/>
      <c r="PTR85" s="66"/>
      <c r="PTS85" s="66"/>
      <c r="PTT85" s="66"/>
      <c r="PTU85" s="66"/>
      <c r="PTV85" s="66"/>
      <c r="PTW85" s="66"/>
      <c r="PTX85" s="66"/>
      <c r="PTY85" s="66"/>
      <c r="PTZ85" s="66"/>
      <c r="PUA85" s="66"/>
      <c r="PUB85" s="66"/>
      <c r="PUC85" s="66"/>
      <c r="PUD85" s="66"/>
      <c r="PUE85" s="66"/>
      <c r="PUF85" s="66"/>
      <c r="PUG85" s="66"/>
      <c r="PUH85" s="66"/>
      <c r="PUI85" s="66"/>
      <c r="PUJ85" s="66"/>
      <c r="PUK85" s="66"/>
      <c r="PUL85" s="66"/>
      <c r="PUM85" s="66"/>
      <c r="PUN85" s="66"/>
      <c r="PUO85" s="66"/>
      <c r="PUP85" s="66"/>
      <c r="PUQ85" s="66"/>
      <c r="PUR85" s="66"/>
      <c r="PUS85" s="66"/>
      <c r="PUT85" s="66"/>
      <c r="PUU85" s="66"/>
      <c r="PUV85" s="66"/>
      <c r="PUW85" s="66"/>
      <c r="PUX85" s="66"/>
      <c r="PUY85" s="66"/>
      <c r="PUZ85" s="66"/>
      <c r="PVA85" s="66"/>
      <c r="PVB85" s="66"/>
      <c r="PVC85" s="66"/>
      <c r="PVD85" s="66"/>
      <c r="PVE85" s="66"/>
      <c r="PVF85" s="66"/>
      <c r="PVG85" s="66"/>
      <c r="PVH85" s="66"/>
      <c r="PVI85" s="66"/>
      <c r="PVJ85" s="66"/>
      <c r="PVK85" s="66"/>
      <c r="PVL85" s="66"/>
      <c r="PVM85" s="66"/>
      <c r="PVN85" s="66"/>
      <c r="PVO85" s="66"/>
      <c r="PVP85" s="66"/>
      <c r="PVQ85" s="66"/>
      <c r="PVR85" s="66"/>
      <c r="PVS85" s="66"/>
      <c r="PVT85" s="66"/>
      <c r="PVU85" s="66"/>
      <c r="PVV85" s="66"/>
      <c r="PVW85" s="66"/>
      <c r="PVX85" s="66"/>
      <c r="PVY85" s="66"/>
      <c r="PVZ85" s="66"/>
      <c r="PWA85" s="66"/>
      <c r="PWB85" s="66"/>
      <c r="PWC85" s="66"/>
      <c r="PWD85" s="66"/>
      <c r="PWE85" s="66"/>
      <c r="PWF85" s="66"/>
      <c r="PWG85" s="66"/>
      <c r="PWH85" s="66"/>
      <c r="PWI85" s="66"/>
      <c r="PWJ85" s="66"/>
      <c r="PWK85" s="66"/>
      <c r="PWL85" s="66"/>
      <c r="PWM85" s="66"/>
      <c r="PWN85" s="66"/>
      <c r="PWO85" s="66"/>
      <c r="PWP85" s="66"/>
      <c r="PWQ85" s="66"/>
      <c r="PWR85" s="66"/>
      <c r="PWS85" s="66"/>
      <c r="PWT85" s="66"/>
      <c r="PWU85" s="66"/>
      <c r="PWV85" s="66"/>
      <c r="PWW85" s="66"/>
      <c r="PWX85" s="66"/>
      <c r="PWY85" s="66"/>
      <c r="PWZ85" s="66"/>
      <c r="PXA85" s="66"/>
      <c r="PXB85" s="66"/>
      <c r="PXC85" s="66"/>
      <c r="PXD85" s="66"/>
      <c r="PXE85" s="66"/>
      <c r="PXF85" s="66"/>
      <c r="PXG85" s="66"/>
      <c r="PXH85" s="66"/>
      <c r="PXI85" s="66"/>
      <c r="PXJ85" s="66"/>
      <c r="PXK85" s="66"/>
      <c r="PXL85" s="66"/>
      <c r="PXM85" s="66"/>
      <c r="PXN85" s="66"/>
      <c r="PXO85" s="66"/>
      <c r="PXP85" s="66"/>
      <c r="PXQ85" s="66"/>
      <c r="PXR85" s="66"/>
      <c r="PXS85" s="66"/>
      <c r="PXT85" s="66"/>
      <c r="PXU85" s="66"/>
      <c r="PXV85" s="66"/>
      <c r="PXW85" s="66"/>
      <c r="PXX85" s="66"/>
      <c r="PXY85" s="66"/>
      <c r="PXZ85" s="66"/>
      <c r="PYA85" s="66"/>
      <c r="PYB85" s="66"/>
      <c r="PYC85" s="66"/>
      <c r="PYD85" s="66"/>
      <c r="PYE85" s="66"/>
      <c r="PYF85" s="66"/>
      <c r="PYG85" s="66"/>
      <c r="PYH85" s="66"/>
      <c r="PYI85" s="66"/>
      <c r="PYJ85" s="66"/>
      <c r="PYK85" s="66"/>
      <c r="PYL85" s="66"/>
      <c r="PYM85" s="66"/>
      <c r="PYN85" s="66"/>
      <c r="PYO85" s="66"/>
      <c r="PYP85" s="66"/>
      <c r="PYQ85" s="66"/>
      <c r="PYR85" s="66"/>
      <c r="PYS85" s="66"/>
      <c r="PYT85" s="66"/>
      <c r="PYU85" s="66"/>
      <c r="PYV85" s="66"/>
      <c r="PYW85" s="66"/>
      <c r="PYX85" s="66"/>
      <c r="PYY85" s="66"/>
      <c r="PYZ85" s="66"/>
      <c r="PZA85" s="66"/>
      <c r="PZB85" s="66"/>
      <c r="PZC85" s="66"/>
      <c r="PZD85" s="66"/>
      <c r="PZE85" s="66"/>
      <c r="PZF85" s="66"/>
      <c r="PZG85" s="66"/>
      <c r="PZH85" s="66"/>
      <c r="PZI85" s="66"/>
      <c r="PZJ85" s="66"/>
      <c r="PZK85" s="66"/>
      <c r="PZL85" s="66"/>
      <c r="PZM85" s="66"/>
      <c r="PZN85" s="66"/>
      <c r="PZO85" s="66"/>
      <c r="PZP85" s="66"/>
      <c r="PZQ85" s="66"/>
      <c r="PZR85" s="66"/>
      <c r="PZS85" s="66"/>
      <c r="PZT85" s="66"/>
      <c r="PZU85" s="66"/>
      <c r="PZV85" s="66"/>
      <c r="PZW85" s="66"/>
      <c r="PZX85" s="66"/>
      <c r="PZY85" s="66"/>
      <c r="PZZ85" s="66"/>
      <c r="QAA85" s="66"/>
      <c r="QAB85" s="66"/>
      <c r="QAC85" s="66"/>
      <c r="QAD85" s="66"/>
      <c r="QAE85" s="66"/>
      <c r="QAF85" s="66"/>
      <c r="QAG85" s="66"/>
      <c r="QAH85" s="66"/>
      <c r="QAI85" s="66"/>
      <c r="QAJ85" s="66"/>
      <c r="QAK85" s="66"/>
      <c r="QAL85" s="66"/>
      <c r="QAM85" s="66"/>
      <c r="QAN85" s="66"/>
      <c r="QAO85" s="66"/>
      <c r="QAP85" s="66"/>
      <c r="QAQ85" s="66"/>
      <c r="QAR85" s="66"/>
      <c r="QAS85" s="66"/>
      <c r="QAT85" s="66"/>
      <c r="QAU85" s="66"/>
      <c r="QAV85" s="66"/>
      <c r="QAW85" s="66"/>
      <c r="QAX85" s="66"/>
      <c r="QAY85" s="66"/>
      <c r="QAZ85" s="66"/>
      <c r="QBA85" s="66"/>
      <c r="QBB85" s="66"/>
      <c r="QBC85" s="66"/>
      <c r="QBD85" s="66"/>
      <c r="QBE85" s="66"/>
      <c r="QBF85" s="66"/>
      <c r="QBG85" s="66"/>
      <c r="QBH85" s="66"/>
      <c r="QBI85" s="66"/>
      <c r="QBJ85" s="66"/>
      <c r="QBK85" s="66"/>
      <c r="QBL85" s="66"/>
      <c r="QBM85" s="66"/>
      <c r="QBN85" s="66"/>
      <c r="QBO85" s="66"/>
      <c r="QBP85" s="66"/>
      <c r="QBQ85" s="66"/>
      <c r="QBR85" s="66"/>
      <c r="QBS85" s="66"/>
      <c r="QBT85" s="66"/>
      <c r="QBU85" s="66"/>
      <c r="QBV85" s="66"/>
      <c r="QBW85" s="66"/>
      <c r="QBX85" s="66"/>
      <c r="QBY85" s="66"/>
      <c r="QBZ85" s="66"/>
      <c r="QCA85" s="66"/>
      <c r="QCB85" s="66"/>
      <c r="QCC85" s="66"/>
      <c r="QCD85" s="66"/>
      <c r="QCE85" s="66"/>
      <c r="QCF85" s="66"/>
      <c r="QCG85" s="66"/>
      <c r="QCH85" s="66"/>
      <c r="QCI85" s="66"/>
      <c r="QCJ85" s="66"/>
      <c r="QCK85" s="66"/>
      <c r="QCL85" s="66"/>
      <c r="QCM85" s="66"/>
      <c r="QCN85" s="66"/>
      <c r="QCO85" s="66"/>
      <c r="QCP85" s="66"/>
      <c r="QCQ85" s="66"/>
      <c r="QCR85" s="66"/>
      <c r="QCS85" s="66"/>
      <c r="QCT85" s="66"/>
      <c r="QCU85" s="66"/>
      <c r="QCV85" s="66"/>
      <c r="QCW85" s="66"/>
      <c r="QCX85" s="66"/>
      <c r="QCY85" s="66"/>
      <c r="QCZ85" s="66"/>
      <c r="QDA85" s="66"/>
      <c r="QDB85" s="66"/>
      <c r="QDC85" s="66"/>
      <c r="QDD85" s="66"/>
      <c r="QDE85" s="66"/>
      <c r="QDF85" s="66"/>
      <c r="QDG85" s="66"/>
      <c r="QDH85" s="66"/>
      <c r="QDI85" s="66"/>
      <c r="QDJ85" s="66"/>
      <c r="QDK85" s="66"/>
      <c r="QDL85" s="66"/>
      <c r="QDM85" s="66"/>
      <c r="QDN85" s="66"/>
      <c r="QDO85" s="66"/>
      <c r="QDP85" s="66"/>
      <c r="QDQ85" s="66"/>
      <c r="QDR85" s="66"/>
      <c r="QDS85" s="66"/>
      <c r="QDT85" s="66"/>
      <c r="QDU85" s="66"/>
      <c r="QDV85" s="66"/>
      <c r="QDW85" s="66"/>
      <c r="QDX85" s="66"/>
      <c r="QDY85" s="66"/>
      <c r="QDZ85" s="66"/>
      <c r="QEA85" s="66"/>
      <c r="QEB85" s="66"/>
      <c r="QEC85" s="66"/>
      <c r="QED85" s="66"/>
      <c r="QEE85" s="66"/>
      <c r="QEF85" s="66"/>
      <c r="QEG85" s="66"/>
      <c r="QEH85" s="66"/>
      <c r="QEI85" s="66"/>
      <c r="QEJ85" s="66"/>
      <c r="QEK85" s="66"/>
      <c r="QEL85" s="66"/>
      <c r="QEM85" s="66"/>
      <c r="QEN85" s="66"/>
      <c r="QEO85" s="66"/>
      <c r="QEP85" s="66"/>
      <c r="QEQ85" s="66"/>
      <c r="QER85" s="66"/>
      <c r="QES85" s="66"/>
      <c r="QET85" s="66"/>
      <c r="QEU85" s="66"/>
      <c r="QEV85" s="66"/>
      <c r="QEW85" s="66"/>
      <c r="QEX85" s="66"/>
      <c r="QEY85" s="66"/>
      <c r="QEZ85" s="66"/>
      <c r="QFA85" s="66"/>
      <c r="QFB85" s="66"/>
      <c r="QFC85" s="66"/>
      <c r="QFD85" s="66"/>
      <c r="QFE85" s="66"/>
      <c r="QFF85" s="66"/>
      <c r="QFG85" s="66"/>
      <c r="QFH85" s="66"/>
      <c r="QFI85" s="66"/>
      <c r="QFJ85" s="66"/>
      <c r="QFK85" s="66"/>
      <c r="QFL85" s="66"/>
      <c r="QFM85" s="66"/>
      <c r="QFN85" s="66"/>
      <c r="QFO85" s="66"/>
      <c r="QFP85" s="66"/>
      <c r="QFQ85" s="66"/>
      <c r="QFR85" s="66"/>
      <c r="QFS85" s="66"/>
      <c r="QFT85" s="66"/>
      <c r="QFU85" s="66"/>
      <c r="QFV85" s="66"/>
      <c r="QFW85" s="66"/>
      <c r="QFX85" s="66"/>
      <c r="QFY85" s="66"/>
      <c r="QFZ85" s="66"/>
      <c r="QGA85" s="66"/>
      <c r="QGB85" s="66"/>
      <c r="QGC85" s="66"/>
      <c r="QGD85" s="66"/>
      <c r="QGE85" s="66"/>
      <c r="QGF85" s="66"/>
      <c r="QGG85" s="66"/>
      <c r="QGH85" s="66"/>
      <c r="QGI85" s="66"/>
      <c r="QGJ85" s="66"/>
      <c r="QGK85" s="66"/>
      <c r="QGL85" s="66"/>
      <c r="QGM85" s="66"/>
      <c r="QGN85" s="66"/>
      <c r="QGO85" s="66"/>
      <c r="QGP85" s="66"/>
      <c r="QGQ85" s="66"/>
      <c r="QGR85" s="66"/>
      <c r="QGS85" s="66"/>
      <c r="QGT85" s="66"/>
      <c r="QGU85" s="66"/>
      <c r="QGV85" s="66"/>
      <c r="QGW85" s="66"/>
      <c r="QGX85" s="66"/>
      <c r="QGY85" s="66"/>
      <c r="QGZ85" s="66"/>
      <c r="QHA85" s="66"/>
      <c r="QHB85" s="66"/>
      <c r="QHC85" s="66"/>
      <c r="QHD85" s="66"/>
      <c r="QHE85" s="66"/>
      <c r="QHF85" s="66"/>
      <c r="QHG85" s="66"/>
      <c r="QHH85" s="66"/>
      <c r="QHI85" s="66"/>
      <c r="QHJ85" s="66"/>
      <c r="QHK85" s="66"/>
      <c r="QHL85" s="66"/>
      <c r="QHM85" s="66"/>
      <c r="QHN85" s="66"/>
      <c r="QHO85" s="66"/>
      <c r="QHP85" s="66"/>
      <c r="QHQ85" s="66"/>
      <c r="QHR85" s="66"/>
      <c r="QHS85" s="66"/>
      <c r="QHT85" s="66"/>
      <c r="QHU85" s="66"/>
      <c r="QHV85" s="66"/>
      <c r="QHW85" s="66"/>
      <c r="QHX85" s="66"/>
      <c r="QHY85" s="66"/>
      <c r="QHZ85" s="66"/>
      <c r="QIA85" s="66"/>
      <c r="QIB85" s="66"/>
      <c r="QIC85" s="66"/>
      <c r="QID85" s="66"/>
      <c r="QIE85" s="66"/>
      <c r="QIF85" s="66"/>
      <c r="QIG85" s="66"/>
      <c r="QIH85" s="66"/>
      <c r="QII85" s="66"/>
      <c r="QIJ85" s="66"/>
      <c r="QIK85" s="66"/>
      <c r="QIL85" s="66"/>
      <c r="QIM85" s="66"/>
      <c r="QIN85" s="66"/>
      <c r="QIO85" s="66"/>
      <c r="QIP85" s="66"/>
      <c r="QIQ85" s="66"/>
      <c r="QIR85" s="66"/>
      <c r="QIS85" s="66"/>
      <c r="QIT85" s="66"/>
      <c r="QIU85" s="66"/>
      <c r="QIV85" s="66"/>
      <c r="QIW85" s="66"/>
      <c r="QIX85" s="66"/>
      <c r="QIY85" s="66"/>
      <c r="QIZ85" s="66"/>
      <c r="QJA85" s="66"/>
      <c r="QJB85" s="66"/>
      <c r="QJC85" s="66"/>
      <c r="QJD85" s="66"/>
      <c r="QJE85" s="66"/>
      <c r="QJF85" s="66"/>
      <c r="QJG85" s="66"/>
      <c r="QJH85" s="66"/>
      <c r="QJI85" s="66"/>
      <c r="QJJ85" s="66"/>
      <c r="QJK85" s="66"/>
      <c r="QJL85" s="66"/>
      <c r="QJM85" s="66"/>
      <c r="QJN85" s="66"/>
      <c r="QJO85" s="66"/>
      <c r="QJP85" s="66"/>
      <c r="QJQ85" s="66"/>
      <c r="QJR85" s="66"/>
      <c r="QJS85" s="66"/>
      <c r="QJT85" s="66"/>
      <c r="QJU85" s="66"/>
      <c r="QJV85" s="66"/>
      <c r="QJW85" s="66"/>
      <c r="QJX85" s="66"/>
      <c r="QJY85" s="66"/>
      <c r="QJZ85" s="66"/>
      <c r="QKA85" s="66"/>
      <c r="QKB85" s="66"/>
      <c r="QKC85" s="66"/>
      <c r="QKD85" s="66"/>
      <c r="QKE85" s="66"/>
      <c r="QKF85" s="66"/>
      <c r="QKG85" s="66"/>
      <c r="QKH85" s="66"/>
      <c r="QKI85" s="66"/>
      <c r="QKJ85" s="66"/>
      <c r="QKK85" s="66"/>
      <c r="QKL85" s="66"/>
      <c r="QKM85" s="66"/>
      <c r="QKN85" s="66"/>
      <c r="QKO85" s="66"/>
      <c r="QKP85" s="66"/>
      <c r="QKQ85" s="66"/>
      <c r="QKR85" s="66"/>
      <c r="QKS85" s="66"/>
      <c r="QKT85" s="66"/>
      <c r="QKU85" s="66"/>
      <c r="QKV85" s="66"/>
      <c r="QKW85" s="66"/>
      <c r="QKX85" s="66"/>
      <c r="QKY85" s="66"/>
      <c r="QKZ85" s="66"/>
      <c r="QLA85" s="66"/>
      <c r="QLB85" s="66"/>
      <c r="QLC85" s="66"/>
      <c r="QLD85" s="66"/>
      <c r="QLE85" s="66"/>
      <c r="QLF85" s="66"/>
      <c r="QLG85" s="66"/>
      <c r="QLH85" s="66"/>
      <c r="QLI85" s="66"/>
      <c r="QLJ85" s="66"/>
      <c r="QLK85" s="66"/>
      <c r="QLL85" s="66"/>
      <c r="QLM85" s="66"/>
      <c r="QLN85" s="66"/>
      <c r="QLO85" s="66"/>
      <c r="QLP85" s="66"/>
      <c r="QLQ85" s="66"/>
      <c r="QLR85" s="66"/>
      <c r="QLS85" s="66"/>
      <c r="QLT85" s="66"/>
      <c r="QLU85" s="66"/>
      <c r="QLV85" s="66"/>
      <c r="QLW85" s="66"/>
      <c r="QLX85" s="66"/>
      <c r="QLY85" s="66"/>
      <c r="QLZ85" s="66"/>
      <c r="QMA85" s="66"/>
      <c r="QMB85" s="66"/>
      <c r="QMC85" s="66"/>
      <c r="QMD85" s="66"/>
      <c r="QME85" s="66"/>
      <c r="QMF85" s="66"/>
      <c r="QMG85" s="66"/>
      <c r="QMH85" s="66"/>
      <c r="QMI85" s="66"/>
      <c r="QMJ85" s="66"/>
      <c r="QMK85" s="66"/>
      <c r="QML85" s="66"/>
      <c r="QMM85" s="66"/>
      <c r="QMN85" s="66"/>
      <c r="QMO85" s="66"/>
      <c r="QMP85" s="66"/>
      <c r="QMQ85" s="66"/>
      <c r="QMR85" s="66"/>
      <c r="QMS85" s="66"/>
      <c r="QMT85" s="66"/>
      <c r="QMU85" s="66"/>
      <c r="QMV85" s="66"/>
      <c r="QMW85" s="66"/>
      <c r="QMX85" s="66"/>
      <c r="QMY85" s="66"/>
      <c r="QMZ85" s="66"/>
      <c r="QNA85" s="66"/>
      <c r="QNB85" s="66"/>
      <c r="QNC85" s="66"/>
      <c r="QND85" s="66"/>
      <c r="QNE85" s="66"/>
      <c r="QNF85" s="66"/>
      <c r="QNG85" s="66"/>
      <c r="QNH85" s="66"/>
      <c r="QNI85" s="66"/>
      <c r="QNJ85" s="66"/>
      <c r="QNK85" s="66"/>
      <c r="QNL85" s="66"/>
      <c r="QNM85" s="66"/>
      <c r="QNN85" s="66"/>
      <c r="QNO85" s="66"/>
      <c r="QNP85" s="66"/>
      <c r="QNQ85" s="66"/>
      <c r="QNR85" s="66"/>
      <c r="QNS85" s="66"/>
      <c r="QNT85" s="66"/>
      <c r="QNU85" s="66"/>
      <c r="QNV85" s="66"/>
      <c r="QNW85" s="66"/>
      <c r="QNX85" s="66"/>
      <c r="QNY85" s="66"/>
      <c r="QNZ85" s="66"/>
      <c r="QOA85" s="66"/>
      <c r="QOB85" s="66"/>
      <c r="QOC85" s="66"/>
      <c r="QOD85" s="66"/>
      <c r="QOE85" s="66"/>
      <c r="QOF85" s="66"/>
      <c r="QOG85" s="66"/>
      <c r="QOH85" s="66"/>
      <c r="QOI85" s="66"/>
      <c r="QOJ85" s="66"/>
      <c r="QOK85" s="66"/>
      <c r="QOL85" s="66"/>
      <c r="QOM85" s="66"/>
      <c r="QON85" s="66"/>
      <c r="QOO85" s="66"/>
      <c r="QOP85" s="66"/>
      <c r="QOQ85" s="66"/>
      <c r="QOR85" s="66"/>
      <c r="QOS85" s="66"/>
      <c r="QOT85" s="66"/>
      <c r="QOU85" s="66"/>
      <c r="QOV85" s="66"/>
      <c r="QOW85" s="66"/>
      <c r="QOX85" s="66"/>
      <c r="QOY85" s="66"/>
      <c r="QOZ85" s="66"/>
      <c r="QPA85" s="66"/>
      <c r="QPB85" s="66"/>
      <c r="QPC85" s="66"/>
      <c r="QPD85" s="66"/>
      <c r="QPE85" s="66"/>
      <c r="QPF85" s="66"/>
      <c r="QPG85" s="66"/>
      <c r="QPH85" s="66"/>
      <c r="QPI85" s="66"/>
      <c r="QPJ85" s="66"/>
      <c r="QPK85" s="66"/>
      <c r="QPL85" s="66"/>
      <c r="QPM85" s="66"/>
      <c r="QPN85" s="66"/>
      <c r="QPO85" s="66"/>
      <c r="QPP85" s="66"/>
      <c r="QPQ85" s="66"/>
      <c r="QPR85" s="66"/>
      <c r="QPS85" s="66"/>
      <c r="QPT85" s="66"/>
      <c r="QPU85" s="66"/>
      <c r="QPV85" s="66"/>
      <c r="QPW85" s="66"/>
      <c r="QPX85" s="66"/>
      <c r="QPY85" s="66"/>
      <c r="QPZ85" s="66"/>
      <c r="QQA85" s="66"/>
      <c r="QQB85" s="66"/>
      <c r="QQC85" s="66"/>
      <c r="QQD85" s="66"/>
      <c r="QQE85" s="66"/>
      <c r="QQF85" s="66"/>
      <c r="QQG85" s="66"/>
      <c r="QQH85" s="66"/>
      <c r="QQI85" s="66"/>
      <c r="QQJ85" s="66"/>
      <c r="QQK85" s="66"/>
      <c r="QQL85" s="66"/>
      <c r="QQM85" s="66"/>
      <c r="QQN85" s="66"/>
      <c r="QQO85" s="66"/>
      <c r="QQP85" s="66"/>
      <c r="QQQ85" s="66"/>
      <c r="QQR85" s="66"/>
      <c r="QQS85" s="66"/>
      <c r="QQT85" s="66"/>
      <c r="QQU85" s="66"/>
      <c r="QQV85" s="66"/>
      <c r="QQW85" s="66"/>
      <c r="QQX85" s="66"/>
      <c r="QQY85" s="66"/>
      <c r="QQZ85" s="66"/>
      <c r="QRA85" s="66"/>
      <c r="QRB85" s="66"/>
      <c r="QRC85" s="66"/>
      <c r="QRD85" s="66"/>
      <c r="QRE85" s="66"/>
      <c r="QRF85" s="66"/>
      <c r="QRG85" s="66"/>
      <c r="QRH85" s="66"/>
      <c r="QRI85" s="66"/>
      <c r="QRJ85" s="66"/>
      <c r="QRK85" s="66"/>
      <c r="QRL85" s="66"/>
      <c r="QRM85" s="66"/>
      <c r="QRN85" s="66"/>
      <c r="QRO85" s="66"/>
      <c r="QRP85" s="66"/>
      <c r="QRQ85" s="66"/>
      <c r="QRR85" s="66"/>
      <c r="QRS85" s="66"/>
      <c r="QRT85" s="66"/>
      <c r="QRU85" s="66"/>
      <c r="QRV85" s="66"/>
      <c r="QRW85" s="66"/>
      <c r="QRX85" s="66"/>
      <c r="QRY85" s="66"/>
      <c r="QRZ85" s="66"/>
      <c r="QSA85" s="66"/>
      <c r="QSB85" s="66"/>
      <c r="QSC85" s="66"/>
      <c r="QSD85" s="66"/>
      <c r="QSE85" s="66"/>
      <c r="QSF85" s="66"/>
      <c r="QSG85" s="66"/>
      <c r="QSH85" s="66"/>
      <c r="QSI85" s="66"/>
      <c r="QSJ85" s="66"/>
      <c r="QSK85" s="66"/>
      <c r="QSL85" s="66"/>
      <c r="QSM85" s="66"/>
      <c r="QSN85" s="66"/>
      <c r="QSO85" s="66"/>
      <c r="QSP85" s="66"/>
      <c r="QSQ85" s="66"/>
      <c r="QSR85" s="66"/>
      <c r="QSS85" s="66"/>
      <c r="QST85" s="66"/>
      <c r="QSU85" s="66"/>
      <c r="QSV85" s="66"/>
      <c r="QSW85" s="66"/>
      <c r="QSX85" s="66"/>
      <c r="QSY85" s="66"/>
      <c r="QSZ85" s="66"/>
      <c r="QTA85" s="66"/>
      <c r="QTB85" s="66"/>
      <c r="QTC85" s="66"/>
      <c r="QTD85" s="66"/>
      <c r="QTE85" s="66"/>
      <c r="QTF85" s="66"/>
      <c r="QTG85" s="66"/>
      <c r="QTH85" s="66"/>
      <c r="QTI85" s="66"/>
      <c r="QTJ85" s="66"/>
      <c r="QTK85" s="66"/>
      <c r="QTL85" s="66"/>
      <c r="QTM85" s="66"/>
      <c r="QTN85" s="66"/>
      <c r="QTO85" s="66"/>
      <c r="QTP85" s="66"/>
      <c r="QTQ85" s="66"/>
      <c r="QTR85" s="66"/>
      <c r="QTS85" s="66"/>
      <c r="QTT85" s="66"/>
      <c r="QTU85" s="66"/>
      <c r="QTV85" s="66"/>
      <c r="QTW85" s="66"/>
      <c r="QTX85" s="66"/>
      <c r="QTY85" s="66"/>
      <c r="QTZ85" s="66"/>
      <c r="QUA85" s="66"/>
      <c r="QUB85" s="66"/>
      <c r="QUC85" s="66"/>
      <c r="QUD85" s="66"/>
      <c r="QUE85" s="66"/>
      <c r="QUF85" s="66"/>
      <c r="QUG85" s="66"/>
      <c r="QUH85" s="66"/>
      <c r="QUI85" s="66"/>
      <c r="QUJ85" s="66"/>
      <c r="QUK85" s="66"/>
      <c r="QUL85" s="66"/>
      <c r="QUM85" s="66"/>
      <c r="QUN85" s="66"/>
      <c r="QUO85" s="66"/>
      <c r="QUP85" s="66"/>
      <c r="QUQ85" s="66"/>
      <c r="QUR85" s="66"/>
      <c r="QUS85" s="66"/>
      <c r="QUT85" s="66"/>
      <c r="QUU85" s="66"/>
      <c r="QUV85" s="66"/>
      <c r="QUW85" s="66"/>
      <c r="QUX85" s="66"/>
      <c r="QUY85" s="66"/>
      <c r="QUZ85" s="66"/>
      <c r="QVA85" s="66"/>
      <c r="QVB85" s="66"/>
      <c r="QVC85" s="66"/>
      <c r="QVD85" s="66"/>
      <c r="QVE85" s="66"/>
      <c r="QVF85" s="66"/>
      <c r="QVG85" s="66"/>
      <c r="QVH85" s="66"/>
      <c r="QVI85" s="66"/>
      <c r="QVJ85" s="66"/>
      <c r="QVK85" s="66"/>
      <c r="QVL85" s="66"/>
      <c r="QVM85" s="66"/>
      <c r="QVN85" s="66"/>
      <c r="QVO85" s="66"/>
      <c r="QVP85" s="66"/>
      <c r="QVQ85" s="66"/>
      <c r="QVR85" s="66"/>
      <c r="QVS85" s="66"/>
      <c r="QVT85" s="66"/>
      <c r="QVU85" s="66"/>
      <c r="QVV85" s="66"/>
      <c r="QVW85" s="66"/>
      <c r="QVX85" s="66"/>
      <c r="QVY85" s="66"/>
      <c r="QVZ85" s="66"/>
      <c r="QWA85" s="66"/>
      <c r="QWB85" s="66"/>
      <c r="QWC85" s="66"/>
      <c r="QWD85" s="66"/>
      <c r="QWE85" s="66"/>
      <c r="QWF85" s="66"/>
      <c r="QWG85" s="66"/>
      <c r="QWH85" s="66"/>
      <c r="QWI85" s="66"/>
      <c r="QWJ85" s="66"/>
      <c r="QWK85" s="66"/>
      <c r="QWL85" s="66"/>
      <c r="QWM85" s="66"/>
      <c r="QWN85" s="66"/>
      <c r="QWO85" s="66"/>
      <c r="QWP85" s="66"/>
      <c r="QWQ85" s="66"/>
      <c r="QWR85" s="66"/>
      <c r="QWS85" s="66"/>
      <c r="QWT85" s="66"/>
      <c r="QWU85" s="66"/>
      <c r="QWV85" s="66"/>
      <c r="QWW85" s="66"/>
      <c r="QWX85" s="66"/>
      <c r="QWY85" s="66"/>
      <c r="QWZ85" s="66"/>
      <c r="QXA85" s="66"/>
      <c r="QXB85" s="66"/>
      <c r="QXC85" s="66"/>
      <c r="QXD85" s="66"/>
      <c r="QXE85" s="66"/>
      <c r="QXF85" s="66"/>
      <c r="QXG85" s="66"/>
      <c r="QXH85" s="66"/>
      <c r="QXI85" s="66"/>
      <c r="QXJ85" s="66"/>
      <c r="QXK85" s="66"/>
      <c r="QXL85" s="66"/>
      <c r="QXM85" s="66"/>
      <c r="QXN85" s="66"/>
      <c r="QXO85" s="66"/>
      <c r="QXP85" s="66"/>
      <c r="QXQ85" s="66"/>
      <c r="QXR85" s="66"/>
      <c r="QXS85" s="66"/>
      <c r="QXT85" s="66"/>
      <c r="QXU85" s="66"/>
      <c r="QXV85" s="66"/>
      <c r="QXW85" s="66"/>
      <c r="QXX85" s="66"/>
      <c r="QXY85" s="66"/>
      <c r="QXZ85" s="66"/>
      <c r="QYA85" s="66"/>
      <c r="QYB85" s="66"/>
      <c r="QYC85" s="66"/>
      <c r="QYD85" s="66"/>
      <c r="QYE85" s="66"/>
      <c r="QYF85" s="66"/>
      <c r="QYG85" s="66"/>
      <c r="QYH85" s="66"/>
      <c r="QYI85" s="66"/>
      <c r="QYJ85" s="66"/>
      <c r="QYK85" s="66"/>
      <c r="QYL85" s="66"/>
      <c r="QYM85" s="66"/>
      <c r="QYN85" s="66"/>
      <c r="QYO85" s="66"/>
      <c r="QYP85" s="66"/>
      <c r="QYQ85" s="66"/>
      <c r="QYR85" s="66"/>
      <c r="QYS85" s="66"/>
      <c r="QYT85" s="66"/>
      <c r="QYU85" s="66"/>
      <c r="QYV85" s="66"/>
      <c r="QYW85" s="66"/>
      <c r="QYX85" s="66"/>
      <c r="QYY85" s="66"/>
      <c r="QYZ85" s="66"/>
      <c r="QZA85" s="66"/>
      <c r="QZB85" s="66"/>
      <c r="QZC85" s="66"/>
      <c r="QZD85" s="66"/>
      <c r="QZE85" s="66"/>
      <c r="QZF85" s="66"/>
      <c r="QZG85" s="66"/>
      <c r="QZH85" s="66"/>
      <c r="QZI85" s="66"/>
      <c r="QZJ85" s="66"/>
      <c r="QZK85" s="66"/>
      <c r="QZL85" s="66"/>
      <c r="QZM85" s="66"/>
      <c r="QZN85" s="66"/>
      <c r="QZO85" s="66"/>
      <c r="QZP85" s="66"/>
      <c r="QZQ85" s="66"/>
      <c r="QZR85" s="66"/>
      <c r="QZS85" s="66"/>
      <c r="QZT85" s="66"/>
      <c r="QZU85" s="66"/>
      <c r="QZV85" s="66"/>
      <c r="QZW85" s="66"/>
      <c r="QZX85" s="66"/>
      <c r="QZY85" s="66"/>
      <c r="QZZ85" s="66"/>
      <c r="RAA85" s="66"/>
      <c r="RAB85" s="66"/>
      <c r="RAC85" s="66"/>
      <c r="RAD85" s="66"/>
      <c r="RAE85" s="66"/>
      <c r="RAF85" s="66"/>
      <c r="RAG85" s="66"/>
      <c r="RAH85" s="66"/>
      <c r="RAI85" s="66"/>
      <c r="RAJ85" s="66"/>
      <c r="RAK85" s="66"/>
      <c r="RAL85" s="66"/>
      <c r="RAM85" s="66"/>
      <c r="RAN85" s="66"/>
      <c r="RAO85" s="66"/>
      <c r="RAP85" s="66"/>
      <c r="RAQ85" s="66"/>
      <c r="RAR85" s="66"/>
      <c r="RAS85" s="66"/>
      <c r="RAT85" s="66"/>
      <c r="RAU85" s="66"/>
      <c r="RAV85" s="66"/>
      <c r="RAW85" s="66"/>
      <c r="RAX85" s="66"/>
      <c r="RAY85" s="66"/>
      <c r="RAZ85" s="66"/>
      <c r="RBA85" s="66"/>
      <c r="RBB85" s="66"/>
      <c r="RBC85" s="66"/>
      <c r="RBD85" s="66"/>
      <c r="RBE85" s="66"/>
      <c r="RBF85" s="66"/>
      <c r="RBG85" s="66"/>
      <c r="RBH85" s="66"/>
      <c r="RBI85" s="66"/>
      <c r="RBJ85" s="66"/>
      <c r="RBK85" s="66"/>
      <c r="RBL85" s="66"/>
      <c r="RBM85" s="66"/>
      <c r="RBN85" s="66"/>
      <c r="RBO85" s="66"/>
      <c r="RBP85" s="66"/>
      <c r="RBQ85" s="66"/>
      <c r="RBR85" s="66"/>
      <c r="RBS85" s="66"/>
      <c r="RBT85" s="66"/>
      <c r="RBU85" s="66"/>
      <c r="RBV85" s="66"/>
      <c r="RBW85" s="66"/>
      <c r="RBX85" s="66"/>
      <c r="RBY85" s="66"/>
      <c r="RBZ85" s="66"/>
      <c r="RCA85" s="66"/>
      <c r="RCB85" s="66"/>
      <c r="RCC85" s="66"/>
      <c r="RCD85" s="66"/>
      <c r="RCE85" s="66"/>
      <c r="RCF85" s="66"/>
      <c r="RCG85" s="66"/>
      <c r="RCH85" s="66"/>
      <c r="RCI85" s="66"/>
      <c r="RCJ85" s="66"/>
      <c r="RCK85" s="66"/>
      <c r="RCL85" s="66"/>
      <c r="RCM85" s="66"/>
      <c r="RCN85" s="66"/>
      <c r="RCO85" s="66"/>
      <c r="RCP85" s="66"/>
      <c r="RCQ85" s="66"/>
      <c r="RCR85" s="66"/>
      <c r="RCS85" s="66"/>
      <c r="RCT85" s="66"/>
      <c r="RCU85" s="66"/>
      <c r="RCV85" s="66"/>
      <c r="RCW85" s="66"/>
      <c r="RCX85" s="66"/>
      <c r="RCY85" s="66"/>
      <c r="RCZ85" s="66"/>
      <c r="RDA85" s="66"/>
      <c r="RDB85" s="66"/>
      <c r="RDC85" s="66"/>
      <c r="RDD85" s="66"/>
      <c r="RDE85" s="66"/>
      <c r="RDF85" s="66"/>
      <c r="RDG85" s="66"/>
      <c r="RDH85" s="66"/>
      <c r="RDI85" s="66"/>
      <c r="RDJ85" s="66"/>
      <c r="RDK85" s="66"/>
      <c r="RDL85" s="66"/>
      <c r="RDM85" s="66"/>
      <c r="RDN85" s="66"/>
      <c r="RDO85" s="66"/>
      <c r="RDP85" s="66"/>
      <c r="RDQ85" s="66"/>
      <c r="RDR85" s="66"/>
      <c r="RDS85" s="66"/>
      <c r="RDT85" s="66"/>
      <c r="RDU85" s="66"/>
      <c r="RDV85" s="66"/>
      <c r="RDW85" s="66"/>
      <c r="RDX85" s="66"/>
      <c r="RDY85" s="66"/>
      <c r="RDZ85" s="66"/>
      <c r="REA85" s="66"/>
      <c r="REB85" s="66"/>
      <c r="REC85" s="66"/>
      <c r="RED85" s="66"/>
      <c r="REE85" s="66"/>
      <c r="REF85" s="66"/>
      <c r="REG85" s="66"/>
      <c r="REH85" s="66"/>
      <c r="REI85" s="66"/>
      <c r="REJ85" s="66"/>
      <c r="REK85" s="66"/>
      <c r="REL85" s="66"/>
      <c r="REM85" s="66"/>
      <c r="REN85" s="66"/>
      <c r="REO85" s="66"/>
      <c r="REP85" s="66"/>
      <c r="REQ85" s="66"/>
      <c r="RER85" s="66"/>
      <c r="RES85" s="66"/>
      <c r="RET85" s="66"/>
      <c r="REU85" s="66"/>
      <c r="REV85" s="66"/>
      <c r="REW85" s="66"/>
      <c r="REX85" s="66"/>
      <c r="REY85" s="66"/>
      <c r="REZ85" s="66"/>
      <c r="RFA85" s="66"/>
      <c r="RFB85" s="66"/>
      <c r="RFC85" s="66"/>
      <c r="RFD85" s="66"/>
      <c r="RFE85" s="66"/>
      <c r="RFF85" s="66"/>
      <c r="RFG85" s="66"/>
      <c r="RFH85" s="66"/>
      <c r="RFI85" s="66"/>
      <c r="RFJ85" s="66"/>
      <c r="RFK85" s="66"/>
      <c r="RFL85" s="66"/>
      <c r="RFM85" s="66"/>
      <c r="RFN85" s="66"/>
      <c r="RFO85" s="66"/>
      <c r="RFP85" s="66"/>
      <c r="RFQ85" s="66"/>
      <c r="RFR85" s="66"/>
      <c r="RFS85" s="66"/>
      <c r="RFT85" s="66"/>
      <c r="RFU85" s="66"/>
      <c r="RFV85" s="66"/>
      <c r="RFW85" s="66"/>
      <c r="RFX85" s="66"/>
      <c r="RFY85" s="66"/>
      <c r="RFZ85" s="66"/>
      <c r="RGA85" s="66"/>
      <c r="RGB85" s="66"/>
      <c r="RGC85" s="66"/>
      <c r="RGD85" s="66"/>
      <c r="RGE85" s="66"/>
      <c r="RGF85" s="66"/>
      <c r="RGG85" s="66"/>
      <c r="RGH85" s="66"/>
      <c r="RGI85" s="66"/>
      <c r="RGJ85" s="66"/>
      <c r="RGK85" s="66"/>
      <c r="RGL85" s="66"/>
      <c r="RGM85" s="66"/>
      <c r="RGN85" s="66"/>
      <c r="RGO85" s="66"/>
      <c r="RGP85" s="66"/>
      <c r="RGQ85" s="66"/>
      <c r="RGR85" s="66"/>
      <c r="RGS85" s="66"/>
      <c r="RGT85" s="66"/>
      <c r="RGU85" s="66"/>
      <c r="RGV85" s="66"/>
      <c r="RGW85" s="66"/>
      <c r="RGX85" s="66"/>
      <c r="RGY85" s="66"/>
      <c r="RGZ85" s="66"/>
      <c r="RHA85" s="66"/>
      <c r="RHB85" s="66"/>
      <c r="RHC85" s="66"/>
      <c r="RHD85" s="66"/>
      <c r="RHE85" s="66"/>
      <c r="RHF85" s="66"/>
      <c r="RHG85" s="66"/>
      <c r="RHH85" s="66"/>
      <c r="RHI85" s="66"/>
      <c r="RHJ85" s="66"/>
      <c r="RHK85" s="66"/>
      <c r="RHL85" s="66"/>
      <c r="RHM85" s="66"/>
      <c r="RHN85" s="66"/>
      <c r="RHO85" s="66"/>
      <c r="RHP85" s="66"/>
      <c r="RHQ85" s="66"/>
      <c r="RHR85" s="66"/>
      <c r="RHS85" s="66"/>
      <c r="RHT85" s="66"/>
      <c r="RHU85" s="66"/>
      <c r="RHV85" s="66"/>
      <c r="RHW85" s="66"/>
      <c r="RHX85" s="66"/>
      <c r="RHY85" s="66"/>
      <c r="RHZ85" s="66"/>
      <c r="RIA85" s="66"/>
      <c r="RIB85" s="66"/>
      <c r="RIC85" s="66"/>
      <c r="RID85" s="66"/>
      <c r="RIE85" s="66"/>
      <c r="RIF85" s="66"/>
      <c r="RIG85" s="66"/>
      <c r="RIH85" s="66"/>
      <c r="RII85" s="66"/>
      <c r="RIJ85" s="66"/>
      <c r="RIK85" s="66"/>
      <c r="RIL85" s="66"/>
      <c r="RIM85" s="66"/>
      <c r="RIN85" s="66"/>
      <c r="RIO85" s="66"/>
      <c r="RIP85" s="66"/>
      <c r="RIQ85" s="66"/>
      <c r="RIR85" s="66"/>
      <c r="RIS85" s="66"/>
      <c r="RIT85" s="66"/>
      <c r="RIU85" s="66"/>
      <c r="RIV85" s="66"/>
      <c r="RIW85" s="66"/>
      <c r="RIX85" s="66"/>
      <c r="RIY85" s="66"/>
      <c r="RIZ85" s="66"/>
      <c r="RJA85" s="66"/>
      <c r="RJB85" s="66"/>
      <c r="RJC85" s="66"/>
      <c r="RJD85" s="66"/>
      <c r="RJE85" s="66"/>
      <c r="RJF85" s="66"/>
      <c r="RJG85" s="66"/>
      <c r="RJH85" s="66"/>
      <c r="RJI85" s="66"/>
      <c r="RJJ85" s="66"/>
      <c r="RJK85" s="66"/>
      <c r="RJL85" s="66"/>
      <c r="RJM85" s="66"/>
      <c r="RJN85" s="66"/>
      <c r="RJO85" s="66"/>
      <c r="RJP85" s="66"/>
      <c r="RJQ85" s="66"/>
      <c r="RJR85" s="66"/>
      <c r="RJS85" s="66"/>
      <c r="RJT85" s="66"/>
      <c r="RJU85" s="66"/>
      <c r="RJV85" s="66"/>
      <c r="RJW85" s="66"/>
      <c r="RJX85" s="66"/>
      <c r="RJY85" s="66"/>
      <c r="RJZ85" s="66"/>
      <c r="RKA85" s="66"/>
      <c r="RKB85" s="66"/>
      <c r="RKC85" s="66"/>
      <c r="RKD85" s="66"/>
      <c r="RKE85" s="66"/>
      <c r="RKF85" s="66"/>
      <c r="RKG85" s="66"/>
      <c r="RKH85" s="66"/>
      <c r="RKI85" s="66"/>
      <c r="RKJ85" s="66"/>
      <c r="RKK85" s="66"/>
      <c r="RKL85" s="66"/>
      <c r="RKM85" s="66"/>
      <c r="RKN85" s="66"/>
      <c r="RKO85" s="66"/>
      <c r="RKP85" s="66"/>
      <c r="RKQ85" s="66"/>
      <c r="RKR85" s="66"/>
      <c r="RKS85" s="66"/>
      <c r="RKT85" s="66"/>
      <c r="RKU85" s="66"/>
      <c r="RKV85" s="66"/>
      <c r="RKW85" s="66"/>
      <c r="RKX85" s="66"/>
      <c r="RKY85" s="66"/>
      <c r="RKZ85" s="66"/>
      <c r="RLA85" s="66"/>
      <c r="RLB85" s="66"/>
      <c r="RLC85" s="66"/>
      <c r="RLD85" s="66"/>
      <c r="RLE85" s="66"/>
      <c r="RLF85" s="66"/>
      <c r="RLG85" s="66"/>
      <c r="RLH85" s="66"/>
      <c r="RLI85" s="66"/>
      <c r="RLJ85" s="66"/>
      <c r="RLK85" s="66"/>
      <c r="RLL85" s="66"/>
      <c r="RLM85" s="66"/>
      <c r="RLN85" s="66"/>
      <c r="RLO85" s="66"/>
      <c r="RLP85" s="66"/>
      <c r="RLQ85" s="66"/>
      <c r="RLR85" s="66"/>
      <c r="RLS85" s="66"/>
      <c r="RLT85" s="66"/>
      <c r="RLU85" s="66"/>
      <c r="RLV85" s="66"/>
      <c r="RLW85" s="66"/>
      <c r="RLX85" s="66"/>
      <c r="RLY85" s="66"/>
      <c r="RLZ85" s="66"/>
      <c r="RMA85" s="66"/>
      <c r="RMB85" s="66"/>
      <c r="RMC85" s="66"/>
      <c r="RMD85" s="66"/>
      <c r="RME85" s="66"/>
      <c r="RMF85" s="66"/>
      <c r="RMG85" s="66"/>
      <c r="RMH85" s="66"/>
      <c r="RMI85" s="66"/>
      <c r="RMJ85" s="66"/>
      <c r="RMK85" s="66"/>
      <c r="RML85" s="66"/>
      <c r="RMM85" s="66"/>
      <c r="RMN85" s="66"/>
      <c r="RMO85" s="66"/>
      <c r="RMP85" s="66"/>
      <c r="RMQ85" s="66"/>
      <c r="RMR85" s="66"/>
      <c r="RMS85" s="66"/>
      <c r="RMT85" s="66"/>
      <c r="RMU85" s="66"/>
      <c r="RMV85" s="66"/>
      <c r="RMW85" s="66"/>
      <c r="RMX85" s="66"/>
      <c r="RMY85" s="66"/>
      <c r="RMZ85" s="66"/>
      <c r="RNA85" s="66"/>
      <c r="RNB85" s="66"/>
      <c r="RNC85" s="66"/>
      <c r="RND85" s="66"/>
      <c r="RNE85" s="66"/>
      <c r="RNF85" s="66"/>
      <c r="RNG85" s="66"/>
      <c r="RNH85" s="66"/>
      <c r="RNI85" s="66"/>
      <c r="RNJ85" s="66"/>
      <c r="RNK85" s="66"/>
      <c r="RNL85" s="66"/>
      <c r="RNM85" s="66"/>
      <c r="RNN85" s="66"/>
      <c r="RNO85" s="66"/>
      <c r="RNP85" s="66"/>
      <c r="RNQ85" s="66"/>
      <c r="RNR85" s="66"/>
      <c r="RNS85" s="66"/>
      <c r="RNT85" s="66"/>
      <c r="RNU85" s="66"/>
      <c r="RNV85" s="66"/>
      <c r="RNW85" s="66"/>
      <c r="RNX85" s="66"/>
      <c r="RNY85" s="66"/>
      <c r="RNZ85" s="66"/>
      <c r="ROA85" s="66"/>
      <c r="ROB85" s="66"/>
      <c r="ROC85" s="66"/>
      <c r="ROD85" s="66"/>
      <c r="ROE85" s="66"/>
      <c r="ROF85" s="66"/>
      <c r="ROG85" s="66"/>
      <c r="ROH85" s="66"/>
      <c r="ROI85" s="66"/>
      <c r="ROJ85" s="66"/>
      <c r="ROK85" s="66"/>
      <c r="ROL85" s="66"/>
      <c r="ROM85" s="66"/>
      <c r="RON85" s="66"/>
      <c r="ROO85" s="66"/>
      <c r="ROP85" s="66"/>
      <c r="ROQ85" s="66"/>
      <c r="ROR85" s="66"/>
      <c r="ROS85" s="66"/>
      <c r="ROT85" s="66"/>
      <c r="ROU85" s="66"/>
      <c r="ROV85" s="66"/>
      <c r="ROW85" s="66"/>
      <c r="ROX85" s="66"/>
      <c r="ROY85" s="66"/>
      <c r="ROZ85" s="66"/>
      <c r="RPA85" s="66"/>
      <c r="RPB85" s="66"/>
      <c r="RPC85" s="66"/>
      <c r="RPD85" s="66"/>
      <c r="RPE85" s="66"/>
      <c r="RPF85" s="66"/>
      <c r="RPG85" s="66"/>
      <c r="RPH85" s="66"/>
      <c r="RPI85" s="66"/>
      <c r="RPJ85" s="66"/>
      <c r="RPK85" s="66"/>
      <c r="RPL85" s="66"/>
      <c r="RPM85" s="66"/>
      <c r="RPN85" s="66"/>
      <c r="RPO85" s="66"/>
      <c r="RPP85" s="66"/>
      <c r="RPQ85" s="66"/>
      <c r="RPR85" s="66"/>
      <c r="RPS85" s="66"/>
      <c r="RPT85" s="66"/>
      <c r="RPU85" s="66"/>
      <c r="RPV85" s="66"/>
      <c r="RPW85" s="66"/>
      <c r="RPX85" s="66"/>
      <c r="RPY85" s="66"/>
      <c r="RPZ85" s="66"/>
      <c r="RQA85" s="66"/>
      <c r="RQB85" s="66"/>
      <c r="RQC85" s="66"/>
      <c r="RQD85" s="66"/>
      <c r="RQE85" s="66"/>
      <c r="RQF85" s="66"/>
      <c r="RQG85" s="66"/>
      <c r="RQH85" s="66"/>
      <c r="RQI85" s="66"/>
      <c r="RQJ85" s="66"/>
      <c r="RQK85" s="66"/>
      <c r="RQL85" s="66"/>
      <c r="RQM85" s="66"/>
      <c r="RQN85" s="66"/>
      <c r="RQO85" s="66"/>
      <c r="RQP85" s="66"/>
      <c r="RQQ85" s="66"/>
      <c r="RQR85" s="66"/>
      <c r="RQS85" s="66"/>
      <c r="RQT85" s="66"/>
      <c r="RQU85" s="66"/>
      <c r="RQV85" s="66"/>
      <c r="RQW85" s="66"/>
      <c r="RQX85" s="66"/>
      <c r="RQY85" s="66"/>
      <c r="RQZ85" s="66"/>
      <c r="RRA85" s="66"/>
      <c r="RRB85" s="66"/>
      <c r="RRC85" s="66"/>
      <c r="RRD85" s="66"/>
      <c r="RRE85" s="66"/>
      <c r="RRF85" s="66"/>
      <c r="RRG85" s="66"/>
      <c r="RRH85" s="66"/>
      <c r="RRI85" s="66"/>
      <c r="RRJ85" s="66"/>
      <c r="RRK85" s="66"/>
      <c r="RRL85" s="66"/>
      <c r="RRM85" s="66"/>
      <c r="RRN85" s="66"/>
      <c r="RRO85" s="66"/>
      <c r="RRP85" s="66"/>
      <c r="RRQ85" s="66"/>
      <c r="RRR85" s="66"/>
      <c r="RRS85" s="66"/>
      <c r="RRT85" s="66"/>
      <c r="RRU85" s="66"/>
      <c r="RRV85" s="66"/>
      <c r="RRW85" s="66"/>
      <c r="RRX85" s="66"/>
      <c r="RRY85" s="66"/>
      <c r="RRZ85" s="66"/>
      <c r="RSA85" s="66"/>
      <c r="RSB85" s="66"/>
      <c r="RSC85" s="66"/>
      <c r="RSD85" s="66"/>
      <c r="RSE85" s="66"/>
      <c r="RSF85" s="66"/>
      <c r="RSG85" s="66"/>
      <c r="RSH85" s="66"/>
      <c r="RSI85" s="66"/>
      <c r="RSJ85" s="66"/>
      <c r="RSK85" s="66"/>
      <c r="RSL85" s="66"/>
      <c r="RSM85" s="66"/>
      <c r="RSN85" s="66"/>
      <c r="RSO85" s="66"/>
      <c r="RSP85" s="66"/>
      <c r="RSQ85" s="66"/>
      <c r="RSR85" s="66"/>
      <c r="RSS85" s="66"/>
      <c r="RST85" s="66"/>
      <c r="RSU85" s="66"/>
      <c r="RSV85" s="66"/>
      <c r="RSW85" s="66"/>
      <c r="RSX85" s="66"/>
      <c r="RSY85" s="66"/>
      <c r="RSZ85" s="66"/>
      <c r="RTA85" s="66"/>
      <c r="RTB85" s="66"/>
      <c r="RTC85" s="66"/>
      <c r="RTD85" s="66"/>
      <c r="RTE85" s="66"/>
      <c r="RTF85" s="66"/>
      <c r="RTG85" s="66"/>
      <c r="RTH85" s="66"/>
      <c r="RTI85" s="66"/>
      <c r="RTJ85" s="66"/>
      <c r="RTK85" s="66"/>
      <c r="RTL85" s="66"/>
      <c r="RTM85" s="66"/>
      <c r="RTN85" s="66"/>
      <c r="RTO85" s="66"/>
      <c r="RTP85" s="66"/>
      <c r="RTQ85" s="66"/>
      <c r="RTR85" s="66"/>
      <c r="RTS85" s="66"/>
      <c r="RTT85" s="66"/>
      <c r="RTU85" s="66"/>
      <c r="RTV85" s="66"/>
      <c r="RTW85" s="66"/>
      <c r="RTX85" s="66"/>
      <c r="RTY85" s="66"/>
      <c r="RTZ85" s="66"/>
      <c r="RUA85" s="66"/>
      <c r="RUB85" s="66"/>
      <c r="RUC85" s="66"/>
      <c r="RUD85" s="66"/>
      <c r="RUE85" s="66"/>
      <c r="RUF85" s="66"/>
      <c r="RUG85" s="66"/>
      <c r="RUH85" s="66"/>
      <c r="RUI85" s="66"/>
      <c r="RUJ85" s="66"/>
      <c r="RUK85" s="66"/>
      <c r="RUL85" s="66"/>
      <c r="RUM85" s="66"/>
      <c r="RUN85" s="66"/>
      <c r="RUO85" s="66"/>
      <c r="RUP85" s="66"/>
      <c r="RUQ85" s="66"/>
      <c r="RUR85" s="66"/>
      <c r="RUS85" s="66"/>
      <c r="RUT85" s="66"/>
      <c r="RUU85" s="66"/>
      <c r="RUV85" s="66"/>
      <c r="RUW85" s="66"/>
      <c r="RUX85" s="66"/>
      <c r="RUY85" s="66"/>
      <c r="RUZ85" s="66"/>
      <c r="RVA85" s="66"/>
      <c r="RVB85" s="66"/>
      <c r="RVC85" s="66"/>
      <c r="RVD85" s="66"/>
      <c r="RVE85" s="66"/>
      <c r="RVF85" s="66"/>
      <c r="RVG85" s="66"/>
      <c r="RVH85" s="66"/>
      <c r="RVI85" s="66"/>
      <c r="RVJ85" s="66"/>
      <c r="RVK85" s="66"/>
      <c r="RVL85" s="66"/>
      <c r="RVM85" s="66"/>
      <c r="RVN85" s="66"/>
      <c r="RVO85" s="66"/>
      <c r="RVP85" s="66"/>
      <c r="RVQ85" s="66"/>
      <c r="RVR85" s="66"/>
      <c r="RVS85" s="66"/>
      <c r="RVT85" s="66"/>
      <c r="RVU85" s="66"/>
      <c r="RVV85" s="66"/>
      <c r="RVW85" s="66"/>
      <c r="RVX85" s="66"/>
      <c r="RVY85" s="66"/>
      <c r="RVZ85" s="66"/>
      <c r="RWA85" s="66"/>
      <c r="RWB85" s="66"/>
      <c r="RWC85" s="66"/>
      <c r="RWD85" s="66"/>
      <c r="RWE85" s="66"/>
      <c r="RWF85" s="66"/>
      <c r="RWG85" s="66"/>
      <c r="RWH85" s="66"/>
      <c r="RWI85" s="66"/>
      <c r="RWJ85" s="66"/>
      <c r="RWK85" s="66"/>
      <c r="RWL85" s="66"/>
      <c r="RWM85" s="66"/>
      <c r="RWN85" s="66"/>
      <c r="RWO85" s="66"/>
      <c r="RWP85" s="66"/>
      <c r="RWQ85" s="66"/>
      <c r="RWR85" s="66"/>
      <c r="RWS85" s="66"/>
      <c r="RWT85" s="66"/>
      <c r="RWU85" s="66"/>
      <c r="RWV85" s="66"/>
      <c r="RWW85" s="66"/>
      <c r="RWX85" s="66"/>
      <c r="RWY85" s="66"/>
      <c r="RWZ85" s="66"/>
      <c r="RXA85" s="66"/>
      <c r="RXB85" s="66"/>
      <c r="RXC85" s="66"/>
      <c r="RXD85" s="66"/>
      <c r="RXE85" s="66"/>
      <c r="RXF85" s="66"/>
      <c r="RXG85" s="66"/>
      <c r="RXH85" s="66"/>
      <c r="RXI85" s="66"/>
      <c r="RXJ85" s="66"/>
      <c r="RXK85" s="66"/>
      <c r="RXL85" s="66"/>
      <c r="RXM85" s="66"/>
      <c r="RXN85" s="66"/>
      <c r="RXO85" s="66"/>
      <c r="RXP85" s="66"/>
      <c r="RXQ85" s="66"/>
      <c r="RXR85" s="66"/>
      <c r="RXS85" s="66"/>
      <c r="RXT85" s="66"/>
      <c r="RXU85" s="66"/>
      <c r="RXV85" s="66"/>
      <c r="RXW85" s="66"/>
      <c r="RXX85" s="66"/>
      <c r="RXY85" s="66"/>
      <c r="RXZ85" s="66"/>
      <c r="RYA85" s="66"/>
      <c r="RYB85" s="66"/>
      <c r="RYC85" s="66"/>
      <c r="RYD85" s="66"/>
      <c r="RYE85" s="66"/>
      <c r="RYF85" s="66"/>
      <c r="RYG85" s="66"/>
      <c r="RYH85" s="66"/>
      <c r="RYI85" s="66"/>
      <c r="RYJ85" s="66"/>
      <c r="RYK85" s="66"/>
      <c r="RYL85" s="66"/>
      <c r="RYM85" s="66"/>
      <c r="RYN85" s="66"/>
      <c r="RYO85" s="66"/>
      <c r="RYP85" s="66"/>
      <c r="RYQ85" s="66"/>
      <c r="RYR85" s="66"/>
      <c r="RYS85" s="66"/>
      <c r="RYT85" s="66"/>
      <c r="RYU85" s="66"/>
      <c r="RYV85" s="66"/>
      <c r="RYW85" s="66"/>
      <c r="RYX85" s="66"/>
      <c r="RYY85" s="66"/>
      <c r="RYZ85" s="66"/>
      <c r="RZA85" s="66"/>
      <c r="RZB85" s="66"/>
      <c r="RZC85" s="66"/>
      <c r="RZD85" s="66"/>
      <c r="RZE85" s="66"/>
      <c r="RZF85" s="66"/>
      <c r="RZG85" s="66"/>
      <c r="RZH85" s="66"/>
      <c r="RZI85" s="66"/>
      <c r="RZJ85" s="66"/>
      <c r="RZK85" s="66"/>
      <c r="RZL85" s="66"/>
      <c r="RZM85" s="66"/>
      <c r="RZN85" s="66"/>
      <c r="RZO85" s="66"/>
      <c r="RZP85" s="66"/>
      <c r="RZQ85" s="66"/>
      <c r="RZR85" s="66"/>
      <c r="RZS85" s="66"/>
      <c r="RZT85" s="66"/>
      <c r="RZU85" s="66"/>
      <c r="RZV85" s="66"/>
      <c r="RZW85" s="66"/>
      <c r="RZX85" s="66"/>
      <c r="RZY85" s="66"/>
      <c r="RZZ85" s="66"/>
      <c r="SAA85" s="66"/>
      <c r="SAB85" s="66"/>
      <c r="SAC85" s="66"/>
      <c r="SAD85" s="66"/>
      <c r="SAE85" s="66"/>
      <c r="SAF85" s="66"/>
      <c r="SAG85" s="66"/>
      <c r="SAH85" s="66"/>
      <c r="SAI85" s="66"/>
      <c r="SAJ85" s="66"/>
      <c r="SAK85" s="66"/>
      <c r="SAL85" s="66"/>
      <c r="SAM85" s="66"/>
      <c r="SAN85" s="66"/>
      <c r="SAO85" s="66"/>
      <c r="SAP85" s="66"/>
      <c r="SAQ85" s="66"/>
      <c r="SAR85" s="66"/>
      <c r="SAS85" s="66"/>
      <c r="SAT85" s="66"/>
      <c r="SAU85" s="66"/>
      <c r="SAV85" s="66"/>
      <c r="SAW85" s="66"/>
      <c r="SAX85" s="66"/>
      <c r="SAY85" s="66"/>
      <c r="SAZ85" s="66"/>
      <c r="SBA85" s="66"/>
      <c r="SBB85" s="66"/>
      <c r="SBC85" s="66"/>
      <c r="SBD85" s="66"/>
      <c r="SBE85" s="66"/>
      <c r="SBF85" s="66"/>
      <c r="SBG85" s="66"/>
      <c r="SBH85" s="66"/>
      <c r="SBI85" s="66"/>
      <c r="SBJ85" s="66"/>
      <c r="SBK85" s="66"/>
      <c r="SBL85" s="66"/>
      <c r="SBM85" s="66"/>
      <c r="SBN85" s="66"/>
      <c r="SBO85" s="66"/>
      <c r="SBP85" s="66"/>
      <c r="SBQ85" s="66"/>
      <c r="SBR85" s="66"/>
      <c r="SBS85" s="66"/>
      <c r="SBT85" s="66"/>
      <c r="SBU85" s="66"/>
      <c r="SBV85" s="66"/>
      <c r="SBW85" s="66"/>
      <c r="SBX85" s="66"/>
      <c r="SBY85" s="66"/>
      <c r="SBZ85" s="66"/>
      <c r="SCA85" s="66"/>
      <c r="SCB85" s="66"/>
      <c r="SCC85" s="66"/>
      <c r="SCD85" s="66"/>
      <c r="SCE85" s="66"/>
      <c r="SCF85" s="66"/>
      <c r="SCG85" s="66"/>
      <c r="SCH85" s="66"/>
      <c r="SCI85" s="66"/>
      <c r="SCJ85" s="66"/>
      <c r="SCK85" s="66"/>
      <c r="SCL85" s="66"/>
      <c r="SCM85" s="66"/>
      <c r="SCN85" s="66"/>
      <c r="SCO85" s="66"/>
      <c r="SCP85" s="66"/>
      <c r="SCQ85" s="66"/>
      <c r="SCR85" s="66"/>
      <c r="SCS85" s="66"/>
      <c r="SCT85" s="66"/>
      <c r="SCU85" s="66"/>
      <c r="SCV85" s="66"/>
      <c r="SCW85" s="66"/>
      <c r="SCX85" s="66"/>
      <c r="SCY85" s="66"/>
      <c r="SCZ85" s="66"/>
      <c r="SDA85" s="66"/>
      <c r="SDB85" s="66"/>
      <c r="SDC85" s="66"/>
      <c r="SDD85" s="66"/>
      <c r="SDE85" s="66"/>
      <c r="SDF85" s="66"/>
      <c r="SDG85" s="66"/>
      <c r="SDH85" s="66"/>
      <c r="SDI85" s="66"/>
      <c r="SDJ85" s="66"/>
      <c r="SDK85" s="66"/>
      <c r="SDL85" s="66"/>
      <c r="SDM85" s="66"/>
      <c r="SDN85" s="66"/>
      <c r="SDO85" s="66"/>
      <c r="SDP85" s="66"/>
      <c r="SDQ85" s="66"/>
      <c r="SDR85" s="66"/>
      <c r="SDS85" s="66"/>
      <c r="SDT85" s="66"/>
      <c r="SDU85" s="66"/>
      <c r="SDV85" s="66"/>
      <c r="SDW85" s="66"/>
      <c r="SDX85" s="66"/>
      <c r="SDY85" s="66"/>
      <c r="SDZ85" s="66"/>
      <c r="SEA85" s="66"/>
      <c r="SEB85" s="66"/>
      <c r="SEC85" s="66"/>
      <c r="SED85" s="66"/>
      <c r="SEE85" s="66"/>
      <c r="SEF85" s="66"/>
      <c r="SEG85" s="66"/>
      <c r="SEH85" s="66"/>
      <c r="SEI85" s="66"/>
      <c r="SEJ85" s="66"/>
      <c r="SEK85" s="66"/>
      <c r="SEL85" s="66"/>
      <c r="SEM85" s="66"/>
      <c r="SEN85" s="66"/>
      <c r="SEO85" s="66"/>
      <c r="SEP85" s="66"/>
      <c r="SEQ85" s="66"/>
      <c r="SER85" s="66"/>
      <c r="SES85" s="66"/>
      <c r="SET85" s="66"/>
      <c r="SEU85" s="66"/>
      <c r="SEV85" s="66"/>
      <c r="SEW85" s="66"/>
      <c r="SEX85" s="66"/>
      <c r="SEY85" s="66"/>
      <c r="SEZ85" s="66"/>
      <c r="SFA85" s="66"/>
      <c r="SFB85" s="66"/>
      <c r="SFC85" s="66"/>
      <c r="SFD85" s="66"/>
      <c r="SFE85" s="66"/>
      <c r="SFF85" s="66"/>
      <c r="SFG85" s="66"/>
      <c r="SFH85" s="66"/>
      <c r="SFI85" s="66"/>
      <c r="SFJ85" s="66"/>
      <c r="SFK85" s="66"/>
      <c r="SFL85" s="66"/>
      <c r="SFM85" s="66"/>
      <c r="SFN85" s="66"/>
      <c r="SFO85" s="66"/>
      <c r="SFP85" s="66"/>
      <c r="SFQ85" s="66"/>
      <c r="SFR85" s="66"/>
      <c r="SFS85" s="66"/>
      <c r="SFT85" s="66"/>
      <c r="SFU85" s="66"/>
      <c r="SFV85" s="66"/>
      <c r="SFW85" s="66"/>
      <c r="SFX85" s="66"/>
      <c r="SFY85" s="66"/>
      <c r="SFZ85" s="66"/>
      <c r="SGA85" s="66"/>
      <c r="SGB85" s="66"/>
      <c r="SGC85" s="66"/>
      <c r="SGD85" s="66"/>
      <c r="SGE85" s="66"/>
      <c r="SGF85" s="66"/>
      <c r="SGG85" s="66"/>
      <c r="SGH85" s="66"/>
      <c r="SGI85" s="66"/>
      <c r="SGJ85" s="66"/>
      <c r="SGK85" s="66"/>
      <c r="SGL85" s="66"/>
      <c r="SGM85" s="66"/>
      <c r="SGN85" s="66"/>
      <c r="SGO85" s="66"/>
      <c r="SGP85" s="66"/>
      <c r="SGQ85" s="66"/>
      <c r="SGR85" s="66"/>
      <c r="SGS85" s="66"/>
      <c r="SGT85" s="66"/>
      <c r="SGU85" s="66"/>
      <c r="SGV85" s="66"/>
      <c r="SGW85" s="66"/>
      <c r="SGX85" s="66"/>
      <c r="SGY85" s="66"/>
      <c r="SGZ85" s="66"/>
      <c r="SHA85" s="66"/>
      <c r="SHB85" s="66"/>
      <c r="SHC85" s="66"/>
      <c r="SHD85" s="66"/>
      <c r="SHE85" s="66"/>
      <c r="SHF85" s="66"/>
      <c r="SHG85" s="66"/>
      <c r="SHH85" s="66"/>
      <c r="SHI85" s="66"/>
      <c r="SHJ85" s="66"/>
      <c r="SHK85" s="66"/>
      <c r="SHL85" s="66"/>
      <c r="SHM85" s="66"/>
      <c r="SHN85" s="66"/>
      <c r="SHO85" s="66"/>
      <c r="SHP85" s="66"/>
      <c r="SHQ85" s="66"/>
      <c r="SHR85" s="66"/>
      <c r="SHS85" s="66"/>
      <c r="SHT85" s="66"/>
      <c r="SHU85" s="66"/>
      <c r="SHV85" s="66"/>
      <c r="SHW85" s="66"/>
      <c r="SHX85" s="66"/>
      <c r="SHY85" s="66"/>
      <c r="SHZ85" s="66"/>
      <c r="SIA85" s="66"/>
      <c r="SIB85" s="66"/>
      <c r="SIC85" s="66"/>
      <c r="SID85" s="66"/>
      <c r="SIE85" s="66"/>
      <c r="SIF85" s="66"/>
      <c r="SIG85" s="66"/>
      <c r="SIH85" s="66"/>
      <c r="SII85" s="66"/>
      <c r="SIJ85" s="66"/>
      <c r="SIK85" s="66"/>
      <c r="SIL85" s="66"/>
      <c r="SIM85" s="66"/>
      <c r="SIN85" s="66"/>
      <c r="SIO85" s="66"/>
      <c r="SIP85" s="66"/>
      <c r="SIQ85" s="66"/>
      <c r="SIR85" s="66"/>
      <c r="SIS85" s="66"/>
      <c r="SIT85" s="66"/>
      <c r="SIU85" s="66"/>
      <c r="SIV85" s="66"/>
      <c r="SIW85" s="66"/>
      <c r="SIX85" s="66"/>
      <c r="SIY85" s="66"/>
      <c r="SIZ85" s="66"/>
      <c r="SJA85" s="66"/>
      <c r="SJB85" s="66"/>
      <c r="SJC85" s="66"/>
      <c r="SJD85" s="66"/>
      <c r="SJE85" s="66"/>
      <c r="SJF85" s="66"/>
      <c r="SJG85" s="66"/>
      <c r="SJH85" s="66"/>
      <c r="SJI85" s="66"/>
      <c r="SJJ85" s="66"/>
      <c r="SJK85" s="66"/>
      <c r="SJL85" s="66"/>
      <c r="SJM85" s="66"/>
      <c r="SJN85" s="66"/>
      <c r="SJO85" s="66"/>
      <c r="SJP85" s="66"/>
      <c r="SJQ85" s="66"/>
      <c r="SJR85" s="66"/>
      <c r="SJS85" s="66"/>
      <c r="SJT85" s="66"/>
      <c r="SJU85" s="66"/>
      <c r="SJV85" s="66"/>
      <c r="SJW85" s="66"/>
      <c r="SJX85" s="66"/>
      <c r="SJY85" s="66"/>
      <c r="SJZ85" s="66"/>
      <c r="SKA85" s="66"/>
      <c r="SKB85" s="66"/>
      <c r="SKC85" s="66"/>
      <c r="SKD85" s="66"/>
      <c r="SKE85" s="66"/>
      <c r="SKF85" s="66"/>
      <c r="SKG85" s="66"/>
      <c r="SKH85" s="66"/>
      <c r="SKI85" s="66"/>
      <c r="SKJ85" s="66"/>
      <c r="SKK85" s="66"/>
      <c r="SKL85" s="66"/>
      <c r="SKM85" s="66"/>
      <c r="SKN85" s="66"/>
      <c r="SKO85" s="66"/>
      <c r="SKP85" s="66"/>
      <c r="SKQ85" s="66"/>
      <c r="SKR85" s="66"/>
      <c r="SKS85" s="66"/>
      <c r="SKT85" s="66"/>
      <c r="SKU85" s="66"/>
      <c r="SKV85" s="66"/>
      <c r="SKW85" s="66"/>
      <c r="SKX85" s="66"/>
      <c r="SKY85" s="66"/>
      <c r="SKZ85" s="66"/>
      <c r="SLA85" s="66"/>
      <c r="SLB85" s="66"/>
      <c r="SLC85" s="66"/>
      <c r="SLD85" s="66"/>
      <c r="SLE85" s="66"/>
      <c r="SLF85" s="66"/>
      <c r="SLG85" s="66"/>
      <c r="SLH85" s="66"/>
      <c r="SLI85" s="66"/>
      <c r="SLJ85" s="66"/>
      <c r="SLK85" s="66"/>
      <c r="SLL85" s="66"/>
      <c r="SLM85" s="66"/>
      <c r="SLN85" s="66"/>
      <c r="SLO85" s="66"/>
      <c r="SLP85" s="66"/>
      <c r="SLQ85" s="66"/>
      <c r="SLR85" s="66"/>
      <c r="SLS85" s="66"/>
      <c r="SLT85" s="66"/>
      <c r="SLU85" s="66"/>
      <c r="SLV85" s="66"/>
      <c r="SLW85" s="66"/>
      <c r="SLX85" s="66"/>
      <c r="SLY85" s="66"/>
      <c r="SLZ85" s="66"/>
      <c r="SMA85" s="66"/>
      <c r="SMB85" s="66"/>
      <c r="SMC85" s="66"/>
      <c r="SMD85" s="66"/>
      <c r="SME85" s="66"/>
      <c r="SMF85" s="66"/>
      <c r="SMG85" s="66"/>
      <c r="SMH85" s="66"/>
      <c r="SMI85" s="66"/>
      <c r="SMJ85" s="66"/>
      <c r="SMK85" s="66"/>
      <c r="SML85" s="66"/>
      <c r="SMM85" s="66"/>
      <c r="SMN85" s="66"/>
      <c r="SMO85" s="66"/>
      <c r="SMP85" s="66"/>
      <c r="SMQ85" s="66"/>
      <c r="SMR85" s="66"/>
      <c r="SMS85" s="66"/>
      <c r="SMT85" s="66"/>
      <c r="SMU85" s="66"/>
      <c r="SMV85" s="66"/>
      <c r="SMW85" s="66"/>
      <c r="SMX85" s="66"/>
      <c r="SMY85" s="66"/>
      <c r="SMZ85" s="66"/>
      <c r="SNA85" s="66"/>
      <c r="SNB85" s="66"/>
      <c r="SNC85" s="66"/>
      <c r="SND85" s="66"/>
      <c r="SNE85" s="66"/>
      <c r="SNF85" s="66"/>
      <c r="SNG85" s="66"/>
      <c r="SNH85" s="66"/>
      <c r="SNI85" s="66"/>
      <c r="SNJ85" s="66"/>
      <c r="SNK85" s="66"/>
      <c r="SNL85" s="66"/>
      <c r="SNM85" s="66"/>
      <c r="SNN85" s="66"/>
      <c r="SNO85" s="66"/>
      <c r="SNP85" s="66"/>
      <c r="SNQ85" s="66"/>
      <c r="SNR85" s="66"/>
      <c r="SNS85" s="66"/>
      <c r="SNT85" s="66"/>
      <c r="SNU85" s="66"/>
      <c r="SNV85" s="66"/>
      <c r="SNW85" s="66"/>
      <c r="SNX85" s="66"/>
      <c r="SNY85" s="66"/>
      <c r="SNZ85" s="66"/>
      <c r="SOA85" s="66"/>
      <c r="SOB85" s="66"/>
      <c r="SOC85" s="66"/>
      <c r="SOD85" s="66"/>
      <c r="SOE85" s="66"/>
      <c r="SOF85" s="66"/>
      <c r="SOG85" s="66"/>
      <c r="SOH85" s="66"/>
      <c r="SOI85" s="66"/>
      <c r="SOJ85" s="66"/>
      <c r="SOK85" s="66"/>
      <c r="SOL85" s="66"/>
      <c r="SOM85" s="66"/>
      <c r="SON85" s="66"/>
      <c r="SOO85" s="66"/>
      <c r="SOP85" s="66"/>
      <c r="SOQ85" s="66"/>
      <c r="SOR85" s="66"/>
      <c r="SOS85" s="66"/>
      <c r="SOT85" s="66"/>
      <c r="SOU85" s="66"/>
      <c r="SOV85" s="66"/>
      <c r="SOW85" s="66"/>
      <c r="SOX85" s="66"/>
      <c r="SOY85" s="66"/>
      <c r="SOZ85" s="66"/>
      <c r="SPA85" s="66"/>
      <c r="SPB85" s="66"/>
      <c r="SPC85" s="66"/>
      <c r="SPD85" s="66"/>
      <c r="SPE85" s="66"/>
      <c r="SPF85" s="66"/>
      <c r="SPG85" s="66"/>
      <c r="SPH85" s="66"/>
      <c r="SPI85" s="66"/>
      <c r="SPJ85" s="66"/>
      <c r="SPK85" s="66"/>
      <c r="SPL85" s="66"/>
      <c r="SPM85" s="66"/>
      <c r="SPN85" s="66"/>
      <c r="SPO85" s="66"/>
      <c r="SPP85" s="66"/>
      <c r="SPQ85" s="66"/>
      <c r="SPR85" s="66"/>
      <c r="SPS85" s="66"/>
      <c r="SPT85" s="66"/>
      <c r="SPU85" s="66"/>
      <c r="SPV85" s="66"/>
      <c r="SPW85" s="66"/>
      <c r="SPX85" s="66"/>
      <c r="SPY85" s="66"/>
      <c r="SPZ85" s="66"/>
      <c r="SQA85" s="66"/>
      <c r="SQB85" s="66"/>
      <c r="SQC85" s="66"/>
      <c r="SQD85" s="66"/>
      <c r="SQE85" s="66"/>
      <c r="SQF85" s="66"/>
      <c r="SQG85" s="66"/>
      <c r="SQH85" s="66"/>
      <c r="SQI85" s="66"/>
      <c r="SQJ85" s="66"/>
      <c r="SQK85" s="66"/>
      <c r="SQL85" s="66"/>
      <c r="SQM85" s="66"/>
      <c r="SQN85" s="66"/>
      <c r="SQO85" s="66"/>
      <c r="SQP85" s="66"/>
      <c r="SQQ85" s="66"/>
      <c r="SQR85" s="66"/>
      <c r="SQS85" s="66"/>
      <c r="SQT85" s="66"/>
      <c r="SQU85" s="66"/>
      <c r="SQV85" s="66"/>
      <c r="SQW85" s="66"/>
      <c r="SQX85" s="66"/>
      <c r="SQY85" s="66"/>
      <c r="SQZ85" s="66"/>
      <c r="SRA85" s="66"/>
      <c r="SRB85" s="66"/>
      <c r="SRC85" s="66"/>
      <c r="SRD85" s="66"/>
      <c r="SRE85" s="66"/>
      <c r="SRF85" s="66"/>
      <c r="SRG85" s="66"/>
      <c r="SRH85" s="66"/>
      <c r="SRI85" s="66"/>
      <c r="SRJ85" s="66"/>
      <c r="SRK85" s="66"/>
      <c r="SRL85" s="66"/>
      <c r="SRM85" s="66"/>
      <c r="SRN85" s="66"/>
      <c r="SRO85" s="66"/>
      <c r="SRP85" s="66"/>
      <c r="SRQ85" s="66"/>
      <c r="SRR85" s="66"/>
      <c r="SRS85" s="66"/>
      <c r="SRT85" s="66"/>
      <c r="SRU85" s="66"/>
      <c r="SRV85" s="66"/>
      <c r="SRW85" s="66"/>
      <c r="SRX85" s="66"/>
      <c r="SRY85" s="66"/>
      <c r="SRZ85" s="66"/>
      <c r="SSA85" s="66"/>
      <c r="SSB85" s="66"/>
      <c r="SSC85" s="66"/>
      <c r="SSD85" s="66"/>
      <c r="SSE85" s="66"/>
      <c r="SSF85" s="66"/>
      <c r="SSG85" s="66"/>
      <c r="SSH85" s="66"/>
      <c r="SSI85" s="66"/>
      <c r="SSJ85" s="66"/>
      <c r="SSK85" s="66"/>
      <c r="SSL85" s="66"/>
      <c r="SSM85" s="66"/>
      <c r="SSN85" s="66"/>
      <c r="SSO85" s="66"/>
      <c r="SSP85" s="66"/>
      <c r="SSQ85" s="66"/>
      <c r="SSR85" s="66"/>
      <c r="SSS85" s="66"/>
      <c r="SST85" s="66"/>
      <c r="SSU85" s="66"/>
      <c r="SSV85" s="66"/>
      <c r="SSW85" s="66"/>
      <c r="SSX85" s="66"/>
      <c r="SSY85" s="66"/>
      <c r="SSZ85" s="66"/>
      <c r="STA85" s="66"/>
      <c r="STB85" s="66"/>
      <c r="STC85" s="66"/>
      <c r="STD85" s="66"/>
      <c r="STE85" s="66"/>
      <c r="STF85" s="66"/>
      <c r="STG85" s="66"/>
      <c r="STH85" s="66"/>
      <c r="STI85" s="66"/>
      <c r="STJ85" s="66"/>
      <c r="STK85" s="66"/>
      <c r="STL85" s="66"/>
      <c r="STM85" s="66"/>
      <c r="STN85" s="66"/>
      <c r="STO85" s="66"/>
      <c r="STP85" s="66"/>
      <c r="STQ85" s="66"/>
      <c r="STR85" s="66"/>
      <c r="STS85" s="66"/>
      <c r="STT85" s="66"/>
      <c r="STU85" s="66"/>
      <c r="STV85" s="66"/>
      <c r="STW85" s="66"/>
      <c r="STX85" s="66"/>
      <c r="STY85" s="66"/>
      <c r="STZ85" s="66"/>
      <c r="SUA85" s="66"/>
      <c r="SUB85" s="66"/>
      <c r="SUC85" s="66"/>
      <c r="SUD85" s="66"/>
      <c r="SUE85" s="66"/>
      <c r="SUF85" s="66"/>
      <c r="SUG85" s="66"/>
      <c r="SUH85" s="66"/>
      <c r="SUI85" s="66"/>
      <c r="SUJ85" s="66"/>
      <c r="SUK85" s="66"/>
      <c r="SUL85" s="66"/>
      <c r="SUM85" s="66"/>
      <c r="SUN85" s="66"/>
      <c r="SUO85" s="66"/>
      <c r="SUP85" s="66"/>
      <c r="SUQ85" s="66"/>
      <c r="SUR85" s="66"/>
      <c r="SUS85" s="66"/>
      <c r="SUT85" s="66"/>
      <c r="SUU85" s="66"/>
      <c r="SUV85" s="66"/>
      <c r="SUW85" s="66"/>
      <c r="SUX85" s="66"/>
      <c r="SUY85" s="66"/>
      <c r="SUZ85" s="66"/>
      <c r="SVA85" s="66"/>
      <c r="SVB85" s="66"/>
      <c r="SVC85" s="66"/>
      <c r="SVD85" s="66"/>
      <c r="SVE85" s="66"/>
      <c r="SVF85" s="66"/>
      <c r="SVG85" s="66"/>
      <c r="SVH85" s="66"/>
      <c r="SVI85" s="66"/>
      <c r="SVJ85" s="66"/>
      <c r="SVK85" s="66"/>
      <c r="SVL85" s="66"/>
      <c r="SVM85" s="66"/>
      <c r="SVN85" s="66"/>
      <c r="SVO85" s="66"/>
      <c r="SVP85" s="66"/>
      <c r="SVQ85" s="66"/>
      <c r="SVR85" s="66"/>
      <c r="SVS85" s="66"/>
      <c r="SVT85" s="66"/>
      <c r="SVU85" s="66"/>
      <c r="SVV85" s="66"/>
      <c r="SVW85" s="66"/>
      <c r="SVX85" s="66"/>
      <c r="SVY85" s="66"/>
      <c r="SVZ85" s="66"/>
      <c r="SWA85" s="66"/>
      <c r="SWB85" s="66"/>
      <c r="SWC85" s="66"/>
      <c r="SWD85" s="66"/>
      <c r="SWE85" s="66"/>
      <c r="SWF85" s="66"/>
      <c r="SWG85" s="66"/>
      <c r="SWH85" s="66"/>
      <c r="SWI85" s="66"/>
      <c r="SWJ85" s="66"/>
      <c r="SWK85" s="66"/>
      <c r="SWL85" s="66"/>
      <c r="SWM85" s="66"/>
      <c r="SWN85" s="66"/>
      <c r="SWO85" s="66"/>
      <c r="SWP85" s="66"/>
      <c r="SWQ85" s="66"/>
      <c r="SWR85" s="66"/>
      <c r="SWS85" s="66"/>
      <c r="SWT85" s="66"/>
      <c r="SWU85" s="66"/>
      <c r="SWV85" s="66"/>
      <c r="SWW85" s="66"/>
      <c r="SWX85" s="66"/>
      <c r="SWY85" s="66"/>
      <c r="SWZ85" s="66"/>
      <c r="SXA85" s="66"/>
      <c r="SXB85" s="66"/>
      <c r="SXC85" s="66"/>
      <c r="SXD85" s="66"/>
      <c r="SXE85" s="66"/>
      <c r="SXF85" s="66"/>
      <c r="SXG85" s="66"/>
      <c r="SXH85" s="66"/>
      <c r="SXI85" s="66"/>
      <c r="SXJ85" s="66"/>
      <c r="SXK85" s="66"/>
      <c r="SXL85" s="66"/>
      <c r="SXM85" s="66"/>
      <c r="SXN85" s="66"/>
      <c r="SXO85" s="66"/>
      <c r="SXP85" s="66"/>
      <c r="SXQ85" s="66"/>
      <c r="SXR85" s="66"/>
      <c r="SXS85" s="66"/>
      <c r="SXT85" s="66"/>
      <c r="SXU85" s="66"/>
      <c r="SXV85" s="66"/>
      <c r="SXW85" s="66"/>
      <c r="SXX85" s="66"/>
      <c r="SXY85" s="66"/>
      <c r="SXZ85" s="66"/>
      <c r="SYA85" s="66"/>
      <c r="SYB85" s="66"/>
      <c r="SYC85" s="66"/>
      <c r="SYD85" s="66"/>
      <c r="SYE85" s="66"/>
      <c r="SYF85" s="66"/>
      <c r="SYG85" s="66"/>
      <c r="SYH85" s="66"/>
      <c r="SYI85" s="66"/>
      <c r="SYJ85" s="66"/>
      <c r="SYK85" s="66"/>
      <c r="SYL85" s="66"/>
      <c r="SYM85" s="66"/>
      <c r="SYN85" s="66"/>
      <c r="SYO85" s="66"/>
      <c r="SYP85" s="66"/>
      <c r="SYQ85" s="66"/>
      <c r="SYR85" s="66"/>
      <c r="SYS85" s="66"/>
      <c r="SYT85" s="66"/>
      <c r="SYU85" s="66"/>
      <c r="SYV85" s="66"/>
      <c r="SYW85" s="66"/>
      <c r="SYX85" s="66"/>
      <c r="SYY85" s="66"/>
      <c r="SYZ85" s="66"/>
      <c r="SZA85" s="66"/>
      <c r="SZB85" s="66"/>
      <c r="SZC85" s="66"/>
      <c r="SZD85" s="66"/>
      <c r="SZE85" s="66"/>
      <c r="SZF85" s="66"/>
      <c r="SZG85" s="66"/>
      <c r="SZH85" s="66"/>
      <c r="SZI85" s="66"/>
      <c r="SZJ85" s="66"/>
      <c r="SZK85" s="66"/>
      <c r="SZL85" s="66"/>
      <c r="SZM85" s="66"/>
      <c r="SZN85" s="66"/>
      <c r="SZO85" s="66"/>
      <c r="SZP85" s="66"/>
      <c r="SZQ85" s="66"/>
      <c r="SZR85" s="66"/>
      <c r="SZS85" s="66"/>
      <c r="SZT85" s="66"/>
      <c r="SZU85" s="66"/>
      <c r="SZV85" s="66"/>
      <c r="SZW85" s="66"/>
      <c r="SZX85" s="66"/>
      <c r="SZY85" s="66"/>
      <c r="SZZ85" s="66"/>
      <c r="TAA85" s="66"/>
      <c r="TAB85" s="66"/>
      <c r="TAC85" s="66"/>
      <c r="TAD85" s="66"/>
      <c r="TAE85" s="66"/>
      <c r="TAF85" s="66"/>
      <c r="TAG85" s="66"/>
      <c r="TAH85" s="66"/>
      <c r="TAI85" s="66"/>
      <c r="TAJ85" s="66"/>
      <c r="TAK85" s="66"/>
      <c r="TAL85" s="66"/>
      <c r="TAM85" s="66"/>
      <c r="TAN85" s="66"/>
      <c r="TAO85" s="66"/>
      <c r="TAP85" s="66"/>
      <c r="TAQ85" s="66"/>
      <c r="TAR85" s="66"/>
      <c r="TAS85" s="66"/>
      <c r="TAT85" s="66"/>
      <c r="TAU85" s="66"/>
      <c r="TAV85" s="66"/>
      <c r="TAW85" s="66"/>
      <c r="TAX85" s="66"/>
      <c r="TAY85" s="66"/>
      <c r="TAZ85" s="66"/>
      <c r="TBA85" s="66"/>
      <c r="TBB85" s="66"/>
      <c r="TBC85" s="66"/>
      <c r="TBD85" s="66"/>
      <c r="TBE85" s="66"/>
      <c r="TBF85" s="66"/>
      <c r="TBG85" s="66"/>
      <c r="TBH85" s="66"/>
      <c r="TBI85" s="66"/>
      <c r="TBJ85" s="66"/>
      <c r="TBK85" s="66"/>
      <c r="TBL85" s="66"/>
      <c r="TBM85" s="66"/>
      <c r="TBN85" s="66"/>
      <c r="TBO85" s="66"/>
      <c r="TBP85" s="66"/>
      <c r="TBQ85" s="66"/>
      <c r="TBR85" s="66"/>
      <c r="TBS85" s="66"/>
      <c r="TBT85" s="66"/>
      <c r="TBU85" s="66"/>
      <c r="TBV85" s="66"/>
      <c r="TBW85" s="66"/>
      <c r="TBX85" s="66"/>
      <c r="TBY85" s="66"/>
      <c r="TBZ85" s="66"/>
      <c r="TCA85" s="66"/>
      <c r="TCB85" s="66"/>
      <c r="TCC85" s="66"/>
      <c r="TCD85" s="66"/>
      <c r="TCE85" s="66"/>
      <c r="TCF85" s="66"/>
      <c r="TCG85" s="66"/>
      <c r="TCH85" s="66"/>
      <c r="TCI85" s="66"/>
      <c r="TCJ85" s="66"/>
      <c r="TCK85" s="66"/>
      <c r="TCL85" s="66"/>
      <c r="TCM85" s="66"/>
      <c r="TCN85" s="66"/>
      <c r="TCO85" s="66"/>
      <c r="TCP85" s="66"/>
      <c r="TCQ85" s="66"/>
      <c r="TCR85" s="66"/>
      <c r="TCS85" s="66"/>
      <c r="TCT85" s="66"/>
      <c r="TCU85" s="66"/>
      <c r="TCV85" s="66"/>
      <c r="TCW85" s="66"/>
      <c r="TCX85" s="66"/>
      <c r="TCY85" s="66"/>
      <c r="TCZ85" s="66"/>
      <c r="TDA85" s="66"/>
      <c r="TDB85" s="66"/>
      <c r="TDC85" s="66"/>
      <c r="TDD85" s="66"/>
      <c r="TDE85" s="66"/>
      <c r="TDF85" s="66"/>
      <c r="TDG85" s="66"/>
      <c r="TDH85" s="66"/>
      <c r="TDI85" s="66"/>
      <c r="TDJ85" s="66"/>
      <c r="TDK85" s="66"/>
      <c r="TDL85" s="66"/>
      <c r="TDM85" s="66"/>
      <c r="TDN85" s="66"/>
      <c r="TDO85" s="66"/>
      <c r="TDP85" s="66"/>
      <c r="TDQ85" s="66"/>
      <c r="TDR85" s="66"/>
      <c r="TDS85" s="66"/>
      <c r="TDT85" s="66"/>
      <c r="TDU85" s="66"/>
      <c r="TDV85" s="66"/>
      <c r="TDW85" s="66"/>
      <c r="TDX85" s="66"/>
      <c r="TDY85" s="66"/>
      <c r="TDZ85" s="66"/>
      <c r="TEA85" s="66"/>
      <c r="TEB85" s="66"/>
      <c r="TEC85" s="66"/>
      <c r="TED85" s="66"/>
      <c r="TEE85" s="66"/>
      <c r="TEF85" s="66"/>
      <c r="TEG85" s="66"/>
      <c r="TEH85" s="66"/>
      <c r="TEI85" s="66"/>
      <c r="TEJ85" s="66"/>
      <c r="TEK85" s="66"/>
      <c r="TEL85" s="66"/>
      <c r="TEM85" s="66"/>
      <c r="TEN85" s="66"/>
      <c r="TEO85" s="66"/>
      <c r="TEP85" s="66"/>
      <c r="TEQ85" s="66"/>
      <c r="TER85" s="66"/>
      <c r="TES85" s="66"/>
      <c r="TET85" s="66"/>
      <c r="TEU85" s="66"/>
      <c r="TEV85" s="66"/>
      <c r="TEW85" s="66"/>
      <c r="TEX85" s="66"/>
      <c r="TEY85" s="66"/>
      <c r="TEZ85" s="66"/>
      <c r="TFA85" s="66"/>
      <c r="TFB85" s="66"/>
      <c r="TFC85" s="66"/>
      <c r="TFD85" s="66"/>
      <c r="TFE85" s="66"/>
      <c r="TFF85" s="66"/>
      <c r="TFG85" s="66"/>
      <c r="TFH85" s="66"/>
      <c r="TFI85" s="66"/>
      <c r="TFJ85" s="66"/>
      <c r="TFK85" s="66"/>
      <c r="TFL85" s="66"/>
      <c r="TFM85" s="66"/>
      <c r="TFN85" s="66"/>
      <c r="TFO85" s="66"/>
      <c r="TFP85" s="66"/>
      <c r="TFQ85" s="66"/>
      <c r="TFR85" s="66"/>
      <c r="TFS85" s="66"/>
      <c r="TFT85" s="66"/>
      <c r="TFU85" s="66"/>
      <c r="TFV85" s="66"/>
      <c r="TFW85" s="66"/>
      <c r="TFX85" s="66"/>
      <c r="TFY85" s="66"/>
      <c r="TFZ85" s="66"/>
      <c r="TGA85" s="66"/>
      <c r="TGB85" s="66"/>
      <c r="TGC85" s="66"/>
      <c r="TGD85" s="66"/>
      <c r="TGE85" s="66"/>
      <c r="TGF85" s="66"/>
      <c r="TGG85" s="66"/>
      <c r="TGH85" s="66"/>
      <c r="TGI85" s="66"/>
      <c r="TGJ85" s="66"/>
      <c r="TGK85" s="66"/>
      <c r="TGL85" s="66"/>
      <c r="TGM85" s="66"/>
      <c r="TGN85" s="66"/>
      <c r="TGO85" s="66"/>
      <c r="TGP85" s="66"/>
      <c r="TGQ85" s="66"/>
      <c r="TGR85" s="66"/>
      <c r="TGS85" s="66"/>
      <c r="TGT85" s="66"/>
      <c r="TGU85" s="66"/>
      <c r="TGV85" s="66"/>
      <c r="TGW85" s="66"/>
      <c r="TGX85" s="66"/>
      <c r="TGY85" s="66"/>
      <c r="TGZ85" s="66"/>
      <c r="THA85" s="66"/>
      <c r="THB85" s="66"/>
      <c r="THC85" s="66"/>
      <c r="THD85" s="66"/>
      <c r="THE85" s="66"/>
      <c r="THF85" s="66"/>
      <c r="THG85" s="66"/>
      <c r="THH85" s="66"/>
      <c r="THI85" s="66"/>
      <c r="THJ85" s="66"/>
      <c r="THK85" s="66"/>
      <c r="THL85" s="66"/>
      <c r="THM85" s="66"/>
      <c r="THN85" s="66"/>
      <c r="THO85" s="66"/>
      <c r="THP85" s="66"/>
      <c r="THQ85" s="66"/>
      <c r="THR85" s="66"/>
      <c r="THS85" s="66"/>
      <c r="THT85" s="66"/>
      <c r="THU85" s="66"/>
      <c r="THV85" s="66"/>
      <c r="THW85" s="66"/>
      <c r="THX85" s="66"/>
      <c r="THY85" s="66"/>
      <c r="THZ85" s="66"/>
      <c r="TIA85" s="66"/>
      <c r="TIB85" s="66"/>
      <c r="TIC85" s="66"/>
      <c r="TID85" s="66"/>
      <c r="TIE85" s="66"/>
      <c r="TIF85" s="66"/>
      <c r="TIG85" s="66"/>
      <c r="TIH85" s="66"/>
      <c r="TII85" s="66"/>
      <c r="TIJ85" s="66"/>
      <c r="TIK85" s="66"/>
      <c r="TIL85" s="66"/>
      <c r="TIM85" s="66"/>
      <c r="TIN85" s="66"/>
      <c r="TIO85" s="66"/>
      <c r="TIP85" s="66"/>
      <c r="TIQ85" s="66"/>
      <c r="TIR85" s="66"/>
      <c r="TIS85" s="66"/>
      <c r="TIT85" s="66"/>
      <c r="TIU85" s="66"/>
      <c r="TIV85" s="66"/>
      <c r="TIW85" s="66"/>
      <c r="TIX85" s="66"/>
      <c r="TIY85" s="66"/>
      <c r="TIZ85" s="66"/>
      <c r="TJA85" s="66"/>
      <c r="TJB85" s="66"/>
      <c r="TJC85" s="66"/>
      <c r="TJD85" s="66"/>
      <c r="TJE85" s="66"/>
      <c r="TJF85" s="66"/>
      <c r="TJG85" s="66"/>
      <c r="TJH85" s="66"/>
      <c r="TJI85" s="66"/>
      <c r="TJJ85" s="66"/>
      <c r="TJK85" s="66"/>
      <c r="TJL85" s="66"/>
      <c r="TJM85" s="66"/>
      <c r="TJN85" s="66"/>
      <c r="TJO85" s="66"/>
      <c r="TJP85" s="66"/>
      <c r="TJQ85" s="66"/>
      <c r="TJR85" s="66"/>
      <c r="TJS85" s="66"/>
      <c r="TJT85" s="66"/>
      <c r="TJU85" s="66"/>
      <c r="TJV85" s="66"/>
      <c r="TJW85" s="66"/>
      <c r="TJX85" s="66"/>
      <c r="TJY85" s="66"/>
      <c r="TJZ85" s="66"/>
      <c r="TKA85" s="66"/>
      <c r="TKB85" s="66"/>
      <c r="TKC85" s="66"/>
      <c r="TKD85" s="66"/>
      <c r="TKE85" s="66"/>
      <c r="TKF85" s="66"/>
      <c r="TKG85" s="66"/>
      <c r="TKH85" s="66"/>
      <c r="TKI85" s="66"/>
      <c r="TKJ85" s="66"/>
      <c r="TKK85" s="66"/>
      <c r="TKL85" s="66"/>
      <c r="TKM85" s="66"/>
      <c r="TKN85" s="66"/>
      <c r="TKO85" s="66"/>
      <c r="TKP85" s="66"/>
      <c r="TKQ85" s="66"/>
      <c r="TKR85" s="66"/>
      <c r="TKS85" s="66"/>
      <c r="TKT85" s="66"/>
      <c r="TKU85" s="66"/>
      <c r="TKV85" s="66"/>
      <c r="TKW85" s="66"/>
      <c r="TKX85" s="66"/>
      <c r="TKY85" s="66"/>
      <c r="TKZ85" s="66"/>
      <c r="TLA85" s="66"/>
      <c r="TLB85" s="66"/>
      <c r="TLC85" s="66"/>
      <c r="TLD85" s="66"/>
      <c r="TLE85" s="66"/>
      <c r="TLF85" s="66"/>
      <c r="TLG85" s="66"/>
      <c r="TLH85" s="66"/>
      <c r="TLI85" s="66"/>
      <c r="TLJ85" s="66"/>
      <c r="TLK85" s="66"/>
      <c r="TLL85" s="66"/>
      <c r="TLM85" s="66"/>
      <c r="TLN85" s="66"/>
      <c r="TLO85" s="66"/>
      <c r="TLP85" s="66"/>
      <c r="TLQ85" s="66"/>
      <c r="TLR85" s="66"/>
      <c r="TLS85" s="66"/>
      <c r="TLT85" s="66"/>
      <c r="TLU85" s="66"/>
      <c r="TLV85" s="66"/>
      <c r="TLW85" s="66"/>
      <c r="TLX85" s="66"/>
      <c r="TLY85" s="66"/>
      <c r="TLZ85" s="66"/>
      <c r="TMA85" s="66"/>
      <c r="TMB85" s="66"/>
      <c r="TMC85" s="66"/>
      <c r="TMD85" s="66"/>
      <c r="TME85" s="66"/>
      <c r="TMF85" s="66"/>
      <c r="TMG85" s="66"/>
      <c r="TMH85" s="66"/>
      <c r="TMI85" s="66"/>
      <c r="TMJ85" s="66"/>
      <c r="TMK85" s="66"/>
      <c r="TML85" s="66"/>
      <c r="TMM85" s="66"/>
      <c r="TMN85" s="66"/>
      <c r="TMO85" s="66"/>
      <c r="TMP85" s="66"/>
      <c r="TMQ85" s="66"/>
      <c r="TMR85" s="66"/>
      <c r="TMS85" s="66"/>
      <c r="TMT85" s="66"/>
      <c r="TMU85" s="66"/>
      <c r="TMV85" s="66"/>
      <c r="TMW85" s="66"/>
      <c r="TMX85" s="66"/>
      <c r="TMY85" s="66"/>
      <c r="TMZ85" s="66"/>
      <c r="TNA85" s="66"/>
      <c r="TNB85" s="66"/>
      <c r="TNC85" s="66"/>
      <c r="TND85" s="66"/>
      <c r="TNE85" s="66"/>
      <c r="TNF85" s="66"/>
      <c r="TNG85" s="66"/>
      <c r="TNH85" s="66"/>
      <c r="TNI85" s="66"/>
      <c r="TNJ85" s="66"/>
      <c r="TNK85" s="66"/>
      <c r="TNL85" s="66"/>
      <c r="TNM85" s="66"/>
      <c r="TNN85" s="66"/>
      <c r="TNO85" s="66"/>
      <c r="TNP85" s="66"/>
      <c r="TNQ85" s="66"/>
      <c r="TNR85" s="66"/>
      <c r="TNS85" s="66"/>
      <c r="TNT85" s="66"/>
      <c r="TNU85" s="66"/>
      <c r="TNV85" s="66"/>
      <c r="TNW85" s="66"/>
      <c r="TNX85" s="66"/>
      <c r="TNY85" s="66"/>
      <c r="TNZ85" s="66"/>
      <c r="TOA85" s="66"/>
      <c r="TOB85" s="66"/>
      <c r="TOC85" s="66"/>
      <c r="TOD85" s="66"/>
      <c r="TOE85" s="66"/>
      <c r="TOF85" s="66"/>
      <c r="TOG85" s="66"/>
      <c r="TOH85" s="66"/>
      <c r="TOI85" s="66"/>
      <c r="TOJ85" s="66"/>
      <c r="TOK85" s="66"/>
      <c r="TOL85" s="66"/>
      <c r="TOM85" s="66"/>
      <c r="TON85" s="66"/>
      <c r="TOO85" s="66"/>
      <c r="TOP85" s="66"/>
      <c r="TOQ85" s="66"/>
      <c r="TOR85" s="66"/>
      <c r="TOS85" s="66"/>
      <c r="TOT85" s="66"/>
      <c r="TOU85" s="66"/>
      <c r="TOV85" s="66"/>
      <c r="TOW85" s="66"/>
      <c r="TOX85" s="66"/>
      <c r="TOY85" s="66"/>
      <c r="TOZ85" s="66"/>
      <c r="TPA85" s="66"/>
      <c r="TPB85" s="66"/>
      <c r="TPC85" s="66"/>
      <c r="TPD85" s="66"/>
      <c r="TPE85" s="66"/>
      <c r="TPF85" s="66"/>
      <c r="TPG85" s="66"/>
      <c r="TPH85" s="66"/>
      <c r="TPI85" s="66"/>
      <c r="TPJ85" s="66"/>
      <c r="TPK85" s="66"/>
      <c r="TPL85" s="66"/>
      <c r="TPM85" s="66"/>
      <c r="TPN85" s="66"/>
      <c r="TPO85" s="66"/>
      <c r="TPP85" s="66"/>
      <c r="TPQ85" s="66"/>
      <c r="TPR85" s="66"/>
      <c r="TPS85" s="66"/>
      <c r="TPT85" s="66"/>
      <c r="TPU85" s="66"/>
      <c r="TPV85" s="66"/>
      <c r="TPW85" s="66"/>
      <c r="TPX85" s="66"/>
      <c r="TPY85" s="66"/>
      <c r="TPZ85" s="66"/>
      <c r="TQA85" s="66"/>
      <c r="TQB85" s="66"/>
      <c r="TQC85" s="66"/>
      <c r="TQD85" s="66"/>
      <c r="TQE85" s="66"/>
      <c r="TQF85" s="66"/>
      <c r="TQG85" s="66"/>
      <c r="TQH85" s="66"/>
      <c r="TQI85" s="66"/>
      <c r="TQJ85" s="66"/>
      <c r="TQK85" s="66"/>
      <c r="TQL85" s="66"/>
      <c r="TQM85" s="66"/>
      <c r="TQN85" s="66"/>
      <c r="TQO85" s="66"/>
      <c r="TQP85" s="66"/>
      <c r="TQQ85" s="66"/>
      <c r="TQR85" s="66"/>
      <c r="TQS85" s="66"/>
      <c r="TQT85" s="66"/>
      <c r="TQU85" s="66"/>
      <c r="TQV85" s="66"/>
      <c r="TQW85" s="66"/>
      <c r="TQX85" s="66"/>
      <c r="TQY85" s="66"/>
      <c r="TQZ85" s="66"/>
      <c r="TRA85" s="66"/>
      <c r="TRB85" s="66"/>
      <c r="TRC85" s="66"/>
      <c r="TRD85" s="66"/>
      <c r="TRE85" s="66"/>
      <c r="TRF85" s="66"/>
      <c r="TRG85" s="66"/>
      <c r="TRH85" s="66"/>
      <c r="TRI85" s="66"/>
      <c r="TRJ85" s="66"/>
      <c r="TRK85" s="66"/>
      <c r="TRL85" s="66"/>
      <c r="TRM85" s="66"/>
      <c r="TRN85" s="66"/>
      <c r="TRO85" s="66"/>
      <c r="TRP85" s="66"/>
      <c r="TRQ85" s="66"/>
      <c r="TRR85" s="66"/>
      <c r="TRS85" s="66"/>
      <c r="TRT85" s="66"/>
      <c r="TRU85" s="66"/>
      <c r="TRV85" s="66"/>
      <c r="TRW85" s="66"/>
      <c r="TRX85" s="66"/>
      <c r="TRY85" s="66"/>
      <c r="TRZ85" s="66"/>
      <c r="TSA85" s="66"/>
      <c r="TSB85" s="66"/>
      <c r="TSC85" s="66"/>
      <c r="TSD85" s="66"/>
      <c r="TSE85" s="66"/>
      <c r="TSF85" s="66"/>
      <c r="TSG85" s="66"/>
      <c r="TSH85" s="66"/>
      <c r="TSI85" s="66"/>
      <c r="TSJ85" s="66"/>
      <c r="TSK85" s="66"/>
      <c r="TSL85" s="66"/>
      <c r="TSM85" s="66"/>
      <c r="TSN85" s="66"/>
      <c r="TSO85" s="66"/>
      <c r="TSP85" s="66"/>
      <c r="TSQ85" s="66"/>
      <c r="TSR85" s="66"/>
      <c r="TSS85" s="66"/>
      <c r="TST85" s="66"/>
      <c r="TSU85" s="66"/>
      <c r="TSV85" s="66"/>
      <c r="TSW85" s="66"/>
      <c r="TSX85" s="66"/>
      <c r="TSY85" s="66"/>
      <c r="TSZ85" s="66"/>
      <c r="TTA85" s="66"/>
      <c r="TTB85" s="66"/>
      <c r="TTC85" s="66"/>
      <c r="TTD85" s="66"/>
      <c r="TTE85" s="66"/>
      <c r="TTF85" s="66"/>
      <c r="TTG85" s="66"/>
      <c r="TTH85" s="66"/>
      <c r="TTI85" s="66"/>
      <c r="TTJ85" s="66"/>
      <c r="TTK85" s="66"/>
      <c r="TTL85" s="66"/>
      <c r="TTM85" s="66"/>
      <c r="TTN85" s="66"/>
      <c r="TTO85" s="66"/>
      <c r="TTP85" s="66"/>
      <c r="TTQ85" s="66"/>
      <c r="TTR85" s="66"/>
      <c r="TTS85" s="66"/>
      <c r="TTT85" s="66"/>
      <c r="TTU85" s="66"/>
      <c r="TTV85" s="66"/>
      <c r="TTW85" s="66"/>
      <c r="TTX85" s="66"/>
      <c r="TTY85" s="66"/>
      <c r="TTZ85" s="66"/>
      <c r="TUA85" s="66"/>
      <c r="TUB85" s="66"/>
      <c r="TUC85" s="66"/>
      <c r="TUD85" s="66"/>
      <c r="TUE85" s="66"/>
      <c r="TUF85" s="66"/>
      <c r="TUG85" s="66"/>
      <c r="TUH85" s="66"/>
      <c r="TUI85" s="66"/>
      <c r="TUJ85" s="66"/>
      <c r="TUK85" s="66"/>
      <c r="TUL85" s="66"/>
      <c r="TUM85" s="66"/>
      <c r="TUN85" s="66"/>
      <c r="TUO85" s="66"/>
      <c r="TUP85" s="66"/>
      <c r="TUQ85" s="66"/>
      <c r="TUR85" s="66"/>
      <c r="TUS85" s="66"/>
      <c r="TUT85" s="66"/>
      <c r="TUU85" s="66"/>
      <c r="TUV85" s="66"/>
      <c r="TUW85" s="66"/>
      <c r="TUX85" s="66"/>
      <c r="TUY85" s="66"/>
      <c r="TUZ85" s="66"/>
      <c r="TVA85" s="66"/>
      <c r="TVB85" s="66"/>
      <c r="TVC85" s="66"/>
      <c r="TVD85" s="66"/>
      <c r="TVE85" s="66"/>
      <c r="TVF85" s="66"/>
      <c r="TVG85" s="66"/>
      <c r="TVH85" s="66"/>
      <c r="TVI85" s="66"/>
      <c r="TVJ85" s="66"/>
      <c r="TVK85" s="66"/>
      <c r="TVL85" s="66"/>
      <c r="TVM85" s="66"/>
      <c r="TVN85" s="66"/>
      <c r="TVO85" s="66"/>
      <c r="TVP85" s="66"/>
      <c r="TVQ85" s="66"/>
      <c r="TVR85" s="66"/>
      <c r="TVS85" s="66"/>
      <c r="TVT85" s="66"/>
      <c r="TVU85" s="66"/>
      <c r="TVV85" s="66"/>
      <c r="TVW85" s="66"/>
      <c r="TVX85" s="66"/>
      <c r="TVY85" s="66"/>
      <c r="TVZ85" s="66"/>
      <c r="TWA85" s="66"/>
      <c r="TWB85" s="66"/>
      <c r="TWC85" s="66"/>
      <c r="TWD85" s="66"/>
      <c r="TWE85" s="66"/>
      <c r="TWF85" s="66"/>
      <c r="TWG85" s="66"/>
      <c r="TWH85" s="66"/>
      <c r="TWI85" s="66"/>
      <c r="TWJ85" s="66"/>
      <c r="TWK85" s="66"/>
      <c r="TWL85" s="66"/>
      <c r="TWM85" s="66"/>
      <c r="TWN85" s="66"/>
      <c r="TWO85" s="66"/>
      <c r="TWP85" s="66"/>
      <c r="TWQ85" s="66"/>
      <c r="TWR85" s="66"/>
      <c r="TWS85" s="66"/>
      <c r="TWT85" s="66"/>
      <c r="TWU85" s="66"/>
      <c r="TWV85" s="66"/>
      <c r="TWW85" s="66"/>
      <c r="TWX85" s="66"/>
      <c r="TWY85" s="66"/>
      <c r="TWZ85" s="66"/>
      <c r="TXA85" s="66"/>
      <c r="TXB85" s="66"/>
      <c r="TXC85" s="66"/>
      <c r="TXD85" s="66"/>
      <c r="TXE85" s="66"/>
      <c r="TXF85" s="66"/>
      <c r="TXG85" s="66"/>
      <c r="TXH85" s="66"/>
      <c r="TXI85" s="66"/>
      <c r="TXJ85" s="66"/>
      <c r="TXK85" s="66"/>
      <c r="TXL85" s="66"/>
      <c r="TXM85" s="66"/>
      <c r="TXN85" s="66"/>
      <c r="TXO85" s="66"/>
      <c r="TXP85" s="66"/>
      <c r="TXQ85" s="66"/>
      <c r="TXR85" s="66"/>
      <c r="TXS85" s="66"/>
      <c r="TXT85" s="66"/>
      <c r="TXU85" s="66"/>
      <c r="TXV85" s="66"/>
      <c r="TXW85" s="66"/>
      <c r="TXX85" s="66"/>
      <c r="TXY85" s="66"/>
      <c r="TXZ85" s="66"/>
      <c r="TYA85" s="66"/>
      <c r="TYB85" s="66"/>
      <c r="TYC85" s="66"/>
      <c r="TYD85" s="66"/>
      <c r="TYE85" s="66"/>
      <c r="TYF85" s="66"/>
      <c r="TYG85" s="66"/>
      <c r="TYH85" s="66"/>
      <c r="TYI85" s="66"/>
      <c r="TYJ85" s="66"/>
      <c r="TYK85" s="66"/>
      <c r="TYL85" s="66"/>
      <c r="TYM85" s="66"/>
      <c r="TYN85" s="66"/>
      <c r="TYO85" s="66"/>
      <c r="TYP85" s="66"/>
      <c r="TYQ85" s="66"/>
      <c r="TYR85" s="66"/>
      <c r="TYS85" s="66"/>
      <c r="TYT85" s="66"/>
      <c r="TYU85" s="66"/>
      <c r="TYV85" s="66"/>
      <c r="TYW85" s="66"/>
      <c r="TYX85" s="66"/>
      <c r="TYY85" s="66"/>
      <c r="TYZ85" s="66"/>
      <c r="TZA85" s="66"/>
      <c r="TZB85" s="66"/>
      <c r="TZC85" s="66"/>
      <c r="TZD85" s="66"/>
      <c r="TZE85" s="66"/>
      <c r="TZF85" s="66"/>
      <c r="TZG85" s="66"/>
      <c r="TZH85" s="66"/>
      <c r="TZI85" s="66"/>
      <c r="TZJ85" s="66"/>
      <c r="TZK85" s="66"/>
      <c r="TZL85" s="66"/>
      <c r="TZM85" s="66"/>
      <c r="TZN85" s="66"/>
      <c r="TZO85" s="66"/>
      <c r="TZP85" s="66"/>
      <c r="TZQ85" s="66"/>
      <c r="TZR85" s="66"/>
      <c r="TZS85" s="66"/>
      <c r="TZT85" s="66"/>
      <c r="TZU85" s="66"/>
      <c r="TZV85" s="66"/>
      <c r="TZW85" s="66"/>
      <c r="TZX85" s="66"/>
      <c r="TZY85" s="66"/>
      <c r="TZZ85" s="66"/>
      <c r="UAA85" s="66"/>
      <c r="UAB85" s="66"/>
      <c r="UAC85" s="66"/>
      <c r="UAD85" s="66"/>
      <c r="UAE85" s="66"/>
      <c r="UAF85" s="66"/>
      <c r="UAG85" s="66"/>
      <c r="UAH85" s="66"/>
      <c r="UAI85" s="66"/>
      <c r="UAJ85" s="66"/>
      <c r="UAK85" s="66"/>
      <c r="UAL85" s="66"/>
      <c r="UAM85" s="66"/>
      <c r="UAN85" s="66"/>
      <c r="UAO85" s="66"/>
      <c r="UAP85" s="66"/>
      <c r="UAQ85" s="66"/>
      <c r="UAR85" s="66"/>
      <c r="UAS85" s="66"/>
      <c r="UAT85" s="66"/>
      <c r="UAU85" s="66"/>
      <c r="UAV85" s="66"/>
      <c r="UAW85" s="66"/>
      <c r="UAX85" s="66"/>
      <c r="UAY85" s="66"/>
      <c r="UAZ85" s="66"/>
      <c r="UBA85" s="66"/>
      <c r="UBB85" s="66"/>
      <c r="UBC85" s="66"/>
      <c r="UBD85" s="66"/>
      <c r="UBE85" s="66"/>
      <c r="UBF85" s="66"/>
      <c r="UBG85" s="66"/>
      <c r="UBH85" s="66"/>
      <c r="UBI85" s="66"/>
      <c r="UBJ85" s="66"/>
      <c r="UBK85" s="66"/>
      <c r="UBL85" s="66"/>
      <c r="UBM85" s="66"/>
      <c r="UBN85" s="66"/>
      <c r="UBO85" s="66"/>
      <c r="UBP85" s="66"/>
      <c r="UBQ85" s="66"/>
      <c r="UBR85" s="66"/>
      <c r="UBS85" s="66"/>
      <c r="UBT85" s="66"/>
      <c r="UBU85" s="66"/>
      <c r="UBV85" s="66"/>
      <c r="UBW85" s="66"/>
      <c r="UBX85" s="66"/>
      <c r="UBY85" s="66"/>
      <c r="UBZ85" s="66"/>
      <c r="UCA85" s="66"/>
      <c r="UCB85" s="66"/>
      <c r="UCC85" s="66"/>
      <c r="UCD85" s="66"/>
      <c r="UCE85" s="66"/>
      <c r="UCF85" s="66"/>
      <c r="UCG85" s="66"/>
      <c r="UCH85" s="66"/>
      <c r="UCI85" s="66"/>
      <c r="UCJ85" s="66"/>
      <c r="UCK85" s="66"/>
      <c r="UCL85" s="66"/>
      <c r="UCM85" s="66"/>
      <c r="UCN85" s="66"/>
      <c r="UCO85" s="66"/>
      <c r="UCP85" s="66"/>
      <c r="UCQ85" s="66"/>
      <c r="UCR85" s="66"/>
      <c r="UCS85" s="66"/>
      <c r="UCT85" s="66"/>
      <c r="UCU85" s="66"/>
      <c r="UCV85" s="66"/>
      <c r="UCW85" s="66"/>
      <c r="UCX85" s="66"/>
      <c r="UCY85" s="66"/>
      <c r="UCZ85" s="66"/>
      <c r="UDA85" s="66"/>
      <c r="UDB85" s="66"/>
      <c r="UDC85" s="66"/>
      <c r="UDD85" s="66"/>
      <c r="UDE85" s="66"/>
      <c r="UDF85" s="66"/>
      <c r="UDG85" s="66"/>
      <c r="UDH85" s="66"/>
      <c r="UDI85" s="66"/>
      <c r="UDJ85" s="66"/>
      <c r="UDK85" s="66"/>
      <c r="UDL85" s="66"/>
      <c r="UDM85" s="66"/>
      <c r="UDN85" s="66"/>
      <c r="UDO85" s="66"/>
      <c r="UDP85" s="66"/>
      <c r="UDQ85" s="66"/>
      <c r="UDR85" s="66"/>
      <c r="UDS85" s="66"/>
      <c r="UDT85" s="66"/>
      <c r="UDU85" s="66"/>
      <c r="UDV85" s="66"/>
      <c r="UDW85" s="66"/>
      <c r="UDX85" s="66"/>
      <c r="UDY85" s="66"/>
      <c r="UDZ85" s="66"/>
      <c r="UEA85" s="66"/>
      <c r="UEB85" s="66"/>
      <c r="UEC85" s="66"/>
      <c r="UED85" s="66"/>
      <c r="UEE85" s="66"/>
      <c r="UEF85" s="66"/>
      <c r="UEG85" s="66"/>
      <c r="UEH85" s="66"/>
      <c r="UEI85" s="66"/>
      <c r="UEJ85" s="66"/>
      <c r="UEK85" s="66"/>
      <c r="UEL85" s="66"/>
      <c r="UEM85" s="66"/>
      <c r="UEN85" s="66"/>
      <c r="UEO85" s="66"/>
      <c r="UEP85" s="66"/>
      <c r="UEQ85" s="66"/>
      <c r="UER85" s="66"/>
      <c r="UES85" s="66"/>
      <c r="UET85" s="66"/>
      <c r="UEU85" s="66"/>
      <c r="UEV85" s="66"/>
      <c r="UEW85" s="66"/>
      <c r="UEX85" s="66"/>
      <c r="UEY85" s="66"/>
      <c r="UEZ85" s="66"/>
      <c r="UFA85" s="66"/>
      <c r="UFB85" s="66"/>
      <c r="UFC85" s="66"/>
      <c r="UFD85" s="66"/>
      <c r="UFE85" s="66"/>
      <c r="UFF85" s="66"/>
      <c r="UFG85" s="66"/>
      <c r="UFH85" s="66"/>
      <c r="UFI85" s="66"/>
      <c r="UFJ85" s="66"/>
      <c r="UFK85" s="66"/>
      <c r="UFL85" s="66"/>
      <c r="UFM85" s="66"/>
      <c r="UFN85" s="66"/>
      <c r="UFO85" s="66"/>
      <c r="UFP85" s="66"/>
      <c r="UFQ85" s="66"/>
      <c r="UFR85" s="66"/>
      <c r="UFS85" s="66"/>
      <c r="UFT85" s="66"/>
      <c r="UFU85" s="66"/>
      <c r="UFV85" s="66"/>
      <c r="UFW85" s="66"/>
      <c r="UFX85" s="66"/>
      <c r="UFY85" s="66"/>
      <c r="UFZ85" s="66"/>
      <c r="UGA85" s="66"/>
      <c r="UGB85" s="66"/>
      <c r="UGC85" s="66"/>
      <c r="UGD85" s="66"/>
      <c r="UGE85" s="66"/>
      <c r="UGF85" s="66"/>
      <c r="UGG85" s="66"/>
      <c r="UGH85" s="66"/>
      <c r="UGI85" s="66"/>
      <c r="UGJ85" s="66"/>
      <c r="UGK85" s="66"/>
      <c r="UGL85" s="66"/>
      <c r="UGM85" s="66"/>
      <c r="UGN85" s="66"/>
      <c r="UGO85" s="66"/>
      <c r="UGP85" s="66"/>
      <c r="UGQ85" s="66"/>
      <c r="UGR85" s="66"/>
      <c r="UGS85" s="66"/>
      <c r="UGT85" s="66"/>
      <c r="UGU85" s="66"/>
      <c r="UGV85" s="66"/>
      <c r="UGW85" s="66"/>
      <c r="UGX85" s="66"/>
      <c r="UGY85" s="66"/>
      <c r="UGZ85" s="66"/>
      <c r="UHA85" s="66"/>
      <c r="UHB85" s="66"/>
      <c r="UHC85" s="66"/>
      <c r="UHD85" s="66"/>
      <c r="UHE85" s="66"/>
      <c r="UHF85" s="66"/>
      <c r="UHG85" s="66"/>
      <c r="UHH85" s="66"/>
      <c r="UHI85" s="66"/>
      <c r="UHJ85" s="66"/>
      <c r="UHK85" s="66"/>
      <c r="UHL85" s="66"/>
      <c r="UHM85" s="66"/>
      <c r="UHN85" s="66"/>
      <c r="UHO85" s="66"/>
      <c r="UHP85" s="66"/>
      <c r="UHQ85" s="66"/>
      <c r="UHR85" s="66"/>
      <c r="UHS85" s="66"/>
      <c r="UHT85" s="66"/>
      <c r="UHU85" s="66"/>
      <c r="UHV85" s="66"/>
      <c r="UHW85" s="66"/>
      <c r="UHX85" s="66"/>
      <c r="UHY85" s="66"/>
      <c r="UHZ85" s="66"/>
      <c r="UIA85" s="66"/>
      <c r="UIB85" s="66"/>
      <c r="UIC85" s="66"/>
      <c r="UID85" s="66"/>
      <c r="UIE85" s="66"/>
      <c r="UIF85" s="66"/>
      <c r="UIG85" s="66"/>
      <c r="UIH85" s="66"/>
      <c r="UII85" s="66"/>
      <c r="UIJ85" s="66"/>
      <c r="UIK85" s="66"/>
      <c r="UIL85" s="66"/>
      <c r="UIM85" s="66"/>
      <c r="UIN85" s="66"/>
      <c r="UIO85" s="66"/>
      <c r="UIP85" s="66"/>
      <c r="UIQ85" s="66"/>
      <c r="UIR85" s="66"/>
      <c r="UIS85" s="66"/>
      <c r="UIT85" s="66"/>
      <c r="UIU85" s="66"/>
      <c r="UIV85" s="66"/>
      <c r="UIW85" s="66"/>
      <c r="UIX85" s="66"/>
      <c r="UIY85" s="66"/>
      <c r="UIZ85" s="66"/>
      <c r="UJA85" s="66"/>
      <c r="UJB85" s="66"/>
      <c r="UJC85" s="66"/>
      <c r="UJD85" s="66"/>
      <c r="UJE85" s="66"/>
      <c r="UJF85" s="66"/>
      <c r="UJG85" s="66"/>
      <c r="UJH85" s="66"/>
      <c r="UJI85" s="66"/>
      <c r="UJJ85" s="66"/>
      <c r="UJK85" s="66"/>
      <c r="UJL85" s="66"/>
      <c r="UJM85" s="66"/>
      <c r="UJN85" s="66"/>
      <c r="UJO85" s="66"/>
      <c r="UJP85" s="66"/>
      <c r="UJQ85" s="66"/>
      <c r="UJR85" s="66"/>
      <c r="UJS85" s="66"/>
      <c r="UJT85" s="66"/>
      <c r="UJU85" s="66"/>
      <c r="UJV85" s="66"/>
      <c r="UJW85" s="66"/>
      <c r="UJX85" s="66"/>
      <c r="UJY85" s="66"/>
      <c r="UJZ85" s="66"/>
      <c r="UKA85" s="66"/>
      <c r="UKB85" s="66"/>
      <c r="UKC85" s="66"/>
      <c r="UKD85" s="66"/>
      <c r="UKE85" s="66"/>
      <c r="UKF85" s="66"/>
      <c r="UKG85" s="66"/>
      <c r="UKH85" s="66"/>
      <c r="UKI85" s="66"/>
      <c r="UKJ85" s="66"/>
      <c r="UKK85" s="66"/>
      <c r="UKL85" s="66"/>
      <c r="UKM85" s="66"/>
      <c r="UKN85" s="66"/>
      <c r="UKO85" s="66"/>
      <c r="UKP85" s="66"/>
      <c r="UKQ85" s="66"/>
      <c r="UKR85" s="66"/>
      <c r="UKS85" s="66"/>
      <c r="UKT85" s="66"/>
      <c r="UKU85" s="66"/>
      <c r="UKV85" s="66"/>
      <c r="UKW85" s="66"/>
      <c r="UKX85" s="66"/>
      <c r="UKY85" s="66"/>
      <c r="UKZ85" s="66"/>
      <c r="ULA85" s="66"/>
      <c r="ULB85" s="66"/>
      <c r="ULC85" s="66"/>
      <c r="ULD85" s="66"/>
      <c r="ULE85" s="66"/>
      <c r="ULF85" s="66"/>
      <c r="ULG85" s="66"/>
      <c r="ULH85" s="66"/>
      <c r="ULI85" s="66"/>
      <c r="ULJ85" s="66"/>
      <c r="ULK85" s="66"/>
      <c r="ULL85" s="66"/>
      <c r="ULM85" s="66"/>
      <c r="ULN85" s="66"/>
      <c r="ULO85" s="66"/>
      <c r="ULP85" s="66"/>
      <c r="ULQ85" s="66"/>
      <c r="ULR85" s="66"/>
      <c r="ULS85" s="66"/>
      <c r="ULT85" s="66"/>
      <c r="ULU85" s="66"/>
      <c r="ULV85" s="66"/>
      <c r="ULW85" s="66"/>
      <c r="ULX85" s="66"/>
      <c r="ULY85" s="66"/>
      <c r="ULZ85" s="66"/>
      <c r="UMA85" s="66"/>
      <c r="UMB85" s="66"/>
      <c r="UMC85" s="66"/>
      <c r="UMD85" s="66"/>
      <c r="UME85" s="66"/>
      <c r="UMF85" s="66"/>
      <c r="UMG85" s="66"/>
      <c r="UMH85" s="66"/>
      <c r="UMI85" s="66"/>
      <c r="UMJ85" s="66"/>
      <c r="UMK85" s="66"/>
      <c r="UML85" s="66"/>
      <c r="UMM85" s="66"/>
      <c r="UMN85" s="66"/>
      <c r="UMO85" s="66"/>
      <c r="UMP85" s="66"/>
      <c r="UMQ85" s="66"/>
      <c r="UMR85" s="66"/>
      <c r="UMS85" s="66"/>
      <c r="UMT85" s="66"/>
      <c r="UMU85" s="66"/>
      <c r="UMV85" s="66"/>
      <c r="UMW85" s="66"/>
      <c r="UMX85" s="66"/>
      <c r="UMY85" s="66"/>
      <c r="UMZ85" s="66"/>
      <c r="UNA85" s="66"/>
      <c r="UNB85" s="66"/>
      <c r="UNC85" s="66"/>
      <c r="UND85" s="66"/>
      <c r="UNE85" s="66"/>
      <c r="UNF85" s="66"/>
      <c r="UNG85" s="66"/>
      <c r="UNH85" s="66"/>
      <c r="UNI85" s="66"/>
      <c r="UNJ85" s="66"/>
      <c r="UNK85" s="66"/>
      <c r="UNL85" s="66"/>
      <c r="UNM85" s="66"/>
      <c r="UNN85" s="66"/>
      <c r="UNO85" s="66"/>
      <c r="UNP85" s="66"/>
      <c r="UNQ85" s="66"/>
      <c r="UNR85" s="66"/>
      <c r="UNS85" s="66"/>
      <c r="UNT85" s="66"/>
      <c r="UNU85" s="66"/>
      <c r="UNV85" s="66"/>
      <c r="UNW85" s="66"/>
      <c r="UNX85" s="66"/>
      <c r="UNY85" s="66"/>
      <c r="UNZ85" s="66"/>
      <c r="UOA85" s="66"/>
      <c r="UOB85" s="66"/>
      <c r="UOC85" s="66"/>
      <c r="UOD85" s="66"/>
      <c r="UOE85" s="66"/>
      <c r="UOF85" s="66"/>
      <c r="UOG85" s="66"/>
      <c r="UOH85" s="66"/>
      <c r="UOI85" s="66"/>
      <c r="UOJ85" s="66"/>
      <c r="UOK85" s="66"/>
      <c r="UOL85" s="66"/>
      <c r="UOM85" s="66"/>
      <c r="UON85" s="66"/>
      <c r="UOO85" s="66"/>
      <c r="UOP85" s="66"/>
      <c r="UOQ85" s="66"/>
      <c r="UOR85" s="66"/>
      <c r="UOS85" s="66"/>
      <c r="UOT85" s="66"/>
      <c r="UOU85" s="66"/>
      <c r="UOV85" s="66"/>
      <c r="UOW85" s="66"/>
      <c r="UOX85" s="66"/>
      <c r="UOY85" s="66"/>
      <c r="UOZ85" s="66"/>
      <c r="UPA85" s="66"/>
      <c r="UPB85" s="66"/>
      <c r="UPC85" s="66"/>
      <c r="UPD85" s="66"/>
      <c r="UPE85" s="66"/>
      <c r="UPF85" s="66"/>
      <c r="UPG85" s="66"/>
      <c r="UPH85" s="66"/>
      <c r="UPI85" s="66"/>
      <c r="UPJ85" s="66"/>
      <c r="UPK85" s="66"/>
      <c r="UPL85" s="66"/>
      <c r="UPM85" s="66"/>
      <c r="UPN85" s="66"/>
      <c r="UPO85" s="66"/>
      <c r="UPP85" s="66"/>
      <c r="UPQ85" s="66"/>
      <c r="UPR85" s="66"/>
      <c r="UPS85" s="66"/>
      <c r="UPT85" s="66"/>
      <c r="UPU85" s="66"/>
      <c r="UPV85" s="66"/>
      <c r="UPW85" s="66"/>
      <c r="UPX85" s="66"/>
      <c r="UPY85" s="66"/>
      <c r="UPZ85" s="66"/>
      <c r="UQA85" s="66"/>
      <c r="UQB85" s="66"/>
      <c r="UQC85" s="66"/>
      <c r="UQD85" s="66"/>
      <c r="UQE85" s="66"/>
      <c r="UQF85" s="66"/>
      <c r="UQG85" s="66"/>
      <c r="UQH85" s="66"/>
      <c r="UQI85" s="66"/>
      <c r="UQJ85" s="66"/>
      <c r="UQK85" s="66"/>
      <c r="UQL85" s="66"/>
      <c r="UQM85" s="66"/>
      <c r="UQN85" s="66"/>
      <c r="UQO85" s="66"/>
      <c r="UQP85" s="66"/>
      <c r="UQQ85" s="66"/>
      <c r="UQR85" s="66"/>
      <c r="UQS85" s="66"/>
      <c r="UQT85" s="66"/>
      <c r="UQU85" s="66"/>
      <c r="UQV85" s="66"/>
      <c r="UQW85" s="66"/>
      <c r="UQX85" s="66"/>
      <c r="UQY85" s="66"/>
      <c r="UQZ85" s="66"/>
      <c r="URA85" s="66"/>
      <c r="URB85" s="66"/>
      <c r="URC85" s="66"/>
      <c r="URD85" s="66"/>
      <c r="URE85" s="66"/>
      <c r="URF85" s="66"/>
      <c r="URG85" s="66"/>
      <c r="URH85" s="66"/>
      <c r="URI85" s="66"/>
      <c r="URJ85" s="66"/>
      <c r="URK85" s="66"/>
      <c r="URL85" s="66"/>
      <c r="URM85" s="66"/>
      <c r="URN85" s="66"/>
      <c r="URO85" s="66"/>
      <c r="URP85" s="66"/>
      <c r="URQ85" s="66"/>
      <c r="URR85" s="66"/>
      <c r="URS85" s="66"/>
      <c r="URT85" s="66"/>
      <c r="URU85" s="66"/>
      <c r="URV85" s="66"/>
      <c r="URW85" s="66"/>
      <c r="URX85" s="66"/>
      <c r="URY85" s="66"/>
      <c r="URZ85" s="66"/>
      <c r="USA85" s="66"/>
      <c r="USB85" s="66"/>
      <c r="USC85" s="66"/>
      <c r="USD85" s="66"/>
      <c r="USE85" s="66"/>
      <c r="USF85" s="66"/>
      <c r="USG85" s="66"/>
      <c r="USH85" s="66"/>
      <c r="USI85" s="66"/>
      <c r="USJ85" s="66"/>
      <c r="USK85" s="66"/>
      <c r="USL85" s="66"/>
      <c r="USM85" s="66"/>
      <c r="USN85" s="66"/>
      <c r="USO85" s="66"/>
      <c r="USP85" s="66"/>
      <c r="USQ85" s="66"/>
      <c r="USR85" s="66"/>
      <c r="USS85" s="66"/>
      <c r="UST85" s="66"/>
      <c r="USU85" s="66"/>
      <c r="USV85" s="66"/>
      <c r="USW85" s="66"/>
      <c r="USX85" s="66"/>
      <c r="USY85" s="66"/>
      <c r="USZ85" s="66"/>
      <c r="UTA85" s="66"/>
      <c r="UTB85" s="66"/>
      <c r="UTC85" s="66"/>
      <c r="UTD85" s="66"/>
      <c r="UTE85" s="66"/>
      <c r="UTF85" s="66"/>
      <c r="UTG85" s="66"/>
      <c r="UTH85" s="66"/>
      <c r="UTI85" s="66"/>
      <c r="UTJ85" s="66"/>
      <c r="UTK85" s="66"/>
      <c r="UTL85" s="66"/>
      <c r="UTM85" s="66"/>
      <c r="UTN85" s="66"/>
      <c r="UTO85" s="66"/>
      <c r="UTP85" s="66"/>
      <c r="UTQ85" s="66"/>
      <c r="UTR85" s="66"/>
      <c r="UTS85" s="66"/>
      <c r="UTT85" s="66"/>
      <c r="UTU85" s="66"/>
      <c r="UTV85" s="66"/>
      <c r="UTW85" s="66"/>
      <c r="UTX85" s="66"/>
      <c r="UTY85" s="66"/>
      <c r="UTZ85" s="66"/>
      <c r="UUA85" s="66"/>
      <c r="UUB85" s="66"/>
      <c r="UUC85" s="66"/>
      <c r="UUD85" s="66"/>
      <c r="UUE85" s="66"/>
      <c r="UUF85" s="66"/>
      <c r="UUG85" s="66"/>
      <c r="UUH85" s="66"/>
      <c r="UUI85" s="66"/>
      <c r="UUJ85" s="66"/>
      <c r="UUK85" s="66"/>
      <c r="UUL85" s="66"/>
      <c r="UUM85" s="66"/>
      <c r="UUN85" s="66"/>
      <c r="UUO85" s="66"/>
      <c r="UUP85" s="66"/>
      <c r="UUQ85" s="66"/>
      <c r="UUR85" s="66"/>
      <c r="UUS85" s="66"/>
      <c r="UUT85" s="66"/>
      <c r="UUU85" s="66"/>
      <c r="UUV85" s="66"/>
      <c r="UUW85" s="66"/>
      <c r="UUX85" s="66"/>
      <c r="UUY85" s="66"/>
      <c r="UUZ85" s="66"/>
      <c r="UVA85" s="66"/>
      <c r="UVB85" s="66"/>
      <c r="UVC85" s="66"/>
      <c r="UVD85" s="66"/>
      <c r="UVE85" s="66"/>
      <c r="UVF85" s="66"/>
      <c r="UVG85" s="66"/>
      <c r="UVH85" s="66"/>
      <c r="UVI85" s="66"/>
      <c r="UVJ85" s="66"/>
      <c r="UVK85" s="66"/>
      <c r="UVL85" s="66"/>
      <c r="UVM85" s="66"/>
      <c r="UVN85" s="66"/>
      <c r="UVO85" s="66"/>
      <c r="UVP85" s="66"/>
      <c r="UVQ85" s="66"/>
      <c r="UVR85" s="66"/>
      <c r="UVS85" s="66"/>
      <c r="UVT85" s="66"/>
      <c r="UVU85" s="66"/>
      <c r="UVV85" s="66"/>
      <c r="UVW85" s="66"/>
      <c r="UVX85" s="66"/>
      <c r="UVY85" s="66"/>
      <c r="UVZ85" s="66"/>
      <c r="UWA85" s="66"/>
      <c r="UWB85" s="66"/>
      <c r="UWC85" s="66"/>
      <c r="UWD85" s="66"/>
      <c r="UWE85" s="66"/>
      <c r="UWF85" s="66"/>
      <c r="UWG85" s="66"/>
      <c r="UWH85" s="66"/>
      <c r="UWI85" s="66"/>
      <c r="UWJ85" s="66"/>
      <c r="UWK85" s="66"/>
      <c r="UWL85" s="66"/>
      <c r="UWM85" s="66"/>
      <c r="UWN85" s="66"/>
      <c r="UWO85" s="66"/>
      <c r="UWP85" s="66"/>
      <c r="UWQ85" s="66"/>
      <c r="UWR85" s="66"/>
      <c r="UWS85" s="66"/>
      <c r="UWT85" s="66"/>
      <c r="UWU85" s="66"/>
      <c r="UWV85" s="66"/>
      <c r="UWW85" s="66"/>
      <c r="UWX85" s="66"/>
      <c r="UWY85" s="66"/>
      <c r="UWZ85" s="66"/>
      <c r="UXA85" s="66"/>
      <c r="UXB85" s="66"/>
      <c r="UXC85" s="66"/>
      <c r="UXD85" s="66"/>
      <c r="UXE85" s="66"/>
      <c r="UXF85" s="66"/>
      <c r="UXG85" s="66"/>
      <c r="UXH85" s="66"/>
      <c r="UXI85" s="66"/>
      <c r="UXJ85" s="66"/>
      <c r="UXK85" s="66"/>
      <c r="UXL85" s="66"/>
      <c r="UXM85" s="66"/>
      <c r="UXN85" s="66"/>
      <c r="UXO85" s="66"/>
      <c r="UXP85" s="66"/>
      <c r="UXQ85" s="66"/>
      <c r="UXR85" s="66"/>
      <c r="UXS85" s="66"/>
      <c r="UXT85" s="66"/>
      <c r="UXU85" s="66"/>
      <c r="UXV85" s="66"/>
      <c r="UXW85" s="66"/>
      <c r="UXX85" s="66"/>
      <c r="UXY85" s="66"/>
      <c r="UXZ85" s="66"/>
      <c r="UYA85" s="66"/>
      <c r="UYB85" s="66"/>
      <c r="UYC85" s="66"/>
      <c r="UYD85" s="66"/>
      <c r="UYE85" s="66"/>
      <c r="UYF85" s="66"/>
      <c r="UYG85" s="66"/>
      <c r="UYH85" s="66"/>
      <c r="UYI85" s="66"/>
      <c r="UYJ85" s="66"/>
      <c r="UYK85" s="66"/>
      <c r="UYL85" s="66"/>
      <c r="UYM85" s="66"/>
      <c r="UYN85" s="66"/>
      <c r="UYO85" s="66"/>
      <c r="UYP85" s="66"/>
      <c r="UYQ85" s="66"/>
      <c r="UYR85" s="66"/>
      <c r="UYS85" s="66"/>
      <c r="UYT85" s="66"/>
      <c r="UYU85" s="66"/>
      <c r="UYV85" s="66"/>
      <c r="UYW85" s="66"/>
      <c r="UYX85" s="66"/>
      <c r="UYY85" s="66"/>
      <c r="UYZ85" s="66"/>
      <c r="UZA85" s="66"/>
      <c r="UZB85" s="66"/>
      <c r="UZC85" s="66"/>
      <c r="UZD85" s="66"/>
      <c r="UZE85" s="66"/>
      <c r="UZF85" s="66"/>
      <c r="UZG85" s="66"/>
      <c r="UZH85" s="66"/>
      <c r="UZI85" s="66"/>
      <c r="UZJ85" s="66"/>
      <c r="UZK85" s="66"/>
      <c r="UZL85" s="66"/>
      <c r="UZM85" s="66"/>
      <c r="UZN85" s="66"/>
      <c r="UZO85" s="66"/>
      <c r="UZP85" s="66"/>
      <c r="UZQ85" s="66"/>
      <c r="UZR85" s="66"/>
      <c r="UZS85" s="66"/>
      <c r="UZT85" s="66"/>
      <c r="UZU85" s="66"/>
      <c r="UZV85" s="66"/>
      <c r="UZW85" s="66"/>
      <c r="UZX85" s="66"/>
      <c r="UZY85" s="66"/>
      <c r="UZZ85" s="66"/>
      <c r="VAA85" s="66"/>
      <c r="VAB85" s="66"/>
      <c r="VAC85" s="66"/>
      <c r="VAD85" s="66"/>
      <c r="VAE85" s="66"/>
      <c r="VAF85" s="66"/>
      <c r="VAG85" s="66"/>
      <c r="VAH85" s="66"/>
      <c r="VAI85" s="66"/>
      <c r="VAJ85" s="66"/>
      <c r="VAK85" s="66"/>
      <c r="VAL85" s="66"/>
      <c r="VAM85" s="66"/>
      <c r="VAN85" s="66"/>
      <c r="VAO85" s="66"/>
      <c r="VAP85" s="66"/>
      <c r="VAQ85" s="66"/>
      <c r="VAR85" s="66"/>
      <c r="VAS85" s="66"/>
      <c r="VAT85" s="66"/>
      <c r="VAU85" s="66"/>
      <c r="VAV85" s="66"/>
      <c r="VAW85" s="66"/>
      <c r="VAX85" s="66"/>
      <c r="VAY85" s="66"/>
      <c r="VAZ85" s="66"/>
      <c r="VBA85" s="66"/>
      <c r="VBB85" s="66"/>
      <c r="VBC85" s="66"/>
      <c r="VBD85" s="66"/>
      <c r="VBE85" s="66"/>
      <c r="VBF85" s="66"/>
      <c r="VBG85" s="66"/>
      <c r="VBH85" s="66"/>
      <c r="VBI85" s="66"/>
      <c r="VBJ85" s="66"/>
      <c r="VBK85" s="66"/>
      <c r="VBL85" s="66"/>
      <c r="VBM85" s="66"/>
      <c r="VBN85" s="66"/>
      <c r="VBO85" s="66"/>
      <c r="VBP85" s="66"/>
      <c r="VBQ85" s="66"/>
      <c r="VBR85" s="66"/>
      <c r="VBS85" s="66"/>
      <c r="VBT85" s="66"/>
      <c r="VBU85" s="66"/>
      <c r="VBV85" s="66"/>
      <c r="VBW85" s="66"/>
      <c r="VBX85" s="66"/>
      <c r="VBY85" s="66"/>
      <c r="VBZ85" s="66"/>
      <c r="VCA85" s="66"/>
      <c r="VCB85" s="66"/>
      <c r="VCC85" s="66"/>
      <c r="VCD85" s="66"/>
      <c r="VCE85" s="66"/>
      <c r="VCF85" s="66"/>
      <c r="VCG85" s="66"/>
      <c r="VCH85" s="66"/>
      <c r="VCI85" s="66"/>
      <c r="VCJ85" s="66"/>
      <c r="VCK85" s="66"/>
      <c r="VCL85" s="66"/>
      <c r="VCM85" s="66"/>
      <c r="VCN85" s="66"/>
      <c r="VCO85" s="66"/>
      <c r="VCP85" s="66"/>
      <c r="VCQ85" s="66"/>
      <c r="VCR85" s="66"/>
      <c r="VCS85" s="66"/>
      <c r="VCT85" s="66"/>
      <c r="VCU85" s="66"/>
      <c r="VCV85" s="66"/>
      <c r="VCW85" s="66"/>
      <c r="VCX85" s="66"/>
      <c r="VCY85" s="66"/>
      <c r="VCZ85" s="66"/>
      <c r="VDA85" s="66"/>
      <c r="VDB85" s="66"/>
      <c r="VDC85" s="66"/>
      <c r="VDD85" s="66"/>
      <c r="VDE85" s="66"/>
      <c r="VDF85" s="66"/>
      <c r="VDG85" s="66"/>
      <c r="VDH85" s="66"/>
      <c r="VDI85" s="66"/>
      <c r="VDJ85" s="66"/>
      <c r="VDK85" s="66"/>
      <c r="VDL85" s="66"/>
      <c r="VDM85" s="66"/>
      <c r="VDN85" s="66"/>
      <c r="VDO85" s="66"/>
      <c r="VDP85" s="66"/>
      <c r="VDQ85" s="66"/>
      <c r="VDR85" s="66"/>
      <c r="VDS85" s="66"/>
      <c r="VDT85" s="66"/>
      <c r="VDU85" s="66"/>
      <c r="VDV85" s="66"/>
      <c r="VDW85" s="66"/>
      <c r="VDX85" s="66"/>
      <c r="VDY85" s="66"/>
      <c r="VDZ85" s="66"/>
      <c r="VEA85" s="66"/>
      <c r="VEB85" s="66"/>
      <c r="VEC85" s="66"/>
      <c r="VED85" s="66"/>
      <c r="VEE85" s="66"/>
      <c r="VEF85" s="66"/>
      <c r="VEG85" s="66"/>
      <c r="VEH85" s="66"/>
      <c r="VEI85" s="66"/>
      <c r="VEJ85" s="66"/>
      <c r="VEK85" s="66"/>
      <c r="VEL85" s="66"/>
      <c r="VEM85" s="66"/>
      <c r="VEN85" s="66"/>
      <c r="VEO85" s="66"/>
      <c r="VEP85" s="66"/>
      <c r="VEQ85" s="66"/>
      <c r="VER85" s="66"/>
      <c r="VES85" s="66"/>
      <c r="VET85" s="66"/>
      <c r="VEU85" s="66"/>
      <c r="VEV85" s="66"/>
      <c r="VEW85" s="66"/>
      <c r="VEX85" s="66"/>
      <c r="VEY85" s="66"/>
      <c r="VEZ85" s="66"/>
      <c r="VFA85" s="66"/>
      <c r="VFB85" s="66"/>
      <c r="VFC85" s="66"/>
      <c r="VFD85" s="66"/>
      <c r="VFE85" s="66"/>
      <c r="VFF85" s="66"/>
      <c r="VFG85" s="66"/>
      <c r="VFH85" s="66"/>
      <c r="VFI85" s="66"/>
      <c r="VFJ85" s="66"/>
      <c r="VFK85" s="66"/>
      <c r="VFL85" s="66"/>
      <c r="VFM85" s="66"/>
      <c r="VFN85" s="66"/>
      <c r="VFO85" s="66"/>
      <c r="VFP85" s="66"/>
      <c r="VFQ85" s="66"/>
      <c r="VFR85" s="66"/>
      <c r="VFS85" s="66"/>
      <c r="VFT85" s="66"/>
      <c r="VFU85" s="66"/>
      <c r="VFV85" s="66"/>
      <c r="VFW85" s="66"/>
      <c r="VFX85" s="66"/>
      <c r="VFY85" s="66"/>
      <c r="VFZ85" s="66"/>
      <c r="VGA85" s="66"/>
      <c r="VGB85" s="66"/>
      <c r="VGC85" s="66"/>
      <c r="VGD85" s="66"/>
      <c r="VGE85" s="66"/>
      <c r="VGF85" s="66"/>
      <c r="VGG85" s="66"/>
      <c r="VGH85" s="66"/>
      <c r="VGI85" s="66"/>
      <c r="VGJ85" s="66"/>
      <c r="VGK85" s="66"/>
      <c r="VGL85" s="66"/>
      <c r="VGM85" s="66"/>
      <c r="VGN85" s="66"/>
      <c r="VGO85" s="66"/>
      <c r="VGP85" s="66"/>
      <c r="VGQ85" s="66"/>
      <c r="VGR85" s="66"/>
      <c r="VGS85" s="66"/>
      <c r="VGT85" s="66"/>
      <c r="VGU85" s="66"/>
      <c r="VGV85" s="66"/>
      <c r="VGW85" s="66"/>
      <c r="VGX85" s="66"/>
      <c r="VGY85" s="66"/>
      <c r="VGZ85" s="66"/>
      <c r="VHA85" s="66"/>
      <c r="VHB85" s="66"/>
      <c r="VHC85" s="66"/>
      <c r="VHD85" s="66"/>
      <c r="VHE85" s="66"/>
      <c r="VHF85" s="66"/>
      <c r="VHG85" s="66"/>
      <c r="VHH85" s="66"/>
      <c r="VHI85" s="66"/>
      <c r="VHJ85" s="66"/>
      <c r="VHK85" s="66"/>
      <c r="VHL85" s="66"/>
      <c r="VHM85" s="66"/>
      <c r="VHN85" s="66"/>
      <c r="VHO85" s="66"/>
      <c r="VHP85" s="66"/>
      <c r="VHQ85" s="66"/>
      <c r="VHR85" s="66"/>
      <c r="VHS85" s="66"/>
      <c r="VHT85" s="66"/>
      <c r="VHU85" s="66"/>
      <c r="VHV85" s="66"/>
      <c r="VHW85" s="66"/>
      <c r="VHX85" s="66"/>
      <c r="VHY85" s="66"/>
      <c r="VHZ85" s="66"/>
      <c r="VIA85" s="66"/>
      <c r="VIB85" s="66"/>
      <c r="VIC85" s="66"/>
      <c r="VID85" s="66"/>
      <c r="VIE85" s="66"/>
      <c r="VIF85" s="66"/>
      <c r="VIG85" s="66"/>
      <c r="VIH85" s="66"/>
      <c r="VII85" s="66"/>
      <c r="VIJ85" s="66"/>
      <c r="VIK85" s="66"/>
      <c r="VIL85" s="66"/>
      <c r="VIM85" s="66"/>
      <c r="VIN85" s="66"/>
      <c r="VIO85" s="66"/>
      <c r="VIP85" s="66"/>
      <c r="VIQ85" s="66"/>
      <c r="VIR85" s="66"/>
      <c r="VIS85" s="66"/>
      <c r="VIT85" s="66"/>
      <c r="VIU85" s="66"/>
      <c r="VIV85" s="66"/>
      <c r="VIW85" s="66"/>
      <c r="VIX85" s="66"/>
      <c r="VIY85" s="66"/>
      <c r="VIZ85" s="66"/>
      <c r="VJA85" s="66"/>
      <c r="VJB85" s="66"/>
      <c r="VJC85" s="66"/>
      <c r="VJD85" s="66"/>
      <c r="VJE85" s="66"/>
      <c r="VJF85" s="66"/>
      <c r="VJG85" s="66"/>
      <c r="VJH85" s="66"/>
      <c r="VJI85" s="66"/>
      <c r="VJJ85" s="66"/>
      <c r="VJK85" s="66"/>
      <c r="VJL85" s="66"/>
      <c r="VJM85" s="66"/>
      <c r="VJN85" s="66"/>
      <c r="VJO85" s="66"/>
      <c r="VJP85" s="66"/>
      <c r="VJQ85" s="66"/>
      <c r="VJR85" s="66"/>
      <c r="VJS85" s="66"/>
      <c r="VJT85" s="66"/>
      <c r="VJU85" s="66"/>
      <c r="VJV85" s="66"/>
      <c r="VJW85" s="66"/>
      <c r="VJX85" s="66"/>
      <c r="VJY85" s="66"/>
      <c r="VJZ85" s="66"/>
      <c r="VKA85" s="66"/>
      <c r="VKB85" s="66"/>
      <c r="VKC85" s="66"/>
      <c r="VKD85" s="66"/>
      <c r="VKE85" s="66"/>
      <c r="VKF85" s="66"/>
      <c r="VKG85" s="66"/>
      <c r="VKH85" s="66"/>
      <c r="VKI85" s="66"/>
      <c r="VKJ85" s="66"/>
      <c r="VKK85" s="66"/>
      <c r="VKL85" s="66"/>
      <c r="VKM85" s="66"/>
      <c r="VKN85" s="66"/>
      <c r="VKO85" s="66"/>
      <c r="VKP85" s="66"/>
      <c r="VKQ85" s="66"/>
      <c r="VKR85" s="66"/>
      <c r="VKS85" s="66"/>
      <c r="VKT85" s="66"/>
      <c r="VKU85" s="66"/>
      <c r="VKV85" s="66"/>
      <c r="VKW85" s="66"/>
      <c r="VKX85" s="66"/>
      <c r="VKY85" s="66"/>
      <c r="VKZ85" s="66"/>
      <c r="VLA85" s="66"/>
      <c r="VLB85" s="66"/>
      <c r="VLC85" s="66"/>
      <c r="VLD85" s="66"/>
      <c r="VLE85" s="66"/>
      <c r="VLF85" s="66"/>
      <c r="VLG85" s="66"/>
      <c r="VLH85" s="66"/>
      <c r="VLI85" s="66"/>
      <c r="VLJ85" s="66"/>
      <c r="VLK85" s="66"/>
      <c r="VLL85" s="66"/>
      <c r="VLM85" s="66"/>
      <c r="VLN85" s="66"/>
      <c r="VLO85" s="66"/>
      <c r="VLP85" s="66"/>
      <c r="VLQ85" s="66"/>
      <c r="VLR85" s="66"/>
      <c r="VLS85" s="66"/>
      <c r="VLT85" s="66"/>
      <c r="VLU85" s="66"/>
      <c r="VLV85" s="66"/>
      <c r="VLW85" s="66"/>
      <c r="VLX85" s="66"/>
      <c r="VLY85" s="66"/>
      <c r="VLZ85" s="66"/>
      <c r="VMA85" s="66"/>
      <c r="VMB85" s="66"/>
      <c r="VMC85" s="66"/>
      <c r="VMD85" s="66"/>
      <c r="VME85" s="66"/>
      <c r="VMF85" s="66"/>
      <c r="VMG85" s="66"/>
      <c r="VMH85" s="66"/>
      <c r="VMI85" s="66"/>
      <c r="VMJ85" s="66"/>
      <c r="VMK85" s="66"/>
      <c r="VML85" s="66"/>
      <c r="VMM85" s="66"/>
      <c r="VMN85" s="66"/>
      <c r="VMO85" s="66"/>
      <c r="VMP85" s="66"/>
      <c r="VMQ85" s="66"/>
      <c r="VMR85" s="66"/>
      <c r="VMS85" s="66"/>
      <c r="VMT85" s="66"/>
      <c r="VMU85" s="66"/>
      <c r="VMV85" s="66"/>
      <c r="VMW85" s="66"/>
      <c r="VMX85" s="66"/>
      <c r="VMY85" s="66"/>
      <c r="VMZ85" s="66"/>
      <c r="VNA85" s="66"/>
      <c r="VNB85" s="66"/>
      <c r="VNC85" s="66"/>
      <c r="VND85" s="66"/>
      <c r="VNE85" s="66"/>
      <c r="VNF85" s="66"/>
      <c r="VNG85" s="66"/>
      <c r="VNH85" s="66"/>
      <c r="VNI85" s="66"/>
      <c r="VNJ85" s="66"/>
      <c r="VNK85" s="66"/>
      <c r="VNL85" s="66"/>
      <c r="VNM85" s="66"/>
      <c r="VNN85" s="66"/>
      <c r="VNO85" s="66"/>
      <c r="VNP85" s="66"/>
      <c r="VNQ85" s="66"/>
      <c r="VNR85" s="66"/>
      <c r="VNS85" s="66"/>
      <c r="VNT85" s="66"/>
      <c r="VNU85" s="66"/>
      <c r="VNV85" s="66"/>
      <c r="VNW85" s="66"/>
      <c r="VNX85" s="66"/>
      <c r="VNY85" s="66"/>
      <c r="VNZ85" s="66"/>
      <c r="VOA85" s="66"/>
      <c r="VOB85" s="66"/>
      <c r="VOC85" s="66"/>
      <c r="VOD85" s="66"/>
      <c r="VOE85" s="66"/>
      <c r="VOF85" s="66"/>
      <c r="VOG85" s="66"/>
      <c r="VOH85" s="66"/>
      <c r="VOI85" s="66"/>
      <c r="VOJ85" s="66"/>
      <c r="VOK85" s="66"/>
      <c r="VOL85" s="66"/>
      <c r="VOM85" s="66"/>
      <c r="VON85" s="66"/>
      <c r="VOO85" s="66"/>
      <c r="VOP85" s="66"/>
      <c r="VOQ85" s="66"/>
      <c r="VOR85" s="66"/>
      <c r="VOS85" s="66"/>
      <c r="VOT85" s="66"/>
      <c r="VOU85" s="66"/>
      <c r="VOV85" s="66"/>
      <c r="VOW85" s="66"/>
      <c r="VOX85" s="66"/>
      <c r="VOY85" s="66"/>
      <c r="VOZ85" s="66"/>
      <c r="VPA85" s="66"/>
      <c r="VPB85" s="66"/>
      <c r="VPC85" s="66"/>
      <c r="VPD85" s="66"/>
      <c r="VPE85" s="66"/>
      <c r="VPF85" s="66"/>
      <c r="VPG85" s="66"/>
      <c r="VPH85" s="66"/>
      <c r="VPI85" s="66"/>
      <c r="VPJ85" s="66"/>
      <c r="VPK85" s="66"/>
      <c r="VPL85" s="66"/>
      <c r="VPM85" s="66"/>
      <c r="VPN85" s="66"/>
      <c r="VPO85" s="66"/>
      <c r="VPP85" s="66"/>
      <c r="VPQ85" s="66"/>
      <c r="VPR85" s="66"/>
      <c r="VPS85" s="66"/>
      <c r="VPT85" s="66"/>
      <c r="VPU85" s="66"/>
      <c r="VPV85" s="66"/>
      <c r="VPW85" s="66"/>
      <c r="VPX85" s="66"/>
      <c r="VPY85" s="66"/>
      <c r="VPZ85" s="66"/>
      <c r="VQA85" s="66"/>
      <c r="VQB85" s="66"/>
      <c r="VQC85" s="66"/>
      <c r="VQD85" s="66"/>
      <c r="VQE85" s="66"/>
      <c r="VQF85" s="66"/>
      <c r="VQG85" s="66"/>
      <c r="VQH85" s="66"/>
      <c r="VQI85" s="66"/>
      <c r="VQJ85" s="66"/>
      <c r="VQK85" s="66"/>
      <c r="VQL85" s="66"/>
      <c r="VQM85" s="66"/>
      <c r="VQN85" s="66"/>
      <c r="VQO85" s="66"/>
      <c r="VQP85" s="66"/>
      <c r="VQQ85" s="66"/>
      <c r="VQR85" s="66"/>
      <c r="VQS85" s="66"/>
      <c r="VQT85" s="66"/>
      <c r="VQU85" s="66"/>
      <c r="VQV85" s="66"/>
      <c r="VQW85" s="66"/>
      <c r="VQX85" s="66"/>
      <c r="VQY85" s="66"/>
      <c r="VQZ85" s="66"/>
      <c r="VRA85" s="66"/>
      <c r="VRB85" s="66"/>
      <c r="VRC85" s="66"/>
      <c r="VRD85" s="66"/>
      <c r="VRE85" s="66"/>
      <c r="VRF85" s="66"/>
      <c r="VRG85" s="66"/>
      <c r="VRH85" s="66"/>
      <c r="VRI85" s="66"/>
      <c r="VRJ85" s="66"/>
      <c r="VRK85" s="66"/>
      <c r="VRL85" s="66"/>
      <c r="VRM85" s="66"/>
      <c r="VRN85" s="66"/>
      <c r="VRO85" s="66"/>
      <c r="VRP85" s="66"/>
      <c r="VRQ85" s="66"/>
      <c r="VRR85" s="66"/>
      <c r="VRS85" s="66"/>
      <c r="VRT85" s="66"/>
      <c r="VRU85" s="66"/>
      <c r="VRV85" s="66"/>
      <c r="VRW85" s="66"/>
      <c r="VRX85" s="66"/>
      <c r="VRY85" s="66"/>
      <c r="VRZ85" s="66"/>
      <c r="VSA85" s="66"/>
      <c r="VSB85" s="66"/>
      <c r="VSC85" s="66"/>
      <c r="VSD85" s="66"/>
      <c r="VSE85" s="66"/>
      <c r="VSF85" s="66"/>
      <c r="VSG85" s="66"/>
      <c r="VSH85" s="66"/>
      <c r="VSI85" s="66"/>
      <c r="VSJ85" s="66"/>
      <c r="VSK85" s="66"/>
      <c r="VSL85" s="66"/>
      <c r="VSM85" s="66"/>
      <c r="VSN85" s="66"/>
      <c r="VSO85" s="66"/>
      <c r="VSP85" s="66"/>
      <c r="VSQ85" s="66"/>
      <c r="VSR85" s="66"/>
      <c r="VSS85" s="66"/>
      <c r="VST85" s="66"/>
      <c r="VSU85" s="66"/>
      <c r="VSV85" s="66"/>
      <c r="VSW85" s="66"/>
      <c r="VSX85" s="66"/>
      <c r="VSY85" s="66"/>
      <c r="VSZ85" s="66"/>
      <c r="VTA85" s="66"/>
      <c r="VTB85" s="66"/>
      <c r="VTC85" s="66"/>
      <c r="VTD85" s="66"/>
      <c r="VTE85" s="66"/>
      <c r="VTF85" s="66"/>
      <c r="VTG85" s="66"/>
      <c r="VTH85" s="66"/>
      <c r="VTI85" s="66"/>
      <c r="VTJ85" s="66"/>
      <c r="VTK85" s="66"/>
      <c r="VTL85" s="66"/>
      <c r="VTM85" s="66"/>
      <c r="VTN85" s="66"/>
      <c r="VTO85" s="66"/>
      <c r="VTP85" s="66"/>
      <c r="VTQ85" s="66"/>
      <c r="VTR85" s="66"/>
      <c r="VTS85" s="66"/>
      <c r="VTT85" s="66"/>
      <c r="VTU85" s="66"/>
      <c r="VTV85" s="66"/>
      <c r="VTW85" s="66"/>
      <c r="VTX85" s="66"/>
      <c r="VTY85" s="66"/>
      <c r="VTZ85" s="66"/>
      <c r="VUA85" s="66"/>
      <c r="VUB85" s="66"/>
      <c r="VUC85" s="66"/>
      <c r="VUD85" s="66"/>
      <c r="VUE85" s="66"/>
      <c r="VUF85" s="66"/>
      <c r="VUG85" s="66"/>
      <c r="VUH85" s="66"/>
      <c r="VUI85" s="66"/>
      <c r="VUJ85" s="66"/>
      <c r="VUK85" s="66"/>
      <c r="VUL85" s="66"/>
      <c r="VUM85" s="66"/>
      <c r="VUN85" s="66"/>
      <c r="VUO85" s="66"/>
      <c r="VUP85" s="66"/>
      <c r="VUQ85" s="66"/>
      <c r="VUR85" s="66"/>
      <c r="VUS85" s="66"/>
      <c r="VUT85" s="66"/>
      <c r="VUU85" s="66"/>
      <c r="VUV85" s="66"/>
      <c r="VUW85" s="66"/>
      <c r="VUX85" s="66"/>
      <c r="VUY85" s="66"/>
      <c r="VUZ85" s="66"/>
      <c r="VVA85" s="66"/>
      <c r="VVB85" s="66"/>
      <c r="VVC85" s="66"/>
      <c r="VVD85" s="66"/>
      <c r="VVE85" s="66"/>
      <c r="VVF85" s="66"/>
      <c r="VVG85" s="66"/>
      <c r="VVH85" s="66"/>
      <c r="VVI85" s="66"/>
      <c r="VVJ85" s="66"/>
      <c r="VVK85" s="66"/>
      <c r="VVL85" s="66"/>
      <c r="VVM85" s="66"/>
      <c r="VVN85" s="66"/>
      <c r="VVO85" s="66"/>
      <c r="VVP85" s="66"/>
      <c r="VVQ85" s="66"/>
      <c r="VVR85" s="66"/>
      <c r="VVS85" s="66"/>
      <c r="VVT85" s="66"/>
      <c r="VVU85" s="66"/>
      <c r="VVV85" s="66"/>
      <c r="VVW85" s="66"/>
      <c r="VVX85" s="66"/>
      <c r="VVY85" s="66"/>
      <c r="VVZ85" s="66"/>
      <c r="VWA85" s="66"/>
      <c r="VWB85" s="66"/>
      <c r="VWC85" s="66"/>
      <c r="VWD85" s="66"/>
      <c r="VWE85" s="66"/>
      <c r="VWF85" s="66"/>
      <c r="VWG85" s="66"/>
      <c r="VWH85" s="66"/>
      <c r="VWI85" s="66"/>
      <c r="VWJ85" s="66"/>
      <c r="VWK85" s="66"/>
      <c r="VWL85" s="66"/>
      <c r="VWM85" s="66"/>
      <c r="VWN85" s="66"/>
      <c r="VWO85" s="66"/>
      <c r="VWP85" s="66"/>
      <c r="VWQ85" s="66"/>
      <c r="VWR85" s="66"/>
      <c r="VWS85" s="66"/>
      <c r="VWT85" s="66"/>
      <c r="VWU85" s="66"/>
      <c r="VWV85" s="66"/>
      <c r="VWW85" s="66"/>
      <c r="VWX85" s="66"/>
      <c r="VWY85" s="66"/>
      <c r="VWZ85" s="66"/>
      <c r="VXA85" s="66"/>
      <c r="VXB85" s="66"/>
      <c r="VXC85" s="66"/>
      <c r="VXD85" s="66"/>
      <c r="VXE85" s="66"/>
      <c r="VXF85" s="66"/>
      <c r="VXG85" s="66"/>
      <c r="VXH85" s="66"/>
      <c r="VXI85" s="66"/>
      <c r="VXJ85" s="66"/>
      <c r="VXK85" s="66"/>
      <c r="VXL85" s="66"/>
      <c r="VXM85" s="66"/>
      <c r="VXN85" s="66"/>
      <c r="VXO85" s="66"/>
      <c r="VXP85" s="66"/>
      <c r="VXQ85" s="66"/>
      <c r="VXR85" s="66"/>
      <c r="VXS85" s="66"/>
      <c r="VXT85" s="66"/>
      <c r="VXU85" s="66"/>
      <c r="VXV85" s="66"/>
      <c r="VXW85" s="66"/>
      <c r="VXX85" s="66"/>
      <c r="VXY85" s="66"/>
      <c r="VXZ85" s="66"/>
      <c r="VYA85" s="66"/>
      <c r="VYB85" s="66"/>
      <c r="VYC85" s="66"/>
      <c r="VYD85" s="66"/>
      <c r="VYE85" s="66"/>
      <c r="VYF85" s="66"/>
      <c r="VYG85" s="66"/>
      <c r="VYH85" s="66"/>
      <c r="VYI85" s="66"/>
      <c r="VYJ85" s="66"/>
      <c r="VYK85" s="66"/>
      <c r="VYL85" s="66"/>
      <c r="VYM85" s="66"/>
      <c r="VYN85" s="66"/>
      <c r="VYO85" s="66"/>
      <c r="VYP85" s="66"/>
      <c r="VYQ85" s="66"/>
      <c r="VYR85" s="66"/>
      <c r="VYS85" s="66"/>
      <c r="VYT85" s="66"/>
      <c r="VYU85" s="66"/>
      <c r="VYV85" s="66"/>
      <c r="VYW85" s="66"/>
      <c r="VYX85" s="66"/>
      <c r="VYY85" s="66"/>
      <c r="VYZ85" s="66"/>
      <c r="VZA85" s="66"/>
      <c r="VZB85" s="66"/>
      <c r="VZC85" s="66"/>
      <c r="VZD85" s="66"/>
      <c r="VZE85" s="66"/>
      <c r="VZF85" s="66"/>
      <c r="VZG85" s="66"/>
      <c r="VZH85" s="66"/>
      <c r="VZI85" s="66"/>
      <c r="VZJ85" s="66"/>
      <c r="VZK85" s="66"/>
      <c r="VZL85" s="66"/>
      <c r="VZM85" s="66"/>
      <c r="VZN85" s="66"/>
      <c r="VZO85" s="66"/>
      <c r="VZP85" s="66"/>
      <c r="VZQ85" s="66"/>
      <c r="VZR85" s="66"/>
      <c r="VZS85" s="66"/>
      <c r="VZT85" s="66"/>
      <c r="VZU85" s="66"/>
      <c r="VZV85" s="66"/>
      <c r="VZW85" s="66"/>
      <c r="VZX85" s="66"/>
      <c r="VZY85" s="66"/>
      <c r="VZZ85" s="66"/>
      <c r="WAA85" s="66"/>
      <c r="WAB85" s="66"/>
      <c r="WAC85" s="66"/>
      <c r="WAD85" s="66"/>
      <c r="WAE85" s="66"/>
      <c r="WAF85" s="66"/>
      <c r="WAG85" s="66"/>
      <c r="WAH85" s="66"/>
      <c r="WAI85" s="66"/>
      <c r="WAJ85" s="66"/>
      <c r="WAK85" s="66"/>
      <c r="WAL85" s="66"/>
      <c r="WAM85" s="66"/>
      <c r="WAN85" s="66"/>
      <c r="WAO85" s="66"/>
      <c r="WAP85" s="66"/>
      <c r="WAQ85" s="66"/>
      <c r="WAR85" s="66"/>
      <c r="WAS85" s="66"/>
      <c r="WAT85" s="66"/>
      <c r="WAU85" s="66"/>
      <c r="WAV85" s="66"/>
      <c r="WAW85" s="66"/>
      <c r="WAX85" s="66"/>
      <c r="WAY85" s="66"/>
      <c r="WAZ85" s="66"/>
      <c r="WBA85" s="66"/>
      <c r="WBB85" s="66"/>
      <c r="WBC85" s="66"/>
      <c r="WBD85" s="66"/>
      <c r="WBE85" s="66"/>
      <c r="WBF85" s="66"/>
      <c r="WBG85" s="66"/>
      <c r="WBH85" s="66"/>
      <c r="WBI85" s="66"/>
      <c r="WBJ85" s="66"/>
      <c r="WBK85" s="66"/>
      <c r="WBL85" s="66"/>
      <c r="WBM85" s="66"/>
      <c r="WBN85" s="66"/>
      <c r="WBO85" s="66"/>
      <c r="WBP85" s="66"/>
      <c r="WBQ85" s="66"/>
      <c r="WBR85" s="66"/>
      <c r="WBS85" s="66"/>
      <c r="WBT85" s="66"/>
      <c r="WBU85" s="66"/>
      <c r="WBV85" s="66"/>
      <c r="WBW85" s="66"/>
      <c r="WBX85" s="66"/>
      <c r="WBY85" s="66"/>
      <c r="WBZ85" s="66"/>
      <c r="WCA85" s="66"/>
      <c r="WCB85" s="66"/>
      <c r="WCC85" s="66"/>
      <c r="WCD85" s="66"/>
      <c r="WCE85" s="66"/>
      <c r="WCF85" s="66"/>
      <c r="WCG85" s="66"/>
      <c r="WCH85" s="66"/>
      <c r="WCI85" s="66"/>
      <c r="WCJ85" s="66"/>
      <c r="WCK85" s="66"/>
      <c r="WCL85" s="66"/>
      <c r="WCM85" s="66"/>
      <c r="WCN85" s="66"/>
      <c r="WCO85" s="66"/>
      <c r="WCP85" s="66"/>
      <c r="WCQ85" s="66"/>
      <c r="WCR85" s="66"/>
      <c r="WCS85" s="66"/>
      <c r="WCT85" s="66"/>
      <c r="WCU85" s="66"/>
      <c r="WCV85" s="66"/>
      <c r="WCW85" s="66"/>
      <c r="WCX85" s="66"/>
      <c r="WCY85" s="66"/>
      <c r="WCZ85" s="66"/>
      <c r="WDA85" s="66"/>
      <c r="WDB85" s="66"/>
      <c r="WDC85" s="66"/>
      <c r="WDD85" s="66"/>
      <c r="WDE85" s="66"/>
      <c r="WDF85" s="66"/>
      <c r="WDG85" s="66"/>
      <c r="WDH85" s="66"/>
      <c r="WDI85" s="66"/>
      <c r="WDJ85" s="66"/>
      <c r="WDK85" s="66"/>
      <c r="WDL85" s="66"/>
      <c r="WDM85" s="66"/>
      <c r="WDN85" s="66"/>
      <c r="WDO85" s="66"/>
      <c r="WDP85" s="66"/>
      <c r="WDQ85" s="66"/>
      <c r="WDR85" s="66"/>
      <c r="WDS85" s="66"/>
      <c r="WDT85" s="66"/>
      <c r="WDU85" s="66"/>
      <c r="WDV85" s="66"/>
      <c r="WDW85" s="66"/>
      <c r="WDX85" s="66"/>
      <c r="WDY85" s="66"/>
      <c r="WDZ85" s="66"/>
      <c r="WEA85" s="66"/>
      <c r="WEB85" s="66"/>
      <c r="WEC85" s="66"/>
      <c r="WED85" s="66"/>
      <c r="WEE85" s="66"/>
      <c r="WEF85" s="66"/>
      <c r="WEG85" s="66"/>
      <c r="WEH85" s="66"/>
      <c r="WEI85" s="66"/>
      <c r="WEJ85" s="66"/>
      <c r="WEK85" s="66"/>
      <c r="WEL85" s="66"/>
      <c r="WEM85" s="66"/>
      <c r="WEN85" s="66"/>
      <c r="WEO85" s="66"/>
      <c r="WEP85" s="66"/>
      <c r="WEQ85" s="66"/>
      <c r="WER85" s="66"/>
      <c r="WES85" s="66"/>
      <c r="WET85" s="66"/>
      <c r="WEU85" s="66"/>
      <c r="WEV85" s="66"/>
      <c r="WEW85" s="66"/>
      <c r="WEX85" s="66"/>
      <c r="WEY85" s="66"/>
      <c r="WEZ85" s="66"/>
      <c r="WFA85" s="66"/>
      <c r="WFB85" s="66"/>
      <c r="WFC85" s="66"/>
      <c r="WFD85" s="66"/>
      <c r="WFE85" s="66"/>
      <c r="WFF85" s="66"/>
      <c r="WFG85" s="66"/>
      <c r="WFH85" s="66"/>
      <c r="WFI85" s="66"/>
      <c r="WFJ85" s="66"/>
      <c r="WFK85" s="66"/>
      <c r="WFL85" s="66"/>
      <c r="WFM85" s="66"/>
      <c r="WFN85" s="66"/>
      <c r="WFO85" s="66"/>
      <c r="WFP85" s="66"/>
      <c r="WFQ85" s="66"/>
      <c r="WFR85" s="66"/>
      <c r="WFS85" s="66"/>
      <c r="WFT85" s="66"/>
      <c r="WFU85" s="66"/>
      <c r="WFV85" s="66"/>
      <c r="WFW85" s="66"/>
      <c r="WFX85" s="66"/>
      <c r="WFY85" s="66"/>
      <c r="WFZ85" s="66"/>
      <c r="WGA85" s="66"/>
      <c r="WGB85" s="66"/>
      <c r="WGC85" s="66"/>
      <c r="WGD85" s="66"/>
      <c r="WGE85" s="66"/>
      <c r="WGF85" s="66"/>
      <c r="WGG85" s="66"/>
      <c r="WGH85" s="66"/>
      <c r="WGI85" s="66"/>
      <c r="WGJ85" s="66"/>
      <c r="WGK85" s="66"/>
      <c r="WGL85" s="66"/>
      <c r="WGM85" s="66"/>
      <c r="WGN85" s="66"/>
      <c r="WGO85" s="66"/>
      <c r="WGP85" s="66"/>
      <c r="WGQ85" s="66"/>
      <c r="WGR85" s="66"/>
      <c r="WGS85" s="66"/>
      <c r="WGT85" s="66"/>
      <c r="WGU85" s="66"/>
      <c r="WGV85" s="66"/>
      <c r="WGW85" s="66"/>
      <c r="WGX85" s="66"/>
      <c r="WGY85" s="66"/>
      <c r="WGZ85" s="66"/>
      <c r="WHA85" s="66"/>
      <c r="WHB85" s="66"/>
      <c r="WHC85" s="66"/>
      <c r="WHD85" s="66"/>
      <c r="WHE85" s="66"/>
      <c r="WHF85" s="66"/>
      <c r="WHG85" s="66"/>
      <c r="WHH85" s="66"/>
      <c r="WHI85" s="66"/>
      <c r="WHJ85" s="66"/>
      <c r="WHK85" s="66"/>
      <c r="WHL85" s="66"/>
      <c r="WHM85" s="66"/>
      <c r="WHN85" s="66"/>
      <c r="WHO85" s="66"/>
      <c r="WHP85" s="66"/>
      <c r="WHQ85" s="66"/>
      <c r="WHR85" s="66"/>
      <c r="WHS85" s="66"/>
      <c r="WHT85" s="66"/>
      <c r="WHU85" s="66"/>
      <c r="WHV85" s="66"/>
      <c r="WHW85" s="66"/>
      <c r="WHX85" s="66"/>
      <c r="WHY85" s="66"/>
      <c r="WHZ85" s="66"/>
      <c r="WIA85" s="66"/>
      <c r="WIB85" s="66"/>
      <c r="WIC85" s="66"/>
      <c r="WID85" s="66"/>
      <c r="WIE85" s="66"/>
      <c r="WIF85" s="66"/>
      <c r="WIG85" s="66"/>
      <c r="WIH85" s="66"/>
      <c r="WII85" s="66"/>
      <c r="WIJ85" s="66"/>
      <c r="WIK85" s="66"/>
      <c r="WIL85" s="66"/>
      <c r="WIM85" s="66"/>
      <c r="WIN85" s="66"/>
      <c r="WIO85" s="66"/>
      <c r="WIP85" s="66"/>
      <c r="WIQ85" s="66"/>
      <c r="WIR85" s="66"/>
      <c r="WIS85" s="66"/>
      <c r="WIT85" s="66"/>
      <c r="WIU85" s="66"/>
      <c r="WIV85" s="66"/>
      <c r="WIW85" s="66"/>
      <c r="WIX85" s="66"/>
      <c r="WIY85" s="66"/>
      <c r="WIZ85" s="66"/>
      <c r="WJA85" s="66"/>
      <c r="WJB85" s="66"/>
      <c r="WJC85" s="66"/>
      <c r="WJD85" s="66"/>
      <c r="WJE85" s="66"/>
      <c r="WJF85" s="66"/>
      <c r="WJG85" s="66"/>
      <c r="WJH85" s="66"/>
      <c r="WJI85" s="66"/>
      <c r="WJJ85" s="66"/>
      <c r="WJK85" s="66"/>
      <c r="WJL85" s="66"/>
      <c r="WJM85" s="66"/>
      <c r="WJN85" s="66"/>
      <c r="WJO85" s="66"/>
      <c r="WJP85" s="66"/>
      <c r="WJQ85" s="66"/>
      <c r="WJR85" s="66"/>
      <c r="WJS85" s="66"/>
      <c r="WJT85" s="66"/>
      <c r="WJU85" s="66"/>
      <c r="WJV85" s="66"/>
      <c r="WJW85" s="66"/>
      <c r="WJX85" s="66"/>
      <c r="WJY85" s="66"/>
      <c r="WJZ85" s="66"/>
      <c r="WKA85" s="66"/>
      <c r="WKB85" s="66"/>
      <c r="WKC85" s="66"/>
      <c r="WKD85" s="66"/>
      <c r="WKE85" s="66"/>
      <c r="WKF85" s="66"/>
      <c r="WKG85" s="66"/>
      <c r="WKH85" s="66"/>
      <c r="WKI85" s="66"/>
      <c r="WKJ85" s="66"/>
      <c r="WKK85" s="66"/>
      <c r="WKL85" s="66"/>
      <c r="WKM85" s="66"/>
      <c r="WKN85" s="66"/>
      <c r="WKO85" s="66"/>
      <c r="WKP85" s="66"/>
      <c r="WKQ85" s="66"/>
      <c r="WKR85" s="66"/>
      <c r="WKS85" s="66"/>
      <c r="WKT85" s="66"/>
      <c r="WKU85" s="66"/>
      <c r="WKV85" s="66"/>
      <c r="WKW85" s="66"/>
      <c r="WKX85" s="66"/>
      <c r="WKY85" s="66"/>
      <c r="WKZ85" s="66"/>
      <c r="WLA85" s="66"/>
      <c r="WLB85" s="66"/>
      <c r="WLC85" s="66"/>
      <c r="WLD85" s="66"/>
      <c r="WLE85" s="66"/>
      <c r="WLF85" s="66"/>
      <c r="WLG85" s="66"/>
      <c r="WLH85" s="66"/>
      <c r="WLI85" s="66"/>
      <c r="WLJ85" s="66"/>
      <c r="WLK85" s="66"/>
      <c r="WLL85" s="66"/>
      <c r="WLM85" s="66"/>
      <c r="WLN85" s="66"/>
      <c r="WLO85" s="66"/>
      <c r="WLP85" s="66"/>
      <c r="WLQ85" s="66"/>
      <c r="WLR85" s="66"/>
      <c r="WLS85" s="66"/>
      <c r="WLT85" s="66"/>
      <c r="WLU85" s="66"/>
      <c r="WLV85" s="66"/>
      <c r="WLW85" s="66"/>
      <c r="WLX85" s="66"/>
      <c r="WLY85" s="66"/>
      <c r="WLZ85" s="66"/>
      <c r="WMA85" s="66"/>
      <c r="WMB85" s="66"/>
      <c r="WMC85" s="66"/>
      <c r="WMD85" s="66"/>
      <c r="WME85" s="66"/>
      <c r="WMF85" s="66"/>
      <c r="WMG85" s="66"/>
      <c r="WMH85" s="66"/>
      <c r="WMI85" s="66"/>
      <c r="WMJ85" s="66"/>
      <c r="WMK85" s="66"/>
      <c r="WML85" s="66"/>
      <c r="WMM85" s="66"/>
      <c r="WMN85" s="66"/>
      <c r="WMO85" s="66"/>
      <c r="WMP85" s="66"/>
      <c r="WMQ85" s="66"/>
      <c r="WMR85" s="66"/>
      <c r="WMS85" s="66"/>
      <c r="WMT85" s="66"/>
      <c r="WMU85" s="66"/>
      <c r="WMV85" s="66"/>
      <c r="WMW85" s="66"/>
      <c r="WMX85" s="66"/>
      <c r="WMY85" s="66"/>
      <c r="WMZ85" s="66"/>
      <c r="WNA85" s="66"/>
      <c r="WNB85" s="66"/>
      <c r="WNC85" s="66"/>
      <c r="WND85" s="66"/>
      <c r="WNE85" s="66"/>
      <c r="WNF85" s="66"/>
      <c r="WNG85" s="66"/>
      <c r="WNH85" s="66"/>
      <c r="WNI85" s="66"/>
      <c r="WNJ85" s="66"/>
      <c r="WNK85" s="66"/>
      <c r="WNL85" s="66"/>
      <c r="WNM85" s="66"/>
      <c r="WNN85" s="66"/>
      <c r="WNO85" s="66"/>
      <c r="WNP85" s="66"/>
      <c r="WNQ85" s="66"/>
      <c r="WNR85" s="66"/>
      <c r="WNS85" s="66"/>
      <c r="WNT85" s="66"/>
      <c r="WNU85" s="66"/>
      <c r="WNV85" s="66"/>
      <c r="WNW85" s="66"/>
      <c r="WNX85" s="66"/>
      <c r="WNY85" s="66"/>
      <c r="WNZ85" s="66"/>
      <c r="WOA85" s="66"/>
      <c r="WOB85" s="66"/>
      <c r="WOC85" s="66"/>
      <c r="WOD85" s="66"/>
      <c r="WOE85" s="66"/>
      <c r="WOF85" s="66"/>
      <c r="WOG85" s="66"/>
      <c r="WOH85" s="66"/>
      <c r="WOI85" s="66"/>
      <c r="WOJ85" s="66"/>
      <c r="WOK85" s="66"/>
      <c r="WOL85" s="66"/>
      <c r="WOM85" s="66"/>
      <c r="WON85" s="66"/>
      <c r="WOO85" s="66"/>
      <c r="WOP85" s="66"/>
      <c r="WOQ85" s="66"/>
      <c r="WOR85" s="66"/>
      <c r="WOS85" s="66"/>
      <c r="WOT85" s="66"/>
      <c r="WOU85" s="66"/>
      <c r="WOV85" s="66"/>
      <c r="WOW85" s="66"/>
      <c r="WOX85" s="66"/>
      <c r="WOY85" s="66"/>
      <c r="WOZ85" s="66"/>
      <c r="WPA85" s="66"/>
      <c r="WPB85" s="66"/>
      <c r="WPC85" s="66"/>
      <c r="WPD85" s="66"/>
      <c r="WPE85" s="66"/>
      <c r="WPF85" s="66"/>
      <c r="WPG85" s="66"/>
      <c r="WPH85" s="66"/>
      <c r="WPI85" s="66"/>
      <c r="WPJ85" s="66"/>
      <c r="WPK85" s="66"/>
      <c r="WPL85" s="66"/>
      <c r="WPM85" s="66"/>
      <c r="WPN85" s="66"/>
      <c r="WPO85" s="66"/>
      <c r="WPP85" s="66"/>
      <c r="WPQ85" s="66"/>
      <c r="WPR85" s="66"/>
      <c r="WPS85" s="66"/>
      <c r="WPT85" s="66"/>
      <c r="WPU85" s="66"/>
      <c r="WPV85" s="66"/>
      <c r="WPW85" s="66"/>
      <c r="WPX85" s="66"/>
      <c r="WPY85" s="66"/>
      <c r="WPZ85" s="66"/>
      <c r="WQA85" s="66"/>
      <c r="WQB85" s="66"/>
      <c r="WQC85" s="66"/>
      <c r="WQD85" s="66"/>
      <c r="WQE85" s="66"/>
      <c r="WQF85" s="66"/>
      <c r="WQG85" s="66"/>
      <c r="WQH85" s="66"/>
      <c r="WQI85" s="66"/>
      <c r="WQJ85" s="66"/>
      <c r="WQK85" s="66"/>
      <c r="WQL85" s="66"/>
      <c r="WQM85" s="66"/>
      <c r="WQN85" s="66"/>
      <c r="WQO85" s="66"/>
      <c r="WQP85" s="66"/>
      <c r="WQQ85" s="66"/>
      <c r="WQR85" s="66"/>
      <c r="WQS85" s="66"/>
      <c r="WQT85" s="66"/>
      <c r="WQU85" s="66"/>
      <c r="WQV85" s="66"/>
      <c r="WQW85" s="66"/>
      <c r="WQX85" s="66"/>
      <c r="WQY85" s="66"/>
      <c r="WQZ85" s="66"/>
      <c r="WRA85" s="66"/>
      <c r="WRB85" s="66"/>
      <c r="WRC85" s="66"/>
      <c r="WRD85" s="66"/>
      <c r="WRE85" s="66"/>
      <c r="WRF85" s="66"/>
      <c r="WRG85" s="66"/>
      <c r="WRH85" s="66"/>
      <c r="WRI85" s="66"/>
      <c r="WRJ85" s="66"/>
      <c r="WRK85" s="66"/>
      <c r="WRL85" s="66"/>
      <c r="WRM85" s="66"/>
      <c r="WRN85" s="66"/>
      <c r="WRO85" s="66"/>
      <c r="WRP85" s="66"/>
      <c r="WRQ85" s="66"/>
      <c r="WRR85" s="66"/>
      <c r="WRS85" s="66"/>
      <c r="WRT85" s="66"/>
      <c r="WRU85" s="66"/>
      <c r="WRV85" s="66"/>
      <c r="WRW85" s="66"/>
      <c r="WRX85" s="66"/>
      <c r="WRY85" s="66"/>
      <c r="WRZ85" s="66"/>
      <c r="WSA85" s="66"/>
      <c r="WSB85" s="66"/>
      <c r="WSC85" s="66"/>
      <c r="WSD85" s="66"/>
      <c r="WSE85" s="66"/>
      <c r="WSF85" s="66"/>
      <c r="WSG85" s="66"/>
      <c r="WSH85" s="66"/>
      <c r="WSI85" s="66"/>
      <c r="WSJ85" s="66"/>
      <c r="WSK85" s="66"/>
      <c r="WSL85" s="66"/>
      <c r="WSM85" s="66"/>
      <c r="WSN85" s="66"/>
      <c r="WSO85" s="66"/>
      <c r="WSP85" s="66"/>
      <c r="WSQ85" s="66"/>
      <c r="WSR85" s="66"/>
      <c r="WSS85" s="66"/>
      <c r="WST85" s="66"/>
      <c r="WSU85" s="66"/>
      <c r="WSV85" s="66"/>
      <c r="WSW85" s="66"/>
      <c r="WSX85" s="66"/>
      <c r="WSY85" s="66"/>
      <c r="WSZ85" s="66"/>
      <c r="WTA85" s="66"/>
      <c r="WTB85" s="66"/>
      <c r="WTC85" s="66"/>
      <c r="WTD85" s="66"/>
      <c r="WTE85" s="66"/>
      <c r="WTF85" s="66"/>
      <c r="WTG85" s="66"/>
      <c r="WTH85" s="66"/>
      <c r="WTI85" s="66"/>
      <c r="WTJ85" s="66"/>
      <c r="WTK85" s="66"/>
      <c r="WTL85" s="66"/>
      <c r="WTM85" s="66"/>
      <c r="WTN85" s="66"/>
      <c r="WTO85" s="66"/>
      <c r="WTP85" s="66"/>
      <c r="WTQ85" s="66"/>
      <c r="WTR85" s="66"/>
      <c r="WTS85" s="66"/>
      <c r="WTT85" s="66"/>
      <c r="WTU85" s="66"/>
      <c r="WTV85" s="66"/>
      <c r="WTW85" s="66"/>
      <c r="WTX85" s="66"/>
      <c r="WTY85" s="66"/>
      <c r="WTZ85" s="66"/>
      <c r="WUA85" s="66"/>
      <c r="WUB85" s="66"/>
      <c r="WUC85" s="66"/>
      <c r="WUD85" s="66"/>
      <c r="WUE85" s="66"/>
      <c r="WUF85" s="66"/>
      <c r="WUG85" s="66"/>
      <c r="WUH85" s="66"/>
      <c r="WUI85" s="66"/>
      <c r="WUJ85" s="66"/>
      <c r="WUK85" s="66"/>
      <c r="WUL85" s="66"/>
      <c r="WUM85" s="66"/>
      <c r="WUN85" s="66"/>
      <c r="WUO85" s="66"/>
      <c r="WUP85" s="66"/>
      <c r="WUQ85" s="66"/>
      <c r="WUR85" s="66"/>
      <c r="WUS85" s="66"/>
      <c r="WUT85" s="66"/>
      <c r="WUU85" s="66"/>
      <c r="WUV85" s="66"/>
      <c r="WUW85" s="66"/>
      <c r="WUX85" s="66"/>
      <c r="WUY85" s="66"/>
      <c r="WUZ85" s="66"/>
      <c r="WVA85" s="66"/>
      <c r="WVB85" s="66"/>
      <c r="WVC85" s="66"/>
      <c r="WVD85" s="66"/>
      <c r="WVE85" s="66"/>
      <c r="WVF85" s="66"/>
      <c r="WVG85" s="66"/>
      <c r="WVH85" s="66"/>
      <c r="WVI85" s="66"/>
      <c r="WVJ85" s="66"/>
      <c r="WVK85" s="66"/>
      <c r="WVL85" s="66"/>
      <c r="WVM85" s="66"/>
      <c r="WVN85" s="66"/>
      <c r="WVO85" s="66"/>
      <c r="WVP85" s="66"/>
      <c r="WVQ85" s="66"/>
      <c r="WVR85" s="66"/>
      <c r="WVS85" s="66"/>
      <c r="WVT85" s="66"/>
      <c r="WVU85" s="66"/>
      <c r="WVV85" s="66"/>
      <c r="WVW85" s="66"/>
      <c r="WVX85" s="66"/>
      <c r="WVY85" s="66"/>
      <c r="WVZ85" s="66"/>
      <c r="WWA85" s="66"/>
      <c r="WWB85" s="66"/>
      <c r="WWC85" s="66"/>
      <c r="WWD85" s="66"/>
      <c r="WWE85" s="66"/>
      <c r="WWF85" s="66"/>
      <c r="WWG85" s="66"/>
      <c r="WWH85" s="66"/>
      <c r="WWI85" s="66"/>
      <c r="WWJ85" s="66"/>
      <c r="WWK85" s="66"/>
      <c r="WWL85" s="66"/>
      <c r="WWM85" s="66"/>
      <c r="WWN85" s="66"/>
      <c r="WWO85" s="66"/>
      <c r="WWP85" s="66"/>
      <c r="WWQ85" s="66"/>
      <c r="WWR85" s="66"/>
      <c r="WWS85" s="66"/>
      <c r="WWT85" s="66"/>
      <c r="WWU85" s="66"/>
      <c r="WWV85" s="66"/>
      <c r="WWW85" s="66"/>
      <c r="WWX85" s="66"/>
      <c r="WWY85" s="66"/>
      <c r="WWZ85" s="66"/>
      <c r="WXA85" s="66"/>
      <c r="WXB85" s="66"/>
      <c r="WXC85" s="66"/>
      <c r="WXD85" s="66"/>
      <c r="WXE85" s="66"/>
      <c r="WXF85" s="66"/>
      <c r="WXG85" s="66"/>
      <c r="WXH85" s="66"/>
      <c r="WXI85" s="66"/>
      <c r="WXJ85" s="66"/>
      <c r="WXK85" s="66"/>
      <c r="WXL85" s="66"/>
      <c r="WXM85" s="66"/>
      <c r="WXN85" s="66"/>
      <c r="WXO85" s="66"/>
      <c r="WXP85" s="66"/>
      <c r="WXQ85" s="66"/>
      <c r="WXR85" s="66"/>
      <c r="WXS85" s="66"/>
      <c r="WXT85" s="66"/>
      <c r="WXU85" s="66"/>
      <c r="WXV85" s="66"/>
      <c r="WXW85" s="66"/>
      <c r="WXX85" s="66"/>
      <c r="WXY85" s="66"/>
      <c r="WXZ85" s="66"/>
      <c r="WYA85" s="66"/>
      <c r="WYB85" s="66"/>
      <c r="WYC85" s="66"/>
      <c r="WYD85" s="66"/>
      <c r="WYE85" s="66"/>
      <c r="WYF85" s="66"/>
      <c r="WYG85" s="66"/>
      <c r="WYH85" s="66"/>
      <c r="WYI85" s="66"/>
      <c r="WYJ85" s="66"/>
      <c r="WYK85" s="66"/>
      <c r="WYL85" s="66"/>
      <c r="WYM85" s="66"/>
      <c r="WYN85" s="66"/>
      <c r="WYO85" s="66"/>
      <c r="WYP85" s="66"/>
      <c r="WYQ85" s="66"/>
      <c r="WYR85" s="66"/>
      <c r="WYS85" s="66"/>
      <c r="WYT85" s="66"/>
      <c r="WYU85" s="66"/>
    </row>
    <row r="86" spans="1:16219" s="2" customFormat="1" ht="16.5" hidden="1" customHeight="1" x14ac:dyDescent="0.25">
      <c r="A86" s="195"/>
      <c r="B86" s="193"/>
      <c r="C86" s="20" t="s">
        <v>79</v>
      </c>
      <c r="D86" s="84">
        <v>0</v>
      </c>
      <c r="E86" s="131"/>
      <c r="F86" s="117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/>
      <c r="EW86" s="66"/>
      <c r="EX86" s="66"/>
      <c r="EY86" s="66"/>
      <c r="EZ86" s="66"/>
      <c r="FA86" s="66"/>
      <c r="FB86" s="66"/>
      <c r="FC86" s="66"/>
      <c r="FD86" s="66"/>
      <c r="FE86" s="66"/>
      <c r="FF86" s="66"/>
      <c r="FG86" s="66"/>
      <c r="FH86" s="66"/>
      <c r="FI86" s="66"/>
      <c r="FJ86" s="66"/>
      <c r="FK86" s="66"/>
      <c r="FL86" s="66"/>
      <c r="FM86" s="66"/>
      <c r="FN86" s="66"/>
      <c r="FO86" s="66"/>
      <c r="FP86" s="66"/>
      <c r="FQ86" s="66"/>
      <c r="FR86" s="66"/>
      <c r="FS86" s="66"/>
      <c r="FT86" s="66"/>
      <c r="FU86" s="66"/>
      <c r="FV86" s="66"/>
      <c r="FW86" s="66"/>
      <c r="FX86" s="66"/>
      <c r="FY86" s="66"/>
      <c r="FZ86" s="66"/>
      <c r="GA86" s="66"/>
      <c r="GB86" s="66"/>
      <c r="GC86" s="66"/>
      <c r="GD86" s="66"/>
      <c r="GE86" s="66"/>
      <c r="GF86" s="66"/>
      <c r="GG86" s="66"/>
      <c r="GH86" s="66"/>
      <c r="GI86" s="66"/>
      <c r="GJ86" s="66"/>
      <c r="GK86" s="66"/>
      <c r="GL86" s="66"/>
      <c r="GM86" s="66"/>
      <c r="GN86" s="66"/>
      <c r="GO86" s="66"/>
      <c r="GP86" s="66"/>
      <c r="GQ86" s="66"/>
      <c r="GR86" s="66"/>
      <c r="GS86" s="66"/>
      <c r="GT86" s="66"/>
      <c r="GU86" s="66"/>
      <c r="GV86" s="66"/>
      <c r="GW86" s="66"/>
      <c r="GX86" s="66"/>
      <c r="GY86" s="66"/>
      <c r="GZ86" s="66"/>
      <c r="HA86" s="66"/>
      <c r="HB86" s="66"/>
      <c r="HC86" s="66"/>
      <c r="HD86" s="66"/>
      <c r="HE86" s="66"/>
      <c r="HF86" s="66"/>
      <c r="HG86" s="66"/>
      <c r="HH86" s="66"/>
      <c r="HI86" s="66"/>
      <c r="HJ86" s="66"/>
      <c r="HK86" s="66"/>
      <c r="HL86" s="66"/>
      <c r="HM86" s="66"/>
      <c r="HN86" s="66"/>
      <c r="HO86" s="66"/>
      <c r="HP86" s="66"/>
      <c r="HQ86" s="66"/>
      <c r="HR86" s="66"/>
      <c r="HS86" s="66"/>
      <c r="HT86" s="66"/>
      <c r="HU86" s="66"/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/>
      <c r="IM86" s="66"/>
      <c r="IN86" s="66"/>
      <c r="IO86" s="66"/>
      <c r="IP86" s="66"/>
      <c r="IQ86" s="66"/>
      <c r="IR86" s="66"/>
      <c r="IS86" s="66"/>
      <c r="IT86" s="66"/>
      <c r="IU86" s="66"/>
      <c r="IV86" s="66"/>
      <c r="IW86" s="66"/>
      <c r="IX86" s="66"/>
      <c r="IY86" s="66"/>
      <c r="IZ86" s="66"/>
      <c r="JA86" s="66"/>
      <c r="JB86" s="66"/>
      <c r="JC86" s="66"/>
      <c r="JD86" s="66"/>
      <c r="JE86" s="66"/>
      <c r="JF86" s="66"/>
      <c r="JG86" s="66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66"/>
      <c r="KG86" s="66"/>
      <c r="KH86" s="66"/>
      <c r="KI86" s="66"/>
      <c r="KJ86" s="66"/>
      <c r="KK86" s="66"/>
      <c r="KL86" s="66"/>
      <c r="KM86" s="66"/>
      <c r="KN86" s="66"/>
      <c r="KO86" s="66"/>
      <c r="KP86" s="66"/>
      <c r="KQ86" s="66"/>
      <c r="KR86" s="66"/>
      <c r="KS86" s="66"/>
      <c r="KT86" s="66"/>
      <c r="KU86" s="66"/>
      <c r="KV86" s="66"/>
      <c r="KW86" s="66"/>
      <c r="KX86" s="66"/>
      <c r="KY86" s="66"/>
      <c r="KZ86" s="66"/>
      <c r="LA86" s="66"/>
      <c r="LB86" s="66"/>
      <c r="LC86" s="66"/>
      <c r="LD86" s="66"/>
      <c r="LE86" s="66"/>
      <c r="LF86" s="66"/>
      <c r="LG86" s="66"/>
      <c r="LH86" s="66"/>
      <c r="LI86" s="66"/>
      <c r="LJ86" s="66"/>
      <c r="LK86" s="66"/>
      <c r="LL86" s="66"/>
      <c r="LM86" s="66"/>
      <c r="LN86" s="66"/>
      <c r="LO86" s="66"/>
      <c r="LP86" s="66"/>
      <c r="LQ86" s="66"/>
      <c r="LR86" s="66"/>
      <c r="LS86" s="66"/>
      <c r="LT86" s="66"/>
      <c r="LU86" s="66"/>
      <c r="LV86" s="66"/>
      <c r="LW86" s="66"/>
      <c r="LX86" s="66"/>
      <c r="LY86" s="66"/>
      <c r="LZ86" s="66"/>
      <c r="MA86" s="66"/>
      <c r="MB86" s="66"/>
      <c r="MC86" s="66"/>
      <c r="MD86" s="66"/>
      <c r="ME86" s="66"/>
      <c r="MF86" s="66"/>
      <c r="MG86" s="66"/>
      <c r="MH86" s="66"/>
      <c r="MI86" s="66"/>
      <c r="MJ86" s="66"/>
      <c r="MK86" s="66"/>
      <c r="ML86" s="66"/>
      <c r="MM86" s="66"/>
      <c r="MN86" s="66"/>
      <c r="MO86" s="66"/>
      <c r="MP86" s="66"/>
      <c r="MQ86" s="66"/>
      <c r="MR86" s="66"/>
      <c r="MS86" s="66"/>
      <c r="MT86" s="66"/>
      <c r="MU86" s="66"/>
      <c r="MV86" s="66"/>
      <c r="MW86" s="66"/>
      <c r="MX86" s="66"/>
      <c r="MY86" s="66"/>
      <c r="MZ86" s="66"/>
      <c r="NA86" s="66"/>
      <c r="NB86" s="66"/>
      <c r="NC86" s="66"/>
      <c r="ND86" s="66"/>
      <c r="NE86" s="66"/>
      <c r="NF86" s="66"/>
      <c r="NG86" s="66"/>
      <c r="NH86" s="66"/>
      <c r="NI86" s="66"/>
      <c r="NJ86" s="66"/>
      <c r="NK86" s="66"/>
      <c r="NL86" s="66"/>
      <c r="NM86" s="66"/>
      <c r="NN86" s="66"/>
      <c r="NO86" s="66"/>
      <c r="NP86" s="66"/>
      <c r="NQ86" s="66"/>
      <c r="NR86" s="66"/>
      <c r="NS86" s="66"/>
      <c r="NT86" s="66"/>
      <c r="NU86" s="66"/>
      <c r="NV86" s="66"/>
      <c r="NW86" s="66"/>
      <c r="NX86" s="66"/>
      <c r="NY86" s="66"/>
      <c r="NZ86" s="66"/>
      <c r="OA86" s="66"/>
      <c r="OB86" s="66"/>
      <c r="OC86" s="66"/>
      <c r="OD86" s="66"/>
      <c r="OE86" s="66"/>
      <c r="OF86" s="66"/>
      <c r="OG86" s="66"/>
      <c r="OH86" s="66"/>
      <c r="OI86" s="66"/>
      <c r="OJ86" s="66"/>
      <c r="OK86" s="66"/>
      <c r="OL86" s="66"/>
      <c r="OM86" s="66"/>
      <c r="ON86" s="66"/>
      <c r="OO86" s="66"/>
      <c r="OP86" s="66"/>
      <c r="OQ86" s="66"/>
      <c r="OR86" s="66"/>
      <c r="OS86" s="66"/>
      <c r="OT86" s="66"/>
      <c r="OU86" s="66"/>
      <c r="OV86" s="66"/>
      <c r="OW86" s="66"/>
      <c r="OX86" s="66"/>
      <c r="OY86" s="66"/>
      <c r="OZ86" s="66"/>
      <c r="PA86" s="66"/>
      <c r="PB86" s="66"/>
      <c r="PC86" s="66"/>
      <c r="PD86" s="66"/>
      <c r="PE86" s="66"/>
      <c r="PF86" s="66"/>
      <c r="PG86" s="66"/>
      <c r="PH86" s="66"/>
      <c r="PI86" s="66"/>
      <c r="PJ86" s="66"/>
      <c r="PK86" s="66"/>
      <c r="PL86" s="66"/>
      <c r="PM86" s="66"/>
      <c r="PN86" s="66"/>
      <c r="PO86" s="66"/>
      <c r="PP86" s="66"/>
      <c r="PQ86" s="66"/>
      <c r="PR86" s="66"/>
      <c r="PS86" s="66"/>
      <c r="PT86" s="66"/>
      <c r="PU86" s="66"/>
      <c r="PV86" s="66"/>
      <c r="PW86" s="66"/>
      <c r="PX86" s="66"/>
      <c r="PY86" s="66"/>
      <c r="PZ86" s="66"/>
      <c r="QA86" s="66"/>
      <c r="QB86" s="66"/>
      <c r="QC86" s="66"/>
      <c r="QD86" s="66"/>
      <c r="QE86" s="66"/>
      <c r="QF86" s="66"/>
      <c r="QG86" s="66"/>
      <c r="QH86" s="66"/>
      <c r="QI86" s="66"/>
      <c r="QJ86" s="66"/>
      <c r="QK86" s="66"/>
      <c r="QL86" s="66"/>
      <c r="QM86" s="66"/>
      <c r="QN86" s="66"/>
      <c r="QO86" s="66"/>
      <c r="QP86" s="66"/>
      <c r="QQ86" s="66"/>
      <c r="QR86" s="66"/>
      <c r="QS86" s="66"/>
      <c r="QT86" s="66"/>
      <c r="QU86" s="66"/>
      <c r="QV86" s="66"/>
      <c r="QW86" s="66"/>
      <c r="QX86" s="66"/>
      <c r="QY86" s="66"/>
      <c r="QZ86" s="66"/>
      <c r="RA86" s="66"/>
      <c r="RB86" s="66"/>
      <c r="RC86" s="66"/>
      <c r="RD86" s="66"/>
      <c r="RE86" s="66"/>
      <c r="RF86" s="66"/>
      <c r="RG86" s="66"/>
      <c r="RH86" s="66"/>
      <c r="RI86" s="66"/>
      <c r="RJ86" s="66"/>
      <c r="RK86" s="66"/>
      <c r="RL86" s="66"/>
      <c r="RM86" s="66"/>
      <c r="RN86" s="66"/>
      <c r="RO86" s="66"/>
      <c r="RP86" s="66"/>
      <c r="RQ86" s="66"/>
      <c r="RR86" s="66"/>
      <c r="RS86" s="66"/>
      <c r="RT86" s="66"/>
      <c r="RU86" s="66"/>
      <c r="RV86" s="66"/>
      <c r="RW86" s="66"/>
      <c r="RX86" s="66"/>
      <c r="RY86" s="66"/>
      <c r="RZ86" s="66"/>
      <c r="SA86" s="66"/>
      <c r="SB86" s="66"/>
      <c r="SC86" s="66"/>
      <c r="SD86" s="66"/>
      <c r="SE86" s="66"/>
      <c r="SF86" s="66"/>
      <c r="SG86" s="66"/>
      <c r="SH86" s="66"/>
      <c r="SI86" s="66"/>
      <c r="SJ86" s="66"/>
      <c r="SK86" s="66"/>
      <c r="SL86" s="66"/>
      <c r="SM86" s="66"/>
      <c r="SN86" s="66"/>
      <c r="SO86" s="66"/>
      <c r="SP86" s="66"/>
      <c r="SQ86" s="66"/>
      <c r="SR86" s="66"/>
      <c r="SS86" s="66"/>
      <c r="ST86" s="66"/>
      <c r="SU86" s="66"/>
      <c r="SV86" s="66"/>
      <c r="SW86" s="66"/>
      <c r="SX86" s="66"/>
      <c r="SY86" s="66"/>
      <c r="SZ86" s="66"/>
      <c r="TA86" s="66"/>
      <c r="TB86" s="66"/>
      <c r="TC86" s="66"/>
      <c r="TD86" s="66"/>
      <c r="TE86" s="66"/>
      <c r="TF86" s="66"/>
      <c r="TG86" s="66"/>
      <c r="TH86" s="66"/>
      <c r="TI86" s="66"/>
      <c r="TJ86" s="66"/>
      <c r="TK86" s="66"/>
      <c r="TL86" s="66"/>
      <c r="TM86" s="66"/>
      <c r="TN86" s="66"/>
      <c r="TO86" s="66"/>
      <c r="TP86" s="66"/>
      <c r="TQ86" s="66"/>
      <c r="TR86" s="66"/>
      <c r="TS86" s="66"/>
      <c r="TT86" s="66"/>
      <c r="TU86" s="66"/>
      <c r="TV86" s="66"/>
      <c r="TW86" s="66"/>
      <c r="TX86" s="66"/>
      <c r="TY86" s="66"/>
      <c r="TZ86" s="66"/>
      <c r="UA86" s="66"/>
      <c r="UB86" s="66"/>
      <c r="UC86" s="66"/>
      <c r="UD86" s="66"/>
      <c r="UE86" s="66"/>
      <c r="UF86" s="66"/>
      <c r="UG86" s="66"/>
      <c r="UH86" s="66"/>
      <c r="UI86" s="66"/>
      <c r="UJ86" s="66"/>
      <c r="UK86" s="66"/>
      <c r="UL86" s="66"/>
      <c r="UM86" s="66"/>
      <c r="UN86" s="66"/>
      <c r="UO86" s="66"/>
      <c r="UP86" s="66"/>
      <c r="UQ86" s="66"/>
      <c r="UR86" s="66"/>
      <c r="US86" s="66"/>
      <c r="UT86" s="66"/>
      <c r="UU86" s="66"/>
      <c r="UV86" s="66"/>
      <c r="UW86" s="66"/>
      <c r="UX86" s="66"/>
      <c r="UY86" s="66"/>
      <c r="UZ86" s="66"/>
      <c r="VA86" s="66"/>
      <c r="VB86" s="66"/>
      <c r="VC86" s="66"/>
      <c r="VD86" s="66"/>
      <c r="VE86" s="66"/>
      <c r="VF86" s="66"/>
      <c r="VG86" s="66"/>
      <c r="VH86" s="66"/>
      <c r="VI86" s="66"/>
      <c r="VJ86" s="66"/>
      <c r="VK86" s="66"/>
      <c r="VL86" s="66"/>
      <c r="VM86" s="66"/>
      <c r="VN86" s="66"/>
      <c r="VO86" s="66"/>
      <c r="VP86" s="66"/>
      <c r="VQ86" s="66"/>
      <c r="VR86" s="66"/>
      <c r="VS86" s="66"/>
      <c r="VT86" s="66"/>
      <c r="VU86" s="66"/>
      <c r="VV86" s="66"/>
      <c r="VW86" s="66"/>
      <c r="VX86" s="66"/>
      <c r="VY86" s="66"/>
      <c r="VZ86" s="66"/>
      <c r="WA86" s="66"/>
      <c r="WB86" s="66"/>
      <c r="WC86" s="66"/>
      <c r="WD86" s="66"/>
      <c r="WE86" s="66"/>
      <c r="WF86" s="66"/>
      <c r="WG86" s="66"/>
      <c r="WH86" s="66"/>
      <c r="WI86" s="66"/>
      <c r="WJ86" s="66"/>
      <c r="WK86" s="66"/>
      <c r="WL86" s="66"/>
      <c r="WM86" s="66"/>
      <c r="WN86" s="66"/>
      <c r="WO86" s="66"/>
      <c r="WP86" s="66"/>
      <c r="WQ86" s="66"/>
      <c r="WR86" s="66"/>
      <c r="WS86" s="66"/>
      <c r="WT86" s="66"/>
      <c r="WU86" s="66"/>
      <c r="WV86" s="66"/>
      <c r="WW86" s="66"/>
      <c r="WX86" s="66"/>
      <c r="WY86" s="66"/>
      <c r="WZ86" s="66"/>
      <c r="XA86" s="66"/>
      <c r="XB86" s="66"/>
      <c r="XC86" s="66"/>
      <c r="XD86" s="66"/>
      <c r="XE86" s="66"/>
      <c r="XF86" s="66"/>
      <c r="XG86" s="66"/>
      <c r="XH86" s="66"/>
      <c r="XI86" s="66"/>
      <c r="XJ86" s="66"/>
      <c r="XK86" s="66"/>
      <c r="XL86" s="66"/>
      <c r="XM86" s="66"/>
      <c r="XN86" s="66"/>
      <c r="XO86" s="66"/>
      <c r="XP86" s="66"/>
      <c r="XQ86" s="66"/>
      <c r="XR86" s="66"/>
      <c r="XS86" s="66"/>
      <c r="XT86" s="66"/>
      <c r="XU86" s="66"/>
      <c r="XV86" s="66"/>
      <c r="XW86" s="66"/>
      <c r="XX86" s="66"/>
      <c r="XY86" s="66"/>
      <c r="XZ86" s="66"/>
      <c r="YA86" s="66"/>
      <c r="YB86" s="66"/>
      <c r="YC86" s="66"/>
      <c r="YD86" s="66"/>
      <c r="YE86" s="66"/>
      <c r="YF86" s="66"/>
      <c r="YG86" s="66"/>
      <c r="YH86" s="66"/>
      <c r="YI86" s="66"/>
      <c r="YJ86" s="66"/>
      <c r="YK86" s="66"/>
      <c r="YL86" s="66"/>
      <c r="YM86" s="66"/>
      <c r="YN86" s="66"/>
      <c r="YO86" s="66"/>
      <c r="YP86" s="66"/>
      <c r="YQ86" s="66"/>
      <c r="YR86" s="66"/>
      <c r="YS86" s="66"/>
      <c r="YT86" s="66"/>
      <c r="YU86" s="66"/>
      <c r="YV86" s="66"/>
      <c r="YW86" s="66"/>
      <c r="YX86" s="66"/>
      <c r="YY86" s="66"/>
      <c r="YZ86" s="66"/>
      <c r="ZA86" s="66"/>
      <c r="ZB86" s="66"/>
      <c r="ZC86" s="66"/>
      <c r="ZD86" s="66"/>
      <c r="ZE86" s="66"/>
      <c r="ZF86" s="66"/>
      <c r="ZG86" s="66"/>
      <c r="ZH86" s="66"/>
      <c r="ZI86" s="66"/>
      <c r="ZJ86" s="66"/>
      <c r="ZK86" s="66"/>
      <c r="ZL86" s="66"/>
      <c r="ZM86" s="66"/>
      <c r="ZN86" s="66"/>
      <c r="ZO86" s="66"/>
      <c r="ZP86" s="66"/>
      <c r="ZQ86" s="66"/>
      <c r="ZR86" s="66"/>
      <c r="ZS86" s="66"/>
      <c r="ZT86" s="66"/>
      <c r="ZU86" s="66"/>
      <c r="ZV86" s="66"/>
      <c r="ZW86" s="66"/>
      <c r="ZX86" s="66"/>
      <c r="ZY86" s="66"/>
      <c r="ZZ86" s="66"/>
      <c r="AAA86" s="66"/>
      <c r="AAB86" s="66"/>
      <c r="AAC86" s="66"/>
      <c r="AAD86" s="66"/>
      <c r="AAE86" s="66"/>
      <c r="AAF86" s="66"/>
      <c r="AAG86" s="66"/>
      <c r="AAH86" s="66"/>
      <c r="AAI86" s="66"/>
      <c r="AAJ86" s="66"/>
      <c r="AAK86" s="66"/>
      <c r="AAL86" s="66"/>
      <c r="AAM86" s="66"/>
      <c r="AAN86" s="66"/>
      <c r="AAO86" s="66"/>
      <c r="AAP86" s="66"/>
      <c r="AAQ86" s="66"/>
      <c r="AAR86" s="66"/>
      <c r="AAS86" s="66"/>
      <c r="AAT86" s="66"/>
      <c r="AAU86" s="66"/>
      <c r="AAV86" s="66"/>
      <c r="AAW86" s="66"/>
      <c r="AAX86" s="66"/>
      <c r="AAY86" s="66"/>
      <c r="AAZ86" s="66"/>
      <c r="ABA86" s="66"/>
      <c r="ABB86" s="66"/>
      <c r="ABC86" s="66"/>
      <c r="ABD86" s="66"/>
      <c r="ABE86" s="66"/>
      <c r="ABF86" s="66"/>
      <c r="ABG86" s="66"/>
      <c r="ABH86" s="66"/>
      <c r="ABI86" s="66"/>
      <c r="ABJ86" s="66"/>
      <c r="ABK86" s="66"/>
      <c r="ABL86" s="66"/>
      <c r="ABM86" s="66"/>
      <c r="ABN86" s="66"/>
      <c r="ABO86" s="66"/>
      <c r="ABP86" s="66"/>
      <c r="ABQ86" s="66"/>
      <c r="ABR86" s="66"/>
      <c r="ABS86" s="66"/>
      <c r="ABT86" s="66"/>
      <c r="ABU86" s="66"/>
      <c r="ABV86" s="66"/>
      <c r="ABW86" s="66"/>
      <c r="ABX86" s="66"/>
      <c r="ABY86" s="66"/>
      <c r="ABZ86" s="66"/>
      <c r="ACA86" s="66"/>
      <c r="ACB86" s="66"/>
      <c r="ACC86" s="66"/>
      <c r="ACD86" s="66"/>
      <c r="ACE86" s="66"/>
      <c r="ACF86" s="66"/>
      <c r="ACG86" s="66"/>
      <c r="ACH86" s="66"/>
      <c r="ACI86" s="66"/>
      <c r="ACJ86" s="66"/>
      <c r="ACK86" s="66"/>
      <c r="ACL86" s="66"/>
      <c r="ACM86" s="66"/>
      <c r="ACN86" s="66"/>
      <c r="ACO86" s="66"/>
      <c r="ACP86" s="66"/>
      <c r="ACQ86" s="66"/>
      <c r="ACR86" s="66"/>
      <c r="ACS86" s="66"/>
      <c r="ACT86" s="66"/>
      <c r="ACU86" s="66"/>
      <c r="ACV86" s="66"/>
      <c r="ACW86" s="66"/>
      <c r="ACX86" s="66"/>
      <c r="ACY86" s="66"/>
      <c r="ACZ86" s="66"/>
      <c r="ADA86" s="66"/>
      <c r="ADB86" s="66"/>
      <c r="ADC86" s="66"/>
      <c r="ADD86" s="66"/>
      <c r="ADE86" s="66"/>
      <c r="ADF86" s="66"/>
      <c r="ADG86" s="66"/>
      <c r="ADH86" s="66"/>
      <c r="ADI86" s="66"/>
      <c r="ADJ86" s="66"/>
      <c r="ADK86" s="66"/>
      <c r="ADL86" s="66"/>
      <c r="ADM86" s="66"/>
      <c r="ADN86" s="66"/>
      <c r="ADO86" s="66"/>
      <c r="ADP86" s="66"/>
      <c r="ADQ86" s="66"/>
      <c r="ADR86" s="66"/>
      <c r="ADS86" s="66"/>
      <c r="ADT86" s="66"/>
      <c r="ADU86" s="66"/>
      <c r="ADV86" s="66"/>
      <c r="ADW86" s="66"/>
      <c r="ADX86" s="66"/>
      <c r="ADY86" s="66"/>
      <c r="ADZ86" s="66"/>
      <c r="AEA86" s="66"/>
      <c r="AEB86" s="66"/>
      <c r="AEC86" s="66"/>
      <c r="AED86" s="66"/>
      <c r="AEE86" s="66"/>
      <c r="AEF86" s="66"/>
      <c r="AEG86" s="66"/>
      <c r="AEH86" s="66"/>
      <c r="AEI86" s="66"/>
      <c r="AEJ86" s="66"/>
      <c r="AEK86" s="66"/>
      <c r="AEL86" s="66"/>
      <c r="AEM86" s="66"/>
      <c r="AEN86" s="66"/>
      <c r="AEO86" s="66"/>
      <c r="AEP86" s="66"/>
      <c r="AEQ86" s="66"/>
      <c r="AER86" s="66"/>
      <c r="AES86" s="66"/>
      <c r="AET86" s="66"/>
      <c r="AEU86" s="66"/>
      <c r="AEV86" s="66"/>
      <c r="AEW86" s="66"/>
      <c r="AEX86" s="66"/>
      <c r="AEY86" s="66"/>
      <c r="AEZ86" s="66"/>
      <c r="AFA86" s="66"/>
      <c r="AFB86" s="66"/>
      <c r="AFC86" s="66"/>
      <c r="AFD86" s="66"/>
      <c r="AFE86" s="66"/>
      <c r="AFF86" s="66"/>
      <c r="AFG86" s="66"/>
      <c r="AFH86" s="66"/>
      <c r="AFI86" s="66"/>
      <c r="AFJ86" s="66"/>
      <c r="AFK86" s="66"/>
      <c r="AFL86" s="66"/>
      <c r="AFM86" s="66"/>
      <c r="AFN86" s="66"/>
      <c r="AFO86" s="66"/>
      <c r="AFP86" s="66"/>
      <c r="AFQ86" s="66"/>
      <c r="AFR86" s="66"/>
      <c r="AFS86" s="66"/>
      <c r="AFT86" s="66"/>
      <c r="AFU86" s="66"/>
      <c r="AFV86" s="66"/>
      <c r="AFW86" s="66"/>
      <c r="AFX86" s="66"/>
      <c r="AFY86" s="66"/>
      <c r="AFZ86" s="66"/>
      <c r="AGA86" s="66"/>
      <c r="AGB86" s="66"/>
      <c r="AGC86" s="66"/>
      <c r="AGD86" s="66"/>
      <c r="AGE86" s="66"/>
      <c r="AGF86" s="66"/>
      <c r="AGG86" s="66"/>
      <c r="AGH86" s="66"/>
      <c r="AGI86" s="66"/>
      <c r="AGJ86" s="66"/>
      <c r="AGK86" s="66"/>
      <c r="AGL86" s="66"/>
      <c r="AGM86" s="66"/>
      <c r="AGN86" s="66"/>
      <c r="AGO86" s="66"/>
      <c r="AGP86" s="66"/>
      <c r="AGQ86" s="66"/>
      <c r="AGR86" s="66"/>
      <c r="AGS86" s="66"/>
      <c r="AGT86" s="66"/>
      <c r="AGU86" s="66"/>
      <c r="AGV86" s="66"/>
      <c r="AGW86" s="66"/>
      <c r="AGX86" s="66"/>
      <c r="AGY86" s="66"/>
      <c r="AGZ86" s="66"/>
      <c r="AHA86" s="66"/>
      <c r="AHB86" s="66"/>
      <c r="AHC86" s="66"/>
      <c r="AHD86" s="66"/>
      <c r="AHE86" s="66"/>
      <c r="AHF86" s="66"/>
      <c r="AHG86" s="66"/>
      <c r="AHH86" s="66"/>
      <c r="AHI86" s="66"/>
      <c r="AHJ86" s="66"/>
      <c r="AHK86" s="66"/>
      <c r="AHL86" s="66"/>
      <c r="AHM86" s="66"/>
      <c r="AHN86" s="66"/>
      <c r="AHO86" s="66"/>
      <c r="AHP86" s="66"/>
      <c r="AHQ86" s="66"/>
      <c r="AHR86" s="66"/>
      <c r="AHS86" s="66"/>
      <c r="AHT86" s="66"/>
      <c r="AHU86" s="66"/>
      <c r="AHV86" s="66"/>
      <c r="AHW86" s="66"/>
      <c r="AHX86" s="66"/>
      <c r="AHY86" s="66"/>
      <c r="AHZ86" s="66"/>
      <c r="AIA86" s="66"/>
      <c r="AIB86" s="66"/>
      <c r="AIC86" s="66"/>
      <c r="AID86" s="66"/>
      <c r="AIE86" s="66"/>
      <c r="AIF86" s="66"/>
      <c r="AIG86" s="66"/>
      <c r="AIH86" s="66"/>
      <c r="AII86" s="66"/>
      <c r="AIJ86" s="66"/>
      <c r="AIK86" s="66"/>
      <c r="AIL86" s="66"/>
      <c r="AIM86" s="66"/>
      <c r="AIN86" s="66"/>
      <c r="AIO86" s="66"/>
      <c r="AIP86" s="66"/>
      <c r="AIQ86" s="66"/>
      <c r="AIR86" s="66"/>
      <c r="AIS86" s="66"/>
      <c r="AIT86" s="66"/>
      <c r="AIU86" s="66"/>
      <c r="AIV86" s="66"/>
      <c r="AIW86" s="66"/>
      <c r="AIX86" s="66"/>
      <c r="AIY86" s="66"/>
      <c r="AIZ86" s="66"/>
      <c r="AJA86" s="66"/>
      <c r="AJB86" s="66"/>
      <c r="AJC86" s="66"/>
      <c r="AJD86" s="66"/>
      <c r="AJE86" s="66"/>
      <c r="AJF86" s="66"/>
      <c r="AJG86" s="66"/>
      <c r="AJH86" s="66"/>
      <c r="AJI86" s="66"/>
      <c r="AJJ86" s="66"/>
      <c r="AJK86" s="66"/>
      <c r="AJL86" s="66"/>
      <c r="AJM86" s="66"/>
      <c r="AJN86" s="66"/>
      <c r="AJO86" s="66"/>
      <c r="AJP86" s="66"/>
      <c r="AJQ86" s="66"/>
      <c r="AJR86" s="66"/>
      <c r="AJS86" s="66"/>
      <c r="AJT86" s="66"/>
      <c r="AJU86" s="66"/>
      <c r="AJV86" s="66"/>
      <c r="AJW86" s="66"/>
      <c r="AJX86" s="66"/>
      <c r="AJY86" s="66"/>
      <c r="AJZ86" s="66"/>
      <c r="AKA86" s="66"/>
      <c r="AKB86" s="66"/>
      <c r="AKC86" s="66"/>
      <c r="AKD86" s="66"/>
      <c r="AKE86" s="66"/>
      <c r="AKF86" s="66"/>
      <c r="AKG86" s="66"/>
      <c r="AKH86" s="66"/>
      <c r="AKI86" s="66"/>
      <c r="AKJ86" s="66"/>
      <c r="AKK86" s="66"/>
      <c r="AKL86" s="66"/>
      <c r="AKM86" s="66"/>
      <c r="AKN86" s="66"/>
      <c r="AKO86" s="66"/>
      <c r="AKP86" s="66"/>
      <c r="AKQ86" s="66"/>
      <c r="AKR86" s="66"/>
      <c r="AKS86" s="66"/>
      <c r="AKT86" s="66"/>
      <c r="AKU86" s="66"/>
      <c r="AKV86" s="66"/>
      <c r="AKW86" s="66"/>
      <c r="AKX86" s="66"/>
      <c r="AKY86" s="66"/>
      <c r="AKZ86" s="66"/>
      <c r="ALA86" s="66"/>
      <c r="ALB86" s="66"/>
      <c r="ALC86" s="66"/>
      <c r="ALD86" s="66"/>
      <c r="ALE86" s="66"/>
      <c r="ALF86" s="66"/>
      <c r="ALG86" s="66"/>
      <c r="ALH86" s="66"/>
      <c r="ALI86" s="66"/>
      <c r="ALJ86" s="66"/>
      <c r="ALK86" s="66"/>
      <c r="ALL86" s="66"/>
      <c r="ALM86" s="66"/>
      <c r="ALN86" s="66"/>
      <c r="ALO86" s="66"/>
      <c r="ALP86" s="66"/>
      <c r="ALQ86" s="66"/>
      <c r="ALR86" s="66"/>
      <c r="ALS86" s="66"/>
      <c r="ALT86" s="66"/>
      <c r="ALU86" s="66"/>
      <c r="ALV86" s="66"/>
      <c r="ALW86" s="66"/>
      <c r="ALX86" s="66"/>
      <c r="ALY86" s="66"/>
      <c r="ALZ86" s="66"/>
      <c r="AMA86" s="66"/>
      <c r="AMB86" s="66"/>
      <c r="AMC86" s="66"/>
      <c r="AMD86" s="66"/>
      <c r="AME86" s="66"/>
      <c r="AMF86" s="66"/>
      <c r="AMG86" s="66"/>
      <c r="AMH86" s="66"/>
      <c r="AMI86" s="66"/>
      <c r="AMJ86" s="66"/>
      <c r="AMK86" s="66"/>
      <c r="AML86" s="66"/>
      <c r="AMM86" s="66"/>
      <c r="AMN86" s="66"/>
      <c r="AMO86" s="66"/>
      <c r="AMP86" s="66"/>
      <c r="AMQ86" s="66"/>
      <c r="AMR86" s="66"/>
      <c r="AMS86" s="66"/>
      <c r="AMT86" s="66"/>
      <c r="AMU86" s="66"/>
      <c r="AMV86" s="66"/>
      <c r="AMW86" s="66"/>
      <c r="AMX86" s="66"/>
      <c r="AMY86" s="66"/>
      <c r="AMZ86" s="66"/>
      <c r="ANA86" s="66"/>
      <c r="ANB86" s="66"/>
      <c r="ANC86" s="66"/>
      <c r="AND86" s="66"/>
      <c r="ANE86" s="66"/>
      <c r="ANF86" s="66"/>
      <c r="ANG86" s="66"/>
      <c r="ANH86" s="66"/>
      <c r="ANI86" s="66"/>
      <c r="ANJ86" s="66"/>
      <c r="ANK86" s="66"/>
      <c r="ANL86" s="66"/>
      <c r="ANM86" s="66"/>
      <c r="ANN86" s="66"/>
      <c r="ANO86" s="66"/>
      <c r="ANP86" s="66"/>
      <c r="ANQ86" s="66"/>
      <c r="ANR86" s="66"/>
      <c r="ANS86" s="66"/>
      <c r="ANT86" s="66"/>
      <c r="ANU86" s="66"/>
      <c r="ANV86" s="66"/>
      <c r="ANW86" s="66"/>
      <c r="ANX86" s="66"/>
      <c r="ANY86" s="66"/>
      <c r="ANZ86" s="66"/>
      <c r="AOA86" s="66"/>
      <c r="AOB86" s="66"/>
      <c r="AOC86" s="66"/>
      <c r="AOD86" s="66"/>
      <c r="AOE86" s="66"/>
      <c r="AOF86" s="66"/>
      <c r="AOG86" s="66"/>
      <c r="AOH86" s="66"/>
      <c r="AOI86" s="66"/>
      <c r="AOJ86" s="66"/>
      <c r="AOK86" s="66"/>
      <c r="AOL86" s="66"/>
      <c r="AOM86" s="66"/>
      <c r="AON86" s="66"/>
      <c r="AOO86" s="66"/>
      <c r="AOP86" s="66"/>
      <c r="AOQ86" s="66"/>
      <c r="AOR86" s="66"/>
      <c r="AOS86" s="66"/>
      <c r="AOT86" s="66"/>
      <c r="AOU86" s="66"/>
      <c r="AOV86" s="66"/>
      <c r="AOW86" s="66"/>
      <c r="AOX86" s="66"/>
      <c r="AOY86" s="66"/>
      <c r="AOZ86" s="66"/>
      <c r="APA86" s="66"/>
      <c r="APB86" s="66"/>
      <c r="APC86" s="66"/>
      <c r="APD86" s="66"/>
      <c r="APE86" s="66"/>
      <c r="APF86" s="66"/>
      <c r="APG86" s="66"/>
      <c r="APH86" s="66"/>
      <c r="API86" s="66"/>
      <c r="APJ86" s="66"/>
      <c r="APK86" s="66"/>
      <c r="APL86" s="66"/>
      <c r="APM86" s="66"/>
      <c r="APN86" s="66"/>
      <c r="APO86" s="66"/>
      <c r="APP86" s="66"/>
      <c r="APQ86" s="66"/>
      <c r="APR86" s="66"/>
      <c r="APS86" s="66"/>
      <c r="APT86" s="66"/>
      <c r="APU86" s="66"/>
      <c r="APV86" s="66"/>
      <c r="APW86" s="66"/>
      <c r="APX86" s="66"/>
      <c r="APY86" s="66"/>
      <c r="APZ86" s="66"/>
      <c r="AQA86" s="66"/>
      <c r="AQB86" s="66"/>
      <c r="AQC86" s="66"/>
      <c r="AQD86" s="66"/>
      <c r="AQE86" s="66"/>
      <c r="AQF86" s="66"/>
      <c r="AQG86" s="66"/>
      <c r="AQH86" s="66"/>
      <c r="AQI86" s="66"/>
      <c r="AQJ86" s="66"/>
      <c r="AQK86" s="66"/>
      <c r="AQL86" s="66"/>
      <c r="AQM86" s="66"/>
      <c r="AQN86" s="66"/>
      <c r="AQO86" s="66"/>
      <c r="AQP86" s="66"/>
      <c r="AQQ86" s="66"/>
      <c r="AQR86" s="66"/>
      <c r="AQS86" s="66"/>
      <c r="AQT86" s="66"/>
      <c r="AQU86" s="66"/>
      <c r="AQV86" s="66"/>
      <c r="AQW86" s="66"/>
      <c r="AQX86" s="66"/>
      <c r="AQY86" s="66"/>
      <c r="AQZ86" s="66"/>
      <c r="ARA86" s="66"/>
      <c r="ARB86" s="66"/>
      <c r="ARC86" s="66"/>
      <c r="ARD86" s="66"/>
      <c r="ARE86" s="66"/>
      <c r="ARF86" s="66"/>
      <c r="ARG86" s="66"/>
      <c r="ARH86" s="66"/>
      <c r="ARI86" s="66"/>
      <c r="ARJ86" s="66"/>
      <c r="ARK86" s="66"/>
      <c r="ARL86" s="66"/>
      <c r="ARM86" s="66"/>
      <c r="ARN86" s="66"/>
      <c r="ARO86" s="66"/>
      <c r="ARP86" s="66"/>
      <c r="ARQ86" s="66"/>
      <c r="ARR86" s="66"/>
      <c r="ARS86" s="66"/>
      <c r="ART86" s="66"/>
      <c r="ARU86" s="66"/>
      <c r="ARV86" s="66"/>
      <c r="ARW86" s="66"/>
      <c r="ARX86" s="66"/>
      <c r="ARY86" s="66"/>
      <c r="ARZ86" s="66"/>
      <c r="ASA86" s="66"/>
      <c r="ASB86" s="66"/>
      <c r="ASC86" s="66"/>
      <c r="ASD86" s="66"/>
      <c r="ASE86" s="66"/>
      <c r="ASF86" s="66"/>
      <c r="ASG86" s="66"/>
      <c r="ASH86" s="66"/>
      <c r="ASI86" s="66"/>
      <c r="ASJ86" s="66"/>
      <c r="ASK86" s="66"/>
      <c r="ASL86" s="66"/>
      <c r="ASM86" s="66"/>
      <c r="ASN86" s="66"/>
      <c r="ASO86" s="66"/>
      <c r="ASP86" s="66"/>
      <c r="ASQ86" s="66"/>
      <c r="ASR86" s="66"/>
      <c r="ASS86" s="66"/>
      <c r="AST86" s="66"/>
      <c r="ASU86" s="66"/>
      <c r="ASV86" s="66"/>
      <c r="ASW86" s="66"/>
      <c r="ASX86" s="66"/>
      <c r="ASY86" s="66"/>
      <c r="ASZ86" s="66"/>
      <c r="ATA86" s="66"/>
      <c r="ATB86" s="66"/>
      <c r="ATC86" s="66"/>
      <c r="ATD86" s="66"/>
      <c r="ATE86" s="66"/>
      <c r="ATF86" s="66"/>
      <c r="ATG86" s="66"/>
      <c r="ATH86" s="66"/>
      <c r="ATI86" s="66"/>
      <c r="ATJ86" s="66"/>
      <c r="ATK86" s="66"/>
      <c r="ATL86" s="66"/>
      <c r="ATM86" s="66"/>
      <c r="ATN86" s="66"/>
      <c r="ATO86" s="66"/>
      <c r="ATP86" s="66"/>
      <c r="ATQ86" s="66"/>
      <c r="ATR86" s="66"/>
      <c r="ATS86" s="66"/>
      <c r="ATT86" s="66"/>
      <c r="ATU86" s="66"/>
      <c r="ATV86" s="66"/>
      <c r="ATW86" s="66"/>
      <c r="ATX86" s="66"/>
      <c r="ATY86" s="66"/>
      <c r="ATZ86" s="66"/>
      <c r="AUA86" s="66"/>
      <c r="AUB86" s="66"/>
      <c r="AUC86" s="66"/>
      <c r="AUD86" s="66"/>
      <c r="AUE86" s="66"/>
      <c r="AUF86" s="66"/>
      <c r="AUG86" s="66"/>
      <c r="AUH86" s="66"/>
      <c r="AUI86" s="66"/>
      <c r="AUJ86" s="66"/>
      <c r="AUK86" s="66"/>
      <c r="AUL86" s="66"/>
      <c r="AUM86" s="66"/>
      <c r="AUN86" s="66"/>
      <c r="AUO86" s="66"/>
      <c r="AUP86" s="66"/>
      <c r="AUQ86" s="66"/>
      <c r="AUR86" s="66"/>
      <c r="AUS86" s="66"/>
      <c r="AUT86" s="66"/>
      <c r="AUU86" s="66"/>
      <c r="AUV86" s="66"/>
      <c r="AUW86" s="66"/>
      <c r="AUX86" s="66"/>
      <c r="AUY86" s="66"/>
      <c r="AUZ86" s="66"/>
      <c r="AVA86" s="66"/>
      <c r="AVB86" s="66"/>
      <c r="AVC86" s="66"/>
      <c r="AVD86" s="66"/>
      <c r="AVE86" s="66"/>
      <c r="AVF86" s="66"/>
      <c r="AVG86" s="66"/>
      <c r="AVH86" s="66"/>
      <c r="AVI86" s="66"/>
      <c r="AVJ86" s="66"/>
      <c r="AVK86" s="66"/>
      <c r="AVL86" s="66"/>
      <c r="AVM86" s="66"/>
      <c r="AVN86" s="66"/>
      <c r="AVO86" s="66"/>
      <c r="AVP86" s="66"/>
      <c r="AVQ86" s="66"/>
      <c r="AVR86" s="66"/>
      <c r="AVS86" s="66"/>
      <c r="AVT86" s="66"/>
      <c r="AVU86" s="66"/>
      <c r="AVV86" s="66"/>
      <c r="AVW86" s="66"/>
      <c r="AVX86" s="66"/>
      <c r="AVY86" s="66"/>
      <c r="AVZ86" s="66"/>
      <c r="AWA86" s="66"/>
      <c r="AWB86" s="66"/>
      <c r="AWC86" s="66"/>
      <c r="AWD86" s="66"/>
      <c r="AWE86" s="66"/>
      <c r="AWF86" s="66"/>
      <c r="AWG86" s="66"/>
      <c r="AWH86" s="66"/>
      <c r="AWI86" s="66"/>
      <c r="AWJ86" s="66"/>
      <c r="AWK86" s="66"/>
      <c r="AWL86" s="66"/>
      <c r="AWM86" s="66"/>
      <c r="AWN86" s="66"/>
      <c r="AWO86" s="66"/>
      <c r="AWP86" s="66"/>
      <c r="AWQ86" s="66"/>
      <c r="AWR86" s="66"/>
      <c r="AWS86" s="66"/>
      <c r="AWT86" s="66"/>
      <c r="AWU86" s="66"/>
      <c r="AWV86" s="66"/>
      <c r="AWW86" s="66"/>
      <c r="AWX86" s="66"/>
      <c r="AWY86" s="66"/>
      <c r="AWZ86" s="66"/>
      <c r="AXA86" s="66"/>
      <c r="AXB86" s="66"/>
      <c r="AXC86" s="66"/>
      <c r="AXD86" s="66"/>
      <c r="AXE86" s="66"/>
      <c r="AXF86" s="66"/>
      <c r="AXG86" s="66"/>
      <c r="AXH86" s="66"/>
      <c r="AXI86" s="66"/>
      <c r="AXJ86" s="66"/>
      <c r="AXK86" s="66"/>
      <c r="AXL86" s="66"/>
      <c r="AXM86" s="66"/>
      <c r="AXN86" s="66"/>
      <c r="AXO86" s="66"/>
      <c r="AXP86" s="66"/>
      <c r="AXQ86" s="66"/>
      <c r="AXR86" s="66"/>
      <c r="AXS86" s="66"/>
      <c r="AXT86" s="66"/>
      <c r="AXU86" s="66"/>
      <c r="AXV86" s="66"/>
      <c r="AXW86" s="66"/>
      <c r="AXX86" s="66"/>
      <c r="AXY86" s="66"/>
      <c r="AXZ86" s="66"/>
      <c r="AYA86" s="66"/>
      <c r="AYB86" s="66"/>
      <c r="AYC86" s="66"/>
      <c r="AYD86" s="66"/>
      <c r="AYE86" s="66"/>
      <c r="AYF86" s="66"/>
      <c r="AYG86" s="66"/>
      <c r="AYH86" s="66"/>
      <c r="AYI86" s="66"/>
      <c r="AYJ86" s="66"/>
      <c r="AYK86" s="66"/>
      <c r="AYL86" s="66"/>
      <c r="AYM86" s="66"/>
      <c r="AYN86" s="66"/>
      <c r="AYO86" s="66"/>
      <c r="AYP86" s="66"/>
      <c r="AYQ86" s="66"/>
      <c r="AYR86" s="66"/>
      <c r="AYS86" s="66"/>
      <c r="AYT86" s="66"/>
      <c r="AYU86" s="66"/>
      <c r="AYV86" s="66"/>
      <c r="AYW86" s="66"/>
      <c r="AYX86" s="66"/>
      <c r="AYY86" s="66"/>
      <c r="AYZ86" s="66"/>
      <c r="AZA86" s="66"/>
      <c r="AZB86" s="66"/>
      <c r="AZC86" s="66"/>
      <c r="AZD86" s="66"/>
      <c r="AZE86" s="66"/>
      <c r="AZF86" s="66"/>
      <c r="AZG86" s="66"/>
      <c r="AZH86" s="66"/>
      <c r="AZI86" s="66"/>
      <c r="AZJ86" s="66"/>
      <c r="AZK86" s="66"/>
      <c r="AZL86" s="66"/>
      <c r="AZM86" s="66"/>
      <c r="AZN86" s="66"/>
      <c r="AZO86" s="66"/>
      <c r="AZP86" s="66"/>
      <c r="AZQ86" s="66"/>
      <c r="AZR86" s="66"/>
      <c r="AZS86" s="66"/>
      <c r="AZT86" s="66"/>
      <c r="AZU86" s="66"/>
      <c r="AZV86" s="66"/>
      <c r="AZW86" s="66"/>
      <c r="AZX86" s="66"/>
      <c r="AZY86" s="66"/>
      <c r="AZZ86" s="66"/>
      <c r="BAA86" s="66"/>
      <c r="BAB86" s="66"/>
      <c r="BAC86" s="66"/>
      <c r="BAD86" s="66"/>
      <c r="BAE86" s="66"/>
      <c r="BAF86" s="66"/>
      <c r="BAG86" s="66"/>
      <c r="BAH86" s="66"/>
      <c r="BAI86" s="66"/>
      <c r="BAJ86" s="66"/>
      <c r="BAK86" s="66"/>
      <c r="BAL86" s="66"/>
      <c r="BAM86" s="66"/>
      <c r="BAN86" s="66"/>
      <c r="BAO86" s="66"/>
      <c r="BAP86" s="66"/>
      <c r="BAQ86" s="66"/>
      <c r="BAR86" s="66"/>
      <c r="BAS86" s="66"/>
      <c r="BAT86" s="66"/>
      <c r="BAU86" s="66"/>
      <c r="BAV86" s="66"/>
      <c r="BAW86" s="66"/>
      <c r="BAX86" s="66"/>
      <c r="BAY86" s="66"/>
      <c r="BAZ86" s="66"/>
      <c r="BBA86" s="66"/>
      <c r="BBB86" s="66"/>
      <c r="BBC86" s="66"/>
      <c r="BBD86" s="66"/>
      <c r="BBE86" s="66"/>
      <c r="BBF86" s="66"/>
      <c r="BBG86" s="66"/>
      <c r="BBH86" s="66"/>
      <c r="BBI86" s="66"/>
      <c r="BBJ86" s="66"/>
      <c r="BBK86" s="66"/>
      <c r="BBL86" s="66"/>
      <c r="BBM86" s="66"/>
      <c r="BBN86" s="66"/>
      <c r="BBO86" s="66"/>
      <c r="BBP86" s="66"/>
      <c r="BBQ86" s="66"/>
      <c r="BBR86" s="66"/>
      <c r="BBS86" s="66"/>
      <c r="BBT86" s="66"/>
      <c r="BBU86" s="66"/>
      <c r="BBV86" s="66"/>
      <c r="BBW86" s="66"/>
      <c r="BBX86" s="66"/>
      <c r="BBY86" s="66"/>
      <c r="BBZ86" s="66"/>
      <c r="BCA86" s="66"/>
      <c r="BCB86" s="66"/>
      <c r="BCC86" s="66"/>
      <c r="BCD86" s="66"/>
      <c r="BCE86" s="66"/>
      <c r="BCF86" s="66"/>
      <c r="BCG86" s="66"/>
      <c r="BCH86" s="66"/>
      <c r="BCI86" s="66"/>
      <c r="BCJ86" s="66"/>
      <c r="BCK86" s="66"/>
      <c r="BCL86" s="66"/>
      <c r="BCM86" s="66"/>
      <c r="BCN86" s="66"/>
      <c r="BCO86" s="66"/>
      <c r="BCP86" s="66"/>
      <c r="BCQ86" s="66"/>
      <c r="BCR86" s="66"/>
      <c r="BCS86" s="66"/>
      <c r="BCT86" s="66"/>
      <c r="BCU86" s="66"/>
      <c r="BCV86" s="66"/>
      <c r="BCW86" s="66"/>
      <c r="BCX86" s="66"/>
      <c r="BCY86" s="66"/>
      <c r="BCZ86" s="66"/>
      <c r="BDA86" s="66"/>
      <c r="BDB86" s="66"/>
      <c r="BDC86" s="66"/>
      <c r="BDD86" s="66"/>
      <c r="BDE86" s="66"/>
      <c r="BDF86" s="66"/>
      <c r="BDG86" s="66"/>
      <c r="BDH86" s="66"/>
      <c r="BDI86" s="66"/>
      <c r="BDJ86" s="66"/>
      <c r="BDK86" s="66"/>
      <c r="BDL86" s="66"/>
      <c r="BDM86" s="66"/>
      <c r="BDN86" s="66"/>
      <c r="BDO86" s="66"/>
      <c r="BDP86" s="66"/>
      <c r="BDQ86" s="66"/>
      <c r="BDR86" s="66"/>
      <c r="BDS86" s="66"/>
      <c r="BDT86" s="66"/>
      <c r="BDU86" s="66"/>
      <c r="BDV86" s="66"/>
      <c r="BDW86" s="66"/>
      <c r="BDX86" s="66"/>
      <c r="BDY86" s="66"/>
      <c r="BDZ86" s="66"/>
      <c r="BEA86" s="66"/>
      <c r="BEB86" s="66"/>
      <c r="BEC86" s="66"/>
      <c r="BED86" s="66"/>
      <c r="BEE86" s="66"/>
      <c r="BEF86" s="66"/>
      <c r="BEG86" s="66"/>
      <c r="BEH86" s="66"/>
      <c r="BEI86" s="66"/>
      <c r="BEJ86" s="66"/>
      <c r="BEK86" s="66"/>
      <c r="BEL86" s="66"/>
      <c r="BEM86" s="66"/>
      <c r="BEN86" s="66"/>
      <c r="BEO86" s="66"/>
      <c r="BEP86" s="66"/>
      <c r="BEQ86" s="66"/>
      <c r="BER86" s="66"/>
      <c r="BES86" s="66"/>
      <c r="BET86" s="66"/>
      <c r="BEU86" s="66"/>
      <c r="BEV86" s="66"/>
      <c r="BEW86" s="66"/>
      <c r="BEX86" s="66"/>
      <c r="BEY86" s="66"/>
      <c r="BEZ86" s="66"/>
      <c r="BFA86" s="66"/>
      <c r="BFB86" s="66"/>
      <c r="BFC86" s="66"/>
      <c r="BFD86" s="66"/>
      <c r="BFE86" s="66"/>
      <c r="BFF86" s="66"/>
      <c r="BFG86" s="66"/>
      <c r="BFH86" s="66"/>
      <c r="BFI86" s="66"/>
      <c r="BFJ86" s="66"/>
      <c r="BFK86" s="66"/>
      <c r="BFL86" s="66"/>
      <c r="BFM86" s="66"/>
      <c r="BFN86" s="66"/>
      <c r="BFO86" s="66"/>
      <c r="BFP86" s="66"/>
      <c r="BFQ86" s="66"/>
      <c r="BFR86" s="66"/>
      <c r="BFS86" s="66"/>
      <c r="BFT86" s="66"/>
      <c r="BFU86" s="66"/>
      <c r="BFV86" s="66"/>
      <c r="BFW86" s="66"/>
      <c r="BFX86" s="66"/>
      <c r="BFY86" s="66"/>
      <c r="BFZ86" s="66"/>
      <c r="BGA86" s="66"/>
      <c r="BGB86" s="66"/>
      <c r="BGC86" s="66"/>
      <c r="BGD86" s="66"/>
      <c r="BGE86" s="66"/>
      <c r="BGF86" s="66"/>
      <c r="BGG86" s="66"/>
      <c r="BGH86" s="66"/>
      <c r="BGI86" s="66"/>
      <c r="BGJ86" s="66"/>
      <c r="BGK86" s="66"/>
      <c r="BGL86" s="66"/>
      <c r="BGM86" s="66"/>
      <c r="BGN86" s="66"/>
      <c r="BGO86" s="66"/>
      <c r="BGP86" s="66"/>
      <c r="BGQ86" s="66"/>
      <c r="BGR86" s="66"/>
      <c r="BGS86" s="66"/>
      <c r="BGT86" s="66"/>
      <c r="BGU86" s="66"/>
      <c r="BGV86" s="66"/>
      <c r="BGW86" s="66"/>
      <c r="BGX86" s="66"/>
      <c r="BGY86" s="66"/>
      <c r="BGZ86" s="66"/>
      <c r="BHA86" s="66"/>
      <c r="BHB86" s="66"/>
      <c r="BHC86" s="66"/>
      <c r="BHD86" s="66"/>
      <c r="BHE86" s="66"/>
      <c r="BHF86" s="66"/>
      <c r="BHG86" s="66"/>
      <c r="BHH86" s="66"/>
      <c r="BHI86" s="66"/>
      <c r="BHJ86" s="66"/>
      <c r="BHK86" s="66"/>
      <c r="BHL86" s="66"/>
      <c r="BHM86" s="66"/>
      <c r="BHN86" s="66"/>
      <c r="BHO86" s="66"/>
      <c r="BHP86" s="66"/>
      <c r="BHQ86" s="66"/>
      <c r="BHR86" s="66"/>
      <c r="BHS86" s="66"/>
      <c r="BHT86" s="66"/>
      <c r="BHU86" s="66"/>
      <c r="BHV86" s="66"/>
      <c r="BHW86" s="66"/>
      <c r="BHX86" s="66"/>
      <c r="BHY86" s="66"/>
      <c r="BHZ86" s="66"/>
      <c r="BIA86" s="66"/>
      <c r="BIB86" s="66"/>
      <c r="BIC86" s="66"/>
      <c r="BID86" s="66"/>
      <c r="BIE86" s="66"/>
      <c r="BIF86" s="66"/>
      <c r="BIG86" s="66"/>
      <c r="BIH86" s="66"/>
      <c r="BII86" s="66"/>
      <c r="BIJ86" s="66"/>
      <c r="BIK86" s="66"/>
      <c r="BIL86" s="66"/>
      <c r="BIM86" s="66"/>
      <c r="BIN86" s="66"/>
      <c r="BIO86" s="66"/>
      <c r="BIP86" s="66"/>
      <c r="BIQ86" s="66"/>
      <c r="BIR86" s="66"/>
      <c r="BIS86" s="66"/>
      <c r="BIT86" s="66"/>
      <c r="BIU86" s="66"/>
      <c r="BIV86" s="66"/>
      <c r="BIW86" s="66"/>
      <c r="BIX86" s="66"/>
      <c r="BIY86" s="66"/>
      <c r="BIZ86" s="66"/>
      <c r="BJA86" s="66"/>
      <c r="BJB86" s="66"/>
      <c r="BJC86" s="66"/>
      <c r="BJD86" s="66"/>
      <c r="BJE86" s="66"/>
      <c r="BJF86" s="66"/>
      <c r="BJG86" s="66"/>
      <c r="BJH86" s="66"/>
      <c r="BJI86" s="66"/>
      <c r="BJJ86" s="66"/>
      <c r="BJK86" s="66"/>
      <c r="BJL86" s="66"/>
      <c r="BJM86" s="66"/>
      <c r="BJN86" s="66"/>
      <c r="BJO86" s="66"/>
      <c r="BJP86" s="66"/>
      <c r="BJQ86" s="66"/>
      <c r="BJR86" s="66"/>
      <c r="BJS86" s="66"/>
      <c r="BJT86" s="66"/>
      <c r="BJU86" s="66"/>
      <c r="BJV86" s="66"/>
      <c r="BJW86" s="66"/>
      <c r="BJX86" s="66"/>
      <c r="BJY86" s="66"/>
      <c r="BJZ86" s="66"/>
      <c r="BKA86" s="66"/>
      <c r="BKB86" s="66"/>
      <c r="BKC86" s="66"/>
      <c r="BKD86" s="66"/>
      <c r="BKE86" s="66"/>
      <c r="BKF86" s="66"/>
      <c r="BKG86" s="66"/>
      <c r="BKH86" s="66"/>
      <c r="BKI86" s="66"/>
      <c r="BKJ86" s="66"/>
      <c r="BKK86" s="66"/>
      <c r="BKL86" s="66"/>
      <c r="BKM86" s="66"/>
      <c r="BKN86" s="66"/>
      <c r="BKO86" s="66"/>
      <c r="BKP86" s="66"/>
      <c r="BKQ86" s="66"/>
      <c r="BKR86" s="66"/>
      <c r="BKS86" s="66"/>
      <c r="BKT86" s="66"/>
      <c r="BKU86" s="66"/>
      <c r="BKV86" s="66"/>
      <c r="BKW86" s="66"/>
      <c r="BKX86" s="66"/>
      <c r="BKY86" s="66"/>
      <c r="BKZ86" s="66"/>
      <c r="BLA86" s="66"/>
      <c r="BLB86" s="66"/>
      <c r="BLC86" s="66"/>
      <c r="BLD86" s="66"/>
      <c r="BLE86" s="66"/>
      <c r="BLF86" s="66"/>
      <c r="BLG86" s="66"/>
      <c r="BLH86" s="66"/>
      <c r="BLI86" s="66"/>
      <c r="BLJ86" s="66"/>
      <c r="BLK86" s="66"/>
      <c r="BLL86" s="66"/>
      <c r="BLM86" s="66"/>
      <c r="BLN86" s="66"/>
      <c r="BLO86" s="66"/>
      <c r="BLP86" s="66"/>
      <c r="BLQ86" s="66"/>
      <c r="BLR86" s="66"/>
      <c r="BLS86" s="66"/>
      <c r="BLT86" s="66"/>
      <c r="BLU86" s="66"/>
      <c r="BLV86" s="66"/>
      <c r="BLW86" s="66"/>
      <c r="BLX86" s="66"/>
      <c r="BLY86" s="66"/>
      <c r="BLZ86" s="66"/>
      <c r="BMA86" s="66"/>
      <c r="BMB86" s="66"/>
      <c r="BMC86" s="66"/>
      <c r="BMD86" s="66"/>
      <c r="BME86" s="66"/>
      <c r="BMF86" s="66"/>
      <c r="BMG86" s="66"/>
      <c r="BMH86" s="66"/>
      <c r="BMI86" s="66"/>
      <c r="BMJ86" s="66"/>
      <c r="BMK86" s="66"/>
      <c r="BML86" s="66"/>
      <c r="BMM86" s="66"/>
      <c r="BMN86" s="66"/>
      <c r="BMO86" s="66"/>
      <c r="BMP86" s="66"/>
      <c r="BMQ86" s="66"/>
      <c r="BMR86" s="66"/>
      <c r="BMS86" s="66"/>
      <c r="BMT86" s="66"/>
      <c r="BMU86" s="66"/>
      <c r="BMV86" s="66"/>
      <c r="BMW86" s="66"/>
      <c r="BMX86" s="66"/>
      <c r="BMY86" s="66"/>
      <c r="BMZ86" s="66"/>
      <c r="BNA86" s="66"/>
      <c r="BNB86" s="66"/>
      <c r="BNC86" s="66"/>
      <c r="BND86" s="66"/>
      <c r="BNE86" s="66"/>
      <c r="BNF86" s="66"/>
      <c r="BNG86" s="66"/>
      <c r="BNH86" s="66"/>
      <c r="BNI86" s="66"/>
      <c r="BNJ86" s="66"/>
      <c r="BNK86" s="66"/>
      <c r="BNL86" s="66"/>
      <c r="BNM86" s="66"/>
      <c r="BNN86" s="66"/>
      <c r="BNO86" s="66"/>
      <c r="BNP86" s="66"/>
      <c r="BNQ86" s="66"/>
      <c r="BNR86" s="66"/>
      <c r="BNS86" s="66"/>
      <c r="BNT86" s="66"/>
      <c r="BNU86" s="66"/>
      <c r="BNV86" s="66"/>
      <c r="BNW86" s="66"/>
      <c r="BNX86" s="66"/>
      <c r="BNY86" s="66"/>
      <c r="BNZ86" s="66"/>
      <c r="BOA86" s="66"/>
      <c r="BOB86" s="66"/>
      <c r="BOC86" s="66"/>
      <c r="BOD86" s="66"/>
      <c r="BOE86" s="66"/>
      <c r="BOF86" s="66"/>
      <c r="BOG86" s="66"/>
      <c r="BOH86" s="66"/>
      <c r="BOI86" s="66"/>
      <c r="BOJ86" s="66"/>
      <c r="BOK86" s="66"/>
      <c r="BOL86" s="66"/>
      <c r="BOM86" s="66"/>
      <c r="BON86" s="66"/>
      <c r="BOO86" s="66"/>
      <c r="BOP86" s="66"/>
      <c r="BOQ86" s="66"/>
      <c r="BOR86" s="66"/>
      <c r="BOS86" s="66"/>
      <c r="BOT86" s="66"/>
      <c r="BOU86" s="66"/>
      <c r="BOV86" s="66"/>
      <c r="BOW86" s="66"/>
      <c r="BOX86" s="66"/>
      <c r="BOY86" s="66"/>
      <c r="BOZ86" s="66"/>
      <c r="BPA86" s="66"/>
      <c r="BPB86" s="66"/>
      <c r="BPC86" s="66"/>
      <c r="BPD86" s="66"/>
      <c r="BPE86" s="66"/>
      <c r="BPF86" s="66"/>
      <c r="BPG86" s="66"/>
      <c r="BPH86" s="66"/>
      <c r="BPI86" s="66"/>
      <c r="BPJ86" s="66"/>
      <c r="BPK86" s="66"/>
      <c r="BPL86" s="66"/>
      <c r="BPM86" s="66"/>
      <c r="BPN86" s="66"/>
      <c r="BPO86" s="66"/>
      <c r="BPP86" s="66"/>
      <c r="BPQ86" s="66"/>
      <c r="BPR86" s="66"/>
      <c r="BPS86" s="66"/>
      <c r="BPT86" s="66"/>
      <c r="BPU86" s="66"/>
      <c r="BPV86" s="66"/>
      <c r="BPW86" s="66"/>
      <c r="BPX86" s="66"/>
      <c r="BPY86" s="66"/>
      <c r="BPZ86" s="66"/>
      <c r="BQA86" s="66"/>
      <c r="BQB86" s="66"/>
      <c r="BQC86" s="66"/>
      <c r="BQD86" s="66"/>
      <c r="BQE86" s="66"/>
      <c r="BQF86" s="66"/>
      <c r="BQG86" s="66"/>
      <c r="BQH86" s="66"/>
      <c r="BQI86" s="66"/>
      <c r="BQJ86" s="66"/>
      <c r="BQK86" s="66"/>
      <c r="BQL86" s="66"/>
      <c r="BQM86" s="66"/>
      <c r="BQN86" s="66"/>
      <c r="BQO86" s="66"/>
      <c r="BQP86" s="66"/>
      <c r="BQQ86" s="66"/>
      <c r="BQR86" s="66"/>
      <c r="BQS86" s="66"/>
      <c r="BQT86" s="66"/>
      <c r="BQU86" s="66"/>
      <c r="BQV86" s="66"/>
      <c r="BQW86" s="66"/>
      <c r="BQX86" s="66"/>
      <c r="BQY86" s="66"/>
      <c r="BQZ86" s="66"/>
      <c r="BRA86" s="66"/>
      <c r="BRB86" s="66"/>
      <c r="BRC86" s="66"/>
      <c r="BRD86" s="66"/>
      <c r="BRE86" s="66"/>
      <c r="BRF86" s="66"/>
      <c r="BRG86" s="66"/>
      <c r="BRH86" s="66"/>
      <c r="BRI86" s="66"/>
      <c r="BRJ86" s="66"/>
      <c r="BRK86" s="66"/>
      <c r="BRL86" s="66"/>
      <c r="BRM86" s="66"/>
      <c r="BRN86" s="66"/>
      <c r="BRO86" s="66"/>
      <c r="BRP86" s="66"/>
      <c r="BRQ86" s="66"/>
      <c r="BRR86" s="66"/>
      <c r="BRS86" s="66"/>
      <c r="BRT86" s="66"/>
      <c r="BRU86" s="66"/>
      <c r="BRV86" s="66"/>
      <c r="BRW86" s="66"/>
      <c r="BRX86" s="66"/>
      <c r="BRY86" s="66"/>
      <c r="BRZ86" s="66"/>
      <c r="BSA86" s="66"/>
      <c r="BSB86" s="66"/>
      <c r="BSC86" s="66"/>
      <c r="BSD86" s="66"/>
      <c r="BSE86" s="66"/>
      <c r="BSF86" s="66"/>
      <c r="BSG86" s="66"/>
      <c r="BSH86" s="66"/>
      <c r="BSI86" s="66"/>
      <c r="BSJ86" s="66"/>
      <c r="BSK86" s="66"/>
      <c r="BSL86" s="66"/>
      <c r="BSM86" s="66"/>
      <c r="BSN86" s="66"/>
      <c r="BSO86" s="66"/>
      <c r="BSP86" s="66"/>
      <c r="BSQ86" s="66"/>
      <c r="BSR86" s="66"/>
      <c r="BSS86" s="66"/>
      <c r="BST86" s="66"/>
      <c r="BSU86" s="66"/>
      <c r="BSV86" s="66"/>
      <c r="BSW86" s="66"/>
      <c r="BSX86" s="66"/>
      <c r="BSY86" s="66"/>
      <c r="BSZ86" s="66"/>
      <c r="BTA86" s="66"/>
      <c r="BTB86" s="66"/>
      <c r="BTC86" s="66"/>
      <c r="BTD86" s="66"/>
      <c r="BTE86" s="66"/>
      <c r="BTF86" s="66"/>
      <c r="BTG86" s="66"/>
      <c r="BTH86" s="66"/>
      <c r="BTI86" s="66"/>
      <c r="BTJ86" s="66"/>
      <c r="BTK86" s="66"/>
      <c r="BTL86" s="66"/>
      <c r="BTM86" s="66"/>
      <c r="BTN86" s="66"/>
      <c r="BTO86" s="66"/>
      <c r="BTP86" s="66"/>
      <c r="BTQ86" s="66"/>
      <c r="BTR86" s="66"/>
      <c r="BTS86" s="66"/>
      <c r="BTT86" s="66"/>
      <c r="BTU86" s="66"/>
      <c r="BTV86" s="66"/>
      <c r="BTW86" s="66"/>
      <c r="BTX86" s="66"/>
      <c r="BTY86" s="66"/>
      <c r="BTZ86" s="66"/>
      <c r="BUA86" s="66"/>
      <c r="BUB86" s="66"/>
      <c r="BUC86" s="66"/>
      <c r="BUD86" s="66"/>
      <c r="BUE86" s="66"/>
      <c r="BUF86" s="66"/>
      <c r="BUG86" s="66"/>
      <c r="BUH86" s="66"/>
      <c r="BUI86" s="66"/>
      <c r="BUJ86" s="66"/>
      <c r="BUK86" s="66"/>
      <c r="BUL86" s="66"/>
      <c r="BUM86" s="66"/>
      <c r="BUN86" s="66"/>
      <c r="BUO86" s="66"/>
      <c r="BUP86" s="66"/>
      <c r="BUQ86" s="66"/>
      <c r="BUR86" s="66"/>
      <c r="BUS86" s="66"/>
      <c r="BUT86" s="66"/>
      <c r="BUU86" s="66"/>
      <c r="BUV86" s="66"/>
      <c r="BUW86" s="66"/>
      <c r="BUX86" s="66"/>
      <c r="BUY86" s="66"/>
      <c r="BUZ86" s="66"/>
      <c r="BVA86" s="66"/>
      <c r="BVB86" s="66"/>
      <c r="BVC86" s="66"/>
      <c r="BVD86" s="66"/>
      <c r="BVE86" s="66"/>
      <c r="BVF86" s="66"/>
      <c r="BVG86" s="66"/>
      <c r="BVH86" s="66"/>
      <c r="BVI86" s="66"/>
      <c r="BVJ86" s="66"/>
      <c r="BVK86" s="66"/>
      <c r="BVL86" s="66"/>
      <c r="BVM86" s="66"/>
      <c r="BVN86" s="66"/>
      <c r="BVO86" s="66"/>
      <c r="BVP86" s="66"/>
      <c r="BVQ86" s="66"/>
      <c r="BVR86" s="66"/>
      <c r="BVS86" s="66"/>
      <c r="BVT86" s="66"/>
      <c r="BVU86" s="66"/>
      <c r="BVV86" s="66"/>
      <c r="BVW86" s="66"/>
      <c r="BVX86" s="66"/>
      <c r="BVY86" s="66"/>
      <c r="BVZ86" s="66"/>
      <c r="BWA86" s="66"/>
      <c r="BWB86" s="66"/>
      <c r="BWC86" s="66"/>
      <c r="BWD86" s="66"/>
      <c r="BWE86" s="66"/>
      <c r="BWF86" s="66"/>
      <c r="BWG86" s="66"/>
      <c r="BWH86" s="66"/>
      <c r="BWI86" s="66"/>
      <c r="BWJ86" s="66"/>
      <c r="BWK86" s="66"/>
      <c r="BWL86" s="66"/>
      <c r="BWM86" s="66"/>
      <c r="BWN86" s="66"/>
      <c r="BWO86" s="66"/>
      <c r="BWP86" s="66"/>
      <c r="BWQ86" s="66"/>
      <c r="BWR86" s="66"/>
      <c r="BWS86" s="66"/>
      <c r="BWT86" s="66"/>
      <c r="BWU86" s="66"/>
      <c r="BWV86" s="66"/>
      <c r="BWW86" s="66"/>
      <c r="BWX86" s="66"/>
      <c r="BWY86" s="66"/>
      <c r="BWZ86" s="66"/>
      <c r="BXA86" s="66"/>
      <c r="BXB86" s="66"/>
      <c r="BXC86" s="66"/>
      <c r="BXD86" s="66"/>
      <c r="BXE86" s="66"/>
      <c r="BXF86" s="66"/>
      <c r="BXG86" s="66"/>
      <c r="BXH86" s="66"/>
      <c r="BXI86" s="66"/>
      <c r="BXJ86" s="66"/>
      <c r="BXK86" s="66"/>
      <c r="BXL86" s="66"/>
      <c r="BXM86" s="66"/>
      <c r="BXN86" s="66"/>
      <c r="BXO86" s="66"/>
      <c r="BXP86" s="66"/>
      <c r="BXQ86" s="66"/>
      <c r="BXR86" s="66"/>
      <c r="BXS86" s="66"/>
      <c r="BXT86" s="66"/>
      <c r="BXU86" s="66"/>
      <c r="BXV86" s="66"/>
      <c r="BXW86" s="66"/>
      <c r="BXX86" s="66"/>
      <c r="BXY86" s="66"/>
      <c r="BXZ86" s="66"/>
      <c r="BYA86" s="66"/>
      <c r="BYB86" s="66"/>
      <c r="BYC86" s="66"/>
      <c r="BYD86" s="66"/>
      <c r="BYE86" s="66"/>
      <c r="BYF86" s="66"/>
      <c r="BYG86" s="66"/>
      <c r="BYH86" s="66"/>
      <c r="BYI86" s="66"/>
      <c r="BYJ86" s="66"/>
      <c r="BYK86" s="66"/>
      <c r="BYL86" s="66"/>
      <c r="BYM86" s="66"/>
      <c r="BYN86" s="66"/>
      <c r="BYO86" s="66"/>
      <c r="BYP86" s="66"/>
      <c r="BYQ86" s="66"/>
      <c r="BYR86" s="66"/>
      <c r="BYS86" s="66"/>
      <c r="BYT86" s="66"/>
      <c r="BYU86" s="66"/>
      <c r="BYV86" s="66"/>
      <c r="BYW86" s="66"/>
      <c r="BYX86" s="66"/>
      <c r="BYY86" s="66"/>
      <c r="BYZ86" s="66"/>
      <c r="BZA86" s="66"/>
      <c r="BZB86" s="66"/>
      <c r="BZC86" s="66"/>
      <c r="BZD86" s="66"/>
      <c r="BZE86" s="66"/>
      <c r="BZF86" s="66"/>
      <c r="BZG86" s="66"/>
      <c r="BZH86" s="66"/>
      <c r="BZI86" s="66"/>
      <c r="BZJ86" s="66"/>
      <c r="BZK86" s="66"/>
      <c r="BZL86" s="66"/>
      <c r="BZM86" s="66"/>
      <c r="BZN86" s="66"/>
      <c r="BZO86" s="66"/>
      <c r="BZP86" s="66"/>
      <c r="BZQ86" s="66"/>
      <c r="BZR86" s="66"/>
      <c r="BZS86" s="66"/>
      <c r="BZT86" s="66"/>
      <c r="BZU86" s="66"/>
      <c r="BZV86" s="66"/>
      <c r="BZW86" s="66"/>
      <c r="BZX86" s="66"/>
      <c r="BZY86" s="66"/>
      <c r="BZZ86" s="66"/>
      <c r="CAA86" s="66"/>
      <c r="CAB86" s="66"/>
      <c r="CAC86" s="66"/>
      <c r="CAD86" s="66"/>
      <c r="CAE86" s="66"/>
      <c r="CAF86" s="66"/>
      <c r="CAG86" s="66"/>
      <c r="CAH86" s="66"/>
      <c r="CAI86" s="66"/>
      <c r="CAJ86" s="66"/>
      <c r="CAK86" s="66"/>
      <c r="CAL86" s="66"/>
      <c r="CAM86" s="66"/>
      <c r="CAN86" s="66"/>
      <c r="CAO86" s="66"/>
      <c r="CAP86" s="66"/>
      <c r="CAQ86" s="66"/>
      <c r="CAR86" s="66"/>
      <c r="CAS86" s="66"/>
      <c r="CAT86" s="66"/>
      <c r="CAU86" s="66"/>
      <c r="CAV86" s="66"/>
      <c r="CAW86" s="66"/>
      <c r="CAX86" s="66"/>
      <c r="CAY86" s="66"/>
      <c r="CAZ86" s="66"/>
      <c r="CBA86" s="66"/>
      <c r="CBB86" s="66"/>
      <c r="CBC86" s="66"/>
      <c r="CBD86" s="66"/>
      <c r="CBE86" s="66"/>
      <c r="CBF86" s="66"/>
      <c r="CBG86" s="66"/>
      <c r="CBH86" s="66"/>
      <c r="CBI86" s="66"/>
      <c r="CBJ86" s="66"/>
      <c r="CBK86" s="66"/>
      <c r="CBL86" s="66"/>
      <c r="CBM86" s="66"/>
      <c r="CBN86" s="66"/>
      <c r="CBO86" s="66"/>
      <c r="CBP86" s="66"/>
      <c r="CBQ86" s="66"/>
      <c r="CBR86" s="66"/>
      <c r="CBS86" s="66"/>
      <c r="CBT86" s="66"/>
      <c r="CBU86" s="66"/>
      <c r="CBV86" s="66"/>
      <c r="CBW86" s="66"/>
      <c r="CBX86" s="66"/>
      <c r="CBY86" s="66"/>
      <c r="CBZ86" s="66"/>
      <c r="CCA86" s="66"/>
      <c r="CCB86" s="66"/>
      <c r="CCC86" s="66"/>
      <c r="CCD86" s="66"/>
      <c r="CCE86" s="66"/>
      <c r="CCF86" s="66"/>
      <c r="CCG86" s="66"/>
      <c r="CCH86" s="66"/>
      <c r="CCI86" s="66"/>
      <c r="CCJ86" s="66"/>
      <c r="CCK86" s="66"/>
      <c r="CCL86" s="66"/>
      <c r="CCM86" s="66"/>
      <c r="CCN86" s="66"/>
      <c r="CCO86" s="66"/>
      <c r="CCP86" s="66"/>
      <c r="CCQ86" s="66"/>
      <c r="CCR86" s="66"/>
      <c r="CCS86" s="66"/>
      <c r="CCT86" s="66"/>
      <c r="CCU86" s="66"/>
      <c r="CCV86" s="66"/>
      <c r="CCW86" s="66"/>
      <c r="CCX86" s="66"/>
      <c r="CCY86" s="66"/>
      <c r="CCZ86" s="66"/>
      <c r="CDA86" s="66"/>
      <c r="CDB86" s="66"/>
      <c r="CDC86" s="66"/>
      <c r="CDD86" s="66"/>
      <c r="CDE86" s="66"/>
      <c r="CDF86" s="66"/>
      <c r="CDG86" s="66"/>
      <c r="CDH86" s="66"/>
      <c r="CDI86" s="66"/>
      <c r="CDJ86" s="66"/>
      <c r="CDK86" s="66"/>
      <c r="CDL86" s="66"/>
      <c r="CDM86" s="66"/>
      <c r="CDN86" s="66"/>
      <c r="CDO86" s="66"/>
      <c r="CDP86" s="66"/>
      <c r="CDQ86" s="66"/>
      <c r="CDR86" s="66"/>
      <c r="CDS86" s="66"/>
      <c r="CDT86" s="66"/>
      <c r="CDU86" s="66"/>
      <c r="CDV86" s="66"/>
      <c r="CDW86" s="66"/>
      <c r="CDX86" s="66"/>
      <c r="CDY86" s="66"/>
      <c r="CDZ86" s="66"/>
      <c r="CEA86" s="66"/>
      <c r="CEB86" s="66"/>
      <c r="CEC86" s="66"/>
      <c r="CED86" s="66"/>
      <c r="CEE86" s="66"/>
      <c r="CEF86" s="66"/>
      <c r="CEG86" s="66"/>
      <c r="CEH86" s="66"/>
      <c r="CEI86" s="66"/>
      <c r="CEJ86" s="66"/>
      <c r="CEK86" s="66"/>
      <c r="CEL86" s="66"/>
      <c r="CEM86" s="66"/>
      <c r="CEN86" s="66"/>
      <c r="CEO86" s="66"/>
      <c r="CEP86" s="66"/>
      <c r="CEQ86" s="66"/>
      <c r="CER86" s="66"/>
      <c r="CES86" s="66"/>
      <c r="CET86" s="66"/>
      <c r="CEU86" s="66"/>
      <c r="CEV86" s="66"/>
      <c r="CEW86" s="66"/>
      <c r="CEX86" s="66"/>
      <c r="CEY86" s="66"/>
      <c r="CEZ86" s="66"/>
      <c r="CFA86" s="66"/>
      <c r="CFB86" s="66"/>
      <c r="CFC86" s="66"/>
      <c r="CFD86" s="66"/>
      <c r="CFE86" s="66"/>
      <c r="CFF86" s="66"/>
      <c r="CFG86" s="66"/>
      <c r="CFH86" s="66"/>
      <c r="CFI86" s="66"/>
      <c r="CFJ86" s="66"/>
      <c r="CFK86" s="66"/>
      <c r="CFL86" s="66"/>
      <c r="CFM86" s="66"/>
      <c r="CFN86" s="66"/>
      <c r="CFO86" s="66"/>
      <c r="CFP86" s="66"/>
      <c r="CFQ86" s="66"/>
      <c r="CFR86" s="66"/>
      <c r="CFS86" s="66"/>
      <c r="CFT86" s="66"/>
      <c r="CFU86" s="66"/>
      <c r="CFV86" s="66"/>
      <c r="CFW86" s="66"/>
      <c r="CFX86" s="66"/>
      <c r="CFY86" s="66"/>
      <c r="CFZ86" s="66"/>
      <c r="CGA86" s="66"/>
      <c r="CGB86" s="66"/>
      <c r="CGC86" s="66"/>
      <c r="CGD86" s="66"/>
      <c r="CGE86" s="66"/>
      <c r="CGF86" s="66"/>
      <c r="CGG86" s="66"/>
      <c r="CGH86" s="66"/>
      <c r="CGI86" s="66"/>
      <c r="CGJ86" s="66"/>
      <c r="CGK86" s="66"/>
      <c r="CGL86" s="66"/>
      <c r="CGM86" s="66"/>
      <c r="CGN86" s="66"/>
      <c r="CGO86" s="66"/>
      <c r="CGP86" s="66"/>
      <c r="CGQ86" s="66"/>
      <c r="CGR86" s="66"/>
      <c r="CGS86" s="66"/>
      <c r="CGT86" s="66"/>
      <c r="CGU86" s="66"/>
      <c r="CGV86" s="66"/>
      <c r="CGW86" s="66"/>
      <c r="CGX86" s="66"/>
      <c r="CGY86" s="66"/>
      <c r="CGZ86" s="66"/>
      <c r="CHA86" s="66"/>
      <c r="CHB86" s="66"/>
      <c r="CHC86" s="66"/>
      <c r="CHD86" s="66"/>
      <c r="CHE86" s="66"/>
      <c r="CHF86" s="66"/>
      <c r="CHG86" s="66"/>
      <c r="CHH86" s="66"/>
      <c r="CHI86" s="66"/>
      <c r="CHJ86" s="66"/>
      <c r="CHK86" s="66"/>
      <c r="CHL86" s="66"/>
      <c r="CHM86" s="66"/>
      <c r="CHN86" s="66"/>
      <c r="CHO86" s="66"/>
      <c r="CHP86" s="66"/>
      <c r="CHQ86" s="66"/>
      <c r="CHR86" s="66"/>
      <c r="CHS86" s="66"/>
      <c r="CHT86" s="66"/>
      <c r="CHU86" s="66"/>
      <c r="CHV86" s="66"/>
      <c r="CHW86" s="66"/>
      <c r="CHX86" s="66"/>
      <c r="CHY86" s="66"/>
      <c r="CHZ86" s="66"/>
      <c r="CIA86" s="66"/>
      <c r="CIB86" s="66"/>
      <c r="CIC86" s="66"/>
      <c r="CID86" s="66"/>
      <c r="CIE86" s="66"/>
      <c r="CIF86" s="66"/>
      <c r="CIG86" s="66"/>
      <c r="CIH86" s="66"/>
      <c r="CII86" s="66"/>
      <c r="CIJ86" s="66"/>
      <c r="CIK86" s="66"/>
      <c r="CIL86" s="66"/>
      <c r="CIM86" s="66"/>
      <c r="CIN86" s="66"/>
      <c r="CIO86" s="66"/>
      <c r="CIP86" s="66"/>
      <c r="CIQ86" s="66"/>
      <c r="CIR86" s="66"/>
      <c r="CIS86" s="66"/>
      <c r="CIT86" s="66"/>
      <c r="CIU86" s="66"/>
      <c r="CIV86" s="66"/>
      <c r="CIW86" s="66"/>
      <c r="CIX86" s="66"/>
      <c r="CIY86" s="66"/>
      <c r="CIZ86" s="66"/>
      <c r="CJA86" s="66"/>
      <c r="CJB86" s="66"/>
      <c r="CJC86" s="66"/>
      <c r="CJD86" s="66"/>
      <c r="CJE86" s="66"/>
      <c r="CJF86" s="66"/>
      <c r="CJG86" s="66"/>
      <c r="CJH86" s="66"/>
      <c r="CJI86" s="66"/>
      <c r="CJJ86" s="66"/>
      <c r="CJK86" s="66"/>
      <c r="CJL86" s="66"/>
      <c r="CJM86" s="66"/>
      <c r="CJN86" s="66"/>
      <c r="CJO86" s="66"/>
      <c r="CJP86" s="66"/>
      <c r="CJQ86" s="66"/>
      <c r="CJR86" s="66"/>
      <c r="CJS86" s="66"/>
      <c r="CJT86" s="66"/>
      <c r="CJU86" s="66"/>
      <c r="CJV86" s="66"/>
      <c r="CJW86" s="66"/>
      <c r="CJX86" s="66"/>
      <c r="CJY86" s="66"/>
      <c r="CJZ86" s="66"/>
      <c r="CKA86" s="66"/>
      <c r="CKB86" s="66"/>
      <c r="CKC86" s="66"/>
      <c r="CKD86" s="66"/>
      <c r="CKE86" s="66"/>
      <c r="CKF86" s="66"/>
      <c r="CKG86" s="66"/>
      <c r="CKH86" s="66"/>
      <c r="CKI86" s="66"/>
      <c r="CKJ86" s="66"/>
      <c r="CKK86" s="66"/>
      <c r="CKL86" s="66"/>
      <c r="CKM86" s="66"/>
      <c r="CKN86" s="66"/>
      <c r="CKO86" s="66"/>
      <c r="CKP86" s="66"/>
      <c r="CKQ86" s="66"/>
      <c r="CKR86" s="66"/>
      <c r="CKS86" s="66"/>
      <c r="CKT86" s="66"/>
      <c r="CKU86" s="66"/>
      <c r="CKV86" s="66"/>
      <c r="CKW86" s="66"/>
      <c r="CKX86" s="66"/>
      <c r="CKY86" s="66"/>
      <c r="CKZ86" s="66"/>
      <c r="CLA86" s="66"/>
      <c r="CLB86" s="66"/>
      <c r="CLC86" s="66"/>
      <c r="CLD86" s="66"/>
      <c r="CLE86" s="66"/>
      <c r="CLF86" s="66"/>
      <c r="CLG86" s="66"/>
      <c r="CLH86" s="66"/>
      <c r="CLI86" s="66"/>
      <c r="CLJ86" s="66"/>
      <c r="CLK86" s="66"/>
      <c r="CLL86" s="66"/>
      <c r="CLM86" s="66"/>
      <c r="CLN86" s="66"/>
      <c r="CLO86" s="66"/>
      <c r="CLP86" s="66"/>
      <c r="CLQ86" s="66"/>
      <c r="CLR86" s="66"/>
      <c r="CLS86" s="66"/>
      <c r="CLT86" s="66"/>
      <c r="CLU86" s="66"/>
      <c r="CLV86" s="66"/>
      <c r="CLW86" s="66"/>
      <c r="CLX86" s="66"/>
      <c r="CLY86" s="66"/>
      <c r="CLZ86" s="66"/>
      <c r="CMA86" s="66"/>
      <c r="CMB86" s="66"/>
      <c r="CMC86" s="66"/>
      <c r="CMD86" s="66"/>
      <c r="CME86" s="66"/>
      <c r="CMF86" s="66"/>
      <c r="CMG86" s="66"/>
      <c r="CMH86" s="66"/>
      <c r="CMI86" s="66"/>
      <c r="CMJ86" s="66"/>
      <c r="CMK86" s="66"/>
      <c r="CML86" s="66"/>
      <c r="CMM86" s="66"/>
      <c r="CMN86" s="66"/>
      <c r="CMO86" s="66"/>
      <c r="CMP86" s="66"/>
      <c r="CMQ86" s="66"/>
      <c r="CMR86" s="66"/>
      <c r="CMS86" s="66"/>
      <c r="CMT86" s="66"/>
      <c r="CMU86" s="66"/>
      <c r="CMV86" s="66"/>
      <c r="CMW86" s="66"/>
      <c r="CMX86" s="66"/>
      <c r="CMY86" s="66"/>
      <c r="CMZ86" s="66"/>
      <c r="CNA86" s="66"/>
      <c r="CNB86" s="66"/>
      <c r="CNC86" s="66"/>
      <c r="CND86" s="66"/>
      <c r="CNE86" s="66"/>
      <c r="CNF86" s="66"/>
      <c r="CNG86" s="66"/>
      <c r="CNH86" s="66"/>
      <c r="CNI86" s="66"/>
      <c r="CNJ86" s="66"/>
      <c r="CNK86" s="66"/>
      <c r="CNL86" s="66"/>
      <c r="CNM86" s="66"/>
      <c r="CNN86" s="66"/>
      <c r="CNO86" s="66"/>
      <c r="CNP86" s="66"/>
      <c r="CNQ86" s="66"/>
      <c r="CNR86" s="66"/>
      <c r="CNS86" s="66"/>
      <c r="CNT86" s="66"/>
      <c r="CNU86" s="66"/>
      <c r="CNV86" s="66"/>
      <c r="CNW86" s="66"/>
      <c r="CNX86" s="66"/>
      <c r="CNY86" s="66"/>
      <c r="CNZ86" s="66"/>
      <c r="COA86" s="66"/>
      <c r="COB86" s="66"/>
      <c r="COC86" s="66"/>
      <c r="COD86" s="66"/>
      <c r="COE86" s="66"/>
      <c r="COF86" s="66"/>
      <c r="COG86" s="66"/>
      <c r="COH86" s="66"/>
      <c r="COI86" s="66"/>
      <c r="COJ86" s="66"/>
      <c r="COK86" s="66"/>
      <c r="COL86" s="66"/>
      <c r="COM86" s="66"/>
      <c r="CON86" s="66"/>
      <c r="COO86" s="66"/>
      <c r="COP86" s="66"/>
      <c r="COQ86" s="66"/>
      <c r="COR86" s="66"/>
      <c r="COS86" s="66"/>
      <c r="COT86" s="66"/>
      <c r="COU86" s="66"/>
      <c r="COV86" s="66"/>
      <c r="COW86" s="66"/>
      <c r="COX86" s="66"/>
      <c r="COY86" s="66"/>
      <c r="COZ86" s="66"/>
      <c r="CPA86" s="66"/>
      <c r="CPB86" s="66"/>
      <c r="CPC86" s="66"/>
      <c r="CPD86" s="66"/>
      <c r="CPE86" s="66"/>
      <c r="CPF86" s="66"/>
      <c r="CPG86" s="66"/>
      <c r="CPH86" s="66"/>
      <c r="CPI86" s="66"/>
      <c r="CPJ86" s="66"/>
      <c r="CPK86" s="66"/>
      <c r="CPL86" s="66"/>
      <c r="CPM86" s="66"/>
      <c r="CPN86" s="66"/>
      <c r="CPO86" s="66"/>
      <c r="CPP86" s="66"/>
      <c r="CPQ86" s="66"/>
      <c r="CPR86" s="66"/>
      <c r="CPS86" s="66"/>
      <c r="CPT86" s="66"/>
      <c r="CPU86" s="66"/>
      <c r="CPV86" s="66"/>
      <c r="CPW86" s="66"/>
      <c r="CPX86" s="66"/>
      <c r="CPY86" s="66"/>
      <c r="CPZ86" s="66"/>
      <c r="CQA86" s="66"/>
      <c r="CQB86" s="66"/>
      <c r="CQC86" s="66"/>
      <c r="CQD86" s="66"/>
      <c r="CQE86" s="66"/>
      <c r="CQF86" s="66"/>
      <c r="CQG86" s="66"/>
      <c r="CQH86" s="66"/>
      <c r="CQI86" s="66"/>
      <c r="CQJ86" s="66"/>
      <c r="CQK86" s="66"/>
      <c r="CQL86" s="66"/>
      <c r="CQM86" s="66"/>
      <c r="CQN86" s="66"/>
      <c r="CQO86" s="66"/>
      <c r="CQP86" s="66"/>
      <c r="CQQ86" s="66"/>
      <c r="CQR86" s="66"/>
      <c r="CQS86" s="66"/>
      <c r="CQT86" s="66"/>
      <c r="CQU86" s="66"/>
      <c r="CQV86" s="66"/>
      <c r="CQW86" s="66"/>
      <c r="CQX86" s="66"/>
      <c r="CQY86" s="66"/>
      <c r="CQZ86" s="66"/>
      <c r="CRA86" s="66"/>
      <c r="CRB86" s="66"/>
      <c r="CRC86" s="66"/>
      <c r="CRD86" s="66"/>
      <c r="CRE86" s="66"/>
      <c r="CRF86" s="66"/>
      <c r="CRG86" s="66"/>
      <c r="CRH86" s="66"/>
      <c r="CRI86" s="66"/>
      <c r="CRJ86" s="66"/>
      <c r="CRK86" s="66"/>
      <c r="CRL86" s="66"/>
      <c r="CRM86" s="66"/>
      <c r="CRN86" s="66"/>
      <c r="CRO86" s="66"/>
      <c r="CRP86" s="66"/>
      <c r="CRQ86" s="66"/>
      <c r="CRR86" s="66"/>
      <c r="CRS86" s="66"/>
      <c r="CRT86" s="66"/>
      <c r="CRU86" s="66"/>
      <c r="CRV86" s="66"/>
      <c r="CRW86" s="66"/>
      <c r="CRX86" s="66"/>
      <c r="CRY86" s="66"/>
      <c r="CRZ86" s="66"/>
      <c r="CSA86" s="66"/>
      <c r="CSB86" s="66"/>
      <c r="CSC86" s="66"/>
      <c r="CSD86" s="66"/>
      <c r="CSE86" s="66"/>
      <c r="CSF86" s="66"/>
      <c r="CSG86" s="66"/>
      <c r="CSH86" s="66"/>
      <c r="CSI86" s="66"/>
      <c r="CSJ86" s="66"/>
      <c r="CSK86" s="66"/>
      <c r="CSL86" s="66"/>
      <c r="CSM86" s="66"/>
      <c r="CSN86" s="66"/>
      <c r="CSO86" s="66"/>
      <c r="CSP86" s="66"/>
      <c r="CSQ86" s="66"/>
      <c r="CSR86" s="66"/>
      <c r="CSS86" s="66"/>
      <c r="CST86" s="66"/>
      <c r="CSU86" s="66"/>
      <c r="CSV86" s="66"/>
      <c r="CSW86" s="66"/>
      <c r="CSX86" s="66"/>
      <c r="CSY86" s="66"/>
      <c r="CSZ86" s="66"/>
      <c r="CTA86" s="66"/>
      <c r="CTB86" s="66"/>
      <c r="CTC86" s="66"/>
      <c r="CTD86" s="66"/>
      <c r="CTE86" s="66"/>
      <c r="CTF86" s="66"/>
      <c r="CTG86" s="66"/>
      <c r="CTH86" s="66"/>
      <c r="CTI86" s="66"/>
      <c r="CTJ86" s="66"/>
      <c r="CTK86" s="66"/>
      <c r="CTL86" s="66"/>
      <c r="CTM86" s="66"/>
      <c r="CTN86" s="66"/>
      <c r="CTO86" s="66"/>
      <c r="CTP86" s="66"/>
      <c r="CTQ86" s="66"/>
      <c r="CTR86" s="66"/>
      <c r="CTS86" s="66"/>
      <c r="CTT86" s="66"/>
      <c r="CTU86" s="66"/>
      <c r="CTV86" s="66"/>
      <c r="CTW86" s="66"/>
      <c r="CTX86" s="66"/>
      <c r="CTY86" s="66"/>
      <c r="CTZ86" s="66"/>
      <c r="CUA86" s="66"/>
      <c r="CUB86" s="66"/>
      <c r="CUC86" s="66"/>
      <c r="CUD86" s="66"/>
      <c r="CUE86" s="66"/>
      <c r="CUF86" s="66"/>
      <c r="CUG86" s="66"/>
      <c r="CUH86" s="66"/>
      <c r="CUI86" s="66"/>
      <c r="CUJ86" s="66"/>
      <c r="CUK86" s="66"/>
      <c r="CUL86" s="66"/>
      <c r="CUM86" s="66"/>
      <c r="CUN86" s="66"/>
      <c r="CUO86" s="66"/>
      <c r="CUP86" s="66"/>
      <c r="CUQ86" s="66"/>
      <c r="CUR86" s="66"/>
      <c r="CUS86" s="66"/>
      <c r="CUT86" s="66"/>
      <c r="CUU86" s="66"/>
      <c r="CUV86" s="66"/>
      <c r="CUW86" s="66"/>
      <c r="CUX86" s="66"/>
      <c r="CUY86" s="66"/>
      <c r="CUZ86" s="66"/>
      <c r="CVA86" s="66"/>
      <c r="CVB86" s="66"/>
      <c r="CVC86" s="66"/>
      <c r="CVD86" s="66"/>
      <c r="CVE86" s="66"/>
      <c r="CVF86" s="66"/>
      <c r="CVG86" s="66"/>
      <c r="CVH86" s="66"/>
      <c r="CVI86" s="66"/>
      <c r="CVJ86" s="66"/>
      <c r="CVK86" s="66"/>
      <c r="CVL86" s="66"/>
      <c r="CVM86" s="66"/>
      <c r="CVN86" s="66"/>
      <c r="CVO86" s="66"/>
      <c r="CVP86" s="66"/>
      <c r="CVQ86" s="66"/>
      <c r="CVR86" s="66"/>
      <c r="CVS86" s="66"/>
      <c r="CVT86" s="66"/>
      <c r="CVU86" s="66"/>
      <c r="CVV86" s="66"/>
      <c r="CVW86" s="66"/>
      <c r="CVX86" s="66"/>
      <c r="CVY86" s="66"/>
      <c r="CVZ86" s="66"/>
      <c r="CWA86" s="66"/>
      <c r="CWB86" s="66"/>
      <c r="CWC86" s="66"/>
      <c r="CWD86" s="66"/>
      <c r="CWE86" s="66"/>
      <c r="CWF86" s="66"/>
      <c r="CWG86" s="66"/>
      <c r="CWH86" s="66"/>
      <c r="CWI86" s="66"/>
      <c r="CWJ86" s="66"/>
      <c r="CWK86" s="66"/>
      <c r="CWL86" s="66"/>
      <c r="CWM86" s="66"/>
      <c r="CWN86" s="66"/>
      <c r="CWO86" s="66"/>
      <c r="CWP86" s="66"/>
      <c r="CWQ86" s="66"/>
      <c r="CWR86" s="66"/>
      <c r="CWS86" s="66"/>
      <c r="CWT86" s="66"/>
      <c r="CWU86" s="66"/>
      <c r="CWV86" s="66"/>
      <c r="CWW86" s="66"/>
      <c r="CWX86" s="66"/>
      <c r="CWY86" s="66"/>
      <c r="CWZ86" s="66"/>
      <c r="CXA86" s="66"/>
      <c r="CXB86" s="66"/>
      <c r="CXC86" s="66"/>
      <c r="CXD86" s="66"/>
      <c r="CXE86" s="66"/>
      <c r="CXF86" s="66"/>
      <c r="CXG86" s="66"/>
      <c r="CXH86" s="66"/>
      <c r="CXI86" s="66"/>
      <c r="CXJ86" s="66"/>
      <c r="CXK86" s="66"/>
      <c r="CXL86" s="66"/>
      <c r="CXM86" s="66"/>
      <c r="CXN86" s="66"/>
      <c r="CXO86" s="66"/>
      <c r="CXP86" s="66"/>
      <c r="CXQ86" s="66"/>
      <c r="CXR86" s="66"/>
      <c r="CXS86" s="66"/>
      <c r="CXT86" s="66"/>
      <c r="CXU86" s="66"/>
      <c r="CXV86" s="66"/>
      <c r="CXW86" s="66"/>
      <c r="CXX86" s="66"/>
      <c r="CXY86" s="66"/>
      <c r="CXZ86" s="66"/>
      <c r="CYA86" s="66"/>
      <c r="CYB86" s="66"/>
      <c r="CYC86" s="66"/>
      <c r="CYD86" s="66"/>
      <c r="CYE86" s="66"/>
      <c r="CYF86" s="66"/>
      <c r="CYG86" s="66"/>
      <c r="CYH86" s="66"/>
      <c r="CYI86" s="66"/>
      <c r="CYJ86" s="66"/>
      <c r="CYK86" s="66"/>
      <c r="CYL86" s="66"/>
      <c r="CYM86" s="66"/>
      <c r="CYN86" s="66"/>
      <c r="CYO86" s="66"/>
      <c r="CYP86" s="66"/>
      <c r="CYQ86" s="66"/>
      <c r="CYR86" s="66"/>
      <c r="CYS86" s="66"/>
      <c r="CYT86" s="66"/>
      <c r="CYU86" s="66"/>
      <c r="CYV86" s="66"/>
      <c r="CYW86" s="66"/>
      <c r="CYX86" s="66"/>
      <c r="CYY86" s="66"/>
      <c r="CYZ86" s="66"/>
      <c r="CZA86" s="66"/>
      <c r="CZB86" s="66"/>
      <c r="CZC86" s="66"/>
      <c r="CZD86" s="66"/>
      <c r="CZE86" s="66"/>
      <c r="CZF86" s="66"/>
      <c r="CZG86" s="66"/>
      <c r="CZH86" s="66"/>
      <c r="CZI86" s="66"/>
      <c r="CZJ86" s="66"/>
      <c r="CZK86" s="66"/>
      <c r="CZL86" s="66"/>
      <c r="CZM86" s="66"/>
      <c r="CZN86" s="66"/>
      <c r="CZO86" s="66"/>
      <c r="CZP86" s="66"/>
      <c r="CZQ86" s="66"/>
      <c r="CZR86" s="66"/>
      <c r="CZS86" s="66"/>
      <c r="CZT86" s="66"/>
      <c r="CZU86" s="66"/>
      <c r="CZV86" s="66"/>
      <c r="CZW86" s="66"/>
      <c r="CZX86" s="66"/>
      <c r="CZY86" s="66"/>
      <c r="CZZ86" s="66"/>
      <c r="DAA86" s="66"/>
      <c r="DAB86" s="66"/>
      <c r="DAC86" s="66"/>
      <c r="DAD86" s="66"/>
      <c r="DAE86" s="66"/>
      <c r="DAF86" s="66"/>
      <c r="DAG86" s="66"/>
      <c r="DAH86" s="66"/>
      <c r="DAI86" s="66"/>
      <c r="DAJ86" s="66"/>
      <c r="DAK86" s="66"/>
      <c r="DAL86" s="66"/>
      <c r="DAM86" s="66"/>
      <c r="DAN86" s="66"/>
      <c r="DAO86" s="66"/>
      <c r="DAP86" s="66"/>
      <c r="DAQ86" s="66"/>
      <c r="DAR86" s="66"/>
      <c r="DAS86" s="66"/>
      <c r="DAT86" s="66"/>
      <c r="DAU86" s="66"/>
      <c r="DAV86" s="66"/>
      <c r="DAW86" s="66"/>
      <c r="DAX86" s="66"/>
      <c r="DAY86" s="66"/>
      <c r="DAZ86" s="66"/>
      <c r="DBA86" s="66"/>
      <c r="DBB86" s="66"/>
      <c r="DBC86" s="66"/>
      <c r="DBD86" s="66"/>
      <c r="DBE86" s="66"/>
      <c r="DBF86" s="66"/>
      <c r="DBG86" s="66"/>
      <c r="DBH86" s="66"/>
      <c r="DBI86" s="66"/>
      <c r="DBJ86" s="66"/>
      <c r="DBK86" s="66"/>
      <c r="DBL86" s="66"/>
      <c r="DBM86" s="66"/>
      <c r="DBN86" s="66"/>
      <c r="DBO86" s="66"/>
      <c r="DBP86" s="66"/>
      <c r="DBQ86" s="66"/>
      <c r="DBR86" s="66"/>
      <c r="DBS86" s="66"/>
      <c r="DBT86" s="66"/>
      <c r="DBU86" s="66"/>
      <c r="DBV86" s="66"/>
      <c r="DBW86" s="66"/>
      <c r="DBX86" s="66"/>
      <c r="DBY86" s="66"/>
      <c r="DBZ86" s="66"/>
      <c r="DCA86" s="66"/>
      <c r="DCB86" s="66"/>
      <c r="DCC86" s="66"/>
      <c r="DCD86" s="66"/>
      <c r="DCE86" s="66"/>
      <c r="DCF86" s="66"/>
      <c r="DCG86" s="66"/>
      <c r="DCH86" s="66"/>
      <c r="DCI86" s="66"/>
      <c r="DCJ86" s="66"/>
      <c r="DCK86" s="66"/>
      <c r="DCL86" s="66"/>
      <c r="DCM86" s="66"/>
      <c r="DCN86" s="66"/>
      <c r="DCO86" s="66"/>
      <c r="DCP86" s="66"/>
      <c r="DCQ86" s="66"/>
      <c r="DCR86" s="66"/>
      <c r="DCS86" s="66"/>
      <c r="DCT86" s="66"/>
      <c r="DCU86" s="66"/>
      <c r="DCV86" s="66"/>
      <c r="DCW86" s="66"/>
      <c r="DCX86" s="66"/>
      <c r="DCY86" s="66"/>
      <c r="DCZ86" s="66"/>
      <c r="DDA86" s="66"/>
      <c r="DDB86" s="66"/>
      <c r="DDC86" s="66"/>
      <c r="DDD86" s="66"/>
      <c r="DDE86" s="66"/>
      <c r="DDF86" s="66"/>
      <c r="DDG86" s="66"/>
      <c r="DDH86" s="66"/>
      <c r="DDI86" s="66"/>
      <c r="DDJ86" s="66"/>
      <c r="DDK86" s="66"/>
      <c r="DDL86" s="66"/>
      <c r="DDM86" s="66"/>
      <c r="DDN86" s="66"/>
      <c r="DDO86" s="66"/>
      <c r="DDP86" s="66"/>
      <c r="DDQ86" s="66"/>
      <c r="DDR86" s="66"/>
      <c r="DDS86" s="66"/>
      <c r="DDT86" s="66"/>
      <c r="DDU86" s="66"/>
      <c r="DDV86" s="66"/>
      <c r="DDW86" s="66"/>
      <c r="DDX86" s="66"/>
      <c r="DDY86" s="66"/>
      <c r="DDZ86" s="66"/>
      <c r="DEA86" s="66"/>
      <c r="DEB86" s="66"/>
      <c r="DEC86" s="66"/>
      <c r="DED86" s="66"/>
      <c r="DEE86" s="66"/>
      <c r="DEF86" s="66"/>
      <c r="DEG86" s="66"/>
      <c r="DEH86" s="66"/>
      <c r="DEI86" s="66"/>
      <c r="DEJ86" s="66"/>
      <c r="DEK86" s="66"/>
      <c r="DEL86" s="66"/>
      <c r="DEM86" s="66"/>
      <c r="DEN86" s="66"/>
      <c r="DEO86" s="66"/>
      <c r="DEP86" s="66"/>
      <c r="DEQ86" s="66"/>
      <c r="DER86" s="66"/>
      <c r="DES86" s="66"/>
      <c r="DET86" s="66"/>
      <c r="DEU86" s="66"/>
      <c r="DEV86" s="66"/>
      <c r="DEW86" s="66"/>
      <c r="DEX86" s="66"/>
      <c r="DEY86" s="66"/>
      <c r="DEZ86" s="66"/>
      <c r="DFA86" s="66"/>
      <c r="DFB86" s="66"/>
      <c r="DFC86" s="66"/>
      <c r="DFD86" s="66"/>
      <c r="DFE86" s="66"/>
      <c r="DFF86" s="66"/>
      <c r="DFG86" s="66"/>
      <c r="DFH86" s="66"/>
      <c r="DFI86" s="66"/>
      <c r="DFJ86" s="66"/>
      <c r="DFK86" s="66"/>
      <c r="DFL86" s="66"/>
      <c r="DFM86" s="66"/>
      <c r="DFN86" s="66"/>
      <c r="DFO86" s="66"/>
      <c r="DFP86" s="66"/>
      <c r="DFQ86" s="66"/>
      <c r="DFR86" s="66"/>
      <c r="DFS86" s="66"/>
      <c r="DFT86" s="66"/>
      <c r="DFU86" s="66"/>
      <c r="DFV86" s="66"/>
      <c r="DFW86" s="66"/>
      <c r="DFX86" s="66"/>
      <c r="DFY86" s="66"/>
      <c r="DFZ86" s="66"/>
      <c r="DGA86" s="66"/>
      <c r="DGB86" s="66"/>
      <c r="DGC86" s="66"/>
      <c r="DGD86" s="66"/>
      <c r="DGE86" s="66"/>
      <c r="DGF86" s="66"/>
      <c r="DGG86" s="66"/>
      <c r="DGH86" s="66"/>
      <c r="DGI86" s="66"/>
      <c r="DGJ86" s="66"/>
      <c r="DGK86" s="66"/>
      <c r="DGL86" s="66"/>
      <c r="DGM86" s="66"/>
      <c r="DGN86" s="66"/>
      <c r="DGO86" s="66"/>
      <c r="DGP86" s="66"/>
      <c r="DGQ86" s="66"/>
      <c r="DGR86" s="66"/>
      <c r="DGS86" s="66"/>
      <c r="DGT86" s="66"/>
      <c r="DGU86" s="66"/>
      <c r="DGV86" s="66"/>
      <c r="DGW86" s="66"/>
      <c r="DGX86" s="66"/>
      <c r="DGY86" s="66"/>
      <c r="DGZ86" s="66"/>
      <c r="DHA86" s="66"/>
      <c r="DHB86" s="66"/>
      <c r="DHC86" s="66"/>
      <c r="DHD86" s="66"/>
      <c r="DHE86" s="66"/>
      <c r="DHF86" s="66"/>
      <c r="DHG86" s="66"/>
      <c r="DHH86" s="66"/>
      <c r="DHI86" s="66"/>
      <c r="DHJ86" s="66"/>
      <c r="DHK86" s="66"/>
      <c r="DHL86" s="66"/>
      <c r="DHM86" s="66"/>
      <c r="DHN86" s="66"/>
      <c r="DHO86" s="66"/>
      <c r="DHP86" s="66"/>
      <c r="DHQ86" s="66"/>
      <c r="DHR86" s="66"/>
      <c r="DHS86" s="66"/>
      <c r="DHT86" s="66"/>
      <c r="DHU86" s="66"/>
      <c r="DHV86" s="66"/>
      <c r="DHW86" s="66"/>
      <c r="DHX86" s="66"/>
      <c r="DHY86" s="66"/>
      <c r="DHZ86" s="66"/>
      <c r="DIA86" s="66"/>
      <c r="DIB86" s="66"/>
      <c r="DIC86" s="66"/>
      <c r="DID86" s="66"/>
      <c r="DIE86" s="66"/>
      <c r="DIF86" s="66"/>
      <c r="DIG86" s="66"/>
      <c r="DIH86" s="66"/>
      <c r="DII86" s="66"/>
      <c r="DIJ86" s="66"/>
      <c r="DIK86" s="66"/>
      <c r="DIL86" s="66"/>
      <c r="DIM86" s="66"/>
      <c r="DIN86" s="66"/>
      <c r="DIO86" s="66"/>
      <c r="DIP86" s="66"/>
      <c r="DIQ86" s="66"/>
      <c r="DIR86" s="66"/>
      <c r="DIS86" s="66"/>
      <c r="DIT86" s="66"/>
      <c r="DIU86" s="66"/>
      <c r="DIV86" s="66"/>
      <c r="DIW86" s="66"/>
      <c r="DIX86" s="66"/>
      <c r="DIY86" s="66"/>
      <c r="DIZ86" s="66"/>
      <c r="DJA86" s="66"/>
      <c r="DJB86" s="66"/>
      <c r="DJC86" s="66"/>
      <c r="DJD86" s="66"/>
      <c r="DJE86" s="66"/>
      <c r="DJF86" s="66"/>
      <c r="DJG86" s="66"/>
      <c r="DJH86" s="66"/>
      <c r="DJI86" s="66"/>
      <c r="DJJ86" s="66"/>
      <c r="DJK86" s="66"/>
      <c r="DJL86" s="66"/>
      <c r="DJM86" s="66"/>
      <c r="DJN86" s="66"/>
      <c r="DJO86" s="66"/>
      <c r="DJP86" s="66"/>
      <c r="DJQ86" s="66"/>
      <c r="DJR86" s="66"/>
      <c r="DJS86" s="66"/>
      <c r="DJT86" s="66"/>
      <c r="DJU86" s="66"/>
      <c r="DJV86" s="66"/>
      <c r="DJW86" s="66"/>
      <c r="DJX86" s="66"/>
      <c r="DJY86" s="66"/>
      <c r="DJZ86" s="66"/>
      <c r="DKA86" s="66"/>
      <c r="DKB86" s="66"/>
      <c r="DKC86" s="66"/>
      <c r="DKD86" s="66"/>
      <c r="DKE86" s="66"/>
      <c r="DKF86" s="66"/>
      <c r="DKG86" s="66"/>
      <c r="DKH86" s="66"/>
      <c r="DKI86" s="66"/>
      <c r="DKJ86" s="66"/>
      <c r="DKK86" s="66"/>
      <c r="DKL86" s="66"/>
      <c r="DKM86" s="66"/>
      <c r="DKN86" s="66"/>
      <c r="DKO86" s="66"/>
      <c r="DKP86" s="66"/>
      <c r="DKQ86" s="66"/>
      <c r="DKR86" s="66"/>
      <c r="DKS86" s="66"/>
      <c r="DKT86" s="66"/>
      <c r="DKU86" s="66"/>
      <c r="DKV86" s="66"/>
      <c r="DKW86" s="66"/>
      <c r="DKX86" s="66"/>
      <c r="DKY86" s="66"/>
      <c r="DKZ86" s="66"/>
      <c r="DLA86" s="66"/>
      <c r="DLB86" s="66"/>
      <c r="DLC86" s="66"/>
      <c r="DLD86" s="66"/>
      <c r="DLE86" s="66"/>
      <c r="DLF86" s="66"/>
      <c r="DLG86" s="66"/>
      <c r="DLH86" s="66"/>
      <c r="DLI86" s="66"/>
      <c r="DLJ86" s="66"/>
      <c r="DLK86" s="66"/>
      <c r="DLL86" s="66"/>
      <c r="DLM86" s="66"/>
      <c r="DLN86" s="66"/>
      <c r="DLO86" s="66"/>
      <c r="DLP86" s="66"/>
      <c r="DLQ86" s="66"/>
      <c r="DLR86" s="66"/>
      <c r="DLS86" s="66"/>
      <c r="DLT86" s="66"/>
      <c r="DLU86" s="66"/>
      <c r="DLV86" s="66"/>
      <c r="DLW86" s="66"/>
      <c r="DLX86" s="66"/>
      <c r="DLY86" s="66"/>
      <c r="DLZ86" s="66"/>
      <c r="DMA86" s="66"/>
      <c r="DMB86" s="66"/>
      <c r="DMC86" s="66"/>
      <c r="DMD86" s="66"/>
      <c r="DME86" s="66"/>
      <c r="DMF86" s="66"/>
      <c r="DMG86" s="66"/>
      <c r="DMH86" s="66"/>
      <c r="DMI86" s="66"/>
      <c r="DMJ86" s="66"/>
      <c r="DMK86" s="66"/>
      <c r="DML86" s="66"/>
      <c r="DMM86" s="66"/>
      <c r="DMN86" s="66"/>
      <c r="DMO86" s="66"/>
      <c r="DMP86" s="66"/>
      <c r="DMQ86" s="66"/>
      <c r="DMR86" s="66"/>
      <c r="DMS86" s="66"/>
      <c r="DMT86" s="66"/>
      <c r="DMU86" s="66"/>
      <c r="DMV86" s="66"/>
      <c r="DMW86" s="66"/>
      <c r="DMX86" s="66"/>
      <c r="DMY86" s="66"/>
      <c r="DMZ86" s="66"/>
      <c r="DNA86" s="66"/>
      <c r="DNB86" s="66"/>
      <c r="DNC86" s="66"/>
      <c r="DND86" s="66"/>
      <c r="DNE86" s="66"/>
      <c r="DNF86" s="66"/>
      <c r="DNG86" s="66"/>
      <c r="DNH86" s="66"/>
      <c r="DNI86" s="66"/>
      <c r="DNJ86" s="66"/>
      <c r="DNK86" s="66"/>
      <c r="DNL86" s="66"/>
      <c r="DNM86" s="66"/>
      <c r="DNN86" s="66"/>
      <c r="DNO86" s="66"/>
      <c r="DNP86" s="66"/>
      <c r="DNQ86" s="66"/>
      <c r="DNR86" s="66"/>
      <c r="DNS86" s="66"/>
      <c r="DNT86" s="66"/>
      <c r="DNU86" s="66"/>
      <c r="DNV86" s="66"/>
      <c r="DNW86" s="66"/>
      <c r="DNX86" s="66"/>
      <c r="DNY86" s="66"/>
      <c r="DNZ86" s="66"/>
      <c r="DOA86" s="66"/>
      <c r="DOB86" s="66"/>
      <c r="DOC86" s="66"/>
      <c r="DOD86" s="66"/>
      <c r="DOE86" s="66"/>
      <c r="DOF86" s="66"/>
      <c r="DOG86" s="66"/>
      <c r="DOH86" s="66"/>
      <c r="DOI86" s="66"/>
      <c r="DOJ86" s="66"/>
      <c r="DOK86" s="66"/>
      <c r="DOL86" s="66"/>
      <c r="DOM86" s="66"/>
      <c r="DON86" s="66"/>
      <c r="DOO86" s="66"/>
      <c r="DOP86" s="66"/>
      <c r="DOQ86" s="66"/>
      <c r="DOR86" s="66"/>
      <c r="DOS86" s="66"/>
      <c r="DOT86" s="66"/>
      <c r="DOU86" s="66"/>
      <c r="DOV86" s="66"/>
      <c r="DOW86" s="66"/>
      <c r="DOX86" s="66"/>
      <c r="DOY86" s="66"/>
      <c r="DOZ86" s="66"/>
      <c r="DPA86" s="66"/>
      <c r="DPB86" s="66"/>
      <c r="DPC86" s="66"/>
      <c r="DPD86" s="66"/>
      <c r="DPE86" s="66"/>
      <c r="DPF86" s="66"/>
      <c r="DPG86" s="66"/>
      <c r="DPH86" s="66"/>
      <c r="DPI86" s="66"/>
      <c r="DPJ86" s="66"/>
      <c r="DPK86" s="66"/>
      <c r="DPL86" s="66"/>
      <c r="DPM86" s="66"/>
      <c r="DPN86" s="66"/>
      <c r="DPO86" s="66"/>
      <c r="DPP86" s="66"/>
      <c r="DPQ86" s="66"/>
      <c r="DPR86" s="66"/>
      <c r="DPS86" s="66"/>
      <c r="DPT86" s="66"/>
      <c r="DPU86" s="66"/>
      <c r="DPV86" s="66"/>
      <c r="DPW86" s="66"/>
      <c r="DPX86" s="66"/>
      <c r="DPY86" s="66"/>
      <c r="DPZ86" s="66"/>
      <c r="DQA86" s="66"/>
      <c r="DQB86" s="66"/>
      <c r="DQC86" s="66"/>
      <c r="DQD86" s="66"/>
      <c r="DQE86" s="66"/>
      <c r="DQF86" s="66"/>
      <c r="DQG86" s="66"/>
      <c r="DQH86" s="66"/>
      <c r="DQI86" s="66"/>
      <c r="DQJ86" s="66"/>
      <c r="DQK86" s="66"/>
      <c r="DQL86" s="66"/>
      <c r="DQM86" s="66"/>
      <c r="DQN86" s="66"/>
      <c r="DQO86" s="66"/>
      <c r="DQP86" s="66"/>
      <c r="DQQ86" s="66"/>
      <c r="DQR86" s="66"/>
      <c r="DQS86" s="66"/>
      <c r="DQT86" s="66"/>
      <c r="DQU86" s="66"/>
      <c r="DQV86" s="66"/>
      <c r="DQW86" s="66"/>
      <c r="DQX86" s="66"/>
      <c r="DQY86" s="66"/>
      <c r="DQZ86" s="66"/>
      <c r="DRA86" s="66"/>
      <c r="DRB86" s="66"/>
      <c r="DRC86" s="66"/>
      <c r="DRD86" s="66"/>
      <c r="DRE86" s="66"/>
      <c r="DRF86" s="66"/>
      <c r="DRG86" s="66"/>
      <c r="DRH86" s="66"/>
      <c r="DRI86" s="66"/>
      <c r="DRJ86" s="66"/>
      <c r="DRK86" s="66"/>
      <c r="DRL86" s="66"/>
      <c r="DRM86" s="66"/>
      <c r="DRN86" s="66"/>
      <c r="DRO86" s="66"/>
      <c r="DRP86" s="66"/>
      <c r="DRQ86" s="66"/>
      <c r="DRR86" s="66"/>
      <c r="DRS86" s="66"/>
      <c r="DRT86" s="66"/>
      <c r="DRU86" s="66"/>
      <c r="DRV86" s="66"/>
      <c r="DRW86" s="66"/>
      <c r="DRX86" s="66"/>
      <c r="DRY86" s="66"/>
      <c r="DRZ86" s="66"/>
      <c r="DSA86" s="66"/>
      <c r="DSB86" s="66"/>
      <c r="DSC86" s="66"/>
      <c r="DSD86" s="66"/>
      <c r="DSE86" s="66"/>
      <c r="DSF86" s="66"/>
      <c r="DSG86" s="66"/>
      <c r="DSH86" s="66"/>
      <c r="DSI86" s="66"/>
      <c r="DSJ86" s="66"/>
      <c r="DSK86" s="66"/>
      <c r="DSL86" s="66"/>
      <c r="DSM86" s="66"/>
      <c r="DSN86" s="66"/>
      <c r="DSO86" s="66"/>
      <c r="DSP86" s="66"/>
      <c r="DSQ86" s="66"/>
      <c r="DSR86" s="66"/>
      <c r="DSS86" s="66"/>
      <c r="DST86" s="66"/>
      <c r="DSU86" s="66"/>
      <c r="DSV86" s="66"/>
      <c r="DSW86" s="66"/>
      <c r="DSX86" s="66"/>
      <c r="DSY86" s="66"/>
      <c r="DSZ86" s="66"/>
      <c r="DTA86" s="66"/>
      <c r="DTB86" s="66"/>
      <c r="DTC86" s="66"/>
      <c r="DTD86" s="66"/>
      <c r="DTE86" s="66"/>
      <c r="DTF86" s="66"/>
      <c r="DTG86" s="66"/>
      <c r="DTH86" s="66"/>
      <c r="DTI86" s="66"/>
      <c r="DTJ86" s="66"/>
      <c r="DTK86" s="66"/>
      <c r="DTL86" s="66"/>
      <c r="DTM86" s="66"/>
      <c r="DTN86" s="66"/>
      <c r="DTO86" s="66"/>
      <c r="DTP86" s="66"/>
      <c r="DTQ86" s="66"/>
      <c r="DTR86" s="66"/>
      <c r="DTS86" s="66"/>
      <c r="DTT86" s="66"/>
      <c r="DTU86" s="66"/>
      <c r="DTV86" s="66"/>
      <c r="DTW86" s="66"/>
      <c r="DTX86" s="66"/>
      <c r="DTY86" s="66"/>
      <c r="DTZ86" s="66"/>
      <c r="DUA86" s="66"/>
      <c r="DUB86" s="66"/>
      <c r="DUC86" s="66"/>
      <c r="DUD86" s="66"/>
      <c r="DUE86" s="66"/>
      <c r="DUF86" s="66"/>
      <c r="DUG86" s="66"/>
      <c r="DUH86" s="66"/>
      <c r="DUI86" s="66"/>
      <c r="DUJ86" s="66"/>
      <c r="DUK86" s="66"/>
      <c r="DUL86" s="66"/>
      <c r="DUM86" s="66"/>
      <c r="DUN86" s="66"/>
      <c r="DUO86" s="66"/>
      <c r="DUP86" s="66"/>
      <c r="DUQ86" s="66"/>
      <c r="DUR86" s="66"/>
      <c r="DUS86" s="66"/>
      <c r="DUT86" s="66"/>
      <c r="DUU86" s="66"/>
      <c r="DUV86" s="66"/>
      <c r="DUW86" s="66"/>
      <c r="DUX86" s="66"/>
      <c r="DUY86" s="66"/>
      <c r="DUZ86" s="66"/>
      <c r="DVA86" s="66"/>
      <c r="DVB86" s="66"/>
      <c r="DVC86" s="66"/>
      <c r="DVD86" s="66"/>
      <c r="DVE86" s="66"/>
      <c r="DVF86" s="66"/>
      <c r="DVG86" s="66"/>
      <c r="DVH86" s="66"/>
      <c r="DVI86" s="66"/>
      <c r="DVJ86" s="66"/>
      <c r="DVK86" s="66"/>
      <c r="DVL86" s="66"/>
      <c r="DVM86" s="66"/>
      <c r="DVN86" s="66"/>
      <c r="DVO86" s="66"/>
      <c r="DVP86" s="66"/>
      <c r="DVQ86" s="66"/>
      <c r="DVR86" s="66"/>
      <c r="DVS86" s="66"/>
      <c r="DVT86" s="66"/>
      <c r="DVU86" s="66"/>
      <c r="DVV86" s="66"/>
      <c r="DVW86" s="66"/>
      <c r="DVX86" s="66"/>
      <c r="DVY86" s="66"/>
      <c r="DVZ86" s="66"/>
      <c r="DWA86" s="66"/>
      <c r="DWB86" s="66"/>
      <c r="DWC86" s="66"/>
      <c r="DWD86" s="66"/>
      <c r="DWE86" s="66"/>
      <c r="DWF86" s="66"/>
      <c r="DWG86" s="66"/>
      <c r="DWH86" s="66"/>
      <c r="DWI86" s="66"/>
      <c r="DWJ86" s="66"/>
      <c r="DWK86" s="66"/>
      <c r="DWL86" s="66"/>
      <c r="DWM86" s="66"/>
      <c r="DWN86" s="66"/>
      <c r="DWO86" s="66"/>
      <c r="DWP86" s="66"/>
      <c r="DWQ86" s="66"/>
      <c r="DWR86" s="66"/>
      <c r="DWS86" s="66"/>
      <c r="DWT86" s="66"/>
      <c r="DWU86" s="66"/>
      <c r="DWV86" s="66"/>
      <c r="DWW86" s="66"/>
      <c r="DWX86" s="66"/>
      <c r="DWY86" s="66"/>
      <c r="DWZ86" s="66"/>
      <c r="DXA86" s="66"/>
      <c r="DXB86" s="66"/>
      <c r="DXC86" s="66"/>
      <c r="DXD86" s="66"/>
      <c r="DXE86" s="66"/>
      <c r="DXF86" s="66"/>
      <c r="DXG86" s="66"/>
      <c r="DXH86" s="66"/>
      <c r="DXI86" s="66"/>
      <c r="DXJ86" s="66"/>
      <c r="DXK86" s="66"/>
      <c r="DXL86" s="66"/>
      <c r="DXM86" s="66"/>
      <c r="DXN86" s="66"/>
      <c r="DXO86" s="66"/>
      <c r="DXP86" s="66"/>
      <c r="DXQ86" s="66"/>
      <c r="DXR86" s="66"/>
      <c r="DXS86" s="66"/>
      <c r="DXT86" s="66"/>
      <c r="DXU86" s="66"/>
      <c r="DXV86" s="66"/>
      <c r="DXW86" s="66"/>
      <c r="DXX86" s="66"/>
      <c r="DXY86" s="66"/>
      <c r="DXZ86" s="66"/>
      <c r="DYA86" s="66"/>
      <c r="DYB86" s="66"/>
      <c r="DYC86" s="66"/>
      <c r="DYD86" s="66"/>
      <c r="DYE86" s="66"/>
      <c r="DYF86" s="66"/>
      <c r="DYG86" s="66"/>
      <c r="DYH86" s="66"/>
      <c r="DYI86" s="66"/>
      <c r="DYJ86" s="66"/>
      <c r="DYK86" s="66"/>
      <c r="DYL86" s="66"/>
      <c r="DYM86" s="66"/>
      <c r="DYN86" s="66"/>
      <c r="DYO86" s="66"/>
      <c r="DYP86" s="66"/>
      <c r="DYQ86" s="66"/>
      <c r="DYR86" s="66"/>
      <c r="DYS86" s="66"/>
      <c r="DYT86" s="66"/>
      <c r="DYU86" s="66"/>
      <c r="DYV86" s="66"/>
      <c r="DYW86" s="66"/>
      <c r="DYX86" s="66"/>
      <c r="DYY86" s="66"/>
      <c r="DYZ86" s="66"/>
      <c r="DZA86" s="66"/>
      <c r="DZB86" s="66"/>
      <c r="DZC86" s="66"/>
      <c r="DZD86" s="66"/>
      <c r="DZE86" s="66"/>
      <c r="DZF86" s="66"/>
      <c r="DZG86" s="66"/>
      <c r="DZH86" s="66"/>
      <c r="DZI86" s="66"/>
      <c r="DZJ86" s="66"/>
      <c r="DZK86" s="66"/>
      <c r="DZL86" s="66"/>
      <c r="DZM86" s="66"/>
      <c r="DZN86" s="66"/>
      <c r="DZO86" s="66"/>
      <c r="DZP86" s="66"/>
      <c r="DZQ86" s="66"/>
      <c r="DZR86" s="66"/>
      <c r="DZS86" s="66"/>
      <c r="DZT86" s="66"/>
      <c r="DZU86" s="66"/>
      <c r="DZV86" s="66"/>
      <c r="DZW86" s="66"/>
      <c r="DZX86" s="66"/>
      <c r="DZY86" s="66"/>
      <c r="DZZ86" s="66"/>
      <c r="EAA86" s="66"/>
      <c r="EAB86" s="66"/>
      <c r="EAC86" s="66"/>
      <c r="EAD86" s="66"/>
      <c r="EAE86" s="66"/>
      <c r="EAF86" s="66"/>
      <c r="EAG86" s="66"/>
      <c r="EAH86" s="66"/>
      <c r="EAI86" s="66"/>
      <c r="EAJ86" s="66"/>
      <c r="EAK86" s="66"/>
      <c r="EAL86" s="66"/>
      <c r="EAM86" s="66"/>
      <c r="EAN86" s="66"/>
      <c r="EAO86" s="66"/>
      <c r="EAP86" s="66"/>
      <c r="EAQ86" s="66"/>
      <c r="EAR86" s="66"/>
      <c r="EAS86" s="66"/>
      <c r="EAT86" s="66"/>
      <c r="EAU86" s="66"/>
      <c r="EAV86" s="66"/>
      <c r="EAW86" s="66"/>
      <c r="EAX86" s="66"/>
      <c r="EAY86" s="66"/>
      <c r="EAZ86" s="66"/>
      <c r="EBA86" s="66"/>
      <c r="EBB86" s="66"/>
      <c r="EBC86" s="66"/>
      <c r="EBD86" s="66"/>
      <c r="EBE86" s="66"/>
      <c r="EBF86" s="66"/>
      <c r="EBG86" s="66"/>
      <c r="EBH86" s="66"/>
      <c r="EBI86" s="66"/>
      <c r="EBJ86" s="66"/>
      <c r="EBK86" s="66"/>
      <c r="EBL86" s="66"/>
      <c r="EBM86" s="66"/>
      <c r="EBN86" s="66"/>
      <c r="EBO86" s="66"/>
      <c r="EBP86" s="66"/>
      <c r="EBQ86" s="66"/>
      <c r="EBR86" s="66"/>
      <c r="EBS86" s="66"/>
      <c r="EBT86" s="66"/>
      <c r="EBU86" s="66"/>
      <c r="EBV86" s="66"/>
      <c r="EBW86" s="66"/>
      <c r="EBX86" s="66"/>
      <c r="EBY86" s="66"/>
      <c r="EBZ86" s="66"/>
      <c r="ECA86" s="66"/>
      <c r="ECB86" s="66"/>
      <c r="ECC86" s="66"/>
      <c r="ECD86" s="66"/>
      <c r="ECE86" s="66"/>
      <c r="ECF86" s="66"/>
      <c r="ECG86" s="66"/>
      <c r="ECH86" s="66"/>
      <c r="ECI86" s="66"/>
      <c r="ECJ86" s="66"/>
      <c r="ECK86" s="66"/>
      <c r="ECL86" s="66"/>
      <c r="ECM86" s="66"/>
      <c r="ECN86" s="66"/>
      <c r="ECO86" s="66"/>
      <c r="ECP86" s="66"/>
      <c r="ECQ86" s="66"/>
      <c r="ECR86" s="66"/>
      <c r="ECS86" s="66"/>
      <c r="ECT86" s="66"/>
      <c r="ECU86" s="66"/>
      <c r="ECV86" s="66"/>
      <c r="ECW86" s="66"/>
      <c r="ECX86" s="66"/>
      <c r="ECY86" s="66"/>
      <c r="ECZ86" s="66"/>
      <c r="EDA86" s="66"/>
      <c r="EDB86" s="66"/>
      <c r="EDC86" s="66"/>
      <c r="EDD86" s="66"/>
      <c r="EDE86" s="66"/>
      <c r="EDF86" s="66"/>
      <c r="EDG86" s="66"/>
      <c r="EDH86" s="66"/>
      <c r="EDI86" s="66"/>
      <c r="EDJ86" s="66"/>
      <c r="EDK86" s="66"/>
      <c r="EDL86" s="66"/>
      <c r="EDM86" s="66"/>
      <c r="EDN86" s="66"/>
      <c r="EDO86" s="66"/>
      <c r="EDP86" s="66"/>
      <c r="EDQ86" s="66"/>
      <c r="EDR86" s="66"/>
      <c r="EDS86" s="66"/>
      <c r="EDT86" s="66"/>
      <c r="EDU86" s="66"/>
      <c r="EDV86" s="66"/>
      <c r="EDW86" s="66"/>
      <c r="EDX86" s="66"/>
      <c r="EDY86" s="66"/>
      <c r="EDZ86" s="66"/>
      <c r="EEA86" s="66"/>
      <c r="EEB86" s="66"/>
      <c r="EEC86" s="66"/>
      <c r="EED86" s="66"/>
      <c r="EEE86" s="66"/>
      <c r="EEF86" s="66"/>
      <c r="EEG86" s="66"/>
      <c r="EEH86" s="66"/>
      <c r="EEI86" s="66"/>
      <c r="EEJ86" s="66"/>
      <c r="EEK86" s="66"/>
      <c r="EEL86" s="66"/>
      <c r="EEM86" s="66"/>
      <c r="EEN86" s="66"/>
      <c r="EEO86" s="66"/>
      <c r="EEP86" s="66"/>
      <c r="EEQ86" s="66"/>
      <c r="EER86" s="66"/>
      <c r="EES86" s="66"/>
      <c r="EET86" s="66"/>
      <c r="EEU86" s="66"/>
      <c r="EEV86" s="66"/>
      <c r="EEW86" s="66"/>
      <c r="EEX86" s="66"/>
      <c r="EEY86" s="66"/>
      <c r="EEZ86" s="66"/>
      <c r="EFA86" s="66"/>
      <c r="EFB86" s="66"/>
      <c r="EFC86" s="66"/>
      <c r="EFD86" s="66"/>
      <c r="EFE86" s="66"/>
      <c r="EFF86" s="66"/>
      <c r="EFG86" s="66"/>
      <c r="EFH86" s="66"/>
      <c r="EFI86" s="66"/>
      <c r="EFJ86" s="66"/>
      <c r="EFK86" s="66"/>
      <c r="EFL86" s="66"/>
      <c r="EFM86" s="66"/>
      <c r="EFN86" s="66"/>
      <c r="EFO86" s="66"/>
      <c r="EFP86" s="66"/>
      <c r="EFQ86" s="66"/>
      <c r="EFR86" s="66"/>
      <c r="EFS86" s="66"/>
      <c r="EFT86" s="66"/>
      <c r="EFU86" s="66"/>
      <c r="EFV86" s="66"/>
      <c r="EFW86" s="66"/>
      <c r="EFX86" s="66"/>
      <c r="EFY86" s="66"/>
      <c r="EFZ86" s="66"/>
      <c r="EGA86" s="66"/>
      <c r="EGB86" s="66"/>
      <c r="EGC86" s="66"/>
      <c r="EGD86" s="66"/>
      <c r="EGE86" s="66"/>
      <c r="EGF86" s="66"/>
      <c r="EGG86" s="66"/>
      <c r="EGH86" s="66"/>
      <c r="EGI86" s="66"/>
      <c r="EGJ86" s="66"/>
      <c r="EGK86" s="66"/>
      <c r="EGL86" s="66"/>
      <c r="EGM86" s="66"/>
      <c r="EGN86" s="66"/>
      <c r="EGO86" s="66"/>
      <c r="EGP86" s="66"/>
      <c r="EGQ86" s="66"/>
      <c r="EGR86" s="66"/>
      <c r="EGS86" s="66"/>
      <c r="EGT86" s="66"/>
      <c r="EGU86" s="66"/>
      <c r="EGV86" s="66"/>
      <c r="EGW86" s="66"/>
      <c r="EGX86" s="66"/>
      <c r="EGY86" s="66"/>
      <c r="EGZ86" s="66"/>
      <c r="EHA86" s="66"/>
      <c r="EHB86" s="66"/>
      <c r="EHC86" s="66"/>
      <c r="EHD86" s="66"/>
      <c r="EHE86" s="66"/>
      <c r="EHF86" s="66"/>
      <c r="EHG86" s="66"/>
      <c r="EHH86" s="66"/>
      <c r="EHI86" s="66"/>
      <c r="EHJ86" s="66"/>
      <c r="EHK86" s="66"/>
      <c r="EHL86" s="66"/>
      <c r="EHM86" s="66"/>
      <c r="EHN86" s="66"/>
      <c r="EHO86" s="66"/>
      <c r="EHP86" s="66"/>
      <c r="EHQ86" s="66"/>
      <c r="EHR86" s="66"/>
      <c r="EHS86" s="66"/>
      <c r="EHT86" s="66"/>
      <c r="EHU86" s="66"/>
      <c r="EHV86" s="66"/>
      <c r="EHW86" s="66"/>
      <c r="EHX86" s="66"/>
      <c r="EHY86" s="66"/>
      <c r="EHZ86" s="66"/>
      <c r="EIA86" s="66"/>
      <c r="EIB86" s="66"/>
      <c r="EIC86" s="66"/>
      <c r="EID86" s="66"/>
      <c r="EIE86" s="66"/>
      <c r="EIF86" s="66"/>
      <c r="EIG86" s="66"/>
      <c r="EIH86" s="66"/>
      <c r="EII86" s="66"/>
      <c r="EIJ86" s="66"/>
      <c r="EIK86" s="66"/>
      <c r="EIL86" s="66"/>
      <c r="EIM86" s="66"/>
      <c r="EIN86" s="66"/>
      <c r="EIO86" s="66"/>
      <c r="EIP86" s="66"/>
      <c r="EIQ86" s="66"/>
      <c r="EIR86" s="66"/>
      <c r="EIS86" s="66"/>
      <c r="EIT86" s="66"/>
      <c r="EIU86" s="66"/>
      <c r="EIV86" s="66"/>
      <c r="EIW86" s="66"/>
      <c r="EIX86" s="66"/>
      <c r="EIY86" s="66"/>
      <c r="EIZ86" s="66"/>
      <c r="EJA86" s="66"/>
      <c r="EJB86" s="66"/>
      <c r="EJC86" s="66"/>
      <c r="EJD86" s="66"/>
      <c r="EJE86" s="66"/>
      <c r="EJF86" s="66"/>
      <c r="EJG86" s="66"/>
      <c r="EJH86" s="66"/>
      <c r="EJI86" s="66"/>
      <c r="EJJ86" s="66"/>
      <c r="EJK86" s="66"/>
      <c r="EJL86" s="66"/>
      <c r="EJM86" s="66"/>
      <c r="EJN86" s="66"/>
      <c r="EJO86" s="66"/>
      <c r="EJP86" s="66"/>
      <c r="EJQ86" s="66"/>
      <c r="EJR86" s="66"/>
      <c r="EJS86" s="66"/>
      <c r="EJT86" s="66"/>
      <c r="EJU86" s="66"/>
      <c r="EJV86" s="66"/>
      <c r="EJW86" s="66"/>
      <c r="EJX86" s="66"/>
      <c r="EJY86" s="66"/>
      <c r="EJZ86" s="66"/>
      <c r="EKA86" s="66"/>
      <c r="EKB86" s="66"/>
      <c r="EKC86" s="66"/>
      <c r="EKD86" s="66"/>
      <c r="EKE86" s="66"/>
      <c r="EKF86" s="66"/>
      <c r="EKG86" s="66"/>
      <c r="EKH86" s="66"/>
      <c r="EKI86" s="66"/>
      <c r="EKJ86" s="66"/>
      <c r="EKK86" s="66"/>
      <c r="EKL86" s="66"/>
      <c r="EKM86" s="66"/>
      <c r="EKN86" s="66"/>
      <c r="EKO86" s="66"/>
      <c r="EKP86" s="66"/>
      <c r="EKQ86" s="66"/>
      <c r="EKR86" s="66"/>
      <c r="EKS86" s="66"/>
      <c r="EKT86" s="66"/>
      <c r="EKU86" s="66"/>
      <c r="EKV86" s="66"/>
      <c r="EKW86" s="66"/>
      <c r="EKX86" s="66"/>
      <c r="EKY86" s="66"/>
      <c r="EKZ86" s="66"/>
      <c r="ELA86" s="66"/>
      <c r="ELB86" s="66"/>
      <c r="ELC86" s="66"/>
      <c r="ELD86" s="66"/>
      <c r="ELE86" s="66"/>
      <c r="ELF86" s="66"/>
      <c r="ELG86" s="66"/>
      <c r="ELH86" s="66"/>
      <c r="ELI86" s="66"/>
      <c r="ELJ86" s="66"/>
      <c r="ELK86" s="66"/>
      <c r="ELL86" s="66"/>
      <c r="ELM86" s="66"/>
      <c r="ELN86" s="66"/>
      <c r="ELO86" s="66"/>
      <c r="ELP86" s="66"/>
      <c r="ELQ86" s="66"/>
      <c r="ELR86" s="66"/>
      <c r="ELS86" s="66"/>
      <c r="ELT86" s="66"/>
      <c r="ELU86" s="66"/>
      <c r="ELV86" s="66"/>
      <c r="ELW86" s="66"/>
      <c r="ELX86" s="66"/>
      <c r="ELY86" s="66"/>
      <c r="ELZ86" s="66"/>
      <c r="EMA86" s="66"/>
      <c r="EMB86" s="66"/>
      <c r="EMC86" s="66"/>
      <c r="EMD86" s="66"/>
      <c r="EME86" s="66"/>
      <c r="EMF86" s="66"/>
      <c r="EMG86" s="66"/>
      <c r="EMH86" s="66"/>
      <c r="EMI86" s="66"/>
      <c r="EMJ86" s="66"/>
      <c r="EMK86" s="66"/>
      <c r="EML86" s="66"/>
      <c r="EMM86" s="66"/>
      <c r="EMN86" s="66"/>
      <c r="EMO86" s="66"/>
      <c r="EMP86" s="66"/>
      <c r="EMQ86" s="66"/>
      <c r="EMR86" s="66"/>
      <c r="EMS86" s="66"/>
      <c r="EMT86" s="66"/>
      <c r="EMU86" s="66"/>
      <c r="EMV86" s="66"/>
      <c r="EMW86" s="66"/>
      <c r="EMX86" s="66"/>
      <c r="EMY86" s="66"/>
      <c r="EMZ86" s="66"/>
      <c r="ENA86" s="66"/>
      <c r="ENB86" s="66"/>
      <c r="ENC86" s="66"/>
      <c r="END86" s="66"/>
      <c r="ENE86" s="66"/>
      <c r="ENF86" s="66"/>
      <c r="ENG86" s="66"/>
      <c r="ENH86" s="66"/>
      <c r="ENI86" s="66"/>
      <c r="ENJ86" s="66"/>
      <c r="ENK86" s="66"/>
      <c r="ENL86" s="66"/>
      <c r="ENM86" s="66"/>
      <c r="ENN86" s="66"/>
      <c r="ENO86" s="66"/>
      <c r="ENP86" s="66"/>
      <c r="ENQ86" s="66"/>
      <c r="ENR86" s="66"/>
      <c r="ENS86" s="66"/>
      <c r="ENT86" s="66"/>
      <c r="ENU86" s="66"/>
      <c r="ENV86" s="66"/>
      <c r="ENW86" s="66"/>
      <c r="ENX86" s="66"/>
      <c r="ENY86" s="66"/>
      <c r="ENZ86" s="66"/>
      <c r="EOA86" s="66"/>
      <c r="EOB86" s="66"/>
      <c r="EOC86" s="66"/>
      <c r="EOD86" s="66"/>
      <c r="EOE86" s="66"/>
      <c r="EOF86" s="66"/>
      <c r="EOG86" s="66"/>
      <c r="EOH86" s="66"/>
      <c r="EOI86" s="66"/>
      <c r="EOJ86" s="66"/>
      <c r="EOK86" s="66"/>
      <c r="EOL86" s="66"/>
      <c r="EOM86" s="66"/>
      <c r="EON86" s="66"/>
      <c r="EOO86" s="66"/>
      <c r="EOP86" s="66"/>
      <c r="EOQ86" s="66"/>
      <c r="EOR86" s="66"/>
      <c r="EOS86" s="66"/>
      <c r="EOT86" s="66"/>
      <c r="EOU86" s="66"/>
      <c r="EOV86" s="66"/>
      <c r="EOW86" s="66"/>
      <c r="EOX86" s="66"/>
      <c r="EOY86" s="66"/>
      <c r="EOZ86" s="66"/>
      <c r="EPA86" s="66"/>
      <c r="EPB86" s="66"/>
      <c r="EPC86" s="66"/>
      <c r="EPD86" s="66"/>
      <c r="EPE86" s="66"/>
      <c r="EPF86" s="66"/>
      <c r="EPG86" s="66"/>
      <c r="EPH86" s="66"/>
      <c r="EPI86" s="66"/>
      <c r="EPJ86" s="66"/>
      <c r="EPK86" s="66"/>
      <c r="EPL86" s="66"/>
      <c r="EPM86" s="66"/>
      <c r="EPN86" s="66"/>
      <c r="EPO86" s="66"/>
      <c r="EPP86" s="66"/>
      <c r="EPQ86" s="66"/>
      <c r="EPR86" s="66"/>
      <c r="EPS86" s="66"/>
      <c r="EPT86" s="66"/>
      <c r="EPU86" s="66"/>
      <c r="EPV86" s="66"/>
      <c r="EPW86" s="66"/>
      <c r="EPX86" s="66"/>
      <c r="EPY86" s="66"/>
      <c r="EPZ86" s="66"/>
      <c r="EQA86" s="66"/>
      <c r="EQB86" s="66"/>
      <c r="EQC86" s="66"/>
      <c r="EQD86" s="66"/>
      <c r="EQE86" s="66"/>
      <c r="EQF86" s="66"/>
      <c r="EQG86" s="66"/>
      <c r="EQH86" s="66"/>
      <c r="EQI86" s="66"/>
      <c r="EQJ86" s="66"/>
      <c r="EQK86" s="66"/>
      <c r="EQL86" s="66"/>
      <c r="EQM86" s="66"/>
      <c r="EQN86" s="66"/>
      <c r="EQO86" s="66"/>
      <c r="EQP86" s="66"/>
      <c r="EQQ86" s="66"/>
      <c r="EQR86" s="66"/>
      <c r="EQS86" s="66"/>
      <c r="EQT86" s="66"/>
      <c r="EQU86" s="66"/>
      <c r="EQV86" s="66"/>
      <c r="EQW86" s="66"/>
      <c r="EQX86" s="66"/>
      <c r="EQY86" s="66"/>
      <c r="EQZ86" s="66"/>
      <c r="ERA86" s="66"/>
      <c r="ERB86" s="66"/>
      <c r="ERC86" s="66"/>
      <c r="ERD86" s="66"/>
      <c r="ERE86" s="66"/>
      <c r="ERF86" s="66"/>
      <c r="ERG86" s="66"/>
      <c r="ERH86" s="66"/>
      <c r="ERI86" s="66"/>
      <c r="ERJ86" s="66"/>
      <c r="ERK86" s="66"/>
      <c r="ERL86" s="66"/>
      <c r="ERM86" s="66"/>
      <c r="ERN86" s="66"/>
      <c r="ERO86" s="66"/>
      <c r="ERP86" s="66"/>
      <c r="ERQ86" s="66"/>
      <c r="ERR86" s="66"/>
      <c r="ERS86" s="66"/>
      <c r="ERT86" s="66"/>
      <c r="ERU86" s="66"/>
      <c r="ERV86" s="66"/>
      <c r="ERW86" s="66"/>
      <c r="ERX86" s="66"/>
      <c r="ERY86" s="66"/>
      <c r="ERZ86" s="66"/>
      <c r="ESA86" s="66"/>
      <c r="ESB86" s="66"/>
      <c r="ESC86" s="66"/>
      <c r="ESD86" s="66"/>
      <c r="ESE86" s="66"/>
      <c r="ESF86" s="66"/>
      <c r="ESG86" s="66"/>
      <c r="ESH86" s="66"/>
      <c r="ESI86" s="66"/>
      <c r="ESJ86" s="66"/>
      <c r="ESK86" s="66"/>
      <c r="ESL86" s="66"/>
      <c r="ESM86" s="66"/>
      <c r="ESN86" s="66"/>
      <c r="ESO86" s="66"/>
      <c r="ESP86" s="66"/>
      <c r="ESQ86" s="66"/>
      <c r="ESR86" s="66"/>
      <c r="ESS86" s="66"/>
      <c r="EST86" s="66"/>
      <c r="ESU86" s="66"/>
      <c r="ESV86" s="66"/>
      <c r="ESW86" s="66"/>
      <c r="ESX86" s="66"/>
      <c r="ESY86" s="66"/>
      <c r="ESZ86" s="66"/>
      <c r="ETA86" s="66"/>
      <c r="ETB86" s="66"/>
      <c r="ETC86" s="66"/>
      <c r="ETD86" s="66"/>
      <c r="ETE86" s="66"/>
      <c r="ETF86" s="66"/>
      <c r="ETG86" s="66"/>
      <c r="ETH86" s="66"/>
      <c r="ETI86" s="66"/>
      <c r="ETJ86" s="66"/>
      <c r="ETK86" s="66"/>
      <c r="ETL86" s="66"/>
      <c r="ETM86" s="66"/>
      <c r="ETN86" s="66"/>
      <c r="ETO86" s="66"/>
      <c r="ETP86" s="66"/>
      <c r="ETQ86" s="66"/>
      <c r="ETR86" s="66"/>
      <c r="ETS86" s="66"/>
      <c r="ETT86" s="66"/>
      <c r="ETU86" s="66"/>
      <c r="ETV86" s="66"/>
      <c r="ETW86" s="66"/>
      <c r="ETX86" s="66"/>
      <c r="ETY86" s="66"/>
      <c r="ETZ86" s="66"/>
      <c r="EUA86" s="66"/>
      <c r="EUB86" s="66"/>
      <c r="EUC86" s="66"/>
      <c r="EUD86" s="66"/>
      <c r="EUE86" s="66"/>
      <c r="EUF86" s="66"/>
      <c r="EUG86" s="66"/>
      <c r="EUH86" s="66"/>
      <c r="EUI86" s="66"/>
      <c r="EUJ86" s="66"/>
      <c r="EUK86" s="66"/>
      <c r="EUL86" s="66"/>
      <c r="EUM86" s="66"/>
      <c r="EUN86" s="66"/>
      <c r="EUO86" s="66"/>
      <c r="EUP86" s="66"/>
      <c r="EUQ86" s="66"/>
      <c r="EUR86" s="66"/>
      <c r="EUS86" s="66"/>
      <c r="EUT86" s="66"/>
      <c r="EUU86" s="66"/>
      <c r="EUV86" s="66"/>
      <c r="EUW86" s="66"/>
      <c r="EUX86" s="66"/>
      <c r="EUY86" s="66"/>
      <c r="EUZ86" s="66"/>
      <c r="EVA86" s="66"/>
      <c r="EVB86" s="66"/>
      <c r="EVC86" s="66"/>
      <c r="EVD86" s="66"/>
      <c r="EVE86" s="66"/>
      <c r="EVF86" s="66"/>
      <c r="EVG86" s="66"/>
      <c r="EVH86" s="66"/>
      <c r="EVI86" s="66"/>
      <c r="EVJ86" s="66"/>
      <c r="EVK86" s="66"/>
      <c r="EVL86" s="66"/>
      <c r="EVM86" s="66"/>
      <c r="EVN86" s="66"/>
      <c r="EVO86" s="66"/>
      <c r="EVP86" s="66"/>
      <c r="EVQ86" s="66"/>
      <c r="EVR86" s="66"/>
      <c r="EVS86" s="66"/>
      <c r="EVT86" s="66"/>
      <c r="EVU86" s="66"/>
      <c r="EVV86" s="66"/>
      <c r="EVW86" s="66"/>
      <c r="EVX86" s="66"/>
      <c r="EVY86" s="66"/>
      <c r="EVZ86" s="66"/>
      <c r="EWA86" s="66"/>
      <c r="EWB86" s="66"/>
      <c r="EWC86" s="66"/>
      <c r="EWD86" s="66"/>
      <c r="EWE86" s="66"/>
      <c r="EWF86" s="66"/>
      <c r="EWG86" s="66"/>
      <c r="EWH86" s="66"/>
      <c r="EWI86" s="66"/>
      <c r="EWJ86" s="66"/>
      <c r="EWK86" s="66"/>
      <c r="EWL86" s="66"/>
      <c r="EWM86" s="66"/>
      <c r="EWN86" s="66"/>
      <c r="EWO86" s="66"/>
      <c r="EWP86" s="66"/>
      <c r="EWQ86" s="66"/>
      <c r="EWR86" s="66"/>
      <c r="EWS86" s="66"/>
      <c r="EWT86" s="66"/>
      <c r="EWU86" s="66"/>
      <c r="EWV86" s="66"/>
      <c r="EWW86" s="66"/>
      <c r="EWX86" s="66"/>
      <c r="EWY86" s="66"/>
      <c r="EWZ86" s="66"/>
      <c r="EXA86" s="66"/>
      <c r="EXB86" s="66"/>
      <c r="EXC86" s="66"/>
      <c r="EXD86" s="66"/>
      <c r="EXE86" s="66"/>
      <c r="EXF86" s="66"/>
      <c r="EXG86" s="66"/>
      <c r="EXH86" s="66"/>
      <c r="EXI86" s="66"/>
      <c r="EXJ86" s="66"/>
      <c r="EXK86" s="66"/>
      <c r="EXL86" s="66"/>
      <c r="EXM86" s="66"/>
      <c r="EXN86" s="66"/>
      <c r="EXO86" s="66"/>
      <c r="EXP86" s="66"/>
      <c r="EXQ86" s="66"/>
      <c r="EXR86" s="66"/>
      <c r="EXS86" s="66"/>
      <c r="EXT86" s="66"/>
      <c r="EXU86" s="66"/>
      <c r="EXV86" s="66"/>
      <c r="EXW86" s="66"/>
      <c r="EXX86" s="66"/>
      <c r="EXY86" s="66"/>
      <c r="EXZ86" s="66"/>
      <c r="EYA86" s="66"/>
      <c r="EYB86" s="66"/>
      <c r="EYC86" s="66"/>
      <c r="EYD86" s="66"/>
      <c r="EYE86" s="66"/>
      <c r="EYF86" s="66"/>
      <c r="EYG86" s="66"/>
      <c r="EYH86" s="66"/>
      <c r="EYI86" s="66"/>
      <c r="EYJ86" s="66"/>
      <c r="EYK86" s="66"/>
      <c r="EYL86" s="66"/>
      <c r="EYM86" s="66"/>
      <c r="EYN86" s="66"/>
      <c r="EYO86" s="66"/>
      <c r="EYP86" s="66"/>
      <c r="EYQ86" s="66"/>
      <c r="EYR86" s="66"/>
      <c r="EYS86" s="66"/>
      <c r="EYT86" s="66"/>
      <c r="EYU86" s="66"/>
      <c r="EYV86" s="66"/>
      <c r="EYW86" s="66"/>
      <c r="EYX86" s="66"/>
      <c r="EYY86" s="66"/>
      <c r="EYZ86" s="66"/>
      <c r="EZA86" s="66"/>
      <c r="EZB86" s="66"/>
      <c r="EZC86" s="66"/>
      <c r="EZD86" s="66"/>
      <c r="EZE86" s="66"/>
      <c r="EZF86" s="66"/>
      <c r="EZG86" s="66"/>
      <c r="EZH86" s="66"/>
      <c r="EZI86" s="66"/>
      <c r="EZJ86" s="66"/>
      <c r="EZK86" s="66"/>
      <c r="EZL86" s="66"/>
      <c r="EZM86" s="66"/>
      <c r="EZN86" s="66"/>
      <c r="EZO86" s="66"/>
      <c r="EZP86" s="66"/>
      <c r="EZQ86" s="66"/>
      <c r="EZR86" s="66"/>
      <c r="EZS86" s="66"/>
      <c r="EZT86" s="66"/>
      <c r="EZU86" s="66"/>
      <c r="EZV86" s="66"/>
      <c r="EZW86" s="66"/>
      <c r="EZX86" s="66"/>
      <c r="EZY86" s="66"/>
      <c r="EZZ86" s="66"/>
      <c r="FAA86" s="66"/>
      <c r="FAB86" s="66"/>
      <c r="FAC86" s="66"/>
      <c r="FAD86" s="66"/>
      <c r="FAE86" s="66"/>
      <c r="FAF86" s="66"/>
      <c r="FAG86" s="66"/>
      <c r="FAH86" s="66"/>
      <c r="FAI86" s="66"/>
      <c r="FAJ86" s="66"/>
      <c r="FAK86" s="66"/>
      <c r="FAL86" s="66"/>
      <c r="FAM86" s="66"/>
      <c r="FAN86" s="66"/>
      <c r="FAO86" s="66"/>
      <c r="FAP86" s="66"/>
      <c r="FAQ86" s="66"/>
      <c r="FAR86" s="66"/>
      <c r="FAS86" s="66"/>
      <c r="FAT86" s="66"/>
      <c r="FAU86" s="66"/>
      <c r="FAV86" s="66"/>
      <c r="FAW86" s="66"/>
      <c r="FAX86" s="66"/>
      <c r="FAY86" s="66"/>
      <c r="FAZ86" s="66"/>
      <c r="FBA86" s="66"/>
      <c r="FBB86" s="66"/>
      <c r="FBC86" s="66"/>
      <c r="FBD86" s="66"/>
      <c r="FBE86" s="66"/>
      <c r="FBF86" s="66"/>
      <c r="FBG86" s="66"/>
      <c r="FBH86" s="66"/>
      <c r="FBI86" s="66"/>
      <c r="FBJ86" s="66"/>
      <c r="FBK86" s="66"/>
      <c r="FBL86" s="66"/>
      <c r="FBM86" s="66"/>
      <c r="FBN86" s="66"/>
      <c r="FBO86" s="66"/>
      <c r="FBP86" s="66"/>
      <c r="FBQ86" s="66"/>
      <c r="FBR86" s="66"/>
      <c r="FBS86" s="66"/>
      <c r="FBT86" s="66"/>
      <c r="FBU86" s="66"/>
      <c r="FBV86" s="66"/>
      <c r="FBW86" s="66"/>
      <c r="FBX86" s="66"/>
      <c r="FBY86" s="66"/>
      <c r="FBZ86" s="66"/>
      <c r="FCA86" s="66"/>
      <c r="FCB86" s="66"/>
      <c r="FCC86" s="66"/>
      <c r="FCD86" s="66"/>
      <c r="FCE86" s="66"/>
      <c r="FCF86" s="66"/>
      <c r="FCG86" s="66"/>
      <c r="FCH86" s="66"/>
      <c r="FCI86" s="66"/>
      <c r="FCJ86" s="66"/>
      <c r="FCK86" s="66"/>
      <c r="FCL86" s="66"/>
      <c r="FCM86" s="66"/>
      <c r="FCN86" s="66"/>
      <c r="FCO86" s="66"/>
      <c r="FCP86" s="66"/>
      <c r="FCQ86" s="66"/>
      <c r="FCR86" s="66"/>
      <c r="FCS86" s="66"/>
      <c r="FCT86" s="66"/>
      <c r="FCU86" s="66"/>
      <c r="FCV86" s="66"/>
      <c r="FCW86" s="66"/>
      <c r="FCX86" s="66"/>
      <c r="FCY86" s="66"/>
      <c r="FCZ86" s="66"/>
      <c r="FDA86" s="66"/>
      <c r="FDB86" s="66"/>
      <c r="FDC86" s="66"/>
      <c r="FDD86" s="66"/>
      <c r="FDE86" s="66"/>
      <c r="FDF86" s="66"/>
      <c r="FDG86" s="66"/>
      <c r="FDH86" s="66"/>
      <c r="FDI86" s="66"/>
      <c r="FDJ86" s="66"/>
      <c r="FDK86" s="66"/>
      <c r="FDL86" s="66"/>
      <c r="FDM86" s="66"/>
      <c r="FDN86" s="66"/>
      <c r="FDO86" s="66"/>
      <c r="FDP86" s="66"/>
      <c r="FDQ86" s="66"/>
      <c r="FDR86" s="66"/>
      <c r="FDS86" s="66"/>
      <c r="FDT86" s="66"/>
      <c r="FDU86" s="66"/>
      <c r="FDV86" s="66"/>
      <c r="FDW86" s="66"/>
      <c r="FDX86" s="66"/>
      <c r="FDY86" s="66"/>
      <c r="FDZ86" s="66"/>
      <c r="FEA86" s="66"/>
      <c r="FEB86" s="66"/>
      <c r="FEC86" s="66"/>
      <c r="FED86" s="66"/>
      <c r="FEE86" s="66"/>
      <c r="FEF86" s="66"/>
      <c r="FEG86" s="66"/>
      <c r="FEH86" s="66"/>
      <c r="FEI86" s="66"/>
      <c r="FEJ86" s="66"/>
      <c r="FEK86" s="66"/>
      <c r="FEL86" s="66"/>
      <c r="FEM86" s="66"/>
      <c r="FEN86" s="66"/>
      <c r="FEO86" s="66"/>
      <c r="FEP86" s="66"/>
      <c r="FEQ86" s="66"/>
      <c r="FER86" s="66"/>
      <c r="FES86" s="66"/>
      <c r="FET86" s="66"/>
      <c r="FEU86" s="66"/>
      <c r="FEV86" s="66"/>
      <c r="FEW86" s="66"/>
      <c r="FEX86" s="66"/>
      <c r="FEY86" s="66"/>
      <c r="FEZ86" s="66"/>
      <c r="FFA86" s="66"/>
      <c r="FFB86" s="66"/>
      <c r="FFC86" s="66"/>
      <c r="FFD86" s="66"/>
      <c r="FFE86" s="66"/>
      <c r="FFF86" s="66"/>
      <c r="FFG86" s="66"/>
      <c r="FFH86" s="66"/>
      <c r="FFI86" s="66"/>
      <c r="FFJ86" s="66"/>
      <c r="FFK86" s="66"/>
      <c r="FFL86" s="66"/>
      <c r="FFM86" s="66"/>
      <c r="FFN86" s="66"/>
      <c r="FFO86" s="66"/>
      <c r="FFP86" s="66"/>
      <c r="FFQ86" s="66"/>
      <c r="FFR86" s="66"/>
      <c r="FFS86" s="66"/>
      <c r="FFT86" s="66"/>
      <c r="FFU86" s="66"/>
      <c r="FFV86" s="66"/>
      <c r="FFW86" s="66"/>
      <c r="FFX86" s="66"/>
      <c r="FFY86" s="66"/>
      <c r="FFZ86" s="66"/>
      <c r="FGA86" s="66"/>
      <c r="FGB86" s="66"/>
      <c r="FGC86" s="66"/>
      <c r="FGD86" s="66"/>
      <c r="FGE86" s="66"/>
      <c r="FGF86" s="66"/>
      <c r="FGG86" s="66"/>
      <c r="FGH86" s="66"/>
      <c r="FGI86" s="66"/>
      <c r="FGJ86" s="66"/>
      <c r="FGK86" s="66"/>
      <c r="FGL86" s="66"/>
      <c r="FGM86" s="66"/>
      <c r="FGN86" s="66"/>
      <c r="FGO86" s="66"/>
      <c r="FGP86" s="66"/>
      <c r="FGQ86" s="66"/>
      <c r="FGR86" s="66"/>
      <c r="FGS86" s="66"/>
      <c r="FGT86" s="66"/>
      <c r="FGU86" s="66"/>
      <c r="FGV86" s="66"/>
      <c r="FGW86" s="66"/>
      <c r="FGX86" s="66"/>
      <c r="FGY86" s="66"/>
      <c r="FGZ86" s="66"/>
      <c r="FHA86" s="66"/>
      <c r="FHB86" s="66"/>
      <c r="FHC86" s="66"/>
      <c r="FHD86" s="66"/>
      <c r="FHE86" s="66"/>
      <c r="FHF86" s="66"/>
      <c r="FHG86" s="66"/>
      <c r="FHH86" s="66"/>
      <c r="FHI86" s="66"/>
      <c r="FHJ86" s="66"/>
      <c r="FHK86" s="66"/>
      <c r="FHL86" s="66"/>
      <c r="FHM86" s="66"/>
      <c r="FHN86" s="66"/>
      <c r="FHO86" s="66"/>
      <c r="FHP86" s="66"/>
      <c r="FHQ86" s="66"/>
      <c r="FHR86" s="66"/>
      <c r="FHS86" s="66"/>
      <c r="FHT86" s="66"/>
      <c r="FHU86" s="66"/>
      <c r="FHV86" s="66"/>
      <c r="FHW86" s="66"/>
      <c r="FHX86" s="66"/>
      <c r="FHY86" s="66"/>
      <c r="FHZ86" s="66"/>
      <c r="FIA86" s="66"/>
      <c r="FIB86" s="66"/>
      <c r="FIC86" s="66"/>
      <c r="FID86" s="66"/>
      <c r="FIE86" s="66"/>
      <c r="FIF86" s="66"/>
      <c r="FIG86" s="66"/>
      <c r="FIH86" s="66"/>
      <c r="FII86" s="66"/>
      <c r="FIJ86" s="66"/>
      <c r="FIK86" s="66"/>
      <c r="FIL86" s="66"/>
      <c r="FIM86" s="66"/>
      <c r="FIN86" s="66"/>
      <c r="FIO86" s="66"/>
      <c r="FIP86" s="66"/>
      <c r="FIQ86" s="66"/>
      <c r="FIR86" s="66"/>
      <c r="FIS86" s="66"/>
      <c r="FIT86" s="66"/>
      <c r="FIU86" s="66"/>
      <c r="FIV86" s="66"/>
      <c r="FIW86" s="66"/>
      <c r="FIX86" s="66"/>
      <c r="FIY86" s="66"/>
      <c r="FIZ86" s="66"/>
      <c r="FJA86" s="66"/>
      <c r="FJB86" s="66"/>
      <c r="FJC86" s="66"/>
      <c r="FJD86" s="66"/>
      <c r="FJE86" s="66"/>
      <c r="FJF86" s="66"/>
      <c r="FJG86" s="66"/>
      <c r="FJH86" s="66"/>
      <c r="FJI86" s="66"/>
      <c r="FJJ86" s="66"/>
      <c r="FJK86" s="66"/>
      <c r="FJL86" s="66"/>
      <c r="FJM86" s="66"/>
      <c r="FJN86" s="66"/>
      <c r="FJO86" s="66"/>
      <c r="FJP86" s="66"/>
      <c r="FJQ86" s="66"/>
      <c r="FJR86" s="66"/>
      <c r="FJS86" s="66"/>
      <c r="FJT86" s="66"/>
      <c r="FJU86" s="66"/>
      <c r="FJV86" s="66"/>
      <c r="FJW86" s="66"/>
      <c r="FJX86" s="66"/>
      <c r="FJY86" s="66"/>
      <c r="FJZ86" s="66"/>
      <c r="FKA86" s="66"/>
      <c r="FKB86" s="66"/>
      <c r="FKC86" s="66"/>
      <c r="FKD86" s="66"/>
      <c r="FKE86" s="66"/>
      <c r="FKF86" s="66"/>
      <c r="FKG86" s="66"/>
      <c r="FKH86" s="66"/>
      <c r="FKI86" s="66"/>
      <c r="FKJ86" s="66"/>
      <c r="FKK86" s="66"/>
      <c r="FKL86" s="66"/>
      <c r="FKM86" s="66"/>
      <c r="FKN86" s="66"/>
      <c r="FKO86" s="66"/>
      <c r="FKP86" s="66"/>
      <c r="FKQ86" s="66"/>
      <c r="FKR86" s="66"/>
      <c r="FKS86" s="66"/>
      <c r="FKT86" s="66"/>
      <c r="FKU86" s="66"/>
      <c r="FKV86" s="66"/>
      <c r="FKW86" s="66"/>
      <c r="FKX86" s="66"/>
      <c r="FKY86" s="66"/>
      <c r="FKZ86" s="66"/>
      <c r="FLA86" s="66"/>
      <c r="FLB86" s="66"/>
      <c r="FLC86" s="66"/>
      <c r="FLD86" s="66"/>
      <c r="FLE86" s="66"/>
      <c r="FLF86" s="66"/>
      <c r="FLG86" s="66"/>
      <c r="FLH86" s="66"/>
      <c r="FLI86" s="66"/>
      <c r="FLJ86" s="66"/>
      <c r="FLK86" s="66"/>
      <c r="FLL86" s="66"/>
      <c r="FLM86" s="66"/>
      <c r="FLN86" s="66"/>
      <c r="FLO86" s="66"/>
      <c r="FLP86" s="66"/>
      <c r="FLQ86" s="66"/>
      <c r="FLR86" s="66"/>
      <c r="FLS86" s="66"/>
      <c r="FLT86" s="66"/>
      <c r="FLU86" s="66"/>
      <c r="FLV86" s="66"/>
      <c r="FLW86" s="66"/>
      <c r="FLX86" s="66"/>
      <c r="FLY86" s="66"/>
      <c r="FLZ86" s="66"/>
      <c r="FMA86" s="66"/>
      <c r="FMB86" s="66"/>
      <c r="FMC86" s="66"/>
      <c r="FMD86" s="66"/>
      <c r="FME86" s="66"/>
      <c r="FMF86" s="66"/>
      <c r="FMG86" s="66"/>
      <c r="FMH86" s="66"/>
      <c r="FMI86" s="66"/>
      <c r="FMJ86" s="66"/>
      <c r="FMK86" s="66"/>
      <c r="FML86" s="66"/>
      <c r="FMM86" s="66"/>
      <c r="FMN86" s="66"/>
      <c r="FMO86" s="66"/>
      <c r="FMP86" s="66"/>
      <c r="FMQ86" s="66"/>
      <c r="FMR86" s="66"/>
      <c r="FMS86" s="66"/>
      <c r="FMT86" s="66"/>
      <c r="FMU86" s="66"/>
      <c r="FMV86" s="66"/>
      <c r="FMW86" s="66"/>
      <c r="FMX86" s="66"/>
      <c r="FMY86" s="66"/>
      <c r="FMZ86" s="66"/>
      <c r="FNA86" s="66"/>
      <c r="FNB86" s="66"/>
      <c r="FNC86" s="66"/>
      <c r="FND86" s="66"/>
      <c r="FNE86" s="66"/>
      <c r="FNF86" s="66"/>
      <c r="FNG86" s="66"/>
      <c r="FNH86" s="66"/>
      <c r="FNI86" s="66"/>
      <c r="FNJ86" s="66"/>
      <c r="FNK86" s="66"/>
      <c r="FNL86" s="66"/>
      <c r="FNM86" s="66"/>
      <c r="FNN86" s="66"/>
      <c r="FNO86" s="66"/>
      <c r="FNP86" s="66"/>
      <c r="FNQ86" s="66"/>
      <c r="FNR86" s="66"/>
      <c r="FNS86" s="66"/>
      <c r="FNT86" s="66"/>
      <c r="FNU86" s="66"/>
      <c r="FNV86" s="66"/>
      <c r="FNW86" s="66"/>
      <c r="FNX86" s="66"/>
      <c r="FNY86" s="66"/>
      <c r="FNZ86" s="66"/>
      <c r="FOA86" s="66"/>
      <c r="FOB86" s="66"/>
      <c r="FOC86" s="66"/>
      <c r="FOD86" s="66"/>
      <c r="FOE86" s="66"/>
      <c r="FOF86" s="66"/>
      <c r="FOG86" s="66"/>
      <c r="FOH86" s="66"/>
      <c r="FOI86" s="66"/>
      <c r="FOJ86" s="66"/>
      <c r="FOK86" s="66"/>
      <c r="FOL86" s="66"/>
      <c r="FOM86" s="66"/>
      <c r="FON86" s="66"/>
      <c r="FOO86" s="66"/>
      <c r="FOP86" s="66"/>
      <c r="FOQ86" s="66"/>
      <c r="FOR86" s="66"/>
      <c r="FOS86" s="66"/>
      <c r="FOT86" s="66"/>
      <c r="FOU86" s="66"/>
      <c r="FOV86" s="66"/>
      <c r="FOW86" s="66"/>
      <c r="FOX86" s="66"/>
      <c r="FOY86" s="66"/>
      <c r="FOZ86" s="66"/>
      <c r="FPA86" s="66"/>
      <c r="FPB86" s="66"/>
      <c r="FPC86" s="66"/>
      <c r="FPD86" s="66"/>
      <c r="FPE86" s="66"/>
      <c r="FPF86" s="66"/>
      <c r="FPG86" s="66"/>
      <c r="FPH86" s="66"/>
      <c r="FPI86" s="66"/>
      <c r="FPJ86" s="66"/>
      <c r="FPK86" s="66"/>
      <c r="FPL86" s="66"/>
      <c r="FPM86" s="66"/>
      <c r="FPN86" s="66"/>
      <c r="FPO86" s="66"/>
      <c r="FPP86" s="66"/>
      <c r="FPQ86" s="66"/>
      <c r="FPR86" s="66"/>
      <c r="FPS86" s="66"/>
      <c r="FPT86" s="66"/>
      <c r="FPU86" s="66"/>
      <c r="FPV86" s="66"/>
      <c r="FPW86" s="66"/>
      <c r="FPX86" s="66"/>
      <c r="FPY86" s="66"/>
      <c r="FPZ86" s="66"/>
      <c r="FQA86" s="66"/>
      <c r="FQB86" s="66"/>
      <c r="FQC86" s="66"/>
      <c r="FQD86" s="66"/>
      <c r="FQE86" s="66"/>
      <c r="FQF86" s="66"/>
      <c r="FQG86" s="66"/>
      <c r="FQH86" s="66"/>
      <c r="FQI86" s="66"/>
      <c r="FQJ86" s="66"/>
      <c r="FQK86" s="66"/>
      <c r="FQL86" s="66"/>
      <c r="FQM86" s="66"/>
      <c r="FQN86" s="66"/>
      <c r="FQO86" s="66"/>
      <c r="FQP86" s="66"/>
      <c r="FQQ86" s="66"/>
      <c r="FQR86" s="66"/>
      <c r="FQS86" s="66"/>
      <c r="FQT86" s="66"/>
      <c r="FQU86" s="66"/>
      <c r="FQV86" s="66"/>
      <c r="FQW86" s="66"/>
      <c r="FQX86" s="66"/>
      <c r="FQY86" s="66"/>
      <c r="FQZ86" s="66"/>
      <c r="FRA86" s="66"/>
      <c r="FRB86" s="66"/>
      <c r="FRC86" s="66"/>
      <c r="FRD86" s="66"/>
      <c r="FRE86" s="66"/>
      <c r="FRF86" s="66"/>
      <c r="FRG86" s="66"/>
      <c r="FRH86" s="66"/>
      <c r="FRI86" s="66"/>
      <c r="FRJ86" s="66"/>
      <c r="FRK86" s="66"/>
      <c r="FRL86" s="66"/>
      <c r="FRM86" s="66"/>
      <c r="FRN86" s="66"/>
      <c r="FRO86" s="66"/>
      <c r="FRP86" s="66"/>
      <c r="FRQ86" s="66"/>
      <c r="FRR86" s="66"/>
      <c r="FRS86" s="66"/>
      <c r="FRT86" s="66"/>
      <c r="FRU86" s="66"/>
      <c r="FRV86" s="66"/>
      <c r="FRW86" s="66"/>
      <c r="FRX86" s="66"/>
      <c r="FRY86" s="66"/>
      <c r="FRZ86" s="66"/>
      <c r="FSA86" s="66"/>
      <c r="FSB86" s="66"/>
      <c r="FSC86" s="66"/>
      <c r="FSD86" s="66"/>
      <c r="FSE86" s="66"/>
      <c r="FSF86" s="66"/>
      <c r="FSG86" s="66"/>
      <c r="FSH86" s="66"/>
      <c r="FSI86" s="66"/>
      <c r="FSJ86" s="66"/>
      <c r="FSK86" s="66"/>
      <c r="FSL86" s="66"/>
      <c r="FSM86" s="66"/>
      <c r="FSN86" s="66"/>
      <c r="FSO86" s="66"/>
      <c r="FSP86" s="66"/>
      <c r="FSQ86" s="66"/>
      <c r="FSR86" s="66"/>
      <c r="FSS86" s="66"/>
      <c r="FST86" s="66"/>
      <c r="FSU86" s="66"/>
      <c r="FSV86" s="66"/>
      <c r="FSW86" s="66"/>
      <c r="FSX86" s="66"/>
      <c r="FSY86" s="66"/>
      <c r="FSZ86" s="66"/>
      <c r="FTA86" s="66"/>
      <c r="FTB86" s="66"/>
      <c r="FTC86" s="66"/>
      <c r="FTD86" s="66"/>
      <c r="FTE86" s="66"/>
      <c r="FTF86" s="66"/>
      <c r="FTG86" s="66"/>
      <c r="FTH86" s="66"/>
      <c r="FTI86" s="66"/>
      <c r="FTJ86" s="66"/>
      <c r="FTK86" s="66"/>
      <c r="FTL86" s="66"/>
      <c r="FTM86" s="66"/>
      <c r="FTN86" s="66"/>
      <c r="FTO86" s="66"/>
      <c r="FTP86" s="66"/>
      <c r="FTQ86" s="66"/>
      <c r="FTR86" s="66"/>
      <c r="FTS86" s="66"/>
      <c r="FTT86" s="66"/>
      <c r="FTU86" s="66"/>
      <c r="FTV86" s="66"/>
      <c r="FTW86" s="66"/>
      <c r="FTX86" s="66"/>
      <c r="FTY86" s="66"/>
      <c r="FTZ86" s="66"/>
      <c r="FUA86" s="66"/>
      <c r="FUB86" s="66"/>
      <c r="FUC86" s="66"/>
      <c r="FUD86" s="66"/>
      <c r="FUE86" s="66"/>
      <c r="FUF86" s="66"/>
      <c r="FUG86" s="66"/>
      <c r="FUH86" s="66"/>
      <c r="FUI86" s="66"/>
      <c r="FUJ86" s="66"/>
      <c r="FUK86" s="66"/>
      <c r="FUL86" s="66"/>
      <c r="FUM86" s="66"/>
      <c r="FUN86" s="66"/>
      <c r="FUO86" s="66"/>
      <c r="FUP86" s="66"/>
      <c r="FUQ86" s="66"/>
      <c r="FUR86" s="66"/>
      <c r="FUS86" s="66"/>
      <c r="FUT86" s="66"/>
      <c r="FUU86" s="66"/>
      <c r="FUV86" s="66"/>
      <c r="FUW86" s="66"/>
      <c r="FUX86" s="66"/>
      <c r="FUY86" s="66"/>
      <c r="FUZ86" s="66"/>
      <c r="FVA86" s="66"/>
      <c r="FVB86" s="66"/>
      <c r="FVC86" s="66"/>
      <c r="FVD86" s="66"/>
      <c r="FVE86" s="66"/>
      <c r="FVF86" s="66"/>
      <c r="FVG86" s="66"/>
      <c r="FVH86" s="66"/>
      <c r="FVI86" s="66"/>
      <c r="FVJ86" s="66"/>
      <c r="FVK86" s="66"/>
      <c r="FVL86" s="66"/>
      <c r="FVM86" s="66"/>
      <c r="FVN86" s="66"/>
      <c r="FVO86" s="66"/>
      <c r="FVP86" s="66"/>
      <c r="FVQ86" s="66"/>
      <c r="FVR86" s="66"/>
      <c r="FVS86" s="66"/>
      <c r="FVT86" s="66"/>
      <c r="FVU86" s="66"/>
      <c r="FVV86" s="66"/>
      <c r="FVW86" s="66"/>
      <c r="FVX86" s="66"/>
      <c r="FVY86" s="66"/>
      <c r="FVZ86" s="66"/>
      <c r="FWA86" s="66"/>
      <c r="FWB86" s="66"/>
      <c r="FWC86" s="66"/>
      <c r="FWD86" s="66"/>
      <c r="FWE86" s="66"/>
      <c r="FWF86" s="66"/>
      <c r="FWG86" s="66"/>
      <c r="FWH86" s="66"/>
      <c r="FWI86" s="66"/>
      <c r="FWJ86" s="66"/>
      <c r="FWK86" s="66"/>
      <c r="FWL86" s="66"/>
      <c r="FWM86" s="66"/>
      <c r="FWN86" s="66"/>
      <c r="FWO86" s="66"/>
      <c r="FWP86" s="66"/>
      <c r="FWQ86" s="66"/>
      <c r="FWR86" s="66"/>
      <c r="FWS86" s="66"/>
      <c r="FWT86" s="66"/>
      <c r="FWU86" s="66"/>
      <c r="FWV86" s="66"/>
      <c r="FWW86" s="66"/>
      <c r="FWX86" s="66"/>
      <c r="FWY86" s="66"/>
      <c r="FWZ86" s="66"/>
      <c r="FXA86" s="66"/>
      <c r="FXB86" s="66"/>
      <c r="FXC86" s="66"/>
      <c r="FXD86" s="66"/>
      <c r="FXE86" s="66"/>
      <c r="FXF86" s="66"/>
      <c r="FXG86" s="66"/>
      <c r="FXH86" s="66"/>
      <c r="FXI86" s="66"/>
      <c r="FXJ86" s="66"/>
      <c r="FXK86" s="66"/>
      <c r="FXL86" s="66"/>
      <c r="FXM86" s="66"/>
      <c r="FXN86" s="66"/>
      <c r="FXO86" s="66"/>
      <c r="FXP86" s="66"/>
      <c r="FXQ86" s="66"/>
      <c r="FXR86" s="66"/>
      <c r="FXS86" s="66"/>
      <c r="FXT86" s="66"/>
      <c r="FXU86" s="66"/>
      <c r="FXV86" s="66"/>
      <c r="FXW86" s="66"/>
      <c r="FXX86" s="66"/>
      <c r="FXY86" s="66"/>
      <c r="FXZ86" s="66"/>
      <c r="FYA86" s="66"/>
      <c r="FYB86" s="66"/>
      <c r="FYC86" s="66"/>
      <c r="FYD86" s="66"/>
      <c r="FYE86" s="66"/>
      <c r="FYF86" s="66"/>
      <c r="FYG86" s="66"/>
      <c r="FYH86" s="66"/>
      <c r="FYI86" s="66"/>
      <c r="FYJ86" s="66"/>
      <c r="FYK86" s="66"/>
      <c r="FYL86" s="66"/>
      <c r="FYM86" s="66"/>
      <c r="FYN86" s="66"/>
      <c r="FYO86" s="66"/>
      <c r="FYP86" s="66"/>
      <c r="FYQ86" s="66"/>
      <c r="FYR86" s="66"/>
      <c r="FYS86" s="66"/>
      <c r="FYT86" s="66"/>
      <c r="FYU86" s="66"/>
      <c r="FYV86" s="66"/>
      <c r="FYW86" s="66"/>
      <c r="FYX86" s="66"/>
      <c r="FYY86" s="66"/>
      <c r="FYZ86" s="66"/>
      <c r="FZA86" s="66"/>
      <c r="FZB86" s="66"/>
      <c r="FZC86" s="66"/>
      <c r="FZD86" s="66"/>
      <c r="FZE86" s="66"/>
      <c r="FZF86" s="66"/>
      <c r="FZG86" s="66"/>
      <c r="FZH86" s="66"/>
      <c r="FZI86" s="66"/>
      <c r="FZJ86" s="66"/>
      <c r="FZK86" s="66"/>
      <c r="FZL86" s="66"/>
      <c r="FZM86" s="66"/>
      <c r="FZN86" s="66"/>
      <c r="FZO86" s="66"/>
      <c r="FZP86" s="66"/>
      <c r="FZQ86" s="66"/>
      <c r="FZR86" s="66"/>
      <c r="FZS86" s="66"/>
      <c r="FZT86" s="66"/>
      <c r="FZU86" s="66"/>
      <c r="FZV86" s="66"/>
      <c r="FZW86" s="66"/>
      <c r="FZX86" s="66"/>
      <c r="FZY86" s="66"/>
      <c r="FZZ86" s="66"/>
      <c r="GAA86" s="66"/>
      <c r="GAB86" s="66"/>
      <c r="GAC86" s="66"/>
      <c r="GAD86" s="66"/>
      <c r="GAE86" s="66"/>
      <c r="GAF86" s="66"/>
      <c r="GAG86" s="66"/>
      <c r="GAH86" s="66"/>
      <c r="GAI86" s="66"/>
      <c r="GAJ86" s="66"/>
      <c r="GAK86" s="66"/>
      <c r="GAL86" s="66"/>
      <c r="GAM86" s="66"/>
      <c r="GAN86" s="66"/>
      <c r="GAO86" s="66"/>
      <c r="GAP86" s="66"/>
      <c r="GAQ86" s="66"/>
      <c r="GAR86" s="66"/>
      <c r="GAS86" s="66"/>
      <c r="GAT86" s="66"/>
      <c r="GAU86" s="66"/>
      <c r="GAV86" s="66"/>
      <c r="GAW86" s="66"/>
      <c r="GAX86" s="66"/>
      <c r="GAY86" s="66"/>
      <c r="GAZ86" s="66"/>
      <c r="GBA86" s="66"/>
      <c r="GBB86" s="66"/>
      <c r="GBC86" s="66"/>
      <c r="GBD86" s="66"/>
      <c r="GBE86" s="66"/>
      <c r="GBF86" s="66"/>
      <c r="GBG86" s="66"/>
      <c r="GBH86" s="66"/>
      <c r="GBI86" s="66"/>
      <c r="GBJ86" s="66"/>
      <c r="GBK86" s="66"/>
      <c r="GBL86" s="66"/>
      <c r="GBM86" s="66"/>
      <c r="GBN86" s="66"/>
      <c r="GBO86" s="66"/>
      <c r="GBP86" s="66"/>
      <c r="GBQ86" s="66"/>
      <c r="GBR86" s="66"/>
      <c r="GBS86" s="66"/>
      <c r="GBT86" s="66"/>
      <c r="GBU86" s="66"/>
      <c r="GBV86" s="66"/>
      <c r="GBW86" s="66"/>
      <c r="GBX86" s="66"/>
      <c r="GBY86" s="66"/>
      <c r="GBZ86" s="66"/>
      <c r="GCA86" s="66"/>
      <c r="GCB86" s="66"/>
      <c r="GCC86" s="66"/>
      <c r="GCD86" s="66"/>
      <c r="GCE86" s="66"/>
      <c r="GCF86" s="66"/>
      <c r="GCG86" s="66"/>
      <c r="GCH86" s="66"/>
      <c r="GCI86" s="66"/>
      <c r="GCJ86" s="66"/>
      <c r="GCK86" s="66"/>
      <c r="GCL86" s="66"/>
      <c r="GCM86" s="66"/>
      <c r="GCN86" s="66"/>
      <c r="GCO86" s="66"/>
      <c r="GCP86" s="66"/>
      <c r="GCQ86" s="66"/>
      <c r="GCR86" s="66"/>
      <c r="GCS86" s="66"/>
      <c r="GCT86" s="66"/>
      <c r="GCU86" s="66"/>
      <c r="GCV86" s="66"/>
      <c r="GCW86" s="66"/>
      <c r="GCX86" s="66"/>
      <c r="GCY86" s="66"/>
      <c r="GCZ86" s="66"/>
      <c r="GDA86" s="66"/>
      <c r="GDB86" s="66"/>
      <c r="GDC86" s="66"/>
      <c r="GDD86" s="66"/>
      <c r="GDE86" s="66"/>
      <c r="GDF86" s="66"/>
      <c r="GDG86" s="66"/>
      <c r="GDH86" s="66"/>
      <c r="GDI86" s="66"/>
      <c r="GDJ86" s="66"/>
      <c r="GDK86" s="66"/>
      <c r="GDL86" s="66"/>
      <c r="GDM86" s="66"/>
      <c r="GDN86" s="66"/>
      <c r="GDO86" s="66"/>
      <c r="GDP86" s="66"/>
      <c r="GDQ86" s="66"/>
      <c r="GDR86" s="66"/>
      <c r="GDS86" s="66"/>
      <c r="GDT86" s="66"/>
      <c r="GDU86" s="66"/>
      <c r="GDV86" s="66"/>
      <c r="GDW86" s="66"/>
      <c r="GDX86" s="66"/>
      <c r="GDY86" s="66"/>
      <c r="GDZ86" s="66"/>
      <c r="GEA86" s="66"/>
      <c r="GEB86" s="66"/>
      <c r="GEC86" s="66"/>
      <c r="GED86" s="66"/>
      <c r="GEE86" s="66"/>
      <c r="GEF86" s="66"/>
      <c r="GEG86" s="66"/>
      <c r="GEH86" s="66"/>
      <c r="GEI86" s="66"/>
      <c r="GEJ86" s="66"/>
      <c r="GEK86" s="66"/>
      <c r="GEL86" s="66"/>
      <c r="GEM86" s="66"/>
      <c r="GEN86" s="66"/>
      <c r="GEO86" s="66"/>
      <c r="GEP86" s="66"/>
      <c r="GEQ86" s="66"/>
      <c r="GER86" s="66"/>
      <c r="GES86" s="66"/>
      <c r="GET86" s="66"/>
      <c r="GEU86" s="66"/>
      <c r="GEV86" s="66"/>
      <c r="GEW86" s="66"/>
      <c r="GEX86" s="66"/>
      <c r="GEY86" s="66"/>
      <c r="GEZ86" s="66"/>
      <c r="GFA86" s="66"/>
      <c r="GFB86" s="66"/>
      <c r="GFC86" s="66"/>
      <c r="GFD86" s="66"/>
      <c r="GFE86" s="66"/>
      <c r="GFF86" s="66"/>
      <c r="GFG86" s="66"/>
      <c r="GFH86" s="66"/>
      <c r="GFI86" s="66"/>
      <c r="GFJ86" s="66"/>
      <c r="GFK86" s="66"/>
      <c r="GFL86" s="66"/>
      <c r="GFM86" s="66"/>
      <c r="GFN86" s="66"/>
      <c r="GFO86" s="66"/>
      <c r="GFP86" s="66"/>
      <c r="GFQ86" s="66"/>
      <c r="GFR86" s="66"/>
      <c r="GFS86" s="66"/>
      <c r="GFT86" s="66"/>
      <c r="GFU86" s="66"/>
      <c r="GFV86" s="66"/>
      <c r="GFW86" s="66"/>
      <c r="GFX86" s="66"/>
      <c r="GFY86" s="66"/>
      <c r="GFZ86" s="66"/>
      <c r="GGA86" s="66"/>
      <c r="GGB86" s="66"/>
      <c r="GGC86" s="66"/>
      <c r="GGD86" s="66"/>
      <c r="GGE86" s="66"/>
      <c r="GGF86" s="66"/>
      <c r="GGG86" s="66"/>
      <c r="GGH86" s="66"/>
      <c r="GGI86" s="66"/>
      <c r="GGJ86" s="66"/>
      <c r="GGK86" s="66"/>
      <c r="GGL86" s="66"/>
      <c r="GGM86" s="66"/>
      <c r="GGN86" s="66"/>
      <c r="GGO86" s="66"/>
      <c r="GGP86" s="66"/>
      <c r="GGQ86" s="66"/>
      <c r="GGR86" s="66"/>
      <c r="GGS86" s="66"/>
      <c r="GGT86" s="66"/>
      <c r="GGU86" s="66"/>
      <c r="GGV86" s="66"/>
      <c r="GGW86" s="66"/>
      <c r="GGX86" s="66"/>
      <c r="GGY86" s="66"/>
      <c r="GGZ86" s="66"/>
      <c r="GHA86" s="66"/>
      <c r="GHB86" s="66"/>
      <c r="GHC86" s="66"/>
      <c r="GHD86" s="66"/>
      <c r="GHE86" s="66"/>
      <c r="GHF86" s="66"/>
      <c r="GHG86" s="66"/>
      <c r="GHH86" s="66"/>
      <c r="GHI86" s="66"/>
      <c r="GHJ86" s="66"/>
      <c r="GHK86" s="66"/>
      <c r="GHL86" s="66"/>
      <c r="GHM86" s="66"/>
      <c r="GHN86" s="66"/>
      <c r="GHO86" s="66"/>
      <c r="GHP86" s="66"/>
      <c r="GHQ86" s="66"/>
      <c r="GHR86" s="66"/>
      <c r="GHS86" s="66"/>
      <c r="GHT86" s="66"/>
      <c r="GHU86" s="66"/>
      <c r="GHV86" s="66"/>
      <c r="GHW86" s="66"/>
      <c r="GHX86" s="66"/>
      <c r="GHY86" s="66"/>
      <c r="GHZ86" s="66"/>
      <c r="GIA86" s="66"/>
      <c r="GIB86" s="66"/>
      <c r="GIC86" s="66"/>
      <c r="GID86" s="66"/>
      <c r="GIE86" s="66"/>
      <c r="GIF86" s="66"/>
      <c r="GIG86" s="66"/>
      <c r="GIH86" s="66"/>
      <c r="GII86" s="66"/>
      <c r="GIJ86" s="66"/>
      <c r="GIK86" s="66"/>
      <c r="GIL86" s="66"/>
      <c r="GIM86" s="66"/>
      <c r="GIN86" s="66"/>
      <c r="GIO86" s="66"/>
      <c r="GIP86" s="66"/>
      <c r="GIQ86" s="66"/>
      <c r="GIR86" s="66"/>
      <c r="GIS86" s="66"/>
      <c r="GIT86" s="66"/>
      <c r="GIU86" s="66"/>
      <c r="GIV86" s="66"/>
      <c r="GIW86" s="66"/>
      <c r="GIX86" s="66"/>
      <c r="GIY86" s="66"/>
      <c r="GIZ86" s="66"/>
      <c r="GJA86" s="66"/>
      <c r="GJB86" s="66"/>
      <c r="GJC86" s="66"/>
      <c r="GJD86" s="66"/>
      <c r="GJE86" s="66"/>
      <c r="GJF86" s="66"/>
      <c r="GJG86" s="66"/>
      <c r="GJH86" s="66"/>
      <c r="GJI86" s="66"/>
      <c r="GJJ86" s="66"/>
      <c r="GJK86" s="66"/>
      <c r="GJL86" s="66"/>
      <c r="GJM86" s="66"/>
      <c r="GJN86" s="66"/>
      <c r="GJO86" s="66"/>
      <c r="GJP86" s="66"/>
      <c r="GJQ86" s="66"/>
      <c r="GJR86" s="66"/>
      <c r="GJS86" s="66"/>
      <c r="GJT86" s="66"/>
      <c r="GJU86" s="66"/>
      <c r="GJV86" s="66"/>
      <c r="GJW86" s="66"/>
      <c r="GJX86" s="66"/>
      <c r="GJY86" s="66"/>
      <c r="GJZ86" s="66"/>
      <c r="GKA86" s="66"/>
      <c r="GKB86" s="66"/>
      <c r="GKC86" s="66"/>
      <c r="GKD86" s="66"/>
      <c r="GKE86" s="66"/>
      <c r="GKF86" s="66"/>
      <c r="GKG86" s="66"/>
      <c r="GKH86" s="66"/>
      <c r="GKI86" s="66"/>
      <c r="GKJ86" s="66"/>
      <c r="GKK86" s="66"/>
      <c r="GKL86" s="66"/>
      <c r="GKM86" s="66"/>
      <c r="GKN86" s="66"/>
      <c r="GKO86" s="66"/>
      <c r="GKP86" s="66"/>
      <c r="GKQ86" s="66"/>
      <c r="GKR86" s="66"/>
      <c r="GKS86" s="66"/>
      <c r="GKT86" s="66"/>
      <c r="GKU86" s="66"/>
      <c r="GKV86" s="66"/>
      <c r="GKW86" s="66"/>
      <c r="GKX86" s="66"/>
      <c r="GKY86" s="66"/>
      <c r="GKZ86" s="66"/>
      <c r="GLA86" s="66"/>
      <c r="GLB86" s="66"/>
      <c r="GLC86" s="66"/>
      <c r="GLD86" s="66"/>
      <c r="GLE86" s="66"/>
      <c r="GLF86" s="66"/>
      <c r="GLG86" s="66"/>
      <c r="GLH86" s="66"/>
      <c r="GLI86" s="66"/>
      <c r="GLJ86" s="66"/>
      <c r="GLK86" s="66"/>
      <c r="GLL86" s="66"/>
      <c r="GLM86" s="66"/>
      <c r="GLN86" s="66"/>
      <c r="GLO86" s="66"/>
      <c r="GLP86" s="66"/>
      <c r="GLQ86" s="66"/>
      <c r="GLR86" s="66"/>
      <c r="GLS86" s="66"/>
      <c r="GLT86" s="66"/>
      <c r="GLU86" s="66"/>
      <c r="GLV86" s="66"/>
      <c r="GLW86" s="66"/>
      <c r="GLX86" s="66"/>
      <c r="GLY86" s="66"/>
      <c r="GLZ86" s="66"/>
      <c r="GMA86" s="66"/>
      <c r="GMB86" s="66"/>
      <c r="GMC86" s="66"/>
      <c r="GMD86" s="66"/>
      <c r="GME86" s="66"/>
      <c r="GMF86" s="66"/>
      <c r="GMG86" s="66"/>
      <c r="GMH86" s="66"/>
      <c r="GMI86" s="66"/>
      <c r="GMJ86" s="66"/>
      <c r="GMK86" s="66"/>
      <c r="GML86" s="66"/>
      <c r="GMM86" s="66"/>
      <c r="GMN86" s="66"/>
      <c r="GMO86" s="66"/>
      <c r="GMP86" s="66"/>
      <c r="GMQ86" s="66"/>
      <c r="GMR86" s="66"/>
      <c r="GMS86" s="66"/>
      <c r="GMT86" s="66"/>
      <c r="GMU86" s="66"/>
      <c r="GMV86" s="66"/>
      <c r="GMW86" s="66"/>
      <c r="GMX86" s="66"/>
      <c r="GMY86" s="66"/>
      <c r="GMZ86" s="66"/>
      <c r="GNA86" s="66"/>
      <c r="GNB86" s="66"/>
      <c r="GNC86" s="66"/>
      <c r="GND86" s="66"/>
      <c r="GNE86" s="66"/>
      <c r="GNF86" s="66"/>
      <c r="GNG86" s="66"/>
      <c r="GNH86" s="66"/>
      <c r="GNI86" s="66"/>
      <c r="GNJ86" s="66"/>
      <c r="GNK86" s="66"/>
      <c r="GNL86" s="66"/>
      <c r="GNM86" s="66"/>
      <c r="GNN86" s="66"/>
      <c r="GNO86" s="66"/>
      <c r="GNP86" s="66"/>
      <c r="GNQ86" s="66"/>
      <c r="GNR86" s="66"/>
      <c r="GNS86" s="66"/>
      <c r="GNT86" s="66"/>
      <c r="GNU86" s="66"/>
      <c r="GNV86" s="66"/>
      <c r="GNW86" s="66"/>
      <c r="GNX86" s="66"/>
      <c r="GNY86" s="66"/>
      <c r="GNZ86" s="66"/>
      <c r="GOA86" s="66"/>
      <c r="GOB86" s="66"/>
      <c r="GOC86" s="66"/>
      <c r="GOD86" s="66"/>
      <c r="GOE86" s="66"/>
      <c r="GOF86" s="66"/>
      <c r="GOG86" s="66"/>
      <c r="GOH86" s="66"/>
      <c r="GOI86" s="66"/>
      <c r="GOJ86" s="66"/>
      <c r="GOK86" s="66"/>
      <c r="GOL86" s="66"/>
      <c r="GOM86" s="66"/>
      <c r="GON86" s="66"/>
      <c r="GOO86" s="66"/>
      <c r="GOP86" s="66"/>
      <c r="GOQ86" s="66"/>
      <c r="GOR86" s="66"/>
      <c r="GOS86" s="66"/>
      <c r="GOT86" s="66"/>
      <c r="GOU86" s="66"/>
      <c r="GOV86" s="66"/>
      <c r="GOW86" s="66"/>
      <c r="GOX86" s="66"/>
      <c r="GOY86" s="66"/>
      <c r="GOZ86" s="66"/>
      <c r="GPA86" s="66"/>
      <c r="GPB86" s="66"/>
      <c r="GPC86" s="66"/>
      <c r="GPD86" s="66"/>
      <c r="GPE86" s="66"/>
      <c r="GPF86" s="66"/>
      <c r="GPG86" s="66"/>
      <c r="GPH86" s="66"/>
      <c r="GPI86" s="66"/>
      <c r="GPJ86" s="66"/>
      <c r="GPK86" s="66"/>
      <c r="GPL86" s="66"/>
      <c r="GPM86" s="66"/>
      <c r="GPN86" s="66"/>
      <c r="GPO86" s="66"/>
      <c r="GPP86" s="66"/>
      <c r="GPQ86" s="66"/>
      <c r="GPR86" s="66"/>
      <c r="GPS86" s="66"/>
      <c r="GPT86" s="66"/>
      <c r="GPU86" s="66"/>
      <c r="GPV86" s="66"/>
      <c r="GPW86" s="66"/>
      <c r="GPX86" s="66"/>
      <c r="GPY86" s="66"/>
      <c r="GPZ86" s="66"/>
      <c r="GQA86" s="66"/>
      <c r="GQB86" s="66"/>
      <c r="GQC86" s="66"/>
      <c r="GQD86" s="66"/>
      <c r="GQE86" s="66"/>
      <c r="GQF86" s="66"/>
      <c r="GQG86" s="66"/>
      <c r="GQH86" s="66"/>
      <c r="GQI86" s="66"/>
      <c r="GQJ86" s="66"/>
      <c r="GQK86" s="66"/>
      <c r="GQL86" s="66"/>
      <c r="GQM86" s="66"/>
      <c r="GQN86" s="66"/>
      <c r="GQO86" s="66"/>
      <c r="GQP86" s="66"/>
      <c r="GQQ86" s="66"/>
      <c r="GQR86" s="66"/>
      <c r="GQS86" s="66"/>
      <c r="GQT86" s="66"/>
      <c r="GQU86" s="66"/>
      <c r="GQV86" s="66"/>
      <c r="GQW86" s="66"/>
      <c r="GQX86" s="66"/>
      <c r="GQY86" s="66"/>
      <c r="GQZ86" s="66"/>
      <c r="GRA86" s="66"/>
      <c r="GRB86" s="66"/>
      <c r="GRC86" s="66"/>
      <c r="GRD86" s="66"/>
      <c r="GRE86" s="66"/>
      <c r="GRF86" s="66"/>
      <c r="GRG86" s="66"/>
      <c r="GRH86" s="66"/>
      <c r="GRI86" s="66"/>
      <c r="GRJ86" s="66"/>
      <c r="GRK86" s="66"/>
      <c r="GRL86" s="66"/>
      <c r="GRM86" s="66"/>
      <c r="GRN86" s="66"/>
      <c r="GRO86" s="66"/>
      <c r="GRP86" s="66"/>
      <c r="GRQ86" s="66"/>
      <c r="GRR86" s="66"/>
      <c r="GRS86" s="66"/>
      <c r="GRT86" s="66"/>
      <c r="GRU86" s="66"/>
      <c r="GRV86" s="66"/>
      <c r="GRW86" s="66"/>
      <c r="GRX86" s="66"/>
      <c r="GRY86" s="66"/>
      <c r="GRZ86" s="66"/>
      <c r="GSA86" s="66"/>
      <c r="GSB86" s="66"/>
      <c r="GSC86" s="66"/>
      <c r="GSD86" s="66"/>
      <c r="GSE86" s="66"/>
      <c r="GSF86" s="66"/>
      <c r="GSG86" s="66"/>
      <c r="GSH86" s="66"/>
      <c r="GSI86" s="66"/>
      <c r="GSJ86" s="66"/>
      <c r="GSK86" s="66"/>
      <c r="GSL86" s="66"/>
      <c r="GSM86" s="66"/>
      <c r="GSN86" s="66"/>
      <c r="GSO86" s="66"/>
      <c r="GSP86" s="66"/>
      <c r="GSQ86" s="66"/>
      <c r="GSR86" s="66"/>
      <c r="GSS86" s="66"/>
      <c r="GST86" s="66"/>
      <c r="GSU86" s="66"/>
      <c r="GSV86" s="66"/>
      <c r="GSW86" s="66"/>
      <c r="GSX86" s="66"/>
      <c r="GSY86" s="66"/>
      <c r="GSZ86" s="66"/>
      <c r="GTA86" s="66"/>
      <c r="GTB86" s="66"/>
      <c r="GTC86" s="66"/>
      <c r="GTD86" s="66"/>
      <c r="GTE86" s="66"/>
      <c r="GTF86" s="66"/>
      <c r="GTG86" s="66"/>
      <c r="GTH86" s="66"/>
      <c r="GTI86" s="66"/>
      <c r="GTJ86" s="66"/>
      <c r="GTK86" s="66"/>
      <c r="GTL86" s="66"/>
      <c r="GTM86" s="66"/>
      <c r="GTN86" s="66"/>
      <c r="GTO86" s="66"/>
      <c r="GTP86" s="66"/>
      <c r="GTQ86" s="66"/>
      <c r="GTR86" s="66"/>
      <c r="GTS86" s="66"/>
      <c r="GTT86" s="66"/>
      <c r="GTU86" s="66"/>
      <c r="GTV86" s="66"/>
      <c r="GTW86" s="66"/>
      <c r="GTX86" s="66"/>
      <c r="GTY86" s="66"/>
      <c r="GTZ86" s="66"/>
      <c r="GUA86" s="66"/>
      <c r="GUB86" s="66"/>
      <c r="GUC86" s="66"/>
      <c r="GUD86" s="66"/>
      <c r="GUE86" s="66"/>
      <c r="GUF86" s="66"/>
      <c r="GUG86" s="66"/>
      <c r="GUH86" s="66"/>
      <c r="GUI86" s="66"/>
      <c r="GUJ86" s="66"/>
      <c r="GUK86" s="66"/>
      <c r="GUL86" s="66"/>
      <c r="GUM86" s="66"/>
      <c r="GUN86" s="66"/>
      <c r="GUO86" s="66"/>
      <c r="GUP86" s="66"/>
      <c r="GUQ86" s="66"/>
      <c r="GUR86" s="66"/>
      <c r="GUS86" s="66"/>
      <c r="GUT86" s="66"/>
      <c r="GUU86" s="66"/>
      <c r="GUV86" s="66"/>
      <c r="GUW86" s="66"/>
      <c r="GUX86" s="66"/>
      <c r="GUY86" s="66"/>
      <c r="GUZ86" s="66"/>
      <c r="GVA86" s="66"/>
      <c r="GVB86" s="66"/>
      <c r="GVC86" s="66"/>
      <c r="GVD86" s="66"/>
      <c r="GVE86" s="66"/>
      <c r="GVF86" s="66"/>
      <c r="GVG86" s="66"/>
      <c r="GVH86" s="66"/>
      <c r="GVI86" s="66"/>
      <c r="GVJ86" s="66"/>
      <c r="GVK86" s="66"/>
      <c r="GVL86" s="66"/>
      <c r="GVM86" s="66"/>
      <c r="GVN86" s="66"/>
      <c r="GVO86" s="66"/>
      <c r="GVP86" s="66"/>
      <c r="GVQ86" s="66"/>
      <c r="GVR86" s="66"/>
      <c r="GVS86" s="66"/>
      <c r="GVT86" s="66"/>
      <c r="GVU86" s="66"/>
      <c r="GVV86" s="66"/>
      <c r="GVW86" s="66"/>
      <c r="GVX86" s="66"/>
      <c r="GVY86" s="66"/>
      <c r="GVZ86" s="66"/>
      <c r="GWA86" s="66"/>
      <c r="GWB86" s="66"/>
      <c r="GWC86" s="66"/>
      <c r="GWD86" s="66"/>
      <c r="GWE86" s="66"/>
      <c r="GWF86" s="66"/>
      <c r="GWG86" s="66"/>
      <c r="GWH86" s="66"/>
      <c r="GWI86" s="66"/>
      <c r="GWJ86" s="66"/>
      <c r="GWK86" s="66"/>
      <c r="GWL86" s="66"/>
      <c r="GWM86" s="66"/>
      <c r="GWN86" s="66"/>
      <c r="GWO86" s="66"/>
      <c r="GWP86" s="66"/>
      <c r="GWQ86" s="66"/>
      <c r="GWR86" s="66"/>
      <c r="GWS86" s="66"/>
      <c r="GWT86" s="66"/>
      <c r="GWU86" s="66"/>
      <c r="GWV86" s="66"/>
      <c r="GWW86" s="66"/>
      <c r="GWX86" s="66"/>
      <c r="GWY86" s="66"/>
      <c r="GWZ86" s="66"/>
      <c r="GXA86" s="66"/>
      <c r="GXB86" s="66"/>
      <c r="GXC86" s="66"/>
      <c r="GXD86" s="66"/>
      <c r="GXE86" s="66"/>
      <c r="GXF86" s="66"/>
      <c r="GXG86" s="66"/>
      <c r="GXH86" s="66"/>
      <c r="GXI86" s="66"/>
      <c r="GXJ86" s="66"/>
      <c r="GXK86" s="66"/>
      <c r="GXL86" s="66"/>
      <c r="GXM86" s="66"/>
      <c r="GXN86" s="66"/>
      <c r="GXO86" s="66"/>
      <c r="GXP86" s="66"/>
      <c r="GXQ86" s="66"/>
      <c r="GXR86" s="66"/>
      <c r="GXS86" s="66"/>
      <c r="GXT86" s="66"/>
      <c r="GXU86" s="66"/>
      <c r="GXV86" s="66"/>
      <c r="GXW86" s="66"/>
      <c r="GXX86" s="66"/>
      <c r="GXY86" s="66"/>
      <c r="GXZ86" s="66"/>
      <c r="GYA86" s="66"/>
      <c r="GYB86" s="66"/>
      <c r="GYC86" s="66"/>
      <c r="GYD86" s="66"/>
      <c r="GYE86" s="66"/>
      <c r="GYF86" s="66"/>
      <c r="GYG86" s="66"/>
      <c r="GYH86" s="66"/>
      <c r="GYI86" s="66"/>
      <c r="GYJ86" s="66"/>
      <c r="GYK86" s="66"/>
      <c r="GYL86" s="66"/>
      <c r="GYM86" s="66"/>
      <c r="GYN86" s="66"/>
      <c r="GYO86" s="66"/>
      <c r="GYP86" s="66"/>
      <c r="GYQ86" s="66"/>
      <c r="GYR86" s="66"/>
      <c r="GYS86" s="66"/>
      <c r="GYT86" s="66"/>
      <c r="GYU86" s="66"/>
      <c r="GYV86" s="66"/>
      <c r="GYW86" s="66"/>
      <c r="GYX86" s="66"/>
      <c r="GYY86" s="66"/>
      <c r="GYZ86" s="66"/>
      <c r="GZA86" s="66"/>
      <c r="GZB86" s="66"/>
      <c r="GZC86" s="66"/>
      <c r="GZD86" s="66"/>
      <c r="GZE86" s="66"/>
      <c r="GZF86" s="66"/>
      <c r="GZG86" s="66"/>
      <c r="GZH86" s="66"/>
      <c r="GZI86" s="66"/>
      <c r="GZJ86" s="66"/>
      <c r="GZK86" s="66"/>
      <c r="GZL86" s="66"/>
      <c r="GZM86" s="66"/>
      <c r="GZN86" s="66"/>
      <c r="GZO86" s="66"/>
      <c r="GZP86" s="66"/>
      <c r="GZQ86" s="66"/>
      <c r="GZR86" s="66"/>
      <c r="GZS86" s="66"/>
      <c r="GZT86" s="66"/>
      <c r="GZU86" s="66"/>
      <c r="GZV86" s="66"/>
      <c r="GZW86" s="66"/>
      <c r="GZX86" s="66"/>
      <c r="GZY86" s="66"/>
      <c r="GZZ86" s="66"/>
      <c r="HAA86" s="66"/>
      <c r="HAB86" s="66"/>
      <c r="HAC86" s="66"/>
      <c r="HAD86" s="66"/>
      <c r="HAE86" s="66"/>
      <c r="HAF86" s="66"/>
      <c r="HAG86" s="66"/>
      <c r="HAH86" s="66"/>
      <c r="HAI86" s="66"/>
      <c r="HAJ86" s="66"/>
      <c r="HAK86" s="66"/>
      <c r="HAL86" s="66"/>
      <c r="HAM86" s="66"/>
      <c r="HAN86" s="66"/>
      <c r="HAO86" s="66"/>
      <c r="HAP86" s="66"/>
      <c r="HAQ86" s="66"/>
      <c r="HAR86" s="66"/>
      <c r="HAS86" s="66"/>
      <c r="HAT86" s="66"/>
      <c r="HAU86" s="66"/>
      <c r="HAV86" s="66"/>
      <c r="HAW86" s="66"/>
      <c r="HAX86" s="66"/>
      <c r="HAY86" s="66"/>
      <c r="HAZ86" s="66"/>
      <c r="HBA86" s="66"/>
      <c r="HBB86" s="66"/>
      <c r="HBC86" s="66"/>
      <c r="HBD86" s="66"/>
      <c r="HBE86" s="66"/>
      <c r="HBF86" s="66"/>
      <c r="HBG86" s="66"/>
      <c r="HBH86" s="66"/>
      <c r="HBI86" s="66"/>
      <c r="HBJ86" s="66"/>
      <c r="HBK86" s="66"/>
      <c r="HBL86" s="66"/>
      <c r="HBM86" s="66"/>
      <c r="HBN86" s="66"/>
      <c r="HBO86" s="66"/>
      <c r="HBP86" s="66"/>
      <c r="HBQ86" s="66"/>
      <c r="HBR86" s="66"/>
      <c r="HBS86" s="66"/>
      <c r="HBT86" s="66"/>
      <c r="HBU86" s="66"/>
      <c r="HBV86" s="66"/>
      <c r="HBW86" s="66"/>
      <c r="HBX86" s="66"/>
      <c r="HBY86" s="66"/>
      <c r="HBZ86" s="66"/>
      <c r="HCA86" s="66"/>
      <c r="HCB86" s="66"/>
      <c r="HCC86" s="66"/>
      <c r="HCD86" s="66"/>
      <c r="HCE86" s="66"/>
      <c r="HCF86" s="66"/>
      <c r="HCG86" s="66"/>
      <c r="HCH86" s="66"/>
      <c r="HCI86" s="66"/>
      <c r="HCJ86" s="66"/>
      <c r="HCK86" s="66"/>
      <c r="HCL86" s="66"/>
      <c r="HCM86" s="66"/>
      <c r="HCN86" s="66"/>
      <c r="HCO86" s="66"/>
      <c r="HCP86" s="66"/>
      <c r="HCQ86" s="66"/>
      <c r="HCR86" s="66"/>
      <c r="HCS86" s="66"/>
      <c r="HCT86" s="66"/>
      <c r="HCU86" s="66"/>
      <c r="HCV86" s="66"/>
      <c r="HCW86" s="66"/>
      <c r="HCX86" s="66"/>
      <c r="HCY86" s="66"/>
      <c r="HCZ86" s="66"/>
      <c r="HDA86" s="66"/>
      <c r="HDB86" s="66"/>
      <c r="HDC86" s="66"/>
      <c r="HDD86" s="66"/>
      <c r="HDE86" s="66"/>
      <c r="HDF86" s="66"/>
      <c r="HDG86" s="66"/>
      <c r="HDH86" s="66"/>
      <c r="HDI86" s="66"/>
      <c r="HDJ86" s="66"/>
      <c r="HDK86" s="66"/>
      <c r="HDL86" s="66"/>
      <c r="HDM86" s="66"/>
      <c r="HDN86" s="66"/>
      <c r="HDO86" s="66"/>
      <c r="HDP86" s="66"/>
      <c r="HDQ86" s="66"/>
      <c r="HDR86" s="66"/>
      <c r="HDS86" s="66"/>
      <c r="HDT86" s="66"/>
      <c r="HDU86" s="66"/>
      <c r="HDV86" s="66"/>
      <c r="HDW86" s="66"/>
      <c r="HDX86" s="66"/>
      <c r="HDY86" s="66"/>
      <c r="HDZ86" s="66"/>
      <c r="HEA86" s="66"/>
      <c r="HEB86" s="66"/>
      <c r="HEC86" s="66"/>
      <c r="HED86" s="66"/>
      <c r="HEE86" s="66"/>
      <c r="HEF86" s="66"/>
      <c r="HEG86" s="66"/>
      <c r="HEH86" s="66"/>
      <c r="HEI86" s="66"/>
      <c r="HEJ86" s="66"/>
      <c r="HEK86" s="66"/>
      <c r="HEL86" s="66"/>
      <c r="HEM86" s="66"/>
      <c r="HEN86" s="66"/>
      <c r="HEO86" s="66"/>
      <c r="HEP86" s="66"/>
      <c r="HEQ86" s="66"/>
      <c r="HER86" s="66"/>
      <c r="HES86" s="66"/>
      <c r="HET86" s="66"/>
      <c r="HEU86" s="66"/>
      <c r="HEV86" s="66"/>
      <c r="HEW86" s="66"/>
      <c r="HEX86" s="66"/>
      <c r="HEY86" s="66"/>
      <c r="HEZ86" s="66"/>
      <c r="HFA86" s="66"/>
      <c r="HFB86" s="66"/>
      <c r="HFC86" s="66"/>
      <c r="HFD86" s="66"/>
      <c r="HFE86" s="66"/>
      <c r="HFF86" s="66"/>
      <c r="HFG86" s="66"/>
      <c r="HFH86" s="66"/>
      <c r="HFI86" s="66"/>
      <c r="HFJ86" s="66"/>
      <c r="HFK86" s="66"/>
      <c r="HFL86" s="66"/>
      <c r="HFM86" s="66"/>
      <c r="HFN86" s="66"/>
      <c r="HFO86" s="66"/>
      <c r="HFP86" s="66"/>
      <c r="HFQ86" s="66"/>
      <c r="HFR86" s="66"/>
      <c r="HFS86" s="66"/>
      <c r="HFT86" s="66"/>
      <c r="HFU86" s="66"/>
      <c r="HFV86" s="66"/>
      <c r="HFW86" s="66"/>
      <c r="HFX86" s="66"/>
      <c r="HFY86" s="66"/>
      <c r="HFZ86" s="66"/>
      <c r="HGA86" s="66"/>
      <c r="HGB86" s="66"/>
      <c r="HGC86" s="66"/>
      <c r="HGD86" s="66"/>
      <c r="HGE86" s="66"/>
      <c r="HGF86" s="66"/>
      <c r="HGG86" s="66"/>
      <c r="HGH86" s="66"/>
      <c r="HGI86" s="66"/>
      <c r="HGJ86" s="66"/>
      <c r="HGK86" s="66"/>
      <c r="HGL86" s="66"/>
      <c r="HGM86" s="66"/>
      <c r="HGN86" s="66"/>
      <c r="HGO86" s="66"/>
      <c r="HGP86" s="66"/>
      <c r="HGQ86" s="66"/>
      <c r="HGR86" s="66"/>
      <c r="HGS86" s="66"/>
      <c r="HGT86" s="66"/>
      <c r="HGU86" s="66"/>
      <c r="HGV86" s="66"/>
      <c r="HGW86" s="66"/>
      <c r="HGX86" s="66"/>
      <c r="HGY86" s="66"/>
      <c r="HGZ86" s="66"/>
      <c r="HHA86" s="66"/>
      <c r="HHB86" s="66"/>
      <c r="HHC86" s="66"/>
      <c r="HHD86" s="66"/>
      <c r="HHE86" s="66"/>
      <c r="HHF86" s="66"/>
      <c r="HHG86" s="66"/>
      <c r="HHH86" s="66"/>
      <c r="HHI86" s="66"/>
      <c r="HHJ86" s="66"/>
      <c r="HHK86" s="66"/>
      <c r="HHL86" s="66"/>
      <c r="HHM86" s="66"/>
      <c r="HHN86" s="66"/>
      <c r="HHO86" s="66"/>
      <c r="HHP86" s="66"/>
      <c r="HHQ86" s="66"/>
      <c r="HHR86" s="66"/>
      <c r="HHS86" s="66"/>
      <c r="HHT86" s="66"/>
      <c r="HHU86" s="66"/>
      <c r="HHV86" s="66"/>
      <c r="HHW86" s="66"/>
      <c r="HHX86" s="66"/>
      <c r="HHY86" s="66"/>
      <c r="HHZ86" s="66"/>
      <c r="HIA86" s="66"/>
      <c r="HIB86" s="66"/>
      <c r="HIC86" s="66"/>
      <c r="HID86" s="66"/>
      <c r="HIE86" s="66"/>
      <c r="HIF86" s="66"/>
      <c r="HIG86" s="66"/>
      <c r="HIH86" s="66"/>
      <c r="HII86" s="66"/>
      <c r="HIJ86" s="66"/>
      <c r="HIK86" s="66"/>
      <c r="HIL86" s="66"/>
      <c r="HIM86" s="66"/>
      <c r="HIN86" s="66"/>
      <c r="HIO86" s="66"/>
      <c r="HIP86" s="66"/>
      <c r="HIQ86" s="66"/>
      <c r="HIR86" s="66"/>
      <c r="HIS86" s="66"/>
      <c r="HIT86" s="66"/>
      <c r="HIU86" s="66"/>
      <c r="HIV86" s="66"/>
      <c r="HIW86" s="66"/>
      <c r="HIX86" s="66"/>
      <c r="HIY86" s="66"/>
      <c r="HIZ86" s="66"/>
      <c r="HJA86" s="66"/>
      <c r="HJB86" s="66"/>
      <c r="HJC86" s="66"/>
      <c r="HJD86" s="66"/>
      <c r="HJE86" s="66"/>
      <c r="HJF86" s="66"/>
      <c r="HJG86" s="66"/>
      <c r="HJH86" s="66"/>
      <c r="HJI86" s="66"/>
      <c r="HJJ86" s="66"/>
      <c r="HJK86" s="66"/>
      <c r="HJL86" s="66"/>
      <c r="HJM86" s="66"/>
      <c r="HJN86" s="66"/>
      <c r="HJO86" s="66"/>
      <c r="HJP86" s="66"/>
      <c r="HJQ86" s="66"/>
      <c r="HJR86" s="66"/>
      <c r="HJS86" s="66"/>
      <c r="HJT86" s="66"/>
      <c r="HJU86" s="66"/>
      <c r="HJV86" s="66"/>
      <c r="HJW86" s="66"/>
      <c r="HJX86" s="66"/>
      <c r="HJY86" s="66"/>
      <c r="HJZ86" s="66"/>
      <c r="HKA86" s="66"/>
      <c r="HKB86" s="66"/>
      <c r="HKC86" s="66"/>
      <c r="HKD86" s="66"/>
      <c r="HKE86" s="66"/>
      <c r="HKF86" s="66"/>
      <c r="HKG86" s="66"/>
      <c r="HKH86" s="66"/>
      <c r="HKI86" s="66"/>
      <c r="HKJ86" s="66"/>
      <c r="HKK86" s="66"/>
      <c r="HKL86" s="66"/>
      <c r="HKM86" s="66"/>
      <c r="HKN86" s="66"/>
      <c r="HKO86" s="66"/>
      <c r="HKP86" s="66"/>
      <c r="HKQ86" s="66"/>
      <c r="HKR86" s="66"/>
      <c r="HKS86" s="66"/>
      <c r="HKT86" s="66"/>
      <c r="HKU86" s="66"/>
      <c r="HKV86" s="66"/>
      <c r="HKW86" s="66"/>
      <c r="HKX86" s="66"/>
      <c r="HKY86" s="66"/>
      <c r="HKZ86" s="66"/>
      <c r="HLA86" s="66"/>
      <c r="HLB86" s="66"/>
      <c r="HLC86" s="66"/>
      <c r="HLD86" s="66"/>
      <c r="HLE86" s="66"/>
      <c r="HLF86" s="66"/>
      <c r="HLG86" s="66"/>
      <c r="HLH86" s="66"/>
      <c r="HLI86" s="66"/>
      <c r="HLJ86" s="66"/>
      <c r="HLK86" s="66"/>
      <c r="HLL86" s="66"/>
      <c r="HLM86" s="66"/>
      <c r="HLN86" s="66"/>
      <c r="HLO86" s="66"/>
      <c r="HLP86" s="66"/>
      <c r="HLQ86" s="66"/>
      <c r="HLR86" s="66"/>
      <c r="HLS86" s="66"/>
      <c r="HLT86" s="66"/>
      <c r="HLU86" s="66"/>
      <c r="HLV86" s="66"/>
      <c r="HLW86" s="66"/>
      <c r="HLX86" s="66"/>
      <c r="HLY86" s="66"/>
      <c r="HLZ86" s="66"/>
      <c r="HMA86" s="66"/>
      <c r="HMB86" s="66"/>
      <c r="HMC86" s="66"/>
      <c r="HMD86" s="66"/>
      <c r="HME86" s="66"/>
      <c r="HMF86" s="66"/>
      <c r="HMG86" s="66"/>
      <c r="HMH86" s="66"/>
      <c r="HMI86" s="66"/>
      <c r="HMJ86" s="66"/>
      <c r="HMK86" s="66"/>
      <c r="HML86" s="66"/>
      <c r="HMM86" s="66"/>
      <c r="HMN86" s="66"/>
      <c r="HMO86" s="66"/>
      <c r="HMP86" s="66"/>
      <c r="HMQ86" s="66"/>
      <c r="HMR86" s="66"/>
      <c r="HMS86" s="66"/>
      <c r="HMT86" s="66"/>
      <c r="HMU86" s="66"/>
      <c r="HMV86" s="66"/>
      <c r="HMW86" s="66"/>
      <c r="HMX86" s="66"/>
      <c r="HMY86" s="66"/>
      <c r="HMZ86" s="66"/>
      <c r="HNA86" s="66"/>
      <c r="HNB86" s="66"/>
      <c r="HNC86" s="66"/>
      <c r="HND86" s="66"/>
      <c r="HNE86" s="66"/>
      <c r="HNF86" s="66"/>
      <c r="HNG86" s="66"/>
      <c r="HNH86" s="66"/>
      <c r="HNI86" s="66"/>
      <c r="HNJ86" s="66"/>
      <c r="HNK86" s="66"/>
      <c r="HNL86" s="66"/>
      <c r="HNM86" s="66"/>
      <c r="HNN86" s="66"/>
      <c r="HNO86" s="66"/>
      <c r="HNP86" s="66"/>
      <c r="HNQ86" s="66"/>
      <c r="HNR86" s="66"/>
      <c r="HNS86" s="66"/>
      <c r="HNT86" s="66"/>
      <c r="HNU86" s="66"/>
      <c r="HNV86" s="66"/>
      <c r="HNW86" s="66"/>
      <c r="HNX86" s="66"/>
      <c r="HNY86" s="66"/>
      <c r="HNZ86" s="66"/>
      <c r="HOA86" s="66"/>
      <c r="HOB86" s="66"/>
      <c r="HOC86" s="66"/>
      <c r="HOD86" s="66"/>
      <c r="HOE86" s="66"/>
      <c r="HOF86" s="66"/>
      <c r="HOG86" s="66"/>
      <c r="HOH86" s="66"/>
      <c r="HOI86" s="66"/>
      <c r="HOJ86" s="66"/>
      <c r="HOK86" s="66"/>
      <c r="HOL86" s="66"/>
      <c r="HOM86" s="66"/>
      <c r="HON86" s="66"/>
      <c r="HOO86" s="66"/>
      <c r="HOP86" s="66"/>
      <c r="HOQ86" s="66"/>
      <c r="HOR86" s="66"/>
      <c r="HOS86" s="66"/>
      <c r="HOT86" s="66"/>
      <c r="HOU86" s="66"/>
      <c r="HOV86" s="66"/>
      <c r="HOW86" s="66"/>
      <c r="HOX86" s="66"/>
      <c r="HOY86" s="66"/>
      <c r="HOZ86" s="66"/>
      <c r="HPA86" s="66"/>
      <c r="HPB86" s="66"/>
      <c r="HPC86" s="66"/>
      <c r="HPD86" s="66"/>
      <c r="HPE86" s="66"/>
      <c r="HPF86" s="66"/>
      <c r="HPG86" s="66"/>
      <c r="HPH86" s="66"/>
      <c r="HPI86" s="66"/>
      <c r="HPJ86" s="66"/>
      <c r="HPK86" s="66"/>
      <c r="HPL86" s="66"/>
      <c r="HPM86" s="66"/>
      <c r="HPN86" s="66"/>
      <c r="HPO86" s="66"/>
      <c r="HPP86" s="66"/>
      <c r="HPQ86" s="66"/>
      <c r="HPR86" s="66"/>
      <c r="HPS86" s="66"/>
      <c r="HPT86" s="66"/>
      <c r="HPU86" s="66"/>
      <c r="HPV86" s="66"/>
      <c r="HPW86" s="66"/>
      <c r="HPX86" s="66"/>
      <c r="HPY86" s="66"/>
      <c r="HPZ86" s="66"/>
      <c r="HQA86" s="66"/>
      <c r="HQB86" s="66"/>
      <c r="HQC86" s="66"/>
      <c r="HQD86" s="66"/>
      <c r="HQE86" s="66"/>
      <c r="HQF86" s="66"/>
      <c r="HQG86" s="66"/>
      <c r="HQH86" s="66"/>
      <c r="HQI86" s="66"/>
      <c r="HQJ86" s="66"/>
      <c r="HQK86" s="66"/>
      <c r="HQL86" s="66"/>
      <c r="HQM86" s="66"/>
      <c r="HQN86" s="66"/>
      <c r="HQO86" s="66"/>
      <c r="HQP86" s="66"/>
      <c r="HQQ86" s="66"/>
      <c r="HQR86" s="66"/>
      <c r="HQS86" s="66"/>
      <c r="HQT86" s="66"/>
      <c r="HQU86" s="66"/>
      <c r="HQV86" s="66"/>
      <c r="HQW86" s="66"/>
      <c r="HQX86" s="66"/>
      <c r="HQY86" s="66"/>
      <c r="HQZ86" s="66"/>
      <c r="HRA86" s="66"/>
      <c r="HRB86" s="66"/>
      <c r="HRC86" s="66"/>
      <c r="HRD86" s="66"/>
      <c r="HRE86" s="66"/>
      <c r="HRF86" s="66"/>
      <c r="HRG86" s="66"/>
      <c r="HRH86" s="66"/>
      <c r="HRI86" s="66"/>
      <c r="HRJ86" s="66"/>
      <c r="HRK86" s="66"/>
      <c r="HRL86" s="66"/>
      <c r="HRM86" s="66"/>
      <c r="HRN86" s="66"/>
      <c r="HRO86" s="66"/>
      <c r="HRP86" s="66"/>
      <c r="HRQ86" s="66"/>
      <c r="HRR86" s="66"/>
      <c r="HRS86" s="66"/>
      <c r="HRT86" s="66"/>
      <c r="HRU86" s="66"/>
      <c r="HRV86" s="66"/>
      <c r="HRW86" s="66"/>
      <c r="HRX86" s="66"/>
      <c r="HRY86" s="66"/>
      <c r="HRZ86" s="66"/>
      <c r="HSA86" s="66"/>
      <c r="HSB86" s="66"/>
      <c r="HSC86" s="66"/>
      <c r="HSD86" s="66"/>
      <c r="HSE86" s="66"/>
      <c r="HSF86" s="66"/>
      <c r="HSG86" s="66"/>
      <c r="HSH86" s="66"/>
      <c r="HSI86" s="66"/>
      <c r="HSJ86" s="66"/>
      <c r="HSK86" s="66"/>
      <c r="HSL86" s="66"/>
      <c r="HSM86" s="66"/>
      <c r="HSN86" s="66"/>
      <c r="HSO86" s="66"/>
      <c r="HSP86" s="66"/>
      <c r="HSQ86" s="66"/>
      <c r="HSR86" s="66"/>
      <c r="HSS86" s="66"/>
      <c r="HST86" s="66"/>
      <c r="HSU86" s="66"/>
      <c r="HSV86" s="66"/>
      <c r="HSW86" s="66"/>
      <c r="HSX86" s="66"/>
      <c r="HSY86" s="66"/>
      <c r="HSZ86" s="66"/>
      <c r="HTA86" s="66"/>
      <c r="HTB86" s="66"/>
      <c r="HTC86" s="66"/>
      <c r="HTD86" s="66"/>
      <c r="HTE86" s="66"/>
      <c r="HTF86" s="66"/>
      <c r="HTG86" s="66"/>
      <c r="HTH86" s="66"/>
      <c r="HTI86" s="66"/>
      <c r="HTJ86" s="66"/>
      <c r="HTK86" s="66"/>
      <c r="HTL86" s="66"/>
      <c r="HTM86" s="66"/>
      <c r="HTN86" s="66"/>
      <c r="HTO86" s="66"/>
      <c r="HTP86" s="66"/>
      <c r="HTQ86" s="66"/>
      <c r="HTR86" s="66"/>
      <c r="HTS86" s="66"/>
      <c r="HTT86" s="66"/>
      <c r="HTU86" s="66"/>
      <c r="HTV86" s="66"/>
      <c r="HTW86" s="66"/>
      <c r="HTX86" s="66"/>
      <c r="HTY86" s="66"/>
      <c r="HTZ86" s="66"/>
      <c r="HUA86" s="66"/>
      <c r="HUB86" s="66"/>
      <c r="HUC86" s="66"/>
      <c r="HUD86" s="66"/>
      <c r="HUE86" s="66"/>
      <c r="HUF86" s="66"/>
      <c r="HUG86" s="66"/>
      <c r="HUH86" s="66"/>
      <c r="HUI86" s="66"/>
      <c r="HUJ86" s="66"/>
      <c r="HUK86" s="66"/>
      <c r="HUL86" s="66"/>
      <c r="HUM86" s="66"/>
      <c r="HUN86" s="66"/>
      <c r="HUO86" s="66"/>
      <c r="HUP86" s="66"/>
      <c r="HUQ86" s="66"/>
      <c r="HUR86" s="66"/>
      <c r="HUS86" s="66"/>
      <c r="HUT86" s="66"/>
      <c r="HUU86" s="66"/>
      <c r="HUV86" s="66"/>
      <c r="HUW86" s="66"/>
      <c r="HUX86" s="66"/>
      <c r="HUY86" s="66"/>
      <c r="HUZ86" s="66"/>
      <c r="HVA86" s="66"/>
      <c r="HVB86" s="66"/>
      <c r="HVC86" s="66"/>
      <c r="HVD86" s="66"/>
      <c r="HVE86" s="66"/>
      <c r="HVF86" s="66"/>
      <c r="HVG86" s="66"/>
      <c r="HVH86" s="66"/>
      <c r="HVI86" s="66"/>
      <c r="HVJ86" s="66"/>
      <c r="HVK86" s="66"/>
      <c r="HVL86" s="66"/>
      <c r="HVM86" s="66"/>
      <c r="HVN86" s="66"/>
      <c r="HVO86" s="66"/>
      <c r="HVP86" s="66"/>
      <c r="HVQ86" s="66"/>
      <c r="HVR86" s="66"/>
      <c r="HVS86" s="66"/>
      <c r="HVT86" s="66"/>
      <c r="HVU86" s="66"/>
      <c r="HVV86" s="66"/>
      <c r="HVW86" s="66"/>
      <c r="HVX86" s="66"/>
      <c r="HVY86" s="66"/>
      <c r="HVZ86" s="66"/>
      <c r="HWA86" s="66"/>
      <c r="HWB86" s="66"/>
      <c r="HWC86" s="66"/>
      <c r="HWD86" s="66"/>
      <c r="HWE86" s="66"/>
      <c r="HWF86" s="66"/>
      <c r="HWG86" s="66"/>
      <c r="HWH86" s="66"/>
      <c r="HWI86" s="66"/>
      <c r="HWJ86" s="66"/>
      <c r="HWK86" s="66"/>
      <c r="HWL86" s="66"/>
      <c r="HWM86" s="66"/>
      <c r="HWN86" s="66"/>
      <c r="HWO86" s="66"/>
      <c r="HWP86" s="66"/>
      <c r="HWQ86" s="66"/>
      <c r="HWR86" s="66"/>
      <c r="HWS86" s="66"/>
      <c r="HWT86" s="66"/>
      <c r="HWU86" s="66"/>
      <c r="HWV86" s="66"/>
      <c r="HWW86" s="66"/>
      <c r="HWX86" s="66"/>
      <c r="HWY86" s="66"/>
      <c r="HWZ86" s="66"/>
      <c r="HXA86" s="66"/>
      <c r="HXB86" s="66"/>
      <c r="HXC86" s="66"/>
      <c r="HXD86" s="66"/>
      <c r="HXE86" s="66"/>
      <c r="HXF86" s="66"/>
      <c r="HXG86" s="66"/>
      <c r="HXH86" s="66"/>
      <c r="HXI86" s="66"/>
      <c r="HXJ86" s="66"/>
      <c r="HXK86" s="66"/>
      <c r="HXL86" s="66"/>
      <c r="HXM86" s="66"/>
      <c r="HXN86" s="66"/>
      <c r="HXO86" s="66"/>
      <c r="HXP86" s="66"/>
      <c r="HXQ86" s="66"/>
      <c r="HXR86" s="66"/>
      <c r="HXS86" s="66"/>
      <c r="HXT86" s="66"/>
      <c r="HXU86" s="66"/>
      <c r="HXV86" s="66"/>
      <c r="HXW86" s="66"/>
      <c r="HXX86" s="66"/>
      <c r="HXY86" s="66"/>
      <c r="HXZ86" s="66"/>
      <c r="HYA86" s="66"/>
      <c r="HYB86" s="66"/>
      <c r="HYC86" s="66"/>
      <c r="HYD86" s="66"/>
      <c r="HYE86" s="66"/>
      <c r="HYF86" s="66"/>
      <c r="HYG86" s="66"/>
      <c r="HYH86" s="66"/>
      <c r="HYI86" s="66"/>
      <c r="HYJ86" s="66"/>
      <c r="HYK86" s="66"/>
      <c r="HYL86" s="66"/>
      <c r="HYM86" s="66"/>
      <c r="HYN86" s="66"/>
      <c r="HYO86" s="66"/>
      <c r="HYP86" s="66"/>
      <c r="HYQ86" s="66"/>
      <c r="HYR86" s="66"/>
      <c r="HYS86" s="66"/>
      <c r="HYT86" s="66"/>
      <c r="HYU86" s="66"/>
      <c r="HYV86" s="66"/>
      <c r="HYW86" s="66"/>
      <c r="HYX86" s="66"/>
      <c r="HYY86" s="66"/>
      <c r="HYZ86" s="66"/>
      <c r="HZA86" s="66"/>
      <c r="HZB86" s="66"/>
      <c r="HZC86" s="66"/>
      <c r="HZD86" s="66"/>
      <c r="HZE86" s="66"/>
      <c r="HZF86" s="66"/>
      <c r="HZG86" s="66"/>
      <c r="HZH86" s="66"/>
      <c r="HZI86" s="66"/>
      <c r="HZJ86" s="66"/>
      <c r="HZK86" s="66"/>
      <c r="HZL86" s="66"/>
      <c r="HZM86" s="66"/>
      <c r="HZN86" s="66"/>
      <c r="HZO86" s="66"/>
      <c r="HZP86" s="66"/>
      <c r="HZQ86" s="66"/>
      <c r="HZR86" s="66"/>
      <c r="HZS86" s="66"/>
      <c r="HZT86" s="66"/>
      <c r="HZU86" s="66"/>
      <c r="HZV86" s="66"/>
      <c r="HZW86" s="66"/>
      <c r="HZX86" s="66"/>
      <c r="HZY86" s="66"/>
      <c r="HZZ86" s="66"/>
      <c r="IAA86" s="66"/>
      <c r="IAB86" s="66"/>
      <c r="IAC86" s="66"/>
      <c r="IAD86" s="66"/>
      <c r="IAE86" s="66"/>
      <c r="IAF86" s="66"/>
      <c r="IAG86" s="66"/>
      <c r="IAH86" s="66"/>
      <c r="IAI86" s="66"/>
      <c r="IAJ86" s="66"/>
      <c r="IAK86" s="66"/>
      <c r="IAL86" s="66"/>
      <c r="IAM86" s="66"/>
      <c r="IAN86" s="66"/>
      <c r="IAO86" s="66"/>
      <c r="IAP86" s="66"/>
      <c r="IAQ86" s="66"/>
      <c r="IAR86" s="66"/>
      <c r="IAS86" s="66"/>
      <c r="IAT86" s="66"/>
      <c r="IAU86" s="66"/>
      <c r="IAV86" s="66"/>
      <c r="IAW86" s="66"/>
      <c r="IAX86" s="66"/>
      <c r="IAY86" s="66"/>
      <c r="IAZ86" s="66"/>
      <c r="IBA86" s="66"/>
      <c r="IBB86" s="66"/>
      <c r="IBC86" s="66"/>
      <c r="IBD86" s="66"/>
      <c r="IBE86" s="66"/>
      <c r="IBF86" s="66"/>
      <c r="IBG86" s="66"/>
      <c r="IBH86" s="66"/>
      <c r="IBI86" s="66"/>
      <c r="IBJ86" s="66"/>
      <c r="IBK86" s="66"/>
      <c r="IBL86" s="66"/>
      <c r="IBM86" s="66"/>
      <c r="IBN86" s="66"/>
      <c r="IBO86" s="66"/>
      <c r="IBP86" s="66"/>
      <c r="IBQ86" s="66"/>
      <c r="IBR86" s="66"/>
      <c r="IBS86" s="66"/>
      <c r="IBT86" s="66"/>
      <c r="IBU86" s="66"/>
      <c r="IBV86" s="66"/>
      <c r="IBW86" s="66"/>
      <c r="IBX86" s="66"/>
      <c r="IBY86" s="66"/>
      <c r="IBZ86" s="66"/>
      <c r="ICA86" s="66"/>
      <c r="ICB86" s="66"/>
      <c r="ICC86" s="66"/>
      <c r="ICD86" s="66"/>
      <c r="ICE86" s="66"/>
      <c r="ICF86" s="66"/>
      <c r="ICG86" s="66"/>
      <c r="ICH86" s="66"/>
      <c r="ICI86" s="66"/>
      <c r="ICJ86" s="66"/>
      <c r="ICK86" s="66"/>
      <c r="ICL86" s="66"/>
      <c r="ICM86" s="66"/>
      <c r="ICN86" s="66"/>
      <c r="ICO86" s="66"/>
      <c r="ICP86" s="66"/>
      <c r="ICQ86" s="66"/>
      <c r="ICR86" s="66"/>
      <c r="ICS86" s="66"/>
      <c r="ICT86" s="66"/>
      <c r="ICU86" s="66"/>
      <c r="ICV86" s="66"/>
      <c r="ICW86" s="66"/>
      <c r="ICX86" s="66"/>
      <c r="ICY86" s="66"/>
      <c r="ICZ86" s="66"/>
      <c r="IDA86" s="66"/>
      <c r="IDB86" s="66"/>
      <c r="IDC86" s="66"/>
      <c r="IDD86" s="66"/>
      <c r="IDE86" s="66"/>
      <c r="IDF86" s="66"/>
      <c r="IDG86" s="66"/>
      <c r="IDH86" s="66"/>
      <c r="IDI86" s="66"/>
      <c r="IDJ86" s="66"/>
      <c r="IDK86" s="66"/>
      <c r="IDL86" s="66"/>
      <c r="IDM86" s="66"/>
      <c r="IDN86" s="66"/>
      <c r="IDO86" s="66"/>
      <c r="IDP86" s="66"/>
      <c r="IDQ86" s="66"/>
      <c r="IDR86" s="66"/>
      <c r="IDS86" s="66"/>
      <c r="IDT86" s="66"/>
      <c r="IDU86" s="66"/>
      <c r="IDV86" s="66"/>
      <c r="IDW86" s="66"/>
      <c r="IDX86" s="66"/>
      <c r="IDY86" s="66"/>
      <c r="IDZ86" s="66"/>
      <c r="IEA86" s="66"/>
      <c r="IEB86" s="66"/>
      <c r="IEC86" s="66"/>
      <c r="IED86" s="66"/>
      <c r="IEE86" s="66"/>
      <c r="IEF86" s="66"/>
      <c r="IEG86" s="66"/>
      <c r="IEH86" s="66"/>
      <c r="IEI86" s="66"/>
      <c r="IEJ86" s="66"/>
      <c r="IEK86" s="66"/>
      <c r="IEL86" s="66"/>
      <c r="IEM86" s="66"/>
      <c r="IEN86" s="66"/>
      <c r="IEO86" s="66"/>
      <c r="IEP86" s="66"/>
      <c r="IEQ86" s="66"/>
      <c r="IER86" s="66"/>
      <c r="IES86" s="66"/>
      <c r="IET86" s="66"/>
      <c r="IEU86" s="66"/>
      <c r="IEV86" s="66"/>
      <c r="IEW86" s="66"/>
      <c r="IEX86" s="66"/>
      <c r="IEY86" s="66"/>
      <c r="IEZ86" s="66"/>
      <c r="IFA86" s="66"/>
      <c r="IFB86" s="66"/>
      <c r="IFC86" s="66"/>
      <c r="IFD86" s="66"/>
      <c r="IFE86" s="66"/>
      <c r="IFF86" s="66"/>
      <c r="IFG86" s="66"/>
      <c r="IFH86" s="66"/>
      <c r="IFI86" s="66"/>
      <c r="IFJ86" s="66"/>
      <c r="IFK86" s="66"/>
      <c r="IFL86" s="66"/>
      <c r="IFM86" s="66"/>
      <c r="IFN86" s="66"/>
      <c r="IFO86" s="66"/>
      <c r="IFP86" s="66"/>
      <c r="IFQ86" s="66"/>
      <c r="IFR86" s="66"/>
      <c r="IFS86" s="66"/>
      <c r="IFT86" s="66"/>
      <c r="IFU86" s="66"/>
      <c r="IFV86" s="66"/>
      <c r="IFW86" s="66"/>
      <c r="IFX86" s="66"/>
      <c r="IFY86" s="66"/>
      <c r="IFZ86" s="66"/>
      <c r="IGA86" s="66"/>
      <c r="IGB86" s="66"/>
      <c r="IGC86" s="66"/>
      <c r="IGD86" s="66"/>
      <c r="IGE86" s="66"/>
      <c r="IGF86" s="66"/>
      <c r="IGG86" s="66"/>
      <c r="IGH86" s="66"/>
      <c r="IGI86" s="66"/>
      <c r="IGJ86" s="66"/>
      <c r="IGK86" s="66"/>
      <c r="IGL86" s="66"/>
      <c r="IGM86" s="66"/>
      <c r="IGN86" s="66"/>
      <c r="IGO86" s="66"/>
      <c r="IGP86" s="66"/>
      <c r="IGQ86" s="66"/>
      <c r="IGR86" s="66"/>
      <c r="IGS86" s="66"/>
      <c r="IGT86" s="66"/>
      <c r="IGU86" s="66"/>
      <c r="IGV86" s="66"/>
      <c r="IGW86" s="66"/>
      <c r="IGX86" s="66"/>
      <c r="IGY86" s="66"/>
      <c r="IGZ86" s="66"/>
      <c r="IHA86" s="66"/>
      <c r="IHB86" s="66"/>
      <c r="IHC86" s="66"/>
      <c r="IHD86" s="66"/>
      <c r="IHE86" s="66"/>
      <c r="IHF86" s="66"/>
      <c r="IHG86" s="66"/>
      <c r="IHH86" s="66"/>
      <c r="IHI86" s="66"/>
      <c r="IHJ86" s="66"/>
      <c r="IHK86" s="66"/>
      <c r="IHL86" s="66"/>
      <c r="IHM86" s="66"/>
      <c r="IHN86" s="66"/>
      <c r="IHO86" s="66"/>
      <c r="IHP86" s="66"/>
      <c r="IHQ86" s="66"/>
      <c r="IHR86" s="66"/>
      <c r="IHS86" s="66"/>
      <c r="IHT86" s="66"/>
      <c r="IHU86" s="66"/>
      <c r="IHV86" s="66"/>
      <c r="IHW86" s="66"/>
      <c r="IHX86" s="66"/>
      <c r="IHY86" s="66"/>
      <c r="IHZ86" s="66"/>
      <c r="IIA86" s="66"/>
      <c r="IIB86" s="66"/>
      <c r="IIC86" s="66"/>
      <c r="IID86" s="66"/>
      <c r="IIE86" s="66"/>
      <c r="IIF86" s="66"/>
      <c r="IIG86" s="66"/>
      <c r="IIH86" s="66"/>
      <c r="III86" s="66"/>
      <c r="IIJ86" s="66"/>
      <c r="IIK86" s="66"/>
      <c r="IIL86" s="66"/>
      <c r="IIM86" s="66"/>
      <c r="IIN86" s="66"/>
      <c r="IIO86" s="66"/>
      <c r="IIP86" s="66"/>
      <c r="IIQ86" s="66"/>
      <c r="IIR86" s="66"/>
      <c r="IIS86" s="66"/>
      <c r="IIT86" s="66"/>
      <c r="IIU86" s="66"/>
      <c r="IIV86" s="66"/>
      <c r="IIW86" s="66"/>
      <c r="IIX86" s="66"/>
      <c r="IIY86" s="66"/>
      <c r="IIZ86" s="66"/>
      <c r="IJA86" s="66"/>
      <c r="IJB86" s="66"/>
      <c r="IJC86" s="66"/>
      <c r="IJD86" s="66"/>
      <c r="IJE86" s="66"/>
      <c r="IJF86" s="66"/>
      <c r="IJG86" s="66"/>
      <c r="IJH86" s="66"/>
      <c r="IJI86" s="66"/>
      <c r="IJJ86" s="66"/>
      <c r="IJK86" s="66"/>
      <c r="IJL86" s="66"/>
      <c r="IJM86" s="66"/>
      <c r="IJN86" s="66"/>
      <c r="IJO86" s="66"/>
      <c r="IJP86" s="66"/>
      <c r="IJQ86" s="66"/>
      <c r="IJR86" s="66"/>
      <c r="IJS86" s="66"/>
      <c r="IJT86" s="66"/>
      <c r="IJU86" s="66"/>
      <c r="IJV86" s="66"/>
      <c r="IJW86" s="66"/>
      <c r="IJX86" s="66"/>
      <c r="IJY86" s="66"/>
      <c r="IJZ86" s="66"/>
      <c r="IKA86" s="66"/>
      <c r="IKB86" s="66"/>
      <c r="IKC86" s="66"/>
      <c r="IKD86" s="66"/>
      <c r="IKE86" s="66"/>
      <c r="IKF86" s="66"/>
      <c r="IKG86" s="66"/>
      <c r="IKH86" s="66"/>
      <c r="IKI86" s="66"/>
      <c r="IKJ86" s="66"/>
      <c r="IKK86" s="66"/>
      <c r="IKL86" s="66"/>
      <c r="IKM86" s="66"/>
      <c r="IKN86" s="66"/>
      <c r="IKO86" s="66"/>
      <c r="IKP86" s="66"/>
      <c r="IKQ86" s="66"/>
      <c r="IKR86" s="66"/>
      <c r="IKS86" s="66"/>
      <c r="IKT86" s="66"/>
      <c r="IKU86" s="66"/>
      <c r="IKV86" s="66"/>
      <c r="IKW86" s="66"/>
      <c r="IKX86" s="66"/>
      <c r="IKY86" s="66"/>
      <c r="IKZ86" s="66"/>
      <c r="ILA86" s="66"/>
      <c r="ILB86" s="66"/>
      <c r="ILC86" s="66"/>
      <c r="ILD86" s="66"/>
      <c r="ILE86" s="66"/>
      <c r="ILF86" s="66"/>
      <c r="ILG86" s="66"/>
      <c r="ILH86" s="66"/>
      <c r="ILI86" s="66"/>
      <c r="ILJ86" s="66"/>
      <c r="ILK86" s="66"/>
      <c r="ILL86" s="66"/>
      <c r="ILM86" s="66"/>
      <c r="ILN86" s="66"/>
      <c r="ILO86" s="66"/>
      <c r="ILP86" s="66"/>
      <c r="ILQ86" s="66"/>
      <c r="ILR86" s="66"/>
      <c r="ILS86" s="66"/>
      <c r="ILT86" s="66"/>
      <c r="ILU86" s="66"/>
      <c r="ILV86" s="66"/>
      <c r="ILW86" s="66"/>
      <c r="ILX86" s="66"/>
      <c r="ILY86" s="66"/>
      <c r="ILZ86" s="66"/>
      <c r="IMA86" s="66"/>
      <c r="IMB86" s="66"/>
      <c r="IMC86" s="66"/>
      <c r="IMD86" s="66"/>
      <c r="IME86" s="66"/>
      <c r="IMF86" s="66"/>
      <c r="IMG86" s="66"/>
      <c r="IMH86" s="66"/>
      <c r="IMI86" s="66"/>
      <c r="IMJ86" s="66"/>
      <c r="IMK86" s="66"/>
      <c r="IML86" s="66"/>
      <c r="IMM86" s="66"/>
      <c r="IMN86" s="66"/>
      <c r="IMO86" s="66"/>
      <c r="IMP86" s="66"/>
      <c r="IMQ86" s="66"/>
      <c r="IMR86" s="66"/>
      <c r="IMS86" s="66"/>
      <c r="IMT86" s="66"/>
      <c r="IMU86" s="66"/>
      <c r="IMV86" s="66"/>
      <c r="IMW86" s="66"/>
      <c r="IMX86" s="66"/>
      <c r="IMY86" s="66"/>
      <c r="IMZ86" s="66"/>
      <c r="INA86" s="66"/>
      <c r="INB86" s="66"/>
      <c r="INC86" s="66"/>
      <c r="IND86" s="66"/>
      <c r="INE86" s="66"/>
      <c r="INF86" s="66"/>
      <c r="ING86" s="66"/>
      <c r="INH86" s="66"/>
      <c r="INI86" s="66"/>
      <c r="INJ86" s="66"/>
      <c r="INK86" s="66"/>
      <c r="INL86" s="66"/>
      <c r="INM86" s="66"/>
      <c r="INN86" s="66"/>
      <c r="INO86" s="66"/>
      <c r="INP86" s="66"/>
      <c r="INQ86" s="66"/>
      <c r="INR86" s="66"/>
      <c r="INS86" s="66"/>
      <c r="INT86" s="66"/>
      <c r="INU86" s="66"/>
      <c r="INV86" s="66"/>
      <c r="INW86" s="66"/>
      <c r="INX86" s="66"/>
      <c r="INY86" s="66"/>
      <c r="INZ86" s="66"/>
      <c r="IOA86" s="66"/>
      <c r="IOB86" s="66"/>
      <c r="IOC86" s="66"/>
      <c r="IOD86" s="66"/>
      <c r="IOE86" s="66"/>
      <c r="IOF86" s="66"/>
      <c r="IOG86" s="66"/>
      <c r="IOH86" s="66"/>
      <c r="IOI86" s="66"/>
      <c r="IOJ86" s="66"/>
      <c r="IOK86" s="66"/>
      <c r="IOL86" s="66"/>
      <c r="IOM86" s="66"/>
      <c r="ION86" s="66"/>
      <c r="IOO86" s="66"/>
      <c r="IOP86" s="66"/>
      <c r="IOQ86" s="66"/>
      <c r="IOR86" s="66"/>
      <c r="IOS86" s="66"/>
      <c r="IOT86" s="66"/>
      <c r="IOU86" s="66"/>
      <c r="IOV86" s="66"/>
      <c r="IOW86" s="66"/>
      <c r="IOX86" s="66"/>
      <c r="IOY86" s="66"/>
      <c r="IOZ86" s="66"/>
      <c r="IPA86" s="66"/>
      <c r="IPB86" s="66"/>
      <c r="IPC86" s="66"/>
      <c r="IPD86" s="66"/>
      <c r="IPE86" s="66"/>
      <c r="IPF86" s="66"/>
      <c r="IPG86" s="66"/>
      <c r="IPH86" s="66"/>
      <c r="IPI86" s="66"/>
      <c r="IPJ86" s="66"/>
      <c r="IPK86" s="66"/>
      <c r="IPL86" s="66"/>
      <c r="IPM86" s="66"/>
      <c r="IPN86" s="66"/>
      <c r="IPO86" s="66"/>
      <c r="IPP86" s="66"/>
      <c r="IPQ86" s="66"/>
      <c r="IPR86" s="66"/>
      <c r="IPS86" s="66"/>
      <c r="IPT86" s="66"/>
      <c r="IPU86" s="66"/>
      <c r="IPV86" s="66"/>
      <c r="IPW86" s="66"/>
      <c r="IPX86" s="66"/>
      <c r="IPY86" s="66"/>
      <c r="IPZ86" s="66"/>
      <c r="IQA86" s="66"/>
      <c r="IQB86" s="66"/>
      <c r="IQC86" s="66"/>
      <c r="IQD86" s="66"/>
      <c r="IQE86" s="66"/>
      <c r="IQF86" s="66"/>
      <c r="IQG86" s="66"/>
      <c r="IQH86" s="66"/>
      <c r="IQI86" s="66"/>
      <c r="IQJ86" s="66"/>
      <c r="IQK86" s="66"/>
      <c r="IQL86" s="66"/>
      <c r="IQM86" s="66"/>
      <c r="IQN86" s="66"/>
      <c r="IQO86" s="66"/>
      <c r="IQP86" s="66"/>
      <c r="IQQ86" s="66"/>
      <c r="IQR86" s="66"/>
      <c r="IQS86" s="66"/>
      <c r="IQT86" s="66"/>
      <c r="IQU86" s="66"/>
      <c r="IQV86" s="66"/>
      <c r="IQW86" s="66"/>
      <c r="IQX86" s="66"/>
      <c r="IQY86" s="66"/>
      <c r="IQZ86" s="66"/>
      <c r="IRA86" s="66"/>
      <c r="IRB86" s="66"/>
      <c r="IRC86" s="66"/>
      <c r="IRD86" s="66"/>
      <c r="IRE86" s="66"/>
      <c r="IRF86" s="66"/>
      <c r="IRG86" s="66"/>
      <c r="IRH86" s="66"/>
      <c r="IRI86" s="66"/>
      <c r="IRJ86" s="66"/>
      <c r="IRK86" s="66"/>
      <c r="IRL86" s="66"/>
      <c r="IRM86" s="66"/>
      <c r="IRN86" s="66"/>
      <c r="IRO86" s="66"/>
      <c r="IRP86" s="66"/>
      <c r="IRQ86" s="66"/>
      <c r="IRR86" s="66"/>
      <c r="IRS86" s="66"/>
      <c r="IRT86" s="66"/>
      <c r="IRU86" s="66"/>
      <c r="IRV86" s="66"/>
      <c r="IRW86" s="66"/>
      <c r="IRX86" s="66"/>
      <c r="IRY86" s="66"/>
      <c r="IRZ86" s="66"/>
      <c r="ISA86" s="66"/>
      <c r="ISB86" s="66"/>
      <c r="ISC86" s="66"/>
      <c r="ISD86" s="66"/>
      <c r="ISE86" s="66"/>
      <c r="ISF86" s="66"/>
      <c r="ISG86" s="66"/>
      <c r="ISH86" s="66"/>
      <c r="ISI86" s="66"/>
      <c r="ISJ86" s="66"/>
      <c r="ISK86" s="66"/>
      <c r="ISL86" s="66"/>
      <c r="ISM86" s="66"/>
      <c r="ISN86" s="66"/>
      <c r="ISO86" s="66"/>
      <c r="ISP86" s="66"/>
      <c r="ISQ86" s="66"/>
      <c r="ISR86" s="66"/>
      <c r="ISS86" s="66"/>
      <c r="IST86" s="66"/>
      <c r="ISU86" s="66"/>
      <c r="ISV86" s="66"/>
      <c r="ISW86" s="66"/>
      <c r="ISX86" s="66"/>
      <c r="ISY86" s="66"/>
      <c r="ISZ86" s="66"/>
      <c r="ITA86" s="66"/>
      <c r="ITB86" s="66"/>
      <c r="ITC86" s="66"/>
      <c r="ITD86" s="66"/>
      <c r="ITE86" s="66"/>
      <c r="ITF86" s="66"/>
      <c r="ITG86" s="66"/>
      <c r="ITH86" s="66"/>
      <c r="ITI86" s="66"/>
      <c r="ITJ86" s="66"/>
      <c r="ITK86" s="66"/>
      <c r="ITL86" s="66"/>
      <c r="ITM86" s="66"/>
      <c r="ITN86" s="66"/>
      <c r="ITO86" s="66"/>
      <c r="ITP86" s="66"/>
      <c r="ITQ86" s="66"/>
      <c r="ITR86" s="66"/>
      <c r="ITS86" s="66"/>
      <c r="ITT86" s="66"/>
      <c r="ITU86" s="66"/>
      <c r="ITV86" s="66"/>
      <c r="ITW86" s="66"/>
      <c r="ITX86" s="66"/>
      <c r="ITY86" s="66"/>
      <c r="ITZ86" s="66"/>
      <c r="IUA86" s="66"/>
      <c r="IUB86" s="66"/>
      <c r="IUC86" s="66"/>
      <c r="IUD86" s="66"/>
      <c r="IUE86" s="66"/>
      <c r="IUF86" s="66"/>
      <c r="IUG86" s="66"/>
      <c r="IUH86" s="66"/>
      <c r="IUI86" s="66"/>
      <c r="IUJ86" s="66"/>
      <c r="IUK86" s="66"/>
      <c r="IUL86" s="66"/>
      <c r="IUM86" s="66"/>
      <c r="IUN86" s="66"/>
      <c r="IUO86" s="66"/>
      <c r="IUP86" s="66"/>
      <c r="IUQ86" s="66"/>
      <c r="IUR86" s="66"/>
      <c r="IUS86" s="66"/>
      <c r="IUT86" s="66"/>
      <c r="IUU86" s="66"/>
      <c r="IUV86" s="66"/>
      <c r="IUW86" s="66"/>
      <c r="IUX86" s="66"/>
      <c r="IUY86" s="66"/>
      <c r="IUZ86" s="66"/>
      <c r="IVA86" s="66"/>
      <c r="IVB86" s="66"/>
      <c r="IVC86" s="66"/>
      <c r="IVD86" s="66"/>
      <c r="IVE86" s="66"/>
      <c r="IVF86" s="66"/>
      <c r="IVG86" s="66"/>
      <c r="IVH86" s="66"/>
      <c r="IVI86" s="66"/>
      <c r="IVJ86" s="66"/>
      <c r="IVK86" s="66"/>
      <c r="IVL86" s="66"/>
      <c r="IVM86" s="66"/>
      <c r="IVN86" s="66"/>
      <c r="IVO86" s="66"/>
      <c r="IVP86" s="66"/>
      <c r="IVQ86" s="66"/>
      <c r="IVR86" s="66"/>
      <c r="IVS86" s="66"/>
      <c r="IVT86" s="66"/>
      <c r="IVU86" s="66"/>
      <c r="IVV86" s="66"/>
      <c r="IVW86" s="66"/>
      <c r="IVX86" s="66"/>
      <c r="IVY86" s="66"/>
      <c r="IVZ86" s="66"/>
      <c r="IWA86" s="66"/>
      <c r="IWB86" s="66"/>
      <c r="IWC86" s="66"/>
      <c r="IWD86" s="66"/>
      <c r="IWE86" s="66"/>
      <c r="IWF86" s="66"/>
      <c r="IWG86" s="66"/>
      <c r="IWH86" s="66"/>
      <c r="IWI86" s="66"/>
      <c r="IWJ86" s="66"/>
      <c r="IWK86" s="66"/>
      <c r="IWL86" s="66"/>
      <c r="IWM86" s="66"/>
      <c r="IWN86" s="66"/>
      <c r="IWO86" s="66"/>
      <c r="IWP86" s="66"/>
      <c r="IWQ86" s="66"/>
      <c r="IWR86" s="66"/>
      <c r="IWS86" s="66"/>
      <c r="IWT86" s="66"/>
      <c r="IWU86" s="66"/>
      <c r="IWV86" s="66"/>
      <c r="IWW86" s="66"/>
      <c r="IWX86" s="66"/>
      <c r="IWY86" s="66"/>
      <c r="IWZ86" s="66"/>
      <c r="IXA86" s="66"/>
      <c r="IXB86" s="66"/>
      <c r="IXC86" s="66"/>
      <c r="IXD86" s="66"/>
      <c r="IXE86" s="66"/>
      <c r="IXF86" s="66"/>
      <c r="IXG86" s="66"/>
      <c r="IXH86" s="66"/>
      <c r="IXI86" s="66"/>
      <c r="IXJ86" s="66"/>
      <c r="IXK86" s="66"/>
      <c r="IXL86" s="66"/>
      <c r="IXM86" s="66"/>
      <c r="IXN86" s="66"/>
      <c r="IXO86" s="66"/>
      <c r="IXP86" s="66"/>
      <c r="IXQ86" s="66"/>
      <c r="IXR86" s="66"/>
      <c r="IXS86" s="66"/>
      <c r="IXT86" s="66"/>
      <c r="IXU86" s="66"/>
      <c r="IXV86" s="66"/>
      <c r="IXW86" s="66"/>
      <c r="IXX86" s="66"/>
      <c r="IXY86" s="66"/>
      <c r="IXZ86" s="66"/>
      <c r="IYA86" s="66"/>
      <c r="IYB86" s="66"/>
      <c r="IYC86" s="66"/>
      <c r="IYD86" s="66"/>
      <c r="IYE86" s="66"/>
      <c r="IYF86" s="66"/>
      <c r="IYG86" s="66"/>
      <c r="IYH86" s="66"/>
      <c r="IYI86" s="66"/>
      <c r="IYJ86" s="66"/>
      <c r="IYK86" s="66"/>
      <c r="IYL86" s="66"/>
      <c r="IYM86" s="66"/>
      <c r="IYN86" s="66"/>
      <c r="IYO86" s="66"/>
      <c r="IYP86" s="66"/>
      <c r="IYQ86" s="66"/>
      <c r="IYR86" s="66"/>
      <c r="IYS86" s="66"/>
      <c r="IYT86" s="66"/>
      <c r="IYU86" s="66"/>
      <c r="IYV86" s="66"/>
      <c r="IYW86" s="66"/>
      <c r="IYX86" s="66"/>
      <c r="IYY86" s="66"/>
      <c r="IYZ86" s="66"/>
      <c r="IZA86" s="66"/>
      <c r="IZB86" s="66"/>
      <c r="IZC86" s="66"/>
      <c r="IZD86" s="66"/>
      <c r="IZE86" s="66"/>
      <c r="IZF86" s="66"/>
      <c r="IZG86" s="66"/>
      <c r="IZH86" s="66"/>
      <c r="IZI86" s="66"/>
      <c r="IZJ86" s="66"/>
      <c r="IZK86" s="66"/>
      <c r="IZL86" s="66"/>
      <c r="IZM86" s="66"/>
      <c r="IZN86" s="66"/>
      <c r="IZO86" s="66"/>
      <c r="IZP86" s="66"/>
      <c r="IZQ86" s="66"/>
      <c r="IZR86" s="66"/>
      <c r="IZS86" s="66"/>
      <c r="IZT86" s="66"/>
      <c r="IZU86" s="66"/>
      <c r="IZV86" s="66"/>
      <c r="IZW86" s="66"/>
      <c r="IZX86" s="66"/>
      <c r="IZY86" s="66"/>
      <c r="IZZ86" s="66"/>
      <c r="JAA86" s="66"/>
      <c r="JAB86" s="66"/>
      <c r="JAC86" s="66"/>
      <c r="JAD86" s="66"/>
      <c r="JAE86" s="66"/>
      <c r="JAF86" s="66"/>
      <c r="JAG86" s="66"/>
      <c r="JAH86" s="66"/>
      <c r="JAI86" s="66"/>
      <c r="JAJ86" s="66"/>
      <c r="JAK86" s="66"/>
      <c r="JAL86" s="66"/>
      <c r="JAM86" s="66"/>
      <c r="JAN86" s="66"/>
      <c r="JAO86" s="66"/>
      <c r="JAP86" s="66"/>
      <c r="JAQ86" s="66"/>
      <c r="JAR86" s="66"/>
      <c r="JAS86" s="66"/>
      <c r="JAT86" s="66"/>
      <c r="JAU86" s="66"/>
      <c r="JAV86" s="66"/>
      <c r="JAW86" s="66"/>
      <c r="JAX86" s="66"/>
      <c r="JAY86" s="66"/>
      <c r="JAZ86" s="66"/>
      <c r="JBA86" s="66"/>
      <c r="JBB86" s="66"/>
      <c r="JBC86" s="66"/>
      <c r="JBD86" s="66"/>
      <c r="JBE86" s="66"/>
      <c r="JBF86" s="66"/>
      <c r="JBG86" s="66"/>
      <c r="JBH86" s="66"/>
      <c r="JBI86" s="66"/>
      <c r="JBJ86" s="66"/>
      <c r="JBK86" s="66"/>
      <c r="JBL86" s="66"/>
      <c r="JBM86" s="66"/>
      <c r="JBN86" s="66"/>
      <c r="JBO86" s="66"/>
      <c r="JBP86" s="66"/>
      <c r="JBQ86" s="66"/>
      <c r="JBR86" s="66"/>
      <c r="JBS86" s="66"/>
      <c r="JBT86" s="66"/>
      <c r="JBU86" s="66"/>
      <c r="JBV86" s="66"/>
      <c r="JBW86" s="66"/>
      <c r="JBX86" s="66"/>
      <c r="JBY86" s="66"/>
      <c r="JBZ86" s="66"/>
      <c r="JCA86" s="66"/>
      <c r="JCB86" s="66"/>
      <c r="JCC86" s="66"/>
      <c r="JCD86" s="66"/>
      <c r="JCE86" s="66"/>
      <c r="JCF86" s="66"/>
      <c r="JCG86" s="66"/>
      <c r="JCH86" s="66"/>
      <c r="JCI86" s="66"/>
      <c r="JCJ86" s="66"/>
      <c r="JCK86" s="66"/>
      <c r="JCL86" s="66"/>
      <c r="JCM86" s="66"/>
      <c r="JCN86" s="66"/>
      <c r="JCO86" s="66"/>
      <c r="JCP86" s="66"/>
      <c r="JCQ86" s="66"/>
      <c r="JCR86" s="66"/>
      <c r="JCS86" s="66"/>
      <c r="JCT86" s="66"/>
      <c r="JCU86" s="66"/>
      <c r="JCV86" s="66"/>
      <c r="JCW86" s="66"/>
      <c r="JCX86" s="66"/>
      <c r="JCY86" s="66"/>
      <c r="JCZ86" s="66"/>
      <c r="JDA86" s="66"/>
      <c r="JDB86" s="66"/>
      <c r="JDC86" s="66"/>
      <c r="JDD86" s="66"/>
      <c r="JDE86" s="66"/>
      <c r="JDF86" s="66"/>
      <c r="JDG86" s="66"/>
      <c r="JDH86" s="66"/>
      <c r="JDI86" s="66"/>
      <c r="JDJ86" s="66"/>
      <c r="JDK86" s="66"/>
      <c r="JDL86" s="66"/>
      <c r="JDM86" s="66"/>
      <c r="JDN86" s="66"/>
      <c r="JDO86" s="66"/>
      <c r="JDP86" s="66"/>
      <c r="JDQ86" s="66"/>
      <c r="JDR86" s="66"/>
      <c r="JDS86" s="66"/>
      <c r="JDT86" s="66"/>
      <c r="JDU86" s="66"/>
      <c r="JDV86" s="66"/>
      <c r="JDW86" s="66"/>
      <c r="JDX86" s="66"/>
      <c r="JDY86" s="66"/>
      <c r="JDZ86" s="66"/>
      <c r="JEA86" s="66"/>
      <c r="JEB86" s="66"/>
      <c r="JEC86" s="66"/>
      <c r="JED86" s="66"/>
      <c r="JEE86" s="66"/>
      <c r="JEF86" s="66"/>
      <c r="JEG86" s="66"/>
      <c r="JEH86" s="66"/>
      <c r="JEI86" s="66"/>
      <c r="JEJ86" s="66"/>
      <c r="JEK86" s="66"/>
      <c r="JEL86" s="66"/>
      <c r="JEM86" s="66"/>
      <c r="JEN86" s="66"/>
      <c r="JEO86" s="66"/>
      <c r="JEP86" s="66"/>
      <c r="JEQ86" s="66"/>
      <c r="JER86" s="66"/>
      <c r="JES86" s="66"/>
      <c r="JET86" s="66"/>
      <c r="JEU86" s="66"/>
      <c r="JEV86" s="66"/>
      <c r="JEW86" s="66"/>
      <c r="JEX86" s="66"/>
      <c r="JEY86" s="66"/>
      <c r="JEZ86" s="66"/>
      <c r="JFA86" s="66"/>
      <c r="JFB86" s="66"/>
      <c r="JFC86" s="66"/>
      <c r="JFD86" s="66"/>
      <c r="JFE86" s="66"/>
      <c r="JFF86" s="66"/>
      <c r="JFG86" s="66"/>
      <c r="JFH86" s="66"/>
      <c r="JFI86" s="66"/>
      <c r="JFJ86" s="66"/>
      <c r="JFK86" s="66"/>
      <c r="JFL86" s="66"/>
      <c r="JFM86" s="66"/>
      <c r="JFN86" s="66"/>
      <c r="JFO86" s="66"/>
      <c r="JFP86" s="66"/>
      <c r="JFQ86" s="66"/>
      <c r="JFR86" s="66"/>
      <c r="JFS86" s="66"/>
      <c r="JFT86" s="66"/>
      <c r="JFU86" s="66"/>
      <c r="JFV86" s="66"/>
      <c r="JFW86" s="66"/>
      <c r="JFX86" s="66"/>
      <c r="JFY86" s="66"/>
      <c r="JFZ86" s="66"/>
      <c r="JGA86" s="66"/>
      <c r="JGB86" s="66"/>
      <c r="JGC86" s="66"/>
      <c r="JGD86" s="66"/>
      <c r="JGE86" s="66"/>
      <c r="JGF86" s="66"/>
      <c r="JGG86" s="66"/>
      <c r="JGH86" s="66"/>
      <c r="JGI86" s="66"/>
      <c r="JGJ86" s="66"/>
      <c r="JGK86" s="66"/>
      <c r="JGL86" s="66"/>
      <c r="JGM86" s="66"/>
      <c r="JGN86" s="66"/>
      <c r="JGO86" s="66"/>
      <c r="JGP86" s="66"/>
      <c r="JGQ86" s="66"/>
      <c r="JGR86" s="66"/>
      <c r="JGS86" s="66"/>
      <c r="JGT86" s="66"/>
      <c r="JGU86" s="66"/>
      <c r="JGV86" s="66"/>
      <c r="JGW86" s="66"/>
      <c r="JGX86" s="66"/>
      <c r="JGY86" s="66"/>
      <c r="JGZ86" s="66"/>
      <c r="JHA86" s="66"/>
      <c r="JHB86" s="66"/>
      <c r="JHC86" s="66"/>
      <c r="JHD86" s="66"/>
      <c r="JHE86" s="66"/>
      <c r="JHF86" s="66"/>
      <c r="JHG86" s="66"/>
      <c r="JHH86" s="66"/>
      <c r="JHI86" s="66"/>
      <c r="JHJ86" s="66"/>
      <c r="JHK86" s="66"/>
      <c r="JHL86" s="66"/>
      <c r="JHM86" s="66"/>
      <c r="JHN86" s="66"/>
      <c r="JHO86" s="66"/>
      <c r="JHP86" s="66"/>
      <c r="JHQ86" s="66"/>
      <c r="JHR86" s="66"/>
      <c r="JHS86" s="66"/>
      <c r="JHT86" s="66"/>
      <c r="JHU86" s="66"/>
      <c r="JHV86" s="66"/>
      <c r="JHW86" s="66"/>
      <c r="JHX86" s="66"/>
      <c r="JHY86" s="66"/>
      <c r="JHZ86" s="66"/>
      <c r="JIA86" s="66"/>
      <c r="JIB86" s="66"/>
      <c r="JIC86" s="66"/>
      <c r="JID86" s="66"/>
      <c r="JIE86" s="66"/>
      <c r="JIF86" s="66"/>
      <c r="JIG86" s="66"/>
      <c r="JIH86" s="66"/>
      <c r="JII86" s="66"/>
      <c r="JIJ86" s="66"/>
      <c r="JIK86" s="66"/>
      <c r="JIL86" s="66"/>
      <c r="JIM86" s="66"/>
      <c r="JIN86" s="66"/>
      <c r="JIO86" s="66"/>
      <c r="JIP86" s="66"/>
      <c r="JIQ86" s="66"/>
      <c r="JIR86" s="66"/>
      <c r="JIS86" s="66"/>
      <c r="JIT86" s="66"/>
      <c r="JIU86" s="66"/>
      <c r="JIV86" s="66"/>
      <c r="JIW86" s="66"/>
      <c r="JIX86" s="66"/>
      <c r="JIY86" s="66"/>
      <c r="JIZ86" s="66"/>
      <c r="JJA86" s="66"/>
      <c r="JJB86" s="66"/>
      <c r="JJC86" s="66"/>
      <c r="JJD86" s="66"/>
      <c r="JJE86" s="66"/>
      <c r="JJF86" s="66"/>
      <c r="JJG86" s="66"/>
      <c r="JJH86" s="66"/>
      <c r="JJI86" s="66"/>
      <c r="JJJ86" s="66"/>
      <c r="JJK86" s="66"/>
      <c r="JJL86" s="66"/>
      <c r="JJM86" s="66"/>
      <c r="JJN86" s="66"/>
      <c r="JJO86" s="66"/>
      <c r="JJP86" s="66"/>
      <c r="JJQ86" s="66"/>
      <c r="JJR86" s="66"/>
      <c r="JJS86" s="66"/>
      <c r="JJT86" s="66"/>
      <c r="JJU86" s="66"/>
      <c r="JJV86" s="66"/>
      <c r="JJW86" s="66"/>
      <c r="JJX86" s="66"/>
      <c r="JJY86" s="66"/>
      <c r="JJZ86" s="66"/>
      <c r="JKA86" s="66"/>
      <c r="JKB86" s="66"/>
      <c r="JKC86" s="66"/>
      <c r="JKD86" s="66"/>
      <c r="JKE86" s="66"/>
      <c r="JKF86" s="66"/>
      <c r="JKG86" s="66"/>
      <c r="JKH86" s="66"/>
      <c r="JKI86" s="66"/>
      <c r="JKJ86" s="66"/>
      <c r="JKK86" s="66"/>
      <c r="JKL86" s="66"/>
      <c r="JKM86" s="66"/>
      <c r="JKN86" s="66"/>
      <c r="JKO86" s="66"/>
      <c r="JKP86" s="66"/>
      <c r="JKQ86" s="66"/>
      <c r="JKR86" s="66"/>
      <c r="JKS86" s="66"/>
      <c r="JKT86" s="66"/>
      <c r="JKU86" s="66"/>
      <c r="JKV86" s="66"/>
      <c r="JKW86" s="66"/>
      <c r="JKX86" s="66"/>
      <c r="JKY86" s="66"/>
      <c r="JKZ86" s="66"/>
      <c r="JLA86" s="66"/>
      <c r="JLB86" s="66"/>
      <c r="JLC86" s="66"/>
      <c r="JLD86" s="66"/>
      <c r="JLE86" s="66"/>
      <c r="JLF86" s="66"/>
      <c r="JLG86" s="66"/>
      <c r="JLH86" s="66"/>
      <c r="JLI86" s="66"/>
      <c r="JLJ86" s="66"/>
      <c r="JLK86" s="66"/>
      <c r="JLL86" s="66"/>
      <c r="JLM86" s="66"/>
      <c r="JLN86" s="66"/>
      <c r="JLO86" s="66"/>
      <c r="JLP86" s="66"/>
      <c r="JLQ86" s="66"/>
      <c r="JLR86" s="66"/>
      <c r="JLS86" s="66"/>
      <c r="JLT86" s="66"/>
      <c r="JLU86" s="66"/>
      <c r="JLV86" s="66"/>
      <c r="JLW86" s="66"/>
      <c r="JLX86" s="66"/>
      <c r="JLY86" s="66"/>
      <c r="JLZ86" s="66"/>
      <c r="JMA86" s="66"/>
      <c r="JMB86" s="66"/>
      <c r="JMC86" s="66"/>
      <c r="JMD86" s="66"/>
      <c r="JME86" s="66"/>
      <c r="JMF86" s="66"/>
      <c r="JMG86" s="66"/>
      <c r="JMH86" s="66"/>
      <c r="JMI86" s="66"/>
      <c r="JMJ86" s="66"/>
      <c r="JMK86" s="66"/>
      <c r="JML86" s="66"/>
      <c r="JMM86" s="66"/>
      <c r="JMN86" s="66"/>
      <c r="JMO86" s="66"/>
      <c r="JMP86" s="66"/>
      <c r="JMQ86" s="66"/>
      <c r="JMR86" s="66"/>
      <c r="JMS86" s="66"/>
      <c r="JMT86" s="66"/>
      <c r="JMU86" s="66"/>
      <c r="JMV86" s="66"/>
      <c r="JMW86" s="66"/>
      <c r="JMX86" s="66"/>
      <c r="JMY86" s="66"/>
      <c r="JMZ86" s="66"/>
      <c r="JNA86" s="66"/>
      <c r="JNB86" s="66"/>
      <c r="JNC86" s="66"/>
      <c r="JND86" s="66"/>
      <c r="JNE86" s="66"/>
      <c r="JNF86" s="66"/>
      <c r="JNG86" s="66"/>
      <c r="JNH86" s="66"/>
      <c r="JNI86" s="66"/>
      <c r="JNJ86" s="66"/>
      <c r="JNK86" s="66"/>
      <c r="JNL86" s="66"/>
      <c r="JNM86" s="66"/>
      <c r="JNN86" s="66"/>
      <c r="JNO86" s="66"/>
      <c r="JNP86" s="66"/>
      <c r="JNQ86" s="66"/>
      <c r="JNR86" s="66"/>
      <c r="JNS86" s="66"/>
      <c r="JNT86" s="66"/>
      <c r="JNU86" s="66"/>
      <c r="JNV86" s="66"/>
      <c r="JNW86" s="66"/>
      <c r="JNX86" s="66"/>
      <c r="JNY86" s="66"/>
      <c r="JNZ86" s="66"/>
      <c r="JOA86" s="66"/>
      <c r="JOB86" s="66"/>
      <c r="JOC86" s="66"/>
      <c r="JOD86" s="66"/>
      <c r="JOE86" s="66"/>
      <c r="JOF86" s="66"/>
      <c r="JOG86" s="66"/>
      <c r="JOH86" s="66"/>
      <c r="JOI86" s="66"/>
      <c r="JOJ86" s="66"/>
      <c r="JOK86" s="66"/>
      <c r="JOL86" s="66"/>
      <c r="JOM86" s="66"/>
      <c r="JON86" s="66"/>
      <c r="JOO86" s="66"/>
      <c r="JOP86" s="66"/>
      <c r="JOQ86" s="66"/>
      <c r="JOR86" s="66"/>
      <c r="JOS86" s="66"/>
      <c r="JOT86" s="66"/>
      <c r="JOU86" s="66"/>
      <c r="JOV86" s="66"/>
      <c r="JOW86" s="66"/>
      <c r="JOX86" s="66"/>
      <c r="JOY86" s="66"/>
      <c r="JOZ86" s="66"/>
      <c r="JPA86" s="66"/>
      <c r="JPB86" s="66"/>
      <c r="JPC86" s="66"/>
      <c r="JPD86" s="66"/>
      <c r="JPE86" s="66"/>
      <c r="JPF86" s="66"/>
      <c r="JPG86" s="66"/>
      <c r="JPH86" s="66"/>
      <c r="JPI86" s="66"/>
      <c r="JPJ86" s="66"/>
      <c r="JPK86" s="66"/>
      <c r="JPL86" s="66"/>
      <c r="JPM86" s="66"/>
      <c r="JPN86" s="66"/>
      <c r="JPO86" s="66"/>
      <c r="JPP86" s="66"/>
      <c r="JPQ86" s="66"/>
      <c r="JPR86" s="66"/>
      <c r="JPS86" s="66"/>
      <c r="JPT86" s="66"/>
      <c r="JPU86" s="66"/>
      <c r="JPV86" s="66"/>
      <c r="JPW86" s="66"/>
      <c r="JPX86" s="66"/>
      <c r="JPY86" s="66"/>
      <c r="JPZ86" s="66"/>
      <c r="JQA86" s="66"/>
      <c r="JQB86" s="66"/>
      <c r="JQC86" s="66"/>
      <c r="JQD86" s="66"/>
      <c r="JQE86" s="66"/>
      <c r="JQF86" s="66"/>
      <c r="JQG86" s="66"/>
      <c r="JQH86" s="66"/>
      <c r="JQI86" s="66"/>
      <c r="JQJ86" s="66"/>
      <c r="JQK86" s="66"/>
      <c r="JQL86" s="66"/>
      <c r="JQM86" s="66"/>
      <c r="JQN86" s="66"/>
      <c r="JQO86" s="66"/>
      <c r="JQP86" s="66"/>
      <c r="JQQ86" s="66"/>
      <c r="JQR86" s="66"/>
      <c r="JQS86" s="66"/>
      <c r="JQT86" s="66"/>
      <c r="JQU86" s="66"/>
      <c r="JQV86" s="66"/>
      <c r="JQW86" s="66"/>
      <c r="JQX86" s="66"/>
      <c r="JQY86" s="66"/>
      <c r="JQZ86" s="66"/>
      <c r="JRA86" s="66"/>
      <c r="JRB86" s="66"/>
      <c r="JRC86" s="66"/>
      <c r="JRD86" s="66"/>
      <c r="JRE86" s="66"/>
      <c r="JRF86" s="66"/>
      <c r="JRG86" s="66"/>
      <c r="JRH86" s="66"/>
      <c r="JRI86" s="66"/>
      <c r="JRJ86" s="66"/>
      <c r="JRK86" s="66"/>
      <c r="JRL86" s="66"/>
      <c r="JRM86" s="66"/>
      <c r="JRN86" s="66"/>
      <c r="JRO86" s="66"/>
      <c r="JRP86" s="66"/>
      <c r="JRQ86" s="66"/>
      <c r="JRR86" s="66"/>
      <c r="JRS86" s="66"/>
      <c r="JRT86" s="66"/>
      <c r="JRU86" s="66"/>
      <c r="JRV86" s="66"/>
      <c r="JRW86" s="66"/>
      <c r="JRX86" s="66"/>
      <c r="JRY86" s="66"/>
      <c r="JRZ86" s="66"/>
      <c r="JSA86" s="66"/>
      <c r="JSB86" s="66"/>
      <c r="JSC86" s="66"/>
      <c r="JSD86" s="66"/>
      <c r="JSE86" s="66"/>
      <c r="JSF86" s="66"/>
      <c r="JSG86" s="66"/>
      <c r="JSH86" s="66"/>
      <c r="JSI86" s="66"/>
      <c r="JSJ86" s="66"/>
      <c r="JSK86" s="66"/>
      <c r="JSL86" s="66"/>
      <c r="JSM86" s="66"/>
      <c r="JSN86" s="66"/>
      <c r="JSO86" s="66"/>
      <c r="JSP86" s="66"/>
      <c r="JSQ86" s="66"/>
      <c r="JSR86" s="66"/>
      <c r="JSS86" s="66"/>
      <c r="JST86" s="66"/>
      <c r="JSU86" s="66"/>
      <c r="JSV86" s="66"/>
      <c r="JSW86" s="66"/>
      <c r="JSX86" s="66"/>
      <c r="JSY86" s="66"/>
      <c r="JSZ86" s="66"/>
      <c r="JTA86" s="66"/>
      <c r="JTB86" s="66"/>
      <c r="JTC86" s="66"/>
      <c r="JTD86" s="66"/>
      <c r="JTE86" s="66"/>
      <c r="JTF86" s="66"/>
      <c r="JTG86" s="66"/>
      <c r="JTH86" s="66"/>
      <c r="JTI86" s="66"/>
      <c r="JTJ86" s="66"/>
      <c r="JTK86" s="66"/>
      <c r="JTL86" s="66"/>
      <c r="JTM86" s="66"/>
      <c r="JTN86" s="66"/>
      <c r="JTO86" s="66"/>
      <c r="JTP86" s="66"/>
      <c r="JTQ86" s="66"/>
      <c r="JTR86" s="66"/>
      <c r="JTS86" s="66"/>
      <c r="JTT86" s="66"/>
      <c r="JTU86" s="66"/>
      <c r="JTV86" s="66"/>
      <c r="JTW86" s="66"/>
      <c r="JTX86" s="66"/>
      <c r="JTY86" s="66"/>
      <c r="JTZ86" s="66"/>
      <c r="JUA86" s="66"/>
      <c r="JUB86" s="66"/>
      <c r="JUC86" s="66"/>
      <c r="JUD86" s="66"/>
      <c r="JUE86" s="66"/>
      <c r="JUF86" s="66"/>
      <c r="JUG86" s="66"/>
      <c r="JUH86" s="66"/>
      <c r="JUI86" s="66"/>
      <c r="JUJ86" s="66"/>
      <c r="JUK86" s="66"/>
      <c r="JUL86" s="66"/>
      <c r="JUM86" s="66"/>
      <c r="JUN86" s="66"/>
      <c r="JUO86" s="66"/>
      <c r="JUP86" s="66"/>
      <c r="JUQ86" s="66"/>
      <c r="JUR86" s="66"/>
      <c r="JUS86" s="66"/>
      <c r="JUT86" s="66"/>
      <c r="JUU86" s="66"/>
      <c r="JUV86" s="66"/>
      <c r="JUW86" s="66"/>
      <c r="JUX86" s="66"/>
      <c r="JUY86" s="66"/>
      <c r="JUZ86" s="66"/>
      <c r="JVA86" s="66"/>
      <c r="JVB86" s="66"/>
      <c r="JVC86" s="66"/>
      <c r="JVD86" s="66"/>
      <c r="JVE86" s="66"/>
      <c r="JVF86" s="66"/>
      <c r="JVG86" s="66"/>
      <c r="JVH86" s="66"/>
      <c r="JVI86" s="66"/>
      <c r="JVJ86" s="66"/>
      <c r="JVK86" s="66"/>
      <c r="JVL86" s="66"/>
      <c r="JVM86" s="66"/>
      <c r="JVN86" s="66"/>
      <c r="JVO86" s="66"/>
      <c r="JVP86" s="66"/>
      <c r="JVQ86" s="66"/>
      <c r="JVR86" s="66"/>
      <c r="JVS86" s="66"/>
      <c r="JVT86" s="66"/>
      <c r="JVU86" s="66"/>
      <c r="JVV86" s="66"/>
      <c r="JVW86" s="66"/>
      <c r="JVX86" s="66"/>
      <c r="JVY86" s="66"/>
      <c r="JVZ86" s="66"/>
      <c r="JWA86" s="66"/>
      <c r="JWB86" s="66"/>
      <c r="JWC86" s="66"/>
      <c r="JWD86" s="66"/>
      <c r="JWE86" s="66"/>
      <c r="JWF86" s="66"/>
      <c r="JWG86" s="66"/>
      <c r="JWH86" s="66"/>
      <c r="JWI86" s="66"/>
      <c r="JWJ86" s="66"/>
      <c r="JWK86" s="66"/>
      <c r="JWL86" s="66"/>
      <c r="JWM86" s="66"/>
      <c r="JWN86" s="66"/>
      <c r="JWO86" s="66"/>
      <c r="JWP86" s="66"/>
      <c r="JWQ86" s="66"/>
      <c r="JWR86" s="66"/>
      <c r="JWS86" s="66"/>
      <c r="JWT86" s="66"/>
      <c r="JWU86" s="66"/>
      <c r="JWV86" s="66"/>
      <c r="JWW86" s="66"/>
      <c r="JWX86" s="66"/>
      <c r="JWY86" s="66"/>
      <c r="JWZ86" s="66"/>
      <c r="JXA86" s="66"/>
      <c r="JXB86" s="66"/>
      <c r="JXC86" s="66"/>
      <c r="JXD86" s="66"/>
      <c r="JXE86" s="66"/>
      <c r="JXF86" s="66"/>
      <c r="JXG86" s="66"/>
      <c r="JXH86" s="66"/>
      <c r="JXI86" s="66"/>
      <c r="JXJ86" s="66"/>
      <c r="JXK86" s="66"/>
      <c r="JXL86" s="66"/>
      <c r="JXM86" s="66"/>
      <c r="JXN86" s="66"/>
      <c r="JXO86" s="66"/>
      <c r="JXP86" s="66"/>
      <c r="JXQ86" s="66"/>
      <c r="JXR86" s="66"/>
      <c r="JXS86" s="66"/>
      <c r="JXT86" s="66"/>
      <c r="JXU86" s="66"/>
      <c r="JXV86" s="66"/>
      <c r="JXW86" s="66"/>
      <c r="JXX86" s="66"/>
      <c r="JXY86" s="66"/>
      <c r="JXZ86" s="66"/>
      <c r="JYA86" s="66"/>
      <c r="JYB86" s="66"/>
      <c r="JYC86" s="66"/>
      <c r="JYD86" s="66"/>
      <c r="JYE86" s="66"/>
      <c r="JYF86" s="66"/>
      <c r="JYG86" s="66"/>
      <c r="JYH86" s="66"/>
      <c r="JYI86" s="66"/>
      <c r="JYJ86" s="66"/>
      <c r="JYK86" s="66"/>
      <c r="JYL86" s="66"/>
      <c r="JYM86" s="66"/>
      <c r="JYN86" s="66"/>
      <c r="JYO86" s="66"/>
      <c r="JYP86" s="66"/>
      <c r="JYQ86" s="66"/>
      <c r="JYR86" s="66"/>
      <c r="JYS86" s="66"/>
      <c r="JYT86" s="66"/>
      <c r="JYU86" s="66"/>
      <c r="JYV86" s="66"/>
      <c r="JYW86" s="66"/>
      <c r="JYX86" s="66"/>
      <c r="JYY86" s="66"/>
      <c r="JYZ86" s="66"/>
      <c r="JZA86" s="66"/>
      <c r="JZB86" s="66"/>
      <c r="JZC86" s="66"/>
      <c r="JZD86" s="66"/>
      <c r="JZE86" s="66"/>
      <c r="JZF86" s="66"/>
      <c r="JZG86" s="66"/>
      <c r="JZH86" s="66"/>
      <c r="JZI86" s="66"/>
      <c r="JZJ86" s="66"/>
      <c r="JZK86" s="66"/>
      <c r="JZL86" s="66"/>
      <c r="JZM86" s="66"/>
      <c r="JZN86" s="66"/>
      <c r="JZO86" s="66"/>
      <c r="JZP86" s="66"/>
      <c r="JZQ86" s="66"/>
      <c r="JZR86" s="66"/>
      <c r="JZS86" s="66"/>
      <c r="JZT86" s="66"/>
      <c r="JZU86" s="66"/>
      <c r="JZV86" s="66"/>
      <c r="JZW86" s="66"/>
      <c r="JZX86" s="66"/>
      <c r="JZY86" s="66"/>
      <c r="JZZ86" s="66"/>
      <c r="KAA86" s="66"/>
      <c r="KAB86" s="66"/>
      <c r="KAC86" s="66"/>
      <c r="KAD86" s="66"/>
      <c r="KAE86" s="66"/>
      <c r="KAF86" s="66"/>
      <c r="KAG86" s="66"/>
      <c r="KAH86" s="66"/>
      <c r="KAI86" s="66"/>
      <c r="KAJ86" s="66"/>
      <c r="KAK86" s="66"/>
      <c r="KAL86" s="66"/>
      <c r="KAM86" s="66"/>
      <c r="KAN86" s="66"/>
      <c r="KAO86" s="66"/>
      <c r="KAP86" s="66"/>
      <c r="KAQ86" s="66"/>
      <c r="KAR86" s="66"/>
      <c r="KAS86" s="66"/>
      <c r="KAT86" s="66"/>
      <c r="KAU86" s="66"/>
      <c r="KAV86" s="66"/>
      <c r="KAW86" s="66"/>
      <c r="KAX86" s="66"/>
      <c r="KAY86" s="66"/>
      <c r="KAZ86" s="66"/>
      <c r="KBA86" s="66"/>
      <c r="KBB86" s="66"/>
      <c r="KBC86" s="66"/>
      <c r="KBD86" s="66"/>
      <c r="KBE86" s="66"/>
      <c r="KBF86" s="66"/>
      <c r="KBG86" s="66"/>
      <c r="KBH86" s="66"/>
      <c r="KBI86" s="66"/>
      <c r="KBJ86" s="66"/>
      <c r="KBK86" s="66"/>
      <c r="KBL86" s="66"/>
      <c r="KBM86" s="66"/>
      <c r="KBN86" s="66"/>
      <c r="KBO86" s="66"/>
      <c r="KBP86" s="66"/>
      <c r="KBQ86" s="66"/>
      <c r="KBR86" s="66"/>
      <c r="KBS86" s="66"/>
      <c r="KBT86" s="66"/>
      <c r="KBU86" s="66"/>
      <c r="KBV86" s="66"/>
      <c r="KBW86" s="66"/>
      <c r="KBX86" s="66"/>
      <c r="KBY86" s="66"/>
      <c r="KBZ86" s="66"/>
      <c r="KCA86" s="66"/>
      <c r="KCB86" s="66"/>
      <c r="KCC86" s="66"/>
      <c r="KCD86" s="66"/>
      <c r="KCE86" s="66"/>
      <c r="KCF86" s="66"/>
      <c r="KCG86" s="66"/>
      <c r="KCH86" s="66"/>
      <c r="KCI86" s="66"/>
      <c r="KCJ86" s="66"/>
      <c r="KCK86" s="66"/>
      <c r="KCL86" s="66"/>
      <c r="KCM86" s="66"/>
      <c r="KCN86" s="66"/>
      <c r="KCO86" s="66"/>
      <c r="KCP86" s="66"/>
      <c r="KCQ86" s="66"/>
      <c r="KCR86" s="66"/>
      <c r="KCS86" s="66"/>
      <c r="KCT86" s="66"/>
      <c r="KCU86" s="66"/>
      <c r="KCV86" s="66"/>
      <c r="KCW86" s="66"/>
      <c r="KCX86" s="66"/>
      <c r="KCY86" s="66"/>
      <c r="KCZ86" s="66"/>
      <c r="KDA86" s="66"/>
      <c r="KDB86" s="66"/>
      <c r="KDC86" s="66"/>
      <c r="KDD86" s="66"/>
      <c r="KDE86" s="66"/>
      <c r="KDF86" s="66"/>
      <c r="KDG86" s="66"/>
      <c r="KDH86" s="66"/>
      <c r="KDI86" s="66"/>
      <c r="KDJ86" s="66"/>
      <c r="KDK86" s="66"/>
      <c r="KDL86" s="66"/>
      <c r="KDM86" s="66"/>
      <c r="KDN86" s="66"/>
      <c r="KDO86" s="66"/>
      <c r="KDP86" s="66"/>
      <c r="KDQ86" s="66"/>
      <c r="KDR86" s="66"/>
      <c r="KDS86" s="66"/>
      <c r="KDT86" s="66"/>
      <c r="KDU86" s="66"/>
      <c r="KDV86" s="66"/>
      <c r="KDW86" s="66"/>
      <c r="KDX86" s="66"/>
      <c r="KDY86" s="66"/>
      <c r="KDZ86" s="66"/>
      <c r="KEA86" s="66"/>
      <c r="KEB86" s="66"/>
      <c r="KEC86" s="66"/>
      <c r="KED86" s="66"/>
      <c r="KEE86" s="66"/>
      <c r="KEF86" s="66"/>
      <c r="KEG86" s="66"/>
      <c r="KEH86" s="66"/>
      <c r="KEI86" s="66"/>
      <c r="KEJ86" s="66"/>
      <c r="KEK86" s="66"/>
      <c r="KEL86" s="66"/>
      <c r="KEM86" s="66"/>
      <c r="KEN86" s="66"/>
      <c r="KEO86" s="66"/>
      <c r="KEP86" s="66"/>
      <c r="KEQ86" s="66"/>
      <c r="KER86" s="66"/>
      <c r="KES86" s="66"/>
      <c r="KET86" s="66"/>
      <c r="KEU86" s="66"/>
      <c r="KEV86" s="66"/>
      <c r="KEW86" s="66"/>
      <c r="KEX86" s="66"/>
      <c r="KEY86" s="66"/>
      <c r="KEZ86" s="66"/>
      <c r="KFA86" s="66"/>
      <c r="KFB86" s="66"/>
      <c r="KFC86" s="66"/>
      <c r="KFD86" s="66"/>
      <c r="KFE86" s="66"/>
      <c r="KFF86" s="66"/>
      <c r="KFG86" s="66"/>
      <c r="KFH86" s="66"/>
      <c r="KFI86" s="66"/>
      <c r="KFJ86" s="66"/>
      <c r="KFK86" s="66"/>
      <c r="KFL86" s="66"/>
      <c r="KFM86" s="66"/>
      <c r="KFN86" s="66"/>
      <c r="KFO86" s="66"/>
      <c r="KFP86" s="66"/>
      <c r="KFQ86" s="66"/>
      <c r="KFR86" s="66"/>
      <c r="KFS86" s="66"/>
      <c r="KFT86" s="66"/>
      <c r="KFU86" s="66"/>
      <c r="KFV86" s="66"/>
      <c r="KFW86" s="66"/>
      <c r="KFX86" s="66"/>
      <c r="KFY86" s="66"/>
      <c r="KFZ86" s="66"/>
      <c r="KGA86" s="66"/>
      <c r="KGB86" s="66"/>
      <c r="KGC86" s="66"/>
      <c r="KGD86" s="66"/>
      <c r="KGE86" s="66"/>
      <c r="KGF86" s="66"/>
      <c r="KGG86" s="66"/>
      <c r="KGH86" s="66"/>
      <c r="KGI86" s="66"/>
      <c r="KGJ86" s="66"/>
      <c r="KGK86" s="66"/>
      <c r="KGL86" s="66"/>
      <c r="KGM86" s="66"/>
      <c r="KGN86" s="66"/>
      <c r="KGO86" s="66"/>
      <c r="KGP86" s="66"/>
      <c r="KGQ86" s="66"/>
      <c r="KGR86" s="66"/>
      <c r="KGS86" s="66"/>
      <c r="KGT86" s="66"/>
      <c r="KGU86" s="66"/>
      <c r="KGV86" s="66"/>
      <c r="KGW86" s="66"/>
      <c r="KGX86" s="66"/>
      <c r="KGY86" s="66"/>
      <c r="KGZ86" s="66"/>
      <c r="KHA86" s="66"/>
      <c r="KHB86" s="66"/>
      <c r="KHC86" s="66"/>
      <c r="KHD86" s="66"/>
      <c r="KHE86" s="66"/>
      <c r="KHF86" s="66"/>
      <c r="KHG86" s="66"/>
      <c r="KHH86" s="66"/>
      <c r="KHI86" s="66"/>
      <c r="KHJ86" s="66"/>
      <c r="KHK86" s="66"/>
      <c r="KHL86" s="66"/>
      <c r="KHM86" s="66"/>
      <c r="KHN86" s="66"/>
      <c r="KHO86" s="66"/>
      <c r="KHP86" s="66"/>
      <c r="KHQ86" s="66"/>
      <c r="KHR86" s="66"/>
      <c r="KHS86" s="66"/>
      <c r="KHT86" s="66"/>
      <c r="KHU86" s="66"/>
      <c r="KHV86" s="66"/>
      <c r="KHW86" s="66"/>
      <c r="KHX86" s="66"/>
      <c r="KHY86" s="66"/>
      <c r="KHZ86" s="66"/>
      <c r="KIA86" s="66"/>
      <c r="KIB86" s="66"/>
      <c r="KIC86" s="66"/>
      <c r="KID86" s="66"/>
      <c r="KIE86" s="66"/>
      <c r="KIF86" s="66"/>
      <c r="KIG86" s="66"/>
      <c r="KIH86" s="66"/>
      <c r="KII86" s="66"/>
      <c r="KIJ86" s="66"/>
      <c r="KIK86" s="66"/>
      <c r="KIL86" s="66"/>
      <c r="KIM86" s="66"/>
      <c r="KIN86" s="66"/>
      <c r="KIO86" s="66"/>
      <c r="KIP86" s="66"/>
      <c r="KIQ86" s="66"/>
      <c r="KIR86" s="66"/>
      <c r="KIS86" s="66"/>
      <c r="KIT86" s="66"/>
      <c r="KIU86" s="66"/>
      <c r="KIV86" s="66"/>
      <c r="KIW86" s="66"/>
      <c r="KIX86" s="66"/>
      <c r="KIY86" s="66"/>
      <c r="KIZ86" s="66"/>
      <c r="KJA86" s="66"/>
      <c r="KJB86" s="66"/>
      <c r="KJC86" s="66"/>
      <c r="KJD86" s="66"/>
      <c r="KJE86" s="66"/>
      <c r="KJF86" s="66"/>
      <c r="KJG86" s="66"/>
      <c r="KJH86" s="66"/>
      <c r="KJI86" s="66"/>
      <c r="KJJ86" s="66"/>
      <c r="KJK86" s="66"/>
      <c r="KJL86" s="66"/>
      <c r="KJM86" s="66"/>
      <c r="KJN86" s="66"/>
      <c r="KJO86" s="66"/>
      <c r="KJP86" s="66"/>
      <c r="KJQ86" s="66"/>
      <c r="KJR86" s="66"/>
      <c r="KJS86" s="66"/>
      <c r="KJT86" s="66"/>
      <c r="KJU86" s="66"/>
      <c r="KJV86" s="66"/>
      <c r="KJW86" s="66"/>
      <c r="KJX86" s="66"/>
      <c r="KJY86" s="66"/>
      <c r="KJZ86" s="66"/>
      <c r="KKA86" s="66"/>
      <c r="KKB86" s="66"/>
      <c r="KKC86" s="66"/>
      <c r="KKD86" s="66"/>
      <c r="KKE86" s="66"/>
      <c r="KKF86" s="66"/>
      <c r="KKG86" s="66"/>
      <c r="KKH86" s="66"/>
      <c r="KKI86" s="66"/>
      <c r="KKJ86" s="66"/>
      <c r="KKK86" s="66"/>
      <c r="KKL86" s="66"/>
      <c r="KKM86" s="66"/>
      <c r="KKN86" s="66"/>
      <c r="KKO86" s="66"/>
      <c r="KKP86" s="66"/>
      <c r="KKQ86" s="66"/>
      <c r="KKR86" s="66"/>
      <c r="KKS86" s="66"/>
      <c r="KKT86" s="66"/>
      <c r="KKU86" s="66"/>
      <c r="KKV86" s="66"/>
      <c r="KKW86" s="66"/>
      <c r="KKX86" s="66"/>
      <c r="KKY86" s="66"/>
      <c r="KKZ86" s="66"/>
      <c r="KLA86" s="66"/>
      <c r="KLB86" s="66"/>
      <c r="KLC86" s="66"/>
      <c r="KLD86" s="66"/>
      <c r="KLE86" s="66"/>
      <c r="KLF86" s="66"/>
      <c r="KLG86" s="66"/>
      <c r="KLH86" s="66"/>
      <c r="KLI86" s="66"/>
      <c r="KLJ86" s="66"/>
      <c r="KLK86" s="66"/>
      <c r="KLL86" s="66"/>
      <c r="KLM86" s="66"/>
      <c r="KLN86" s="66"/>
      <c r="KLO86" s="66"/>
      <c r="KLP86" s="66"/>
      <c r="KLQ86" s="66"/>
      <c r="KLR86" s="66"/>
      <c r="KLS86" s="66"/>
      <c r="KLT86" s="66"/>
      <c r="KLU86" s="66"/>
      <c r="KLV86" s="66"/>
      <c r="KLW86" s="66"/>
      <c r="KLX86" s="66"/>
      <c r="KLY86" s="66"/>
      <c r="KLZ86" s="66"/>
      <c r="KMA86" s="66"/>
      <c r="KMB86" s="66"/>
      <c r="KMC86" s="66"/>
      <c r="KMD86" s="66"/>
      <c r="KME86" s="66"/>
      <c r="KMF86" s="66"/>
      <c r="KMG86" s="66"/>
      <c r="KMH86" s="66"/>
      <c r="KMI86" s="66"/>
      <c r="KMJ86" s="66"/>
      <c r="KMK86" s="66"/>
      <c r="KML86" s="66"/>
      <c r="KMM86" s="66"/>
      <c r="KMN86" s="66"/>
      <c r="KMO86" s="66"/>
      <c r="KMP86" s="66"/>
      <c r="KMQ86" s="66"/>
      <c r="KMR86" s="66"/>
      <c r="KMS86" s="66"/>
      <c r="KMT86" s="66"/>
      <c r="KMU86" s="66"/>
      <c r="KMV86" s="66"/>
      <c r="KMW86" s="66"/>
      <c r="KMX86" s="66"/>
      <c r="KMY86" s="66"/>
      <c r="KMZ86" s="66"/>
      <c r="KNA86" s="66"/>
      <c r="KNB86" s="66"/>
      <c r="KNC86" s="66"/>
      <c r="KND86" s="66"/>
      <c r="KNE86" s="66"/>
      <c r="KNF86" s="66"/>
      <c r="KNG86" s="66"/>
      <c r="KNH86" s="66"/>
      <c r="KNI86" s="66"/>
      <c r="KNJ86" s="66"/>
      <c r="KNK86" s="66"/>
      <c r="KNL86" s="66"/>
      <c r="KNM86" s="66"/>
      <c r="KNN86" s="66"/>
      <c r="KNO86" s="66"/>
      <c r="KNP86" s="66"/>
      <c r="KNQ86" s="66"/>
      <c r="KNR86" s="66"/>
      <c r="KNS86" s="66"/>
      <c r="KNT86" s="66"/>
      <c r="KNU86" s="66"/>
      <c r="KNV86" s="66"/>
      <c r="KNW86" s="66"/>
      <c r="KNX86" s="66"/>
      <c r="KNY86" s="66"/>
      <c r="KNZ86" s="66"/>
      <c r="KOA86" s="66"/>
      <c r="KOB86" s="66"/>
      <c r="KOC86" s="66"/>
      <c r="KOD86" s="66"/>
      <c r="KOE86" s="66"/>
      <c r="KOF86" s="66"/>
      <c r="KOG86" s="66"/>
      <c r="KOH86" s="66"/>
      <c r="KOI86" s="66"/>
      <c r="KOJ86" s="66"/>
      <c r="KOK86" s="66"/>
      <c r="KOL86" s="66"/>
      <c r="KOM86" s="66"/>
      <c r="KON86" s="66"/>
      <c r="KOO86" s="66"/>
      <c r="KOP86" s="66"/>
      <c r="KOQ86" s="66"/>
      <c r="KOR86" s="66"/>
      <c r="KOS86" s="66"/>
      <c r="KOT86" s="66"/>
      <c r="KOU86" s="66"/>
      <c r="KOV86" s="66"/>
      <c r="KOW86" s="66"/>
      <c r="KOX86" s="66"/>
      <c r="KOY86" s="66"/>
      <c r="KOZ86" s="66"/>
      <c r="KPA86" s="66"/>
      <c r="KPB86" s="66"/>
      <c r="KPC86" s="66"/>
      <c r="KPD86" s="66"/>
      <c r="KPE86" s="66"/>
      <c r="KPF86" s="66"/>
      <c r="KPG86" s="66"/>
      <c r="KPH86" s="66"/>
      <c r="KPI86" s="66"/>
      <c r="KPJ86" s="66"/>
      <c r="KPK86" s="66"/>
      <c r="KPL86" s="66"/>
      <c r="KPM86" s="66"/>
      <c r="KPN86" s="66"/>
      <c r="KPO86" s="66"/>
      <c r="KPP86" s="66"/>
      <c r="KPQ86" s="66"/>
      <c r="KPR86" s="66"/>
      <c r="KPS86" s="66"/>
      <c r="KPT86" s="66"/>
      <c r="KPU86" s="66"/>
      <c r="KPV86" s="66"/>
      <c r="KPW86" s="66"/>
      <c r="KPX86" s="66"/>
      <c r="KPY86" s="66"/>
      <c r="KPZ86" s="66"/>
      <c r="KQA86" s="66"/>
      <c r="KQB86" s="66"/>
      <c r="KQC86" s="66"/>
      <c r="KQD86" s="66"/>
      <c r="KQE86" s="66"/>
      <c r="KQF86" s="66"/>
      <c r="KQG86" s="66"/>
      <c r="KQH86" s="66"/>
      <c r="KQI86" s="66"/>
      <c r="KQJ86" s="66"/>
      <c r="KQK86" s="66"/>
      <c r="KQL86" s="66"/>
      <c r="KQM86" s="66"/>
      <c r="KQN86" s="66"/>
      <c r="KQO86" s="66"/>
      <c r="KQP86" s="66"/>
      <c r="KQQ86" s="66"/>
      <c r="KQR86" s="66"/>
      <c r="KQS86" s="66"/>
      <c r="KQT86" s="66"/>
      <c r="KQU86" s="66"/>
      <c r="KQV86" s="66"/>
      <c r="KQW86" s="66"/>
      <c r="KQX86" s="66"/>
      <c r="KQY86" s="66"/>
      <c r="KQZ86" s="66"/>
      <c r="KRA86" s="66"/>
      <c r="KRB86" s="66"/>
      <c r="KRC86" s="66"/>
      <c r="KRD86" s="66"/>
      <c r="KRE86" s="66"/>
      <c r="KRF86" s="66"/>
      <c r="KRG86" s="66"/>
      <c r="KRH86" s="66"/>
      <c r="KRI86" s="66"/>
      <c r="KRJ86" s="66"/>
      <c r="KRK86" s="66"/>
      <c r="KRL86" s="66"/>
      <c r="KRM86" s="66"/>
      <c r="KRN86" s="66"/>
      <c r="KRO86" s="66"/>
      <c r="KRP86" s="66"/>
      <c r="KRQ86" s="66"/>
      <c r="KRR86" s="66"/>
      <c r="KRS86" s="66"/>
      <c r="KRT86" s="66"/>
      <c r="KRU86" s="66"/>
      <c r="KRV86" s="66"/>
      <c r="KRW86" s="66"/>
      <c r="KRX86" s="66"/>
      <c r="KRY86" s="66"/>
      <c r="KRZ86" s="66"/>
      <c r="KSA86" s="66"/>
      <c r="KSB86" s="66"/>
      <c r="KSC86" s="66"/>
      <c r="KSD86" s="66"/>
      <c r="KSE86" s="66"/>
      <c r="KSF86" s="66"/>
      <c r="KSG86" s="66"/>
      <c r="KSH86" s="66"/>
      <c r="KSI86" s="66"/>
      <c r="KSJ86" s="66"/>
      <c r="KSK86" s="66"/>
      <c r="KSL86" s="66"/>
      <c r="KSM86" s="66"/>
      <c r="KSN86" s="66"/>
      <c r="KSO86" s="66"/>
      <c r="KSP86" s="66"/>
      <c r="KSQ86" s="66"/>
      <c r="KSR86" s="66"/>
      <c r="KSS86" s="66"/>
      <c r="KST86" s="66"/>
      <c r="KSU86" s="66"/>
      <c r="KSV86" s="66"/>
      <c r="KSW86" s="66"/>
      <c r="KSX86" s="66"/>
      <c r="KSY86" s="66"/>
      <c r="KSZ86" s="66"/>
      <c r="KTA86" s="66"/>
      <c r="KTB86" s="66"/>
      <c r="KTC86" s="66"/>
      <c r="KTD86" s="66"/>
      <c r="KTE86" s="66"/>
      <c r="KTF86" s="66"/>
      <c r="KTG86" s="66"/>
      <c r="KTH86" s="66"/>
      <c r="KTI86" s="66"/>
      <c r="KTJ86" s="66"/>
      <c r="KTK86" s="66"/>
      <c r="KTL86" s="66"/>
      <c r="KTM86" s="66"/>
      <c r="KTN86" s="66"/>
      <c r="KTO86" s="66"/>
      <c r="KTP86" s="66"/>
      <c r="KTQ86" s="66"/>
      <c r="KTR86" s="66"/>
      <c r="KTS86" s="66"/>
      <c r="KTT86" s="66"/>
      <c r="KTU86" s="66"/>
      <c r="KTV86" s="66"/>
      <c r="KTW86" s="66"/>
      <c r="KTX86" s="66"/>
      <c r="KTY86" s="66"/>
      <c r="KTZ86" s="66"/>
      <c r="KUA86" s="66"/>
      <c r="KUB86" s="66"/>
      <c r="KUC86" s="66"/>
      <c r="KUD86" s="66"/>
      <c r="KUE86" s="66"/>
      <c r="KUF86" s="66"/>
      <c r="KUG86" s="66"/>
      <c r="KUH86" s="66"/>
      <c r="KUI86" s="66"/>
      <c r="KUJ86" s="66"/>
      <c r="KUK86" s="66"/>
      <c r="KUL86" s="66"/>
      <c r="KUM86" s="66"/>
      <c r="KUN86" s="66"/>
      <c r="KUO86" s="66"/>
      <c r="KUP86" s="66"/>
      <c r="KUQ86" s="66"/>
      <c r="KUR86" s="66"/>
      <c r="KUS86" s="66"/>
      <c r="KUT86" s="66"/>
      <c r="KUU86" s="66"/>
      <c r="KUV86" s="66"/>
      <c r="KUW86" s="66"/>
      <c r="KUX86" s="66"/>
      <c r="KUY86" s="66"/>
      <c r="KUZ86" s="66"/>
      <c r="KVA86" s="66"/>
      <c r="KVB86" s="66"/>
      <c r="KVC86" s="66"/>
      <c r="KVD86" s="66"/>
      <c r="KVE86" s="66"/>
      <c r="KVF86" s="66"/>
      <c r="KVG86" s="66"/>
      <c r="KVH86" s="66"/>
      <c r="KVI86" s="66"/>
      <c r="KVJ86" s="66"/>
      <c r="KVK86" s="66"/>
      <c r="KVL86" s="66"/>
      <c r="KVM86" s="66"/>
      <c r="KVN86" s="66"/>
      <c r="KVO86" s="66"/>
      <c r="KVP86" s="66"/>
      <c r="KVQ86" s="66"/>
      <c r="KVR86" s="66"/>
      <c r="KVS86" s="66"/>
      <c r="KVT86" s="66"/>
      <c r="KVU86" s="66"/>
      <c r="KVV86" s="66"/>
      <c r="KVW86" s="66"/>
      <c r="KVX86" s="66"/>
      <c r="KVY86" s="66"/>
      <c r="KVZ86" s="66"/>
      <c r="KWA86" s="66"/>
      <c r="KWB86" s="66"/>
      <c r="KWC86" s="66"/>
      <c r="KWD86" s="66"/>
      <c r="KWE86" s="66"/>
      <c r="KWF86" s="66"/>
      <c r="KWG86" s="66"/>
      <c r="KWH86" s="66"/>
      <c r="KWI86" s="66"/>
      <c r="KWJ86" s="66"/>
      <c r="KWK86" s="66"/>
      <c r="KWL86" s="66"/>
      <c r="KWM86" s="66"/>
      <c r="KWN86" s="66"/>
      <c r="KWO86" s="66"/>
      <c r="KWP86" s="66"/>
      <c r="KWQ86" s="66"/>
      <c r="KWR86" s="66"/>
      <c r="KWS86" s="66"/>
      <c r="KWT86" s="66"/>
      <c r="KWU86" s="66"/>
      <c r="KWV86" s="66"/>
      <c r="KWW86" s="66"/>
      <c r="KWX86" s="66"/>
      <c r="KWY86" s="66"/>
      <c r="KWZ86" s="66"/>
      <c r="KXA86" s="66"/>
      <c r="KXB86" s="66"/>
      <c r="KXC86" s="66"/>
      <c r="KXD86" s="66"/>
      <c r="KXE86" s="66"/>
      <c r="KXF86" s="66"/>
      <c r="KXG86" s="66"/>
      <c r="KXH86" s="66"/>
      <c r="KXI86" s="66"/>
      <c r="KXJ86" s="66"/>
      <c r="KXK86" s="66"/>
      <c r="KXL86" s="66"/>
      <c r="KXM86" s="66"/>
      <c r="KXN86" s="66"/>
      <c r="KXO86" s="66"/>
      <c r="KXP86" s="66"/>
      <c r="KXQ86" s="66"/>
      <c r="KXR86" s="66"/>
      <c r="KXS86" s="66"/>
      <c r="KXT86" s="66"/>
      <c r="KXU86" s="66"/>
      <c r="KXV86" s="66"/>
      <c r="KXW86" s="66"/>
      <c r="KXX86" s="66"/>
      <c r="KXY86" s="66"/>
      <c r="KXZ86" s="66"/>
      <c r="KYA86" s="66"/>
      <c r="KYB86" s="66"/>
      <c r="KYC86" s="66"/>
      <c r="KYD86" s="66"/>
      <c r="KYE86" s="66"/>
      <c r="KYF86" s="66"/>
      <c r="KYG86" s="66"/>
      <c r="KYH86" s="66"/>
      <c r="KYI86" s="66"/>
      <c r="KYJ86" s="66"/>
      <c r="KYK86" s="66"/>
      <c r="KYL86" s="66"/>
      <c r="KYM86" s="66"/>
      <c r="KYN86" s="66"/>
      <c r="KYO86" s="66"/>
      <c r="KYP86" s="66"/>
      <c r="KYQ86" s="66"/>
      <c r="KYR86" s="66"/>
      <c r="KYS86" s="66"/>
      <c r="KYT86" s="66"/>
      <c r="KYU86" s="66"/>
      <c r="KYV86" s="66"/>
      <c r="KYW86" s="66"/>
      <c r="KYX86" s="66"/>
      <c r="KYY86" s="66"/>
      <c r="KYZ86" s="66"/>
      <c r="KZA86" s="66"/>
      <c r="KZB86" s="66"/>
      <c r="KZC86" s="66"/>
      <c r="KZD86" s="66"/>
      <c r="KZE86" s="66"/>
      <c r="KZF86" s="66"/>
      <c r="KZG86" s="66"/>
      <c r="KZH86" s="66"/>
      <c r="KZI86" s="66"/>
      <c r="KZJ86" s="66"/>
      <c r="KZK86" s="66"/>
      <c r="KZL86" s="66"/>
      <c r="KZM86" s="66"/>
      <c r="KZN86" s="66"/>
      <c r="KZO86" s="66"/>
      <c r="KZP86" s="66"/>
      <c r="KZQ86" s="66"/>
      <c r="KZR86" s="66"/>
      <c r="KZS86" s="66"/>
      <c r="KZT86" s="66"/>
      <c r="KZU86" s="66"/>
      <c r="KZV86" s="66"/>
      <c r="KZW86" s="66"/>
      <c r="KZX86" s="66"/>
      <c r="KZY86" s="66"/>
      <c r="KZZ86" s="66"/>
      <c r="LAA86" s="66"/>
      <c r="LAB86" s="66"/>
      <c r="LAC86" s="66"/>
      <c r="LAD86" s="66"/>
      <c r="LAE86" s="66"/>
      <c r="LAF86" s="66"/>
      <c r="LAG86" s="66"/>
      <c r="LAH86" s="66"/>
      <c r="LAI86" s="66"/>
      <c r="LAJ86" s="66"/>
      <c r="LAK86" s="66"/>
      <c r="LAL86" s="66"/>
      <c r="LAM86" s="66"/>
      <c r="LAN86" s="66"/>
      <c r="LAO86" s="66"/>
      <c r="LAP86" s="66"/>
      <c r="LAQ86" s="66"/>
      <c r="LAR86" s="66"/>
      <c r="LAS86" s="66"/>
      <c r="LAT86" s="66"/>
      <c r="LAU86" s="66"/>
      <c r="LAV86" s="66"/>
      <c r="LAW86" s="66"/>
      <c r="LAX86" s="66"/>
      <c r="LAY86" s="66"/>
      <c r="LAZ86" s="66"/>
      <c r="LBA86" s="66"/>
      <c r="LBB86" s="66"/>
      <c r="LBC86" s="66"/>
      <c r="LBD86" s="66"/>
      <c r="LBE86" s="66"/>
      <c r="LBF86" s="66"/>
      <c r="LBG86" s="66"/>
      <c r="LBH86" s="66"/>
      <c r="LBI86" s="66"/>
      <c r="LBJ86" s="66"/>
      <c r="LBK86" s="66"/>
      <c r="LBL86" s="66"/>
      <c r="LBM86" s="66"/>
      <c r="LBN86" s="66"/>
      <c r="LBO86" s="66"/>
      <c r="LBP86" s="66"/>
      <c r="LBQ86" s="66"/>
      <c r="LBR86" s="66"/>
      <c r="LBS86" s="66"/>
      <c r="LBT86" s="66"/>
      <c r="LBU86" s="66"/>
      <c r="LBV86" s="66"/>
      <c r="LBW86" s="66"/>
      <c r="LBX86" s="66"/>
      <c r="LBY86" s="66"/>
      <c r="LBZ86" s="66"/>
      <c r="LCA86" s="66"/>
      <c r="LCB86" s="66"/>
      <c r="LCC86" s="66"/>
      <c r="LCD86" s="66"/>
      <c r="LCE86" s="66"/>
      <c r="LCF86" s="66"/>
      <c r="LCG86" s="66"/>
      <c r="LCH86" s="66"/>
      <c r="LCI86" s="66"/>
      <c r="LCJ86" s="66"/>
      <c r="LCK86" s="66"/>
      <c r="LCL86" s="66"/>
      <c r="LCM86" s="66"/>
      <c r="LCN86" s="66"/>
      <c r="LCO86" s="66"/>
      <c r="LCP86" s="66"/>
      <c r="LCQ86" s="66"/>
      <c r="LCR86" s="66"/>
      <c r="LCS86" s="66"/>
      <c r="LCT86" s="66"/>
      <c r="LCU86" s="66"/>
      <c r="LCV86" s="66"/>
      <c r="LCW86" s="66"/>
      <c r="LCX86" s="66"/>
      <c r="LCY86" s="66"/>
      <c r="LCZ86" s="66"/>
      <c r="LDA86" s="66"/>
      <c r="LDB86" s="66"/>
      <c r="LDC86" s="66"/>
      <c r="LDD86" s="66"/>
      <c r="LDE86" s="66"/>
      <c r="LDF86" s="66"/>
      <c r="LDG86" s="66"/>
      <c r="LDH86" s="66"/>
      <c r="LDI86" s="66"/>
      <c r="LDJ86" s="66"/>
      <c r="LDK86" s="66"/>
      <c r="LDL86" s="66"/>
      <c r="LDM86" s="66"/>
      <c r="LDN86" s="66"/>
      <c r="LDO86" s="66"/>
      <c r="LDP86" s="66"/>
      <c r="LDQ86" s="66"/>
      <c r="LDR86" s="66"/>
      <c r="LDS86" s="66"/>
      <c r="LDT86" s="66"/>
      <c r="LDU86" s="66"/>
      <c r="LDV86" s="66"/>
      <c r="LDW86" s="66"/>
      <c r="LDX86" s="66"/>
      <c r="LDY86" s="66"/>
      <c r="LDZ86" s="66"/>
      <c r="LEA86" s="66"/>
      <c r="LEB86" s="66"/>
      <c r="LEC86" s="66"/>
      <c r="LED86" s="66"/>
      <c r="LEE86" s="66"/>
      <c r="LEF86" s="66"/>
      <c r="LEG86" s="66"/>
      <c r="LEH86" s="66"/>
      <c r="LEI86" s="66"/>
      <c r="LEJ86" s="66"/>
      <c r="LEK86" s="66"/>
      <c r="LEL86" s="66"/>
      <c r="LEM86" s="66"/>
      <c r="LEN86" s="66"/>
      <c r="LEO86" s="66"/>
      <c r="LEP86" s="66"/>
      <c r="LEQ86" s="66"/>
      <c r="LER86" s="66"/>
      <c r="LES86" s="66"/>
      <c r="LET86" s="66"/>
      <c r="LEU86" s="66"/>
      <c r="LEV86" s="66"/>
      <c r="LEW86" s="66"/>
      <c r="LEX86" s="66"/>
      <c r="LEY86" s="66"/>
      <c r="LEZ86" s="66"/>
      <c r="LFA86" s="66"/>
      <c r="LFB86" s="66"/>
      <c r="LFC86" s="66"/>
      <c r="LFD86" s="66"/>
      <c r="LFE86" s="66"/>
      <c r="LFF86" s="66"/>
      <c r="LFG86" s="66"/>
      <c r="LFH86" s="66"/>
      <c r="LFI86" s="66"/>
      <c r="LFJ86" s="66"/>
      <c r="LFK86" s="66"/>
      <c r="LFL86" s="66"/>
      <c r="LFM86" s="66"/>
      <c r="LFN86" s="66"/>
      <c r="LFO86" s="66"/>
      <c r="LFP86" s="66"/>
      <c r="LFQ86" s="66"/>
      <c r="LFR86" s="66"/>
      <c r="LFS86" s="66"/>
      <c r="LFT86" s="66"/>
      <c r="LFU86" s="66"/>
      <c r="LFV86" s="66"/>
      <c r="LFW86" s="66"/>
      <c r="LFX86" s="66"/>
      <c r="LFY86" s="66"/>
      <c r="LFZ86" s="66"/>
      <c r="LGA86" s="66"/>
      <c r="LGB86" s="66"/>
      <c r="LGC86" s="66"/>
      <c r="LGD86" s="66"/>
      <c r="LGE86" s="66"/>
      <c r="LGF86" s="66"/>
      <c r="LGG86" s="66"/>
      <c r="LGH86" s="66"/>
      <c r="LGI86" s="66"/>
      <c r="LGJ86" s="66"/>
      <c r="LGK86" s="66"/>
      <c r="LGL86" s="66"/>
      <c r="LGM86" s="66"/>
      <c r="LGN86" s="66"/>
      <c r="LGO86" s="66"/>
      <c r="LGP86" s="66"/>
      <c r="LGQ86" s="66"/>
      <c r="LGR86" s="66"/>
      <c r="LGS86" s="66"/>
      <c r="LGT86" s="66"/>
      <c r="LGU86" s="66"/>
      <c r="LGV86" s="66"/>
      <c r="LGW86" s="66"/>
      <c r="LGX86" s="66"/>
      <c r="LGY86" s="66"/>
      <c r="LGZ86" s="66"/>
      <c r="LHA86" s="66"/>
      <c r="LHB86" s="66"/>
      <c r="LHC86" s="66"/>
      <c r="LHD86" s="66"/>
      <c r="LHE86" s="66"/>
      <c r="LHF86" s="66"/>
      <c r="LHG86" s="66"/>
      <c r="LHH86" s="66"/>
      <c r="LHI86" s="66"/>
      <c r="LHJ86" s="66"/>
      <c r="LHK86" s="66"/>
      <c r="LHL86" s="66"/>
      <c r="LHM86" s="66"/>
      <c r="LHN86" s="66"/>
      <c r="LHO86" s="66"/>
      <c r="LHP86" s="66"/>
      <c r="LHQ86" s="66"/>
      <c r="LHR86" s="66"/>
      <c r="LHS86" s="66"/>
      <c r="LHT86" s="66"/>
      <c r="LHU86" s="66"/>
      <c r="LHV86" s="66"/>
      <c r="LHW86" s="66"/>
      <c r="LHX86" s="66"/>
      <c r="LHY86" s="66"/>
      <c r="LHZ86" s="66"/>
      <c r="LIA86" s="66"/>
      <c r="LIB86" s="66"/>
      <c r="LIC86" s="66"/>
      <c r="LID86" s="66"/>
      <c r="LIE86" s="66"/>
      <c r="LIF86" s="66"/>
      <c r="LIG86" s="66"/>
      <c r="LIH86" s="66"/>
      <c r="LII86" s="66"/>
      <c r="LIJ86" s="66"/>
      <c r="LIK86" s="66"/>
      <c r="LIL86" s="66"/>
      <c r="LIM86" s="66"/>
      <c r="LIN86" s="66"/>
      <c r="LIO86" s="66"/>
      <c r="LIP86" s="66"/>
      <c r="LIQ86" s="66"/>
      <c r="LIR86" s="66"/>
      <c r="LIS86" s="66"/>
      <c r="LIT86" s="66"/>
      <c r="LIU86" s="66"/>
      <c r="LIV86" s="66"/>
      <c r="LIW86" s="66"/>
      <c r="LIX86" s="66"/>
      <c r="LIY86" s="66"/>
      <c r="LIZ86" s="66"/>
      <c r="LJA86" s="66"/>
      <c r="LJB86" s="66"/>
      <c r="LJC86" s="66"/>
      <c r="LJD86" s="66"/>
      <c r="LJE86" s="66"/>
      <c r="LJF86" s="66"/>
      <c r="LJG86" s="66"/>
      <c r="LJH86" s="66"/>
      <c r="LJI86" s="66"/>
      <c r="LJJ86" s="66"/>
      <c r="LJK86" s="66"/>
      <c r="LJL86" s="66"/>
      <c r="LJM86" s="66"/>
      <c r="LJN86" s="66"/>
      <c r="LJO86" s="66"/>
      <c r="LJP86" s="66"/>
      <c r="LJQ86" s="66"/>
      <c r="LJR86" s="66"/>
      <c r="LJS86" s="66"/>
      <c r="LJT86" s="66"/>
      <c r="LJU86" s="66"/>
      <c r="LJV86" s="66"/>
      <c r="LJW86" s="66"/>
      <c r="LJX86" s="66"/>
      <c r="LJY86" s="66"/>
      <c r="LJZ86" s="66"/>
      <c r="LKA86" s="66"/>
      <c r="LKB86" s="66"/>
      <c r="LKC86" s="66"/>
      <c r="LKD86" s="66"/>
      <c r="LKE86" s="66"/>
      <c r="LKF86" s="66"/>
      <c r="LKG86" s="66"/>
      <c r="LKH86" s="66"/>
      <c r="LKI86" s="66"/>
      <c r="LKJ86" s="66"/>
      <c r="LKK86" s="66"/>
      <c r="LKL86" s="66"/>
      <c r="LKM86" s="66"/>
      <c r="LKN86" s="66"/>
      <c r="LKO86" s="66"/>
      <c r="LKP86" s="66"/>
      <c r="LKQ86" s="66"/>
      <c r="LKR86" s="66"/>
      <c r="LKS86" s="66"/>
      <c r="LKT86" s="66"/>
      <c r="LKU86" s="66"/>
      <c r="LKV86" s="66"/>
      <c r="LKW86" s="66"/>
      <c r="LKX86" s="66"/>
      <c r="LKY86" s="66"/>
      <c r="LKZ86" s="66"/>
      <c r="LLA86" s="66"/>
      <c r="LLB86" s="66"/>
      <c r="LLC86" s="66"/>
      <c r="LLD86" s="66"/>
      <c r="LLE86" s="66"/>
      <c r="LLF86" s="66"/>
      <c r="LLG86" s="66"/>
      <c r="LLH86" s="66"/>
      <c r="LLI86" s="66"/>
      <c r="LLJ86" s="66"/>
      <c r="LLK86" s="66"/>
      <c r="LLL86" s="66"/>
      <c r="LLM86" s="66"/>
      <c r="LLN86" s="66"/>
      <c r="LLO86" s="66"/>
      <c r="LLP86" s="66"/>
      <c r="LLQ86" s="66"/>
      <c r="LLR86" s="66"/>
      <c r="LLS86" s="66"/>
      <c r="LLT86" s="66"/>
      <c r="LLU86" s="66"/>
      <c r="LLV86" s="66"/>
      <c r="LLW86" s="66"/>
      <c r="LLX86" s="66"/>
      <c r="LLY86" s="66"/>
      <c r="LLZ86" s="66"/>
      <c r="LMA86" s="66"/>
      <c r="LMB86" s="66"/>
      <c r="LMC86" s="66"/>
      <c r="LMD86" s="66"/>
      <c r="LME86" s="66"/>
      <c r="LMF86" s="66"/>
      <c r="LMG86" s="66"/>
      <c r="LMH86" s="66"/>
      <c r="LMI86" s="66"/>
      <c r="LMJ86" s="66"/>
      <c r="LMK86" s="66"/>
      <c r="LML86" s="66"/>
      <c r="LMM86" s="66"/>
      <c r="LMN86" s="66"/>
      <c r="LMO86" s="66"/>
      <c r="LMP86" s="66"/>
      <c r="LMQ86" s="66"/>
      <c r="LMR86" s="66"/>
      <c r="LMS86" s="66"/>
      <c r="LMT86" s="66"/>
      <c r="LMU86" s="66"/>
      <c r="LMV86" s="66"/>
      <c r="LMW86" s="66"/>
      <c r="LMX86" s="66"/>
      <c r="LMY86" s="66"/>
      <c r="LMZ86" s="66"/>
      <c r="LNA86" s="66"/>
      <c r="LNB86" s="66"/>
      <c r="LNC86" s="66"/>
      <c r="LND86" s="66"/>
      <c r="LNE86" s="66"/>
      <c r="LNF86" s="66"/>
      <c r="LNG86" s="66"/>
      <c r="LNH86" s="66"/>
      <c r="LNI86" s="66"/>
      <c r="LNJ86" s="66"/>
      <c r="LNK86" s="66"/>
      <c r="LNL86" s="66"/>
      <c r="LNM86" s="66"/>
      <c r="LNN86" s="66"/>
      <c r="LNO86" s="66"/>
      <c r="LNP86" s="66"/>
      <c r="LNQ86" s="66"/>
      <c r="LNR86" s="66"/>
      <c r="LNS86" s="66"/>
      <c r="LNT86" s="66"/>
      <c r="LNU86" s="66"/>
      <c r="LNV86" s="66"/>
      <c r="LNW86" s="66"/>
      <c r="LNX86" s="66"/>
      <c r="LNY86" s="66"/>
      <c r="LNZ86" s="66"/>
      <c r="LOA86" s="66"/>
      <c r="LOB86" s="66"/>
      <c r="LOC86" s="66"/>
      <c r="LOD86" s="66"/>
      <c r="LOE86" s="66"/>
      <c r="LOF86" s="66"/>
      <c r="LOG86" s="66"/>
      <c r="LOH86" s="66"/>
      <c r="LOI86" s="66"/>
      <c r="LOJ86" s="66"/>
      <c r="LOK86" s="66"/>
      <c r="LOL86" s="66"/>
      <c r="LOM86" s="66"/>
      <c r="LON86" s="66"/>
      <c r="LOO86" s="66"/>
      <c r="LOP86" s="66"/>
      <c r="LOQ86" s="66"/>
      <c r="LOR86" s="66"/>
      <c r="LOS86" s="66"/>
      <c r="LOT86" s="66"/>
      <c r="LOU86" s="66"/>
      <c r="LOV86" s="66"/>
      <c r="LOW86" s="66"/>
      <c r="LOX86" s="66"/>
      <c r="LOY86" s="66"/>
      <c r="LOZ86" s="66"/>
      <c r="LPA86" s="66"/>
      <c r="LPB86" s="66"/>
      <c r="LPC86" s="66"/>
      <c r="LPD86" s="66"/>
      <c r="LPE86" s="66"/>
      <c r="LPF86" s="66"/>
      <c r="LPG86" s="66"/>
      <c r="LPH86" s="66"/>
      <c r="LPI86" s="66"/>
      <c r="LPJ86" s="66"/>
      <c r="LPK86" s="66"/>
      <c r="LPL86" s="66"/>
      <c r="LPM86" s="66"/>
      <c r="LPN86" s="66"/>
      <c r="LPO86" s="66"/>
      <c r="LPP86" s="66"/>
      <c r="LPQ86" s="66"/>
      <c r="LPR86" s="66"/>
      <c r="LPS86" s="66"/>
      <c r="LPT86" s="66"/>
      <c r="LPU86" s="66"/>
      <c r="LPV86" s="66"/>
      <c r="LPW86" s="66"/>
      <c r="LPX86" s="66"/>
      <c r="LPY86" s="66"/>
      <c r="LPZ86" s="66"/>
      <c r="LQA86" s="66"/>
      <c r="LQB86" s="66"/>
      <c r="LQC86" s="66"/>
      <c r="LQD86" s="66"/>
      <c r="LQE86" s="66"/>
      <c r="LQF86" s="66"/>
      <c r="LQG86" s="66"/>
      <c r="LQH86" s="66"/>
      <c r="LQI86" s="66"/>
      <c r="LQJ86" s="66"/>
      <c r="LQK86" s="66"/>
      <c r="LQL86" s="66"/>
      <c r="LQM86" s="66"/>
      <c r="LQN86" s="66"/>
      <c r="LQO86" s="66"/>
      <c r="LQP86" s="66"/>
      <c r="LQQ86" s="66"/>
      <c r="LQR86" s="66"/>
      <c r="LQS86" s="66"/>
      <c r="LQT86" s="66"/>
      <c r="LQU86" s="66"/>
      <c r="LQV86" s="66"/>
      <c r="LQW86" s="66"/>
      <c r="LQX86" s="66"/>
      <c r="LQY86" s="66"/>
      <c r="LQZ86" s="66"/>
      <c r="LRA86" s="66"/>
      <c r="LRB86" s="66"/>
      <c r="LRC86" s="66"/>
      <c r="LRD86" s="66"/>
      <c r="LRE86" s="66"/>
      <c r="LRF86" s="66"/>
      <c r="LRG86" s="66"/>
      <c r="LRH86" s="66"/>
      <c r="LRI86" s="66"/>
      <c r="LRJ86" s="66"/>
      <c r="LRK86" s="66"/>
      <c r="LRL86" s="66"/>
      <c r="LRM86" s="66"/>
      <c r="LRN86" s="66"/>
      <c r="LRO86" s="66"/>
      <c r="LRP86" s="66"/>
      <c r="LRQ86" s="66"/>
      <c r="LRR86" s="66"/>
      <c r="LRS86" s="66"/>
      <c r="LRT86" s="66"/>
      <c r="LRU86" s="66"/>
      <c r="LRV86" s="66"/>
      <c r="LRW86" s="66"/>
      <c r="LRX86" s="66"/>
      <c r="LRY86" s="66"/>
      <c r="LRZ86" s="66"/>
      <c r="LSA86" s="66"/>
      <c r="LSB86" s="66"/>
      <c r="LSC86" s="66"/>
      <c r="LSD86" s="66"/>
      <c r="LSE86" s="66"/>
      <c r="LSF86" s="66"/>
      <c r="LSG86" s="66"/>
      <c r="LSH86" s="66"/>
      <c r="LSI86" s="66"/>
      <c r="LSJ86" s="66"/>
      <c r="LSK86" s="66"/>
      <c r="LSL86" s="66"/>
      <c r="LSM86" s="66"/>
      <c r="LSN86" s="66"/>
      <c r="LSO86" s="66"/>
      <c r="LSP86" s="66"/>
      <c r="LSQ86" s="66"/>
      <c r="LSR86" s="66"/>
      <c r="LSS86" s="66"/>
      <c r="LST86" s="66"/>
      <c r="LSU86" s="66"/>
      <c r="LSV86" s="66"/>
      <c r="LSW86" s="66"/>
      <c r="LSX86" s="66"/>
      <c r="LSY86" s="66"/>
      <c r="LSZ86" s="66"/>
      <c r="LTA86" s="66"/>
      <c r="LTB86" s="66"/>
      <c r="LTC86" s="66"/>
      <c r="LTD86" s="66"/>
      <c r="LTE86" s="66"/>
      <c r="LTF86" s="66"/>
      <c r="LTG86" s="66"/>
      <c r="LTH86" s="66"/>
      <c r="LTI86" s="66"/>
      <c r="LTJ86" s="66"/>
      <c r="LTK86" s="66"/>
      <c r="LTL86" s="66"/>
      <c r="LTM86" s="66"/>
      <c r="LTN86" s="66"/>
      <c r="LTO86" s="66"/>
      <c r="LTP86" s="66"/>
      <c r="LTQ86" s="66"/>
      <c r="LTR86" s="66"/>
      <c r="LTS86" s="66"/>
      <c r="LTT86" s="66"/>
      <c r="LTU86" s="66"/>
      <c r="LTV86" s="66"/>
      <c r="LTW86" s="66"/>
      <c r="LTX86" s="66"/>
      <c r="LTY86" s="66"/>
      <c r="LTZ86" s="66"/>
      <c r="LUA86" s="66"/>
      <c r="LUB86" s="66"/>
      <c r="LUC86" s="66"/>
      <c r="LUD86" s="66"/>
      <c r="LUE86" s="66"/>
      <c r="LUF86" s="66"/>
      <c r="LUG86" s="66"/>
      <c r="LUH86" s="66"/>
      <c r="LUI86" s="66"/>
      <c r="LUJ86" s="66"/>
      <c r="LUK86" s="66"/>
      <c r="LUL86" s="66"/>
      <c r="LUM86" s="66"/>
      <c r="LUN86" s="66"/>
      <c r="LUO86" s="66"/>
      <c r="LUP86" s="66"/>
      <c r="LUQ86" s="66"/>
      <c r="LUR86" s="66"/>
      <c r="LUS86" s="66"/>
      <c r="LUT86" s="66"/>
      <c r="LUU86" s="66"/>
      <c r="LUV86" s="66"/>
      <c r="LUW86" s="66"/>
      <c r="LUX86" s="66"/>
      <c r="LUY86" s="66"/>
      <c r="LUZ86" s="66"/>
      <c r="LVA86" s="66"/>
      <c r="LVB86" s="66"/>
      <c r="LVC86" s="66"/>
      <c r="LVD86" s="66"/>
      <c r="LVE86" s="66"/>
      <c r="LVF86" s="66"/>
      <c r="LVG86" s="66"/>
      <c r="LVH86" s="66"/>
      <c r="LVI86" s="66"/>
      <c r="LVJ86" s="66"/>
      <c r="LVK86" s="66"/>
      <c r="LVL86" s="66"/>
      <c r="LVM86" s="66"/>
      <c r="LVN86" s="66"/>
      <c r="LVO86" s="66"/>
      <c r="LVP86" s="66"/>
      <c r="LVQ86" s="66"/>
      <c r="LVR86" s="66"/>
      <c r="LVS86" s="66"/>
      <c r="LVT86" s="66"/>
      <c r="LVU86" s="66"/>
      <c r="LVV86" s="66"/>
      <c r="LVW86" s="66"/>
      <c r="LVX86" s="66"/>
      <c r="LVY86" s="66"/>
      <c r="LVZ86" s="66"/>
      <c r="LWA86" s="66"/>
      <c r="LWB86" s="66"/>
      <c r="LWC86" s="66"/>
      <c r="LWD86" s="66"/>
      <c r="LWE86" s="66"/>
      <c r="LWF86" s="66"/>
      <c r="LWG86" s="66"/>
      <c r="LWH86" s="66"/>
      <c r="LWI86" s="66"/>
      <c r="LWJ86" s="66"/>
      <c r="LWK86" s="66"/>
      <c r="LWL86" s="66"/>
      <c r="LWM86" s="66"/>
      <c r="LWN86" s="66"/>
      <c r="LWO86" s="66"/>
      <c r="LWP86" s="66"/>
      <c r="LWQ86" s="66"/>
      <c r="LWR86" s="66"/>
      <c r="LWS86" s="66"/>
      <c r="LWT86" s="66"/>
      <c r="LWU86" s="66"/>
      <c r="LWV86" s="66"/>
      <c r="LWW86" s="66"/>
      <c r="LWX86" s="66"/>
      <c r="LWY86" s="66"/>
      <c r="LWZ86" s="66"/>
      <c r="LXA86" s="66"/>
      <c r="LXB86" s="66"/>
      <c r="LXC86" s="66"/>
      <c r="LXD86" s="66"/>
      <c r="LXE86" s="66"/>
      <c r="LXF86" s="66"/>
      <c r="LXG86" s="66"/>
      <c r="LXH86" s="66"/>
      <c r="LXI86" s="66"/>
      <c r="LXJ86" s="66"/>
      <c r="LXK86" s="66"/>
      <c r="LXL86" s="66"/>
      <c r="LXM86" s="66"/>
      <c r="LXN86" s="66"/>
      <c r="LXO86" s="66"/>
      <c r="LXP86" s="66"/>
      <c r="LXQ86" s="66"/>
      <c r="LXR86" s="66"/>
      <c r="LXS86" s="66"/>
      <c r="LXT86" s="66"/>
      <c r="LXU86" s="66"/>
      <c r="LXV86" s="66"/>
      <c r="LXW86" s="66"/>
      <c r="LXX86" s="66"/>
      <c r="LXY86" s="66"/>
      <c r="LXZ86" s="66"/>
      <c r="LYA86" s="66"/>
      <c r="LYB86" s="66"/>
      <c r="LYC86" s="66"/>
      <c r="LYD86" s="66"/>
      <c r="LYE86" s="66"/>
      <c r="LYF86" s="66"/>
      <c r="LYG86" s="66"/>
      <c r="LYH86" s="66"/>
      <c r="LYI86" s="66"/>
      <c r="LYJ86" s="66"/>
      <c r="LYK86" s="66"/>
      <c r="LYL86" s="66"/>
      <c r="LYM86" s="66"/>
      <c r="LYN86" s="66"/>
      <c r="LYO86" s="66"/>
      <c r="LYP86" s="66"/>
      <c r="LYQ86" s="66"/>
      <c r="LYR86" s="66"/>
      <c r="LYS86" s="66"/>
      <c r="LYT86" s="66"/>
      <c r="LYU86" s="66"/>
      <c r="LYV86" s="66"/>
      <c r="LYW86" s="66"/>
      <c r="LYX86" s="66"/>
      <c r="LYY86" s="66"/>
      <c r="LYZ86" s="66"/>
      <c r="LZA86" s="66"/>
      <c r="LZB86" s="66"/>
      <c r="LZC86" s="66"/>
      <c r="LZD86" s="66"/>
      <c r="LZE86" s="66"/>
      <c r="LZF86" s="66"/>
      <c r="LZG86" s="66"/>
      <c r="LZH86" s="66"/>
      <c r="LZI86" s="66"/>
      <c r="LZJ86" s="66"/>
      <c r="LZK86" s="66"/>
      <c r="LZL86" s="66"/>
      <c r="LZM86" s="66"/>
      <c r="LZN86" s="66"/>
      <c r="LZO86" s="66"/>
      <c r="LZP86" s="66"/>
      <c r="LZQ86" s="66"/>
      <c r="LZR86" s="66"/>
      <c r="LZS86" s="66"/>
      <c r="LZT86" s="66"/>
      <c r="LZU86" s="66"/>
      <c r="LZV86" s="66"/>
      <c r="LZW86" s="66"/>
      <c r="LZX86" s="66"/>
      <c r="LZY86" s="66"/>
      <c r="LZZ86" s="66"/>
      <c r="MAA86" s="66"/>
      <c r="MAB86" s="66"/>
      <c r="MAC86" s="66"/>
      <c r="MAD86" s="66"/>
      <c r="MAE86" s="66"/>
      <c r="MAF86" s="66"/>
      <c r="MAG86" s="66"/>
      <c r="MAH86" s="66"/>
      <c r="MAI86" s="66"/>
      <c r="MAJ86" s="66"/>
      <c r="MAK86" s="66"/>
      <c r="MAL86" s="66"/>
      <c r="MAM86" s="66"/>
      <c r="MAN86" s="66"/>
      <c r="MAO86" s="66"/>
      <c r="MAP86" s="66"/>
      <c r="MAQ86" s="66"/>
      <c r="MAR86" s="66"/>
      <c r="MAS86" s="66"/>
      <c r="MAT86" s="66"/>
      <c r="MAU86" s="66"/>
      <c r="MAV86" s="66"/>
      <c r="MAW86" s="66"/>
      <c r="MAX86" s="66"/>
      <c r="MAY86" s="66"/>
      <c r="MAZ86" s="66"/>
      <c r="MBA86" s="66"/>
      <c r="MBB86" s="66"/>
      <c r="MBC86" s="66"/>
      <c r="MBD86" s="66"/>
      <c r="MBE86" s="66"/>
      <c r="MBF86" s="66"/>
      <c r="MBG86" s="66"/>
      <c r="MBH86" s="66"/>
      <c r="MBI86" s="66"/>
      <c r="MBJ86" s="66"/>
      <c r="MBK86" s="66"/>
      <c r="MBL86" s="66"/>
      <c r="MBM86" s="66"/>
      <c r="MBN86" s="66"/>
      <c r="MBO86" s="66"/>
      <c r="MBP86" s="66"/>
      <c r="MBQ86" s="66"/>
      <c r="MBR86" s="66"/>
      <c r="MBS86" s="66"/>
      <c r="MBT86" s="66"/>
      <c r="MBU86" s="66"/>
      <c r="MBV86" s="66"/>
      <c r="MBW86" s="66"/>
      <c r="MBX86" s="66"/>
      <c r="MBY86" s="66"/>
      <c r="MBZ86" s="66"/>
      <c r="MCA86" s="66"/>
      <c r="MCB86" s="66"/>
      <c r="MCC86" s="66"/>
      <c r="MCD86" s="66"/>
      <c r="MCE86" s="66"/>
      <c r="MCF86" s="66"/>
      <c r="MCG86" s="66"/>
      <c r="MCH86" s="66"/>
      <c r="MCI86" s="66"/>
      <c r="MCJ86" s="66"/>
      <c r="MCK86" s="66"/>
      <c r="MCL86" s="66"/>
      <c r="MCM86" s="66"/>
      <c r="MCN86" s="66"/>
      <c r="MCO86" s="66"/>
      <c r="MCP86" s="66"/>
      <c r="MCQ86" s="66"/>
      <c r="MCR86" s="66"/>
      <c r="MCS86" s="66"/>
      <c r="MCT86" s="66"/>
      <c r="MCU86" s="66"/>
      <c r="MCV86" s="66"/>
      <c r="MCW86" s="66"/>
      <c r="MCX86" s="66"/>
      <c r="MCY86" s="66"/>
      <c r="MCZ86" s="66"/>
      <c r="MDA86" s="66"/>
      <c r="MDB86" s="66"/>
      <c r="MDC86" s="66"/>
      <c r="MDD86" s="66"/>
      <c r="MDE86" s="66"/>
      <c r="MDF86" s="66"/>
      <c r="MDG86" s="66"/>
      <c r="MDH86" s="66"/>
      <c r="MDI86" s="66"/>
      <c r="MDJ86" s="66"/>
      <c r="MDK86" s="66"/>
      <c r="MDL86" s="66"/>
      <c r="MDM86" s="66"/>
      <c r="MDN86" s="66"/>
      <c r="MDO86" s="66"/>
      <c r="MDP86" s="66"/>
      <c r="MDQ86" s="66"/>
      <c r="MDR86" s="66"/>
      <c r="MDS86" s="66"/>
      <c r="MDT86" s="66"/>
      <c r="MDU86" s="66"/>
      <c r="MDV86" s="66"/>
      <c r="MDW86" s="66"/>
      <c r="MDX86" s="66"/>
      <c r="MDY86" s="66"/>
      <c r="MDZ86" s="66"/>
      <c r="MEA86" s="66"/>
      <c r="MEB86" s="66"/>
      <c r="MEC86" s="66"/>
      <c r="MED86" s="66"/>
      <c r="MEE86" s="66"/>
      <c r="MEF86" s="66"/>
      <c r="MEG86" s="66"/>
      <c r="MEH86" s="66"/>
      <c r="MEI86" s="66"/>
      <c r="MEJ86" s="66"/>
      <c r="MEK86" s="66"/>
      <c r="MEL86" s="66"/>
      <c r="MEM86" s="66"/>
      <c r="MEN86" s="66"/>
      <c r="MEO86" s="66"/>
      <c r="MEP86" s="66"/>
      <c r="MEQ86" s="66"/>
      <c r="MER86" s="66"/>
      <c r="MES86" s="66"/>
      <c r="MET86" s="66"/>
      <c r="MEU86" s="66"/>
      <c r="MEV86" s="66"/>
      <c r="MEW86" s="66"/>
      <c r="MEX86" s="66"/>
      <c r="MEY86" s="66"/>
      <c r="MEZ86" s="66"/>
      <c r="MFA86" s="66"/>
      <c r="MFB86" s="66"/>
      <c r="MFC86" s="66"/>
      <c r="MFD86" s="66"/>
      <c r="MFE86" s="66"/>
      <c r="MFF86" s="66"/>
      <c r="MFG86" s="66"/>
      <c r="MFH86" s="66"/>
      <c r="MFI86" s="66"/>
      <c r="MFJ86" s="66"/>
      <c r="MFK86" s="66"/>
      <c r="MFL86" s="66"/>
      <c r="MFM86" s="66"/>
      <c r="MFN86" s="66"/>
      <c r="MFO86" s="66"/>
      <c r="MFP86" s="66"/>
      <c r="MFQ86" s="66"/>
      <c r="MFR86" s="66"/>
      <c r="MFS86" s="66"/>
      <c r="MFT86" s="66"/>
      <c r="MFU86" s="66"/>
      <c r="MFV86" s="66"/>
      <c r="MFW86" s="66"/>
      <c r="MFX86" s="66"/>
      <c r="MFY86" s="66"/>
      <c r="MFZ86" s="66"/>
      <c r="MGA86" s="66"/>
      <c r="MGB86" s="66"/>
      <c r="MGC86" s="66"/>
      <c r="MGD86" s="66"/>
      <c r="MGE86" s="66"/>
      <c r="MGF86" s="66"/>
      <c r="MGG86" s="66"/>
      <c r="MGH86" s="66"/>
      <c r="MGI86" s="66"/>
      <c r="MGJ86" s="66"/>
      <c r="MGK86" s="66"/>
      <c r="MGL86" s="66"/>
      <c r="MGM86" s="66"/>
      <c r="MGN86" s="66"/>
      <c r="MGO86" s="66"/>
      <c r="MGP86" s="66"/>
      <c r="MGQ86" s="66"/>
      <c r="MGR86" s="66"/>
      <c r="MGS86" s="66"/>
      <c r="MGT86" s="66"/>
      <c r="MGU86" s="66"/>
      <c r="MGV86" s="66"/>
      <c r="MGW86" s="66"/>
      <c r="MGX86" s="66"/>
      <c r="MGY86" s="66"/>
      <c r="MGZ86" s="66"/>
      <c r="MHA86" s="66"/>
      <c r="MHB86" s="66"/>
      <c r="MHC86" s="66"/>
      <c r="MHD86" s="66"/>
      <c r="MHE86" s="66"/>
      <c r="MHF86" s="66"/>
      <c r="MHG86" s="66"/>
      <c r="MHH86" s="66"/>
      <c r="MHI86" s="66"/>
      <c r="MHJ86" s="66"/>
      <c r="MHK86" s="66"/>
      <c r="MHL86" s="66"/>
      <c r="MHM86" s="66"/>
      <c r="MHN86" s="66"/>
      <c r="MHO86" s="66"/>
      <c r="MHP86" s="66"/>
      <c r="MHQ86" s="66"/>
      <c r="MHR86" s="66"/>
      <c r="MHS86" s="66"/>
      <c r="MHT86" s="66"/>
      <c r="MHU86" s="66"/>
      <c r="MHV86" s="66"/>
      <c r="MHW86" s="66"/>
      <c r="MHX86" s="66"/>
      <c r="MHY86" s="66"/>
      <c r="MHZ86" s="66"/>
      <c r="MIA86" s="66"/>
      <c r="MIB86" s="66"/>
      <c r="MIC86" s="66"/>
      <c r="MID86" s="66"/>
      <c r="MIE86" s="66"/>
      <c r="MIF86" s="66"/>
      <c r="MIG86" s="66"/>
      <c r="MIH86" s="66"/>
      <c r="MII86" s="66"/>
      <c r="MIJ86" s="66"/>
      <c r="MIK86" s="66"/>
      <c r="MIL86" s="66"/>
      <c r="MIM86" s="66"/>
      <c r="MIN86" s="66"/>
      <c r="MIO86" s="66"/>
      <c r="MIP86" s="66"/>
      <c r="MIQ86" s="66"/>
      <c r="MIR86" s="66"/>
      <c r="MIS86" s="66"/>
      <c r="MIT86" s="66"/>
      <c r="MIU86" s="66"/>
      <c r="MIV86" s="66"/>
      <c r="MIW86" s="66"/>
      <c r="MIX86" s="66"/>
      <c r="MIY86" s="66"/>
      <c r="MIZ86" s="66"/>
      <c r="MJA86" s="66"/>
      <c r="MJB86" s="66"/>
      <c r="MJC86" s="66"/>
      <c r="MJD86" s="66"/>
      <c r="MJE86" s="66"/>
      <c r="MJF86" s="66"/>
      <c r="MJG86" s="66"/>
      <c r="MJH86" s="66"/>
      <c r="MJI86" s="66"/>
      <c r="MJJ86" s="66"/>
      <c r="MJK86" s="66"/>
      <c r="MJL86" s="66"/>
      <c r="MJM86" s="66"/>
      <c r="MJN86" s="66"/>
      <c r="MJO86" s="66"/>
      <c r="MJP86" s="66"/>
      <c r="MJQ86" s="66"/>
      <c r="MJR86" s="66"/>
      <c r="MJS86" s="66"/>
      <c r="MJT86" s="66"/>
      <c r="MJU86" s="66"/>
      <c r="MJV86" s="66"/>
      <c r="MJW86" s="66"/>
      <c r="MJX86" s="66"/>
      <c r="MJY86" s="66"/>
      <c r="MJZ86" s="66"/>
      <c r="MKA86" s="66"/>
      <c r="MKB86" s="66"/>
      <c r="MKC86" s="66"/>
      <c r="MKD86" s="66"/>
      <c r="MKE86" s="66"/>
      <c r="MKF86" s="66"/>
      <c r="MKG86" s="66"/>
      <c r="MKH86" s="66"/>
      <c r="MKI86" s="66"/>
      <c r="MKJ86" s="66"/>
      <c r="MKK86" s="66"/>
      <c r="MKL86" s="66"/>
      <c r="MKM86" s="66"/>
      <c r="MKN86" s="66"/>
      <c r="MKO86" s="66"/>
      <c r="MKP86" s="66"/>
      <c r="MKQ86" s="66"/>
      <c r="MKR86" s="66"/>
      <c r="MKS86" s="66"/>
      <c r="MKT86" s="66"/>
      <c r="MKU86" s="66"/>
      <c r="MKV86" s="66"/>
      <c r="MKW86" s="66"/>
      <c r="MKX86" s="66"/>
      <c r="MKY86" s="66"/>
      <c r="MKZ86" s="66"/>
      <c r="MLA86" s="66"/>
      <c r="MLB86" s="66"/>
      <c r="MLC86" s="66"/>
      <c r="MLD86" s="66"/>
      <c r="MLE86" s="66"/>
      <c r="MLF86" s="66"/>
      <c r="MLG86" s="66"/>
      <c r="MLH86" s="66"/>
      <c r="MLI86" s="66"/>
      <c r="MLJ86" s="66"/>
      <c r="MLK86" s="66"/>
      <c r="MLL86" s="66"/>
      <c r="MLM86" s="66"/>
      <c r="MLN86" s="66"/>
      <c r="MLO86" s="66"/>
      <c r="MLP86" s="66"/>
      <c r="MLQ86" s="66"/>
      <c r="MLR86" s="66"/>
      <c r="MLS86" s="66"/>
      <c r="MLT86" s="66"/>
      <c r="MLU86" s="66"/>
      <c r="MLV86" s="66"/>
      <c r="MLW86" s="66"/>
      <c r="MLX86" s="66"/>
      <c r="MLY86" s="66"/>
      <c r="MLZ86" s="66"/>
      <c r="MMA86" s="66"/>
      <c r="MMB86" s="66"/>
      <c r="MMC86" s="66"/>
      <c r="MMD86" s="66"/>
      <c r="MME86" s="66"/>
      <c r="MMF86" s="66"/>
      <c r="MMG86" s="66"/>
      <c r="MMH86" s="66"/>
      <c r="MMI86" s="66"/>
      <c r="MMJ86" s="66"/>
      <c r="MMK86" s="66"/>
      <c r="MML86" s="66"/>
      <c r="MMM86" s="66"/>
      <c r="MMN86" s="66"/>
      <c r="MMO86" s="66"/>
      <c r="MMP86" s="66"/>
      <c r="MMQ86" s="66"/>
      <c r="MMR86" s="66"/>
      <c r="MMS86" s="66"/>
      <c r="MMT86" s="66"/>
      <c r="MMU86" s="66"/>
      <c r="MMV86" s="66"/>
      <c r="MMW86" s="66"/>
      <c r="MMX86" s="66"/>
      <c r="MMY86" s="66"/>
      <c r="MMZ86" s="66"/>
      <c r="MNA86" s="66"/>
      <c r="MNB86" s="66"/>
      <c r="MNC86" s="66"/>
      <c r="MND86" s="66"/>
      <c r="MNE86" s="66"/>
      <c r="MNF86" s="66"/>
      <c r="MNG86" s="66"/>
      <c r="MNH86" s="66"/>
      <c r="MNI86" s="66"/>
      <c r="MNJ86" s="66"/>
      <c r="MNK86" s="66"/>
      <c r="MNL86" s="66"/>
      <c r="MNM86" s="66"/>
      <c r="MNN86" s="66"/>
      <c r="MNO86" s="66"/>
      <c r="MNP86" s="66"/>
      <c r="MNQ86" s="66"/>
      <c r="MNR86" s="66"/>
      <c r="MNS86" s="66"/>
      <c r="MNT86" s="66"/>
      <c r="MNU86" s="66"/>
      <c r="MNV86" s="66"/>
      <c r="MNW86" s="66"/>
      <c r="MNX86" s="66"/>
      <c r="MNY86" s="66"/>
      <c r="MNZ86" s="66"/>
      <c r="MOA86" s="66"/>
      <c r="MOB86" s="66"/>
      <c r="MOC86" s="66"/>
      <c r="MOD86" s="66"/>
      <c r="MOE86" s="66"/>
      <c r="MOF86" s="66"/>
      <c r="MOG86" s="66"/>
      <c r="MOH86" s="66"/>
      <c r="MOI86" s="66"/>
      <c r="MOJ86" s="66"/>
      <c r="MOK86" s="66"/>
      <c r="MOL86" s="66"/>
      <c r="MOM86" s="66"/>
      <c r="MON86" s="66"/>
      <c r="MOO86" s="66"/>
      <c r="MOP86" s="66"/>
      <c r="MOQ86" s="66"/>
      <c r="MOR86" s="66"/>
      <c r="MOS86" s="66"/>
      <c r="MOT86" s="66"/>
      <c r="MOU86" s="66"/>
      <c r="MOV86" s="66"/>
      <c r="MOW86" s="66"/>
      <c r="MOX86" s="66"/>
      <c r="MOY86" s="66"/>
      <c r="MOZ86" s="66"/>
      <c r="MPA86" s="66"/>
      <c r="MPB86" s="66"/>
      <c r="MPC86" s="66"/>
      <c r="MPD86" s="66"/>
      <c r="MPE86" s="66"/>
      <c r="MPF86" s="66"/>
      <c r="MPG86" s="66"/>
      <c r="MPH86" s="66"/>
      <c r="MPI86" s="66"/>
      <c r="MPJ86" s="66"/>
      <c r="MPK86" s="66"/>
      <c r="MPL86" s="66"/>
      <c r="MPM86" s="66"/>
      <c r="MPN86" s="66"/>
      <c r="MPO86" s="66"/>
      <c r="MPP86" s="66"/>
      <c r="MPQ86" s="66"/>
      <c r="MPR86" s="66"/>
      <c r="MPS86" s="66"/>
      <c r="MPT86" s="66"/>
      <c r="MPU86" s="66"/>
      <c r="MPV86" s="66"/>
      <c r="MPW86" s="66"/>
      <c r="MPX86" s="66"/>
      <c r="MPY86" s="66"/>
      <c r="MPZ86" s="66"/>
      <c r="MQA86" s="66"/>
      <c r="MQB86" s="66"/>
      <c r="MQC86" s="66"/>
      <c r="MQD86" s="66"/>
      <c r="MQE86" s="66"/>
      <c r="MQF86" s="66"/>
      <c r="MQG86" s="66"/>
      <c r="MQH86" s="66"/>
      <c r="MQI86" s="66"/>
      <c r="MQJ86" s="66"/>
      <c r="MQK86" s="66"/>
      <c r="MQL86" s="66"/>
      <c r="MQM86" s="66"/>
      <c r="MQN86" s="66"/>
      <c r="MQO86" s="66"/>
      <c r="MQP86" s="66"/>
      <c r="MQQ86" s="66"/>
      <c r="MQR86" s="66"/>
      <c r="MQS86" s="66"/>
      <c r="MQT86" s="66"/>
      <c r="MQU86" s="66"/>
      <c r="MQV86" s="66"/>
      <c r="MQW86" s="66"/>
      <c r="MQX86" s="66"/>
      <c r="MQY86" s="66"/>
      <c r="MQZ86" s="66"/>
      <c r="MRA86" s="66"/>
      <c r="MRB86" s="66"/>
      <c r="MRC86" s="66"/>
      <c r="MRD86" s="66"/>
      <c r="MRE86" s="66"/>
      <c r="MRF86" s="66"/>
      <c r="MRG86" s="66"/>
      <c r="MRH86" s="66"/>
      <c r="MRI86" s="66"/>
      <c r="MRJ86" s="66"/>
      <c r="MRK86" s="66"/>
      <c r="MRL86" s="66"/>
      <c r="MRM86" s="66"/>
      <c r="MRN86" s="66"/>
      <c r="MRO86" s="66"/>
      <c r="MRP86" s="66"/>
      <c r="MRQ86" s="66"/>
      <c r="MRR86" s="66"/>
      <c r="MRS86" s="66"/>
      <c r="MRT86" s="66"/>
      <c r="MRU86" s="66"/>
      <c r="MRV86" s="66"/>
      <c r="MRW86" s="66"/>
      <c r="MRX86" s="66"/>
      <c r="MRY86" s="66"/>
      <c r="MRZ86" s="66"/>
      <c r="MSA86" s="66"/>
      <c r="MSB86" s="66"/>
      <c r="MSC86" s="66"/>
      <c r="MSD86" s="66"/>
      <c r="MSE86" s="66"/>
      <c r="MSF86" s="66"/>
      <c r="MSG86" s="66"/>
      <c r="MSH86" s="66"/>
      <c r="MSI86" s="66"/>
      <c r="MSJ86" s="66"/>
      <c r="MSK86" s="66"/>
      <c r="MSL86" s="66"/>
      <c r="MSM86" s="66"/>
      <c r="MSN86" s="66"/>
      <c r="MSO86" s="66"/>
      <c r="MSP86" s="66"/>
      <c r="MSQ86" s="66"/>
      <c r="MSR86" s="66"/>
      <c r="MSS86" s="66"/>
      <c r="MST86" s="66"/>
      <c r="MSU86" s="66"/>
      <c r="MSV86" s="66"/>
      <c r="MSW86" s="66"/>
      <c r="MSX86" s="66"/>
      <c r="MSY86" s="66"/>
      <c r="MSZ86" s="66"/>
      <c r="MTA86" s="66"/>
      <c r="MTB86" s="66"/>
      <c r="MTC86" s="66"/>
      <c r="MTD86" s="66"/>
      <c r="MTE86" s="66"/>
      <c r="MTF86" s="66"/>
      <c r="MTG86" s="66"/>
      <c r="MTH86" s="66"/>
      <c r="MTI86" s="66"/>
      <c r="MTJ86" s="66"/>
      <c r="MTK86" s="66"/>
      <c r="MTL86" s="66"/>
      <c r="MTM86" s="66"/>
      <c r="MTN86" s="66"/>
      <c r="MTO86" s="66"/>
      <c r="MTP86" s="66"/>
      <c r="MTQ86" s="66"/>
      <c r="MTR86" s="66"/>
      <c r="MTS86" s="66"/>
      <c r="MTT86" s="66"/>
      <c r="MTU86" s="66"/>
      <c r="MTV86" s="66"/>
      <c r="MTW86" s="66"/>
      <c r="MTX86" s="66"/>
      <c r="MTY86" s="66"/>
      <c r="MTZ86" s="66"/>
      <c r="MUA86" s="66"/>
      <c r="MUB86" s="66"/>
      <c r="MUC86" s="66"/>
      <c r="MUD86" s="66"/>
      <c r="MUE86" s="66"/>
      <c r="MUF86" s="66"/>
      <c r="MUG86" s="66"/>
      <c r="MUH86" s="66"/>
      <c r="MUI86" s="66"/>
      <c r="MUJ86" s="66"/>
      <c r="MUK86" s="66"/>
      <c r="MUL86" s="66"/>
      <c r="MUM86" s="66"/>
      <c r="MUN86" s="66"/>
      <c r="MUO86" s="66"/>
      <c r="MUP86" s="66"/>
      <c r="MUQ86" s="66"/>
      <c r="MUR86" s="66"/>
      <c r="MUS86" s="66"/>
      <c r="MUT86" s="66"/>
      <c r="MUU86" s="66"/>
      <c r="MUV86" s="66"/>
      <c r="MUW86" s="66"/>
      <c r="MUX86" s="66"/>
      <c r="MUY86" s="66"/>
      <c r="MUZ86" s="66"/>
      <c r="MVA86" s="66"/>
      <c r="MVB86" s="66"/>
      <c r="MVC86" s="66"/>
      <c r="MVD86" s="66"/>
      <c r="MVE86" s="66"/>
      <c r="MVF86" s="66"/>
      <c r="MVG86" s="66"/>
      <c r="MVH86" s="66"/>
      <c r="MVI86" s="66"/>
      <c r="MVJ86" s="66"/>
      <c r="MVK86" s="66"/>
      <c r="MVL86" s="66"/>
      <c r="MVM86" s="66"/>
      <c r="MVN86" s="66"/>
      <c r="MVO86" s="66"/>
      <c r="MVP86" s="66"/>
      <c r="MVQ86" s="66"/>
      <c r="MVR86" s="66"/>
      <c r="MVS86" s="66"/>
      <c r="MVT86" s="66"/>
      <c r="MVU86" s="66"/>
      <c r="MVV86" s="66"/>
      <c r="MVW86" s="66"/>
      <c r="MVX86" s="66"/>
      <c r="MVY86" s="66"/>
      <c r="MVZ86" s="66"/>
      <c r="MWA86" s="66"/>
      <c r="MWB86" s="66"/>
      <c r="MWC86" s="66"/>
      <c r="MWD86" s="66"/>
      <c r="MWE86" s="66"/>
      <c r="MWF86" s="66"/>
      <c r="MWG86" s="66"/>
      <c r="MWH86" s="66"/>
      <c r="MWI86" s="66"/>
      <c r="MWJ86" s="66"/>
      <c r="MWK86" s="66"/>
      <c r="MWL86" s="66"/>
      <c r="MWM86" s="66"/>
      <c r="MWN86" s="66"/>
      <c r="MWO86" s="66"/>
      <c r="MWP86" s="66"/>
      <c r="MWQ86" s="66"/>
      <c r="MWR86" s="66"/>
      <c r="MWS86" s="66"/>
      <c r="MWT86" s="66"/>
      <c r="MWU86" s="66"/>
      <c r="MWV86" s="66"/>
      <c r="MWW86" s="66"/>
      <c r="MWX86" s="66"/>
      <c r="MWY86" s="66"/>
      <c r="MWZ86" s="66"/>
      <c r="MXA86" s="66"/>
      <c r="MXB86" s="66"/>
      <c r="MXC86" s="66"/>
      <c r="MXD86" s="66"/>
      <c r="MXE86" s="66"/>
      <c r="MXF86" s="66"/>
      <c r="MXG86" s="66"/>
      <c r="MXH86" s="66"/>
      <c r="MXI86" s="66"/>
      <c r="MXJ86" s="66"/>
      <c r="MXK86" s="66"/>
      <c r="MXL86" s="66"/>
      <c r="MXM86" s="66"/>
      <c r="MXN86" s="66"/>
      <c r="MXO86" s="66"/>
      <c r="MXP86" s="66"/>
      <c r="MXQ86" s="66"/>
      <c r="MXR86" s="66"/>
      <c r="MXS86" s="66"/>
      <c r="MXT86" s="66"/>
      <c r="MXU86" s="66"/>
      <c r="MXV86" s="66"/>
      <c r="MXW86" s="66"/>
      <c r="MXX86" s="66"/>
      <c r="MXY86" s="66"/>
      <c r="MXZ86" s="66"/>
      <c r="MYA86" s="66"/>
      <c r="MYB86" s="66"/>
      <c r="MYC86" s="66"/>
      <c r="MYD86" s="66"/>
      <c r="MYE86" s="66"/>
      <c r="MYF86" s="66"/>
      <c r="MYG86" s="66"/>
      <c r="MYH86" s="66"/>
      <c r="MYI86" s="66"/>
      <c r="MYJ86" s="66"/>
      <c r="MYK86" s="66"/>
      <c r="MYL86" s="66"/>
      <c r="MYM86" s="66"/>
      <c r="MYN86" s="66"/>
      <c r="MYO86" s="66"/>
      <c r="MYP86" s="66"/>
      <c r="MYQ86" s="66"/>
      <c r="MYR86" s="66"/>
      <c r="MYS86" s="66"/>
      <c r="MYT86" s="66"/>
      <c r="MYU86" s="66"/>
      <c r="MYV86" s="66"/>
      <c r="MYW86" s="66"/>
      <c r="MYX86" s="66"/>
      <c r="MYY86" s="66"/>
      <c r="MYZ86" s="66"/>
      <c r="MZA86" s="66"/>
      <c r="MZB86" s="66"/>
      <c r="MZC86" s="66"/>
      <c r="MZD86" s="66"/>
      <c r="MZE86" s="66"/>
      <c r="MZF86" s="66"/>
      <c r="MZG86" s="66"/>
      <c r="MZH86" s="66"/>
      <c r="MZI86" s="66"/>
      <c r="MZJ86" s="66"/>
      <c r="MZK86" s="66"/>
      <c r="MZL86" s="66"/>
      <c r="MZM86" s="66"/>
      <c r="MZN86" s="66"/>
      <c r="MZO86" s="66"/>
      <c r="MZP86" s="66"/>
      <c r="MZQ86" s="66"/>
      <c r="MZR86" s="66"/>
      <c r="MZS86" s="66"/>
      <c r="MZT86" s="66"/>
      <c r="MZU86" s="66"/>
      <c r="MZV86" s="66"/>
      <c r="MZW86" s="66"/>
      <c r="MZX86" s="66"/>
      <c r="MZY86" s="66"/>
      <c r="MZZ86" s="66"/>
      <c r="NAA86" s="66"/>
      <c r="NAB86" s="66"/>
      <c r="NAC86" s="66"/>
      <c r="NAD86" s="66"/>
      <c r="NAE86" s="66"/>
      <c r="NAF86" s="66"/>
      <c r="NAG86" s="66"/>
      <c r="NAH86" s="66"/>
      <c r="NAI86" s="66"/>
      <c r="NAJ86" s="66"/>
      <c r="NAK86" s="66"/>
      <c r="NAL86" s="66"/>
      <c r="NAM86" s="66"/>
      <c r="NAN86" s="66"/>
      <c r="NAO86" s="66"/>
      <c r="NAP86" s="66"/>
      <c r="NAQ86" s="66"/>
      <c r="NAR86" s="66"/>
      <c r="NAS86" s="66"/>
      <c r="NAT86" s="66"/>
      <c r="NAU86" s="66"/>
      <c r="NAV86" s="66"/>
      <c r="NAW86" s="66"/>
      <c r="NAX86" s="66"/>
      <c r="NAY86" s="66"/>
      <c r="NAZ86" s="66"/>
      <c r="NBA86" s="66"/>
      <c r="NBB86" s="66"/>
      <c r="NBC86" s="66"/>
      <c r="NBD86" s="66"/>
      <c r="NBE86" s="66"/>
      <c r="NBF86" s="66"/>
      <c r="NBG86" s="66"/>
      <c r="NBH86" s="66"/>
      <c r="NBI86" s="66"/>
      <c r="NBJ86" s="66"/>
      <c r="NBK86" s="66"/>
      <c r="NBL86" s="66"/>
      <c r="NBM86" s="66"/>
      <c r="NBN86" s="66"/>
      <c r="NBO86" s="66"/>
      <c r="NBP86" s="66"/>
      <c r="NBQ86" s="66"/>
      <c r="NBR86" s="66"/>
      <c r="NBS86" s="66"/>
      <c r="NBT86" s="66"/>
      <c r="NBU86" s="66"/>
      <c r="NBV86" s="66"/>
      <c r="NBW86" s="66"/>
      <c r="NBX86" s="66"/>
      <c r="NBY86" s="66"/>
      <c r="NBZ86" s="66"/>
      <c r="NCA86" s="66"/>
      <c r="NCB86" s="66"/>
      <c r="NCC86" s="66"/>
      <c r="NCD86" s="66"/>
      <c r="NCE86" s="66"/>
      <c r="NCF86" s="66"/>
      <c r="NCG86" s="66"/>
      <c r="NCH86" s="66"/>
      <c r="NCI86" s="66"/>
      <c r="NCJ86" s="66"/>
      <c r="NCK86" s="66"/>
      <c r="NCL86" s="66"/>
      <c r="NCM86" s="66"/>
      <c r="NCN86" s="66"/>
      <c r="NCO86" s="66"/>
      <c r="NCP86" s="66"/>
      <c r="NCQ86" s="66"/>
      <c r="NCR86" s="66"/>
      <c r="NCS86" s="66"/>
      <c r="NCT86" s="66"/>
      <c r="NCU86" s="66"/>
      <c r="NCV86" s="66"/>
      <c r="NCW86" s="66"/>
      <c r="NCX86" s="66"/>
      <c r="NCY86" s="66"/>
      <c r="NCZ86" s="66"/>
      <c r="NDA86" s="66"/>
      <c r="NDB86" s="66"/>
      <c r="NDC86" s="66"/>
      <c r="NDD86" s="66"/>
      <c r="NDE86" s="66"/>
      <c r="NDF86" s="66"/>
      <c r="NDG86" s="66"/>
      <c r="NDH86" s="66"/>
      <c r="NDI86" s="66"/>
      <c r="NDJ86" s="66"/>
      <c r="NDK86" s="66"/>
      <c r="NDL86" s="66"/>
      <c r="NDM86" s="66"/>
      <c r="NDN86" s="66"/>
      <c r="NDO86" s="66"/>
      <c r="NDP86" s="66"/>
      <c r="NDQ86" s="66"/>
      <c r="NDR86" s="66"/>
      <c r="NDS86" s="66"/>
      <c r="NDT86" s="66"/>
      <c r="NDU86" s="66"/>
      <c r="NDV86" s="66"/>
      <c r="NDW86" s="66"/>
      <c r="NDX86" s="66"/>
      <c r="NDY86" s="66"/>
      <c r="NDZ86" s="66"/>
      <c r="NEA86" s="66"/>
      <c r="NEB86" s="66"/>
      <c r="NEC86" s="66"/>
      <c r="NED86" s="66"/>
      <c r="NEE86" s="66"/>
      <c r="NEF86" s="66"/>
      <c r="NEG86" s="66"/>
      <c r="NEH86" s="66"/>
      <c r="NEI86" s="66"/>
      <c r="NEJ86" s="66"/>
      <c r="NEK86" s="66"/>
      <c r="NEL86" s="66"/>
      <c r="NEM86" s="66"/>
      <c r="NEN86" s="66"/>
      <c r="NEO86" s="66"/>
      <c r="NEP86" s="66"/>
      <c r="NEQ86" s="66"/>
      <c r="NER86" s="66"/>
      <c r="NES86" s="66"/>
      <c r="NET86" s="66"/>
      <c r="NEU86" s="66"/>
      <c r="NEV86" s="66"/>
      <c r="NEW86" s="66"/>
      <c r="NEX86" s="66"/>
      <c r="NEY86" s="66"/>
      <c r="NEZ86" s="66"/>
      <c r="NFA86" s="66"/>
      <c r="NFB86" s="66"/>
      <c r="NFC86" s="66"/>
      <c r="NFD86" s="66"/>
      <c r="NFE86" s="66"/>
      <c r="NFF86" s="66"/>
      <c r="NFG86" s="66"/>
      <c r="NFH86" s="66"/>
      <c r="NFI86" s="66"/>
      <c r="NFJ86" s="66"/>
      <c r="NFK86" s="66"/>
      <c r="NFL86" s="66"/>
      <c r="NFM86" s="66"/>
      <c r="NFN86" s="66"/>
      <c r="NFO86" s="66"/>
      <c r="NFP86" s="66"/>
      <c r="NFQ86" s="66"/>
      <c r="NFR86" s="66"/>
      <c r="NFS86" s="66"/>
      <c r="NFT86" s="66"/>
      <c r="NFU86" s="66"/>
      <c r="NFV86" s="66"/>
      <c r="NFW86" s="66"/>
      <c r="NFX86" s="66"/>
      <c r="NFY86" s="66"/>
      <c r="NFZ86" s="66"/>
      <c r="NGA86" s="66"/>
      <c r="NGB86" s="66"/>
      <c r="NGC86" s="66"/>
      <c r="NGD86" s="66"/>
      <c r="NGE86" s="66"/>
      <c r="NGF86" s="66"/>
      <c r="NGG86" s="66"/>
      <c r="NGH86" s="66"/>
      <c r="NGI86" s="66"/>
      <c r="NGJ86" s="66"/>
      <c r="NGK86" s="66"/>
      <c r="NGL86" s="66"/>
      <c r="NGM86" s="66"/>
      <c r="NGN86" s="66"/>
      <c r="NGO86" s="66"/>
      <c r="NGP86" s="66"/>
      <c r="NGQ86" s="66"/>
      <c r="NGR86" s="66"/>
      <c r="NGS86" s="66"/>
      <c r="NGT86" s="66"/>
      <c r="NGU86" s="66"/>
      <c r="NGV86" s="66"/>
      <c r="NGW86" s="66"/>
      <c r="NGX86" s="66"/>
      <c r="NGY86" s="66"/>
      <c r="NGZ86" s="66"/>
      <c r="NHA86" s="66"/>
      <c r="NHB86" s="66"/>
      <c r="NHC86" s="66"/>
      <c r="NHD86" s="66"/>
      <c r="NHE86" s="66"/>
      <c r="NHF86" s="66"/>
      <c r="NHG86" s="66"/>
      <c r="NHH86" s="66"/>
      <c r="NHI86" s="66"/>
      <c r="NHJ86" s="66"/>
      <c r="NHK86" s="66"/>
      <c r="NHL86" s="66"/>
      <c r="NHM86" s="66"/>
      <c r="NHN86" s="66"/>
      <c r="NHO86" s="66"/>
      <c r="NHP86" s="66"/>
      <c r="NHQ86" s="66"/>
      <c r="NHR86" s="66"/>
      <c r="NHS86" s="66"/>
      <c r="NHT86" s="66"/>
      <c r="NHU86" s="66"/>
      <c r="NHV86" s="66"/>
      <c r="NHW86" s="66"/>
      <c r="NHX86" s="66"/>
      <c r="NHY86" s="66"/>
      <c r="NHZ86" s="66"/>
      <c r="NIA86" s="66"/>
      <c r="NIB86" s="66"/>
      <c r="NIC86" s="66"/>
      <c r="NID86" s="66"/>
      <c r="NIE86" s="66"/>
      <c r="NIF86" s="66"/>
      <c r="NIG86" s="66"/>
      <c r="NIH86" s="66"/>
      <c r="NII86" s="66"/>
      <c r="NIJ86" s="66"/>
      <c r="NIK86" s="66"/>
      <c r="NIL86" s="66"/>
      <c r="NIM86" s="66"/>
      <c r="NIN86" s="66"/>
      <c r="NIO86" s="66"/>
      <c r="NIP86" s="66"/>
      <c r="NIQ86" s="66"/>
      <c r="NIR86" s="66"/>
      <c r="NIS86" s="66"/>
      <c r="NIT86" s="66"/>
      <c r="NIU86" s="66"/>
      <c r="NIV86" s="66"/>
      <c r="NIW86" s="66"/>
      <c r="NIX86" s="66"/>
      <c r="NIY86" s="66"/>
      <c r="NIZ86" s="66"/>
      <c r="NJA86" s="66"/>
      <c r="NJB86" s="66"/>
      <c r="NJC86" s="66"/>
      <c r="NJD86" s="66"/>
      <c r="NJE86" s="66"/>
      <c r="NJF86" s="66"/>
      <c r="NJG86" s="66"/>
      <c r="NJH86" s="66"/>
      <c r="NJI86" s="66"/>
      <c r="NJJ86" s="66"/>
      <c r="NJK86" s="66"/>
      <c r="NJL86" s="66"/>
      <c r="NJM86" s="66"/>
      <c r="NJN86" s="66"/>
      <c r="NJO86" s="66"/>
      <c r="NJP86" s="66"/>
      <c r="NJQ86" s="66"/>
      <c r="NJR86" s="66"/>
      <c r="NJS86" s="66"/>
      <c r="NJT86" s="66"/>
      <c r="NJU86" s="66"/>
      <c r="NJV86" s="66"/>
      <c r="NJW86" s="66"/>
      <c r="NJX86" s="66"/>
      <c r="NJY86" s="66"/>
      <c r="NJZ86" s="66"/>
      <c r="NKA86" s="66"/>
      <c r="NKB86" s="66"/>
      <c r="NKC86" s="66"/>
      <c r="NKD86" s="66"/>
      <c r="NKE86" s="66"/>
      <c r="NKF86" s="66"/>
      <c r="NKG86" s="66"/>
      <c r="NKH86" s="66"/>
      <c r="NKI86" s="66"/>
      <c r="NKJ86" s="66"/>
      <c r="NKK86" s="66"/>
      <c r="NKL86" s="66"/>
      <c r="NKM86" s="66"/>
      <c r="NKN86" s="66"/>
      <c r="NKO86" s="66"/>
      <c r="NKP86" s="66"/>
      <c r="NKQ86" s="66"/>
      <c r="NKR86" s="66"/>
      <c r="NKS86" s="66"/>
      <c r="NKT86" s="66"/>
      <c r="NKU86" s="66"/>
      <c r="NKV86" s="66"/>
      <c r="NKW86" s="66"/>
      <c r="NKX86" s="66"/>
      <c r="NKY86" s="66"/>
      <c r="NKZ86" s="66"/>
      <c r="NLA86" s="66"/>
      <c r="NLB86" s="66"/>
      <c r="NLC86" s="66"/>
      <c r="NLD86" s="66"/>
      <c r="NLE86" s="66"/>
      <c r="NLF86" s="66"/>
      <c r="NLG86" s="66"/>
      <c r="NLH86" s="66"/>
      <c r="NLI86" s="66"/>
      <c r="NLJ86" s="66"/>
      <c r="NLK86" s="66"/>
      <c r="NLL86" s="66"/>
      <c r="NLM86" s="66"/>
      <c r="NLN86" s="66"/>
      <c r="NLO86" s="66"/>
      <c r="NLP86" s="66"/>
      <c r="NLQ86" s="66"/>
      <c r="NLR86" s="66"/>
      <c r="NLS86" s="66"/>
      <c r="NLT86" s="66"/>
      <c r="NLU86" s="66"/>
      <c r="NLV86" s="66"/>
      <c r="NLW86" s="66"/>
      <c r="NLX86" s="66"/>
      <c r="NLY86" s="66"/>
      <c r="NLZ86" s="66"/>
      <c r="NMA86" s="66"/>
      <c r="NMB86" s="66"/>
      <c r="NMC86" s="66"/>
      <c r="NMD86" s="66"/>
      <c r="NME86" s="66"/>
      <c r="NMF86" s="66"/>
      <c r="NMG86" s="66"/>
      <c r="NMH86" s="66"/>
      <c r="NMI86" s="66"/>
      <c r="NMJ86" s="66"/>
      <c r="NMK86" s="66"/>
      <c r="NML86" s="66"/>
      <c r="NMM86" s="66"/>
      <c r="NMN86" s="66"/>
      <c r="NMO86" s="66"/>
      <c r="NMP86" s="66"/>
      <c r="NMQ86" s="66"/>
      <c r="NMR86" s="66"/>
      <c r="NMS86" s="66"/>
      <c r="NMT86" s="66"/>
      <c r="NMU86" s="66"/>
      <c r="NMV86" s="66"/>
      <c r="NMW86" s="66"/>
      <c r="NMX86" s="66"/>
      <c r="NMY86" s="66"/>
      <c r="NMZ86" s="66"/>
      <c r="NNA86" s="66"/>
      <c r="NNB86" s="66"/>
      <c r="NNC86" s="66"/>
      <c r="NND86" s="66"/>
      <c r="NNE86" s="66"/>
      <c r="NNF86" s="66"/>
      <c r="NNG86" s="66"/>
      <c r="NNH86" s="66"/>
      <c r="NNI86" s="66"/>
      <c r="NNJ86" s="66"/>
      <c r="NNK86" s="66"/>
      <c r="NNL86" s="66"/>
      <c r="NNM86" s="66"/>
      <c r="NNN86" s="66"/>
      <c r="NNO86" s="66"/>
      <c r="NNP86" s="66"/>
      <c r="NNQ86" s="66"/>
      <c r="NNR86" s="66"/>
      <c r="NNS86" s="66"/>
      <c r="NNT86" s="66"/>
      <c r="NNU86" s="66"/>
      <c r="NNV86" s="66"/>
      <c r="NNW86" s="66"/>
      <c r="NNX86" s="66"/>
      <c r="NNY86" s="66"/>
      <c r="NNZ86" s="66"/>
      <c r="NOA86" s="66"/>
      <c r="NOB86" s="66"/>
      <c r="NOC86" s="66"/>
      <c r="NOD86" s="66"/>
      <c r="NOE86" s="66"/>
      <c r="NOF86" s="66"/>
      <c r="NOG86" s="66"/>
      <c r="NOH86" s="66"/>
      <c r="NOI86" s="66"/>
      <c r="NOJ86" s="66"/>
      <c r="NOK86" s="66"/>
      <c r="NOL86" s="66"/>
      <c r="NOM86" s="66"/>
      <c r="NON86" s="66"/>
      <c r="NOO86" s="66"/>
      <c r="NOP86" s="66"/>
      <c r="NOQ86" s="66"/>
      <c r="NOR86" s="66"/>
      <c r="NOS86" s="66"/>
      <c r="NOT86" s="66"/>
      <c r="NOU86" s="66"/>
      <c r="NOV86" s="66"/>
      <c r="NOW86" s="66"/>
      <c r="NOX86" s="66"/>
      <c r="NOY86" s="66"/>
      <c r="NOZ86" s="66"/>
      <c r="NPA86" s="66"/>
      <c r="NPB86" s="66"/>
      <c r="NPC86" s="66"/>
      <c r="NPD86" s="66"/>
      <c r="NPE86" s="66"/>
      <c r="NPF86" s="66"/>
      <c r="NPG86" s="66"/>
      <c r="NPH86" s="66"/>
      <c r="NPI86" s="66"/>
      <c r="NPJ86" s="66"/>
      <c r="NPK86" s="66"/>
      <c r="NPL86" s="66"/>
      <c r="NPM86" s="66"/>
      <c r="NPN86" s="66"/>
      <c r="NPO86" s="66"/>
      <c r="NPP86" s="66"/>
      <c r="NPQ86" s="66"/>
      <c r="NPR86" s="66"/>
      <c r="NPS86" s="66"/>
      <c r="NPT86" s="66"/>
      <c r="NPU86" s="66"/>
      <c r="NPV86" s="66"/>
      <c r="NPW86" s="66"/>
      <c r="NPX86" s="66"/>
      <c r="NPY86" s="66"/>
      <c r="NPZ86" s="66"/>
      <c r="NQA86" s="66"/>
      <c r="NQB86" s="66"/>
      <c r="NQC86" s="66"/>
      <c r="NQD86" s="66"/>
      <c r="NQE86" s="66"/>
      <c r="NQF86" s="66"/>
      <c r="NQG86" s="66"/>
      <c r="NQH86" s="66"/>
      <c r="NQI86" s="66"/>
      <c r="NQJ86" s="66"/>
      <c r="NQK86" s="66"/>
      <c r="NQL86" s="66"/>
      <c r="NQM86" s="66"/>
      <c r="NQN86" s="66"/>
      <c r="NQO86" s="66"/>
      <c r="NQP86" s="66"/>
      <c r="NQQ86" s="66"/>
      <c r="NQR86" s="66"/>
      <c r="NQS86" s="66"/>
      <c r="NQT86" s="66"/>
      <c r="NQU86" s="66"/>
      <c r="NQV86" s="66"/>
      <c r="NQW86" s="66"/>
      <c r="NQX86" s="66"/>
      <c r="NQY86" s="66"/>
      <c r="NQZ86" s="66"/>
      <c r="NRA86" s="66"/>
      <c r="NRB86" s="66"/>
      <c r="NRC86" s="66"/>
      <c r="NRD86" s="66"/>
      <c r="NRE86" s="66"/>
      <c r="NRF86" s="66"/>
      <c r="NRG86" s="66"/>
      <c r="NRH86" s="66"/>
      <c r="NRI86" s="66"/>
      <c r="NRJ86" s="66"/>
      <c r="NRK86" s="66"/>
      <c r="NRL86" s="66"/>
      <c r="NRM86" s="66"/>
      <c r="NRN86" s="66"/>
      <c r="NRO86" s="66"/>
      <c r="NRP86" s="66"/>
      <c r="NRQ86" s="66"/>
      <c r="NRR86" s="66"/>
      <c r="NRS86" s="66"/>
      <c r="NRT86" s="66"/>
      <c r="NRU86" s="66"/>
      <c r="NRV86" s="66"/>
      <c r="NRW86" s="66"/>
      <c r="NRX86" s="66"/>
      <c r="NRY86" s="66"/>
      <c r="NRZ86" s="66"/>
      <c r="NSA86" s="66"/>
      <c r="NSB86" s="66"/>
      <c r="NSC86" s="66"/>
      <c r="NSD86" s="66"/>
      <c r="NSE86" s="66"/>
      <c r="NSF86" s="66"/>
      <c r="NSG86" s="66"/>
      <c r="NSH86" s="66"/>
      <c r="NSI86" s="66"/>
      <c r="NSJ86" s="66"/>
      <c r="NSK86" s="66"/>
      <c r="NSL86" s="66"/>
      <c r="NSM86" s="66"/>
      <c r="NSN86" s="66"/>
      <c r="NSO86" s="66"/>
      <c r="NSP86" s="66"/>
      <c r="NSQ86" s="66"/>
      <c r="NSR86" s="66"/>
      <c r="NSS86" s="66"/>
      <c r="NST86" s="66"/>
      <c r="NSU86" s="66"/>
      <c r="NSV86" s="66"/>
      <c r="NSW86" s="66"/>
      <c r="NSX86" s="66"/>
      <c r="NSY86" s="66"/>
      <c r="NSZ86" s="66"/>
      <c r="NTA86" s="66"/>
      <c r="NTB86" s="66"/>
      <c r="NTC86" s="66"/>
      <c r="NTD86" s="66"/>
      <c r="NTE86" s="66"/>
      <c r="NTF86" s="66"/>
      <c r="NTG86" s="66"/>
      <c r="NTH86" s="66"/>
      <c r="NTI86" s="66"/>
      <c r="NTJ86" s="66"/>
      <c r="NTK86" s="66"/>
      <c r="NTL86" s="66"/>
      <c r="NTM86" s="66"/>
      <c r="NTN86" s="66"/>
      <c r="NTO86" s="66"/>
      <c r="NTP86" s="66"/>
      <c r="NTQ86" s="66"/>
      <c r="NTR86" s="66"/>
      <c r="NTS86" s="66"/>
      <c r="NTT86" s="66"/>
      <c r="NTU86" s="66"/>
      <c r="NTV86" s="66"/>
      <c r="NTW86" s="66"/>
      <c r="NTX86" s="66"/>
      <c r="NTY86" s="66"/>
      <c r="NTZ86" s="66"/>
      <c r="NUA86" s="66"/>
      <c r="NUB86" s="66"/>
      <c r="NUC86" s="66"/>
      <c r="NUD86" s="66"/>
      <c r="NUE86" s="66"/>
      <c r="NUF86" s="66"/>
      <c r="NUG86" s="66"/>
      <c r="NUH86" s="66"/>
      <c r="NUI86" s="66"/>
      <c r="NUJ86" s="66"/>
      <c r="NUK86" s="66"/>
      <c r="NUL86" s="66"/>
      <c r="NUM86" s="66"/>
      <c r="NUN86" s="66"/>
      <c r="NUO86" s="66"/>
      <c r="NUP86" s="66"/>
      <c r="NUQ86" s="66"/>
      <c r="NUR86" s="66"/>
      <c r="NUS86" s="66"/>
      <c r="NUT86" s="66"/>
      <c r="NUU86" s="66"/>
      <c r="NUV86" s="66"/>
      <c r="NUW86" s="66"/>
      <c r="NUX86" s="66"/>
      <c r="NUY86" s="66"/>
      <c r="NUZ86" s="66"/>
      <c r="NVA86" s="66"/>
      <c r="NVB86" s="66"/>
      <c r="NVC86" s="66"/>
      <c r="NVD86" s="66"/>
      <c r="NVE86" s="66"/>
      <c r="NVF86" s="66"/>
      <c r="NVG86" s="66"/>
      <c r="NVH86" s="66"/>
      <c r="NVI86" s="66"/>
      <c r="NVJ86" s="66"/>
      <c r="NVK86" s="66"/>
      <c r="NVL86" s="66"/>
      <c r="NVM86" s="66"/>
      <c r="NVN86" s="66"/>
      <c r="NVO86" s="66"/>
      <c r="NVP86" s="66"/>
      <c r="NVQ86" s="66"/>
      <c r="NVR86" s="66"/>
      <c r="NVS86" s="66"/>
      <c r="NVT86" s="66"/>
      <c r="NVU86" s="66"/>
      <c r="NVV86" s="66"/>
      <c r="NVW86" s="66"/>
      <c r="NVX86" s="66"/>
      <c r="NVY86" s="66"/>
      <c r="NVZ86" s="66"/>
      <c r="NWA86" s="66"/>
      <c r="NWB86" s="66"/>
      <c r="NWC86" s="66"/>
      <c r="NWD86" s="66"/>
      <c r="NWE86" s="66"/>
      <c r="NWF86" s="66"/>
      <c r="NWG86" s="66"/>
      <c r="NWH86" s="66"/>
      <c r="NWI86" s="66"/>
      <c r="NWJ86" s="66"/>
      <c r="NWK86" s="66"/>
      <c r="NWL86" s="66"/>
      <c r="NWM86" s="66"/>
      <c r="NWN86" s="66"/>
      <c r="NWO86" s="66"/>
      <c r="NWP86" s="66"/>
      <c r="NWQ86" s="66"/>
      <c r="NWR86" s="66"/>
      <c r="NWS86" s="66"/>
      <c r="NWT86" s="66"/>
      <c r="NWU86" s="66"/>
      <c r="NWV86" s="66"/>
      <c r="NWW86" s="66"/>
      <c r="NWX86" s="66"/>
      <c r="NWY86" s="66"/>
      <c r="NWZ86" s="66"/>
      <c r="NXA86" s="66"/>
      <c r="NXB86" s="66"/>
      <c r="NXC86" s="66"/>
      <c r="NXD86" s="66"/>
      <c r="NXE86" s="66"/>
      <c r="NXF86" s="66"/>
      <c r="NXG86" s="66"/>
      <c r="NXH86" s="66"/>
      <c r="NXI86" s="66"/>
      <c r="NXJ86" s="66"/>
      <c r="NXK86" s="66"/>
      <c r="NXL86" s="66"/>
      <c r="NXM86" s="66"/>
      <c r="NXN86" s="66"/>
      <c r="NXO86" s="66"/>
      <c r="NXP86" s="66"/>
      <c r="NXQ86" s="66"/>
      <c r="NXR86" s="66"/>
      <c r="NXS86" s="66"/>
      <c r="NXT86" s="66"/>
      <c r="NXU86" s="66"/>
      <c r="NXV86" s="66"/>
      <c r="NXW86" s="66"/>
      <c r="NXX86" s="66"/>
      <c r="NXY86" s="66"/>
      <c r="NXZ86" s="66"/>
      <c r="NYA86" s="66"/>
      <c r="NYB86" s="66"/>
      <c r="NYC86" s="66"/>
      <c r="NYD86" s="66"/>
      <c r="NYE86" s="66"/>
      <c r="NYF86" s="66"/>
      <c r="NYG86" s="66"/>
      <c r="NYH86" s="66"/>
      <c r="NYI86" s="66"/>
      <c r="NYJ86" s="66"/>
      <c r="NYK86" s="66"/>
      <c r="NYL86" s="66"/>
      <c r="NYM86" s="66"/>
      <c r="NYN86" s="66"/>
      <c r="NYO86" s="66"/>
      <c r="NYP86" s="66"/>
      <c r="NYQ86" s="66"/>
      <c r="NYR86" s="66"/>
      <c r="NYS86" s="66"/>
      <c r="NYT86" s="66"/>
      <c r="NYU86" s="66"/>
      <c r="NYV86" s="66"/>
      <c r="NYW86" s="66"/>
      <c r="NYX86" s="66"/>
      <c r="NYY86" s="66"/>
      <c r="NYZ86" s="66"/>
      <c r="NZA86" s="66"/>
      <c r="NZB86" s="66"/>
      <c r="NZC86" s="66"/>
      <c r="NZD86" s="66"/>
      <c r="NZE86" s="66"/>
      <c r="NZF86" s="66"/>
      <c r="NZG86" s="66"/>
      <c r="NZH86" s="66"/>
      <c r="NZI86" s="66"/>
      <c r="NZJ86" s="66"/>
      <c r="NZK86" s="66"/>
      <c r="NZL86" s="66"/>
      <c r="NZM86" s="66"/>
      <c r="NZN86" s="66"/>
      <c r="NZO86" s="66"/>
      <c r="NZP86" s="66"/>
      <c r="NZQ86" s="66"/>
      <c r="NZR86" s="66"/>
      <c r="NZS86" s="66"/>
      <c r="NZT86" s="66"/>
      <c r="NZU86" s="66"/>
      <c r="NZV86" s="66"/>
      <c r="NZW86" s="66"/>
      <c r="NZX86" s="66"/>
      <c r="NZY86" s="66"/>
      <c r="NZZ86" s="66"/>
      <c r="OAA86" s="66"/>
      <c r="OAB86" s="66"/>
      <c r="OAC86" s="66"/>
      <c r="OAD86" s="66"/>
      <c r="OAE86" s="66"/>
      <c r="OAF86" s="66"/>
      <c r="OAG86" s="66"/>
      <c r="OAH86" s="66"/>
      <c r="OAI86" s="66"/>
      <c r="OAJ86" s="66"/>
      <c r="OAK86" s="66"/>
      <c r="OAL86" s="66"/>
      <c r="OAM86" s="66"/>
      <c r="OAN86" s="66"/>
      <c r="OAO86" s="66"/>
      <c r="OAP86" s="66"/>
      <c r="OAQ86" s="66"/>
      <c r="OAR86" s="66"/>
      <c r="OAS86" s="66"/>
      <c r="OAT86" s="66"/>
      <c r="OAU86" s="66"/>
      <c r="OAV86" s="66"/>
      <c r="OAW86" s="66"/>
      <c r="OAX86" s="66"/>
      <c r="OAY86" s="66"/>
      <c r="OAZ86" s="66"/>
      <c r="OBA86" s="66"/>
      <c r="OBB86" s="66"/>
      <c r="OBC86" s="66"/>
      <c r="OBD86" s="66"/>
      <c r="OBE86" s="66"/>
      <c r="OBF86" s="66"/>
      <c r="OBG86" s="66"/>
      <c r="OBH86" s="66"/>
      <c r="OBI86" s="66"/>
      <c r="OBJ86" s="66"/>
      <c r="OBK86" s="66"/>
      <c r="OBL86" s="66"/>
      <c r="OBM86" s="66"/>
      <c r="OBN86" s="66"/>
      <c r="OBO86" s="66"/>
      <c r="OBP86" s="66"/>
      <c r="OBQ86" s="66"/>
      <c r="OBR86" s="66"/>
      <c r="OBS86" s="66"/>
      <c r="OBT86" s="66"/>
      <c r="OBU86" s="66"/>
      <c r="OBV86" s="66"/>
      <c r="OBW86" s="66"/>
      <c r="OBX86" s="66"/>
      <c r="OBY86" s="66"/>
      <c r="OBZ86" s="66"/>
      <c r="OCA86" s="66"/>
      <c r="OCB86" s="66"/>
      <c r="OCC86" s="66"/>
      <c r="OCD86" s="66"/>
      <c r="OCE86" s="66"/>
      <c r="OCF86" s="66"/>
      <c r="OCG86" s="66"/>
      <c r="OCH86" s="66"/>
      <c r="OCI86" s="66"/>
      <c r="OCJ86" s="66"/>
      <c r="OCK86" s="66"/>
      <c r="OCL86" s="66"/>
      <c r="OCM86" s="66"/>
      <c r="OCN86" s="66"/>
      <c r="OCO86" s="66"/>
      <c r="OCP86" s="66"/>
      <c r="OCQ86" s="66"/>
      <c r="OCR86" s="66"/>
      <c r="OCS86" s="66"/>
      <c r="OCT86" s="66"/>
      <c r="OCU86" s="66"/>
      <c r="OCV86" s="66"/>
      <c r="OCW86" s="66"/>
      <c r="OCX86" s="66"/>
      <c r="OCY86" s="66"/>
      <c r="OCZ86" s="66"/>
      <c r="ODA86" s="66"/>
      <c r="ODB86" s="66"/>
      <c r="ODC86" s="66"/>
      <c r="ODD86" s="66"/>
      <c r="ODE86" s="66"/>
      <c r="ODF86" s="66"/>
      <c r="ODG86" s="66"/>
      <c r="ODH86" s="66"/>
      <c r="ODI86" s="66"/>
      <c r="ODJ86" s="66"/>
      <c r="ODK86" s="66"/>
      <c r="ODL86" s="66"/>
      <c r="ODM86" s="66"/>
      <c r="ODN86" s="66"/>
      <c r="ODO86" s="66"/>
      <c r="ODP86" s="66"/>
      <c r="ODQ86" s="66"/>
      <c r="ODR86" s="66"/>
      <c r="ODS86" s="66"/>
      <c r="ODT86" s="66"/>
      <c r="ODU86" s="66"/>
      <c r="ODV86" s="66"/>
      <c r="ODW86" s="66"/>
      <c r="ODX86" s="66"/>
      <c r="ODY86" s="66"/>
      <c r="ODZ86" s="66"/>
      <c r="OEA86" s="66"/>
      <c r="OEB86" s="66"/>
      <c r="OEC86" s="66"/>
      <c r="OED86" s="66"/>
      <c r="OEE86" s="66"/>
      <c r="OEF86" s="66"/>
      <c r="OEG86" s="66"/>
      <c r="OEH86" s="66"/>
      <c r="OEI86" s="66"/>
      <c r="OEJ86" s="66"/>
      <c r="OEK86" s="66"/>
      <c r="OEL86" s="66"/>
      <c r="OEM86" s="66"/>
      <c r="OEN86" s="66"/>
      <c r="OEO86" s="66"/>
      <c r="OEP86" s="66"/>
      <c r="OEQ86" s="66"/>
      <c r="OER86" s="66"/>
      <c r="OES86" s="66"/>
      <c r="OET86" s="66"/>
      <c r="OEU86" s="66"/>
      <c r="OEV86" s="66"/>
      <c r="OEW86" s="66"/>
      <c r="OEX86" s="66"/>
      <c r="OEY86" s="66"/>
      <c r="OEZ86" s="66"/>
      <c r="OFA86" s="66"/>
      <c r="OFB86" s="66"/>
      <c r="OFC86" s="66"/>
      <c r="OFD86" s="66"/>
      <c r="OFE86" s="66"/>
      <c r="OFF86" s="66"/>
      <c r="OFG86" s="66"/>
      <c r="OFH86" s="66"/>
      <c r="OFI86" s="66"/>
      <c r="OFJ86" s="66"/>
      <c r="OFK86" s="66"/>
      <c r="OFL86" s="66"/>
      <c r="OFM86" s="66"/>
      <c r="OFN86" s="66"/>
      <c r="OFO86" s="66"/>
      <c r="OFP86" s="66"/>
      <c r="OFQ86" s="66"/>
      <c r="OFR86" s="66"/>
      <c r="OFS86" s="66"/>
      <c r="OFT86" s="66"/>
      <c r="OFU86" s="66"/>
      <c r="OFV86" s="66"/>
      <c r="OFW86" s="66"/>
      <c r="OFX86" s="66"/>
      <c r="OFY86" s="66"/>
      <c r="OFZ86" s="66"/>
      <c r="OGA86" s="66"/>
      <c r="OGB86" s="66"/>
      <c r="OGC86" s="66"/>
      <c r="OGD86" s="66"/>
      <c r="OGE86" s="66"/>
      <c r="OGF86" s="66"/>
      <c r="OGG86" s="66"/>
      <c r="OGH86" s="66"/>
      <c r="OGI86" s="66"/>
      <c r="OGJ86" s="66"/>
      <c r="OGK86" s="66"/>
      <c r="OGL86" s="66"/>
      <c r="OGM86" s="66"/>
      <c r="OGN86" s="66"/>
      <c r="OGO86" s="66"/>
      <c r="OGP86" s="66"/>
      <c r="OGQ86" s="66"/>
      <c r="OGR86" s="66"/>
      <c r="OGS86" s="66"/>
      <c r="OGT86" s="66"/>
      <c r="OGU86" s="66"/>
      <c r="OGV86" s="66"/>
      <c r="OGW86" s="66"/>
      <c r="OGX86" s="66"/>
      <c r="OGY86" s="66"/>
      <c r="OGZ86" s="66"/>
      <c r="OHA86" s="66"/>
      <c r="OHB86" s="66"/>
      <c r="OHC86" s="66"/>
      <c r="OHD86" s="66"/>
      <c r="OHE86" s="66"/>
      <c r="OHF86" s="66"/>
      <c r="OHG86" s="66"/>
      <c r="OHH86" s="66"/>
      <c r="OHI86" s="66"/>
      <c r="OHJ86" s="66"/>
      <c r="OHK86" s="66"/>
      <c r="OHL86" s="66"/>
      <c r="OHM86" s="66"/>
      <c r="OHN86" s="66"/>
      <c r="OHO86" s="66"/>
      <c r="OHP86" s="66"/>
      <c r="OHQ86" s="66"/>
      <c r="OHR86" s="66"/>
      <c r="OHS86" s="66"/>
      <c r="OHT86" s="66"/>
      <c r="OHU86" s="66"/>
      <c r="OHV86" s="66"/>
      <c r="OHW86" s="66"/>
      <c r="OHX86" s="66"/>
      <c r="OHY86" s="66"/>
      <c r="OHZ86" s="66"/>
      <c r="OIA86" s="66"/>
      <c r="OIB86" s="66"/>
      <c r="OIC86" s="66"/>
      <c r="OID86" s="66"/>
      <c r="OIE86" s="66"/>
      <c r="OIF86" s="66"/>
      <c r="OIG86" s="66"/>
      <c r="OIH86" s="66"/>
      <c r="OII86" s="66"/>
      <c r="OIJ86" s="66"/>
      <c r="OIK86" s="66"/>
      <c r="OIL86" s="66"/>
      <c r="OIM86" s="66"/>
      <c r="OIN86" s="66"/>
      <c r="OIO86" s="66"/>
      <c r="OIP86" s="66"/>
      <c r="OIQ86" s="66"/>
      <c r="OIR86" s="66"/>
      <c r="OIS86" s="66"/>
      <c r="OIT86" s="66"/>
      <c r="OIU86" s="66"/>
      <c r="OIV86" s="66"/>
      <c r="OIW86" s="66"/>
      <c r="OIX86" s="66"/>
      <c r="OIY86" s="66"/>
      <c r="OIZ86" s="66"/>
      <c r="OJA86" s="66"/>
      <c r="OJB86" s="66"/>
      <c r="OJC86" s="66"/>
      <c r="OJD86" s="66"/>
      <c r="OJE86" s="66"/>
      <c r="OJF86" s="66"/>
      <c r="OJG86" s="66"/>
      <c r="OJH86" s="66"/>
      <c r="OJI86" s="66"/>
      <c r="OJJ86" s="66"/>
      <c r="OJK86" s="66"/>
      <c r="OJL86" s="66"/>
      <c r="OJM86" s="66"/>
      <c r="OJN86" s="66"/>
      <c r="OJO86" s="66"/>
      <c r="OJP86" s="66"/>
      <c r="OJQ86" s="66"/>
      <c r="OJR86" s="66"/>
      <c r="OJS86" s="66"/>
      <c r="OJT86" s="66"/>
      <c r="OJU86" s="66"/>
      <c r="OJV86" s="66"/>
      <c r="OJW86" s="66"/>
      <c r="OJX86" s="66"/>
      <c r="OJY86" s="66"/>
      <c r="OJZ86" s="66"/>
      <c r="OKA86" s="66"/>
      <c r="OKB86" s="66"/>
      <c r="OKC86" s="66"/>
      <c r="OKD86" s="66"/>
      <c r="OKE86" s="66"/>
      <c r="OKF86" s="66"/>
      <c r="OKG86" s="66"/>
      <c r="OKH86" s="66"/>
      <c r="OKI86" s="66"/>
      <c r="OKJ86" s="66"/>
      <c r="OKK86" s="66"/>
      <c r="OKL86" s="66"/>
      <c r="OKM86" s="66"/>
      <c r="OKN86" s="66"/>
      <c r="OKO86" s="66"/>
      <c r="OKP86" s="66"/>
      <c r="OKQ86" s="66"/>
      <c r="OKR86" s="66"/>
      <c r="OKS86" s="66"/>
      <c r="OKT86" s="66"/>
      <c r="OKU86" s="66"/>
      <c r="OKV86" s="66"/>
      <c r="OKW86" s="66"/>
      <c r="OKX86" s="66"/>
      <c r="OKY86" s="66"/>
      <c r="OKZ86" s="66"/>
      <c r="OLA86" s="66"/>
      <c r="OLB86" s="66"/>
      <c r="OLC86" s="66"/>
      <c r="OLD86" s="66"/>
      <c r="OLE86" s="66"/>
      <c r="OLF86" s="66"/>
      <c r="OLG86" s="66"/>
      <c r="OLH86" s="66"/>
      <c r="OLI86" s="66"/>
      <c r="OLJ86" s="66"/>
      <c r="OLK86" s="66"/>
      <c r="OLL86" s="66"/>
      <c r="OLM86" s="66"/>
      <c r="OLN86" s="66"/>
      <c r="OLO86" s="66"/>
      <c r="OLP86" s="66"/>
      <c r="OLQ86" s="66"/>
      <c r="OLR86" s="66"/>
      <c r="OLS86" s="66"/>
      <c r="OLT86" s="66"/>
      <c r="OLU86" s="66"/>
      <c r="OLV86" s="66"/>
      <c r="OLW86" s="66"/>
      <c r="OLX86" s="66"/>
      <c r="OLY86" s="66"/>
      <c r="OLZ86" s="66"/>
      <c r="OMA86" s="66"/>
      <c r="OMB86" s="66"/>
      <c r="OMC86" s="66"/>
      <c r="OMD86" s="66"/>
      <c r="OME86" s="66"/>
      <c r="OMF86" s="66"/>
      <c r="OMG86" s="66"/>
      <c r="OMH86" s="66"/>
      <c r="OMI86" s="66"/>
      <c r="OMJ86" s="66"/>
      <c r="OMK86" s="66"/>
      <c r="OML86" s="66"/>
      <c r="OMM86" s="66"/>
      <c r="OMN86" s="66"/>
      <c r="OMO86" s="66"/>
      <c r="OMP86" s="66"/>
      <c r="OMQ86" s="66"/>
      <c r="OMR86" s="66"/>
      <c r="OMS86" s="66"/>
      <c r="OMT86" s="66"/>
      <c r="OMU86" s="66"/>
      <c r="OMV86" s="66"/>
      <c r="OMW86" s="66"/>
      <c r="OMX86" s="66"/>
      <c r="OMY86" s="66"/>
      <c r="OMZ86" s="66"/>
      <c r="ONA86" s="66"/>
      <c r="ONB86" s="66"/>
      <c r="ONC86" s="66"/>
      <c r="OND86" s="66"/>
      <c r="ONE86" s="66"/>
      <c r="ONF86" s="66"/>
      <c r="ONG86" s="66"/>
      <c r="ONH86" s="66"/>
      <c r="ONI86" s="66"/>
      <c r="ONJ86" s="66"/>
      <c r="ONK86" s="66"/>
      <c r="ONL86" s="66"/>
      <c r="ONM86" s="66"/>
      <c r="ONN86" s="66"/>
      <c r="ONO86" s="66"/>
      <c r="ONP86" s="66"/>
      <c r="ONQ86" s="66"/>
      <c r="ONR86" s="66"/>
      <c r="ONS86" s="66"/>
      <c r="ONT86" s="66"/>
      <c r="ONU86" s="66"/>
      <c r="ONV86" s="66"/>
      <c r="ONW86" s="66"/>
      <c r="ONX86" s="66"/>
      <c r="ONY86" s="66"/>
      <c r="ONZ86" s="66"/>
      <c r="OOA86" s="66"/>
      <c r="OOB86" s="66"/>
      <c r="OOC86" s="66"/>
      <c r="OOD86" s="66"/>
      <c r="OOE86" s="66"/>
      <c r="OOF86" s="66"/>
      <c r="OOG86" s="66"/>
      <c r="OOH86" s="66"/>
      <c r="OOI86" s="66"/>
      <c r="OOJ86" s="66"/>
      <c r="OOK86" s="66"/>
      <c r="OOL86" s="66"/>
      <c r="OOM86" s="66"/>
      <c r="OON86" s="66"/>
      <c r="OOO86" s="66"/>
      <c r="OOP86" s="66"/>
      <c r="OOQ86" s="66"/>
      <c r="OOR86" s="66"/>
      <c r="OOS86" s="66"/>
      <c r="OOT86" s="66"/>
      <c r="OOU86" s="66"/>
      <c r="OOV86" s="66"/>
      <c r="OOW86" s="66"/>
      <c r="OOX86" s="66"/>
      <c r="OOY86" s="66"/>
      <c r="OOZ86" s="66"/>
      <c r="OPA86" s="66"/>
      <c r="OPB86" s="66"/>
      <c r="OPC86" s="66"/>
      <c r="OPD86" s="66"/>
      <c r="OPE86" s="66"/>
      <c r="OPF86" s="66"/>
      <c r="OPG86" s="66"/>
      <c r="OPH86" s="66"/>
      <c r="OPI86" s="66"/>
      <c r="OPJ86" s="66"/>
      <c r="OPK86" s="66"/>
      <c r="OPL86" s="66"/>
      <c r="OPM86" s="66"/>
      <c r="OPN86" s="66"/>
      <c r="OPO86" s="66"/>
      <c r="OPP86" s="66"/>
      <c r="OPQ86" s="66"/>
      <c r="OPR86" s="66"/>
      <c r="OPS86" s="66"/>
      <c r="OPT86" s="66"/>
      <c r="OPU86" s="66"/>
      <c r="OPV86" s="66"/>
      <c r="OPW86" s="66"/>
      <c r="OPX86" s="66"/>
      <c r="OPY86" s="66"/>
      <c r="OPZ86" s="66"/>
      <c r="OQA86" s="66"/>
      <c r="OQB86" s="66"/>
      <c r="OQC86" s="66"/>
      <c r="OQD86" s="66"/>
      <c r="OQE86" s="66"/>
      <c r="OQF86" s="66"/>
      <c r="OQG86" s="66"/>
      <c r="OQH86" s="66"/>
      <c r="OQI86" s="66"/>
      <c r="OQJ86" s="66"/>
      <c r="OQK86" s="66"/>
      <c r="OQL86" s="66"/>
      <c r="OQM86" s="66"/>
      <c r="OQN86" s="66"/>
      <c r="OQO86" s="66"/>
      <c r="OQP86" s="66"/>
      <c r="OQQ86" s="66"/>
      <c r="OQR86" s="66"/>
      <c r="OQS86" s="66"/>
      <c r="OQT86" s="66"/>
      <c r="OQU86" s="66"/>
      <c r="OQV86" s="66"/>
      <c r="OQW86" s="66"/>
      <c r="OQX86" s="66"/>
      <c r="OQY86" s="66"/>
      <c r="OQZ86" s="66"/>
      <c r="ORA86" s="66"/>
      <c r="ORB86" s="66"/>
      <c r="ORC86" s="66"/>
      <c r="ORD86" s="66"/>
      <c r="ORE86" s="66"/>
      <c r="ORF86" s="66"/>
      <c r="ORG86" s="66"/>
      <c r="ORH86" s="66"/>
      <c r="ORI86" s="66"/>
      <c r="ORJ86" s="66"/>
      <c r="ORK86" s="66"/>
      <c r="ORL86" s="66"/>
      <c r="ORM86" s="66"/>
      <c r="ORN86" s="66"/>
      <c r="ORO86" s="66"/>
      <c r="ORP86" s="66"/>
      <c r="ORQ86" s="66"/>
      <c r="ORR86" s="66"/>
      <c r="ORS86" s="66"/>
      <c r="ORT86" s="66"/>
      <c r="ORU86" s="66"/>
      <c r="ORV86" s="66"/>
      <c r="ORW86" s="66"/>
      <c r="ORX86" s="66"/>
      <c r="ORY86" s="66"/>
      <c r="ORZ86" s="66"/>
      <c r="OSA86" s="66"/>
      <c r="OSB86" s="66"/>
      <c r="OSC86" s="66"/>
      <c r="OSD86" s="66"/>
      <c r="OSE86" s="66"/>
      <c r="OSF86" s="66"/>
      <c r="OSG86" s="66"/>
      <c r="OSH86" s="66"/>
      <c r="OSI86" s="66"/>
      <c r="OSJ86" s="66"/>
      <c r="OSK86" s="66"/>
      <c r="OSL86" s="66"/>
      <c r="OSM86" s="66"/>
      <c r="OSN86" s="66"/>
      <c r="OSO86" s="66"/>
      <c r="OSP86" s="66"/>
      <c r="OSQ86" s="66"/>
      <c r="OSR86" s="66"/>
      <c r="OSS86" s="66"/>
      <c r="OST86" s="66"/>
      <c r="OSU86" s="66"/>
      <c r="OSV86" s="66"/>
      <c r="OSW86" s="66"/>
      <c r="OSX86" s="66"/>
      <c r="OSY86" s="66"/>
      <c r="OSZ86" s="66"/>
      <c r="OTA86" s="66"/>
      <c r="OTB86" s="66"/>
      <c r="OTC86" s="66"/>
      <c r="OTD86" s="66"/>
      <c r="OTE86" s="66"/>
      <c r="OTF86" s="66"/>
      <c r="OTG86" s="66"/>
      <c r="OTH86" s="66"/>
      <c r="OTI86" s="66"/>
      <c r="OTJ86" s="66"/>
      <c r="OTK86" s="66"/>
      <c r="OTL86" s="66"/>
      <c r="OTM86" s="66"/>
      <c r="OTN86" s="66"/>
      <c r="OTO86" s="66"/>
      <c r="OTP86" s="66"/>
      <c r="OTQ86" s="66"/>
      <c r="OTR86" s="66"/>
      <c r="OTS86" s="66"/>
      <c r="OTT86" s="66"/>
      <c r="OTU86" s="66"/>
      <c r="OTV86" s="66"/>
      <c r="OTW86" s="66"/>
      <c r="OTX86" s="66"/>
      <c r="OTY86" s="66"/>
      <c r="OTZ86" s="66"/>
      <c r="OUA86" s="66"/>
      <c r="OUB86" s="66"/>
      <c r="OUC86" s="66"/>
      <c r="OUD86" s="66"/>
      <c r="OUE86" s="66"/>
      <c r="OUF86" s="66"/>
      <c r="OUG86" s="66"/>
      <c r="OUH86" s="66"/>
      <c r="OUI86" s="66"/>
      <c r="OUJ86" s="66"/>
      <c r="OUK86" s="66"/>
      <c r="OUL86" s="66"/>
      <c r="OUM86" s="66"/>
      <c r="OUN86" s="66"/>
      <c r="OUO86" s="66"/>
      <c r="OUP86" s="66"/>
      <c r="OUQ86" s="66"/>
      <c r="OUR86" s="66"/>
      <c r="OUS86" s="66"/>
      <c r="OUT86" s="66"/>
      <c r="OUU86" s="66"/>
      <c r="OUV86" s="66"/>
      <c r="OUW86" s="66"/>
      <c r="OUX86" s="66"/>
      <c r="OUY86" s="66"/>
      <c r="OUZ86" s="66"/>
      <c r="OVA86" s="66"/>
      <c r="OVB86" s="66"/>
      <c r="OVC86" s="66"/>
      <c r="OVD86" s="66"/>
      <c r="OVE86" s="66"/>
      <c r="OVF86" s="66"/>
      <c r="OVG86" s="66"/>
      <c r="OVH86" s="66"/>
      <c r="OVI86" s="66"/>
      <c r="OVJ86" s="66"/>
      <c r="OVK86" s="66"/>
      <c r="OVL86" s="66"/>
      <c r="OVM86" s="66"/>
      <c r="OVN86" s="66"/>
      <c r="OVO86" s="66"/>
      <c r="OVP86" s="66"/>
      <c r="OVQ86" s="66"/>
      <c r="OVR86" s="66"/>
      <c r="OVS86" s="66"/>
      <c r="OVT86" s="66"/>
      <c r="OVU86" s="66"/>
      <c r="OVV86" s="66"/>
      <c r="OVW86" s="66"/>
      <c r="OVX86" s="66"/>
      <c r="OVY86" s="66"/>
      <c r="OVZ86" s="66"/>
      <c r="OWA86" s="66"/>
      <c r="OWB86" s="66"/>
      <c r="OWC86" s="66"/>
      <c r="OWD86" s="66"/>
      <c r="OWE86" s="66"/>
      <c r="OWF86" s="66"/>
      <c r="OWG86" s="66"/>
      <c r="OWH86" s="66"/>
      <c r="OWI86" s="66"/>
      <c r="OWJ86" s="66"/>
      <c r="OWK86" s="66"/>
      <c r="OWL86" s="66"/>
      <c r="OWM86" s="66"/>
      <c r="OWN86" s="66"/>
      <c r="OWO86" s="66"/>
      <c r="OWP86" s="66"/>
      <c r="OWQ86" s="66"/>
      <c r="OWR86" s="66"/>
      <c r="OWS86" s="66"/>
      <c r="OWT86" s="66"/>
      <c r="OWU86" s="66"/>
      <c r="OWV86" s="66"/>
      <c r="OWW86" s="66"/>
      <c r="OWX86" s="66"/>
      <c r="OWY86" s="66"/>
      <c r="OWZ86" s="66"/>
      <c r="OXA86" s="66"/>
      <c r="OXB86" s="66"/>
      <c r="OXC86" s="66"/>
      <c r="OXD86" s="66"/>
      <c r="OXE86" s="66"/>
      <c r="OXF86" s="66"/>
      <c r="OXG86" s="66"/>
      <c r="OXH86" s="66"/>
      <c r="OXI86" s="66"/>
      <c r="OXJ86" s="66"/>
      <c r="OXK86" s="66"/>
      <c r="OXL86" s="66"/>
      <c r="OXM86" s="66"/>
      <c r="OXN86" s="66"/>
      <c r="OXO86" s="66"/>
      <c r="OXP86" s="66"/>
      <c r="OXQ86" s="66"/>
      <c r="OXR86" s="66"/>
      <c r="OXS86" s="66"/>
      <c r="OXT86" s="66"/>
      <c r="OXU86" s="66"/>
      <c r="OXV86" s="66"/>
      <c r="OXW86" s="66"/>
      <c r="OXX86" s="66"/>
      <c r="OXY86" s="66"/>
      <c r="OXZ86" s="66"/>
      <c r="OYA86" s="66"/>
      <c r="OYB86" s="66"/>
      <c r="OYC86" s="66"/>
      <c r="OYD86" s="66"/>
      <c r="OYE86" s="66"/>
      <c r="OYF86" s="66"/>
      <c r="OYG86" s="66"/>
      <c r="OYH86" s="66"/>
      <c r="OYI86" s="66"/>
      <c r="OYJ86" s="66"/>
      <c r="OYK86" s="66"/>
      <c r="OYL86" s="66"/>
      <c r="OYM86" s="66"/>
      <c r="OYN86" s="66"/>
      <c r="OYO86" s="66"/>
      <c r="OYP86" s="66"/>
      <c r="OYQ86" s="66"/>
      <c r="OYR86" s="66"/>
      <c r="OYS86" s="66"/>
      <c r="OYT86" s="66"/>
      <c r="OYU86" s="66"/>
      <c r="OYV86" s="66"/>
      <c r="OYW86" s="66"/>
      <c r="OYX86" s="66"/>
      <c r="OYY86" s="66"/>
      <c r="OYZ86" s="66"/>
      <c r="OZA86" s="66"/>
      <c r="OZB86" s="66"/>
      <c r="OZC86" s="66"/>
      <c r="OZD86" s="66"/>
      <c r="OZE86" s="66"/>
      <c r="OZF86" s="66"/>
      <c r="OZG86" s="66"/>
      <c r="OZH86" s="66"/>
      <c r="OZI86" s="66"/>
      <c r="OZJ86" s="66"/>
      <c r="OZK86" s="66"/>
      <c r="OZL86" s="66"/>
      <c r="OZM86" s="66"/>
      <c r="OZN86" s="66"/>
      <c r="OZO86" s="66"/>
      <c r="OZP86" s="66"/>
      <c r="OZQ86" s="66"/>
      <c r="OZR86" s="66"/>
      <c r="OZS86" s="66"/>
      <c r="OZT86" s="66"/>
      <c r="OZU86" s="66"/>
      <c r="OZV86" s="66"/>
      <c r="OZW86" s="66"/>
      <c r="OZX86" s="66"/>
      <c r="OZY86" s="66"/>
      <c r="OZZ86" s="66"/>
      <c r="PAA86" s="66"/>
      <c r="PAB86" s="66"/>
      <c r="PAC86" s="66"/>
      <c r="PAD86" s="66"/>
      <c r="PAE86" s="66"/>
      <c r="PAF86" s="66"/>
      <c r="PAG86" s="66"/>
      <c r="PAH86" s="66"/>
      <c r="PAI86" s="66"/>
      <c r="PAJ86" s="66"/>
      <c r="PAK86" s="66"/>
      <c r="PAL86" s="66"/>
      <c r="PAM86" s="66"/>
      <c r="PAN86" s="66"/>
      <c r="PAO86" s="66"/>
      <c r="PAP86" s="66"/>
      <c r="PAQ86" s="66"/>
      <c r="PAR86" s="66"/>
      <c r="PAS86" s="66"/>
      <c r="PAT86" s="66"/>
      <c r="PAU86" s="66"/>
      <c r="PAV86" s="66"/>
      <c r="PAW86" s="66"/>
      <c r="PAX86" s="66"/>
      <c r="PAY86" s="66"/>
      <c r="PAZ86" s="66"/>
      <c r="PBA86" s="66"/>
      <c r="PBB86" s="66"/>
      <c r="PBC86" s="66"/>
      <c r="PBD86" s="66"/>
      <c r="PBE86" s="66"/>
      <c r="PBF86" s="66"/>
      <c r="PBG86" s="66"/>
      <c r="PBH86" s="66"/>
      <c r="PBI86" s="66"/>
      <c r="PBJ86" s="66"/>
      <c r="PBK86" s="66"/>
      <c r="PBL86" s="66"/>
      <c r="PBM86" s="66"/>
      <c r="PBN86" s="66"/>
      <c r="PBO86" s="66"/>
      <c r="PBP86" s="66"/>
      <c r="PBQ86" s="66"/>
      <c r="PBR86" s="66"/>
      <c r="PBS86" s="66"/>
      <c r="PBT86" s="66"/>
      <c r="PBU86" s="66"/>
      <c r="PBV86" s="66"/>
      <c r="PBW86" s="66"/>
      <c r="PBX86" s="66"/>
      <c r="PBY86" s="66"/>
      <c r="PBZ86" s="66"/>
      <c r="PCA86" s="66"/>
      <c r="PCB86" s="66"/>
      <c r="PCC86" s="66"/>
      <c r="PCD86" s="66"/>
      <c r="PCE86" s="66"/>
      <c r="PCF86" s="66"/>
      <c r="PCG86" s="66"/>
      <c r="PCH86" s="66"/>
      <c r="PCI86" s="66"/>
      <c r="PCJ86" s="66"/>
      <c r="PCK86" s="66"/>
      <c r="PCL86" s="66"/>
      <c r="PCM86" s="66"/>
      <c r="PCN86" s="66"/>
      <c r="PCO86" s="66"/>
      <c r="PCP86" s="66"/>
      <c r="PCQ86" s="66"/>
      <c r="PCR86" s="66"/>
      <c r="PCS86" s="66"/>
      <c r="PCT86" s="66"/>
      <c r="PCU86" s="66"/>
      <c r="PCV86" s="66"/>
      <c r="PCW86" s="66"/>
      <c r="PCX86" s="66"/>
      <c r="PCY86" s="66"/>
      <c r="PCZ86" s="66"/>
      <c r="PDA86" s="66"/>
      <c r="PDB86" s="66"/>
      <c r="PDC86" s="66"/>
      <c r="PDD86" s="66"/>
      <c r="PDE86" s="66"/>
      <c r="PDF86" s="66"/>
      <c r="PDG86" s="66"/>
      <c r="PDH86" s="66"/>
      <c r="PDI86" s="66"/>
      <c r="PDJ86" s="66"/>
      <c r="PDK86" s="66"/>
      <c r="PDL86" s="66"/>
      <c r="PDM86" s="66"/>
      <c r="PDN86" s="66"/>
      <c r="PDO86" s="66"/>
      <c r="PDP86" s="66"/>
      <c r="PDQ86" s="66"/>
      <c r="PDR86" s="66"/>
      <c r="PDS86" s="66"/>
      <c r="PDT86" s="66"/>
      <c r="PDU86" s="66"/>
      <c r="PDV86" s="66"/>
      <c r="PDW86" s="66"/>
      <c r="PDX86" s="66"/>
      <c r="PDY86" s="66"/>
      <c r="PDZ86" s="66"/>
      <c r="PEA86" s="66"/>
      <c r="PEB86" s="66"/>
      <c r="PEC86" s="66"/>
      <c r="PED86" s="66"/>
      <c r="PEE86" s="66"/>
      <c r="PEF86" s="66"/>
      <c r="PEG86" s="66"/>
      <c r="PEH86" s="66"/>
      <c r="PEI86" s="66"/>
      <c r="PEJ86" s="66"/>
      <c r="PEK86" s="66"/>
      <c r="PEL86" s="66"/>
      <c r="PEM86" s="66"/>
      <c r="PEN86" s="66"/>
      <c r="PEO86" s="66"/>
      <c r="PEP86" s="66"/>
      <c r="PEQ86" s="66"/>
      <c r="PER86" s="66"/>
      <c r="PES86" s="66"/>
      <c r="PET86" s="66"/>
      <c r="PEU86" s="66"/>
      <c r="PEV86" s="66"/>
      <c r="PEW86" s="66"/>
      <c r="PEX86" s="66"/>
      <c r="PEY86" s="66"/>
      <c r="PEZ86" s="66"/>
      <c r="PFA86" s="66"/>
      <c r="PFB86" s="66"/>
      <c r="PFC86" s="66"/>
      <c r="PFD86" s="66"/>
      <c r="PFE86" s="66"/>
      <c r="PFF86" s="66"/>
      <c r="PFG86" s="66"/>
      <c r="PFH86" s="66"/>
      <c r="PFI86" s="66"/>
      <c r="PFJ86" s="66"/>
      <c r="PFK86" s="66"/>
      <c r="PFL86" s="66"/>
      <c r="PFM86" s="66"/>
      <c r="PFN86" s="66"/>
      <c r="PFO86" s="66"/>
      <c r="PFP86" s="66"/>
      <c r="PFQ86" s="66"/>
      <c r="PFR86" s="66"/>
      <c r="PFS86" s="66"/>
      <c r="PFT86" s="66"/>
      <c r="PFU86" s="66"/>
      <c r="PFV86" s="66"/>
      <c r="PFW86" s="66"/>
      <c r="PFX86" s="66"/>
      <c r="PFY86" s="66"/>
      <c r="PFZ86" s="66"/>
      <c r="PGA86" s="66"/>
      <c r="PGB86" s="66"/>
      <c r="PGC86" s="66"/>
      <c r="PGD86" s="66"/>
      <c r="PGE86" s="66"/>
      <c r="PGF86" s="66"/>
      <c r="PGG86" s="66"/>
      <c r="PGH86" s="66"/>
      <c r="PGI86" s="66"/>
      <c r="PGJ86" s="66"/>
      <c r="PGK86" s="66"/>
      <c r="PGL86" s="66"/>
      <c r="PGM86" s="66"/>
      <c r="PGN86" s="66"/>
      <c r="PGO86" s="66"/>
      <c r="PGP86" s="66"/>
      <c r="PGQ86" s="66"/>
      <c r="PGR86" s="66"/>
      <c r="PGS86" s="66"/>
      <c r="PGT86" s="66"/>
      <c r="PGU86" s="66"/>
      <c r="PGV86" s="66"/>
      <c r="PGW86" s="66"/>
      <c r="PGX86" s="66"/>
      <c r="PGY86" s="66"/>
      <c r="PGZ86" s="66"/>
      <c r="PHA86" s="66"/>
      <c r="PHB86" s="66"/>
      <c r="PHC86" s="66"/>
      <c r="PHD86" s="66"/>
      <c r="PHE86" s="66"/>
      <c r="PHF86" s="66"/>
      <c r="PHG86" s="66"/>
      <c r="PHH86" s="66"/>
      <c r="PHI86" s="66"/>
      <c r="PHJ86" s="66"/>
      <c r="PHK86" s="66"/>
      <c r="PHL86" s="66"/>
      <c r="PHM86" s="66"/>
      <c r="PHN86" s="66"/>
      <c r="PHO86" s="66"/>
      <c r="PHP86" s="66"/>
      <c r="PHQ86" s="66"/>
      <c r="PHR86" s="66"/>
      <c r="PHS86" s="66"/>
      <c r="PHT86" s="66"/>
      <c r="PHU86" s="66"/>
      <c r="PHV86" s="66"/>
      <c r="PHW86" s="66"/>
      <c r="PHX86" s="66"/>
      <c r="PHY86" s="66"/>
      <c r="PHZ86" s="66"/>
      <c r="PIA86" s="66"/>
      <c r="PIB86" s="66"/>
      <c r="PIC86" s="66"/>
      <c r="PID86" s="66"/>
      <c r="PIE86" s="66"/>
      <c r="PIF86" s="66"/>
      <c r="PIG86" s="66"/>
      <c r="PIH86" s="66"/>
      <c r="PII86" s="66"/>
      <c r="PIJ86" s="66"/>
      <c r="PIK86" s="66"/>
      <c r="PIL86" s="66"/>
      <c r="PIM86" s="66"/>
      <c r="PIN86" s="66"/>
      <c r="PIO86" s="66"/>
      <c r="PIP86" s="66"/>
      <c r="PIQ86" s="66"/>
      <c r="PIR86" s="66"/>
      <c r="PIS86" s="66"/>
      <c r="PIT86" s="66"/>
      <c r="PIU86" s="66"/>
      <c r="PIV86" s="66"/>
      <c r="PIW86" s="66"/>
      <c r="PIX86" s="66"/>
      <c r="PIY86" s="66"/>
      <c r="PIZ86" s="66"/>
      <c r="PJA86" s="66"/>
      <c r="PJB86" s="66"/>
      <c r="PJC86" s="66"/>
      <c r="PJD86" s="66"/>
      <c r="PJE86" s="66"/>
      <c r="PJF86" s="66"/>
      <c r="PJG86" s="66"/>
      <c r="PJH86" s="66"/>
      <c r="PJI86" s="66"/>
      <c r="PJJ86" s="66"/>
      <c r="PJK86" s="66"/>
      <c r="PJL86" s="66"/>
      <c r="PJM86" s="66"/>
      <c r="PJN86" s="66"/>
      <c r="PJO86" s="66"/>
      <c r="PJP86" s="66"/>
      <c r="PJQ86" s="66"/>
      <c r="PJR86" s="66"/>
      <c r="PJS86" s="66"/>
      <c r="PJT86" s="66"/>
      <c r="PJU86" s="66"/>
      <c r="PJV86" s="66"/>
      <c r="PJW86" s="66"/>
      <c r="PJX86" s="66"/>
      <c r="PJY86" s="66"/>
      <c r="PJZ86" s="66"/>
      <c r="PKA86" s="66"/>
      <c r="PKB86" s="66"/>
      <c r="PKC86" s="66"/>
      <c r="PKD86" s="66"/>
      <c r="PKE86" s="66"/>
      <c r="PKF86" s="66"/>
      <c r="PKG86" s="66"/>
      <c r="PKH86" s="66"/>
      <c r="PKI86" s="66"/>
      <c r="PKJ86" s="66"/>
      <c r="PKK86" s="66"/>
      <c r="PKL86" s="66"/>
      <c r="PKM86" s="66"/>
      <c r="PKN86" s="66"/>
      <c r="PKO86" s="66"/>
      <c r="PKP86" s="66"/>
      <c r="PKQ86" s="66"/>
      <c r="PKR86" s="66"/>
      <c r="PKS86" s="66"/>
      <c r="PKT86" s="66"/>
      <c r="PKU86" s="66"/>
      <c r="PKV86" s="66"/>
      <c r="PKW86" s="66"/>
      <c r="PKX86" s="66"/>
      <c r="PKY86" s="66"/>
      <c r="PKZ86" s="66"/>
      <c r="PLA86" s="66"/>
      <c r="PLB86" s="66"/>
      <c r="PLC86" s="66"/>
      <c r="PLD86" s="66"/>
      <c r="PLE86" s="66"/>
      <c r="PLF86" s="66"/>
      <c r="PLG86" s="66"/>
      <c r="PLH86" s="66"/>
      <c r="PLI86" s="66"/>
      <c r="PLJ86" s="66"/>
      <c r="PLK86" s="66"/>
      <c r="PLL86" s="66"/>
      <c r="PLM86" s="66"/>
      <c r="PLN86" s="66"/>
      <c r="PLO86" s="66"/>
      <c r="PLP86" s="66"/>
      <c r="PLQ86" s="66"/>
      <c r="PLR86" s="66"/>
      <c r="PLS86" s="66"/>
      <c r="PLT86" s="66"/>
      <c r="PLU86" s="66"/>
      <c r="PLV86" s="66"/>
      <c r="PLW86" s="66"/>
      <c r="PLX86" s="66"/>
      <c r="PLY86" s="66"/>
      <c r="PLZ86" s="66"/>
      <c r="PMA86" s="66"/>
      <c r="PMB86" s="66"/>
      <c r="PMC86" s="66"/>
      <c r="PMD86" s="66"/>
      <c r="PME86" s="66"/>
      <c r="PMF86" s="66"/>
      <c r="PMG86" s="66"/>
      <c r="PMH86" s="66"/>
      <c r="PMI86" s="66"/>
      <c r="PMJ86" s="66"/>
      <c r="PMK86" s="66"/>
      <c r="PML86" s="66"/>
      <c r="PMM86" s="66"/>
      <c r="PMN86" s="66"/>
      <c r="PMO86" s="66"/>
      <c r="PMP86" s="66"/>
      <c r="PMQ86" s="66"/>
      <c r="PMR86" s="66"/>
      <c r="PMS86" s="66"/>
      <c r="PMT86" s="66"/>
      <c r="PMU86" s="66"/>
      <c r="PMV86" s="66"/>
      <c r="PMW86" s="66"/>
      <c r="PMX86" s="66"/>
      <c r="PMY86" s="66"/>
      <c r="PMZ86" s="66"/>
      <c r="PNA86" s="66"/>
      <c r="PNB86" s="66"/>
      <c r="PNC86" s="66"/>
      <c r="PND86" s="66"/>
      <c r="PNE86" s="66"/>
      <c r="PNF86" s="66"/>
      <c r="PNG86" s="66"/>
      <c r="PNH86" s="66"/>
      <c r="PNI86" s="66"/>
      <c r="PNJ86" s="66"/>
      <c r="PNK86" s="66"/>
      <c r="PNL86" s="66"/>
      <c r="PNM86" s="66"/>
      <c r="PNN86" s="66"/>
      <c r="PNO86" s="66"/>
      <c r="PNP86" s="66"/>
      <c r="PNQ86" s="66"/>
      <c r="PNR86" s="66"/>
      <c r="PNS86" s="66"/>
      <c r="PNT86" s="66"/>
      <c r="PNU86" s="66"/>
      <c r="PNV86" s="66"/>
      <c r="PNW86" s="66"/>
      <c r="PNX86" s="66"/>
      <c r="PNY86" s="66"/>
      <c r="PNZ86" s="66"/>
      <c r="POA86" s="66"/>
      <c r="POB86" s="66"/>
      <c r="POC86" s="66"/>
      <c r="POD86" s="66"/>
      <c r="POE86" s="66"/>
      <c r="POF86" s="66"/>
      <c r="POG86" s="66"/>
      <c r="POH86" s="66"/>
      <c r="POI86" s="66"/>
      <c r="POJ86" s="66"/>
      <c r="POK86" s="66"/>
      <c r="POL86" s="66"/>
      <c r="POM86" s="66"/>
      <c r="PON86" s="66"/>
      <c r="POO86" s="66"/>
      <c r="POP86" s="66"/>
      <c r="POQ86" s="66"/>
      <c r="POR86" s="66"/>
      <c r="POS86" s="66"/>
      <c r="POT86" s="66"/>
      <c r="POU86" s="66"/>
      <c r="POV86" s="66"/>
      <c r="POW86" s="66"/>
      <c r="POX86" s="66"/>
      <c r="POY86" s="66"/>
      <c r="POZ86" s="66"/>
      <c r="PPA86" s="66"/>
      <c r="PPB86" s="66"/>
      <c r="PPC86" s="66"/>
      <c r="PPD86" s="66"/>
      <c r="PPE86" s="66"/>
      <c r="PPF86" s="66"/>
      <c r="PPG86" s="66"/>
      <c r="PPH86" s="66"/>
      <c r="PPI86" s="66"/>
      <c r="PPJ86" s="66"/>
      <c r="PPK86" s="66"/>
      <c r="PPL86" s="66"/>
      <c r="PPM86" s="66"/>
      <c r="PPN86" s="66"/>
      <c r="PPO86" s="66"/>
      <c r="PPP86" s="66"/>
      <c r="PPQ86" s="66"/>
      <c r="PPR86" s="66"/>
      <c r="PPS86" s="66"/>
      <c r="PPT86" s="66"/>
      <c r="PPU86" s="66"/>
      <c r="PPV86" s="66"/>
      <c r="PPW86" s="66"/>
      <c r="PPX86" s="66"/>
      <c r="PPY86" s="66"/>
      <c r="PPZ86" s="66"/>
      <c r="PQA86" s="66"/>
      <c r="PQB86" s="66"/>
      <c r="PQC86" s="66"/>
      <c r="PQD86" s="66"/>
      <c r="PQE86" s="66"/>
      <c r="PQF86" s="66"/>
      <c r="PQG86" s="66"/>
      <c r="PQH86" s="66"/>
      <c r="PQI86" s="66"/>
      <c r="PQJ86" s="66"/>
      <c r="PQK86" s="66"/>
      <c r="PQL86" s="66"/>
      <c r="PQM86" s="66"/>
      <c r="PQN86" s="66"/>
      <c r="PQO86" s="66"/>
      <c r="PQP86" s="66"/>
      <c r="PQQ86" s="66"/>
      <c r="PQR86" s="66"/>
      <c r="PQS86" s="66"/>
      <c r="PQT86" s="66"/>
      <c r="PQU86" s="66"/>
      <c r="PQV86" s="66"/>
      <c r="PQW86" s="66"/>
      <c r="PQX86" s="66"/>
      <c r="PQY86" s="66"/>
      <c r="PQZ86" s="66"/>
      <c r="PRA86" s="66"/>
      <c r="PRB86" s="66"/>
      <c r="PRC86" s="66"/>
      <c r="PRD86" s="66"/>
      <c r="PRE86" s="66"/>
      <c r="PRF86" s="66"/>
      <c r="PRG86" s="66"/>
      <c r="PRH86" s="66"/>
      <c r="PRI86" s="66"/>
      <c r="PRJ86" s="66"/>
      <c r="PRK86" s="66"/>
      <c r="PRL86" s="66"/>
      <c r="PRM86" s="66"/>
      <c r="PRN86" s="66"/>
      <c r="PRO86" s="66"/>
      <c r="PRP86" s="66"/>
      <c r="PRQ86" s="66"/>
      <c r="PRR86" s="66"/>
      <c r="PRS86" s="66"/>
      <c r="PRT86" s="66"/>
      <c r="PRU86" s="66"/>
      <c r="PRV86" s="66"/>
      <c r="PRW86" s="66"/>
      <c r="PRX86" s="66"/>
      <c r="PRY86" s="66"/>
      <c r="PRZ86" s="66"/>
      <c r="PSA86" s="66"/>
      <c r="PSB86" s="66"/>
      <c r="PSC86" s="66"/>
      <c r="PSD86" s="66"/>
      <c r="PSE86" s="66"/>
      <c r="PSF86" s="66"/>
      <c r="PSG86" s="66"/>
      <c r="PSH86" s="66"/>
      <c r="PSI86" s="66"/>
      <c r="PSJ86" s="66"/>
      <c r="PSK86" s="66"/>
      <c r="PSL86" s="66"/>
      <c r="PSM86" s="66"/>
      <c r="PSN86" s="66"/>
      <c r="PSO86" s="66"/>
      <c r="PSP86" s="66"/>
      <c r="PSQ86" s="66"/>
      <c r="PSR86" s="66"/>
      <c r="PSS86" s="66"/>
      <c r="PST86" s="66"/>
      <c r="PSU86" s="66"/>
      <c r="PSV86" s="66"/>
      <c r="PSW86" s="66"/>
      <c r="PSX86" s="66"/>
      <c r="PSY86" s="66"/>
      <c r="PSZ86" s="66"/>
      <c r="PTA86" s="66"/>
      <c r="PTB86" s="66"/>
      <c r="PTC86" s="66"/>
      <c r="PTD86" s="66"/>
      <c r="PTE86" s="66"/>
      <c r="PTF86" s="66"/>
      <c r="PTG86" s="66"/>
      <c r="PTH86" s="66"/>
      <c r="PTI86" s="66"/>
      <c r="PTJ86" s="66"/>
      <c r="PTK86" s="66"/>
      <c r="PTL86" s="66"/>
      <c r="PTM86" s="66"/>
      <c r="PTN86" s="66"/>
      <c r="PTO86" s="66"/>
      <c r="PTP86" s="66"/>
      <c r="PTQ86" s="66"/>
      <c r="PTR86" s="66"/>
      <c r="PTS86" s="66"/>
      <c r="PTT86" s="66"/>
      <c r="PTU86" s="66"/>
      <c r="PTV86" s="66"/>
      <c r="PTW86" s="66"/>
      <c r="PTX86" s="66"/>
      <c r="PTY86" s="66"/>
      <c r="PTZ86" s="66"/>
      <c r="PUA86" s="66"/>
      <c r="PUB86" s="66"/>
      <c r="PUC86" s="66"/>
      <c r="PUD86" s="66"/>
      <c r="PUE86" s="66"/>
      <c r="PUF86" s="66"/>
      <c r="PUG86" s="66"/>
      <c r="PUH86" s="66"/>
      <c r="PUI86" s="66"/>
      <c r="PUJ86" s="66"/>
      <c r="PUK86" s="66"/>
      <c r="PUL86" s="66"/>
      <c r="PUM86" s="66"/>
      <c r="PUN86" s="66"/>
      <c r="PUO86" s="66"/>
      <c r="PUP86" s="66"/>
      <c r="PUQ86" s="66"/>
      <c r="PUR86" s="66"/>
      <c r="PUS86" s="66"/>
      <c r="PUT86" s="66"/>
      <c r="PUU86" s="66"/>
      <c r="PUV86" s="66"/>
      <c r="PUW86" s="66"/>
      <c r="PUX86" s="66"/>
      <c r="PUY86" s="66"/>
      <c r="PUZ86" s="66"/>
      <c r="PVA86" s="66"/>
      <c r="PVB86" s="66"/>
      <c r="PVC86" s="66"/>
      <c r="PVD86" s="66"/>
      <c r="PVE86" s="66"/>
      <c r="PVF86" s="66"/>
      <c r="PVG86" s="66"/>
      <c r="PVH86" s="66"/>
      <c r="PVI86" s="66"/>
      <c r="PVJ86" s="66"/>
      <c r="PVK86" s="66"/>
      <c r="PVL86" s="66"/>
      <c r="PVM86" s="66"/>
      <c r="PVN86" s="66"/>
      <c r="PVO86" s="66"/>
      <c r="PVP86" s="66"/>
      <c r="PVQ86" s="66"/>
      <c r="PVR86" s="66"/>
      <c r="PVS86" s="66"/>
      <c r="PVT86" s="66"/>
      <c r="PVU86" s="66"/>
      <c r="PVV86" s="66"/>
      <c r="PVW86" s="66"/>
      <c r="PVX86" s="66"/>
      <c r="PVY86" s="66"/>
      <c r="PVZ86" s="66"/>
      <c r="PWA86" s="66"/>
      <c r="PWB86" s="66"/>
      <c r="PWC86" s="66"/>
      <c r="PWD86" s="66"/>
      <c r="PWE86" s="66"/>
      <c r="PWF86" s="66"/>
      <c r="PWG86" s="66"/>
      <c r="PWH86" s="66"/>
      <c r="PWI86" s="66"/>
      <c r="PWJ86" s="66"/>
      <c r="PWK86" s="66"/>
      <c r="PWL86" s="66"/>
      <c r="PWM86" s="66"/>
      <c r="PWN86" s="66"/>
      <c r="PWO86" s="66"/>
      <c r="PWP86" s="66"/>
      <c r="PWQ86" s="66"/>
      <c r="PWR86" s="66"/>
      <c r="PWS86" s="66"/>
      <c r="PWT86" s="66"/>
      <c r="PWU86" s="66"/>
      <c r="PWV86" s="66"/>
      <c r="PWW86" s="66"/>
      <c r="PWX86" s="66"/>
      <c r="PWY86" s="66"/>
      <c r="PWZ86" s="66"/>
      <c r="PXA86" s="66"/>
      <c r="PXB86" s="66"/>
      <c r="PXC86" s="66"/>
      <c r="PXD86" s="66"/>
      <c r="PXE86" s="66"/>
      <c r="PXF86" s="66"/>
      <c r="PXG86" s="66"/>
      <c r="PXH86" s="66"/>
      <c r="PXI86" s="66"/>
      <c r="PXJ86" s="66"/>
      <c r="PXK86" s="66"/>
      <c r="PXL86" s="66"/>
      <c r="PXM86" s="66"/>
      <c r="PXN86" s="66"/>
      <c r="PXO86" s="66"/>
      <c r="PXP86" s="66"/>
      <c r="PXQ86" s="66"/>
      <c r="PXR86" s="66"/>
      <c r="PXS86" s="66"/>
      <c r="PXT86" s="66"/>
      <c r="PXU86" s="66"/>
      <c r="PXV86" s="66"/>
      <c r="PXW86" s="66"/>
      <c r="PXX86" s="66"/>
      <c r="PXY86" s="66"/>
      <c r="PXZ86" s="66"/>
      <c r="PYA86" s="66"/>
      <c r="PYB86" s="66"/>
      <c r="PYC86" s="66"/>
      <c r="PYD86" s="66"/>
      <c r="PYE86" s="66"/>
      <c r="PYF86" s="66"/>
      <c r="PYG86" s="66"/>
      <c r="PYH86" s="66"/>
      <c r="PYI86" s="66"/>
      <c r="PYJ86" s="66"/>
      <c r="PYK86" s="66"/>
      <c r="PYL86" s="66"/>
      <c r="PYM86" s="66"/>
      <c r="PYN86" s="66"/>
      <c r="PYO86" s="66"/>
      <c r="PYP86" s="66"/>
      <c r="PYQ86" s="66"/>
      <c r="PYR86" s="66"/>
      <c r="PYS86" s="66"/>
      <c r="PYT86" s="66"/>
      <c r="PYU86" s="66"/>
      <c r="PYV86" s="66"/>
      <c r="PYW86" s="66"/>
      <c r="PYX86" s="66"/>
      <c r="PYY86" s="66"/>
      <c r="PYZ86" s="66"/>
      <c r="PZA86" s="66"/>
      <c r="PZB86" s="66"/>
      <c r="PZC86" s="66"/>
      <c r="PZD86" s="66"/>
      <c r="PZE86" s="66"/>
      <c r="PZF86" s="66"/>
      <c r="PZG86" s="66"/>
      <c r="PZH86" s="66"/>
      <c r="PZI86" s="66"/>
      <c r="PZJ86" s="66"/>
      <c r="PZK86" s="66"/>
      <c r="PZL86" s="66"/>
      <c r="PZM86" s="66"/>
      <c r="PZN86" s="66"/>
      <c r="PZO86" s="66"/>
      <c r="PZP86" s="66"/>
      <c r="PZQ86" s="66"/>
      <c r="PZR86" s="66"/>
      <c r="PZS86" s="66"/>
      <c r="PZT86" s="66"/>
      <c r="PZU86" s="66"/>
      <c r="PZV86" s="66"/>
      <c r="PZW86" s="66"/>
      <c r="PZX86" s="66"/>
      <c r="PZY86" s="66"/>
      <c r="PZZ86" s="66"/>
      <c r="QAA86" s="66"/>
      <c r="QAB86" s="66"/>
      <c r="QAC86" s="66"/>
      <c r="QAD86" s="66"/>
      <c r="QAE86" s="66"/>
      <c r="QAF86" s="66"/>
      <c r="QAG86" s="66"/>
      <c r="QAH86" s="66"/>
      <c r="QAI86" s="66"/>
      <c r="QAJ86" s="66"/>
      <c r="QAK86" s="66"/>
      <c r="QAL86" s="66"/>
      <c r="QAM86" s="66"/>
      <c r="QAN86" s="66"/>
      <c r="QAO86" s="66"/>
      <c r="QAP86" s="66"/>
      <c r="QAQ86" s="66"/>
      <c r="QAR86" s="66"/>
      <c r="QAS86" s="66"/>
      <c r="QAT86" s="66"/>
      <c r="QAU86" s="66"/>
      <c r="QAV86" s="66"/>
      <c r="QAW86" s="66"/>
      <c r="QAX86" s="66"/>
      <c r="QAY86" s="66"/>
      <c r="QAZ86" s="66"/>
      <c r="QBA86" s="66"/>
      <c r="QBB86" s="66"/>
      <c r="QBC86" s="66"/>
      <c r="QBD86" s="66"/>
      <c r="QBE86" s="66"/>
      <c r="QBF86" s="66"/>
      <c r="QBG86" s="66"/>
      <c r="QBH86" s="66"/>
      <c r="QBI86" s="66"/>
      <c r="QBJ86" s="66"/>
      <c r="QBK86" s="66"/>
      <c r="QBL86" s="66"/>
      <c r="QBM86" s="66"/>
      <c r="QBN86" s="66"/>
      <c r="QBO86" s="66"/>
      <c r="QBP86" s="66"/>
      <c r="QBQ86" s="66"/>
      <c r="QBR86" s="66"/>
      <c r="QBS86" s="66"/>
      <c r="QBT86" s="66"/>
      <c r="QBU86" s="66"/>
      <c r="QBV86" s="66"/>
      <c r="QBW86" s="66"/>
      <c r="QBX86" s="66"/>
      <c r="QBY86" s="66"/>
      <c r="QBZ86" s="66"/>
      <c r="QCA86" s="66"/>
      <c r="QCB86" s="66"/>
      <c r="QCC86" s="66"/>
      <c r="QCD86" s="66"/>
      <c r="QCE86" s="66"/>
      <c r="QCF86" s="66"/>
      <c r="QCG86" s="66"/>
      <c r="QCH86" s="66"/>
      <c r="QCI86" s="66"/>
      <c r="QCJ86" s="66"/>
      <c r="QCK86" s="66"/>
      <c r="QCL86" s="66"/>
      <c r="QCM86" s="66"/>
      <c r="QCN86" s="66"/>
      <c r="QCO86" s="66"/>
      <c r="QCP86" s="66"/>
      <c r="QCQ86" s="66"/>
      <c r="QCR86" s="66"/>
      <c r="QCS86" s="66"/>
      <c r="QCT86" s="66"/>
      <c r="QCU86" s="66"/>
      <c r="QCV86" s="66"/>
      <c r="QCW86" s="66"/>
      <c r="QCX86" s="66"/>
      <c r="QCY86" s="66"/>
      <c r="QCZ86" s="66"/>
      <c r="QDA86" s="66"/>
      <c r="QDB86" s="66"/>
      <c r="QDC86" s="66"/>
      <c r="QDD86" s="66"/>
      <c r="QDE86" s="66"/>
      <c r="QDF86" s="66"/>
      <c r="QDG86" s="66"/>
      <c r="QDH86" s="66"/>
      <c r="QDI86" s="66"/>
      <c r="QDJ86" s="66"/>
      <c r="QDK86" s="66"/>
      <c r="QDL86" s="66"/>
      <c r="QDM86" s="66"/>
      <c r="QDN86" s="66"/>
      <c r="QDO86" s="66"/>
      <c r="QDP86" s="66"/>
      <c r="QDQ86" s="66"/>
      <c r="QDR86" s="66"/>
      <c r="QDS86" s="66"/>
      <c r="QDT86" s="66"/>
      <c r="QDU86" s="66"/>
      <c r="QDV86" s="66"/>
      <c r="QDW86" s="66"/>
      <c r="QDX86" s="66"/>
      <c r="QDY86" s="66"/>
      <c r="QDZ86" s="66"/>
      <c r="QEA86" s="66"/>
      <c r="QEB86" s="66"/>
      <c r="QEC86" s="66"/>
      <c r="QED86" s="66"/>
      <c r="QEE86" s="66"/>
      <c r="QEF86" s="66"/>
      <c r="QEG86" s="66"/>
      <c r="QEH86" s="66"/>
      <c r="QEI86" s="66"/>
      <c r="QEJ86" s="66"/>
      <c r="QEK86" s="66"/>
      <c r="QEL86" s="66"/>
      <c r="QEM86" s="66"/>
      <c r="QEN86" s="66"/>
      <c r="QEO86" s="66"/>
      <c r="QEP86" s="66"/>
      <c r="QEQ86" s="66"/>
      <c r="QER86" s="66"/>
      <c r="QES86" s="66"/>
      <c r="QET86" s="66"/>
      <c r="QEU86" s="66"/>
      <c r="QEV86" s="66"/>
      <c r="QEW86" s="66"/>
      <c r="QEX86" s="66"/>
      <c r="QEY86" s="66"/>
      <c r="QEZ86" s="66"/>
      <c r="QFA86" s="66"/>
      <c r="QFB86" s="66"/>
      <c r="QFC86" s="66"/>
      <c r="QFD86" s="66"/>
      <c r="QFE86" s="66"/>
      <c r="QFF86" s="66"/>
      <c r="QFG86" s="66"/>
      <c r="QFH86" s="66"/>
      <c r="QFI86" s="66"/>
      <c r="QFJ86" s="66"/>
      <c r="QFK86" s="66"/>
      <c r="QFL86" s="66"/>
      <c r="QFM86" s="66"/>
      <c r="QFN86" s="66"/>
      <c r="QFO86" s="66"/>
      <c r="QFP86" s="66"/>
      <c r="QFQ86" s="66"/>
      <c r="QFR86" s="66"/>
      <c r="QFS86" s="66"/>
      <c r="QFT86" s="66"/>
      <c r="QFU86" s="66"/>
      <c r="QFV86" s="66"/>
      <c r="QFW86" s="66"/>
      <c r="QFX86" s="66"/>
      <c r="QFY86" s="66"/>
      <c r="QFZ86" s="66"/>
      <c r="QGA86" s="66"/>
      <c r="QGB86" s="66"/>
      <c r="QGC86" s="66"/>
      <c r="QGD86" s="66"/>
      <c r="QGE86" s="66"/>
      <c r="QGF86" s="66"/>
      <c r="QGG86" s="66"/>
      <c r="QGH86" s="66"/>
      <c r="QGI86" s="66"/>
      <c r="QGJ86" s="66"/>
      <c r="QGK86" s="66"/>
      <c r="QGL86" s="66"/>
      <c r="QGM86" s="66"/>
      <c r="QGN86" s="66"/>
      <c r="QGO86" s="66"/>
      <c r="QGP86" s="66"/>
      <c r="QGQ86" s="66"/>
      <c r="QGR86" s="66"/>
      <c r="QGS86" s="66"/>
      <c r="QGT86" s="66"/>
      <c r="QGU86" s="66"/>
      <c r="QGV86" s="66"/>
      <c r="QGW86" s="66"/>
      <c r="QGX86" s="66"/>
      <c r="QGY86" s="66"/>
      <c r="QGZ86" s="66"/>
      <c r="QHA86" s="66"/>
      <c r="QHB86" s="66"/>
      <c r="QHC86" s="66"/>
      <c r="QHD86" s="66"/>
      <c r="QHE86" s="66"/>
      <c r="QHF86" s="66"/>
      <c r="QHG86" s="66"/>
      <c r="QHH86" s="66"/>
      <c r="QHI86" s="66"/>
      <c r="QHJ86" s="66"/>
      <c r="QHK86" s="66"/>
      <c r="QHL86" s="66"/>
      <c r="QHM86" s="66"/>
      <c r="QHN86" s="66"/>
      <c r="QHO86" s="66"/>
      <c r="QHP86" s="66"/>
      <c r="QHQ86" s="66"/>
      <c r="QHR86" s="66"/>
      <c r="QHS86" s="66"/>
      <c r="QHT86" s="66"/>
      <c r="QHU86" s="66"/>
      <c r="QHV86" s="66"/>
      <c r="QHW86" s="66"/>
      <c r="QHX86" s="66"/>
      <c r="QHY86" s="66"/>
      <c r="QHZ86" s="66"/>
      <c r="QIA86" s="66"/>
      <c r="QIB86" s="66"/>
      <c r="QIC86" s="66"/>
      <c r="QID86" s="66"/>
      <c r="QIE86" s="66"/>
      <c r="QIF86" s="66"/>
      <c r="QIG86" s="66"/>
      <c r="QIH86" s="66"/>
      <c r="QII86" s="66"/>
      <c r="QIJ86" s="66"/>
      <c r="QIK86" s="66"/>
      <c r="QIL86" s="66"/>
      <c r="QIM86" s="66"/>
      <c r="QIN86" s="66"/>
      <c r="QIO86" s="66"/>
      <c r="QIP86" s="66"/>
      <c r="QIQ86" s="66"/>
      <c r="QIR86" s="66"/>
      <c r="QIS86" s="66"/>
      <c r="QIT86" s="66"/>
      <c r="QIU86" s="66"/>
      <c r="QIV86" s="66"/>
      <c r="QIW86" s="66"/>
      <c r="QIX86" s="66"/>
      <c r="QIY86" s="66"/>
      <c r="QIZ86" s="66"/>
      <c r="QJA86" s="66"/>
      <c r="QJB86" s="66"/>
      <c r="QJC86" s="66"/>
      <c r="QJD86" s="66"/>
      <c r="QJE86" s="66"/>
      <c r="QJF86" s="66"/>
      <c r="QJG86" s="66"/>
      <c r="QJH86" s="66"/>
      <c r="QJI86" s="66"/>
      <c r="QJJ86" s="66"/>
      <c r="QJK86" s="66"/>
      <c r="QJL86" s="66"/>
      <c r="QJM86" s="66"/>
      <c r="QJN86" s="66"/>
      <c r="QJO86" s="66"/>
      <c r="QJP86" s="66"/>
      <c r="QJQ86" s="66"/>
      <c r="QJR86" s="66"/>
      <c r="QJS86" s="66"/>
      <c r="QJT86" s="66"/>
      <c r="QJU86" s="66"/>
      <c r="QJV86" s="66"/>
      <c r="QJW86" s="66"/>
      <c r="QJX86" s="66"/>
      <c r="QJY86" s="66"/>
      <c r="QJZ86" s="66"/>
      <c r="QKA86" s="66"/>
      <c r="QKB86" s="66"/>
      <c r="QKC86" s="66"/>
      <c r="QKD86" s="66"/>
      <c r="QKE86" s="66"/>
      <c r="QKF86" s="66"/>
      <c r="QKG86" s="66"/>
      <c r="QKH86" s="66"/>
      <c r="QKI86" s="66"/>
      <c r="QKJ86" s="66"/>
      <c r="QKK86" s="66"/>
      <c r="QKL86" s="66"/>
      <c r="QKM86" s="66"/>
      <c r="QKN86" s="66"/>
      <c r="QKO86" s="66"/>
      <c r="QKP86" s="66"/>
      <c r="QKQ86" s="66"/>
      <c r="QKR86" s="66"/>
      <c r="QKS86" s="66"/>
      <c r="QKT86" s="66"/>
      <c r="QKU86" s="66"/>
      <c r="QKV86" s="66"/>
      <c r="QKW86" s="66"/>
      <c r="QKX86" s="66"/>
      <c r="QKY86" s="66"/>
      <c r="QKZ86" s="66"/>
      <c r="QLA86" s="66"/>
      <c r="QLB86" s="66"/>
      <c r="QLC86" s="66"/>
      <c r="QLD86" s="66"/>
      <c r="QLE86" s="66"/>
      <c r="QLF86" s="66"/>
      <c r="QLG86" s="66"/>
      <c r="QLH86" s="66"/>
      <c r="QLI86" s="66"/>
      <c r="QLJ86" s="66"/>
      <c r="QLK86" s="66"/>
      <c r="QLL86" s="66"/>
      <c r="QLM86" s="66"/>
      <c r="QLN86" s="66"/>
      <c r="QLO86" s="66"/>
      <c r="QLP86" s="66"/>
      <c r="QLQ86" s="66"/>
      <c r="QLR86" s="66"/>
      <c r="QLS86" s="66"/>
      <c r="QLT86" s="66"/>
      <c r="QLU86" s="66"/>
      <c r="QLV86" s="66"/>
      <c r="QLW86" s="66"/>
      <c r="QLX86" s="66"/>
      <c r="QLY86" s="66"/>
      <c r="QLZ86" s="66"/>
      <c r="QMA86" s="66"/>
      <c r="QMB86" s="66"/>
      <c r="QMC86" s="66"/>
      <c r="QMD86" s="66"/>
      <c r="QME86" s="66"/>
      <c r="QMF86" s="66"/>
      <c r="QMG86" s="66"/>
      <c r="QMH86" s="66"/>
      <c r="QMI86" s="66"/>
      <c r="QMJ86" s="66"/>
      <c r="QMK86" s="66"/>
      <c r="QML86" s="66"/>
      <c r="QMM86" s="66"/>
      <c r="QMN86" s="66"/>
      <c r="QMO86" s="66"/>
      <c r="QMP86" s="66"/>
      <c r="QMQ86" s="66"/>
      <c r="QMR86" s="66"/>
      <c r="QMS86" s="66"/>
      <c r="QMT86" s="66"/>
      <c r="QMU86" s="66"/>
      <c r="QMV86" s="66"/>
      <c r="QMW86" s="66"/>
      <c r="QMX86" s="66"/>
      <c r="QMY86" s="66"/>
      <c r="QMZ86" s="66"/>
      <c r="QNA86" s="66"/>
      <c r="QNB86" s="66"/>
      <c r="QNC86" s="66"/>
      <c r="QND86" s="66"/>
      <c r="QNE86" s="66"/>
      <c r="QNF86" s="66"/>
      <c r="QNG86" s="66"/>
      <c r="QNH86" s="66"/>
      <c r="QNI86" s="66"/>
      <c r="QNJ86" s="66"/>
      <c r="QNK86" s="66"/>
      <c r="QNL86" s="66"/>
      <c r="QNM86" s="66"/>
      <c r="QNN86" s="66"/>
      <c r="QNO86" s="66"/>
      <c r="QNP86" s="66"/>
      <c r="QNQ86" s="66"/>
      <c r="QNR86" s="66"/>
      <c r="QNS86" s="66"/>
      <c r="QNT86" s="66"/>
      <c r="QNU86" s="66"/>
      <c r="QNV86" s="66"/>
      <c r="QNW86" s="66"/>
      <c r="QNX86" s="66"/>
      <c r="QNY86" s="66"/>
      <c r="QNZ86" s="66"/>
      <c r="QOA86" s="66"/>
      <c r="QOB86" s="66"/>
      <c r="QOC86" s="66"/>
      <c r="QOD86" s="66"/>
      <c r="QOE86" s="66"/>
      <c r="QOF86" s="66"/>
      <c r="QOG86" s="66"/>
      <c r="QOH86" s="66"/>
      <c r="QOI86" s="66"/>
      <c r="QOJ86" s="66"/>
      <c r="QOK86" s="66"/>
      <c r="QOL86" s="66"/>
      <c r="QOM86" s="66"/>
      <c r="QON86" s="66"/>
      <c r="QOO86" s="66"/>
      <c r="QOP86" s="66"/>
      <c r="QOQ86" s="66"/>
      <c r="QOR86" s="66"/>
      <c r="QOS86" s="66"/>
      <c r="QOT86" s="66"/>
      <c r="QOU86" s="66"/>
      <c r="QOV86" s="66"/>
      <c r="QOW86" s="66"/>
      <c r="QOX86" s="66"/>
      <c r="QOY86" s="66"/>
      <c r="QOZ86" s="66"/>
      <c r="QPA86" s="66"/>
      <c r="QPB86" s="66"/>
      <c r="QPC86" s="66"/>
      <c r="QPD86" s="66"/>
      <c r="QPE86" s="66"/>
      <c r="QPF86" s="66"/>
      <c r="QPG86" s="66"/>
      <c r="QPH86" s="66"/>
      <c r="QPI86" s="66"/>
      <c r="QPJ86" s="66"/>
      <c r="QPK86" s="66"/>
      <c r="QPL86" s="66"/>
      <c r="QPM86" s="66"/>
      <c r="QPN86" s="66"/>
      <c r="QPO86" s="66"/>
      <c r="QPP86" s="66"/>
      <c r="QPQ86" s="66"/>
      <c r="QPR86" s="66"/>
      <c r="QPS86" s="66"/>
      <c r="QPT86" s="66"/>
      <c r="QPU86" s="66"/>
      <c r="QPV86" s="66"/>
      <c r="QPW86" s="66"/>
      <c r="QPX86" s="66"/>
      <c r="QPY86" s="66"/>
      <c r="QPZ86" s="66"/>
      <c r="QQA86" s="66"/>
      <c r="QQB86" s="66"/>
      <c r="QQC86" s="66"/>
      <c r="QQD86" s="66"/>
      <c r="QQE86" s="66"/>
      <c r="QQF86" s="66"/>
      <c r="QQG86" s="66"/>
      <c r="QQH86" s="66"/>
      <c r="QQI86" s="66"/>
      <c r="QQJ86" s="66"/>
      <c r="QQK86" s="66"/>
      <c r="QQL86" s="66"/>
      <c r="QQM86" s="66"/>
      <c r="QQN86" s="66"/>
      <c r="QQO86" s="66"/>
      <c r="QQP86" s="66"/>
      <c r="QQQ86" s="66"/>
      <c r="QQR86" s="66"/>
      <c r="QQS86" s="66"/>
      <c r="QQT86" s="66"/>
      <c r="QQU86" s="66"/>
      <c r="QQV86" s="66"/>
      <c r="QQW86" s="66"/>
      <c r="QQX86" s="66"/>
      <c r="QQY86" s="66"/>
      <c r="QQZ86" s="66"/>
      <c r="QRA86" s="66"/>
      <c r="QRB86" s="66"/>
      <c r="QRC86" s="66"/>
      <c r="QRD86" s="66"/>
      <c r="QRE86" s="66"/>
      <c r="QRF86" s="66"/>
      <c r="QRG86" s="66"/>
      <c r="QRH86" s="66"/>
      <c r="QRI86" s="66"/>
      <c r="QRJ86" s="66"/>
      <c r="QRK86" s="66"/>
      <c r="QRL86" s="66"/>
      <c r="QRM86" s="66"/>
      <c r="QRN86" s="66"/>
      <c r="QRO86" s="66"/>
      <c r="QRP86" s="66"/>
      <c r="QRQ86" s="66"/>
      <c r="QRR86" s="66"/>
      <c r="QRS86" s="66"/>
      <c r="QRT86" s="66"/>
      <c r="QRU86" s="66"/>
      <c r="QRV86" s="66"/>
      <c r="QRW86" s="66"/>
      <c r="QRX86" s="66"/>
      <c r="QRY86" s="66"/>
      <c r="QRZ86" s="66"/>
      <c r="QSA86" s="66"/>
      <c r="QSB86" s="66"/>
      <c r="QSC86" s="66"/>
      <c r="QSD86" s="66"/>
      <c r="QSE86" s="66"/>
      <c r="QSF86" s="66"/>
      <c r="QSG86" s="66"/>
      <c r="QSH86" s="66"/>
      <c r="QSI86" s="66"/>
      <c r="QSJ86" s="66"/>
      <c r="QSK86" s="66"/>
      <c r="QSL86" s="66"/>
      <c r="QSM86" s="66"/>
      <c r="QSN86" s="66"/>
      <c r="QSO86" s="66"/>
      <c r="QSP86" s="66"/>
      <c r="QSQ86" s="66"/>
      <c r="QSR86" s="66"/>
      <c r="QSS86" s="66"/>
      <c r="QST86" s="66"/>
      <c r="QSU86" s="66"/>
      <c r="QSV86" s="66"/>
      <c r="QSW86" s="66"/>
      <c r="QSX86" s="66"/>
      <c r="QSY86" s="66"/>
      <c r="QSZ86" s="66"/>
      <c r="QTA86" s="66"/>
      <c r="QTB86" s="66"/>
      <c r="QTC86" s="66"/>
      <c r="QTD86" s="66"/>
      <c r="QTE86" s="66"/>
      <c r="QTF86" s="66"/>
      <c r="QTG86" s="66"/>
      <c r="QTH86" s="66"/>
      <c r="QTI86" s="66"/>
      <c r="QTJ86" s="66"/>
      <c r="QTK86" s="66"/>
      <c r="QTL86" s="66"/>
      <c r="QTM86" s="66"/>
      <c r="QTN86" s="66"/>
      <c r="QTO86" s="66"/>
      <c r="QTP86" s="66"/>
      <c r="QTQ86" s="66"/>
      <c r="QTR86" s="66"/>
      <c r="QTS86" s="66"/>
      <c r="QTT86" s="66"/>
      <c r="QTU86" s="66"/>
      <c r="QTV86" s="66"/>
      <c r="QTW86" s="66"/>
      <c r="QTX86" s="66"/>
      <c r="QTY86" s="66"/>
      <c r="QTZ86" s="66"/>
      <c r="QUA86" s="66"/>
      <c r="QUB86" s="66"/>
      <c r="QUC86" s="66"/>
      <c r="QUD86" s="66"/>
      <c r="QUE86" s="66"/>
      <c r="QUF86" s="66"/>
      <c r="QUG86" s="66"/>
      <c r="QUH86" s="66"/>
      <c r="QUI86" s="66"/>
      <c r="QUJ86" s="66"/>
      <c r="QUK86" s="66"/>
      <c r="QUL86" s="66"/>
      <c r="QUM86" s="66"/>
      <c r="QUN86" s="66"/>
      <c r="QUO86" s="66"/>
      <c r="QUP86" s="66"/>
      <c r="QUQ86" s="66"/>
      <c r="QUR86" s="66"/>
      <c r="QUS86" s="66"/>
      <c r="QUT86" s="66"/>
      <c r="QUU86" s="66"/>
      <c r="QUV86" s="66"/>
      <c r="QUW86" s="66"/>
      <c r="QUX86" s="66"/>
      <c r="QUY86" s="66"/>
      <c r="QUZ86" s="66"/>
      <c r="QVA86" s="66"/>
      <c r="QVB86" s="66"/>
      <c r="QVC86" s="66"/>
      <c r="QVD86" s="66"/>
      <c r="QVE86" s="66"/>
      <c r="QVF86" s="66"/>
      <c r="QVG86" s="66"/>
      <c r="QVH86" s="66"/>
      <c r="QVI86" s="66"/>
      <c r="QVJ86" s="66"/>
      <c r="QVK86" s="66"/>
      <c r="QVL86" s="66"/>
      <c r="QVM86" s="66"/>
      <c r="QVN86" s="66"/>
      <c r="QVO86" s="66"/>
      <c r="QVP86" s="66"/>
      <c r="QVQ86" s="66"/>
      <c r="QVR86" s="66"/>
      <c r="QVS86" s="66"/>
      <c r="QVT86" s="66"/>
      <c r="QVU86" s="66"/>
      <c r="QVV86" s="66"/>
      <c r="QVW86" s="66"/>
      <c r="QVX86" s="66"/>
      <c r="QVY86" s="66"/>
      <c r="QVZ86" s="66"/>
      <c r="QWA86" s="66"/>
      <c r="QWB86" s="66"/>
      <c r="QWC86" s="66"/>
      <c r="QWD86" s="66"/>
      <c r="QWE86" s="66"/>
      <c r="QWF86" s="66"/>
      <c r="QWG86" s="66"/>
      <c r="QWH86" s="66"/>
      <c r="QWI86" s="66"/>
      <c r="QWJ86" s="66"/>
      <c r="QWK86" s="66"/>
      <c r="QWL86" s="66"/>
      <c r="QWM86" s="66"/>
      <c r="QWN86" s="66"/>
      <c r="QWO86" s="66"/>
      <c r="QWP86" s="66"/>
      <c r="QWQ86" s="66"/>
      <c r="QWR86" s="66"/>
      <c r="QWS86" s="66"/>
      <c r="QWT86" s="66"/>
      <c r="QWU86" s="66"/>
      <c r="QWV86" s="66"/>
      <c r="QWW86" s="66"/>
      <c r="QWX86" s="66"/>
      <c r="QWY86" s="66"/>
      <c r="QWZ86" s="66"/>
      <c r="QXA86" s="66"/>
      <c r="QXB86" s="66"/>
      <c r="QXC86" s="66"/>
      <c r="QXD86" s="66"/>
      <c r="QXE86" s="66"/>
      <c r="QXF86" s="66"/>
      <c r="QXG86" s="66"/>
      <c r="QXH86" s="66"/>
      <c r="QXI86" s="66"/>
      <c r="QXJ86" s="66"/>
      <c r="QXK86" s="66"/>
      <c r="QXL86" s="66"/>
      <c r="QXM86" s="66"/>
      <c r="QXN86" s="66"/>
      <c r="QXO86" s="66"/>
      <c r="QXP86" s="66"/>
      <c r="QXQ86" s="66"/>
      <c r="QXR86" s="66"/>
      <c r="QXS86" s="66"/>
      <c r="QXT86" s="66"/>
      <c r="QXU86" s="66"/>
      <c r="QXV86" s="66"/>
      <c r="QXW86" s="66"/>
      <c r="QXX86" s="66"/>
      <c r="QXY86" s="66"/>
      <c r="QXZ86" s="66"/>
      <c r="QYA86" s="66"/>
      <c r="QYB86" s="66"/>
      <c r="QYC86" s="66"/>
      <c r="QYD86" s="66"/>
      <c r="QYE86" s="66"/>
      <c r="QYF86" s="66"/>
      <c r="QYG86" s="66"/>
      <c r="QYH86" s="66"/>
      <c r="QYI86" s="66"/>
      <c r="QYJ86" s="66"/>
      <c r="QYK86" s="66"/>
      <c r="QYL86" s="66"/>
      <c r="QYM86" s="66"/>
      <c r="QYN86" s="66"/>
      <c r="QYO86" s="66"/>
      <c r="QYP86" s="66"/>
      <c r="QYQ86" s="66"/>
      <c r="QYR86" s="66"/>
      <c r="QYS86" s="66"/>
      <c r="QYT86" s="66"/>
      <c r="QYU86" s="66"/>
      <c r="QYV86" s="66"/>
      <c r="QYW86" s="66"/>
      <c r="QYX86" s="66"/>
      <c r="QYY86" s="66"/>
      <c r="QYZ86" s="66"/>
      <c r="QZA86" s="66"/>
      <c r="QZB86" s="66"/>
      <c r="QZC86" s="66"/>
      <c r="QZD86" s="66"/>
      <c r="QZE86" s="66"/>
      <c r="QZF86" s="66"/>
      <c r="QZG86" s="66"/>
      <c r="QZH86" s="66"/>
      <c r="QZI86" s="66"/>
      <c r="QZJ86" s="66"/>
      <c r="QZK86" s="66"/>
      <c r="QZL86" s="66"/>
      <c r="QZM86" s="66"/>
      <c r="QZN86" s="66"/>
      <c r="QZO86" s="66"/>
      <c r="QZP86" s="66"/>
      <c r="QZQ86" s="66"/>
      <c r="QZR86" s="66"/>
      <c r="QZS86" s="66"/>
      <c r="QZT86" s="66"/>
      <c r="QZU86" s="66"/>
      <c r="QZV86" s="66"/>
      <c r="QZW86" s="66"/>
      <c r="QZX86" s="66"/>
      <c r="QZY86" s="66"/>
      <c r="QZZ86" s="66"/>
      <c r="RAA86" s="66"/>
      <c r="RAB86" s="66"/>
      <c r="RAC86" s="66"/>
      <c r="RAD86" s="66"/>
      <c r="RAE86" s="66"/>
      <c r="RAF86" s="66"/>
      <c r="RAG86" s="66"/>
      <c r="RAH86" s="66"/>
      <c r="RAI86" s="66"/>
      <c r="RAJ86" s="66"/>
      <c r="RAK86" s="66"/>
      <c r="RAL86" s="66"/>
      <c r="RAM86" s="66"/>
      <c r="RAN86" s="66"/>
      <c r="RAO86" s="66"/>
      <c r="RAP86" s="66"/>
      <c r="RAQ86" s="66"/>
      <c r="RAR86" s="66"/>
      <c r="RAS86" s="66"/>
      <c r="RAT86" s="66"/>
      <c r="RAU86" s="66"/>
      <c r="RAV86" s="66"/>
      <c r="RAW86" s="66"/>
      <c r="RAX86" s="66"/>
      <c r="RAY86" s="66"/>
      <c r="RAZ86" s="66"/>
      <c r="RBA86" s="66"/>
      <c r="RBB86" s="66"/>
      <c r="RBC86" s="66"/>
      <c r="RBD86" s="66"/>
      <c r="RBE86" s="66"/>
      <c r="RBF86" s="66"/>
      <c r="RBG86" s="66"/>
      <c r="RBH86" s="66"/>
      <c r="RBI86" s="66"/>
      <c r="RBJ86" s="66"/>
      <c r="RBK86" s="66"/>
      <c r="RBL86" s="66"/>
      <c r="RBM86" s="66"/>
      <c r="RBN86" s="66"/>
      <c r="RBO86" s="66"/>
      <c r="RBP86" s="66"/>
      <c r="RBQ86" s="66"/>
      <c r="RBR86" s="66"/>
      <c r="RBS86" s="66"/>
      <c r="RBT86" s="66"/>
      <c r="RBU86" s="66"/>
      <c r="RBV86" s="66"/>
      <c r="RBW86" s="66"/>
      <c r="RBX86" s="66"/>
      <c r="RBY86" s="66"/>
      <c r="RBZ86" s="66"/>
      <c r="RCA86" s="66"/>
      <c r="RCB86" s="66"/>
      <c r="RCC86" s="66"/>
      <c r="RCD86" s="66"/>
      <c r="RCE86" s="66"/>
      <c r="RCF86" s="66"/>
      <c r="RCG86" s="66"/>
      <c r="RCH86" s="66"/>
      <c r="RCI86" s="66"/>
      <c r="RCJ86" s="66"/>
      <c r="RCK86" s="66"/>
      <c r="RCL86" s="66"/>
      <c r="RCM86" s="66"/>
      <c r="RCN86" s="66"/>
      <c r="RCO86" s="66"/>
      <c r="RCP86" s="66"/>
      <c r="RCQ86" s="66"/>
      <c r="RCR86" s="66"/>
      <c r="RCS86" s="66"/>
      <c r="RCT86" s="66"/>
      <c r="RCU86" s="66"/>
      <c r="RCV86" s="66"/>
      <c r="RCW86" s="66"/>
      <c r="RCX86" s="66"/>
      <c r="RCY86" s="66"/>
      <c r="RCZ86" s="66"/>
      <c r="RDA86" s="66"/>
      <c r="RDB86" s="66"/>
      <c r="RDC86" s="66"/>
      <c r="RDD86" s="66"/>
      <c r="RDE86" s="66"/>
      <c r="RDF86" s="66"/>
      <c r="RDG86" s="66"/>
      <c r="RDH86" s="66"/>
      <c r="RDI86" s="66"/>
      <c r="RDJ86" s="66"/>
      <c r="RDK86" s="66"/>
      <c r="RDL86" s="66"/>
      <c r="RDM86" s="66"/>
      <c r="RDN86" s="66"/>
      <c r="RDO86" s="66"/>
      <c r="RDP86" s="66"/>
      <c r="RDQ86" s="66"/>
      <c r="RDR86" s="66"/>
      <c r="RDS86" s="66"/>
      <c r="RDT86" s="66"/>
      <c r="RDU86" s="66"/>
      <c r="RDV86" s="66"/>
      <c r="RDW86" s="66"/>
      <c r="RDX86" s="66"/>
      <c r="RDY86" s="66"/>
      <c r="RDZ86" s="66"/>
      <c r="REA86" s="66"/>
      <c r="REB86" s="66"/>
      <c r="REC86" s="66"/>
      <c r="RED86" s="66"/>
      <c r="REE86" s="66"/>
      <c r="REF86" s="66"/>
      <c r="REG86" s="66"/>
      <c r="REH86" s="66"/>
      <c r="REI86" s="66"/>
      <c r="REJ86" s="66"/>
      <c r="REK86" s="66"/>
      <c r="REL86" s="66"/>
      <c r="REM86" s="66"/>
      <c r="REN86" s="66"/>
      <c r="REO86" s="66"/>
      <c r="REP86" s="66"/>
      <c r="REQ86" s="66"/>
      <c r="RER86" s="66"/>
      <c r="RES86" s="66"/>
      <c r="RET86" s="66"/>
      <c r="REU86" s="66"/>
      <c r="REV86" s="66"/>
      <c r="REW86" s="66"/>
      <c r="REX86" s="66"/>
      <c r="REY86" s="66"/>
      <c r="REZ86" s="66"/>
      <c r="RFA86" s="66"/>
      <c r="RFB86" s="66"/>
      <c r="RFC86" s="66"/>
      <c r="RFD86" s="66"/>
      <c r="RFE86" s="66"/>
      <c r="RFF86" s="66"/>
      <c r="RFG86" s="66"/>
      <c r="RFH86" s="66"/>
      <c r="RFI86" s="66"/>
      <c r="RFJ86" s="66"/>
      <c r="RFK86" s="66"/>
      <c r="RFL86" s="66"/>
      <c r="RFM86" s="66"/>
      <c r="RFN86" s="66"/>
      <c r="RFO86" s="66"/>
      <c r="RFP86" s="66"/>
      <c r="RFQ86" s="66"/>
      <c r="RFR86" s="66"/>
      <c r="RFS86" s="66"/>
      <c r="RFT86" s="66"/>
      <c r="RFU86" s="66"/>
      <c r="RFV86" s="66"/>
      <c r="RFW86" s="66"/>
      <c r="RFX86" s="66"/>
      <c r="RFY86" s="66"/>
      <c r="RFZ86" s="66"/>
      <c r="RGA86" s="66"/>
      <c r="RGB86" s="66"/>
      <c r="RGC86" s="66"/>
      <c r="RGD86" s="66"/>
      <c r="RGE86" s="66"/>
      <c r="RGF86" s="66"/>
      <c r="RGG86" s="66"/>
      <c r="RGH86" s="66"/>
      <c r="RGI86" s="66"/>
      <c r="RGJ86" s="66"/>
      <c r="RGK86" s="66"/>
      <c r="RGL86" s="66"/>
      <c r="RGM86" s="66"/>
      <c r="RGN86" s="66"/>
      <c r="RGO86" s="66"/>
      <c r="RGP86" s="66"/>
      <c r="RGQ86" s="66"/>
      <c r="RGR86" s="66"/>
      <c r="RGS86" s="66"/>
      <c r="RGT86" s="66"/>
      <c r="RGU86" s="66"/>
      <c r="RGV86" s="66"/>
      <c r="RGW86" s="66"/>
      <c r="RGX86" s="66"/>
      <c r="RGY86" s="66"/>
      <c r="RGZ86" s="66"/>
      <c r="RHA86" s="66"/>
      <c r="RHB86" s="66"/>
      <c r="RHC86" s="66"/>
      <c r="RHD86" s="66"/>
      <c r="RHE86" s="66"/>
      <c r="RHF86" s="66"/>
      <c r="RHG86" s="66"/>
      <c r="RHH86" s="66"/>
      <c r="RHI86" s="66"/>
      <c r="RHJ86" s="66"/>
      <c r="RHK86" s="66"/>
      <c r="RHL86" s="66"/>
      <c r="RHM86" s="66"/>
      <c r="RHN86" s="66"/>
      <c r="RHO86" s="66"/>
      <c r="RHP86" s="66"/>
      <c r="RHQ86" s="66"/>
      <c r="RHR86" s="66"/>
      <c r="RHS86" s="66"/>
      <c r="RHT86" s="66"/>
      <c r="RHU86" s="66"/>
      <c r="RHV86" s="66"/>
      <c r="RHW86" s="66"/>
      <c r="RHX86" s="66"/>
      <c r="RHY86" s="66"/>
      <c r="RHZ86" s="66"/>
      <c r="RIA86" s="66"/>
      <c r="RIB86" s="66"/>
      <c r="RIC86" s="66"/>
      <c r="RID86" s="66"/>
      <c r="RIE86" s="66"/>
      <c r="RIF86" s="66"/>
      <c r="RIG86" s="66"/>
      <c r="RIH86" s="66"/>
      <c r="RII86" s="66"/>
      <c r="RIJ86" s="66"/>
      <c r="RIK86" s="66"/>
      <c r="RIL86" s="66"/>
      <c r="RIM86" s="66"/>
      <c r="RIN86" s="66"/>
      <c r="RIO86" s="66"/>
      <c r="RIP86" s="66"/>
      <c r="RIQ86" s="66"/>
      <c r="RIR86" s="66"/>
      <c r="RIS86" s="66"/>
      <c r="RIT86" s="66"/>
      <c r="RIU86" s="66"/>
      <c r="RIV86" s="66"/>
      <c r="RIW86" s="66"/>
      <c r="RIX86" s="66"/>
      <c r="RIY86" s="66"/>
      <c r="RIZ86" s="66"/>
      <c r="RJA86" s="66"/>
      <c r="RJB86" s="66"/>
      <c r="RJC86" s="66"/>
      <c r="RJD86" s="66"/>
      <c r="RJE86" s="66"/>
      <c r="RJF86" s="66"/>
      <c r="RJG86" s="66"/>
      <c r="RJH86" s="66"/>
      <c r="RJI86" s="66"/>
      <c r="RJJ86" s="66"/>
      <c r="RJK86" s="66"/>
      <c r="RJL86" s="66"/>
      <c r="RJM86" s="66"/>
      <c r="RJN86" s="66"/>
      <c r="RJO86" s="66"/>
      <c r="RJP86" s="66"/>
      <c r="RJQ86" s="66"/>
      <c r="RJR86" s="66"/>
      <c r="RJS86" s="66"/>
      <c r="RJT86" s="66"/>
      <c r="RJU86" s="66"/>
      <c r="RJV86" s="66"/>
      <c r="RJW86" s="66"/>
      <c r="RJX86" s="66"/>
      <c r="RJY86" s="66"/>
      <c r="RJZ86" s="66"/>
      <c r="RKA86" s="66"/>
      <c r="RKB86" s="66"/>
      <c r="RKC86" s="66"/>
      <c r="RKD86" s="66"/>
      <c r="RKE86" s="66"/>
      <c r="RKF86" s="66"/>
      <c r="RKG86" s="66"/>
      <c r="RKH86" s="66"/>
      <c r="RKI86" s="66"/>
      <c r="RKJ86" s="66"/>
      <c r="RKK86" s="66"/>
      <c r="RKL86" s="66"/>
      <c r="RKM86" s="66"/>
      <c r="RKN86" s="66"/>
      <c r="RKO86" s="66"/>
      <c r="RKP86" s="66"/>
      <c r="RKQ86" s="66"/>
      <c r="RKR86" s="66"/>
      <c r="RKS86" s="66"/>
      <c r="RKT86" s="66"/>
      <c r="RKU86" s="66"/>
      <c r="RKV86" s="66"/>
      <c r="RKW86" s="66"/>
      <c r="RKX86" s="66"/>
      <c r="RKY86" s="66"/>
      <c r="RKZ86" s="66"/>
      <c r="RLA86" s="66"/>
      <c r="RLB86" s="66"/>
      <c r="RLC86" s="66"/>
      <c r="RLD86" s="66"/>
      <c r="RLE86" s="66"/>
      <c r="RLF86" s="66"/>
      <c r="RLG86" s="66"/>
      <c r="RLH86" s="66"/>
      <c r="RLI86" s="66"/>
      <c r="RLJ86" s="66"/>
      <c r="RLK86" s="66"/>
      <c r="RLL86" s="66"/>
      <c r="RLM86" s="66"/>
      <c r="RLN86" s="66"/>
      <c r="RLO86" s="66"/>
      <c r="RLP86" s="66"/>
      <c r="RLQ86" s="66"/>
      <c r="RLR86" s="66"/>
      <c r="RLS86" s="66"/>
      <c r="RLT86" s="66"/>
      <c r="RLU86" s="66"/>
      <c r="RLV86" s="66"/>
      <c r="RLW86" s="66"/>
      <c r="RLX86" s="66"/>
      <c r="RLY86" s="66"/>
      <c r="RLZ86" s="66"/>
      <c r="RMA86" s="66"/>
      <c r="RMB86" s="66"/>
      <c r="RMC86" s="66"/>
      <c r="RMD86" s="66"/>
      <c r="RME86" s="66"/>
      <c r="RMF86" s="66"/>
      <c r="RMG86" s="66"/>
      <c r="RMH86" s="66"/>
      <c r="RMI86" s="66"/>
      <c r="RMJ86" s="66"/>
      <c r="RMK86" s="66"/>
      <c r="RML86" s="66"/>
      <c r="RMM86" s="66"/>
      <c r="RMN86" s="66"/>
      <c r="RMO86" s="66"/>
      <c r="RMP86" s="66"/>
      <c r="RMQ86" s="66"/>
      <c r="RMR86" s="66"/>
      <c r="RMS86" s="66"/>
      <c r="RMT86" s="66"/>
      <c r="RMU86" s="66"/>
      <c r="RMV86" s="66"/>
      <c r="RMW86" s="66"/>
      <c r="RMX86" s="66"/>
      <c r="RMY86" s="66"/>
      <c r="RMZ86" s="66"/>
      <c r="RNA86" s="66"/>
      <c r="RNB86" s="66"/>
      <c r="RNC86" s="66"/>
      <c r="RND86" s="66"/>
      <c r="RNE86" s="66"/>
      <c r="RNF86" s="66"/>
      <c r="RNG86" s="66"/>
      <c r="RNH86" s="66"/>
      <c r="RNI86" s="66"/>
      <c r="RNJ86" s="66"/>
      <c r="RNK86" s="66"/>
      <c r="RNL86" s="66"/>
      <c r="RNM86" s="66"/>
      <c r="RNN86" s="66"/>
      <c r="RNO86" s="66"/>
      <c r="RNP86" s="66"/>
      <c r="RNQ86" s="66"/>
      <c r="RNR86" s="66"/>
      <c r="RNS86" s="66"/>
      <c r="RNT86" s="66"/>
      <c r="RNU86" s="66"/>
      <c r="RNV86" s="66"/>
      <c r="RNW86" s="66"/>
      <c r="RNX86" s="66"/>
      <c r="RNY86" s="66"/>
      <c r="RNZ86" s="66"/>
      <c r="ROA86" s="66"/>
      <c r="ROB86" s="66"/>
      <c r="ROC86" s="66"/>
      <c r="ROD86" s="66"/>
      <c r="ROE86" s="66"/>
      <c r="ROF86" s="66"/>
      <c r="ROG86" s="66"/>
      <c r="ROH86" s="66"/>
      <c r="ROI86" s="66"/>
      <c r="ROJ86" s="66"/>
      <c r="ROK86" s="66"/>
      <c r="ROL86" s="66"/>
      <c r="ROM86" s="66"/>
      <c r="RON86" s="66"/>
      <c r="ROO86" s="66"/>
      <c r="ROP86" s="66"/>
      <c r="ROQ86" s="66"/>
      <c r="ROR86" s="66"/>
      <c r="ROS86" s="66"/>
      <c r="ROT86" s="66"/>
      <c r="ROU86" s="66"/>
      <c r="ROV86" s="66"/>
      <c r="ROW86" s="66"/>
      <c r="ROX86" s="66"/>
      <c r="ROY86" s="66"/>
      <c r="ROZ86" s="66"/>
      <c r="RPA86" s="66"/>
      <c r="RPB86" s="66"/>
      <c r="RPC86" s="66"/>
      <c r="RPD86" s="66"/>
      <c r="RPE86" s="66"/>
      <c r="RPF86" s="66"/>
      <c r="RPG86" s="66"/>
      <c r="RPH86" s="66"/>
      <c r="RPI86" s="66"/>
      <c r="RPJ86" s="66"/>
      <c r="RPK86" s="66"/>
      <c r="RPL86" s="66"/>
      <c r="RPM86" s="66"/>
      <c r="RPN86" s="66"/>
      <c r="RPO86" s="66"/>
      <c r="RPP86" s="66"/>
      <c r="RPQ86" s="66"/>
      <c r="RPR86" s="66"/>
      <c r="RPS86" s="66"/>
      <c r="RPT86" s="66"/>
      <c r="RPU86" s="66"/>
      <c r="RPV86" s="66"/>
      <c r="RPW86" s="66"/>
      <c r="RPX86" s="66"/>
      <c r="RPY86" s="66"/>
      <c r="RPZ86" s="66"/>
      <c r="RQA86" s="66"/>
      <c r="RQB86" s="66"/>
      <c r="RQC86" s="66"/>
      <c r="RQD86" s="66"/>
      <c r="RQE86" s="66"/>
      <c r="RQF86" s="66"/>
      <c r="RQG86" s="66"/>
      <c r="RQH86" s="66"/>
      <c r="RQI86" s="66"/>
      <c r="RQJ86" s="66"/>
      <c r="RQK86" s="66"/>
      <c r="RQL86" s="66"/>
      <c r="RQM86" s="66"/>
      <c r="RQN86" s="66"/>
      <c r="RQO86" s="66"/>
      <c r="RQP86" s="66"/>
      <c r="RQQ86" s="66"/>
      <c r="RQR86" s="66"/>
      <c r="RQS86" s="66"/>
      <c r="RQT86" s="66"/>
      <c r="RQU86" s="66"/>
      <c r="RQV86" s="66"/>
      <c r="RQW86" s="66"/>
      <c r="RQX86" s="66"/>
      <c r="RQY86" s="66"/>
      <c r="RQZ86" s="66"/>
      <c r="RRA86" s="66"/>
      <c r="RRB86" s="66"/>
      <c r="RRC86" s="66"/>
      <c r="RRD86" s="66"/>
      <c r="RRE86" s="66"/>
      <c r="RRF86" s="66"/>
      <c r="RRG86" s="66"/>
      <c r="RRH86" s="66"/>
      <c r="RRI86" s="66"/>
      <c r="RRJ86" s="66"/>
      <c r="RRK86" s="66"/>
      <c r="RRL86" s="66"/>
      <c r="RRM86" s="66"/>
      <c r="RRN86" s="66"/>
      <c r="RRO86" s="66"/>
      <c r="RRP86" s="66"/>
      <c r="RRQ86" s="66"/>
      <c r="RRR86" s="66"/>
      <c r="RRS86" s="66"/>
      <c r="RRT86" s="66"/>
      <c r="RRU86" s="66"/>
      <c r="RRV86" s="66"/>
      <c r="RRW86" s="66"/>
      <c r="RRX86" s="66"/>
      <c r="RRY86" s="66"/>
      <c r="RRZ86" s="66"/>
      <c r="RSA86" s="66"/>
      <c r="RSB86" s="66"/>
      <c r="RSC86" s="66"/>
      <c r="RSD86" s="66"/>
      <c r="RSE86" s="66"/>
      <c r="RSF86" s="66"/>
      <c r="RSG86" s="66"/>
      <c r="RSH86" s="66"/>
      <c r="RSI86" s="66"/>
      <c r="RSJ86" s="66"/>
      <c r="RSK86" s="66"/>
      <c r="RSL86" s="66"/>
      <c r="RSM86" s="66"/>
      <c r="RSN86" s="66"/>
      <c r="RSO86" s="66"/>
      <c r="RSP86" s="66"/>
      <c r="RSQ86" s="66"/>
      <c r="RSR86" s="66"/>
      <c r="RSS86" s="66"/>
      <c r="RST86" s="66"/>
      <c r="RSU86" s="66"/>
      <c r="RSV86" s="66"/>
      <c r="RSW86" s="66"/>
      <c r="RSX86" s="66"/>
      <c r="RSY86" s="66"/>
      <c r="RSZ86" s="66"/>
      <c r="RTA86" s="66"/>
      <c r="RTB86" s="66"/>
      <c r="RTC86" s="66"/>
      <c r="RTD86" s="66"/>
      <c r="RTE86" s="66"/>
      <c r="RTF86" s="66"/>
      <c r="RTG86" s="66"/>
      <c r="RTH86" s="66"/>
      <c r="RTI86" s="66"/>
      <c r="RTJ86" s="66"/>
      <c r="RTK86" s="66"/>
      <c r="RTL86" s="66"/>
      <c r="RTM86" s="66"/>
      <c r="RTN86" s="66"/>
      <c r="RTO86" s="66"/>
      <c r="RTP86" s="66"/>
      <c r="RTQ86" s="66"/>
      <c r="RTR86" s="66"/>
      <c r="RTS86" s="66"/>
      <c r="RTT86" s="66"/>
      <c r="RTU86" s="66"/>
      <c r="RTV86" s="66"/>
      <c r="RTW86" s="66"/>
      <c r="RTX86" s="66"/>
      <c r="RTY86" s="66"/>
      <c r="RTZ86" s="66"/>
      <c r="RUA86" s="66"/>
      <c r="RUB86" s="66"/>
      <c r="RUC86" s="66"/>
      <c r="RUD86" s="66"/>
      <c r="RUE86" s="66"/>
      <c r="RUF86" s="66"/>
      <c r="RUG86" s="66"/>
      <c r="RUH86" s="66"/>
      <c r="RUI86" s="66"/>
      <c r="RUJ86" s="66"/>
      <c r="RUK86" s="66"/>
      <c r="RUL86" s="66"/>
      <c r="RUM86" s="66"/>
      <c r="RUN86" s="66"/>
      <c r="RUO86" s="66"/>
      <c r="RUP86" s="66"/>
      <c r="RUQ86" s="66"/>
      <c r="RUR86" s="66"/>
      <c r="RUS86" s="66"/>
      <c r="RUT86" s="66"/>
      <c r="RUU86" s="66"/>
      <c r="RUV86" s="66"/>
      <c r="RUW86" s="66"/>
      <c r="RUX86" s="66"/>
      <c r="RUY86" s="66"/>
      <c r="RUZ86" s="66"/>
      <c r="RVA86" s="66"/>
      <c r="RVB86" s="66"/>
      <c r="RVC86" s="66"/>
      <c r="RVD86" s="66"/>
      <c r="RVE86" s="66"/>
      <c r="RVF86" s="66"/>
      <c r="RVG86" s="66"/>
      <c r="RVH86" s="66"/>
      <c r="RVI86" s="66"/>
      <c r="RVJ86" s="66"/>
      <c r="RVK86" s="66"/>
      <c r="RVL86" s="66"/>
      <c r="RVM86" s="66"/>
      <c r="RVN86" s="66"/>
      <c r="RVO86" s="66"/>
      <c r="RVP86" s="66"/>
      <c r="RVQ86" s="66"/>
      <c r="RVR86" s="66"/>
      <c r="RVS86" s="66"/>
      <c r="RVT86" s="66"/>
      <c r="RVU86" s="66"/>
      <c r="RVV86" s="66"/>
      <c r="RVW86" s="66"/>
      <c r="RVX86" s="66"/>
      <c r="RVY86" s="66"/>
      <c r="RVZ86" s="66"/>
      <c r="RWA86" s="66"/>
      <c r="RWB86" s="66"/>
      <c r="RWC86" s="66"/>
      <c r="RWD86" s="66"/>
      <c r="RWE86" s="66"/>
      <c r="RWF86" s="66"/>
      <c r="RWG86" s="66"/>
      <c r="RWH86" s="66"/>
      <c r="RWI86" s="66"/>
      <c r="RWJ86" s="66"/>
      <c r="RWK86" s="66"/>
      <c r="RWL86" s="66"/>
      <c r="RWM86" s="66"/>
      <c r="RWN86" s="66"/>
      <c r="RWO86" s="66"/>
      <c r="RWP86" s="66"/>
      <c r="RWQ86" s="66"/>
      <c r="RWR86" s="66"/>
      <c r="RWS86" s="66"/>
      <c r="RWT86" s="66"/>
      <c r="RWU86" s="66"/>
      <c r="RWV86" s="66"/>
      <c r="RWW86" s="66"/>
      <c r="RWX86" s="66"/>
      <c r="RWY86" s="66"/>
      <c r="RWZ86" s="66"/>
      <c r="RXA86" s="66"/>
      <c r="RXB86" s="66"/>
      <c r="RXC86" s="66"/>
      <c r="RXD86" s="66"/>
      <c r="RXE86" s="66"/>
      <c r="RXF86" s="66"/>
      <c r="RXG86" s="66"/>
      <c r="RXH86" s="66"/>
      <c r="RXI86" s="66"/>
      <c r="RXJ86" s="66"/>
      <c r="RXK86" s="66"/>
      <c r="RXL86" s="66"/>
      <c r="RXM86" s="66"/>
      <c r="RXN86" s="66"/>
      <c r="RXO86" s="66"/>
      <c r="RXP86" s="66"/>
      <c r="RXQ86" s="66"/>
      <c r="RXR86" s="66"/>
      <c r="RXS86" s="66"/>
      <c r="RXT86" s="66"/>
      <c r="RXU86" s="66"/>
      <c r="RXV86" s="66"/>
      <c r="RXW86" s="66"/>
      <c r="RXX86" s="66"/>
      <c r="RXY86" s="66"/>
      <c r="RXZ86" s="66"/>
      <c r="RYA86" s="66"/>
      <c r="RYB86" s="66"/>
      <c r="RYC86" s="66"/>
      <c r="RYD86" s="66"/>
      <c r="RYE86" s="66"/>
      <c r="RYF86" s="66"/>
      <c r="RYG86" s="66"/>
      <c r="RYH86" s="66"/>
      <c r="RYI86" s="66"/>
      <c r="RYJ86" s="66"/>
      <c r="RYK86" s="66"/>
      <c r="RYL86" s="66"/>
      <c r="RYM86" s="66"/>
      <c r="RYN86" s="66"/>
      <c r="RYO86" s="66"/>
      <c r="RYP86" s="66"/>
      <c r="RYQ86" s="66"/>
      <c r="RYR86" s="66"/>
      <c r="RYS86" s="66"/>
      <c r="RYT86" s="66"/>
      <c r="RYU86" s="66"/>
      <c r="RYV86" s="66"/>
      <c r="RYW86" s="66"/>
      <c r="RYX86" s="66"/>
      <c r="RYY86" s="66"/>
      <c r="RYZ86" s="66"/>
      <c r="RZA86" s="66"/>
      <c r="RZB86" s="66"/>
      <c r="RZC86" s="66"/>
      <c r="RZD86" s="66"/>
      <c r="RZE86" s="66"/>
      <c r="RZF86" s="66"/>
      <c r="RZG86" s="66"/>
      <c r="RZH86" s="66"/>
      <c r="RZI86" s="66"/>
      <c r="RZJ86" s="66"/>
      <c r="RZK86" s="66"/>
      <c r="RZL86" s="66"/>
      <c r="RZM86" s="66"/>
      <c r="RZN86" s="66"/>
      <c r="RZO86" s="66"/>
      <c r="RZP86" s="66"/>
      <c r="RZQ86" s="66"/>
      <c r="RZR86" s="66"/>
      <c r="RZS86" s="66"/>
      <c r="RZT86" s="66"/>
      <c r="RZU86" s="66"/>
      <c r="RZV86" s="66"/>
      <c r="RZW86" s="66"/>
      <c r="RZX86" s="66"/>
      <c r="RZY86" s="66"/>
      <c r="RZZ86" s="66"/>
      <c r="SAA86" s="66"/>
      <c r="SAB86" s="66"/>
      <c r="SAC86" s="66"/>
      <c r="SAD86" s="66"/>
      <c r="SAE86" s="66"/>
      <c r="SAF86" s="66"/>
      <c r="SAG86" s="66"/>
      <c r="SAH86" s="66"/>
      <c r="SAI86" s="66"/>
      <c r="SAJ86" s="66"/>
      <c r="SAK86" s="66"/>
      <c r="SAL86" s="66"/>
      <c r="SAM86" s="66"/>
      <c r="SAN86" s="66"/>
      <c r="SAO86" s="66"/>
      <c r="SAP86" s="66"/>
      <c r="SAQ86" s="66"/>
      <c r="SAR86" s="66"/>
      <c r="SAS86" s="66"/>
      <c r="SAT86" s="66"/>
      <c r="SAU86" s="66"/>
      <c r="SAV86" s="66"/>
      <c r="SAW86" s="66"/>
      <c r="SAX86" s="66"/>
      <c r="SAY86" s="66"/>
      <c r="SAZ86" s="66"/>
      <c r="SBA86" s="66"/>
      <c r="SBB86" s="66"/>
      <c r="SBC86" s="66"/>
      <c r="SBD86" s="66"/>
      <c r="SBE86" s="66"/>
      <c r="SBF86" s="66"/>
      <c r="SBG86" s="66"/>
      <c r="SBH86" s="66"/>
      <c r="SBI86" s="66"/>
      <c r="SBJ86" s="66"/>
      <c r="SBK86" s="66"/>
      <c r="SBL86" s="66"/>
      <c r="SBM86" s="66"/>
      <c r="SBN86" s="66"/>
      <c r="SBO86" s="66"/>
      <c r="SBP86" s="66"/>
      <c r="SBQ86" s="66"/>
      <c r="SBR86" s="66"/>
      <c r="SBS86" s="66"/>
      <c r="SBT86" s="66"/>
      <c r="SBU86" s="66"/>
      <c r="SBV86" s="66"/>
      <c r="SBW86" s="66"/>
      <c r="SBX86" s="66"/>
      <c r="SBY86" s="66"/>
      <c r="SBZ86" s="66"/>
      <c r="SCA86" s="66"/>
      <c r="SCB86" s="66"/>
      <c r="SCC86" s="66"/>
      <c r="SCD86" s="66"/>
      <c r="SCE86" s="66"/>
      <c r="SCF86" s="66"/>
      <c r="SCG86" s="66"/>
      <c r="SCH86" s="66"/>
      <c r="SCI86" s="66"/>
      <c r="SCJ86" s="66"/>
      <c r="SCK86" s="66"/>
      <c r="SCL86" s="66"/>
      <c r="SCM86" s="66"/>
      <c r="SCN86" s="66"/>
      <c r="SCO86" s="66"/>
      <c r="SCP86" s="66"/>
      <c r="SCQ86" s="66"/>
      <c r="SCR86" s="66"/>
      <c r="SCS86" s="66"/>
      <c r="SCT86" s="66"/>
      <c r="SCU86" s="66"/>
      <c r="SCV86" s="66"/>
      <c r="SCW86" s="66"/>
      <c r="SCX86" s="66"/>
      <c r="SCY86" s="66"/>
      <c r="SCZ86" s="66"/>
      <c r="SDA86" s="66"/>
      <c r="SDB86" s="66"/>
      <c r="SDC86" s="66"/>
      <c r="SDD86" s="66"/>
      <c r="SDE86" s="66"/>
      <c r="SDF86" s="66"/>
      <c r="SDG86" s="66"/>
      <c r="SDH86" s="66"/>
      <c r="SDI86" s="66"/>
      <c r="SDJ86" s="66"/>
      <c r="SDK86" s="66"/>
      <c r="SDL86" s="66"/>
      <c r="SDM86" s="66"/>
      <c r="SDN86" s="66"/>
      <c r="SDO86" s="66"/>
      <c r="SDP86" s="66"/>
      <c r="SDQ86" s="66"/>
      <c r="SDR86" s="66"/>
      <c r="SDS86" s="66"/>
      <c r="SDT86" s="66"/>
      <c r="SDU86" s="66"/>
      <c r="SDV86" s="66"/>
      <c r="SDW86" s="66"/>
      <c r="SDX86" s="66"/>
      <c r="SDY86" s="66"/>
      <c r="SDZ86" s="66"/>
      <c r="SEA86" s="66"/>
      <c r="SEB86" s="66"/>
      <c r="SEC86" s="66"/>
      <c r="SED86" s="66"/>
      <c r="SEE86" s="66"/>
      <c r="SEF86" s="66"/>
      <c r="SEG86" s="66"/>
      <c r="SEH86" s="66"/>
      <c r="SEI86" s="66"/>
      <c r="SEJ86" s="66"/>
      <c r="SEK86" s="66"/>
      <c r="SEL86" s="66"/>
      <c r="SEM86" s="66"/>
      <c r="SEN86" s="66"/>
      <c r="SEO86" s="66"/>
      <c r="SEP86" s="66"/>
      <c r="SEQ86" s="66"/>
      <c r="SER86" s="66"/>
      <c r="SES86" s="66"/>
      <c r="SET86" s="66"/>
      <c r="SEU86" s="66"/>
      <c r="SEV86" s="66"/>
      <c r="SEW86" s="66"/>
      <c r="SEX86" s="66"/>
      <c r="SEY86" s="66"/>
      <c r="SEZ86" s="66"/>
      <c r="SFA86" s="66"/>
      <c r="SFB86" s="66"/>
      <c r="SFC86" s="66"/>
      <c r="SFD86" s="66"/>
      <c r="SFE86" s="66"/>
      <c r="SFF86" s="66"/>
      <c r="SFG86" s="66"/>
      <c r="SFH86" s="66"/>
      <c r="SFI86" s="66"/>
      <c r="SFJ86" s="66"/>
      <c r="SFK86" s="66"/>
      <c r="SFL86" s="66"/>
      <c r="SFM86" s="66"/>
      <c r="SFN86" s="66"/>
      <c r="SFO86" s="66"/>
      <c r="SFP86" s="66"/>
      <c r="SFQ86" s="66"/>
      <c r="SFR86" s="66"/>
      <c r="SFS86" s="66"/>
      <c r="SFT86" s="66"/>
      <c r="SFU86" s="66"/>
      <c r="SFV86" s="66"/>
      <c r="SFW86" s="66"/>
      <c r="SFX86" s="66"/>
      <c r="SFY86" s="66"/>
      <c r="SFZ86" s="66"/>
      <c r="SGA86" s="66"/>
      <c r="SGB86" s="66"/>
      <c r="SGC86" s="66"/>
      <c r="SGD86" s="66"/>
      <c r="SGE86" s="66"/>
      <c r="SGF86" s="66"/>
      <c r="SGG86" s="66"/>
      <c r="SGH86" s="66"/>
      <c r="SGI86" s="66"/>
      <c r="SGJ86" s="66"/>
      <c r="SGK86" s="66"/>
      <c r="SGL86" s="66"/>
      <c r="SGM86" s="66"/>
      <c r="SGN86" s="66"/>
      <c r="SGO86" s="66"/>
      <c r="SGP86" s="66"/>
      <c r="SGQ86" s="66"/>
      <c r="SGR86" s="66"/>
      <c r="SGS86" s="66"/>
      <c r="SGT86" s="66"/>
      <c r="SGU86" s="66"/>
      <c r="SGV86" s="66"/>
      <c r="SGW86" s="66"/>
      <c r="SGX86" s="66"/>
      <c r="SGY86" s="66"/>
      <c r="SGZ86" s="66"/>
      <c r="SHA86" s="66"/>
      <c r="SHB86" s="66"/>
      <c r="SHC86" s="66"/>
      <c r="SHD86" s="66"/>
      <c r="SHE86" s="66"/>
      <c r="SHF86" s="66"/>
      <c r="SHG86" s="66"/>
      <c r="SHH86" s="66"/>
      <c r="SHI86" s="66"/>
      <c r="SHJ86" s="66"/>
      <c r="SHK86" s="66"/>
      <c r="SHL86" s="66"/>
      <c r="SHM86" s="66"/>
      <c r="SHN86" s="66"/>
      <c r="SHO86" s="66"/>
      <c r="SHP86" s="66"/>
      <c r="SHQ86" s="66"/>
      <c r="SHR86" s="66"/>
      <c r="SHS86" s="66"/>
      <c r="SHT86" s="66"/>
      <c r="SHU86" s="66"/>
      <c r="SHV86" s="66"/>
      <c r="SHW86" s="66"/>
      <c r="SHX86" s="66"/>
      <c r="SHY86" s="66"/>
      <c r="SHZ86" s="66"/>
      <c r="SIA86" s="66"/>
      <c r="SIB86" s="66"/>
      <c r="SIC86" s="66"/>
      <c r="SID86" s="66"/>
      <c r="SIE86" s="66"/>
      <c r="SIF86" s="66"/>
      <c r="SIG86" s="66"/>
      <c r="SIH86" s="66"/>
      <c r="SII86" s="66"/>
      <c r="SIJ86" s="66"/>
      <c r="SIK86" s="66"/>
      <c r="SIL86" s="66"/>
      <c r="SIM86" s="66"/>
      <c r="SIN86" s="66"/>
      <c r="SIO86" s="66"/>
      <c r="SIP86" s="66"/>
      <c r="SIQ86" s="66"/>
      <c r="SIR86" s="66"/>
      <c r="SIS86" s="66"/>
      <c r="SIT86" s="66"/>
      <c r="SIU86" s="66"/>
      <c r="SIV86" s="66"/>
      <c r="SIW86" s="66"/>
      <c r="SIX86" s="66"/>
      <c r="SIY86" s="66"/>
      <c r="SIZ86" s="66"/>
      <c r="SJA86" s="66"/>
      <c r="SJB86" s="66"/>
      <c r="SJC86" s="66"/>
      <c r="SJD86" s="66"/>
      <c r="SJE86" s="66"/>
      <c r="SJF86" s="66"/>
      <c r="SJG86" s="66"/>
      <c r="SJH86" s="66"/>
      <c r="SJI86" s="66"/>
      <c r="SJJ86" s="66"/>
      <c r="SJK86" s="66"/>
      <c r="SJL86" s="66"/>
      <c r="SJM86" s="66"/>
      <c r="SJN86" s="66"/>
      <c r="SJO86" s="66"/>
      <c r="SJP86" s="66"/>
      <c r="SJQ86" s="66"/>
      <c r="SJR86" s="66"/>
      <c r="SJS86" s="66"/>
      <c r="SJT86" s="66"/>
      <c r="SJU86" s="66"/>
      <c r="SJV86" s="66"/>
      <c r="SJW86" s="66"/>
      <c r="SJX86" s="66"/>
      <c r="SJY86" s="66"/>
      <c r="SJZ86" s="66"/>
      <c r="SKA86" s="66"/>
      <c r="SKB86" s="66"/>
      <c r="SKC86" s="66"/>
      <c r="SKD86" s="66"/>
      <c r="SKE86" s="66"/>
      <c r="SKF86" s="66"/>
      <c r="SKG86" s="66"/>
      <c r="SKH86" s="66"/>
      <c r="SKI86" s="66"/>
      <c r="SKJ86" s="66"/>
      <c r="SKK86" s="66"/>
      <c r="SKL86" s="66"/>
      <c r="SKM86" s="66"/>
      <c r="SKN86" s="66"/>
      <c r="SKO86" s="66"/>
      <c r="SKP86" s="66"/>
      <c r="SKQ86" s="66"/>
      <c r="SKR86" s="66"/>
      <c r="SKS86" s="66"/>
      <c r="SKT86" s="66"/>
      <c r="SKU86" s="66"/>
      <c r="SKV86" s="66"/>
      <c r="SKW86" s="66"/>
      <c r="SKX86" s="66"/>
      <c r="SKY86" s="66"/>
      <c r="SKZ86" s="66"/>
      <c r="SLA86" s="66"/>
      <c r="SLB86" s="66"/>
      <c r="SLC86" s="66"/>
      <c r="SLD86" s="66"/>
      <c r="SLE86" s="66"/>
      <c r="SLF86" s="66"/>
      <c r="SLG86" s="66"/>
      <c r="SLH86" s="66"/>
      <c r="SLI86" s="66"/>
      <c r="SLJ86" s="66"/>
      <c r="SLK86" s="66"/>
      <c r="SLL86" s="66"/>
      <c r="SLM86" s="66"/>
      <c r="SLN86" s="66"/>
      <c r="SLO86" s="66"/>
      <c r="SLP86" s="66"/>
      <c r="SLQ86" s="66"/>
      <c r="SLR86" s="66"/>
      <c r="SLS86" s="66"/>
      <c r="SLT86" s="66"/>
      <c r="SLU86" s="66"/>
      <c r="SLV86" s="66"/>
      <c r="SLW86" s="66"/>
      <c r="SLX86" s="66"/>
      <c r="SLY86" s="66"/>
      <c r="SLZ86" s="66"/>
      <c r="SMA86" s="66"/>
      <c r="SMB86" s="66"/>
      <c r="SMC86" s="66"/>
      <c r="SMD86" s="66"/>
      <c r="SME86" s="66"/>
      <c r="SMF86" s="66"/>
      <c r="SMG86" s="66"/>
      <c r="SMH86" s="66"/>
      <c r="SMI86" s="66"/>
      <c r="SMJ86" s="66"/>
      <c r="SMK86" s="66"/>
      <c r="SML86" s="66"/>
      <c r="SMM86" s="66"/>
      <c r="SMN86" s="66"/>
      <c r="SMO86" s="66"/>
      <c r="SMP86" s="66"/>
      <c r="SMQ86" s="66"/>
      <c r="SMR86" s="66"/>
      <c r="SMS86" s="66"/>
      <c r="SMT86" s="66"/>
      <c r="SMU86" s="66"/>
      <c r="SMV86" s="66"/>
      <c r="SMW86" s="66"/>
      <c r="SMX86" s="66"/>
      <c r="SMY86" s="66"/>
      <c r="SMZ86" s="66"/>
      <c r="SNA86" s="66"/>
      <c r="SNB86" s="66"/>
      <c r="SNC86" s="66"/>
      <c r="SND86" s="66"/>
      <c r="SNE86" s="66"/>
      <c r="SNF86" s="66"/>
      <c r="SNG86" s="66"/>
      <c r="SNH86" s="66"/>
      <c r="SNI86" s="66"/>
      <c r="SNJ86" s="66"/>
      <c r="SNK86" s="66"/>
      <c r="SNL86" s="66"/>
      <c r="SNM86" s="66"/>
      <c r="SNN86" s="66"/>
      <c r="SNO86" s="66"/>
      <c r="SNP86" s="66"/>
      <c r="SNQ86" s="66"/>
      <c r="SNR86" s="66"/>
      <c r="SNS86" s="66"/>
      <c r="SNT86" s="66"/>
      <c r="SNU86" s="66"/>
      <c r="SNV86" s="66"/>
      <c r="SNW86" s="66"/>
      <c r="SNX86" s="66"/>
      <c r="SNY86" s="66"/>
      <c r="SNZ86" s="66"/>
      <c r="SOA86" s="66"/>
      <c r="SOB86" s="66"/>
      <c r="SOC86" s="66"/>
      <c r="SOD86" s="66"/>
      <c r="SOE86" s="66"/>
      <c r="SOF86" s="66"/>
      <c r="SOG86" s="66"/>
      <c r="SOH86" s="66"/>
      <c r="SOI86" s="66"/>
      <c r="SOJ86" s="66"/>
      <c r="SOK86" s="66"/>
      <c r="SOL86" s="66"/>
      <c r="SOM86" s="66"/>
      <c r="SON86" s="66"/>
      <c r="SOO86" s="66"/>
      <c r="SOP86" s="66"/>
      <c r="SOQ86" s="66"/>
      <c r="SOR86" s="66"/>
      <c r="SOS86" s="66"/>
      <c r="SOT86" s="66"/>
      <c r="SOU86" s="66"/>
      <c r="SOV86" s="66"/>
      <c r="SOW86" s="66"/>
      <c r="SOX86" s="66"/>
      <c r="SOY86" s="66"/>
      <c r="SOZ86" s="66"/>
      <c r="SPA86" s="66"/>
      <c r="SPB86" s="66"/>
      <c r="SPC86" s="66"/>
      <c r="SPD86" s="66"/>
      <c r="SPE86" s="66"/>
      <c r="SPF86" s="66"/>
      <c r="SPG86" s="66"/>
      <c r="SPH86" s="66"/>
      <c r="SPI86" s="66"/>
      <c r="SPJ86" s="66"/>
      <c r="SPK86" s="66"/>
      <c r="SPL86" s="66"/>
      <c r="SPM86" s="66"/>
      <c r="SPN86" s="66"/>
      <c r="SPO86" s="66"/>
      <c r="SPP86" s="66"/>
      <c r="SPQ86" s="66"/>
      <c r="SPR86" s="66"/>
      <c r="SPS86" s="66"/>
      <c r="SPT86" s="66"/>
      <c r="SPU86" s="66"/>
      <c r="SPV86" s="66"/>
      <c r="SPW86" s="66"/>
      <c r="SPX86" s="66"/>
      <c r="SPY86" s="66"/>
      <c r="SPZ86" s="66"/>
      <c r="SQA86" s="66"/>
      <c r="SQB86" s="66"/>
      <c r="SQC86" s="66"/>
      <c r="SQD86" s="66"/>
      <c r="SQE86" s="66"/>
      <c r="SQF86" s="66"/>
      <c r="SQG86" s="66"/>
      <c r="SQH86" s="66"/>
      <c r="SQI86" s="66"/>
      <c r="SQJ86" s="66"/>
      <c r="SQK86" s="66"/>
      <c r="SQL86" s="66"/>
      <c r="SQM86" s="66"/>
      <c r="SQN86" s="66"/>
      <c r="SQO86" s="66"/>
      <c r="SQP86" s="66"/>
      <c r="SQQ86" s="66"/>
      <c r="SQR86" s="66"/>
      <c r="SQS86" s="66"/>
      <c r="SQT86" s="66"/>
      <c r="SQU86" s="66"/>
      <c r="SQV86" s="66"/>
      <c r="SQW86" s="66"/>
      <c r="SQX86" s="66"/>
      <c r="SQY86" s="66"/>
      <c r="SQZ86" s="66"/>
      <c r="SRA86" s="66"/>
      <c r="SRB86" s="66"/>
      <c r="SRC86" s="66"/>
      <c r="SRD86" s="66"/>
      <c r="SRE86" s="66"/>
      <c r="SRF86" s="66"/>
      <c r="SRG86" s="66"/>
      <c r="SRH86" s="66"/>
      <c r="SRI86" s="66"/>
      <c r="SRJ86" s="66"/>
      <c r="SRK86" s="66"/>
      <c r="SRL86" s="66"/>
      <c r="SRM86" s="66"/>
      <c r="SRN86" s="66"/>
      <c r="SRO86" s="66"/>
      <c r="SRP86" s="66"/>
      <c r="SRQ86" s="66"/>
      <c r="SRR86" s="66"/>
      <c r="SRS86" s="66"/>
      <c r="SRT86" s="66"/>
      <c r="SRU86" s="66"/>
      <c r="SRV86" s="66"/>
      <c r="SRW86" s="66"/>
      <c r="SRX86" s="66"/>
      <c r="SRY86" s="66"/>
      <c r="SRZ86" s="66"/>
      <c r="SSA86" s="66"/>
      <c r="SSB86" s="66"/>
      <c r="SSC86" s="66"/>
      <c r="SSD86" s="66"/>
      <c r="SSE86" s="66"/>
      <c r="SSF86" s="66"/>
      <c r="SSG86" s="66"/>
      <c r="SSH86" s="66"/>
      <c r="SSI86" s="66"/>
      <c r="SSJ86" s="66"/>
      <c r="SSK86" s="66"/>
      <c r="SSL86" s="66"/>
      <c r="SSM86" s="66"/>
      <c r="SSN86" s="66"/>
      <c r="SSO86" s="66"/>
      <c r="SSP86" s="66"/>
      <c r="SSQ86" s="66"/>
      <c r="SSR86" s="66"/>
      <c r="SSS86" s="66"/>
      <c r="SST86" s="66"/>
      <c r="SSU86" s="66"/>
      <c r="SSV86" s="66"/>
      <c r="SSW86" s="66"/>
      <c r="SSX86" s="66"/>
      <c r="SSY86" s="66"/>
      <c r="SSZ86" s="66"/>
      <c r="STA86" s="66"/>
      <c r="STB86" s="66"/>
      <c r="STC86" s="66"/>
      <c r="STD86" s="66"/>
      <c r="STE86" s="66"/>
      <c r="STF86" s="66"/>
      <c r="STG86" s="66"/>
      <c r="STH86" s="66"/>
      <c r="STI86" s="66"/>
      <c r="STJ86" s="66"/>
      <c r="STK86" s="66"/>
      <c r="STL86" s="66"/>
      <c r="STM86" s="66"/>
      <c r="STN86" s="66"/>
      <c r="STO86" s="66"/>
      <c r="STP86" s="66"/>
      <c r="STQ86" s="66"/>
      <c r="STR86" s="66"/>
      <c r="STS86" s="66"/>
      <c r="STT86" s="66"/>
      <c r="STU86" s="66"/>
      <c r="STV86" s="66"/>
      <c r="STW86" s="66"/>
      <c r="STX86" s="66"/>
      <c r="STY86" s="66"/>
      <c r="STZ86" s="66"/>
      <c r="SUA86" s="66"/>
      <c r="SUB86" s="66"/>
      <c r="SUC86" s="66"/>
      <c r="SUD86" s="66"/>
      <c r="SUE86" s="66"/>
      <c r="SUF86" s="66"/>
      <c r="SUG86" s="66"/>
      <c r="SUH86" s="66"/>
      <c r="SUI86" s="66"/>
      <c r="SUJ86" s="66"/>
      <c r="SUK86" s="66"/>
      <c r="SUL86" s="66"/>
      <c r="SUM86" s="66"/>
      <c r="SUN86" s="66"/>
      <c r="SUO86" s="66"/>
      <c r="SUP86" s="66"/>
      <c r="SUQ86" s="66"/>
      <c r="SUR86" s="66"/>
      <c r="SUS86" s="66"/>
      <c r="SUT86" s="66"/>
      <c r="SUU86" s="66"/>
      <c r="SUV86" s="66"/>
      <c r="SUW86" s="66"/>
      <c r="SUX86" s="66"/>
      <c r="SUY86" s="66"/>
      <c r="SUZ86" s="66"/>
      <c r="SVA86" s="66"/>
      <c r="SVB86" s="66"/>
      <c r="SVC86" s="66"/>
      <c r="SVD86" s="66"/>
      <c r="SVE86" s="66"/>
      <c r="SVF86" s="66"/>
      <c r="SVG86" s="66"/>
      <c r="SVH86" s="66"/>
      <c r="SVI86" s="66"/>
      <c r="SVJ86" s="66"/>
      <c r="SVK86" s="66"/>
      <c r="SVL86" s="66"/>
      <c r="SVM86" s="66"/>
      <c r="SVN86" s="66"/>
      <c r="SVO86" s="66"/>
      <c r="SVP86" s="66"/>
      <c r="SVQ86" s="66"/>
      <c r="SVR86" s="66"/>
      <c r="SVS86" s="66"/>
      <c r="SVT86" s="66"/>
      <c r="SVU86" s="66"/>
      <c r="SVV86" s="66"/>
      <c r="SVW86" s="66"/>
      <c r="SVX86" s="66"/>
      <c r="SVY86" s="66"/>
      <c r="SVZ86" s="66"/>
      <c r="SWA86" s="66"/>
      <c r="SWB86" s="66"/>
      <c r="SWC86" s="66"/>
      <c r="SWD86" s="66"/>
      <c r="SWE86" s="66"/>
      <c r="SWF86" s="66"/>
      <c r="SWG86" s="66"/>
      <c r="SWH86" s="66"/>
      <c r="SWI86" s="66"/>
      <c r="SWJ86" s="66"/>
      <c r="SWK86" s="66"/>
      <c r="SWL86" s="66"/>
      <c r="SWM86" s="66"/>
      <c r="SWN86" s="66"/>
      <c r="SWO86" s="66"/>
      <c r="SWP86" s="66"/>
      <c r="SWQ86" s="66"/>
      <c r="SWR86" s="66"/>
      <c r="SWS86" s="66"/>
      <c r="SWT86" s="66"/>
      <c r="SWU86" s="66"/>
      <c r="SWV86" s="66"/>
      <c r="SWW86" s="66"/>
      <c r="SWX86" s="66"/>
      <c r="SWY86" s="66"/>
      <c r="SWZ86" s="66"/>
      <c r="SXA86" s="66"/>
      <c r="SXB86" s="66"/>
      <c r="SXC86" s="66"/>
      <c r="SXD86" s="66"/>
      <c r="SXE86" s="66"/>
      <c r="SXF86" s="66"/>
      <c r="SXG86" s="66"/>
      <c r="SXH86" s="66"/>
      <c r="SXI86" s="66"/>
      <c r="SXJ86" s="66"/>
      <c r="SXK86" s="66"/>
      <c r="SXL86" s="66"/>
      <c r="SXM86" s="66"/>
      <c r="SXN86" s="66"/>
      <c r="SXO86" s="66"/>
      <c r="SXP86" s="66"/>
      <c r="SXQ86" s="66"/>
      <c r="SXR86" s="66"/>
      <c r="SXS86" s="66"/>
      <c r="SXT86" s="66"/>
      <c r="SXU86" s="66"/>
      <c r="SXV86" s="66"/>
      <c r="SXW86" s="66"/>
      <c r="SXX86" s="66"/>
      <c r="SXY86" s="66"/>
      <c r="SXZ86" s="66"/>
      <c r="SYA86" s="66"/>
      <c r="SYB86" s="66"/>
      <c r="SYC86" s="66"/>
      <c r="SYD86" s="66"/>
      <c r="SYE86" s="66"/>
      <c r="SYF86" s="66"/>
      <c r="SYG86" s="66"/>
      <c r="SYH86" s="66"/>
      <c r="SYI86" s="66"/>
      <c r="SYJ86" s="66"/>
      <c r="SYK86" s="66"/>
      <c r="SYL86" s="66"/>
      <c r="SYM86" s="66"/>
      <c r="SYN86" s="66"/>
      <c r="SYO86" s="66"/>
      <c r="SYP86" s="66"/>
      <c r="SYQ86" s="66"/>
      <c r="SYR86" s="66"/>
      <c r="SYS86" s="66"/>
      <c r="SYT86" s="66"/>
      <c r="SYU86" s="66"/>
      <c r="SYV86" s="66"/>
      <c r="SYW86" s="66"/>
      <c r="SYX86" s="66"/>
      <c r="SYY86" s="66"/>
      <c r="SYZ86" s="66"/>
      <c r="SZA86" s="66"/>
      <c r="SZB86" s="66"/>
      <c r="SZC86" s="66"/>
      <c r="SZD86" s="66"/>
      <c r="SZE86" s="66"/>
      <c r="SZF86" s="66"/>
      <c r="SZG86" s="66"/>
      <c r="SZH86" s="66"/>
      <c r="SZI86" s="66"/>
      <c r="SZJ86" s="66"/>
      <c r="SZK86" s="66"/>
      <c r="SZL86" s="66"/>
      <c r="SZM86" s="66"/>
      <c r="SZN86" s="66"/>
      <c r="SZO86" s="66"/>
      <c r="SZP86" s="66"/>
      <c r="SZQ86" s="66"/>
      <c r="SZR86" s="66"/>
      <c r="SZS86" s="66"/>
      <c r="SZT86" s="66"/>
      <c r="SZU86" s="66"/>
      <c r="SZV86" s="66"/>
      <c r="SZW86" s="66"/>
      <c r="SZX86" s="66"/>
      <c r="SZY86" s="66"/>
      <c r="SZZ86" s="66"/>
      <c r="TAA86" s="66"/>
      <c r="TAB86" s="66"/>
      <c r="TAC86" s="66"/>
      <c r="TAD86" s="66"/>
      <c r="TAE86" s="66"/>
      <c r="TAF86" s="66"/>
      <c r="TAG86" s="66"/>
      <c r="TAH86" s="66"/>
      <c r="TAI86" s="66"/>
      <c r="TAJ86" s="66"/>
      <c r="TAK86" s="66"/>
      <c r="TAL86" s="66"/>
      <c r="TAM86" s="66"/>
      <c r="TAN86" s="66"/>
      <c r="TAO86" s="66"/>
      <c r="TAP86" s="66"/>
      <c r="TAQ86" s="66"/>
      <c r="TAR86" s="66"/>
      <c r="TAS86" s="66"/>
      <c r="TAT86" s="66"/>
      <c r="TAU86" s="66"/>
      <c r="TAV86" s="66"/>
      <c r="TAW86" s="66"/>
      <c r="TAX86" s="66"/>
      <c r="TAY86" s="66"/>
      <c r="TAZ86" s="66"/>
      <c r="TBA86" s="66"/>
      <c r="TBB86" s="66"/>
      <c r="TBC86" s="66"/>
      <c r="TBD86" s="66"/>
      <c r="TBE86" s="66"/>
      <c r="TBF86" s="66"/>
      <c r="TBG86" s="66"/>
      <c r="TBH86" s="66"/>
      <c r="TBI86" s="66"/>
      <c r="TBJ86" s="66"/>
      <c r="TBK86" s="66"/>
      <c r="TBL86" s="66"/>
      <c r="TBM86" s="66"/>
      <c r="TBN86" s="66"/>
      <c r="TBO86" s="66"/>
      <c r="TBP86" s="66"/>
      <c r="TBQ86" s="66"/>
      <c r="TBR86" s="66"/>
      <c r="TBS86" s="66"/>
      <c r="TBT86" s="66"/>
      <c r="TBU86" s="66"/>
      <c r="TBV86" s="66"/>
      <c r="TBW86" s="66"/>
      <c r="TBX86" s="66"/>
      <c r="TBY86" s="66"/>
      <c r="TBZ86" s="66"/>
      <c r="TCA86" s="66"/>
      <c r="TCB86" s="66"/>
      <c r="TCC86" s="66"/>
      <c r="TCD86" s="66"/>
      <c r="TCE86" s="66"/>
      <c r="TCF86" s="66"/>
      <c r="TCG86" s="66"/>
      <c r="TCH86" s="66"/>
      <c r="TCI86" s="66"/>
      <c r="TCJ86" s="66"/>
      <c r="TCK86" s="66"/>
      <c r="TCL86" s="66"/>
      <c r="TCM86" s="66"/>
      <c r="TCN86" s="66"/>
      <c r="TCO86" s="66"/>
      <c r="TCP86" s="66"/>
      <c r="TCQ86" s="66"/>
      <c r="TCR86" s="66"/>
      <c r="TCS86" s="66"/>
      <c r="TCT86" s="66"/>
      <c r="TCU86" s="66"/>
      <c r="TCV86" s="66"/>
      <c r="TCW86" s="66"/>
      <c r="TCX86" s="66"/>
      <c r="TCY86" s="66"/>
      <c r="TCZ86" s="66"/>
      <c r="TDA86" s="66"/>
      <c r="TDB86" s="66"/>
      <c r="TDC86" s="66"/>
      <c r="TDD86" s="66"/>
      <c r="TDE86" s="66"/>
      <c r="TDF86" s="66"/>
      <c r="TDG86" s="66"/>
      <c r="TDH86" s="66"/>
      <c r="TDI86" s="66"/>
      <c r="TDJ86" s="66"/>
      <c r="TDK86" s="66"/>
      <c r="TDL86" s="66"/>
      <c r="TDM86" s="66"/>
      <c r="TDN86" s="66"/>
      <c r="TDO86" s="66"/>
      <c r="TDP86" s="66"/>
      <c r="TDQ86" s="66"/>
      <c r="TDR86" s="66"/>
      <c r="TDS86" s="66"/>
      <c r="TDT86" s="66"/>
      <c r="TDU86" s="66"/>
      <c r="TDV86" s="66"/>
      <c r="TDW86" s="66"/>
      <c r="TDX86" s="66"/>
      <c r="TDY86" s="66"/>
      <c r="TDZ86" s="66"/>
      <c r="TEA86" s="66"/>
      <c r="TEB86" s="66"/>
      <c r="TEC86" s="66"/>
      <c r="TED86" s="66"/>
      <c r="TEE86" s="66"/>
      <c r="TEF86" s="66"/>
      <c r="TEG86" s="66"/>
      <c r="TEH86" s="66"/>
      <c r="TEI86" s="66"/>
      <c r="TEJ86" s="66"/>
      <c r="TEK86" s="66"/>
      <c r="TEL86" s="66"/>
      <c r="TEM86" s="66"/>
      <c r="TEN86" s="66"/>
      <c r="TEO86" s="66"/>
      <c r="TEP86" s="66"/>
      <c r="TEQ86" s="66"/>
      <c r="TER86" s="66"/>
      <c r="TES86" s="66"/>
      <c r="TET86" s="66"/>
      <c r="TEU86" s="66"/>
      <c r="TEV86" s="66"/>
      <c r="TEW86" s="66"/>
      <c r="TEX86" s="66"/>
      <c r="TEY86" s="66"/>
      <c r="TEZ86" s="66"/>
      <c r="TFA86" s="66"/>
      <c r="TFB86" s="66"/>
      <c r="TFC86" s="66"/>
      <c r="TFD86" s="66"/>
      <c r="TFE86" s="66"/>
      <c r="TFF86" s="66"/>
      <c r="TFG86" s="66"/>
      <c r="TFH86" s="66"/>
      <c r="TFI86" s="66"/>
      <c r="TFJ86" s="66"/>
      <c r="TFK86" s="66"/>
      <c r="TFL86" s="66"/>
      <c r="TFM86" s="66"/>
      <c r="TFN86" s="66"/>
      <c r="TFO86" s="66"/>
      <c r="TFP86" s="66"/>
      <c r="TFQ86" s="66"/>
      <c r="TFR86" s="66"/>
      <c r="TFS86" s="66"/>
      <c r="TFT86" s="66"/>
      <c r="TFU86" s="66"/>
      <c r="TFV86" s="66"/>
      <c r="TFW86" s="66"/>
      <c r="TFX86" s="66"/>
      <c r="TFY86" s="66"/>
      <c r="TFZ86" s="66"/>
      <c r="TGA86" s="66"/>
      <c r="TGB86" s="66"/>
      <c r="TGC86" s="66"/>
      <c r="TGD86" s="66"/>
      <c r="TGE86" s="66"/>
      <c r="TGF86" s="66"/>
      <c r="TGG86" s="66"/>
      <c r="TGH86" s="66"/>
      <c r="TGI86" s="66"/>
      <c r="TGJ86" s="66"/>
      <c r="TGK86" s="66"/>
      <c r="TGL86" s="66"/>
      <c r="TGM86" s="66"/>
      <c r="TGN86" s="66"/>
      <c r="TGO86" s="66"/>
      <c r="TGP86" s="66"/>
      <c r="TGQ86" s="66"/>
      <c r="TGR86" s="66"/>
      <c r="TGS86" s="66"/>
      <c r="TGT86" s="66"/>
      <c r="TGU86" s="66"/>
      <c r="TGV86" s="66"/>
      <c r="TGW86" s="66"/>
      <c r="TGX86" s="66"/>
      <c r="TGY86" s="66"/>
      <c r="TGZ86" s="66"/>
      <c r="THA86" s="66"/>
      <c r="THB86" s="66"/>
      <c r="THC86" s="66"/>
      <c r="THD86" s="66"/>
      <c r="THE86" s="66"/>
      <c r="THF86" s="66"/>
      <c r="THG86" s="66"/>
      <c r="THH86" s="66"/>
      <c r="THI86" s="66"/>
      <c r="THJ86" s="66"/>
      <c r="THK86" s="66"/>
      <c r="THL86" s="66"/>
      <c r="THM86" s="66"/>
      <c r="THN86" s="66"/>
      <c r="THO86" s="66"/>
      <c r="THP86" s="66"/>
      <c r="THQ86" s="66"/>
      <c r="THR86" s="66"/>
      <c r="THS86" s="66"/>
      <c r="THT86" s="66"/>
      <c r="THU86" s="66"/>
      <c r="THV86" s="66"/>
      <c r="THW86" s="66"/>
      <c r="THX86" s="66"/>
      <c r="THY86" s="66"/>
      <c r="THZ86" s="66"/>
      <c r="TIA86" s="66"/>
      <c r="TIB86" s="66"/>
      <c r="TIC86" s="66"/>
      <c r="TID86" s="66"/>
      <c r="TIE86" s="66"/>
      <c r="TIF86" s="66"/>
      <c r="TIG86" s="66"/>
      <c r="TIH86" s="66"/>
      <c r="TII86" s="66"/>
      <c r="TIJ86" s="66"/>
      <c r="TIK86" s="66"/>
      <c r="TIL86" s="66"/>
      <c r="TIM86" s="66"/>
      <c r="TIN86" s="66"/>
      <c r="TIO86" s="66"/>
      <c r="TIP86" s="66"/>
      <c r="TIQ86" s="66"/>
      <c r="TIR86" s="66"/>
      <c r="TIS86" s="66"/>
      <c r="TIT86" s="66"/>
      <c r="TIU86" s="66"/>
      <c r="TIV86" s="66"/>
      <c r="TIW86" s="66"/>
      <c r="TIX86" s="66"/>
      <c r="TIY86" s="66"/>
      <c r="TIZ86" s="66"/>
      <c r="TJA86" s="66"/>
      <c r="TJB86" s="66"/>
      <c r="TJC86" s="66"/>
      <c r="TJD86" s="66"/>
      <c r="TJE86" s="66"/>
      <c r="TJF86" s="66"/>
      <c r="TJG86" s="66"/>
      <c r="TJH86" s="66"/>
      <c r="TJI86" s="66"/>
      <c r="TJJ86" s="66"/>
      <c r="TJK86" s="66"/>
      <c r="TJL86" s="66"/>
      <c r="TJM86" s="66"/>
      <c r="TJN86" s="66"/>
      <c r="TJO86" s="66"/>
      <c r="TJP86" s="66"/>
      <c r="TJQ86" s="66"/>
      <c r="TJR86" s="66"/>
      <c r="TJS86" s="66"/>
      <c r="TJT86" s="66"/>
      <c r="TJU86" s="66"/>
      <c r="TJV86" s="66"/>
      <c r="TJW86" s="66"/>
      <c r="TJX86" s="66"/>
      <c r="TJY86" s="66"/>
      <c r="TJZ86" s="66"/>
      <c r="TKA86" s="66"/>
      <c r="TKB86" s="66"/>
      <c r="TKC86" s="66"/>
      <c r="TKD86" s="66"/>
      <c r="TKE86" s="66"/>
      <c r="TKF86" s="66"/>
      <c r="TKG86" s="66"/>
      <c r="TKH86" s="66"/>
      <c r="TKI86" s="66"/>
      <c r="TKJ86" s="66"/>
      <c r="TKK86" s="66"/>
      <c r="TKL86" s="66"/>
      <c r="TKM86" s="66"/>
      <c r="TKN86" s="66"/>
      <c r="TKO86" s="66"/>
      <c r="TKP86" s="66"/>
      <c r="TKQ86" s="66"/>
      <c r="TKR86" s="66"/>
      <c r="TKS86" s="66"/>
      <c r="TKT86" s="66"/>
      <c r="TKU86" s="66"/>
      <c r="TKV86" s="66"/>
      <c r="TKW86" s="66"/>
      <c r="TKX86" s="66"/>
      <c r="TKY86" s="66"/>
      <c r="TKZ86" s="66"/>
      <c r="TLA86" s="66"/>
      <c r="TLB86" s="66"/>
      <c r="TLC86" s="66"/>
      <c r="TLD86" s="66"/>
      <c r="TLE86" s="66"/>
      <c r="TLF86" s="66"/>
      <c r="TLG86" s="66"/>
      <c r="TLH86" s="66"/>
      <c r="TLI86" s="66"/>
      <c r="TLJ86" s="66"/>
      <c r="TLK86" s="66"/>
      <c r="TLL86" s="66"/>
      <c r="TLM86" s="66"/>
      <c r="TLN86" s="66"/>
      <c r="TLO86" s="66"/>
      <c r="TLP86" s="66"/>
      <c r="TLQ86" s="66"/>
      <c r="TLR86" s="66"/>
      <c r="TLS86" s="66"/>
      <c r="TLT86" s="66"/>
      <c r="TLU86" s="66"/>
      <c r="TLV86" s="66"/>
      <c r="TLW86" s="66"/>
      <c r="TLX86" s="66"/>
      <c r="TLY86" s="66"/>
      <c r="TLZ86" s="66"/>
      <c r="TMA86" s="66"/>
      <c r="TMB86" s="66"/>
      <c r="TMC86" s="66"/>
      <c r="TMD86" s="66"/>
      <c r="TME86" s="66"/>
      <c r="TMF86" s="66"/>
      <c r="TMG86" s="66"/>
      <c r="TMH86" s="66"/>
      <c r="TMI86" s="66"/>
      <c r="TMJ86" s="66"/>
      <c r="TMK86" s="66"/>
      <c r="TML86" s="66"/>
      <c r="TMM86" s="66"/>
      <c r="TMN86" s="66"/>
      <c r="TMO86" s="66"/>
      <c r="TMP86" s="66"/>
      <c r="TMQ86" s="66"/>
      <c r="TMR86" s="66"/>
      <c r="TMS86" s="66"/>
      <c r="TMT86" s="66"/>
      <c r="TMU86" s="66"/>
      <c r="TMV86" s="66"/>
      <c r="TMW86" s="66"/>
      <c r="TMX86" s="66"/>
      <c r="TMY86" s="66"/>
      <c r="TMZ86" s="66"/>
      <c r="TNA86" s="66"/>
      <c r="TNB86" s="66"/>
      <c r="TNC86" s="66"/>
      <c r="TND86" s="66"/>
      <c r="TNE86" s="66"/>
      <c r="TNF86" s="66"/>
      <c r="TNG86" s="66"/>
      <c r="TNH86" s="66"/>
      <c r="TNI86" s="66"/>
      <c r="TNJ86" s="66"/>
      <c r="TNK86" s="66"/>
      <c r="TNL86" s="66"/>
      <c r="TNM86" s="66"/>
      <c r="TNN86" s="66"/>
      <c r="TNO86" s="66"/>
      <c r="TNP86" s="66"/>
      <c r="TNQ86" s="66"/>
      <c r="TNR86" s="66"/>
      <c r="TNS86" s="66"/>
      <c r="TNT86" s="66"/>
      <c r="TNU86" s="66"/>
      <c r="TNV86" s="66"/>
      <c r="TNW86" s="66"/>
      <c r="TNX86" s="66"/>
      <c r="TNY86" s="66"/>
      <c r="TNZ86" s="66"/>
      <c r="TOA86" s="66"/>
      <c r="TOB86" s="66"/>
      <c r="TOC86" s="66"/>
      <c r="TOD86" s="66"/>
      <c r="TOE86" s="66"/>
      <c r="TOF86" s="66"/>
      <c r="TOG86" s="66"/>
      <c r="TOH86" s="66"/>
      <c r="TOI86" s="66"/>
      <c r="TOJ86" s="66"/>
      <c r="TOK86" s="66"/>
      <c r="TOL86" s="66"/>
      <c r="TOM86" s="66"/>
      <c r="TON86" s="66"/>
      <c r="TOO86" s="66"/>
      <c r="TOP86" s="66"/>
      <c r="TOQ86" s="66"/>
      <c r="TOR86" s="66"/>
      <c r="TOS86" s="66"/>
      <c r="TOT86" s="66"/>
      <c r="TOU86" s="66"/>
      <c r="TOV86" s="66"/>
      <c r="TOW86" s="66"/>
      <c r="TOX86" s="66"/>
      <c r="TOY86" s="66"/>
      <c r="TOZ86" s="66"/>
      <c r="TPA86" s="66"/>
      <c r="TPB86" s="66"/>
      <c r="TPC86" s="66"/>
      <c r="TPD86" s="66"/>
      <c r="TPE86" s="66"/>
      <c r="TPF86" s="66"/>
      <c r="TPG86" s="66"/>
      <c r="TPH86" s="66"/>
      <c r="TPI86" s="66"/>
      <c r="TPJ86" s="66"/>
      <c r="TPK86" s="66"/>
      <c r="TPL86" s="66"/>
      <c r="TPM86" s="66"/>
      <c r="TPN86" s="66"/>
      <c r="TPO86" s="66"/>
      <c r="TPP86" s="66"/>
      <c r="TPQ86" s="66"/>
      <c r="TPR86" s="66"/>
      <c r="TPS86" s="66"/>
      <c r="TPT86" s="66"/>
      <c r="TPU86" s="66"/>
      <c r="TPV86" s="66"/>
      <c r="TPW86" s="66"/>
      <c r="TPX86" s="66"/>
      <c r="TPY86" s="66"/>
      <c r="TPZ86" s="66"/>
      <c r="TQA86" s="66"/>
      <c r="TQB86" s="66"/>
      <c r="TQC86" s="66"/>
      <c r="TQD86" s="66"/>
      <c r="TQE86" s="66"/>
      <c r="TQF86" s="66"/>
      <c r="TQG86" s="66"/>
      <c r="TQH86" s="66"/>
      <c r="TQI86" s="66"/>
      <c r="TQJ86" s="66"/>
      <c r="TQK86" s="66"/>
      <c r="TQL86" s="66"/>
      <c r="TQM86" s="66"/>
      <c r="TQN86" s="66"/>
      <c r="TQO86" s="66"/>
      <c r="TQP86" s="66"/>
      <c r="TQQ86" s="66"/>
      <c r="TQR86" s="66"/>
      <c r="TQS86" s="66"/>
      <c r="TQT86" s="66"/>
      <c r="TQU86" s="66"/>
      <c r="TQV86" s="66"/>
      <c r="TQW86" s="66"/>
      <c r="TQX86" s="66"/>
      <c r="TQY86" s="66"/>
      <c r="TQZ86" s="66"/>
      <c r="TRA86" s="66"/>
      <c r="TRB86" s="66"/>
      <c r="TRC86" s="66"/>
      <c r="TRD86" s="66"/>
      <c r="TRE86" s="66"/>
      <c r="TRF86" s="66"/>
      <c r="TRG86" s="66"/>
      <c r="TRH86" s="66"/>
      <c r="TRI86" s="66"/>
      <c r="TRJ86" s="66"/>
      <c r="TRK86" s="66"/>
      <c r="TRL86" s="66"/>
      <c r="TRM86" s="66"/>
      <c r="TRN86" s="66"/>
      <c r="TRO86" s="66"/>
      <c r="TRP86" s="66"/>
      <c r="TRQ86" s="66"/>
      <c r="TRR86" s="66"/>
      <c r="TRS86" s="66"/>
      <c r="TRT86" s="66"/>
      <c r="TRU86" s="66"/>
      <c r="TRV86" s="66"/>
      <c r="TRW86" s="66"/>
      <c r="TRX86" s="66"/>
      <c r="TRY86" s="66"/>
      <c r="TRZ86" s="66"/>
      <c r="TSA86" s="66"/>
      <c r="TSB86" s="66"/>
      <c r="TSC86" s="66"/>
      <c r="TSD86" s="66"/>
      <c r="TSE86" s="66"/>
      <c r="TSF86" s="66"/>
      <c r="TSG86" s="66"/>
      <c r="TSH86" s="66"/>
      <c r="TSI86" s="66"/>
      <c r="TSJ86" s="66"/>
      <c r="TSK86" s="66"/>
      <c r="TSL86" s="66"/>
      <c r="TSM86" s="66"/>
      <c r="TSN86" s="66"/>
      <c r="TSO86" s="66"/>
      <c r="TSP86" s="66"/>
      <c r="TSQ86" s="66"/>
      <c r="TSR86" s="66"/>
      <c r="TSS86" s="66"/>
      <c r="TST86" s="66"/>
      <c r="TSU86" s="66"/>
      <c r="TSV86" s="66"/>
      <c r="TSW86" s="66"/>
      <c r="TSX86" s="66"/>
      <c r="TSY86" s="66"/>
      <c r="TSZ86" s="66"/>
      <c r="TTA86" s="66"/>
      <c r="TTB86" s="66"/>
      <c r="TTC86" s="66"/>
      <c r="TTD86" s="66"/>
      <c r="TTE86" s="66"/>
      <c r="TTF86" s="66"/>
      <c r="TTG86" s="66"/>
      <c r="TTH86" s="66"/>
      <c r="TTI86" s="66"/>
      <c r="TTJ86" s="66"/>
      <c r="TTK86" s="66"/>
      <c r="TTL86" s="66"/>
      <c r="TTM86" s="66"/>
      <c r="TTN86" s="66"/>
      <c r="TTO86" s="66"/>
      <c r="TTP86" s="66"/>
      <c r="TTQ86" s="66"/>
      <c r="TTR86" s="66"/>
      <c r="TTS86" s="66"/>
      <c r="TTT86" s="66"/>
      <c r="TTU86" s="66"/>
      <c r="TTV86" s="66"/>
      <c r="TTW86" s="66"/>
      <c r="TTX86" s="66"/>
      <c r="TTY86" s="66"/>
      <c r="TTZ86" s="66"/>
      <c r="TUA86" s="66"/>
      <c r="TUB86" s="66"/>
      <c r="TUC86" s="66"/>
      <c r="TUD86" s="66"/>
      <c r="TUE86" s="66"/>
      <c r="TUF86" s="66"/>
      <c r="TUG86" s="66"/>
      <c r="TUH86" s="66"/>
      <c r="TUI86" s="66"/>
      <c r="TUJ86" s="66"/>
      <c r="TUK86" s="66"/>
      <c r="TUL86" s="66"/>
      <c r="TUM86" s="66"/>
      <c r="TUN86" s="66"/>
      <c r="TUO86" s="66"/>
      <c r="TUP86" s="66"/>
      <c r="TUQ86" s="66"/>
      <c r="TUR86" s="66"/>
      <c r="TUS86" s="66"/>
      <c r="TUT86" s="66"/>
      <c r="TUU86" s="66"/>
      <c r="TUV86" s="66"/>
      <c r="TUW86" s="66"/>
      <c r="TUX86" s="66"/>
      <c r="TUY86" s="66"/>
      <c r="TUZ86" s="66"/>
      <c r="TVA86" s="66"/>
      <c r="TVB86" s="66"/>
      <c r="TVC86" s="66"/>
      <c r="TVD86" s="66"/>
      <c r="TVE86" s="66"/>
      <c r="TVF86" s="66"/>
      <c r="TVG86" s="66"/>
      <c r="TVH86" s="66"/>
      <c r="TVI86" s="66"/>
      <c r="TVJ86" s="66"/>
      <c r="TVK86" s="66"/>
      <c r="TVL86" s="66"/>
      <c r="TVM86" s="66"/>
      <c r="TVN86" s="66"/>
      <c r="TVO86" s="66"/>
      <c r="TVP86" s="66"/>
      <c r="TVQ86" s="66"/>
      <c r="TVR86" s="66"/>
      <c r="TVS86" s="66"/>
      <c r="TVT86" s="66"/>
      <c r="TVU86" s="66"/>
      <c r="TVV86" s="66"/>
      <c r="TVW86" s="66"/>
      <c r="TVX86" s="66"/>
      <c r="TVY86" s="66"/>
      <c r="TVZ86" s="66"/>
      <c r="TWA86" s="66"/>
      <c r="TWB86" s="66"/>
      <c r="TWC86" s="66"/>
      <c r="TWD86" s="66"/>
      <c r="TWE86" s="66"/>
      <c r="TWF86" s="66"/>
      <c r="TWG86" s="66"/>
      <c r="TWH86" s="66"/>
      <c r="TWI86" s="66"/>
      <c r="TWJ86" s="66"/>
      <c r="TWK86" s="66"/>
      <c r="TWL86" s="66"/>
      <c r="TWM86" s="66"/>
      <c r="TWN86" s="66"/>
      <c r="TWO86" s="66"/>
      <c r="TWP86" s="66"/>
      <c r="TWQ86" s="66"/>
      <c r="TWR86" s="66"/>
      <c r="TWS86" s="66"/>
      <c r="TWT86" s="66"/>
      <c r="TWU86" s="66"/>
      <c r="TWV86" s="66"/>
      <c r="TWW86" s="66"/>
      <c r="TWX86" s="66"/>
      <c r="TWY86" s="66"/>
      <c r="TWZ86" s="66"/>
      <c r="TXA86" s="66"/>
      <c r="TXB86" s="66"/>
      <c r="TXC86" s="66"/>
      <c r="TXD86" s="66"/>
      <c r="TXE86" s="66"/>
      <c r="TXF86" s="66"/>
      <c r="TXG86" s="66"/>
      <c r="TXH86" s="66"/>
      <c r="TXI86" s="66"/>
      <c r="TXJ86" s="66"/>
      <c r="TXK86" s="66"/>
      <c r="TXL86" s="66"/>
      <c r="TXM86" s="66"/>
      <c r="TXN86" s="66"/>
      <c r="TXO86" s="66"/>
      <c r="TXP86" s="66"/>
      <c r="TXQ86" s="66"/>
      <c r="TXR86" s="66"/>
      <c r="TXS86" s="66"/>
      <c r="TXT86" s="66"/>
      <c r="TXU86" s="66"/>
      <c r="TXV86" s="66"/>
      <c r="TXW86" s="66"/>
      <c r="TXX86" s="66"/>
      <c r="TXY86" s="66"/>
      <c r="TXZ86" s="66"/>
      <c r="TYA86" s="66"/>
      <c r="TYB86" s="66"/>
      <c r="TYC86" s="66"/>
      <c r="TYD86" s="66"/>
      <c r="TYE86" s="66"/>
      <c r="TYF86" s="66"/>
      <c r="TYG86" s="66"/>
      <c r="TYH86" s="66"/>
      <c r="TYI86" s="66"/>
      <c r="TYJ86" s="66"/>
      <c r="TYK86" s="66"/>
      <c r="TYL86" s="66"/>
      <c r="TYM86" s="66"/>
      <c r="TYN86" s="66"/>
      <c r="TYO86" s="66"/>
      <c r="TYP86" s="66"/>
      <c r="TYQ86" s="66"/>
      <c r="TYR86" s="66"/>
      <c r="TYS86" s="66"/>
      <c r="TYT86" s="66"/>
      <c r="TYU86" s="66"/>
      <c r="TYV86" s="66"/>
      <c r="TYW86" s="66"/>
      <c r="TYX86" s="66"/>
      <c r="TYY86" s="66"/>
      <c r="TYZ86" s="66"/>
      <c r="TZA86" s="66"/>
      <c r="TZB86" s="66"/>
      <c r="TZC86" s="66"/>
      <c r="TZD86" s="66"/>
      <c r="TZE86" s="66"/>
      <c r="TZF86" s="66"/>
      <c r="TZG86" s="66"/>
      <c r="TZH86" s="66"/>
      <c r="TZI86" s="66"/>
      <c r="TZJ86" s="66"/>
      <c r="TZK86" s="66"/>
      <c r="TZL86" s="66"/>
      <c r="TZM86" s="66"/>
      <c r="TZN86" s="66"/>
      <c r="TZO86" s="66"/>
      <c r="TZP86" s="66"/>
      <c r="TZQ86" s="66"/>
      <c r="TZR86" s="66"/>
      <c r="TZS86" s="66"/>
      <c r="TZT86" s="66"/>
      <c r="TZU86" s="66"/>
      <c r="TZV86" s="66"/>
      <c r="TZW86" s="66"/>
      <c r="TZX86" s="66"/>
      <c r="TZY86" s="66"/>
      <c r="TZZ86" s="66"/>
      <c r="UAA86" s="66"/>
      <c r="UAB86" s="66"/>
      <c r="UAC86" s="66"/>
      <c r="UAD86" s="66"/>
      <c r="UAE86" s="66"/>
      <c r="UAF86" s="66"/>
      <c r="UAG86" s="66"/>
      <c r="UAH86" s="66"/>
      <c r="UAI86" s="66"/>
      <c r="UAJ86" s="66"/>
      <c r="UAK86" s="66"/>
      <c r="UAL86" s="66"/>
      <c r="UAM86" s="66"/>
      <c r="UAN86" s="66"/>
      <c r="UAO86" s="66"/>
      <c r="UAP86" s="66"/>
      <c r="UAQ86" s="66"/>
      <c r="UAR86" s="66"/>
      <c r="UAS86" s="66"/>
      <c r="UAT86" s="66"/>
      <c r="UAU86" s="66"/>
      <c r="UAV86" s="66"/>
      <c r="UAW86" s="66"/>
      <c r="UAX86" s="66"/>
      <c r="UAY86" s="66"/>
      <c r="UAZ86" s="66"/>
      <c r="UBA86" s="66"/>
      <c r="UBB86" s="66"/>
      <c r="UBC86" s="66"/>
      <c r="UBD86" s="66"/>
      <c r="UBE86" s="66"/>
      <c r="UBF86" s="66"/>
      <c r="UBG86" s="66"/>
      <c r="UBH86" s="66"/>
      <c r="UBI86" s="66"/>
      <c r="UBJ86" s="66"/>
      <c r="UBK86" s="66"/>
      <c r="UBL86" s="66"/>
      <c r="UBM86" s="66"/>
      <c r="UBN86" s="66"/>
      <c r="UBO86" s="66"/>
      <c r="UBP86" s="66"/>
      <c r="UBQ86" s="66"/>
      <c r="UBR86" s="66"/>
      <c r="UBS86" s="66"/>
      <c r="UBT86" s="66"/>
      <c r="UBU86" s="66"/>
      <c r="UBV86" s="66"/>
      <c r="UBW86" s="66"/>
      <c r="UBX86" s="66"/>
      <c r="UBY86" s="66"/>
      <c r="UBZ86" s="66"/>
      <c r="UCA86" s="66"/>
      <c r="UCB86" s="66"/>
      <c r="UCC86" s="66"/>
      <c r="UCD86" s="66"/>
      <c r="UCE86" s="66"/>
      <c r="UCF86" s="66"/>
      <c r="UCG86" s="66"/>
      <c r="UCH86" s="66"/>
      <c r="UCI86" s="66"/>
      <c r="UCJ86" s="66"/>
      <c r="UCK86" s="66"/>
      <c r="UCL86" s="66"/>
      <c r="UCM86" s="66"/>
      <c r="UCN86" s="66"/>
      <c r="UCO86" s="66"/>
      <c r="UCP86" s="66"/>
      <c r="UCQ86" s="66"/>
      <c r="UCR86" s="66"/>
      <c r="UCS86" s="66"/>
      <c r="UCT86" s="66"/>
      <c r="UCU86" s="66"/>
      <c r="UCV86" s="66"/>
      <c r="UCW86" s="66"/>
      <c r="UCX86" s="66"/>
      <c r="UCY86" s="66"/>
      <c r="UCZ86" s="66"/>
      <c r="UDA86" s="66"/>
      <c r="UDB86" s="66"/>
      <c r="UDC86" s="66"/>
      <c r="UDD86" s="66"/>
      <c r="UDE86" s="66"/>
      <c r="UDF86" s="66"/>
      <c r="UDG86" s="66"/>
      <c r="UDH86" s="66"/>
      <c r="UDI86" s="66"/>
      <c r="UDJ86" s="66"/>
      <c r="UDK86" s="66"/>
      <c r="UDL86" s="66"/>
      <c r="UDM86" s="66"/>
      <c r="UDN86" s="66"/>
      <c r="UDO86" s="66"/>
      <c r="UDP86" s="66"/>
      <c r="UDQ86" s="66"/>
      <c r="UDR86" s="66"/>
      <c r="UDS86" s="66"/>
      <c r="UDT86" s="66"/>
      <c r="UDU86" s="66"/>
      <c r="UDV86" s="66"/>
      <c r="UDW86" s="66"/>
      <c r="UDX86" s="66"/>
      <c r="UDY86" s="66"/>
      <c r="UDZ86" s="66"/>
      <c r="UEA86" s="66"/>
      <c r="UEB86" s="66"/>
      <c r="UEC86" s="66"/>
      <c r="UED86" s="66"/>
      <c r="UEE86" s="66"/>
      <c r="UEF86" s="66"/>
      <c r="UEG86" s="66"/>
      <c r="UEH86" s="66"/>
      <c r="UEI86" s="66"/>
      <c r="UEJ86" s="66"/>
      <c r="UEK86" s="66"/>
      <c r="UEL86" s="66"/>
      <c r="UEM86" s="66"/>
      <c r="UEN86" s="66"/>
      <c r="UEO86" s="66"/>
      <c r="UEP86" s="66"/>
      <c r="UEQ86" s="66"/>
      <c r="UER86" s="66"/>
      <c r="UES86" s="66"/>
      <c r="UET86" s="66"/>
      <c r="UEU86" s="66"/>
      <c r="UEV86" s="66"/>
      <c r="UEW86" s="66"/>
      <c r="UEX86" s="66"/>
      <c r="UEY86" s="66"/>
      <c r="UEZ86" s="66"/>
      <c r="UFA86" s="66"/>
      <c r="UFB86" s="66"/>
      <c r="UFC86" s="66"/>
      <c r="UFD86" s="66"/>
      <c r="UFE86" s="66"/>
      <c r="UFF86" s="66"/>
      <c r="UFG86" s="66"/>
      <c r="UFH86" s="66"/>
      <c r="UFI86" s="66"/>
      <c r="UFJ86" s="66"/>
      <c r="UFK86" s="66"/>
      <c r="UFL86" s="66"/>
      <c r="UFM86" s="66"/>
      <c r="UFN86" s="66"/>
      <c r="UFO86" s="66"/>
      <c r="UFP86" s="66"/>
      <c r="UFQ86" s="66"/>
      <c r="UFR86" s="66"/>
      <c r="UFS86" s="66"/>
      <c r="UFT86" s="66"/>
      <c r="UFU86" s="66"/>
      <c r="UFV86" s="66"/>
      <c r="UFW86" s="66"/>
      <c r="UFX86" s="66"/>
      <c r="UFY86" s="66"/>
      <c r="UFZ86" s="66"/>
      <c r="UGA86" s="66"/>
      <c r="UGB86" s="66"/>
      <c r="UGC86" s="66"/>
      <c r="UGD86" s="66"/>
      <c r="UGE86" s="66"/>
      <c r="UGF86" s="66"/>
      <c r="UGG86" s="66"/>
      <c r="UGH86" s="66"/>
      <c r="UGI86" s="66"/>
      <c r="UGJ86" s="66"/>
      <c r="UGK86" s="66"/>
      <c r="UGL86" s="66"/>
      <c r="UGM86" s="66"/>
      <c r="UGN86" s="66"/>
      <c r="UGO86" s="66"/>
      <c r="UGP86" s="66"/>
      <c r="UGQ86" s="66"/>
      <c r="UGR86" s="66"/>
      <c r="UGS86" s="66"/>
      <c r="UGT86" s="66"/>
      <c r="UGU86" s="66"/>
      <c r="UGV86" s="66"/>
      <c r="UGW86" s="66"/>
      <c r="UGX86" s="66"/>
      <c r="UGY86" s="66"/>
      <c r="UGZ86" s="66"/>
      <c r="UHA86" s="66"/>
      <c r="UHB86" s="66"/>
      <c r="UHC86" s="66"/>
      <c r="UHD86" s="66"/>
      <c r="UHE86" s="66"/>
      <c r="UHF86" s="66"/>
      <c r="UHG86" s="66"/>
      <c r="UHH86" s="66"/>
      <c r="UHI86" s="66"/>
      <c r="UHJ86" s="66"/>
      <c r="UHK86" s="66"/>
      <c r="UHL86" s="66"/>
      <c r="UHM86" s="66"/>
      <c r="UHN86" s="66"/>
      <c r="UHO86" s="66"/>
      <c r="UHP86" s="66"/>
      <c r="UHQ86" s="66"/>
      <c r="UHR86" s="66"/>
      <c r="UHS86" s="66"/>
      <c r="UHT86" s="66"/>
      <c r="UHU86" s="66"/>
      <c r="UHV86" s="66"/>
      <c r="UHW86" s="66"/>
      <c r="UHX86" s="66"/>
      <c r="UHY86" s="66"/>
      <c r="UHZ86" s="66"/>
      <c r="UIA86" s="66"/>
      <c r="UIB86" s="66"/>
      <c r="UIC86" s="66"/>
      <c r="UID86" s="66"/>
      <c r="UIE86" s="66"/>
      <c r="UIF86" s="66"/>
      <c r="UIG86" s="66"/>
      <c r="UIH86" s="66"/>
      <c r="UII86" s="66"/>
      <c r="UIJ86" s="66"/>
      <c r="UIK86" s="66"/>
      <c r="UIL86" s="66"/>
      <c r="UIM86" s="66"/>
      <c r="UIN86" s="66"/>
      <c r="UIO86" s="66"/>
      <c r="UIP86" s="66"/>
      <c r="UIQ86" s="66"/>
      <c r="UIR86" s="66"/>
      <c r="UIS86" s="66"/>
      <c r="UIT86" s="66"/>
      <c r="UIU86" s="66"/>
      <c r="UIV86" s="66"/>
      <c r="UIW86" s="66"/>
      <c r="UIX86" s="66"/>
      <c r="UIY86" s="66"/>
      <c r="UIZ86" s="66"/>
      <c r="UJA86" s="66"/>
      <c r="UJB86" s="66"/>
      <c r="UJC86" s="66"/>
      <c r="UJD86" s="66"/>
      <c r="UJE86" s="66"/>
      <c r="UJF86" s="66"/>
      <c r="UJG86" s="66"/>
      <c r="UJH86" s="66"/>
      <c r="UJI86" s="66"/>
      <c r="UJJ86" s="66"/>
      <c r="UJK86" s="66"/>
      <c r="UJL86" s="66"/>
      <c r="UJM86" s="66"/>
      <c r="UJN86" s="66"/>
      <c r="UJO86" s="66"/>
      <c r="UJP86" s="66"/>
      <c r="UJQ86" s="66"/>
      <c r="UJR86" s="66"/>
      <c r="UJS86" s="66"/>
      <c r="UJT86" s="66"/>
      <c r="UJU86" s="66"/>
      <c r="UJV86" s="66"/>
      <c r="UJW86" s="66"/>
      <c r="UJX86" s="66"/>
      <c r="UJY86" s="66"/>
      <c r="UJZ86" s="66"/>
      <c r="UKA86" s="66"/>
      <c r="UKB86" s="66"/>
      <c r="UKC86" s="66"/>
      <c r="UKD86" s="66"/>
      <c r="UKE86" s="66"/>
      <c r="UKF86" s="66"/>
      <c r="UKG86" s="66"/>
      <c r="UKH86" s="66"/>
      <c r="UKI86" s="66"/>
      <c r="UKJ86" s="66"/>
      <c r="UKK86" s="66"/>
      <c r="UKL86" s="66"/>
      <c r="UKM86" s="66"/>
      <c r="UKN86" s="66"/>
      <c r="UKO86" s="66"/>
      <c r="UKP86" s="66"/>
      <c r="UKQ86" s="66"/>
      <c r="UKR86" s="66"/>
      <c r="UKS86" s="66"/>
      <c r="UKT86" s="66"/>
      <c r="UKU86" s="66"/>
      <c r="UKV86" s="66"/>
      <c r="UKW86" s="66"/>
      <c r="UKX86" s="66"/>
      <c r="UKY86" s="66"/>
      <c r="UKZ86" s="66"/>
      <c r="ULA86" s="66"/>
      <c r="ULB86" s="66"/>
      <c r="ULC86" s="66"/>
      <c r="ULD86" s="66"/>
      <c r="ULE86" s="66"/>
      <c r="ULF86" s="66"/>
      <c r="ULG86" s="66"/>
      <c r="ULH86" s="66"/>
      <c r="ULI86" s="66"/>
      <c r="ULJ86" s="66"/>
      <c r="ULK86" s="66"/>
      <c r="ULL86" s="66"/>
      <c r="ULM86" s="66"/>
      <c r="ULN86" s="66"/>
      <c r="ULO86" s="66"/>
      <c r="ULP86" s="66"/>
      <c r="ULQ86" s="66"/>
      <c r="ULR86" s="66"/>
      <c r="ULS86" s="66"/>
      <c r="ULT86" s="66"/>
      <c r="ULU86" s="66"/>
      <c r="ULV86" s="66"/>
      <c r="ULW86" s="66"/>
      <c r="ULX86" s="66"/>
      <c r="ULY86" s="66"/>
      <c r="ULZ86" s="66"/>
      <c r="UMA86" s="66"/>
      <c r="UMB86" s="66"/>
      <c r="UMC86" s="66"/>
      <c r="UMD86" s="66"/>
      <c r="UME86" s="66"/>
      <c r="UMF86" s="66"/>
      <c r="UMG86" s="66"/>
      <c r="UMH86" s="66"/>
      <c r="UMI86" s="66"/>
      <c r="UMJ86" s="66"/>
      <c r="UMK86" s="66"/>
      <c r="UML86" s="66"/>
      <c r="UMM86" s="66"/>
      <c r="UMN86" s="66"/>
      <c r="UMO86" s="66"/>
      <c r="UMP86" s="66"/>
      <c r="UMQ86" s="66"/>
      <c r="UMR86" s="66"/>
      <c r="UMS86" s="66"/>
      <c r="UMT86" s="66"/>
      <c r="UMU86" s="66"/>
      <c r="UMV86" s="66"/>
      <c r="UMW86" s="66"/>
      <c r="UMX86" s="66"/>
      <c r="UMY86" s="66"/>
      <c r="UMZ86" s="66"/>
      <c r="UNA86" s="66"/>
      <c r="UNB86" s="66"/>
      <c r="UNC86" s="66"/>
      <c r="UND86" s="66"/>
      <c r="UNE86" s="66"/>
      <c r="UNF86" s="66"/>
      <c r="UNG86" s="66"/>
      <c r="UNH86" s="66"/>
      <c r="UNI86" s="66"/>
      <c r="UNJ86" s="66"/>
      <c r="UNK86" s="66"/>
      <c r="UNL86" s="66"/>
      <c r="UNM86" s="66"/>
      <c r="UNN86" s="66"/>
      <c r="UNO86" s="66"/>
      <c r="UNP86" s="66"/>
      <c r="UNQ86" s="66"/>
      <c r="UNR86" s="66"/>
      <c r="UNS86" s="66"/>
      <c r="UNT86" s="66"/>
      <c r="UNU86" s="66"/>
      <c r="UNV86" s="66"/>
      <c r="UNW86" s="66"/>
      <c r="UNX86" s="66"/>
      <c r="UNY86" s="66"/>
      <c r="UNZ86" s="66"/>
      <c r="UOA86" s="66"/>
      <c r="UOB86" s="66"/>
      <c r="UOC86" s="66"/>
      <c r="UOD86" s="66"/>
      <c r="UOE86" s="66"/>
      <c r="UOF86" s="66"/>
      <c r="UOG86" s="66"/>
      <c r="UOH86" s="66"/>
      <c r="UOI86" s="66"/>
      <c r="UOJ86" s="66"/>
      <c r="UOK86" s="66"/>
      <c r="UOL86" s="66"/>
      <c r="UOM86" s="66"/>
      <c r="UON86" s="66"/>
      <c r="UOO86" s="66"/>
      <c r="UOP86" s="66"/>
      <c r="UOQ86" s="66"/>
      <c r="UOR86" s="66"/>
      <c r="UOS86" s="66"/>
      <c r="UOT86" s="66"/>
      <c r="UOU86" s="66"/>
      <c r="UOV86" s="66"/>
      <c r="UOW86" s="66"/>
      <c r="UOX86" s="66"/>
      <c r="UOY86" s="66"/>
      <c r="UOZ86" s="66"/>
      <c r="UPA86" s="66"/>
      <c r="UPB86" s="66"/>
      <c r="UPC86" s="66"/>
      <c r="UPD86" s="66"/>
      <c r="UPE86" s="66"/>
      <c r="UPF86" s="66"/>
      <c r="UPG86" s="66"/>
      <c r="UPH86" s="66"/>
      <c r="UPI86" s="66"/>
      <c r="UPJ86" s="66"/>
      <c r="UPK86" s="66"/>
      <c r="UPL86" s="66"/>
      <c r="UPM86" s="66"/>
      <c r="UPN86" s="66"/>
      <c r="UPO86" s="66"/>
      <c r="UPP86" s="66"/>
      <c r="UPQ86" s="66"/>
      <c r="UPR86" s="66"/>
      <c r="UPS86" s="66"/>
      <c r="UPT86" s="66"/>
      <c r="UPU86" s="66"/>
      <c r="UPV86" s="66"/>
      <c r="UPW86" s="66"/>
      <c r="UPX86" s="66"/>
      <c r="UPY86" s="66"/>
      <c r="UPZ86" s="66"/>
      <c r="UQA86" s="66"/>
      <c r="UQB86" s="66"/>
      <c r="UQC86" s="66"/>
      <c r="UQD86" s="66"/>
      <c r="UQE86" s="66"/>
      <c r="UQF86" s="66"/>
      <c r="UQG86" s="66"/>
      <c r="UQH86" s="66"/>
      <c r="UQI86" s="66"/>
      <c r="UQJ86" s="66"/>
      <c r="UQK86" s="66"/>
      <c r="UQL86" s="66"/>
      <c r="UQM86" s="66"/>
      <c r="UQN86" s="66"/>
      <c r="UQO86" s="66"/>
      <c r="UQP86" s="66"/>
      <c r="UQQ86" s="66"/>
      <c r="UQR86" s="66"/>
      <c r="UQS86" s="66"/>
      <c r="UQT86" s="66"/>
      <c r="UQU86" s="66"/>
      <c r="UQV86" s="66"/>
      <c r="UQW86" s="66"/>
      <c r="UQX86" s="66"/>
      <c r="UQY86" s="66"/>
      <c r="UQZ86" s="66"/>
      <c r="URA86" s="66"/>
      <c r="URB86" s="66"/>
      <c r="URC86" s="66"/>
      <c r="URD86" s="66"/>
      <c r="URE86" s="66"/>
      <c r="URF86" s="66"/>
      <c r="URG86" s="66"/>
      <c r="URH86" s="66"/>
      <c r="URI86" s="66"/>
      <c r="URJ86" s="66"/>
      <c r="URK86" s="66"/>
      <c r="URL86" s="66"/>
      <c r="URM86" s="66"/>
      <c r="URN86" s="66"/>
      <c r="URO86" s="66"/>
      <c r="URP86" s="66"/>
      <c r="URQ86" s="66"/>
      <c r="URR86" s="66"/>
      <c r="URS86" s="66"/>
      <c r="URT86" s="66"/>
      <c r="URU86" s="66"/>
      <c r="URV86" s="66"/>
      <c r="URW86" s="66"/>
      <c r="URX86" s="66"/>
      <c r="URY86" s="66"/>
      <c r="URZ86" s="66"/>
      <c r="USA86" s="66"/>
      <c r="USB86" s="66"/>
      <c r="USC86" s="66"/>
      <c r="USD86" s="66"/>
      <c r="USE86" s="66"/>
      <c r="USF86" s="66"/>
      <c r="USG86" s="66"/>
      <c r="USH86" s="66"/>
      <c r="USI86" s="66"/>
      <c r="USJ86" s="66"/>
      <c r="USK86" s="66"/>
      <c r="USL86" s="66"/>
      <c r="USM86" s="66"/>
      <c r="USN86" s="66"/>
      <c r="USO86" s="66"/>
      <c r="USP86" s="66"/>
      <c r="USQ86" s="66"/>
      <c r="USR86" s="66"/>
      <c r="USS86" s="66"/>
      <c r="UST86" s="66"/>
      <c r="USU86" s="66"/>
      <c r="USV86" s="66"/>
      <c r="USW86" s="66"/>
      <c r="USX86" s="66"/>
      <c r="USY86" s="66"/>
      <c r="USZ86" s="66"/>
      <c r="UTA86" s="66"/>
      <c r="UTB86" s="66"/>
      <c r="UTC86" s="66"/>
      <c r="UTD86" s="66"/>
      <c r="UTE86" s="66"/>
      <c r="UTF86" s="66"/>
      <c r="UTG86" s="66"/>
      <c r="UTH86" s="66"/>
      <c r="UTI86" s="66"/>
      <c r="UTJ86" s="66"/>
      <c r="UTK86" s="66"/>
      <c r="UTL86" s="66"/>
      <c r="UTM86" s="66"/>
      <c r="UTN86" s="66"/>
      <c r="UTO86" s="66"/>
      <c r="UTP86" s="66"/>
      <c r="UTQ86" s="66"/>
      <c r="UTR86" s="66"/>
      <c r="UTS86" s="66"/>
      <c r="UTT86" s="66"/>
      <c r="UTU86" s="66"/>
      <c r="UTV86" s="66"/>
      <c r="UTW86" s="66"/>
      <c r="UTX86" s="66"/>
      <c r="UTY86" s="66"/>
      <c r="UTZ86" s="66"/>
      <c r="UUA86" s="66"/>
      <c r="UUB86" s="66"/>
      <c r="UUC86" s="66"/>
      <c r="UUD86" s="66"/>
      <c r="UUE86" s="66"/>
      <c r="UUF86" s="66"/>
      <c r="UUG86" s="66"/>
      <c r="UUH86" s="66"/>
      <c r="UUI86" s="66"/>
      <c r="UUJ86" s="66"/>
      <c r="UUK86" s="66"/>
      <c r="UUL86" s="66"/>
      <c r="UUM86" s="66"/>
      <c r="UUN86" s="66"/>
      <c r="UUO86" s="66"/>
      <c r="UUP86" s="66"/>
      <c r="UUQ86" s="66"/>
      <c r="UUR86" s="66"/>
      <c r="UUS86" s="66"/>
      <c r="UUT86" s="66"/>
      <c r="UUU86" s="66"/>
      <c r="UUV86" s="66"/>
      <c r="UUW86" s="66"/>
      <c r="UUX86" s="66"/>
      <c r="UUY86" s="66"/>
      <c r="UUZ86" s="66"/>
      <c r="UVA86" s="66"/>
      <c r="UVB86" s="66"/>
      <c r="UVC86" s="66"/>
      <c r="UVD86" s="66"/>
      <c r="UVE86" s="66"/>
      <c r="UVF86" s="66"/>
      <c r="UVG86" s="66"/>
      <c r="UVH86" s="66"/>
      <c r="UVI86" s="66"/>
      <c r="UVJ86" s="66"/>
      <c r="UVK86" s="66"/>
      <c r="UVL86" s="66"/>
      <c r="UVM86" s="66"/>
      <c r="UVN86" s="66"/>
      <c r="UVO86" s="66"/>
      <c r="UVP86" s="66"/>
      <c r="UVQ86" s="66"/>
      <c r="UVR86" s="66"/>
      <c r="UVS86" s="66"/>
      <c r="UVT86" s="66"/>
      <c r="UVU86" s="66"/>
      <c r="UVV86" s="66"/>
      <c r="UVW86" s="66"/>
      <c r="UVX86" s="66"/>
      <c r="UVY86" s="66"/>
      <c r="UVZ86" s="66"/>
      <c r="UWA86" s="66"/>
      <c r="UWB86" s="66"/>
      <c r="UWC86" s="66"/>
      <c r="UWD86" s="66"/>
      <c r="UWE86" s="66"/>
      <c r="UWF86" s="66"/>
      <c r="UWG86" s="66"/>
      <c r="UWH86" s="66"/>
      <c r="UWI86" s="66"/>
      <c r="UWJ86" s="66"/>
      <c r="UWK86" s="66"/>
      <c r="UWL86" s="66"/>
      <c r="UWM86" s="66"/>
      <c r="UWN86" s="66"/>
      <c r="UWO86" s="66"/>
      <c r="UWP86" s="66"/>
      <c r="UWQ86" s="66"/>
      <c r="UWR86" s="66"/>
      <c r="UWS86" s="66"/>
      <c r="UWT86" s="66"/>
      <c r="UWU86" s="66"/>
      <c r="UWV86" s="66"/>
      <c r="UWW86" s="66"/>
      <c r="UWX86" s="66"/>
      <c r="UWY86" s="66"/>
      <c r="UWZ86" s="66"/>
      <c r="UXA86" s="66"/>
      <c r="UXB86" s="66"/>
      <c r="UXC86" s="66"/>
      <c r="UXD86" s="66"/>
      <c r="UXE86" s="66"/>
      <c r="UXF86" s="66"/>
      <c r="UXG86" s="66"/>
      <c r="UXH86" s="66"/>
      <c r="UXI86" s="66"/>
      <c r="UXJ86" s="66"/>
      <c r="UXK86" s="66"/>
      <c r="UXL86" s="66"/>
      <c r="UXM86" s="66"/>
      <c r="UXN86" s="66"/>
      <c r="UXO86" s="66"/>
      <c r="UXP86" s="66"/>
      <c r="UXQ86" s="66"/>
      <c r="UXR86" s="66"/>
      <c r="UXS86" s="66"/>
      <c r="UXT86" s="66"/>
      <c r="UXU86" s="66"/>
      <c r="UXV86" s="66"/>
      <c r="UXW86" s="66"/>
      <c r="UXX86" s="66"/>
      <c r="UXY86" s="66"/>
      <c r="UXZ86" s="66"/>
      <c r="UYA86" s="66"/>
      <c r="UYB86" s="66"/>
      <c r="UYC86" s="66"/>
      <c r="UYD86" s="66"/>
      <c r="UYE86" s="66"/>
      <c r="UYF86" s="66"/>
      <c r="UYG86" s="66"/>
      <c r="UYH86" s="66"/>
      <c r="UYI86" s="66"/>
      <c r="UYJ86" s="66"/>
      <c r="UYK86" s="66"/>
      <c r="UYL86" s="66"/>
      <c r="UYM86" s="66"/>
      <c r="UYN86" s="66"/>
      <c r="UYO86" s="66"/>
      <c r="UYP86" s="66"/>
      <c r="UYQ86" s="66"/>
      <c r="UYR86" s="66"/>
      <c r="UYS86" s="66"/>
      <c r="UYT86" s="66"/>
      <c r="UYU86" s="66"/>
      <c r="UYV86" s="66"/>
      <c r="UYW86" s="66"/>
      <c r="UYX86" s="66"/>
      <c r="UYY86" s="66"/>
      <c r="UYZ86" s="66"/>
      <c r="UZA86" s="66"/>
      <c r="UZB86" s="66"/>
      <c r="UZC86" s="66"/>
      <c r="UZD86" s="66"/>
      <c r="UZE86" s="66"/>
      <c r="UZF86" s="66"/>
      <c r="UZG86" s="66"/>
      <c r="UZH86" s="66"/>
      <c r="UZI86" s="66"/>
      <c r="UZJ86" s="66"/>
      <c r="UZK86" s="66"/>
      <c r="UZL86" s="66"/>
      <c r="UZM86" s="66"/>
      <c r="UZN86" s="66"/>
      <c r="UZO86" s="66"/>
      <c r="UZP86" s="66"/>
      <c r="UZQ86" s="66"/>
      <c r="UZR86" s="66"/>
      <c r="UZS86" s="66"/>
      <c r="UZT86" s="66"/>
      <c r="UZU86" s="66"/>
      <c r="UZV86" s="66"/>
      <c r="UZW86" s="66"/>
      <c r="UZX86" s="66"/>
      <c r="UZY86" s="66"/>
      <c r="UZZ86" s="66"/>
      <c r="VAA86" s="66"/>
      <c r="VAB86" s="66"/>
      <c r="VAC86" s="66"/>
      <c r="VAD86" s="66"/>
      <c r="VAE86" s="66"/>
      <c r="VAF86" s="66"/>
      <c r="VAG86" s="66"/>
      <c r="VAH86" s="66"/>
      <c r="VAI86" s="66"/>
      <c r="VAJ86" s="66"/>
      <c r="VAK86" s="66"/>
      <c r="VAL86" s="66"/>
      <c r="VAM86" s="66"/>
      <c r="VAN86" s="66"/>
      <c r="VAO86" s="66"/>
      <c r="VAP86" s="66"/>
      <c r="VAQ86" s="66"/>
      <c r="VAR86" s="66"/>
      <c r="VAS86" s="66"/>
      <c r="VAT86" s="66"/>
      <c r="VAU86" s="66"/>
      <c r="VAV86" s="66"/>
      <c r="VAW86" s="66"/>
      <c r="VAX86" s="66"/>
      <c r="VAY86" s="66"/>
      <c r="VAZ86" s="66"/>
      <c r="VBA86" s="66"/>
      <c r="VBB86" s="66"/>
      <c r="VBC86" s="66"/>
      <c r="VBD86" s="66"/>
      <c r="VBE86" s="66"/>
      <c r="VBF86" s="66"/>
      <c r="VBG86" s="66"/>
      <c r="VBH86" s="66"/>
      <c r="VBI86" s="66"/>
      <c r="VBJ86" s="66"/>
      <c r="VBK86" s="66"/>
      <c r="VBL86" s="66"/>
      <c r="VBM86" s="66"/>
      <c r="VBN86" s="66"/>
      <c r="VBO86" s="66"/>
      <c r="VBP86" s="66"/>
      <c r="VBQ86" s="66"/>
      <c r="VBR86" s="66"/>
      <c r="VBS86" s="66"/>
      <c r="VBT86" s="66"/>
      <c r="VBU86" s="66"/>
      <c r="VBV86" s="66"/>
      <c r="VBW86" s="66"/>
      <c r="VBX86" s="66"/>
      <c r="VBY86" s="66"/>
      <c r="VBZ86" s="66"/>
      <c r="VCA86" s="66"/>
      <c r="VCB86" s="66"/>
      <c r="VCC86" s="66"/>
      <c r="VCD86" s="66"/>
      <c r="VCE86" s="66"/>
      <c r="VCF86" s="66"/>
      <c r="VCG86" s="66"/>
      <c r="VCH86" s="66"/>
      <c r="VCI86" s="66"/>
      <c r="VCJ86" s="66"/>
      <c r="VCK86" s="66"/>
      <c r="VCL86" s="66"/>
      <c r="VCM86" s="66"/>
      <c r="VCN86" s="66"/>
      <c r="VCO86" s="66"/>
      <c r="VCP86" s="66"/>
      <c r="VCQ86" s="66"/>
      <c r="VCR86" s="66"/>
      <c r="VCS86" s="66"/>
      <c r="VCT86" s="66"/>
      <c r="VCU86" s="66"/>
      <c r="VCV86" s="66"/>
      <c r="VCW86" s="66"/>
      <c r="VCX86" s="66"/>
      <c r="VCY86" s="66"/>
      <c r="VCZ86" s="66"/>
      <c r="VDA86" s="66"/>
      <c r="VDB86" s="66"/>
      <c r="VDC86" s="66"/>
      <c r="VDD86" s="66"/>
      <c r="VDE86" s="66"/>
      <c r="VDF86" s="66"/>
      <c r="VDG86" s="66"/>
      <c r="VDH86" s="66"/>
      <c r="VDI86" s="66"/>
      <c r="VDJ86" s="66"/>
      <c r="VDK86" s="66"/>
      <c r="VDL86" s="66"/>
      <c r="VDM86" s="66"/>
      <c r="VDN86" s="66"/>
      <c r="VDO86" s="66"/>
      <c r="VDP86" s="66"/>
      <c r="VDQ86" s="66"/>
      <c r="VDR86" s="66"/>
      <c r="VDS86" s="66"/>
      <c r="VDT86" s="66"/>
      <c r="VDU86" s="66"/>
      <c r="VDV86" s="66"/>
      <c r="VDW86" s="66"/>
      <c r="VDX86" s="66"/>
      <c r="VDY86" s="66"/>
      <c r="VDZ86" s="66"/>
      <c r="VEA86" s="66"/>
      <c r="VEB86" s="66"/>
      <c r="VEC86" s="66"/>
      <c r="VED86" s="66"/>
      <c r="VEE86" s="66"/>
      <c r="VEF86" s="66"/>
      <c r="VEG86" s="66"/>
      <c r="VEH86" s="66"/>
      <c r="VEI86" s="66"/>
      <c r="VEJ86" s="66"/>
      <c r="VEK86" s="66"/>
      <c r="VEL86" s="66"/>
      <c r="VEM86" s="66"/>
      <c r="VEN86" s="66"/>
      <c r="VEO86" s="66"/>
      <c r="VEP86" s="66"/>
      <c r="VEQ86" s="66"/>
      <c r="VER86" s="66"/>
      <c r="VES86" s="66"/>
      <c r="VET86" s="66"/>
      <c r="VEU86" s="66"/>
      <c r="VEV86" s="66"/>
      <c r="VEW86" s="66"/>
      <c r="VEX86" s="66"/>
      <c r="VEY86" s="66"/>
      <c r="VEZ86" s="66"/>
      <c r="VFA86" s="66"/>
      <c r="VFB86" s="66"/>
      <c r="VFC86" s="66"/>
      <c r="VFD86" s="66"/>
      <c r="VFE86" s="66"/>
      <c r="VFF86" s="66"/>
      <c r="VFG86" s="66"/>
      <c r="VFH86" s="66"/>
      <c r="VFI86" s="66"/>
      <c r="VFJ86" s="66"/>
      <c r="VFK86" s="66"/>
      <c r="VFL86" s="66"/>
      <c r="VFM86" s="66"/>
      <c r="VFN86" s="66"/>
      <c r="VFO86" s="66"/>
      <c r="VFP86" s="66"/>
      <c r="VFQ86" s="66"/>
      <c r="VFR86" s="66"/>
      <c r="VFS86" s="66"/>
      <c r="VFT86" s="66"/>
      <c r="VFU86" s="66"/>
      <c r="VFV86" s="66"/>
      <c r="VFW86" s="66"/>
      <c r="VFX86" s="66"/>
      <c r="VFY86" s="66"/>
      <c r="VFZ86" s="66"/>
      <c r="VGA86" s="66"/>
      <c r="VGB86" s="66"/>
      <c r="VGC86" s="66"/>
      <c r="VGD86" s="66"/>
      <c r="VGE86" s="66"/>
      <c r="VGF86" s="66"/>
      <c r="VGG86" s="66"/>
      <c r="VGH86" s="66"/>
      <c r="VGI86" s="66"/>
      <c r="VGJ86" s="66"/>
      <c r="VGK86" s="66"/>
      <c r="VGL86" s="66"/>
      <c r="VGM86" s="66"/>
      <c r="VGN86" s="66"/>
      <c r="VGO86" s="66"/>
      <c r="VGP86" s="66"/>
      <c r="VGQ86" s="66"/>
      <c r="VGR86" s="66"/>
      <c r="VGS86" s="66"/>
      <c r="VGT86" s="66"/>
      <c r="VGU86" s="66"/>
      <c r="VGV86" s="66"/>
      <c r="VGW86" s="66"/>
      <c r="VGX86" s="66"/>
      <c r="VGY86" s="66"/>
      <c r="VGZ86" s="66"/>
      <c r="VHA86" s="66"/>
      <c r="VHB86" s="66"/>
      <c r="VHC86" s="66"/>
      <c r="VHD86" s="66"/>
      <c r="VHE86" s="66"/>
      <c r="VHF86" s="66"/>
      <c r="VHG86" s="66"/>
      <c r="VHH86" s="66"/>
      <c r="VHI86" s="66"/>
      <c r="VHJ86" s="66"/>
      <c r="VHK86" s="66"/>
      <c r="VHL86" s="66"/>
      <c r="VHM86" s="66"/>
      <c r="VHN86" s="66"/>
      <c r="VHO86" s="66"/>
      <c r="VHP86" s="66"/>
      <c r="VHQ86" s="66"/>
      <c r="VHR86" s="66"/>
      <c r="VHS86" s="66"/>
      <c r="VHT86" s="66"/>
      <c r="VHU86" s="66"/>
      <c r="VHV86" s="66"/>
      <c r="VHW86" s="66"/>
      <c r="VHX86" s="66"/>
      <c r="VHY86" s="66"/>
      <c r="VHZ86" s="66"/>
      <c r="VIA86" s="66"/>
      <c r="VIB86" s="66"/>
      <c r="VIC86" s="66"/>
      <c r="VID86" s="66"/>
      <c r="VIE86" s="66"/>
      <c r="VIF86" s="66"/>
      <c r="VIG86" s="66"/>
      <c r="VIH86" s="66"/>
      <c r="VII86" s="66"/>
      <c r="VIJ86" s="66"/>
      <c r="VIK86" s="66"/>
      <c r="VIL86" s="66"/>
      <c r="VIM86" s="66"/>
      <c r="VIN86" s="66"/>
      <c r="VIO86" s="66"/>
      <c r="VIP86" s="66"/>
      <c r="VIQ86" s="66"/>
      <c r="VIR86" s="66"/>
      <c r="VIS86" s="66"/>
      <c r="VIT86" s="66"/>
      <c r="VIU86" s="66"/>
      <c r="VIV86" s="66"/>
      <c r="VIW86" s="66"/>
      <c r="VIX86" s="66"/>
      <c r="VIY86" s="66"/>
      <c r="VIZ86" s="66"/>
      <c r="VJA86" s="66"/>
      <c r="VJB86" s="66"/>
      <c r="VJC86" s="66"/>
      <c r="VJD86" s="66"/>
      <c r="VJE86" s="66"/>
      <c r="VJF86" s="66"/>
      <c r="VJG86" s="66"/>
      <c r="VJH86" s="66"/>
      <c r="VJI86" s="66"/>
      <c r="VJJ86" s="66"/>
      <c r="VJK86" s="66"/>
      <c r="VJL86" s="66"/>
      <c r="VJM86" s="66"/>
      <c r="VJN86" s="66"/>
      <c r="VJO86" s="66"/>
      <c r="VJP86" s="66"/>
      <c r="VJQ86" s="66"/>
      <c r="VJR86" s="66"/>
      <c r="VJS86" s="66"/>
      <c r="VJT86" s="66"/>
      <c r="VJU86" s="66"/>
      <c r="VJV86" s="66"/>
      <c r="VJW86" s="66"/>
      <c r="VJX86" s="66"/>
      <c r="VJY86" s="66"/>
      <c r="VJZ86" s="66"/>
      <c r="VKA86" s="66"/>
      <c r="VKB86" s="66"/>
      <c r="VKC86" s="66"/>
      <c r="VKD86" s="66"/>
      <c r="VKE86" s="66"/>
      <c r="VKF86" s="66"/>
      <c r="VKG86" s="66"/>
      <c r="VKH86" s="66"/>
      <c r="VKI86" s="66"/>
      <c r="VKJ86" s="66"/>
      <c r="VKK86" s="66"/>
      <c r="VKL86" s="66"/>
      <c r="VKM86" s="66"/>
      <c r="VKN86" s="66"/>
      <c r="VKO86" s="66"/>
      <c r="VKP86" s="66"/>
      <c r="VKQ86" s="66"/>
      <c r="VKR86" s="66"/>
      <c r="VKS86" s="66"/>
      <c r="VKT86" s="66"/>
      <c r="VKU86" s="66"/>
      <c r="VKV86" s="66"/>
      <c r="VKW86" s="66"/>
      <c r="VKX86" s="66"/>
      <c r="VKY86" s="66"/>
      <c r="VKZ86" s="66"/>
      <c r="VLA86" s="66"/>
      <c r="VLB86" s="66"/>
      <c r="VLC86" s="66"/>
      <c r="VLD86" s="66"/>
      <c r="VLE86" s="66"/>
      <c r="VLF86" s="66"/>
      <c r="VLG86" s="66"/>
      <c r="VLH86" s="66"/>
      <c r="VLI86" s="66"/>
      <c r="VLJ86" s="66"/>
      <c r="VLK86" s="66"/>
      <c r="VLL86" s="66"/>
      <c r="VLM86" s="66"/>
      <c r="VLN86" s="66"/>
      <c r="VLO86" s="66"/>
      <c r="VLP86" s="66"/>
      <c r="VLQ86" s="66"/>
      <c r="VLR86" s="66"/>
      <c r="VLS86" s="66"/>
      <c r="VLT86" s="66"/>
      <c r="VLU86" s="66"/>
      <c r="VLV86" s="66"/>
      <c r="VLW86" s="66"/>
      <c r="VLX86" s="66"/>
      <c r="VLY86" s="66"/>
      <c r="VLZ86" s="66"/>
      <c r="VMA86" s="66"/>
      <c r="VMB86" s="66"/>
      <c r="VMC86" s="66"/>
      <c r="VMD86" s="66"/>
      <c r="VME86" s="66"/>
      <c r="VMF86" s="66"/>
      <c r="VMG86" s="66"/>
      <c r="VMH86" s="66"/>
      <c r="VMI86" s="66"/>
      <c r="VMJ86" s="66"/>
      <c r="VMK86" s="66"/>
      <c r="VML86" s="66"/>
      <c r="VMM86" s="66"/>
      <c r="VMN86" s="66"/>
      <c r="VMO86" s="66"/>
      <c r="VMP86" s="66"/>
      <c r="VMQ86" s="66"/>
      <c r="VMR86" s="66"/>
      <c r="VMS86" s="66"/>
      <c r="VMT86" s="66"/>
      <c r="VMU86" s="66"/>
      <c r="VMV86" s="66"/>
      <c r="VMW86" s="66"/>
      <c r="VMX86" s="66"/>
      <c r="VMY86" s="66"/>
      <c r="VMZ86" s="66"/>
      <c r="VNA86" s="66"/>
      <c r="VNB86" s="66"/>
      <c r="VNC86" s="66"/>
      <c r="VND86" s="66"/>
      <c r="VNE86" s="66"/>
      <c r="VNF86" s="66"/>
      <c r="VNG86" s="66"/>
      <c r="VNH86" s="66"/>
      <c r="VNI86" s="66"/>
      <c r="VNJ86" s="66"/>
      <c r="VNK86" s="66"/>
      <c r="VNL86" s="66"/>
      <c r="VNM86" s="66"/>
      <c r="VNN86" s="66"/>
      <c r="VNO86" s="66"/>
      <c r="VNP86" s="66"/>
      <c r="VNQ86" s="66"/>
      <c r="VNR86" s="66"/>
      <c r="VNS86" s="66"/>
      <c r="VNT86" s="66"/>
      <c r="VNU86" s="66"/>
      <c r="VNV86" s="66"/>
      <c r="VNW86" s="66"/>
      <c r="VNX86" s="66"/>
      <c r="VNY86" s="66"/>
      <c r="VNZ86" s="66"/>
      <c r="VOA86" s="66"/>
      <c r="VOB86" s="66"/>
      <c r="VOC86" s="66"/>
      <c r="VOD86" s="66"/>
      <c r="VOE86" s="66"/>
      <c r="VOF86" s="66"/>
      <c r="VOG86" s="66"/>
      <c r="VOH86" s="66"/>
      <c r="VOI86" s="66"/>
      <c r="VOJ86" s="66"/>
      <c r="VOK86" s="66"/>
      <c r="VOL86" s="66"/>
      <c r="VOM86" s="66"/>
      <c r="VON86" s="66"/>
      <c r="VOO86" s="66"/>
      <c r="VOP86" s="66"/>
      <c r="VOQ86" s="66"/>
      <c r="VOR86" s="66"/>
      <c r="VOS86" s="66"/>
      <c r="VOT86" s="66"/>
      <c r="VOU86" s="66"/>
      <c r="VOV86" s="66"/>
      <c r="VOW86" s="66"/>
      <c r="VOX86" s="66"/>
      <c r="VOY86" s="66"/>
      <c r="VOZ86" s="66"/>
      <c r="VPA86" s="66"/>
      <c r="VPB86" s="66"/>
      <c r="VPC86" s="66"/>
      <c r="VPD86" s="66"/>
      <c r="VPE86" s="66"/>
      <c r="VPF86" s="66"/>
      <c r="VPG86" s="66"/>
      <c r="VPH86" s="66"/>
      <c r="VPI86" s="66"/>
      <c r="VPJ86" s="66"/>
      <c r="VPK86" s="66"/>
      <c r="VPL86" s="66"/>
      <c r="VPM86" s="66"/>
      <c r="VPN86" s="66"/>
      <c r="VPO86" s="66"/>
      <c r="VPP86" s="66"/>
      <c r="VPQ86" s="66"/>
      <c r="VPR86" s="66"/>
      <c r="VPS86" s="66"/>
      <c r="VPT86" s="66"/>
      <c r="VPU86" s="66"/>
      <c r="VPV86" s="66"/>
      <c r="VPW86" s="66"/>
      <c r="VPX86" s="66"/>
      <c r="VPY86" s="66"/>
      <c r="VPZ86" s="66"/>
      <c r="VQA86" s="66"/>
      <c r="VQB86" s="66"/>
      <c r="VQC86" s="66"/>
      <c r="VQD86" s="66"/>
      <c r="VQE86" s="66"/>
      <c r="VQF86" s="66"/>
      <c r="VQG86" s="66"/>
      <c r="VQH86" s="66"/>
      <c r="VQI86" s="66"/>
      <c r="VQJ86" s="66"/>
      <c r="VQK86" s="66"/>
      <c r="VQL86" s="66"/>
      <c r="VQM86" s="66"/>
      <c r="VQN86" s="66"/>
      <c r="VQO86" s="66"/>
      <c r="VQP86" s="66"/>
      <c r="VQQ86" s="66"/>
      <c r="VQR86" s="66"/>
      <c r="VQS86" s="66"/>
      <c r="VQT86" s="66"/>
      <c r="VQU86" s="66"/>
      <c r="VQV86" s="66"/>
      <c r="VQW86" s="66"/>
      <c r="VQX86" s="66"/>
      <c r="VQY86" s="66"/>
      <c r="VQZ86" s="66"/>
      <c r="VRA86" s="66"/>
      <c r="VRB86" s="66"/>
      <c r="VRC86" s="66"/>
      <c r="VRD86" s="66"/>
      <c r="VRE86" s="66"/>
      <c r="VRF86" s="66"/>
      <c r="VRG86" s="66"/>
      <c r="VRH86" s="66"/>
      <c r="VRI86" s="66"/>
      <c r="VRJ86" s="66"/>
      <c r="VRK86" s="66"/>
      <c r="VRL86" s="66"/>
      <c r="VRM86" s="66"/>
      <c r="VRN86" s="66"/>
      <c r="VRO86" s="66"/>
      <c r="VRP86" s="66"/>
      <c r="VRQ86" s="66"/>
      <c r="VRR86" s="66"/>
      <c r="VRS86" s="66"/>
      <c r="VRT86" s="66"/>
      <c r="VRU86" s="66"/>
      <c r="VRV86" s="66"/>
      <c r="VRW86" s="66"/>
      <c r="VRX86" s="66"/>
      <c r="VRY86" s="66"/>
      <c r="VRZ86" s="66"/>
      <c r="VSA86" s="66"/>
      <c r="VSB86" s="66"/>
      <c r="VSC86" s="66"/>
      <c r="VSD86" s="66"/>
      <c r="VSE86" s="66"/>
      <c r="VSF86" s="66"/>
      <c r="VSG86" s="66"/>
      <c r="VSH86" s="66"/>
      <c r="VSI86" s="66"/>
      <c r="VSJ86" s="66"/>
      <c r="VSK86" s="66"/>
      <c r="VSL86" s="66"/>
      <c r="VSM86" s="66"/>
      <c r="VSN86" s="66"/>
      <c r="VSO86" s="66"/>
      <c r="VSP86" s="66"/>
      <c r="VSQ86" s="66"/>
      <c r="VSR86" s="66"/>
      <c r="VSS86" s="66"/>
      <c r="VST86" s="66"/>
      <c r="VSU86" s="66"/>
      <c r="VSV86" s="66"/>
      <c r="VSW86" s="66"/>
      <c r="VSX86" s="66"/>
      <c r="VSY86" s="66"/>
      <c r="VSZ86" s="66"/>
      <c r="VTA86" s="66"/>
      <c r="VTB86" s="66"/>
      <c r="VTC86" s="66"/>
      <c r="VTD86" s="66"/>
      <c r="VTE86" s="66"/>
      <c r="VTF86" s="66"/>
      <c r="VTG86" s="66"/>
      <c r="VTH86" s="66"/>
      <c r="VTI86" s="66"/>
      <c r="VTJ86" s="66"/>
      <c r="VTK86" s="66"/>
      <c r="VTL86" s="66"/>
      <c r="VTM86" s="66"/>
      <c r="VTN86" s="66"/>
      <c r="VTO86" s="66"/>
      <c r="VTP86" s="66"/>
      <c r="VTQ86" s="66"/>
      <c r="VTR86" s="66"/>
      <c r="VTS86" s="66"/>
      <c r="VTT86" s="66"/>
      <c r="VTU86" s="66"/>
      <c r="VTV86" s="66"/>
      <c r="VTW86" s="66"/>
      <c r="VTX86" s="66"/>
      <c r="VTY86" s="66"/>
      <c r="VTZ86" s="66"/>
      <c r="VUA86" s="66"/>
      <c r="VUB86" s="66"/>
      <c r="VUC86" s="66"/>
      <c r="VUD86" s="66"/>
      <c r="VUE86" s="66"/>
      <c r="VUF86" s="66"/>
      <c r="VUG86" s="66"/>
      <c r="VUH86" s="66"/>
      <c r="VUI86" s="66"/>
      <c r="VUJ86" s="66"/>
      <c r="VUK86" s="66"/>
      <c r="VUL86" s="66"/>
      <c r="VUM86" s="66"/>
      <c r="VUN86" s="66"/>
      <c r="VUO86" s="66"/>
      <c r="VUP86" s="66"/>
      <c r="VUQ86" s="66"/>
      <c r="VUR86" s="66"/>
      <c r="VUS86" s="66"/>
      <c r="VUT86" s="66"/>
      <c r="VUU86" s="66"/>
      <c r="VUV86" s="66"/>
      <c r="VUW86" s="66"/>
      <c r="VUX86" s="66"/>
      <c r="VUY86" s="66"/>
      <c r="VUZ86" s="66"/>
      <c r="VVA86" s="66"/>
      <c r="VVB86" s="66"/>
      <c r="VVC86" s="66"/>
      <c r="VVD86" s="66"/>
      <c r="VVE86" s="66"/>
      <c r="VVF86" s="66"/>
      <c r="VVG86" s="66"/>
      <c r="VVH86" s="66"/>
      <c r="VVI86" s="66"/>
      <c r="VVJ86" s="66"/>
      <c r="VVK86" s="66"/>
      <c r="VVL86" s="66"/>
      <c r="VVM86" s="66"/>
      <c r="VVN86" s="66"/>
      <c r="VVO86" s="66"/>
      <c r="VVP86" s="66"/>
      <c r="VVQ86" s="66"/>
      <c r="VVR86" s="66"/>
      <c r="VVS86" s="66"/>
      <c r="VVT86" s="66"/>
      <c r="VVU86" s="66"/>
      <c r="VVV86" s="66"/>
      <c r="VVW86" s="66"/>
      <c r="VVX86" s="66"/>
      <c r="VVY86" s="66"/>
      <c r="VVZ86" s="66"/>
      <c r="VWA86" s="66"/>
      <c r="VWB86" s="66"/>
      <c r="VWC86" s="66"/>
      <c r="VWD86" s="66"/>
      <c r="VWE86" s="66"/>
      <c r="VWF86" s="66"/>
      <c r="VWG86" s="66"/>
      <c r="VWH86" s="66"/>
      <c r="VWI86" s="66"/>
      <c r="VWJ86" s="66"/>
      <c r="VWK86" s="66"/>
      <c r="VWL86" s="66"/>
      <c r="VWM86" s="66"/>
      <c r="VWN86" s="66"/>
      <c r="VWO86" s="66"/>
      <c r="VWP86" s="66"/>
      <c r="VWQ86" s="66"/>
      <c r="VWR86" s="66"/>
      <c r="VWS86" s="66"/>
      <c r="VWT86" s="66"/>
      <c r="VWU86" s="66"/>
      <c r="VWV86" s="66"/>
      <c r="VWW86" s="66"/>
      <c r="VWX86" s="66"/>
      <c r="VWY86" s="66"/>
      <c r="VWZ86" s="66"/>
      <c r="VXA86" s="66"/>
      <c r="VXB86" s="66"/>
      <c r="VXC86" s="66"/>
      <c r="VXD86" s="66"/>
      <c r="VXE86" s="66"/>
      <c r="VXF86" s="66"/>
      <c r="VXG86" s="66"/>
      <c r="VXH86" s="66"/>
      <c r="VXI86" s="66"/>
      <c r="VXJ86" s="66"/>
      <c r="VXK86" s="66"/>
      <c r="VXL86" s="66"/>
      <c r="VXM86" s="66"/>
      <c r="VXN86" s="66"/>
      <c r="VXO86" s="66"/>
      <c r="VXP86" s="66"/>
      <c r="VXQ86" s="66"/>
      <c r="VXR86" s="66"/>
      <c r="VXS86" s="66"/>
      <c r="VXT86" s="66"/>
      <c r="VXU86" s="66"/>
      <c r="VXV86" s="66"/>
      <c r="VXW86" s="66"/>
      <c r="VXX86" s="66"/>
      <c r="VXY86" s="66"/>
      <c r="VXZ86" s="66"/>
      <c r="VYA86" s="66"/>
      <c r="VYB86" s="66"/>
      <c r="VYC86" s="66"/>
      <c r="VYD86" s="66"/>
      <c r="VYE86" s="66"/>
      <c r="VYF86" s="66"/>
      <c r="VYG86" s="66"/>
      <c r="VYH86" s="66"/>
      <c r="VYI86" s="66"/>
      <c r="VYJ86" s="66"/>
      <c r="VYK86" s="66"/>
      <c r="VYL86" s="66"/>
      <c r="VYM86" s="66"/>
      <c r="VYN86" s="66"/>
      <c r="VYO86" s="66"/>
      <c r="VYP86" s="66"/>
      <c r="VYQ86" s="66"/>
      <c r="VYR86" s="66"/>
      <c r="VYS86" s="66"/>
      <c r="VYT86" s="66"/>
      <c r="VYU86" s="66"/>
      <c r="VYV86" s="66"/>
      <c r="VYW86" s="66"/>
      <c r="VYX86" s="66"/>
      <c r="VYY86" s="66"/>
      <c r="VYZ86" s="66"/>
      <c r="VZA86" s="66"/>
      <c r="VZB86" s="66"/>
      <c r="VZC86" s="66"/>
      <c r="VZD86" s="66"/>
      <c r="VZE86" s="66"/>
      <c r="VZF86" s="66"/>
      <c r="VZG86" s="66"/>
      <c r="VZH86" s="66"/>
      <c r="VZI86" s="66"/>
      <c r="VZJ86" s="66"/>
      <c r="VZK86" s="66"/>
      <c r="VZL86" s="66"/>
      <c r="VZM86" s="66"/>
      <c r="VZN86" s="66"/>
      <c r="VZO86" s="66"/>
      <c r="VZP86" s="66"/>
      <c r="VZQ86" s="66"/>
      <c r="VZR86" s="66"/>
      <c r="VZS86" s="66"/>
      <c r="VZT86" s="66"/>
      <c r="VZU86" s="66"/>
      <c r="VZV86" s="66"/>
      <c r="VZW86" s="66"/>
      <c r="VZX86" s="66"/>
      <c r="VZY86" s="66"/>
      <c r="VZZ86" s="66"/>
      <c r="WAA86" s="66"/>
      <c r="WAB86" s="66"/>
      <c r="WAC86" s="66"/>
      <c r="WAD86" s="66"/>
      <c r="WAE86" s="66"/>
      <c r="WAF86" s="66"/>
      <c r="WAG86" s="66"/>
      <c r="WAH86" s="66"/>
      <c r="WAI86" s="66"/>
      <c r="WAJ86" s="66"/>
      <c r="WAK86" s="66"/>
      <c r="WAL86" s="66"/>
      <c r="WAM86" s="66"/>
      <c r="WAN86" s="66"/>
      <c r="WAO86" s="66"/>
      <c r="WAP86" s="66"/>
      <c r="WAQ86" s="66"/>
      <c r="WAR86" s="66"/>
      <c r="WAS86" s="66"/>
      <c r="WAT86" s="66"/>
      <c r="WAU86" s="66"/>
      <c r="WAV86" s="66"/>
      <c r="WAW86" s="66"/>
      <c r="WAX86" s="66"/>
      <c r="WAY86" s="66"/>
      <c r="WAZ86" s="66"/>
      <c r="WBA86" s="66"/>
      <c r="WBB86" s="66"/>
      <c r="WBC86" s="66"/>
      <c r="WBD86" s="66"/>
      <c r="WBE86" s="66"/>
      <c r="WBF86" s="66"/>
      <c r="WBG86" s="66"/>
      <c r="WBH86" s="66"/>
      <c r="WBI86" s="66"/>
      <c r="WBJ86" s="66"/>
      <c r="WBK86" s="66"/>
      <c r="WBL86" s="66"/>
      <c r="WBM86" s="66"/>
      <c r="WBN86" s="66"/>
      <c r="WBO86" s="66"/>
      <c r="WBP86" s="66"/>
      <c r="WBQ86" s="66"/>
      <c r="WBR86" s="66"/>
      <c r="WBS86" s="66"/>
      <c r="WBT86" s="66"/>
      <c r="WBU86" s="66"/>
      <c r="WBV86" s="66"/>
      <c r="WBW86" s="66"/>
      <c r="WBX86" s="66"/>
      <c r="WBY86" s="66"/>
      <c r="WBZ86" s="66"/>
      <c r="WCA86" s="66"/>
      <c r="WCB86" s="66"/>
      <c r="WCC86" s="66"/>
      <c r="WCD86" s="66"/>
      <c r="WCE86" s="66"/>
      <c r="WCF86" s="66"/>
      <c r="WCG86" s="66"/>
      <c r="WCH86" s="66"/>
      <c r="WCI86" s="66"/>
      <c r="WCJ86" s="66"/>
      <c r="WCK86" s="66"/>
      <c r="WCL86" s="66"/>
      <c r="WCM86" s="66"/>
      <c r="WCN86" s="66"/>
      <c r="WCO86" s="66"/>
      <c r="WCP86" s="66"/>
      <c r="WCQ86" s="66"/>
      <c r="WCR86" s="66"/>
      <c r="WCS86" s="66"/>
      <c r="WCT86" s="66"/>
      <c r="WCU86" s="66"/>
      <c r="WCV86" s="66"/>
      <c r="WCW86" s="66"/>
      <c r="WCX86" s="66"/>
      <c r="WCY86" s="66"/>
      <c r="WCZ86" s="66"/>
      <c r="WDA86" s="66"/>
      <c r="WDB86" s="66"/>
      <c r="WDC86" s="66"/>
      <c r="WDD86" s="66"/>
      <c r="WDE86" s="66"/>
      <c r="WDF86" s="66"/>
      <c r="WDG86" s="66"/>
      <c r="WDH86" s="66"/>
      <c r="WDI86" s="66"/>
      <c r="WDJ86" s="66"/>
      <c r="WDK86" s="66"/>
      <c r="WDL86" s="66"/>
      <c r="WDM86" s="66"/>
      <c r="WDN86" s="66"/>
      <c r="WDO86" s="66"/>
      <c r="WDP86" s="66"/>
      <c r="WDQ86" s="66"/>
      <c r="WDR86" s="66"/>
      <c r="WDS86" s="66"/>
      <c r="WDT86" s="66"/>
      <c r="WDU86" s="66"/>
      <c r="WDV86" s="66"/>
      <c r="WDW86" s="66"/>
      <c r="WDX86" s="66"/>
      <c r="WDY86" s="66"/>
      <c r="WDZ86" s="66"/>
      <c r="WEA86" s="66"/>
      <c r="WEB86" s="66"/>
      <c r="WEC86" s="66"/>
      <c r="WED86" s="66"/>
      <c r="WEE86" s="66"/>
      <c r="WEF86" s="66"/>
      <c r="WEG86" s="66"/>
      <c r="WEH86" s="66"/>
      <c r="WEI86" s="66"/>
      <c r="WEJ86" s="66"/>
      <c r="WEK86" s="66"/>
      <c r="WEL86" s="66"/>
      <c r="WEM86" s="66"/>
      <c r="WEN86" s="66"/>
      <c r="WEO86" s="66"/>
      <c r="WEP86" s="66"/>
      <c r="WEQ86" s="66"/>
      <c r="WER86" s="66"/>
      <c r="WES86" s="66"/>
      <c r="WET86" s="66"/>
      <c r="WEU86" s="66"/>
      <c r="WEV86" s="66"/>
      <c r="WEW86" s="66"/>
      <c r="WEX86" s="66"/>
      <c r="WEY86" s="66"/>
      <c r="WEZ86" s="66"/>
      <c r="WFA86" s="66"/>
      <c r="WFB86" s="66"/>
      <c r="WFC86" s="66"/>
      <c r="WFD86" s="66"/>
      <c r="WFE86" s="66"/>
      <c r="WFF86" s="66"/>
      <c r="WFG86" s="66"/>
      <c r="WFH86" s="66"/>
      <c r="WFI86" s="66"/>
      <c r="WFJ86" s="66"/>
      <c r="WFK86" s="66"/>
      <c r="WFL86" s="66"/>
      <c r="WFM86" s="66"/>
      <c r="WFN86" s="66"/>
      <c r="WFO86" s="66"/>
      <c r="WFP86" s="66"/>
      <c r="WFQ86" s="66"/>
      <c r="WFR86" s="66"/>
      <c r="WFS86" s="66"/>
      <c r="WFT86" s="66"/>
      <c r="WFU86" s="66"/>
      <c r="WFV86" s="66"/>
      <c r="WFW86" s="66"/>
      <c r="WFX86" s="66"/>
      <c r="WFY86" s="66"/>
      <c r="WFZ86" s="66"/>
      <c r="WGA86" s="66"/>
      <c r="WGB86" s="66"/>
      <c r="WGC86" s="66"/>
      <c r="WGD86" s="66"/>
      <c r="WGE86" s="66"/>
      <c r="WGF86" s="66"/>
      <c r="WGG86" s="66"/>
      <c r="WGH86" s="66"/>
      <c r="WGI86" s="66"/>
      <c r="WGJ86" s="66"/>
      <c r="WGK86" s="66"/>
      <c r="WGL86" s="66"/>
      <c r="WGM86" s="66"/>
      <c r="WGN86" s="66"/>
      <c r="WGO86" s="66"/>
      <c r="WGP86" s="66"/>
      <c r="WGQ86" s="66"/>
      <c r="WGR86" s="66"/>
      <c r="WGS86" s="66"/>
      <c r="WGT86" s="66"/>
      <c r="WGU86" s="66"/>
      <c r="WGV86" s="66"/>
      <c r="WGW86" s="66"/>
      <c r="WGX86" s="66"/>
      <c r="WGY86" s="66"/>
      <c r="WGZ86" s="66"/>
      <c r="WHA86" s="66"/>
      <c r="WHB86" s="66"/>
      <c r="WHC86" s="66"/>
      <c r="WHD86" s="66"/>
      <c r="WHE86" s="66"/>
      <c r="WHF86" s="66"/>
      <c r="WHG86" s="66"/>
      <c r="WHH86" s="66"/>
      <c r="WHI86" s="66"/>
      <c r="WHJ86" s="66"/>
      <c r="WHK86" s="66"/>
      <c r="WHL86" s="66"/>
      <c r="WHM86" s="66"/>
      <c r="WHN86" s="66"/>
      <c r="WHO86" s="66"/>
      <c r="WHP86" s="66"/>
      <c r="WHQ86" s="66"/>
      <c r="WHR86" s="66"/>
      <c r="WHS86" s="66"/>
      <c r="WHT86" s="66"/>
      <c r="WHU86" s="66"/>
      <c r="WHV86" s="66"/>
      <c r="WHW86" s="66"/>
      <c r="WHX86" s="66"/>
      <c r="WHY86" s="66"/>
      <c r="WHZ86" s="66"/>
      <c r="WIA86" s="66"/>
      <c r="WIB86" s="66"/>
      <c r="WIC86" s="66"/>
      <c r="WID86" s="66"/>
      <c r="WIE86" s="66"/>
      <c r="WIF86" s="66"/>
      <c r="WIG86" s="66"/>
      <c r="WIH86" s="66"/>
      <c r="WII86" s="66"/>
      <c r="WIJ86" s="66"/>
      <c r="WIK86" s="66"/>
      <c r="WIL86" s="66"/>
      <c r="WIM86" s="66"/>
      <c r="WIN86" s="66"/>
      <c r="WIO86" s="66"/>
      <c r="WIP86" s="66"/>
      <c r="WIQ86" s="66"/>
      <c r="WIR86" s="66"/>
      <c r="WIS86" s="66"/>
      <c r="WIT86" s="66"/>
      <c r="WIU86" s="66"/>
      <c r="WIV86" s="66"/>
      <c r="WIW86" s="66"/>
      <c r="WIX86" s="66"/>
      <c r="WIY86" s="66"/>
      <c r="WIZ86" s="66"/>
      <c r="WJA86" s="66"/>
      <c r="WJB86" s="66"/>
      <c r="WJC86" s="66"/>
      <c r="WJD86" s="66"/>
      <c r="WJE86" s="66"/>
      <c r="WJF86" s="66"/>
      <c r="WJG86" s="66"/>
      <c r="WJH86" s="66"/>
      <c r="WJI86" s="66"/>
      <c r="WJJ86" s="66"/>
      <c r="WJK86" s="66"/>
      <c r="WJL86" s="66"/>
      <c r="WJM86" s="66"/>
      <c r="WJN86" s="66"/>
      <c r="WJO86" s="66"/>
      <c r="WJP86" s="66"/>
      <c r="WJQ86" s="66"/>
      <c r="WJR86" s="66"/>
      <c r="WJS86" s="66"/>
      <c r="WJT86" s="66"/>
      <c r="WJU86" s="66"/>
      <c r="WJV86" s="66"/>
      <c r="WJW86" s="66"/>
      <c r="WJX86" s="66"/>
      <c r="WJY86" s="66"/>
      <c r="WJZ86" s="66"/>
      <c r="WKA86" s="66"/>
      <c r="WKB86" s="66"/>
      <c r="WKC86" s="66"/>
      <c r="WKD86" s="66"/>
      <c r="WKE86" s="66"/>
      <c r="WKF86" s="66"/>
      <c r="WKG86" s="66"/>
      <c r="WKH86" s="66"/>
      <c r="WKI86" s="66"/>
      <c r="WKJ86" s="66"/>
      <c r="WKK86" s="66"/>
      <c r="WKL86" s="66"/>
      <c r="WKM86" s="66"/>
      <c r="WKN86" s="66"/>
      <c r="WKO86" s="66"/>
      <c r="WKP86" s="66"/>
      <c r="WKQ86" s="66"/>
      <c r="WKR86" s="66"/>
      <c r="WKS86" s="66"/>
      <c r="WKT86" s="66"/>
      <c r="WKU86" s="66"/>
      <c r="WKV86" s="66"/>
      <c r="WKW86" s="66"/>
      <c r="WKX86" s="66"/>
      <c r="WKY86" s="66"/>
      <c r="WKZ86" s="66"/>
      <c r="WLA86" s="66"/>
      <c r="WLB86" s="66"/>
      <c r="WLC86" s="66"/>
      <c r="WLD86" s="66"/>
      <c r="WLE86" s="66"/>
      <c r="WLF86" s="66"/>
      <c r="WLG86" s="66"/>
      <c r="WLH86" s="66"/>
      <c r="WLI86" s="66"/>
      <c r="WLJ86" s="66"/>
      <c r="WLK86" s="66"/>
      <c r="WLL86" s="66"/>
      <c r="WLM86" s="66"/>
      <c r="WLN86" s="66"/>
      <c r="WLO86" s="66"/>
      <c r="WLP86" s="66"/>
      <c r="WLQ86" s="66"/>
      <c r="WLR86" s="66"/>
      <c r="WLS86" s="66"/>
      <c r="WLT86" s="66"/>
      <c r="WLU86" s="66"/>
      <c r="WLV86" s="66"/>
      <c r="WLW86" s="66"/>
      <c r="WLX86" s="66"/>
      <c r="WLY86" s="66"/>
      <c r="WLZ86" s="66"/>
      <c r="WMA86" s="66"/>
      <c r="WMB86" s="66"/>
      <c r="WMC86" s="66"/>
      <c r="WMD86" s="66"/>
      <c r="WME86" s="66"/>
      <c r="WMF86" s="66"/>
      <c r="WMG86" s="66"/>
      <c r="WMH86" s="66"/>
      <c r="WMI86" s="66"/>
      <c r="WMJ86" s="66"/>
      <c r="WMK86" s="66"/>
      <c r="WML86" s="66"/>
      <c r="WMM86" s="66"/>
      <c r="WMN86" s="66"/>
      <c r="WMO86" s="66"/>
      <c r="WMP86" s="66"/>
      <c r="WMQ86" s="66"/>
      <c r="WMR86" s="66"/>
      <c r="WMS86" s="66"/>
      <c r="WMT86" s="66"/>
      <c r="WMU86" s="66"/>
      <c r="WMV86" s="66"/>
      <c r="WMW86" s="66"/>
      <c r="WMX86" s="66"/>
      <c r="WMY86" s="66"/>
      <c r="WMZ86" s="66"/>
      <c r="WNA86" s="66"/>
      <c r="WNB86" s="66"/>
      <c r="WNC86" s="66"/>
      <c r="WND86" s="66"/>
      <c r="WNE86" s="66"/>
      <c r="WNF86" s="66"/>
      <c r="WNG86" s="66"/>
      <c r="WNH86" s="66"/>
      <c r="WNI86" s="66"/>
      <c r="WNJ86" s="66"/>
      <c r="WNK86" s="66"/>
      <c r="WNL86" s="66"/>
      <c r="WNM86" s="66"/>
      <c r="WNN86" s="66"/>
      <c r="WNO86" s="66"/>
      <c r="WNP86" s="66"/>
      <c r="WNQ86" s="66"/>
      <c r="WNR86" s="66"/>
      <c r="WNS86" s="66"/>
      <c r="WNT86" s="66"/>
      <c r="WNU86" s="66"/>
      <c r="WNV86" s="66"/>
      <c r="WNW86" s="66"/>
      <c r="WNX86" s="66"/>
      <c r="WNY86" s="66"/>
      <c r="WNZ86" s="66"/>
      <c r="WOA86" s="66"/>
      <c r="WOB86" s="66"/>
      <c r="WOC86" s="66"/>
      <c r="WOD86" s="66"/>
      <c r="WOE86" s="66"/>
      <c r="WOF86" s="66"/>
      <c r="WOG86" s="66"/>
      <c r="WOH86" s="66"/>
      <c r="WOI86" s="66"/>
      <c r="WOJ86" s="66"/>
      <c r="WOK86" s="66"/>
      <c r="WOL86" s="66"/>
      <c r="WOM86" s="66"/>
      <c r="WON86" s="66"/>
      <c r="WOO86" s="66"/>
      <c r="WOP86" s="66"/>
      <c r="WOQ86" s="66"/>
      <c r="WOR86" s="66"/>
      <c r="WOS86" s="66"/>
      <c r="WOT86" s="66"/>
      <c r="WOU86" s="66"/>
      <c r="WOV86" s="66"/>
      <c r="WOW86" s="66"/>
      <c r="WOX86" s="66"/>
      <c r="WOY86" s="66"/>
      <c r="WOZ86" s="66"/>
      <c r="WPA86" s="66"/>
      <c r="WPB86" s="66"/>
      <c r="WPC86" s="66"/>
      <c r="WPD86" s="66"/>
      <c r="WPE86" s="66"/>
      <c r="WPF86" s="66"/>
      <c r="WPG86" s="66"/>
      <c r="WPH86" s="66"/>
      <c r="WPI86" s="66"/>
      <c r="WPJ86" s="66"/>
      <c r="WPK86" s="66"/>
      <c r="WPL86" s="66"/>
      <c r="WPM86" s="66"/>
      <c r="WPN86" s="66"/>
      <c r="WPO86" s="66"/>
      <c r="WPP86" s="66"/>
      <c r="WPQ86" s="66"/>
      <c r="WPR86" s="66"/>
      <c r="WPS86" s="66"/>
      <c r="WPT86" s="66"/>
      <c r="WPU86" s="66"/>
      <c r="WPV86" s="66"/>
      <c r="WPW86" s="66"/>
      <c r="WPX86" s="66"/>
      <c r="WPY86" s="66"/>
      <c r="WPZ86" s="66"/>
      <c r="WQA86" s="66"/>
      <c r="WQB86" s="66"/>
      <c r="WQC86" s="66"/>
      <c r="WQD86" s="66"/>
      <c r="WQE86" s="66"/>
      <c r="WQF86" s="66"/>
      <c r="WQG86" s="66"/>
      <c r="WQH86" s="66"/>
      <c r="WQI86" s="66"/>
      <c r="WQJ86" s="66"/>
      <c r="WQK86" s="66"/>
      <c r="WQL86" s="66"/>
      <c r="WQM86" s="66"/>
      <c r="WQN86" s="66"/>
      <c r="WQO86" s="66"/>
      <c r="WQP86" s="66"/>
      <c r="WQQ86" s="66"/>
      <c r="WQR86" s="66"/>
      <c r="WQS86" s="66"/>
      <c r="WQT86" s="66"/>
      <c r="WQU86" s="66"/>
      <c r="WQV86" s="66"/>
      <c r="WQW86" s="66"/>
      <c r="WQX86" s="66"/>
      <c r="WQY86" s="66"/>
      <c r="WQZ86" s="66"/>
      <c r="WRA86" s="66"/>
      <c r="WRB86" s="66"/>
      <c r="WRC86" s="66"/>
      <c r="WRD86" s="66"/>
      <c r="WRE86" s="66"/>
      <c r="WRF86" s="66"/>
      <c r="WRG86" s="66"/>
      <c r="WRH86" s="66"/>
      <c r="WRI86" s="66"/>
      <c r="WRJ86" s="66"/>
      <c r="WRK86" s="66"/>
      <c r="WRL86" s="66"/>
      <c r="WRM86" s="66"/>
      <c r="WRN86" s="66"/>
      <c r="WRO86" s="66"/>
      <c r="WRP86" s="66"/>
      <c r="WRQ86" s="66"/>
      <c r="WRR86" s="66"/>
      <c r="WRS86" s="66"/>
      <c r="WRT86" s="66"/>
      <c r="WRU86" s="66"/>
      <c r="WRV86" s="66"/>
      <c r="WRW86" s="66"/>
      <c r="WRX86" s="66"/>
      <c r="WRY86" s="66"/>
      <c r="WRZ86" s="66"/>
      <c r="WSA86" s="66"/>
      <c r="WSB86" s="66"/>
      <c r="WSC86" s="66"/>
      <c r="WSD86" s="66"/>
      <c r="WSE86" s="66"/>
      <c r="WSF86" s="66"/>
      <c r="WSG86" s="66"/>
      <c r="WSH86" s="66"/>
      <c r="WSI86" s="66"/>
      <c r="WSJ86" s="66"/>
      <c r="WSK86" s="66"/>
      <c r="WSL86" s="66"/>
      <c r="WSM86" s="66"/>
      <c r="WSN86" s="66"/>
      <c r="WSO86" s="66"/>
      <c r="WSP86" s="66"/>
      <c r="WSQ86" s="66"/>
      <c r="WSR86" s="66"/>
      <c r="WSS86" s="66"/>
      <c r="WST86" s="66"/>
      <c r="WSU86" s="66"/>
      <c r="WSV86" s="66"/>
      <c r="WSW86" s="66"/>
      <c r="WSX86" s="66"/>
      <c r="WSY86" s="66"/>
      <c r="WSZ86" s="66"/>
      <c r="WTA86" s="66"/>
      <c r="WTB86" s="66"/>
      <c r="WTC86" s="66"/>
      <c r="WTD86" s="66"/>
      <c r="WTE86" s="66"/>
      <c r="WTF86" s="66"/>
      <c r="WTG86" s="66"/>
      <c r="WTH86" s="66"/>
      <c r="WTI86" s="66"/>
      <c r="WTJ86" s="66"/>
      <c r="WTK86" s="66"/>
      <c r="WTL86" s="66"/>
      <c r="WTM86" s="66"/>
      <c r="WTN86" s="66"/>
      <c r="WTO86" s="66"/>
      <c r="WTP86" s="66"/>
      <c r="WTQ86" s="66"/>
      <c r="WTR86" s="66"/>
      <c r="WTS86" s="66"/>
      <c r="WTT86" s="66"/>
      <c r="WTU86" s="66"/>
      <c r="WTV86" s="66"/>
      <c r="WTW86" s="66"/>
      <c r="WTX86" s="66"/>
      <c r="WTY86" s="66"/>
      <c r="WTZ86" s="66"/>
      <c r="WUA86" s="66"/>
      <c r="WUB86" s="66"/>
      <c r="WUC86" s="66"/>
      <c r="WUD86" s="66"/>
      <c r="WUE86" s="66"/>
      <c r="WUF86" s="66"/>
      <c r="WUG86" s="66"/>
      <c r="WUH86" s="66"/>
      <c r="WUI86" s="66"/>
      <c r="WUJ86" s="66"/>
      <c r="WUK86" s="66"/>
      <c r="WUL86" s="66"/>
      <c r="WUM86" s="66"/>
      <c r="WUN86" s="66"/>
      <c r="WUO86" s="66"/>
      <c r="WUP86" s="66"/>
      <c r="WUQ86" s="66"/>
      <c r="WUR86" s="66"/>
      <c r="WUS86" s="66"/>
      <c r="WUT86" s="66"/>
      <c r="WUU86" s="66"/>
      <c r="WUV86" s="66"/>
      <c r="WUW86" s="66"/>
      <c r="WUX86" s="66"/>
      <c r="WUY86" s="66"/>
      <c r="WUZ86" s="66"/>
      <c r="WVA86" s="66"/>
      <c r="WVB86" s="66"/>
      <c r="WVC86" s="66"/>
      <c r="WVD86" s="66"/>
      <c r="WVE86" s="66"/>
      <c r="WVF86" s="66"/>
      <c r="WVG86" s="66"/>
      <c r="WVH86" s="66"/>
      <c r="WVI86" s="66"/>
      <c r="WVJ86" s="66"/>
      <c r="WVK86" s="66"/>
      <c r="WVL86" s="66"/>
      <c r="WVM86" s="66"/>
      <c r="WVN86" s="66"/>
      <c r="WVO86" s="66"/>
      <c r="WVP86" s="66"/>
      <c r="WVQ86" s="66"/>
      <c r="WVR86" s="66"/>
      <c r="WVS86" s="66"/>
      <c r="WVT86" s="66"/>
      <c r="WVU86" s="66"/>
      <c r="WVV86" s="66"/>
      <c r="WVW86" s="66"/>
      <c r="WVX86" s="66"/>
      <c r="WVY86" s="66"/>
      <c r="WVZ86" s="66"/>
      <c r="WWA86" s="66"/>
      <c r="WWB86" s="66"/>
      <c r="WWC86" s="66"/>
      <c r="WWD86" s="66"/>
      <c r="WWE86" s="66"/>
      <c r="WWF86" s="66"/>
      <c r="WWG86" s="66"/>
      <c r="WWH86" s="66"/>
      <c r="WWI86" s="66"/>
      <c r="WWJ86" s="66"/>
      <c r="WWK86" s="66"/>
      <c r="WWL86" s="66"/>
      <c r="WWM86" s="66"/>
      <c r="WWN86" s="66"/>
      <c r="WWO86" s="66"/>
      <c r="WWP86" s="66"/>
      <c r="WWQ86" s="66"/>
      <c r="WWR86" s="66"/>
      <c r="WWS86" s="66"/>
      <c r="WWT86" s="66"/>
      <c r="WWU86" s="66"/>
      <c r="WWV86" s="66"/>
      <c r="WWW86" s="66"/>
      <c r="WWX86" s="66"/>
      <c r="WWY86" s="66"/>
      <c r="WWZ86" s="66"/>
      <c r="WXA86" s="66"/>
      <c r="WXB86" s="66"/>
      <c r="WXC86" s="66"/>
      <c r="WXD86" s="66"/>
      <c r="WXE86" s="66"/>
      <c r="WXF86" s="66"/>
      <c r="WXG86" s="66"/>
      <c r="WXH86" s="66"/>
      <c r="WXI86" s="66"/>
      <c r="WXJ86" s="66"/>
      <c r="WXK86" s="66"/>
      <c r="WXL86" s="66"/>
      <c r="WXM86" s="66"/>
      <c r="WXN86" s="66"/>
      <c r="WXO86" s="66"/>
      <c r="WXP86" s="66"/>
      <c r="WXQ86" s="66"/>
      <c r="WXR86" s="66"/>
      <c r="WXS86" s="66"/>
      <c r="WXT86" s="66"/>
      <c r="WXU86" s="66"/>
      <c r="WXV86" s="66"/>
      <c r="WXW86" s="66"/>
      <c r="WXX86" s="66"/>
      <c r="WXY86" s="66"/>
      <c r="WXZ86" s="66"/>
      <c r="WYA86" s="66"/>
      <c r="WYB86" s="66"/>
      <c r="WYC86" s="66"/>
      <c r="WYD86" s="66"/>
      <c r="WYE86" s="66"/>
      <c r="WYF86" s="66"/>
      <c r="WYG86" s="66"/>
      <c r="WYH86" s="66"/>
      <c r="WYI86" s="66"/>
      <c r="WYJ86" s="66"/>
      <c r="WYK86" s="66"/>
      <c r="WYL86" s="66"/>
      <c r="WYM86" s="66"/>
      <c r="WYN86" s="66"/>
      <c r="WYO86" s="66"/>
      <c r="WYP86" s="66"/>
      <c r="WYQ86" s="66"/>
      <c r="WYR86" s="66"/>
      <c r="WYS86" s="66"/>
      <c r="WYT86" s="66"/>
      <c r="WYU86" s="66"/>
    </row>
    <row r="87" spans="1:16219" s="2" customFormat="1" ht="27.95" hidden="1" customHeight="1" x14ac:dyDescent="0.25">
      <c r="A87" s="195"/>
      <c r="B87" s="193"/>
      <c r="C87" s="20" t="s">
        <v>119</v>
      </c>
      <c r="D87" s="86">
        <v>0</v>
      </c>
      <c r="E87" s="131"/>
      <c r="F87" s="117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66"/>
      <c r="GG87" s="66"/>
      <c r="GH87" s="66"/>
      <c r="GI87" s="66"/>
      <c r="GJ87" s="66"/>
      <c r="GK87" s="66"/>
      <c r="GL87" s="66"/>
      <c r="GM87" s="66"/>
      <c r="GN87" s="66"/>
      <c r="GO87" s="66"/>
      <c r="GP87" s="66"/>
      <c r="GQ87" s="66"/>
      <c r="GR87" s="66"/>
      <c r="GS87" s="66"/>
      <c r="GT87" s="66"/>
      <c r="GU87" s="66"/>
      <c r="GV87" s="66"/>
      <c r="GW87" s="66"/>
      <c r="GX87" s="66"/>
      <c r="GY87" s="66"/>
      <c r="GZ87" s="66"/>
      <c r="HA87" s="66"/>
      <c r="HB87" s="66"/>
      <c r="HC87" s="66"/>
      <c r="HD87" s="66"/>
      <c r="HE87" s="66"/>
      <c r="HF87" s="66"/>
      <c r="HG87" s="66"/>
      <c r="HH87" s="66"/>
      <c r="HI87" s="66"/>
      <c r="HJ87" s="66"/>
      <c r="HK87" s="66"/>
      <c r="HL87" s="66"/>
      <c r="HM87" s="66"/>
      <c r="HN87" s="66"/>
      <c r="HO87" s="66"/>
      <c r="HP87" s="66"/>
      <c r="HQ87" s="66"/>
      <c r="HR87" s="66"/>
      <c r="HS87" s="66"/>
      <c r="HT87" s="66"/>
      <c r="HU87" s="66"/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/>
      <c r="IM87" s="66"/>
      <c r="IN87" s="66"/>
      <c r="IO87" s="66"/>
      <c r="IP87" s="66"/>
      <c r="IQ87" s="66"/>
      <c r="IR87" s="66"/>
      <c r="IS87" s="66"/>
      <c r="IT87" s="66"/>
      <c r="IU87" s="66"/>
      <c r="IV87" s="66"/>
      <c r="IW87" s="66"/>
      <c r="IX87" s="66"/>
      <c r="IY87" s="66"/>
      <c r="IZ87" s="66"/>
      <c r="JA87" s="66"/>
      <c r="JB87" s="66"/>
      <c r="JC87" s="66"/>
      <c r="JD87" s="66"/>
      <c r="JE87" s="66"/>
      <c r="JF87" s="66"/>
      <c r="JG87" s="66"/>
      <c r="JH87" s="66"/>
      <c r="JI87" s="66"/>
      <c r="JJ87" s="66"/>
      <c r="JK87" s="66"/>
      <c r="JL87" s="66"/>
      <c r="JM87" s="66"/>
      <c r="JN87" s="66"/>
      <c r="JO87" s="66"/>
      <c r="JP87" s="66"/>
      <c r="JQ87" s="66"/>
      <c r="JR87" s="66"/>
      <c r="JS87" s="66"/>
      <c r="JT87" s="66"/>
      <c r="JU87" s="66"/>
      <c r="JV87" s="66"/>
      <c r="JW87" s="66"/>
      <c r="JX87" s="66"/>
      <c r="JY87" s="66"/>
      <c r="JZ87" s="66"/>
      <c r="KA87" s="66"/>
      <c r="KB87" s="66"/>
      <c r="KC87" s="66"/>
      <c r="KD87" s="66"/>
      <c r="KE87" s="66"/>
      <c r="KF87" s="66"/>
      <c r="KG87" s="66"/>
      <c r="KH87" s="66"/>
      <c r="KI87" s="66"/>
      <c r="KJ87" s="66"/>
      <c r="KK87" s="66"/>
      <c r="KL87" s="66"/>
      <c r="KM87" s="66"/>
      <c r="KN87" s="66"/>
      <c r="KO87" s="66"/>
      <c r="KP87" s="66"/>
      <c r="KQ87" s="66"/>
      <c r="KR87" s="66"/>
      <c r="KS87" s="66"/>
      <c r="KT87" s="66"/>
      <c r="KU87" s="66"/>
      <c r="KV87" s="66"/>
      <c r="KW87" s="66"/>
      <c r="KX87" s="66"/>
      <c r="KY87" s="66"/>
      <c r="KZ87" s="66"/>
      <c r="LA87" s="66"/>
      <c r="LB87" s="66"/>
      <c r="LC87" s="66"/>
      <c r="LD87" s="66"/>
      <c r="LE87" s="66"/>
      <c r="LF87" s="66"/>
      <c r="LG87" s="66"/>
      <c r="LH87" s="66"/>
      <c r="LI87" s="66"/>
      <c r="LJ87" s="66"/>
      <c r="LK87" s="66"/>
      <c r="LL87" s="66"/>
      <c r="LM87" s="66"/>
      <c r="LN87" s="66"/>
      <c r="LO87" s="66"/>
      <c r="LP87" s="66"/>
      <c r="LQ87" s="66"/>
      <c r="LR87" s="66"/>
      <c r="LS87" s="66"/>
      <c r="LT87" s="66"/>
      <c r="LU87" s="66"/>
      <c r="LV87" s="66"/>
      <c r="LW87" s="66"/>
      <c r="LX87" s="66"/>
      <c r="LY87" s="66"/>
      <c r="LZ87" s="66"/>
      <c r="MA87" s="66"/>
      <c r="MB87" s="66"/>
      <c r="MC87" s="66"/>
      <c r="MD87" s="66"/>
      <c r="ME87" s="66"/>
      <c r="MF87" s="66"/>
      <c r="MG87" s="66"/>
      <c r="MH87" s="66"/>
      <c r="MI87" s="66"/>
      <c r="MJ87" s="66"/>
      <c r="MK87" s="66"/>
      <c r="ML87" s="66"/>
      <c r="MM87" s="66"/>
      <c r="MN87" s="66"/>
      <c r="MO87" s="66"/>
      <c r="MP87" s="66"/>
      <c r="MQ87" s="66"/>
      <c r="MR87" s="66"/>
      <c r="MS87" s="66"/>
      <c r="MT87" s="66"/>
      <c r="MU87" s="66"/>
      <c r="MV87" s="66"/>
      <c r="MW87" s="66"/>
      <c r="MX87" s="66"/>
      <c r="MY87" s="66"/>
      <c r="MZ87" s="66"/>
      <c r="NA87" s="66"/>
      <c r="NB87" s="66"/>
      <c r="NC87" s="66"/>
      <c r="ND87" s="66"/>
      <c r="NE87" s="66"/>
      <c r="NF87" s="66"/>
      <c r="NG87" s="66"/>
      <c r="NH87" s="66"/>
      <c r="NI87" s="66"/>
      <c r="NJ87" s="66"/>
      <c r="NK87" s="66"/>
      <c r="NL87" s="66"/>
      <c r="NM87" s="66"/>
      <c r="NN87" s="66"/>
      <c r="NO87" s="66"/>
      <c r="NP87" s="66"/>
      <c r="NQ87" s="66"/>
      <c r="NR87" s="66"/>
      <c r="NS87" s="66"/>
      <c r="NT87" s="66"/>
      <c r="NU87" s="66"/>
      <c r="NV87" s="66"/>
      <c r="NW87" s="66"/>
      <c r="NX87" s="66"/>
      <c r="NY87" s="66"/>
      <c r="NZ87" s="66"/>
      <c r="OA87" s="66"/>
      <c r="OB87" s="66"/>
      <c r="OC87" s="66"/>
      <c r="OD87" s="66"/>
      <c r="OE87" s="66"/>
      <c r="OF87" s="66"/>
      <c r="OG87" s="66"/>
      <c r="OH87" s="66"/>
      <c r="OI87" s="66"/>
      <c r="OJ87" s="66"/>
      <c r="OK87" s="66"/>
      <c r="OL87" s="66"/>
      <c r="OM87" s="66"/>
      <c r="ON87" s="66"/>
      <c r="OO87" s="66"/>
      <c r="OP87" s="66"/>
      <c r="OQ87" s="66"/>
      <c r="OR87" s="66"/>
      <c r="OS87" s="66"/>
      <c r="OT87" s="66"/>
      <c r="OU87" s="66"/>
      <c r="OV87" s="66"/>
      <c r="OW87" s="66"/>
      <c r="OX87" s="66"/>
      <c r="OY87" s="66"/>
      <c r="OZ87" s="66"/>
      <c r="PA87" s="66"/>
      <c r="PB87" s="66"/>
      <c r="PC87" s="66"/>
      <c r="PD87" s="66"/>
      <c r="PE87" s="66"/>
      <c r="PF87" s="66"/>
      <c r="PG87" s="66"/>
      <c r="PH87" s="66"/>
      <c r="PI87" s="66"/>
      <c r="PJ87" s="66"/>
      <c r="PK87" s="66"/>
      <c r="PL87" s="66"/>
      <c r="PM87" s="66"/>
      <c r="PN87" s="66"/>
      <c r="PO87" s="66"/>
      <c r="PP87" s="66"/>
      <c r="PQ87" s="66"/>
      <c r="PR87" s="66"/>
      <c r="PS87" s="66"/>
      <c r="PT87" s="66"/>
      <c r="PU87" s="66"/>
      <c r="PV87" s="66"/>
      <c r="PW87" s="66"/>
      <c r="PX87" s="66"/>
      <c r="PY87" s="66"/>
      <c r="PZ87" s="66"/>
      <c r="QA87" s="66"/>
      <c r="QB87" s="66"/>
      <c r="QC87" s="66"/>
      <c r="QD87" s="66"/>
      <c r="QE87" s="66"/>
      <c r="QF87" s="66"/>
      <c r="QG87" s="66"/>
      <c r="QH87" s="66"/>
      <c r="QI87" s="66"/>
      <c r="QJ87" s="66"/>
      <c r="QK87" s="66"/>
      <c r="QL87" s="66"/>
      <c r="QM87" s="66"/>
      <c r="QN87" s="66"/>
      <c r="QO87" s="66"/>
      <c r="QP87" s="66"/>
      <c r="QQ87" s="66"/>
      <c r="QR87" s="66"/>
      <c r="QS87" s="66"/>
      <c r="QT87" s="66"/>
      <c r="QU87" s="66"/>
      <c r="QV87" s="66"/>
      <c r="QW87" s="66"/>
      <c r="QX87" s="66"/>
      <c r="QY87" s="66"/>
      <c r="QZ87" s="66"/>
      <c r="RA87" s="66"/>
      <c r="RB87" s="66"/>
      <c r="RC87" s="66"/>
      <c r="RD87" s="66"/>
      <c r="RE87" s="66"/>
      <c r="RF87" s="66"/>
      <c r="RG87" s="66"/>
      <c r="RH87" s="66"/>
      <c r="RI87" s="66"/>
      <c r="RJ87" s="66"/>
      <c r="RK87" s="66"/>
      <c r="RL87" s="66"/>
      <c r="RM87" s="66"/>
      <c r="RN87" s="66"/>
      <c r="RO87" s="66"/>
      <c r="RP87" s="66"/>
      <c r="RQ87" s="66"/>
      <c r="RR87" s="66"/>
      <c r="RS87" s="66"/>
      <c r="RT87" s="66"/>
      <c r="RU87" s="66"/>
      <c r="RV87" s="66"/>
      <c r="RW87" s="66"/>
      <c r="RX87" s="66"/>
      <c r="RY87" s="66"/>
      <c r="RZ87" s="66"/>
      <c r="SA87" s="66"/>
      <c r="SB87" s="66"/>
      <c r="SC87" s="66"/>
      <c r="SD87" s="66"/>
      <c r="SE87" s="66"/>
      <c r="SF87" s="66"/>
      <c r="SG87" s="66"/>
      <c r="SH87" s="66"/>
      <c r="SI87" s="66"/>
      <c r="SJ87" s="66"/>
      <c r="SK87" s="66"/>
      <c r="SL87" s="66"/>
      <c r="SM87" s="66"/>
      <c r="SN87" s="66"/>
      <c r="SO87" s="66"/>
      <c r="SP87" s="66"/>
      <c r="SQ87" s="66"/>
      <c r="SR87" s="66"/>
      <c r="SS87" s="66"/>
      <c r="ST87" s="66"/>
      <c r="SU87" s="66"/>
      <c r="SV87" s="66"/>
      <c r="SW87" s="66"/>
      <c r="SX87" s="66"/>
      <c r="SY87" s="66"/>
      <c r="SZ87" s="66"/>
      <c r="TA87" s="66"/>
      <c r="TB87" s="66"/>
      <c r="TC87" s="66"/>
      <c r="TD87" s="66"/>
      <c r="TE87" s="66"/>
      <c r="TF87" s="66"/>
      <c r="TG87" s="66"/>
      <c r="TH87" s="66"/>
      <c r="TI87" s="66"/>
      <c r="TJ87" s="66"/>
      <c r="TK87" s="66"/>
      <c r="TL87" s="66"/>
      <c r="TM87" s="66"/>
      <c r="TN87" s="66"/>
      <c r="TO87" s="66"/>
      <c r="TP87" s="66"/>
      <c r="TQ87" s="66"/>
      <c r="TR87" s="66"/>
      <c r="TS87" s="66"/>
      <c r="TT87" s="66"/>
      <c r="TU87" s="66"/>
      <c r="TV87" s="66"/>
      <c r="TW87" s="66"/>
      <c r="TX87" s="66"/>
      <c r="TY87" s="66"/>
      <c r="TZ87" s="66"/>
      <c r="UA87" s="66"/>
      <c r="UB87" s="66"/>
      <c r="UC87" s="66"/>
      <c r="UD87" s="66"/>
      <c r="UE87" s="66"/>
      <c r="UF87" s="66"/>
      <c r="UG87" s="66"/>
      <c r="UH87" s="66"/>
      <c r="UI87" s="66"/>
      <c r="UJ87" s="66"/>
      <c r="UK87" s="66"/>
      <c r="UL87" s="66"/>
      <c r="UM87" s="66"/>
      <c r="UN87" s="66"/>
      <c r="UO87" s="66"/>
      <c r="UP87" s="66"/>
      <c r="UQ87" s="66"/>
      <c r="UR87" s="66"/>
      <c r="US87" s="66"/>
      <c r="UT87" s="66"/>
      <c r="UU87" s="66"/>
      <c r="UV87" s="66"/>
      <c r="UW87" s="66"/>
      <c r="UX87" s="66"/>
      <c r="UY87" s="66"/>
      <c r="UZ87" s="66"/>
      <c r="VA87" s="66"/>
      <c r="VB87" s="66"/>
      <c r="VC87" s="66"/>
      <c r="VD87" s="66"/>
      <c r="VE87" s="66"/>
      <c r="VF87" s="66"/>
      <c r="VG87" s="66"/>
      <c r="VH87" s="66"/>
      <c r="VI87" s="66"/>
      <c r="VJ87" s="66"/>
      <c r="VK87" s="66"/>
      <c r="VL87" s="66"/>
      <c r="VM87" s="66"/>
      <c r="VN87" s="66"/>
      <c r="VO87" s="66"/>
      <c r="VP87" s="66"/>
      <c r="VQ87" s="66"/>
      <c r="VR87" s="66"/>
      <c r="VS87" s="66"/>
      <c r="VT87" s="66"/>
      <c r="VU87" s="66"/>
      <c r="VV87" s="66"/>
      <c r="VW87" s="66"/>
      <c r="VX87" s="66"/>
      <c r="VY87" s="66"/>
      <c r="VZ87" s="66"/>
      <c r="WA87" s="66"/>
      <c r="WB87" s="66"/>
      <c r="WC87" s="66"/>
      <c r="WD87" s="66"/>
      <c r="WE87" s="66"/>
      <c r="WF87" s="66"/>
      <c r="WG87" s="66"/>
      <c r="WH87" s="66"/>
      <c r="WI87" s="66"/>
      <c r="WJ87" s="66"/>
      <c r="WK87" s="66"/>
      <c r="WL87" s="66"/>
      <c r="WM87" s="66"/>
      <c r="WN87" s="66"/>
      <c r="WO87" s="66"/>
      <c r="WP87" s="66"/>
      <c r="WQ87" s="66"/>
      <c r="WR87" s="66"/>
      <c r="WS87" s="66"/>
      <c r="WT87" s="66"/>
      <c r="WU87" s="66"/>
      <c r="WV87" s="66"/>
      <c r="WW87" s="66"/>
      <c r="WX87" s="66"/>
      <c r="WY87" s="66"/>
      <c r="WZ87" s="66"/>
      <c r="XA87" s="66"/>
      <c r="XB87" s="66"/>
      <c r="XC87" s="66"/>
      <c r="XD87" s="66"/>
      <c r="XE87" s="66"/>
      <c r="XF87" s="66"/>
      <c r="XG87" s="66"/>
      <c r="XH87" s="66"/>
      <c r="XI87" s="66"/>
      <c r="XJ87" s="66"/>
      <c r="XK87" s="66"/>
      <c r="XL87" s="66"/>
      <c r="XM87" s="66"/>
      <c r="XN87" s="66"/>
      <c r="XO87" s="66"/>
      <c r="XP87" s="66"/>
      <c r="XQ87" s="66"/>
      <c r="XR87" s="66"/>
      <c r="XS87" s="66"/>
      <c r="XT87" s="66"/>
      <c r="XU87" s="66"/>
      <c r="XV87" s="66"/>
      <c r="XW87" s="66"/>
      <c r="XX87" s="66"/>
      <c r="XY87" s="66"/>
      <c r="XZ87" s="66"/>
      <c r="YA87" s="66"/>
      <c r="YB87" s="66"/>
      <c r="YC87" s="66"/>
      <c r="YD87" s="66"/>
      <c r="YE87" s="66"/>
      <c r="YF87" s="66"/>
      <c r="YG87" s="66"/>
      <c r="YH87" s="66"/>
      <c r="YI87" s="66"/>
      <c r="YJ87" s="66"/>
      <c r="YK87" s="66"/>
      <c r="YL87" s="66"/>
      <c r="YM87" s="66"/>
      <c r="YN87" s="66"/>
      <c r="YO87" s="66"/>
      <c r="YP87" s="66"/>
      <c r="YQ87" s="66"/>
      <c r="YR87" s="66"/>
      <c r="YS87" s="66"/>
      <c r="YT87" s="66"/>
      <c r="YU87" s="66"/>
      <c r="YV87" s="66"/>
      <c r="YW87" s="66"/>
      <c r="YX87" s="66"/>
      <c r="YY87" s="66"/>
      <c r="YZ87" s="66"/>
      <c r="ZA87" s="66"/>
      <c r="ZB87" s="66"/>
      <c r="ZC87" s="66"/>
      <c r="ZD87" s="66"/>
      <c r="ZE87" s="66"/>
      <c r="ZF87" s="66"/>
      <c r="ZG87" s="66"/>
      <c r="ZH87" s="66"/>
      <c r="ZI87" s="66"/>
      <c r="ZJ87" s="66"/>
      <c r="ZK87" s="66"/>
      <c r="ZL87" s="66"/>
      <c r="ZM87" s="66"/>
      <c r="ZN87" s="66"/>
      <c r="ZO87" s="66"/>
      <c r="ZP87" s="66"/>
      <c r="ZQ87" s="66"/>
      <c r="ZR87" s="66"/>
      <c r="ZS87" s="66"/>
      <c r="ZT87" s="66"/>
      <c r="ZU87" s="66"/>
      <c r="ZV87" s="66"/>
      <c r="ZW87" s="66"/>
      <c r="ZX87" s="66"/>
      <c r="ZY87" s="66"/>
      <c r="ZZ87" s="66"/>
      <c r="AAA87" s="66"/>
      <c r="AAB87" s="66"/>
      <c r="AAC87" s="66"/>
      <c r="AAD87" s="66"/>
      <c r="AAE87" s="66"/>
      <c r="AAF87" s="66"/>
      <c r="AAG87" s="66"/>
      <c r="AAH87" s="66"/>
      <c r="AAI87" s="66"/>
      <c r="AAJ87" s="66"/>
      <c r="AAK87" s="66"/>
      <c r="AAL87" s="66"/>
      <c r="AAM87" s="66"/>
      <c r="AAN87" s="66"/>
      <c r="AAO87" s="66"/>
      <c r="AAP87" s="66"/>
      <c r="AAQ87" s="66"/>
      <c r="AAR87" s="66"/>
      <c r="AAS87" s="66"/>
      <c r="AAT87" s="66"/>
      <c r="AAU87" s="66"/>
      <c r="AAV87" s="66"/>
      <c r="AAW87" s="66"/>
      <c r="AAX87" s="66"/>
      <c r="AAY87" s="66"/>
      <c r="AAZ87" s="66"/>
      <c r="ABA87" s="66"/>
      <c r="ABB87" s="66"/>
      <c r="ABC87" s="66"/>
      <c r="ABD87" s="66"/>
      <c r="ABE87" s="66"/>
      <c r="ABF87" s="66"/>
      <c r="ABG87" s="66"/>
      <c r="ABH87" s="66"/>
      <c r="ABI87" s="66"/>
      <c r="ABJ87" s="66"/>
      <c r="ABK87" s="66"/>
      <c r="ABL87" s="66"/>
      <c r="ABM87" s="66"/>
      <c r="ABN87" s="66"/>
      <c r="ABO87" s="66"/>
      <c r="ABP87" s="66"/>
      <c r="ABQ87" s="66"/>
      <c r="ABR87" s="66"/>
      <c r="ABS87" s="66"/>
      <c r="ABT87" s="66"/>
      <c r="ABU87" s="66"/>
      <c r="ABV87" s="66"/>
      <c r="ABW87" s="66"/>
      <c r="ABX87" s="66"/>
      <c r="ABY87" s="66"/>
      <c r="ABZ87" s="66"/>
      <c r="ACA87" s="66"/>
      <c r="ACB87" s="66"/>
      <c r="ACC87" s="66"/>
      <c r="ACD87" s="66"/>
      <c r="ACE87" s="66"/>
      <c r="ACF87" s="66"/>
      <c r="ACG87" s="66"/>
      <c r="ACH87" s="66"/>
      <c r="ACI87" s="66"/>
      <c r="ACJ87" s="66"/>
      <c r="ACK87" s="66"/>
      <c r="ACL87" s="66"/>
      <c r="ACM87" s="66"/>
      <c r="ACN87" s="66"/>
      <c r="ACO87" s="66"/>
      <c r="ACP87" s="66"/>
      <c r="ACQ87" s="66"/>
      <c r="ACR87" s="66"/>
      <c r="ACS87" s="66"/>
      <c r="ACT87" s="66"/>
      <c r="ACU87" s="66"/>
      <c r="ACV87" s="66"/>
      <c r="ACW87" s="66"/>
      <c r="ACX87" s="66"/>
      <c r="ACY87" s="66"/>
      <c r="ACZ87" s="66"/>
      <c r="ADA87" s="66"/>
      <c r="ADB87" s="66"/>
      <c r="ADC87" s="66"/>
      <c r="ADD87" s="66"/>
      <c r="ADE87" s="66"/>
      <c r="ADF87" s="66"/>
      <c r="ADG87" s="66"/>
      <c r="ADH87" s="66"/>
      <c r="ADI87" s="66"/>
      <c r="ADJ87" s="66"/>
      <c r="ADK87" s="66"/>
      <c r="ADL87" s="66"/>
      <c r="ADM87" s="66"/>
      <c r="ADN87" s="66"/>
      <c r="ADO87" s="66"/>
      <c r="ADP87" s="66"/>
      <c r="ADQ87" s="66"/>
      <c r="ADR87" s="66"/>
      <c r="ADS87" s="66"/>
      <c r="ADT87" s="66"/>
      <c r="ADU87" s="66"/>
      <c r="ADV87" s="66"/>
      <c r="ADW87" s="66"/>
      <c r="ADX87" s="66"/>
      <c r="ADY87" s="66"/>
      <c r="ADZ87" s="66"/>
      <c r="AEA87" s="66"/>
      <c r="AEB87" s="66"/>
      <c r="AEC87" s="66"/>
      <c r="AED87" s="66"/>
      <c r="AEE87" s="66"/>
      <c r="AEF87" s="66"/>
      <c r="AEG87" s="66"/>
      <c r="AEH87" s="66"/>
      <c r="AEI87" s="66"/>
      <c r="AEJ87" s="66"/>
      <c r="AEK87" s="66"/>
      <c r="AEL87" s="66"/>
      <c r="AEM87" s="66"/>
      <c r="AEN87" s="66"/>
      <c r="AEO87" s="66"/>
      <c r="AEP87" s="66"/>
      <c r="AEQ87" s="66"/>
      <c r="AER87" s="66"/>
      <c r="AES87" s="66"/>
      <c r="AET87" s="66"/>
      <c r="AEU87" s="66"/>
      <c r="AEV87" s="66"/>
      <c r="AEW87" s="66"/>
      <c r="AEX87" s="66"/>
      <c r="AEY87" s="66"/>
      <c r="AEZ87" s="66"/>
      <c r="AFA87" s="66"/>
      <c r="AFB87" s="66"/>
      <c r="AFC87" s="66"/>
      <c r="AFD87" s="66"/>
      <c r="AFE87" s="66"/>
      <c r="AFF87" s="66"/>
      <c r="AFG87" s="66"/>
      <c r="AFH87" s="66"/>
      <c r="AFI87" s="66"/>
      <c r="AFJ87" s="66"/>
      <c r="AFK87" s="66"/>
      <c r="AFL87" s="66"/>
      <c r="AFM87" s="66"/>
      <c r="AFN87" s="66"/>
      <c r="AFO87" s="66"/>
      <c r="AFP87" s="66"/>
      <c r="AFQ87" s="66"/>
      <c r="AFR87" s="66"/>
      <c r="AFS87" s="66"/>
      <c r="AFT87" s="66"/>
      <c r="AFU87" s="66"/>
      <c r="AFV87" s="66"/>
      <c r="AFW87" s="66"/>
      <c r="AFX87" s="66"/>
      <c r="AFY87" s="66"/>
      <c r="AFZ87" s="66"/>
      <c r="AGA87" s="66"/>
      <c r="AGB87" s="66"/>
      <c r="AGC87" s="66"/>
      <c r="AGD87" s="66"/>
      <c r="AGE87" s="66"/>
      <c r="AGF87" s="66"/>
      <c r="AGG87" s="66"/>
      <c r="AGH87" s="66"/>
      <c r="AGI87" s="66"/>
      <c r="AGJ87" s="66"/>
      <c r="AGK87" s="66"/>
      <c r="AGL87" s="66"/>
      <c r="AGM87" s="66"/>
      <c r="AGN87" s="66"/>
      <c r="AGO87" s="66"/>
      <c r="AGP87" s="66"/>
      <c r="AGQ87" s="66"/>
      <c r="AGR87" s="66"/>
      <c r="AGS87" s="66"/>
      <c r="AGT87" s="66"/>
      <c r="AGU87" s="66"/>
      <c r="AGV87" s="66"/>
      <c r="AGW87" s="66"/>
      <c r="AGX87" s="66"/>
      <c r="AGY87" s="66"/>
      <c r="AGZ87" s="66"/>
      <c r="AHA87" s="66"/>
      <c r="AHB87" s="66"/>
      <c r="AHC87" s="66"/>
      <c r="AHD87" s="66"/>
      <c r="AHE87" s="66"/>
      <c r="AHF87" s="66"/>
      <c r="AHG87" s="66"/>
      <c r="AHH87" s="66"/>
      <c r="AHI87" s="66"/>
      <c r="AHJ87" s="66"/>
      <c r="AHK87" s="66"/>
      <c r="AHL87" s="66"/>
      <c r="AHM87" s="66"/>
      <c r="AHN87" s="66"/>
      <c r="AHO87" s="66"/>
      <c r="AHP87" s="66"/>
      <c r="AHQ87" s="66"/>
      <c r="AHR87" s="66"/>
      <c r="AHS87" s="66"/>
      <c r="AHT87" s="66"/>
      <c r="AHU87" s="66"/>
      <c r="AHV87" s="66"/>
      <c r="AHW87" s="66"/>
      <c r="AHX87" s="66"/>
      <c r="AHY87" s="66"/>
      <c r="AHZ87" s="66"/>
      <c r="AIA87" s="66"/>
      <c r="AIB87" s="66"/>
      <c r="AIC87" s="66"/>
      <c r="AID87" s="66"/>
      <c r="AIE87" s="66"/>
      <c r="AIF87" s="66"/>
      <c r="AIG87" s="66"/>
      <c r="AIH87" s="66"/>
      <c r="AII87" s="66"/>
      <c r="AIJ87" s="66"/>
      <c r="AIK87" s="66"/>
      <c r="AIL87" s="66"/>
      <c r="AIM87" s="66"/>
      <c r="AIN87" s="66"/>
      <c r="AIO87" s="66"/>
      <c r="AIP87" s="66"/>
      <c r="AIQ87" s="66"/>
      <c r="AIR87" s="66"/>
      <c r="AIS87" s="66"/>
      <c r="AIT87" s="66"/>
      <c r="AIU87" s="66"/>
      <c r="AIV87" s="66"/>
      <c r="AIW87" s="66"/>
      <c r="AIX87" s="66"/>
      <c r="AIY87" s="66"/>
      <c r="AIZ87" s="66"/>
      <c r="AJA87" s="66"/>
      <c r="AJB87" s="66"/>
      <c r="AJC87" s="66"/>
      <c r="AJD87" s="66"/>
      <c r="AJE87" s="66"/>
      <c r="AJF87" s="66"/>
      <c r="AJG87" s="66"/>
      <c r="AJH87" s="66"/>
      <c r="AJI87" s="66"/>
      <c r="AJJ87" s="66"/>
      <c r="AJK87" s="66"/>
      <c r="AJL87" s="66"/>
      <c r="AJM87" s="66"/>
      <c r="AJN87" s="66"/>
      <c r="AJO87" s="66"/>
      <c r="AJP87" s="66"/>
      <c r="AJQ87" s="66"/>
      <c r="AJR87" s="66"/>
      <c r="AJS87" s="66"/>
      <c r="AJT87" s="66"/>
      <c r="AJU87" s="66"/>
      <c r="AJV87" s="66"/>
      <c r="AJW87" s="66"/>
      <c r="AJX87" s="66"/>
      <c r="AJY87" s="66"/>
      <c r="AJZ87" s="66"/>
      <c r="AKA87" s="66"/>
      <c r="AKB87" s="66"/>
      <c r="AKC87" s="66"/>
      <c r="AKD87" s="66"/>
      <c r="AKE87" s="66"/>
      <c r="AKF87" s="66"/>
      <c r="AKG87" s="66"/>
      <c r="AKH87" s="66"/>
      <c r="AKI87" s="66"/>
      <c r="AKJ87" s="66"/>
      <c r="AKK87" s="66"/>
      <c r="AKL87" s="66"/>
      <c r="AKM87" s="66"/>
      <c r="AKN87" s="66"/>
      <c r="AKO87" s="66"/>
      <c r="AKP87" s="66"/>
      <c r="AKQ87" s="66"/>
      <c r="AKR87" s="66"/>
      <c r="AKS87" s="66"/>
      <c r="AKT87" s="66"/>
      <c r="AKU87" s="66"/>
      <c r="AKV87" s="66"/>
      <c r="AKW87" s="66"/>
      <c r="AKX87" s="66"/>
      <c r="AKY87" s="66"/>
      <c r="AKZ87" s="66"/>
      <c r="ALA87" s="66"/>
      <c r="ALB87" s="66"/>
      <c r="ALC87" s="66"/>
      <c r="ALD87" s="66"/>
      <c r="ALE87" s="66"/>
      <c r="ALF87" s="66"/>
      <c r="ALG87" s="66"/>
      <c r="ALH87" s="66"/>
      <c r="ALI87" s="66"/>
      <c r="ALJ87" s="66"/>
      <c r="ALK87" s="66"/>
      <c r="ALL87" s="66"/>
      <c r="ALM87" s="66"/>
      <c r="ALN87" s="66"/>
      <c r="ALO87" s="66"/>
      <c r="ALP87" s="66"/>
      <c r="ALQ87" s="66"/>
      <c r="ALR87" s="66"/>
      <c r="ALS87" s="66"/>
      <c r="ALT87" s="66"/>
      <c r="ALU87" s="66"/>
      <c r="ALV87" s="66"/>
      <c r="ALW87" s="66"/>
      <c r="ALX87" s="66"/>
      <c r="ALY87" s="66"/>
      <c r="ALZ87" s="66"/>
      <c r="AMA87" s="66"/>
      <c r="AMB87" s="66"/>
      <c r="AMC87" s="66"/>
      <c r="AMD87" s="66"/>
      <c r="AME87" s="66"/>
      <c r="AMF87" s="66"/>
      <c r="AMG87" s="66"/>
      <c r="AMH87" s="66"/>
      <c r="AMI87" s="66"/>
      <c r="AMJ87" s="66"/>
      <c r="AMK87" s="66"/>
      <c r="AML87" s="66"/>
      <c r="AMM87" s="66"/>
      <c r="AMN87" s="66"/>
      <c r="AMO87" s="66"/>
      <c r="AMP87" s="66"/>
      <c r="AMQ87" s="66"/>
      <c r="AMR87" s="66"/>
      <c r="AMS87" s="66"/>
      <c r="AMT87" s="66"/>
      <c r="AMU87" s="66"/>
      <c r="AMV87" s="66"/>
      <c r="AMW87" s="66"/>
      <c r="AMX87" s="66"/>
      <c r="AMY87" s="66"/>
      <c r="AMZ87" s="66"/>
      <c r="ANA87" s="66"/>
      <c r="ANB87" s="66"/>
      <c r="ANC87" s="66"/>
      <c r="AND87" s="66"/>
      <c r="ANE87" s="66"/>
      <c r="ANF87" s="66"/>
      <c r="ANG87" s="66"/>
      <c r="ANH87" s="66"/>
      <c r="ANI87" s="66"/>
      <c r="ANJ87" s="66"/>
      <c r="ANK87" s="66"/>
      <c r="ANL87" s="66"/>
      <c r="ANM87" s="66"/>
      <c r="ANN87" s="66"/>
      <c r="ANO87" s="66"/>
      <c r="ANP87" s="66"/>
      <c r="ANQ87" s="66"/>
      <c r="ANR87" s="66"/>
      <c r="ANS87" s="66"/>
      <c r="ANT87" s="66"/>
      <c r="ANU87" s="66"/>
      <c r="ANV87" s="66"/>
      <c r="ANW87" s="66"/>
      <c r="ANX87" s="66"/>
      <c r="ANY87" s="66"/>
      <c r="ANZ87" s="66"/>
      <c r="AOA87" s="66"/>
      <c r="AOB87" s="66"/>
      <c r="AOC87" s="66"/>
      <c r="AOD87" s="66"/>
      <c r="AOE87" s="66"/>
      <c r="AOF87" s="66"/>
      <c r="AOG87" s="66"/>
      <c r="AOH87" s="66"/>
      <c r="AOI87" s="66"/>
      <c r="AOJ87" s="66"/>
      <c r="AOK87" s="66"/>
      <c r="AOL87" s="66"/>
      <c r="AOM87" s="66"/>
      <c r="AON87" s="66"/>
      <c r="AOO87" s="66"/>
      <c r="AOP87" s="66"/>
      <c r="AOQ87" s="66"/>
      <c r="AOR87" s="66"/>
      <c r="AOS87" s="66"/>
      <c r="AOT87" s="66"/>
      <c r="AOU87" s="66"/>
      <c r="AOV87" s="66"/>
      <c r="AOW87" s="66"/>
      <c r="AOX87" s="66"/>
      <c r="AOY87" s="66"/>
      <c r="AOZ87" s="66"/>
      <c r="APA87" s="66"/>
      <c r="APB87" s="66"/>
      <c r="APC87" s="66"/>
      <c r="APD87" s="66"/>
      <c r="APE87" s="66"/>
      <c r="APF87" s="66"/>
      <c r="APG87" s="66"/>
      <c r="APH87" s="66"/>
      <c r="API87" s="66"/>
      <c r="APJ87" s="66"/>
      <c r="APK87" s="66"/>
      <c r="APL87" s="66"/>
      <c r="APM87" s="66"/>
      <c r="APN87" s="66"/>
      <c r="APO87" s="66"/>
      <c r="APP87" s="66"/>
      <c r="APQ87" s="66"/>
      <c r="APR87" s="66"/>
      <c r="APS87" s="66"/>
      <c r="APT87" s="66"/>
      <c r="APU87" s="66"/>
      <c r="APV87" s="66"/>
      <c r="APW87" s="66"/>
      <c r="APX87" s="66"/>
      <c r="APY87" s="66"/>
      <c r="APZ87" s="66"/>
      <c r="AQA87" s="66"/>
      <c r="AQB87" s="66"/>
      <c r="AQC87" s="66"/>
      <c r="AQD87" s="66"/>
      <c r="AQE87" s="66"/>
      <c r="AQF87" s="66"/>
      <c r="AQG87" s="66"/>
      <c r="AQH87" s="66"/>
      <c r="AQI87" s="66"/>
      <c r="AQJ87" s="66"/>
      <c r="AQK87" s="66"/>
      <c r="AQL87" s="66"/>
      <c r="AQM87" s="66"/>
      <c r="AQN87" s="66"/>
      <c r="AQO87" s="66"/>
      <c r="AQP87" s="66"/>
      <c r="AQQ87" s="66"/>
      <c r="AQR87" s="66"/>
      <c r="AQS87" s="66"/>
      <c r="AQT87" s="66"/>
      <c r="AQU87" s="66"/>
      <c r="AQV87" s="66"/>
      <c r="AQW87" s="66"/>
      <c r="AQX87" s="66"/>
      <c r="AQY87" s="66"/>
      <c r="AQZ87" s="66"/>
      <c r="ARA87" s="66"/>
      <c r="ARB87" s="66"/>
      <c r="ARC87" s="66"/>
      <c r="ARD87" s="66"/>
      <c r="ARE87" s="66"/>
      <c r="ARF87" s="66"/>
      <c r="ARG87" s="66"/>
      <c r="ARH87" s="66"/>
      <c r="ARI87" s="66"/>
      <c r="ARJ87" s="66"/>
      <c r="ARK87" s="66"/>
      <c r="ARL87" s="66"/>
      <c r="ARM87" s="66"/>
      <c r="ARN87" s="66"/>
      <c r="ARO87" s="66"/>
      <c r="ARP87" s="66"/>
      <c r="ARQ87" s="66"/>
      <c r="ARR87" s="66"/>
      <c r="ARS87" s="66"/>
      <c r="ART87" s="66"/>
      <c r="ARU87" s="66"/>
      <c r="ARV87" s="66"/>
      <c r="ARW87" s="66"/>
      <c r="ARX87" s="66"/>
      <c r="ARY87" s="66"/>
      <c r="ARZ87" s="66"/>
      <c r="ASA87" s="66"/>
      <c r="ASB87" s="66"/>
      <c r="ASC87" s="66"/>
      <c r="ASD87" s="66"/>
      <c r="ASE87" s="66"/>
      <c r="ASF87" s="66"/>
      <c r="ASG87" s="66"/>
      <c r="ASH87" s="66"/>
      <c r="ASI87" s="66"/>
      <c r="ASJ87" s="66"/>
      <c r="ASK87" s="66"/>
      <c r="ASL87" s="66"/>
      <c r="ASM87" s="66"/>
      <c r="ASN87" s="66"/>
      <c r="ASO87" s="66"/>
      <c r="ASP87" s="66"/>
      <c r="ASQ87" s="66"/>
      <c r="ASR87" s="66"/>
      <c r="ASS87" s="66"/>
      <c r="AST87" s="66"/>
      <c r="ASU87" s="66"/>
      <c r="ASV87" s="66"/>
      <c r="ASW87" s="66"/>
      <c r="ASX87" s="66"/>
      <c r="ASY87" s="66"/>
      <c r="ASZ87" s="66"/>
      <c r="ATA87" s="66"/>
      <c r="ATB87" s="66"/>
      <c r="ATC87" s="66"/>
      <c r="ATD87" s="66"/>
      <c r="ATE87" s="66"/>
      <c r="ATF87" s="66"/>
      <c r="ATG87" s="66"/>
      <c r="ATH87" s="66"/>
      <c r="ATI87" s="66"/>
      <c r="ATJ87" s="66"/>
      <c r="ATK87" s="66"/>
      <c r="ATL87" s="66"/>
      <c r="ATM87" s="66"/>
      <c r="ATN87" s="66"/>
      <c r="ATO87" s="66"/>
      <c r="ATP87" s="66"/>
      <c r="ATQ87" s="66"/>
      <c r="ATR87" s="66"/>
      <c r="ATS87" s="66"/>
      <c r="ATT87" s="66"/>
      <c r="ATU87" s="66"/>
      <c r="ATV87" s="66"/>
      <c r="ATW87" s="66"/>
      <c r="ATX87" s="66"/>
      <c r="ATY87" s="66"/>
      <c r="ATZ87" s="66"/>
      <c r="AUA87" s="66"/>
      <c r="AUB87" s="66"/>
      <c r="AUC87" s="66"/>
      <c r="AUD87" s="66"/>
      <c r="AUE87" s="66"/>
      <c r="AUF87" s="66"/>
      <c r="AUG87" s="66"/>
      <c r="AUH87" s="66"/>
      <c r="AUI87" s="66"/>
      <c r="AUJ87" s="66"/>
      <c r="AUK87" s="66"/>
      <c r="AUL87" s="66"/>
      <c r="AUM87" s="66"/>
      <c r="AUN87" s="66"/>
      <c r="AUO87" s="66"/>
      <c r="AUP87" s="66"/>
      <c r="AUQ87" s="66"/>
      <c r="AUR87" s="66"/>
      <c r="AUS87" s="66"/>
      <c r="AUT87" s="66"/>
      <c r="AUU87" s="66"/>
      <c r="AUV87" s="66"/>
      <c r="AUW87" s="66"/>
      <c r="AUX87" s="66"/>
      <c r="AUY87" s="66"/>
      <c r="AUZ87" s="66"/>
      <c r="AVA87" s="66"/>
      <c r="AVB87" s="66"/>
      <c r="AVC87" s="66"/>
      <c r="AVD87" s="66"/>
      <c r="AVE87" s="66"/>
      <c r="AVF87" s="66"/>
      <c r="AVG87" s="66"/>
      <c r="AVH87" s="66"/>
      <c r="AVI87" s="66"/>
      <c r="AVJ87" s="66"/>
      <c r="AVK87" s="66"/>
      <c r="AVL87" s="66"/>
      <c r="AVM87" s="66"/>
      <c r="AVN87" s="66"/>
      <c r="AVO87" s="66"/>
      <c r="AVP87" s="66"/>
      <c r="AVQ87" s="66"/>
      <c r="AVR87" s="66"/>
      <c r="AVS87" s="66"/>
      <c r="AVT87" s="66"/>
      <c r="AVU87" s="66"/>
      <c r="AVV87" s="66"/>
      <c r="AVW87" s="66"/>
      <c r="AVX87" s="66"/>
      <c r="AVY87" s="66"/>
      <c r="AVZ87" s="66"/>
      <c r="AWA87" s="66"/>
      <c r="AWB87" s="66"/>
      <c r="AWC87" s="66"/>
      <c r="AWD87" s="66"/>
      <c r="AWE87" s="66"/>
      <c r="AWF87" s="66"/>
      <c r="AWG87" s="66"/>
      <c r="AWH87" s="66"/>
      <c r="AWI87" s="66"/>
      <c r="AWJ87" s="66"/>
      <c r="AWK87" s="66"/>
      <c r="AWL87" s="66"/>
      <c r="AWM87" s="66"/>
      <c r="AWN87" s="66"/>
      <c r="AWO87" s="66"/>
      <c r="AWP87" s="66"/>
      <c r="AWQ87" s="66"/>
      <c r="AWR87" s="66"/>
      <c r="AWS87" s="66"/>
      <c r="AWT87" s="66"/>
      <c r="AWU87" s="66"/>
      <c r="AWV87" s="66"/>
      <c r="AWW87" s="66"/>
      <c r="AWX87" s="66"/>
      <c r="AWY87" s="66"/>
      <c r="AWZ87" s="66"/>
      <c r="AXA87" s="66"/>
      <c r="AXB87" s="66"/>
      <c r="AXC87" s="66"/>
      <c r="AXD87" s="66"/>
      <c r="AXE87" s="66"/>
      <c r="AXF87" s="66"/>
      <c r="AXG87" s="66"/>
      <c r="AXH87" s="66"/>
      <c r="AXI87" s="66"/>
      <c r="AXJ87" s="66"/>
      <c r="AXK87" s="66"/>
      <c r="AXL87" s="66"/>
      <c r="AXM87" s="66"/>
      <c r="AXN87" s="66"/>
      <c r="AXO87" s="66"/>
      <c r="AXP87" s="66"/>
      <c r="AXQ87" s="66"/>
      <c r="AXR87" s="66"/>
      <c r="AXS87" s="66"/>
      <c r="AXT87" s="66"/>
      <c r="AXU87" s="66"/>
      <c r="AXV87" s="66"/>
      <c r="AXW87" s="66"/>
      <c r="AXX87" s="66"/>
      <c r="AXY87" s="66"/>
      <c r="AXZ87" s="66"/>
      <c r="AYA87" s="66"/>
      <c r="AYB87" s="66"/>
      <c r="AYC87" s="66"/>
      <c r="AYD87" s="66"/>
      <c r="AYE87" s="66"/>
      <c r="AYF87" s="66"/>
      <c r="AYG87" s="66"/>
      <c r="AYH87" s="66"/>
      <c r="AYI87" s="66"/>
      <c r="AYJ87" s="66"/>
      <c r="AYK87" s="66"/>
      <c r="AYL87" s="66"/>
      <c r="AYM87" s="66"/>
      <c r="AYN87" s="66"/>
      <c r="AYO87" s="66"/>
      <c r="AYP87" s="66"/>
      <c r="AYQ87" s="66"/>
      <c r="AYR87" s="66"/>
      <c r="AYS87" s="66"/>
      <c r="AYT87" s="66"/>
      <c r="AYU87" s="66"/>
      <c r="AYV87" s="66"/>
      <c r="AYW87" s="66"/>
      <c r="AYX87" s="66"/>
      <c r="AYY87" s="66"/>
      <c r="AYZ87" s="66"/>
      <c r="AZA87" s="66"/>
      <c r="AZB87" s="66"/>
      <c r="AZC87" s="66"/>
      <c r="AZD87" s="66"/>
      <c r="AZE87" s="66"/>
      <c r="AZF87" s="66"/>
      <c r="AZG87" s="66"/>
      <c r="AZH87" s="66"/>
      <c r="AZI87" s="66"/>
      <c r="AZJ87" s="66"/>
      <c r="AZK87" s="66"/>
      <c r="AZL87" s="66"/>
      <c r="AZM87" s="66"/>
      <c r="AZN87" s="66"/>
      <c r="AZO87" s="66"/>
      <c r="AZP87" s="66"/>
      <c r="AZQ87" s="66"/>
      <c r="AZR87" s="66"/>
      <c r="AZS87" s="66"/>
      <c r="AZT87" s="66"/>
      <c r="AZU87" s="66"/>
      <c r="AZV87" s="66"/>
      <c r="AZW87" s="66"/>
      <c r="AZX87" s="66"/>
      <c r="AZY87" s="66"/>
      <c r="AZZ87" s="66"/>
      <c r="BAA87" s="66"/>
      <c r="BAB87" s="66"/>
      <c r="BAC87" s="66"/>
      <c r="BAD87" s="66"/>
      <c r="BAE87" s="66"/>
      <c r="BAF87" s="66"/>
      <c r="BAG87" s="66"/>
      <c r="BAH87" s="66"/>
      <c r="BAI87" s="66"/>
      <c r="BAJ87" s="66"/>
      <c r="BAK87" s="66"/>
      <c r="BAL87" s="66"/>
      <c r="BAM87" s="66"/>
      <c r="BAN87" s="66"/>
      <c r="BAO87" s="66"/>
      <c r="BAP87" s="66"/>
      <c r="BAQ87" s="66"/>
      <c r="BAR87" s="66"/>
      <c r="BAS87" s="66"/>
      <c r="BAT87" s="66"/>
      <c r="BAU87" s="66"/>
      <c r="BAV87" s="66"/>
      <c r="BAW87" s="66"/>
      <c r="BAX87" s="66"/>
      <c r="BAY87" s="66"/>
      <c r="BAZ87" s="66"/>
      <c r="BBA87" s="66"/>
      <c r="BBB87" s="66"/>
      <c r="BBC87" s="66"/>
      <c r="BBD87" s="66"/>
      <c r="BBE87" s="66"/>
      <c r="BBF87" s="66"/>
      <c r="BBG87" s="66"/>
      <c r="BBH87" s="66"/>
      <c r="BBI87" s="66"/>
      <c r="BBJ87" s="66"/>
      <c r="BBK87" s="66"/>
      <c r="BBL87" s="66"/>
      <c r="BBM87" s="66"/>
      <c r="BBN87" s="66"/>
      <c r="BBO87" s="66"/>
      <c r="BBP87" s="66"/>
      <c r="BBQ87" s="66"/>
      <c r="BBR87" s="66"/>
      <c r="BBS87" s="66"/>
      <c r="BBT87" s="66"/>
      <c r="BBU87" s="66"/>
      <c r="BBV87" s="66"/>
      <c r="BBW87" s="66"/>
      <c r="BBX87" s="66"/>
      <c r="BBY87" s="66"/>
      <c r="BBZ87" s="66"/>
      <c r="BCA87" s="66"/>
      <c r="BCB87" s="66"/>
      <c r="BCC87" s="66"/>
      <c r="BCD87" s="66"/>
      <c r="BCE87" s="66"/>
      <c r="BCF87" s="66"/>
      <c r="BCG87" s="66"/>
      <c r="BCH87" s="66"/>
      <c r="BCI87" s="66"/>
      <c r="BCJ87" s="66"/>
      <c r="BCK87" s="66"/>
      <c r="BCL87" s="66"/>
      <c r="BCM87" s="66"/>
      <c r="BCN87" s="66"/>
      <c r="BCO87" s="66"/>
      <c r="BCP87" s="66"/>
      <c r="BCQ87" s="66"/>
      <c r="BCR87" s="66"/>
      <c r="BCS87" s="66"/>
      <c r="BCT87" s="66"/>
      <c r="BCU87" s="66"/>
      <c r="BCV87" s="66"/>
      <c r="BCW87" s="66"/>
      <c r="BCX87" s="66"/>
      <c r="BCY87" s="66"/>
      <c r="BCZ87" s="66"/>
      <c r="BDA87" s="66"/>
      <c r="BDB87" s="66"/>
      <c r="BDC87" s="66"/>
      <c r="BDD87" s="66"/>
      <c r="BDE87" s="66"/>
      <c r="BDF87" s="66"/>
      <c r="BDG87" s="66"/>
      <c r="BDH87" s="66"/>
      <c r="BDI87" s="66"/>
      <c r="BDJ87" s="66"/>
      <c r="BDK87" s="66"/>
      <c r="BDL87" s="66"/>
      <c r="BDM87" s="66"/>
      <c r="BDN87" s="66"/>
      <c r="BDO87" s="66"/>
      <c r="BDP87" s="66"/>
      <c r="BDQ87" s="66"/>
      <c r="BDR87" s="66"/>
      <c r="BDS87" s="66"/>
      <c r="BDT87" s="66"/>
      <c r="BDU87" s="66"/>
      <c r="BDV87" s="66"/>
      <c r="BDW87" s="66"/>
      <c r="BDX87" s="66"/>
      <c r="BDY87" s="66"/>
      <c r="BDZ87" s="66"/>
      <c r="BEA87" s="66"/>
      <c r="BEB87" s="66"/>
      <c r="BEC87" s="66"/>
      <c r="BED87" s="66"/>
      <c r="BEE87" s="66"/>
      <c r="BEF87" s="66"/>
      <c r="BEG87" s="66"/>
      <c r="BEH87" s="66"/>
      <c r="BEI87" s="66"/>
      <c r="BEJ87" s="66"/>
      <c r="BEK87" s="66"/>
      <c r="BEL87" s="66"/>
      <c r="BEM87" s="66"/>
      <c r="BEN87" s="66"/>
      <c r="BEO87" s="66"/>
      <c r="BEP87" s="66"/>
      <c r="BEQ87" s="66"/>
      <c r="BER87" s="66"/>
      <c r="BES87" s="66"/>
      <c r="BET87" s="66"/>
      <c r="BEU87" s="66"/>
      <c r="BEV87" s="66"/>
      <c r="BEW87" s="66"/>
      <c r="BEX87" s="66"/>
      <c r="BEY87" s="66"/>
      <c r="BEZ87" s="66"/>
      <c r="BFA87" s="66"/>
      <c r="BFB87" s="66"/>
      <c r="BFC87" s="66"/>
      <c r="BFD87" s="66"/>
      <c r="BFE87" s="66"/>
      <c r="BFF87" s="66"/>
      <c r="BFG87" s="66"/>
      <c r="BFH87" s="66"/>
      <c r="BFI87" s="66"/>
      <c r="BFJ87" s="66"/>
      <c r="BFK87" s="66"/>
      <c r="BFL87" s="66"/>
      <c r="BFM87" s="66"/>
      <c r="BFN87" s="66"/>
      <c r="BFO87" s="66"/>
      <c r="BFP87" s="66"/>
      <c r="BFQ87" s="66"/>
      <c r="BFR87" s="66"/>
      <c r="BFS87" s="66"/>
      <c r="BFT87" s="66"/>
      <c r="BFU87" s="66"/>
      <c r="BFV87" s="66"/>
      <c r="BFW87" s="66"/>
      <c r="BFX87" s="66"/>
      <c r="BFY87" s="66"/>
      <c r="BFZ87" s="66"/>
      <c r="BGA87" s="66"/>
      <c r="BGB87" s="66"/>
      <c r="BGC87" s="66"/>
      <c r="BGD87" s="66"/>
      <c r="BGE87" s="66"/>
      <c r="BGF87" s="66"/>
      <c r="BGG87" s="66"/>
      <c r="BGH87" s="66"/>
      <c r="BGI87" s="66"/>
      <c r="BGJ87" s="66"/>
      <c r="BGK87" s="66"/>
      <c r="BGL87" s="66"/>
      <c r="BGM87" s="66"/>
      <c r="BGN87" s="66"/>
      <c r="BGO87" s="66"/>
      <c r="BGP87" s="66"/>
      <c r="BGQ87" s="66"/>
      <c r="BGR87" s="66"/>
      <c r="BGS87" s="66"/>
      <c r="BGT87" s="66"/>
      <c r="BGU87" s="66"/>
      <c r="BGV87" s="66"/>
      <c r="BGW87" s="66"/>
      <c r="BGX87" s="66"/>
      <c r="BGY87" s="66"/>
      <c r="BGZ87" s="66"/>
      <c r="BHA87" s="66"/>
      <c r="BHB87" s="66"/>
      <c r="BHC87" s="66"/>
      <c r="BHD87" s="66"/>
      <c r="BHE87" s="66"/>
      <c r="BHF87" s="66"/>
      <c r="BHG87" s="66"/>
      <c r="BHH87" s="66"/>
      <c r="BHI87" s="66"/>
      <c r="BHJ87" s="66"/>
      <c r="BHK87" s="66"/>
      <c r="BHL87" s="66"/>
      <c r="BHM87" s="66"/>
      <c r="BHN87" s="66"/>
      <c r="BHO87" s="66"/>
      <c r="BHP87" s="66"/>
      <c r="BHQ87" s="66"/>
      <c r="BHR87" s="66"/>
      <c r="BHS87" s="66"/>
      <c r="BHT87" s="66"/>
      <c r="BHU87" s="66"/>
      <c r="BHV87" s="66"/>
      <c r="BHW87" s="66"/>
      <c r="BHX87" s="66"/>
      <c r="BHY87" s="66"/>
      <c r="BHZ87" s="66"/>
      <c r="BIA87" s="66"/>
      <c r="BIB87" s="66"/>
      <c r="BIC87" s="66"/>
      <c r="BID87" s="66"/>
      <c r="BIE87" s="66"/>
      <c r="BIF87" s="66"/>
      <c r="BIG87" s="66"/>
      <c r="BIH87" s="66"/>
      <c r="BII87" s="66"/>
      <c r="BIJ87" s="66"/>
      <c r="BIK87" s="66"/>
      <c r="BIL87" s="66"/>
      <c r="BIM87" s="66"/>
      <c r="BIN87" s="66"/>
      <c r="BIO87" s="66"/>
      <c r="BIP87" s="66"/>
      <c r="BIQ87" s="66"/>
      <c r="BIR87" s="66"/>
      <c r="BIS87" s="66"/>
      <c r="BIT87" s="66"/>
      <c r="BIU87" s="66"/>
      <c r="BIV87" s="66"/>
      <c r="BIW87" s="66"/>
      <c r="BIX87" s="66"/>
      <c r="BIY87" s="66"/>
      <c r="BIZ87" s="66"/>
      <c r="BJA87" s="66"/>
      <c r="BJB87" s="66"/>
      <c r="BJC87" s="66"/>
      <c r="BJD87" s="66"/>
      <c r="BJE87" s="66"/>
      <c r="BJF87" s="66"/>
      <c r="BJG87" s="66"/>
      <c r="BJH87" s="66"/>
      <c r="BJI87" s="66"/>
      <c r="BJJ87" s="66"/>
      <c r="BJK87" s="66"/>
      <c r="BJL87" s="66"/>
      <c r="BJM87" s="66"/>
      <c r="BJN87" s="66"/>
      <c r="BJO87" s="66"/>
      <c r="BJP87" s="66"/>
      <c r="BJQ87" s="66"/>
      <c r="BJR87" s="66"/>
      <c r="BJS87" s="66"/>
      <c r="BJT87" s="66"/>
      <c r="BJU87" s="66"/>
      <c r="BJV87" s="66"/>
      <c r="BJW87" s="66"/>
      <c r="BJX87" s="66"/>
      <c r="BJY87" s="66"/>
      <c r="BJZ87" s="66"/>
      <c r="BKA87" s="66"/>
      <c r="BKB87" s="66"/>
      <c r="BKC87" s="66"/>
      <c r="BKD87" s="66"/>
      <c r="BKE87" s="66"/>
      <c r="BKF87" s="66"/>
      <c r="BKG87" s="66"/>
      <c r="BKH87" s="66"/>
      <c r="BKI87" s="66"/>
      <c r="BKJ87" s="66"/>
      <c r="BKK87" s="66"/>
      <c r="BKL87" s="66"/>
      <c r="BKM87" s="66"/>
      <c r="BKN87" s="66"/>
      <c r="BKO87" s="66"/>
      <c r="BKP87" s="66"/>
      <c r="BKQ87" s="66"/>
      <c r="BKR87" s="66"/>
      <c r="BKS87" s="66"/>
      <c r="BKT87" s="66"/>
      <c r="BKU87" s="66"/>
      <c r="BKV87" s="66"/>
      <c r="BKW87" s="66"/>
      <c r="BKX87" s="66"/>
      <c r="BKY87" s="66"/>
      <c r="BKZ87" s="66"/>
      <c r="BLA87" s="66"/>
      <c r="BLB87" s="66"/>
      <c r="BLC87" s="66"/>
      <c r="BLD87" s="66"/>
      <c r="BLE87" s="66"/>
      <c r="BLF87" s="66"/>
      <c r="BLG87" s="66"/>
      <c r="BLH87" s="66"/>
      <c r="BLI87" s="66"/>
      <c r="BLJ87" s="66"/>
      <c r="BLK87" s="66"/>
      <c r="BLL87" s="66"/>
      <c r="BLM87" s="66"/>
      <c r="BLN87" s="66"/>
      <c r="BLO87" s="66"/>
      <c r="BLP87" s="66"/>
      <c r="BLQ87" s="66"/>
      <c r="BLR87" s="66"/>
      <c r="BLS87" s="66"/>
      <c r="BLT87" s="66"/>
      <c r="BLU87" s="66"/>
      <c r="BLV87" s="66"/>
      <c r="BLW87" s="66"/>
      <c r="BLX87" s="66"/>
      <c r="BLY87" s="66"/>
      <c r="BLZ87" s="66"/>
      <c r="BMA87" s="66"/>
      <c r="BMB87" s="66"/>
      <c r="BMC87" s="66"/>
      <c r="BMD87" s="66"/>
      <c r="BME87" s="66"/>
      <c r="BMF87" s="66"/>
      <c r="BMG87" s="66"/>
      <c r="BMH87" s="66"/>
      <c r="BMI87" s="66"/>
      <c r="BMJ87" s="66"/>
      <c r="BMK87" s="66"/>
      <c r="BML87" s="66"/>
      <c r="BMM87" s="66"/>
      <c r="BMN87" s="66"/>
      <c r="BMO87" s="66"/>
      <c r="BMP87" s="66"/>
      <c r="BMQ87" s="66"/>
      <c r="BMR87" s="66"/>
      <c r="BMS87" s="66"/>
      <c r="BMT87" s="66"/>
      <c r="BMU87" s="66"/>
      <c r="BMV87" s="66"/>
      <c r="BMW87" s="66"/>
      <c r="BMX87" s="66"/>
      <c r="BMY87" s="66"/>
      <c r="BMZ87" s="66"/>
      <c r="BNA87" s="66"/>
      <c r="BNB87" s="66"/>
      <c r="BNC87" s="66"/>
      <c r="BND87" s="66"/>
      <c r="BNE87" s="66"/>
      <c r="BNF87" s="66"/>
      <c r="BNG87" s="66"/>
      <c r="BNH87" s="66"/>
      <c r="BNI87" s="66"/>
      <c r="BNJ87" s="66"/>
      <c r="BNK87" s="66"/>
      <c r="BNL87" s="66"/>
      <c r="BNM87" s="66"/>
      <c r="BNN87" s="66"/>
      <c r="BNO87" s="66"/>
      <c r="BNP87" s="66"/>
      <c r="BNQ87" s="66"/>
      <c r="BNR87" s="66"/>
      <c r="BNS87" s="66"/>
      <c r="BNT87" s="66"/>
      <c r="BNU87" s="66"/>
      <c r="BNV87" s="66"/>
      <c r="BNW87" s="66"/>
      <c r="BNX87" s="66"/>
      <c r="BNY87" s="66"/>
      <c r="BNZ87" s="66"/>
      <c r="BOA87" s="66"/>
      <c r="BOB87" s="66"/>
      <c r="BOC87" s="66"/>
      <c r="BOD87" s="66"/>
      <c r="BOE87" s="66"/>
      <c r="BOF87" s="66"/>
      <c r="BOG87" s="66"/>
      <c r="BOH87" s="66"/>
      <c r="BOI87" s="66"/>
      <c r="BOJ87" s="66"/>
      <c r="BOK87" s="66"/>
      <c r="BOL87" s="66"/>
      <c r="BOM87" s="66"/>
      <c r="BON87" s="66"/>
      <c r="BOO87" s="66"/>
      <c r="BOP87" s="66"/>
      <c r="BOQ87" s="66"/>
      <c r="BOR87" s="66"/>
      <c r="BOS87" s="66"/>
      <c r="BOT87" s="66"/>
      <c r="BOU87" s="66"/>
      <c r="BOV87" s="66"/>
      <c r="BOW87" s="66"/>
      <c r="BOX87" s="66"/>
      <c r="BOY87" s="66"/>
      <c r="BOZ87" s="66"/>
      <c r="BPA87" s="66"/>
      <c r="BPB87" s="66"/>
      <c r="BPC87" s="66"/>
      <c r="BPD87" s="66"/>
      <c r="BPE87" s="66"/>
      <c r="BPF87" s="66"/>
      <c r="BPG87" s="66"/>
      <c r="BPH87" s="66"/>
      <c r="BPI87" s="66"/>
      <c r="BPJ87" s="66"/>
      <c r="BPK87" s="66"/>
      <c r="BPL87" s="66"/>
      <c r="BPM87" s="66"/>
      <c r="BPN87" s="66"/>
      <c r="BPO87" s="66"/>
      <c r="BPP87" s="66"/>
      <c r="BPQ87" s="66"/>
      <c r="BPR87" s="66"/>
      <c r="BPS87" s="66"/>
      <c r="BPT87" s="66"/>
      <c r="BPU87" s="66"/>
      <c r="BPV87" s="66"/>
      <c r="BPW87" s="66"/>
      <c r="BPX87" s="66"/>
      <c r="BPY87" s="66"/>
      <c r="BPZ87" s="66"/>
      <c r="BQA87" s="66"/>
      <c r="BQB87" s="66"/>
      <c r="BQC87" s="66"/>
      <c r="BQD87" s="66"/>
      <c r="BQE87" s="66"/>
      <c r="BQF87" s="66"/>
      <c r="BQG87" s="66"/>
      <c r="BQH87" s="66"/>
      <c r="BQI87" s="66"/>
      <c r="BQJ87" s="66"/>
      <c r="BQK87" s="66"/>
      <c r="BQL87" s="66"/>
      <c r="BQM87" s="66"/>
      <c r="BQN87" s="66"/>
      <c r="BQO87" s="66"/>
      <c r="BQP87" s="66"/>
      <c r="BQQ87" s="66"/>
      <c r="BQR87" s="66"/>
      <c r="BQS87" s="66"/>
      <c r="BQT87" s="66"/>
      <c r="BQU87" s="66"/>
      <c r="BQV87" s="66"/>
      <c r="BQW87" s="66"/>
      <c r="BQX87" s="66"/>
      <c r="BQY87" s="66"/>
      <c r="BQZ87" s="66"/>
      <c r="BRA87" s="66"/>
      <c r="BRB87" s="66"/>
      <c r="BRC87" s="66"/>
      <c r="BRD87" s="66"/>
      <c r="BRE87" s="66"/>
      <c r="BRF87" s="66"/>
      <c r="BRG87" s="66"/>
      <c r="BRH87" s="66"/>
      <c r="BRI87" s="66"/>
      <c r="BRJ87" s="66"/>
      <c r="BRK87" s="66"/>
      <c r="BRL87" s="66"/>
      <c r="BRM87" s="66"/>
      <c r="BRN87" s="66"/>
      <c r="BRO87" s="66"/>
      <c r="BRP87" s="66"/>
      <c r="BRQ87" s="66"/>
      <c r="BRR87" s="66"/>
      <c r="BRS87" s="66"/>
      <c r="BRT87" s="66"/>
      <c r="BRU87" s="66"/>
      <c r="BRV87" s="66"/>
      <c r="BRW87" s="66"/>
      <c r="BRX87" s="66"/>
      <c r="BRY87" s="66"/>
      <c r="BRZ87" s="66"/>
      <c r="BSA87" s="66"/>
      <c r="BSB87" s="66"/>
      <c r="BSC87" s="66"/>
      <c r="BSD87" s="66"/>
      <c r="BSE87" s="66"/>
      <c r="BSF87" s="66"/>
      <c r="BSG87" s="66"/>
      <c r="BSH87" s="66"/>
      <c r="BSI87" s="66"/>
      <c r="BSJ87" s="66"/>
      <c r="BSK87" s="66"/>
      <c r="BSL87" s="66"/>
      <c r="BSM87" s="66"/>
      <c r="BSN87" s="66"/>
      <c r="BSO87" s="66"/>
      <c r="BSP87" s="66"/>
      <c r="BSQ87" s="66"/>
      <c r="BSR87" s="66"/>
      <c r="BSS87" s="66"/>
      <c r="BST87" s="66"/>
      <c r="BSU87" s="66"/>
      <c r="BSV87" s="66"/>
      <c r="BSW87" s="66"/>
      <c r="BSX87" s="66"/>
      <c r="BSY87" s="66"/>
      <c r="BSZ87" s="66"/>
      <c r="BTA87" s="66"/>
      <c r="BTB87" s="66"/>
      <c r="BTC87" s="66"/>
      <c r="BTD87" s="66"/>
      <c r="BTE87" s="66"/>
      <c r="BTF87" s="66"/>
      <c r="BTG87" s="66"/>
      <c r="BTH87" s="66"/>
      <c r="BTI87" s="66"/>
      <c r="BTJ87" s="66"/>
      <c r="BTK87" s="66"/>
      <c r="BTL87" s="66"/>
      <c r="BTM87" s="66"/>
      <c r="BTN87" s="66"/>
      <c r="BTO87" s="66"/>
      <c r="BTP87" s="66"/>
      <c r="BTQ87" s="66"/>
      <c r="BTR87" s="66"/>
      <c r="BTS87" s="66"/>
      <c r="BTT87" s="66"/>
      <c r="BTU87" s="66"/>
      <c r="BTV87" s="66"/>
      <c r="BTW87" s="66"/>
      <c r="BTX87" s="66"/>
      <c r="BTY87" s="66"/>
      <c r="BTZ87" s="66"/>
      <c r="BUA87" s="66"/>
      <c r="BUB87" s="66"/>
      <c r="BUC87" s="66"/>
      <c r="BUD87" s="66"/>
      <c r="BUE87" s="66"/>
      <c r="BUF87" s="66"/>
      <c r="BUG87" s="66"/>
      <c r="BUH87" s="66"/>
      <c r="BUI87" s="66"/>
      <c r="BUJ87" s="66"/>
      <c r="BUK87" s="66"/>
      <c r="BUL87" s="66"/>
      <c r="BUM87" s="66"/>
      <c r="BUN87" s="66"/>
      <c r="BUO87" s="66"/>
      <c r="BUP87" s="66"/>
      <c r="BUQ87" s="66"/>
      <c r="BUR87" s="66"/>
      <c r="BUS87" s="66"/>
      <c r="BUT87" s="66"/>
      <c r="BUU87" s="66"/>
      <c r="BUV87" s="66"/>
      <c r="BUW87" s="66"/>
      <c r="BUX87" s="66"/>
      <c r="BUY87" s="66"/>
      <c r="BUZ87" s="66"/>
      <c r="BVA87" s="66"/>
      <c r="BVB87" s="66"/>
      <c r="BVC87" s="66"/>
      <c r="BVD87" s="66"/>
      <c r="BVE87" s="66"/>
      <c r="BVF87" s="66"/>
      <c r="BVG87" s="66"/>
      <c r="BVH87" s="66"/>
      <c r="BVI87" s="66"/>
      <c r="BVJ87" s="66"/>
      <c r="BVK87" s="66"/>
      <c r="BVL87" s="66"/>
      <c r="BVM87" s="66"/>
      <c r="BVN87" s="66"/>
      <c r="BVO87" s="66"/>
      <c r="BVP87" s="66"/>
      <c r="BVQ87" s="66"/>
      <c r="BVR87" s="66"/>
      <c r="BVS87" s="66"/>
      <c r="BVT87" s="66"/>
      <c r="BVU87" s="66"/>
      <c r="BVV87" s="66"/>
      <c r="BVW87" s="66"/>
      <c r="BVX87" s="66"/>
      <c r="BVY87" s="66"/>
      <c r="BVZ87" s="66"/>
      <c r="BWA87" s="66"/>
      <c r="BWB87" s="66"/>
      <c r="BWC87" s="66"/>
      <c r="BWD87" s="66"/>
      <c r="BWE87" s="66"/>
      <c r="BWF87" s="66"/>
      <c r="BWG87" s="66"/>
      <c r="BWH87" s="66"/>
      <c r="BWI87" s="66"/>
      <c r="BWJ87" s="66"/>
      <c r="BWK87" s="66"/>
      <c r="BWL87" s="66"/>
      <c r="BWM87" s="66"/>
      <c r="BWN87" s="66"/>
      <c r="BWO87" s="66"/>
      <c r="BWP87" s="66"/>
      <c r="BWQ87" s="66"/>
      <c r="BWR87" s="66"/>
      <c r="BWS87" s="66"/>
      <c r="BWT87" s="66"/>
      <c r="BWU87" s="66"/>
      <c r="BWV87" s="66"/>
      <c r="BWW87" s="66"/>
      <c r="BWX87" s="66"/>
      <c r="BWY87" s="66"/>
      <c r="BWZ87" s="66"/>
      <c r="BXA87" s="66"/>
      <c r="BXB87" s="66"/>
      <c r="BXC87" s="66"/>
      <c r="BXD87" s="66"/>
      <c r="BXE87" s="66"/>
      <c r="BXF87" s="66"/>
      <c r="BXG87" s="66"/>
      <c r="BXH87" s="66"/>
      <c r="BXI87" s="66"/>
      <c r="BXJ87" s="66"/>
      <c r="BXK87" s="66"/>
      <c r="BXL87" s="66"/>
      <c r="BXM87" s="66"/>
      <c r="BXN87" s="66"/>
      <c r="BXO87" s="66"/>
      <c r="BXP87" s="66"/>
      <c r="BXQ87" s="66"/>
      <c r="BXR87" s="66"/>
      <c r="BXS87" s="66"/>
      <c r="BXT87" s="66"/>
      <c r="BXU87" s="66"/>
      <c r="BXV87" s="66"/>
      <c r="BXW87" s="66"/>
      <c r="BXX87" s="66"/>
      <c r="BXY87" s="66"/>
      <c r="BXZ87" s="66"/>
      <c r="BYA87" s="66"/>
      <c r="BYB87" s="66"/>
      <c r="BYC87" s="66"/>
      <c r="BYD87" s="66"/>
      <c r="BYE87" s="66"/>
      <c r="BYF87" s="66"/>
      <c r="BYG87" s="66"/>
      <c r="BYH87" s="66"/>
      <c r="BYI87" s="66"/>
      <c r="BYJ87" s="66"/>
      <c r="BYK87" s="66"/>
      <c r="BYL87" s="66"/>
      <c r="BYM87" s="66"/>
      <c r="BYN87" s="66"/>
      <c r="BYO87" s="66"/>
      <c r="BYP87" s="66"/>
      <c r="BYQ87" s="66"/>
      <c r="BYR87" s="66"/>
      <c r="BYS87" s="66"/>
      <c r="BYT87" s="66"/>
      <c r="BYU87" s="66"/>
      <c r="BYV87" s="66"/>
      <c r="BYW87" s="66"/>
      <c r="BYX87" s="66"/>
      <c r="BYY87" s="66"/>
      <c r="BYZ87" s="66"/>
      <c r="BZA87" s="66"/>
      <c r="BZB87" s="66"/>
      <c r="BZC87" s="66"/>
      <c r="BZD87" s="66"/>
      <c r="BZE87" s="66"/>
      <c r="BZF87" s="66"/>
      <c r="BZG87" s="66"/>
      <c r="BZH87" s="66"/>
      <c r="BZI87" s="66"/>
      <c r="BZJ87" s="66"/>
      <c r="BZK87" s="66"/>
      <c r="BZL87" s="66"/>
      <c r="BZM87" s="66"/>
      <c r="BZN87" s="66"/>
      <c r="BZO87" s="66"/>
      <c r="BZP87" s="66"/>
      <c r="BZQ87" s="66"/>
      <c r="BZR87" s="66"/>
      <c r="BZS87" s="66"/>
      <c r="BZT87" s="66"/>
      <c r="BZU87" s="66"/>
      <c r="BZV87" s="66"/>
      <c r="BZW87" s="66"/>
      <c r="BZX87" s="66"/>
      <c r="BZY87" s="66"/>
      <c r="BZZ87" s="66"/>
      <c r="CAA87" s="66"/>
      <c r="CAB87" s="66"/>
      <c r="CAC87" s="66"/>
      <c r="CAD87" s="66"/>
      <c r="CAE87" s="66"/>
      <c r="CAF87" s="66"/>
      <c r="CAG87" s="66"/>
      <c r="CAH87" s="66"/>
      <c r="CAI87" s="66"/>
      <c r="CAJ87" s="66"/>
      <c r="CAK87" s="66"/>
      <c r="CAL87" s="66"/>
      <c r="CAM87" s="66"/>
      <c r="CAN87" s="66"/>
      <c r="CAO87" s="66"/>
      <c r="CAP87" s="66"/>
      <c r="CAQ87" s="66"/>
      <c r="CAR87" s="66"/>
      <c r="CAS87" s="66"/>
      <c r="CAT87" s="66"/>
      <c r="CAU87" s="66"/>
      <c r="CAV87" s="66"/>
      <c r="CAW87" s="66"/>
      <c r="CAX87" s="66"/>
      <c r="CAY87" s="66"/>
      <c r="CAZ87" s="66"/>
      <c r="CBA87" s="66"/>
      <c r="CBB87" s="66"/>
      <c r="CBC87" s="66"/>
      <c r="CBD87" s="66"/>
      <c r="CBE87" s="66"/>
      <c r="CBF87" s="66"/>
      <c r="CBG87" s="66"/>
      <c r="CBH87" s="66"/>
      <c r="CBI87" s="66"/>
      <c r="CBJ87" s="66"/>
      <c r="CBK87" s="66"/>
      <c r="CBL87" s="66"/>
      <c r="CBM87" s="66"/>
      <c r="CBN87" s="66"/>
      <c r="CBO87" s="66"/>
      <c r="CBP87" s="66"/>
      <c r="CBQ87" s="66"/>
      <c r="CBR87" s="66"/>
      <c r="CBS87" s="66"/>
      <c r="CBT87" s="66"/>
      <c r="CBU87" s="66"/>
      <c r="CBV87" s="66"/>
      <c r="CBW87" s="66"/>
      <c r="CBX87" s="66"/>
      <c r="CBY87" s="66"/>
      <c r="CBZ87" s="66"/>
      <c r="CCA87" s="66"/>
      <c r="CCB87" s="66"/>
      <c r="CCC87" s="66"/>
      <c r="CCD87" s="66"/>
      <c r="CCE87" s="66"/>
      <c r="CCF87" s="66"/>
      <c r="CCG87" s="66"/>
      <c r="CCH87" s="66"/>
      <c r="CCI87" s="66"/>
      <c r="CCJ87" s="66"/>
      <c r="CCK87" s="66"/>
      <c r="CCL87" s="66"/>
      <c r="CCM87" s="66"/>
      <c r="CCN87" s="66"/>
      <c r="CCO87" s="66"/>
      <c r="CCP87" s="66"/>
      <c r="CCQ87" s="66"/>
      <c r="CCR87" s="66"/>
      <c r="CCS87" s="66"/>
      <c r="CCT87" s="66"/>
      <c r="CCU87" s="66"/>
      <c r="CCV87" s="66"/>
      <c r="CCW87" s="66"/>
      <c r="CCX87" s="66"/>
      <c r="CCY87" s="66"/>
      <c r="CCZ87" s="66"/>
      <c r="CDA87" s="66"/>
      <c r="CDB87" s="66"/>
      <c r="CDC87" s="66"/>
      <c r="CDD87" s="66"/>
      <c r="CDE87" s="66"/>
      <c r="CDF87" s="66"/>
      <c r="CDG87" s="66"/>
      <c r="CDH87" s="66"/>
      <c r="CDI87" s="66"/>
      <c r="CDJ87" s="66"/>
      <c r="CDK87" s="66"/>
      <c r="CDL87" s="66"/>
      <c r="CDM87" s="66"/>
      <c r="CDN87" s="66"/>
      <c r="CDO87" s="66"/>
      <c r="CDP87" s="66"/>
      <c r="CDQ87" s="66"/>
      <c r="CDR87" s="66"/>
      <c r="CDS87" s="66"/>
      <c r="CDT87" s="66"/>
      <c r="CDU87" s="66"/>
      <c r="CDV87" s="66"/>
      <c r="CDW87" s="66"/>
      <c r="CDX87" s="66"/>
      <c r="CDY87" s="66"/>
      <c r="CDZ87" s="66"/>
      <c r="CEA87" s="66"/>
      <c r="CEB87" s="66"/>
      <c r="CEC87" s="66"/>
      <c r="CED87" s="66"/>
      <c r="CEE87" s="66"/>
      <c r="CEF87" s="66"/>
      <c r="CEG87" s="66"/>
      <c r="CEH87" s="66"/>
      <c r="CEI87" s="66"/>
      <c r="CEJ87" s="66"/>
      <c r="CEK87" s="66"/>
      <c r="CEL87" s="66"/>
      <c r="CEM87" s="66"/>
      <c r="CEN87" s="66"/>
      <c r="CEO87" s="66"/>
      <c r="CEP87" s="66"/>
      <c r="CEQ87" s="66"/>
      <c r="CER87" s="66"/>
      <c r="CES87" s="66"/>
      <c r="CET87" s="66"/>
      <c r="CEU87" s="66"/>
      <c r="CEV87" s="66"/>
      <c r="CEW87" s="66"/>
      <c r="CEX87" s="66"/>
      <c r="CEY87" s="66"/>
      <c r="CEZ87" s="66"/>
      <c r="CFA87" s="66"/>
      <c r="CFB87" s="66"/>
      <c r="CFC87" s="66"/>
      <c r="CFD87" s="66"/>
      <c r="CFE87" s="66"/>
      <c r="CFF87" s="66"/>
      <c r="CFG87" s="66"/>
      <c r="CFH87" s="66"/>
      <c r="CFI87" s="66"/>
      <c r="CFJ87" s="66"/>
      <c r="CFK87" s="66"/>
      <c r="CFL87" s="66"/>
      <c r="CFM87" s="66"/>
      <c r="CFN87" s="66"/>
      <c r="CFO87" s="66"/>
      <c r="CFP87" s="66"/>
      <c r="CFQ87" s="66"/>
      <c r="CFR87" s="66"/>
      <c r="CFS87" s="66"/>
      <c r="CFT87" s="66"/>
      <c r="CFU87" s="66"/>
      <c r="CFV87" s="66"/>
      <c r="CFW87" s="66"/>
      <c r="CFX87" s="66"/>
      <c r="CFY87" s="66"/>
      <c r="CFZ87" s="66"/>
      <c r="CGA87" s="66"/>
      <c r="CGB87" s="66"/>
      <c r="CGC87" s="66"/>
      <c r="CGD87" s="66"/>
      <c r="CGE87" s="66"/>
      <c r="CGF87" s="66"/>
      <c r="CGG87" s="66"/>
      <c r="CGH87" s="66"/>
      <c r="CGI87" s="66"/>
      <c r="CGJ87" s="66"/>
      <c r="CGK87" s="66"/>
      <c r="CGL87" s="66"/>
      <c r="CGM87" s="66"/>
      <c r="CGN87" s="66"/>
      <c r="CGO87" s="66"/>
      <c r="CGP87" s="66"/>
      <c r="CGQ87" s="66"/>
      <c r="CGR87" s="66"/>
      <c r="CGS87" s="66"/>
      <c r="CGT87" s="66"/>
      <c r="CGU87" s="66"/>
      <c r="CGV87" s="66"/>
      <c r="CGW87" s="66"/>
      <c r="CGX87" s="66"/>
      <c r="CGY87" s="66"/>
      <c r="CGZ87" s="66"/>
      <c r="CHA87" s="66"/>
      <c r="CHB87" s="66"/>
      <c r="CHC87" s="66"/>
      <c r="CHD87" s="66"/>
      <c r="CHE87" s="66"/>
      <c r="CHF87" s="66"/>
      <c r="CHG87" s="66"/>
      <c r="CHH87" s="66"/>
      <c r="CHI87" s="66"/>
      <c r="CHJ87" s="66"/>
      <c r="CHK87" s="66"/>
      <c r="CHL87" s="66"/>
      <c r="CHM87" s="66"/>
      <c r="CHN87" s="66"/>
      <c r="CHO87" s="66"/>
      <c r="CHP87" s="66"/>
      <c r="CHQ87" s="66"/>
      <c r="CHR87" s="66"/>
      <c r="CHS87" s="66"/>
      <c r="CHT87" s="66"/>
      <c r="CHU87" s="66"/>
      <c r="CHV87" s="66"/>
      <c r="CHW87" s="66"/>
      <c r="CHX87" s="66"/>
      <c r="CHY87" s="66"/>
      <c r="CHZ87" s="66"/>
      <c r="CIA87" s="66"/>
      <c r="CIB87" s="66"/>
      <c r="CIC87" s="66"/>
      <c r="CID87" s="66"/>
      <c r="CIE87" s="66"/>
      <c r="CIF87" s="66"/>
      <c r="CIG87" s="66"/>
      <c r="CIH87" s="66"/>
      <c r="CII87" s="66"/>
      <c r="CIJ87" s="66"/>
      <c r="CIK87" s="66"/>
      <c r="CIL87" s="66"/>
      <c r="CIM87" s="66"/>
      <c r="CIN87" s="66"/>
      <c r="CIO87" s="66"/>
      <c r="CIP87" s="66"/>
      <c r="CIQ87" s="66"/>
      <c r="CIR87" s="66"/>
      <c r="CIS87" s="66"/>
      <c r="CIT87" s="66"/>
      <c r="CIU87" s="66"/>
      <c r="CIV87" s="66"/>
      <c r="CIW87" s="66"/>
      <c r="CIX87" s="66"/>
      <c r="CIY87" s="66"/>
      <c r="CIZ87" s="66"/>
      <c r="CJA87" s="66"/>
      <c r="CJB87" s="66"/>
      <c r="CJC87" s="66"/>
      <c r="CJD87" s="66"/>
      <c r="CJE87" s="66"/>
      <c r="CJF87" s="66"/>
      <c r="CJG87" s="66"/>
      <c r="CJH87" s="66"/>
      <c r="CJI87" s="66"/>
      <c r="CJJ87" s="66"/>
      <c r="CJK87" s="66"/>
      <c r="CJL87" s="66"/>
      <c r="CJM87" s="66"/>
      <c r="CJN87" s="66"/>
      <c r="CJO87" s="66"/>
      <c r="CJP87" s="66"/>
      <c r="CJQ87" s="66"/>
      <c r="CJR87" s="66"/>
      <c r="CJS87" s="66"/>
      <c r="CJT87" s="66"/>
      <c r="CJU87" s="66"/>
      <c r="CJV87" s="66"/>
      <c r="CJW87" s="66"/>
      <c r="CJX87" s="66"/>
      <c r="CJY87" s="66"/>
      <c r="CJZ87" s="66"/>
      <c r="CKA87" s="66"/>
      <c r="CKB87" s="66"/>
      <c r="CKC87" s="66"/>
      <c r="CKD87" s="66"/>
      <c r="CKE87" s="66"/>
      <c r="CKF87" s="66"/>
      <c r="CKG87" s="66"/>
      <c r="CKH87" s="66"/>
      <c r="CKI87" s="66"/>
      <c r="CKJ87" s="66"/>
      <c r="CKK87" s="66"/>
      <c r="CKL87" s="66"/>
      <c r="CKM87" s="66"/>
      <c r="CKN87" s="66"/>
      <c r="CKO87" s="66"/>
      <c r="CKP87" s="66"/>
      <c r="CKQ87" s="66"/>
      <c r="CKR87" s="66"/>
      <c r="CKS87" s="66"/>
      <c r="CKT87" s="66"/>
      <c r="CKU87" s="66"/>
      <c r="CKV87" s="66"/>
      <c r="CKW87" s="66"/>
      <c r="CKX87" s="66"/>
      <c r="CKY87" s="66"/>
      <c r="CKZ87" s="66"/>
      <c r="CLA87" s="66"/>
      <c r="CLB87" s="66"/>
      <c r="CLC87" s="66"/>
      <c r="CLD87" s="66"/>
      <c r="CLE87" s="66"/>
      <c r="CLF87" s="66"/>
      <c r="CLG87" s="66"/>
      <c r="CLH87" s="66"/>
      <c r="CLI87" s="66"/>
      <c r="CLJ87" s="66"/>
      <c r="CLK87" s="66"/>
      <c r="CLL87" s="66"/>
      <c r="CLM87" s="66"/>
      <c r="CLN87" s="66"/>
      <c r="CLO87" s="66"/>
      <c r="CLP87" s="66"/>
      <c r="CLQ87" s="66"/>
      <c r="CLR87" s="66"/>
      <c r="CLS87" s="66"/>
      <c r="CLT87" s="66"/>
      <c r="CLU87" s="66"/>
      <c r="CLV87" s="66"/>
      <c r="CLW87" s="66"/>
      <c r="CLX87" s="66"/>
      <c r="CLY87" s="66"/>
      <c r="CLZ87" s="66"/>
      <c r="CMA87" s="66"/>
      <c r="CMB87" s="66"/>
      <c r="CMC87" s="66"/>
      <c r="CMD87" s="66"/>
      <c r="CME87" s="66"/>
      <c r="CMF87" s="66"/>
      <c r="CMG87" s="66"/>
      <c r="CMH87" s="66"/>
      <c r="CMI87" s="66"/>
      <c r="CMJ87" s="66"/>
      <c r="CMK87" s="66"/>
      <c r="CML87" s="66"/>
      <c r="CMM87" s="66"/>
      <c r="CMN87" s="66"/>
      <c r="CMO87" s="66"/>
      <c r="CMP87" s="66"/>
      <c r="CMQ87" s="66"/>
      <c r="CMR87" s="66"/>
      <c r="CMS87" s="66"/>
      <c r="CMT87" s="66"/>
      <c r="CMU87" s="66"/>
      <c r="CMV87" s="66"/>
      <c r="CMW87" s="66"/>
      <c r="CMX87" s="66"/>
      <c r="CMY87" s="66"/>
      <c r="CMZ87" s="66"/>
      <c r="CNA87" s="66"/>
      <c r="CNB87" s="66"/>
      <c r="CNC87" s="66"/>
      <c r="CND87" s="66"/>
      <c r="CNE87" s="66"/>
      <c r="CNF87" s="66"/>
      <c r="CNG87" s="66"/>
      <c r="CNH87" s="66"/>
      <c r="CNI87" s="66"/>
      <c r="CNJ87" s="66"/>
      <c r="CNK87" s="66"/>
      <c r="CNL87" s="66"/>
      <c r="CNM87" s="66"/>
      <c r="CNN87" s="66"/>
      <c r="CNO87" s="66"/>
      <c r="CNP87" s="66"/>
      <c r="CNQ87" s="66"/>
      <c r="CNR87" s="66"/>
      <c r="CNS87" s="66"/>
      <c r="CNT87" s="66"/>
      <c r="CNU87" s="66"/>
      <c r="CNV87" s="66"/>
      <c r="CNW87" s="66"/>
      <c r="CNX87" s="66"/>
      <c r="CNY87" s="66"/>
      <c r="CNZ87" s="66"/>
      <c r="COA87" s="66"/>
      <c r="COB87" s="66"/>
      <c r="COC87" s="66"/>
      <c r="COD87" s="66"/>
      <c r="COE87" s="66"/>
      <c r="COF87" s="66"/>
      <c r="COG87" s="66"/>
      <c r="COH87" s="66"/>
      <c r="COI87" s="66"/>
      <c r="COJ87" s="66"/>
      <c r="COK87" s="66"/>
      <c r="COL87" s="66"/>
      <c r="COM87" s="66"/>
      <c r="CON87" s="66"/>
      <c r="COO87" s="66"/>
      <c r="COP87" s="66"/>
      <c r="COQ87" s="66"/>
      <c r="COR87" s="66"/>
      <c r="COS87" s="66"/>
      <c r="COT87" s="66"/>
      <c r="COU87" s="66"/>
      <c r="COV87" s="66"/>
      <c r="COW87" s="66"/>
      <c r="COX87" s="66"/>
      <c r="COY87" s="66"/>
      <c r="COZ87" s="66"/>
      <c r="CPA87" s="66"/>
      <c r="CPB87" s="66"/>
      <c r="CPC87" s="66"/>
      <c r="CPD87" s="66"/>
      <c r="CPE87" s="66"/>
      <c r="CPF87" s="66"/>
      <c r="CPG87" s="66"/>
      <c r="CPH87" s="66"/>
      <c r="CPI87" s="66"/>
      <c r="CPJ87" s="66"/>
      <c r="CPK87" s="66"/>
      <c r="CPL87" s="66"/>
      <c r="CPM87" s="66"/>
      <c r="CPN87" s="66"/>
      <c r="CPO87" s="66"/>
      <c r="CPP87" s="66"/>
      <c r="CPQ87" s="66"/>
      <c r="CPR87" s="66"/>
      <c r="CPS87" s="66"/>
      <c r="CPT87" s="66"/>
      <c r="CPU87" s="66"/>
      <c r="CPV87" s="66"/>
      <c r="CPW87" s="66"/>
      <c r="CPX87" s="66"/>
      <c r="CPY87" s="66"/>
      <c r="CPZ87" s="66"/>
      <c r="CQA87" s="66"/>
      <c r="CQB87" s="66"/>
      <c r="CQC87" s="66"/>
      <c r="CQD87" s="66"/>
      <c r="CQE87" s="66"/>
      <c r="CQF87" s="66"/>
      <c r="CQG87" s="66"/>
      <c r="CQH87" s="66"/>
      <c r="CQI87" s="66"/>
      <c r="CQJ87" s="66"/>
      <c r="CQK87" s="66"/>
      <c r="CQL87" s="66"/>
      <c r="CQM87" s="66"/>
      <c r="CQN87" s="66"/>
      <c r="CQO87" s="66"/>
      <c r="CQP87" s="66"/>
      <c r="CQQ87" s="66"/>
      <c r="CQR87" s="66"/>
      <c r="CQS87" s="66"/>
      <c r="CQT87" s="66"/>
      <c r="CQU87" s="66"/>
      <c r="CQV87" s="66"/>
      <c r="CQW87" s="66"/>
      <c r="CQX87" s="66"/>
      <c r="CQY87" s="66"/>
      <c r="CQZ87" s="66"/>
      <c r="CRA87" s="66"/>
      <c r="CRB87" s="66"/>
      <c r="CRC87" s="66"/>
      <c r="CRD87" s="66"/>
      <c r="CRE87" s="66"/>
      <c r="CRF87" s="66"/>
      <c r="CRG87" s="66"/>
      <c r="CRH87" s="66"/>
      <c r="CRI87" s="66"/>
      <c r="CRJ87" s="66"/>
      <c r="CRK87" s="66"/>
      <c r="CRL87" s="66"/>
      <c r="CRM87" s="66"/>
      <c r="CRN87" s="66"/>
      <c r="CRO87" s="66"/>
      <c r="CRP87" s="66"/>
      <c r="CRQ87" s="66"/>
      <c r="CRR87" s="66"/>
      <c r="CRS87" s="66"/>
      <c r="CRT87" s="66"/>
      <c r="CRU87" s="66"/>
      <c r="CRV87" s="66"/>
      <c r="CRW87" s="66"/>
      <c r="CRX87" s="66"/>
      <c r="CRY87" s="66"/>
      <c r="CRZ87" s="66"/>
      <c r="CSA87" s="66"/>
      <c r="CSB87" s="66"/>
      <c r="CSC87" s="66"/>
      <c r="CSD87" s="66"/>
      <c r="CSE87" s="66"/>
      <c r="CSF87" s="66"/>
      <c r="CSG87" s="66"/>
      <c r="CSH87" s="66"/>
      <c r="CSI87" s="66"/>
      <c r="CSJ87" s="66"/>
      <c r="CSK87" s="66"/>
      <c r="CSL87" s="66"/>
      <c r="CSM87" s="66"/>
      <c r="CSN87" s="66"/>
      <c r="CSO87" s="66"/>
      <c r="CSP87" s="66"/>
      <c r="CSQ87" s="66"/>
      <c r="CSR87" s="66"/>
      <c r="CSS87" s="66"/>
      <c r="CST87" s="66"/>
      <c r="CSU87" s="66"/>
      <c r="CSV87" s="66"/>
      <c r="CSW87" s="66"/>
      <c r="CSX87" s="66"/>
      <c r="CSY87" s="66"/>
      <c r="CSZ87" s="66"/>
      <c r="CTA87" s="66"/>
      <c r="CTB87" s="66"/>
      <c r="CTC87" s="66"/>
      <c r="CTD87" s="66"/>
      <c r="CTE87" s="66"/>
      <c r="CTF87" s="66"/>
      <c r="CTG87" s="66"/>
      <c r="CTH87" s="66"/>
      <c r="CTI87" s="66"/>
      <c r="CTJ87" s="66"/>
      <c r="CTK87" s="66"/>
      <c r="CTL87" s="66"/>
      <c r="CTM87" s="66"/>
      <c r="CTN87" s="66"/>
      <c r="CTO87" s="66"/>
      <c r="CTP87" s="66"/>
      <c r="CTQ87" s="66"/>
      <c r="CTR87" s="66"/>
      <c r="CTS87" s="66"/>
      <c r="CTT87" s="66"/>
      <c r="CTU87" s="66"/>
      <c r="CTV87" s="66"/>
      <c r="CTW87" s="66"/>
      <c r="CTX87" s="66"/>
      <c r="CTY87" s="66"/>
      <c r="CTZ87" s="66"/>
      <c r="CUA87" s="66"/>
      <c r="CUB87" s="66"/>
      <c r="CUC87" s="66"/>
      <c r="CUD87" s="66"/>
      <c r="CUE87" s="66"/>
      <c r="CUF87" s="66"/>
      <c r="CUG87" s="66"/>
      <c r="CUH87" s="66"/>
      <c r="CUI87" s="66"/>
      <c r="CUJ87" s="66"/>
      <c r="CUK87" s="66"/>
      <c r="CUL87" s="66"/>
      <c r="CUM87" s="66"/>
      <c r="CUN87" s="66"/>
      <c r="CUO87" s="66"/>
      <c r="CUP87" s="66"/>
      <c r="CUQ87" s="66"/>
      <c r="CUR87" s="66"/>
      <c r="CUS87" s="66"/>
      <c r="CUT87" s="66"/>
      <c r="CUU87" s="66"/>
      <c r="CUV87" s="66"/>
      <c r="CUW87" s="66"/>
      <c r="CUX87" s="66"/>
      <c r="CUY87" s="66"/>
      <c r="CUZ87" s="66"/>
      <c r="CVA87" s="66"/>
      <c r="CVB87" s="66"/>
      <c r="CVC87" s="66"/>
      <c r="CVD87" s="66"/>
      <c r="CVE87" s="66"/>
      <c r="CVF87" s="66"/>
      <c r="CVG87" s="66"/>
      <c r="CVH87" s="66"/>
      <c r="CVI87" s="66"/>
      <c r="CVJ87" s="66"/>
      <c r="CVK87" s="66"/>
      <c r="CVL87" s="66"/>
      <c r="CVM87" s="66"/>
      <c r="CVN87" s="66"/>
      <c r="CVO87" s="66"/>
      <c r="CVP87" s="66"/>
      <c r="CVQ87" s="66"/>
      <c r="CVR87" s="66"/>
      <c r="CVS87" s="66"/>
      <c r="CVT87" s="66"/>
      <c r="CVU87" s="66"/>
      <c r="CVV87" s="66"/>
      <c r="CVW87" s="66"/>
      <c r="CVX87" s="66"/>
      <c r="CVY87" s="66"/>
      <c r="CVZ87" s="66"/>
      <c r="CWA87" s="66"/>
      <c r="CWB87" s="66"/>
      <c r="CWC87" s="66"/>
      <c r="CWD87" s="66"/>
      <c r="CWE87" s="66"/>
      <c r="CWF87" s="66"/>
      <c r="CWG87" s="66"/>
      <c r="CWH87" s="66"/>
      <c r="CWI87" s="66"/>
      <c r="CWJ87" s="66"/>
      <c r="CWK87" s="66"/>
      <c r="CWL87" s="66"/>
      <c r="CWM87" s="66"/>
      <c r="CWN87" s="66"/>
      <c r="CWO87" s="66"/>
      <c r="CWP87" s="66"/>
      <c r="CWQ87" s="66"/>
      <c r="CWR87" s="66"/>
      <c r="CWS87" s="66"/>
      <c r="CWT87" s="66"/>
      <c r="CWU87" s="66"/>
      <c r="CWV87" s="66"/>
      <c r="CWW87" s="66"/>
      <c r="CWX87" s="66"/>
      <c r="CWY87" s="66"/>
      <c r="CWZ87" s="66"/>
      <c r="CXA87" s="66"/>
      <c r="CXB87" s="66"/>
      <c r="CXC87" s="66"/>
      <c r="CXD87" s="66"/>
      <c r="CXE87" s="66"/>
      <c r="CXF87" s="66"/>
      <c r="CXG87" s="66"/>
      <c r="CXH87" s="66"/>
      <c r="CXI87" s="66"/>
      <c r="CXJ87" s="66"/>
      <c r="CXK87" s="66"/>
      <c r="CXL87" s="66"/>
      <c r="CXM87" s="66"/>
      <c r="CXN87" s="66"/>
      <c r="CXO87" s="66"/>
      <c r="CXP87" s="66"/>
      <c r="CXQ87" s="66"/>
      <c r="CXR87" s="66"/>
      <c r="CXS87" s="66"/>
      <c r="CXT87" s="66"/>
      <c r="CXU87" s="66"/>
      <c r="CXV87" s="66"/>
      <c r="CXW87" s="66"/>
      <c r="CXX87" s="66"/>
      <c r="CXY87" s="66"/>
      <c r="CXZ87" s="66"/>
      <c r="CYA87" s="66"/>
      <c r="CYB87" s="66"/>
      <c r="CYC87" s="66"/>
      <c r="CYD87" s="66"/>
      <c r="CYE87" s="66"/>
      <c r="CYF87" s="66"/>
      <c r="CYG87" s="66"/>
      <c r="CYH87" s="66"/>
      <c r="CYI87" s="66"/>
      <c r="CYJ87" s="66"/>
      <c r="CYK87" s="66"/>
      <c r="CYL87" s="66"/>
      <c r="CYM87" s="66"/>
      <c r="CYN87" s="66"/>
      <c r="CYO87" s="66"/>
      <c r="CYP87" s="66"/>
      <c r="CYQ87" s="66"/>
      <c r="CYR87" s="66"/>
      <c r="CYS87" s="66"/>
      <c r="CYT87" s="66"/>
      <c r="CYU87" s="66"/>
      <c r="CYV87" s="66"/>
      <c r="CYW87" s="66"/>
      <c r="CYX87" s="66"/>
      <c r="CYY87" s="66"/>
      <c r="CYZ87" s="66"/>
      <c r="CZA87" s="66"/>
      <c r="CZB87" s="66"/>
      <c r="CZC87" s="66"/>
      <c r="CZD87" s="66"/>
      <c r="CZE87" s="66"/>
      <c r="CZF87" s="66"/>
      <c r="CZG87" s="66"/>
      <c r="CZH87" s="66"/>
      <c r="CZI87" s="66"/>
      <c r="CZJ87" s="66"/>
      <c r="CZK87" s="66"/>
      <c r="CZL87" s="66"/>
      <c r="CZM87" s="66"/>
      <c r="CZN87" s="66"/>
      <c r="CZO87" s="66"/>
      <c r="CZP87" s="66"/>
      <c r="CZQ87" s="66"/>
      <c r="CZR87" s="66"/>
      <c r="CZS87" s="66"/>
      <c r="CZT87" s="66"/>
      <c r="CZU87" s="66"/>
      <c r="CZV87" s="66"/>
      <c r="CZW87" s="66"/>
      <c r="CZX87" s="66"/>
      <c r="CZY87" s="66"/>
      <c r="CZZ87" s="66"/>
      <c r="DAA87" s="66"/>
      <c r="DAB87" s="66"/>
      <c r="DAC87" s="66"/>
      <c r="DAD87" s="66"/>
      <c r="DAE87" s="66"/>
      <c r="DAF87" s="66"/>
      <c r="DAG87" s="66"/>
      <c r="DAH87" s="66"/>
      <c r="DAI87" s="66"/>
      <c r="DAJ87" s="66"/>
      <c r="DAK87" s="66"/>
      <c r="DAL87" s="66"/>
      <c r="DAM87" s="66"/>
      <c r="DAN87" s="66"/>
      <c r="DAO87" s="66"/>
      <c r="DAP87" s="66"/>
      <c r="DAQ87" s="66"/>
      <c r="DAR87" s="66"/>
      <c r="DAS87" s="66"/>
      <c r="DAT87" s="66"/>
      <c r="DAU87" s="66"/>
      <c r="DAV87" s="66"/>
      <c r="DAW87" s="66"/>
      <c r="DAX87" s="66"/>
      <c r="DAY87" s="66"/>
      <c r="DAZ87" s="66"/>
      <c r="DBA87" s="66"/>
      <c r="DBB87" s="66"/>
      <c r="DBC87" s="66"/>
      <c r="DBD87" s="66"/>
      <c r="DBE87" s="66"/>
      <c r="DBF87" s="66"/>
      <c r="DBG87" s="66"/>
      <c r="DBH87" s="66"/>
      <c r="DBI87" s="66"/>
      <c r="DBJ87" s="66"/>
      <c r="DBK87" s="66"/>
      <c r="DBL87" s="66"/>
      <c r="DBM87" s="66"/>
      <c r="DBN87" s="66"/>
      <c r="DBO87" s="66"/>
      <c r="DBP87" s="66"/>
      <c r="DBQ87" s="66"/>
      <c r="DBR87" s="66"/>
      <c r="DBS87" s="66"/>
      <c r="DBT87" s="66"/>
      <c r="DBU87" s="66"/>
      <c r="DBV87" s="66"/>
      <c r="DBW87" s="66"/>
      <c r="DBX87" s="66"/>
      <c r="DBY87" s="66"/>
      <c r="DBZ87" s="66"/>
      <c r="DCA87" s="66"/>
      <c r="DCB87" s="66"/>
      <c r="DCC87" s="66"/>
      <c r="DCD87" s="66"/>
      <c r="DCE87" s="66"/>
      <c r="DCF87" s="66"/>
      <c r="DCG87" s="66"/>
      <c r="DCH87" s="66"/>
      <c r="DCI87" s="66"/>
      <c r="DCJ87" s="66"/>
      <c r="DCK87" s="66"/>
      <c r="DCL87" s="66"/>
      <c r="DCM87" s="66"/>
      <c r="DCN87" s="66"/>
      <c r="DCO87" s="66"/>
      <c r="DCP87" s="66"/>
      <c r="DCQ87" s="66"/>
      <c r="DCR87" s="66"/>
      <c r="DCS87" s="66"/>
      <c r="DCT87" s="66"/>
      <c r="DCU87" s="66"/>
      <c r="DCV87" s="66"/>
      <c r="DCW87" s="66"/>
      <c r="DCX87" s="66"/>
      <c r="DCY87" s="66"/>
      <c r="DCZ87" s="66"/>
      <c r="DDA87" s="66"/>
      <c r="DDB87" s="66"/>
      <c r="DDC87" s="66"/>
      <c r="DDD87" s="66"/>
      <c r="DDE87" s="66"/>
      <c r="DDF87" s="66"/>
      <c r="DDG87" s="66"/>
      <c r="DDH87" s="66"/>
      <c r="DDI87" s="66"/>
      <c r="DDJ87" s="66"/>
      <c r="DDK87" s="66"/>
      <c r="DDL87" s="66"/>
      <c r="DDM87" s="66"/>
      <c r="DDN87" s="66"/>
      <c r="DDO87" s="66"/>
      <c r="DDP87" s="66"/>
      <c r="DDQ87" s="66"/>
      <c r="DDR87" s="66"/>
      <c r="DDS87" s="66"/>
      <c r="DDT87" s="66"/>
      <c r="DDU87" s="66"/>
      <c r="DDV87" s="66"/>
      <c r="DDW87" s="66"/>
      <c r="DDX87" s="66"/>
      <c r="DDY87" s="66"/>
      <c r="DDZ87" s="66"/>
      <c r="DEA87" s="66"/>
      <c r="DEB87" s="66"/>
      <c r="DEC87" s="66"/>
      <c r="DED87" s="66"/>
      <c r="DEE87" s="66"/>
      <c r="DEF87" s="66"/>
      <c r="DEG87" s="66"/>
      <c r="DEH87" s="66"/>
      <c r="DEI87" s="66"/>
      <c r="DEJ87" s="66"/>
      <c r="DEK87" s="66"/>
      <c r="DEL87" s="66"/>
      <c r="DEM87" s="66"/>
      <c r="DEN87" s="66"/>
      <c r="DEO87" s="66"/>
      <c r="DEP87" s="66"/>
      <c r="DEQ87" s="66"/>
      <c r="DER87" s="66"/>
      <c r="DES87" s="66"/>
      <c r="DET87" s="66"/>
      <c r="DEU87" s="66"/>
      <c r="DEV87" s="66"/>
      <c r="DEW87" s="66"/>
      <c r="DEX87" s="66"/>
      <c r="DEY87" s="66"/>
      <c r="DEZ87" s="66"/>
      <c r="DFA87" s="66"/>
      <c r="DFB87" s="66"/>
      <c r="DFC87" s="66"/>
      <c r="DFD87" s="66"/>
      <c r="DFE87" s="66"/>
      <c r="DFF87" s="66"/>
      <c r="DFG87" s="66"/>
      <c r="DFH87" s="66"/>
      <c r="DFI87" s="66"/>
      <c r="DFJ87" s="66"/>
      <c r="DFK87" s="66"/>
      <c r="DFL87" s="66"/>
      <c r="DFM87" s="66"/>
      <c r="DFN87" s="66"/>
      <c r="DFO87" s="66"/>
      <c r="DFP87" s="66"/>
      <c r="DFQ87" s="66"/>
      <c r="DFR87" s="66"/>
      <c r="DFS87" s="66"/>
      <c r="DFT87" s="66"/>
      <c r="DFU87" s="66"/>
      <c r="DFV87" s="66"/>
      <c r="DFW87" s="66"/>
      <c r="DFX87" s="66"/>
      <c r="DFY87" s="66"/>
      <c r="DFZ87" s="66"/>
      <c r="DGA87" s="66"/>
      <c r="DGB87" s="66"/>
      <c r="DGC87" s="66"/>
      <c r="DGD87" s="66"/>
      <c r="DGE87" s="66"/>
      <c r="DGF87" s="66"/>
      <c r="DGG87" s="66"/>
      <c r="DGH87" s="66"/>
      <c r="DGI87" s="66"/>
      <c r="DGJ87" s="66"/>
      <c r="DGK87" s="66"/>
      <c r="DGL87" s="66"/>
      <c r="DGM87" s="66"/>
      <c r="DGN87" s="66"/>
      <c r="DGO87" s="66"/>
      <c r="DGP87" s="66"/>
      <c r="DGQ87" s="66"/>
      <c r="DGR87" s="66"/>
      <c r="DGS87" s="66"/>
      <c r="DGT87" s="66"/>
      <c r="DGU87" s="66"/>
      <c r="DGV87" s="66"/>
      <c r="DGW87" s="66"/>
      <c r="DGX87" s="66"/>
      <c r="DGY87" s="66"/>
      <c r="DGZ87" s="66"/>
      <c r="DHA87" s="66"/>
      <c r="DHB87" s="66"/>
      <c r="DHC87" s="66"/>
      <c r="DHD87" s="66"/>
      <c r="DHE87" s="66"/>
      <c r="DHF87" s="66"/>
      <c r="DHG87" s="66"/>
      <c r="DHH87" s="66"/>
      <c r="DHI87" s="66"/>
      <c r="DHJ87" s="66"/>
      <c r="DHK87" s="66"/>
      <c r="DHL87" s="66"/>
      <c r="DHM87" s="66"/>
      <c r="DHN87" s="66"/>
      <c r="DHO87" s="66"/>
      <c r="DHP87" s="66"/>
      <c r="DHQ87" s="66"/>
      <c r="DHR87" s="66"/>
      <c r="DHS87" s="66"/>
      <c r="DHT87" s="66"/>
      <c r="DHU87" s="66"/>
      <c r="DHV87" s="66"/>
      <c r="DHW87" s="66"/>
      <c r="DHX87" s="66"/>
      <c r="DHY87" s="66"/>
      <c r="DHZ87" s="66"/>
      <c r="DIA87" s="66"/>
      <c r="DIB87" s="66"/>
      <c r="DIC87" s="66"/>
      <c r="DID87" s="66"/>
      <c r="DIE87" s="66"/>
      <c r="DIF87" s="66"/>
      <c r="DIG87" s="66"/>
      <c r="DIH87" s="66"/>
      <c r="DII87" s="66"/>
      <c r="DIJ87" s="66"/>
      <c r="DIK87" s="66"/>
      <c r="DIL87" s="66"/>
      <c r="DIM87" s="66"/>
      <c r="DIN87" s="66"/>
      <c r="DIO87" s="66"/>
      <c r="DIP87" s="66"/>
      <c r="DIQ87" s="66"/>
      <c r="DIR87" s="66"/>
      <c r="DIS87" s="66"/>
      <c r="DIT87" s="66"/>
      <c r="DIU87" s="66"/>
      <c r="DIV87" s="66"/>
      <c r="DIW87" s="66"/>
      <c r="DIX87" s="66"/>
      <c r="DIY87" s="66"/>
      <c r="DIZ87" s="66"/>
      <c r="DJA87" s="66"/>
      <c r="DJB87" s="66"/>
      <c r="DJC87" s="66"/>
      <c r="DJD87" s="66"/>
      <c r="DJE87" s="66"/>
      <c r="DJF87" s="66"/>
      <c r="DJG87" s="66"/>
      <c r="DJH87" s="66"/>
      <c r="DJI87" s="66"/>
      <c r="DJJ87" s="66"/>
      <c r="DJK87" s="66"/>
      <c r="DJL87" s="66"/>
      <c r="DJM87" s="66"/>
      <c r="DJN87" s="66"/>
      <c r="DJO87" s="66"/>
      <c r="DJP87" s="66"/>
      <c r="DJQ87" s="66"/>
      <c r="DJR87" s="66"/>
      <c r="DJS87" s="66"/>
      <c r="DJT87" s="66"/>
      <c r="DJU87" s="66"/>
      <c r="DJV87" s="66"/>
      <c r="DJW87" s="66"/>
      <c r="DJX87" s="66"/>
      <c r="DJY87" s="66"/>
      <c r="DJZ87" s="66"/>
      <c r="DKA87" s="66"/>
      <c r="DKB87" s="66"/>
      <c r="DKC87" s="66"/>
      <c r="DKD87" s="66"/>
      <c r="DKE87" s="66"/>
      <c r="DKF87" s="66"/>
      <c r="DKG87" s="66"/>
      <c r="DKH87" s="66"/>
      <c r="DKI87" s="66"/>
      <c r="DKJ87" s="66"/>
      <c r="DKK87" s="66"/>
      <c r="DKL87" s="66"/>
      <c r="DKM87" s="66"/>
      <c r="DKN87" s="66"/>
      <c r="DKO87" s="66"/>
      <c r="DKP87" s="66"/>
      <c r="DKQ87" s="66"/>
      <c r="DKR87" s="66"/>
      <c r="DKS87" s="66"/>
      <c r="DKT87" s="66"/>
      <c r="DKU87" s="66"/>
      <c r="DKV87" s="66"/>
      <c r="DKW87" s="66"/>
      <c r="DKX87" s="66"/>
      <c r="DKY87" s="66"/>
      <c r="DKZ87" s="66"/>
      <c r="DLA87" s="66"/>
      <c r="DLB87" s="66"/>
      <c r="DLC87" s="66"/>
      <c r="DLD87" s="66"/>
      <c r="DLE87" s="66"/>
      <c r="DLF87" s="66"/>
      <c r="DLG87" s="66"/>
      <c r="DLH87" s="66"/>
      <c r="DLI87" s="66"/>
      <c r="DLJ87" s="66"/>
      <c r="DLK87" s="66"/>
      <c r="DLL87" s="66"/>
      <c r="DLM87" s="66"/>
      <c r="DLN87" s="66"/>
      <c r="DLO87" s="66"/>
      <c r="DLP87" s="66"/>
      <c r="DLQ87" s="66"/>
      <c r="DLR87" s="66"/>
      <c r="DLS87" s="66"/>
      <c r="DLT87" s="66"/>
      <c r="DLU87" s="66"/>
      <c r="DLV87" s="66"/>
      <c r="DLW87" s="66"/>
      <c r="DLX87" s="66"/>
      <c r="DLY87" s="66"/>
      <c r="DLZ87" s="66"/>
      <c r="DMA87" s="66"/>
      <c r="DMB87" s="66"/>
      <c r="DMC87" s="66"/>
      <c r="DMD87" s="66"/>
      <c r="DME87" s="66"/>
      <c r="DMF87" s="66"/>
      <c r="DMG87" s="66"/>
      <c r="DMH87" s="66"/>
      <c r="DMI87" s="66"/>
      <c r="DMJ87" s="66"/>
      <c r="DMK87" s="66"/>
      <c r="DML87" s="66"/>
      <c r="DMM87" s="66"/>
      <c r="DMN87" s="66"/>
      <c r="DMO87" s="66"/>
      <c r="DMP87" s="66"/>
      <c r="DMQ87" s="66"/>
      <c r="DMR87" s="66"/>
      <c r="DMS87" s="66"/>
      <c r="DMT87" s="66"/>
      <c r="DMU87" s="66"/>
      <c r="DMV87" s="66"/>
      <c r="DMW87" s="66"/>
      <c r="DMX87" s="66"/>
      <c r="DMY87" s="66"/>
      <c r="DMZ87" s="66"/>
      <c r="DNA87" s="66"/>
      <c r="DNB87" s="66"/>
      <c r="DNC87" s="66"/>
      <c r="DND87" s="66"/>
      <c r="DNE87" s="66"/>
      <c r="DNF87" s="66"/>
      <c r="DNG87" s="66"/>
      <c r="DNH87" s="66"/>
      <c r="DNI87" s="66"/>
      <c r="DNJ87" s="66"/>
      <c r="DNK87" s="66"/>
      <c r="DNL87" s="66"/>
      <c r="DNM87" s="66"/>
      <c r="DNN87" s="66"/>
      <c r="DNO87" s="66"/>
      <c r="DNP87" s="66"/>
      <c r="DNQ87" s="66"/>
      <c r="DNR87" s="66"/>
      <c r="DNS87" s="66"/>
      <c r="DNT87" s="66"/>
      <c r="DNU87" s="66"/>
      <c r="DNV87" s="66"/>
      <c r="DNW87" s="66"/>
      <c r="DNX87" s="66"/>
      <c r="DNY87" s="66"/>
      <c r="DNZ87" s="66"/>
      <c r="DOA87" s="66"/>
      <c r="DOB87" s="66"/>
      <c r="DOC87" s="66"/>
      <c r="DOD87" s="66"/>
      <c r="DOE87" s="66"/>
      <c r="DOF87" s="66"/>
      <c r="DOG87" s="66"/>
      <c r="DOH87" s="66"/>
      <c r="DOI87" s="66"/>
      <c r="DOJ87" s="66"/>
      <c r="DOK87" s="66"/>
      <c r="DOL87" s="66"/>
      <c r="DOM87" s="66"/>
      <c r="DON87" s="66"/>
      <c r="DOO87" s="66"/>
      <c r="DOP87" s="66"/>
      <c r="DOQ87" s="66"/>
      <c r="DOR87" s="66"/>
      <c r="DOS87" s="66"/>
      <c r="DOT87" s="66"/>
      <c r="DOU87" s="66"/>
      <c r="DOV87" s="66"/>
      <c r="DOW87" s="66"/>
      <c r="DOX87" s="66"/>
      <c r="DOY87" s="66"/>
      <c r="DOZ87" s="66"/>
      <c r="DPA87" s="66"/>
      <c r="DPB87" s="66"/>
      <c r="DPC87" s="66"/>
      <c r="DPD87" s="66"/>
      <c r="DPE87" s="66"/>
      <c r="DPF87" s="66"/>
      <c r="DPG87" s="66"/>
      <c r="DPH87" s="66"/>
      <c r="DPI87" s="66"/>
      <c r="DPJ87" s="66"/>
      <c r="DPK87" s="66"/>
      <c r="DPL87" s="66"/>
      <c r="DPM87" s="66"/>
      <c r="DPN87" s="66"/>
      <c r="DPO87" s="66"/>
      <c r="DPP87" s="66"/>
      <c r="DPQ87" s="66"/>
      <c r="DPR87" s="66"/>
      <c r="DPS87" s="66"/>
      <c r="DPT87" s="66"/>
      <c r="DPU87" s="66"/>
      <c r="DPV87" s="66"/>
      <c r="DPW87" s="66"/>
      <c r="DPX87" s="66"/>
      <c r="DPY87" s="66"/>
      <c r="DPZ87" s="66"/>
      <c r="DQA87" s="66"/>
      <c r="DQB87" s="66"/>
      <c r="DQC87" s="66"/>
      <c r="DQD87" s="66"/>
      <c r="DQE87" s="66"/>
      <c r="DQF87" s="66"/>
      <c r="DQG87" s="66"/>
      <c r="DQH87" s="66"/>
      <c r="DQI87" s="66"/>
      <c r="DQJ87" s="66"/>
      <c r="DQK87" s="66"/>
      <c r="DQL87" s="66"/>
      <c r="DQM87" s="66"/>
      <c r="DQN87" s="66"/>
      <c r="DQO87" s="66"/>
      <c r="DQP87" s="66"/>
      <c r="DQQ87" s="66"/>
      <c r="DQR87" s="66"/>
      <c r="DQS87" s="66"/>
      <c r="DQT87" s="66"/>
      <c r="DQU87" s="66"/>
      <c r="DQV87" s="66"/>
      <c r="DQW87" s="66"/>
      <c r="DQX87" s="66"/>
      <c r="DQY87" s="66"/>
      <c r="DQZ87" s="66"/>
      <c r="DRA87" s="66"/>
      <c r="DRB87" s="66"/>
      <c r="DRC87" s="66"/>
      <c r="DRD87" s="66"/>
      <c r="DRE87" s="66"/>
      <c r="DRF87" s="66"/>
      <c r="DRG87" s="66"/>
      <c r="DRH87" s="66"/>
      <c r="DRI87" s="66"/>
      <c r="DRJ87" s="66"/>
      <c r="DRK87" s="66"/>
      <c r="DRL87" s="66"/>
      <c r="DRM87" s="66"/>
      <c r="DRN87" s="66"/>
      <c r="DRO87" s="66"/>
      <c r="DRP87" s="66"/>
      <c r="DRQ87" s="66"/>
      <c r="DRR87" s="66"/>
      <c r="DRS87" s="66"/>
      <c r="DRT87" s="66"/>
      <c r="DRU87" s="66"/>
      <c r="DRV87" s="66"/>
      <c r="DRW87" s="66"/>
      <c r="DRX87" s="66"/>
      <c r="DRY87" s="66"/>
      <c r="DRZ87" s="66"/>
      <c r="DSA87" s="66"/>
      <c r="DSB87" s="66"/>
      <c r="DSC87" s="66"/>
      <c r="DSD87" s="66"/>
      <c r="DSE87" s="66"/>
      <c r="DSF87" s="66"/>
      <c r="DSG87" s="66"/>
      <c r="DSH87" s="66"/>
      <c r="DSI87" s="66"/>
      <c r="DSJ87" s="66"/>
      <c r="DSK87" s="66"/>
      <c r="DSL87" s="66"/>
      <c r="DSM87" s="66"/>
      <c r="DSN87" s="66"/>
      <c r="DSO87" s="66"/>
      <c r="DSP87" s="66"/>
      <c r="DSQ87" s="66"/>
      <c r="DSR87" s="66"/>
      <c r="DSS87" s="66"/>
      <c r="DST87" s="66"/>
      <c r="DSU87" s="66"/>
      <c r="DSV87" s="66"/>
      <c r="DSW87" s="66"/>
      <c r="DSX87" s="66"/>
      <c r="DSY87" s="66"/>
      <c r="DSZ87" s="66"/>
      <c r="DTA87" s="66"/>
      <c r="DTB87" s="66"/>
      <c r="DTC87" s="66"/>
      <c r="DTD87" s="66"/>
      <c r="DTE87" s="66"/>
      <c r="DTF87" s="66"/>
      <c r="DTG87" s="66"/>
      <c r="DTH87" s="66"/>
      <c r="DTI87" s="66"/>
      <c r="DTJ87" s="66"/>
      <c r="DTK87" s="66"/>
      <c r="DTL87" s="66"/>
      <c r="DTM87" s="66"/>
      <c r="DTN87" s="66"/>
      <c r="DTO87" s="66"/>
      <c r="DTP87" s="66"/>
      <c r="DTQ87" s="66"/>
      <c r="DTR87" s="66"/>
      <c r="DTS87" s="66"/>
      <c r="DTT87" s="66"/>
      <c r="DTU87" s="66"/>
      <c r="DTV87" s="66"/>
      <c r="DTW87" s="66"/>
      <c r="DTX87" s="66"/>
      <c r="DTY87" s="66"/>
      <c r="DTZ87" s="66"/>
      <c r="DUA87" s="66"/>
      <c r="DUB87" s="66"/>
      <c r="DUC87" s="66"/>
      <c r="DUD87" s="66"/>
      <c r="DUE87" s="66"/>
      <c r="DUF87" s="66"/>
      <c r="DUG87" s="66"/>
      <c r="DUH87" s="66"/>
      <c r="DUI87" s="66"/>
      <c r="DUJ87" s="66"/>
      <c r="DUK87" s="66"/>
      <c r="DUL87" s="66"/>
      <c r="DUM87" s="66"/>
      <c r="DUN87" s="66"/>
      <c r="DUO87" s="66"/>
      <c r="DUP87" s="66"/>
      <c r="DUQ87" s="66"/>
      <c r="DUR87" s="66"/>
      <c r="DUS87" s="66"/>
      <c r="DUT87" s="66"/>
      <c r="DUU87" s="66"/>
      <c r="DUV87" s="66"/>
      <c r="DUW87" s="66"/>
      <c r="DUX87" s="66"/>
      <c r="DUY87" s="66"/>
      <c r="DUZ87" s="66"/>
      <c r="DVA87" s="66"/>
      <c r="DVB87" s="66"/>
      <c r="DVC87" s="66"/>
      <c r="DVD87" s="66"/>
      <c r="DVE87" s="66"/>
      <c r="DVF87" s="66"/>
      <c r="DVG87" s="66"/>
      <c r="DVH87" s="66"/>
      <c r="DVI87" s="66"/>
      <c r="DVJ87" s="66"/>
      <c r="DVK87" s="66"/>
      <c r="DVL87" s="66"/>
      <c r="DVM87" s="66"/>
      <c r="DVN87" s="66"/>
      <c r="DVO87" s="66"/>
      <c r="DVP87" s="66"/>
      <c r="DVQ87" s="66"/>
      <c r="DVR87" s="66"/>
      <c r="DVS87" s="66"/>
      <c r="DVT87" s="66"/>
      <c r="DVU87" s="66"/>
      <c r="DVV87" s="66"/>
      <c r="DVW87" s="66"/>
      <c r="DVX87" s="66"/>
      <c r="DVY87" s="66"/>
      <c r="DVZ87" s="66"/>
      <c r="DWA87" s="66"/>
      <c r="DWB87" s="66"/>
      <c r="DWC87" s="66"/>
      <c r="DWD87" s="66"/>
      <c r="DWE87" s="66"/>
      <c r="DWF87" s="66"/>
      <c r="DWG87" s="66"/>
      <c r="DWH87" s="66"/>
      <c r="DWI87" s="66"/>
      <c r="DWJ87" s="66"/>
      <c r="DWK87" s="66"/>
      <c r="DWL87" s="66"/>
      <c r="DWM87" s="66"/>
      <c r="DWN87" s="66"/>
      <c r="DWO87" s="66"/>
      <c r="DWP87" s="66"/>
      <c r="DWQ87" s="66"/>
      <c r="DWR87" s="66"/>
      <c r="DWS87" s="66"/>
      <c r="DWT87" s="66"/>
      <c r="DWU87" s="66"/>
      <c r="DWV87" s="66"/>
      <c r="DWW87" s="66"/>
      <c r="DWX87" s="66"/>
      <c r="DWY87" s="66"/>
      <c r="DWZ87" s="66"/>
      <c r="DXA87" s="66"/>
      <c r="DXB87" s="66"/>
      <c r="DXC87" s="66"/>
      <c r="DXD87" s="66"/>
      <c r="DXE87" s="66"/>
      <c r="DXF87" s="66"/>
      <c r="DXG87" s="66"/>
      <c r="DXH87" s="66"/>
      <c r="DXI87" s="66"/>
      <c r="DXJ87" s="66"/>
      <c r="DXK87" s="66"/>
      <c r="DXL87" s="66"/>
      <c r="DXM87" s="66"/>
      <c r="DXN87" s="66"/>
      <c r="DXO87" s="66"/>
      <c r="DXP87" s="66"/>
      <c r="DXQ87" s="66"/>
      <c r="DXR87" s="66"/>
      <c r="DXS87" s="66"/>
      <c r="DXT87" s="66"/>
      <c r="DXU87" s="66"/>
      <c r="DXV87" s="66"/>
      <c r="DXW87" s="66"/>
      <c r="DXX87" s="66"/>
      <c r="DXY87" s="66"/>
      <c r="DXZ87" s="66"/>
      <c r="DYA87" s="66"/>
      <c r="DYB87" s="66"/>
      <c r="DYC87" s="66"/>
      <c r="DYD87" s="66"/>
      <c r="DYE87" s="66"/>
      <c r="DYF87" s="66"/>
      <c r="DYG87" s="66"/>
      <c r="DYH87" s="66"/>
      <c r="DYI87" s="66"/>
      <c r="DYJ87" s="66"/>
      <c r="DYK87" s="66"/>
      <c r="DYL87" s="66"/>
      <c r="DYM87" s="66"/>
      <c r="DYN87" s="66"/>
      <c r="DYO87" s="66"/>
      <c r="DYP87" s="66"/>
      <c r="DYQ87" s="66"/>
      <c r="DYR87" s="66"/>
      <c r="DYS87" s="66"/>
      <c r="DYT87" s="66"/>
      <c r="DYU87" s="66"/>
      <c r="DYV87" s="66"/>
      <c r="DYW87" s="66"/>
      <c r="DYX87" s="66"/>
      <c r="DYY87" s="66"/>
      <c r="DYZ87" s="66"/>
      <c r="DZA87" s="66"/>
      <c r="DZB87" s="66"/>
      <c r="DZC87" s="66"/>
      <c r="DZD87" s="66"/>
      <c r="DZE87" s="66"/>
      <c r="DZF87" s="66"/>
      <c r="DZG87" s="66"/>
      <c r="DZH87" s="66"/>
      <c r="DZI87" s="66"/>
      <c r="DZJ87" s="66"/>
      <c r="DZK87" s="66"/>
      <c r="DZL87" s="66"/>
      <c r="DZM87" s="66"/>
      <c r="DZN87" s="66"/>
      <c r="DZO87" s="66"/>
      <c r="DZP87" s="66"/>
      <c r="DZQ87" s="66"/>
      <c r="DZR87" s="66"/>
      <c r="DZS87" s="66"/>
      <c r="DZT87" s="66"/>
      <c r="DZU87" s="66"/>
      <c r="DZV87" s="66"/>
      <c r="DZW87" s="66"/>
      <c r="DZX87" s="66"/>
      <c r="DZY87" s="66"/>
      <c r="DZZ87" s="66"/>
      <c r="EAA87" s="66"/>
      <c r="EAB87" s="66"/>
      <c r="EAC87" s="66"/>
      <c r="EAD87" s="66"/>
      <c r="EAE87" s="66"/>
      <c r="EAF87" s="66"/>
      <c r="EAG87" s="66"/>
      <c r="EAH87" s="66"/>
      <c r="EAI87" s="66"/>
      <c r="EAJ87" s="66"/>
      <c r="EAK87" s="66"/>
      <c r="EAL87" s="66"/>
      <c r="EAM87" s="66"/>
      <c r="EAN87" s="66"/>
      <c r="EAO87" s="66"/>
      <c r="EAP87" s="66"/>
      <c r="EAQ87" s="66"/>
      <c r="EAR87" s="66"/>
      <c r="EAS87" s="66"/>
      <c r="EAT87" s="66"/>
      <c r="EAU87" s="66"/>
      <c r="EAV87" s="66"/>
      <c r="EAW87" s="66"/>
      <c r="EAX87" s="66"/>
      <c r="EAY87" s="66"/>
      <c r="EAZ87" s="66"/>
      <c r="EBA87" s="66"/>
      <c r="EBB87" s="66"/>
      <c r="EBC87" s="66"/>
      <c r="EBD87" s="66"/>
      <c r="EBE87" s="66"/>
      <c r="EBF87" s="66"/>
      <c r="EBG87" s="66"/>
      <c r="EBH87" s="66"/>
      <c r="EBI87" s="66"/>
      <c r="EBJ87" s="66"/>
      <c r="EBK87" s="66"/>
      <c r="EBL87" s="66"/>
      <c r="EBM87" s="66"/>
      <c r="EBN87" s="66"/>
      <c r="EBO87" s="66"/>
      <c r="EBP87" s="66"/>
      <c r="EBQ87" s="66"/>
      <c r="EBR87" s="66"/>
      <c r="EBS87" s="66"/>
      <c r="EBT87" s="66"/>
      <c r="EBU87" s="66"/>
      <c r="EBV87" s="66"/>
      <c r="EBW87" s="66"/>
      <c r="EBX87" s="66"/>
      <c r="EBY87" s="66"/>
      <c r="EBZ87" s="66"/>
      <c r="ECA87" s="66"/>
      <c r="ECB87" s="66"/>
      <c r="ECC87" s="66"/>
      <c r="ECD87" s="66"/>
      <c r="ECE87" s="66"/>
      <c r="ECF87" s="66"/>
      <c r="ECG87" s="66"/>
      <c r="ECH87" s="66"/>
      <c r="ECI87" s="66"/>
      <c r="ECJ87" s="66"/>
      <c r="ECK87" s="66"/>
      <c r="ECL87" s="66"/>
      <c r="ECM87" s="66"/>
      <c r="ECN87" s="66"/>
      <c r="ECO87" s="66"/>
      <c r="ECP87" s="66"/>
      <c r="ECQ87" s="66"/>
      <c r="ECR87" s="66"/>
      <c r="ECS87" s="66"/>
      <c r="ECT87" s="66"/>
      <c r="ECU87" s="66"/>
      <c r="ECV87" s="66"/>
      <c r="ECW87" s="66"/>
      <c r="ECX87" s="66"/>
      <c r="ECY87" s="66"/>
      <c r="ECZ87" s="66"/>
      <c r="EDA87" s="66"/>
      <c r="EDB87" s="66"/>
      <c r="EDC87" s="66"/>
      <c r="EDD87" s="66"/>
      <c r="EDE87" s="66"/>
      <c r="EDF87" s="66"/>
      <c r="EDG87" s="66"/>
      <c r="EDH87" s="66"/>
      <c r="EDI87" s="66"/>
      <c r="EDJ87" s="66"/>
      <c r="EDK87" s="66"/>
      <c r="EDL87" s="66"/>
      <c r="EDM87" s="66"/>
      <c r="EDN87" s="66"/>
      <c r="EDO87" s="66"/>
      <c r="EDP87" s="66"/>
      <c r="EDQ87" s="66"/>
      <c r="EDR87" s="66"/>
      <c r="EDS87" s="66"/>
      <c r="EDT87" s="66"/>
      <c r="EDU87" s="66"/>
      <c r="EDV87" s="66"/>
      <c r="EDW87" s="66"/>
      <c r="EDX87" s="66"/>
      <c r="EDY87" s="66"/>
      <c r="EDZ87" s="66"/>
      <c r="EEA87" s="66"/>
      <c r="EEB87" s="66"/>
      <c r="EEC87" s="66"/>
      <c r="EED87" s="66"/>
      <c r="EEE87" s="66"/>
      <c r="EEF87" s="66"/>
      <c r="EEG87" s="66"/>
      <c r="EEH87" s="66"/>
      <c r="EEI87" s="66"/>
      <c r="EEJ87" s="66"/>
      <c r="EEK87" s="66"/>
      <c r="EEL87" s="66"/>
      <c r="EEM87" s="66"/>
      <c r="EEN87" s="66"/>
      <c r="EEO87" s="66"/>
      <c r="EEP87" s="66"/>
      <c r="EEQ87" s="66"/>
      <c r="EER87" s="66"/>
      <c r="EES87" s="66"/>
      <c r="EET87" s="66"/>
      <c r="EEU87" s="66"/>
      <c r="EEV87" s="66"/>
      <c r="EEW87" s="66"/>
      <c r="EEX87" s="66"/>
      <c r="EEY87" s="66"/>
      <c r="EEZ87" s="66"/>
      <c r="EFA87" s="66"/>
      <c r="EFB87" s="66"/>
      <c r="EFC87" s="66"/>
      <c r="EFD87" s="66"/>
      <c r="EFE87" s="66"/>
      <c r="EFF87" s="66"/>
      <c r="EFG87" s="66"/>
      <c r="EFH87" s="66"/>
      <c r="EFI87" s="66"/>
      <c r="EFJ87" s="66"/>
      <c r="EFK87" s="66"/>
      <c r="EFL87" s="66"/>
      <c r="EFM87" s="66"/>
      <c r="EFN87" s="66"/>
      <c r="EFO87" s="66"/>
      <c r="EFP87" s="66"/>
      <c r="EFQ87" s="66"/>
      <c r="EFR87" s="66"/>
      <c r="EFS87" s="66"/>
      <c r="EFT87" s="66"/>
      <c r="EFU87" s="66"/>
      <c r="EFV87" s="66"/>
      <c r="EFW87" s="66"/>
      <c r="EFX87" s="66"/>
      <c r="EFY87" s="66"/>
      <c r="EFZ87" s="66"/>
      <c r="EGA87" s="66"/>
      <c r="EGB87" s="66"/>
      <c r="EGC87" s="66"/>
      <c r="EGD87" s="66"/>
      <c r="EGE87" s="66"/>
      <c r="EGF87" s="66"/>
      <c r="EGG87" s="66"/>
      <c r="EGH87" s="66"/>
      <c r="EGI87" s="66"/>
      <c r="EGJ87" s="66"/>
      <c r="EGK87" s="66"/>
      <c r="EGL87" s="66"/>
      <c r="EGM87" s="66"/>
      <c r="EGN87" s="66"/>
      <c r="EGO87" s="66"/>
      <c r="EGP87" s="66"/>
      <c r="EGQ87" s="66"/>
      <c r="EGR87" s="66"/>
      <c r="EGS87" s="66"/>
      <c r="EGT87" s="66"/>
      <c r="EGU87" s="66"/>
      <c r="EGV87" s="66"/>
      <c r="EGW87" s="66"/>
      <c r="EGX87" s="66"/>
      <c r="EGY87" s="66"/>
      <c r="EGZ87" s="66"/>
      <c r="EHA87" s="66"/>
      <c r="EHB87" s="66"/>
      <c r="EHC87" s="66"/>
      <c r="EHD87" s="66"/>
      <c r="EHE87" s="66"/>
      <c r="EHF87" s="66"/>
      <c r="EHG87" s="66"/>
      <c r="EHH87" s="66"/>
      <c r="EHI87" s="66"/>
      <c r="EHJ87" s="66"/>
      <c r="EHK87" s="66"/>
      <c r="EHL87" s="66"/>
      <c r="EHM87" s="66"/>
      <c r="EHN87" s="66"/>
      <c r="EHO87" s="66"/>
      <c r="EHP87" s="66"/>
      <c r="EHQ87" s="66"/>
      <c r="EHR87" s="66"/>
      <c r="EHS87" s="66"/>
      <c r="EHT87" s="66"/>
      <c r="EHU87" s="66"/>
      <c r="EHV87" s="66"/>
      <c r="EHW87" s="66"/>
      <c r="EHX87" s="66"/>
      <c r="EHY87" s="66"/>
      <c r="EHZ87" s="66"/>
      <c r="EIA87" s="66"/>
      <c r="EIB87" s="66"/>
      <c r="EIC87" s="66"/>
      <c r="EID87" s="66"/>
      <c r="EIE87" s="66"/>
      <c r="EIF87" s="66"/>
      <c r="EIG87" s="66"/>
      <c r="EIH87" s="66"/>
      <c r="EII87" s="66"/>
      <c r="EIJ87" s="66"/>
      <c r="EIK87" s="66"/>
      <c r="EIL87" s="66"/>
      <c r="EIM87" s="66"/>
      <c r="EIN87" s="66"/>
      <c r="EIO87" s="66"/>
      <c r="EIP87" s="66"/>
      <c r="EIQ87" s="66"/>
      <c r="EIR87" s="66"/>
      <c r="EIS87" s="66"/>
      <c r="EIT87" s="66"/>
      <c r="EIU87" s="66"/>
      <c r="EIV87" s="66"/>
      <c r="EIW87" s="66"/>
      <c r="EIX87" s="66"/>
      <c r="EIY87" s="66"/>
      <c r="EIZ87" s="66"/>
      <c r="EJA87" s="66"/>
      <c r="EJB87" s="66"/>
      <c r="EJC87" s="66"/>
      <c r="EJD87" s="66"/>
      <c r="EJE87" s="66"/>
      <c r="EJF87" s="66"/>
      <c r="EJG87" s="66"/>
      <c r="EJH87" s="66"/>
      <c r="EJI87" s="66"/>
      <c r="EJJ87" s="66"/>
      <c r="EJK87" s="66"/>
      <c r="EJL87" s="66"/>
      <c r="EJM87" s="66"/>
      <c r="EJN87" s="66"/>
      <c r="EJO87" s="66"/>
      <c r="EJP87" s="66"/>
      <c r="EJQ87" s="66"/>
      <c r="EJR87" s="66"/>
      <c r="EJS87" s="66"/>
      <c r="EJT87" s="66"/>
      <c r="EJU87" s="66"/>
      <c r="EJV87" s="66"/>
      <c r="EJW87" s="66"/>
      <c r="EJX87" s="66"/>
      <c r="EJY87" s="66"/>
      <c r="EJZ87" s="66"/>
      <c r="EKA87" s="66"/>
      <c r="EKB87" s="66"/>
      <c r="EKC87" s="66"/>
      <c r="EKD87" s="66"/>
      <c r="EKE87" s="66"/>
      <c r="EKF87" s="66"/>
      <c r="EKG87" s="66"/>
      <c r="EKH87" s="66"/>
      <c r="EKI87" s="66"/>
      <c r="EKJ87" s="66"/>
      <c r="EKK87" s="66"/>
      <c r="EKL87" s="66"/>
      <c r="EKM87" s="66"/>
      <c r="EKN87" s="66"/>
      <c r="EKO87" s="66"/>
      <c r="EKP87" s="66"/>
      <c r="EKQ87" s="66"/>
      <c r="EKR87" s="66"/>
      <c r="EKS87" s="66"/>
      <c r="EKT87" s="66"/>
      <c r="EKU87" s="66"/>
      <c r="EKV87" s="66"/>
      <c r="EKW87" s="66"/>
      <c r="EKX87" s="66"/>
      <c r="EKY87" s="66"/>
      <c r="EKZ87" s="66"/>
      <c r="ELA87" s="66"/>
      <c r="ELB87" s="66"/>
      <c r="ELC87" s="66"/>
      <c r="ELD87" s="66"/>
      <c r="ELE87" s="66"/>
      <c r="ELF87" s="66"/>
      <c r="ELG87" s="66"/>
      <c r="ELH87" s="66"/>
      <c r="ELI87" s="66"/>
      <c r="ELJ87" s="66"/>
      <c r="ELK87" s="66"/>
      <c r="ELL87" s="66"/>
      <c r="ELM87" s="66"/>
      <c r="ELN87" s="66"/>
      <c r="ELO87" s="66"/>
      <c r="ELP87" s="66"/>
      <c r="ELQ87" s="66"/>
      <c r="ELR87" s="66"/>
      <c r="ELS87" s="66"/>
      <c r="ELT87" s="66"/>
      <c r="ELU87" s="66"/>
      <c r="ELV87" s="66"/>
      <c r="ELW87" s="66"/>
      <c r="ELX87" s="66"/>
      <c r="ELY87" s="66"/>
      <c r="ELZ87" s="66"/>
      <c r="EMA87" s="66"/>
      <c r="EMB87" s="66"/>
      <c r="EMC87" s="66"/>
      <c r="EMD87" s="66"/>
      <c r="EME87" s="66"/>
      <c r="EMF87" s="66"/>
      <c r="EMG87" s="66"/>
      <c r="EMH87" s="66"/>
      <c r="EMI87" s="66"/>
      <c r="EMJ87" s="66"/>
      <c r="EMK87" s="66"/>
      <c r="EML87" s="66"/>
      <c r="EMM87" s="66"/>
      <c r="EMN87" s="66"/>
      <c r="EMO87" s="66"/>
      <c r="EMP87" s="66"/>
      <c r="EMQ87" s="66"/>
      <c r="EMR87" s="66"/>
      <c r="EMS87" s="66"/>
      <c r="EMT87" s="66"/>
      <c r="EMU87" s="66"/>
      <c r="EMV87" s="66"/>
      <c r="EMW87" s="66"/>
      <c r="EMX87" s="66"/>
      <c r="EMY87" s="66"/>
      <c r="EMZ87" s="66"/>
      <c r="ENA87" s="66"/>
      <c r="ENB87" s="66"/>
      <c r="ENC87" s="66"/>
      <c r="END87" s="66"/>
      <c r="ENE87" s="66"/>
      <c r="ENF87" s="66"/>
      <c r="ENG87" s="66"/>
      <c r="ENH87" s="66"/>
      <c r="ENI87" s="66"/>
      <c r="ENJ87" s="66"/>
      <c r="ENK87" s="66"/>
      <c r="ENL87" s="66"/>
      <c r="ENM87" s="66"/>
      <c r="ENN87" s="66"/>
      <c r="ENO87" s="66"/>
      <c r="ENP87" s="66"/>
      <c r="ENQ87" s="66"/>
      <c r="ENR87" s="66"/>
      <c r="ENS87" s="66"/>
      <c r="ENT87" s="66"/>
      <c r="ENU87" s="66"/>
      <c r="ENV87" s="66"/>
      <c r="ENW87" s="66"/>
      <c r="ENX87" s="66"/>
      <c r="ENY87" s="66"/>
      <c r="ENZ87" s="66"/>
      <c r="EOA87" s="66"/>
      <c r="EOB87" s="66"/>
      <c r="EOC87" s="66"/>
      <c r="EOD87" s="66"/>
      <c r="EOE87" s="66"/>
      <c r="EOF87" s="66"/>
      <c r="EOG87" s="66"/>
      <c r="EOH87" s="66"/>
      <c r="EOI87" s="66"/>
      <c r="EOJ87" s="66"/>
      <c r="EOK87" s="66"/>
      <c r="EOL87" s="66"/>
      <c r="EOM87" s="66"/>
      <c r="EON87" s="66"/>
      <c r="EOO87" s="66"/>
      <c r="EOP87" s="66"/>
      <c r="EOQ87" s="66"/>
      <c r="EOR87" s="66"/>
      <c r="EOS87" s="66"/>
      <c r="EOT87" s="66"/>
      <c r="EOU87" s="66"/>
      <c r="EOV87" s="66"/>
      <c r="EOW87" s="66"/>
      <c r="EOX87" s="66"/>
      <c r="EOY87" s="66"/>
      <c r="EOZ87" s="66"/>
      <c r="EPA87" s="66"/>
      <c r="EPB87" s="66"/>
      <c r="EPC87" s="66"/>
      <c r="EPD87" s="66"/>
      <c r="EPE87" s="66"/>
      <c r="EPF87" s="66"/>
      <c r="EPG87" s="66"/>
      <c r="EPH87" s="66"/>
      <c r="EPI87" s="66"/>
      <c r="EPJ87" s="66"/>
      <c r="EPK87" s="66"/>
      <c r="EPL87" s="66"/>
      <c r="EPM87" s="66"/>
      <c r="EPN87" s="66"/>
      <c r="EPO87" s="66"/>
      <c r="EPP87" s="66"/>
      <c r="EPQ87" s="66"/>
      <c r="EPR87" s="66"/>
      <c r="EPS87" s="66"/>
      <c r="EPT87" s="66"/>
      <c r="EPU87" s="66"/>
      <c r="EPV87" s="66"/>
      <c r="EPW87" s="66"/>
      <c r="EPX87" s="66"/>
      <c r="EPY87" s="66"/>
      <c r="EPZ87" s="66"/>
      <c r="EQA87" s="66"/>
      <c r="EQB87" s="66"/>
      <c r="EQC87" s="66"/>
      <c r="EQD87" s="66"/>
      <c r="EQE87" s="66"/>
      <c r="EQF87" s="66"/>
      <c r="EQG87" s="66"/>
      <c r="EQH87" s="66"/>
      <c r="EQI87" s="66"/>
      <c r="EQJ87" s="66"/>
      <c r="EQK87" s="66"/>
      <c r="EQL87" s="66"/>
      <c r="EQM87" s="66"/>
      <c r="EQN87" s="66"/>
      <c r="EQO87" s="66"/>
      <c r="EQP87" s="66"/>
      <c r="EQQ87" s="66"/>
      <c r="EQR87" s="66"/>
      <c r="EQS87" s="66"/>
      <c r="EQT87" s="66"/>
      <c r="EQU87" s="66"/>
      <c r="EQV87" s="66"/>
      <c r="EQW87" s="66"/>
      <c r="EQX87" s="66"/>
      <c r="EQY87" s="66"/>
      <c r="EQZ87" s="66"/>
      <c r="ERA87" s="66"/>
      <c r="ERB87" s="66"/>
      <c r="ERC87" s="66"/>
      <c r="ERD87" s="66"/>
      <c r="ERE87" s="66"/>
      <c r="ERF87" s="66"/>
      <c r="ERG87" s="66"/>
      <c r="ERH87" s="66"/>
      <c r="ERI87" s="66"/>
      <c r="ERJ87" s="66"/>
      <c r="ERK87" s="66"/>
      <c r="ERL87" s="66"/>
      <c r="ERM87" s="66"/>
      <c r="ERN87" s="66"/>
      <c r="ERO87" s="66"/>
      <c r="ERP87" s="66"/>
      <c r="ERQ87" s="66"/>
      <c r="ERR87" s="66"/>
      <c r="ERS87" s="66"/>
      <c r="ERT87" s="66"/>
      <c r="ERU87" s="66"/>
      <c r="ERV87" s="66"/>
      <c r="ERW87" s="66"/>
      <c r="ERX87" s="66"/>
      <c r="ERY87" s="66"/>
      <c r="ERZ87" s="66"/>
      <c r="ESA87" s="66"/>
      <c r="ESB87" s="66"/>
      <c r="ESC87" s="66"/>
      <c r="ESD87" s="66"/>
      <c r="ESE87" s="66"/>
      <c r="ESF87" s="66"/>
      <c r="ESG87" s="66"/>
      <c r="ESH87" s="66"/>
      <c r="ESI87" s="66"/>
      <c r="ESJ87" s="66"/>
      <c r="ESK87" s="66"/>
      <c r="ESL87" s="66"/>
      <c r="ESM87" s="66"/>
      <c r="ESN87" s="66"/>
      <c r="ESO87" s="66"/>
      <c r="ESP87" s="66"/>
      <c r="ESQ87" s="66"/>
      <c r="ESR87" s="66"/>
      <c r="ESS87" s="66"/>
      <c r="EST87" s="66"/>
      <c r="ESU87" s="66"/>
      <c r="ESV87" s="66"/>
      <c r="ESW87" s="66"/>
      <c r="ESX87" s="66"/>
      <c r="ESY87" s="66"/>
      <c r="ESZ87" s="66"/>
      <c r="ETA87" s="66"/>
      <c r="ETB87" s="66"/>
      <c r="ETC87" s="66"/>
      <c r="ETD87" s="66"/>
      <c r="ETE87" s="66"/>
      <c r="ETF87" s="66"/>
      <c r="ETG87" s="66"/>
      <c r="ETH87" s="66"/>
      <c r="ETI87" s="66"/>
      <c r="ETJ87" s="66"/>
      <c r="ETK87" s="66"/>
      <c r="ETL87" s="66"/>
      <c r="ETM87" s="66"/>
      <c r="ETN87" s="66"/>
      <c r="ETO87" s="66"/>
      <c r="ETP87" s="66"/>
      <c r="ETQ87" s="66"/>
      <c r="ETR87" s="66"/>
      <c r="ETS87" s="66"/>
      <c r="ETT87" s="66"/>
      <c r="ETU87" s="66"/>
      <c r="ETV87" s="66"/>
      <c r="ETW87" s="66"/>
      <c r="ETX87" s="66"/>
      <c r="ETY87" s="66"/>
      <c r="ETZ87" s="66"/>
      <c r="EUA87" s="66"/>
      <c r="EUB87" s="66"/>
      <c r="EUC87" s="66"/>
      <c r="EUD87" s="66"/>
      <c r="EUE87" s="66"/>
      <c r="EUF87" s="66"/>
      <c r="EUG87" s="66"/>
      <c r="EUH87" s="66"/>
      <c r="EUI87" s="66"/>
      <c r="EUJ87" s="66"/>
      <c r="EUK87" s="66"/>
      <c r="EUL87" s="66"/>
      <c r="EUM87" s="66"/>
      <c r="EUN87" s="66"/>
      <c r="EUO87" s="66"/>
      <c r="EUP87" s="66"/>
      <c r="EUQ87" s="66"/>
      <c r="EUR87" s="66"/>
      <c r="EUS87" s="66"/>
      <c r="EUT87" s="66"/>
      <c r="EUU87" s="66"/>
      <c r="EUV87" s="66"/>
      <c r="EUW87" s="66"/>
      <c r="EUX87" s="66"/>
      <c r="EUY87" s="66"/>
      <c r="EUZ87" s="66"/>
      <c r="EVA87" s="66"/>
      <c r="EVB87" s="66"/>
      <c r="EVC87" s="66"/>
      <c r="EVD87" s="66"/>
      <c r="EVE87" s="66"/>
      <c r="EVF87" s="66"/>
      <c r="EVG87" s="66"/>
      <c r="EVH87" s="66"/>
      <c r="EVI87" s="66"/>
      <c r="EVJ87" s="66"/>
      <c r="EVK87" s="66"/>
      <c r="EVL87" s="66"/>
      <c r="EVM87" s="66"/>
      <c r="EVN87" s="66"/>
      <c r="EVO87" s="66"/>
      <c r="EVP87" s="66"/>
      <c r="EVQ87" s="66"/>
      <c r="EVR87" s="66"/>
      <c r="EVS87" s="66"/>
      <c r="EVT87" s="66"/>
      <c r="EVU87" s="66"/>
      <c r="EVV87" s="66"/>
      <c r="EVW87" s="66"/>
      <c r="EVX87" s="66"/>
      <c r="EVY87" s="66"/>
      <c r="EVZ87" s="66"/>
      <c r="EWA87" s="66"/>
      <c r="EWB87" s="66"/>
      <c r="EWC87" s="66"/>
      <c r="EWD87" s="66"/>
      <c r="EWE87" s="66"/>
      <c r="EWF87" s="66"/>
      <c r="EWG87" s="66"/>
      <c r="EWH87" s="66"/>
      <c r="EWI87" s="66"/>
      <c r="EWJ87" s="66"/>
      <c r="EWK87" s="66"/>
      <c r="EWL87" s="66"/>
      <c r="EWM87" s="66"/>
      <c r="EWN87" s="66"/>
      <c r="EWO87" s="66"/>
      <c r="EWP87" s="66"/>
      <c r="EWQ87" s="66"/>
      <c r="EWR87" s="66"/>
      <c r="EWS87" s="66"/>
      <c r="EWT87" s="66"/>
      <c r="EWU87" s="66"/>
      <c r="EWV87" s="66"/>
      <c r="EWW87" s="66"/>
      <c r="EWX87" s="66"/>
      <c r="EWY87" s="66"/>
      <c r="EWZ87" s="66"/>
      <c r="EXA87" s="66"/>
      <c r="EXB87" s="66"/>
      <c r="EXC87" s="66"/>
      <c r="EXD87" s="66"/>
      <c r="EXE87" s="66"/>
      <c r="EXF87" s="66"/>
      <c r="EXG87" s="66"/>
      <c r="EXH87" s="66"/>
      <c r="EXI87" s="66"/>
      <c r="EXJ87" s="66"/>
      <c r="EXK87" s="66"/>
      <c r="EXL87" s="66"/>
      <c r="EXM87" s="66"/>
      <c r="EXN87" s="66"/>
      <c r="EXO87" s="66"/>
      <c r="EXP87" s="66"/>
      <c r="EXQ87" s="66"/>
      <c r="EXR87" s="66"/>
      <c r="EXS87" s="66"/>
      <c r="EXT87" s="66"/>
      <c r="EXU87" s="66"/>
      <c r="EXV87" s="66"/>
      <c r="EXW87" s="66"/>
      <c r="EXX87" s="66"/>
      <c r="EXY87" s="66"/>
      <c r="EXZ87" s="66"/>
      <c r="EYA87" s="66"/>
      <c r="EYB87" s="66"/>
      <c r="EYC87" s="66"/>
      <c r="EYD87" s="66"/>
      <c r="EYE87" s="66"/>
      <c r="EYF87" s="66"/>
      <c r="EYG87" s="66"/>
      <c r="EYH87" s="66"/>
      <c r="EYI87" s="66"/>
      <c r="EYJ87" s="66"/>
      <c r="EYK87" s="66"/>
      <c r="EYL87" s="66"/>
      <c r="EYM87" s="66"/>
      <c r="EYN87" s="66"/>
      <c r="EYO87" s="66"/>
      <c r="EYP87" s="66"/>
      <c r="EYQ87" s="66"/>
      <c r="EYR87" s="66"/>
      <c r="EYS87" s="66"/>
      <c r="EYT87" s="66"/>
      <c r="EYU87" s="66"/>
      <c r="EYV87" s="66"/>
      <c r="EYW87" s="66"/>
      <c r="EYX87" s="66"/>
      <c r="EYY87" s="66"/>
      <c r="EYZ87" s="66"/>
      <c r="EZA87" s="66"/>
      <c r="EZB87" s="66"/>
      <c r="EZC87" s="66"/>
      <c r="EZD87" s="66"/>
      <c r="EZE87" s="66"/>
      <c r="EZF87" s="66"/>
      <c r="EZG87" s="66"/>
      <c r="EZH87" s="66"/>
      <c r="EZI87" s="66"/>
      <c r="EZJ87" s="66"/>
      <c r="EZK87" s="66"/>
      <c r="EZL87" s="66"/>
      <c r="EZM87" s="66"/>
      <c r="EZN87" s="66"/>
      <c r="EZO87" s="66"/>
      <c r="EZP87" s="66"/>
      <c r="EZQ87" s="66"/>
      <c r="EZR87" s="66"/>
      <c r="EZS87" s="66"/>
      <c r="EZT87" s="66"/>
      <c r="EZU87" s="66"/>
      <c r="EZV87" s="66"/>
      <c r="EZW87" s="66"/>
      <c r="EZX87" s="66"/>
      <c r="EZY87" s="66"/>
      <c r="EZZ87" s="66"/>
      <c r="FAA87" s="66"/>
      <c r="FAB87" s="66"/>
      <c r="FAC87" s="66"/>
      <c r="FAD87" s="66"/>
      <c r="FAE87" s="66"/>
      <c r="FAF87" s="66"/>
      <c r="FAG87" s="66"/>
      <c r="FAH87" s="66"/>
      <c r="FAI87" s="66"/>
      <c r="FAJ87" s="66"/>
      <c r="FAK87" s="66"/>
      <c r="FAL87" s="66"/>
      <c r="FAM87" s="66"/>
      <c r="FAN87" s="66"/>
      <c r="FAO87" s="66"/>
      <c r="FAP87" s="66"/>
      <c r="FAQ87" s="66"/>
      <c r="FAR87" s="66"/>
      <c r="FAS87" s="66"/>
      <c r="FAT87" s="66"/>
      <c r="FAU87" s="66"/>
      <c r="FAV87" s="66"/>
      <c r="FAW87" s="66"/>
      <c r="FAX87" s="66"/>
      <c r="FAY87" s="66"/>
      <c r="FAZ87" s="66"/>
      <c r="FBA87" s="66"/>
      <c r="FBB87" s="66"/>
      <c r="FBC87" s="66"/>
      <c r="FBD87" s="66"/>
      <c r="FBE87" s="66"/>
      <c r="FBF87" s="66"/>
      <c r="FBG87" s="66"/>
      <c r="FBH87" s="66"/>
      <c r="FBI87" s="66"/>
      <c r="FBJ87" s="66"/>
      <c r="FBK87" s="66"/>
      <c r="FBL87" s="66"/>
      <c r="FBM87" s="66"/>
      <c r="FBN87" s="66"/>
      <c r="FBO87" s="66"/>
      <c r="FBP87" s="66"/>
      <c r="FBQ87" s="66"/>
      <c r="FBR87" s="66"/>
      <c r="FBS87" s="66"/>
      <c r="FBT87" s="66"/>
      <c r="FBU87" s="66"/>
      <c r="FBV87" s="66"/>
      <c r="FBW87" s="66"/>
      <c r="FBX87" s="66"/>
      <c r="FBY87" s="66"/>
      <c r="FBZ87" s="66"/>
      <c r="FCA87" s="66"/>
      <c r="FCB87" s="66"/>
      <c r="FCC87" s="66"/>
      <c r="FCD87" s="66"/>
      <c r="FCE87" s="66"/>
      <c r="FCF87" s="66"/>
      <c r="FCG87" s="66"/>
      <c r="FCH87" s="66"/>
      <c r="FCI87" s="66"/>
      <c r="FCJ87" s="66"/>
      <c r="FCK87" s="66"/>
      <c r="FCL87" s="66"/>
      <c r="FCM87" s="66"/>
      <c r="FCN87" s="66"/>
      <c r="FCO87" s="66"/>
      <c r="FCP87" s="66"/>
      <c r="FCQ87" s="66"/>
      <c r="FCR87" s="66"/>
      <c r="FCS87" s="66"/>
      <c r="FCT87" s="66"/>
      <c r="FCU87" s="66"/>
      <c r="FCV87" s="66"/>
      <c r="FCW87" s="66"/>
      <c r="FCX87" s="66"/>
      <c r="FCY87" s="66"/>
      <c r="FCZ87" s="66"/>
      <c r="FDA87" s="66"/>
      <c r="FDB87" s="66"/>
      <c r="FDC87" s="66"/>
      <c r="FDD87" s="66"/>
      <c r="FDE87" s="66"/>
      <c r="FDF87" s="66"/>
      <c r="FDG87" s="66"/>
      <c r="FDH87" s="66"/>
      <c r="FDI87" s="66"/>
      <c r="FDJ87" s="66"/>
      <c r="FDK87" s="66"/>
      <c r="FDL87" s="66"/>
      <c r="FDM87" s="66"/>
      <c r="FDN87" s="66"/>
      <c r="FDO87" s="66"/>
      <c r="FDP87" s="66"/>
      <c r="FDQ87" s="66"/>
      <c r="FDR87" s="66"/>
      <c r="FDS87" s="66"/>
      <c r="FDT87" s="66"/>
      <c r="FDU87" s="66"/>
      <c r="FDV87" s="66"/>
      <c r="FDW87" s="66"/>
      <c r="FDX87" s="66"/>
      <c r="FDY87" s="66"/>
      <c r="FDZ87" s="66"/>
      <c r="FEA87" s="66"/>
      <c r="FEB87" s="66"/>
      <c r="FEC87" s="66"/>
      <c r="FED87" s="66"/>
      <c r="FEE87" s="66"/>
      <c r="FEF87" s="66"/>
      <c r="FEG87" s="66"/>
      <c r="FEH87" s="66"/>
      <c r="FEI87" s="66"/>
      <c r="FEJ87" s="66"/>
      <c r="FEK87" s="66"/>
      <c r="FEL87" s="66"/>
      <c r="FEM87" s="66"/>
      <c r="FEN87" s="66"/>
      <c r="FEO87" s="66"/>
      <c r="FEP87" s="66"/>
      <c r="FEQ87" s="66"/>
      <c r="FER87" s="66"/>
      <c r="FES87" s="66"/>
      <c r="FET87" s="66"/>
      <c r="FEU87" s="66"/>
      <c r="FEV87" s="66"/>
      <c r="FEW87" s="66"/>
      <c r="FEX87" s="66"/>
      <c r="FEY87" s="66"/>
      <c r="FEZ87" s="66"/>
      <c r="FFA87" s="66"/>
      <c r="FFB87" s="66"/>
      <c r="FFC87" s="66"/>
      <c r="FFD87" s="66"/>
      <c r="FFE87" s="66"/>
      <c r="FFF87" s="66"/>
      <c r="FFG87" s="66"/>
      <c r="FFH87" s="66"/>
      <c r="FFI87" s="66"/>
      <c r="FFJ87" s="66"/>
      <c r="FFK87" s="66"/>
      <c r="FFL87" s="66"/>
      <c r="FFM87" s="66"/>
      <c r="FFN87" s="66"/>
      <c r="FFO87" s="66"/>
      <c r="FFP87" s="66"/>
      <c r="FFQ87" s="66"/>
      <c r="FFR87" s="66"/>
      <c r="FFS87" s="66"/>
      <c r="FFT87" s="66"/>
      <c r="FFU87" s="66"/>
      <c r="FFV87" s="66"/>
      <c r="FFW87" s="66"/>
      <c r="FFX87" s="66"/>
      <c r="FFY87" s="66"/>
      <c r="FFZ87" s="66"/>
      <c r="FGA87" s="66"/>
      <c r="FGB87" s="66"/>
      <c r="FGC87" s="66"/>
      <c r="FGD87" s="66"/>
      <c r="FGE87" s="66"/>
      <c r="FGF87" s="66"/>
      <c r="FGG87" s="66"/>
      <c r="FGH87" s="66"/>
      <c r="FGI87" s="66"/>
      <c r="FGJ87" s="66"/>
      <c r="FGK87" s="66"/>
      <c r="FGL87" s="66"/>
      <c r="FGM87" s="66"/>
      <c r="FGN87" s="66"/>
      <c r="FGO87" s="66"/>
      <c r="FGP87" s="66"/>
      <c r="FGQ87" s="66"/>
      <c r="FGR87" s="66"/>
      <c r="FGS87" s="66"/>
      <c r="FGT87" s="66"/>
      <c r="FGU87" s="66"/>
      <c r="FGV87" s="66"/>
      <c r="FGW87" s="66"/>
      <c r="FGX87" s="66"/>
      <c r="FGY87" s="66"/>
      <c r="FGZ87" s="66"/>
      <c r="FHA87" s="66"/>
      <c r="FHB87" s="66"/>
      <c r="FHC87" s="66"/>
      <c r="FHD87" s="66"/>
      <c r="FHE87" s="66"/>
      <c r="FHF87" s="66"/>
      <c r="FHG87" s="66"/>
      <c r="FHH87" s="66"/>
      <c r="FHI87" s="66"/>
      <c r="FHJ87" s="66"/>
      <c r="FHK87" s="66"/>
      <c r="FHL87" s="66"/>
      <c r="FHM87" s="66"/>
      <c r="FHN87" s="66"/>
      <c r="FHO87" s="66"/>
      <c r="FHP87" s="66"/>
      <c r="FHQ87" s="66"/>
      <c r="FHR87" s="66"/>
      <c r="FHS87" s="66"/>
      <c r="FHT87" s="66"/>
      <c r="FHU87" s="66"/>
      <c r="FHV87" s="66"/>
      <c r="FHW87" s="66"/>
      <c r="FHX87" s="66"/>
      <c r="FHY87" s="66"/>
      <c r="FHZ87" s="66"/>
      <c r="FIA87" s="66"/>
      <c r="FIB87" s="66"/>
      <c r="FIC87" s="66"/>
      <c r="FID87" s="66"/>
      <c r="FIE87" s="66"/>
      <c r="FIF87" s="66"/>
      <c r="FIG87" s="66"/>
      <c r="FIH87" s="66"/>
      <c r="FII87" s="66"/>
      <c r="FIJ87" s="66"/>
      <c r="FIK87" s="66"/>
      <c r="FIL87" s="66"/>
      <c r="FIM87" s="66"/>
      <c r="FIN87" s="66"/>
      <c r="FIO87" s="66"/>
      <c r="FIP87" s="66"/>
      <c r="FIQ87" s="66"/>
      <c r="FIR87" s="66"/>
      <c r="FIS87" s="66"/>
      <c r="FIT87" s="66"/>
      <c r="FIU87" s="66"/>
      <c r="FIV87" s="66"/>
      <c r="FIW87" s="66"/>
      <c r="FIX87" s="66"/>
      <c r="FIY87" s="66"/>
      <c r="FIZ87" s="66"/>
      <c r="FJA87" s="66"/>
      <c r="FJB87" s="66"/>
      <c r="FJC87" s="66"/>
      <c r="FJD87" s="66"/>
      <c r="FJE87" s="66"/>
      <c r="FJF87" s="66"/>
      <c r="FJG87" s="66"/>
      <c r="FJH87" s="66"/>
      <c r="FJI87" s="66"/>
      <c r="FJJ87" s="66"/>
      <c r="FJK87" s="66"/>
      <c r="FJL87" s="66"/>
      <c r="FJM87" s="66"/>
      <c r="FJN87" s="66"/>
      <c r="FJO87" s="66"/>
      <c r="FJP87" s="66"/>
      <c r="FJQ87" s="66"/>
      <c r="FJR87" s="66"/>
      <c r="FJS87" s="66"/>
      <c r="FJT87" s="66"/>
      <c r="FJU87" s="66"/>
      <c r="FJV87" s="66"/>
      <c r="FJW87" s="66"/>
      <c r="FJX87" s="66"/>
      <c r="FJY87" s="66"/>
      <c r="FJZ87" s="66"/>
      <c r="FKA87" s="66"/>
      <c r="FKB87" s="66"/>
      <c r="FKC87" s="66"/>
      <c r="FKD87" s="66"/>
      <c r="FKE87" s="66"/>
      <c r="FKF87" s="66"/>
      <c r="FKG87" s="66"/>
      <c r="FKH87" s="66"/>
      <c r="FKI87" s="66"/>
      <c r="FKJ87" s="66"/>
      <c r="FKK87" s="66"/>
      <c r="FKL87" s="66"/>
      <c r="FKM87" s="66"/>
      <c r="FKN87" s="66"/>
      <c r="FKO87" s="66"/>
      <c r="FKP87" s="66"/>
      <c r="FKQ87" s="66"/>
      <c r="FKR87" s="66"/>
      <c r="FKS87" s="66"/>
      <c r="FKT87" s="66"/>
      <c r="FKU87" s="66"/>
      <c r="FKV87" s="66"/>
      <c r="FKW87" s="66"/>
      <c r="FKX87" s="66"/>
      <c r="FKY87" s="66"/>
      <c r="FKZ87" s="66"/>
      <c r="FLA87" s="66"/>
      <c r="FLB87" s="66"/>
      <c r="FLC87" s="66"/>
      <c r="FLD87" s="66"/>
      <c r="FLE87" s="66"/>
      <c r="FLF87" s="66"/>
      <c r="FLG87" s="66"/>
      <c r="FLH87" s="66"/>
      <c r="FLI87" s="66"/>
      <c r="FLJ87" s="66"/>
      <c r="FLK87" s="66"/>
      <c r="FLL87" s="66"/>
      <c r="FLM87" s="66"/>
      <c r="FLN87" s="66"/>
      <c r="FLO87" s="66"/>
      <c r="FLP87" s="66"/>
      <c r="FLQ87" s="66"/>
      <c r="FLR87" s="66"/>
      <c r="FLS87" s="66"/>
      <c r="FLT87" s="66"/>
      <c r="FLU87" s="66"/>
      <c r="FLV87" s="66"/>
      <c r="FLW87" s="66"/>
      <c r="FLX87" s="66"/>
      <c r="FLY87" s="66"/>
      <c r="FLZ87" s="66"/>
      <c r="FMA87" s="66"/>
      <c r="FMB87" s="66"/>
      <c r="FMC87" s="66"/>
      <c r="FMD87" s="66"/>
      <c r="FME87" s="66"/>
      <c r="FMF87" s="66"/>
      <c r="FMG87" s="66"/>
      <c r="FMH87" s="66"/>
      <c r="FMI87" s="66"/>
      <c r="FMJ87" s="66"/>
      <c r="FMK87" s="66"/>
      <c r="FML87" s="66"/>
      <c r="FMM87" s="66"/>
      <c r="FMN87" s="66"/>
      <c r="FMO87" s="66"/>
      <c r="FMP87" s="66"/>
      <c r="FMQ87" s="66"/>
      <c r="FMR87" s="66"/>
      <c r="FMS87" s="66"/>
      <c r="FMT87" s="66"/>
      <c r="FMU87" s="66"/>
      <c r="FMV87" s="66"/>
      <c r="FMW87" s="66"/>
      <c r="FMX87" s="66"/>
      <c r="FMY87" s="66"/>
      <c r="FMZ87" s="66"/>
      <c r="FNA87" s="66"/>
      <c r="FNB87" s="66"/>
      <c r="FNC87" s="66"/>
      <c r="FND87" s="66"/>
      <c r="FNE87" s="66"/>
      <c r="FNF87" s="66"/>
      <c r="FNG87" s="66"/>
      <c r="FNH87" s="66"/>
      <c r="FNI87" s="66"/>
      <c r="FNJ87" s="66"/>
      <c r="FNK87" s="66"/>
      <c r="FNL87" s="66"/>
      <c r="FNM87" s="66"/>
      <c r="FNN87" s="66"/>
      <c r="FNO87" s="66"/>
      <c r="FNP87" s="66"/>
      <c r="FNQ87" s="66"/>
      <c r="FNR87" s="66"/>
      <c r="FNS87" s="66"/>
      <c r="FNT87" s="66"/>
      <c r="FNU87" s="66"/>
      <c r="FNV87" s="66"/>
      <c r="FNW87" s="66"/>
      <c r="FNX87" s="66"/>
      <c r="FNY87" s="66"/>
      <c r="FNZ87" s="66"/>
      <c r="FOA87" s="66"/>
      <c r="FOB87" s="66"/>
      <c r="FOC87" s="66"/>
      <c r="FOD87" s="66"/>
      <c r="FOE87" s="66"/>
      <c r="FOF87" s="66"/>
      <c r="FOG87" s="66"/>
      <c r="FOH87" s="66"/>
      <c r="FOI87" s="66"/>
      <c r="FOJ87" s="66"/>
      <c r="FOK87" s="66"/>
      <c r="FOL87" s="66"/>
      <c r="FOM87" s="66"/>
      <c r="FON87" s="66"/>
      <c r="FOO87" s="66"/>
      <c r="FOP87" s="66"/>
      <c r="FOQ87" s="66"/>
      <c r="FOR87" s="66"/>
      <c r="FOS87" s="66"/>
      <c r="FOT87" s="66"/>
      <c r="FOU87" s="66"/>
      <c r="FOV87" s="66"/>
      <c r="FOW87" s="66"/>
      <c r="FOX87" s="66"/>
      <c r="FOY87" s="66"/>
      <c r="FOZ87" s="66"/>
      <c r="FPA87" s="66"/>
      <c r="FPB87" s="66"/>
      <c r="FPC87" s="66"/>
      <c r="FPD87" s="66"/>
      <c r="FPE87" s="66"/>
      <c r="FPF87" s="66"/>
      <c r="FPG87" s="66"/>
      <c r="FPH87" s="66"/>
      <c r="FPI87" s="66"/>
      <c r="FPJ87" s="66"/>
      <c r="FPK87" s="66"/>
      <c r="FPL87" s="66"/>
      <c r="FPM87" s="66"/>
      <c r="FPN87" s="66"/>
      <c r="FPO87" s="66"/>
      <c r="FPP87" s="66"/>
      <c r="FPQ87" s="66"/>
      <c r="FPR87" s="66"/>
      <c r="FPS87" s="66"/>
      <c r="FPT87" s="66"/>
      <c r="FPU87" s="66"/>
      <c r="FPV87" s="66"/>
      <c r="FPW87" s="66"/>
      <c r="FPX87" s="66"/>
      <c r="FPY87" s="66"/>
      <c r="FPZ87" s="66"/>
      <c r="FQA87" s="66"/>
      <c r="FQB87" s="66"/>
      <c r="FQC87" s="66"/>
      <c r="FQD87" s="66"/>
      <c r="FQE87" s="66"/>
      <c r="FQF87" s="66"/>
      <c r="FQG87" s="66"/>
      <c r="FQH87" s="66"/>
      <c r="FQI87" s="66"/>
      <c r="FQJ87" s="66"/>
      <c r="FQK87" s="66"/>
      <c r="FQL87" s="66"/>
      <c r="FQM87" s="66"/>
      <c r="FQN87" s="66"/>
      <c r="FQO87" s="66"/>
      <c r="FQP87" s="66"/>
      <c r="FQQ87" s="66"/>
      <c r="FQR87" s="66"/>
      <c r="FQS87" s="66"/>
      <c r="FQT87" s="66"/>
      <c r="FQU87" s="66"/>
      <c r="FQV87" s="66"/>
      <c r="FQW87" s="66"/>
      <c r="FQX87" s="66"/>
      <c r="FQY87" s="66"/>
      <c r="FQZ87" s="66"/>
      <c r="FRA87" s="66"/>
      <c r="FRB87" s="66"/>
      <c r="FRC87" s="66"/>
      <c r="FRD87" s="66"/>
      <c r="FRE87" s="66"/>
      <c r="FRF87" s="66"/>
      <c r="FRG87" s="66"/>
      <c r="FRH87" s="66"/>
      <c r="FRI87" s="66"/>
      <c r="FRJ87" s="66"/>
      <c r="FRK87" s="66"/>
      <c r="FRL87" s="66"/>
      <c r="FRM87" s="66"/>
      <c r="FRN87" s="66"/>
      <c r="FRO87" s="66"/>
      <c r="FRP87" s="66"/>
      <c r="FRQ87" s="66"/>
      <c r="FRR87" s="66"/>
      <c r="FRS87" s="66"/>
      <c r="FRT87" s="66"/>
      <c r="FRU87" s="66"/>
      <c r="FRV87" s="66"/>
      <c r="FRW87" s="66"/>
      <c r="FRX87" s="66"/>
      <c r="FRY87" s="66"/>
      <c r="FRZ87" s="66"/>
      <c r="FSA87" s="66"/>
      <c r="FSB87" s="66"/>
      <c r="FSC87" s="66"/>
      <c r="FSD87" s="66"/>
      <c r="FSE87" s="66"/>
      <c r="FSF87" s="66"/>
      <c r="FSG87" s="66"/>
      <c r="FSH87" s="66"/>
      <c r="FSI87" s="66"/>
      <c r="FSJ87" s="66"/>
      <c r="FSK87" s="66"/>
      <c r="FSL87" s="66"/>
      <c r="FSM87" s="66"/>
      <c r="FSN87" s="66"/>
      <c r="FSO87" s="66"/>
      <c r="FSP87" s="66"/>
      <c r="FSQ87" s="66"/>
      <c r="FSR87" s="66"/>
      <c r="FSS87" s="66"/>
      <c r="FST87" s="66"/>
      <c r="FSU87" s="66"/>
      <c r="FSV87" s="66"/>
      <c r="FSW87" s="66"/>
      <c r="FSX87" s="66"/>
      <c r="FSY87" s="66"/>
      <c r="FSZ87" s="66"/>
      <c r="FTA87" s="66"/>
      <c r="FTB87" s="66"/>
      <c r="FTC87" s="66"/>
      <c r="FTD87" s="66"/>
      <c r="FTE87" s="66"/>
      <c r="FTF87" s="66"/>
      <c r="FTG87" s="66"/>
      <c r="FTH87" s="66"/>
      <c r="FTI87" s="66"/>
      <c r="FTJ87" s="66"/>
      <c r="FTK87" s="66"/>
      <c r="FTL87" s="66"/>
      <c r="FTM87" s="66"/>
      <c r="FTN87" s="66"/>
      <c r="FTO87" s="66"/>
      <c r="FTP87" s="66"/>
      <c r="FTQ87" s="66"/>
      <c r="FTR87" s="66"/>
      <c r="FTS87" s="66"/>
      <c r="FTT87" s="66"/>
      <c r="FTU87" s="66"/>
      <c r="FTV87" s="66"/>
      <c r="FTW87" s="66"/>
      <c r="FTX87" s="66"/>
      <c r="FTY87" s="66"/>
      <c r="FTZ87" s="66"/>
      <c r="FUA87" s="66"/>
      <c r="FUB87" s="66"/>
      <c r="FUC87" s="66"/>
      <c r="FUD87" s="66"/>
      <c r="FUE87" s="66"/>
      <c r="FUF87" s="66"/>
      <c r="FUG87" s="66"/>
      <c r="FUH87" s="66"/>
      <c r="FUI87" s="66"/>
      <c r="FUJ87" s="66"/>
      <c r="FUK87" s="66"/>
      <c r="FUL87" s="66"/>
      <c r="FUM87" s="66"/>
      <c r="FUN87" s="66"/>
      <c r="FUO87" s="66"/>
      <c r="FUP87" s="66"/>
      <c r="FUQ87" s="66"/>
      <c r="FUR87" s="66"/>
      <c r="FUS87" s="66"/>
      <c r="FUT87" s="66"/>
      <c r="FUU87" s="66"/>
      <c r="FUV87" s="66"/>
      <c r="FUW87" s="66"/>
      <c r="FUX87" s="66"/>
      <c r="FUY87" s="66"/>
      <c r="FUZ87" s="66"/>
      <c r="FVA87" s="66"/>
      <c r="FVB87" s="66"/>
      <c r="FVC87" s="66"/>
      <c r="FVD87" s="66"/>
      <c r="FVE87" s="66"/>
      <c r="FVF87" s="66"/>
      <c r="FVG87" s="66"/>
      <c r="FVH87" s="66"/>
      <c r="FVI87" s="66"/>
      <c r="FVJ87" s="66"/>
      <c r="FVK87" s="66"/>
      <c r="FVL87" s="66"/>
      <c r="FVM87" s="66"/>
      <c r="FVN87" s="66"/>
      <c r="FVO87" s="66"/>
      <c r="FVP87" s="66"/>
      <c r="FVQ87" s="66"/>
      <c r="FVR87" s="66"/>
      <c r="FVS87" s="66"/>
      <c r="FVT87" s="66"/>
      <c r="FVU87" s="66"/>
      <c r="FVV87" s="66"/>
      <c r="FVW87" s="66"/>
      <c r="FVX87" s="66"/>
      <c r="FVY87" s="66"/>
      <c r="FVZ87" s="66"/>
      <c r="FWA87" s="66"/>
      <c r="FWB87" s="66"/>
      <c r="FWC87" s="66"/>
      <c r="FWD87" s="66"/>
      <c r="FWE87" s="66"/>
      <c r="FWF87" s="66"/>
      <c r="FWG87" s="66"/>
      <c r="FWH87" s="66"/>
      <c r="FWI87" s="66"/>
      <c r="FWJ87" s="66"/>
      <c r="FWK87" s="66"/>
      <c r="FWL87" s="66"/>
      <c r="FWM87" s="66"/>
      <c r="FWN87" s="66"/>
      <c r="FWO87" s="66"/>
      <c r="FWP87" s="66"/>
      <c r="FWQ87" s="66"/>
      <c r="FWR87" s="66"/>
      <c r="FWS87" s="66"/>
      <c r="FWT87" s="66"/>
      <c r="FWU87" s="66"/>
      <c r="FWV87" s="66"/>
      <c r="FWW87" s="66"/>
      <c r="FWX87" s="66"/>
      <c r="FWY87" s="66"/>
      <c r="FWZ87" s="66"/>
      <c r="FXA87" s="66"/>
      <c r="FXB87" s="66"/>
      <c r="FXC87" s="66"/>
      <c r="FXD87" s="66"/>
      <c r="FXE87" s="66"/>
      <c r="FXF87" s="66"/>
      <c r="FXG87" s="66"/>
      <c r="FXH87" s="66"/>
      <c r="FXI87" s="66"/>
      <c r="FXJ87" s="66"/>
      <c r="FXK87" s="66"/>
      <c r="FXL87" s="66"/>
      <c r="FXM87" s="66"/>
      <c r="FXN87" s="66"/>
      <c r="FXO87" s="66"/>
      <c r="FXP87" s="66"/>
      <c r="FXQ87" s="66"/>
      <c r="FXR87" s="66"/>
      <c r="FXS87" s="66"/>
      <c r="FXT87" s="66"/>
      <c r="FXU87" s="66"/>
      <c r="FXV87" s="66"/>
      <c r="FXW87" s="66"/>
      <c r="FXX87" s="66"/>
      <c r="FXY87" s="66"/>
      <c r="FXZ87" s="66"/>
      <c r="FYA87" s="66"/>
      <c r="FYB87" s="66"/>
      <c r="FYC87" s="66"/>
      <c r="FYD87" s="66"/>
      <c r="FYE87" s="66"/>
      <c r="FYF87" s="66"/>
      <c r="FYG87" s="66"/>
      <c r="FYH87" s="66"/>
      <c r="FYI87" s="66"/>
      <c r="FYJ87" s="66"/>
      <c r="FYK87" s="66"/>
      <c r="FYL87" s="66"/>
      <c r="FYM87" s="66"/>
      <c r="FYN87" s="66"/>
      <c r="FYO87" s="66"/>
      <c r="FYP87" s="66"/>
      <c r="FYQ87" s="66"/>
      <c r="FYR87" s="66"/>
      <c r="FYS87" s="66"/>
      <c r="FYT87" s="66"/>
      <c r="FYU87" s="66"/>
      <c r="FYV87" s="66"/>
      <c r="FYW87" s="66"/>
      <c r="FYX87" s="66"/>
      <c r="FYY87" s="66"/>
      <c r="FYZ87" s="66"/>
      <c r="FZA87" s="66"/>
      <c r="FZB87" s="66"/>
      <c r="FZC87" s="66"/>
      <c r="FZD87" s="66"/>
      <c r="FZE87" s="66"/>
      <c r="FZF87" s="66"/>
      <c r="FZG87" s="66"/>
      <c r="FZH87" s="66"/>
      <c r="FZI87" s="66"/>
      <c r="FZJ87" s="66"/>
      <c r="FZK87" s="66"/>
      <c r="FZL87" s="66"/>
      <c r="FZM87" s="66"/>
      <c r="FZN87" s="66"/>
      <c r="FZO87" s="66"/>
      <c r="FZP87" s="66"/>
      <c r="FZQ87" s="66"/>
      <c r="FZR87" s="66"/>
      <c r="FZS87" s="66"/>
      <c r="FZT87" s="66"/>
      <c r="FZU87" s="66"/>
      <c r="FZV87" s="66"/>
      <c r="FZW87" s="66"/>
      <c r="FZX87" s="66"/>
      <c r="FZY87" s="66"/>
      <c r="FZZ87" s="66"/>
      <c r="GAA87" s="66"/>
      <c r="GAB87" s="66"/>
      <c r="GAC87" s="66"/>
      <c r="GAD87" s="66"/>
      <c r="GAE87" s="66"/>
      <c r="GAF87" s="66"/>
      <c r="GAG87" s="66"/>
      <c r="GAH87" s="66"/>
      <c r="GAI87" s="66"/>
      <c r="GAJ87" s="66"/>
      <c r="GAK87" s="66"/>
      <c r="GAL87" s="66"/>
      <c r="GAM87" s="66"/>
      <c r="GAN87" s="66"/>
      <c r="GAO87" s="66"/>
      <c r="GAP87" s="66"/>
      <c r="GAQ87" s="66"/>
      <c r="GAR87" s="66"/>
      <c r="GAS87" s="66"/>
      <c r="GAT87" s="66"/>
      <c r="GAU87" s="66"/>
      <c r="GAV87" s="66"/>
      <c r="GAW87" s="66"/>
      <c r="GAX87" s="66"/>
      <c r="GAY87" s="66"/>
      <c r="GAZ87" s="66"/>
      <c r="GBA87" s="66"/>
      <c r="GBB87" s="66"/>
      <c r="GBC87" s="66"/>
      <c r="GBD87" s="66"/>
      <c r="GBE87" s="66"/>
      <c r="GBF87" s="66"/>
      <c r="GBG87" s="66"/>
      <c r="GBH87" s="66"/>
      <c r="GBI87" s="66"/>
      <c r="GBJ87" s="66"/>
      <c r="GBK87" s="66"/>
      <c r="GBL87" s="66"/>
      <c r="GBM87" s="66"/>
      <c r="GBN87" s="66"/>
      <c r="GBO87" s="66"/>
      <c r="GBP87" s="66"/>
      <c r="GBQ87" s="66"/>
      <c r="GBR87" s="66"/>
      <c r="GBS87" s="66"/>
      <c r="GBT87" s="66"/>
      <c r="GBU87" s="66"/>
      <c r="GBV87" s="66"/>
      <c r="GBW87" s="66"/>
      <c r="GBX87" s="66"/>
      <c r="GBY87" s="66"/>
      <c r="GBZ87" s="66"/>
      <c r="GCA87" s="66"/>
      <c r="GCB87" s="66"/>
      <c r="GCC87" s="66"/>
      <c r="GCD87" s="66"/>
      <c r="GCE87" s="66"/>
      <c r="GCF87" s="66"/>
      <c r="GCG87" s="66"/>
      <c r="GCH87" s="66"/>
      <c r="GCI87" s="66"/>
      <c r="GCJ87" s="66"/>
      <c r="GCK87" s="66"/>
      <c r="GCL87" s="66"/>
      <c r="GCM87" s="66"/>
      <c r="GCN87" s="66"/>
      <c r="GCO87" s="66"/>
      <c r="GCP87" s="66"/>
      <c r="GCQ87" s="66"/>
      <c r="GCR87" s="66"/>
      <c r="GCS87" s="66"/>
      <c r="GCT87" s="66"/>
      <c r="GCU87" s="66"/>
      <c r="GCV87" s="66"/>
      <c r="GCW87" s="66"/>
      <c r="GCX87" s="66"/>
      <c r="GCY87" s="66"/>
      <c r="GCZ87" s="66"/>
      <c r="GDA87" s="66"/>
      <c r="GDB87" s="66"/>
      <c r="GDC87" s="66"/>
      <c r="GDD87" s="66"/>
      <c r="GDE87" s="66"/>
      <c r="GDF87" s="66"/>
      <c r="GDG87" s="66"/>
      <c r="GDH87" s="66"/>
      <c r="GDI87" s="66"/>
      <c r="GDJ87" s="66"/>
      <c r="GDK87" s="66"/>
      <c r="GDL87" s="66"/>
      <c r="GDM87" s="66"/>
      <c r="GDN87" s="66"/>
      <c r="GDO87" s="66"/>
      <c r="GDP87" s="66"/>
      <c r="GDQ87" s="66"/>
      <c r="GDR87" s="66"/>
      <c r="GDS87" s="66"/>
      <c r="GDT87" s="66"/>
      <c r="GDU87" s="66"/>
      <c r="GDV87" s="66"/>
      <c r="GDW87" s="66"/>
      <c r="GDX87" s="66"/>
      <c r="GDY87" s="66"/>
      <c r="GDZ87" s="66"/>
      <c r="GEA87" s="66"/>
      <c r="GEB87" s="66"/>
      <c r="GEC87" s="66"/>
      <c r="GED87" s="66"/>
      <c r="GEE87" s="66"/>
      <c r="GEF87" s="66"/>
      <c r="GEG87" s="66"/>
      <c r="GEH87" s="66"/>
      <c r="GEI87" s="66"/>
      <c r="GEJ87" s="66"/>
      <c r="GEK87" s="66"/>
      <c r="GEL87" s="66"/>
      <c r="GEM87" s="66"/>
      <c r="GEN87" s="66"/>
      <c r="GEO87" s="66"/>
      <c r="GEP87" s="66"/>
      <c r="GEQ87" s="66"/>
      <c r="GER87" s="66"/>
      <c r="GES87" s="66"/>
      <c r="GET87" s="66"/>
      <c r="GEU87" s="66"/>
      <c r="GEV87" s="66"/>
      <c r="GEW87" s="66"/>
      <c r="GEX87" s="66"/>
      <c r="GEY87" s="66"/>
      <c r="GEZ87" s="66"/>
      <c r="GFA87" s="66"/>
      <c r="GFB87" s="66"/>
      <c r="GFC87" s="66"/>
      <c r="GFD87" s="66"/>
      <c r="GFE87" s="66"/>
      <c r="GFF87" s="66"/>
      <c r="GFG87" s="66"/>
      <c r="GFH87" s="66"/>
      <c r="GFI87" s="66"/>
      <c r="GFJ87" s="66"/>
      <c r="GFK87" s="66"/>
      <c r="GFL87" s="66"/>
      <c r="GFM87" s="66"/>
      <c r="GFN87" s="66"/>
      <c r="GFO87" s="66"/>
      <c r="GFP87" s="66"/>
      <c r="GFQ87" s="66"/>
      <c r="GFR87" s="66"/>
      <c r="GFS87" s="66"/>
      <c r="GFT87" s="66"/>
      <c r="GFU87" s="66"/>
      <c r="GFV87" s="66"/>
      <c r="GFW87" s="66"/>
      <c r="GFX87" s="66"/>
      <c r="GFY87" s="66"/>
      <c r="GFZ87" s="66"/>
      <c r="GGA87" s="66"/>
      <c r="GGB87" s="66"/>
      <c r="GGC87" s="66"/>
      <c r="GGD87" s="66"/>
      <c r="GGE87" s="66"/>
      <c r="GGF87" s="66"/>
      <c r="GGG87" s="66"/>
      <c r="GGH87" s="66"/>
      <c r="GGI87" s="66"/>
      <c r="GGJ87" s="66"/>
      <c r="GGK87" s="66"/>
      <c r="GGL87" s="66"/>
      <c r="GGM87" s="66"/>
      <c r="GGN87" s="66"/>
      <c r="GGO87" s="66"/>
      <c r="GGP87" s="66"/>
      <c r="GGQ87" s="66"/>
      <c r="GGR87" s="66"/>
      <c r="GGS87" s="66"/>
      <c r="GGT87" s="66"/>
      <c r="GGU87" s="66"/>
      <c r="GGV87" s="66"/>
      <c r="GGW87" s="66"/>
      <c r="GGX87" s="66"/>
      <c r="GGY87" s="66"/>
      <c r="GGZ87" s="66"/>
      <c r="GHA87" s="66"/>
      <c r="GHB87" s="66"/>
      <c r="GHC87" s="66"/>
      <c r="GHD87" s="66"/>
      <c r="GHE87" s="66"/>
      <c r="GHF87" s="66"/>
      <c r="GHG87" s="66"/>
      <c r="GHH87" s="66"/>
      <c r="GHI87" s="66"/>
      <c r="GHJ87" s="66"/>
      <c r="GHK87" s="66"/>
      <c r="GHL87" s="66"/>
      <c r="GHM87" s="66"/>
      <c r="GHN87" s="66"/>
      <c r="GHO87" s="66"/>
      <c r="GHP87" s="66"/>
      <c r="GHQ87" s="66"/>
      <c r="GHR87" s="66"/>
      <c r="GHS87" s="66"/>
      <c r="GHT87" s="66"/>
      <c r="GHU87" s="66"/>
      <c r="GHV87" s="66"/>
      <c r="GHW87" s="66"/>
      <c r="GHX87" s="66"/>
      <c r="GHY87" s="66"/>
      <c r="GHZ87" s="66"/>
      <c r="GIA87" s="66"/>
      <c r="GIB87" s="66"/>
      <c r="GIC87" s="66"/>
      <c r="GID87" s="66"/>
      <c r="GIE87" s="66"/>
      <c r="GIF87" s="66"/>
      <c r="GIG87" s="66"/>
      <c r="GIH87" s="66"/>
      <c r="GII87" s="66"/>
      <c r="GIJ87" s="66"/>
      <c r="GIK87" s="66"/>
      <c r="GIL87" s="66"/>
      <c r="GIM87" s="66"/>
      <c r="GIN87" s="66"/>
      <c r="GIO87" s="66"/>
      <c r="GIP87" s="66"/>
      <c r="GIQ87" s="66"/>
      <c r="GIR87" s="66"/>
      <c r="GIS87" s="66"/>
      <c r="GIT87" s="66"/>
      <c r="GIU87" s="66"/>
      <c r="GIV87" s="66"/>
      <c r="GIW87" s="66"/>
      <c r="GIX87" s="66"/>
      <c r="GIY87" s="66"/>
      <c r="GIZ87" s="66"/>
      <c r="GJA87" s="66"/>
      <c r="GJB87" s="66"/>
      <c r="GJC87" s="66"/>
      <c r="GJD87" s="66"/>
      <c r="GJE87" s="66"/>
      <c r="GJF87" s="66"/>
      <c r="GJG87" s="66"/>
      <c r="GJH87" s="66"/>
      <c r="GJI87" s="66"/>
      <c r="GJJ87" s="66"/>
      <c r="GJK87" s="66"/>
      <c r="GJL87" s="66"/>
      <c r="GJM87" s="66"/>
      <c r="GJN87" s="66"/>
      <c r="GJO87" s="66"/>
      <c r="GJP87" s="66"/>
      <c r="GJQ87" s="66"/>
      <c r="GJR87" s="66"/>
      <c r="GJS87" s="66"/>
      <c r="GJT87" s="66"/>
      <c r="GJU87" s="66"/>
      <c r="GJV87" s="66"/>
      <c r="GJW87" s="66"/>
      <c r="GJX87" s="66"/>
      <c r="GJY87" s="66"/>
      <c r="GJZ87" s="66"/>
      <c r="GKA87" s="66"/>
      <c r="GKB87" s="66"/>
      <c r="GKC87" s="66"/>
      <c r="GKD87" s="66"/>
      <c r="GKE87" s="66"/>
      <c r="GKF87" s="66"/>
      <c r="GKG87" s="66"/>
      <c r="GKH87" s="66"/>
      <c r="GKI87" s="66"/>
      <c r="GKJ87" s="66"/>
      <c r="GKK87" s="66"/>
      <c r="GKL87" s="66"/>
      <c r="GKM87" s="66"/>
      <c r="GKN87" s="66"/>
      <c r="GKO87" s="66"/>
      <c r="GKP87" s="66"/>
      <c r="GKQ87" s="66"/>
      <c r="GKR87" s="66"/>
      <c r="GKS87" s="66"/>
      <c r="GKT87" s="66"/>
      <c r="GKU87" s="66"/>
      <c r="GKV87" s="66"/>
      <c r="GKW87" s="66"/>
      <c r="GKX87" s="66"/>
      <c r="GKY87" s="66"/>
      <c r="GKZ87" s="66"/>
      <c r="GLA87" s="66"/>
      <c r="GLB87" s="66"/>
      <c r="GLC87" s="66"/>
      <c r="GLD87" s="66"/>
      <c r="GLE87" s="66"/>
      <c r="GLF87" s="66"/>
      <c r="GLG87" s="66"/>
      <c r="GLH87" s="66"/>
      <c r="GLI87" s="66"/>
      <c r="GLJ87" s="66"/>
      <c r="GLK87" s="66"/>
      <c r="GLL87" s="66"/>
      <c r="GLM87" s="66"/>
      <c r="GLN87" s="66"/>
      <c r="GLO87" s="66"/>
      <c r="GLP87" s="66"/>
      <c r="GLQ87" s="66"/>
      <c r="GLR87" s="66"/>
      <c r="GLS87" s="66"/>
      <c r="GLT87" s="66"/>
      <c r="GLU87" s="66"/>
      <c r="GLV87" s="66"/>
      <c r="GLW87" s="66"/>
      <c r="GLX87" s="66"/>
      <c r="GLY87" s="66"/>
      <c r="GLZ87" s="66"/>
      <c r="GMA87" s="66"/>
      <c r="GMB87" s="66"/>
      <c r="GMC87" s="66"/>
      <c r="GMD87" s="66"/>
      <c r="GME87" s="66"/>
      <c r="GMF87" s="66"/>
      <c r="GMG87" s="66"/>
      <c r="GMH87" s="66"/>
      <c r="GMI87" s="66"/>
      <c r="GMJ87" s="66"/>
      <c r="GMK87" s="66"/>
      <c r="GML87" s="66"/>
      <c r="GMM87" s="66"/>
      <c r="GMN87" s="66"/>
      <c r="GMO87" s="66"/>
      <c r="GMP87" s="66"/>
      <c r="GMQ87" s="66"/>
      <c r="GMR87" s="66"/>
      <c r="GMS87" s="66"/>
      <c r="GMT87" s="66"/>
      <c r="GMU87" s="66"/>
      <c r="GMV87" s="66"/>
      <c r="GMW87" s="66"/>
      <c r="GMX87" s="66"/>
      <c r="GMY87" s="66"/>
      <c r="GMZ87" s="66"/>
      <c r="GNA87" s="66"/>
      <c r="GNB87" s="66"/>
      <c r="GNC87" s="66"/>
      <c r="GND87" s="66"/>
      <c r="GNE87" s="66"/>
      <c r="GNF87" s="66"/>
      <c r="GNG87" s="66"/>
      <c r="GNH87" s="66"/>
      <c r="GNI87" s="66"/>
      <c r="GNJ87" s="66"/>
      <c r="GNK87" s="66"/>
      <c r="GNL87" s="66"/>
      <c r="GNM87" s="66"/>
      <c r="GNN87" s="66"/>
      <c r="GNO87" s="66"/>
      <c r="GNP87" s="66"/>
      <c r="GNQ87" s="66"/>
      <c r="GNR87" s="66"/>
      <c r="GNS87" s="66"/>
      <c r="GNT87" s="66"/>
      <c r="GNU87" s="66"/>
      <c r="GNV87" s="66"/>
      <c r="GNW87" s="66"/>
      <c r="GNX87" s="66"/>
      <c r="GNY87" s="66"/>
      <c r="GNZ87" s="66"/>
      <c r="GOA87" s="66"/>
      <c r="GOB87" s="66"/>
      <c r="GOC87" s="66"/>
      <c r="GOD87" s="66"/>
      <c r="GOE87" s="66"/>
      <c r="GOF87" s="66"/>
      <c r="GOG87" s="66"/>
      <c r="GOH87" s="66"/>
      <c r="GOI87" s="66"/>
      <c r="GOJ87" s="66"/>
      <c r="GOK87" s="66"/>
      <c r="GOL87" s="66"/>
      <c r="GOM87" s="66"/>
      <c r="GON87" s="66"/>
      <c r="GOO87" s="66"/>
      <c r="GOP87" s="66"/>
      <c r="GOQ87" s="66"/>
      <c r="GOR87" s="66"/>
      <c r="GOS87" s="66"/>
      <c r="GOT87" s="66"/>
      <c r="GOU87" s="66"/>
      <c r="GOV87" s="66"/>
      <c r="GOW87" s="66"/>
      <c r="GOX87" s="66"/>
      <c r="GOY87" s="66"/>
      <c r="GOZ87" s="66"/>
      <c r="GPA87" s="66"/>
      <c r="GPB87" s="66"/>
      <c r="GPC87" s="66"/>
      <c r="GPD87" s="66"/>
      <c r="GPE87" s="66"/>
      <c r="GPF87" s="66"/>
      <c r="GPG87" s="66"/>
      <c r="GPH87" s="66"/>
      <c r="GPI87" s="66"/>
      <c r="GPJ87" s="66"/>
      <c r="GPK87" s="66"/>
      <c r="GPL87" s="66"/>
      <c r="GPM87" s="66"/>
      <c r="GPN87" s="66"/>
      <c r="GPO87" s="66"/>
      <c r="GPP87" s="66"/>
      <c r="GPQ87" s="66"/>
      <c r="GPR87" s="66"/>
      <c r="GPS87" s="66"/>
      <c r="GPT87" s="66"/>
      <c r="GPU87" s="66"/>
      <c r="GPV87" s="66"/>
      <c r="GPW87" s="66"/>
      <c r="GPX87" s="66"/>
      <c r="GPY87" s="66"/>
      <c r="GPZ87" s="66"/>
      <c r="GQA87" s="66"/>
      <c r="GQB87" s="66"/>
      <c r="GQC87" s="66"/>
      <c r="GQD87" s="66"/>
      <c r="GQE87" s="66"/>
      <c r="GQF87" s="66"/>
      <c r="GQG87" s="66"/>
      <c r="GQH87" s="66"/>
      <c r="GQI87" s="66"/>
      <c r="GQJ87" s="66"/>
      <c r="GQK87" s="66"/>
      <c r="GQL87" s="66"/>
      <c r="GQM87" s="66"/>
      <c r="GQN87" s="66"/>
      <c r="GQO87" s="66"/>
      <c r="GQP87" s="66"/>
      <c r="GQQ87" s="66"/>
      <c r="GQR87" s="66"/>
      <c r="GQS87" s="66"/>
      <c r="GQT87" s="66"/>
      <c r="GQU87" s="66"/>
      <c r="GQV87" s="66"/>
      <c r="GQW87" s="66"/>
      <c r="GQX87" s="66"/>
      <c r="GQY87" s="66"/>
      <c r="GQZ87" s="66"/>
      <c r="GRA87" s="66"/>
      <c r="GRB87" s="66"/>
      <c r="GRC87" s="66"/>
      <c r="GRD87" s="66"/>
      <c r="GRE87" s="66"/>
      <c r="GRF87" s="66"/>
      <c r="GRG87" s="66"/>
      <c r="GRH87" s="66"/>
      <c r="GRI87" s="66"/>
      <c r="GRJ87" s="66"/>
      <c r="GRK87" s="66"/>
      <c r="GRL87" s="66"/>
      <c r="GRM87" s="66"/>
      <c r="GRN87" s="66"/>
      <c r="GRO87" s="66"/>
      <c r="GRP87" s="66"/>
      <c r="GRQ87" s="66"/>
      <c r="GRR87" s="66"/>
      <c r="GRS87" s="66"/>
      <c r="GRT87" s="66"/>
      <c r="GRU87" s="66"/>
      <c r="GRV87" s="66"/>
      <c r="GRW87" s="66"/>
      <c r="GRX87" s="66"/>
      <c r="GRY87" s="66"/>
      <c r="GRZ87" s="66"/>
      <c r="GSA87" s="66"/>
      <c r="GSB87" s="66"/>
      <c r="GSC87" s="66"/>
      <c r="GSD87" s="66"/>
      <c r="GSE87" s="66"/>
      <c r="GSF87" s="66"/>
      <c r="GSG87" s="66"/>
      <c r="GSH87" s="66"/>
      <c r="GSI87" s="66"/>
      <c r="GSJ87" s="66"/>
      <c r="GSK87" s="66"/>
      <c r="GSL87" s="66"/>
      <c r="GSM87" s="66"/>
      <c r="GSN87" s="66"/>
      <c r="GSO87" s="66"/>
      <c r="GSP87" s="66"/>
      <c r="GSQ87" s="66"/>
      <c r="GSR87" s="66"/>
      <c r="GSS87" s="66"/>
      <c r="GST87" s="66"/>
      <c r="GSU87" s="66"/>
      <c r="GSV87" s="66"/>
      <c r="GSW87" s="66"/>
      <c r="GSX87" s="66"/>
      <c r="GSY87" s="66"/>
      <c r="GSZ87" s="66"/>
      <c r="GTA87" s="66"/>
      <c r="GTB87" s="66"/>
      <c r="GTC87" s="66"/>
      <c r="GTD87" s="66"/>
      <c r="GTE87" s="66"/>
      <c r="GTF87" s="66"/>
      <c r="GTG87" s="66"/>
      <c r="GTH87" s="66"/>
      <c r="GTI87" s="66"/>
      <c r="GTJ87" s="66"/>
      <c r="GTK87" s="66"/>
      <c r="GTL87" s="66"/>
      <c r="GTM87" s="66"/>
      <c r="GTN87" s="66"/>
      <c r="GTO87" s="66"/>
      <c r="GTP87" s="66"/>
      <c r="GTQ87" s="66"/>
      <c r="GTR87" s="66"/>
      <c r="GTS87" s="66"/>
      <c r="GTT87" s="66"/>
      <c r="GTU87" s="66"/>
      <c r="GTV87" s="66"/>
      <c r="GTW87" s="66"/>
      <c r="GTX87" s="66"/>
      <c r="GTY87" s="66"/>
      <c r="GTZ87" s="66"/>
      <c r="GUA87" s="66"/>
      <c r="GUB87" s="66"/>
      <c r="GUC87" s="66"/>
      <c r="GUD87" s="66"/>
      <c r="GUE87" s="66"/>
      <c r="GUF87" s="66"/>
      <c r="GUG87" s="66"/>
      <c r="GUH87" s="66"/>
      <c r="GUI87" s="66"/>
      <c r="GUJ87" s="66"/>
      <c r="GUK87" s="66"/>
      <c r="GUL87" s="66"/>
      <c r="GUM87" s="66"/>
      <c r="GUN87" s="66"/>
      <c r="GUO87" s="66"/>
      <c r="GUP87" s="66"/>
      <c r="GUQ87" s="66"/>
      <c r="GUR87" s="66"/>
      <c r="GUS87" s="66"/>
      <c r="GUT87" s="66"/>
      <c r="GUU87" s="66"/>
      <c r="GUV87" s="66"/>
      <c r="GUW87" s="66"/>
      <c r="GUX87" s="66"/>
      <c r="GUY87" s="66"/>
      <c r="GUZ87" s="66"/>
      <c r="GVA87" s="66"/>
      <c r="GVB87" s="66"/>
      <c r="GVC87" s="66"/>
      <c r="GVD87" s="66"/>
      <c r="GVE87" s="66"/>
      <c r="GVF87" s="66"/>
      <c r="GVG87" s="66"/>
      <c r="GVH87" s="66"/>
      <c r="GVI87" s="66"/>
      <c r="GVJ87" s="66"/>
      <c r="GVK87" s="66"/>
      <c r="GVL87" s="66"/>
      <c r="GVM87" s="66"/>
      <c r="GVN87" s="66"/>
      <c r="GVO87" s="66"/>
      <c r="GVP87" s="66"/>
      <c r="GVQ87" s="66"/>
      <c r="GVR87" s="66"/>
      <c r="GVS87" s="66"/>
      <c r="GVT87" s="66"/>
      <c r="GVU87" s="66"/>
      <c r="GVV87" s="66"/>
      <c r="GVW87" s="66"/>
      <c r="GVX87" s="66"/>
      <c r="GVY87" s="66"/>
      <c r="GVZ87" s="66"/>
      <c r="GWA87" s="66"/>
      <c r="GWB87" s="66"/>
      <c r="GWC87" s="66"/>
      <c r="GWD87" s="66"/>
      <c r="GWE87" s="66"/>
      <c r="GWF87" s="66"/>
      <c r="GWG87" s="66"/>
      <c r="GWH87" s="66"/>
      <c r="GWI87" s="66"/>
      <c r="GWJ87" s="66"/>
      <c r="GWK87" s="66"/>
      <c r="GWL87" s="66"/>
      <c r="GWM87" s="66"/>
      <c r="GWN87" s="66"/>
      <c r="GWO87" s="66"/>
      <c r="GWP87" s="66"/>
      <c r="GWQ87" s="66"/>
      <c r="GWR87" s="66"/>
      <c r="GWS87" s="66"/>
      <c r="GWT87" s="66"/>
      <c r="GWU87" s="66"/>
      <c r="GWV87" s="66"/>
      <c r="GWW87" s="66"/>
      <c r="GWX87" s="66"/>
      <c r="GWY87" s="66"/>
      <c r="GWZ87" s="66"/>
      <c r="GXA87" s="66"/>
      <c r="GXB87" s="66"/>
      <c r="GXC87" s="66"/>
      <c r="GXD87" s="66"/>
      <c r="GXE87" s="66"/>
      <c r="GXF87" s="66"/>
      <c r="GXG87" s="66"/>
      <c r="GXH87" s="66"/>
      <c r="GXI87" s="66"/>
      <c r="GXJ87" s="66"/>
      <c r="GXK87" s="66"/>
      <c r="GXL87" s="66"/>
      <c r="GXM87" s="66"/>
      <c r="GXN87" s="66"/>
      <c r="GXO87" s="66"/>
      <c r="GXP87" s="66"/>
      <c r="GXQ87" s="66"/>
      <c r="GXR87" s="66"/>
      <c r="GXS87" s="66"/>
      <c r="GXT87" s="66"/>
      <c r="GXU87" s="66"/>
      <c r="GXV87" s="66"/>
      <c r="GXW87" s="66"/>
      <c r="GXX87" s="66"/>
      <c r="GXY87" s="66"/>
      <c r="GXZ87" s="66"/>
      <c r="GYA87" s="66"/>
      <c r="GYB87" s="66"/>
      <c r="GYC87" s="66"/>
      <c r="GYD87" s="66"/>
      <c r="GYE87" s="66"/>
      <c r="GYF87" s="66"/>
      <c r="GYG87" s="66"/>
      <c r="GYH87" s="66"/>
      <c r="GYI87" s="66"/>
      <c r="GYJ87" s="66"/>
      <c r="GYK87" s="66"/>
      <c r="GYL87" s="66"/>
      <c r="GYM87" s="66"/>
      <c r="GYN87" s="66"/>
      <c r="GYO87" s="66"/>
      <c r="GYP87" s="66"/>
      <c r="GYQ87" s="66"/>
      <c r="GYR87" s="66"/>
      <c r="GYS87" s="66"/>
      <c r="GYT87" s="66"/>
      <c r="GYU87" s="66"/>
      <c r="GYV87" s="66"/>
      <c r="GYW87" s="66"/>
      <c r="GYX87" s="66"/>
      <c r="GYY87" s="66"/>
      <c r="GYZ87" s="66"/>
      <c r="GZA87" s="66"/>
      <c r="GZB87" s="66"/>
      <c r="GZC87" s="66"/>
      <c r="GZD87" s="66"/>
      <c r="GZE87" s="66"/>
      <c r="GZF87" s="66"/>
      <c r="GZG87" s="66"/>
      <c r="GZH87" s="66"/>
      <c r="GZI87" s="66"/>
      <c r="GZJ87" s="66"/>
      <c r="GZK87" s="66"/>
      <c r="GZL87" s="66"/>
      <c r="GZM87" s="66"/>
      <c r="GZN87" s="66"/>
      <c r="GZO87" s="66"/>
      <c r="GZP87" s="66"/>
      <c r="GZQ87" s="66"/>
      <c r="GZR87" s="66"/>
      <c r="GZS87" s="66"/>
      <c r="GZT87" s="66"/>
      <c r="GZU87" s="66"/>
      <c r="GZV87" s="66"/>
      <c r="GZW87" s="66"/>
      <c r="GZX87" s="66"/>
      <c r="GZY87" s="66"/>
      <c r="GZZ87" s="66"/>
      <c r="HAA87" s="66"/>
      <c r="HAB87" s="66"/>
      <c r="HAC87" s="66"/>
      <c r="HAD87" s="66"/>
      <c r="HAE87" s="66"/>
      <c r="HAF87" s="66"/>
      <c r="HAG87" s="66"/>
      <c r="HAH87" s="66"/>
      <c r="HAI87" s="66"/>
      <c r="HAJ87" s="66"/>
      <c r="HAK87" s="66"/>
      <c r="HAL87" s="66"/>
      <c r="HAM87" s="66"/>
      <c r="HAN87" s="66"/>
      <c r="HAO87" s="66"/>
      <c r="HAP87" s="66"/>
      <c r="HAQ87" s="66"/>
      <c r="HAR87" s="66"/>
      <c r="HAS87" s="66"/>
      <c r="HAT87" s="66"/>
      <c r="HAU87" s="66"/>
      <c r="HAV87" s="66"/>
      <c r="HAW87" s="66"/>
      <c r="HAX87" s="66"/>
      <c r="HAY87" s="66"/>
      <c r="HAZ87" s="66"/>
      <c r="HBA87" s="66"/>
      <c r="HBB87" s="66"/>
      <c r="HBC87" s="66"/>
      <c r="HBD87" s="66"/>
      <c r="HBE87" s="66"/>
      <c r="HBF87" s="66"/>
      <c r="HBG87" s="66"/>
      <c r="HBH87" s="66"/>
      <c r="HBI87" s="66"/>
      <c r="HBJ87" s="66"/>
      <c r="HBK87" s="66"/>
      <c r="HBL87" s="66"/>
      <c r="HBM87" s="66"/>
      <c r="HBN87" s="66"/>
      <c r="HBO87" s="66"/>
      <c r="HBP87" s="66"/>
      <c r="HBQ87" s="66"/>
      <c r="HBR87" s="66"/>
      <c r="HBS87" s="66"/>
      <c r="HBT87" s="66"/>
      <c r="HBU87" s="66"/>
      <c r="HBV87" s="66"/>
      <c r="HBW87" s="66"/>
      <c r="HBX87" s="66"/>
      <c r="HBY87" s="66"/>
      <c r="HBZ87" s="66"/>
      <c r="HCA87" s="66"/>
      <c r="HCB87" s="66"/>
      <c r="HCC87" s="66"/>
      <c r="HCD87" s="66"/>
      <c r="HCE87" s="66"/>
      <c r="HCF87" s="66"/>
      <c r="HCG87" s="66"/>
      <c r="HCH87" s="66"/>
      <c r="HCI87" s="66"/>
      <c r="HCJ87" s="66"/>
      <c r="HCK87" s="66"/>
      <c r="HCL87" s="66"/>
      <c r="HCM87" s="66"/>
      <c r="HCN87" s="66"/>
      <c r="HCO87" s="66"/>
      <c r="HCP87" s="66"/>
      <c r="HCQ87" s="66"/>
      <c r="HCR87" s="66"/>
      <c r="HCS87" s="66"/>
      <c r="HCT87" s="66"/>
      <c r="HCU87" s="66"/>
      <c r="HCV87" s="66"/>
      <c r="HCW87" s="66"/>
      <c r="HCX87" s="66"/>
      <c r="HCY87" s="66"/>
      <c r="HCZ87" s="66"/>
      <c r="HDA87" s="66"/>
      <c r="HDB87" s="66"/>
      <c r="HDC87" s="66"/>
      <c r="HDD87" s="66"/>
      <c r="HDE87" s="66"/>
      <c r="HDF87" s="66"/>
      <c r="HDG87" s="66"/>
      <c r="HDH87" s="66"/>
      <c r="HDI87" s="66"/>
      <c r="HDJ87" s="66"/>
      <c r="HDK87" s="66"/>
      <c r="HDL87" s="66"/>
      <c r="HDM87" s="66"/>
      <c r="HDN87" s="66"/>
      <c r="HDO87" s="66"/>
      <c r="HDP87" s="66"/>
      <c r="HDQ87" s="66"/>
      <c r="HDR87" s="66"/>
      <c r="HDS87" s="66"/>
      <c r="HDT87" s="66"/>
      <c r="HDU87" s="66"/>
      <c r="HDV87" s="66"/>
      <c r="HDW87" s="66"/>
      <c r="HDX87" s="66"/>
      <c r="HDY87" s="66"/>
      <c r="HDZ87" s="66"/>
      <c r="HEA87" s="66"/>
      <c r="HEB87" s="66"/>
      <c r="HEC87" s="66"/>
      <c r="HED87" s="66"/>
      <c r="HEE87" s="66"/>
      <c r="HEF87" s="66"/>
      <c r="HEG87" s="66"/>
      <c r="HEH87" s="66"/>
      <c r="HEI87" s="66"/>
      <c r="HEJ87" s="66"/>
      <c r="HEK87" s="66"/>
      <c r="HEL87" s="66"/>
      <c r="HEM87" s="66"/>
      <c r="HEN87" s="66"/>
      <c r="HEO87" s="66"/>
      <c r="HEP87" s="66"/>
      <c r="HEQ87" s="66"/>
      <c r="HER87" s="66"/>
      <c r="HES87" s="66"/>
      <c r="HET87" s="66"/>
      <c r="HEU87" s="66"/>
      <c r="HEV87" s="66"/>
      <c r="HEW87" s="66"/>
      <c r="HEX87" s="66"/>
      <c r="HEY87" s="66"/>
      <c r="HEZ87" s="66"/>
      <c r="HFA87" s="66"/>
      <c r="HFB87" s="66"/>
      <c r="HFC87" s="66"/>
      <c r="HFD87" s="66"/>
      <c r="HFE87" s="66"/>
      <c r="HFF87" s="66"/>
      <c r="HFG87" s="66"/>
      <c r="HFH87" s="66"/>
      <c r="HFI87" s="66"/>
      <c r="HFJ87" s="66"/>
      <c r="HFK87" s="66"/>
      <c r="HFL87" s="66"/>
      <c r="HFM87" s="66"/>
      <c r="HFN87" s="66"/>
      <c r="HFO87" s="66"/>
      <c r="HFP87" s="66"/>
      <c r="HFQ87" s="66"/>
      <c r="HFR87" s="66"/>
      <c r="HFS87" s="66"/>
      <c r="HFT87" s="66"/>
      <c r="HFU87" s="66"/>
      <c r="HFV87" s="66"/>
      <c r="HFW87" s="66"/>
      <c r="HFX87" s="66"/>
      <c r="HFY87" s="66"/>
      <c r="HFZ87" s="66"/>
      <c r="HGA87" s="66"/>
      <c r="HGB87" s="66"/>
      <c r="HGC87" s="66"/>
      <c r="HGD87" s="66"/>
      <c r="HGE87" s="66"/>
      <c r="HGF87" s="66"/>
      <c r="HGG87" s="66"/>
      <c r="HGH87" s="66"/>
      <c r="HGI87" s="66"/>
      <c r="HGJ87" s="66"/>
      <c r="HGK87" s="66"/>
      <c r="HGL87" s="66"/>
      <c r="HGM87" s="66"/>
      <c r="HGN87" s="66"/>
      <c r="HGO87" s="66"/>
      <c r="HGP87" s="66"/>
      <c r="HGQ87" s="66"/>
      <c r="HGR87" s="66"/>
      <c r="HGS87" s="66"/>
      <c r="HGT87" s="66"/>
      <c r="HGU87" s="66"/>
      <c r="HGV87" s="66"/>
      <c r="HGW87" s="66"/>
      <c r="HGX87" s="66"/>
      <c r="HGY87" s="66"/>
      <c r="HGZ87" s="66"/>
      <c r="HHA87" s="66"/>
      <c r="HHB87" s="66"/>
      <c r="HHC87" s="66"/>
      <c r="HHD87" s="66"/>
      <c r="HHE87" s="66"/>
      <c r="HHF87" s="66"/>
      <c r="HHG87" s="66"/>
      <c r="HHH87" s="66"/>
      <c r="HHI87" s="66"/>
      <c r="HHJ87" s="66"/>
      <c r="HHK87" s="66"/>
      <c r="HHL87" s="66"/>
      <c r="HHM87" s="66"/>
      <c r="HHN87" s="66"/>
      <c r="HHO87" s="66"/>
      <c r="HHP87" s="66"/>
      <c r="HHQ87" s="66"/>
      <c r="HHR87" s="66"/>
      <c r="HHS87" s="66"/>
      <c r="HHT87" s="66"/>
      <c r="HHU87" s="66"/>
      <c r="HHV87" s="66"/>
      <c r="HHW87" s="66"/>
      <c r="HHX87" s="66"/>
      <c r="HHY87" s="66"/>
      <c r="HHZ87" s="66"/>
      <c r="HIA87" s="66"/>
      <c r="HIB87" s="66"/>
      <c r="HIC87" s="66"/>
      <c r="HID87" s="66"/>
      <c r="HIE87" s="66"/>
      <c r="HIF87" s="66"/>
      <c r="HIG87" s="66"/>
      <c r="HIH87" s="66"/>
      <c r="HII87" s="66"/>
      <c r="HIJ87" s="66"/>
      <c r="HIK87" s="66"/>
      <c r="HIL87" s="66"/>
      <c r="HIM87" s="66"/>
      <c r="HIN87" s="66"/>
      <c r="HIO87" s="66"/>
      <c r="HIP87" s="66"/>
      <c r="HIQ87" s="66"/>
      <c r="HIR87" s="66"/>
      <c r="HIS87" s="66"/>
      <c r="HIT87" s="66"/>
      <c r="HIU87" s="66"/>
      <c r="HIV87" s="66"/>
      <c r="HIW87" s="66"/>
      <c r="HIX87" s="66"/>
      <c r="HIY87" s="66"/>
      <c r="HIZ87" s="66"/>
      <c r="HJA87" s="66"/>
      <c r="HJB87" s="66"/>
      <c r="HJC87" s="66"/>
      <c r="HJD87" s="66"/>
      <c r="HJE87" s="66"/>
      <c r="HJF87" s="66"/>
      <c r="HJG87" s="66"/>
      <c r="HJH87" s="66"/>
      <c r="HJI87" s="66"/>
      <c r="HJJ87" s="66"/>
      <c r="HJK87" s="66"/>
      <c r="HJL87" s="66"/>
      <c r="HJM87" s="66"/>
      <c r="HJN87" s="66"/>
      <c r="HJO87" s="66"/>
      <c r="HJP87" s="66"/>
      <c r="HJQ87" s="66"/>
      <c r="HJR87" s="66"/>
      <c r="HJS87" s="66"/>
      <c r="HJT87" s="66"/>
      <c r="HJU87" s="66"/>
      <c r="HJV87" s="66"/>
      <c r="HJW87" s="66"/>
      <c r="HJX87" s="66"/>
      <c r="HJY87" s="66"/>
      <c r="HJZ87" s="66"/>
      <c r="HKA87" s="66"/>
      <c r="HKB87" s="66"/>
      <c r="HKC87" s="66"/>
      <c r="HKD87" s="66"/>
      <c r="HKE87" s="66"/>
      <c r="HKF87" s="66"/>
      <c r="HKG87" s="66"/>
      <c r="HKH87" s="66"/>
      <c r="HKI87" s="66"/>
      <c r="HKJ87" s="66"/>
      <c r="HKK87" s="66"/>
      <c r="HKL87" s="66"/>
      <c r="HKM87" s="66"/>
      <c r="HKN87" s="66"/>
      <c r="HKO87" s="66"/>
      <c r="HKP87" s="66"/>
      <c r="HKQ87" s="66"/>
      <c r="HKR87" s="66"/>
      <c r="HKS87" s="66"/>
      <c r="HKT87" s="66"/>
      <c r="HKU87" s="66"/>
      <c r="HKV87" s="66"/>
      <c r="HKW87" s="66"/>
      <c r="HKX87" s="66"/>
      <c r="HKY87" s="66"/>
      <c r="HKZ87" s="66"/>
      <c r="HLA87" s="66"/>
      <c r="HLB87" s="66"/>
      <c r="HLC87" s="66"/>
      <c r="HLD87" s="66"/>
      <c r="HLE87" s="66"/>
      <c r="HLF87" s="66"/>
      <c r="HLG87" s="66"/>
      <c r="HLH87" s="66"/>
      <c r="HLI87" s="66"/>
      <c r="HLJ87" s="66"/>
      <c r="HLK87" s="66"/>
      <c r="HLL87" s="66"/>
      <c r="HLM87" s="66"/>
      <c r="HLN87" s="66"/>
      <c r="HLO87" s="66"/>
      <c r="HLP87" s="66"/>
      <c r="HLQ87" s="66"/>
      <c r="HLR87" s="66"/>
      <c r="HLS87" s="66"/>
      <c r="HLT87" s="66"/>
      <c r="HLU87" s="66"/>
      <c r="HLV87" s="66"/>
      <c r="HLW87" s="66"/>
      <c r="HLX87" s="66"/>
      <c r="HLY87" s="66"/>
      <c r="HLZ87" s="66"/>
      <c r="HMA87" s="66"/>
      <c r="HMB87" s="66"/>
      <c r="HMC87" s="66"/>
      <c r="HMD87" s="66"/>
      <c r="HME87" s="66"/>
      <c r="HMF87" s="66"/>
      <c r="HMG87" s="66"/>
      <c r="HMH87" s="66"/>
      <c r="HMI87" s="66"/>
      <c r="HMJ87" s="66"/>
      <c r="HMK87" s="66"/>
      <c r="HML87" s="66"/>
      <c r="HMM87" s="66"/>
      <c r="HMN87" s="66"/>
      <c r="HMO87" s="66"/>
      <c r="HMP87" s="66"/>
      <c r="HMQ87" s="66"/>
      <c r="HMR87" s="66"/>
      <c r="HMS87" s="66"/>
      <c r="HMT87" s="66"/>
      <c r="HMU87" s="66"/>
      <c r="HMV87" s="66"/>
      <c r="HMW87" s="66"/>
      <c r="HMX87" s="66"/>
      <c r="HMY87" s="66"/>
      <c r="HMZ87" s="66"/>
      <c r="HNA87" s="66"/>
      <c r="HNB87" s="66"/>
      <c r="HNC87" s="66"/>
      <c r="HND87" s="66"/>
      <c r="HNE87" s="66"/>
      <c r="HNF87" s="66"/>
      <c r="HNG87" s="66"/>
      <c r="HNH87" s="66"/>
      <c r="HNI87" s="66"/>
      <c r="HNJ87" s="66"/>
      <c r="HNK87" s="66"/>
      <c r="HNL87" s="66"/>
      <c r="HNM87" s="66"/>
      <c r="HNN87" s="66"/>
      <c r="HNO87" s="66"/>
      <c r="HNP87" s="66"/>
      <c r="HNQ87" s="66"/>
      <c r="HNR87" s="66"/>
      <c r="HNS87" s="66"/>
      <c r="HNT87" s="66"/>
      <c r="HNU87" s="66"/>
      <c r="HNV87" s="66"/>
      <c r="HNW87" s="66"/>
      <c r="HNX87" s="66"/>
      <c r="HNY87" s="66"/>
      <c r="HNZ87" s="66"/>
      <c r="HOA87" s="66"/>
      <c r="HOB87" s="66"/>
      <c r="HOC87" s="66"/>
      <c r="HOD87" s="66"/>
      <c r="HOE87" s="66"/>
      <c r="HOF87" s="66"/>
      <c r="HOG87" s="66"/>
      <c r="HOH87" s="66"/>
      <c r="HOI87" s="66"/>
      <c r="HOJ87" s="66"/>
      <c r="HOK87" s="66"/>
      <c r="HOL87" s="66"/>
      <c r="HOM87" s="66"/>
      <c r="HON87" s="66"/>
      <c r="HOO87" s="66"/>
      <c r="HOP87" s="66"/>
      <c r="HOQ87" s="66"/>
      <c r="HOR87" s="66"/>
      <c r="HOS87" s="66"/>
      <c r="HOT87" s="66"/>
      <c r="HOU87" s="66"/>
      <c r="HOV87" s="66"/>
      <c r="HOW87" s="66"/>
      <c r="HOX87" s="66"/>
      <c r="HOY87" s="66"/>
      <c r="HOZ87" s="66"/>
      <c r="HPA87" s="66"/>
      <c r="HPB87" s="66"/>
      <c r="HPC87" s="66"/>
      <c r="HPD87" s="66"/>
      <c r="HPE87" s="66"/>
      <c r="HPF87" s="66"/>
      <c r="HPG87" s="66"/>
      <c r="HPH87" s="66"/>
      <c r="HPI87" s="66"/>
      <c r="HPJ87" s="66"/>
      <c r="HPK87" s="66"/>
      <c r="HPL87" s="66"/>
      <c r="HPM87" s="66"/>
      <c r="HPN87" s="66"/>
      <c r="HPO87" s="66"/>
      <c r="HPP87" s="66"/>
      <c r="HPQ87" s="66"/>
      <c r="HPR87" s="66"/>
      <c r="HPS87" s="66"/>
      <c r="HPT87" s="66"/>
      <c r="HPU87" s="66"/>
      <c r="HPV87" s="66"/>
      <c r="HPW87" s="66"/>
      <c r="HPX87" s="66"/>
      <c r="HPY87" s="66"/>
      <c r="HPZ87" s="66"/>
      <c r="HQA87" s="66"/>
      <c r="HQB87" s="66"/>
      <c r="HQC87" s="66"/>
      <c r="HQD87" s="66"/>
      <c r="HQE87" s="66"/>
      <c r="HQF87" s="66"/>
      <c r="HQG87" s="66"/>
      <c r="HQH87" s="66"/>
      <c r="HQI87" s="66"/>
      <c r="HQJ87" s="66"/>
      <c r="HQK87" s="66"/>
      <c r="HQL87" s="66"/>
      <c r="HQM87" s="66"/>
      <c r="HQN87" s="66"/>
      <c r="HQO87" s="66"/>
      <c r="HQP87" s="66"/>
      <c r="HQQ87" s="66"/>
      <c r="HQR87" s="66"/>
      <c r="HQS87" s="66"/>
      <c r="HQT87" s="66"/>
      <c r="HQU87" s="66"/>
      <c r="HQV87" s="66"/>
      <c r="HQW87" s="66"/>
      <c r="HQX87" s="66"/>
      <c r="HQY87" s="66"/>
      <c r="HQZ87" s="66"/>
      <c r="HRA87" s="66"/>
      <c r="HRB87" s="66"/>
      <c r="HRC87" s="66"/>
      <c r="HRD87" s="66"/>
      <c r="HRE87" s="66"/>
      <c r="HRF87" s="66"/>
      <c r="HRG87" s="66"/>
      <c r="HRH87" s="66"/>
      <c r="HRI87" s="66"/>
      <c r="HRJ87" s="66"/>
      <c r="HRK87" s="66"/>
      <c r="HRL87" s="66"/>
      <c r="HRM87" s="66"/>
      <c r="HRN87" s="66"/>
      <c r="HRO87" s="66"/>
      <c r="HRP87" s="66"/>
      <c r="HRQ87" s="66"/>
      <c r="HRR87" s="66"/>
      <c r="HRS87" s="66"/>
      <c r="HRT87" s="66"/>
      <c r="HRU87" s="66"/>
      <c r="HRV87" s="66"/>
      <c r="HRW87" s="66"/>
      <c r="HRX87" s="66"/>
      <c r="HRY87" s="66"/>
      <c r="HRZ87" s="66"/>
      <c r="HSA87" s="66"/>
      <c r="HSB87" s="66"/>
      <c r="HSC87" s="66"/>
      <c r="HSD87" s="66"/>
      <c r="HSE87" s="66"/>
      <c r="HSF87" s="66"/>
      <c r="HSG87" s="66"/>
      <c r="HSH87" s="66"/>
      <c r="HSI87" s="66"/>
      <c r="HSJ87" s="66"/>
      <c r="HSK87" s="66"/>
      <c r="HSL87" s="66"/>
      <c r="HSM87" s="66"/>
      <c r="HSN87" s="66"/>
      <c r="HSO87" s="66"/>
      <c r="HSP87" s="66"/>
      <c r="HSQ87" s="66"/>
      <c r="HSR87" s="66"/>
      <c r="HSS87" s="66"/>
      <c r="HST87" s="66"/>
      <c r="HSU87" s="66"/>
      <c r="HSV87" s="66"/>
      <c r="HSW87" s="66"/>
      <c r="HSX87" s="66"/>
      <c r="HSY87" s="66"/>
      <c r="HSZ87" s="66"/>
      <c r="HTA87" s="66"/>
      <c r="HTB87" s="66"/>
      <c r="HTC87" s="66"/>
      <c r="HTD87" s="66"/>
      <c r="HTE87" s="66"/>
      <c r="HTF87" s="66"/>
      <c r="HTG87" s="66"/>
      <c r="HTH87" s="66"/>
      <c r="HTI87" s="66"/>
      <c r="HTJ87" s="66"/>
      <c r="HTK87" s="66"/>
      <c r="HTL87" s="66"/>
      <c r="HTM87" s="66"/>
      <c r="HTN87" s="66"/>
      <c r="HTO87" s="66"/>
      <c r="HTP87" s="66"/>
      <c r="HTQ87" s="66"/>
      <c r="HTR87" s="66"/>
      <c r="HTS87" s="66"/>
      <c r="HTT87" s="66"/>
      <c r="HTU87" s="66"/>
      <c r="HTV87" s="66"/>
      <c r="HTW87" s="66"/>
      <c r="HTX87" s="66"/>
      <c r="HTY87" s="66"/>
      <c r="HTZ87" s="66"/>
      <c r="HUA87" s="66"/>
      <c r="HUB87" s="66"/>
      <c r="HUC87" s="66"/>
      <c r="HUD87" s="66"/>
      <c r="HUE87" s="66"/>
      <c r="HUF87" s="66"/>
      <c r="HUG87" s="66"/>
      <c r="HUH87" s="66"/>
      <c r="HUI87" s="66"/>
      <c r="HUJ87" s="66"/>
      <c r="HUK87" s="66"/>
      <c r="HUL87" s="66"/>
      <c r="HUM87" s="66"/>
      <c r="HUN87" s="66"/>
      <c r="HUO87" s="66"/>
      <c r="HUP87" s="66"/>
      <c r="HUQ87" s="66"/>
      <c r="HUR87" s="66"/>
      <c r="HUS87" s="66"/>
      <c r="HUT87" s="66"/>
      <c r="HUU87" s="66"/>
      <c r="HUV87" s="66"/>
      <c r="HUW87" s="66"/>
      <c r="HUX87" s="66"/>
      <c r="HUY87" s="66"/>
      <c r="HUZ87" s="66"/>
      <c r="HVA87" s="66"/>
      <c r="HVB87" s="66"/>
      <c r="HVC87" s="66"/>
      <c r="HVD87" s="66"/>
      <c r="HVE87" s="66"/>
      <c r="HVF87" s="66"/>
      <c r="HVG87" s="66"/>
      <c r="HVH87" s="66"/>
      <c r="HVI87" s="66"/>
      <c r="HVJ87" s="66"/>
      <c r="HVK87" s="66"/>
      <c r="HVL87" s="66"/>
      <c r="HVM87" s="66"/>
      <c r="HVN87" s="66"/>
      <c r="HVO87" s="66"/>
      <c r="HVP87" s="66"/>
      <c r="HVQ87" s="66"/>
      <c r="HVR87" s="66"/>
      <c r="HVS87" s="66"/>
      <c r="HVT87" s="66"/>
      <c r="HVU87" s="66"/>
      <c r="HVV87" s="66"/>
      <c r="HVW87" s="66"/>
      <c r="HVX87" s="66"/>
      <c r="HVY87" s="66"/>
      <c r="HVZ87" s="66"/>
      <c r="HWA87" s="66"/>
      <c r="HWB87" s="66"/>
      <c r="HWC87" s="66"/>
      <c r="HWD87" s="66"/>
      <c r="HWE87" s="66"/>
      <c r="HWF87" s="66"/>
      <c r="HWG87" s="66"/>
      <c r="HWH87" s="66"/>
      <c r="HWI87" s="66"/>
      <c r="HWJ87" s="66"/>
      <c r="HWK87" s="66"/>
      <c r="HWL87" s="66"/>
      <c r="HWM87" s="66"/>
      <c r="HWN87" s="66"/>
      <c r="HWO87" s="66"/>
      <c r="HWP87" s="66"/>
      <c r="HWQ87" s="66"/>
      <c r="HWR87" s="66"/>
      <c r="HWS87" s="66"/>
      <c r="HWT87" s="66"/>
      <c r="HWU87" s="66"/>
      <c r="HWV87" s="66"/>
      <c r="HWW87" s="66"/>
      <c r="HWX87" s="66"/>
      <c r="HWY87" s="66"/>
      <c r="HWZ87" s="66"/>
      <c r="HXA87" s="66"/>
      <c r="HXB87" s="66"/>
      <c r="HXC87" s="66"/>
      <c r="HXD87" s="66"/>
      <c r="HXE87" s="66"/>
      <c r="HXF87" s="66"/>
      <c r="HXG87" s="66"/>
      <c r="HXH87" s="66"/>
      <c r="HXI87" s="66"/>
      <c r="HXJ87" s="66"/>
      <c r="HXK87" s="66"/>
      <c r="HXL87" s="66"/>
      <c r="HXM87" s="66"/>
      <c r="HXN87" s="66"/>
      <c r="HXO87" s="66"/>
      <c r="HXP87" s="66"/>
      <c r="HXQ87" s="66"/>
      <c r="HXR87" s="66"/>
      <c r="HXS87" s="66"/>
      <c r="HXT87" s="66"/>
      <c r="HXU87" s="66"/>
      <c r="HXV87" s="66"/>
      <c r="HXW87" s="66"/>
      <c r="HXX87" s="66"/>
      <c r="HXY87" s="66"/>
      <c r="HXZ87" s="66"/>
      <c r="HYA87" s="66"/>
      <c r="HYB87" s="66"/>
      <c r="HYC87" s="66"/>
      <c r="HYD87" s="66"/>
      <c r="HYE87" s="66"/>
      <c r="HYF87" s="66"/>
      <c r="HYG87" s="66"/>
      <c r="HYH87" s="66"/>
      <c r="HYI87" s="66"/>
      <c r="HYJ87" s="66"/>
      <c r="HYK87" s="66"/>
      <c r="HYL87" s="66"/>
      <c r="HYM87" s="66"/>
      <c r="HYN87" s="66"/>
      <c r="HYO87" s="66"/>
      <c r="HYP87" s="66"/>
      <c r="HYQ87" s="66"/>
      <c r="HYR87" s="66"/>
      <c r="HYS87" s="66"/>
      <c r="HYT87" s="66"/>
      <c r="HYU87" s="66"/>
      <c r="HYV87" s="66"/>
      <c r="HYW87" s="66"/>
      <c r="HYX87" s="66"/>
      <c r="HYY87" s="66"/>
      <c r="HYZ87" s="66"/>
      <c r="HZA87" s="66"/>
      <c r="HZB87" s="66"/>
      <c r="HZC87" s="66"/>
      <c r="HZD87" s="66"/>
      <c r="HZE87" s="66"/>
      <c r="HZF87" s="66"/>
      <c r="HZG87" s="66"/>
      <c r="HZH87" s="66"/>
      <c r="HZI87" s="66"/>
      <c r="HZJ87" s="66"/>
      <c r="HZK87" s="66"/>
      <c r="HZL87" s="66"/>
      <c r="HZM87" s="66"/>
      <c r="HZN87" s="66"/>
      <c r="HZO87" s="66"/>
      <c r="HZP87" s="66"/>
      <c r="HZQ87" s="66"/>
      <c r="HZR87" s="66"/>
      <c r="HZS87" s="66"/>
      <c r="HZT87" s="66"/>
      <c r="HZU87" s="66"/>
      <c r="HZV87" s="66"/>
      <c r="HZW87" s="66"/>
      <c r="HZX87" s="66"/>
      <c r="HZY87" s="66"/>
      <c r="HZZ87" s="66"/>
      <c r="IAA87" s="66"/>
      <c r="IAB87" s="66"/>
      <c r="IAC87" s="66"/>
      <c r="IAD87" s="66"/>
      <c r="IAE87" s="66"/>
      <c r="IAF87" s="66"/>
      <c r="IAG87" s="66"/>
      <c r="IAH87" s="66"/>
      <c r="IAI87" s="66"/>
      <c r="IAJ87" s="66"/>
      <c r="IAK87" s="66"/>
      <c r="IAL87" s="66"/>
      <c r="IAM87" s="66"/>
      <c r="IAN87" s="66"/>
      <c r="IAO87" s="66"/>
      <c r="IAP87" s="66"/>
      <c r="IAQ87" s="66"/>
      <c r="IAR87" s="66"/>
      <c r="IAS87" s="66"/>
      <c r="IAT87" s="66"/>
      <c r="IAU87" s="66"/>
      <c r="IAV87" s="66"/>
      <c r="IAW87" s="66"/>
      <c r="IAX87" s="66"/>
      <c r="IAY87" s="66"/>
      <c r="IAZ87" s="66"/>
      <c r="IBA87" s="66"/>
      <c r="IBB87" s="66"/>
      <c r="IBC87" s="66"/>
      <c r="IBD87" s="66"/>
      <c r="IBE87" s="66"/>
      <c r="IBF87" s="66"/>
      <c r="IBG87" s="66"/>
      <c r="IBH87" s="66"/>
      <c r="IBI87" s="66"/>
      <c r="IBJ87" s="66"/>
      <c r="IBK87" s="66"/>
      <c r="IBL87" s="66"/>
      <c r="IBM87" s="66"/>
      <c r="IBN87" s="66"/>
      <c r="IBO87" s="66"/>
      <c r="IBP87" s="66"/>
      <c r="IBQ87" s="66"/>
      <c r="IBR87" s="66"/>
      <c r="IBS87" s="66"/>
      <c r="IBT87" s="66"/>
      <c r="IBU87" s="66"/>
      <c r="IBV87" s="66"/>
      <c r="IBW87" s="66"/>
      <c r="IBX87" s="66"/>
      <c r="IBY87" s="66"/>
      <c r="IBZ87" s="66"/>
      <c r="ICA87" s="66"/>
      <c r="ICB87" s="66"/>
      <c r="ICC87" s="66"/>
      <c r="ICD87" s="66"/>
      <c r="ICE87" s="66"/>
      <c r="ICF87" s="66"/>
      <c r="ICG87" s="66"/>
      <c r="ICH87" s="66"/>
      <c r="ICI87" s="66"/>
      <c r="ICJ87" s="66"/>
      <c r="ICK87" s="66"/>
      <c r="ICL87" s="66"/>
      <c r="ICM87" s="66"/>
      <c r="ICN87" s="66"/>
      <c r="ICO87" s="66"/>
      <c r="ICP87" s="66"/>
      <c r="ICQ87" s="66"/>
      <c r="ICR87" s="66"/>
      <c r="ICS87" s="66"/>
      <c r="ICT87" s="66"/>
      <c r="ICU87" s="66"/>
      <c r="ICV87" s="66"/>
      <c r="ICW87" s="66"/>
      <c r="ICX87" s="66"/>
      <c r="ICY87" s="66"/>
      <c r="ICZ87" s="66"/>
      <c r="IDA87" s="66"/>
      <c r="IDB87" s="66"/>
      <c r="IDC87" s="66"/>
      <c r="IDD87" s="66"/>
      <c r="IDE87" s="66"/>
      <c r="IDF87" s="66"/>
      <c r="IDG87" s="66"/>
      <c r="IDH87" s="66"/>
      <c r="IDI87" s="66"/>
      <c r="IDJ87" s="66"/>
      <c r="IDK87" s="66"/>
      <c r="IDL87" s="66"/>
      <c r="IDM87" s="66"/>
      <c r="IDN87" s="66"/>
      <c r="IDO87" s="66"/>
      <c r="IDP87" s="66"/>
      <c r="IDQ87" s="66"/>
      <c r="IDR87" s="66"/>
      <c r="IDS87" s="66"/>
      <c r="IDT87" s="66"/>
      <c r="IDU87" s="66"/>
      <c r="IDV87" s="66"/>
      <c r="IDW87" s="66"/>
      <c r="IDX87" s="66"/>
      <c r="IDY87" s="66"/>
      <c r="IDZ87" s="66"/>
      <c r="IEA87" s="66"/>
      <c r="IEB87" s="66"/>
      <c r="IEC87" s="66"/>
      <c r="IED87" s="66"/>
      <c r="IEE87" s="66"/>
      <c r="IEF87" s="66"/>
      <c r="IEG87" s="66"/>
      <c r="IEH87" s="66"/>
      <c r="IEI87" s="66"/>
      <c r="IEJ87" s="66"/>
      <c r="IEK87" s="66"/>
      <c r="IEL87" s="66"/>
      <c r="IEM87" s="66"/>
      <c r="IEN87" s="66"/>
      <c r="IEO87" s="66"/>
      <c r="IEP87" s="66"/>
      <c r="IEQ87" s="66"/>
      <c r="IER87" s="66"/>
      <c r="IES87" s="66"/>
      <c r="IET87" s="66"/>
      <c r="IEU87" s="66"/>
      <c r="IEV87" s="66"/>
      <c r="IEW87" s="66"/>
      <c r="IEX87" s="66"/>
      <c r="IEY87" s="66"/>
      <c r="IEZ87" s="66"/>
      <c r="IFA87" s="66"/>
      <c r="IFB87" s="66"/>
      <c r="IFC87" s="66"/>
      <c r="IFD87" s="66"/>
      <c r="IFE87" s="66"/>
      <c r="IFF87" s="66"/>
      <c r="IFG87" s="66"/>
      <c r="IFH87" s="66"/>
      <c r="IFI87" s="66"/>
      <c r="IFJ87" s="66"/>
      <c r="IFK87" s="66"/>
      <c r="IFL87" s="66"/>
      <c r="IFM87" s="66"/>
      <c r="IFN87" s="66"/>
      <c r="IFO87" s="66"/>
      <c r="IFP87" s="66"/>
      <c r="IFQ87" s="66"/>
      <c r="IFR87" s="66"/>
      <c r="IFS87" s="66"/>
      <c r="IFT87" s="66"/>
      <c r="IFU87" s="66"/>
      <c r="IFV87" s="66"/>
      <c r="IFW87" s="66"/>
      <c r="IFX87" s="66"/>
      <c r="IFY87" s="66"/>
      <c r="IFZ87" s="66"/>
      <c r="IGA87" s="66"/>
      <c r="IGB87" s="66"/>
      <c r="IGC87" s="66"/>
      <c r="IGD87" s="66"/>
      <c r="IGE87" s="66"/>
      <c r="IGF87" s="66"/>
      <c r="IGG87" s="66"/>
      <c r="IGH87" s="66"/>
      <c r="IGI87" s="66"/>
      <c r="IGJ87" s="66"/>
      <c r="IGK87" s="66"/>
      <c r="IGL87" s="66"/>
      <c r="IGM87" s="66"/>
      <c r="IGN87" s="66"/>
      <c r="IGO87" s="66"/>
      <c r="IGP87" s="66"/>
      <c r="IGQ87" s="66"/>
      <c r="IGR87" s="66"/>
      <c r="IGS87" s="66"/>
      <c r="IGT87" s="66"/>
      <c r="IGU87" s="66"/>
      <c r="IGV87" s="66"/>
      <c r="IGW87" s="66"/>
      <c r="IGX87" s="66"/>
      <c r="IGY87" s="66"/>
      <c r="IGZ87" s="66"/>
      <c r="IHA87" s="66"/>
      <c r="IHB87" s="66"/>
      <c r="IHC87" s="66"/>
      <c r="IHD87" s="66"/>
      <c r="IHE87" s="66"/>
      <c r="IHF87" s="66"/>
      <c r="IHG87" s="66"/>
      <c r="IHH87" s="66"/>
      <c r="IHI87" s="66"/>
      <c r="IHJ87" s="66"/>
      <c r="IHK87" s="66"/>
      <c r="IHL87" s="66"/>
      <c r="IHM87" s="66"/>
      <c r="IHN87" s="66"/>
      <c r="IHO87" s="66"/>
      <c r="IHP87" s="66"/>
      <c r="IHQ87" s="66"/>
      <c r="IHR87" s="66"/>
      <c r="IHS87" s="66"/>
      <c r="IHT87" s="66"/>
      <c r="IHU87" s="66"/>
      <c r="IHV87" s="66"/>
      <c r="IHW87" s="66"/>
      <c r="IHX87" s="66"/>
      <c r="IHY87" s="66"/>
      <c r="IHZ87" s="66"/>
      <c r="IIA87" s="66"/>
      <c r="IIB87" s="66"/>
      <c r="IIC87" s="66"/>
      <c r="IID87" s="66"/>
      <c r="IIE87" s="66"/>
      <c r="IIF87" s="66"/>
      <c r="IIG87" s="66"/>
      <c r="IIH87" s="66"/>
      <c r="III87" s="66"/>
      <c r="IIJ87" s="66"/>
      <c r="IIK87" s="66"/>
      <c r="IIL87" s="66"/>
      <c r="IIM87" s="66"/>
      <c r="IIN87" s="66"/>
      <c r="IIO87" s="66"/>
      <c r="IIP87" s="66"/>
      <c r="IIQ87" s="66"/>
      <c r="IIR87" s="66"/>
      <c r="IIS87" s="66"/>
      <c r="IIT87" s="66"/>
      <c r="IIU87" s="66"/>
      <c r="IIV87" s="66"/>
      <c r="IIW87" s="66"/>
      <c r="IIX87" s="66"/>
      <c r="IIY87" s="66"/>
      <c r="IIZ87" s="66"/>
      <c r="IJA87" s="66"/>
      <c r="IJB87" s="66"/>
      <c r="IJC87" s="66"/>
      <c r="IJD87" s="66"/>
      <c r="IJE87" s="66"/>
      <c r="IJF87" s="66"/>
      <c r="IJG87" s="66"/>
      <c r="IJH87" s="66"/>
      <c r="IJI87" s="66"/>
      <c r="IJJ87" s="66"/>
      <c r="IJK87" s="66"/>
      <c r="IJL87" s="66"/>
      <c r="IJM87" s="66"/>
      <c r="IJN87" s="66"/>
      <c r="IJO87" s="66"/>
      <c r="IJP87" s="66"/>
      <c r="IJQ87" s="66"/>
      <c r="IJR87" s="66"/>
      <c r="IJS87" s="66"/>
      <c r="IJT87" s="66"/>
      <c r="IJU87" s="66"/>
      <c r="IJV87" s="66"/>
      <c r="IJW87" s="66"/>
      <c r="IJX87" s="66"/>
      <c r="IJY87" s="66"/>
      <c r="IJZ87" s="66"/>
      <c r="IKA87" s="66"/>
      <c r="IKB87" s="66"/>
      <c r="IKC87" s="66"/>
      <c r="IKD87" s="66"/>
      <c r="IKE87" s="66"/>
      <c r="IKF87" s="66"/>
      <c r="IKG87" s="66"/>
      <c r="IKH87" s="66"/>
      <c r="IKI87" s="66"/>
      <c r="IKJ87" s="66"/>
      <c r="IKK87" s="66"/>
      <c r="IKL87" s="66"/>
      <c r="IKM87" s="66"/>
      <c r="IKN87" s="66"/>
      <c r="IKO87" s="66"/>
      <c r="IKP87" s="66"/>
      <c r="IKQ87" s="66"/>
      <c r="IKR87" s="66"/>
      <c r="IKS87" s="66"/>
      <c r="IKT87" s="66"/>
      <c r="IKU87" s="66"/>
      <c r="IKV87" s="66"/>
      <c r="IKW87" s="66"/>
      <c r="IKX87" s="66"/>
      <c r="IKY87" s="66"/>
      <c r="IKZ87" s="66"/>
      <c r="ILA87" s="66"/>
      <c r="ILB87" s="66"/>
      <c r="ILC87" s="66"/>
      <c r="ILD87" s="66"/>
      <c r="ILE87" s="66"/>
      <c r="ILF87" s="66"/>
      <c r="ILG87" s="66"/>
      <c r="ILH87" s="66"/>
      <c r="ILI87" s="66"/>
      <c r="ILJ87" s="66"/>
      <c r="ILK87" s="66"/>
      <c r="ILL87" s="66"/>
      <c r="ILM87" s="66"/>
      <c r="ILN87" s="66"/>
      <c r="ILO87" s="66"/>
      <c r="ILP87" s="66"/>
      <c r="ILQ87" s="66"/>
      <c r="ILR87" s="66"/>
      <c r="ILS87" s="66"/>
      <c r="ILT87" s="66"/>
      <c r="ILU87" s="66"/>
      <c r="ILV87" s="66"/>
      <c r="ILW87" s="66"/>
      <c r="ILX87" s="66"/>
      <c r="ILY87" s="66"/>
      <c r="ILZ87" s="66"/>
      <c r="IMA87" s="66"/>
      <c r="IMB87" s="66"/>
      <c r="IMC87" s="66"/>
      <c r="IMD87" s="66"/>
      <c r="IME87" s="66"/>
      <c r="IMF87" s="66"/>
      <c r="IMG87" s="66"/>
      <c r="IMH87" s="66"/>
      <c r="IMI87" s="66"/>
      <c r="IMJ87" s="66"/>
      <c r="IMK87" s="66"/>
      <c r="IML87" s="66"/>
      <c r="IMM87" s="66"/>
      <c r="IMN87" s="66"/>
      <c r="IMO87" s="66"/>
      <c r="IMP87" s="66"/>
      <c r="IMQ87" s="66"/>
      <c r="IMR87" s="66"/>
      <c r="IMS87" s="66"/>
      <c r="IMT87" s="66"/>
      <c r="IMU87" s="66"/>
      <c r="IMV87" s="66"/>
      <c r="IMW87" s="66"/>
      <c r="IMX87" s="66"/>
      <c r="IMY87" s="66"/>
      <c r="IMZ87" s="66"/>
      <c r="INA87" s="66"/>
      <c r="INB87" s="66"/>
      <c r="INC87" s="66"/>
      <c r="IND87" s="66"/>
      <c r="INE87" s="66"/>
      <c r="INF87" s="66"/>
      <c r="ING87" s="66"/>
      <c r="INH87" s="66"/>
      <c r="INI87" s="66"/>
      <c r="INJ87" s="66"/>
      <c r="INK87" s="66"/>
      <c r="INL87" s="66"/>
      <c r="INM87" s="66"/>
      <c r="INN87" s="66"/>
      <c r="INO87" s="66"/>
      <c r="INP87" s="66"/>
      <c r="INQ87" s="66"/>
      <c r="INR87" s="66"/>
      <c r="INS87" s="66"/>
      <c r="INT87" s="66"/>
      <c r="INU87" s="66"/>
      <c r="INV87" s="66"/>
      <c r="INW87" s="66"/>
      <c r="INX87" s="66"/>
      <c r="INY87" s="66"/>
      <c r="INZ87" s="66"/>
      <c r="IOA87" s="66"/>
      <c r="IOB87" s="66"/>
      <c r="IOC87" s="66"/>
      <c r="IOD87" s="66"/>
      <c r="IOE87" s="66"/>
      <c r="IOF87" s="66"/>
      <c r="IOG87" s="66"/>
      <c r="IOH87" s="66"/>
      <c r="IOI87" s="66"/>
      <c r="IOJ87" s="66"/>
      <c r="IOK87" s="66"/>
      <c r="IOL87" s="66"/>
      <c r="IOM87" s="66"/>
      <c r="ION87" s="66"/>
      <c r="IOO87" s="66"/>
      <c r="IOP87" s="66"/>
      <c r="IOQ87" s="66"/>
      <c r="IOR87" s="66"/>
      <c r="IOS87" s="66"/>
      <c r="IOT87" s="66"/>
      <c r="IOU87" s="66"/>
      <c r="IOV87" s="66"/>
      <c r="IOW87" s="66"/>
      <c r="IOX87" s="66"/>
      <c r="IOY87" s="66"/>
      <c r="IOZ87" s="66"/>
      <c r="IPA87" s="66"/>
      <c r="IPB87" s="66"/>
      <c r="IPC87" s="66"/>
      <c r="IPD87" s="66"/>
      <c r="IPE87" s="66"/>
      <c r="IPF87" s="66"/>
      <c r="IPG87" s="66"/>
      <c r="IPH87" s="66"/>
      <c r="IPI87" s="66"/>
      <c r="IPJ87" s="66"/>
      <c r="IPK87" s="66"/>
      <c r="IPL87" s="66"/>
      <c r="IPM87" s="66"/>
      <c r="IPN87" s="66"/>
      <c r="IPO87" s="66"/>
      <c r="IPP87" s="66"/>
      <c r="IPQ87" s="66"/>
      <c r="IPR87" s="66"/>
      <c r="IPS87" s="66"/>
      <c r="IPT87" s="66"/>
      <c r="IPU87" s="66"/>
      <c r="IPV87" s="66"/>
      <c r="IPW87" s="66"/>
      <c r="IPX87" s="66"/>
      <c r="IPY87" s="66"/>
      <c r="IPZ87" s="66"/>
      <c r="IQA87" s="66"/>
      <c r="IQB87" s="66"/>
      <c r="IQC87" s="66"/>
      <c r="IQD87" s="66"/>
      <c r="IQE87" s="66"/>
      <c r="IQF87" s="66"/>
      <c r="IQG87" s="66"/>
      <c r="IQH87" s="66"/>
      <c r="IQI87" s="66"/>
      <c r="IQJ87" s="66"/>
      <c r="IQK87" s="66"/>
      <c r="IQL87" s="66"/>
      <c r="IQM87" s="66"/>
      <c r="IQN87" s="66"/>
      <c r="IQO87" s="66"/>
      <c r="IQP87" s="66"/>
      <c r="IQQ87" s="66"/>
      <c r="IQR87" s="66"/>
      <c r="IQS87" s="66"/>
      <c r="IQT87" s="66"/>
      <c r="IQU87" s="66"/>
      <c r="IQV87" s="66"/>
      <c r="IQW87" s="66"/>
      <c r="IQX87" s="66"/>
      <c r="IQY87" s="66"/>
      <c r="IQZ87" s="66"/>
      <c r="IRA87" s="66"/>
      <c r="IRB87" s="66"/>
      <c r="IRC87" s="66"/>
      <c r="IRD87" s="66"/>
      <c r="IRE87" s="66"/>
      <c r="IRF87" s="66"/>
      <c r="IRG87" s="66"/>
      <c r="IRH87" s="66"/>
      <c r="IRI87" s="66"/>
      <c r="IRJ87" s="66"/>
      <c r="IRK87" s="66"/>
      <c r="IRL87" s="66"/>
      <c r="IRM87" s="66"/>
      <c r="IRN87" s="66"/>
      <c r="IRO87" s="66"/>
      <c r="IRP87" s="66"/>
      <c r="IRQ87" s="66"/>
      <c r="IRR87" s="66"/>
      <c r="IRS87" s="66"/>
      <c r="IRT87" s="66"/>
      <c r="IRU87" s="66"/>
      <c r="IRV87" s="66"/>
      <c r="IRW87" s="66"/>
      <c r="IRX87" s="66"/>
      <c r="IRY87" s="66"/>
      <c r="IRZ87" s="66"/>
      <c r="ISA87" s="66"/>
      <c r="ISB87" s="66"/>
      <c r="ISC87" s="66"/>
      <c r="ISD87" s="66"/>
      <c r="ISE87" s="66"/>
      <c r="ISF87" s="66"/>
      <c r="ISG87" s="66"/>
      <c r="ISH87" s="66"/>
      <c r="ISI87" s="66"/>
      <c r="ISJ87" s="66"/>
      <c r="ISK87" s="66"/>
      <c r="ISL87" s="66"/>
      <c r="ISM87" s="66"/>
      <c r="ISN87" s="66"/>
      <c r="ISO87" s="66"/>
      <c r="ISP87" s="66"/>
      <c r="ISQ87" s="66"/>
      <c r="ISR87" s="66"/>
      <c r="ISS87" s="66"/>
      <c r="IST87" s="66"/>
      <c r="ISU87" s="66"/>
      <c r="ISV87" s="66"/>
      <c r="ISW87" s="66"/>
      <c r="ISX87" s="66"/>
      <c r="ISY87" s="66"/>
      <c r="ISZ87" s="66"/>
      <c r="ITA87" s="66"/>
      <c r="ITB87" s="66"/>
      <c r="ITC87" s="66"/>
      <c r="ITD87" s="66"/>
      <c r="ITE87" s="66"/>
      <c r="ITF87" s="66"/>
      <c r="ITG87" s="66"/>
      <c r="ITH87" s="66"/>
      <c r="ITI87" s="66"/>
      <c r="ITJ87" s="66"/>
      <c r="ITK87" s="66"/>
      <c r="ITL87" s="66"/>
      <c r="ITM87" s="66"/>
      <c r="ITN87" s="66"/>
      <c r="ITO87" s="66"/>
      <c r="ITP87" s="66"/>
      <c r="ITQ87" s="66"/>
      <c r="ITR87" s="66"/>
      <c r="ITS87" s="66"/>
      <c r="ITT87" s="66"/>
      <c r="ITU87" s="66"/>
      <c r="ITV87" s="66"/>
      <c r="ITW87" s="66"/>
      <c r="ITX87" s="66"/>
      <c r="ITY87" s="66"/>
      <c r="ITZ87" s="66"/>
      <c r="IUA87" s="66"/>
      <c r="IUB87" s="66"/>
      <c r="IUC87" s="66"/>
      <c r="IUD87" s="66"/>
      <c r="IUE87" s="66"/>
      <c r="IUF87" s="66"/>
      <c r="IUG87" s="66"/>
      <c r="IUH87" s="66"/>
      <c r="IUI87" s="66"/>
      <c r="IUJ87" s="66"/>
      <c r="IUK87" s="66"/>
      <c r="IUL87" s="66"/>
      <c r="IUM87" s="66"/>
      <c r="IUN87" s="66"/>
      <c r="IUO87" s="66"/>
      <c r="IUP87" s="66"/>
      <c r="IUQ87" s="66"/>
      <c r="IUR87" s="66"/>
      <c r="IUS87" s="66"/>
      <c r="IUT87" s="66"/>
      <c r="IUU87" s="66"/>
      <c r="IUV87" s="66"/>
      <c r="IUW87" s="66"/>
      <c r="IUX87" s="66"/>
      <c r="IUY87" s="66"/>
      <c r="IUZ87" s="66"/>
      <c r="IVA87" s="66"/>
      <c r="IVB87" s="66"/>
      <c r="IVC87" s="66"/>
      <c r="IVD87" s="66"/>
      <c r="IVE87" s="66"/>
      <c r="IVF87" s="66"/>
      <c r="IVG87" s="66"/>
      <c r="IVH87" s="66"/>
      <c r="IVI87" s="66"/>
      <c r="IVJ87" s="66"/>
      <c r="IVK87" s="66"/>
      <c r="IVL87" s="66"/>
      <c r="IVM87" s="66"/>
      <c r="IVN87" s="66"/>
      <c r="IVO87" s="66"/>
      <c r="IVP87" s="66"/>
      <c r="IVQ87" s="66"/>
      <c r="IVR87" s="66"/>
      <c r="IVS87" s="66"/>
      <c r="IVT87" s="66"/>
      <c r="IVU87" s="66"/>
      <c r="IVV87" s="66"/>
      <c r="IVW87" s="66"/>
      <c r="IVX87" s="66"/>
      <c r="IVY87" s="66"/>
      <c r="IVZ87" s="66"/>
      <c r="IWA87" s="66"/>
      <c r="IWB87" s="66"/>
      <c r="IWC87" s="66"/>
      <c r="IWD87" s="66"/>
      <c r="IWE87" s="66"/>
      <c r="IWF87" s="66"/>
      <c r="IWG87" s="66"/>
      <c r="IWH87" s="66"/>
      <c r="IWI87" s="66"/>
      <c r="IWJ87" s="66"/>
      <c r="IWK87" s="66"/>
      <c r="IWL87" s="66"/>
      <c r="IWM87" s="66"/>
      <c r="IWN87" s="66"/>
      <c r="IWO87" s="66"/>
      <c r="IWP87" s="66"/>
      <c r="IWQ87" s="66"/>
      <c r="IWR87" s="66"/>
      <c r="IWS87" s="66"/>
      <c r="IWT87" s="66"/>
      <c r="IWU87" s="66"/>
      <c r="IWV87" s="66"/>
      <c r="IWW87" s="66"/>
      <c r="IWX87" s="66"/>
      <c r="IWY87" s="66"/>
      <c r="IWZ87" s="66"/>
      <c r="IXA87" s="66"/>
      <c r="IXB87" s="66"/>
      <c r="IXC87" s="66"/>
      <c r="IXD87" s="66"/>
      <c r="IXE87" s="66"/>
      <c r="IXF87" s="66"/>
      <c r="IXG87" s="66"/>
      <c r="IXH87" s="66"/>
      <c r="IXI87" s="66"/>
      <c r="IXJ87" s="66"/>
      <c r="IXK87" s="66"/>
      <c r="IXL87" s="66"/>
      <c r="IXM87" s="66"/>
      <c r="IXN87" s="66"/>
      <c r="IXO87" s="66"/>
      <c r="IXP87" s="66"/>
      <c r="IXQ87" s="66"/>
      <c r="IXR87" s="66"/>
      <c r="IXS87" s="66"/>
      <c r="IXT87" s="66"/>
      <c r="IXU87" s="66"/>
      <c r="IXV87" s="66"/>
      <c r="IXW87" s="66"/>
      <c r="IXX87" s="66"/>
      <c r="IXY87" s="66"/>
      <c r="IXZ87" s="66"/>
      <c r="IYA87" s="66"/>
      <c r="IYB87" s="66"/>
      <c r="IYC87" s="66"/>
      <c r="IYD87" s="66"/>
      <c r="IYE87" s="66"/>
      <c r="IYF87" s="66"/>
      <c r="IYG87" s="66"/>
      <c r="IYH87" s="66"/>
      <c r="IYI87" s="66"/>
      <c r="IYJ87" s="66"/>
      <c r="IYK87" s="66"/>
      <c r="IYL87" s="66"/>
      <c r="IYM87" s="66"/>
      <c r="IYN87" s="66"/>
      <c r="IYO87" s="66"/>
      <c r="IYP87" s="66"/>
      <c r="IYQ87" s="66"/>
      <c r="IYR87" s="66"/>
      <c r="IYS87" s="66"/>
      <c r="IYT87" s="66"/>
      <c r="IYU87" s="66"/>
      <c r="IYV87" s="66"/>
      <c r="IYW87" s="66"/>
      <c r="IYX87" s="66"/>
      <c r="IYY87" s="66"/>
      <c r="IYZ87" s="66"/>
      <c r="IZA87" s="66"/>
      <c r="IZB87" s="66"/>
      <c r="IZC87" s="66"/>
      <c r="IZD87" s="66"/>
      <c r="IZE87" s="66"/>
      <c r="IZF87" s="66"/>
      <c r="IZG87" s="66"/>
      <c r="IZH87" s="66"/>
      <c r="IZI87" s="66"/>
      <c r="IZJ87" s="66"/>
      <c r="IZK87" s="66"/>
      <c r="IZL87" s="66"/>
      <c r="IZM87" s="66"/>
      <c r="IZN87" s="66"/>
      <c r="IZO87" s="66"/>
      <c r="IZP87" s="66"/>
      <c r="IZQ87" s="66"/>
      <c r="IZR87" s="66"/>
      <c r="IZS87" s="66"/>
      <c r="IZT87" s="66"/>
      <c r="IZU87" s="66"/>
      <c r="IZV87" s="66"/>
      <c r="IZW87" s="66"/>
      <c r="IZX87" s="66"/>
      <c r="IZY87" s="66"/>
      <c r="IZZ87" s="66"/>
      <c r="JAA87" s="66"/>
      <c r="JAB87" s="66"/>
      <c r="JAC87" s="66"/>
      <c r="JAD87" s="66"/>
      <c r="JAE87" s="66"/>
      <c r="JAF87" s="66"/>
      <c r="JAG87" s="66"/>
      <c r="JAH87" s="66"/>
      <c r="JAI87" s="66"/>
      <c r="JAJ87" s="66"/>
      <c r="JAK87" s="66"/>
      <c r="JAL87" s="66"/>
      <c r="JAM87" s="66"/>
      <c r="JAN87" s="66"/>
      <c r="JAO87" s="66"/>
      <c r="JAP87" s="66"/>
      <c r="JAQ87" s="66"/>
      <c r="JAR87" s="66"/>
      <c r="JAS87" s="66"/>
      <c r="JAT87" s="66"/>
      <c r="JAU87" s="66"/>
      <c r="JAV87" s="66"/>
      <c r="JAW87" s="66"/>
      <c r="JAX87" s="66"/>
      <c r="JAY87" s="66"/>
      <c r="JAZ87" s="66"/>
      <c r="JBA87" s="66"/>
      <c r="JBB87" s="66"/>
      <c r="JBC87" s="66"/>
      <c r="JBD87" s="66"/>
      <c r="JBE87" s="66"/>
      <c r="JBF87" s="66"/>
      <c r="JBG87" s="66"/>
      <c r="JBH87" s="66"/>
      <c r="JBI87" s="66"/>
      <c r="JBJ87" s="66"/>
      <c r="JBK87" s="66"/>
      <c r="JBL87" s="66"/>
      <c r="JBM87" s="66"/>
      <c r="JBN87" s="66"/>
      <c r="JBO87" s="66"/>
      <c r="JBP87" s="66"/>
      <c r="JBQ87" s="66"/>
      <c r="JBR87" s="66"/>
      <c r="JBS87" s="66"/>
      <c r="JBT87" s="66"/>
      <c r="JBU87" s="66"/>
      <c r="JBV87" s="66"/>
      <c r="JBW87" s="66"/>
      <c r="JBX87" s="66"/>
      <c r="JBY87" s="66"/>
      <c r="JBZ87" s="66"/>
      <c r="JCA87" s="66"/>
      <c r="JCB87" s="66"/>
      <c r="JCC87" s="66"/>
      <c r="JCD87" s="66"/>
      <c r="JCE87" s="66"/>
      <c r="JCF87" s="66"/>
      <c r="JCG87" s="66"/>
      <c r="JCH87" s="66"/>
      <c r="JCI87" s="66"/>
      <c r="JCJ87" s="66"/>
      <c r="JCK87" s="66"/>
      <c r="JCL87" s="66"/>
      <c r="JCM87" s="66"/>
      <c r="JCN87" s="66"/>
      <c r="JCO87" s="66"/>
      <c r="JCP87" s="66"/>
      <c r="JCQ87" s="66"/>
      <c r="JCR87" s="66"/>
      <c r="JCS87" s="66"/>
      <c r="JCT87" s="66"/>
      <c r="JCU87" s="66"/>
      <c r="JCV87" s="66"/>
      <c r="JCW87" s="66"/>
      <c r="JCX87" s="66"/>
      <c r="JCY87" s="66"/>
      <c r="JCZ87" s="66"/>
      <c r="JDA87" s="66"/>
      <c r="JDB87" s="66"/>
      <c r="JDC87" s="66"/>
      <c r="JDD87" s="66"/>
      <c r="JDE87" s="66"/>
      <c r="JDF87" s="66"/>
      <c r="JDG87" s="66"/>
      <c r="JDH87" s="66"/>
      <c r="JDI87" s="66"/>
      <c r="JDJ87" s="66"/>
      <c r="JDK87" s="66"/>
      <c r="JDL87" s="66"/>
      <c r="JDM87" s="66"/>
      <c r="JDN87" s="66"/>
      <c r="JDO87" s="66"/>
      <c r="JDP87" s="66"/>
      <c r="JDQ87" s="66"/>
      <c r="JDR87" s="66"/>
      <c r="JDS87" s="66"/>
      <c r="JDT87" s="66"/>
      <c r="JDU87" s="66"/>
      <c r="JDV87" s="66"/>
      <c r="JDW87" s="66"/>
      <c r="JDX87" s="66"/>
      <c r="JDY87" s="66"/>
      <c r="JDZ87" s="66"/>
      <c r="JEA87" s="66"/>
      <c r="JEB87" s="66"/>
      <c r="JEC87" s="66"/>
      <c r="JED87" s="66"/>
      <c r="JEE87" s="66"/>
      <c r="JEF87" s="66"/>
      <c r="JEG87" s="66"/>
      <c r="JEH87" s="66"/>
      <c r="JEI87" s="66"/>
      <c r="JEJ87" s="66"/>
      <c r="JEK87" s="66"/>
      <c r="JEL87" s="66"/>
      <c r="JEM87" s="66"/>
      <c r="JEN87" s="66"/>
      <c r="JEO87" s="66"/>
      <c r="JEP87" s="66"/>
      <c r="JEQ87" s="66"/>
      <c r="JER87" s="66"/>
      <c r="JES87" s="66"/>
      <c r="JET87" s="66"/>
      <c r="JEU87" s="66"/>
      <c r="JEV87" s="66"/>
      <c r="JEW87" s="66"/>
      <c r="JEX87" s="66"/>
      <c r="JEY87" s="66"/>
      <c r="JEZ87" s="66"/>
      <c r="JFA87" s="66"/>
      <c r="JFB87" s="66"/>
      <c r="JFC87" s="66"/>
      <c r="JFD87" s="66"/>
      <c r="JFE87" s="66"/>
      <c r="JFF87" s="66"/>
      <c r="JFG87" s="66"/>
      <c r="JFH87" s="66"/>
      <c r="JFI87" s="66"/>
      <c r="JFJ87" s="66"/>
      <c r="JFK87" s="66"/>
      <c r="JFL87" s="66"/>
      <c r="JFM87" s="66"/>
      <c r="JFN87" s="66"/>
      <c r="JFO87" s="66"/>
      <c r="JFP87" s="66"/>
      <c r="JFQ87" s="66"/>
      <c r="JFR87" s="66"/>
      <c r="JFS87" s="66"/>
      <c r="JFT87" s="66"/>
      <c r="JFU87" s="66"/>
      <c r="JFV87" s="66"/>
      <c r="JFW87" s="66"/>
      <c r="JFX87" s="66"/>
      <c r="JFY87" s="66"/>
      <c r="JFZ87" s="66"/>
      <c r="JGA87" s="66"/>
      <c r="JGB87" s="66"/>
      <c r="JGC87" s="66"/>
      <c r="JGD87" s="66"/>
      <c r="JGE87" s="66"/>
      <c r="JGF87" s="66"/>
      <c r="JGG87" s="66"/>
      <c r="JGH87" s="66"/>
      <c r="JGI87" s="66"/>
      <c r="JGJ87" s="66"/>
      <c r="JGK87" s="66"/>
      <c r="JGL87" s="66"/>
      <c r="JGM87" s="66"/>
      <c r="JGN87" s="66"/>
      <c r="JGO87" s="66"/>
      <c r="JGP87" s="66"/>
      <c r="JGQ87" s="66"/>
      <c r="JGR87" s="66"/>
      <c r="JGS87" s="66"/>
      <c r="JGT87" s="66"/>
      <c r="JGU87" s="66"/>
      <c r="JGV87" s="66"/>
      <c r="JGW87" s="66"/>
      <c r="JGX87" s="66"/>
      <c r="JGY87" s="66"/>
      <c r="JGZ87" s="66"/>
      <c r="JHA87" s="66"/>
      <c r="JHB87" s="66"/>
      <c r="JHC87" s="66"/>
      <c r="JHD87" s="66"/>
      <c r="JHE87" s="66"/>
      <c r="JHF87" s="66"/>
      <c r="JHG87" s="66"/>
      <c r="JHH87" s="66"/>
      <c r="JHI87" s="66"/>
      <c r="JHJ87" s="66"/>
      <c r="JHK87" s="66"/>
      <c r="JHL87" s="66"/>
      <c r="JHM87" s="66"/>
      <c r="JHN87" s="66"/>
      <c r="JHO87" s="66"/>
      <c r="JHP87" s="66"/>
      <c r="JHQ87" s="66"/>
      <c r="JHR87" s="66"/>
      <c r="JHS87" s="66"/>
      <c r="JHT87" s="66"/>
      <c r="JHU87" s="66"/>
      <c r="JHV87" s="66"/>
      <c r="JHW87" s="66"/>
      <c r="JHX87" s="66"/>
      <c r="JHY87" s="66"/>
      <c r="JHZ87" s="66"/>
      <c r="JIA87" s="66"/>
      <c r="JIB87" s="66"/>
      <c r="JIC87" s="66"/>
      <c r="JID87" s="66"/>
      <c r="JIE87" s="66"/>
      <c r="JIF87" s="66"/>
      <c r="JIG87" s="66"/>
      <c r="JIH87" s="66"/>
      <c r="JII87" s="66"/>
      <c r="JIJ87" s="66"/>
      <c r="JIK87" s="66"/>
      <c r="JIL87" s="66"/>
      <c r="JIM87" s="66"/>
      <c r="JIN87" s="66"/>
      <c r="JIO87" s="66"/>
      <c r="JIP87" s="66"/>
      <c r="JIQ87" s="66"/>
      <c r="JIR87" s="66"/>
      <c r="JIS87" s="66"/>
      <c r="JIT87" s="66"/>
      <c r="JIU87" s="66"/>
      <c r="JIV87" s="66"/>
      <c r="JIW87" s="66"/>
      <c r="JIX87" s="66"/>
      <c r="JIY87" s="66"/>
      <c r="JIZ87" s="66"/>
      <c r="JJA87" s="66"/>
      <c r="JJB87" s="66"/>
      <c r="JJC87" s="66"/>
      <c r="JJD87" s="66"/>
      <c r="JJE87" s="66"/>
      <c r="JJF87" s="66"/>
      <c r="JJG87" s="66"/>
      <c r="JJH87" s="66"/>
      <c r="JJI87" s="66"/>
      <c r="JJJ87" s="66"/>
      <c r="JJK87" s="66"/>
      <c r="JJL87" s="66"/>
      <c r="JJM87" s="66"/>
      <c r="JJN87" s="66"/>
      <c r="JJO87" s="66"/>
      <c r="JJP87" s="66"/>
      <c r="JJQ87" s="66"/>
      <c r="JJR87" s="66"/>
      <c r="JJS87" s="66"/>
      <c r="JJT87" s="66"/>
      <c r="JJU87" s="66"/>
      <c r="JJV87" s="66"/>
      <c r="JJW87" s="66"/>
      <c r="JJX87" s="66"/>
      <c r="JJY87" s="66"/>
      <c r="JJZ87" s="66"/>
      <c r="JKA87" s="66"/>
      <c r="JKB87" s="66"/>
      <c r="JKC87" s="66"/>
      <c r="JKD87" s="66"/>
      <c r="JKE87" s="66"/>
      <c r="JKF87" s="66"/>
      <c r="JKG87" s="66"/>
      <c r="JKH87" s="66"/>
      <c r="JKI87" s="66"/>
      <c r="JKJ87" s="66"/>
      <c r="JKK87" s="66"/>
      <c r="JKL87" s="66"/>
      <c r="JKM87" s="66"/>
      <c r="JKN87" s="66"/>
      <c r="JKO87" s="66"/>
      <c r="JKP87" s="66"/>
      <c r="JKQ87" s="66"/>
      <c r="JKR87" s="66"/>
      <c r="JKS87" s="66"/>
      <c r="JKT87" s="66"/>
      <c r="JKU87" s="66"/>
      <c r="JKV87" s="66"/>
      <c r="JKW87" s="66"/>
      <c r="JKX87" s="66"/>
      <c r="JKY87" s="66"/>
      <c r="JKZ87" s="66"/>
      <c r="JLA87" s="66"/>
      <c r="JLB87" s="66"/>
      <c r="JLC87" s="66"/>
      <c r="JLD87" s="66"/>
      <c r="JLE87" s="66"/>
      <c r="JLF87" s="66"/>
      <c r="JLG87" s="66"/>
      <c r="JLH87" s="66"/>
      <c r="JLI87" s="66"/>
      <c r="JLJ87" s="66"/>
      <c r="JLK87" s="66"/>
      <c r="JLL87" s="66"/>
      <c r="JLM87" s="66"/>
      <c r="JLN87" s="66"/>
      <c r="JLO87" s="66"/>
      <c r="JLP87" s="66"/>
      <c r="JLQ87" s="66"/>
      <c r="JLR87" s="66"/>
      <c r="JLS87" s="66"/>
      <c r="JLT87" s="66"/>
      <c r="JLU87" s="66"/>
      <c r="JLV87" s="66"/>
      <c r="JLW87" s="66"/>
      <c r="JLX87" s="66"/>
      <c r="JLY87" s="66"/>
      <c r="JLZ87" s="66"/>
      <c r="JMA87" s="66"/>
      <c r="JMB87" s="66"/>
      <c r="JMC87" s="66"/>
      <c r="JMD87" s="66"/>
      <c r="JME87" s="66"/>
      <c r="JMF87" s="66"/>
      <c r="JMG87" s="66"/>
      <c r="JMH87" s="66"/>
      <c r="JMI87" s="66"/>
      <c r="JMJ87" s="66"/>
      <c r="JMK87" s="66"/>
      <c r="JML87" s="66"/>
      <c r="JMM87" s="66"/>
      <c r="JMN87" s="66"/>
      <c r="JMO87" s="66"/>
      <c r="JMP87" s="66"/>
      <c r="JMQ87" s="66"/>
      <c r="JMR87" s="66"/>
      <c r="JMS87" s="66"/>
      <c r="JMT87" s="66"/>
      <c r="JMU87" s="66"/>
      <c r="JMV87" s="66"/>
      <c r="JMW87" s="66"/>
      <c r="JMX87" s="66"/>
      <c r="JMY87" s="66"/>
      <c r="JMZ87" s="66"/>
      <c r="JNA87" s="66"/>
      <c r="JNB87" s="66"/>
      <c r="JNC87" s="66"/>
      <c r="JND87" s="66"/>
      <c r="JNE87" s="66"/>
      <c r="JNF87" s="66"/>
      <c r="JNG87" s="66"/>
      <c r="JNH87" s="66"/>
      <c r="JNI87" s="66"/>
      <c r="JNJ87" s="66"/>
      <c r="JNK87" s="66"/>
      <c r="JNL87" s="66"/>
      <c r="JNM87" s="66"/>
      <c r="JNN87" s="66"/>
      <c r="JNO87" s="66"/>
      <c r="JNP87" s="66"/>
      <c r="JNQ87" s="66"/>
      <c r="JNR87" s="66"/>
      <c r="JNS87" s="66"/>
      <c r="JNT87" s="66"/>
      <c r="JNU87" s="66"/>
      <c r="JNV87" s="66"/>
      <c r="JNW87" s="66"/>
      <c r="JNX87" s="66"/>
      <c r="JNY87" s="66"/>
      <c r="JNZ87" s="66"/>
      <c r="JOA87" s="66"/>
      <c r="JOB87" s="66"/>
      <c r="JOC87" s="66"/>
      <c r="JOD87" s="66"/>
      <c r="JOE87" s="66"/>
      <c r="JOF87" s="66"/>
      <c r="JOG87" s="66"/>
      <c r="JOH87" s="66"/>
      <c r="JOI87" s="66"/>
      <c r="JOJ87" s="66"/>
      <c r="JOK87" s="66"/>
      <c r="JOL87" s="66"/>
      <c r="JOM87" s="66"/>
      <c r="JON87" s="66"/>
      <c r="JOO87" s="66"/>
      <c r="JOP87" s="66"/>
      <c r="JOQ87" s="66"/>
      <c r="JOR87" s="66"/>
      <c r="JOS87" s="66"/>
      <c r="JOT87" s="66"/>
      <c r="JOU87" s="66"/>
      <c r="JOV87" s="66"/>
      <c r="JOW87" s="66"/>
      <c r="JOX87" s="66"/>
      <c r="JOY87" s="66"/>
      <c r="JOZ87" s="66"/>
      <c r="JPA87" s="66"/>
      <c r="JPB87" s="66"/>
      <c r="JPC87" s="66"/>
      <c r="JPD87" s="66"/>
      <c r="JPE87" s="66"/>
      <c r="JPF87" s="66"/>
      <c r="JPG87" s="66"/>
      <c r="JPH87" s="66"/>
      <c r="JPI87" s="66"/>
      <c r="JPJ87" s="66"/>
      <c r="JPK87" s="66"/>
      <c r="JPL87" s="66"/>
      <c r="JPM87" s="66"/>
      <c r="JPN87" s="66"/>
      <c r="JPO87" s="66"/>
      <c r="JPP87" s="66"/>
      <c r="JPQ87" s="66"/>
      <c r="JPR87" s="66"/>
      <c r="JPS87" s="66"/>
      <c r="JPT87" s="66"/>
      <c r="JPU87" s="66"/>
      <c r="JPV87" s="66"/>
      <c r="JPW87" s="66"/>
      <c r="JPX87" s="66"/>
      <c r="JPY87" s="66"/>
      <c r="JPZ87" s="66"/>
      <c r="JQA87" s="66"/>
      <c r="JQB87" s="66"/>
      <c r="JQC87" s="66"/>
      <c r="JQD87" s="66"/>
      <c r="JQE87" s="66"/>
      <c r="JQF87" s="66"/>
      <c r="JQG87" s="66"/>
      <c r="JQH87" s="66"/>
      <c r="JQI87" s="66"/>
      <c r="JQJ87" s="66"/>
      <c r="JQK87" s="66"/>
      <c r="JQL87" s="66"/>
      <c r="JQM87" s="66"/>
      <c r="JQN87" s="66"/>
      <c r="JQO87" s="66"/>
      <c r="JQP87" s="66"/>
      <c r="JQQ87" s="66"/>
      <c r="JQR87" s="66"/>
      <c r="JQS87" s="66"/>
      <c r="JQT87" s="66"/>
      <c r="JQU87" s="66"/>
      <c r="JQV87" s="66"/>
      <c r="JQW87" s="66"/>
      <c r="JQX87" s="66"/>
      <c r="JQY87" s="66"/>
      <c r="JQZ87" s="66"/>
      <c r="JRA87" s="66"/>
      <c r="JRB87" s="66"/>
      <c r="JRC87" s="66"/>
      <c r="JRD87" s="66"/>
      <c r="JRE87" s="66"/>
      <c r="JRF87" s="66"/>
      <c r="JRG87" s="66"/>
      <c r="JRH87" s="66"/>
      <c r="JRI87" s="66"/>
      <c r="JRJ87" s="66"/>
      <c r="JRK87" s="66"/>
      <c r="JRL87" s="66"/>
      <c r="JRM87" s="66"/>
      <c r="JRN87" s="66"/>
      <c r="JRO87" s="66"/>
      <c r="JRP87" s="66"/>
      <c r="JRQ87" s="66"/>
      <c r="JRR87" s="66"/>
      <c r="JRS87" s="66"/>
      <c r="JRT87" s="66"/>
      <c r="JRU87" s="66"/>
      <c r="JRV87" s="66"/>
      <c r="JRW87" s="66"/>
      <c r="JRX87" s="66"/>
      <c r="JRY87" s="66"/>
      <c r="JRZ87" s="66"/>
      <c r="JSA87" s="66"/>
      <c r="JSB87" s="66"/>
      <c r="JSC87" s="66"/>
      <c r="JSD87" s="66"/>
      <c r="JSE87" s="66"/>
      <c r="JSF87" s="66"/>
      <c r="JSG87" s="66"/>
      <c r="JSH87" s="66"/>
      <c r="JSI87" s="66"/>
      <c r="JSJ87" s="66"/>
      <c r="JSK87" s="66"/>
      <c r="JSL87" s="66"/>
      <c r="JSM87" s="66"/>
      <c r="JSN87" s="66"/>
      <c r="JSO87" s="66"/>
      <c r="JSP87" s="66"/>
      <c r="JSQ87" s="66"/>
      <c r="JSR87" s="66"/>
      <c r="JSS87" s="66"/>
      <c r="JST87" s="66"/>
      <c r="JSU87" s="66"/>
      <c r="JSV87" s="66"/>
      <c r="JSW87" s="66"/>
      <c r="JSX87" s="66"/>
      <c r="JSY87" s="66"/>
      <c r="JSZ87" s="66"/>
      <c r="JTA87" s="66"/>
      <c r="JTB87" s="66"/>
      <c r="JTC87" s="66"/>
      <c r="JTD87" s="66"/>
      <c r="JTE87" s="66"/>
      <c r="JTF87" s="66"/>
      <c r="JTG87" s="66"/>
      <c r="JTH87" s="66"/>
      <c r="JTI87" s="66"/>
      <c r="JTJ87" s="66"/>
      <c r="JTK87" s="66"/>
      <c r="JTL87" s="66"/>
      <c r="JTM87" s="66"/>
      <c r="JTN87" s="66"/>
      <c r="JTO87" s="66"/>
      <c r="JTP87" s="66"/>
      <c r="JTQ87" s="66"/>
      <c r="JTR87" s="66"/>
      <c r="JTS87" s="66"/>
      <c r="JTT87" s="66"/>
      <c r="JTU87" s="66"/>
      <c r="JTV87" s="66"/>
      <c r="JTW87" s="66"/>
      <c r="JTX87" s="66"/>
      <c r="JTY87" s="66"/>
      <c r="JTZ87" s="66"/>
      <c r="JUA87" s="66"/>
      <c r="JUB87" s="66"/>
      <c r="JUC87" s="66"/>
      <c r="JUD87" s="66"/>
      <c r="JUE87" s="66"/>
      <c r="JUF87" s="66"/>
      <c r="JUG87" s="66"/>
      <c r="JUH87" s="66"/>
      <c r="JUI87" s="66"/>
      <c r="JUJ87" s="66"/>
      <c r="JUK87" s="66"/>
      <c r="JUL87" s="66"/>
      <c r="JUM87" s="66"/>
      <c r="JUN87" s="66"/>
      <c r="JUO87" s="66"/>
      <c r="JUP87" s="66"/>
      <c r="JUQ87" s="66"/>
      <c r="JUR87" s="66"/>
      <c r="JUS87" s="66"/>
      <c r="JUT87" s="66"/>
      <c r="JUU87" s="66"/>
      <c r="JUV87" s="66"/>
      <c r="JUW87" s="66"/>
      <c r="JUX87" s="66"/>
      <c r="JUY87" s="66"/>
      <c r="JUZ87" s="66"/>
      <c r="JVA87" s="66"/>
      <c r="JVB87" s="66"/>
      <c r="JVC87" s="66"/>
      <c r="JVD87" s="66"/>
      <c r="JVE87" s="66"/>
      <c r="JVF87" s="66"/>
      <c r="JVG87" s="66"/>
      <c r="JVH87" s="66"/>
      <c r="JVI87" s="66"/>
      <c r="JVJ87" s="66"/>
      <c r="JVK87" s="66"/>
      <c r="JVL87" s="66"/>
      <c r="JVM87" s="66"/>
      <c r="JVN87" s="66"/>
      <c r="JVO87" s="66"/>
      <c r="JVP87" s="66"/>
      <c r="JVQ87" s="66"/>
      <c r="JVR87" s="66"/>
      <c r="JVS87" s="66"/>
      <c r="JVT87" s="66"/>
      <c r="JVU87" s="66"/>
      <c r="JVV87" s="66"/>
      <c r="JVW87" s="66"/>
      <c r="JVX87" s="66"/>
      <c r="JVY87" s="66"/>
      <c r="JVZ87" s="66"/>
      <c r="JWA87" s="66"/>
      <c r="JWB87" s="66"/>
      <c r="JWC87" s="66"/>
      <c r="JWD87" s="66"/>
      <c r="JWE87" s="66"/>
      <c r="JWF87" s="66"/>
      <c r="JWG87" s="66"/>
      <c r="JWH87" s="66"/>
      <c r="JWI87" s="66"/>
      <c r="JWJ87" s="66"/>
      <c r="JWK87" s="66"/>
      <c r="JWL87" s="66"/>
      <c r="JWM87" s="66"/>
      <c r="JWN87" s="66"/>
      <c r="JWO87" s="66"/>
      <c r="JWP87" s="66"/>
      <c r="JWQ87" s="66"/>
      <c r="JWR87" s="66"/>
      <c r="JWS87" s="66"/>
      <c r="JWT87" s="66"/>
      <c r="JWU87" s="66"/>
      <c r="JWV87" s="66"/>
      <c r="JWW87" s="66"/>
      <c r="JWX87" s="66"/>
      <c r="JWY87" s="66"/>
      <c r="JWZ87" s="66"/>
      <c r="JXA87" s="66"/>
      <c r="JXB87" s="66"/>
      <c r="JXC87" s="66"/>
      <c r="JXD87" s="66"/>
      <c r="JXE87" s="66"/>
      <c r="JXF87" s="66"/>
      <c r="JXG87" s="66"/>
      <c r="JXH87" s="66"/>
      <c r="JXI87" s="66"/>
      <c r="JXJ87" s="66"/>
      <c r="JXK87" s="66"/>
      <c r="JXL87" s="66"/>
      <c r="JXM87" s="66"/>
      <c r="JXN87" s="66"/>
      <c r="JXO87" s="66"/>
      <c r="JXP87" s="66"/>
      <c r="JXQ87" s="66"/>
      <c r="JXR87" s="66"/>
      <c r="JXS87" s="66"/>
      <c r="JXT87" s="66"/>
      <c r="JXU87" s="66"/>
      <c r="JXV87" s="66"/>
      <c r="JXW87" s="66"/>
      <c r="JXX87" s="66"/>
      <c r="JXY87" s="66"/>
      <c r="JXZ87" s="66"/>
      <c r="JYA87" s="66"/>
      <c r="JYB87" s="66"/>
      <c r="JYC87" s="66"/>
      <c r="JYD87" s="66"/>
      <c r="JYE87" s="66"/>
      <c r="JYF87" s="66"/>
      <c r="JYG87" s="66"/>
      <c r="JYH87" s="66"/>
      <c r="JYI87" s="66"/>
      <c r="JYJ87" s="66"/>
      <c r="JYK87" s="66"/>
      <c r="JYL87" s="66"/>
      <c r="JYM87" s="66"/>
      <c r="JYN87" s="66"/>
      <c r="JYO87" s="66"/>
      <c r="JYP87" s="66"/>
      <c r="JYQ87" s="66"/>
      <c r="JYR87" s="66"/>
      <c r="JYS87" s="66"/>
      <c r="JYT87" s="66"/>
      <c r="JYU87" s="66"/>
      <c r="JYV87" s="66"/>
      <c r="JYW87" s="66"/>
      <c r="JYX87" s="66"/>
      <c r="JYY87" s="66"/>
      <c r="JYZ87" s="66"/>
      <c r="JZA87" s="66"/>
      <c r="JZB87" s="66"/>
      <c r="JZC87" s="66"/>
      <c r="JZD87" s="66"/>
      <c r="JZE87" s="66"/>
      <c r="JZF87" s="66"/>
      <c r="JZG87" s="66"/>
      <c r="JZH87" s="66"/>
      <c r="JZI87" s="66"/>
      <c r="JZJ87" s="66"/>
      <c r="JZK87" s="66"/>
      <c r="JZL87" s="66"/>
      <c r="JZM87" s="66"/>
      <c r="JZN87" s="66"/>
      <c r="JZO87" s="66"/>
      <c r="JZP87" s="66"/>
      <c r="JZQ87" s="66"/>
      <c r="JZR87" s="66"/>
      <c r="JZS87" s="66"/>
      <c r="JZT87" s="66"/>
      <c r="JZU87" s="66"/>
      <c r="JZV87" s="66"/>
      <c r="JZW87" s="66"/>
      <c r="JZX87" s="66"/>
      <c r="JZY87" s="66"/>
      <c r="JZZ87" s="66"/>
      <c r="KAA87" s="66"/>
      <c r="KAB87" s="66"/>
      <c r="KAC87" s="66"/>
      <c r="KAD87" s="66"/>
      <c r="KAE87" s="66"/>
      <c r="KAF87" s="66"/>
      <c r="KAG87" s="66"/>
      <c r="KAH87" s="66"/>
      <c r="KAI87" s="66"/>
      <c r="KAJ87" s="66"/>
      <c r="KAK87" s="66"/>
      <c r="KAL87" s="66"/>
      <c r="KAM87" s="66"/>
      <c r="KAN87" s="66"/>
      <c r="KAO87" s="66"/>
      <c r="KAP87" s="66"/>
      <c r="KAQ87" s="66"/>
      <c r="KAR87" s="66"/>
      <c r="KAS87" s="66"/>
      <c r="KAT87" s="66"/>
      <c r="KAU87" s="66"/>
      <c r="KAV87" s="66"/>
      <c r="KAW87" s="66"/>
      <c r="KAX87" s="66"/>
      <c r="KAY87" s="66"/>
      <c r="KAZ87" s="66"/>
      <c r="KBA87" s="66"/>
      <c r="KBB87" s="66"/>
      <c r="KBC87" s="66"/>
      <c r="KBD87" s="66"/>
      <c r="KBE87" s="66"/>
      <c r="KBF87" s="66"/>
      <c r="KBG87" s="66"/>
      <c r="KBH87" s="66"/>
      <c r="KBI87" s="66"/>
      <c r="KBJ87" s="66"/>
      <c r="KBK87" s="66"/>
      <c r="KBL87" s="66"/>
      <c r="KBM87" s="66"/>
      <c r="KBN87" s="66"/>
      <c r="KBO87" s="66"/>
      <c r="KBP87" s="66"/>
      <c r="KBQ87" s="66"/>
      <c r="KBR87" s="66"/>
      <c r="KBS87" s="66"/>
      <c r="KBT87" s="66"/>
      <c r="KBU87" s="66"/>
      <c r="KBV87" s="66"/>
      <c r="KBW87" s="66"/>
      <c r="KBX87" s="66"/>
      <c r="KBY87" s="66"/>
      <c r="KBZ87" s="66"/>
      <c r="KCA87" s="66"/>
      <c r="KCB87" s="66"/>
      <c r="KCC87" s="66"/>
      <c r="KCD87" s="66"/>
      <c r="KCE87" s="66"/>
      <c r="KCF87" s="66"/>
      <c r="KCG87" s="66"/>
      <c r="KCH87" s="66"/>
      <c r="KCI87" s="66"/>
      <c r="KCJ87" s="66"/>
      <c r="KCK87" s="66"/>
      <c r="KCL87" s="66"/>
      <c r="KCM87" s="66"/>
      <c r="KCN87" s="66"/>
      <c r="KCO87" s="66"/>
      <c r="KCP87" s="66"/>
      <c r="KCQ87" s="66"/>
      <c r="KCR87" s="66"/>
      <c r="KCS87" s="66"/>
      <c r="KCT87" s="66"/>
      <c r="KCU87" s="66"/>
      <c r="KCV87" s="66"/>
      <c r="KCW87" s="66"/>
      <c r="KCX87" s="66"/>
      <c r="KCY87" s="66"/>
      <c r="KCZ87" s="66"/>
      <c r="KDA87" s="66"/>
      <c r="KDB87" s="66"/>
      <c r="KDC87" s="66"/>
      <c r="KDD87" s="66"/>
      <c r="KDE87" s="66"/>
      <c r="KDF87" s="66"/>
      <c r="KDG87" s="66"/>
      <c r="KDH87" s="66"/>
      <c r="KDI87" s="66"/>
      <c r="KDJ87" s="66"/>
      <c r="KDK87" s="66"/>
      <c r="KDL87" s="66"/>
      <c r="KDM87" s="66"/>
      <c r="KDN87" s="66"/>
      <c r="KDO87" s="66"/>
      <c r="KDP87" s="66"/>
      <c r="KDQ87" s="66"/>
      <c r="KDR87" s="66"/>
      <c r="KDS87" s="66"/>
      <c r="KDT87" s="66"/>
      <c r="KDU87" s="66"/>
      <c r="KDV87" s="66"/>
      <c r="KDW87" s="66"/>
      <c r="KDX87" s="66"/>
      <c r="KDY87" s="66"/>
      <c r="KDZ87" s="66"/>
      <c r="KEA87" s="66"/>
      <c r="KEB87" s="66"/>
      <c r="KEC87" s="66"/>
      <c r="KED87" s="66"/>
      <c r="KEE87" s="66"/>
      <c r="KEF87" s="66"/>
      <c r="KEG87" s="66"/>
      <c r="KEH87" s="66"/>
      <c r="KEI87" s="66"/>
      <c r="KEJ87" s="66"/>
      <c r="KEK87" s="66"/>
      <c r="KEL87" s="66"/>
      <c r="KEM87" s="66"/>
      <c r="KEN87" s="66"/>
      <c r="KEO87" s="66"/>
      <c r="KEP87" s="66"/>
      <c r="KEQ87" s="66"/>
      <c r="KER87" s="66"/>
      <c r="KES87" s="66"/>
      <c r="KET87" s="66"/>
      <c r="KEU87" s="66"/>
      <c r="KEV87" s="66"/>
      <c r="KEW87" s="66"/>
      <c r="KEX87" s="66"/>
      <c r="KEY87" s="66"/>
      <c r="KEZ87" s="66"/>
      <c r="KFA87" s="66"/>
      <c r="KFB87" s="66"/>
      <c r="KFC87" s="66"/>
      <c r="KFD87" s="66"/>
      <c r="KFE87" s="66"/>
      <c r="KFF87" s="66"/>
      <c r="KFG87" s="66"/>
      <c r="KFH87" s="66"/>
      <c r="KFI87" s="66"/>
      <c r="KFJ87" s="66"/>
      <c r="KFK87" s="66"/>
      <c r="KFL87" s="66"/>
      <c r="KFM87" s="66"/>
      <c r="KFN87" s="66"/>
      <c r="KFO87" s="66"/>
      <c r="KFP87" s="66"/>
      <c r="KFQ87" s="66"/>
      <c r="KFR87" s="66"/>
      <c r="KFS87" s="66"/>
      <c r="KFT87" s="66"/>
      <c r="KFU87" s="66"/>
      <c r="KFV87" s="66"/>
      <c r="KFW87" s="66"/>
      <c r="KFX87" s="66"/>
      <c r="KFY87" s="66"/>
      <c r="KFZ87" s="66"/>
      <c r="KGA87" s="66"/>
      <c r="KGB87" s="66"/>
      <c r="KGC87" s="66"/>
      <c r="KGD87" s="66"/>
      <c r="KGE87" s="66"/>
      <c r="KGF87" s="66"/>
      <c r="KGG87" s="66"/>
      <c r="KGH87" s="66"/>
      <c r="KGI87" s="66"/>
      <c r="KGJ87" s="66"/>
      <c r="KGK87" s="66"/>
      <c r="KGL87" s="66"/>
      <c r="KGM87" s="66"/>
      <c r="KGN87" s="66"/>
      <c r="KGO87" s="66"/>
      <c r="KGP87" s="66"/>
      <c r="KGQ87" s="66"/>
      <c r="KGR87" s="66"/>
      <c r="KGS87" s="66"/>
      <c r="KGT87" s="66"/>
      <c r="KGU87" s="66"/>
      <c r="KGV87" s="66"/>
      <c r="KGW87" s="66"/>
      <c r="KGX87" s="66"/>
      <c r="KGY87" s="66"/>
      <c r="KGZ87" s="66"/>
      <c r="KHA87" s="66"/>
      <c r="KHB87" s="66"/>
      <c r="KHC87" s="66"/>
      <c r="KHD87" s="66"/>
      <c r="KHE87" s="66"/>
      <c r="KHF87" s="66"/>
      <c r="KHG87" s="66"/>
      <c r="KHH87" s="66"/>
      <c r="KHI87" s="66"/>
      <c r="KHJ87" s="66"/>
      <c r="KHK87" s="66"/>
      <c r="KHL87" s="66"/>
      <c r="KHM87" s="66"/>
      <c r="KHN87" s="66"/>
      <c r="KHO87" s="66"/>
      <c r="KHP87" s="66"/>
      <c r="KHQ87" s="66"/>
      <c r="KHR87" s="66"/>
      <c r="KHS87" s="66"/>
      <c r="KHT87" s="66"/>
      <c r="KHU87" s="66"/>
      <c r="KHV87" s="66"/>
      <c r="KHW87" s="66"/>
      <c r="KHX87" s="66"/>
      <c r="KHY87" s="66"/>
      <c r="KHZ87" s="66"/>
      <c r="KIA87" s="66"/>
      <c r="KIB87" s="66"/>
      <c r="KIC87" s="66"/>
      <c r="KID87" s="66"/>
      <c r="KIE87" s="66"/>
      <c r="KIF87" s="66"/>
      <c r="KIG87" s="66"/>
      <c r="KIH87" s="66"/>
      <c r="KII87" s="66"/>
      <c r="KIJ87" s="66"/>
      <c r="KIK87" s="66"/>
      <c r="KIL87" s="66"/>
      <c r="KIM87" s="66"/>
      <c r="KIN87" s="66"/>
      <c r="KIO87" s="66"/>
      <c r="KIP87" s="66"/>
      <c r="KIQ87" s="66"/>
      <c r="KIR87" s="66"/>
      <c r="KIS87" s="66"/>
      <c r="KIT87" s="66"/>
      <c r="KIU87" s="66"/>
      <c r="KIV87" s="66"/>
      <c r="KIW87" s="66"/>
      <c r="KIX87" s="66"/>
      <c r="KIY87" s="66"/>
      <c r="KIZ87" s="66"/>
      <c r="KJA87" s="66"/>
      <c r="KJB87" s="66"/>
      <c r="KJC87" s="66"/>
      <c r="KJD87" s="66"/>
      <c r="KJE87" s="66"/>
      <c r="KJF87" s="66"/>
      <c r="KJG87" s="66"/>
      <c r="KJH87" s="66"/>
      <c r="KJI87" s="66"/>
      <c r="KJJ87" s="66"/>
      <c r="KJK87" s="66"/>
      <c r="KJL87" s="66"/>
      <c r="KJM87" s="66"/>
      <c r="KJN87" s="66"/>
      <c r="KJO87" s="66"/>
      <c r="KJP87" s="66"/>
      <c r="KJQ87" s="66"/>
      <c r="KJR87" s="66"/>
      <c r="KJS87" s="66"/>
      <c r="KJT87" s="66"/>
      <c r="KJU87" s="66"/>
      <c r="KJV87" s="66"/>
      <c r="KJW87" s="66"/>
      <c r="KJX87" s="66"/>
      <c r="KJY87" s="66"/>
      <c r="KJZ87" s="66"/>
      <c r="KKA87" s="66"/>
      <c r="KKB87" s="66"/>
      <c r="KKC87" s="66"/>
      <c r="KKD87" s="66"/>
      <c r="KKE87" s="66"/>
      <c r="KKF87" s="66"/>
      <c r="KKG87" s="66"/>
      <c r="KKH87" s="66"/>
      <c r="KKI87" s="66"/>
      <c r="KKJ87" s="66"/>
      <c r="KKK87" s="66"/>
      <c r="KKL87" s="66"/>
      <c r="KKM87" s="66"/>
      <c r="KKN87" s="66"/>
      <c r="KKO87" s="66"/>
      <c r="KKP87" s="66"/>
      <c r="KKQ87" s="66"/>
      <c r="KKR87" s="66"/>
      <c r="KKS87" s="66"/>
      <c r="KKT87" s="66"/>
      <c r="KKU87" s="66"/>
      <c r="KKV87" s="66"/>
      <c r="KKW87" s="66"/>
      <c r="KKX87" s="66"/>
      <c r="KKY87" s="66"/>
      <c r="KKZ87" s="66"/>
      <c r="KLA87" s="66"/>
      <c r="KLB87" s="66"/>
      <c r="KLC87" s="66"/>
      <c r="KLD87" s="66"/>
      <c r="KLE87" s="66"/>
      <c r="KLF87" s="66"/>
      <c r="KLG87" s="66"/>
      <c r="KLH87" s="66"/>
      <c r="KLI87" s="66"/>
      <c r="KLJ87" s="66"/>
      <c r="KLK87" s="66"/>
      <c r="KLL87" s="66"/>
      <c r="KLM87" s="66"/>
      <c r="KLN87" s="66"/>
      <c r="KLO87" s="66"/>
      <c r="KLP87" s="66"/>
      <c r="KLQ87" s="66"/>
      <c r="KLR87" s="66"/>
      <c r="KLS87" s="66"/>
      <c r="KLT87" s="66"/>
      <c r="KLU87" s="66"/>
      <c r="KLV87" s="66"/>
      <c r="KLW87" s="66"/>
      <c r="KLX87" s="66"/>
      <c r="KLY87" s="66"/>
      <c r="KLZ87" s="66"/>
      <c r="KMA87" s="66"/>
      <c r="KMB87" s="66"/>
      <c r="KMC87" s="66"/>
      <c r="KMD87" s="66"/>
      <c r="KME87" s="66"/>
      <c r="KMF87" s="66"/>
      <c r="KMG87" s="66"/>
      <c r="KMH87" s="66"/>
      <c r="KMI87" s="66"/>
      <c r="KMJ87" s="66"/>
      <c r="KMK87" s="66"/>
      <c r="KML87" s="66"/>
      <c r="KMM87" s="66"/>
      <c r="KMN87" s="66"/>
      <c r="KMO87" s="66"/>
      <c r="KMP87" s="66"/>
      <c r="KMQ87" s="66"/>
      <c r="KMR87" s="66"/>
      <c r="KMS87" s="66"/>
      <c r="KMT87" s="66"/>
      <c r="KMU87" s="66"/>
      <c r="KMV87" s="66"/>
      <c r="KMW87" s="66"/>
      <c r="KMX87" s="66"/>
      <c r="KMY87" s="66"/>
      <c r="KMZ87" s="66"/>
      <c r="KNA87" s="66"/>
      <c r="KNB87" s="66"/>
      <c r="KNC87" s="66"/>
      <c r="KND87" s="66"/>
      <c r="KNE87" s="66"/>
      <c r="KNF87" s="66"/>
      <c r="KNG87" s="66"/>
      <c r="KNH87" s="66"/>
      <c r="KNI87" s="66"/>
      <c r="KNJ87" s="66"/>
      <c r="KNK87" s="66"/>
      <c r="KNL87" s="66"/>
      <c r="KNM87" s="66"/>
      <c r="KNN87" s="66"/>
      <c r="KNO87" s="66"/>
      <c r="KNP87" s="66"/>
      <c r="KNQ87" s="66"/>
      <c r="KNR87" s="66"/>
      <c r="KNS87" s="66"/>
      <c r="KNT87" s="66"/>
      <c r="KNU87" s="66"/>
      <c r="KNV87" s="66"/>
      <c r="KNW87" s="66"/>
      <c r="KNX87" s="66"/>
      <c r="KNY87" s="66"/>
      <c r="KNZ87" s="66"/>
      <c r="KOA87" s="66"/>
      <c r="KOB87" s="66"/>
      <c r="KOC87" s="66"/>
      <c r="KOD87" s="66"/>
      <c r="KOE87" s="66"/>
      <c r="KOF87" s="66"/>
      <c r="KOG87" s="66"/>
      <c r="KOH87" s="66"/>
      <c r="KOI87" s="66"/>
      <c r="KOJ87" s="66"/>
      <c r="KOK87" s="66"/>
      <c r="KOL87" s="66"/>
      <c r="KOM87" s="66"/>
      <c r="KON87" s="66"/>
      <c r="KOO87" s="66"/>
      <c r="KOP87" s="66"/>
      <c r="KOQ87" s="66"/>
      <c r="KOR87" s="66"/>
      <c r="KOS87" s="66"/>
      <c r="KOT87" s="66"/>
      <c r="KOU87" s="66"/>
      <c r="KOV87" s="66"/>
      <c r="KOW87" s="66"/>
      <c r="KOX87" s="66"/>
      <c r="KOY87" s="66"/>
      <c r="KOZ87" s="66"/>
      <c r="KPA87" s="66"/>
      <c r="KPB87" s="66"/>
      <c r="KPC87" s="66"/>
      <c r="KPD87" s="66"/>
      <c r="KPE87" s="66"/>
      <c r="KPF87" s="66"/>
      <c r="KPG87" s="66"/>
      <c r="KPH87" s="66"/>
      <c r="KPI87" s="66"/>
      <c r="KPJ87" s="66"/>
      <c r="KPK87" s="66"/>
      <c r="KPL87" s="66"/>
      <c r="KPM87" s="66"/>
      <c r="KPN87" s="66"/>
      <c r="KPO87" s="66"/>
      <c r="KPP87" s="66"/>
      <c r="KPQ87" s="66"/>
      <c r="KPR87" s="66"/>
      <c r="KPS87" s="66"/>
      <c r="KPT87" s="66"/>
      <c r="KPU87" s="66"/>
      <c r="KPV87" s="66"/>
      <c r="KPW87" s="66"/>
      <c r="KPX87" s="66"/>
      <c r="KPY87" s="66"/>
      <c r="KPZ87" s="66"/>
      <c r="KQA87" s="66"/>
      <c r="KQB87" s="66"/>
      <c r="KQC87" s="66"/>
      <c r="KQD87" s="66"/>
      <c r="KQE87" s="66"/>
      <c r="KQF87" s="66"/>
      <c r="KQG87" s="66"/>
      <c r="KQH87" s="66"/>
      <c r="KQI87" s="66"/>
      <c r="KQJ87" s="66"/>
      <c r="KQK87" s="66"/>
      <c r="KQL87" s="66"/>
      <c r="KQM87" s="66"/>
      <c r="KQN87" s="66"/>
      <c r="KQO87" s="66"/>
      <c r="KQP87" s="66"/>
      <c r="KQQ87" s="66"/>
      <c r="KQR87" s="66"/>
      <c r="KQS87" s="66"/>
      <c r="KQT87" s="66"/>
      <c r="KQU87" s="66"/>
      <c r="KQV87" s="66"/>
      <c r="KQW87" s="66"/>
      <c r="KQX87" s="66"/>
      <c r="KQY87" s="66"/>
      <c r="KQZ87" s="66"/>
      <c r="KRA87" s="66"/>
      <c r="KRB87" s="66"/>
      <c r="KRC87" s="66"/>
      <c r="KRD87" s="66"/>
      <c r="KRE87" s="66"/>
      <c r="KRF87" s="66"/>
      <c r="KRG87" s="66"/>
      <c r="KRH87" s="66"/>
      <c r="KRI87" s="66"/>
      <c r="KRJ87" s="66"/>
      <c r="KRK87" s="66"/>
      <c r="KRL87" s="66"/>
      <c r="KRM87" s="66"/>
      <c r="KRN87" s="66"/>
      <c r="KRO87" s="66"/>
      <c r="KRP87" s="66"/>
      <c r="KRQ87" s="66"/>
      <c r="KRR87" s="66"/>
      <c r="KRS87" s="66"/>
      <c r="KRT87" s="66"/>
      <c r="KRU87" s="66"/>
      <c r="KRV87" s="66"/>
      <c r="KRW87" s="66"/>
      <c r="KRX87" s="66"/>
      <c r="KRY87" s="66"/>
      <c r="KRZ87" s="66"/>
      <c r="KSA87" s="66"/>
      <c r="KSB87" s="66"/>
      <c r="KSC87" s="66"/>
      <c r="KSD87" s="66"/>
      <c r="KSE87" s="66"/>
      <c r="KSF87" s="66"/>
      <c r="KSG87" s="66"/>
      <c r="KSH87" s="66"/>
      <c r="KSI87" s="66"/>
      <c r="KSJ87" s="66"/>
      <c r="KSK87" s="66"/>
      <c r="KSL87" s="66"/>
      <c r="KSM87" s="66"/>
      <c r="KSN87" s="66"/>
      <c r="KSO87" s="66"/>
      <c r="KSP87" s="66"/>
      <c r="KSQ87" s="66"/>
      <c r="KSR87" s="66"/>
      <c r="KSS87" s="66"/>
      <c r="KST87" s="66"/>
      <c r="KSU87" s="66"/>
      <c r="KSV87" s="66"/>
      <c r="KSW87" s="66"/>
      <c r="KSX87" s="66"/>
      <c r="KSY87" s="66"/>
      <c r="KSZ87" s="66"/>
      <c r="KTA87" s="66"/>
      <c r="KTB87" s="66"/>
      <c r="KTC87" s="66"/>
      <c r="KTD87" s="66"/>
      <c r="KTE87" s="66"/>
      <c r="KTF87" s="66"/>
      <c r="KTG87" s="66"/>
      <c r="KTH87" s="66"/>
      <c r="KTI87" s="66"/>
      <c r="KTJ87" s="66"/>
      <c r="KTK87" s="66"/>
      <c r="KTL87" s="66"/>
      <c r="KTM87" s="66"/>
      <c r="KTN87" s="66"/>
      <c r="KTO87" s="66"/>
      <c r="KTP87" s="66"/>
      <c r="KTQ87" s="66"/>
      <c r="KTR87" s="66"/>
      <c r="KTS87" s="66"/>
      <c r="KTT87" s="66"/>
      <c r="KTU87" s="66"/>
      <c r="KTV87" s="66"/>
      <c r="KTW87" s="66"/>
      <c r="KTX87" s="66"/>
      <c r="KTY87" s="66"/>
      <c r="KTZ87" s="66"/>
      <c r="KUA87" s="66"/>
      <c r="KUB87" s="66"/>
      <c r="KUC87" s="66"/>
      <c r="KUD87" s="66"/>
      <c r="KUE87" s="66"/>
      <c r="KUF87" s="66"/>
      <c r="KUG87" s="66"/>
      <c r="KUH87" s="66"/>
      <c r="KUI87" s="66"/>
      <c r="KUJ87" s="66"/>
      <c r="KUK87" s="66"/>
      <c r="KUL87" s="66"/>
      <c r="KUM87" s="66"/>
      <c r="KUN87" s="66"/>
      <c r="KUO87" s="66"/>
      <c r="KUP87" s="66"/>
      <c r="KUQ87" s="66"/>
      <c r="KUR87" s="66"/>
      <c r="KUS87" s="66"/>
      <c r="KUT87" s="66"/>
      <c r="KUU87" s="66"/>
      <c r="KUV87" s="66"/>
      <c r="KUW87" s="66"/>
      <c r="KUX87" s="66"/>
      <c r="KUY87" s="66"/>
      <c r="KUZ87" s="66"/>
      <c r="KVA87" s="66"/>
      <c r="KVB87" s="66"/>
      <c r="KVC87" s="66"/>
      <c r="KVD87" s="66"/>
      <c r="KVE87" s="66"/>
      <c r="KVF87" s="66"/>
      <c r="KVG87" s="66"/>
      <c r="KVH87" s="66"/>
      <c r="KVI87" s="66"/>
      <c r="KVJ87" s="66"/>
      <c r="KVK87" s="66"/>
      <c r="KVL87" s="66"/>
      <c r="KVM87" s="66"/>
      <c r="KVN87" s="66"/>
      <c r="KVO87" s="66"/>
      <c r="KVP87" s="66"/>
      <c r="KVQ87" s="66"/>
      <c r="KVR87" s="66"/>
      <c r="KVS87" s="66"/>
      <c r="KVT87" s="66"/>
      <c r="KVU87" s="66"/>
      <c r="KVV87" s="66"/>
      <c r="KVW87" s="66"/>
      <c r="KVX87" s="66"/>
      <c r="KVY87" s="66"/>
      <c r="KVZ87" s="66"/>
      <c r="KWA87" s="66"/>
      <c r="KWB87" s="66"/>
      <c r="KWC87" s="66"/>
      <c r="KWD87" s="66"/>
      <c r="KWE87" s="66"/>
      <c r="KWF87" s="66"/>
      <c r="KWG87" s="66"/>
      <c r="KWH87" s="66"/>
      <c r="KWI87" s="66"/>
      <c r="KWJ87" s="66"/>
      <c r="KWK87" s="66"/>
      <c r="KWL87" s="66"/>
      <c r="KWM87" s="66"/>
      <c r="KWN87" s="66"/>
      <c r="KWO87" s="66"/>
      <c r="KWP87" s="66"/>
      <c r="KWQ87" s="66"/>
      <c r="KWR87" s="66"/>
      <c r="KWS87" s="66"/>
      <c r="KWT87" s="66"/>
      <c r="KWU87" s="66"/>
      <c r="KWV87" s="66"/>
      <c r="KWW87" s="66"/>
      <c r="KWX87" s="66"/>
      <c r="KWY87" s="66"/>
      <c r="KWZ87" s="66"/>
      <c r="KXA87" s="66"/>
      <c r="KXB87" s="66"/>
      <c r="KXC87" s="66"/>
      <c r="KXD87" s="66"/>
      <c r="KXE87" s="66"/>
      <c r="KXF87" s="66"/>
      <c r="KXG87" s="66"/>
      <c r="KXH87" s="66"/>
      <c r="KXI87" s="66"/>
      <c r="KXJ87" s="66"/>
      <c r="KXK87" s="66"/>
      <c r="KXL87" s="66"/>
      <c r="KXM87" s="66"/>
      <c r="KXN87" s="66"/>
      <c r="KXO87" s="66"/>
      <c r="KXP87" s="66"/>
      <c r="KXQ87" s="66"/>
      <c r="KXR87" s="66"/>
      <c r="KXS87" s="66"/>
      <c r="KXT87" s="66"/>
      <c r="KXU87" s="66"/>
      <c r="KXV87" s="66"/>
      <c r="KXW87" s="66"/>
      <c r="KXX87" s="66"/>
      <c r="KXY87" s="66"/>
      <c r="KXZ87" s="66"/>
      <c r="KYA87" s="66"/>
      <c r="KYB87" s="66"/>
      <c r="KYC87" s="66"/>
      <c r="KYD87" s="66"/>
      <c r="KYE87" s="66"/>
      <c r="KYF87" s="66"/>
      <c r="KYG87" s="66"/>
      <c r="KYH87" s="66"/>
      <c r="KYI87" s="66"/>
      <c r="KYJ87" s="66"/>
      <c r="KYK87" s="66"/>
      <c r="KYL87" s="66"/>
      <c r="KYM87" s="66"/>
      <c r="KYN87" s="66"/>
      <c r="KYO87" s="66"/>
      <c r="KYP87" s="66"/>
      <c r="KYQ87" s="66"/>
      <c r="KYR87" s="66"/>
      <c r="KYS87" s="66"/>
      <c r="KYT87" s="66"/>
      <c r="KYU87" s="66"/>
      <c r="KYV87" s="66"/>
      <c r="KYW87" s="66"/>
      <c r="KYX87" s="66"/>
      <c r="KYY87" s="66"/>
      <c r="KYZ87" s="66"/>
      <c r="KZA87" s="66"/>
      <c r="KZB87" s="66"/>
      <c r="KZC87" s="66"/>
      <c r="KZD87" s="66"/>
      <c r="KZE87" s="66"/>
      <c r="KZF87" s="66"/>
      <c r="KZG87" s="66"/>
      <c r="KZH87" s="66"/>
      <c r="KZI87" s="66"/>
      <c r="KZJ87" s="66"/>
      <c r="KZK87" s="66"/>
      <c r="KZL87" s="66"/>
      <c r="KZM87" s="66"/>
      <c r="KZN87" s="66"/>
      <c r="KZO87" s="66"/>
      <c r="KZP87" s="66"/>
      <c r="KZQ87" s="66"/>
      <c r="KZR87" s="66"/>
      <c r="KZS87" s="66"/>
      <c r="KZT87" s="66"/>
      <c r="KZU87" s="66"/>
      <c r="KZV87" s="66"/>
      <c r="KZW87" s="66"/>
      <c r="KZX87" s="66"/>
      <c r="KZY87" s="66"/>
      <c r="KZZ87" s="66"/>
      <c r="LAA87" s="66"/>
      <c r="LAB87" s="66"/>
      <c r="LAC87" s="66"/>
      <c r="LAD87" s="66"/>
      <c r="LAE87" s="66"/>
      <c r="LAF87" s="66"/>
      <c r="LAG87" s="66"/>
      <c r="LAH87" s="66"/>
      <c r="LAI87" s="66"/>
      <c r="LAJ87" s="66"/>
      <c r="LAK87" s="66"/>
      <c r="LAL87" s="66"/>
      <c r="LAM87" s="66"/>
      <c r="LAN87" s="66"/>
      <c r="LAO87" s="66"/>
      <c r="LAP87" s="66"/>
      <c r="LAQ87" s="66"/>
      <c r="LAR87" s="66"/>
      <c r="LAS87" s="66"/>
      <c r="LAT87" s="66"/>
      <c r="LAU87" s="66"/>
      <c r="LAV87" s="66"/>
      <c r="LAW87" s="66"/>
      <c r="LAX87" s="66"/>
      <c r="LAY87" s="66"/>
      <c r="LAZ87" s="66"/>
      <c r="LBA87" s="66"/>
      <c r="LBB87" s="66"/>
      <c r="LBC87" s="66"/>
      <c r="LBD87" s="66"/>
      <c r="LBE87" s="66"/>
      <c r="LBF87" s="66"/>
      <c r="LBG87" s="66"/>
      <c r="LBH87" s="66"/>
      <c r="LBI87" s="66"/>
      <c r="LBJ87" s="66"/>
      <c r="LBK87" s="66"/>
      <c r="LBL87" s="66"/>
      <c r="LBM87" s="66"/>
      <c r="LBN87" s="66"/>
      <c r="LBO87" s="66"/>
      <c r="LBP87" s="66"/>
      <c r="LBQ87" s="66"/>
      <c r="LBR87" s="66"/>
      <c r="LBS87" s="66"/>
      <c r="LBT87" s="66"/>
      <c r="LBU87" s="66"/>
      <c r="LBV87" s="66"/>
      <c r="LBW87" s="66"/>
      <c r="LBX87" s="66"/>
      <c r="LBY87" s="66"/>
      <c r="LBZ87" s="66"/>
      <c r="LCA87" s="66"/>
      <c r="LCB87" s="66"/>
      <c r="LCC87" s="66"/>
      <c r="LCD87" s="66"/>
      <c r="LCE87" s="66"/>
      <c r="LCF87" s="66"/>
      <c r="LCG87" s="66"/>
      <c r="LCH87" s="66"/>
      <c r="LCI87" s="66"/>
      <c r="LCJ87" s="66"/>
      <c r="LCK87" s="66"/>
      <c r="LCL87" s="66"/>
      <c r="LCM87" s="66"/>
      <c r="LCN87" s="66"/>
      <c r="LCO87" s="66"/>
      <c r="LCP87" s="66"/>
      <c r="LCQ87" s="66"/>
      <c r="LCR87" s="66"/>
      <c r="LCS87" s="66"/>
      <c r="LCT87" s="66"/>
      <c r="LCU87" s="66"/>
      <c r="LCV87" s="66"/>
      <c r="LCW87" s="66"/>
      <c r="LCX87" s="66"/>
      <c r="LCY87" s="66"/>
      <c r="LCZ87" s="66"/>
      <c r="LDA87" s="66"/>
      <c r="LDB87" s="66"/>
      <c r="LDC87" s="66"/>
      <c r="LDD87" s="66"/>
      <c r="LDE87" s="66"/>
      <c r="LDF87" s="66"/>
      <c r="LDG87" s="66"/>
      <c r="LDH87" s="66"/>
      <c r="LDI87" s="66"/>
      <c r="LDJ87" s="66"/>
      <c r="LDK87" s="66"/>
      <c r="LDL87" s="66"/>
      <c r="LDM87" s="66"/>
      <c r="LDN87" s="66"/>
      <c r="LDO87" s="66"/>
      <c r="LDP87" s="66"/>
      <c r="LDQ87" s="66"/>
      <c r="LDR87" s="66"/>
      <c r="LDS87" s="66"/>
      <c r="LDT87" s="66"/>
      <c r="LDU87" s="66"/>
      <c r="LDV87" s="66"/>
      <c r="LDW87" s="66"/>
      <c r="LDX87" s="66"/>
      <c r="LDY87" s="66"/>
      <c r="LDZ87" s="66"/>
      <c r="LEA87" s="66"/>
      <c r="LEB87" s="66"/>
      <c r="LEC87" s="66"/>
      <c r="LED87" s="66"/>
      <c r="LEE87" s="66"/>
      <c r="LEF87" s="66"/>
      <c r="LEG87" s="66"/>
      <c r="LEH87" s="66"/>
      <c r="LEI87" s="66"/>
      <c r="LEJ87" s="66"/>
      <c r="LEK87" s="66"/>
      <c r="LEL87" s="66"/>
      <c r="LEM87" s="66"/>
      <c r="LEN87" s="66"/>
      <c r="LEO87" s="66"/>
      <c r="LEP87" s="66"/>
      <c r="LEQ87" s="66"/>
      <c r="LER87" s="66"/>
      <c r="LES87" s="66"/>
      <c r="LET87" s="66"/>
      <c r="LEU87" s="66"/>
      <c r="LEV87" s="66"/>
      <c r="LEW87" s="66"/>
      <c r="LEX87" s="66"/>
      <c r="LEY87" s="66"/>
      <c r="LEZ87" s="66"/>
      <c r="LFA87" s="66"/>
      <c r="LFB87" s="66"/>
      <c r="LFC87" s="66"/>
      <c r="LFD87" s="66"/>
      <c r="LFE87" s="66"/>
      <c r="LFF87" s="66"/>
      <c r="LFG87" s="66"/>
      <c r="LFH87" s="66"/>
      <c r="LFI87" s="66"/>
      <c r="LFJ87" s="66"/>
      <c r="LFK87" s="66"/>
      <c r="LFL87" s="66"/>
      <c r="LFM87" s="66"/>
      <c r="LFN87" s="66"/>
      <c r="LFO87" s="66"/>
      <c r="LFP87" s="66"/>
      <c r="LFQ87" s="66"/>
      <c r="LFR87" s="66"/>
      <c r="LFS87" s="66"/>
      <c r="LFT87" s="66"/>
      <c r="LFU87" s="66"/>
      <c r="LFV87" s="66"/>
      <c r="LFW87" s="66"/>
      <c r="LFX87" s="66"/>
      <c r="LFY87" s="66"/>
      <c r="LFZ87" s="66"/>
      <c r="LGA87" s="66"/>
      <c r="LGB87" s="66"/>
      <c r="LGC87" s="66"/>
      <c r="LGD87" s="66"/>
      <c r="LGE87" s="66"/>
      <c r="LGF87" s="66"/>
      <c r="LGG87" s="66"/>
      <c r="LGH87" s="66"/>
      <c r="LGI87" s="66"/>
      <c r="LGJ87" s="66"/>
      <c r="LGK87" s="66"/>
      <c r="LGL87" s="66"/>
      <c r="LGM87" s="66"/>
      <c r="LGN87" s="66"/>
      <c r="LGO87" s="66"/>
      <c r="LGP87" s="66"/>
      <c r="LGQ87" s="66"/>
      <c r="LGR87" s="66"/>
      <c r="LGS87" s="66"/>
      <c r="LGT87" s="66"/>
      <c r="LGU87" s="66"/>
      <c r="LGV87" s="66"/>
      <c r="LGW87" s="66"/>
      <c r="LGX87" s="66"/>
      <c r="LGY87" s="66"/>
      <c r="LGZ87" s="66"/>
      <c r="LHA87" s="66"/>
      <c r="LHB87" s="66"/>
      <c r="LHC87" s="66"/>
      <c r="LHD87" s="66"/>
      <c r="LHE87" s="66"/>
      <c r="LHF87" s="66"/>
      <c r="LHG87" s="66"/>
      <c r="LHH87" s="66"/>
      <c r="LHI87" s="66"/>
      <c r="LHJ87" s="66"/>
      <c r="LHK87" s="66"/>
      <c r="LHL87" s="66"/>
      <c r="LHM87" s="66"/>
      <c r="LHN87" s="66"/>
      <c r="LHO87" s="66"/>
      <c r="LHP87" s="66"/>
      <c r="LHQ87" s="66"/>
      <c r="LHR87" s="66"/>
      <c r="LHS87" s="66"/>
      <c r="LHT87" s="66"/>
      <c r="LHU87" s="66"/>
      <c r="LHV87" s="66"/>
      <c r="LHW87" s="66"/>
      <c r="LHX87" s="66"/>
      <c r="LHY87" s="66"/>
      <c r="LHZ87" s="66"/>
      <c r="LIA87" s="66"/>
      <c r="LIB87" s="66"/>
      <c r="LIC87" s="66"/>
      <c r="LID87" s="66"/>
      <c r="LIE87" s="66"/>
      <c r="LIF87" s="66"/>
      <c r="LIG87" s="66"/>
      <c r="LIH87" s="66"/>
      <c r="LII87" s="66"/>
      <c r="LIJ87" s="66"/>
      <c r="LIK87" s="66"/>
      <c r="LIL87" s="66"/>
      <c r="LIM87" s="66"/>
      <c r="LIN87" s="66"/>
      <c r="LIO87" s="66"/>
      <c r="LIP87" s="66"/>
      <c r="LIQ87" s="66"/>
      <c r="LIR87" s="66"/>
      <c r="LIS87" s="66"/>
      <c r="LIT87" s="66"/>
      <c r="LIU87" s="66"/>
      <c r="LIV87" s="66"/>
      <c r="LIW87" s="66"/>
      <c r="LIX87" s="66"/>
      <c r="LIY87" s="66"/>
      <c r="LIZ87" s="66"/>
      <c r="LJA87" s="66"/>
      <c r="LJB87" s="66"/>
      <c r="LJC87" s="66"/>
      <c r="LJD87" s="66"/>
      <c r="LJE87" s="66"/>
      <c r="LJF87" s="66"/>
      <c r="LJG87" s="66"/>
      <c r="LJH87" s="66"/>
      <c r="LJI87" s="66"/>
      <c r="LJJ87" s="66"/>
      <c r="LJK87" s="66"/>
      <c r="LJL87" s="66"/>
      <c r="LJM87" s="66"/>
      <c r="LJN87" s="66"/>
      <c r="LJO87" s="66"/>
      <c r="LJP87" s="66"/>
      <c r="LJQ87" s="66"/>
      <c r="LJR87" s="66"/>
      <c r="LJS87" s="66"/>
      <c r="LJT87" s="66"/>
      <c r="LJU87" s="66"/>
      <c r="LJV87" s="66"/>
      <c r="LJW87" s="66"/>
      <c r="LJX87" s="66"/>
      <c r="LJY87" s="66"/>
      <c r="LJZ87" s="66"/>
      <c r="LKA87" s="66"/>
      <c r="LKB87" s="66"/>
      <c r="LKC87" s="66"/>
      <c r="LKD87" s="66"/>
      <c r="LKE87" s="66"/>
      <c r="LKF87" s="66"/>
      <c r="LKG87" s="66"/>
      <c r="LKH87" s="66"/>
      <c r="LKI87" s="66"/>
      <c r="LKJ87" s="66"/>
      <c r="LKK87" s="66"/>
      <c r="LKL87" s="66"/>
      <c r="LKM87" s="66"/>
      <c r="LKN87" s="66"/>
      <c r="LKO87" s="66"/>
      <c r="LKP87" s="66"/>
      <c r="LKQ87" s="66"/>
      <c r="LKR87" s="66"/>
      <c r="LKS87" s="66"/>
      <c r="LKT87" s="66"/>
      <c r="LKU87" s="66"/>
      <c r="LKV87" s="66"/>
      <c r="LKW87" s="66"/>
      <c r="LKX87" s="66"/>
      <c r="LKY87" s="66"/>
      <c r="LKZ87" s="66"/>
      <c r="LLA87" s="66"/>
      <c r="LLB87" s="66"/>
      <c r="LLC87" s="66"/>
      <c r="LLD87" s="66"/>
      <c r="LLE87" s="66"/>
      <c r="LLF87" s="66"/>
      <c r="LLG87" s="66"/>
      <c r="LLH87" s="66"/>
      <c r="LLI87" s="66"/>
      <c r="LLJ87" s="66"/>
      <c r="LLK87" s="66"/>
      <c r="LLL87" s="66"/>
      <c r="LLM87" s="66"/>
      <c r="LLN87" s="66"/>
      <c r="LLO87" s="66"/>
      <c r="LLP87" s="66"/>
      <c r="LLQ87" s="66"/>
      <c r="LLR87" s="66"/>
      <c r="LLS87" s="66"/>
      <c r="LLT87" s="66"/>
      <c r="LLU87" s="66"/>
      <c r="LLV87" s="66"/>
      <c r="LLW87" s="66"/>
      <c r="LLX87" s="66"/>
      <c r="LLY87" s="66"/>
      <c r="LLZ87" s="66"/>
      <c r="LMA87" s="66"/>
      <c r="LMB87" s="66"/>
      <c r="LMC87" s="66"/>
      <c r="LMD87" s="66"/>
      <c r="LME87" s="66"/>
      <c r="LMF87" s="66"/>
      <c r="LMG87" s="66"/>
      <c r="LMH87" s="66"/>
      <c r="LMI87" s="66"/>
      <c r="LMJ87" s="66"/>
      <c r="LMK87" s="66"/>
      <c r="LML87" s="66"/>
      <c r="LMM87" s="66"/>
      <c r="LMN87" s="66"/>
      <c r="LMO87" s="66"/>
      <c r="LMP87" s="66"/>
      <c r="LMQ87" s="66"/>
      <c r="LMR87" s="66"/>
      <c r="LMS87" s="66"/>
      <c r="LMT87" s="66"/>
      <c r="LMU87" s="66"/>
      <c r="LMV87" s="66"/>
      <c r="LMW87" s="66"/>
      <c r="LMX87" s="66"/>
      <c r="LMY87" s="66"/>
      <c r="LMZ87" s="66"/>
      <c r="LNA87" s="66"/>
      <c r="LNB87" s="66"/>
      <c r="LNC87" s="66"/>
      <c r="LND87" s="66"/>
      <c r="LNE87" s="66"/>
      <c r="LNF87" s="66"/>
      <c r="LNG87" s="66"/>
      <c r="LNH87" s="66"/>
      <c r="LNI87" s="66"/>
      <c r="LNJ87" s="66"/>
      <c r="LNK87" s="66"/>
      <c r="LNL87" s="66"/>
      <c r="LNM87" s="66"/>
      <c r="LNN87" s="66"/>
      <c r="LNO87" s="66"/>
      <c r="LNP87" s="66"/>
      <c r="LNQ87" s="66"/>
      <c r="LNR87" s="66"/>
      <c r="LNS87" s="66"/>
      <c r="LNT87" s="66"/>
      <c r="LNU87" s="66"/>
      <c r="LNV87" s="66"/>
      <c r="LNW87" s="66"/>
      <c r="LNX87" s="66"/>
      <c r="LNY87" s="66"/>
      <c r="LNZ87" s="66"/>
      <c r="LOA87" s="66"/>
      <c r="LOB87" s="66"/>
      <c r="LOC87" s="66"/>
      <c r="LOD87" s="66"/>
      <c r="LOE87" s="66"/>
      <c r="LOF87" s="66"/>
      <c r="LOG87" s="66"/>
      <c r="LOH87" s="66"/>
      <c r="LOI87" s="66"/>
      <c r="LOJ87" s="66"/>
      <c r="LOK87" s="66"/>
      <c r="LOL87" s="66"/>
      <c r="LOM87" s="66"/>
      <c r="LON87" s="66"/>
      <c r="LOO87" s="66"/>
      <c r="LOP87" s="66"/>
      <c r="LOQ87" s="66"/>
      <c r="LOR87" s="66"/>
      <c r="LOS87" s="66"/>
      <c r="LOT87" s="66"/>
      <c r="LOU87" s="66"/>
      <c r="LOV87" s="66"/>
      <c r="LOW87" s="66"/>
      <c r="LOX87" s="66"/>
      <c r="LOY87" s="66"/>
      <c r="LOZ87" s="66"/>
      <c r="LPA87" s="66"/>
      <c r="LPB87" s="66"/>
      <c r="LPC87" s="66"/>
      <c r="LPD87" s="66"/>
      <c r="LPE87" s="66"/>
      <c r="LPF87" s="66"/>
      <c r="LPG87" s="66"/>
      <c r="LPH87" s="66"/>
      <c r="LPI87" s="66"/>
      <c r="LPJ87" s="66"/>
      <c r="LPK87" s="66"/>
      <c r="LPL87" s="66"/>
      <c r="LPM87" s="66"/>
      <c r="LPN87" s="66"/>
      <c r="LPO87" s="66"/>
      <c r="LPP87" s="66"/>
      <c r="LPQ87" s="66"/>
      <c r="LPR87" s="66"/>
      <c r="LPS87" s="66"/>
      <c r="LPT87" s="66"/>
      <c r="LPU87" s="66"/>
      <c r="LPV87" s="66"/>
      <c r="LPW87" s="66"/>
      <c r="LPX87" s="66"/>
      <c r="LPY87" s="66"/>
      <c r="LPZ87" s="66"/>
      <c r="LQA87" s="66"/>
      <c r="LQB87" s="66"/>
      <c r="LQC87" s="66"/>
      <c r="LQD87" s="66"/>
      <c r="LQE87" s="66"/>
      <c r="LQF87" s="66"/>
      <c r="LQG87" s="66"/>
      <c r="LQH87" s="66"/>
      <c r="LQI87" s="66"/>
      <c r="LQJ87" s="66"/>
      <c r="LQK87" s="66"/>
      <c r="LQL87" s="66"/>
      <c r="LQM87" s="66"/>
      <c r="LQN87" s="66"/>
      <c r="LQO87" s="66"/>
      <c r="LQP87" s="66"/>
      <c r="LQQ87" s="66"/>
      <c r="LQR87" s="66"/>
      <c r="LQS87" s="66"/>
      <c r="LQT87" s="66"/>
      <c r="LQU87" s="66"/>
      <c r="LQV87" s="66"/>
      <c r="LQW87" s="66"/>
      <c r="LQX87" s="66"/>
      <c r="LQY87" s="66"/>
      <c r="LQZ87" s="66"/>
      <c r="LRA87" s="66"/>
      <c r="LRB87" s="66"/>
      <c r="LRC87" s="66"/>
      <c r="LRD87" s="66"/>
      <c r="LRE87" s="66"/>
      <c r="LRF87" s="66"/>
      <c r="LRG87" s="66"/>
      <c r="LRH87" s="66"/>
      <c r="LRI87" s="66"/>
      <c r="LRJ87" s="66"/>
      <c r="LRK87" s="66"/>
      <c r="LRL87" s="66"/>
      <c r="LRM87" s="66"/>
      <c r="LRN87" s="66"/>
      <c r="LRO87" s="66"/>
      <c r="LRP87" s="66"/>
      <c r="LRQ87" s="66"/>
      <c r="LRR87" s="66"/>
      <c r="LRS87" s="66"/>
      <c r="LRT87" s="66"/>
      <c r="LRU87" s="66"/>
      <c r="LRV87" s="66"/>
      <c r="LRW87" s="66"/>
      <c r="LRX87" s="66"/>
      <c r="LRY87" s="66"/>
      <c r="LRZ87" s="66"/>
      <c r="LSA87" s="66"/>
      <c r="LSB87" s="66"/>
      <c r="LSC87" s="66"/>
      <c r="LSD87" s="66"/>
      <c r="LSE87" s="66"/>
      <c r="LSF87" s="66"/>
      <c r="LSG87" s="66"/>
      <c r="LSH87" s="66"/>
      <c r="LSI87" s="66"/>
      <c r="LSJ87" s="66"/>
      <c r="LSK87" s="66"/>
      <c r="LSL87" s="66"/>
      <c r="LSM87" s="66"/>
      <c r="LSN87" s="66"/>
      <c r="LSO87" s="66"/>
      <c r="LSP87" s="66"/>
      <c r="LSQ87" s="66"/>
      <c r="LSR87" s="66"/>
      <c r="LSS87" s="66"/>
      <c r="LST87" s="66"/>
      <c r="LSU87" s="66"/>
      <c r="LSV87" s="66"/>
      <c r="LSW87" s="66"/>
      <c r="LSX87" s="66"/>
      <c r="LSY87" s="66"/>
      <c r="LSZ87" s="66"/>
      <c r="LTA87" s="66"/>
      <c r="LTB87" s="66"/>
      <c r="LTC87" s="66"/>
      <c r="LTD87" s="66"/>
      <c r="LTE87" s="66"/>
      <c r="LTF87" s="66"/>
      <c r="LTG87" s="66"/>
      <c r="LTH87" s="66"/>
      <c r="LTI87" s="66"/>
      <c r="LTJ87" s="66"/>
      <c r="LTK87" s="66"/>
      <c r="LTL87" s="66"/>
      <c r="LTM87" s="66"/>
      <c r="LTN87" s="66"/>
      <c r="LTO87" s="66"/>
      <c r="LTP87" s="66"/>
      <c r="LTQ87" s="66"/>
      <c r="LTR87" s="66"/>
      <c r="LTS87" s="66"/>
      <c r="LTT87" s="66"/>
      <c r="LTU87" s="66"/>
      <c r="LTV87" s="66"/>
      <c r="LTW87" s="66"/>
      <c r="LTX87" s="66"/>
      <c r="LTY87" s="66"/>
      <c r="LTZ87" s="66"/>
      <c r="LUA87" s="66"/>
      <c r="LUB87" s="66"/>
      <c r="LUC87" s="66"/>
      <c r="LUD87" s="66"/>
      <c r="LUE87" s="66"/>
      <c r="LUF87" s="66"/>
      <c r="LUG87" s="66"/>
      <c r="LUH87" s="66"/>
      <c r="LUI87" s="66"/>
      <c r="LUJ87" s="66"/>
      <c r="LUK87" s="66"/>
      <c r="LUL87" s="66"/>
      <c r="LUM87" s="66"/>
      <c r="LUN87" s="66"/>
      <c r="LUO87" s="66"/>
      <c r="LUP87" s="66"/>
      <c r="LUQ87" s="66"/>
      <c r="LUR87" s="66"/>
      <c r="LUS87" s="66"/>
      <c r="LUT87" s="66"/>
      <c r="LUU87" s="66"/>
      <c r="LUV87" s="66"/>
      <c r="LUW87" s="66"/>
      <c r="LUX87" s="66"/>
      <c r="LUY87" s="66"/>
      <c r="LUZ87" s="66"/>
      <c r="LVA87" s="66"/>
      <c r="LVB87" s="66"/>
      <c r="LVC87" s="66"/>
      <c r="LVD87" s="66"/>
      <c r="LVE87" s="66"/>
      <c r="LVF87" s="66"/>
      <c r="LVG87" s="66"/>
      <c r="LVH87" s="66"/>
      <c r="LVI87" s="66"/>
      <c r="LVJ87" s="66"/>
      <c r="LVK87" s="66"/>
      <c r="LVL87" s="66"/>
      <c r="LVM87" s="66"/>
      <c r="LVN87" s="66"/>
      <c r="LVO87" s="66"/>
      <c r="LVP87" s="66"/>
      <c r="LVQ87" s="66"/>
      <c r="LVR87" s="66"/>
      <c r="LVS87" s="66"/>
      <c r="LVT87" s="66"/>
      <c r="LVU87" s="66"/>
      <c r="LVV87" s="66"/>
      <c r="LVW87" s="66"/>
      <c r="LVX87" s="66"/>
      <c r="LVY87" s="66"/>
      <c r="LVZ87" s="66"/>
      <c r="LWA87" s="66"/>
      <c r="LWB87" s="66"/>
      <c r="LWC87" s="66"/>
      <c r="LWD87" s="66"/>
      <c r="LWE87" s="66"/>
      <c r="LWF87" s="66"/>
      <c r="LWG87" s="66"/>
      <c r="LWH87" s="66"/>
      <c r="LWI87" s="66"/>
      <c r="LWJ87" s="66"/>
      <c r="LWK87" s="66"/>
      <c r="LWL87" s="66"/>
      <c r="LWM87" s="66"/>
      <c r="LWN87" s="66"/>
      <c r="LWO87" s="66"/>
      <c r="LWP87" s="66"/>
      <c r="LWQ87" s="66"/>
      <c r="LWR87" s="66"/>
      <c r="LWS87" s="66"/>
      <c r="LWT87" s="66"/>
      <c r="LWU87" s="66"/>
      <c r="LWV87" s="66"/>
      <c r="LWW87" s="66"/>
      <c r="LWX87" s="66"/>
      <c r="LWY87" s="66"/>
      <c r="LWZ87" s="66"/>
      <c r="LXA87" s="66"/>
      <c r="LXB87" s="66"/>
      <c r="LXC87" s="66"/>
      <c r="LXD87" s="66"/>
      <c r="LXE87" s="66"/>
      <c r="LXF87" s="66"/>
      <c r="LXG87" s="66"/>
      <c r="LXH87" s="66"/>
      <c r="LXI87" s="66"/>
      <c r="LXJ87" s="66"/>
      <c r="LXK87" s="66"/>
      <c r="LXL87" s="66"/>
      <c r="LXM87" s="66"/>
      <c r="LXN87" s="66"/>
      <c r="LXO87" s="66"/>
      <c r="LXP87" s="66"/>
      <c r="LXQ87" s="66"/>
      <c r="LXR87" s="66"/>
      <c r="LXS87" s="66"/>
      <c r="LXT87" s="66"/>
      <c r="LXU87" s="66"/>
      <c r="LXV87" s="66"/>
      <c r="LXW87" s="66"/>
      <c r="LXX87" s="66"/>
      <c r="LXY87" s="66"/>
      <c r="LXZ87" s="66"/>
      <c r="LYA87" s="66"/>
      <c r="LYB87" s="66"/>
      <c r="LYC87" s="66"/>
      <c r="LYD87" s="66"/>
      <c r="LYE87" s="66"/>
      <c r="LYF87" s="66"/>
      <c r="LYG87" s="66"/>
      <c r="LYH87" s="66"/>
      <c r="LYI87" s="66"/>
      <c r="LYJ87" s="66"/>
      <c r="LYK87" s="66"/>
      <c r="LYL87" s="66"/>
      <c r="LYM87" s="66"/>
      <c r="LYN87" s="66"/>
      <c r="LYO87" s="66"/>
      <c r="LYP87" s="66"/>
      <c r="LYQ87" s="66"/>
      <c r="LYR87" s="66"/>
      <c r="LYS87" s="66"/>
      <c r="LYT87" s="66"/>
      <c r="LYU87" s="66"/>
      <c r="LYV87" s="66"/>
      <c r="LYW87" s="66"/>
      <c r="LYX87" s="66"/>
      <c r="LYY87" s="66"/>
      <c r="LYZ87" s="66"/>
      <c r="LZA87" s="66"/>
      <c r="LZB87" s="66"/>
      <c r="LZC87" s="66"/>
      <c r="LZD87" s="66"/>
      <c r="LZE87" s="66"/>
      <c r="LZF87" s="66"/>
      <c r="LZG87" s="66"/>
      <c r="LZH87" s="66"/>
      <c r="LZI87" s="66"/>
      <c r="LZJ87" s="66"/>
      <c r="LZK87" s="66"/>
      <c r="LZL87" s="66"/>
      <c r="LZM87" s="66"/>
      <c r="LZN87" s="66"/>
      <c r="LZO87" s="66"/>
      <c r="LZP87" s="66"/>
      <c r="LZQ87" s="66"/>
      <c r="LZR87" s="66"/>
      <c r="LZS87" s="66"/>
      <c r="LZT87" s="66"/>
      <c r="LZU87" s="66"/>
      <c r="LZV87" s="66"/>
      <c r="LZW87" s="66"/>
      <c r="LZX87" s="66"/>
      <c r="LZY87" s="66"/>
      <c r="LZZ87" s="66"/>
      <c r="MAA87" s="66"/>
      <c r="MAB87" s="66"/>
      <c r="MAC87" s="66"/>
      <c r="MAD87" s="66"/>
      <c r="MAE87" s="66"/>
      <c r="MAF87" s="66"/>
      <c r="MAG87" s="66"/>
      <c r="MAH87" s="66"/>
      <c r="MAI87" s="66"/>
      <c r="MAJ87" s="66"/>
      <c r="MAK87" s="66"/>
      <c r="MAL87" s="66"/>
      <c r="MAM87" s="66"/>
      <c r="MAN87" s="66"/>
      <c r="MAO87" s="66"/>
      <c r="MAP87" s="66"/>
      <c r="MAQ87" s="66"/>
      <c r="MAR87" s="66"/>
      <c r="MAS87" s="66"/>
      <c r="MAT87" s="66"/>
      <c r="MAU87" s="66"/>
      <c r="MAV87" s="66"/>
      <c r="MAW87" s="66"/>
      <c r="MAX87" s="66"/>
      <c r="MAY87" s="66"/>
      <c r="MAZ87" s="66"/>
      <c r="MBA87" s="66"/>
      <c r="MBB87" s="66"/>
      <c r="MBC87" s="66"/>
      <c r="MBD87" s="66"/>
      <c r="MBE87" s="66"/>
      <c r="MBF87" s="66"/>
      <c r="MBG87" s="66"/>
      <c r="MBH87" s="66"/>
      <c r="MBI87" s="66"/>
      <c r="MBJ87" s="66"/>
      <c r="MBK87" s="66"/>
      <c r="MBL87" s="66"/>
      <c r="MBM87" s="66"/>
      <c r="MBN87" s="66"/>
      <c r="MBO87" s="66"/>
      <c r="MBP87" s="66"/>
      <c r="MBQ87" s="66"/>
      <c r="MBR87" s="66"/>
      <c r="MBS87" s="66"/>
      <c r="MBT87" s="66"/>
      <c r="MBU87" s="66"/>
      <c r="MBV87" s="66"/>
      <c r="MBW87" s="66"/>
      <c r="MBX87" s="66"/>
      <c r="MBY87" s="66"/>
      <c r="MBZ87" s="66"/>
      <c r="MCA87" s="66"/>
      <c r="MCB87" s="66"/>
      <c r="MCC87" s="66"/>
      <c r="MCD87" s="66"/>
      <c r="MCE87" s="66"/>
      <c r="MCF87" s="66"/>
      <c r="MCG87" s="66"/>
      <c r="MCH87" s="66"/>
      <c r="MCI87" s="66"/>
      <c r="MCJ87" s="66"/>
      <c r="MCK87" s="66"/>
      <c r="MCL87" s="66"/>
      <c r="MCM87" s="66"/>
      <c r="MCN87" s="66"/>
      <c r="MCO87" s="66"/>
      <c r="MCP87" s="66"/>
      <c r="MCQ87" s="66"/>
      <c r="MCR87" s="66"/>
      <c r="MCS87" s="66"/>
      <c r="MCT87" s="66"/>
      <c r="MCU87" s="66"/>
      <c r="MCV87" s="66"/>
      <c r="MCW87" s="66"/>
      <c r="MCX87" s="66"/>
      <c r="MCY87" s="66"/>
      <c r="MCZ87" s="66"/>
      <c r="MDA87" s="66"/>
      <c r="MDB87" s="66"/>
      <c r="MDC87" s="66"/>
      <c r="MDD87" s="66"/>
      <c r="MDE87" s="66"/>
      <c r="MDF87" s="66"/>
      <c r="MDG87" s="66"/>
      <c r="MDH87" s="66"/>
      <c r="MDI87" s="66"/>
      <c r="MDJ87" s="66"/>
      <c r="MDK87" s="66"/>
      <c r="MDL87" s="66"/>
      <c r="MDM87" s="66"/>
      <c r="MDN87" s="66"/>
      <c r="MDO87" s="66"/>
      <c r="MDP87" s="66"/>
      <c r="MDQ87" s="66"/>
      <c r="MDR87" s="66"/>
      <c r="MDS87" s="66"/>
      <c r="MDT87" s="66"/>
      <c r="MDU87" s="66"/>
      <c r="MDV87" s="66"/>
      <c r="MDW87" s="66"/>
      <c r="MDX87" s="66"/>
      <c r="MDY87" s="66"/>
      <c r="MDZ87" s="66"/>
      <c r="MEA87" s="66"/>
      <c r="MEB87" s="66"/>
      <c r="MEC87" s="66"/>
      <c r="MED87" s="66"/>
      <c r="MEE87" s="66"/>
      <c r="MEF87" s="66"/>
      <c r="MEG87" s="66"/>
      <c r="MEH87" s="66"/>
      <c r="MEI87" s="66"/>
      <c r="MEJ87" s="66"/>
      <c r="MEK87" s="66"/>
      <c r="MEL87" s="66"/>
      <c r="MEM87" s="66"/>
      <c r="MEN87" s="66"/>
      <c r="MEO87" s="66"/>
      <c r="MEP87" s="66"/>
      <c r="MEQ87" s="66"/>
      <c r="MER87" s="66"/>
      <c r="MES87" s="66"/>
      <c r="MET87" s="66"/>
      <c r="MEU87" s="66"/>
      <c r="MEV87" s="66"/>
      <c r="MEW87" s="66"/>
      <c r="MEX87" s="66"/>
      <c r="MEY87" s="66"/>
      <c r="MEZ87" s="66"/>
      <c r="MFA87" s="66"/>
      <c r="MFB87" s="66"/>
      <c r="MFC87" s="66"/>
      <c r="MFD87" s="66"/>
      <c r="MFE87" s="66"/>
      <c r="MFF87" s="66"/>
      <c r="MFG87" s="66"/>
      <c r="MFH87" s="66"/>
      <c r="MFI87" s="66"/>
      <c r="MFJ87" s="66"/>
      <c r="MFK87" s="66"/>
      <c r="MFL87" s="66"/>
      <c r="MFM87" s="66"/>
      <c r="MFN87" s="66"/>
      <c r="MFO87" s="66"/>
      <c r="MFP87" s="66"/>
      <c r="MFQ87" s="66"/>
      <c r="MFR87" s="66"/>
      <c r="MFS87" s="66"/>
      <c r="MFT87" s="66"/>
      <c r="MFU87" s="66"/>
      <c r="MFV87" s="66"/>
      <c r="MFW87" s="66"/>
      <c r="MFX87" s="66"/>
      <c r="MFY87" s="66"/>
      <c r="MFZ87" s="66"/>
      <c r="MGA87" s="66"/>
      <c r="MGB87" s="66"/>
      <c r="MGC87" s="66"/>
      <c r="MGD87" s="66"/>
      <c r="MGE87" s="66"/>
      <c r="MGF87" s="66"/>
      <c r="MGG87" s="66"/>
      <c r="MGH87" s="66"/>
      <c r="MGI87" s="66"/>
      <c r="MGJ87" s="66"/>
      <c r="MGK87" s="66"/>
      <c r="MGL87" s="66"/>
      <c r="MGM87" s="66"/>
      <c r="MGN87" s="66"/>
      <c r="MGO87" s="66"/>
      <c r="MGP87" s="66"/>
      <c r="MGQ87" s="66"/>
      <c r="MGR87" s="66"/>
      <c r="MGS87" s="66"/>
      <c r="MGT87" s="66"/>
      <c r="MGU87" s="66"/>
      <c r="MGV87" s="66"/>
      <c r="MGW87" s="66"/>
      <c r="MGX87" s="66"/>
      <c r="MGY87" s="66"/>
      <c r="MGZ87" s="66"/>
      <c r="MHA87" s="66"/>
      <c r="MHB87" s="66"/>
      <c r="MHC87" s="66"/>
      <c r="MHD87" s="66"/>
      <c r="MHE87" s="66"/>
      <c r="MHF87" s="66"/>
      <c r="MHG87" s="66"/>
      <c r="MHH87" s="66"/>
      <c r="MHI87" s="66"/>
      <c r="MHJ87" s="66"/>
      <c r="MHK87" s="66"/>
      <c r="MHL87" s="66"/>
      <c r="MHM87" s="66"/>
      <c r="MHN87" s="66"/>
      <c r="MHO87" s="66"/>
      <c r="MHP87" s="66"/>
      <c r="MHQ87" s="66"/>
      <c r="MHR87" s="66"/>
      <c r="MHS87" s="66"/>
      <c r="MHT87" s="66"/>
      <c r="MHU87" s="66"/>
      <c r="MHV87" s="66"/>
      <c r="MHW87" s="66"/>
      <c r="MHX87" s="66"/>
      <c r="MHY87" s="66"/>
      <c r="MHZ87" s="66"/>
      <c r="MIA87" s="66"/>
      <c r="MIB87" s="66"/>
      <c r="MIC87" s="66"/>
      <c r="MID87" s="66"/>
      <c r="MIE87" s="66"/>
      <c r="MIF87" s="66"/>
      <c r="MIG87" s="66"/>
      <c r="MIH87" s="66"/>
      <c r="MII87" s="66"/>
      <c r="MIJ87" s="66"/>
      <c r="MIK87" s="66"/>
      <c r="MIL87" s="66"/>
      <c r="MIM87" s="66"/>
      <c r="MIN87" s="66"/>
      <c r="MIO87" s="66"/>
      <c r="MIP87" s="66"/>
      <c r="MIQ87" s="66"/>
      <c r="MIR87" s="66"/>
      <c r="MIS87" s="66"/>
      <c r="MIT87" s="66"/>
      <c r="MIU87" s="66"/>
      <c r="MIV87" s="66"/>
      <c r="MIW87" s="66"/>
      <c r="MIX87" s="66"/>
      <c r="MIY87" s="66"/>
      <c r="MIZ87" s="66"/>
      <c r="MJA87" s="66"/>
      <c r="MJB87" s="66"/>
      <c r="MJC87" s="66"/>
      <c r="MJD87" s="66"/>
      <c r="MJE87" s="66"/>
      <c r="MJF87" s="66"/>
      <c r="MJG87" s="66"/>
      <c r="MJH87" s="66"/>
      <c r="MJI87" s="66"/>
      <c r="MJJ87" s="66"/>
      <c r="MJK87" s="66"/>
      <c r="MJL87" s="66"/>
      <c r="MJM87" s="66"/>
      <c r="MJN87" s="66"/>
      <c r="MJO87" s="66"/>
      <c r="MJP87" s="66"/>
      <c r="MJQ87" s="66"/>
      <c r="MJR87" s="66"/>
      <c r="MJS87" s="66"/>
      <c r="MJT87" s="66"/>
      <c r="MJU87" s="66"/>
      <c r="MJV87" s="66"/>
      <c r="MJW87" s="66"/>
      <c r="MJX87" s="66"/>
      <c r="MJY87" s="66"/>
      <c r="MJZ87" s="66"/>
      <c r="MKA87" s="66"/>
      <c r="MKB87" s="66"/>
      <c r="MKC87" s="66"/>
      <c r="MKD87" s="66"/>
      <c r="MKE87" s="66"/>
      <c r="MKF87" s="66"/>
      <c r="MKG87" s="66"/>
      <c r="MKH87" s="66"/>
      <c r="MKI87" s="66"/>
      <c r="MKJ87" s="66"/>
      <c r="MKK87" s="66"/>
      <c r="MKL87" s="66"/>
      <c r="MKM87" s="66"/>
      <c r="MKN87" s="66"/>
      <c r="MKO87" s="66"/>
      <c r="MKP87" s="66"/>
      <c r="MKQ87" s="66"/>
      <c r="MKR87" s="66"/>
      <c r="MKS87" s="66"/>
      <c r="MKT87" s="66"/>
      <c r="MKU87" s="66"/>
      <c r="MKV87" s="66"/>
      <c r="MKW87" s="66"/>
      <c r="MKX87" s="66"/>
      <c r="MKY87" s="66"/>
      <c r="MKZ87" s="66"/>
      <c r="MLA87" s="66"/>
      <c r="MLB87" s="66"/>
      <c r="MLC87" s="66"/>
      <c r="MLD87" s="66"/>
      <c r="MLE87" s="66"/>
      <c r="MLF87" s="66"/>
      <c r="MLG87" s="66"/>
      <c r="MLH87" s="66"/>
      <c r="MLI87" s="66"/>
      <c r="MLJ87" s="66"/>
      <c r="MLK87" s="66"/>
      <c r="MLL87" s="66"/>
      <c r="MLM87" s="66"/>
      <c r="MLN87" s="66"/>
      <c r="MLO87" s="66"/>
      <c r="MLP87" s="66"/>
      <c r="MLQ87" s="66"/>
      <c r="MLR87" s="66"/>
      <c r="MLS87" s="66"/>
      <c r="MLT87" s="66"/>
      <c r="MLU87" s="66"/>
      <c r="MLV87" s="66"/>
      <c r="MLW87" s="66"/>
      <c r="MLX87" s="66"/>
      <c r="MLY87" s="66"/>
      <c r="MLZ87" s="66"/>
      <c r="MMA87" s="66"/>
      <c r="MMB87" s="66"/>
      <c r="MMC87" s="66"/>
      <c r="MMD87" s="66"/>
      <c r="MME87" s="66"/>
      <c r="MMF87" s="66"/>
      <c r="MMG87" s="66"/>
      <c r="MMH87" s="66"/>
      <c r="MMI87" s="66"/>
      <c r="MMJ87" s="66"/>
      <c r="MMK87" s="66"/>
      <c r="MML87" s="66"/>
      <c r="MMM87" s="66"/>
      <c r="MMN87" s="66"/>
      <c r="MMO87" s="66"/>
      <c r="MMP87" s="66"/>
      <c r="MMQ87" s="66"/>
      <c r="MMR87" s="66"/>
      <c r="MMS87" s="66"/>
      <c r="MMT87" s="66"/>
      <c r="MMU87" s="66"/>
      <c r="MMV87" s="66"/>
      <c r="MMW87" s="66"/>
      <c r="MMX87" s="66"/>
      <c r="MMY87" s="66"/>
      <c r="MMZ87" s="66"/>
      <c r="MNA87" s="66"/>
      <c r="MNB87" s="66"/>
      <c r="MNC87" s="66"/>
      <c r="MND87" s="66"/>
      <c r="MNE87" s="66"/>
      <c r="MNF87" s="66"/>
      <c r="MNG87" s="66"/>
      <c r="MNH87" s="66"/>
      <c r="MNI87" s="66"/>
      <c r="MNJ87" s="66"/>
      <c r="MNK87" s="66"/>
      <c r="MNL87" s="66"/>
      <c r="MNM87" s="66"/>
      <c r="MNN87" s="66"/>
      <c r="MNO87" s="66"/>
      <c r="MNP87" s="66"/>
      <c r="MNQ87" s="66"/>
      <c r="MNR87" s="66"/>
      <c r="MNS87" s="66"/>
      <c r="MNT87" s="66"/>
      <c r="MNU87" s="66"/>
      <c r="MNV87" s="66"/>
      <c r="MNW87" s="66"/>
      <c r="MNX87" s="66"/>
      <c r="MNY87" s="66"/>
      <c r="MNZ87" s="66"/>
      <c r="MOA87" s="66"/>
      <c r="MOB87" s="66"/>
      <c r="MOC87" s="66"/>
      <c r="MOD87" s="66"/>
      <c r="MOE87" s="66"/>
      <c r="MOF87" s="66"/>
      <c r="MOG87" s="66"/>
      <c r="MOH87" s="66"/>
      <c r="MOI87" s="66"/>
      <c r="MOJ87" s="66"/>
      <c r="MOK87" s="66"/>
      <c r="MOL87" s="66"/>
      <c r="MOM87" s="66"/>
      <c r="MON87" s="66"/>
      <c r="MOO87" s="66"/>
      <c r="MOP87" s="66"/>
      <c r="MOQ87" s="66"/>
      <c r="MOR87" s="66"/>
      <c r="MOS87" s="66"/>
      <c r="MOT87" s="66"/>
      <c r="MOU87" s="66"/>
      <c r="MOV87" s="66"/>
      <c r="MOW87" s="66"/>
      <c r="MOX87" s="66"/>
      <c r="MOY87" s="66"/>
      <c r="MOZ87" s="66"/>
      <c r="MPA87" s="66"/>
      <c r="MPB87" s="66"/>
      <c r="MPC87" s="66"/>
      <c r="MPD87" s="66"/>
      <c r="MPE87" s="66"/>
      <c r="MPF87" s="66"/>
      <c r="MPG87" s="66"/>
      <c r="MPH87" s="66"/>
      <c r="MPI87" s="66"/>
      <c r="MPJ87" s="66"/>
      <c r="MPK87" s="66"/>
      <c r="MPL87" s="66"/>
      <c r="MPM87" s="66"/>
      <c r="MPN87" s="66"/>
      <c r="MPO87" s="66"/>
      <c r="MPP87" s="66"/>
      <c r="MPQ87" s="66"/>
      <c r="MPR87" s="66"/>
      <c r="MPS87" s="66"/>
      <c r="MPT87" s="66"/>
      <c r="MPU87" s="66"/>
      <c r="MPV87" s="66"/>
      <c r="MPW87" s="66"/>
      <c r="MPX87" s="66"/>
      <c r="MPY87" s="66"/>
      <c r="MPZ87" s="66"/>
      <c r="MQA87" s="66"/>
      <c r="MQB87" s="66"/>
      <c r="MQC87" s="66"/>
      <c r="MQD87" s="66"/>
      <c r="MQE87" s="66"/>
      <c r="MQF87" s="66"/>
      <c r="MQG87" s="66"/>
      <c r="MQH87" s="66"/>
      <c r="MQI87" s="66"/>
      <c r="MQJ87" s="66"/>
      <c r="MQK87" s="66"/>
      <c r="MQL87" s="66"/>
      <c r="MQM87" s="66"/>
      <c r="MQN87" s="66"/>
      <c r="MQO87" s="66"/>
      <c r="MQP87" s="66"/>
      <c r="MQQ87" s="66"/>
      <c r="MQR87" s="66"/>
      <c r="MQS87" s="66"/>
      <c r="MQT87" s="66"/>
      <c r="MQU87" s="66"/>
      <c r="MQV87" s="66"/>
      <c r="MQW87" s="66"/>
      <c r="MQX87" s="66"/>
      <c r="MQY87" s="66"/>
      <c r="MQZ87" s="66"/>
      <c r="MRA87" s="66"/>
      <c r="MRB87" s="66"/>
      <c r="MRC87" s="66"/>
      <c r="MRD87" s="66"/>
      <c r="MRE87" s="66"/>
      <c r="MRF87" s="66"/>
      <c r="MRG87" s="66"/>
      <c r="MRH87" s="66"/>
      <c r="MRI87" s="66"/>
      <c r="MRJ87" s="66"/>
      <c r="MRK87" s="66"/>
      <c r="MRL87" s="66"/>
      <c r="MRM87" s="66"/>
      <c r="MRN87" s="66"/>
      <c r="MRO87" s="66"/>
      <c r="MRP87" s="66"/>
      <c r="MRQ87" s="66"/>
      <c r="MRR87" s="66"/>
      <c r="MRS87" s="66"/>
      <c r="MRT87" s="66"/>
      <c r="MRU87" s="66"/>
      <c r="MRV87" s="66"/>
      <c r="MRW87" s="66"/>
      <c r="MRX87" s="66"/>
      <c r="MRY87" s="66"/>
      <c r="MRZ87" s="66"/>
      <c r="MSA87" s="66"/>
      <c r="MSB87" s="66"/>
      <c r="MSC87" s="66"/>
      <c r="MSD87" s="66"/>
      <c r="MSE87" s="66"/>
      <c r="MSF87" s="66"/>
      <c r="MSG87" s="66"/>
      <c r="MSH87" s="66"/>
      <c r="MSI87" s="66"/>
      <c r="MSJ87" s="66"/>
      <c r="MSK87" s="66"/>
      <c r="MSL87" s="66"/>
      <c r="MSM87" s="66"/>
      <c r="MSN87" s="66"/>
      <c r="MSO87" s="66"/>
      <c r="MSP87" s="66"/>
      <c r="MSQ87" s="66"/>
      <c r="MSR87" s="66"/>
      <c r="MSS87" s="66"/>
      <c r="MST87" s="66"/>
      <c r="MSU87" s="66"/>
      <c r="MSV87" s="66"/>
      <c r="MSW87" s="66"/>
      <c r="MSX87" s="66"/>
      <c r="MSY87" s="66"/>
      <c r="MSZ87" s="66"/>
      <c r="MTA87" s="66"/>
      <c r="MTB87" s="66"/>
      <c r="MTC87" s="66"/>
      <c r="MTD87" s="66"/>
      <c r="MTE87" s="66"/>
      <c r="MTF87" s="66"/>
      <c r="MTG87" s="66"/>
      <c r="MTH87" s="66"/>
      <c r="MTI87" s="66"/>
      <c r="MTJ87" s="66"/>
      <c r="MTK87" s="66"/>
      <c r="MTL87" s="66"/>
      <c r="MTM87" s="66"/>
      <c r="MTN87" s="66"/>
      <c r="MTO87" s="66"/>
      <c r="MTP87" s="66"/>
      <c r="MTQ87" s="66"/>
      <c r="MTR87" s="66"/>
      <c r="MTS87" s="66"/>
      <c r="MTT87" s="66"/>
      <c r="MTU87" s="66"/>
      <c r="MTV87" s="66"/>
      <c r="MTW87" s="66"/>
      <c r="MTX87" s="66"/>
      <c r="MTY87" s="66"/>
      <c r="MTZ87" s="66"/>
      <c r="MUA87" s="66"/>
      <c r="MUB87" s="66"/>
      <c r="MUC87" s="66"/>
      <c r="MUD87" s="66"/>
      <c r="MUE87" s="66"/>
      <c r="MUF87" s="66"/>
      <c r="MUG87" s="66"/>
      <c r="MUH87" s="66"/>
      <c r="MUI87" s="66"/>
      <c r="MUJ87" s="66"/>
      <c r="MUK87" s="66"/>
      <c r="MUL87" s="66"/>
      <c r="MUM87" s="66"/>
      <c r="MUN87" s="66"/>
      <c r="MUO87" s="66"/>
      <c r="MUP87" s="66"/>
      <c r="MUQ87" s="66"/>
      <c r="MUR87" s="66"/>
      <c r="MUS87" s="66"/>
      <c r="MUT87" s="66"/>
      <c r="MUU87" s="66"/>
      <c r="MUV87" s="66"/>
      <c r="MUW87" s="66"/>
      <c r="MUX87" s="66"/>
      <c r="MUY87" s="66"/>
      <c r="MUZ87" s="66"/>
      <c r="MVA87" s="66"/>
      <c r="MVB87" s="66"/>
      <c r="MVC87" s="66"/>
      <c r="MVD87" s="66"/>
      <c r="MVE87" s="66"/>
      <c r="MVF87" s="66"/>
      <c r="MVG87" s="66"/>
      <c r="MVH87" s="66"/>
      <c r="MVI87" s="66"/>
      <c r="MVJ87" s="66"/>
      <c r="MVK87" s="66"/>
      <c r="MVL87" s="66"/>
      <c r="MVM87" s="66"/>
      <c r="MVN87" s="66"/>
      <c r="MVO87" s="66"/>
      <c r="MVP87" s="66"/>
      <c r="MVQ87" s="66"/>
      <c r="MVR87" s="66"/>
      <c r="MVS87" s="66"/>
      <c r="MVT87" s="66"/>
      <c r="MVU87" s="66"/>
      <c r="MVV87" s="66"/>
      <c r="MVW87" s="66"/>
      <c r="MVX87" s="66"/>
      <c r="MVY87" s="66"/>
      <c r="MVZ87" s="66"/>
      <c r="MWA87" s="66"/>
      <c r="MWB87" s="66"/>
      <c r="MWC87" s="66"/>
      <c r="MWD87" s="66"/>
      <c r="MWE87" s="66"/>
      <c r="MWF87" s="66"/>
      <c r="MWG87" s="66"/>
      <c r="MWH87" s="66"/>
      <c r="MWI87" s="66"/>
      <c r="MWJ87" s="66"/>
      <c r="MWK87" s="66"/>
      <c r="MWL87" s="66"/>
      <c r="MWM87" s="66"/>
      <c r="MWN87" s="66"/>
      <c r="MWO87" s="66"/>
      <c r="MWP87" s="66"/>
      <c r="MWQ87" s="66"/>
      <c r="MWR87" s="66"/>
      <c r="MWS87" s="66"/>
      <c r="MWT87" s="66"/>
      <c r="MWU87" s="66"/>
      <c r="MWV87" s="66"/>
      <c r="MWW87" s="66"/>
      <c r="MWX87" s="66"/>
      <c r="MWY87" s="66"/>
      <c r="MWZ87" s="66"/>
      <c r="MXA87" s="66"/>
      <c r="MXB87" s="66"/>
      <c r="MXC87" s="66"/>
      <c r="MXD87" s="66"/>
      <c r="MXE87" s="66"/>
      <c r="MXF87" s="66"/>
      <c r="MXG87" s="66"/>
      <c r="MXH87" s="66"/>
      <c r="MXI87" s="66"/>
      <c r="MXJ87" s="66"/>
      <c r="MXK87" s="66"/>
      <c r="MXL87" s="66"/>
      <c r="MXM87" s="66"/>
      <c r="MXN87" s="66"/>
      <c r="MXO87" s="66"/>
      <c r="MXP87" s="66"/>
      <c r="MXQ87" s="66"/>
      <c r="MXR87" s="66"/>
      <c r="MXS87" s="66"/>
      <c r="MXT87" s="66"/>
      <c r="MXU87" s="66"/>
      <c r="MXV87" s="66"/>
      <c r="MXW87" s="66"/>
      <c r="MXX87" s="66"/>
      <c r="MXY87" s="66"/>
      <c r="MXZ87" s="66"/>
      <c r="MYA87" s="66"/>
      <c r="MYB87" s="66"/>
      <c r="MYC87" s="66"/>
      <c r="MYD87" s="66"/>
      <c r="MYE87" s="66"/>
      <c r="MYF87" s="66"/>
      <c r="MYG87" s="66"/>
      <c r="MYH87" s="66"/>
      <c r="MYI87" s="66"/>
      <c r="MYJ87" s="66"/>
      <c r="MYK87" s="66"/>
      <c r="MYL87" s="66"/>
      <c r="MYM87" s="66"/>
      <c r="MYN87" s="66"/>
      <c r="MYO87" s="66"/>
      <c r="MYP87" s="66"/>
      <c r="MYQ87" s="66"/>
      <c r="MYR87" s="66"/>
      <c r="MYS87" s="66"/>
      <c r="MYT87" s="66"/>
      <c r="MYU87" s="66"/>
      <c r="MYV87" s="66"/>
      <c r="MYW87" s="66"/>
      <c r="MYX87" s="66"/>
      <c r="MYY87" s="66"/>
      <c r="MYZ87" s="66"/>
      <c r="MZA87" s="66"/>
      <c r="MZB87" s="66"/>
      <c r="MZC87" s="66"/>
      <c r="MZD87" s="66"/>
      <c r="MZE87" s="66"/>
      <c r="MZF87" s="66"/>
      <c r="MZG87" s="66"/>
      <c r="MZH87" s="66"/>
      <c r="MZI87" s="66"/>
      <c r="MZJ87" s="66"/>
      <c r="MZK87" s="66"/>
      <c r="MZL87" s="66"/>
      <c r="MZM87" s="66"/>
      <c r="MZN87" s="66"/>
      <c r="MZO87" s="66"/>
      <c r="MZP87" s="66"/>
      <c r="MZQ87" s="66"/>
      <c r="MZR87" s="66"/>
      <c r="MZS87" s="66"/>
      <c r="MZT87" s="66"/>
      <c r="MZU87" s="66"/>
      <c r="MZV87" s="66"/>
      <c r="MZW87" s="66"/>
      <c r="MZX87" s="66"/>
      <c r="MZY87" s="66"/>
      <c r="MZZ87" s="66"/>
      <c r="NAA87" s="66"/>
      <c r="NAB87" s="66"/>
      <c r="NAC87" s="66"/>
      <c r="NAD87" s="66"/>
      <c r="NAE87" s="66"/>
      <c r="NAF87" s="66"/>
      <c r="NAG87" s="66"/>
      <c r="NAH87" s="66"/>
      <c r="NAI87" s="66"/>
      <c r="NAJ87" s="66"/>
      <c r="NAK87" s="66"/>
      <c r="NAL87" s="66"/>
      <c r="NAM87" s="66"/>
      <c r="NAN87" s="66"/>
      <c r="NAO87" s="66"/>
      <c r="NAP87" s="66"/>
      <c r="NAQ87" s="66"/>
      <c r="NAR87" s="66"/>
      <c r="NAS87" s="66"/>
      <c r="NAT87" s="66"/>
      <c r="NAU87" s="66"/>
      <c r="NAV87" s="66"/>
      <c r="NAW87" s="66"/>
      <c r="NAX87" s="66"/>
      <c r="NAY87" s="66"/>
      <c r="NAZ87" s="66"/>
      <c r="NBA87" s="66"/>
      <c r="NBB87" s="66"/>
      <c r="NBC87" s="66"/>
      <c r="NBD87" s="66"/>
      <c r="NBE87" s="66"/>
      <c r="NBF87" s="66"/>
      <c r="NBG87" s="66"/>
      <c r="NBH87" s="66"/>
      <c r="NBI87" s="66"/>
      <c r="NBJ87" s="66"/>
      <c r="NBK87" s="66"/>
      <c r="NBL87" s="66"/>
      <c r="NBM87" s="66"/>
      <c r="NBN87" s="66"/>
      <c r="NBO87" s="66"/>
      <c r="NBP87" s="66"/>
      <c r="NBQ87" s="66"/>
      <c r="NBR87" s="66"/>
      <c r="NBS87" s="66"/>
      <c r="NBT87" s="66"/>
      <c r="NBU87" s="66"/>
      <c r="NBV87" s="66"/>
      <c r="NBW87" s="66"/>
      <c r="NBX87" s="66"/>
      <c r="NBY87" s="66"/>
      <c r="NBZ87" s="66"/>
      <c r="NCA87" s="66"/>
      <c r="NCB87" s="66"/>
      <c r="NCC87" s="66"/>
      <c r="NCD87" s="66"/>
      <c r="NCE87" s="66"/>
      <c r="NCF87" s="66"/>
      <c r="NCG87" s="66"/>
      <c r="NCH87" s="66"/>
      <c r="NCI87" s="66"/>
      <c r="NCJ87" s="66"/>
      <c r="NCK87" s="66"/>
      <c r="NCL87" s="66"/>
      <c r="NCM87" s="66"/>
      <c r="NCN87" s="66"/>
      <c r="NCO87" s="66"/>
      <c r="NCP87" s="66"/>
      <c r="NCQ87" s="66"/>
      <c r="NCR87" s="66"/>
      <c r="NCS87" s="66"/>
      <c r="NCT87" s="66"/>
      <c r="NCU87" s="66"/>
      <c r="NCV87" s="66"/>
      <c r="NCW87" s="66"/>
      <c r="NCX87" s="66"/>
      <c r="NCY87" s="66"/>
      <c r="NCZ87" s="66"/>
      <c r="NDA87" s="66"/>
      <c r="NDB87" s="66"/>
      <c r="NDC87" s="66"/>
      <c r="NDD87" s="66"/>
      <c r="NDE87" s="66"/>
      <c r="NDF87" s="66"/>
      <c r="NDG87" s="66"/>
      <c r="NDH87" s="66"/>
      <c r="NDI87" s="66"/>
      <c r="NDJ87" s="66"/>
      <c r="NDK87" s="66"/>
      <c r="NDL87" s="66"/>
      <c r="NDM87" s="66"/>
      <c r="NDN87" s="66"/>
      <c r="NDO87" s="66"/>
      <c r="NDP87" s="66"/>
      <c r="NDQ87" s="66"/>
      <c r="NDR87" s="66"/>
      <c r="NDS87" s="66"/>
      <c r="NDT87" s="66"/>
      <c r="NDU87" s="66"/>
      <c r="NDV87" s="66"/>
      <c r="NDW87" s="66"/>
      <c r="NDX87" s="66"/>
      <c r="NDY87" s="66"/>
      <c r="NDZ87" s="66"/>
      <c r="NEA87" s="66"/>
      <c r="NEB87" s="66"/>
      <c r="NEC87" s="66"/>
      <c r="NED87" s="66"/>
      <c r="NEE87" s="66"/>
      <c r="NEF87" s="66"/>
      <c r="NEG87" s="66"/>
      <c r="NEH87" s="66"/>
      <c r="NEI87" s="66"/>
      <c r="NEJ87" s="66"/>
      <c r="NEK87" s="66"/>
      <c r="NEL87" s="66"/>
      <c r="NEM87" s="66"/>
      <c r="NEN87" s="66"/>
      <c r="NEO87" s="66"/>
      <c r="NEP87" s="66"/>
      <c r="NEQ87" s="66"/>
      <c r="NER87" s="66"/>
      <c r="NES87" s="66"/>
      <c r="NET87" s="66"/>
      <c r="NEU87" s="66"/>
      <c r="NEV87" s="66"/>
      <c r="NEW87" s="66"/>
      <c r="NEX87" s="66"/>
      <c r="NEY87" s="66"/>
      <c r="NEZ87" s="66"/>
      <c r="NFA87" s="66"/>
      <c r="NFB87" s="66"/>
      <c r="NFC87" s="66"/>
      <c r="NFD87" s="66"/>
      <c r="NFE87" s="66"/>
      <c r="NFF87" s="66"/>
      <c r="NFG87" s="66"/>
      <c r="NFH87" s="66"/>
      <c r="NFI87" s="66"/>
      <c r="NFJ87" s="66"/>
      <c r="NFK87" s="66"/>
      <c r="NFL87" s="66"/>
      <c r="NFM87" s="66"/>
      <c r="NFN87" s="66"/>
      <c r="NFO87" s="66"/>
      <c r="NFP87" s="66"/>
      <c r="NFQ87" s="66"/>
      <c r="NFR87" s="66"/>
      <c r="NFS87" s="66"/>
      <c r="NFT87" s="66"/>
      <c r="NFU87" s="66"/>
      <c r="NFV87" s="66"/>
      <c r="NFW87" s="66"/>
      <c r="NFX87" s="66"/>
      <c r="NFY87" s="66"/>
      <c r="NFZ87" s="66"/>
      <c r="NGA87" s="66"/>
      <c r="NGB87" s="66"/>
      <c r="NGC87" s="66"/>
      <c r="NGD87" s="66"/>
      <c r="NGE87" s="66"/>
      <c r="NGF87" s="66"/>
      <c r="NGG87" s="66"/>
      <c r="NGH87" s="66"/>
      <c r="NGI87" s="66"/>
      <c r="NGJ87" s="66"/>
      <c r="NGK87" s="66"/>
      <c r="NGL87" s="66"/>
      <c r="NGM87" s="66"/>
      <c r="NGN87" s="66"/>
      <c r="NGO87" s="66"/>
      <c r="NGP87" s="66"/>
      <c r="NGQ87" s="66"/>
      <c r="NGR87" s="66"/>
      <c r="NGS87" s="66"/>
      <c r="NGT87" s="66"/>
      <c r="NGU87" s="66"/>
      <c r="NGV87" s="66"/>
      <c r="NGW87" s="66"/>
      <c r="NGX87" s="66"/>
      <c r="NGY87" s="66"/>
      <c r="NGZ87" s="66"/>
      <c r="NHA87" s="66"/>
      <c r="NHB87" s="66"/>
      <c r="NHC87" s="66"/>
      <c r="NHD87" s="66"/>
      <c r="NHE87" s="66"/>
      <c r="NHF87" s="66"/>
      <c r="NHG87" s="66"/>
      <c r="NHH87" s="66"/>
      <c r="NHI87" s="66"/>
      <c r="NHJ87" s="66"/>
      <c r="NHK87" s="66"/>
      <c r="NHL87" s="66"/>
      <c r="NHM87" s="66"/>
      <c r="NHN87" s="66"/>
      <c r="NHO87" s="66"/>
      <c r="NHP87" s="66"/>
      <c r="NHQ87" s="66"/>
      <c r="NHR87" s="66"/>
      <c r="NHS87" s="66"/>
      <c r="NHT87" s="66"/>
      <c r="NHU87" s="66"/>
      <c r="NHV87" s="66"/>
      <c r="NHW87" s="66"/>
      <c r="NHX87" s="66"/>
      <c r="NHY87" s="66"/>
      <c r="NHZ87" s="66"/>
      <c r="NIA87" s="66"/>
      <c r="NIB87" s="66"/>
      <c r="NIC87" s="66"/>
      <c r="NID87" s="66"/>
      <c r="NIE87" s="66"/>
      <c r="NIF87" s="66"/>
      <c r="NIG87" s="66"/>
      <c r="NIH87" s="66"/>
      <c r="NII87" s="66"/>
      <c r="NIJ87" s="66"/>
      <c r="NIK87" s="66"/>
      <c r="NIL87" s="66"/>
      <c r="NIM87" s="66"/>
      <c r="NIN87" s="66"/>
      <c r="NIO87" s="66"/>
      <c r="NIP87" s="66"/>
      <c r="NIQ87" s="66"/>
      <c r="NIR87" s="66"/>
      <c r="NIS87" s="66"/>
      <c r="NIT87" s="66"/>
      <c r="NIU87" s="66"/>
      <c r="NIV87" s="66"/>
      <c r="NIW87" s="66"/>
      <c r="NIX87" s="66"/>
      <c r="NIY87" s="66"/>
      <c r="NIZ87" s="66"/>
      <c r="NJA87" s="66"/>
      <c r="NJB87" s="66"/>
      <c r="NJC87" s="66"/>
      <c r="NJD87" s="66"/>
      <c r="NJE87" s="66"/>
      <c r="NJF87" s="66"/>
      <c r="NJG87" s="66"/>
      <c r="NJH87" s="66"/>
      <c r="NJI87" s="66"/>
      <c r="NJJ87" s="66"/>
      <c r="NJK87" s="66"/>
      <c r="NJL87" s="66"/>
      <c r="NJM87" s="66"/>
      <c r="NJN87" s="66"/>
      <c r="NJO87" s="66"/>
      <c r="NJP87" s="66"/>
      <c r="NJQ87" s="66"/>
      <c r="NJR87" s="66"/>
      <c r="NJS87" s="66"/>
      <c r="NJT87" s="66"/>
      <c r="NJU87" s="66"/>
      <c r="NJV87" s="66"/>
      <c r="NJW87" s="66"/>
      <c r="NJX87" s="66"/>
      <c r="NJY87" s="66"/>
      <c r="NJZ87" s="66"/>
      <c r="NKA87" s="66"/>
      <c r="NKB87" s="66"/>
      <c r="NKC87" s="66"/>
      <c r="NKD87" s="66"/>
      <c r="NKE87" s="66"/>
      <c r="NKF87" s="66"/>
      <c r="NKG87" s="66"/>
      <c r="NKH87" s="66"/>
      <c r="NKI87" s="66"/>
      <c r="NKJ87" s="66"/>
      <c r="NKK87" s="66"/>
      <c r="NKL87" s="66"/>
      <c r="NKM87" s="66"/>
      <c r="NKN87" s="66"/>
      <c r="NKO87" s="66"/>
      <c r="NKP87" s="66"/>
      <c r="NKQ87" s="66"/>
      <c r="NKR87" s="66"/>
      <c r="NKS87" s="66"/>
      <c r="NKT87" s="66"/>
      <c r="NKU87" s="66"/>
      <c r="NKV87" s="66"/>
      <c r="NKW87" s="66"/>
      <c r="NKX87" s="66"/>
      <c r="NKY87" s="66"/>
      <c r="NKZ87" s="66"/>
      <c r="NLA87" s="66"/>
      <c r="NLB87" s="66"/>
      <c r="NLC87" s="66"/>
      <c r="NLD87" s="66"/>
      <c r="NLE87" s="66"/>
      <c r="NLF87" s="66"/>
      <c r="NLG87" s="66"/>
      <c r="NLH87" s="66"/>
      <c r="NLI87" s="66"/>
      <c r="NLJ87" s="66"/>
      <c r="NLK87" s="66"/>
      <c r="NLL87" s="66"/>
      <c r="NLM87" s="66"/>
      <c r="NLN87" s="66"/>
      <c r="NLO87" s="66"/>
      <c r="NLP87" s="66"/>
      <c r="NLQ87" s="66"/>
      <c r="NLR87" s="66"/>
      <c r="NLS87" s="66"/>
      <c r="NLT87" s="66"/>
      <c r="NLU87" s="66"/>
      <c r="NLV87" s="66"/>
      <c r="NLW87" s="66"/>
      <c r="NLX87" s="66"/>
      <c r="NLY87" s="66"/>
      <c r="NLZ87" s="66"/>
      <c r="NMA87" s="66"/>
      <c r="NMB87" s="66"/>
      <c r="NMC87" s="66"/>
      <c r="NMD87" s="66"/>
      <c r="NME87" s="66"/>
      <c r="NMF87" s="66"/>
      <c r="NMG87" s="66"/>
      <c r="NMH87" s="66"/>
      <c r="NMI87" s="66"/>
      <c r="NMJ87" s="66"/>
      <c r="NMK87" s="66"/>
      <c r="NML87" s="66"/>
      <c r="NMM87" s="66"/>
      <c r="NMN87" s="66"/>
      <c r="NMO87" s="66"/>
      <c r="NMP87" s="66"/>
      <c r="NMQ87" s="66"/>
      <c r="NMR87" s="66"/>
      <c r="NMS87" s="66"/>
      <c r="NMT87" s="66"/>
      <c r="NMU87" s="66"/>
      <c r="NMV87" s="66"/>
      <c r="NMW87" s="66"/>
      <c r="NMX87" s="66"/>
      <c r="NMY87" s="66"/>
      <c r="NMZ87" s="66"/>
      <c r="NNA87" s="66"/>
      <c r="NNB87" s="66"/>
      <c r="NNC87" s="66"/>
      <c r="NND87" s="66"/>
      <c r="NNE87" s="66"/>
      <c r="NNF87" s="66"/>
      <c r="NNG87" s="66"/>
      <c r="NNH87" s="66"/>
      <c r="NNI87" s="66"/>
      <c r="NNJ87" s="66"/>
      <c r="NNK87" s="66"/>
      <c r="NNL87" s="66"/>
      <c r="NNM87" s="66"/>
      <c r="NNN87" s="66"/>
      <c r="NNO87" s="66"/>
      <c r="NNP87" s="66"/>
      <c r="NNQ87" s="66"/>
      <c r="NNR87" s="66"/>
      <c r="NNS87" s="66"/>
      <c r="NNT87" s="66"/>
      <c r="NNU87" s="66"/>
      <c r="NNV87" s="66"/>
      <c r="NNW87" s="66"/>
      <c r="NNX87" s="66"/>
      <c r="NNY87" s="66"/>
      <c r="NNZ87" s="66"/>
      <c r="NOA87" s="66"/>
      <c r="NOB87" s="66"/>
      <c r="NOC87" s="66"/>
      <c r="NOD87" s="66"/>
      <c r="NOE87" s="66"/>
      <c r="NOF87" s="66"/>
      <c r="NOG87" s="66"/>
      <c r="NOH87" s="66"/>
      <c r="NOI87" s="66"/>
      <c r="NOJ87" s="66"/>
      <c r="NOK87" s="66"/>
      <c r="NOL87" s="66"/>
      <c r="NOM87" s="66"/>
      <c r="NON87" s="66"/>
      <c r="NOO87" s="66"/>
      <c r="NOP87" s="66"/>
      <c r="NOQ87" s="66"/>
      <c r="NOR87" s="66"/>
      <c r="NOS87" s="66"/>
      <c r="NOT87" s="66"/>
      <c r="NOU87" s="66"/>
      <c r="NOV87" s="66"/>
      <c r="NOW87" s="66"/>
      <c r="NOX87" s="66"/>
      <c r="NOY87" s="66"/>
      <c r="NOZ87" s="66"/>
      <c r="NPA87" s="66"/>
      <c r="NPB87" s="66"/>
      <c r="NPC87" s="66"/>
      <c r="NPD87" s="66"/>
      <c r="NPE87" s="66"/>
      <c r="NPF87" s="66"/>
      <c r="NPG87" s="66"/>
      <c r="NPH87" s="66"/>
      <c r="NPI87" s="66"/>
      <c r="NPJ87" s="66"/>
      <c r="NPK87" s="66"/>
      <c r="NPL87" s="66"/>
      <c r="NPM87" s="66"/>
      <c r="NPN87" s="66"/>
      <c r="NPO87" s="66"/>
      <c r="NPP87" s="66"/>
      <c r="NPQ87" s="66"/>
      <c r="NPR87" s="66"/>
      <c r="NPS87" s="66"/>
      <c r="NPT87" s="66"/>
      <c r="NPU87" s="66"/>
      <c r="NPV87" s="66"/>
      <c r="NPW87" s="66"/>
      <c r="NPX87" s="66"/>
      <c r="NPY87" s="66"/>
      <c r="NPZ87" s="66"/>
      <c r="NQA87" s="66"/>
      <c r="NQB87" s="66"/>
      <c r="NQC87" s="66"/>
      <c r="NQD87" s="66"/>
      <c r="NQE87" s="66"/>
      <c r="NQF87" s="66"/>
      <c r="NQG87" s="66"/>
      <c r="NQH87" s="66"/>
      <c r="NQI87" s="66"/>
      <c r="NQJ87" s="66"/>
      <c r="NQK87" s="66"/>
      <c r="NQL87" s="66"/>
      <c r="NQM87" s="66"/>
      <c r="NQN87" s="66"/>
      <c r="NQO87" s="66"/>
      <c r="NQP87" s="66"/>
      <c r="NQQ87" s="66"/>
      <c r="NQR87" s="66"/>
      <c r="NQS87" s="66"/>
      <c r="NQT87" s="66"/>
      <c r="NQU87" s="66"/>
      <c r="NQV87" s="66"/>
      <c r="NQW87" s="66"/>
      <c r="NQX87" s="66"/>
      <c r="NQY87" s="66"/>
      <c r="NQZ87" s="66"/>
      <c r="NRA87" s="66"/>
      <c r="NRB87" s="66"/>
      <c r="NRC87" s="66"/>
      <c r="NRD87" s="66"/>
      <c r="NRE87" s="66"/>
      <c r="NRF87" s="66"/>
      <c r="NRG87" s="66"/>
      <c r="NRH87" s="66"/>
      <c r="NRI87" s="66"/>
      <c r="NRJ87" s="66"/>
      <c r="NRK87" s="66"/>
      <c r="NRL87" s="66"/>
      <c r="NRM87" s="66"/>
      <c r="NRN87" s="66"/>
      <c r="NRO87" s="66"/>
      <c r="NRP87" s="66"/>
      <c r="NRQ87" s="66"/>
      <c r="NRR87" s="66"/>
      <c r="NRS87" s="66"/>
      <c r="NRT87" s="66"/>
      <c r="NRU87" s="66"/>
      <c r="NRV87" s="66"/>
      <c r="NRW87" s="66"/>
      <c r="NRX87" s="66"/>
      <c r="NRY87" s="66"/>
      <c r="NRZ87" s="66"/>
      <c r="NSA87" s="66"/>
      <c r="NSB87" s="66"/>
      <c r="NSC87" s="66"/>
      <c r="NSD87" s="66"/>
      <c r="NSE87" s="66"/>
      <c r="NSF87" s="66"/>
      <c r="NSG87" s="66"/>
      <c r="NSH87" s="66"/>
      <c r="NSI87" s="66"/>
      <c r="NSJ87" s="66"/>
      <c r="NSK87" s="66"/>
      <c r="NSL87" s="66"/>
      <c r="NSM87" s="66"/>
      <c r="NSN87" s="66"/>
      <c r="NSO87" s="66"/>
      <c r="NSP87" s="66"/>
      <c r="NSQ87" s="66"/>
      <c r="NSR87" s="66"/>
      <c r="NSS87" s="66"/>
      <c r="NST87" s="66"/>
      <c r="NSU87" s="66"/>
      <c r="NSV87" s="66"/>
      <c r="NSW87" s="66"/>
      <c r="NSX87" s="66"/>
      <c r="NSY87" s="66"/>
      <c r="NSZ87" s="66"/>
      <c r="NTA87" s="66"/>
      <c r="NTB87" s="66"/>
      <c r="NTC87" s="66"/>
      <c r="NTD87" s="66"/>
      <c r="NTE87" s="66"/>
      <c r="NTF87" s="66"/>
      <c r="NTG87" s="66"/>
      <c r="NTH87" s="66"/>
      <c r="NTI87" s="66"/>
      <c r="NTJ87" s="66"/>
      <c r="NTK87" s="66"/>
      <c r="NTL87" s="66"/>
      <c r="NTM87" s="66"/>
      <c r="NTN87" s="66"/>
      <c r="NTO87" s="66"/>
      <c r="NTP87" s="66"/>
      <c r="NTQ87" s="66"/>
      <c r="NTR87" s="66"/>
      <c r="NTS87" s="66"/>
      <c r="NTT87" s="66"/>
      <c r="NTU87" s="66"/>
      <c r="NTV87" s="66"/>
      <c r="NTW87" s="66"/>
      <c r="NTX87" s="66"/>
      <c r="NTY87" s="66"/>
      <c r="NTZ87" s="66"/>
      <c r="NUA87" s="66"/>
      <c r="NUB87" s="66"/>
      <c r="NUC87" s="66"/>
      <c r="NUD87" s="66"/>
      <c r="NUE87" s="66"/>
      <c r="NUF87" s="66"/>
      <c r="NUG87" s="66"/>
      <c r="NUH87" s="66"/>
      <c r="NUI87" s="66"/>
      <c r="NUJ87" s="66"/>
      <c r="NUK87" s="66"/>
      <c r="NUL87" s="66"/>
      <c r="NUM87" s="66"/>
      <c r="NUN87" s="66"/>
      <c r="NUO87" s="66"/>
      <c r="NUP87" s="66"/>
      <c r="NUQ87" s="66"/>
      <c r="NUR87" s="66"/>
      <c r="NUS87" s="66"/>
      <c r="NUT87" s="66"/>
      <c r="NUU87" s="66"/>
      <c r="NUV87" s="66"/>
      <c r="NUW87" s="66"/>
      <c r="NUX87" s="66"/>
      <c r="NUY87" s="66"/>
      <c r="NUZ87" s="66"/>
      <c r="NVA87" s="66"/>
      <c r="NVB87" s="66"/>
      <c r="NVC87" s="66"/>
      <c r="NVD87" s="66"/>
      <c r="NVE87" s="66"/>
      <c r="NVF87" s="66"/>
      <c r="NVG87" s="66"/>
      <c r="NVH87" s="66"/>
      <c r="NVI87" s="66"/>
      <c r="NVJ87" s="66"/>
      <c r="NVK87" s="66"/>
      <c r="NVL87" s="66"/>
      <c r="NVM87" s="66"/>
      <c r="NVN87" s="66"/>
      <c r="NVO87" s="66"/>
      <c r="NVP87" s="66"/>
      <c r="NVQ87" s="66"/>
      <c r="NVR87" s="66"/>
      <c r="NVS87" s="66"/>
      <c r="NVT87" s="66"/>
      <c r="NVU87" s="66"/>
      <c r="NVV87" s="66"/>
      <c r="NVW87" s="66"/>
      <c r="NVX87" s="66"/>
      <c r="NVY87" s="66"/>
      <c r="NVZ87" s="66"/>
      <c r="NWA87" s="66"/>
      <c r="NWB87" s="66"/>
      <c r="NWC87" s="66"/>
      <c r="NWD87" s="66"/>
      <c r="NWE87" s="66"/>
      <c r="NWF87" s="66"/>
      <c r="NWG87" s="66"/>
      <c r="NWH87" s="66"/>
      <c r="NWI87" s="66"/>
      <c r="NWJ87" s="66"/>
      <c r="NWK87" s="66"/>
      <c r="NWL87" s="66"/>
      <c r="NWM87" s="66"/>
      <c r="NWN87" s="66"/>
      <c r="NWO87" s="66"/>
      <c r="NWP87" s="66"/>
      <c r="NWQ87" s="66"/>
      <c r="NWR87" s="66"/>
      <c r="NWS87" s="66"/>
      <c r="NWT87" s="66"/>
      <c r="NWU87" s="66"/>
      <c r="NWV87" s="66"/>
      <c r="NWW87" s="66"/>
      <c r="NWX87" s="66"/>
      <c r="NWY87" s="66"/>
      <c r="NWZ87" s="66"/>
      <c r="NXA87" s="66"/>
      <c r="NXB87" s="66"/>
      <c r="NXC87" s="66"/>
      <c r="NXD87" s="66"/>
      <c r="NXE87" s="66"/>
      <c r="NXF87" s="66"/>
      <c r="NXG87" s="66"/>
      <c r="NXH87" s="66"/>
      <c r="NXI87" s="66"/>
      <c r="NXJ87" s="66"/>
      <c r="NXK87" s="66"/>
      <c r="NXL87" s="66"/>
      <c r="NXM87" s="66"/>
      <c r="NXN87" s="66"/>
      <c r="NXO87" s="66"/>
      <c r="NXP87" s="66"/>
      <c r="NXQ87" s="66"/>
      <c r="NXR87" s="66"/>
      <c r="NXS87" s="66"/>
      <c r="NXT87" s="66"/>
      <c r="NXU87" s="66"/>
      <c r="NXV87" s="66"/>
      <c r="NXW87" s="66"/>
      <c r="NXX87" s="66"/>
      <c r="NXY87" s="66"/>
      <c r="NXZ87" s="66"/>
      <c r="NYA87" s="66"/>
      <c r="NYB87" s="66"/>
      <c r="NYC87" s="66"/>
      <c r="NYD87" s="66"/>
      <c r="NYE87" s="66"/>
      <c r="NYF87" s="66"/>
      <c r="NYG87" s="66"/>
      <c r="NYH87" s="66"/>
      <c r="NYI87" s="66"/>
      <c r="NYJ87" s="66"/>
      <c r="NYK87" s="66"/>
      <c r="NYL87" s="66"/>
      <c r="NYM87" s="66"/>
      <c r="NYN87" s="66"/>
      <c r="NYO87" s="66"/>
      <c r="NYP87" s="66"/>
      <c r="NYQ87" s="66"/>
      <c r="NYR87" s="66"/>
      <c r="NYS87" s="66"/>
      <c r="NYT87" s="66"/>
      <c r="NYU87" s="66"/>
      <c r="NYV87" s="66"/>
      <c r="NYW87" s="66"/>
      <c r="NYX87" s="66"/>
      <c r="NYY87" s="66"/>
      <c r="NYZ87" s="66"/>
      <c r="NZA87" s="66"/>
      <c r="NZB87" s="66"/>
      <c r="NZC87" s="66"/>
      <c r="NZD87" s="66"/>
      <c r="NZE87" s="66"/>
      <c r="NZF87" s="66"/>
      <c r="NZG87" s="66"/>
      <c r="NZH87" s="66"/>
      <c r="NZI87" s="66"/>
      <c r="NZJ87" s="66"/>
      <c r="NZK87" s="66"/>
      <c r="NZL87" s="66"/>
      <c r="NZM87" s="66"/>
      <c r="NZN87" s="66"/>
      <c r="NZO87" s="66"/>
      <c r="NZP87" s="66"/>
      <c r="NZQ87" s="66"/>
      <c r="NZR87" s="66"/>
      <c r="NZS87" s="66"/>
      <c r="NZT87" s="66"/>
      <c r="NZU87" s="66"/>
      <c r="NZV87" s="66"/>
      <c r="NZW87" s="66"/>
      <c r="NZX87" s="66"/>
      <c r="NZY87" s="66"/>
      <c r="NZZ87" s="66"/>
      <c r="OAA87" s="66"/>
      <c r="OAB87" s="66"/>
      <c r="OAC87" s="66"/>
      <c r="OAD87" s="66"/>
      <c r="OAE87" s="66"/>
      <c r="OAF87" s="66"/>
      <c r="OAG87" s="66"/>
      <c r="OAH87" s="66"/>
      <c r="OAI87" s="66"/>
      <c r="OAJ87" s="66"/>
      <c r="OAK87" s="66"/>
      <c r="OAL87" s="66"/>
      <c r="OAM87" s="66"/>
      <c r="OAN87" s="66"/>
      <c r="OAO87" s="66"/>
      <c r="OAP87" s="66"/>
      <c r="OAQ87" s="66"/>
      <c r="OAR87" s="66"/>
      <c r="OAS87" s="66"/>
      <c r="OAT87" s="66"/>
      <c r="OAU87" s="66"/>
      <c r="OAV87" s="66"/>
      <c r="OAW87" s="66"/>
      <c r="OAX87" s="66"/>
      <c r="OAY87" s="66"/>
      <c r="OAZ87" s="66"/>
      <c r="OBA87" s="66"/>
      <c r="OBB87" s="66"/>
      <c r="OBC87" s="66"/>
      <c r="OBD87" s="66"/>
      <c r="OBE87" s="66"/>
      <c r="OBF87" s="66"/>
      <c r="OBG87" s="66"/>
      <c r="OBH87" s="66"/>
      <c r="OBI87" s="66"/>
      <c r="OBJ87" s="66"/>
      <c r="OBK87" s="66"/>
      <c r="OBL87" s="66"/>
      <c r="OBM87" s="66"/>
      <c r="OBN87" s="66"/>
      <c r="OBO87" s="66"/>
      <c r="OBP87" s="66"/>
      <c r="OBQ87" s="66"/>
      <c r="OBR87" s="66"/>
      <c r="OBS87" s="66"/>
      <c r="OBT87" s="66"/>
      <c r="OBU87" s="66"/>
      <c r="OBV87" s="66"/>
      <c r="OBW87" s="66"/>
      <c r="OBX87" s="66"/>
      <c r="OBY87" s="66"/>
      <c r="OBZ87" s="66"/>
      <c r="OCA87" s="66"/>
      <c r="OCB87" s="66"/>
      <c r="OCC87" s="66"/>
      <c r="OCD87" s="66"/>
      <c r="OCE87" s="66"/>
      <c r="OCF87" s="66"/>
      <c r="OCG87" s="66"/>
      <c r="OCH87" s="66"/>
      <c r="OCI87" s="66"/>
      <c r="OCJ87" s="66"/>
      <c r="OCK87" s="66"/>
      <c r="OCL87" s="66"/>
      <c r="OCM87" s="66"/>
      <c r="OCN87" s="66"/>
      <c r="OCO87" s="66"/>
      <c r="OCP87" s="66"/>
      <c r="OCQ87" s="66"/>
      <c r="OCR87" s="66"/>
      <c r="OCS87" s="66"/>
      <c r="OCT87" s="66"/>
      <c r="OCU87" s="66"/>
      <c r="OCV87" s="66"/>
      <c r="OCW87" s="66"/>
      <c r="OCX87" s="66"/>
      <c r="OCY87" s="66"/>
      <c r="OCZ87" s="66"/>
      <c r="ODA87" s="66"/>
      <c r="ODB87" s="66"/>
      <c r="ODC87" s="66"/>
      <c r="ODD87" s="66"/>
      <c r="ODE87" s="66"/>
      <c r="ODF87" s="66"/>
      <c r="ODG87" s="66"/>
      <c r="ODH87" s="66"/>
      <c r="ODI87" s="66"/>
      <c r="ODJ87" s="66"/>
      <c r="ODK87" s="66"/>
      <c r="ODL87" s="66"/>
      <c r="ODM87" s="66"/>
      <c r="ODN87" s="66"/>
      <c r="ODO87" s="66"/>
      <c r="ODP87" s="66"/>
      <c r="ODQ87" s="66"/>
      <c r="ODR87" s="66"/>
      <c r="ODS87" s="66"/>
      <c r="ODT87" s="66"/>
      <c r="ODU87" s="66"/>
      <c r="ODV87" s="66"/>
      <c r="ODW87" s="66"/>
      <c r="ODX87" s="66"/>
      <c r="ODY87" s="66"/>
      <c r="ODZ87" s="66"/>
      <c r="OEA87" s="66"/>
      <c r="OEB87" s="66"/>
      <c r="OEC87" s="66"/>
      <c r="OED87" s="66"/>
      <c r="OEE87" s="66"/>
      <c r="OEF87" s="66"/>
      <c r="OEG87" s="66"/>
      <c r="OEH87" s="66"/>
      <c r="OEI87" s="66"/>
      <c r="OEJ87" s="66"/>
      <c r="OEK87" s="66"/>
      <c r="OEL87" s="66"/>
      <c r="OEM87" s="66"/>
      <c r="OEN87" s="66"/>
      <c r="OEO87" s="66"/>
      <c r="OEP87" s="66"/>
      <c r="OEQ87" s="66"/>
      <c r="OER87" s="66"/>
      <c r="OES87" s="66"/>
      <c r="OET87" s="66"/>
      <c r="OEU87" s="66"/>
      <c r="OEV87" s="66"/>
      <c r="OEW87" s="66"/>
      <c r="OEX87" s="66"/>
      <c r="OEY87" s="66"/>
      <c r="OEZ87" s="66"/>
      <c r="OFA87" s="66"/>
      <c r="OFB87" s="66"/>
      <c r="OFC87" s="66"/>
      <c r="OFD87" s="66"/>
      <c r="OFE87" s="66"/>
      <c r="OFF87" s="66"/>
      <c r="OFG87" s="66"/>
      <c r="OFH87" s="66"/>
      <c r="OFI87" s="66"/>
      <c r="OFJ87" s="66"/>
      <c r="OFK87" s="66"/>
      <c r="OFL87" s="66"/>
      <c r="OFM87" s="66"/>
      <c r="OFN87" s="66"/>
      <c r="OFO87" s="66"/>
      <c r="OFP87" s="66"/>
      <c r="OFQ87" s="66"/>
      <c r="OFR87" s="66"/>
      <c r="OFS87" s="66"/>
      <c r="OFT87" s="66"/>
      <c r="OFU87" s="66"/>
      <c r="OFV87" s="66"/>
      <c r="OFW87" s="66"/>
      <c r="OFX87" s="66"/>
      <c r="OFY87" s="66"/>
      <c r="OFZ87" s="66"/>
      <c r="OGA87" s="66"/>
      <c r="OGB87" s="66"/>
      <c r="OGC87" s="66"/>
      <c r="OGD87" s="66"/>
      <c r="OGE87" s="66"/>
      <c r="OGF87" s="66"/>
      <c r="OGG87" s="66"/>
      <c r="OGH87" s="66"/>
      <c r="OGI87" s="66"/>
      <c r="OGJ87" s="66"/>
      <c r="OGK87" s="66"/>
      <c r="OGL87" s="66"/>
      <c r="OGM87" s="66"/>
      <c r="OGN87" s="66"/>
      <c r="OGO87" s="66"/>
      <c r="OGP87" s="66"/>
      <c r="OGQ87" s="66"/>
      <c r="OGR87" s="66"/>
      <c r="OGS87" s="66"/>
      <c r="OGT87" s="66"/>
      <c r="OGU87" s="66"/>
      <c r="OGV87" s="66"/>
      <c r="OGW87" s="66"/>
      <c r="OGX87" s="66"/>
      <c r="OGY87" s="66"/>
      <c r="OGZ87" s="66"/>
      <c r="OHA87" s="66"/>
      <c r="OHB87" s="66"/>
      <c r="OHC87" s="66"/>
      <c r="OHD87" s="66"/>
      <c r="OHE87" s="66"/>
      <c r="OHF87" s="66"/>
      <c r="OHG87" s="66"/>
      <c r="OHH87" s="66"/>
      <c r="OHI87" s="66"/>
      <c r="OHJ87" s="66"/>
      <c r="OHK87" s="66"/>
      <c r="OHL87" s="66"/>
      <c r="OHM87" s="66"/>
      <c r="OHN87" s="66"/>
      <c r="OHO87" s="66"/>
      <c r="OHP87" s="66"/>
      <c r="OHQ87" s="66"/>
      <c r="OHR87" s="66"/>
      <c r="OHS87" s="66"/>
      <c r="OHT87" s="66"/>
      <c r="OHU87" s="66"/>
      <c r="OHV87" s="66"/>
      <c r="OHW87" s="66"/>
      <c r="OHX87" s="66"/>
      <c r="OHY87" s="66"/>
      <c r="OHZ87" s="66"/>
      <c r="OIA87" s="66"/>
      <c r="OIB87" s="66"/>
      <c r="OIC87" s="66"/>
      <c r="OID87" s="66"/>
      <c r="OIE87" s="66"/>
      <c r="OIF87" s="66"/>
      <c r="OIG87" s="66"/>
      <c r="OIH87" s="66"/>
      <c r="OII87" s="66"/>
      <c r="OIJ87" s="66"/>
      <c r="OIK87" s="66"/>
      <c r="OIL87" s="66"/>
      <c r="OIM87" s="66"/>
      <c r="OIN87" s="66"/>
      <c r="OIO87" s="66"/>
      <c r="OIP87" s="66"/>
      <c r="OIQ87" s="66"/>
      <c r="OIR87" s="66"/>
      <c r="OIS87" s="66"/>
      <c r="OIT87" s="66"/>
      <c r="OIU87" s="66"/>
      <c r="OIV87" s="66"/>
      <c r="OIW87" s="66"/>
      <c r="OIX87" s="66"/>
      <c r="OIY87" s="66"/>
      <c r="OIZ87" s="66"/>
      <c r="OJA87" s="66"/>
      <c r="OJB87" s="66"/>
      <c r="OJC87" s="66"/>
      <c r="OJD87" s="66"/>
      <c r="OJE87" s="66"/>
      <c r="OJF87" s="66"/>
      <c r="OJG87" s="66"/>
      <c r="OJH87" s="66"/>
      <c r="OJI87" s="66"/>
      <c r="OJJ87" s="66"/>
      <c r="OJK87" s="66"/>
      <c r="OJL87" s="66"/>
      <c r="OJM87" s="66"/>
      <c r="OJN87" s="66"/>
      <c r="OJO87" s="66"/>
      <c r="OJP87" s="66"/>
      <c r="OJQ87" s="66"/>
      <c r="OJR87" s="66"/>
      <c r="OJS87" s="66"/>
      <c r="OJT87" s="66"/>
      <c r="OJU87" s="66"/>
      <c r="OJV87" s="66"/>
      <c r="OJW87" s="66"/>
      <c r="OJX87" s="66"/>
      <c r="OJY87" s="66"/>
      <c r="OJZ87" s="66"/>
      <c r="OKA87" s="66"/>
      <c r="OKB87" s="66"/>
      <c r="OKC87" s="66"/>
      <c r="OKD87" s="66"/>
      <c r="OKE87" s="66"/>
      <c r="OKF87" s="66"/>
      <c r="OKG87" s="66"/>
      <c r="OKH87" s="66"/>
      <c r="OKI87" s="66"/>
      <c r="OKJ87" s="66"/>
      <c r="OKK87" s="66"/>
      <c r="OKL87" s="66"/>
      <c r="OKM87" s="66"/>
      <c r="OKN87" s="66"/>
      <c r="OKO87" s="66"/>
      <c r="OKP87" s="66"/>
      <c r="OKQ87" s="66"/>
      <c r="OKR87" s="66"/>
      <c r="OKS87" s="66"/>
      <c r="OKT87" s="66"/>
      <c r="OKU87" s="66"/>
      <c r="OKV87" s="66"/>
      <c r="OKW87" s="66"/>
      <c r="OKX87" s="66"/>
      <c r="OKY87" s="66"/>
      <c r="OKZ87" s="66"/>
      <c r="OLA87" s="66"/>
      <c r="OLB87" s="66"/>
      <c r="OLC87" s="66"/>
      <c r="OLD87" s="66"/>
      <c r="OLE87" s="66"/>
      <c r="OLF87" s="66"/>
      <c r="OLG87" s="66"/>
      <c r="OLH87" s="66"/>
      <c r="OLI87" s="66"/>
      <c r="OLJ87" s="66"/>
      <c r="OLK87" s="66"/>
      <c r="OLL87" s="66"/>
      <c r="OLM87" s="66"/>
      <c r="OLN87" s="66"/>
      <c r="OLO87" s="66"/>
      <c r="OLP87" s="66"/>
      <c r="OLQ87" s="66"/>
      <c r="OLR87" s="66"/>
      <c r="OLS87" s="66"/>
      <c r="OLT87" s="66"/>
      <c r="OLU87" s="66"/>
      <c r="OLV87" s="66"/>
      <c r="OLW87" s="66"/>
      <c r="OLX87" s="66"/>
      <c r="OLY87" s="66"/>
      <c r="OLZ87" s="66"/>
      <c r="OMA87" s="66"/>
      <c r="OMB87" s="66"/>
      <c r="OMC87" s="66"/>
      <c r="OMD87" s="66"/>
      <c r="OME87" s="66"/>
      <c r="OMF87" s="66"/>
      <c r="OMG87" s="66"/>
      <c r="OMH87" s="66"/>
      <c r="OMI87" s="66"/>
      <c r="OMJ87" s="66"/>
      <c r="OMK87" s="66"/>
      <c r="OML87" s="66"/>
      <c r="OMM87" s="66"/>
      <c r="OMN87" s="66"/>
      <c r="OMO87" s="66"/>
      <c r="OMP87" s="66"/>
      <c r="OMQ87" s="66"/>
      <c r="OMR87" s="66"/>
      <c r="OMS87" s="66"/>
      <c r="OMT87" s="66"/>
      <c r="OMU87" s="66"/>
      <c r="OMV87" s="66"/>
      <c r="OMW87" s="66"/>
      <c r="OMX87" s="66"/>
      <c r="OMY87" s="66"/>
      <c r="OMZ87" s="66"/>
      <c r="ONA87" s="66"/>
      <c r="ONB87" s="66"/>
      <c r="ONC87" s="66"/>
      <c r="OND87" s="66"/>
      <c r="ONE87" s="66"/>
      <c r="ONF87" s="66"/>
      <c r="ONG87" s="66"/>
      <c r="ONH87" s="66"/>
      <c r="ONI87" s="66"/>
      <c r="ONJ87" s="66"/>
      <c r="ONK87" s="66"/>
      <c r="ONL87" s="66"/>
      <c r="ONM87" s="66"/>
      <c r="ONN87" s="66"/>
      <c r="ONO87" s="66"/>
      <c r="ONP87" s="66"/>
      <c r="ONQ87" s="66"/>
      <c r="ONR87" s="66"/>
      <c r="ONS87" s="66"/>
      <c r="ONT87" s="66"/>
      <c r="ONU87" s="66"/>
      <c r="ONV87" s="66"/>
      <c r="ONW87" s="66"/>
      <c r="ONX87" s="66"/>
      <c r="ONY87" s="66"/>
      <c r="ONZ87" s="66"/>
      <c r="OOA87" s="66"/>
      <c r="OOB87" s="66"/>
      <c r="OOC87" s="66"/>
      <c r="OOD87" s="66"/>
      <c r="OOE87" s="66"/>
      <c r="OOF87" s="66"/>
      <c r="OOG87" s="66"/>
      <c r="OOH87" s="66"/>
      <c r="OOI87" s="66"/>
      <c r="OOJ87" s="66"/>
      <c r="OOK87" s="66"/>
      <c r="OOL87" s="66"/>
      <c r="OOM87" s="66"/>
      <c r="OON87" s="66"/>
      <c r="OOO87" s="66"/>
      <c r="OOP87" s="66"/>
      <c r="OOQ87" s="66"/>
      <c r="OOR87" s="66"/>
      <c r="OOS87" s="66"/>
      <c r="OOT87" s="66"/>
      <c r="OOU87" s="66"/>
      <c r="OOV87" s="66"/>
      <c r="OOW87" s="66"/>
      <c r="OOX87" s="66"/>
      <c r="OOY87" s="66"/>
      <c r="OOZ87" s="66"/>
      <c r="OPA87" s="66"/>
      <c r="OPB87" s="66"/>
      <c r="OPC87" s="66"/>
      <c r="OPD87" s="66"/>
      <c r="OPE87" s="66"/>
      <c r="OPF87" s="66"/>
      <c r="OPG87" s="66"/>
      <c r="OPH87" s="66"/>
      <c r="OPI87" s="66"/>
      <c r="OPJ87" s="66"/>
      <c r="OPK87" s="66"/>
      <c r="OPL87" s="66"/>
      <c r="OPM87" s="66"/>
      <c r="OPN87" s="66"/>
      <c r="OPO87" s="66"/>
      <c r="OPP87" s="66"/>
      <c r="OPQ87" s="66"/>
      <c r="OPR87" s="66"/>
      <c r="OPS87" s="66"/>
      <c r="OPT87" s="66"/>
      <c r="OPU87" s="66"/>
      <c r="OPV87" s="66"/>
      <c r="OPW87" s="66"/>
      <c r="OPX87" s="66"/>
      <c r="OPY87" s="66"/>
      <c r="OPZ87" s="66"/>
      <c r="OQA87" s="66"/>
      <c r="OQB87" s="66"/>
      <c r="OQC87" s="66"/>
      <c r="OQD87" s="66"/>
      <c r="OQE87" s="66"/>
      <c r="OQF87" s="66"/>
      <c r="OQG87" s="66"/>
      <c r="OQH87" s="66"/>
      <c r="OQI87" s="66"/>
      <c r="OQJ87" s="66"/>
      <c r="OQK87" s="66"/>
      <c r="OQL87" s="66"/>
      <c r="OQM87" s="66"/>
      <c r="OQN87" s="66"/>
      <c r="OQO87" s="66"/>
      <c r="OQP87" s="66"/>
      <c r="OQQ87" s="66"/>
      <c r="OQR87" s="66"/>
      <c r="OQS87" s="66"/>
      <c r="OQT87" s="66"/>
      <c r="OQU87" s="66"/>
      <c r="OQV87" s="66"/>
      <c r="OQW87" s="66"/>
      <c r="OQX87" s="66"/>
      <c r="OQY87" s="66"/>
      <c r="OQZ87" s="66"/>
      <c r="ORA87" s="66"/>
      <c r="ORB87" s="66"/>
      <c r="ORC87" s="66"/>
      <c r="ORD87" s="66"/>
      <c r="ORE87" s="66"/>
      <c r="ORF87" s="66"/>
      <c r="ORG87" s="66"/>
      <c r="ORH87" s="66"/>
      <c r="ORI87" s="66"/>
      <c r="ORJ87" s="66"/>
      <c r="ORK87" s="66"/>
      <c r="ORL87" s="66"/>
      <c r="ORM87" s="66"/>
      <c r="ORN87" s="66"/>
      <c r="ORO87" s="66"/>
      <c r="ORP87" s="66"/>
      <c r="ORQ87" s="66"/>
      <c r="ORR87" s="66"/>
      <c r="ORS87" s="66"/>
      <c r="ORT87" s="66"/>
      <c r="ORU87" s="66"/>
      <c r="ORV87" s="66"/>
      <c r="ORW87" s="66"/>
      <c r="ORX87" s="66"/>
      <c r="ORY87" s="66"/>
      <c r="ORZ87" s="66"/>
      <c r="OSA87" s="66"/>
      <c r="OSB87" s="66"/>
      <c r="OSC87" s="66"/>
      <c r="OSD87" s="66"/>
      <c r="OSE87" s="66"/>
      <c r="OSF87" s="66"/>
      <c r="OSG87" s="66"/>
      <c r="OSH87" s="66"/>
      <c r="OSI87" s="66"/>
      <c r="OSJ87" s="66"/>
      <c r="OSK87" s="66"/>
      <c r="OSL87" s="66"/>
      <c r="OSM87" s="66"/>
      <c r="OSN87" s="66"/>
      <c r="OSO87" s="66"/>
      <c r="OSP87" s="66"/>
      <c r="OSQ87" s="66"/>
      <c r="OSR87" s="66"/>
      <c r="OSS87" s="66"/>
      <c r="OST87" s="66"/>
      <c r="OSU87" s="66"/>
      <c r="OSV87" s="66"/>
      <c r="OSW87" s="66"/>
      <c r="OSX87" s="66"/>
      <c r="OSY87" s="66"/>
      <c r="OSZ87" s="66"/>
      <c r="OTA87" s="66"/>
      <c r="OTB87" s="66"/>
      <c r="OTC87" s="66"/>
      <c r="OTD87" s="66"/>
      <c r="OTE87" s="66"/>
      <c r="OTF87" s="66"/>
      <c r="OTG87" s="66"/>
      <c r="OTH87" s="66"/>
      <c r="OTI87" s="66"/>
      <c r="OTJ87" s="66"/>
      <c r="OTK87" s="66"/>
      <c r="OTL87" s="66"/>
      <c r="OTM87" s="66"/>
      <c r="OTN87" s="66"/>
      <c r="OTO87" s="66"/>
      <c r="OTP87" s="66"/>
      <c r="OTQ87" s="66"/>
      <c r="OTR87" s="66"/>
      <c r="OTS87" s="66"/>
      <c r="OTT87" s="66"/>
      <c r="OTU87" s="66"/>
      <c r="OTV87" s="66"/>
      <c r="OTW87" s="66"/>
      <c r="OTX87" s="66"/>
      <c r="OTY87" s="66"/>
      <c r="OTZ87" s="66"/>
      <c r="OUA87" s="66"/>
      <c r="OUB87" s="66"/>
      <c r="OUC87" s="66"/>
      <c r="OUD87" s="66"/>
      <c r="OUE87" s="66"/>
      <c r="OUF87" s="66"/>
      <c r="OUG87" s="66"/>
      <c r="OUH87" s="66"/>
      <c r="OUI87" s="66"/>
      <c r="OUJ87" s="66"/>
      <c r="OUK87" s="66"/>
      <c r="OUL87" s="66"/>
      <c r="OUM87" s="66"/>
      <c r="OUN87" s="66"/>
      <c r="OUO87" s="66"/>
      <c r="OUP87" s="66"/>
      <c r="OUQ87" s="66"/>
      <c r="OUR87" s="66"/>
      <c r="OUS87" s="66"/>
      <c r="OUT87" s="66"/>
      <c r="OUU87" s="66"/>
      <c r="OUV87" s="66"/>
      <c r="OUW87" s="66"/>
      <c r="OUX87" s="66"/>
      <c r="OUY87" s="66"/>
      <c r="OUZ87" s="66"/>
      <c r="OVA87" s="66"/>
      <c r="OVB87" s="66"/>
      <c r="OVC87" s="66"/>
      <c r="OVD87" s="66"/>
      <c r="OVE87" s="66"/>
      <c r="OVF87" s="66"/>
      <c r="OVG87" s="66"/>
      <c r="OVH87" s="66"/>
      <c r="OVI87" s="66"/>
      <c r="OVJ87" s="66"/>
      <c r="OVK87" s="66"/>
      <c r="OVL87" s="66"/>
      <c r="OVM87" s="66"/>
      <c r="OVN87" s="66"/>
      <c r="OVO87" s="66"/>
      <c r="OVP87" s="66"/>
      <c r="OVQ87" s="66"/>
      <c r="OVR87" s="66"/>
      <c r="OVS87" s="66"/>
      <c r="OVT87" s="66"/>
      <c r="OVU87" s="66"/>
      <c r="OVV87" s="66"/>
      <c r="OVW87" s="66"/>
      <c r="OVX87" s="66"/>
      <c r="OVY87" s="66"/>
      <c r="OVZ87" s="66"/>
      <c r="OWA87" s="66"/>
      <c r="OWB87" s="66"/>
      <c r="OWC87" s="66"/>
      <c r="OWD87" s="66"/>
      <c r="OWE87" s="66"/>
      <c r="OWF87" s="66"/>
      <c r="OWG87" s="66"/>
      <c r="OWH87" s="66"/>
      <c r="OWI87" s="66"/>
      <c r="OWJ87" s="66"/>
      <c r="OWK87" s="66"/>
      <c r="OWL87" s="66"/>
      <c r="OWM87" s="66"/>
      <c r="OWN87" s="66"/>
      <c r="OWO87" s="66"/>
      <c r="OWP87" s="66"/>
      <c r="OWQ87" s="66"/>
      <c r="OWR87" s="66"/>
      <c r="OWS87" s="66"/>
      <c r="OWT87" s="66"/>
      <c r="OWU87" s="66"/>
      <c r="OWV87" s="66"/>
      <c r="OWW87" s="66"/>
      <c r="OWX87" s="66"/>
      <c r="OWY87" s="66"/>
      <c r="OWZ87" s="66"/>
      <c r="OXA87" s="66"/>
      <c r="OXB87" s="66"/>
      <c r="OXC87" s="66"/>
      <c r="OXD87" s="66"/>
      <c r="OXE87" s="66"/>
      <c r="OXF87" s="66"/>
      <c r="OXG87" s="66"/>
      <c r="OXH87" s="66"/>
      <c r="OXI87" s="66"/>
      <c r="OXJ87" s="66"/>
      <c r="OXK87" s="66"/>
      <c r="OXL87" s="66"/>
      <c r="OXM87" s="66"/>
      <c r="OXN87" s="66"/>
      <c r="OXO87" s="66"/>
      <c r="OXP87" s="66"/>
      <c r="OXQ87" s="66"/>
      <c r="OXR87" s="66"/>
      <c r="OXS87" s="66"/>
      <c r="OXT87" s="66"/>
      <c r="OXU87" s="66"/>
      <c r="OXV87" s="66"/>
      <c r="OXW87" s="66"/>
      <c r="OXX87" s="66"/>
      <c r="OXY87" s="66"/>
      <c r="OXZ87" s="66"/>
      <c r="OYA87" s="66"/>
      <c r="OYB87" s="66"/>
      <c r="OYC87" s="66"/>
      <c r="OYD87" s="66"/>
      <c r="OYE87" s="66"/>
      <c r="OYF87" s="66"/>
      <c r="OYG87" s="66"/>
      <c r="OYH87" s="66"/>
      <c r="OYI87" s="66"/>
      <c r="OYJ87" s="66"/>
      <c r="OYK87" s="66"/>
      <c r="OYL87" s="66"/>
      <c r="OYM87" s="66"/>
      <c r="OYN87" s="66"/>
      <c r="OYO87" s="66"/>
      <c r="OYP87" s="66"/>
      <c r="OYQ87" s="66"/>
      <c r="OYR87" s="66"/>
      <c r="OYS87" s="66"/>
      <c r="OYT87" s="66"/>
      <c r="OYU87" s="66"/>
      <c r="OYV87" s="66"/>
      <c r="OYW87" s="66"/>
      <c r="OYX87" s="66"/>
      <c r="OYY87" s="66"/>
      <c r="OYZ87" s="66"/>
      <c r="OZA87" s="66"/>
      <c r="OZB87" s="66"/>
      <c r="OZC87" s="66"/>
      <c r="OZD87" s="66"/>
      <c r="OZE87" s="66"/>
      <c r="OZF87" s="66"/>
      <c r="OZG87" s="66"/>
      <c r="OZH87" s="66"/>
      <c r="OZI87" s="66"/>
      <c r="OZJ87" s="66"/>
      <c r="OZK87" s="66"/>
      <c r="OZL87" s="66"/>
      <c r="OZM87" s="66"/>
      <c r="OZN87" s="66"/>
      <c r="OZO87" s="66"/>
      <c r="OZP87" s="66"/>
      <c r="OZQ87" s="66"/>
      <c r="OZR87" s="66"/>
      <c r="OZS87" s="66"/>
      <c r="OZT87" s="66"/>
      <c r="OZU87" s="66"/>
      <c r="OZV87" s="66"/>
      <c r="OZW87" s="66"/>
      <c r="OZX87" s="66"/>
      <c r="OZY87" s="66"/>
      <c r="OZZ87" s="66"/>
      <c r="PAA87" s="66"/>
      <c r="PAB87" s="66"/>
      <c r="PAC87" s="66"/>
      <c r="PAD87" s="66"/>
      <c r="PAE87" s="66"/>
      <c r="PAF87" s="66"/>
      <c r="PAG87" s="66"/>
      <c r="PAH87" s="66"/>
      <c r="PAI87" s="66"/>
      <c r="PAJ87" s="66"/>
      <c r="PAK87" s="66"/>
      <c r="PAL87" s="66"/>
      <c r="PAM87" s="66"/>
      <c r="PAN87" s="66"/>
      <c r="PAO87" s="66"/>
      <c r="PAP87" s="66"/>
      <c r="PAQ87" s="66"/>
      <c r="PAR87" s="66"/>
      <c r="PAS87" s="66"/>
      <c r="PAT87" s="66"/>
      <c r="PAU87" s="66"/>
      <c r="PAV87" s="66"/>
      <c r="PAW87" s="66"/>
      <c r="PAX87" s="66"/>
      <c r="PAY87" s="66"/>
      <c r="PAZ87" s="66"/>
      <c r="PBA87" s="66"/>
      <c r="PBB87" s="66"/>
      <c r="PBC87" s="66"/>
      <c r="PBD87" s="66"/>
      <c r="PBE87" s="66"/>
      <c r="PBF87" s="66"/>
      <c r="PBG87" s="66"/>
      <c r="PBH87" s="66"/>
      <c r="PBI87" s="66"/>
      <c r="PBJ87" s="66"/>
      <c r="PBK87" s="66"/>
      <c r="PBL87" s="66"/>
      <c r="PBM87" s="66"/>
      <c r="PBN87" s="66"/>
      <c r="PBO87" s="66"/>
      <c r="PBP87" s="66"/>
      <c r="PBQ87" s="66"/>
      <c r="PBR87" s="66"/>
      <c r="PBS87" s="66"/>
      <c r="PBT87" s="66"/>
      <c r="PBU87" s="66"/>
      <c r="PBV87" s="66"/>
      <c r="PBW87" s="66"/>
      <c r="PBX87" s="66"/>
      <c r="PBY87" s="66"/>
      <c r="PBZ87" s="66"/>
      <c r="PCA87" s="66"/>
      <c r="PCB87" s="66"/>
      <c r="PCC87" s="66"/>
      <c r="PCD87" s="66"/>
      <c r="PCE87" s="66"/>
      <c r="PCF87" s="66"/>
      <c r="PCG87" s="66"/>
      <c r="PCH87" s="66"/>
      <c r="PCI87" s="66"/>
      <c r="PCJ87" s="66"/>
      <c r="PCK87" s="66"/>
      <c r="PCL87" s="66"/>
      <c r="PCM87" s="66"/>
      <c r="PCN87" s="66"/>
      <c r="PCO87" s="66"/>
      <c r="PCP87" s="66"/>
      <c r="PCQ87" s="66"/>
      <c r="PCR87" s="66"/>
      <c r="PCS87" s="66"/>
      <c r="PCT87" s="66"/>
      <c r="PCU87" s="66"/>
      <c r="PCV87" s="66"/>
      <c r="PCW87" s="66"/>
      <c r="PCX87" s="66"/>
      <c r="PCY87" s="66"/>
      <c r="PCZ87" s="66"/>
      <c r="PDA87" s="66"/>
      <c r="PDB87" s="66"/>
      <c r="PDC87" s="66"/>
      <c r="PDD87" s="66"/>
      <c r="PDE87" s="66"/>
      <c r="PDF87" s="66"/>
      <c r="PDG87" s="66"/>
      <c r="PDH87" s="66"/>
      <c r="PDI87" s="66"/>
      <c r="PDJ87" s="66"/>
      <c r="PDK87" s="66"/>
      <c r="PDL87" s="66"/>
      <c r="PDM87" s="66"/>
      <c r="PDN87" s="66"/>
      <c r="PDO87" s="66"/>
      <c r="PDP87" s="66"/>
      <c r="PDQ87" s="66"/>
      <c r="PDR87" s="66"/>
      <c r="PDS87" s="66"/>
      <c r="PDT87" s="66"/>
      <c r="PDU87" s="66"/>
      <c r="PDV87" s="66"/>
      <c r="PDW87" s="66"/>
      <c r="PDX87" s="66"/>
      <c r="PDY87" s="66"/>
      <c r="PDZ87" s="66"/>
      <c r="PEA87" s="66"/>
      <c r="PEB87" s="66"/>
      <c r="PEC87" s="66"/>
      <c r="PED87" s="66"/>
      <c r="PEE87" s="66"/>
      <c r="PEF87" s="66"/>
      <c r="PEG87" s="66"/>
      <c r="PEH87" s="66"/>
      <c r="PEI87" s="66"/>
      <c r="PEJ87" s="66"/>
      <c r="PEK87" s="66"/>
      <c r="PEL87" s="66"/>
      <c r="PEM87" s="66"/>
      <c r="PEN87" s="66"/>
      <c r="PEO87" s="66"/>
      <c r="PEP87" s="66"/>
      <c r="PEQ87" s="66"/>
      <c r="PER87" s="66"/>
      <c r="PES87" s="66"/>
      <c r="PET87" s="66"/>
      <c r="PEU87" s="66"/>
      <c r="PEV87" s="66"/>
      <c r="PEW87" s="66"/>
      <c r="PEX87" s="66"/>
      <c r="PEY87" s="66"/>
      <c r="PEZ87" s="66"/>
      <c r="PFA87" s="66"/>
      <c r="PFB87" s="66"/>
      <c r="PFC87" s="66"/>
      <c r="PFD87" s="66"/>
      <c r="PFE87" s="66"/>
      <c r="PFF87" s="66"/>
      <c r="PFG87" s="66"/>
      <c r="PFH87" s="66"/>
      <c r="PFI87" s="66"/>
      <c r="PFJ87" s="66"/>
      <c r="PFK87" s="66"/>
      <c r="PFL87" s="66"/>
      <c r="PFM87" s="66"/>
      <c r="PFN87" s="66"/>
      <c r="PFO87" s="66"/>
      <c r="PFP87" s="66"/>
      <c r="PFQ87" s="66"/>
      <c r="PFR87" s="66"/>
      <c r="PFS87" s="66"/>
      <c r="PFT87" s="66"/>
      <c r="PFU87" s="66"/>
      <c r="PFV87" s="66"/>
      <c r="PFW87" s="66"/>
      <c r="PFX87" s="66"/>
      <c r="PFY87" s="66"/>
      <c r="PFZ87" s="66"/>
      <c r="PGA87" s="66"/>
      <c r="PGB87" s="66"/>
      <c r="PGC87" s="66"/>
      <c r="PGD87" s="66"/>
      <c r="PGE87" s="66"/>
      <c r="PGF87" s="66"/>
      <c r="PGG87" s="66"/>
      <c r="PGH87" s="66"/>
      <c r="PGI87" s="66"/>
      <c r="PGJ87" s="66"/>
      <c r="PGK87" s="66"/>
      <c r="PGL87" s="66"/>
      <c r="PGM87" s="66"/>
      <c r="PGN87" s="66"/>
      <c r="PGO87" s="66"/>
      <c r="PGP87" s="66"/>
      <c r="PGQ87" s="66"/>
      <c r="PGR87" s="66"/>
      <c r="PGS87" s="66"/>
      <c r="PGT87" s="66"/>
      <c r="PGU87" s="66"/>
      <c r="PGV87" s="66"/>
      <c r="PGW87" s="66"/>
      <c r="PGX87" s="66"/>
      <c r="PGY87" s="66"/>
      <c r="PGZ87" s="66"/>
      <c r="PHA87" s="66"/>
      <c r="PHB87" s="66"/>
      <c r="PHC87" s="66"/>
      <c r="PHD87" s="66"/>
      <c r="PHE87" s="66"/>
      <c r="PHF87" s="66"/>
      <c r="PHG87" s="66"/>
      <c r="PHH87" s="66"/>
      <c r="PHI87" s="66"/>
      <c r="PHJ87" s="66"/>
      <c r="PHK87" s="66"/>
      <c r="PHL87" s="66"/>
      <c r="PHM87" s="66"/>
      <c r="PHN87" s="66"/>
      <c r="PHO87" s="66"/>
      <c r="PHP87" s="66"/>
      <c r="PHQ87" s="66"/>
      <c r="PHR87" s="66"/>
      <c r="PHS87" s="66"/>
      <c r="PHT87" s="66"/>
      <c r="PHU87" s="66"/>
      <c r="PHV87" s="66"/>
      <c r="PHW87" s="66"/>
      <c r="PHX87" s="66"/>
      <c r="PHY87" s="66"/>
      <c r="PHZ87" s="66"/>
      <c r="PIA87" s="66"/>
      <c r="PIB87" s="66"/>
      <c r="PIC87" s="66"/>
      <c r="PID87" s="66"/>
      <c r="PIE87" s="66"/>
      <c r="PIF87" s="66"/>
      <c r="PIG87" s="66"/>
      <c r="PIH87" s="66"/>
      <c r="PII87" s="66"/>
      <c r="PIJ87" s="66"/>
      <c r="PIK87" s="66"/>
      <c r="PIL87" s="66"/>
      <c r="PIM87" s="66"/>
      <c r="PIN87" s="66"/>
      <c r="PIO87" s="66"/>
      <c r="PIP87" s="66"/>
      <c r="PIQ87" s="66"/>
      <c r="PIR87" s="66"/>
      <c r="PIS87" s="66"/>
      <c r="PIT87" s="66"/>
      <c r="PIU87" s="66"/>
      <c r="PIV87" s="66"/>
      <c r="PIW87" s="66"/>
      <c r="PIX87" s="66"/>
      <c r="PIY87" s="66"/>
      <c r="PIZ87" s="66"/>
      <c r="PJA87" s="66"/>
      <c r="PJB87" s="66"/>
      <c r="PJC87" s="66"/>
      <c r="PJD87" s="66"/>
      <c r="PJE87" s="66"/>
      <c r="PJF87" s="66"/>
      <c r="PJG87" s="66"/>
      <c r="PJH87" s="66"/>
      <c r="PJI87" s="66"/>
      <c r="PJJ87" s="66"/>
      <c r="PJK87" s="66"/>
      <c r="PJL87" s="66"/>
      <c r="PJM87" s="66"/>
      <c r="PJN87" s="66"/>
      <c r="PJO87" s="66"/>
      <c r="PJP87" s="66"/>
      <c r="PJQ87" s="66"/>
      <c r="PJR87" s="66"/>
      <c r="PJS87" s="66"/>
      <c r="PJT87" s="66"/>
      <c r="PJU87" s="66"/>
      <c r="PJV87" s="66"/>
      <c r="PJW87" s="66"/>
      <c r="PJX87" s="66"/>
      <c r="PJY87" s="66"/>
      <c r="PJZ87" s="66"/>
      <c r="PKA87" s="66"/>
      <c r="PKB87" s="66"/>
      <c r="PKC87" s="66"/>
      <c r="PKD87" s="66"/>
      <c r="PKE87" s="66"/>
      <c r="PKF87" s="66"/>
      <c r="PKG87" s="66"/>
      <c r="PKH87" s="66"/>
      <c r="PKI87" s="66"/>
      <c r="PKJ87" s="66"/>
      <c r="PKK87" s="66"/>
      <c r="PKL87" s="66"/>
      <c r="PKM87" s="66"/>
      <c r="PKN87" s="66"/>
      <c r="PKO87" s="66"/>
      <c r="PKP87" s="66"/>
      <c r="PKQ87" s="66"/>
      <c r="PKR87" s="66"/>
      <c r="PKS87" s="66"/>
      <c r="PKT87" s="66"/>
      <c r="PKU87" s="66"/>
      <c r="PKV87" s="66"/>
      <c r="PKW87" s="66"/>
      <c r="PKX87" s="66"/>
      <c r="PKY87" s="66"/>
      <c r="PKZ87" s="66"/>
      <c r="PLA87" s="66"/>
      <c r="PLB87" s="66"/>
      <c r="PLC87" s="66"/>
      <c r="PLD87" s="66"/>
      <c r="PLE87" s="66"/>
      <c r="PLF87" s="66"/>
      <c r="PLG87" s="66"/>
      <c r="PLH87" s="66"/>
      <c r="PLI87" s="66"/>
      <c r="PLJ87" s="66"/>
      <c r="PLK87" s="66"/>
      <c r="PLL87" s="66"/>
      <c r="PLM87" s="66"/>
      <c r="PLN87" s="66"/>
      <c r="PLO87" s="66"/>
      <c r="PLP87" s="66"/>
      <c r="PLQ87" s="66"/>
      <c r="PLR87" s="66"/>
      <c r="PLS87" s="66"/>
      <c r="PLT87" s="66"/>
      <c r="PLU87" s="66"/>
      <c r="PLV87" s="66"/>
      <c r="PLW87" s="66"/>
      <c r="PLX87" s="66"/>
      <c r="PLY87" s="66"/>
      <c r="PLZ87" s="66"/>
      <c r="PMA87" s="66"/>
      <c r="PMB87" s="66"/>
      <c r="PMC87" s="66"/>
      <c r="PMD87" s="66"/>
      <c r="PME87" s="66"/>
      <c r="PMF87" s="66"/>
      <c r="PMG87" s="66"/>
      <c r="PMH87" s="66"/>
      <c r="PMI87" s="66"/>
      <c r="PMJ87" s="66"/>
      <c r="PMK87" s="66"/>
      <c r="PML87" s="66"/>
      <c r="PMM87" s="66"/>
      <c r="PMN87" s="66"/>
      <c r="PMO87" s="66"/>
      <c r="PMP87" s="66"/>
      <c r="PMQ87" s="66"/>
      <c r="PMR87" s="66"/>
      <c r="PMS87" s="66"/>
      <c r="PMT87" s="66"/>
      <c r="PMU87" s="66"/>
      <c r="PMV87" s="66"/>
      <c r="PMW87" s="66"/>
      <c r="PMX87" s="66"/>
      <c r="PMY87" s="66"/>
      <c r="PMZ87" s="66"/>
      <c r="PNA87" s="66"/>
      <c r="PNB87" s="66"/>
      <c r="PNC87" s="66"/>
      <c r="PND87" s="66"/>
      <c r="PNE87" s="66"/>
      <c r="PNF87" s="66"/>
      <c r="PNG87" s="66"/>
      <c r="PNH87" s="66"/>
      <c r="PNI87" s="66"/>
      <c r="PNJ87" s="66"/>
      <c r="PNK87" s="66"/>
      <c r="PNL87" s="66"/>
      <c r="PNM87" s="66"/>
      <c r="PNN87" s="66"/>
      <c r="PNO87" s="66"/>
      <c r="PNP87" s="66"/>
      <c r="PNQ87" s="66"/>
      <c r="PNR87" s="66"/>
      <c r="PNS87" s="66"/>
      <c r="PNT87" s="66"/>
      <c r="PNU87" s="66"/>
      <c r="PNV87" s="66"/>
      <c r="PNW87" s="66"/>
      <c r="PNX87" s="66"/>
      <c r="PNY87" s="66"/>
      <c r="PNZ87" s="66"/>
      <c r="POA87" s="66"/>
      <c r="POB87" s="66"/>
      <c r="POC87" s="66"/>
      <c r="POD87" s="66"/>
      <c r="POE87" s="66"/>
      <c r="POF87" s="66"/>
      <c r="POG87" s="66"/>
      <c r="POH87" s="66"/>
      <c r="POI87" s="66"/>
      <c r="POJ87" s="66"/>
      <c r="POK87" s="66"/>
      <c r="POL87" s="66"/>
      <c r="POM87" s="66"/>
      <c r="PON87" s="66"/>
      <c r="POO87" s="66"/>
      <c r="POP87" s="66"/>
      <c r="POQ87" s="66"/>
      <c r="POR87" s="66"/>
      <c r="POS87" s="66"/>
      <c r="POT87" s="66"/>
      <c r="POU87" s="66"/>
      <c r="POV87" s="66"/>
      <c r="POW87" s="66"/>
      <c r="POX87" s="66"/>
      <c r="POY87" s="66"/>
      <c r="POZ87" s="66"/>
      <c r="PPA87" s="66"/>
      <c r="PPB87" s="66"/>
      <c r="PPC87" s="66"/>
      <c r="PPD87" s="66"/>
      <c r="PPE87" s="66"/>
      <c r="PPF87" s="66"/>
      <c r="PPG87" s="66"/>
      <c r="PPH87" s="66"/>
      <c r="PPI87" s="66"/>
      <c r="PPJ87" s="66"/>
      <c r="PPK87" s="66"/>
      <c r="PPL87" s="66"/>
      <c r="PPM87" s="66"/>
      <c r="PPN87" s="66"/>
      <c r="PPO87" s="66"/>
      <c r="PPP87" s="66"/>
      <c r="PPQ87" s="66"/>
      <c r="PPR87" s="66"/>
      <c r="PPS87" s="66"/>
      <c r="PPT87" s="66"/>
      <c r="PPU87" s="66"/>
      <c r="PPV87" s="66"/>
      <c r="PPW87" s="66"/>
      <c r="PPX87" s="66"/>
      <c r="PPY87" s="66"/>
      <c r="PPZ87" s="66"/>
      <c r="PQA87" s="66"/>
      <c r="PQB87" s="66"/>
      <c r="PQC87" s="66"/>
      <c r="PQD87" s="66"/>
      <c r="PQE87" s="66"/>
      <c r="PQF87" s="66"/>
      <c r="PQG87" s="66"/>
      <c r="PQH87" s="66"/>
      <c r="PQI87" s="66"/>
      <c r="PQJ87" s="66"/>
      <c r="PQK87" s="66"/>
      <c r="PQL87" s="66"/>
      <c r="PQM87" s="66"/>
      <c r="PQN87" s="66"/>
      <c r="PQO87" s="66"/>
      <c r="PQP87" s="66"/>
      <c r="PQQ87" s="66"/>
      <c r="PQR87" s="66"/>
      <c r="PQS87" s="66"/>
      <c r="PQT87" s="66"/>
      <c r="PQU87" s="66"/>
      <c r="PQV87" s="66"/>
      <c r="PQW87" s="66"/>
      <c r="PQX87" s="66"/>
      <c r="PQY87" s="66"/>
      <c r="PQZ87" s="66"/>
      <c r="PRA87" s="66"/>
      <c r="PRB87" s="66"/>
      <c r="PRC87" s="66"/>
      <c r="PRD87" s="66"/>
      <c r="PRE87" s="66"/>
      <c r="PRF87" s="66"/>
      <c r="PRG87" s="66"/>
      <c r="PRH87" s="66"/>
      <c r="PRI87" s="66"/>
      <c r="PRJ87" s="66"/>
      <c r="PRK87" s="66"/>
      <c r="PRL87" s="66"/>
      <c r="PRM87" s="66"/>
      <c r="PRN87" s="66"/>
      <c r="PRO87" s="66"/>
      <c r="PRP87" s="66"/>
      <c r="PRQ87" s="66"/>
      <c r="PRR87" s="66"/>
      <c r="PRS87" s="66"/>
      <c r="PRT87" s="66"/>
      <c r="PRU87" s="66"/>
      <c r="PRV87" s="66"/>
      <c r="PRW87" s="66"/>
      <c r="PRX87" s="66"/>
      <c r="PRY87" s="66"/>
      <c r="PRZ87" s="66"/>
      <c r="PSA87" s="66"/>
      <c r="PSB87" s="66"/>
      <c r="PSC87" s="66"/>
      <c r="PSD87" s="66"/>
      <c r="PSE87" s="66"/>
      <c r="PSF87" s="66"/>
      <c r="PSG87" s="66"/>
      <c r="PSH87" s="66"/>
      <c r="PSI87" s="66"/>
      <c r="PSJ87" s="66"/>
      <c r="PSK87" s="66"/>
      <c r="PSL87" s="66"/>
      <c r="PSM87" s="66"/>
      <c r="PSN87" s="66"/>
      <c r="PSO87" s="66"/>
      <c r="PSP87" s="66"/>
      <c r="PSQ87" s="66"/>
      <c r="PSR87" s="66"/>
      <c r="PSS87" s="66"/>
      <c r="PST87" s="66"/>
      <c r="PSU87" s="66"/>
      <c r="PSV87" s="66"/>
      <c r="PSW87" s="66"/>
      <c r="PSX87" s="66"/>
      <c r="PSY87" s="66"/>
      <c r="PSZ87" s="66"/>
      <c r="PTA87" s="66"/>
      <c r="PTB87" s="66"/>
      <c r="PTC87" s="66"/>
      <c r="PTD87" s="66"/>
      <c r="PTE87" s="66"/>
      <c r="PTF87" s="66"/>
      <c r="PTG87" s="66"/>
      <c r="PTH87" s="66"/>
      <c r="PTI87" s="66"/>
      <c r="PTJ87" s="66"/>
      <c r="PTK87" s="66"/>
      <c r="PTL87" s="66"/>
      <c r="PTM87" s="66"/>
      <c r="PTN87" s="66"/>
      <c r="PTO87" s="66"/>
      <c r="PTP87" s="66"/>
      <c r="PTQ87" s="66"/>
      <c r="PTR87" s="66"/>
      <c r="PTS87" s="66"/>
      <c r="PTT87" s="66"/>
      <c r="PTU87" s="66"/>
      <c r="PTV87" s="66"/>
      <c r="PTW87" s="66"/>
      <c r="PTX87" s="66"/>
      <c r="PTY87" s="66"/>
      <c r="PTZ87" s="66"/>
      <c r="PUA87" s="66"/>
      <c r="PUB87" s="66"/>
      <c r="PUC87" s="66"/>
      <c r="PUD87" s="66"/>
      <c r="PUE87" s="66"/>
      <c r="PUF87" s="66"/>
      <c r="PUG87" s="66"/>
      <c r="PUH87" s="66"/>
      <c r="PUI87" s="66"/>
      <c r="PUJ87" s="66"/>
      <c r="PUK87" s="66"/>
      <c r="PUL87" s="66"/>
      <c r="PUM87" s="66"/>
      <c r="PUN87" s="66"/>
      <c r="PUO87" s="66"/>
      <c r="PUP87" s="66"/>
      <c r="PUQ87" s="66"/>
      <c r="PUR87" s="66"/>
      <c r="PUS87" s="66"/>
      <c r="PUT87" s="66"/>
      <c r="PUU87" s="66"/>
      <c r="PUV87" s="66"/>
      <c r="PUW87" s="66"/>
      <c r="PUX87" s="66"/>
      <c r="PUY87" s="66"/>
      <c r="PUZ87" s="66"/>
      <c r="PVA87" s="66"/>
      <c r="PVB87" s="66"/>
      <c r="PVC87" s="66"/>
      <c r="PVD87" s="66"/>
      <c r="PVE87" s="66"/>
      <c r="PVF87" s="66"/>
      <c r="PVG87" s="66"/>
      <c r="PVH87" s="66"/>
      <c r="PVI87" s="66"/>
      <c r="PVJ87" s="66"/>
      <c r="PVK87" s="66"/>
      <c r="PVL87" s="66"/>
      <c r="PVM87" s="66"/>
      <c r="PVN87" s="66"/>
      <c r="PVO87" s="66"/>
      <c r="PVP87" s="66"/>
      <c r="PVQ87" s="66"/>
      <c r="PVR87" s="66"/>
      <c r="PVS87" s="66"/>
      <c r="PVT87" s="66"/>
      <c r="PVU87" s="66"/>
      <c r="PVV87" s="66"/>
      <c r="PVW87" s="66"/>
      <c r="PVX87" s="66"/>
      <c r="PVY87" s="66"/>
      <c r="PVZ87" s="66"/>
      <c r="PWA87" s="66"/>
      <c r="PWB87" s="66"/>
      <c r="PWC87" s="66"/>
      <c r="PWD87" s="66"/>
      <c r="PWE87" s="66"/>
      <c r="PWF87" s="66"/>
      <c r="PWG87" s="66"/>
      <c r="PWH87" s="66"/>
      <c r="PWI87" s="66"/>
      <c r="PWJ87" s="66"/>
      <c r="PWK87" s="66"/>
      <c r="PWL87" s="66"/>
      <c r="PWM87" s="66"/>
      <c r="PWN87" s="66"/>
      <c r="PWO87" s="66"/>
      <c r="PWP87" s="66"/>
      <c r="PWQ87" s="66"/>
      <c r="PWR87" s="66"/>
      <c r="PWS87" s="66"/>
      <c r="PWT87" s="66"/>
      <c r="PWU87" s="66"/>
      <c r="PWV87" s="66"/>
      <c r="PWW87" s="66"/>
      <c r="PWX87" s="66"/>
      <c r="PWY87" s="66"/>
      <c r="PWZ87" s="66"/>
      <c r="PXA87" s="66"/>
      <c r="PXB87" s="66"/>
      <c r="PXC87" s="66"/>
      <c r="PXD87" s="66"/>
      <c r="PXE87" s="66"/>
      <c r="PXF87" s="66"/>
      <c r="PXG87" s="66"/>
      <c r="PXH87" s="66"/>
      <c r="PXI87" s="66"/>
      <c r="PXJ87" s="66"/>
      <c r="PXK87" s="66"/>
      <c r="PXL87" s="66"/>
      <c r="PXM87" s="66"/>
      <c r="PXN87" s="66"/>
      <c r="PXO87" s="66"/>
      <c r="PXP87" s="66"/>
      <c r="PXQ87" s="66"/>
      <c r="PXR87" s="66"/>
      <c r="PXS87" s="66"/>
      <c r="PXT87" s="66"/>
      <c r="PXU87" s="66"/>
      <c r="PXV87" s="66"/>
      <c r="PXW87" s="66"/>
      <c r="PXX87" s="66"/>
      <c r="PXY87" s="66"/>
      <c r="PXZ87" s="66"/>
      <c r="PYA87" s="66"/>
      <c r="PYB87" s="66"/>
      <c r="PYC87" s="66"/>
      <c r="PYD87" s="66"/>
      <c r="PYE87" s="66"/>
      <c r="PYF87" s="66"/>
      <c r="PYG87" s="66"/>
      <c r="PYH87" s="66"/>
      <c r="PYI87" s="66"/>
      <c r="PYJ87" s="66"/>
      <c r="PYK87" s="66"/>
      <c r="PYL87" s="66"/>
      <c r="PYM87" s="66"/>
      <c r="PYN87" s="66"/>
      <c r="PYO87" s="66"/>
      <c r="PYP87" s="66"/>
      <c r="PYQ87" s="66"/>
      <c r="PYR87" s="66"/>
      <c r="PYS87" s="66"/>
      <c r="PYT87" s="66"/>
      <c r="PYU87" s="66"/>
      <c r="PYV87" s="66"/>
      <c r="PYW87" s="66"/>
      <c r="PYX87" s="66"/>
      <c r="PYY87" s="66"/>
      <c r="PYZ87" s="66"/>
      <c r="PZA87" s="66"/>
      <c r="PZB87" s="66"/>
      <c r="PZC87" s="66"/>
      <c r="PZD87" s="66"/>
      <c r="PZE87" s="66"/>
      <c r="PZF87" s="66"/>
      <c r="PZG87" s="66"/>
      <c r="PZH87" s="66"/>
      <c r="PZI87" s="66"/>
      <c r="PZJ87" s="66"/>
      <c r="PZK87" s="66"/>
      <c r="PZL87" s="66"/>
      <c r="PZM87" s="66"/>
      <c r="PZN87" s="66"/>
      <c r="PZO87" s="66"/>
      <c r="PZP87" s="66"/>
      <c r="PZQ87" s="66"/>
      <c r="PZR87" s="66"/>
      <c r="PZS87" s="66"/>
      <c r="PZT87" s="66"/>
      <c r="PZU87" s="66"/>
      <c r="PZV87" s="66"/>
      <c r="PZW87" s="66"/>
      <c r="PZX87" s="66"/>
      <c r="PZY87" s="66"/>
      <c r="PZZ87" s="66"/>
      <c r="QAA87" s="66"/>
      <c r="QAB87" s="66"/>
      <c r="QAC87" s="66"/>
      <c r="QAD87" s="66"/>
      <c r="QAE87" s="66"/>
      <c r="QAF87" s="66"/>
      <c r="QAG87" s="66"/>
      <c r="QAH87" s="66"/>
      <c r="QAI87" s="66"/>
      <c r="QAJ87" s="66"/>
      <c r="QAK87" s="66"/>
      <c r="QAL87" s="66"/>
      <c r="QAM87" s="66"/>
      <c r="QAN87" s="66"/>
      <c r="QAO87" s="66"/>
      <c r="QAP87" s="66"/>
      <c r="QAQ87" s="66"/>
      <c r="QAR87" s="66"/>
      <c r="QAS87" s="66"/>
      <c r="QAT87" s="66"/>
      <c r="QAU87" s="66"/>
      <c r="QAV87" s="66"/>
      <c r="QAW87" s="66"/>
      <c r="QAX87" s="66"/>
      <c r="QAY87" s="66"/>
      <c r="QAZ87" s="66"/>
      <c r="QBA87" s="66"/>
      <c r="QBB87" s="66"/>
      <c r="QBC87" s="66"/>
      <c r="QBD87" s="66"/>
      <c r="QBE87" s="66"/>
      <c r="QBF87" s="66"/>
      <c r="QBG87" s="66"/>
      <c r="QBH87" s="66"/>
      <c r="QBI87" s="66"/>
      <c r="QBJ87" s="66"/>
      <c r="QBK87" s="66"/>
      <c r="QBL87" s="66"/>
      <c r="QBM87" s="66"/>
      <c r="QBN87" s="66"/>
      <c r="QBO87" s="66"/>
      <c r="QBP87" s="66"/>
      <c r="QBQ87" s="66"/>
      <c r="QBR87" s="66"/>
      <c r="QBS87" s="66"/>
      <c r="QBT87" s="66"/>
      <c r="QBU87" s="66"/>
      <c r="QBV87" s="66"/>
      <c r="QBW87" s="66"/>
      <c r="QBX87" s="66"/>
      <c r="QBY87" s="66"/>
      <c r="QBZ87" s="66"/>
      <c r="QCA87" s="66"/>
      <c r="QCB87" s="66"/>
      <c r="QCC87" s="66"/>
      <c r="QCD87" s="66"/>
      <c r="QCE87" s="66"/>
      <c r="QCF87" s="66"/>
      <c r="QCG87" s="66"/>
      <c r="QCH87" s="66"/>
      <c r="QCI87" s="66"/>
      <c r="QCJ87" s="66"/>
      <c r="QCK87" s="66"/>
      <c r="QCL87" s="66"/>
      <c r="QCM87" s="66"/>
      <c r="QCN87" s="66"/>
      <c r="QCO87" s="66"/>
      <c r="QCP87" s="66"/>
      <c r="QCQ87" s="66"/>
      <c r="QCR87" s="66"/>
      <c r="QCS87" s="66"/>
      <c r="QCT87" s="66"/>
      <c r="QCU87" s="66"/>
      <c r="QCV87" s="66"/>
      <c r="QCW87" s="66"/>
      <c r="QCX87" s="66"/>
      <c r="QCY87" s="66"/>
      <c r="QCZ87" s="66"/>
      <c r="QDA87" s="66"/>
      <c r="QDB87" s="66"/>
      <c r="QDC87" s="66"/>
      <c r="QDD87" s="66"/>
      <c r="QDE87" s="66"/>
      <c r="QDF87" s="66"/>
      <c r="QDG87" s="66"/>
      <c r="QDH87" s="66"/>
      <c r="QDI87" s="66"/>
      <c r="QDJ87" s="66"/>
      <c r="QDK87" s="66"/>
      <c r="QDL87" s="66"/>
      <c r="QDM87" s="66"/>
      <c r="QDN87" s="66"/>
      <c r="QDO87" s="66"/>
      <c r="QDP87" s="66"/>
      <c r="QDQ87" s="66"/>
      <c r="QDR87" s="66"/>
      <c r="QDS87" s="66"/>
      <c r="QDT87" s="66"/>
      <c r="QDU87" s="66"/>
      <c r="QDV87" s="66"/>
      <c r="QDW87" s="66"/>
      <c r="QDX87" s="66"/>
      <c r="QDY87" s="66"/>
      <c r="QDZ87" s="66"/>
      <c r="QEA87" s="66"/>
      <c r="QEB87" s="66"/>
      <c r="QEC87" s="66"/>
      <c r="QED87" s="66"/>
      <c r="QEE87" s="66"/>
      <c r="QEF87" s="66"/>
      <c r="QEG87" s="66"/>
      <c r="QEH87" s="66"/>
      <c r="QEI87" s="66"/>
      <c r="QEJ87" s="66"/>
      <c r="QEK87" s="66"/>
      <c r="QEL87" s="66"/>
      <c r="QEM87" s="66"/>
      <c r="QEN87" s="66"/>
      <c r="QEO87" s="66"/>
      <c r="QEP87" s="66"/>
      <c r="QEQ87" s="66"/>
      <c r="QER87" s="66"/>
      <c r="QES87" s="66"/>
      <c r="QET87" s="66"/>
      <c r="QEU87" s="66"/>
      <c r="QEV87" s="66"/>
      <c r="QEW87" s="66"/>
      <c r="QEX87" s="66"/>
      <c r="QEY87" s="66"/>
      <c r="QEZ87" s="66"/>
      <c r="QFA87" s="66"/>
      <c r="QFB87" s="66"/>
      <c r="QFC87" s="66"/>
      <c r="QFD87" s="66"/>
      <c r="QFE87" s="66"/>
      <c r="QFF87" s="66"/>
      <c r="QFG87" s="66"/>
      <c r="QFH87" s="66"/>
      <c r="QFI87" s="66"/>
      <c r="QFJ87" s="66"/>
      <c r="QFK87" s="66"/>
      <c r="QFL87" s="66"/>
      <c r="QFM87" s="66"/>
      <c r="QFN87" s="66"/>
      <c r="QFO87" s="66"/>
      <c r="QFP87" s="66"/>
      <c r="QFQ87" s="66"/>
      <c r="QFR87" s="66"/>
      <c r="QFS87" s="66"/>
      <c r="QFT87" s="66"/>
      <c r="QFU87" s="66"/>
      <c r="QFV87" s="66"/>
      <c r="QFW87" s="66"/>
      <c r="QFX87" s="66"/>
      <c r="QFY87" s="66"/>
      <c r="QFZ87" s="66"/>
      <c r="QGA87" s="66"/>
      <c r="QGB87" s="66"/>
      <c r="QGC87" s="66"/>
      <c r="QGD87" s="66"/>
      <c r="QGE87" s="66"/>
      <c r="QGF87" s="66"/>
      <c r="QGG87" s="66"/>
      <c r="QGH87" s="66"/>
      <c r="QGI87" s="66"/>
      <c r="QGJ87" s="66"/>
      <c r="QGK87" s="66"/>
      <c r="QGL87" s="66"/>
      <c r="QGM87" s="66"/>
      <c r="QGN87" s="66"/>
      <c r="QGO87" s="66"/>
      <c r="QGP87" s="66"/>
      <c r="QGQ87" s="66"/>
      <c r="QGR87" s="66"/>
      <c r="QGS87" s="66"/>
      <c r="QGT87" s="66"/>
      <c r="QGU87" s="66"/>
      <c r="QGV87" s="66"/>
      <c r="QGW87" s="66"/>
      <c r="QGX87" s="66"/>
      <c r="QGY87" s="66"/>
      <c r="QGZ87" s="66"/>
      <c r="QHA87" s="66"/>
      <c r="QHB87" s="66"/>
      <c r="QHC87" s="66"/>
      <c r="QHD87" s="66"/>
      <c r="QHE87" s="66"/>
      <c r="QHF87" s="66"/>
      <c r="QHG87" s="66"/>
      <c r="QHH87" s="66"/>
      <c r="QHI87" s="66"/>
      <c r="QHJ87" s="66"/>
      <c r="QHK87" s="66"/>
      <c r="QHL87" s="66"/>
      <c r="QHM87" s="66"/>
      <c r="QHN87" s="66"/>
      <c r="QHO87" s="66"/>
      <c r="QHP87" s="66"/>
      <c r="QHQ87" s="66"/>
      <c r="QHR87" s="66"/>
      <c r="QHS87" s="66"/>
      <c r="QHT87" s="66"/>
      <c r="QHU87" s="66"/>
      <c r="QHV87" s="66"/>
      <c r="QHW87" s="66"/>
      <c r="QHX87" s="66"/>
      <c r="QHY87" s="66"/>
      <c r="QHZ87" s="66"/>
      <c r="QIA87" s="66"/>
      <c r="QIB87" s="66"/>
      <c r="QIC87" s="66"/>
      <c r="QID87" s="66"/>
      <c r="QIE87" s="66"/>
      <c r="QIF87" s="66"/>
      <c r="QIG87" s="66"/>
      <c r="QIH87" s="66"/>
      <c r="QII87" s="66"/>
      <c r="QIJ87" s="66"/>
      <c r="QIK87" s="66"/>
      <c r="QIL87" s="66"/>
      <c r="QIM87" s="66"/>
      <c r="QIN87" s="66"/>
      <c r="QIO87" s="66"/>
      <c r="QIP87" s="66"/>
      <c r="QIQ87" s="66"/>
      <c r="QIR87" s="66"/>
      <c r="QIS87" s="66"/>
      <c r="QIT87" s="66"/>
      <c r="QIU87" s="66"/>
      <c r="QIV87" s="66"/>
      <c r="QIW87" s="66"/>
      <c r="QIX87" s="66"/>
      <c r="QIY87" s="66"/>
      <c r="QIZ87" s="66"/>
      <c r="QJA87" s="66"/>
      <c r="QJB87" s="66"/>
      <c r="QJC87" s="66"/>
      <c r="QJD87" s="66"/>
      <c r="QJE87" s="66"/>
      <c r="QJF87" s="66"/>
      <c r="QJG87" s="66"/>
      <c r="QJH87" s="66"/>
      <c r="QJI87" s="66"/>
      <c r="QJJ87" s="66"/>
      <c r="QJK87" s="66"/>
      <c r="QJL87" s="66"/>
      <c r="QJM87" s="66"/>
      <c r="QJN87" s="66"/>
      <c r="QJO87" s="66"/>
      <c r="QJP87" s="66"/>
      <c r="QJQ87" s="66"/>
      <c r="QJR87" s="66"/>
      <c r="QJS87" s="66"/>
      <c r="QJT87" s="66"/>
      <c r="QJU87" s="66"/>
      <c r="QJV87" s="66"/>
      <c r="QJW87" s="66"/>
      <c r="QJX87" s="66"/>
      <c r="QJY87" s="66"/>
      <c r="QJZ87" s="66"/>
      <c r="QKA87" s="66"/>
      <c r="QKB87" s="66"/>
      <c r="QKC87" s="66"/>
      <c r="QKD87" s="66"/>
      <c r="QKE87" s="66"/>
      <c r="QKF87" s="66"/>
      <c r="QKG87" s="66"/>
      <c r="QKH87" s="66"/>
      <c r="QKI87" s="66"/>
      <c r="QKJ87" s="66"/>
      <c r="QKK87" s="66"/>
      <c r="QKL87" s="66"/>
      <c r="QKM87" s="66"/>
      <c r="QKN87" s="66"/>
      <c r="QKO87" s="66"/>
      <c r="QKP87" s="66"/>
      <c r="QKQ87" s="66"/>
      <c r="QKR87" s="66"/>
      <c r="QKS87" s="66"/>
      <c r="QKT87" s="66"/>
      <c r="QKU87" s="66"/>
      <c r="QKV87" s="66"/>
      <c r="QKW87" s="66"/>
      <c r="QKX87" s="66"/>
      <c r="QKY87" s="66"/>
      <c r="QKZ87" s="66"/>
      <c r="QLA87" s="66"/>
      <c r="QLB87" s="66"/>
      <c r="QLC87" s="66"/>
      <c r="QLD87" s="66"/>
      <c r="QLE87" s="66"/>
      <c r="QLF87" s="66"/>
      <c r="QLG87" s="66"/>
      <c r="QLH87" s="66"/>
      <c r="QLI87" s="66"/>
      <c r="QLJ87" s="66"/>
      <c r="QLK87" s="66"/>
      <c r="QLL87" s="66"/>
      <c r="QLM87" s="66"/>
      <c r="QLN87" s="66"/>
      <c r="QLO87" s="66"/>
      <c r="QLP87" s="66"/>
      <c r="QLQ87" s="66"/>
      <c r="QLR87" s="66"/>
      <c r="QLS87" s="66"/>
      <c r="QLT87" s="66"/>
      <c r="QLU87" s="66"/>
      <c r="QLV87" s="66"/>
      <c r="QLW87" s="66"/>
      <c r="QLX87" s="66"/>
      <c r="QLY87" s="66"/>
      <c r="QLZ87" s="66"/>
      <c r="QMA87" s="66"/>
      <c r="QMB87" s="66"/>
      <c r="QMC87" s="66"/>
      <c r="QMD87" s="66"/>
      <c r="QME87" s="66"/>
      <c r="QMF87" s="66"/>
      <c r="QMG87" s="66"/>
      <c r="QMH87" s="66"/>
      <c r="QMI87" s="66"/>
      <c r="QMJ87" s="66"/>
      <c r="QMK87" s="66"/>
      <c r="QML87" s="66"/>
      <c r="QMM87" s="66"/>
      <c r="QMN87" s="66"/>
      <c r="QMO87" s="66"/>
      <c r="QMP87" s="66"/>
      <c r="QMQ87" s="66"/>
      <c r="QMR87" s="66"/>
      <c r="QMS87" s="66"/>
      <c r="QMT87" s="66"/>
      <c r="QMU87" s="66"/>
      <c r="QMV87" s="66"/>
      <c r="QMW87" s="66"/>
      <c r="QMX87" s="66"/>
      <c r="QMY87" s="66"/>
      <c r="QMZ87" s="66"/>
      <c r="QNA87" s="66"/>
      <c r="QNB87" s="66"/>
      <c r="QNC87" s="66"/>
      <c r="QND87" s="66"/>
      <c r="QNE87" s="66"/>
      <c r="QNF87" s="66"/>
      <c r="QNG87" s="66"/>
      <c r="QNH87" s="66"/>
      <c r="QNI87" s="66"/>
      <c r="QNJ87" s="66"/>
      <c r="QNK87" s="66"/>
      <c r="QNL87" s="66"/>
      <c r="QNM87" s="66"/>
      <c r="QNN87" s="66"/>
      <c r="QNO87" s="66"/>
      <c r="QNP87" s="66"/>
      <c r="QNQ87" s="66"/>
      <c r="QNR87" s="66"/>
      <c r="QNS87" s="66"/>
      <c r="QNT87" s="66"/>
      <c r="QNU87" s="66"/>
      <c r="QNV87" s="66"/>
      <c r="QNW87" s="66"/>
      <c r="QNX87" s="66"/>
      <c r="QNY87" s="66"/>
      <c r="QNZ87" s="66"/>
      <c r="QOA87" s="66"/>
      <c r="QOB87" s="66"/>
      <c r="QOC87" s="66"/>
      <c r="QOD87" s="66"/>
      <c r="QOE87" s="66"/>
      <c r="QOF87" s="66"/>
      <c r="QOG87" s="66"/>
      <c r="QOH87" s="66"/>
      <c r="QOI87" s="66"/>
      <c r="QOJ87" s="66"/>
      <c r="QOK87" s="66"/>
      <c r="QOL87" s="66"/>
      <c r="QOM87" s="66"/>
      <c r="QON87" s="66"/>
      <c r="QOO87" s="66"/>
      <c r="QOP87" s="66"/>
      <c r="QOQ87" s="66"/>
      <c r="QOR87" s="66"/>
      <c r="QOS87" s="66"/>
      <c r="QOT87" s="66"/>
      <c r="QOU87" s="66"/>
      <c r="QOV87" s="66"/>
      <c r="QOW87" s="66"/>
      <c r="QOX87" s="66"/>
      <c r="QOY87" s="66"/>
      <c r="QOZ87" s="66"/>
      <c r="QPA87" s="66"/>
      <c r="QPB87" s="66"/>
      <c r="QPC87" s="66"/>
      <c r="QPD87" s="66"/>
      <c r="QPE87" s="66"/>
      <c r="QPF87" s="66"/>
      <c r="QPG87" s="66"/>
      <c r="QPH87" s="66"/>
      <c r="QPI87" s="66"/>
      <c r="QPJ87" s="66"/>
      <c r="QPK87" s="66"/>
      <c r="QPL87" s="66"/>
      <c r="QPM87" s="66"/>
      <c r="QPN87" s="66"/>
      <c r="QPO87" s="66"/>
      <c r="QPP87" s="66"/>
      <c r="QPQ87" s="66"/>
      <c r="QPR87" s="66"/>
      <c r="QPS87" s="66"/>
      <c r="QPT87" s="66"/>
      <c r="QPU87" s="66"/>
      <c r="QPV87" s="66"/>
      <c r="QPW87" s="66"/>
      <c r="QPX87" s="66"/>
      <c r="QPY87" s="66"/>
      <c r="QPZ87" s="66"/>
      <c r="QQA87" s="66"/>
      <c r="QQB87" s="66"/>
      <c r="QQC87" s="66"/>
      <c r="QQD87" s="66"/>
      <c r="QQE87" s="66"/>
      <c r="QQF87" s="66"/>
      <c r="QQG87" s="66"/>
      <c r="QQH87" s="66"/>
      <c r="QQI87" s="66"/>
      <c r="QQJ87" s="66"/>
      <c r="QQK87" s="66"/>
      <c r="QQL87" s="66"/>
      <c r="QQM87" s="66"/>
      <c r="QQN87" s="66"/>
      <c r="QQO87" s="66"/>
      <c r="QQP87" s="66"/>
      <c r="QQQ87" s="66"/>
      <c r="QQR87" s="66"/>
      <c r="QQS87" s="66"/>
      <c r="QQT87" s="66"/>
      <c r="QQU87" s="66"/>
      <c r="QQV87" s="66"/>
      <c r="QQW87" s="66"/>
      <c r="QQX87" s="66"/>
      <c r="QQY87" s="66"/>
      <c r="QQZ87" s="66"/>
      <c r="QRA87" s="66"/>
      <c r="QRB87" s="66"/>
      <c r="QRC87" s="66"/>
      <c r="QRD87" s="66"/>
      <c r="QRE87" s="66"/>
      <c r="QRF87" s="66"/>
      <c r="QRG87" s="66"/>
      <c r="QRH87" s="66"/>
      <c r="QRI87" s="66"/>
      <c r="QRJ87" s="66"/>
      <c r="QRK87" s="66"/>
      <c r="QRL87" s="66"/>
      <c r="QRM87" s="66"/>
      <c r="QRN87" s="66"/>
      <c r="QRO87" s="66"/>
      <c r="QRP87" s="66"/>
      <c r="QRQ87" s="66"/>
      <c r="QRR87" s="66"/>
      <c r="QRS87" s="66"/>
      <c r="QRT87" s="66"/>
      <c r="QRU87" s="66"/>
      <c r="QRV87" s="66"/>
      <c r="QRW87" s="66"/>
      <c r="QRX87" s="66"/>
      <c r="QRY87" s="66"/>
      <c r="QRZ87" s="66"/>
      <c r="QSA87" s="66"/>
      <c r="QSB87" s="66"/>
      <c r="QSC87" s="66"/>
      <c r="QSD87" s="66"/>
      <c r="QSE87" s="66"/>
      <c r="QSF87" s="66"/>
      <c r="QSG87" s="66"/>
      <c r="QSH87" s="66"/>
      <c r="QSI87" s="66"/>
      <c r="QSJ87" s="66"/>
      <c r="QSK87" s="66"/>
      <c r="QSL87" s="66"/>
      <c r="QSM87" s="66"/>
      <c r="QSN87" s="66"/>
      <c r="QSO87" s="66"/>
      <c r="QSP87" s="66"/>
      <c r="QSQ87" s="66"/>
      <c r="QSR87" s="66"/>
      <c r="QSS87" s="66"/>
      <c r="QST87" s="66"/>
      <c r="QSU87" s="66"/>
      <c r="QSV87" s="66"/>
      <c r="QSW87" s="66"/>
      <c r="QSX87" s="66"/>
      <c r="QSY87" s="66"/>
      <c r="QSZ87" s="66"/>
      <c r="QTA87" s="66"/>
      <c r="QTB87" s="66"/>
      <c r="QTC87" s="66"/>
      <c r="QTD87" s="66"/>
      <c r="QTE87" s="66"/>
      <c r="QTF87" s="66"/>
      <c r="QTG87" s="66"/>
      <c r="QTH87" s="66"/>
      <c r="QTI87" s="66"/>
      <c r="QTJ87" s="66"/>
      <c r="QTK87" s="66"/>
      <c r="QTL87" s="66"/>
      <c r="QTM87" s="66"/>
      <c r="QTN87" s="66"/>
      <c r="QTO87" s="66"/>
      <c r="QTP87" s="66"/>
      <c r="QTQ87" s="66"/>
      <c r="QTR87" s="66"/>
      <c r="QTS87" s="66"/>
      <c r="QTT87" s="66"/>
      <c r="QTU87" s="66"/>
      <c r="QTV87" s="66"/>
      <c r="QTW87" s="66"/>
      <c r="QTX87" s="66"/>
      <c r="QTY87" s="66"/>
      <c r="QTZ87" s="66"/>
      <c r="QUA87" s="66"/>
      <c r="QUB87" s="66"/>
      <c r="QUC87" s="66"/>
      <c r="QUD87" s="66"/>
      <c r="QUE87" s="66"/>
      <c r="QUF87" s="66"/>
      <c r="QUG87" s="66"/>
      <c r="QUH87" s="66"/>
      <c r="QUI87" s="66"/>
      <c r="QUJ87" s="66"/>
      <c r="QUK87" s="66"/>
      <c r="QUL87" s="66"/>
      <c r="QUM87" s="66"/>
      <c r="QUN87" s="66"/>
      <c r="QUO87" s="66"/>
      <c r="QUP87" s="66"/>
      <c r="QUQ87" s="66"/>
      <c r="QUR87" s="66"/>
      <c r="QUS87" s="66"/>
      <c r="QUT87" s="66"/>
      <c r="QUU87" s="66"/>
      <c r="QUV87" s="66"/>
      <c r="QUW87" s="66"/>
      <c r="QUX87" s="66"/>
      <c r="QUY87" s="66"/>
      <c r="QUZ87" s="66"/>
      <c r="QVA87" s="66"/>
      <c r="QVB87" s="66"/>
      <c r="QVC87" s="66"/>
      <c r="QVD87" s="66"/>
      <c r="QVE87" s="66"/>
      <c r="QVF87" s="66"/>
      <c r="QVG87" s="66"/>
      <c r="QVH87" s="66"/>
      <c r="QVI87" s="66"/>
      <c r="QVJ87" s="66"/>
      <c r="QVK87" s="66"/>
      <c r="QVL87" s="66"/>
      <c r="QVM87" s="66"/>
      <c r="QVN87" s="66"/>
      <c r="QVO87" s="66"/>
      <c r="QVP87" s="66"/>
      <c r="QVQ87" s="66"/>
      <c r="QVR87" s="66"/>
      <c r="QVS87" s="66"/>
      <c r="QVT87" s="66"/>
      <c r="QVU87" s="66"/>
      <c r="QVV87" s="66"/>
      <c r="QVW87" s="66"/>
      <c r="QVX87" s="66"/>
      <c r="QVY87" s="66"/>
      <c r="QVZ87" s="66"/>
      <c r="QWA87" s="66"/>
      <c r="QWB87" s="66"/>
      <c r="QWC87" s="66"/>
      <c r="QWD87" s="66"/>
      <c r="QWE87" s="66"/>
      <c r="QWF87" s="66"/>
      <c r="QWG87" s="66"/>
      <c r="QWH87" s="66"/>
      <c r="QWI87" s="66"/>
      <c r="QWJ87" s="66"/>
      <c r="QWK87" s="66"/>
      <c r="QWL87" s="66"/>
      <c r="QWM87" s="66"/>
      <c r="QWN87" s="66"/>
      <c r="QWO87" s="66"/>
      <c r="QWP87" s="66"/>
      <c r="QWQ87" s="66"/>
      <c r="QWR87" s="66"/>
      <c r="QWS87" s="66"/>
      <c r="QWT87" s="66"/>
      <c r="QWU87" s="66"/>
      <c r="QWV87" s="66"/>
      <c r="QWW87" s="66"/>
      <c r="QWX87" s="66"/>
      <c r="QWY87" s="66"/>
      <c r="QWZ87" s="66"/>
      <c r="QXA87" s="66"/>
      <c r="QXB87" s="66"/>
      <c r="QXC87" s="66"/>
      <c r="QXD87" s="66"/>
      <c r="QXE87" s="66"/>
      <c r="QXF87" s="66"/>
      <c r="QXG87" s="66"/>
      <c r="QXH87" s="66"/>
      <c r="QXI87" s="66"/>
      <c r="QXJ87" s="66"/>
      <c r="QXK87" s="66"/>
      <c r="QXL87" s="66"/>
      <c r="QXM87" s="66"/>
      <c r="QXN87" s="66"/>
      <c r="QXO87" s="66"/>
      <c r="QXP87" s="66"/>
      <c r="QXQ87" s="66"/>
      <c r="QXR87" s="66"/>
      <c r="QXS87" s="66"/>
      <c r="QXT87" s="66"/>
      <c r="QXU87" s="66"/>
      <c r="QXV87" s="66"/>
      <c r="QXW87" s="66"/>
      <c r="QXX87" s="66"/>
      <c r="QXY87" s="66"/>
      <c r="QXZ87" s="66"/>
      <c r="QYA87" s="66"/>
      <c r="QYB87" s="66"/>
      <c r="QYC87" s="66"/>
      <c r="QYD87" s="66"/>
      <c r="QYE87" s="66"/>
      <c r="QYF87" s="66"/>
      <c r="QYG87" s="66"/>
      <c r="QYH87" s="66"/>
      <c r="QYI87" s="66"/>
      <c r="QYJ87" s="66"/>
      <c r="QYK87" s="66"/>
      <c r="QYL87" s="66"/>
      <c r="QYM87" s="66"/>
      <c r="QYN87" s="66"/>
      <c r="QYO87" s="66"/>
      <c r="QYP87" s="66"/>
      <c r="QYQ87" s="66"/>
      <c r="QYR87" s="66"/>
      <c r="QYS87" s="66"/>
      <c r="QYT87" s="66"/>
      <c r="QYU87" s="66"/>
      <c r="QYV87" s="66"/>
      <c r="QYW87" s="66"/>
      <c r="QYX87" s="66"/>
      <c r="QYY87" s="66"/>
      <c r="QYZ87" s="66"/>
      <c r="QZA87" s="66"/>
      <c r="QZB87" s="66"/>
      <c r="QZC87" s="66"/>
      <c r="QZD87" s="66"/>
      <c r="QZE87" s="66"/>
      <c r="QZF87" s="66"/>
      <c r="QZG87" s="66"/>
      <c r="QZH87" s="66"/>
      <c r="QZI87" s="66"/>
      <c r="QZJ87" s="66"/>
      <c r="QZK87" s="66"/>
      <c r="QZL87" s="66"/>
      <c r="QZM87" s="66"/>
      <c r="QZN87" s="66"/>
      <c r="QZO87" s="66"/>
      <c r="QZP87" s="66"/>
      <c r="QZQ87" s="66"/>
      <c r="QZR87" s="66"/>
      <c r="QZS87" s="66"/>
      <c r="QZT87" s="66"/>
      <c r="QZU87" s="66"/>
      <c r="QZV87" s="66"/>
      <c r="QZW87" s="66"/>
      <c r="QZX87" s="66"/>
      <c r="QZY87" s="66"/>
      <c r="QZZ87" s="66"/>
      <c r="RAA87" s="66"/>
      <c r="RAB87" s="66"/>
      <c r="RAC87" s="66"/>
      <c r="RAD87" s="66"/>
      <c r="RAE87" s="66"/>
      <c r="RAF87" s="66"/>
      <c r="RAG87" s="66"/>
      <c r="RAH87" s="66"/>
      <c r="RAI87" s="66"/>
      <c r="RAJ87" s="66"/>
      <c r="RAK87" s="66"/>
      <c r="RAL87" s="66"/>
      <c r="RAM87" s="66"/>
      <c r="RAN87" s="66"/>
      <c r="RAO87" s="66"/>
      <c r="RAP87" s="66"/>
      <c r="RAQ87" s="66"/>
      <c r="RAR87" s="66"/>
      <c r="RAS87" s="66"/>
      <c r="RAT87" s="66"/>
      <c r="RAU87" s="66"/>
      <c r="RAV87" s="66"/>
      <c r="RAW87" s="66"/>
      <c r="RAX87" s="66"/>
      <c r="RAY87" s="66"/>
      <c r="RAZ87" s="66"/>
      <c r="RBA87" s="66"/>
      <c r="RBB87" s="66"/>
      <c r="RBC87" s="66"/>
      <c r="RBD87" s="66"/>
      <c r="RBE87" s="66"/>
      <c r="RBF87" s="66"/>
      <c r="RBG87" s="66"/>
      <c r="RBH87" s="66"/>
      <c r="RBI87" s="66"/>
      <c r="RBJ87" s="66"/>
      <c r="RBK87" s="66"/>
      <c r="RBL87" s="66"/>
      <c r="RBM87" s="66"/>
      <c r="RBN87" s="66"/>
      <c r="RBO87" s="66"/>
      <c r="RBP87" s="66"/>
      <c r="RBQ87" s="66"/>
      <c r="RBR87" s="66"/>
      <c r="RBS87" s="66"/>
      <c r="RBT87" s="66"/>
      <c r="RBU87" s="66"/>
      <c r="RBV87" s="66"/>
      <c r="RBW87" s="66"/>
      <c r="RBX87" s="66"/>
      <c r="RBY87" s="66"/>
      <c r="RBZ87" s="66"/>
      <c r="RCA87" s="66"/>
      <c r="RCB87" s="66"/>
      <c r="RCC87" s="66"/>
      <c r="RCD87" s="66"/>
      <c r="RCE87" s="66"/>
      <c r="RCF87" s="66"/>
      <c r="RCG87" s="66"/>
      <c r="RCH87" s="66"/>
      <c r="RCI87" s="66"/>
      <c r="RCJ87" s="66"/>
      <c r="RCK87" s="66"/>
      <c r="RCL87" s="66"/>
      <c r="RCM87" s="66"/>
      <c r="RCN87" s="66"/>
      <c r="RCO87" s="66"/>
      <c r="RCP87" s="66"/>
      <c r="RCQ87" s="66"/>
      <c r="RCR87" s="66"/>
      <c r="RCS87" s="66"/>
      <c r="RCT87" s="66"/>
      <c r="RCU87" s="66"/>
      <c r="RCV87" s="66"/>
      <c r="RCW87" s="66"/>
      <c r="RCX87" s="66"/>
      <c r="RCY87" s="66"/>
      <c r="RCZ87" s="66"/>
      <c r="RDA87" s="66"/>
      <c r="RDB87" s="66"/>
      <c r="RDC87" s="66"/>
      <c r="RDD87" s="66"/>
      <c r="RDE87" s="66"/>
      <c r="RDF87" s="66"/>
      <c r="RDG87" s="66"/>
      <c r="RDH87" s="66"/>
      <c r="RDI87" s="66"/>
      <c r="RDJ87" s="66"/>
      <c r="RDK87" s="66"/>
      <c r="RDL87" s="66"/>
      <c r="RDM87" s="66"/>
      <c r="RDN87" s="66"/>
      <c r="RDO87" s="66"/>
      <c r="RDP87" s="66"/>
      <c r="RDQ87" s="66"/>
      <c r="RDR87" s="66"/>
      <c r="RDS87" s="66"/>
      <c r="RDT87" s="66"/>
      <c r="RDU87" s="66"/>
      <c r="RDV87" s="66"/>
      <c r="RDW87" s="66"/>
      <c r="RDX87" s="66"/>
      <c r="RDY87" s="66"/>
      <c r="RDZ87" s="66"/>
      <c r="REA87" s="66"/>
      <c r="REB87" s="66"/>
      <c r="REC87" s="66"/>
      <c r="RED87" s="66"/>
      <c r="REE87" s="66"/>
      <c r="REF87" s="66"/>
      <c r="REG87" s="66"/>
      <c r="REH87" s="66"/>
      <c r="REI87" s="66"/>
      <c r="REJ87" s="66"/>
      <c r="REK87" s="66"/>
      <c r="REL87" s="66"/>
      <c r="REM87" s="66"/>
      <c r="REN87" s="66"/>
      <c r="REO87" s="66"/>
      <c r="REP87" s="66"/>
      <c r="REQ87" s="66"/>
      <c r="RER87" s="66"/>
      <c r="RES87" s="66"/>
      <c r="RET87" s="66"/>
      <c r="REU87" s="66"/>
      <c r="REV87" s="66"/>
      <c r="REW87" s="66"/>
      <c r="REX87" s="66"/>
      <c r="REY87" s="66"/>
      <c r="REZ87" s="66"/>
      <c r="RFA87" s="66"/>
      <c r="RFB87" s="66"/>
      <c r="RFC87" s="66"/>
      <c r="RFD87" s="66"/>
      <c r="RFE87" s="66"/>
      <c r="RFF87" s="66"/>
      <c r="RFG87" s="66"/>
      <c r="RFH87" s="66"/>
      <c r="RFI87" s="66"/>
      <c r="RFJ87" s="66"/>
      <c r="RFK87" s="66"/>
      <c r="RFL87" s="66"/>
      <c r="RFM87" s="66"/>
      <c r="RFN87" s="66"/>
      <c r="RFO87" s="66"/>
      <c r="RFP87" s="66"/>
      <c r="RFQ87" s="66"/>
      <c r="RFR87" s="66"/>
      <c r="RFS87" s="66"/>
      <c r="RFT87" s="66"/>
      <c r="RFU87" s="66"/>
      <c r="RFV87" s="66"/>
      <c r="RFW87" s="66"/>
      <c r="RFX87" s="66"/>
      <c r="RFY87" s="66"/>
      <c r="RFZ87" s="66"/>
      <c r="RGA87" s="66"/>
      <c r="RGB87" s="66"/>
      <c r="RGC87" s="66"/>
      <c r="RGD87" s="66"/>
      <c r="RGE87" s="66"/>
      <c r="RGF87" s="66"/>
      <c r="RGG87" s="66"/>
      <c r="RGH87" s="66"/>
      <c r="RGI87" s="66"/>
      <c r="RGJ87" s="66"/>
      <c r="RGK87" s="66"/>
      <c r="RGL87" s="66"/>
      <c r="RGM87" s="66"/>
      <c r="RGN87" s="66"/>
      <c r="RGO87" s="66"/>
      <c r="RGP87" s="66"/>
      <c r="RGQ87" s="66"/>
      <c r="RGR87" s="66"/>
      <c r="RGS87" s="66"/>
      <c r="RGT87" s="66"/>
      <c r="RGU87" s="66"/>
      <c r="RGV87" s="66"/>
      <c r="RGW87" s="66"/>
      <c r="RGX87" s="66"/>
      <c r="RGY87" s="66"/>
      <c r="RGZ87" s="66"/>
      <c r="RHA87" s="66"/>
      <c r="RHB87" s="66"/>
      <c r="RHC87" s="66"/>
      <c r="RHD87" s="66"/>
      <c r="RHE87" s="66"/>
      <c r="RHF87" s="66"/>
      <c r="RHG87" s="66"/>
      <c r="RHH87" s="66"/>
      <c r="RHI87" s="66"/>
      <c r="RHJ87" s="66"/>
      <c r="RHK87" s="66"/>
      <c r="RHL87" s="66"/>
      <c r="RHM87" s="66"/>
      <c r="RHN87" s="66"/>
      <c r="RHO87" s="66"/>
      <c r="RHP87" s="66"/>
      <c r="RHQ87" s="66"/>
      <c r="RHR87" s="66"/>
      <c r="RHS87" s="66"/>
      <c r="RHT87" s="66"/>
      <c r="RHU87" s="66"/>
      <c r="RHV87" s="66"/>
      <c r="RHW87" s="66"/>
      <c r="RHX87" s="66"/>
      <c r="RHY87" s="66"/>
      <c r="RHZ87" s="66"/>
      <c r="RIA87" s="66"/>
      <c r="RIB87" s="66"/>
      <c r="RIC87" s="66"/>
      <c r="RID87" s="66"/>
      <c r="RIE87" s="66"/>
      <c r="RIF87" s="66"/>
      <c r="RIG87" s="66"/>
      <c r="RIH87" s="66"/>
      <c r="RII87" s="66"/>
      <c r="RIJ87" s="66"/>
      <c r="RIK87" s="66"/>
      <c r="RIL87" s="66"/>
      <c r="RIM87" s="66"/>
      <c r="RIN87" s="66"/>
      <c r="RIO87" s="66"/>
      <c r="RIP87" s="66"/>
      <c r="RIQ87" s="66"/>
      <c r="RIR87" s="66"/>
      <c r="RIS87" s="66"/>
      <c r="RIT87" s="66"/>
      <c r="RIU87" s="66"/>
      <c r="RIV87" s="66"/>
      <c r="RIW87" s="66"/>
      <c r="RIX87" s="66"/>
      <c r="RIY87" s="66"/>
      <c r="RIZ87" s="66"/>
      <c r="RJA87" s="66"/>
      <c r="RJB87" s="66"/>
      <c r="RJC87" s="66"/>
      <c r="RJD87" s="66"/>
      <c r="RJE87" s="66"/>
      <c r="RJF87" s="66"/>
      <c r="RJG87" s="66"/>
      <c r="RJH87" s="66"/>
      <c r="RJI87" s="66"/>
      <c r="RJJ87" s="66"/>
      <c r="RJK87" s="66"/>
      <c r="RJL87" s="66"/>
      <c r="RJM87" s="66"/>
      <c r="RJN87" s="66"/>
      <c r="RJO87" s="66"/>
      <c r="RJP87" s="66"/>
      <c r="RJQ87" s="66"/>
      <c r="RJR87" s="66"/>
      <c r="RJS87" s="66"/>
      <c r="RJT87" s="66"/>
      <c r="RJU87" s="66"/>
      <c r="RJV87" s="66"/>
      <c r="RJW87" s="66"/>
      <c r="RJX87" s="66"/>
      <c r="RJY87" s="66"/>
      <c r="RJZ87" s="66"/>
      <c r="RKA87" s="66"/>
      <c r="RKB87" s="66"/>
      <c r="RKC87" s="66"/>
      <c r="RKD87" s="66"/>
      <c r="RKE87" s="66"/>
      <c r="RKF87" s="66"/>
      <c r="RKG87" s="66"/>
      <c r="RKH87" s="66"/>
      <c r="RKI87" s="66"/>
      <c r="RKJ87" s="66"/>
      <c r="RKK87" s="66"/>
      <c r="RKL87" s="66"/>
      <c r="RKM87" s="66"/>
      <c r="RKN87" s="66"/>
      <c r="RKO87" s="66"/>
      <c r="RKP87" s="66"/>
      <c r="RKQ87" s="66"/>
      <c r="RKR87" s="66"/>
      <c r="RKS87" s="66"/>
      <c r="RKT87" s="66"/>
      <c r="RKU87" s="66"/>
      <c r="RKV87" s="66"/>
      <c r="RKW87" s="66"/>
      <c r="RKX87" s="66"/>
      <c r="RKY87" s="66"/>
      <c r="RKZ87" s="66"/>
      <c r="RLA87" s="66"/>
      <c r="RLB87" s="66"/>
      <c r="RLC87" s="66"/>
      <c r="RLD87" s="66"/>
      <c r="RLE87" s="66"/>
      <c r="RLF87" s="66"/>
      <c r="RLG87" s="66"/>
      <c r="RLH87" s="66"/>
      <c r="RLI87" s="66"/>
      <c r="RLJ87" s="66"/>
      <c r="RLK87" s="66"/>
      <c r="RLL87" s="66"/>
      <c r="RLM87" s="66"/>
      <c r="RLN87" s="66"/>
      <c r="RLO87" s="66"/>
      <c r="RLP87" s="66"/>
      <c r="RLQ87" s="66"/>
      <c r="RLR87" s="66"/>
      <c r="RLS87" s="66"/>
      <c r="RLT87" s="66"/>
      <c r="RLU87" s="66"/>
      <c r="RLV87" s="66"/>
      <c r="RLW87" s="66"/>
      <c r="RLX87" s="66"/>
      <c r="RLY87" s="66"/>
      <c r="RLZ87" s="66"/>
      <c r="RMA87" s="66"/>
      <c r="RMB87" s="66"/>
      <c r="RMC87" s="66"/>
      <c r="RMD87" s="66"/>
      <c r="RME87" s="66"/>
      <c r="RMF87" s="66"/>
      <c r="RMG87" s="66"/>
      <c r="RMH87" s="66"/>
      <c r="RMI87" s="66"/>
      <c r="RMJ87" s="66"/>
      <c r="RMK87" s="66"/>
      <c r="RML87" s="66"/>
      <c r="RMM87" s="66"/>
      <c r="RMN87" s="66"/>
      <c r="RMO87" s="66"/>
      <c r="RMP87" s="66"/>
      <c r="RMQ87" s="66"/>
      <c r="RMR87" s="66"/>
      <c r="RMS87" s="66"/>
      <c r="RMT87" s="66"/>
      <c r="RMU87" s="66"/>
      <c r="RMV87" s="66"/>
      <c r="RMW87" s="66"/>
      <c r="RMX87" s="66"/>
      <c r="RMY87" s="66"/>
      <c r="RMZ87" s="66"/>
      <c r="RNA87" s="66"/>
      <c r="RNB87" s="66"/>
      <c r="RNC87" s="66"/>
      <c r="RND87" s="66"/>
      <c r="RNE87" s="66"/>
      <c r="RNF87" s="66"/>
      <c r="RNG87" s="66"/>
      <c r="RNH87" s="66"/>
      <c r="RNI87" s="66"/>
      <c r="RNJ87" s="66"/>
      <c r="RNK87" s="66"/>
      <c r="RNL87" s="66"/>
      <c r="RNM87" s="66"/>
      <c r="RNN87" s="66"/>
      <c r="RNO87" s="66"/>
      <c r="RNP87" s="66"/>
      <c r="RNQ87" s="66"/>
      <c r="RNR87" s="66"/>
      <c r="RNS87" s="66"/>
      <c r="RNT87" s="66"/>
      <c r="RNU87" s="66"/>
      <c r="RNV87" s="66"/>
      <c r="RNW87" s="66"/>
      <c r="RNX87" s="66"/>
      <c r="RNY87" s="66"/>
      <c r="RNZ87" s="66"/>
      <c r="ROA87" s="66"/>
      <c r="ROB87" s="66"/>
      <c r="ROC87" s="66"/>
      <c r="ROD87" s="66"/>
      <c r="ROE87" s="66"/>
      <c r="ROF87" s="66"/>
      <c r="ROG87" s="66"/>
      <c r="ROH87" s="66"/>
      <c r="ROI87" s="66"/>
      <c r="ROJ87" s="66"/>
      <c r="ROK87" s="66"/>
      <c r="ROL87" s="66"/>
      <c r="ROM87" s="66"/>
      <c r="RON87" s="66"/>
      <c r="ROO87" s="66"/>
      <c r="ROP87" s="66"/>
      <c r="ROQ87" s="66"/>
      <c r="ROR87" s="66"/>
      <c r="ROS87" s="66"/>
      <c r="ROT87" s="66"/>
      <c r="ROU87" s="66"/>
      <c r="ROV87" s="66"/>
      <c r="ROW87" s="66"/>
      <c r="ROX87" s="66"/>
      <c r="ROY87" s="66"/>
      <c r="ROZ87" s="66"/>
      <c r="RPA87" s="66"/>
      <c r="RPB87" s="66"/>
      <c r="RPC87" s="66"/>
      <c r="RPD87" s="66"/>
      <c r="RPE87" s="66"/>
      <c r="RPF87" s="66"/>
      <c r="RPG87" s="66"/>
      <c r="RPH87" s="66"/>
      <c r="RPI87" s="66"/>
      <c r="RPJ87" s="66"/>
      <c r="RPK87" s="66"/>
      <c r="RPL87" s="66"/>
      <c r="RPM87" s="66"/>
      <c r="RPN87" s="66"/>
      <c r="RPO87" s="66"/>
      <c r="RPP87" s="66"/>
      <c r="RPQ87" s="66"/>
      <c r="RPR87" s="66"/>
      <c r="RPS87" s="66"/>
      <c r="RPT87" s="66"/>
      <c r="RPU87" s="66"/>
      <c r="RPV87" s="66"/>
      <c r="RPW87" s="66"/>
      <c r="RPX87" s="66"/>
      <c r="RPY87" s="66"/>
      <c r="RPZ87" s="66"/>
      <c r="RQA87" s="66"/>
      <c r="RQB87" s="66"/>
      <c r="RQC87" s="66"/>
      <c r="RQD87" s="66"/>
      <c r="RQE87" s="66"/>
      <c r="RQF87" s="66"/>
      <c r="RQG87" s="66"/>
      <c r="RQH87" s="66"/>
      <c r="RQI87" s="66"/>
      <c r="RQJ87" s="66"/>
      <c r="RQK87" s="66"/>
      <c r="RQL87" s="66"/>
      <c r="RQM87" s="66"/>
      <c r="RQN87" s="66"/>
      <c r="RQO87" s="66"/>
      <c r="RQP87" s="66"/>
      <c r="RQQ87" s="66"/>
      <c r="RQR87" s="66"/>
      <c r="RQS87" s="66"/>
      <c r="RQT87" s="66"/>
      <c r="RQU87" s="66"/>
      <c r="RQV87" s="66"/>
      <c r="RQW87" s="66"/>
      <c r="RQX87" s="66"/>
      <c r="RQY87" s="66"/>
      <c r="RQZ87" s="66"/>
      <c r="RRA87" s="66"/>
      <c r="RRB87" s="66"/>
      <c r="RRC87" s="66"/>
      <c r="RRD87" s="66"/>
      <c r="RRE87" s="66"/>
      <c r="RRF87" s="66"/>
      <c r="RRG87" s="66"/>
      <c r="RRH87" s="66"/>
      <c r="RRI87" s="66"/>
      <c r="RRJ87" s="66"/>
      <c r="RRK87" s="66"/>
      <c r="RRL87" s="66"/>
      <c r="RRM87" s="66"/>
      <c r="RRN87" s="66"/>
      <c r="RRO87" s="66"/>
      <c r="RRP87" s="66"/>
      <c r="RRQ87" s="66"/>
      <c r="RRR87" s="66"/>
      <c r="RRS87" s="66"/>
      <c r="RRT87" s="66"/>
      <c r="RRU87" s="66"/>
      <c r="RRV87" s="66"/>
      <c r="RRW87" s="66"/>
      <c r="RRX87" s="66"/>
      <c r="RRY87" s="66"/>
      <c r="RRZ87" s="66"/>
      <c r="RSA87" s="66"/>
      <c r="RSB87" s="66"/>
      <c r="RSC87" s="66"/>
      <c r="RSD87" s="66"/>
      <c r="RSE87" s="66"/>
      <c r="RSF87" s="66"/>
      <c r="RSG87" s="66"/>
      <c r="RSH87" s="66"/>
      <c r="RSI87" s="66"/>
      <c r="RSJ87" s="66"/>
      <c r="RSK87" s="66"/>
      <c r="RSL87" s="66"/>
      <c r="RSM87" s="66"/>
      <c r="RSN87" s="66"/>
      <c r="RSO87" s="66"/>
      <c r="RSP87" s="66"/>
      <c r="RSQ87" s="66"/>
      <c r="RSR87" s="66"/>
      <c r="RSS87" s="66"/>
      <c r="RST87" s="66"/>
      <c r="RSU87" s="66"/>
      <c r="RSV87" s="66"/>
      <c r="RSW87" s="66"/>
      <c r="RSX87" s="66"/>
      <c r="RSY87" s="66"/>
      <c r="RSZ87" s="66"/>
      <c r="RTA87" s="66"/>
      <c r="RTB87" s="66"/>
      <c r="RTC87" s="66"/>
      <c r="RTD87" s="66"/>
      <c r="RTE87" s="66"/>
      <c r="RTF87" s="66"/>
      <c r="RTG87" s="66"/>
      <c r="RTH87" s="66"/>
      <c r="RTI87" s="66"/>
      <c r="RTJ87" s="66"/>
      <c r="RTK87" s="66"/>
      <c r="RTL87" s="66"/>
      <c r="RTM87" s="66"/>
      <c r="RTN87" s="66"/>
      <c r="RTO87" s="66"/>
      <c r="RTP87" s="66"/>
      <c r="RTQ87" s="66"/>
      <c r="RTR87" s="66"/>
      <c r="RTS87" s="66"/>
      <c r="RTT87" s="66"/>
      <c r="RTU87" s="66"/>
      <c r="RTV87" s="66"/>
      <c r="RTW87" s="66"/>
      <c r="RTX87" s="66"/>
      <c r="RTY87" s="66"/>
      <c r="RTZ87" s="66"/>
      <c r="RUA87" s="66"/>
      <c r="RUB87" s="66"/>
      <c r="RUC87" s="66"/>
      <c r="RUD87" s="66"/>
      <c r="RUE87" s="66"/>
      <c r="RUF87" s="66"/>
      <c r="RUG87" s="66"/>
      <c r="RUH87" s="66"/>
      <c r="RUI87" s="66"/>
      <c r="RUJ87" s="66"/>
      <c r="RUK87" s="66"/>
      <c r="RUL87" s="66"/>
      <c r="RUM87" s="66"/>
      <c r="RUN87" s="66"/>
      <c r="RUO87" s="66"/>
      <c r="RUP87" s="66"/>
      <c r="RUQ87" s="66"/>
      <c r="RUR87" s="66"/>
      <c r="RUS87" s="66"/>
      <c r="RUT87" s="66"/>
      <c r="RUU87" s="66"/>
      <c r="RUV87" s="66"/>
      <c r="RUW87" s="66"/>
      <c r="RUX87" s="66"/>
      <c r="RUY87" s="66"/>
      <c r="RUZ87" s="66"/>
      <c r="RVA87" s="66"/>
      <c r="RVB87" s="66"/>
      <c r="RVC87" s="66"/>
      <c r="RVD87" s="66"/>
      <c r="RVE87" s="66"/>
      <c r="RVF87" s="66"/>
      <c r="RVG87" s="66"/>
      <c r="RVH87" s="66"/>
      <c r="RVI87" s="66"/>
      <c r="RVJ87" s="66"/>
      <c r="RVK87" s="66"/>
      <c r="RVL87" s="66"/>
      <c r="RVM87" s="66"/>
      <c r="RVN87" s="66"/>
      <c r="RVO87" s="66"/>
      <c r="RVP87" s="66"/>
      <c r="RVQ87" s="66"/>
      <c r="RVR87" s="66"/>
      <c r="RVS87" s="66"/>
      <c r="RVT87" s="66"/>
      <c r="RVU87" s="66"/>
      <c r="RVV87" s="66"/>
      <c r="RVW87" s="66"/>
      <c r="RVX87" s="66"/>
      <c r="RVY87" s="66"/>
      <c r="RVZ87" s="66"/>
      <c r="RWA87" s="66"/>
      <c r="RWB87" s="66"/>
      <c r="RWC87" s="66"/>
      <c r="RWD87" s="66"/>
      <c r="RWE87" s="66"/>
      <c r="RWF87" s="66"/>
      <c r="RWG87" s="66"/>
      <c r="RWH87" s="66"/>
      <c r="RWI87" s="66"/>
      <c r="RWJ87" s="66"/>
      <c r="RWK87" s="66"/>
      <c r="RWL87" s="66"/>
      <c r="RWM87" s="66"/>
      <c r="RWN87" s="66"/>
      <c r="RWO87" s="66"/>
      <c r="RWP87" s="66"/>
      <c r="RWQ87" s="66"/>
      <c r="RWR87" s="66"/>
      <c r="RWS87" s="66"/>
      <c r="RWT87" s="66"/>
      <c r="RWU87" s="66"/>
      <c r="RWV87" s="66"/>
      <c r="RWW87" s="66"/>
      <c r="RWX87" s="66"/>
      <c r="RWY87" s="66"/>
      <c r="RWZ87" s="66"/>
      <c r="RXA87" s="66"/>
      <c r="RXB87" s="66"/>
      <c r="RXC87" s="66"/>
      <c r="RXD87" s="66"/>
      <c r="RXE87" s="66"/>
      <c r="RXF87" s="66"/>
      <c r="RXG87" s="66"/>
      <c r="RXH87" s="66"/>
      <c r="RXI87" s="66"/>
      <c r="RXJ87" s="66"/>
      <c r="RXK87" s="66"/>
      <c r="RXL87" s="66"/>
      <c r="RXM87" s="66"/>
      <c r="RXN87" s="66"/>
      <c r="RXO87" s="66"/>
      <c r="RXP87" s="66"/>
      <c r="RXQ87" s="66"/>
      <c r="RXR87" s="66"/>
      <c r="RXS87" s="66"/>
      <c r="RXT87" s="66"/>
      <c r="RXU87" s="66"/>
      <c r="RXV87" s="66"/>
      <c r="RXW87" s="66"/>
      <c r="RXX87" s="66"/>
      <c r="RXY87" s="66"/>
      <c r="RXZ87" s="66"/>
      <c r="RYA87" s="66"/>
      <c r="RYB87" s="66"/>
      <c r="RYC87" s="66"/>
      <c r="RYD87" s="66"/>
      <c r="RYE87" s="66"/>
      <c r="RYF87" s="66"/>
      <c r="RYG87" s="66"/>
      <c r="RYH87" s="66"/>
      <c r="RYI87" s="66"/>
      <c r="RYJ87" s="66"/>
      <c r="RYK87" s="66"/>
      <c r="RYL87" s="66"/>
      <c r="RYM87" s="66"/>
      <c r="RYN87" s="66"/>
      <c r="RYO87" s="66"/>
      <c r="RYP87" s="66"/>
      <c r="RYQ87" s="66"/>
      <c r="RYR87" s="66"/>
      <c r="RYS87" s="66"/>
      <c r="RYT87" s="66"/>
      <c r="RYU87" s="66"/>
      <c r="RYV87" s="66"/>
      <c r="RYW87" s="66"/>
      <c r="RYX87" s="66"/>
      <c r="RYY87" s="66"/>
      <c r="RYZ87" s="66"/>
      <c r="RZA87" s="66"/>
      <c r="RZB87" s="66"/>
      <c r="RZC87" s="66"/>
      <c r="RZD87" s="66"/>
      <c r="RZE87" s="66"/>
      <c r="RZF87" s="66"/>
      <c r="RZG87" s="66"/>
      <c r="RZH87" s="66"/>
      <c r="RZI87" s="66"/>
      <c r="RZJ87" s="66"/>
      <c r="RZK87" s="66"/>
      <c r="RZL87" s="66"/>
      <c r="RZM87" s="66"/>
      <c r="RZN87" s="66"/>
      <c r="RZO87" s="66"/>
      <c r="RZP87" s="66"/>
      <c r="RZQ87" s="66"/>
      <c r="RZR87" s="66"/>
      <c r="RZS87" s="66"/>
      <c r="RZT87" s="66"/>
      <c r="RZU87" s="66"/>
      <c r="RZV87" s="66"/>
      <c r="RZW87" s="66"/>
      <c r="RZX87" s="66"/>
      <c r="RZY87" s="66"/>
      <c r="RZZ87" s="66"/>
      <c r="SAA87" s="66"/>
      <c r="SAB87" s="66"/>
      <c r="SAC87" s="66"/>
      <c r="SAD87" s="66"/>
      <c r="SAE87" s="66"/>
      <c r="SAF87" s="66"/>
      <c r="SAG87" s="66"/>
      <c r="SAH87" s="66"/>
      <c r="SAI87" s="66"/>
      <c r="SAJ87" s="66"/>
      <c r="SAK87" s="66"/>
      <c r="SAL87" s="66"/>
      <c r="SAM87" s="66"/>
      <c r="SAN87" s="66"/>
      <c r="SAO87" s="66"/>
      <c r="SAP87" s="66"/>
      <c r="SAQ87" s="66"/>
      <c r="SAR87" s="66"/>
      <c r="SAS87" s="66"/>
      <c r="SAT87" s="66"/>
      <c r="SAU87" s="66"/>
      <c r="SAV87" s="66"/>
      <c r="SAW87" s="66"/>
      <c r="SAX87" s="66"/>
      <c r="SAY87" s="66"/>
      <c r="SAZ87" s="66"/>
      <c r="SBA87" s="66"/>
      <c r="SBB87" s="66"/>
      <c r="SBC87" s="66"/>
      <c r="SBD87" s="66"/>
      <c r="SBE87" s="66"/>
      <c r="SBF87" s="66"/>
      <c r="SBG87" s="66"/>
      <c r="SBH87" s="66"/>
      <c r="SBI87" s="66"/>
      <c r="SBJ87" s="66"/>
      <c r="SBK87" s="66"/>
      <c r="SBL87" s="66"/>
      <c r="SBM87" s="66"/>
      <c r="SBN87" s="66"/>
      <c r="SBO87" s="66"/>
      <c r="SBP87" s="66"/>
      <c r="SBQ87" s="66"/>
      <c r="SBR87" s="66"/>
      <c r="SBS87" s="66"/>
      <c r="SBT87" s="66"/>
      <c r="SBU87" s="66"/>
      <c r="SBV87" s="66"/>
      <c r="SBW87" s="66"/>
      <c r="SBX87" s="66"/>
      <c r="SBY87" s="66"/>
      <c r="SBZ87" s="66"/>
      <c r="SCA87" s="66"/>
      <c r="SCB87" s="66"/>
      <c r="SCC87" s="66"/>
      <c r="SCD87" s="66"/>
      <c r="SCE87" s="66"/>
      <c r="SCF87" s="66"/>
      <c r="SCG87" s="66"/>
      <c r="SCH87" s="66"/>
      <c r="SCI87" s="66"/>
      <c r="SCJ87" s="66"/>
      <c r="SCK87" s="66"/>
      <c r="SCL87" s="66"/>
      <c r="SCM87" s="66"/>
      <c r="SCN87" s="66"/>
      <c r="SCO87" s="66"/>
      <c r="SCP87" s="66"/>
      <c r="SCQ87" s="66"/>
      <c r="SCR87" s="66"/>
      <c r="SCS87" s="66"/>
      <c r="SCT87" s="66"/>
      <c r="SCU87" s="66"/>
      <c r="SCV87" s="66"/>
      <c r="SCW87" s="66"/>
      <c r="SCX87" s="66"/>
      <c r="SCY87" s="66"/>
      <c r="SCZ87" s="66"/>
      <c r="SDA87" s="66"/>
      <c r="SDB87" s="66"/>
      <c r="SDC87" s="66"/>
      <c r="SDD87" s="66"/>
      <c r="SDE87" s="66"/>
      <c r="SDF87" s="66"/>
      <c r="SDG87" s="66"/>
      <c r="SDH87" s="66"/>
      <c r="SDI87" s="66"/>
      <c r="SDJ87" s="66"/>
      <c r="SDK87" s="66"/>
      <c r="SDL87" s="66"/>
      <c r="SDM87" s="66"/>
      <c r="SDN87" s="66"/>
      <c r="SDO87" s="66"/>
      <c r="SDP87" s="66"/>
      <c r="SDQ87" s="66"/>
      <c r="SDR87" s="66"/>
      <c r="SDS87" s="66"/>
      <c r="SDT87" s="66"/>
      <c r="SDU87" s="66"/>
      <c r="SDV87" s="66"/>
      <c r="SDW87" s="66"/>
      <c r="SDX87" s="66"/>
      <c r="SDY87" s="66"/>
      <c r="SDZ87" s="66"/>
      <c r="SEA87" s="66"/>
      <c r="SEB87" s="66"/>
      <c r="SEC87" s="66"/>
      <c r="SED87" s="66"/>
      <c r="SEE87" s="66"/>
      <c r="SEF87" s="66"/>
      <c r="SEG87" s="66"/>
      <c r="SEH87" s="66"/>
      <c r="SEI87" s="66"/>
      <c r="SEJ87" s="66"/>
      <c r="SEK87" s="66"/>
      <c r="SEL87" s="66"/>
      <c r="SEM87" s="66"/>
      <c r="SEN87" s="66"/>
      <c r="SEO87" s="66"/>
      <c r="SEP87" s="66"/>
      <c r="SEQ87" s="66"/>
      <c r="SER87" s="66"/>
      <c r="SES87" s="66"/>
      <c r="SET87" s="66"/>
      <c r="SEU87" s="66"/>
      <c r="SEV87" s="66"/>
      <c r="SEW87" s="66"/>
      <c r="SEX87" s="66"/>
      <c r="SEY87" s="66"/>
      <c r="SEZ87" s="66"/>
      <c r="SFA87" s="66"/>
      <c r="SFB87" s="66"/>
      <c r="SFC87" s="66"/>
      <c r="SFD87" s="66"/>
      <c r="SFE87" s="66"/>
      <c r="SFF87" s="66"/>
      <c r="SFG87" s="66"/>
      <c r="SFH87" s="66"/>
      <c r="SFI87" s="66"/>
      <c r="SFJ87" s="66"/>
      <c r="SFK87" s="66"/>
      <c r="SFL87" s="66"/>
      <c r="SFM87" s="66"/>
      <c r="SFN87" s="66"/>
      <c r="SFO87" s="66"/>
      <c r="SFP87" s="66"/>
      <c r="SFQ87" s="66"/>
      <c r="SFR87" s="66"/>
      <c r="SFS87" s="66"/>
      <c r="SFT87" s="66"/>
      <c r="SFU87" s="66"/>
      <c r="SFV87" s="66"/>
      <c r="SFW87" s="66"/>
      <c r="SFX87" s="66"/>
      <c r="SFY87" s="66"/>
      <c r="SFZ87" s="66"/>
      <c r="SGA87" s="66"/>
      <c r="SGB87" s="66"/>
      <c r="SGC87" s="66"/>
      <c r="SGD87" s="66"/>
      <c r="SGE87" s="66"/>
      <c r="SGF87" s="66"/>
      <c r="SGG87" s="66"/>
      <c r="SGH87" s="66"/>
      <c r="SGI87" s="66"/>
      <c r="SGJ87" s="66"/>
      <c r="SGK87" s="66"/>
      <c r="SGL87" s="66"/>
      <c r="SGM87" s="66"/>
      <c r="SGN87" s="66"/>
      <c r="SGO87" s="66"/>
      <c r="SGP87" s="66"/>
      <c r="SGQ87" s="66"/>
      <c r="SGR87" s="66"/>
      <c r="SGS87" s="66"/>
      <c r="SGT87" s="66"/>
      <c r="SGU87" s="66"/>
      <c r="SGV87" s="66"/>
      <c r="SGW87" s="66"/>
      <c r="SGX87" s="66"/>
      <c r="SGY87" s="66"/>
      <c r="SGZ87" s="66"/>
      <c r="SHA87" s="66"/>
      <c r="SHB87" s="66"/>
      <c r="SHC87" s="66"/>
      <c r="SHD87" s="66"/>
      <c r="SHE87" s="66"/>
      <c r="SHF87" s="66"/>
      <c r="SHG87" s="66"/>
      <c r="SHH87" s="66"/>
      <c r="SHI87" s="66"/>
      <c r="SHJ87" s="66"/>
      <c r="SHK87" s="66"/>
      <c r="SHL87" s="66"/>
      <c r="SHM87" s="66"/>
      <c r="SHN87" s="66"/>
      <c r="SHO87" s="66"/>
      <c r="SHP87" s="66"/>
      <c r="SHQ87" s="66"/>
      <c r="SHR87" s="66"/>
      <c r="SHS87" s="66"/>
      <c r="SHT87" s="66"/>
      <c r="SHU87" s="66"/>
      <c r="SHV87" s="66"/>
      <c r="SHW87" s="66"/>
      <c r="SHX87" s="66"/>
      <c r="SHY87" s="66"/>
      <c r="SHZ87" s="66"/>
      <c r="SIA87" s="66"/>
      <c r="SIB87" s="66"/>
      <c r="SIC87" s="66"/>
      <c r="SID87" s="66"/>
      <c r="SIE87" s="66"/>
      <c r="SIF87" s="66"/>
      <c r="SIG87" s="66"/>
      <c r="SIH87" s="66"/>
      <c r="SII87" s="66"/>
      <c r="SIJ87" s="66"/>
      <c r="SIK87" s="66"/>
      <c r="SIL87" s="66"/>
      <c r="SIM87" s="66"/>
      <c r="SIN87" s="66"/>
      <c r="SIO87" s="66"/>
      <c r="SIP87" s="66"/>
      <c r="SIQ87" s="66"/>
      <c r="SIR87" s="66"/>
      <c r="SIS87" s="66"/>
      <c r="SIT87" s="66"/>
      <c r="SIU87" s="66"/>
      <c r="SIV87" s="66"/>
      <c r="SIW87" s="66"/>
      <c r="SIX87" s="66"/>
      <c r="SIY87" s="66"/>
      <c r="SIZ87" s="66"/>
      <c r="SJA87" s="66"/>
      <c r="SJB87" s="66"/>
      <c r="SJC87" s="66"/>
      <c r="SJD87" s="66"/>
      <c r="SJE87" s="66"/>
      <c r="SJF87" s="66"/>
      <c r="SJG87" s="66"/>
      <c r="SJH87" s="66"/>
      <c r="SJI87" s="66"/>
      <c r="SJJ87" s="66"/>
      <c r="SJK87" s="66"/>
      <c r="SJL87" s="66"/>
      <c r="SJM87" s="66"/>
      <c r="SJN87" s="66"/>
      <c r="SJO87" s="66"/>
      <c r="SJP87" s="66"/>
      <c r="SJQ87" s="66"/>
      <c r="SJR87" s="66"/>
      <c r="SJS87" s="66"/>
      <c r="SJT87" s="66"/>
      <c r="SJU87" s="66"/>
      <c r="SJV87" s="66"/>
      <c r="SJW87" s="66"/>
      <c r="SJX87" s="66"/>
      <c r="SJY87" s="66"/>
      <c r="SJZ87" s="66"/>
      <c r="SKA87" s="66"/>
      <c r="SKB87" s="66"/>
      <c r="SKC87" s="66"/>
      <c r="SKD87" s="66"/>
      <c r="SKE87" s="66"/>
      <c r="SKF87" s="66"/>
      <c r="SKG87" s="66"/>
      <c r="SKH87" s="66"/>
      <c r="SKI87" s="66"/>
      <c r="SKJ87" s="66"/>
      <c r="SKK87" s="66"/>
      <c r="SKL87" s="66"/>
      <c r="SKM87" s="66"/>
      <c r="SKN87" s="66"/>
      <c r="SKO87" s="66"/>
      <c r="SKP87" s="66"/>
      <c r="SKQ87" s="66"/>
      <c r="SKR87" s="66"/>
      <c r="SKS87" s="66"/>
      <c r="SKT87" s="66"/>
      <c r="SKU87" s="66"/>
      <c r="SKV87" s="66"/>
      <c r="SKW87" s="66"/>
      <c r="SKX87" s="66"/>
      <c r="SKY87" s="66"/>
      <c r="SKZ87" s="66"/>
      <c r="SLA87" s="66"/>
      <c r="SLB87" s="66"/>
      <c r="SLC87" s="66"/>
      <c r="SLD87" s="66"/>
      <c r="SLE87" s="66"/>
      <c r="SLF87" s="66"/>
      <c r="SLG87" s="66"/>
      <c r="SLH87" s="66"/>
      <c r="SLI87" s="66"/>
      <c r="SLJ87" s="66"/>
      <c r="SLK87" s="66"/>
      <c r="SLL87" s="66"/>
      <c r="SLM87" s="66"/>
      <c r="SLN87" s="66"/>
      <c r="SLO87" s="66"/>
      <c r="SLP87" s="66"/>
      <c r="SLQ87" s="66"/>
      <c r="SLR87" s="66"/>
      <c r="SLS87" s="66"/>
      <c r="SLT87" s="66"/>
      <c r="SLU87" s="66"/>
      <c r="SLV87" s="66"/>
      <c r="SLW87" s="66"/>
      <c r="SLX87" s="66"/>
      <c r="SLY87" s="66"/>
      <c r="SLZ87" s="66"/>
      <c r="SMA87" s="66"/>
      <c r="SMB87" s="66"/>
      <c r="SMC87" s="66"/>
      <c r="SMD87" s="66"/>
      <c r="SME87" s="66"/>
      <c r="SMF87" s="66"/>
      <c r="SMG87" s="66"/>
      <c r="SMH87" s="66"/>
      <c r="SMI87" s="66"/>
      <c r="SMJ87" s="66"/>
      <c r="SMK87" s="66"/>
      <c r="SML87" s="66"/>
      <c r="SMM87" s="66"/>
      <c r="SMN87" s="66"/>
      <c r="SMO87" s="66"/>
      <c r="SMP87" s="66"/>
      <c r="SMQ87" s="66"/>
      <c r="SMR87" s="66"/>
      <c r="SMS87" s="66"/>
      <c r="SMT87" s="66"/>
      <c r="SMU87" s="66"/>
      <c r="SMV87" s="66"/>
      <c r="SMW87" s="66"/>
      <c r="SMX87" s="66"/>
      <c r="SMY87" s="66"/>
      <c r="SMZ87" s="66"/>
      <c r="SNA87" s="66"/>
      <c r="SNB87" s="66"/>
      <c r="SNC87" s="66"/>
      <c r="SND87" s="66"/>
      <c r="SNE87" s="66"/>
      <c r="SNF87" s="66"/>
      <c r="SNG87" s="66"/>
      <c r="SNH87" s="66"/>
      <c r="SNI87" s="66"/>
      <c r="SNJ87" s="66"/>
      <c r="SNK87" s="66"/>
      <c r="SNL87" s="66"/>
      <c r="SNM87" s="66"/>
      <c r="SNN87" s="66"/>
      <c r="SNO87" s="66"/>
      <c r="SNP87" s="66"/>
      <c r="SNQ87" s="66"/>
      <c r="SNR87" s="66"/>
      <c r="SNS87" s="66"/>
      <c r="SNT87" s="66"/>
      <c r="SNU87" s="66"/>
      <c r="SNV87" s="66"/>
      <c r="SNW87" s="66"/>
      <c r="SNX87" s="66"/>
      <c r="SNY87" s="66"/>
      <c r="SNZ87" s="66"/>
      <c r="SOA87" s="66"/>
      <c r="SOB87" s="66"/>
      <c r="SOC87" s="66"/>
      <c r="SOD87" s="66"/>
      <c r="SOE87" s="66"/>
      <c r="SOF87" s="66"/>
      <c r="SOG87" s="66"/>
      <c r="SOH87" s="66"/>
      <c r="SOI87" s="66"/>
      <c r="SOJ87" s="66"/>
      <c r="SOK87" s="66"/>
      <c r="SOL87" s="66"/>
      <c r="SOM87" s="66"/>
      <c r="SON87" s="66"/>
      <c r="SOO87" s="66"/>
      <c r="SOP87" s="66"/>
      <c r="SOQ87" s="66"/>
      <c r="SOR87" s="66"/>
      <c r="SOS87" s="66"/>
      <c r="SOT87" s="66"/>
      <c r="SOU87" s="66"/>
      <c r="SOV87" s="66"/>
      <c r="SOW87" s="66"/>
      <c r="SOX87" s="66"/>
      <c r="SOY87" s="66"/>
      <c r="SOZ87" s="66"/>
      <c r="SPA87" s="66"/>
      <c r="SPB87" s="66"/>
      <c r="SPC87" s="66"/>
      <c r="SPD87" s="66"/>
      <c r="SPE87" s="66"/>
      <c r="SPF87" s="66"/>
      <c r="SPG87" s="66"/>
      <c r="SPH87" s="66"/>
      <c r="SPI87" s="66"/>
      <c r="SPJ87" s="66"/>
      <c r="SPK87" s="66"/>
      <c r="SPL87" s="66"/>
      <c r="SPM87" s="66"/>
      <c r="SPN87" s="66"/>
      <c r="SPO87" s="66"/>
      <c r="SPP87" s="66"/>
      <c r="SPQ87" s="66"/>
      <c r="SPR87" s="66"/>
      <c r="SPS87" s="66"/>
      <c r="SPT87" s="66"/>
      <c r="SPU87" s="66"/>
      <c r="SPV87" s="66"/>
      <c r="SPW87" s="66"/>
      <c r="SPX87" s="66"/>
      <c r="SPY87" s="66"/>
      <c r="SPZ87" s="66"/>
      <c r="SQA87" s="66"/>
      <c r="SQB87" s="66"/>
      <c r="SQC87" s="66"/>
      <c r="SQD87" s="66"/>
      <c r="SQE87" s="66"/>
      <c r="SQF87" s="66"/>
      <c r="SQG87" s="66"/>
      <c r="SQH87" s="66"/>
      <c r="SQI87" s="66"/>
      <c r="SQJ87" s="66"/>
      <c r="SQK87" s="66"/>
      <c r="SQL87" s="66"/>
      <c r="SQM87" s="66"/>
      <c r="SQN87" s="66"/>
      <c r="SQO87" s="66"/>
      <c r="SQP87" s="66"/>
      <c r="SQQ87" s="66"/>
      <c r="SQR87" s="66"/>
      <c r="SQS87" s="66"/>
      <c r="SQT87" s="66"/>
      <c r="SQU87" s="66"/>
      <c r="SQV87" s="66"/>
      <c r="SQW87" s="66"/>
      <c r="SQX87" s="66"/>
      <c r="SQY87" s="66"/>
      <c r="SQZ87" s="66"/>
      <c r="SRA87" s="66"/>
      <c r="SRB87" s="66"/>
      <c r="SRC87" s="66"/>
      <c r="SRD87" s="66"/>
      <c r="SRE87" s="66"/>
      <c r="SRF87" s="66"/>
      <c r="SRG87" s="66"/>
      <c r="SRH87" s="66"/>
      <c r="SRI87" s="66"/>
      <c r="SRJ87" s="66"/>
      <c r="SRK87" s="66"/>
      <c r="SRL87" s="66"/>
      <c r="SRM87" s="66"/>
      <c r="SRN87" s="66"/>
      <c r="SRO87" s="66"/>
      <c r="SRP87" s="66"/>
      <c r="SRQ87" s="66"/>
      <c r="SRR87" s="66"/>
      <c r="SRS87" s="66"/>
      <c r="SRT87" s="66"/>
      <c r="SRU87" s="66"/>
      <c r="SRV87" s="66"/>
      <c r="SRW87" s="66"/>
      <c r="SRX87" s="66"/>
      <c r="SRY87" s="66"/>
      <c r="SRZ87" s="66"/>
      <c r="SSA87" s="66"/>
      <c r="SSB87" s="66"/>
      <c r="SSC87" s="66"/>
      <c r="SSD87" s="66"/>
      <c r="SSE87" s="66"/>
      <c r="SSF87" s="66"/>
      <c r="SSG87" s="66"/>
      <c r="SSH87" s="66"/>
      <c r="SSI87" s="66"/>
      <c r="SSJ87" s="66"/>
      <c r="SSK87" s="66"/>
      <c r="SSL87" s="66"/>
      <c r="SSM87" s="66"/>
      <c r="SSN87" s="66"/>
      <c r="SSO87" s="66"/>
      <c r="SSP87" s="66"/>
      <c r="SSQ87" s="66"/>
      <c r="SSR87" s="66"/>
      <c r="SSS87" s="66"/>
      <c r="SST87" s="66"/>
      <c r="SSU87" s="66"/>
      <c r="SSV87" s="66"/>
      <c r="SSW87" s="66"/>
      <c r="SSX87" s="66"/>
      <c r="SSY87" s="66"/>
      <c r="SSZ87" s="66"/>
      <c r="STA87" s="66"/>
      <c r="STB87" s="66"/>
      <c r="STC87" s="66"/>
      <c r="STD87" s="66"/>
      <c r="STE87" s="66"/>
      <c r="STF87" s="66"/>
      <c r="STG87" s="66"/>
      <c r="STH87" s="66"/>
      <c r="STI87" s="66"/>
      <c r="STJ87" s="66"/>
      <c r="STK87" s="66"/>
      <c r="STL87" s="66"/>
      <c r="STM87" s="66"/>
      <c r="STN87" s="66"/>
      <c r="STO87" s="66"/>
      <c r="STP87" s="66"/>
      <c r="STQ87" s="66"/>
      <c r="STR87" s="66"/>
      <c r="STS87" s="66"/>
      <c r="STT87" s="66"/>
      <c r="STU87" s="66"/>
      <c r="STV87" s="66"/>
      <c r="STW87" s="66"/>
      <c r="STX87" s="66"/>
      <c r="STY87" s="66"/>
      <c r="STZ87" s="66"/>
      <c r="SUA87" s="66"/>
      <c r="SUB87" s="66"/>
      <c r="SUC87" s="66"/>
      <c r="SUD87" s="66"/>
      <c r="SUE87" s="66"/>
      <c r="SUF87" s="66"/>
      <c r="SUG87" s="66"/>
      <c r="SUH87" s="66"/>
      <c r="SUI87" s="66"/>
      <c r="SUJ87" s="66"/>
      <c r="SUK87" s="66"/>
      <c r="SUL87" s="66"/>
      <c r="SUM87" s="66"/>
      <c r="SUN87" s="66"/>
      <c r="SUO87" s="66"/>
      <c r="SUP87" s="66"/>
      <c r="SUQ87" s="66"/>
      <c r="SUR87" s="66"/>
      <c r="SUS87" s="66"/>
      <c r="SUT87" s="66"/>
      <c r="SUU87" s="66"/>
      <c r="SUV87" s="66"/>
      <c r="SUW87" s="66"/>
      <c r="SUX87" s="66"/>
      <c r="SUY87" s="66"/>
      <c r="SUZ87" s="66"/>
      <c r="SVA87" s="66"/>
      <c r="SVB87" s="66"/>
      <c r="SVC87" s="66"/>
      <c r="SVD87" s="66"/>
      <c r="SVE87" s="66"/>
      <c r="SVF87" s="66"/>
      <c r="SVG87" s="66"/>
      <c r="SVH87" s="66"/>
      <c r="SVI87" s="66"/>
      <c r="SVJ87" s="66"/>
      <c r="SVK87" s="66"/>
      <c r="SVL87" s="66"/>
      <c r="SVM87" s="66"/>
      <c r="SVN87" s="66"/>
      <c r="SVO87" s="66"/>
      <c r="SVP87" s="66"/>
      <c r="SVQ87" s="66"/>
      <c r="SVR87" s="66"/>
      <c r="SVS87" s="66"/>
      <c r="SVT87" s="66"/>
      <c r="SVU87" s="66"/>
      <c r="SVV87" s="66"/>
      <c r="SVW87" s="66"/>
      <c r="SVX87" s="66"/>
      <c r="SVY87" s="66"/>
      <c r="SVZ87" s="66"/>
      <c r="SWA87" s="66"/>
      <c r="SWB87" s="66"/>
      <c r="SWC87" s="66"/>
      <c r="SWD87" s="66"/>
      <c r="SWE87" s="66"/>
      <c r="SWF87" s="66"/>
      <c r="SWG87" s="66"/>
      <c r="SWH87" s="66"/>
      <c r="SWI87" s="66"/>
      <c r="SWJ87" s="66"/>
      <c r="SWK87" s="66"/>
      <c r="SWL87" s="66"/>
      <c r="SWM87" s="66"/>
      <c r="SWN87" s="66"/>
      <c r="SWO87" s="66"/>
      <c r="SWP87" s="66"/>
      <c r="SWQ87" s="66"/>
      <c r="SWR87" s="66"/>
      <c r="SWS87" s="66"/>
      <c r="SWT87" s="66"/>
      <c r="SWU87" s="66"/>
      <c r="SWV87" s="66"/>
      <c r="SWW87" s="66"/>
      <c r="SWX87" s="66"/>
      <c r="SWY87" s="66"/>
      <c r="SWZ87" s="66"/>
      <c r="SXA87" s="66"/>
      <c r="SXB87" s="66"/>
      <c r="SXC87" s="66"/>
      <c r="SXD87" s="66"/>
      <c r="SXE87" s="66"/>
      <c r="SXF87" s="66"/>
      <c r="SXG87" s="66"/>
      <c r="SXH87" s="66"/>
      <c r="SXI87" s="66"/>
      <c r="SXJ87" s="66"/>
      <c r="SXK87" s="66"/>
      <c r="SXL87" s="66"/>
      <c r="SXM87" s="66"/>
      <c r="SXN87" s="66"/>
      <c r="SXO87" s="66"/>
      <c r="SXP87" s="66"/>
      <c r="SXQ87" s="66"/>
      <c r="SXR87" s="66"/>
      <c r="SXS87" s="66"/>
      <c r="SXT87" s="66"/>
      <c r="SXU87" s="66"/>
      <c r="SXV87" s="66"/>
      <c r="SXW87" s="66"/>
      <c r="SXX87" s="66"/>
      <c r="SXY87" s="66"/>
      <c r="SXZ87" s="66"/>
      <c r="SYA87" s="66"/>
      <c r="SYB87" s="66"/>
      <c r="SYC87" s="66"/>
      <c r="SYD87" s="66"/>
      <c r="SYE87" s="66"/>
      <c r="SYF87" s="66"/>
      <c r="SYG87" s="66"/>
      <c r="SYH87" s="66"/>
      <c r="SYI87" s="66"/>
      <c r="SYJ87" s="66"/>
      <c r="SYK87" s="66"/>
      <c r="SYL87" s="66"/>
      <c r="SYM87" s="66"/>
      <c r="SYN87" s="66"/>
      <c r="SYO87" s="66"/>
      <c r="SYP87" s="66"/>
      <c r="SYQ87" s="66"/>
      <c r="SYR87" s="66"/>
      <c r="SYS87" s="66"/>
      <c r="SYT87" s="66"/>
      <c r="SYU87" s="66"/>
      <c r="SYV87" s="66"/>
      <c r="SYW87" s="66"/>
      <c r="SYX87" s="66"/>
      <c r="SYY87" s="66"/>
      <c r="SYZ87" s="66"/>
      <c r="SZA87" s="66"/>
      <c r="SZB87" s="66"/>
      <c r="SZC87" s="66"/>
      <c r="SZD87" s="66"/>
      <c r="SZE87" s="66"/>
      <c r="SZF87" s="66"/>
      <c r="SZG87" s="66"/>
      <c r="SZH87" s="66"/>
      <c r="SZI87" s="66"/>
      <c r="SZJ87" s="66"/>
      <c r="SZK87" s="66"/>
      <c r="SZL87" s="66"/>
      <c r="SZM87" s="66"/>
      <c r="SZN87" s="66"/>
      <c r="SZO87" s="66"/>
      <c r="SZP87" s="66"/>
      <c r="SZQ87" s="66"/>
      <c r="SZR87" s="66"/>
      <c r="SZS87" s="66"/>
      <c r="SZT87" s="66"/>
      <c r="SZU87" s="66"/>
      <c r="SZV87" s="66"/>
      <c r="SZW87" s="66"/>
      <c r="SZX87" s="66"/>
      <c r="SZY87" s="66"/>
      <c r="SZZ87" s="66"/>
      <c r="TAA87" s="66"/>
      <c r="TAB87" s="66"/>
      <c r="TAC87" s="66"/>
      <c r="TAD87" s="66"/>
      <c r="TAE87" s="66"/>
      <c r="TAF87" s="66"/>
      <c r="TAG87" s="66"/>
      <c r="TAH87" s="66"/>
      <c r="TAI87" s="66"/>
      <c r="TAJ87" s="66"/>
      <c r="TAK87" s="66"/>
      <c r="TAL87" s="66"/>
      <c r="TAM87" s="66"/>
      <c r="TAN87" s="66"/>
      <c r="TAO87" s="66"/>
      <c r="TAP87" s="66"/>
      <c r="TAQ87" s="66"/>
      <c r="TAR87" s="66"/>
      <c r="TAS87" s="66"/>
      <c r="TAT87" s="66"/>
      <c r="TAU87" s="66"/>
      <c r="TAV87" s="66"/>
      <c r="TAW87" s="66"/>
      <c r="TAX87" s="66"/>
      <c r="TAY87" s="66"/>
      <c r="TAZ87" s="66"/>
      <c r="TBA87" s="66"/>
      <c r="TBB87" s="66"/>
      <c r="TBC87" s="66"/>
      <c r="TBD87" s="66"/>
      <c r="TBE87" s="66"/>
      <c r="TBF87" s="66"/>
      <c r="TBG87" s="66"/>
      <c r="TBH87" s="66"/>
      <c r="TBI87" s="66"/>
      <c r="TBJ87" s="66"/>
      <c r="TBK87" s="66"/>
      <c r="TBL87" s="66"/>
      <c r="TBM87" s="66"/>
      <c r="TBN87" s="66"/>
      <c r="TBO87" s="66"/>
      <c r="TBP87" s="66"/>
      <c r="TBQ87" s="66"/>
      <c r="TBR87" s="66"/>
      <c r="TBS87" s="66"/>
      <c r="TBT87" s="66"/>
      <c r="TBU87" s="66"/>
      <c r="TBV87" s="66"/>
      <c r="TBW87" s="66"/>
      <c r="TBX87" s="66"/>
      <c r="TBY87" s="66"/>
      <c r="TBZ87" s="66"/>
      <c r="TCA87" s="66"/>
      <c r="TCB87" s="66"/>
      <c r="TCC87" s="66"/>
      <c r="TCD87" s="66"/>
      <c r="TCE87" s="66"/>
      <c r="TCF87" s="66"/>
      <c r="TCG87" s="66"/>
      <c r="TCH87" s="66"/>
      <c r="TCI87" s="66"/>
      <c r="TCJ87" s="66"/>
      <c r="TCK87" s="66"/>
      <c r="TCL87" s="66"/>
      <c r="TCM87" s="66"/>
      <c r="TCN87" s="66"/>
      <c r="TCO87" s="66"/>
      <c r="TCP87" s="66"/>
      <c r="TCQ87" s="66"/>
      <c r="TCR87" s="66"/>
      <c r="TCS87" s="66"/>
      <c r="TCT87" s="66"/>
      <c r="TCU87" s="66"/>
      <c r="TCV87" s="66"/>
      <c r="TCW87" s="66"/>
      <c r="TCX87" s="66"/>
      <c r="TCY87" s="66"/>
      <c r="TCZ87" s="66"/>
      <c r="TDA87" s="66"/>
      <c r="TDB87" s="66"/>
      <c r="TDC87" s="66"/>
      <c r="TDD87" s="66"/>
      <c r="TDE87" s="66"/>
      <c r="TDF87" s="66"/>
      <c r="TDG87" s="66"/>
      <c r="TDH87" s="66"/>
      <c r="TDI87" s="66"/>
      <c r="TDJ87" s="66"/>
      <c r="TDK87" s="66"/>
      <c r="TDL87" s="66"/>
      <c r="TDM87" s="66"/>
      <c r="TDN87" s="66"/>
      <c r="TDO87" s="66"/>
      <c r="TDP87" s="66"/>
      <c r="TDQ87" s="66"/>
      <c r="TDR87" s="66"/>
      <c r="TDS87" s="66"/>
      <c r="TDT87" s="66"/>
      <c r="TDU87" s="66"/>
      <c r="TDV87" s="66"/>
      <c r="TDW87" s="66"/>
      <c r="TDX87" s="66"/>
      <c r="TDY87" s="66"/>
      <c r="TDZ87" s="66"/>
      <c r="TEA87" s="66"/>
      <c r="TEB87" s="66"/>
      <c r="TEC87" s="66"/>
      <c r="TED87" s="66"/>
      <c r="TEE87" s="66"/>
      <c r="TEF87" s="66"/>
      <c r="TEG87" s="66"/>
      <c r="TEH87" s="66"/>
      <c r="TEI87" s="66"/>
      <c r="TEJ87" s="66"/>
      <c r="TEK87" s="66"/>
      <c r="TEL87" s="66"/>
      <c r="TEM87" s="66"/>
      <c r="TEN87" s="66"/>
      <c r="TEO87" s="66"/>
      <c r="TEP87" s="66"/>
      <c r="TEQ87" s="66"/>
      <c r="TER87" s="66"/>
      <c r="TES87" s="66"/>
      <c r="TET87" s="66"/>
      <c r="TEU87" s="66"/>
      <c r="TEV87" s="66"/>
      <c r="TEW87" s="66"/>
      <c r="TEX87" s="66"/>
      <c r="TEY87" s="66"/>
      <c r="TEZ87" s="66"/>
      <c r="TFA87" s="66"/>
      <c r="TFB87" s="66"/>
      <c r="TFC87" s="66"/>
      <c r="TFD87" s="66"/>
      <c r="TFE87" s="66"/>
      <c r="TFF87" s="66"/>
      <c r="TFG87" s="66"/>
      <c r="TFH87" s="66"/>
      <c r="TFI87" s="66"/>
      <c r="TFJ87" s="66"/>
      <c r="TFK87" s="66"/>
      <c r="TFL87" s="66"/>
      <c r="TFM87" s="66"/>
      <c r="TFN87" s="66"/>
      <c r="TFO87" s="66"/>
      <c r="TFP87" s="66"/>
      <c r="TFQ87" s="66"/>
      <c r="TFR87" s="66"/>
      <c r="TFS87" s="66"/>
      <c r="TFT87" s="66"/>
      <c r="TFU87" s="66"/>
      <c r="TFV87" s="66"/>
      <c r="TFW87" s="66"/>
      <c r="TFX87" s="66"/>
      <c r="TFY87" s="66"/>
      <c r="TFZ87" s="66"/>
      <c r="TGA87" s="66"/>
      <c r="TGB87" s="66"/>
      <c r="TGC87" s="66"/>
      <c r="TGD87" s="66"/>
      <c r="TGE87" s="66"/>
      <c r="TGF87" s="66"/>
      <c r="TGG87" s="66"/>
      <c r="TGH87" s="66"/>
      <c r="TGI87" s="66"/>
      <c r="TGJ87" s="66"/>
      <c r="TGK87" s="66"/>
      <c r="TGL87" s="66"/>
      <c r="TGM87" s="66"/>
      <c r="TGN87" s="66"/>
      <c r="TGO87" s="66"/>
      <c r="TGP87" s="66"/>
      <c r="TGQ87" s="66"/>
      <c r="TGR87" s="66"/>
      <c r="TGS87" s="66"/>
      <c r="TGT87" s="66"/>
      <c r="TGU87" s="66"/>
      <c r="TGV87" s="66"/>
      <c r="TGW87" s="66"/>
      <c r="TGX87" s="66"/>
      <c r="TGY87" s="66"/>
      <c r="TGZ87" s="66"/>
      <c r="THA87" s="66"/>
      <c r="THB87" s="66"/>
      <c r="THC87" s="66"/>
      <c r="THD87" s="66"/>
      <c r="THE87" s="66"/>
      <c r="THF87" s="66"/>
      <c r="THG87" s="66"/>
      <c r="THH87" s="66"/>
      <c r="THI87" s="66"/>
      <c r="THJ87" s="66"/>
      <c r="THK87" s="66"/>
      <c r="THL87" s="66"/>
      <c r="THM87" s="66"/>
      <c r="THN87" s="66"/>
      <c r="THO87" s="66"/>
      <c r="THP87" s="66"/>
      <c r="THQ87" s="66"/>
      <c r="THR87" s="66"/>
      <c r="THS87" s="66"/>
      <c r="THT87" s="66"/>
      <c r="THU87" s="66"/>
      <c r="THV87" s="66"/>
      <c r="THW87" s="66"/>
      <c r="THX87" s="66"/>
      <c r="THY87" s="66"/>
      <c r="THZ87" s="66"/>
      <c r="TIA87" s="66"/>
      <c r="TIB87" s="66"/>
      <c r="TIC87" s="66"/>
      <c r="TID87" s="66"/>
      <c r="TIE87" s="66"/>
      <c r="TIF87" s="66"/>
      <c r="TIG87" s="66"/>
      <c r="TIH87" s="66"/>
      <c r="TII87" s="66"/>
      <c r="TIJ87" s="66"/>
      <c r="TIK87" s="66"/>
      <c r="TIL87" s="66"/>
      <c r="TIM87" s="66"/>
      <c r="TIN87" s="66"/>
      <c r="TIO87" s="66"/>
      <c r="TIP87" s="66"/>
      <c r="TIQ87" s="66"/>
      <c r="TIR87" s="66"/>
      <c r="TIS87" s="66"/>
      <c r="TIT87" s="66"/>
      <c r="TIU87" s="66"/>
      <c r="TIV87" s="66"/>
      <c r="TIW87" s="66"/>
      <c r="TIX87" s="66"/>
      <c r="TIY87" s="66"/>
      <c r="TIZ87" s="66"/>
      <c r="TJA87" s="66"/>
      <c r="TJB87" s="66"/>
      <c r="TJC87" s="66"/>
      <c r="TJD87" s="66"/>
      <c r="TJE87" s="66"/>
      <c r="TJF87" s="66"/>
      <c r="TJG87" s="66"/>
      <c r="TJH87" s="66"/>
      <c r="TJI87" s="66"/>
      <c r="TJJ87" s="66"/>
      <c r="TJK87" s="66"/>
      <c r="TJL87" s="66"/>
      <c r="TJM87" s="66"/>
      <c r="TJN87" s="66"/>
      <c r="TJO87" s="66"/>
      <c r="TJP87" s="66"/>
      <c r="TJQ87" s="66"/>
      <c r="TJR87" s="66"/>
      <c r="TJS87" s="66"/>
      <c r="TJT87" s="66"/>
      <c r="TJU87" s="66"/>
      <c r="TJV87" s="66"/>
      <c r="TJW87" s="66"/>
      <c r="TJX87" s="66"/>
      <c r="TJY87" s="66"/>
      <c r="TJZ87" s="66"/>
      <c r="TKA87" s="66"/>
      <c r="TKB87" s="66"/>
      <c r="TKC87" s="66"/>
      <c r="TKD87" s="66"/>
      <c r="TKE87" s="66"/>
      <c r="TKF87" s="66"/>
      <c r="TKG87" s="66"/>
      <c r="TKH87" s="66"/>
      <c r="TKI87" s="66"/>
      <c r="TKJ87" s="66"/>
      <c r="TKK87" s="66"/>
      <c r="TKL87" s="66"/>
      <c r="TKM87" s="66"/>
      <c r="TKN87" s="66"/>
      <c r="TKO87" s="66"/>
      <c r="TKP87" s="66"/>
      <c r="TKQ87" s="66"/>
      <c r="TKR87" s="66"/>
      <c r="TKS87" s="66"/>
      <c r="TKT87" s="66"/>
      <c r="TKU87" s="66"/>
      <c r="TKV87" s="66"/>
      <c r="TKW87" s="66"/>
      <c r="TKX87" s="66"/>
      <c r="TKY87" s="66"/>
      <c r="TKZ87" s="66"/>
      <c r="TLA87" s="66"/>
      <c r="TLB87" s="66"/>
      <c r="TLC87" s="66"/>
      <c r="TLD87" s="66"/>
      <c r="TLE87" s="66"/>
      <c r="TLF87" s="66"/>
      <c r="TLG87" s="66"/>
      <c r="TLH87" s="66"/>
      <c r="TLI87" s="66"/>
      <c r="TLJ87" s="66"/>
      <c r="TLK87" s="66"/>
      <c r="TLL87" s="66"/>
      <c r="TLM87" s="66"/>
      <c r="TLN87" s="66"/>
      <c r="TLO87" s="66"/>
      <c r="TLP87" s="66"/>
      <c r="TLQ87" s="66"/>
      <c r="TLR87" s="66"/>
      <c r="TLS87" s="66"/>
      <c r="TLT87" s="66"/>
      <c r="TLU87" s="66"/>
      <c r="TLV87" s="66"/>
      <c r="TLW87" s="66"/>
      <c r="TLX87" s="66"/>
      <c r="TLY87" s="66"/>
      <c r="TLZ87" s="66"/>
      <c r="TMA87" s="66"/>
      <c r="TMB87" s="66"/>
      <c r="TMC87" s="66"/>
      <c r="TMD87" s="66"/>
      <c r="TME87" s="66"/>
      <c r="TMF87" s="66"/>
      <c r="TMG87" s="66"/>
      <c r="TMH87" s="66"/>
      <c r="TMI87" s="66"/>
      <c r="TMJ87" s="66"/>
      <c r="TMK87" s="66"/>
      <c r="TML87" s="66"/>
      <c r="TMM87" s="66"/>
      <c r="TMN87" s="66"/>
      <c r="TMO87" s="66"/>
      <c r="TMP87" s="66"/>
      <c r="TMQ87" s="66"/>
      <c r="TMR87" s="66"/>
      <c r="TMS87" s="66"/>
      <c r="TMT87" s="66"/>
      <c r="TMU87" s="66"/>
      <c r="TMV87" s="66"/>
      <c r="TMW87" s="66"/>
      <c r="TMX87" s="66"/>
      <c r="TMY87" s="66"/>
      <c r="TMZ87" s="66"/>
      <c r="TNA87" s="66"/>
      <c r="TNB87" s="66"/>
      <c r="TNC87" s="66"/>
      <c r="TND87" s="66"/>
      <c r="TNE87" s="66"/>
      <c r="TNF87" s="66"/>
      <c r="TNG87" s="66"/>
      <c r="TNH87" s="66"/>
      <c r="TNI87" s="66"/>
      <c r="TNJ87" s="66"/>
      <c r="TNK87" s="66"/>
      <c r="TNL87" s="66"/>
      <c r="TNM87" s="66"/>
      <c r="TNN87" s="66"/>
      <c r="TNO87" s="66"/>
      <c r="TNP87" s="66"/>
      <c r="TNQ87" s="66"/>
      <c r="TNR87" s="66"/>
      <c r="TNS87" s="66"/>
      <c r="TNT87" s="66"/>
      <c r="TNU87" s="66"/>
      <c r="TNV87" s="66"/>
      <c r="TNW87" s="66"/>
      <c r="TNX87" s="66"/>
      <c r="TNY87" s="66"/>
      <c r="TNZ87" s="66"/>
      <c r="TOA87" s="66"/>
      <c r="TOB87" s="66"/>
      <c r="TOC87" s="66"/>
      <c r="TOD87" s="66"/>
      <c r="TOE87" s="66"/>
      <c r="TOF87" s="66"/>
      <c r="TOG87" s="66"/>
      <c r="TOH87" s="66"/>
      <c r="TOI87" s="66"/>
      <c r="TOJ87" s="66"/>
      <c r="TOK87" s="66"/>
      <c r="TOL87" s="66"/>
      <c r="TOM87" s="66"/>
      <c r="TON87" s="66"/>
      <c r="TOO87" s="66"/>
      <c r="TOP87" s="66"/>
      <c r="TOQ87" s="66"/>
      <c r="TOR87" s="66"/>
      <c r="TOS87" s="66"/>
      <c r="TOT87" s="66"/>
      <c r="TOU87" s="66"/>
      <c r="TOV87" s="66"/>
      <c r="TOW87" s="66"/>
      <c r="TOX87" s="66"/>
      <c r="TOY87" s="66"/>
      <c r="TOZ87" s="66"/>
      <c r="TPA87" s="66"/>
      <c r="TPB87" s="66"/>
      <c r="TPC87" s="66"/>
      <c r="TPD87" s="66"/>
      <c r="TPE87" s="66"/>
      <c r="TPF87" s="66"/>
      <c r="TPG87" s="66"/>
      <c r="TPH87" s="66"/>
      <c r="TPI87" s="66"/>
      <c r="TPJ87" s="66"/>
      <c r="TPK87" s="66"/>
      <c r="TPL87" s="66"/>
      <c r="TPM87" s="66"/>
      <c r="TPN87" s="66"/>
      <c r="TPO87" s="66"/>
      <c r="TPP87" s="66"/>
      <c r="TPQ87" s="66"/>
      <c r="TPR87" s="66"/>
      <c r="TPS87" s="66"/>
      <c r="TPT87" s="66"/>
      <c r="TPU87" s="66"/>
      <c r="TPV87" s="66"/>
      <c r="TPW87" s="66"/>
      <c r="TPX87" s="66"/>
      <c r="TPY87" s="66"/>
      <c r="TPZ87" s="66"/>
      <c r="TQA87" s="66"/>
      <c r="TQB87" s="66"/>
      <c r="TQC87" s="66"/>
      <c r="TQD87" s="66"/>
      <c r="TQE87" s="66"/>
      <c r="TQF87" s="66"/>
      <c r="TQG87" s="66"/>
      <c r="TQH87" s="66"/>
      <c r="TQI87" s="66"/>
      <c r="TQJ87" s="66"/>
      <c r="TQK87" s="66"/>
      <c r="TQL87" s="66"/>
      <c r="TQM87" s="66"/>
      <c r="TQN87" s="66"/>
      <c r="TQO87" s="66"/>
      <c r="TQP87" s="66"/>
      <c r="TQQ87" s="66"/>
      <c r="TQR87" s="66"/>
      <c r="TQS87" s="66"/>
      <c r="TQT87" s="66"/>
      <c r="TQU87" s="66"/>
      <c r="TQV87" s="66"/>
      <c r="TQW87" s="66"/>
      <c r="TQX87" s="66"/>
      <c r="TQY87" s="66"/>
      <c r="TQZ87" s="66"/>
      <c r="TRA87" s="66"/>
      <c r="TRB87" s="66"/>
      <c r="TRC87" s="66"/>
      <c r="TRD87" s="66"/>
      <c r="TRE87" s="66"/>
      <c r="TRF87" s="66"/>
      <c r="TRG87" s="66"/>
      <c r="TRH87" s="66"/>
      <c r="TRI87" s="66"/>
      <c r="TRJ87" s="66"/>
      <c r="TRK87" s="66"/>
      <c r="TRL87" s="66"/>
      <c r="TRM87" s="66"/>
      <c r="TRN87" s="66"/>
      <c r="TRO87" s="66"/>
      <c r="TRP87" s="66"/>
      <c r="TRQ87" s="66"/>
      <c r="TRR87" s="66"/>
      <c r="TRS87" s="66"/>
      <c r="TRT87" s="66"/>
      <c r="TRU87" s="66"/>
      <c r="TRV87" s="66"/>
      <c r="TRW87" s="66"/>
      <c r="TRX87" s="66"/>
      <c r="TRY87" s="66"/>
      <c r="TRZ87" s="66"/>
      <c r="TSA87" s="66"/>
      <c r="TSB87" s="66"/>
      <c r="TSC87" s="66"/>
      <c r="TSD87" s="66"/>
      <c r="TSE87" s="66"/>
      <c r="TSF87" s="66"/>
      <c r="TSG87" s="66"/>
      <c r="TSH87" s="66"/>
      <c r="TSI87" s="66"/>
      <c r="TSJ87" s="66"/>
      <c r="TSK87" s="66"/>
      <c r="TSL87" s="66"/>
      <c r="TSM87" s="66"/>
      <c r="TSN87" s="66"/>
      <c r="TSO87" s="66"/>
      <c r="TSP87" s="66"/>
      <c r="TSQ87" s="66"/>
      <c r="TSR87" s="66"/>
      <c r="TSS87" s="66"/>
      <c r="TST87" s="66"/>
      <c r="TSU87" s="66"/>
      <c r="TSV87" s="66"/>
      <c r="TSW87" s="66"/>
      <c r="TSX87" s="66"/>
      <c r="TSY87" s="66"/>
      <c r="TSZ87" s="66"/>
      <c r="TTA87" s="66"/>
      <c r="TTB87" s="66"/>
      <c r="TTC87" s="66"/>
      <c r="TTD87" s="66"/>
      <c r="TTE87" s="66"/>
      <c r="TTF87" s="66"/>
      <c r="TTG87" s="66"/>
      <c r="TTH87" s="66"/>
      <c r="TTI87" s="66"/>
      <c r="TTJ87" s="66"/>
      <c r="TTK87" s="66"/>
      <c r="TTL87" s="66"/>
      <c r="TTM87" s="66"/>
      <c r="TTN87" s="66"/>
      <c r="TTO87" s="66"/>
      <c r="TTP87" s="66"/>
      <c r="TTQ87" s="66"/>
      <c r="TTR87" s="66"/>
      <c r="TTS87" s="66"/>
      <c r="TTT87" s="66"/>
      <c r="TTU87" s="66"/>
      <c r="TTV87" s="66"/>
      <c r="TTW87" s="66"/>
      <c r="TTX87" s="66"/>
      <c r="TTY87" s="66"/>
      <c r="TTZ87" s="66"/>
      <c r="TUA87" s="66"/>
      <c r="TUB87" s="66"/>
      <c r="TUC87" s="66"/>
      <c r="TUD87" s="66"/>
      <c r="TUE87" s="66"/>
      <c r="TUF87" s="66"/>
      <c r="TUG87" s="66"/>
      <c r="TUH87" s="66"/>
      <c r="TUI87" s="66"/>
      <c r="TUJ87" s="66"/>
      <c r="TUK87" s="66"/>
      <c r="TUL87" s="66"/>
      <c r="TUM87" s="66"/>
      <c r="TUN87" s="66"/>
      <c r="TUO87" s="66"/>
      <c r="TUP87" s="66"/>
      <c r="TUQ87" s="66"/>
      <c r="TUR87" s="66"/>
      <c r="TUS87" s="66"/>
      <c r="TUT87" s="66"/>
      <c r="TUU87" s="66"/>
      <c r="TUV87" s="66"/>
      <c r="TUW87" s="66"/>
      <c r="TUX87" s="66"/>
      <c r="TUY87" s="66"/>
      <c r="TUZ87" s="66"/>
      <c r="TVA87" s="66"/>
      <c r="TVB87" s="66"/>
      <c r="TVC87" s="66"/>
      <c r="TVD87" s="66"/>
      <c r="TVE87" s="66"/>
      <c r="TVF87" s="66"/>
      <c r="TVG87" s="66"/>
      <c r="TVH87" s="66"/>
      <c r="TVI87" s="66"/>
      <c r="TVJ87" s="66"/>
      <c r="TVK87" s="66"/>
      <c r="TVL87" s="66"/>
      <c r="TVM87" s="66"/>
      <c r="TVN87" s="66"/>
      <c r="TVO87" s="66"/>
      <c r="TVP87" s="66"/>
      <c r="TVQ87" s="66"/>
      <c r="TVR87" s="66"/>
      <c r="TVS87" s="66"/>
      <c r="TVT87" s="66"/>
      <c r="TVU87" s="66"/>
      <c r="TVV87" s="66"/>
      <c r="TVW87" s="66"/>
      <c r="TVX87" s="66"/>
      <c r="TVY87" s="66"/>
      <c r="TVZ87" s="66"/>
      <c r="TWA87" s="66"/>
      <c r="TWB87" s="66"/>
      <c r="TWC87" s="66"/>
      <c r="TWD87" s="66"/>
      <c r="TWE87" s="66"/>
      <c r="TWF87" s="66"/>
      <c r="TWG87" s="66"/>
      <c r="TWH87" s="66"/>
      <c r="TWI87" s="66"/>
      <c r="TWJ87" s="66"/>
      <c r="TWK87" s="66"/>
      <c r="TWL87" s="66"/>
      <c r="TWM87" s="66"/>
      <c r="TWN87" s="66"/>
      <c r="TWO87" s="66"/>
      <c r="TWP87" s="66"/>
      <c r="TWQ87" s="66"/>
      <c r="TWR87" s="66"/>
      <c r="TWS87" s="66"/>
      <c r="TWT87" s="66"/>
      <c r="TWU87" s="66"/>
      <c r="TWV87" s="66"/>
      <c r="TWW87" s="66"/>
      <c r="TWX87" s="66"/>
      <c r="TWY87" s="66"/>
      <c r="TWZ87" s="66"/>
      <c r="TXA87" s="66"/>
      <c r="TXB87" s="66"/>
      <c r="TXC87" s="66"/>
      <c r="TXD87" s="66"/>
      <c r="TXE87" s="66"/>
      <c r="TXF87" s="66"/>
      <c r="TXG87" s="66"/>
      <c r="TXH87" s="66"/>
      <c r="TXI87" s="66"/>
      <c r="TXJ87" s="66"/>
      <c r="TXK87" s="66"/>
      <c r="TXL87" s="66"/>
      <c r="TXM87" s="66"/>
      <c r="TXN87" s="66"/>
      <c r="TXO87" s="66"/>
      <c r="TXP87" s="66"/>
      <c r="TXQ87" s="66"/>
      <c r="TXR87" s="66"/>
      <c r="TXS87" s="66"/>
      <c r="TXT87" s="66"/>
      <c r="TXU87" s="66"/>
      <c r="TXV87" s="66"/>
      <c r="TXW87" s="66"/>
      <c r="TXX87" s="66"/>
      <c r="TXY87" s="66"/>
      <c r="TXZ87" s="66"/>
      <c r="TYA87" s="66"/>
      <c r="TYB87" s="66"/>
      <c r="TYC87" s="66"/>
      <c r="TYD87" s="66"/>
      <c r="TYE87" s="66"/>
      <c r="TYF87" s="66"/>
      <c r="TYG87" s="66"/>
      <c r="TYH87" s="66"/>
      <c r="TYI87" s="66"/>
      <c r="TYJ87" s="66"/>
      <c r="TYK87" s="66"/>
      <c r="TYL87" s="66"/>
      <c r="TYM87" s="66"/>
      <c r="TYN87" s="66"/>
      <c r="TYO87" s="66"/>
      <c r="TYP87" s="66"/>
      <c r="TYQ87" s="66"/>
      <c r="TYR87" s="66"/>
      <c r="TYS87" s="66"/>
      <c r="TYT87" s="66"/>
      <c r="TYU87" s="66"/>
      <c r="TYV87" s="66"/>
      <c r="TYW87" s="66"/>
      <c r="TYX87" s="66"/>
      <c r="TYY87" s="66"/>
      <c r="TYZ87" s="66"/>
      <c r="TZA87" s="66"/>
      <c r="TZB87" s="66"/>
      <c r="TZC87" s="66"/>
      <c r="TZD87" s="66"/>
      <c r="TZE87" s="66"/>
      <c r="TZF87" s="66"/>
      <c r="TZG87" s="66"/>
      <c r="TZH87" s="66"/>
      <c r="TZI87" s="66"/>
      <c r="TZJ87" s="66"/>
      <c r="TZK87" s="66"/>
      <c r="TZL87" s="66"/>
      <c r="TZM87" s="66"/>
      <c r="TZN87" s="66"/>
      <c r="TZO87" s="66"/>
      <c r="TZP87" s="66"/>
      <c r="TZQ87" s="66"/>
      <c r="TZR87" s="66"/>
      <c r="TZS87" s="66"/>
      <c r="TZT87" s="66"/>
      <c r="TZU87" s="66"/>
      <c r="TZV87" s="66"/>
      <c r="TZW87" s="66"/>
      <c r="TZX87" s="66"/>
      <c r="TZY87" s="66"/>
      <c r="TZZ87" s="66"/>
      <c r="UAA87" s="66"/>
      <c r="UAB87" s="66"/>
      <c r="UAC87" s="66"/>
      <c r="UAD87" s="66"/>
      <c r="UAE87" s="66"/>
      <c r="UAF87" s="66"/>
      <c r="UAG87" s="66"/>
      <c r="UAH87" s="66"/>
      <c r="UAI87" s="66"/>
      <c r="UAJ87" s="66"/>
      <c r="UAK87" s="66"/>
      <c r="UAL87" s="66"/>
      <c r="UAM87" s="66"/>
      <c r="UAN87" s="66"/>
      <c r="UAO87" s="66"/>
      <c r="UAP87" s="66"/>
      <c r="UAQ87" s="66"/>
      <c r="UAR87" s="66"/>
      <c r="UAS87" s="66"/>
      <c r="UAT87" s="66"/>
      <c r="UAU87" s="66"/>
      <c r="UAV87" s="66"/>
      <c r="UAW87" s="66"/>
      <c r="UAX87" s="66"/>
      <c r="UAY87" s="66"/>
      <c r="UAZ87" s="66"/>
      <c r="UBA87" s="66"/>
      <c r="UBB87" s="66"/>
      <c r="UBC87" s="66"/>
      <c r="UBD87" s="66"/>
      <c r="UBE87" s="66"/>
      <c r="UBF87" s="66"/>
      <c r="UBG87" s="66"/>
      <c r="UBH87" s="66"/>
      <c r="UBI87" s="66"/>
      <c r="UBJ87" s="66"/>
      <c r="UBK87" s="66"/>
      <c r="UBL87" s="66"/>
      <c r="UBM87" s="66"/>
      <c r="UBN87" s="66"/>
      <c r="UBO87" s="66"/>
      <c r="UBP87" s="66"/>
      <c r="UBQ87" s="66"/>
      <c r="UBR87" s="66"/>
      <c r="UBS87" s="66"/>
      <c r="UBT87" s="66"/>
      <c r="UBU87" s="66"/>
      <c r="UBV87" s="66"/>
      <c r="UBW87" s="66"/>
      <c r="UBX87" s="66"/>
      <c r="UBY87" s="66"/>
      <c r="UBZ87" s="66"/>
      <c r="UCA87" s="66"/>
      <c r="UCB87" s="66"/>
      <c r="UCC87" s="66"/>
      <c r="UCD87" s="66"/>
      <c r="UCE87" s="66"/>
      <c r="UCF87" s="66"/>
      <c r="UCG87" s="66"/>
      <c r="UCH87" s="66"/>
      <c r="UCI87" s="66"/>
      <c r="UCJ87" s="66"/>
      <c r="UCK87" s="66"/>
      <c r="UCL87" s="66"/>
      <c r="UCM87" s="66"/>
      <c r="UCN87" s="66"/>
      <c r="UCO87" s="66"/>
      <c r="UCP87" s="66"/>
      <c r="UCQ87" s="66"/>
      <c r="UCR87" s="66"/>
      <c r="UCS87" s="66"/>
      <c r="UCT87" s="66"/>
      <c r="UCU87" s="66"/>
      <c r="UCV87" s="66"/>
      <c r="UCW87" s="66"/>
      <c r="UCX87" s="66"/>
      <c r="UCY87" s="66"/>
      <c r="UCZ87" s="66"/>
      <c r="UDA87" s="66"/>
      <c r="UDB87" s="66"/>
      <c r="UDC87" s="66"/>
      <c r="UDD87" s="66"/>
      <c r="UDE87" s="66"/>
      <c r="UDF87" s="66"/>
      <c r="UDG87" s="66"/>
      <c r="UDH87" s="66"/>
      <c r="UDI87" s="66"/>
      <c r="UDJ87" s="66"/>
      <c r="UDK87" s="66"/>
      <c r="UDL87" s="66"/>
      <c r="UDM87" s="66"/>
      <c r="UDN87" s="66"/>
      <c r="UDO87" s="66"/>
      <c r="UDP87" s="66"/>
      <c r="UDQ87" s="66"/>
      <c r="UDR87" s="66"/>
      <c r="UDS87" s="66"/>
      <c r="UDT87" s="66"/>
      <c r="UDU87" s="66"/>
      <c r="UDV87" s="66"/>
      <c r="UDW87" s="66"/>
      <c r="UDX87" s="66"/>
      <c r="UDY87" s="66"/>
      <c r="UDZ87" s="66"/>
      <c r="UEA87" s="66"/>
      <c r="UEB87" s="66"/>
      <c r="UEC87" s="66"/>
      <c r="UED87" s="66"/>
      <c r="UEE87" s="66"/>
      <c r="UEF87" s="66"/>
      <c r="UEG87" s="66"/>
      <c r="UEH87" s="66"/>
      <c r="UEI87" s="66"/>
      <c r="UEJ87" s="66"/>
      <c r="UEK87" s="66"/>
      <c r="UEL87" s="66"/>
      <c r="UEM87" s="66"/>
      <c r="UEN87" s="66"/>
      <c r="UEO87" s="66"/>
      <c r="UEP87" s="66"/>
      <c r="UEQ87" s="66"/>
      <c r="UER87" s="66"/>
      <c r="UES87" s="66"/>
      <c r="UET87" s="66"/>
      <c r="UEU87" s="66"/>
      <c r="UEV87" s="66"/>
      <c r="UEW87" s="66"/>
      <c r="UEX87" s="66"/>
      <c r="UEY87" s="66"/>
      <c r="UEZ87" s="66"/>
      <c r="UFA87" s="66"/>
      <c r="UFB87" s="66"/>
      <c r="UFC87" s="66"/>
      <c r="UFD87" s="66"/>
      <c r="UFE87" s="66"/>
      <c r="UFF87" s="66"/>
      <c r="UFG87" s="66"/>
      <c r="UFH87" s="66"/>
      <c r="UFI87" s="66"/>
      <c r="UFJ87" s="66"/>
      <c r="UFK87" s="66"/>
      <c r="UFL87" s="66"/>
      <c r="UFM87" s="66"/>
      <c r="UFN87" s="66"/>
      <c r="UFO87" s="66"/>
      <c r="UFP87" s="66"/>
      <c r="UFQ87" s="66"/>
      <c r="UFR87" s="66"/>
      <c r="UFS87" s="66"/>
      <c r="UFT87" s="66"/>
      <c r="UFU87" s="66"/>
      <c r="UFV87" s="66"/>
      <c r="UFW87" s="66"/>
      <c r="UFX87" s="66"/>
      <c r="UFY87" s="66"/>
      <c r="UFZ87" s="66"/>
      <c r="UGA87" s="66"/>
      <c r="UGB87" s="66"/>
      <c r="UGC87" s="66"/>
      <c r="UGD87" s="66"/>
      <c r="UGE87" s="66"/>
      <c r="UGF87" s="66"/>
      <c r="UGG87" s="66"/>
      <c r="UGH87" s="66"/>
      <c r="UGI87" s="66"/>
      <c r="UGJ87" s="66"/>
      <c r="UGK87" s="66"/>
      <c r="UGL87" s="66"/>
      <c r="UGM87" s="66"/>
      <c r="UGN87" s="66"/>
      <c r="UGO87" s="66"/>
      <c r="UGP87" s="66"/>
      <c r="UGQ87" s="66"/>
      <c r="UGR87" s="66"/>
      <c r="UGS87" s="66"/>
      <c r="UGT87" s="66"/>
      <c r="UGU87" s="66"/>
      <c r="UGV87" s="66"/>
      <c r="UGW87" s="66"/>
      <c r="UGX87" s="66"/>
      <c r="UGY87" s="66"/>
      <c r="UGZ87" s="66"/>
      <c r="UHA87" s="66"/>
      <c r="UHB87" s="66"/>
      <c r="UHC87" s="66"/>
      <c r="UHD87" s="66"/>
      <c r="UHE87" s="66"/>
      <c r="UHF87" s="66"/>
      <c r="UHG87" s="66"/>
      <c r="UHH87" s="66"/>
      <c r="UHI87" s="66"/>
      <c r="UHJ87" s="66"/>
      <c r="UHK87" s="66"/>
      <c r="UHL87" s="66"/>
      <c r="UHM87" s="66"/>
      <c r="UHN87" s="66"/>
      <c r="UHO87" s="66"/>
      <c r="UHP87" s="66"/>
      <c r="UHQ87" s="66"/>
      <c r="UHR87" s="66"/>
      <c r="UHS87" s="66"/>
      <c r="UHT87" s="66"/>
      <c r="UHU87" s="66"/>
      <c r="UHV87" s="66"/>
      <c r="UHW87" s="66"/>
      <c r="UHX87" s="66"/>
      <c r="UHY87" s="66"/>
      <c r="UHZ87" s="66"/>
      <c r="UIA87" s="66"/>
      <c r="UIB87" s="66"/>
      <c r="UIC87" s="66"/>
      <c r="UID87" s="66"/>
      <c r="UIE87" s="66"/>
      <c r="UIF87" s="66"/>
      <c r="UIG87" s="66"/>
      <c r="UIH87" s="66"/>
      <c r="UII87" s="66"/>
      <c r="UIJ87" s="66"/>
      <c r="UIK87" s="66"/>
      <c r="UIL87" s="66"/>
      <c r="UIM87" s="66"/>
      <c r="UIN87" s="66"/>
      <c r="UIO87" s="66"/>
      <c r="UIP87" s="66"/>
      <c r="UIQ87" s="66"/>
      <c r="UIR87" s="66"/>
      <c r="UIS87" s="66"/>
      <c r="UIT87" s="66"/>
      <c r="UIU87" s="66"/>
      <c r="UIV87" s="66"/>
      <c r="UIW87" s="66"/>
      <c r="UIX87" s="66"/>
      <c r="UIY87" s="66"/>
      <c r="UIZ87" s="66"/>
      <c r="UJA87" s="66"/>
      <c r="UJB87" s="66"/>
      <c r="UJC87" s="66"/>
      <c r="UJD87" s="66"/>
      <c r="UJE87" s="66"/>
      <c r="UJF87" s="66"/>
      <c r="UJG87" s="66"/>
      <c r="UJH87" s="66"/>
      <c r="UJI87" s="66"/>
      <c r="UJJ87" s="66"/>
      <c r="UJK87" s="66"/>
      <c r="UJL87" s="66"/>
      <c r="UJM87" s="66"/>
      <c r="UJN87" s="66"/>
      <c r="UJO87" s="66"/>
      <c r="UJP87" s="66"/>
      <c r="UJQ87" s="66"/>
      <c r="UJR87" s="66"/>
      <c r="UJS87" s="66"/>
      <c r="UJT87" s="66"/>
      <c r="UJU87" s="66"/>
      <c r="UJV87" s="66"/>
      <c r="UJW87" s="66"/>
      <c r="UJX87" s="66"/>
      <c r="UJY87" s="66"/>
      <c r="UJZ87" s="66"/>
      <c r="UKA87" s="66"/>
      <c r="UKB87" s="66"/>
      <c r="UKC87" s="66"/>
      <c r="UKD87" s="66"/>
      <c r="UKE87" s="66"/>
      <c r="UKF87" s="66"/>
      <c r="UKG87" s="66"/>
      <c r="UKH87" s="66"/>
      <c r="UKI87" s="66"/>
      <c r="UKJ87" s="66"/>
      <c r="UKK87" s="66"/>
      <c r="UKL87" s="66"/>
      <c r="UKM87" s="66"/>
      <c r="UKN87" s="66"/>
      <c r="UKO87" s="66"/>
      <c r="UKP87" s="66"/>
      <c r="UKQ87" s="66"/>
      <c r="UKR87" s="66"/>
      <c r="UKS87" s="66"/>
      <c r="UKT87" s="66"/>
      <c r="UKU87" s="66"/>
      <c r="UKV87" s="66"/>
      <c r="UKW87" s="66"/>
      <c r="UKX87" s="66"/>
      <c r="UKY87" s="66"/>
      <c r="UKZ87" s="66"/>
      <c r="ULA87" s="66"/>
      <c r="ULB87" s="66"/>
      <c r="ULC87" s="66"/>
      <c r="ULD87" s="66"/>
      <c r="ULE87" s="66"/>
      <c r="ULF87" s="66"/>
      <c r="ULG87" s="66"/>
      <c r="ULH87" s="66"/>
      <c r="ULI87" s="66"/>
      <c r="ULJ87" s="66"/>
      <c r="ULK87" s="66"/>
      <c r="ULL87" s="66"/>
      <c r="ULM87" s="66"/>
      <c r="ULN87" s="66"/>
      <c r="ULO87" s="66"/>
      <c r="ULP87" s="66"/>
      <c r="ULQ87" s="66"/>
      <c r="ULR87" s="66"/>
      <c r="ULS87" s="66"/>
      <c r="ULT87" s="66"/>
      <c r="ULU87" s="66"/>
      <c r="ULV87" s="66"/>
      <c r="ULW87" s="66"/>
      <c r="ULX87" s="66"/>
      <c r="ULY87" s="66"/>
      <c r="ULZ87" s="66"/>
      <c r="UMA87" s="66"/>
      <c r="UMB87" s="66"/>
      <c r="UMC87" s="66"/>
      <c r="UMD87" s="66"/>
      <c r="UME87" s="66"/>
      <c r="UMF87" s="66"/>
      <c r="UMG87" s="66"/>
      <c r="UMH87" s="66"/>
      <c r="UMI87" s="66"/>
      <c r="UMJ87" s="66"/>
      <c r="UMK87" s="66"/>
      <c r="UML87" s="66"/>
      <c r="UMM87" s="66"/>
      <c r="UMN87" s="66"/>
      <c r="UMO87" s="66"/>
      <c r="UMP87" s="66"/>
      <c r="UMQ87" s="66"/>
      <c r="UMR87" s="66"/>
      <c r="UMS87" s="66"/>
      <c r="UMT87" s="66"/>
      <c r="UMU87" s="66"/>
      <c r="UMV87" s="66"/>
      <c r="UMW87" s="66"/>
      <c r="UMX87" s="66"/>
      <c r="UMY87" s="66"/>
      <c r="UMZ87" s="66"/>
      <c r="UNA87" s="66"/>
      <c r="UNB87" s="66"/>
      <c r="UNC87" s="66"/>
      <c r="UND87" s="66"/>
      <c r="UNE87" s="66"/>
      <c r="UNF87" s="66"/>
      <c r="UNG87" s="66"/>
      <c r="UNH87" s="66"/>
      <c r="UNI87" s="66"/>
      <c r="UNJ87" s="66"/>
      <c r="UNK87" s="66"/>
      <c r="UNL87" s="66"/>
      <c r="UNM87" s="66"/>
      <c r="UNN87" s="66"/>
      <c r="UNO87" s="66"/>
      <c r="UNP87" s="66"/>
      <c r="UNQ87" s="66"/>
      <c r="UNR87" s="66"/>
      <c r="UNS87" s="66"/>
      <c r="UNT87" s="66"/>
      <c r="UNU87" s="66"/>
      <c r="UNV87" s="66"/>
      <c r="UNW87" s="66"/>
      <c r="UNX87" s="66"/>
      <c r="UNY87" s="66"/>
      <c r="UNZ87" s="66"/>
      <c r="UOA87" s="66"/>
      <c r="UOB87" s="66"/>
      <c r="UOC87" s="66"/>
      <c r="UOD87" s="66"/>
      <c r="UOE87" s="66"/>
      <c r="UOF87" s="66"/>
      <c r="UOG87" s="66"/>
      <c r="UOH87" s="66"/>
      <c r="UOI87" s="66"/>
      <c r="UOJ87" s="66"/>
      <c r="UOK87" s="66"/>
      <c r="UOL87" s="66"/>
      <c r="UOM87" s="66"/>
      <c r="UON87" s="66"/>
      <c r="UOO87" s="66"/>
      <c r="UOP87" s="66"/>
      <c r="UOQ87" s="66"/>
      <c r="UOR87" s="66"/>
      <c r="UOS87" s="66"/>
      <c r="UOT87" s="66"/>
      <c r="UOU87" s="66"/>
      <c r="UOV87" s="66"/>
      <c r="UOW87" s="66"/>
      <c r="UOX87" s="66"/>
      <c r="UOY87" s="66"/>
      <c r="UOZ87" s="66"/>
      <c r="UPA87" s="66"/>
      <c r="UPB87" s="66"/>
      <c r="UPC87" s="66"/>
      <c r="UPD87" s="66"/>
      <c r="UPE87" s="66"/>
      <c r="UPF87" s="66"/>
      <c r="UPG87" s="66"/>
      <c r="UPH87" s="66"/>
      <c r="UPI87" s="66"/>
      <c r="UPJ87" s="66"/>
      <c r="UPK87" s="66"/>
      <c r="UPL87" s="66"/>
      <c r="UPM87" s="66"/>
      <c r="UPN87" s="66"/>
      <c r="UPO87" s="66"/>
      <c r="UPP87" s="66"/>
      <c r="UPQ87" s="66"/>
      <c r="UPR87" s="66"/>
      <c r="UPS87" s="66"/>
      <c r="UPT87" s="66"/>
      <c r="UPU87" s="66"/>
      <c r="UPV87" s="66"/>
      <c r="UPW87" s="66"/>
      <c r="UPX87" s="66"/>
      <c r="UPY87" s="66"/>
      <c r="UPZ87" s="66"/>
      <c r="UQA87" s="66"/>
      <c r="UQB87" s="66"/>
      <c r="UQC87" s="66"/>
      <c r="UQD87" s="66"/>
      <c r="UQE87" s="66"/>
      <c r="UQF87" s="66"/>
      <c r="UQG87" s="66"/>
      <c r="UQH87" s="66"/>
      <c r="UQI87" s="66"/>
      <c r="UQJ87" s="66"/>
      <c r="UQK87" s="66"/>
      <c r="UQL87" s="66"/>
      <c r="UQM87" s="66"/>
      <c r="UQN87" s="66"/>
      <c r="UQO87" s="66"/>
      <c r="UQP87" s="66"/>
      <c r="UQQ87" s="66"/>
      <c r="UQR87" s="66"/>
      <c r="UQS87" s="66"/>
      <c r="UQT87" s="66"/>
      <c r="UQU87" s="66"/>
      <c r="UQV87" s="66"/>
      <c r="UQW87" s="66"/>
      <c r="UQX87" s="66"/>
      <c r="UQY87" s="66"/>
      <c r="UQZ87" s="66"/>
      <c r="URA87" s="66"/>
      <c r="URB87" s="66"/>
      <c r="URC87" s="66"/>
      <c r="URD87" s="66"/>
      <c r="URE87" s="66"/>
      <c r="URF87" s="66"/>
      <c r="URG87" s="66"/>
      <c r="URH87" s="66"/>
      <c r="URI87" s="66"/>
      <c r="URJ87" s="66"/>
      <c r="URK87" s="66"/>
      <c r="URL87" s="66"/>
      <c r="URM87" s="66"/>
      <c r="URN87" s="66"/>
      <c r="URO87" s="66"/>
      <c r="URP87" s="66"/>
      <c r="URQ87" s="66"/>
      <c r="URR87" s="66"/>
      <c r="URS87" s="66"/>
      <c r="URT87" s="66"/>
      <c r="URU87" s="66"/>
      <c r="URV87" s="66"/>
      <c r="URW87" s="66"/>
      <c r="URX87" s="66"/>
      <c r="URY87" s="66"/>
      <c r="URZ87" s="66"/>
      <c r="USA87" s="66"/>
      <c r="USB87" s="66"/>
      <c r="USC87" s="66"/>
      <c r="USD87" s="66"/>
      <c r="USE87" s="66"/>
      <c r="USF87" s="66"/>
      <c r="USG87" s="66"/>
      <c r="USH87" s="66"/>
      <c r="USI87" s="66"/>
      <c r="USJ87" s="66"/>
      <c r="USK87" s="66"/>
      <c r="USL87" s="66"/>
      <c r="USM87" s="66"/>
      <c r="USN87" s="66"/>
      <c r="USO87" s="66"/>
      <c r="USP87" s="66"/>
      <c r="USQ87" s="66"/>
      <c r="USR87" s="66"/>
      <c r="USS87" s="66"/>
      <c r="UST87" s="66"/>
      <c r="USU87" s="66"/>
      <c r="USV87" s="66"/>
      <c r="USW87" s="66"/>
      <c r="USX87" s="66"/>
      <c r="USY87" s="66"/>
      <c r="USZ87" s="66"/>
      <c r="UTA87" s="66"/>
      <c r="UTB87" s="66"/>
      <c r="UTC87" s="66"/>
      <c r="UTD87" s="66"/>
      <c r="UTE87" s="66"/>
      <c r="UTF87" s="66"/>
      <c r="UTG87" s="66"/>
      <c r="UTH87" s="66"/>
      <c r="UTI87" s="66"/>
      <c r="UTJ87" s="66"/>
      <c r="UTK87" s="66"/>
      <c r="UTL87" s="66"/>
      <c r="UTM87" s="66"/>
      <c r="UTN87" s="66"/>
      <c r="UTO87" s="66"/>
      <c r="UTP87" s="66"/>
      <c r="UTQ87" s="66"/>
      <c r="UTR87" s="66"/>
      <c r="UTS87" s="66"/>
      <c r="UTT87" s="66"/>
      <c r="UTU87" s="66"/>
      <c r="UTV87" s="66"/>
      <c r="UTW87" s="66"/>
      <c r="UTX87" s="66"/>
      <c r="UTY87" s="66"/>
      <c r="UTZ87" s="66"/>
      <c r="UUA87" s="66"/>
      <c r="UUB87" s="66"/>
      <c r="UUC87" s="66"/>
      <c r="UUD87" s="66"/>
      <c r="UUE87" s="66"/>
      <c r="UUF87" s="66"/>
      <c r="UUG87" s="66"/>
      <c r="UUH87" s="66"/>
      <c r="UUI87" s="66"/>
      <c r="UUJ87" s="66"/>
      <c r="UUK87" s="66"/>
      <c r="UUL87" s="66"/>
      <c r="UUM87" s="66"/>
      <c r="UUN87" s="66"/>
      <c r="UUO87" s="66"/>
      <c r="UUP87" s="66"/>
      <c r="UUQ87" s="66"/>
      <c r="UUR87" s="66"/>
      <c r="UUS87" s="66"/>
      <c r="UUT87" s="66"/>
      <c r="UUU87" s="66"/>
      <c r="UUV87" s="66"/>
      <c r="UUW87" s="66"/>
      <c r="UUX87" s="66"/>
      <c r="UUY87" s="66"/>
      <c r="UUZ87" s="66"/>
      <c r="UVA87" s="66"/>
      <c r="UVB87" s="66"/>
      <c r="UVC87" s="66"/>
      <c r="UVD87" s="66"/>
      <c r="UVE87" s="66"/>
      <c r="UVF87" s="66"/>
      <c r="UVG87" s="66"/>
      <c r="UVH87" s="66"/>
      <c r="UVI87" s="66"/>
      <c r="UVJ87" s="66"/>
      <c r="UVK87" s="66"/>
      <c r="UVL87" s="66"/>
      <c r="UVM87" s="66"/>
      <c r="UVN87" s="66"/>
      <c r="UVO87" s="66"/>
      <c r="UVP87" s="66"/>
      <c r="UVQ87" s="66"/>
      <c r="UVR87" s="66"/>
      <c r="UVS87" s="66"/>
      <c r="UVT87" s="66"/>
      <c r="UVU87" s="66"/>
      <c r="UVV87" s="66"/>
      <c r="UVW87" s="66"/>
      <c r="UVX87" s="66"/>
      <c r="UVY87" s="66"/>
      <c r="UVZ87" s="66"/>
      <c r="UWA87" s="66"/>
      <c r="UWB87" s="66"/>
      <c r="UWC87" s="66"/>
      <c r="UWD87" s="66"/>
      <c r="UWE87" s="66"/>
      <c r="UWF87" s="66"/>
      <c r="UWG87" s="66"/>
      <c r="UWH87" s="66"/>
      <c r="UWI87" s="66"/>
      <c r="UWJ87" s="66"/>
      <c r="UWK87" s="66"/>
      <c r="UWL87" s="66"/>
      <c r="UWM87" s="66"/>
      <c r="UWN87" s="66"/>
      <c r="UWO87" s="66"/>
      <c r="UWP87" s="66"/>
      <c r="UWQ87" s="66"/>
      <c r="UWR87" s="66"/>
      <c r="UWS87" s="66"/>
      <c r="UWT87" s="66"/>
      <c r="UWU87" s="66"/>
      <c r="UWV87" s="66"/>
      <c r="UWW87" s="66"/>
      <c r="UWX87" s="66"/>
      <c r="UWY87" s="66"/>
      <c r="UWZ87" s="66"/>
      <c r="UXA87" s="66"/>
      <c r="UXB87" s="66"/>
      <c r="UXC87" s="66"/>
      <c r="UXD87" s="66"/>
      <c r="UXE87" s="66"/>
      <c r="UXF87" s="66"/>
      <c r="UXG87" s="66"/>
      <c r="UXH87" s="66"/>
      <c r="UXI87" s="66"/>
      <c r="UXJ87" s="66"/>
      <c r="UXK87" s="66"/>
      <c r="UXL87" s="66"/>
      <c r="UXM87" s="66"/>
      <c r="UXN87" s="66"/>
      <c r="UXO87" s="66"/>
      <c r="UXP87" s="66"/>
      <c r="UXQ87" s="66"/>
      <c r="UXR87" s="66"/>
      <c r="UXS87" s="66"/>
      <c r="UXT87" s="66"/>
      <c r="UXU87" s="66"/>
      <c r="UXV87" s="66"/>
      <c r="UXW87" s="66"/>
      <c r="UXX87" s="66"/>
      <c r="UXY87" s="66"/>
      <c r="UXZ87" s="66"/>
      <c r="UYA87" s="66"/>
      <c r="UYB87" s="66"/>
      <c r="UYC87" s="66"/>
      <c r="UYD87" s="66"/>
      <c r="UYE87" s="66"/>
      <c r="UYF87" s="66"/>
      <c r="UYG87" s="66"/>
      <c r="UYH87" s="66"/>
      <c r="UYI87" s="66"/>
      <c r="UYJ87" s="66"/>
      <c r="UYK87" s="66"/>
      <c r="UYL87" s="66"/>
      <c r="UYM87" s="66"/>
      <c r="UYN87" s="66"/>
      <c r="UYO87" s="66"/>
      <c r="UYP87" s="66"/>
      <c r="UYQ87" s="66"/>
      <c r="UYR87" s="66"/>
      <c r="UYS87" s="66"/>
      <c r="UYT87" s="66"/>
      <c r="UYU87" s="66"/>
      <c r="UYV87" s="66"/>
      <c r="UYW87" s="66"/>
      <c r="UYX87" s="66"/>
      <c r="UYY87" s="66"/>
      <c r="UYZ87" s="66"/>
      <c r="UZA87" s="66"/>
      <c r="UZB87" s="66"/>
      <c r="UZC87" s="66"/>
      <c r="UZD87" s="66"/>
      <c r="UZE87" s="66"/>
      <c r="UZF87" s="66"/>
      <c r="UZG87" s="66"/>
      <c r="UZH87" s="66"/>
      <c r="UZI87" s="66"/>
      <c r="UZJ87" s="66"/>
      <c r="UZK87" s="66"/>
      <c r="UZL87" s="66"/>
      <c r="UZM87" s="66"/>
      <c r="UZN87" s="66"/>
      <c r="UZO87" s="66"/>
      <c r="UZP87" s="66"/>
      <c r="UZQ87" s="66"/>
      <c r="UZR87" s="66"/>
      <c r="UZS87" s="66"/>
      <c r="UZT87" s="66"/>
      <c r="UZU87" s="66"/>
      <c r="UZV87" s="66"/>
      <c r="UZW87" s="66"/>
      <c r="UZX87" s="66"/>
      <c r="UZY87" s="66"/>
      <c r="UZZ87" s="66"/>
      <c r="VAA87" s="66"/>
      <c r="VAB87" s="66"/>
      <c r="VAC87" s="66"/>
      <c r="VAD87" s="66"/>
      <c r="VAE87" s="66"/>
      <c r="VAF87" s="66"/>
      <c r="VAG87" s="66"/>
      <c r="VAH87" s="66"/>
      <c r="VAI87" s="66"/>
      <c r="VAJ87" s="66"/>
      <c r="VAK87" s="66"/>
      <c r="VAL87" s="66"/>
      <c r="VAM87" s="66"/>
      <c r="VAN87" s="66"/>
      <c r="VAO87" s="66"/>
      <c r="VAP87" s="66"/>
      <c r="VAQ87" s="66"/>
      <c r="VAR87" s="66"/>
      <c r="VAS87" s="66"/>
      <c r="VAT87" s="66"/>
      <c r="VAU87" s="66"/>
      <c r="VAV87" s="66"/>
      <c r="VAW87" s="66"/>
      <c r="VAX87" s="66"/>
      <c r="VAY87" s="66"/>
      <c r="VAZ87" s="66"/>
      <c r="VBA87" s="66"/>
      <c r="VBB87" s="66"/>
      <c r="VBC87" s="66"/>
      <c r="VBD87" s="66"/>
      <c r="VBE87" s="66"/>
      <c r="VBF87" s="66"/>
      <c r="VBG87" s="66"/>
      <c r="VBH87" s="66"/>
      <c r="VBI87" s="66"/>
      <c r="VBJ87" s="66"/>
      <c r="VBK87" s="66"/>
      <c r="VBL87" s="66"/>
      <c r="VBM87" s="66"/>
      <c r="VBN87" s="66"/>
      <c r="VBO87" s="66"/>
      <c r="VBP87" s="66"/>
      <c r="VBQ87" s="66"/>
      <c r="VBR87" s="66"/>
      <c r="VBS87" s="66"/>
      <c r="VBT87" s="66"/>
      <c r="VBU87" s="66"/>
      <c r="VBV87" s="66"/>
      <c r="VBW87" s="66"/>
      <c r="VBX87" s="66"/>
      <c r="VBY87" s="66"/>
      <c r="VBZ87" s="66"/>
      <c r="VCA87" s="66"/>
      <c r="VCB87" s="66"/>
      <c r="VCC87" s="66"/>
      <c r="VCD87" s="66"/>
      <c r="VCE87" s="66"/>
      <c r="VCF87" s="66"/>
      <c r="VCG87" s="66"/>
      <c r="VCH87" s="66"/>
      <c r="VCI87" s="66"/>
      <c r="VCJ87" s="66"/>
      <c r="VCK87" s="66"/>
      <c r="VCL87" s="66"/>
      <c r="VCM87" s="66"/>
      <c r="VCN87" s="66"/>
      <c r="VCO87" s="66"/>
      <c r="VCP87" s="66"/>
      <c r="VCQ87" s="66"/>
      <c r="VCR87" s="66"/>
      <c r="VCS87" s="66"/>
      <c r="VCT87" s="66"/>
      <c r="VCU87" s="66"/>
      <c r="VCV87" s="66"/>
      <c r="VCW87" s="66"/>
      <c r="VCX87" s="66"/>
      <c r="VCY87" s="66"/>
      <c r="VCZ87" s="66"/>
      <c r="VDA87" s="66"/>
      <c r="VDB87" s="66"/>
      <c r="VDC87" s="66"/>
      <c r="VDD87" s="66"/>
      <c r="VDE87" s="66"/>
      <c r="VDF87" s="66"/>
      <c r="VDG87" s="66"/>
      <c r="VDH87" s="66"/>
      <c r="VDI87" s="66"/>
      <c r="VDJ87" s="66"/>
      <c r="VDK87" s="66"/>
      <c r="VDL87" s="66"/>
      <c r="VDM87" s="66"/>
      <c r="VDN87" s="66"/>
      <c r="VDO87" s="66"/>
      <c r="VDP87" s="66"/>
      <c r="VDQ87" s="66"/>
      <c r="VDR87" s="66"/>
      <c r="VDS87" s="66"/>
      <c r="VDT87" s="66"/>
      <c r="VDU87" s="66"/>
      <c r="VDV87" s="66"/>
      <c r="VDW87" s="66"/>
      <c r="VDX87" s="66"/>
      <c r="VDY87" s="66"/>
      <c r="VDZ87" s="66"/>
      <c r="VEA87" s="66"/>
      <c r="VEB87" s="66"/>
      <c r="VEC87" s="66"/>
      <c r="VED87" s="66"/>
      <c r="VEE87" s="66"/>
      <c r="VEF87" s="66"/>
      <c r="VEG87" s="66"/>
      <c r="VEH87" s="66"/>
      <c r="VEI87" s="66"/>
      <c r="VEJ87" s="66"/>
      <c r="VEK87" s="66"/>
      <c r="VEL87" s="66"/>
      <c r="VEM87" s="66"/>
      <c r="VEN87" s="66"/>
      <c r="VEO87" s="66"/>
      <c r="VEP87" s="66"/>
      <c r="VEQ87" s="66"/>
      <c r="VER87" s="66"/>
      <c r="VES87" s="66"/>
      <c r="VET87" s="66"/>
      <c r="VEU87" s="66"/>
      <c r="VEV87" s="66"/>
      <c r="VEW87" s="66"/>
      <c r="VEX87" s="66"/>
      <c r="VEY87" s="66"/>
      <c r="VEZ87" s="66"/>
      <c r="VFA87" s="66"/>
      <c r="VFB87" s="66"/>
      <c r="VFC87" s="66"/>
      <c r="VFD87" s="66"/>
      <c r="VFE87" s="66"/>
      <c r="VFF87" s="66"/>
      <c r="VFG87" s="66"/>
      <c r="VFH87" s="66"/>
      <c r="VFI87" s="66"/>
      <c r="VFJ87" s="66"/>
      <c r="VFK87" s="66"/>
      <c r="VFL87" s="66"/>
      <c r="VFM87" s="66"/>
      <c r="VFN87" s="66"/>
      <c r="VFO87" s="66"/>
      <c r="VFP87" s="66"/>
      <c r="VFQ87" s="66"/>
      <c r="VFR87" s="66"/>
      <c r="VFS87" s="66"/>
      <c r="VFT87" s="66"/>
      <c r="VFU87" s="66"/>
      <c r="VFV87" s="66"/>
      <c r="VFW87" s="66"/>
      <c r="VFX87" s="66"/>
      <c r="VFY87" s="66"/>
      <c r="VFZ87" s="66"/>
      <c r="VGA87" s="66"/>
      <c r="VGB87" s="66"/>
      <c r="VGC87" s="66"/>
      <c r="VGD87" s="66"/>
      <c r="VGE87" s="66"/>
      <c r="VGF87" s="66"/>
      <c r="VGG87" s="66"/>
      <c r="VGH87" s="66"/>
      <c r="VGI87" s="66"/>
      <c r="VGJ87" s="66"/>
      <c r="VGK87" s="66"/>
      <c r="VGL87" s="66"/>
      <c r="VGM87" s="66"/>
      <c r="VGN87" s="66"/>
      <c r="VGO87" s="66"/>
      <c r="VGP87" s="66"/>
      <c r="VGQ87" s="66"/>
      <c r="VGR87" s="66"/>
      <c r="VGS87" s="66"/>
      <c r="VGT87" s="66"/>
      <c r="VGU87" s="66"/>
      <c r="VGV87" s="66"/>
      <c r="VGW87" s="66"/>
      <c r="VGX87" s="66"/>
      <c r="VGY87" s="66"/>
      <c r="VGZ87" s="66"/>
      <c r="VHA87" s="66"/>
      <c r="VHB87" s="66"/>
      <c r="VHC87" s="66"/>
      <c r="VHD87" s="66"/>
      <c r="VHE87" s="66"/>
      <c r="VHF87" s="66"/>
      <c r="VHG87" s="66"/>
      <c r="VHH87" s="66"/>
      <c r="VHI87" s="66"/>
      <c r="VHJ87" s="66"/>
      <c r="VHK87" s="66"/>
      <c r="VHL87" s="66"/>
      <c r="VHM87" s="66"/>
      <c r="VHN87" s="66"/>
      <c r="VHO87" s="66"/>
      <c r="VHP87" s="66"/>
      <c r="VHQ87" s="66"/>
      <c r="VHR87" s="66"/>
      <c r="VHS87" s="66"/>
      <c r="VHT87" s="66"/>
      <c r="VHU87" s="66"/>
      <c r="VHV87" s="66"/>
      <c r="VHW87" s="66"/>
      <c r="VHX87" s="66"/>
      <c r="VHY87" s="66"/>
      <c r="VHZ87" s="66"/>
      <c r="VIA87" s="66"/>
      <c r="VIB87" s="66"/>
      <c r="VIC87" s="66"/>
      <c r="VID87" s="66"/>
      <c r="VIE87" s="66"/>
      <c r="VIF87" s="66"/>
      <c r="VIG87" s="66"/>
      <c r="VIH87" s="66"/>
      <c r="VII87" s="66"/>
      <c r="VIJ87" s="66"/>
      <c r="VIK87" s="66"/>
      <c r="VIL87" s="66"/>
      <c r="VIM87" s="66"/>
      <c r="VIN87" s="66"/>
      <c r="VIO87" s="66"/>
      <c r="VIP87" s="66"/>
      <c r="VIQ87" s="66"/>
      <c r="VIR87" s="66"/>
      <c r="VIS87" s="66"/>
      <c r="VIT87" s="66"/>
      <c r="VIU87" s="66"/>
      <c r="VIV87" s="66"/>
      <c r="VIW87" s="66"/>
      <c r="VIX87" s="66"/>
      <c r="VIY87" s="66"/>
      <c r="VIZ87" s="66"/>
      <c r="VJA87" s="66"/>
      <c r="VJB87" s="66"/>
      <c r="VJC87" s="66"/>
      <c r="VJD87" s="66"/>
      <c r="VJE87" s="66"/>
      <c r="VJF87" s="66"/>
      <c r="VJG87" s="66"/>
      <c r="VJH87" s="66"/>
      <c r="VJI87" s="66"/>
      <c r="VJJ87" s="66"/>
      <c r="VJK87" s="66"/>
      <c r="VJL87" s="66"/>
      <c r="VJM87" s="66"/>
      <c r="VJN87" s="66"/>
      <c r="VJO87" s="66"/>
      <c r="VJP87" s="66"/>
      <c r="VJQ87" s="66"/>
      <c r="VJR87" s="66"/>
      <c r="VJS87" s="66"/>
      <c r="VJT87" s="66"/>
      <c r="VJU87" s="66"/>
      <c r="VJV87" s="66"/>
      <c r="VJW87" s="66"/>
      <c r="VJX87" s="66"/>
      <c r="VJY87" s="66"/>
      <c r="VJZ87" s="66"/>
      <c r="VKA87" s="66"/>
      <c r="VKB87" s="66"/>
      <c r="VKC87" s="66"/>
      <c r="VKD87" s="66"/>
      <c r="VKE87" s="66"/>
      <c r="VKF87" s="66"/>
      <c r="VKG87" s="66"/>
      <c r="VKH87" s="66"/>
      <c r="VKI87" s="66"/>
      <c r="VKJ87" s="66"/>
      <c r="VKK87" s="66"/>
      <c r="VKL87" s="66"/>
      <c r="VKM87" s="66"/>
      <c r="VKN87" s="66"/>
      <c r="VKO87" s="66"/>
      <c r="VKP87" s="66"/>
      <c r="VKQ87" s="66"/>
      <c r="VKR87" s="66"/>
      <c r="VKS87" s="66"/>
      <c r="VKT87" s="66"/>
      <c r="VKU87" s="66"/>
      <c r="VKV87" s="66"/>
      <c r="VKW87" s="66"/>
      <c r="VKX87" s="66"/>
      <c r="VKY87" s="66"/>
      <c r="VKZ87" s="66"/>
      <c r="VLA87" s="66"/>
      <c r="VLB87" s="66"/>
      <c r="VLC87" s="66"/>
      <c r="VLD87" s="66"/>
      <c r="VLE87" s="66"/>
      <c r="VLF87" s="66"/>
      <c r="VLG87" s="66"/>
      <c r="VLH87" s="66"/>
      <c r="VLI87" s="66"/>
      <c r="VLJ87" s="66"/>
      <c r="VLK87" s="66"/>
      <c r="VLL87" s="66"/>
      <c r="VLM87" s="66"/>
      <c r="VLN87" s="66"/>
      <c r="VLO87" s="66"/>
      <c r="VLP87" s="66"/>
      <c r="VLQ87" s="66"/>
      <c r="VLR87" s="66"/>
      <c r="VLS87" s="66"/>
      <c r="VLT87" s="66"/>
      <c r="VLU87" s="66"/>
      <c r="VLV87" s="66"/>
      <c r="VLW87" s="66"/>
      <c r="VLX87" s="66"/>
      <c r="VLY87" s="66"/>
      <c r="VLZ87" s="66"/>
      <c r="VMA87" s="66"/>
      <c r="VMB87" s="66"/>
      <c r="VMC87" s="66"/>
      <c r="VMD87" s="66"/>
      <c r="VME87" s="66"/>
      <c r="VMF87" s="66"/>
      <c r="VMG87" s="66"/>
      <c r="VMH87" s="66"/>
      <c r="VMI87" s="66"/>
      <c r="VMJ87" s="66"/>
      <c r="VMK87" s="66"/>
      <c r="VML87" s="66"/>
      <c r="VMM87" s="66"/>
      <c r="VMN87" s="66"/>
      <c r="VMO87" s="66"/>
      <c r="VMP87" s="66"/>
      <c r="VMQ87" s="66"/>
      <c r="VMR87" s="66"/>
      <c r="VMS87" s="66"/>
      <c r="VMT87" s="66"/>
      <c r="VMU87" s="66"/>
      <c r="VMV87" s="66"/>
      <c r="VMW87" s="66"/>
      <c r="VMX87" s="66"/>
      <c r="VMY87" s="66"/>
      <c r="VMZ87" s="66"/>
      <c r="VNA87" s="66"/>
      <c r="VNB87" s="66"/>
      <c r="VNC87" s="66"/>
      <c r="VND87" s="66"/>
      <c r="VNE87" s="66"/>
      <c r="VNF87" s="66"/>
      <c r="VNG87" s="66"/>
      <c r="VNH87" s="66"/>
      <c r="VNI87" s="66"/>
      <c r="VNJ87" s="66"/>
      <c r="VNK87" s="66"/>
      <c r="VNL87" s="66"/>
      <c r="VNM87" s="66"/>
      <c r="VNN87" s="66"/>
      <c r="VNO87" s="66"/>
      <c r="VNP87" s="66"/>
      <c r="VNQ87" s="66"/>
      <c r="VNR87" s="66"/>
      <c r="VNS87" s="66"/>
      <c r="VNT87" s="66"/>
      <c r="VNU87" s="66"/>
      <c r="VNV87" s="66"/>
      <c r="VNW87" s="66"/>
      <c r="VNX87" s="66"/>
      <c r="VNY87" s="66"/>
      <c r="VNZ87" s="66"/>
      <c r="VOA87" s="66"/>
      <c r="VOB87" s="66"/>
      <c r="VOC87" s="66"/>
      <c r="VOD87" s="66"/>
      <c r="VOE87" s="66"/>
      <c r="VOF87" s="66"/>
      <c r="VOG87" s="66"/>
      <c r="VOH87" s="66"/>
      <c r="VOI87" s="66"/>
      <c r="VOJ87" s="66"/>
      <c r="VOK87" s="66"/>
      <c r="VOL87" s="66"/>
      <c r="VOM87" s="66"/>
      <c r="VON87" s="66"/>
      <c r="VOO87" s="66"/>
      <c r="VOP87" s="66"/>
      <c r="VOQ87" s="66"/>
      <c r="VOR87" s="66"/>
      <c r="VOS87" s="66"/>
      <c r="VOT87" s="66"/>
      <c r="VOU87" s="66"/>
      <c r="VOV87" s="66"/>
      <c r="VOW87" s="66"/>
      <c r="VOX87" s="66"/>
      <c r="VOY87" s="66"/>
      <c r="VOZ87" s="66"/>
      <c r="VPA87" s="66"/>
      <c r="VPB87" s="66"/>
      <c r="VPC87" s="66"/>
      <c r="VPD87" s="66"/>
      <c r="VPE87" s="66"/>
      <c r="VPF87" s="66"/>
      <c r="VPG87" s="66"/>
      <c r="VPH87" s="66"/>
      <c r="VPI87" s="66"/>
      <c r="VPJ87" s="66"/>
      <c r="VPK87" s="66"/>
      <c r="VPL87" s="66"/>
      <c r="VPM87" s="66"/>
      <c r="VPN87" s="66"/>
      <c r="VPO87" s="66"/>
      <c r="VPP87" s="66"/>
      <c r="VPQ87" s="66"/>
      <c r="VPR87" s="66"/>
      <c r="VPS87" s="66"/>
      <c r="VPT87" s="66"/>
      <c r="VPU87" s="66"/>
      <c r="VPV87" s="66"/>
      <c r="VPW87" s="66"/>
      <c r="VPX87" s="66"/>
      <c r="VPY87" s="66"/>
      <c r="VPZ87" s="66"/>
      <c r="VQA87" s="66"/>
      <c r="VQB87" s="66"/>
      <c r="VQC87" s="66"/>
      <c r="VQD87" s="66"/>
      <c r="VQE87" s="66"/>
      <c r="VQF87" s="66"/>
      <c r="VQG87" s="66"/>
      <c r="VQH87" s="66"/>
      <c r="VQI87" s="66"/>
      <c r="VQJ87" s="66"/>
      <c r="VQK87" s="66"/>
      <c r="VQL87" s="66"/>
      <c r="VQM87" s="66"/>
      <c r="VQN87" s="66"/>
      <c r="VQO87" s="66"/>
      <c r="VQP87" s="66"/>
      <c r="VQQ87" s="66"/>
      <c r="VQR87" s="66"/>
      <c r="VQS87" s="66"/>
      <c r="VQT87" s="66"/>
      <c r="VQU87" s="66"/>
      <c r="VQV87" s="66"/>
      <c r="VQW87" s="66"/>
      <c r="VQX87" s="66"/>
      <c r="VQY87" s="66"/>
      <c r="VQZ87" s="66"/>
      <c r="VRA87" s="66"/>
      <c r="VRB87" s="66"/>
      <c r="VRC87" s="66"/>
      <c r="VRD87" s="66"/>
      <c r="VRE87" s="66"/>
      <c r="VRF87" s="66"/>
      <c r="VRG87" s="66"/>
      <c r="VRH87" s="66"/>
      <c r="VRI87" s="66"/>
      <c r="VRJ87" s="66"/>
      <c r="VRK87" s="66"/>
      <c r="VRL87" s="66"/>
      <c r="VRM87" s="66"/>
      <c r="VRN87" s="66"/>
      <c r="VRO87" s="66"/>
      <c r="VRP87" s="66"/>
      <c r="VRQ87" s="66"/>
      <c r="VRR87" s="66"/>
      <c r="VRS87" s="66"/>
      <c r="VRT87" s="66"/>
      <c r="VRU87" s="66"/>
      <c r="VRV87" s="66"/>
      <c r="VRW87" s="66"/>
      <c r="VRX87" s="66"/>
      <c r="VRY87" s="66"/>
      <c r="VRZ87" s="66"/>
      <c r="VSA87" s="66"/>
      <c r="VSB87" s="66"/>
      <c r="VSC87" s="66"/>
      <c r="VSD87" s="66"/>
      <c r="VSE87" s="66"/>
      <c r="VSF87" s="66"/>
      <c r="VSG87" s="66"/>
      <c r="VSH87" s="66"/>
      <c r="VSI87" s="66"/>
      <c r="VSJ87" s="66"/>
      <c r="VSK87" s="66"/>
      <c r="VSL87" s="66"/>
      <c r="VSM87" s="66"/>
      <c r="VSN87" s="66"/>
      <c r="VSO87" s="66"/>
      <c r="VSP87" s="66"/>
      <c r="VSQ87" s="66"/>
      <c r="VSR87" s="66"/>
      <c r="VSS87" s="66"/>
      <c r="VST87" s="66"/>
      <c r="VSU87" s="66"/>
      <c r="VSV87" s="66"/>
      <c r="VSW87" s="66"/>
      <c r="VSX87" s="66"/>
      <c r="VSY87" s="66"/>
      <c r="VSZ87" s="66"/>
      <c r="VTA87" s="66"/>
      <c r="VTB87" s="66"/>
      <c r="VTC87" s="66"/>
      <c r="VTD87" s="66"/>
      <c r="VTE87" s="66"/>
      <c r="VTF87" s="66"/>
      <c r="VTG87" s="66"/>
      <c r="VTH87" s="66"/>
      <c r="VTI87" s="66"/>
      <c r="VTJ87" s="66"/>
      <c r="VTK87" s="66"/>
      <c r="VTL87" s="66"/>
      <c r="VTM87" s="66"/>
      <c r="VTN87" s="66"/>
      <c r="VTO87" s="66"/>
      <c r="VTP87" s="66"/>
      <c r="VTQ87" s="66"/>
      <c r="VTR87" s="66"/>
      <c r="VTS87" s="66"/>
      <c r="VTT87" s="66"/>
      <c r="VTU87" s="66"/>
      <c r="VTV87" s="66"/>
      <c r="VTW87" s="66"/>
      <c r="VTX87" s="66"/>
      <c r="VTY87" s="66"/>
      <c r="VTZ87" s="66"/>
      <c r="VUA87" s="66"/>
      <c r="VUB87" s="66"/>
      <c r="VUC87" s="66"/>
      <c r="VUD87" s="66"/>
      <c r="VUE87" s="66"/>
      <c r="VUF87" s="66"/>
      <c r="VUG87" s="66"/>
      <c r="VUH87" s="66"/>
      <c r="VUI87" s="66"/>
      <c r="VUJ87" s="66"/>
      <c r="VUK87" s="66"/>
      <c r="VUL87" s="66"/>
      <c r="VUM87" s="66"/>
      <c r="VUN87" s="66"/>
      <c r="VUO87" s="66"/>
      <c r="VUP87" s="66"/>
      <c r="VUQ87" s="66"/>
      <c r="VUR87" s="66"/>
      <c r="VUS87" s="66"/>
      <c r="VUT87" s="66"/>
      <c r="VUU87" s="66"/>
      <c r="VUV87" s="66"/>
      <c r="VUW87" s="66"/>
      <c r="VUX87" s="66"/>
      <c r="VUY87" s="66"/>
      <c r="VUZ87" s="66"/>
      <c r="VVA87" s="66"/>
      <c r="VVB87" s="66"/>
      <c r="VVC87" s="66"/>
      <c r="VVD87" s="66"/>
      <c r="VVE87" s="66"/>
      <c r="VVF87" s="66"/>
      <c r="VVG87" s="66"/>
      <c r="VVH87" s="66"/>
      <c r="VVI87" s="66"/>
      <c r="VVJ87" s="66"/>
      <c r="VVK87" s="66"/>
      <c r="VVL87" s="66"/>
      <c r="VVM87" s="66"/>
      <c r="VVN87" s="66"/>
      <c r="VVO87" s="66"/>
      <c r="VVP87" s="66"/>
      <c r="VVQ87" s="66"/>
      <c r="VVR87" s="66"/>
      <c r="VVS87" s="66"/>
      <c r="VVT87" s="66"/>
      <c r="VVU87" s="66"/>
      <c r="VVV87" s="66"/>
      <c r="VVW87" s="66"/>
      <c r="VVX87" s="66"/>
      <c r="VVY87" s="66"/>
      <c r="VVZ87" s="66"/>
      <c r="VWA87" s="66"/>
      <c r="VWB87" s="66"/>
      <c r="VWC87" s="66"/>
      <c r="VWD87" s="66"/>
      <c r="VWE87" s="66"/>
      <c r="VWF87" s="66"/>
      <c r="VWG87" s="66"/>
      <c r="VWH87" s="66"/>
      <c r="VWI87" s="66"/>
      <c r="VWJ87" s="66"/>
      <c r="VWK87" s="66"/>
      <c r="VWL87" s="66"/>
      <c r="VWM87" s="66"/>
      <c r="VWN87" s="66"/>
      <c r="VWO87" s="66"/>
      <c r="VWP87" s="66"/>
      <c r="VWQ87" s="66"/>
      <c r="VWR87" s="66"/>
      <c r="VWS87" s="66"/>
      <c r="VWT87" s="66"/>
      <c r="VWU87" s="66"/>
      <c r="VWV87" s="66"/>
      <c r="VWW87" s="66"/>
      <c r="VWX87" s="66"/>
      <c r="VWY87" s="66"/>
      <c r="VWZ87" s="66"/>
      <c r="VXA87" s="66"/>
      <c r="VXB87" s="66"/>
      <c r="VXC87" s="66"/>
      <c r="VXD87" s="66"/>
      <c r="VXE87" s="66"/>
      <c r="VXF87" s="66"/>
      <c r="VXG87" s="66"/>
      <c r="VXH87" s="66"/>
      <c r="VXI87" s="66"/>
      <c r="VXJ87" s="66"/>
      <c r="VXK87" s="66"/>
      <c r="VXL87" s="66"/>
      <c r="VXM87" s="66"/>
      <c r="VXN87" s="66"/>
      <c r="VXO87" s="66"/>
      <c r="VXP87" s="66"/>
      <c r="VXQ87" s="66"/>
      <c r="VXR87" s="66"/>
      <c r="VXS87" s="66"/>
      <c r="VXT87" s="66"/>
      <c r="VXU87" s="66"/>
      <c r="VXV87" s="66"/>
      <c r="VXW87" s="66"/>
      <c r="VXX87" s="66"/>
      <c r="VXY87" s="66"/>
      <c r="VXZ87" s="66"/>
      <c r="VYA87" s="66"/>
      <c r="VYB87" s="66"/>
      <c r="VYC87" s="66"/>
      <c r="VYD87" s="66"/>
      <c r="VYE87" s="66"/>
      <c r="VYF87" s="66"/>
      <c r="VYG87" s="66"/>
      <c r="VYH87" s="66"/>
      <c r="VYI87" s="66"/>
      <c r="VYJ87" s="66"/>
      <c r="VYK87" s="66"/>
      <c r="VYL87" s="66"/>
      <c r="VYM87" s="66"/>
      <c r="VYN87" s="66"/>
      <c r="VYO87" s="66"/>
      <c r="VYP87" s="66"/>
      <c r="VYQ87" s="66"/>
      <c r="VYR87" s="66"/>
      <c r="VYS87" s="66"/>
      <c r="VYT87" s="66"/>
      <c r="VYU87" s="66"/>
      <c r="VYV87" s="66"/>
      <c r="VYW87" s="66"/>
      <c r="VYX87" s="66"/>
      <c r="VYY87" s="66"/>
      <c r="VYZ87" s="66"/>
      <c r="VZA87" s="66"/>
      <c r="VZB87" s="66"/>
      <c r="VZC87" s="66"/>
      <c r="VZD87" s="66"/>
      <c r="VZE87" s="66"/>
      <c r="VZF87" s="66"/>
      <c r="VZG87" s="66"/>
      <c r="VZH87" s="66"/>
      <c r="VZI87" s="66"/>
      <c r="VZJ87" s="66"/>
      <c r="VZK87" s="66"/>
      <c r="VZL87" s="66"/>
      <c r="VZM87" s="66"/>
      <c r="VZN87" s="66"/>
      <c r="VZO87" s="66"/>
      <c r="VZP87" s="66"/>
      <c r="VZQ87" s="66"/>
      <c r="VZR87" s="66"/>
      <c r="VZS87" s="66"/>
      <c r="VZT87" s="66"/>
      <c r="VZU87" s="66"/>
      <c r="VZV87" s="66"/>
      <c r="VZW87" s="66"/>
      <c r="VZX87" s="66"/>
      <c r="VZY87" s="66"/>
      <c r="VZZ87" s="66"/>
      <c r="WAA87" s="66"/>
      <c r="WAB87" s="66"/>
      <c r="WAC87" s="66"/>
      <c r="WAD87" s="66"/>
      <c r="WAE87" s="66"/>
      <c r="WAF87" s="66"/>
      <c r="WAG87" s="66"/>
      <c r="WAH87" s="66"/>
      <c r="WAI87" s="66"/>
      <c r="WAJ87" s="66"/>
      <c r="WAK87" s="66"/>
      <c r="WAL87" s="66"/>
      <c r="WAM87" s="66"/>
      <c r="WAN87" s="66"/>
      <c r="WAO87" s="66"/>
      <c r="WAP87" s="66"/>
      <c r="WAQ87" s="66"/>
      <c r="WAR87" s="66"/>
      <c r="WAS87" s="66"/>
      <c r="WAT87" s="66"/>
      <c r="WAU87" s="66"/>
      <c r="WAV87" s="66"/>
      <c r="WAW87" s="66"/>
      <c r="WAX87" s="66"/>
      <c r="WAY87" s="66"/>
      <c r="WAZ87" s="66"/>
      <c r="WBA87" s="66"/>
      <c r="WBB87" s="66"/>
      <c r="WBC87" s="66"/>
      <c r="WBD87" s="66"/>
      <c r="WBE87" s="66"/>
      <c r="WBF87" s="66"/>
      <c r="WBG87" s="66"/>
      <c r="WBH87" s="66"/>
      <c r="WBI87" s="66"/>
      <c r="WBJ87" s="66"/>
      <c r="WBK87" s="66"/>
      <c r="WBL87" s="66"/>
      <c r="WBM87" s="66"/>
      <c r="WBN87" s="66"/>
      <c r="WBO87" s="66"/>
      <c r="WBP87" s="66"/>
      <c r="WBQ87" s="66"/>
      <c r="WBR87" s="66"/>
      <c r="WBS87" s="66"/>
      <c r="WBT87" s="66"/>
      <c r="WBU87" s="66"/>
      <c r="WBV87" s="66"/>
      <c r="WBW87" s="66"/>
      <c r="WBX87" s="66"/>
      <c r="WBY87" s="66"/>
      <c r="WBZ87" s="66"/>
      <c r="WCA87" s="66"/>
      <c r="WCB87" s="66"/>
      <c r="WCC87" s="66"/>
      <c r="WCD87" s="66"/>
      <c r="WCE87" s="66"/>
      <c r="WCF87" s="66"/>
      <c r="WCG87" s="66"/>
      <c r="WCH87" s="66"/>
      <c r="WCI87" s="66"/>
      <c r="WCJ87" s="66"/>
      <c r="WCK87" s="66"/>
      <c r="WCL87" s="66"/>
      <c r="WCM87" s="66"/>
      <c r="WCN87" s="66"/>
      <c r="WCO87" s="66"/>
      <c r="WCP87" s="66"/>
      <c r="WCQ87" s="66"/>
      <c r="WCR87" s="66"/>
      <c r="WCS87" s="66"/>
      <c r="WCT87" s="66"/>
      <c r="WCU87" s="66"/>
      <c r="WCV87" s="66"/>
      <c r="WCW87" s="66"/>
      <c r="WCX87" s="66"/>
      <c r="WCY87" s="66"/>
      <c r="WCZ87" s="66"/>
      <c r="WDA87" s="66"/>
      <c r="WDB87" s="66"/>
      <c r="WDC87" s="66"/>
      <c r="WDD87" s="66"/>
      <c r="WDE87" s="66"/>
      <c r="WDF87" s="66"/>
      <c r="WDG87" s="66"/>
      <c r="WDH87" s="66"/>
      <c r="WDI87" s="66"/>
      <c r="WDJ87" s="66"/>
      <c r="WDK87" s="66"/>
      <c r="WDL87" s="66"/>
      <c r="WDM87" s="66"/>
      <c r="WDN87" s="66"/>
      <c r="WDO87" s="66"/>
      <c r="WDP87" s="66"/>
      <c r="WDQ87" s="66"/>
      <c r="WDR87" s="66"/>
      <c r="WDS87" s="66"/>
      <c r="WDT87" s="66"/>
      <c r="WDU87" s="66"/>
      <c r="WDV87" s="66"/>
      <c r="WDW87" s="66"/>
      <c r="WDX87" s="66"/>
      <c r="WDY87" s="66"/>
      <c r="WDZ87" s="66"/>
      <c r="WEA87" s="66"/>
      <c r="WEB87" s="66"/>
      <c r="WEC87" s="66"/>
      <c r="WED87" s="66"/>
      <c r="WEE87" s="66"/>
      <c r="WEF87" s="66"/>
      <c r="WEG87" s="66"/>
      <c r="WEH87" s="66"/>
      <c r="WEI87" s="66"/>
      <c r="WEJ87" s="66"/>
      <c r="WEK87" s="66"/>
      <c r="WEL87" s="66"/>
      <c r="WEM87" s="66"/>
      <c r="WEN87" s="66"/>
      <c r="WEO87" s="66"/>
      <c r="WEP87" s="66"/>
      <c r="WEQ87" s="66"/>
      <c r="WER87" s="66"/>
      <c r="WES87" s="66"/>
      <c r="WET87" s="66"/>
      <c r="WEU87" s="66"/>
      <c r="WEV87" s="66"/>
      <c r="WEW87" s="66"/>
      <c r="WEX87" s="66"/>
      <c r="WEY87" s="66"/>
      <c r="WEZ87" s="66"/>
      <c r="WFA87" s="66"/>
      <c r="WFB87" s="66"/>
      <c r="WFC87" s="66"/>
      <c r="WFD87" s="66"/>
      <c r="WFE87" s="66"/>
      <c r="WFF87" s="66"/>
      <c r="WFG87" s="66"/>
      <c r="WFH87" s="66"/>
      <c r="WFI87" s="66"/>
      <c r="WFJ87" s="66"/>
      <c r="WFK87" s="66"/>
      <c r="WFL87" s="66"/>
      <c r="WFM87" s="66"/>
      <c r="WFN87" s="66"/>
      <c r="WFO87" s="66"/>
      <c r="WFP87" s="66"/>
      <c r="WFQ87" s="66"/>
      <c r="WFR87" s="66"/>
      <c r="WFS87" s="66"/>
      <c r="WFT87" s="66"/>
      <c r="WFU87" s="66"/>
      <c r="WFV87" s="66"/>
      <c r="WFW87" s="66"/>
      <c r="WFX87" s="66"/>
      <c r="WFY87" s="66"/>
      <c r="WFZ87" s="66"/>
      <c r="WGA87" s="66"/>
      <c r="WGB87" s="66"/>
      <c r="WGC87" s="66"/>
      <c r="WGD87" s="66"/>
      <c r="WGE87" s="66"/>
      <c r="WGF87" s="66"/>
      <c r="WGG87" s="66"/>
      <c r="WGH87" s="66"/>
      <c r="WGI87" s="66"/>
      <c r="WGJ87" s="66"/>
      <c r="WGK87" s="66"/>
      <c r="WGL87" s="66"/>
      <c r="WGM87" s="66"/>
      <c r="WGN87" s="66"/>
      <c r="WGO87" s="66"/>
      <c r="WGP87" s="66"/>
      <c r="WGQ87" s="66"/>
      <c r="WGR87" s="66"/>
      <c r="WGS87" s="66"/>
      <c r="WGT87" s="66"/>
      <c r="WGU87" s="66"/>
      <c r="WGV87" s="66"/>
      <c r="WGW87" s="66"/>
      <c r="WGX87" s="66"/>
      <c r="WGY87" s="66"/>
      <c r="WGZ87" s="66"/>
      <c r="WHA87" s="66"/>
      <c r="WHB87" s="66"/>
      <c r="WHC87" s="66"/>
      <c r="WHD87" s="66"/>
      <c r="WHE87" s="66"/>
      <c r="WHF87" s="66"/>
      <c r="WHG87" s="66"/>
      <c r="WHH87" s="66"/>
      <c r="WHI87" s="66"/>
      <c r="WHJ87" s="66"/>
      <c r="WHK87" s="66"/>
      <c r="WHL87" s="66"/>
      <c r="WHM87" s="66"/>
      <c r="WHN87" s="66"/>
      <c r="WHO87" s="66"/>
      <c r="WHP87" s="66"/>
      <c r="WHQ87" s="66"/>
      <c r="WHR87" s="66"/>
      <c r="WHS87" s="66"/>
      <c r="WHT87" s="66"/>
      <c r="WHU87" s="66"/>
      <c r="WHV87" s="66"/>
      <c r="WHW87" s="66"/>
      <c r="WHX87" s="66"/>
      <c r="WHY87" s="66"/>
      <c r="WHZ87" s="66"/>
      <c r="WIA87" s="66"/>
      <c r="WIB87" s="66"/>
      <c r="WIC87" s="66"/>
      <c r="WID87" s="66"/>
      <c r="WIE87" s="66"/>
      <c r="WIF87" s="66"/>
      <c r="WIG87" s="66"/>
      <c r="WIH87" s="66"/>
      <c r="WII87" s="66"/>
      <c r="WIJ87" s="66"/>
      <c r="WIK87" s="66"/>
      <c r="WIL87" s="66"/>
      <c r="WIM87" s="66"/>
      <c r="WIN87" s="66"/>
      <c r="WIO87" s="66"/>
      <c r="WIP87" s="66"/>
      <c r="WIQ87" s="66"/>
      <c r="WIR87" s="66"/>
      <c r="WIS87" s="66"/>
      <c r="WIT87" s="66"/>
      <c r="WIU87" s="66"/>
      <c r="WIV87" s="66"/>
      <c r="WIW87" s="66"/>
      <c r="WIX87" s="66"/>
      <c r="WIY87" s="66"/>
      <c r="WIZ87" s="66"/>
      <c r="WJA87" s="66"/>
      <c r="WJB87" s="66"/>
      <c r="WJC87" s="66"/>
      <c r="WJD87" s="66"/>
      <c r="WJE87" s="66"/>
      <c r="WJF87" s="66"/>
      <c r="WJG87" s="66"/>
      <c r="WJH87" s="66"/>
      <c r="WJI87" s="66"/>
      <c r="WJJ87" s="66"/>
      <c r="WJK87" s="66"/>
      <c r="WJL87" s="66"/>
      <c r="WJM87" s="66"/>
      <c r="WJN87" s="66"/>
      <c r="WJO87" s="66"/>
      <c r="WJP87" s="66"/>
      <c r="WJQ87" s="66"/>
      <c r="WJR87" s="66"/>
      <c r="WJS87" s="66"/>
      <c r="WJT87" s="66"/>
      <c r="WJU87" s="66"/>
      <c r="WJV87" s="66"/>
      <c r="WJW87" s="66"/>
      <c r="WJX87" s="66"/>
      <c r="WJY87" s="66"/>
      <c r="WJZ87" s="66"/>
      <c r="WKA87" s="66"/>
      <c r="WKB87" s="66"/>
      <c r="WKC87" s="66"/>
      <c r="WKD87" s="66"/>
      <c r="WKE87" s="66"/>
      <c r="WKF87" s="66"/>
      <c r="WKG87" s="66"/>
      <c r="WKH87" s="66"/>
      <c r="WKI87" s="66"/>
      <c r="WKJ87" s="66"/>
      <c r="WKK87" s="66"/>
      <c r="WKL87" s="66"/>
      <c r="WKM87" s="66"/>
      <c r="WKN87" s="66"/>
      <c r="WKO87" s="66"/>
      <c r="WKP87" s="66"/>
      <c r="WKQ87" s="66"/>
      <c r="WKR87" s="66"/>
      <c r="WKS87" s="66"/>
      <c r="WKT87" s="66"/>
      <c r="WKU87" s="66"/>
      <c r="WKV87" s="66"/>
      <c r="WKW87" s="66"/>
      <c r="WKX87" s="66"/>
      <c r="WKY87" s="66"/>
      <c r="WKZ87" s="66"/>
      <c r="WLA87" s="66"/>
      <c r="WLB87" s="66"/>
      <c r="WLC87" s="66"/>
      <c r="WLD87" s="66"/>
      <c r="WLE87" s="66"/>
      <c r="WLF87" s="66"/>
      <c r="WLG87" s="66"/>
      <c r="WLH87" s="66"/>
      <c r="WLI87" s="66"/>
      <c r="WLJ87" s="66"/>
      <c r="WLK87" s="66"/>
      <c r="WLL87" s="66"/>
      <c r="WLM87" s="66"/>
      <c r="WLN87" s="66"/>
      <c r="WLO87" s="66"/>
      <c r="WLP87" s="66"/>
      <c r="WLQ87" s="66"/>
      <c r="WLR87" s="66"/>
      <c r="WLS87" s="66"/>
      <c r="WLT87" s="66"/>
      <c r="WLU87" s="66"/>
      <c r="WLV87" s="66"/>
      <c r="WLW87" s="66"/>
      <c r="WLX87" s="66"/>
      <c r="WLY87" s="66"/>
      <c r="WLZ87" s="66"/>
      <c r="WMA87" s="66"/>
      <c r="WMB87" s="66"/>
      <c r="WMC87" s="66"/>
      <c r="WMD87" s="66"/>
      <c r="WME87" s="66"/>
      <c r="WMF87" s="66"/>
      <c r="WMG87" s="66"/>
      <c r="WMH87" s="66"/>
      <c r="WMI87" s="66"/>
      <c r="WMJ87" s="66"/>
      <c r="WMK87" s="66"/>
      <c r="WML87" s="66"/>
      <c r="WMM87" s="66"/>
      <c r="WMN87" s="66"/>
      <c r="WMO87" s="66"/>
      <c r="WMP87" s="66"/>
      <c r="WMQ87" s="66"/>
      <c r="WMR87" s="66"/>
      <c r="WMS87" s="66"/>
      <c r="WMT87" s="66"/>
      <c r="WMU87" s="66"/>
      <c r="WMV87" s="66"/>
      <c r="WMW87" s="66"/>
      <c r="WMX87" s="66"/>
      <c r="WMY87" s="66"/>
      <c r="WMZ87" s="66"/>
      <c r="WNA87" s="66"/>
      <c r="WNB87" s="66"/>
      <c r="WNC87" s="66"/>
      <c r="WND87" s="66"/>
      <c r="WNE87" s="66"/>
      <c r="WNF87" s="66"/>
      <c r="WNG87" s="66"/>
      <c r="WNH87" s="66"/>
      <c r="WNI87" s="66"/>
      <c r="WNJ87" s="66"/>
      <c r="WNK87" s="66"/>
      <c r="WNL87" s="66"/>
      <c r="WNM87" s="66"/>
      <c r="WNN87" s="66"/>
      <c r="WNO87" s="66"/>
      <c r="WNP87" s="66"/>
      <c r="WNQ87" s="66"/>
      <c r="WNR87" s="66"/>
      <c r="WNS87" s="66"/>
      <c r="WNT87" s="66"/>
      <c r="WNU87" s="66"/>
      <c r="WNV87" s="66"/>
      <c r="WNW87" s="66"/>
      <c r="WNX87" s="66"/>
      <c r="WNY87" s="66"/>
      <c r="WNZ87" s="66"/>
      <c r="WOA87" s="66"/>
      <c r="WOB87" s="66"/>
      <c r="WOC87" s="66"/>
      <c r="WOD87" s="66"/>
      <c r="WOE87" s="66"/>
      <c r="WOF87" s="66"/>
      <c r="WOG87" s="66"/>
      <c r="WOH87" s="66"/>
      <c r="WOI87" s="66"/>
      <c r="WOJ87" s="66"/>
      <c r="WOK87" s="66"/>
      <c r="WOL87" s="66"/>
      <c r="WOM87" s="66"/>
      <c r="WON87" s="66"/>
      <c r="WOO87" s="66"/>
      <c r="WOP87" s="66"/>
      <c r="WOQ87" s="66"/>
      <c r="WOR87" s="66"/>
      <c r="WOS87" s="66"/>
      <c r="WOT87" s="66"/>
      <c r="WOU87" s="66"/>
      <c r="WOV87" s="66"/>
      <c r="WOW87" s="66"/>
      <c r="WOX87" s="66"/>
      <c r="WOY87" s="66"/>
      <c r="WOZ87" s="66"/>
      <c r="WPA87" s="66"/>
      <c r="WPB87" s="66"/>
      <c r="WPC87" s="66"/>
      <c r="WPD87" s="66"/>
      <c r="WPE87" s="66"/>
      <c r="WPF87" s="66"/>
      <c r="WPG87" s="66"/>
      <c r="WPH87" s="66"/>
      <c r="WPI87" s="66"/>
      <c r="WPJ87" s="66"/>
      <c r="WPK87" s="66"/>
      <c r="WPL87" s="66"/>
      <c r="WPM87" s="66"/>
      <c r="WPN87" s="66"/>
      <c r="WPO87" s="66"/>
      <c r="WPP87" s="66"/>
      <c r="WPQ87" s="66"/>
      <c r="WPR87" s="66"/>
      <c r="WPS87" s="66"/>
      <c r="WPT87" s="66"/>
      <c r="WPU87" s="66"/>
      <c r="WPV87" s="66"/>
      <c r="WPW87" s="66"/>
      <c r="WPX87" s="66"/>
      <c r="WPY87" s="66"/>
      <c r="WPZ87" s="66"/>
      <c r="WQA87" s="66"/>
      <c r="WQB87" s="66"/>
      <c r="WQC87" s="66"/>
      <c r="WQD87" s="66"/>
      <c r="WQE87" s="66"/>
      <c r="WQF87" s="66"/>
      <c r="WQG87" s="66"/>
      <c r="WQH87" s="66"/>
      <c r="WQI87" s="66"/>
      <c r="WQJ87" s="66"/>
      <c r="WQK87" s="66"/>
      <c r="WQL87" s="66"/>
      <c r="WQM87" s="66"/>
      <c r="WQN87" s="66"/>
      <c r="WQO87" s="66"/>
      <c r="WQP87" s="66"/>
      <c r="WQQ87" s="66"/>
      <c r="WQR87" s="66"/>
      <c r="WQS87" s="66"/>
      <c r="WQT87" s="66"/>
      <c r="WQU87" s="66"/>
      <c r="WQV87" s="66"/>
      <c r="WQW87" s="66"/>
      <c r="WQX87" s="66"/>
      <c r="WQY87" s="66"/>
      <c r="WQZ87" s="66"/>
      <c r="WRA87" s="66"/>
      <c r="WRB87" s="66"/>
      <c r="WRC87" s="66"/>
      <c r="WRD87" s="66"/>
      <c r="WRE87" s="66"/>
      <c r="WRF87" s="66"/>
      <c r="WRG87" s="66"/>
      <c r="WRH87" s="66"/>
      <c r="WRI87" s="66"/>
      <c r="WRJ87" s="66"/>
      <c r="WRK87" s="66"/>
      <c r="WRL87" s="66"/>
      <c r="WRM87" s="66"/>
      <c r="WRN87" s="66"/>
      <c r="WRO87" s="66"/>
      <c r="WRP87" s="66"/>
      <c r="WRQ87" s="66"/>
      <c r="WRR87" s="66"/>
      <c r="WRS87" s="66"/>
      <c r="WRT87" s="66"/>
      <c r="WRU87" s="66"/>
      <c r="WRV87" s="66"/>
      <c r="WRW87" s="66"/>
      <c r="WRX87" s="66"/>
      <c r="WRY87" s="66"/>
      <c r="WRZ87" s="66"/>
      <c r="WSA87" s="66"/>
      <c r="WSB87" s="66"/>
      <c r="WSC87" s="66"/>
      <c r="WSD87" s="66"/>
      <c r="WSE87" s="66"/>
      <c r="WSF87" s="66"/>
      <c r="WSG87" s="66"/>
      <c r="WSH87" s="66"/>
      <c r="WSI87" s="66"/>
      <c r="WSJ87" s="66"/>
      <c r="WSK87" s="66"/>
      <c r="WSL87" s="66"/>
      <c r="WSM87" s="66"/>
      <c r="WSN87" s="66"/>
      <c r="WSO87" s="66"/>
      <c r="WSP87" s="66"/>
      <c r="WSQ87" s="66"/>
      <c r="WSR87" s="66"/>
      <c r="WSS87" s="66"/>
      <c r="WST87" s="66"/>
      <c r="WSU87" s="66"/>
      <c r="WSV87" s="66"/>
      <c r="WSW87" s="66"/>
      <c r="WSX87" s="66"/>
      <c r="WSY87" s="66"/>
      <c r="WSZ87" s="66"/>
      <c r="WTA87" s="66"/>
      <c r="WTB87" s="66"/>
      <c r="WTC87" s="66"/>
      <c r="WTD87" s="66"/>
      <c r="WTE87" s="66"/>
      <c r="WTF87" s="66"/>
      <c r="WTG87" s="66"/>
      <c r="WTH87" s="66"/>
      <c r="WTI87" s="66"/>
      <c r="WTJ87" s="66"/>
      <c r="WTK87" s="66"/>
      <c r="WTL87" s="66"/>
      <c r="WTM87" s="66"/>
      <c r="WTN87" s="66"/>
      <c r="WTO87" s="66"/>
      <c r="WTP87" s="66"/>
      <c r="WTQ87" s="66"/>
      <c r="WTR87" s="66"/>
      <c r="WTS87" s="66"/>
      <c r="WTT87" s="66"/>
      <c r="WTU87" s="66"/>
      <c r="WTV87" s="66"/>
      <c r="WTW87" s="66"/>
      <c r="WTX87" s="66"/>
      <c r="WTY87" s="66"/>
      <c r="WTZ87" s="66"/>
      <c r="WUA87" s="66"/>
      <c r="WUB87" s="66"/>
      <c r="WUC87" s="66"/>
      <c r="WUD87" s="66"/>
      <c r="WUE87" s="66"/>
      <c r="WUF87" s="66"/>
      <c r="WUG87" s="66"/>
      <c r="WUH87" s="66"/>
      <c r="WUI87" s="66"/>
      <c r="WUJ87" s="66"/>
      <c r="WUK87" s="66"/>
      <c r="WUL87" s="66"/>
      <c r="WUM87" s="66"/>
      <c r="WUN87" s="66"/>
      <c r="WUO87" s="66"/>
      <c r="WUP87" s="66"/>
      <c r="WUQ87" s="66"/>
      <c r="WUR87" s="66"/>
      <c r="WUS87" s="66"/>
      <c r="WUT87" s="66"/>
      <c r="WUU87" s="66"/>
      <c r="WUV87" s="66"/>
      <c r="WUW87" s="66"/>
      <c r="WUX87" s="66"/>
      <c r="WUY87" s="66"/>
      <c r="WUZ87" s="66"/>
      <c r="WVA87" s="66"/>
      <c r="WVB87" s="66"/>
      <c r="WVC87" s="66"/>
      <c r="WVD87" s="66"/>
      <c r="WVE87" s="66"/>
      <c r="WVF87" s="66"/>
      <c r="WVG87" s="66"/>
      <c r="WVH87" s="66"/>
      <c r="WVI87" s="66"/>
      <c r="WVJ87" s="66"/>
      <c r="WVK87" s="66"/>
      <c r="WVL87" s="66"/>
      <c r="WVM87" s="66"/>
      <c r="WVN87" s="66"/>
      <c r="WVO87" s="66"/>
      <c r="WVP87" s="66"/>
      <c r="WVQ87" s="66"/>
      <c r="WVR87" s="66"/>
      <c r="WVS87" s="66"/>
      <c r="WVT87" s="66"/>
      <c r="WVU87" s="66"/>
      <c r="WVV87" s="66"/>
      <c r="WVW87" s="66"/>
      <c r="WVX87" s="66"/>
      <c r="WVY87" s="66"/>
      <c r="WVZ87" s="66"/>
      <c r="WWA87" s="66"/>
      <c r="WWB87" s="66"/>
      <c r="WWC87" s="66"/>
      <c r="WWD87" s="66"/>
      <c r="WWE87" s="66"/>
      <c r="WWF87" s="66"/>
      <c r="WWG87" s="66"/>
      <c r="WWH87" s="66"/>
      <c r="WWI87" s="66"/>
      <c r="WWJ87" s="66"/>
      <c r="WWK87" s="66"/>
      <c r="WWL87" s="66"/>
      <c r="WWM87" s="66"/>
      <c r="WWN87" s="66"/>
      <c r="WWO87" s="66"/>
      <c r="WWP87" s="66"/>
      <c r="WWQ87" s="66"/>
      <c r="WWR87" s="66"/>
      <c r="WWS87" s="66"/>
      <c r="WWT87" s="66"/>
      <c r="WWU87" s="66"/>
      <c r="WWV87" s="66"/>
      <c r="WWW87" s="66"/>
      <c r="WWX87" s="66"/>
      <c r="WWY87" s="66"/>
      <c r="WWZ87" s="66"/>
      <c r="WXA87" s="66"/>
      <c r="WXB87" s="66"/>
      <c r="WXC87" s="66"/>
      <c r="WXD87" s="66"/>
      <c r="WXE87" s="66"/>
      <c r="WXF87" s="66"/>
      <c r="WXG87" s="66"/>
      <c r="WXH87" s="66"/>
      <c r="WXI87" s="66"/>
      <c r="WXJ87" s="66"/>
      <c r="WXK87" s="66"/>
      <c r="WXL87" s="66"/>
      <c r="WXM87" s="66"/>
      <c r="WXN87" s="66"/>
      <c r="WXO87" s="66"/>
      <c r="WXP87" s="66"/>
      <c r="WXQ87" s="66"/>
      <c r="WXR87" s="66"/>
      <c r="WXS87" s="66"/>
      <c r="WXT87" s="66"/>
      <c r="WXU87" s="66"/>
      <c r="WXV87" s="66"/>
      <c r="WXW87" s="66"/>
      <c r="WXX87" s="66"/>
      <c r="WXY87" s="66"/>
      <c r="WXZ87" s="66"/>
      <c r="WYA87" s="66"/>
      <c r="WYB87" s="66"/>
      <c r="WYC87" s="66"/>
      <c r="WYD87" s="66"/>
      <c r="WYE87" s="66"/>
      <c r="WYF87" s="66"/>
      <c r="WYG87" s="66"/>
      <c r="WYH87" s="66"/>
      <c r="WYI87" s="66"/>
      <c r="WYJ87" s="66"/>
      <c r="WYK87" s="66"/>
      <c r="WYL87" s="66"/>
      <c r="WYM87" s="66"/>
      <c r="WYN87" s="66"/>
      <c r="WYO87" s="66"/>
      <c r="WYP87" s="66"/>
      <c r="WYQ87" s="66"/>
      <c r="WYR87" s="66"/>
      <c r="WYS87" s="66"/>
      <c r="WYT87" s="66"/>
      <c r="WYU87" s="66"/>
    </row>
    <row r="88" spans="1:16219" s="2" customFormat="1" ht="27.95" hidden="1" customHeight="1" x14ac:dyDescent="0.25">
      <c r="A88" s="195"/>
      <c r="B88" s="193"/>
      <c r="C88" s="20" t="s">
        <v>120</v>
      </c>
      <c r="D88" s="86">
        <v>0</v>
      </c>
      <c r="E88" s="131"/>
      <c r="F88" s="117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/>
      <c r="EW88" s="66"/>
      <c r="EX88" s="66"/>
      <c r="EY88" s="66"/>
      <c r="EZ88" s="66"/>
      <c r="FA88" s="66"/>
      <c r="FB88" s="66"/>
      <c r="FC88" s="66"/>
      <c r="FD88" s="66"/>
      <c r="FE88" s="66"/>
      <c r="FF88" s="66"/>
      <c r="FG88" s="66"/>
      <c r="FH88" s="66"/>
      <c r="FI88" s="66"/>
      <c r="FJ88" s="66"/>
      <c r="FK88" s="66"/>
      <c r="FL88" s="66"/>
      <c r="FM88" s="66"/>
      <c r="FN88" s="66"/>
      <c r="FO88" s="66"/>
      <c r="FP88" s="66"/>
      <c r="FQ88" s="66"/>
      <c r="FR88" s="66"/>
      <c r="FS88" s="66"/>
      <c r="FT88" s="66"/>
      <c r="FU88" s="66"/>
      <c r="FV88" s="66"/>
      <c r="FW88" s="66"/>
      <c r="FX88" s="66"/>
      <c r="FY88" s="66"/>
      <c r="FZ88" s="66"/>
      <c r="GA88" s="66"/>
      <c r="GB88" s="66"/>
      <c r="GC88" s="66"/>
      <c r="GD88" s="66"/>
      <c r="GE88" s="66"/>
      <c r="GF88" s="66"/>
      <c r="GG88" s="66"/>
      <c r="GH88" s="66"/>
      <c r="GI88" s="66"/>
      <c r="GJ88" s="66"/>
      <c r="GK88" s="66"/>
      <c r="GL88" s="66"/>
      <c r="GM88" s="66"/>
      <c r="GN88" s="66"/>
      <c r="GO88" s="66"/>
      <c r="GP88" s="66"/>
      <c r="GQ88" s="66"/>
      <c r="GR88" s="66"/>
      <c r="GS88" s="66"/>
      <c r="GT88" s="66"/>
      <c r="GU88" s="66"/>
      <c r="GV88" s="66"/>
      <c r="GW88" s="66"/>
      <c r="GX88" s="66"/>
      <c r="GY88" s="66"/>
      <c r="GZ88" s="66"/>
      <c r="HA88" s="66"/>
      <c r="HB88" s="66"/>
      <c r="HC88" s="66"/>
      <c r="HD88" s="66"/>
      <c r="HE88" s="66"/>
      <c r="HF88" s="66"/>
      <c r="HG88" s="66"/>
      <c r="HH88" s="66"/>
      <c r="HI88" s="66"/>
      <c r="HJ88" s="66"/>
      <c r="HK88" s="66"/>
      <c r="HL88" s="66"/>
      <c r="HM88" s="66"/>
      <c r="HN88" s="66"/>
      <c r="HO88" s="66"/>
      <c r="HP88" s="66"/>
      <c r="HQ88" s="66"/>
      <c r="HR88" s="66"/>
      <c r="HS88" s="66"/>
      <c r="HT88" s="66"/>
      <c r="HU88" s="66"/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/>
      <c r="IM88" s="66"/>
      <c r="IN88" s="66"/>
      <c r="IO88" s="66"/>
      <c r="IP88" s="66"/>
      <c r="IQ88" s="66"/>
      <c r="IR88" s="66"/>
      <c r="IS88" s="66"/>
      <c r="IT88" s="66"/>
      <c r="IU88" s="66"/>
      <c r="IV88" s="66"/>
      <c r="IW88" s="66"/>
      <c r="IX88" s="66"/>
      <c r="IY88" s="66"/>
      <c r="IZ88" s="66"/>
      <c r="JA88" s="66"/>
      <c r="JB88" s="66"/>
      <c r="JC88" s="66"/>
      <c r="JD88" s="66"/>
      <c r="JE88" s="66"/>
      <c r="JF88" s="66"/>
      <c r="JG88" s="66"/>
      <c r="JH88" s="66"/>
      <c r="JI88" s="66"/>
      <c r="JJ88" s="66"/>
      <c r="JK88" s="66"/>
      <c r="JL88" s="66"/>
      <c r="JM88" s="66"/>
      <c r="JN88" s="66"/>
      <c r="JO88" s="66"/>
      <c r="JP88" s="66"/>
      <c r="JQ88" s="66"/>
      <c r="JR88" s="66"/>
      <c r="JS88" s="66"/>
      <c r="JT88" s="66"/>
      <c r="JU88" s="66"/>
      <c r="JV88" s="66"/>
      <c r="JW88" s="66"/>
      <c r="JX88" s="66"/>
      <c r="JY88" s="66"/>
      <c r="JZ88" s="66"/>
      <c r="KA88" s="66"/>
      <c r="KB88" s="66"/>
      <c r="KC88" s="66"/>
      <c r="KD88" s="66"/>
      <c r="KE88" s="66"/>
      <c r="KF88" s="66"/>
      <c r="KG88" s="66"/>
      <c r="KH88" s="66"/>
      <c r="KI88" s="66"/>
      <c r="KJ88" s="66"/>
      <c r="KK88" s="66"/>
      <c r="KL88" s="66"/>
      <c r="KM88" s="66"/>
      <c r="KN88" s="66"/>
      <c r="KO88" s="66"/>
      <c r="KP88" s="66"/>
      <c r="KQ88" s="66"/>
      <c r="KR88" s="66"/>
      <c r="KS88" s="66"/>
      <c r="KT88" s="66"/>
      <c r="KU88" s="66"/>
      <c r="KV88" s="66"/>
      <c r="KW88" s="66"/>
      <c r="KX88" s="66"/>
      <c r="KY88" s="66"/>
      <c r="KZ88" s="66"/>
      <c r="LA88" s="66"/>
      <c r="LB88" s="66"/>
      <c r="LC88" s="66"/>
      <c r="LD88" s="66"/>
      <c r="LE88" s="66"/>
      <c r="LF88" s="66"/>
      <c r="LG88" s="66"/>
      <c r="LH88" s="66"/>
      <c r="LI88" s="66"/>
      <c r="LJ88" s="66"/>
      <c r="LK88" s="66"/>
      <c r="LL88" s="66"/>
      <c r="LM88" s="66"/>
      <c r="LN88" s="66"/>
      <c r="LO88" s="66"/>
      <c r="LP88" s="66"/>
      <c r="LQ88" s="66"/>
      <c r="LR88" s="66"/>
      <c r="LS88" s="66"/>
      <c r="LT88" s="66"/>
      <c r="LU88" s="66"/>
      <c r="LV88" s="66"/>
      <c r="LW88" s="66"/>
      <c r="LX88" s="66"/>
      <c r="LY88" s="66"/>
      <c r="LZ88" s="66"/>
      <c r="MA88" s="66"/>
      <c r="MB88" s="66"/>
      <c r="MC88" s="66"/>
      <c r="MD88" s="66"/>
      <c r="ME88" s="66"/>
      <c r="MF88" s="66"/>
      <c r="MG88" s="66"/>
      <c r="MH88" s="66"/>
      <c r="MI88" s="66"/>
      <c r="MJ88" s="66"/>
      <c r="MK88" s="66"/>
      <c r="ML88" s="66"/>
      <c r="MM88" s="66"/>
      <c r="MN88" s="66"/>
      <c r="MO88" s="66"/>
      <c r="MP88" s="66"/>
      <c r="MQ88" s="66"/>
      <c r="MR88" s="66"/>
      <c r="MS88" s="66"/>
      <c r="MT88" s="66"/>
      <c r="MU88" s="66"/>
      <c r="MV88" s="66"/>
      <c r="MW88" s="66"/>
      <c r="MX88" s="66"/>
      <c r="MY88" s="66"/>
      <c r="MZ88" s="66"/>
      <c r="NA88" s="66"/>
      <c r="NB88" s="66"/>
      <c r="NC88" s="66"/>
      <c r="ND88" s="66"/>
      <c r="NE88" s="66"/>
      <c r="NF88" s="66"/>
      <c r="NG88" s="66"/>
      <c r="NH88" s="66"/>
      <c r="NI88" s="66"/>
      <c r="NJ88" s="66"/>
      <c r="NK88" s="66"/>
      <c r="NL88" s="66"/>
      <c r="NM88" s="66"/>
      <c r="NN88" s="66"/>
      <c r="NO88" s="66"/>
      <c r="NP88" s="66"/>
      <c r="NQ88" s="66"/>
      <c r="NR88" s="66"/>
      <c r="NS88" s="66"/>
      <c r="NT88" s="66"/>
      <c r="NU88" s="66"/>
      <c r="NV88" s="66"/>
      <c r="NW88" s="66"/>
      <c r="NX88" s="66"/>
      <c r="NY88" s="66"/>
      <c r="NZ88" s="66"/>
      <c r="OA88" s="66"/>
      <c r="OB88" s="66"/>
      <c r="OC88" s="66"/>
      <c r="OD88" s="66"/>
      <c r="OE88" s="66"/>
      <c r="OF88" s="66"/>
      <c r="OG88" s="66"/>
      <c r="OH88" s="66"/>
      <c r="OI88" s="66"/>
      <c r="OJ88" s="66"/>
      <c r="OK88" s="66"/>
      <c r="OL88" s="66"/>
      <c r="OM88" s="66"/>
      <c r="ON88" s="66"/>
      <c r="OO88" s="66"/>
      <c r="OP88" s="66"/>
      <c r="OQ88" s="66"/>
      <c r="OR88" s="66"/>
      <c r="OS88" s="66"/>
      <c r="OT88" s="66"/>
      <c r="OU88" s="66"/>
      <c r="OV88" s="66"/>
      <c r="OW88" s="66"/>
      <c r="OX88" s="66"/>
      <c r="OY88" s="66"/>
      <c r="OZ88" s="66"/>
      <c r="PA88" s="66"/>
      <c r="PB88" s="66"/>
      <c r="PC88" s="66"/>
      <c r="PD88" s="66"/>
      <c r="PE88" s="66"/>
      <c r="PF88" s="66"/>
      <c r="PG88" s="66"/>
      <c r="PH88" s="66"/>
      <c r="PI88" s="66"/>
      <c r="PJ88" s="66"/>
      <c r="PK88" s="66"/>
      <c r="PL88" s="66"/>
      <c r="PM88" s="66"/>
      <c r="PN88" s="66"/>
      <c r="PO88" s="66"/>
      <c r="PP88" s="66"/>
      <c r="PQ88" s="66"/>
      <c r="PR88" s="66"/>
      <c r="PS88" s="66"/>
      <c r="PT88" s="66"/>
      <c r="PU88" s="66"/>
      <c r="PV88" s="66"/>
      <c r="PW88" s="66"/>
      <c r="PX88" s="66"/>
      <c r="PY88" s="66"/>
      <c r="PZ88" s="66"/>
      <c r="QA88" s="66"/>
      <c r="QB88" s="66"/>
      <c r="QC88" s="66"/>
      <c r="QD88" s="66"/>
      <c r="QE88" s="66"/>
      <c r="QF88" s="66"/>
      <c r="QG88" s="66"/>
      <c r="QH88" s="66"/>
      <c r="QI88" s="66"/>
      <c r="QJ88" s="66"/>
      <c r="QK88" s="66"/>
      <c r="QL88" s="66"/>
      <c r="QM88" s="66"/>
      <c r="QN88" s="66"/>
      <c r="QO88" s="66"/>
      <c r="QP88" s="66"/>
      <c r="QQ88" s="66"/>
      <c r="QR88" s="66"/>
      <c r="QS88" s="66"/>
      <c r="QT88" s="66"/>
      <c r="QU88" s="66"/>
      <c r="QV88" s="66"/>
      <c r="QW88" s="66"/>
      <c r="QX88" s="66"/>
      <c r="QY88" s="66"/>
      <c r="QZ88" s="66"/>
      <c r="RA88" s="66"/>
      <c r="RB88" s="66"/>
      <c r="RC88" s="66"/>
      <c r="RD88" s="66"/>
      <c r="RE88" s="66"/>
      <c r="RF88" s="66"/>
      <c r="RG88" s="66"/>
      <c r="RH88" s="66"/>
      <c r="RI88" s="66"/>
      <c r="RJ88" s="66"/>
      <c r="RK88" s="66"/>
      <c r="RL88" s="66"/>
      <c r="RM88" s="66"/>
      <c r="RN88" s="66"/>
      <c r="RO88" s="66"/>
      <c r="RP88" s="66"/>
      <c r="RQ88" s="66"/>
      <c r="RR88" s="66"/>
      <c r="RS88" s="66"/>
      <c r="RT88" s="66"/>
      <c r="RU88" s="66"/>
      <c r="RV88" s="66"/>
      <c r="RW88" s="66"/>
      <c r="RX88" s="66"/>
      <c r="RY88" s="66"/>
      <c r="RZ88" s="66"/>
      <c r="SA88" s="66"/>
      <c r="SB88" s="66"/>
      <c r="SC88" s="66"/>
      <c r="SD88" s="66"/>
      <c r="SE88" s="66"/>
      <c r="SF88" s="66"/>
      <c r="SG88" s="66"/>
      <c r="SH88" s="66"/>
      <c r="SI88" s="66"/>
      <c r="SJ88" s="66"/>
      <c r="SK88" s="66"/>
      <c r="SL88" s="66"/>
      <c r="SM88" s="66"/>
      <c r="SN88" s="66"/>
      <c r="SO88" s="66"/>
      <c r="SP88" s="66"/>
      <c r="SQ88" s="66"/>
      <c r="SR88" s="66"/>
      <c r="SS88" s="66"/>
      <c r="ST88" s="66"/>
      <c r="SU88" s="66"/>
      <c r="SV88" s="66"/>
      <c r="SW88" s="66"/>
      <c r="SX88" s="66"/>
      <c r="SY88" s="66"/>
      <c r="SZ88" s="66"/>
      <c r="TA88" s="66"/>
      <c r="TB88" s="66"/>
      <c r="TC88" s="66"/>
      <c r="TD88" s="66"/>
      <c r="TE88" s="66"/>
      <c r="TF88" s="66"/>
      <c r="TG88" s="66"/>
      <c r="TH88" s="66"/>
      <c r="TI88" s="66"/>
      <c r="TJ88" s="66"/>
      <c r="TK88" s="66"/>
      <c r="TL88" s="66"/>
      <c r="TM88" s="66"/>
      <c r="TN88" s="66"/>
      <c r="TO88" s="66"/>
      <c r="TP88" s="66"/>
      <c r="TQ88" s="66"/>
      <c r="TR88" s="66"/>
      <c r="TS88" s="66"/>
      <c r="TT88" s="66"/>
      <c r="TU88" s="66"/>
      <c r="TV88" s="66"/>
      <c r="TW88" s="66"/>
      <c r="TX88" s="66"/>
      <c r="TY88" s="66"/>
      <c r="TZ88" s="66"/>
      <c r="UA88" s="66"/>
      <c r="UB88" s="66"/>
      <c r="UC88" s="66"/>
      <c r="UD88" s="66"/>
      <c r="UE88" s="66"/>
      <c r="UF88" s="66"/>
      <c r="UG88" s="66"/>
      <c r="UH88" s="66"/>
      <c r="UI88" s="66"/>
      <c r="UJ88" s="66"/>
      <c r="UK88" s="66"/>
      <c r="UL88" s="66"/>
      <c r="UM88" s="66"/>
      <c r="UN88" s="66"/>
      <c r="UO88" s="66"/>
      <c r="UP88" s="66"/>
      <c r="UQ88" s="66"/>
      <c r="UR88" s="66"/>
      <c r="US88" s="66"/>
      <c r="UT88" s="66"/>
      <c r="UU88" s="66"/>
      <c r="UV88" s="66"/>
      <c r="UW88" s="66"/>
      <c r="UX88" s="66"/>
      <c r="UY88" s="66"/>
      <c r="UZ88" s="66"/>
      <c r="VA88" s="66"/>
      <c r="VB88" s="66"/>
      <c r="VC88" s="66"/>
      <c r="VD88" s="66"/>
      <c r="VE88" s="66"/>
      <c r="VF88" s="66"/>
      <c r="VG88" s="66"/>
      <c r="VH88" s="66"/>
      <c r="VI88" s="66"/>
      <c r="VJ88" s="66"/>
      <c r="VK88" s="66"/>
      <c r="VL88" s="66"/>
      <c r="VM88" s="66"/>
      <c r="VN88" s="66"/>
      <c r="VO88" s="66"/>
      <c r="VP88" s="66"/>
      <c r="VQ88" s="66"/>
      <c r="VR88" s="66"/>
      <c r="VS88" s="66"/>
      <c r="VT88" s="66"/>
      <c r="VU88" s="66"/>
      <c r="VV88" s="66"/>
      <c r="VW88" s="66"/>
      <c r="VX88" s="66"/>
      <c r="VY88" s="66"/>
      <c r="VZ88" s="66"/>
      <c r="WA88" s="66"/>
      <c r="WB88" s="66"/>
      <c r="WC88" s="66"/>
      <c r="WD88" s="66"/>
      <c r="WE88" s="66"/>
      <c r="WF88" s="66"/>
      <c r="WG88" s="66"/>
      <c r="WH88" s="66"/>
      <c r="WI88" s="66"/>
      <c r="WJ88" s="66"/>
      <c r="WK88" s="66"/>
      <c r="WL88" s="66"/>
      <c r="WM88" s="66"/>
      <c r="WN88" s="66"/>
      <c r="WO88" s="66"/>
      <c r="WP88" s="66"/>
      <c r="WQ88" s="66"/>
      <c r="WR88" s="66"/>
      <c r="WS88" s="66"/>
      <c r="WT88" s="66"/>
      <c r="WU88" s="66"/>
      <c r="WV88" s="66"/>
      <c r="WW88" s="66"/>
      <c r="WX88" s="66"/>
      <c r="WY88" s="66"/>
      <c r="WZ88" s="66"/>
      <c r="XA88" s="66"/>
      <c r="XB88" s="66"/>
      <c r="XC88" s="66"/>
      <c r="XD88" s="66"/>
      <c r="XE88" s="66"/>
      <c r="XF88" s="66"/>
      <c r="XG88" s="66"/>
      <c r="XH88" s="66"/>
      <c r="XI88" s="66"/>
      <c r="XJ88" s="66"/>
      <c r="XK88" s="66"/>
      <c r="XL88" s="66"/>
      <c r="XM88" s="66"/>
      <c r="XN88" s="66"/>
      <c r="XO88" s="66"/>
      <c r="XP88" s="66"/>
      <c r="XQ88" s="66"/>
      <c r="XR88" s="66"/>
      <c r="XS88" s="66"/>
      <c r="XT88" s="66"/>
      <c r="XU88" s="66"/>
      <c r="XV88" s="66"/>
      <c r="XW88" s="66"/>
      <c r="XX88" s="66"/>
      <c r="XY88" s="66"/>
      <c r="XZ88" s="66"/>
      <c r="YA88" s="66"/>
      <c r="YB88" s="66"/>
      <c r="YC88" s="66"/>
      <c r="YD88" s="66"/>
      <c r="YE88" s="66"/>
      <c r="YF88" s="66"/>
      <c r="YG88" s="66"/>
      <c r="YH88" s="66"/>
      <c r="YI88" s="66"/>
      <c r="YJ88" s="66"/>
      <c r="YK88" s="66"/>
      <c r="YL88" s="66"/>
      <c r="YM88" s="66"/>
      <c r="YN88" s="66"/>
      <c r="YO88" s="66"/>
      <c r="YP88" s="66"/>
      <c r="YQ88" s="66"/>
      <c r="YR88" s="66"/>
      <c r="YS88" s="66"/>
      <c r="YT88" s="66"/>
      <c r="YU88" s="66"/>
      <c r="YV88" s="66"/>
      <c r="YW88" s="66"/>
      <c r="YX88" s="66"/>
      <c r="YY88" s="66"/>
      <c r="YZ88" s="66"/>
      <c r="ZA88" s="66"/>
      <c r="ZB88" s="66"/>
      <c r="ZC88" s="66"/>
      <c r="ZD88" s="66"/>
      <c r="ZE88" s="66"/>
      <c r="ZF88" s="66"/>
      <c r="ZG88" s="66"/>
      <c r="ZH88" s="66"/>
      <c r="ZI88" s="66"/>
      <c r="ZJ88" s="66"/>
      <c r="ZK88" s="66"/>
      <c r="ZL88" s="66"/>
      <c r="ZM88" s="66"/>
      <c r="ZN88" s="66"/>
      <c r="ZO88" s="66"/>
      <c r="ZP88" s="66"/>
      <c r="ZQ88" s="66"/>
      <c r="ZR88" s="66"/>
      <c r="ZS88" s="66"/>
      <c r="ZT88" s="66"/>
      <c r="ZU88" s="66"/>
      <c r="ZV88" s="66"/>
      <c r="ZW88" s="66"/>
      <c r="ZX88" s="66"/>
      <c r="ZY88" s="66"/>
      <c r="ZZ88" s="66"/>
      <c r="AAA88" s="66"/>
      <c r="AAB88" s="66"/>
      <c r="AAC88" s="66"/>
      <c r="AAD88" s="66"/>
      <c r="AAE88" s="66"/>
      <c r="AAF88" s="66"/>
      <c r="AAG88" s="66"/>
      <c r="AAH88" s="66"/>
      <c r="AAI88" s="66"/>
      <c r="AAJ88" s="66"/>
      <c r="AAK88" s="66"/>
      <c r="AAL88" s="66"/>
      <c r="AAM88" s="66"/>
      <c r="AAN88" s="66"/>
      <c r="AAO88" s="66"/>
      <c r="AAP88" s="66"/>
      <c r="AAQ88" s="66"/>
      <c r="AAR88" s="66"/>
      <c r="AAS88" s="66"/>
      <c r="AAT88" s="66"/>
      <c r="AAU88" s="66"/>
      <c r="AAV88" s="66"/>
      <c r="AAW88" s="66"/>
      <c r="AAX88" s="66"/>
      <c r="AAY88" s="66"/>
      <c r="AAZ88" s="66"/>
      <c r="ABA88" s="66"/>
      <c r="ABB88" s="66"/>
      <c r="ABC88" s="66"/>
      <c r="ABD88" s="66"/>
      <c r="ABE88" s="66"/>
      <c r="ABF88" s="66"/>
      <c r="ABG88" s="66"/>
      <c r="ABH88" s="66"/>
      <c r="ABI88" s="66"/>
      <c r="ABJ88" s="66"/>
      <c r="ABK88" s="66"/>
      <c r="ABL88" s="66"/>
      <c r="ABM88" s="66"/>
      <c r="ABN88" s="66"/>
      <c r="ABO88" s="66"/>
      <c r="ABP88" s="66"/>
      <c r="ABQ88" s="66"/>
      <c r="ABR88" s="66"/>
      <c r="ABS88" s="66"/>
      <c r="ABT88" s="66"/>
      <c r="ABU88" s="66"/>
      <c r="ABV88" s="66"/>
      <c r="ABW88" s="66"/>
      <c r="ABX88" s="66"/>
      <c r="ABY88" s="66"/>
      <c r="ABZ88" s="66"/>
      <c r="ACA88" s="66"/>
      <c r="ACB88" s="66"/>
      <c r="ACC88" s="66"/>
      <c r="ACD88" s="66"/>
      <c r="ACE88" s="66"/>
      <c r="ACF88" s="66"/>
      <c r="ACG88" s="66"/>
      <c r="ACH88" s="66"/>
      <c r="ACI88" s="66"/>
      <c r="ACJ88" s="66"/>
      <c r="ACK88" s="66"/>
      <c r="ACL88" s="66"/>
      <c r="ACM88" s="66"/>
      <c r="ACN88" s="66"/>
      <c r="ACO88" s="66"/>
      <c r="ACP88" s="66"/>
      <c r="ACQ88" s="66"/>
      <c r="ACR88" s="66"/>
      <c r="ACS88" s="66"/>
      <c r="ACT88" s="66"/>
      <c r="ACU88" s="66"/>
      <c r="ACV88" s="66"/>
      <c r="ACW88" s="66"/>
      <c r="ACX88" s="66"/>
      <c r="ACY88" s="66"/>
      <c r="ACZ88" s="66"/>
      <c r="ADA88" s="66"/>
      <c r="ADB88" s="66"/>
      <c r="ADC88" s="66"/>
      <c r="ADD88" s="66"/>
      <c r="ADE88" s="66"/>
      <c r="ADF88" s="66"/>
      <c r="ADG88" s="66"/>
      <c r="ADH88" s="66"/>
      <c r="ADI88" s="66"/>
      <c r="ADJ88" s="66"/>
      <c r="ADK88" s="66"/>
      <c r="ADL88" s="66"/>
      <c r="ADM88" s="66"/>
      <c r="ADN88" s="66"/>
      <c r="ADO88" s="66"/>
      <c r="ADP88" s="66"/>
      <c r="ADQ88" s="66"/>
      <c r="ADR88" s="66"/>
      <c r="ADS88" s="66"/>
      <c r="ADT88" s="66"/>
      <c r="ADU88" s="66"/>
      <c r="ADV88" s="66"/>
      <c r="ADW88" s="66"/>
      <c r="ADX88" s="66"/>
      <c r="ADY88" s="66"/>
      <c r="ADZ88" s="66"/>
      <c r="AEA88" s="66"/>
      <c r="AEB88" s="66"/>
      <c r="AEC88" s="66"/>
      <c r="AED88" s="66"/>
      <c r="AEE88" s="66"/>
      <c r="AEF88" s="66"/>
      <c r="AEG88" s="66"/>
      <c r="AEH88" s="66"/>
      <c r="AEI88" s="66"/>
      <c r="AEJ88" s="66"/>
      <c r="AEK88" s="66"/>
      <c r="AEL88" s="66"/>
      <c r="AEM88" s="66"/>
      <c r="AEN88" s="66"/>
      <c r="AEO88" s="66"/>
      <c r="AEP88" s="66"/>
      <c r="AEQ88" s="66"/>
      <c r="AER88" s="66"/>
      <c r="AES88" s="66"/>
      <c r="AET88" s="66"/>
      <c r="AEU88" s="66"/>
      <c r="AEV88" s="66"/>
      <c r="AEW88" s="66"/>
      <c r="AEX88" s="66"/>
      <c r="AEY88" s="66"/>
      <c r="AEZ88" s="66"/>
      <c r="AFA88" s="66"/>
      <c r="AFB88" s="66"/>
      <c r="AFC88" s="66"/>
      <c r="AFD88" s="66"/>
      <c r="AFE88" s="66"/>
      <c r="AFF88" s="66"/>
      <c r="AFG88" s="66"/>
      <c r="AFH88" s="66"/>
      <c r="AFI88" s="66"/>
      <c r="AFJ88" s="66"/>
      <c r="AFK88" s="66"/>
      <c r="AFL88" s="66"/>
      <c r="AFM88" s="66"/>
      <c r="AFN88" s="66"/>
      <c r="AFO88" s="66"/>
      <c r="AFP88" s="66"/>
      <c r="AFQ88" s="66"/>
      <c r="AFR88" s="66"/>
      <c r="AFS88" s="66"/>
      <c r="AFT88" s="66"/>
      <c r="AFU88" s="66"/>
      <c r="AFV88" s="66"/>
      <c r="AFW88" s="66"/>
      <c r="AFX88" s="66"/>
      <c r="AFY88" s="66"/>
      <c r="AFZ88" s="66"/>
      <c r="AGA88" s="66"/>
      <c r="AGB88" s="66"/>
      <c r="AGC88" s="66"/>
      <c r="AGD88" s="66"/>
      <c r="AGE88" s="66"/>
      <c r="AGF88" s="66"/>
      <c r="AGG88" s="66"/>
      <c r="AGH88" s="66"/>
      <c r="AGI88" s="66"/>
      <c r="AGJ88" s="66"/>
      <c r="AGK88" s="66"/>
      <c r="AGL88" s="66"/>
      <c r="AGM88" s="66"/>
      <c r="AGN88" s="66"/>
      <c r="AGO88" s="66"/>
      <c r="AGP88" s="66"/>
      <c r="AGQ88" s="66"/>
      <c r="AGR88" s="66"/>
      <c r="AGS88" s="66"/>
      <c r="AGT88" s="66"/>
      <c r="AGU88" s="66"/>
      <c r="AGV88" s="66"/>
      <c r="AGW88" s="66"/>
      <c r="AGX88" s="66"/>
      <c r="AGY88" s="66"/>
      <c r="AGZ88" s="66"/>
      <c r="AHA88" s="66"/>
      <c r="AHB88" s="66"/>
      <c r="AHC88" s="66"/>
      <c r="AHD88" s="66"/>
      <c r="AHE88" s="66"/>
      <c r="AHF88" s="66"/>
      <c r="AHG88" s="66"/>
      <c r="AHH88" s="66"/>
      <c r="AHI88" s="66"/>
      <c r="AHJ88" s="66"/>
      <c r="AHK88" s="66"/>
      <c r="AHL88" s="66"/>
      <c r="AHM88" s="66"/>
      <c r="AHN88" s="66"/>
      <c r="AHO88" s="66"/>
      <c r="AHP88" s="66"/>
      <c r="AHQ88" s="66"/>
      <c r="AHR88" s="66"/>
      <c r="AHS88" s="66"/>
      <c r="AHT88" s="66"/>
      <c r="AHU88" s="66"/>
      <c r="AHV88" s="66"/>
      <c r="AHW88" s="66"/>
      <c r="AHX88" s="66"/>
      <c r="AHY88" s="66"/>
      <c r="AHZ88" s="66"/>
      <c r="AIA88" s="66"/>
      <c r="AIB88" s="66"/>
      <c r="AIC88" s="66"/>
      <c r="AID88" s="66"/>
      <c r="AIE88" s="66"/>
      <c r="AIF88" s="66"/>
      <c r="AIG88" s="66"/>
      <c r="AIH88" s="66"/>
      <c r="AII88" s="66"/>
      <c r="AIJ88" s="66"/>
      <c r="AIK88" s="66"/>
      <c r="AIL88" s="66"/>
      <c r="AIM88" s="66"/>
      <c r="AIN88" s="66"/>
      <c r="AIO88" s="66"/>
      <c r="AIP88" s="66"/>
      <c r="AIQ88" s="66"/>
      <c r="AIR88" s="66"/>
      <c r="AIS88" s="66"/>
      <c r="AIT88" s="66"/>
      <c r="AIU88" s="66"/>
      <c r="AIV88" s="66"/>
      <c r="AIW88" s="66"/>
      <c r="AIX88" s="66"/>
      <c r="AIY88" s="66"/>
      <c r="AIZ88" s="66"/>
      <c r="AJA88" s="66"/>
      <c r="AJB88" s="66"/>
      <c r="AJC88" s="66"/>
      <c r="AJD88" s="66"/>
      <c r="AJE88" s="66"/>
      <c r="AJF88" s="66"/>
      <c r="AJG88" s="66"/>
      <c r="AJH88" s="66"/>
      <c r="AJI88" s="66"/>
      <c r="AJJ88" s="66"/>
      <c r="AJK88" s="66"/>
      <c r="AJL88" s="66"/>
      <c r="AJM88" s="66"/>
      <c r="AJN88" s="66"/>
      <c r="AJO88" s="66"/>
      <c r="AJP88" s="66"/>
      <c r="AJQ88" s="66"/>
      <c r="AJR88" s="66"/>
      <c r="AJS88" s="66"/>
      <c r="AJT88" s="66"/>
      <c r="AJU88" s="66"/>
      <c r="AJV88" s="66"/>
      <c r="AJW88" s="66"/>
      <c r="AJX88" s="66"/>
      <c r="AJY88" s="66"/>
      <c r="AJZ88" s="66"/>
      <c r="AKA88" s="66"/>
      <c r="AKB88" s="66"/>
      <c r="AKC88" s="66"/>
      <c r="AKD88" s="66"/>
      <c r="AKE88" s="66"/>
      <c r="AKF88" s="66"/>
      <c r="AKG88" s="66"/>
      <c r="AKH88" s="66"/>
      <c r="AKI88" s="66"/>
      <c r="AKJ88" s="66"/>
      <c r="AKK88" s="66"/>
      <c r="AKL88" s="66"/>
      <c r="AKM88" s="66"/>
      <c r="AKN88" s="66"/>
      <c r="AKO88" s="66"/>
      <c r="AKP88" s="66"/>
      <c r="AKQ88" s="66"/>
      <c r="AKR88" s="66"/>
      <c r="AKS88" s="66"/>
      <c r="AKT88" s="66"/>
      <c r="AKU88" s="66"/>
      <c r="AKV88" s="66"/>
      <c r="AKW88" s="66"/>
      <c r="AKX88" s="66"/>
      <c r="AKY88" s="66"/>
      <c r="AKZ88" s="66"/>
      <c r="ALA88" s="66"/>
      <c r="ALB88" s="66"/>
      <c r="ALC88" s="66"/>
      <c r="ALD88" s="66"/>
      <c r="ALE88" s="66"/>
      <c r="ALF88" s="66"/>
      <c r="ALG88" s="66"/>
      <c r="ALH88" s="66"/>
      <c r="ALI88" s="66"/>
      <c r="ALJ88" s="66"/>
      <c r="ALK88" s="66"/>
      <c r="ALL88" s="66"/>
      <c r="ALM88" s="66"/>
      <c r="ALN88" s="66"/>
      <c r="ALO88" s="66"/>
      <c r="ALP88" s="66"/>
      <c r="ALQ88" s="66"/>
      <c r="ALR88" s="66"/>
      <c r="ALS88" s="66"/>
      <c r="ALT88" s="66"/>
      <c r="ALU88" s="66"/>
      <c r="ALV88" s="66"/>
      <c r="ALW88" s="66"/>
      <c r="ALX88" s="66"/>
      <c r="ALY88" s="66"/>
      <c r="ALZ88" s="66"/>
      <c r="AMA88" s="66"/>
      <c r="AMB88" s="66"/>
      <c r="AMC88" s="66"/>
      <c r="AMD88" s="66"/>
      <c r="AME88" s="66"/>
      <c r="AMF88" s="66"/>
      <c r="AMG88" s="66"/>
      <c r="AMH88" s="66"/>
      <c r="AMI88" s="66"/>
      <c r="AMJ88" s="66"/>
      <c r="AMK88" s="66"/>
      <c r="AML88" s="66"/>
      <c r="AMM88" s="66"/>
      <c r="AMN88" s="66"/>
      <c r="AMO88" s="66"/>
      <c r="AMP88" s="66"/>
      <c r="AMQ88" s="66"/>
      <c r="AMR88" s="66"/>
      <c r="AMS88" s="66"/>
      <c r="AMT88" s="66"/>
      <c r="AMU88" s="66"/>
      <c r="AMV88" s="66"/>
      <c r="AMW88" s="66"/>
      <c r="AMX88" s="66"/>
      <c r="AMY88" s="66"/>
      <c r="AMZ88" s="66"/>
      <c r="ANA88" s="66"/>
      <c r="ANB88" s="66"/>
      <c r="ANC88" s="66"/>
      <c r="AND88" s="66"/>
      <c r="ANE88" s="66"/>
      <c r="ANF88" s="66"/>
      <c r="ANG88" s="66"/>
      <c r="ANH88" s="66"/>
      <c r="ANI88" s="66"/>
      <c r="ANJ88" s="66"/>
      <c r="ANK88" s="66"/>
      <c r="ANL88" s="66"/>
      <c r="ANM88" s="66"/>
      <c r="ANN88" s="66"/>
      <c r="ANO88" s="66"/>
      <c r="ANP88" s="66"/>
      <c r="ANQ88" s="66"/>
      <c r="ANR88" s="66"/>
      <c r="ANS88" s="66"/>
      <c r="ANT88" s="66"/>
      <c r="ANU88" s="66"/>
      <c r="ANV88" s="66"/>
      <c r="ANW88" s="66"/>
      <c r="ANX88" s="66"/>
      <c r="ANY88" s="66"/>
      <c r="ANZ88" s="66"/>
      <c r="AOA88" s="66"/>
      <c r="AOB88" s="66"/>
      <c r="AOC88" s="66"/>
      <c r="AOD88" s="66"/>
      <c r="AOE88" s="66"/>
      <c r="AOF88" s="66"/>
      <c r="AOG88" s="66"/>
      <c r="AOH88" s="66"/>
      <c r="AOI88" s="66"/>
      <c r="AOJ88" s="66"/>
      <c r="AOK88" s="66"/>
      <c r="AOL88" s="66"/>
      <c r="AOM88" s="66"/>
      <c r="AON88" s="66"/>
      <c r="AOO88" s="66"/>
      <c r="AOP88" s="66"/>
      <c r="AOQ88" s="66"/>
      <c r="AOR88" s="66"/>
      <c r="AOS88" s="66"/>
      <c r="AOT88" s="66"/>
      <c r="AOU88" s="66"/>
      <c r="AOV88" s="66"/>
      <c r="AOW88" s="66"/>
      <c r="AOX88" s="66"/>
      <c r="AOY88" s="66"/>
      <c r="AOZ88" s="66"/>
      <c r="APA88" s="66"/>
      <c r="APB88" s="66"/>
      <c r="APC88" s="66"/>
      <c r="APD88" s="66"/>
      <c r="APE88" s="66"/>
      <c r="APF88" s="66"/>
      <c r="APG88" s="66"/>
      <c r="APH88" s="66"/>
      <c r="API88" s="66"/>
      <c r="APJ88" s="66"/>
      <c r="APK88" s="66"/>
      <c r="APL88" s="66"/>
      <c r="APM88" s="66"/>
      <c r="APN88" s="66"/>
      <c r="APO88" s="66"/>
      <c r="APP88" s="66"/>
      <c r="APQ88" s="66"/>
      <c r="APR88" s="66"/>
      <c r="APS88" s="66"/>
      <c r="APT88" s="66"/>
      <c r="APU88" s="66"/>
      <c r="APV88" s="66"/>
      <c r="APW88" s="66"/>
      <c r="APX88" s="66"/>
      <c r="APY88" s="66"/>
      <c r="APZ88" s="66"/>
      <c r="AQA88" s="66"/>
      <c r="AQB88" s="66"/>
      <c r="AQC88" s="66"/>
      <c r="AQD88" s="66"/>
      <c r="AQE88" s="66"/>
      <c r="AQF88" s="66"/>
      <c r="AQG88" s="66"/>
      <c r="AQH88" s="66"/>
      <c r="AQI88" s="66"/>
      <c r="AQJ88" s="66"/>
      <c r="AQK88" s="66"/>
      <c r="AQL88" s="66"/>
      <c r="AQM88" s="66"/>
      <c r="AQN88" s="66"/>
      <c r="AQO88" s="66"/>
      <c r="AQP88" s="66"/>
      <c r="AQQ88" s="66"/>
      <c r="AQR88" s="66"/>
      <c r="AQS88" s="66"/>
      <c r="AQT88" s="66"/>
      <c r="AQU88" s="66"/>
      <c r="AQV88" s="66"/>
      <c r="AQW88" s="66"/>
      <c r="AQX88" s="66"/>
      <c r="AQY88" s="66"/>
      <c r="AQZ88" s="66"/>
      <c r="ARA88" s="66"/>
      <c r="ARB88" s="66"/>
      <c r="ARC88" s="66"/>
      <c r="ARD88" s="66"/>
      <c r="ARE88" s="66"/>
      <c r="ARF88" s="66"/>
      <c r="ARG88" s="66"/>
      <c r="ARH88" s="66"/>
      <c r="ARI88" s="66"/>
      <c r="ARJ88" s="66"/>
      <c r="ARK88" s="66"/>
      <c r="ARL88" s="66"/>
      <c r="ARM88" s="66"/>
      <c r="ARN88" s="66"/>
      <c r="ARO88" s="66"/>
      <c r="ARP88" s="66"/>
      <c r="ARQ88" s="66"/>
      <c r="ARR88" s="66"/>
      <c r="ARS88" s="66"/>
      <c r="ART88" s="66"/>
      <c r="ARU88" s="66"/>
      <c r="ARV88" s="66"/>
      <c r="ARW88" s="66"/>
      <c r="ARX88" s="66"/>
      <c r="ARY88" s="66"/>
      <c r="ARZ88" s="66"/>
      <c r="ASA88" s="66"/>
      <c r="ASB88" s="66"/>
      <c r="ASC88" s="66"/>
      <c r="ASD88" s="66"/>
      <c r="ASE88" s="66"/>
      <c r="ASF88" s="66"/>
      <c r="ASG88" s="66"/>
      <c r="ASH88" s="66"/>
      <c r="ASI88" s="66"/>
      <c r="ASJ88" s="66"/>
      <c r="ASK88" s="66"/>
      <c r="ASL88" s="66"/>
      <c r="ASM88" s="66"/>
      <c r="ASN88" s="66"/>
      <c r="ASO88" s="66"/>
      <c r="ASP88" s="66"/>
      <c r="ASQ88" s="66"/>
      <c r="ASR88" s="66"/>
      <c r="ASS88" s="66"/>
      <c r="AST88" s="66"/>
      <c r="ASU88" s="66"/>
      <c r="ASV88" s="66"/>
      <c r="ASW88" s="66"/>
      <c r="ASX88" s="66"/>
      <c r="ASY88" s="66"/>
      <c r="ASZ88" s="66"/>
      <c r="ATA88" s="66"/>
      <c r="ATB88" s="66"/>
      <c r="ATC88" s="66"/>
      <c r="ATD88" s="66"/>
      <c r="ATE88" s="66"/>
      <c r="ATF88" s="66"/>
      <c r="ATG88" s="66"/>
      <c r="ATH88" s="66"/>
      <c r="ATI88" s="66"/>
      <c r="ATJ88" s="66"/>
      <c r="ATK88" s="66"/>
      <c r="ATL88" s="66"/>
      <c r="ATM88" s="66"/>
      <c r="ATN88" s="66"/>
      <c r="ATO88" s="66"/>
      <c r="ATP88" s="66"/>
      <c r="ATQ88" s="66"/>
      <c r="ATR88" s="66"/>
      <c r="ATS88" s="66"/>
      <c r="ATT88" s="66"/>
      <c r="ATU88" s="66"/>
      <c r="ATV88" s="66"/>
      <c r="ATW88" s="66"/>
      <c r="ATX88" s="66"/>
      <c r="ATY88" s="66"/>
      <c r="ATZ88" s="66"/>
      <c r="AUA88" s="66"/>
      <c r="AUB88" s="66"/>
      <c r="AUC88" s="66"/>
      <c r="AUD88" s="66"/>
      <c r="AUE88" s="66"/>
      <c r="AUF88" s="66"/>
      <c r="AUG88" s="66"/>
      <c r="AUH88" s="66"/>
      <c r="AUI88" s="66"/>
      <c r="AUJ88" s="66"/>
      <c r="AUK88" s="66"/>
      <c r="AUL88" s="66"/>
      <c r="AUM88" s="66"/>
      <c r="AUN88" s="66"/>
      <c r="AUO88" s="66"/>
      <c r="AUP88" s="66"/>
      <c r="AUQ88" s="66"/>
      <c r="AUR88" s="66"/>
      <c r="AUS88" s="66"/>
      <c r="AUT88" s="66"/>
      <c r="AUU88" s="66"/>
      <c r="AUV88" s="66"/>
      <c r="AUW88" s="66"/>
      <c r="AUX88" s="66"/>
      <c r="AUY88" s="66"/>
      <c r="AUZ88" s="66"/>
      <c r="AVA88" s="66"/>
      <c r="AVB88" s="66"/>
      <c r="AVC88" s="66"/>
      <c r="AVD88" s="66"/>
      <c r="AVE88" s="66"/>
      <c r="AVF88" s="66"/>
      <c r="AVG88" s="66"/>
      <c r="AVH88" s="66"/>
      <c r="AVI88" s="66"/>
      <c r="AVJ88" s="66"/>
      <c r="AVK88" s="66"/>
      <c r="AVL88" s="66"/>
      <c r="AVM88" s="66"/>
      <c r="AVN88" s="66"/>
      <c r="AVO88" s="66"/>
      <c r="AVP88" s="66"/>
      <c r="AVQ88" s="66"/>
      <c r="AVR88" s="66"/>
      <c r="AVS88" s="66"/>
      <c r="AVT88" s="66"/>
      <c r="AVU88" s="66"/>
      <c r="AVV88" s="66"/>
      <c r="AVW88" s="66"/>
      <c r="AVX88" s="66"/>
      <c r="AVY88" s="66"/>
      <c r="AVZ88" s="66"/>
      <c r="AWA88" s="66"/>
      <c r="AWB88" s="66"/>
      <c r="AWC88" s="66"/>
      <c r="AWD88" s="66"/>
      <c r="AWE88" s="66"/>
      <c r="AWF88" s="66"/>
      <c r="AWG88" s="66"/>
      <c r="AWH88" s="66"/>
      <c r="AWI88" s="66"/>
      <c r="AWJ88" s="66"/>
      <c r="AWK88" s="66"/>
      <c r="AWL88" s="66"/>
      <c r="AWM88" s="66"/>
      <c r="AWN88" s="66"/>
      <c r="AWO88" s="66"/>
      <c r="AWP88" s="66"/>
      <c r="AWQ88" s="66"/>
      <c r="AWR88" s="66"/>
      <c r="AWS88" s="66"/>
      <c r="AWT88" s="66"/>
      <c r="AWU88" s="66"/>
      <c r="AWV88" s="66"/>
      <c r="AWW88" s="66"/>
      <c r="AWX88" s="66"/>
      <c r="AWY88" s="66"/>
      <c r="AWZ88" s="66"/>
      <c r="AXA88" s="66"/>
      <c r="AXB88" s="66"/>
      <c r="AXC88" s="66"/>
      <c r="AXD88" s="66"/>
      <c r="AXE88" s="66"/>
      <c r="AXF88" s="66"/>
      <c r="AXG88" s="66"/>
      <c r="AXH88" s="66"/>
      <c r="AXI88" s="66"/>
      <c r="AXJ88" s="66"/>
      <c r="AXK88" s="66"/>
      <c r="AXL88" s="66"/>
      <c r="AXM88" s="66"/>
      <c r="AXN88" s="66"/>
      <c r="AXO88" s="66"/>
      <c r="AXP88" s="66"/>
      <c r="AXQ88" s="66"/>
      <c r="AXR88" s="66"/>
      <c r="AXS88" s="66"/>
      <c r="AXT88" s="66"/>
      <c r="AXU88" s="66"/>
      <c r="AXV88" s="66"/>
      <c r="AXW88" s="66"/>
      <c r="AXX88" s="66"/>
      <c r="AXY88" s="66"/>
      <c r="AXZ88" s="66"/>
      <c r="AYA88" s="66"/>
      <c r="AYB88" s="66"/>
      <c r="AYC88" s="66"/>
      <c r="AYD88" s="66"/>
      <c r="AYE88" s="66"/>
      <c r="AYF88" s="66"/>
      <c r="AYG88" s="66"/>
      <c r="AYH88" s="66"/>
      <c r="AYI88" s="66"/>
      <c r="AYJ88" s="66"/>
      <c r="AYK88" s="66"/>
      <c r="AYL88" s="66"/>
      <c r="AYM88" s="66"/>
      <c r="AYN88" s="66"/>
      <c r="AYO88" s="66"/>
      <c r="AYP88" s="66"/>
      <c r="AYQ88" s="66"/>
      <c r="AYR88" s="66"/>
      <c r="AYS88" s="66"/>
      <c r="AYT88" s="66"/>
      <c r="AYU88" s="66"/>
      <c r="AYV88" s="66"/>
      <c r="AYW88" s="66"/>
      <c r="AYX88" s="66"/>
      <c r="AYY88" s="66"/>
      <c r="AYZ88" s="66"/>
      <c r="AZA88" s="66"/>
      <c r="AZB88" s="66"/>
      <c r="AZC88" s="66"/>
      <c r="AZD88" s="66"/>
      <c r="AZE88" s="66"/>
      <c r="AZF88" s="66"/>
      <c r="AZG88" s="66"/>
      <c r="AZH88" s="66"/>
      <c r="AZI88" s="66"/>
      <c r="AZJ88" s="66"/>
      <c r="AZK88" s="66"/>
      <c r="AZL88" s="66"/>
      <c r="AZM88" s="66"/>
      <c r="AZN88" s="66"/>
      <c r="AZO88" s="66"/>
      <c r="AZP88" s="66"/>
      <c r="AZQ88" s="66"/>
      <c r="AZR88" s="66"/>
      <c r="AZS88" s="66"/>
      <c r="AZT88" s="66"/>
      <c r="AZU88" s="66"/>
      <c r="AZV88" s="66"/>
      <c r="AZW88" s="66"/>
      <c r="AZX88" s="66"/>
      <c r="AZY88" s="66"/>
      <c r="AZZ88" s="66"/>
      <c r="BAA88" s="66"/>
      <c r="BAB88" s="66"/>
      <c r="BAC88" s="66"/>
      <c r="BAD88" s="66"/>
      <c r="BAE88" s="66"/>
      <c r="BAF88" s="66"/>
      <c r="BAG88" s="66"/>
      <c r="BAH88" s="66"/>
      <c r="BAI88" s="66"/>
      <c r="BAJ88" s="66"/>
      <c r="BAK88" s="66"/>
      <c r="BAL88" s="66"/>
      <c r="BAM88" s="66"/>
      <c r="BAN88" s="66"/>
      <c r="BAO88" s="66"/>
      <c r="BAP88" s="66"/>
      <c r="BAQ88" s="66"/>
      <c r="BAR88" s="66"/>
      <c r="BAS88" s="66"/>
      <c r="BAT88" s="66"/>
      <c r="BAU88" s="66"/>
      <c r="BAV88" s="66"/>
      <c r="BAW88" s="66"/>
      <c r="BAX88" s="66"/>
      <c r="BAY88" s="66"/>
      <c r="BAZ88" s="66"/>
      <c r="BBA88" s="66"/>
      <c r="BBB88" s="66"/>
      <c r="BBC88" s="66"/>
      <c r="BBD88" s="66"/>
      <c r="BBE88" s="66"/>
      <c r="BBF88" s="66"/>
      <c r="BBG88" s="66"/>
      <c r="BBH88" s="66"/>
      <c r="BBI88" s="66"/>
      <c r="BBJ88" s="66"/>
      <c r="BBK88" s="66"/>
      <c r="BBL88" s="66"/>
      <c r="BBM88" s="66"/>
      <c r="BBN88" s="66"/>
      <c r="BBO88" s="66"/>
      <c r="BBP88" s="66"/>
      <c r="BBQ88" s="66"/>
      <c r="BBR88" s="66"/>
      <c r="BBS88" s="66"/>
      <c r="BBT88" s="66"/>
      <c r="BBU88" s="66"/>
      <c r="BBV88" s="66"/>
      <c r="BBW88" s="66"/>
      <c r="BBX88" s="66"/>
      <c r="BBY88" s="66"/>
      <c r="BBZ88" s="66"/>
      <c r="BCA88" s="66"/>
      <c r="BCB88" s="66"/>
      <c r="BCC88" s="66"/>
      <c r="BCD88" s="66"/>
      <c r="BCE88" s="66"/>
      <c r="BCF88" s="66"/>
      <c r="BCG88" s="66"/>
      <c r="BCH88" s="66"/>
      <c r="BCI88" s="66"/>
      <c r="BCJ88" s="66"/>
      <c r="BCK88" s="66"/>
      <c r="BCL88" s="66"/>
      <c r="BCM88" s="66"/>
      <c r="BCN88" s="66"/>
      <c r="BCO88" s="66"/>
      <c r="BCP88" s="66"/>
      <c r="BCQ88" s="66"/>
      <c r="BCR88" s="66"/>
      <c r="BCS88" s="66"/>
      <c r="BCT88" s="66"/>
      <c r="BCU88" s="66"/>
      <c r="BCV88" s="66"/>
      <c r="BCW88" s="66"/>
      <c r="BCX88" s="66"/>
      <c r="BCY88" s="66"/>
      <c r="BCZ88" s="66"/>
      <c r="BDA88" s="66"/>
      <c r="BDB88" s="66"/>
      <c r="BDC88" s="66"/>
      <c r="BDD88" s="66"/>
      <c r="BDE88" s="66"/>
      <c r="BDF88" s="66"/>
      <c r="BDG88" s="66"/>
      <c r="BDH88" s="66"/>
      <c r="BDI88" s="66"/>
      <c r="BDJ88" s="66"/>
      <c r="BDK88" s="66"/>
      <c r="BDL88" s="66"/>
      <c r="BDM88" s="66"/>
      <c r="BDN88" s="66"/>
      <c r="BDO88" s="66"/>
      <c r="BDP88" s="66"/>
      <c r="BDQ88" s="66"/>
      <c r="BDR88" s="66"/>
      <c r="BDS88" s="66"/>
      <c r="BDT88" s="66"/>
      <c r="BDU88" s="66"/>
      <c r="BDV88" s="66"/>
      <c r="BDW88" s="66"/>
      <c r="BDX88" s="66"/>
      <c r="BDY88" s="66"/>
      <c r="BDZ88" s="66"/>
      <c r="BEA88" s="66"/>
      <c r="BEB88" s="66"/>
      <c r="BEC88" s="66"/>
      <c r="BED88" s="66"/>
      <c r="BEE88" s="66"/>
      <c r="BEF88" s="66"/>
      <c r="BEG88" s="66"/>
      <c r="BEH88" s="66"/>
      <c r="BEI88" s="66"/>
      <c r="BEJ88" s="66"/>
      <c r="BEK88" s="66"/>
      <c r="BEL88" s="66"/>
      <c r="BEM88" s="66"/>
      <c r="BEN88" s="66"/>
      <c r="BEO88" s="66"/>
      <c r="BEP88" s="66"/>
      <c r="BEQ88" s="66"/>
      <c r="BER88" s="66"/>
      <c r="BES88" s="66"/>
      <c r="BET88" s="66"/>
      <c r="BEU88" s="66"/>
      <c r="BEV88" s="66"/>
      <c r="BEW88" s="66"/>
      <c r="BEX88" s="66"/>
      <c r="BEY88" s="66"/>
      <c r="BEZ88" s="66"/>
      <c r="BFA88" s="66"/>
      <c r="BFB88" s="66"/>
      <c r="BFC88" s="66"/>
      <c r="BFD88" s="66"/>
      <c r="BFE88" s="66"/>
      <c r="BFF88" s="66"/>
      <c r="BFG88" s="66"/>
      <c r="BFH88" s="66"/>
      <c r="BFI88" s="66"/>
      <c r="BFJ88" s="66"/>
      <c r="BFK88" s="66"/>
      <c r="BFL88" s="66"/>
      <c r="BFM88" s="66"/>
      <c r="BFN88" s="66"/>
      <c r="BFO88" s="66"/>
      <c r="BFP88" s="66"/>
      <c r="BFQ88" s="66"/>
      <c r="BFR88" s="66"/>
      <c r="BFS88" s="66"/>
      <c r="BFT88" s="66"/>
      <c r="BFU88" s="66"/>
      <c r="BFV88" s="66"/>
      <c r="BFW88" s="66"/>
      <c r="BFX88" s="66"/>
      <c r="BFY88" s="66"/>
      <c r="BFZ88" s="66"/>
      <c r="BGA88" s="66"/>
      <c r="BGB88" s="66"/>
      <c r="BGC88" s="66"/>
      <c r="BGD88" s="66"/>
      <c r="BGE88" s="66"/>
      <c r="BGF88" s="66"/>
      <c r="BGG88" s="66"/>
      <c r="BGH88" s="66"/>
      <c r="BGI88" s="66"/>
      <c r="BGJ88" s="66"/>
      <c r="BGK88" s="66"/>
      <c r="BGL88" s="66"/>
      <c r="BGM88" s="66"/>
      <c r="BGN88" s="66"/>
      <c r="BGO88" s="66"/>
      <c r="BGP88" s="66"/>
      <c r="BGQ88" s="66"/>
      <c r="BGR88" s="66"/>
      <c r="BGS88" s="66"/>
      <c r="BGT88" s="66"/>
      <c r="BGU88" s="66"/>
      <c r="BGV88" s="66"/>
      <c r="BGW88" s="66"/>
      <c r="BGX88" s="66"/>
      <c r="BGY88" s="66"/>
      <c r="BGZ88" s="66"/>
      <c r="BHA88" s="66"/>
      <c r="BHB88" s="66"/>
      <c r="BHC88" s="66"/>
      <c r="BHD88" s="66"/>
      <c r="BHE88" s="66"/>
      <c r="BHF88" s="66"/>
      <c r="BHG88" s="66"/>
      <c r="BHH88" s="66"/>
      <c r="BHI88" s="66"/>
      <c r="BHJ88" s="66"/>
      <c r="BHK88" s="66"/>
      <c r="BHL88" s="66"/>
      <c r="BHM88" s="66"/>
      <c r="BHN88" s="66"/>
      <c r="BHO88" s="66"/>
      <c r="BHP88" s="66"/>
      <c r="BHQ88" s="66"/>
      <c r="BHR88" s="66"/>
      <c r="BHS88" s="66"/>
      <c r="BHT88" s="66"/>
      <c r="BHU88" s="66"/>
      <c r="BHV88" s="66"/>
      <c r="BHW88" s="66"/>
      <c r="BHX88" s="66"/>
      <c r="BHY88" s="66"/>
      <c r="BHZ88" s="66"/>
      <c r="BIA88" s="66"/>
      <c r="BIB88" s="66"/>
      <c r="BIC88" s="66"/>
      <c r="BID88" s="66"/>
      <c r="BIE88" s="66"/>
      <c r="BIF88" s="66"/>
      <c r="BIG88" s="66"/>
      <c r="BIH88" s="66"/>
      <c r="BII88" s="66"/>
      <c r="BIJ88" s="66"/>
      <c r="BIK88" s="66"/>
      <c r="BIL88" s="66"/>
      <c r="BIM88" s="66"/>
      <c r="BIN88" s="66"/>
      <c r="BIO88" s="66"/>
      <c r="BIP88" s="66"/>
      <c r="BIQ88" s="66"/>
      <c r="BIR88" s="66"/>
      <c r="BIS88" s="66"/>
      <c r="BIT88" s="66"/>
      <c r="BIU88" s="66"/>
      <c r="BIV88" s="66"/>
      <c r="BIW88" s="66"/>
      <c r="BIX88" s="66"/>
      <c r="BIY88" s="66"/>
      <c r="BIZ88" s="66"/>
      <c r="BJA88" s="66"/>
      <c r="BJB88" s="66"/>
      <c r="BJC88" s="66"/>
      <c r="BJD88" s="66"/>
      <c r="BJE88" s="66"/>
      <c r="BJF88" s="66"/>
      <c r="BJG88" s="66"/>
      <c r="BJH88" s="66"/>
      <c r="BJI88" s="66"/>
      <c r="BJJ88" s="66"/>
      <c r="BJK88" s="66"/>
      <c r="BJL88" s="66"/>
      <c r="BJM88" s="66"/>
      <c r="BJN88" s="66"/>
      <c r="BJO88" s="66"/>
      <c r="BJP88" s="66"/>
      <c r="BJQ88" s="66"/>
      <c r="BJR88" s="66"/>
      <c r="BJS88" s="66"/>
      <c r="BJT88" s="66"/>
      <c r="BJU88" s="66"/>
      <c r="BJV88" s="66"/>
      <c r="BJW88" s="66"/>
      <c r="BJX88" s="66"/>
      <c r="BJY88" s="66"/>
      <c r="BJZ88" s="66"/>
      <c r="BKA88" s="66"/>
      <c r="BKB88" s="66"/>
      <c r="BKC88" s="66"/>
      <c r="BKD88" s="66"/>
      <c r="BKE88" s="66"/>
      <c r="BKF88" s="66"/>
      <c r="BKG88" s="66"/>
      <c r="BKH88" s="66"/>
      <c r="BKI88" s="66"/>
      <c r="BKJ88" s="66"/>
      <c r="BKK88" s="66"/>
      <c r="BKL88" s="66"/>
      <c r="BKM88" s="66"/>
      <c r="BKN88" s="66"/>
      <c r="BKO88" s="66"/>
      <c r="BKP88" s="66"/>
      <c r="BKQ88" s="66"/>
      <c r="BKR88" s="66"/>
      <c r="BKS88" s="66"/>
      <c r="BKT88" s="66"/>
      <c r="BKU88" s="66"/>
      <c r="BKV88" s="66"/>
      <c r="BKW88" s="66"/>
      <c r="BKX88" s="66"/>
      <c r="BKY88" s="66"/>
      <c r="BKZ88" s="66"/>
      <c r="BLA88" s="66"/>
      <c r="BLB88" s="66"/>
      <c r="BLC88" s="66"/>
      <c r="BLD88" s="66"/>
      <c r="BLE88" s="66"/>
      <c r="BLF88" s="66"/>
      <c r="BLG88" s="66"/>
      <c r="BLH88" s="66"/>
      <c r="BLI88" s="66"/>
      <c r="BLJ88" s="66"/>
      <c r="BLK88" s="66"/>
      <c r="BLL88" s="66"/>
      <c r="BLM88" s="66"/>
      <c r="BLN88" s="66"/>
      <c r="BLO88" s="66"/>
      <c r="BLP88" s="66"/>
      <c r="BLQ88" s="66"/>
      <c r="BLR88" s="66"/>
      <c r="BLS88" s="66"/>
      <c r="BLT88" s="66"/>
      <c r="BLU88" s="66"/>
      <c r="BLV88" s="66"/>
      <c r="BLW88" s="66"/>
      <c r="BLX88" s="66"/>
      <c r="BLY88" s="66"/>
      <c r="BLZ88" s="66"/>
      <c r="BMA88" s="66"/>
      <c r="BMB88" s="66"/>
      <c r="BMC88" s="66"/>
      <c r="BMD88" s="66"/>
      <c r="BME88" s="66"/>
      <c r="BMF88" s="66"/>
      <c r="BMG88" s="66"/>
      <c r="BMH88" s="66"/>
      <c r="BMI88" s="66"/>
      <c r="BMJ88" s="66"/>
      <c r="BMK88" s="66"/>
      <c r="BML88" s="66"/>
      <c r="BMM88" s="66"/>
      <c r="BMN88" s="66"/>
      <c r="BMO88" s="66"/>
      <c r="BMP88" s="66"/>
      <c r="BMQ88" s="66"/>
      <c r="BMR88" s="66"/>
      <c r="BMS88" s="66"/>
      <c r="BMT88" s="66"/>
      <c r="BMU88" s="66"/>
      <c r="BMV88" s="66"/>
      <c r="BMW88" s="66"/>
      <c r="BMX88" s="66"/>
      <c r="BMY88" s="66"/>
      <c r="BMZ88" s="66"/>
      <c r="BNA88" s="66"/>
      <c r="BNB88" s="66"/>
      <c r="BNC88" s="66"/>
      <c r="BND88" s="66"/>
      <c r="BNE88" s="66"/>
      <c r="BNF88" s="66"/>
      <c r="BNG88" s="66"/>
      <c r="BNH88" s="66"/>
      <c r="BNI88" s="66"/>
      <c r="BNJ88" s="66"/>
      <c r="BNK88" s="66"/>
      <c r="BNL88" s="66"/>
      <c r="BNM88" s="66"/>
      <c r="BNN88" s="66"/>
      <c r="BNO88" s="66"/>
      <c r="BNP88" s="66"/>
      <c r="BNQ88" s="66"/>
      <c r="BNR88" s="66"/>
      <c r="BNS88" s="66"/>
      <c r="BNT88" s="66"/>
      <c r="BNU88" s="66"/>
      <c r="BNV88" s="66"/>
      <c r="BNW88" s="66"/>
      <c r="BNX88" s="66"/>
      <c r="BNY88" s="66"/>
      <c r="BNZ88" s="66"/>
      <c r="BOA88" s="66"/>
      <c r="BOB88" s="66"/>
      <c r="BOC88" s="66"/>
      <c r="BOD88" s="66"/>
      <c r="BOE88" s="66"/>
      <c r="BOF88" s="66"/>
      <c r="BOG88" s="66"/>
      <c r="BOH88" s="66"/>
      <c r="BOI88" s="66"/>
      <c r="BOJ88" s="66"/>
      <c r="BOK88" s="66"/>
      <c r="BOL88" s="66"/>
      <c r="BOM88" s="66"/>
      <c r="BON88" s="66"/>
      <c r="BOO88" s="66"/>
      <c r="BOP88" s="66"/>
      <c r="BOQ88" s="66"/>
      <c r="BOR88" s="66"/>
      <c r="BOS88" s="66"/>
      <c r="BOT88" s="66"/>
      <c r="BOU88" s="66"/>
      <c r="BOV88" s="66"/>
      <c r="BOW88" s="66"/>
      <c r="BOX88" s="66"/>
      <c r="BOY88" s="66"/>
      <c r="BOZ88" s="66"/>
      <c r="BPA88" s="66"/>
      <c r="BPB88" s="66"/>
      <c r="BPC88" s="66"/>
      <c r="BPD88" s="66"/>
      <c r="BPE88" s="66"/>
      <c r="BPF88" s="66"/>
      <c r="BPG88" s="66"/>
      <c r="BPH88" s="66"/>
      <c r="BPI88" s="66"/>
      <c r="BPJ88" s="66"/>
      <c r="BPK88" s="66"/>
      <c r="BPL88" s="66"/>
      <c r="BPM88" s="66"/>
      <c r="BPN88" s="66"/>
      <c r="BPO88" s="66"/>
      <c r="BPP88" s="66"/>
      <c r="BPQ88" s="66"/>
      <c r="BPR88" s="66"/>
      <c r="BPS88" s="66"/>
      <c r="BPT88" s="66"/>
      <c r="BPU88" s="66"/>
      <c r="BPV88" s="66"/>
      <c r="BPW88" s="66"/>
      <c r="BPX88" s="66"/>
      <c r="BPY88" s="66"/>
      <c r="BPZ88" s="66"/>
      <c r="BQA88" s="66"/>
      <c r="BQB88" s="66"/>
      <c r="BQC88" s="66"/>
      <c r="BQD88" s="66"/>
      <c r="BQE88" s="66"/>
      <c r="BQF88" s="66"/>
      <c r="BQG88" s="66"/>
      <c r="BQH88" s="66"/>
      <c r="BQI88" s="66"/>
      <c r="BQJ88" s="66"/>
      <c r="BQK88" s="66"/>
      <c r="BQL88" s="66"/>
      <c r="BQM88" s="66"/>
      <c r="BQN88" s="66"/>
      <c r="BQO88" s="66"/>
      <c r="BQP88" s="66"/>
      <c r="BQQ88" s="66"/>
      <c r="BQR88" s="66"/>
      <c r="BQS88" s="66"/>
      <c r="BQT88" s="66"/>
      <c r="BQU88" s="66"/>
      <c r="BQV88" s="66"/>
      <c r="BQW88" s="66"/>
      <c r="BQX88" s="66"/>
      <c r="BQY88" s="66"/>
      <c r="BQZ88" s="66"/>
      <c r="BRA88" s="66"/>
      <c r="BRB88" s="66"/>
      <c r="BRC88" s="66"/>
      <c r="BRD88" s="66"/>
      <c r="BRE88" s="66"/>
      <c r="BRF88" s="66"/>
      <c r="BRG88" s="66"/>
      <c r="BRH88" s="66"/>
      <c r="BRI88" s="66"/>
      <c r="BRJ88" s="66"/>
      <c r="BRK88" s="66"/>
      <c r="BRL88" s="66"/>
      <c r="BRM88" s="66"/>
      <c r="BRN88" s="66"/>
      <c r="BRO88" s="66"/>
      <c r="BRP88" s="66"/>
      <c r="BRQ88" s="66"/>
      <c r="BRR88" s="66"/>
      <c r="BRS88" s="66"/>
      <c r="BRT88" s="66"/>
      <c r="BRU88" s="66"/>
      <c r="BRV88" s="66"/>
      <c r="BRW88" s="66"/>
      <c r="BRX88" s="66"/>
      <c r="BRY88" s="66"/>
      <c r="BRZ88" s="66"/>
      <c r="BSA88" s="66"/>
      <c r="BSB88" s="66"/>
      <c r="BSC88" s="66"/>
      <c r="BSD88" s="66"/>
      <c r="BSE88" s="66"/>
      <c r="BSF88" s="66"/>
      <c r="BSG88" s="66"/>
      <c r="BSH88" s="66"/>
      <c r="BSI88" s="66"/>
      <c r="BSJ88" s="66"/>
      <c r="BSK88" s="66"/>
      <c r="BSL88" s="66"/>
      <c r="BSM88" s="66"/>
      <c r="BSN88" s="66"/>
      <c r="BSO88" s="66"/>
      <c r="BSP88" s="66"/>
      <c r="BSQ88" s="66"/>
      <c r="BSR88" s="66"/>
      <c r="BSS88" s="66"/>
      <c r="BST88" s="66"/>
      <c r="BSU88" s="66"/>
      <c r="BSV88" s="66"/>
      <c r="BSW88" s="66"/>
      <c r="BSX88" s="66"/>
      <c r="BSY88" s="66"/>
      <c r="BSZ88" s="66"/>
      <c r="BTA88" s="66"/>
      <c r="BTB88" s="66"/>
      <c r="BTC88" s="66"/>
      <c r="BTD88" s="66"/>
      <c r="BTE88" s="66"/>
      <c r="BTF88" s="66"/>
      <c r="BTG88" s="66"/>
      <c r="BTH88" s="66"/>
      <c r="BTI88" s="66"/>
      <c r="BTJ88" s="66"/>
      <c r="BTK88" s="66"/>
      <c r="BTL88" s="66"/>
      <c r="BTM88" s="66"/>
      <c r="BTN88" s="66"/>
      <c r="BTO88" s="66"/>
      <c r="BTP88" s="66"/>
      <c r="BTQ88" s="66"/>
      <c r="BTR88" s="66"/>
      <c r="BTS88" s="66"/>
      <c r="BTT88" s="66"/>
      <c r="BTU88" s="66"/>
      <c r="BTV88" s="66"/>
      <c r="BTW88" s="66"/>
      <c r="BTX88" s="66"/>
      <c r="BTY88" s="66"/>
      <c r="BTZ88" s="66"/>
      <c r="BUA88" s="66"/>
      <c r="BUB88" s="66"/>
      <c r="BUC88" s="66"/>
      <c r="BUD88" s="66"/>
      <c r="BUE88" s="66"/>
      <c r="BUF88" s="66"/>
      <c r="BUG88" s="66"/>
      <c r="BUH88" s="66"/>
      <c r="BUI88" s="66"/>
      <c r="BUJ88" s="66"/>
      <c r="BUK88" s="66"/>
      <c r="BUL88" s="66"/>
      <c r="BUM88" s="66"/>
      <c r="BUN88" s="66"/>
      <c r="BUO88" s="66"/>
      <c r="BUP88" s="66"/>
      <c r="BUQ88" s="66"/>
      <c r="BUR88" s="66"/>
      <c r="BUS88" s="66"/>
      <c r="BUT88" s="66"/>
      <c r="BUU88" s="66"/>
      <c r="BUV88" s="66"/>
      <c r="BUW88" s="66"/>
      <c r="BUX88" s="66"/>
      <c r="BUY88" s="66"/>
      <c r="BUZ88" s="66"/>
      <c r="BVA88" s="66"/>
      <c r="BVB88" s="66"/>
      <c r="BVC88" s="66"/>
      <c r="BVD88" s="66"/>
      <c r="BVE88" s="66"/>
      <c r="BVF88" s="66"/>
      <c r="BVG88" s="66"/>
      <c r="BVH88" s="66"/>
      <c r="BVI88" s="66"/>
      <c r="BVJ88" s="66"/>
      <c r="BVK88" s="66"/>
      <c r="BVL88" s="66"/>
      <c r="BVM88" s="66"/>
      <c r="BVN88" s="66"/>
      <c r="BVO88" s="66"/>
      <c r="BVP88" s="66"/>
      <c r="BVQ88" s="66"/>
      <c r="BVR88" s="66"/>
      <c r="BVS88" s="66"/>
      <c r="BVT88" s="66"/>
      <c r="BVU88" s="66"/>
      <c r="BVV88" s="66"/>
      <c r="BVW88" s="66"/>
      <c r="BVX88" s="66"/>
      <c r="BVY88" s="66"/>
      <c r="BVZ88" s="66"/>
      <c r="BWA88" s="66"/>
      <c r="BWB88" s="66"/>
      <c r="BWC88" s="66"/>
      <c r="BWD88" s="66"/>
      <c r="BWE88" s="66"/>
      <c r="BWF88" s="66"/>
      <c r="BWG88" s="66"/>
      <c r="BWH88" s="66"/>
      <c r="BWI88" s="66"/>
      <c r="BWJ88" s="66"/>
      <c r="BWK88" s="66"/>
      <c r="BWL88" s="66"/>
      <c r="BWM88" s="66"/>
      <c r="BWN88" s="66"/>
      <c r="BWO88" s="66"/>
      <c r="BWP88" s="66"/>
      <c r="BWQ88" s="66"/>
      <c r="BWR88" s="66"/>
      <c r="BWS88" s="66"/>
      <c r="BWT88" s="66"/>
      <c r="BWU88" s="66"/>
      <c r="BWV88" s="66"/>
      <c r="BWW88" s="66"/>
      <c r="BWX88" s="66"/>
      <c r="BWY88" s="66"/>
      <c r="BWZ88" s="66"/>
      <c r="BXA88" s="66"/>
      <c r="BXB88" s="66"/>
      <c r="BXC88" s="66"/>
      <c r="BXD88" s="66"/>
      <c r="BXE88" s="66"/>
      <c r="BXF88" s="66"/>
      <c r="BXG88" s="66"/>
      <c r="BXH88" s="66"/>
      <c r="BXI88" s="66"/>
      <c r="BXJ88" s="66"/>
      <c r="BXK88" s="66"/>
      <c r="BXL88" s="66"/>
      <c r="BXM88" s="66"/>
      <c r="BXN88" s="66"/>
      <c r="BXO88" s="66"/>
      <c r="BXP88" s="66"/>
      <c r="BXQ88" s="66"/>
      <c r="BXR88" s="66"/>
      <c r="BXS88" s="66"/>
      <c r="BXT88" s="66"/>
      <c r="BXU88" s="66"/>
      <c r="BXV88" s="66"/>
      <c r="BXW88" s="66"/>
      <c r="BXX88" s="66"/>
      <c r="BXY88" s="66"/>
      <c r="BXZ88" s="66"/>
      <c r="BYA88" s="66"/>
      <c r="BYB88" s="66"/>
      <c r="BYC88" s="66"/>
      <c r="BYD88" s="66"/>
      <c r="BYE88" s="66"/>
      <c r="BYF88" s="66"/>
      <c r="BYG88" s="66"/>
      <c r="BYH88" s="66"/>
      <c r="BYI88" s="66"/>
      <c r="BYJ88" s="66"/>
      <c r="BYK88" s="66"/>
      <c r="BYL88" s="66"/>
      <c r="BYM88" s="66"/>
      <c r="BYN88" s="66"/>
      <c r="BYO88" s="66"/>
      <c r="BYP88" s="66"/>
      <c r="BYQ88" s="66"/>
      <c r="BYR88" s="66"/>
      <c r="BYS88" s="66"/>
      <c r="BYT88" s="66"/>
      <c r="BYU88" s="66"/>
      <c r="BYV88" s="66"/>
      <c r="BYW88" s="66"/>
      <c r="BYX88" s="66"/>
      <c r="BYY88" s="66"/>
      <c r="BYZ88" s="66"/>
      <c r="BZA88" s="66"/>
      <c r="BZB88" s="66"/>
      <c r="BZC88" s="66"/>
      <c r="BZD88" s="66"/>
      <c r="BZE88" s="66"/>
      <c r="BZF88" s="66"/>
      <c r="BZG88" s="66"/>
      <c r="BZH88" s="66"/>
      <c r="BZI88" s="66"/>
      <c r="BZJ88" s="66"/>
      <c r="BZK88" s="66"/>
      <c r="BZL88" s="66"/>
      <c r="BZM88" s="66"/>
      <c r="BZN88" s="66"/>
      <c r="BZO88" s="66"/>
      <c r="BZP88" s="66"/>
      <c r="BZQ88" s="66"/>
      <c r="BZR88" s="66"/>
      <c r="BZS88" s="66"/>
      <c r="BZT88" s="66"/>
      <c r="BZU88" s="66"/>
      <c r="BZV88" s="66"/>
      <c r="BZW88" s="66"/>
      <c r="BZX88" s="66"/>
      <c r="BZY88" s="66"/>
      <c r="BZZ88" s="66"/>
      <c r="CAA88" s="66"/>
      <c r="CAB88" s="66"/>
      <c r="CAC88" s="66"/>
      <c r="CAD88" s="66"/>
      <c r="CAE88" s="66"/>
      <c r="CAF88" s="66"/>
      <c r="CAG88" s="66"/>
      <c r="CAH88" s="66"/>
      <c r="CAI88" s="66"/>
      <c r="CAJ88" s="66"/>
      <c r="CAK88" s="66"/>
      <c r="CAL88" s="66"/>
      <c r="CAM88" s="66"/>
      <c r="CAN88" s="66"/>
      <c r="CAO88" s="66"/>
      <c r="CAP88" s="66"/>
      <c r="CAQ88" s="66"/>
      <c r="CAR88" s="66"/>
      <c r="CAS88" s="66"/>
      <c r="CAT88" s="66"/>
      <c r="CAU88" s="66"/>
      <c r="CAV88" s="66"/>
      <c r="CAW88" s="66"/>
      <c r="CAX88" s="66"/>
      <c r="CAY88" s="66"/>
      <c r="CAZ88" s="66"/>
      <c r="CBA88" s="66"/>
      <c r="CBB88" s="66"/>
      <c r="CBC88" s="66"/>
      <c r="CBD88" s="66"/>
      <c r="CBE88" s="66"/>
      <c r="CBF88" s="66"/>
      <c r="CBG88" s="66"/>
      <c r="CBH88" s="66"/>
      <c r="CBI88" s="66"/>
      <c r="CBJ88" s="66"/>
      <c r="CBK88" s="66"/>
      <c r="CBL88" s="66"/>
      <c r="CBM88" s="66"/>
      <c r="CBN88" s="66"/>
      <c r="CBO88" s="66"/>
      <c r="CBP88" s="66"/>
      <c r="CBQ88" s="66"/>
      <c r="CBR88" s="66"/>
      <c r="CBS88" s="66"/>
      <c r="CBT88" s="66"/>
      <c r="CBU88" s="66"/>
      <c r="CBV88" s="66"/>
      <c r="CBW88" s="66"/>
      <c r="CBX88" s="66"/>
      <c r="CBY88" s="66"/>
      <c r="CBZ88" s="66"/>
      <c r="CCA88" s="66"/>
      <c r="CCB88" s="66"/>
      <c r="CCC88" s="66"/>
      <c r="CCD88" s="66"/>
      <c r="CCE88" s="66"/>
      <c r="CCF88" s="66"/>
      <c r="CCG88" s="66"/>
      <c r="CCH88" s="66"/>
      <c r="CCI88" s="66"/>
      <c r="CCJ88" s="66"/>
      <c r="CCK88" s="66"/>
      <c r="CCL88" s="66"/>
      <c r="CCM88" s="66"/>
      <c r="CCN88" s="66"/>
      <c r="CCO88" s="66"/>
      <c r="CCP88" s="66"/>
      <c r="CCQ88" s="66"/>
      <c r="CCR88" s="66"/>
      <c r="CCS88" s="66"/>
      <c r="CCT88" s="66"/>
      <c r="CCU88" s="66"/>
      <c r="CCV88" s="66"/>
      <c r="CCW88" s="66"/>
      <c r="CCX88" s="66"/>
      <c r="CCY88" s="66"/>
      <c r="CCZ88" s="66"/>
      <c r="CDA88" s="66"/>
      <c r="CDB88" s="66"/>
      <c r="CDC88" s="66"/>
      <c r="CDD88" s="66"/>
      <c r="CDE88" s="66"/>
      <c r="CDF88" s="66"/>
      <c r="CDG88" s="66"/>
      <c r="CDH88" s="66"/>
      <c r="CDI88" s="66"/>
      <c r="CDJ88" s="66"/>
      <c r="CDK88" s="66"/>
      <c r="CDL88" s="66"/>
      <c r="CDM88" s="66"/>
      <c r="CDN88" s="66"/>
      <c r="CDO88" s="66"/>
      <c r="CDP88" s="66"/>
      <c r="CDQ88" s="66"/>
      <c r="CDR88" s="66"/>
      <c r="CDS88" s="66"/>
      <c r="CDT88" s="66"/>
      <c r="CDU88" s="66"/>
      <c r="CDV88" s="66"/>
      <c r="CDW88" s="66"/>
      <c r="CDX88" s="66"/>
      <c r="CDY88" s="66"/>
      <c r="CDZ88" s="66"/>
      <c r="CEA88" s="66"/>
      <c r="CEB88" s="66"/>
      <c r="CEC88" s="66"/>
      <c r="CED88" s="66"/>
      <c r="CEE88" s="66"/>
      <c r="CEF88" s="66"/>
      <c r="CEG88" s="66"/>
      <c r="CEH88" s="66"/>
      <c r="CEI88" s="66"/>
      <c r="CEJ88" s="66"/>
      <c r="CEK88" s="66"/>
      <c r="CEL88" s="66"/>
      <c r="CEM88" s="66"/>
      <c r="CEN88" s="66"/>
      <c r="CEO88" s="66"/>
      <c r="CEP88" s="66"/>
      <c r="CEQ88" s="66"/>
      <c r="CER88" s="66"/>
      <c r="CES88" s="66"/>
      <c r="CET88" s="66"/>
      <c r="CEU88" s="66"/>
      <c r="CEV88" s="66"/>
      <c r="CEW88" s="66"/>
      <c r="CEX88" s="66"/>
      <c r="CEY88" s="66"/>
      <c r="CEZ88" s="66"/>
      <c r="CFA88" s="66"/>
      <c r="CFB88" s="66"/>
      <c r="CFC88" s="66"/>
      <c r="CFD88" s="66"/>
      <c r="CFE88" s="66"/>
      <c r="CFF88" s="66"/>
      <c r="CFG88" s="66"/>
      <c r="CFH88" s="66"/>
      <c r="CFI88" s="66"/>
      <c r="CFJ88" s="66"/>
      <c r="CFK88" s="66"/>
      <c r="CFL88" s="66"/>
      <c r="CFM88" s="66"/>
      <c r="CFN88" s="66"/>
      <c r="CFO88" s="66"/>
      <c r="CFP88" s="66"/>
      <c r="CFQ88" s="66"/>
      <c r="CFR88" s="66"/>
      <c r="CFS88" s="66"/>
      <c r="CFT88" s="66"/>
      <c r="CFU88" s="66"/>
      <c r="CFV88" s="66"/>
      <c r="CFW88" s="66"/>
      <c r="CFX88" s="66"/>
      <c r="CFY88" s="66"/>
      <c r="CFZ88" s="66"/>
      <c r="CGA88" s="66"/>
      <c r="CGB88" s="66"/>
      <c r="CGC88" s="66"/>
      <c r="CGD88" s="66"/>
      <c r="CGE88" s="66"/>
      <c r="CGF88" s="66"/>
      <c r="CGG88" s="66"/>
      <c r="CGH88" s="66"/>
      <c r="CGI88" s="66"/>
      <c r="CGJ88" s="66"/>
      <c r="CGK88" s="66"/>
      <c r="CGL88" s="66"/>
      <c r="CGM88" s="66"/>
      <c r="CGN88" s="66"/>
      <c r="CGO88" s="66"/>
      <c r="CGP88" s="66"/>
      <c r="CGQ88" s="66"/>
      <c r="CGR88" s="66"/>
      <c r="CGS88" s="66"/>
      <c r="CGT88" s="66"/>
      <c r="CGU88" s="66"/>
      <c r="CGV88" s="66"/>
      <c r="CGW88" s="66"/>
      <c r="CGX88" s="66"/>
      <c r="CGY88" s="66"/>
      <c r="CGZ88" s="66"/>
      <c r="CHA88" s="66"/>
      <c r="CHB88" s="66"/>
      <c r="CHC88" s="66"/>
      <c r="CHD88" s="66"/>
      <c r="CHE88" s="66"/>
      <c r="CHF88" s="66"/>
      <c r="CHG88" s="66"/>
      <c r="CHH88" s="66"/>
      <c r="CHI88" s="66"/>
      <c r="CHJ88" s="66"/>
      <c r="CHK88" s="66"/>
      <c r="CHL88" s="66"/>
      <c r="CHM88" s="66"/>
      <c r="CHN88" s="66"/>
      <c r="CHO88" s="66"/>
      <c r="CHP88" s="66"/>
      <c r="CHQ88" s="66"/>
      <c r="CHR88" s="66"/>
      <c r="CHS88" s="66"/>
      <c r="CHT88" s="66"/>
      <c r="CHU88" s="66"/>
      <c r="CHV88" s="66"/>
      <c r="CHW88" s="66"/>
      <c r="CHX88" s="66"/>
      <c r="CHY88" s="66"/>
      <c r="CHZ88" s="66"/>
      <c r="CIA88" s="66"/>
      <c r="CIB88" s="66"/>
      <c r="CIC88" s="66"/>
      <c r="CID88" s="66"/>
      <c r="CIE88" s="66"/>
      <c r="CIF88" s="66"/>
      <c r="CIG88" s="66"/>
      <c r="CIH88" s="66"/>
      <c r="CII88" s="66"/>
      <c r="CIJ88" s="66"/>
      <c r="CIK88" s="66"/>
      <c r="CIL88" s="66"/>
      <c r="CIM88" s="66"/>
      <c r="CIN88" s="66"/>
      <c r="CIO88" s="66"/>
      <c r="CIP88" s="66"/>
      <c r="CIQ88" s="66"/>
      <c r="CIR88" s="66"/>
      <c r="CIS88" s="66"/>
      <c r="CIT88" s="66"/>
      <c r="CIU88" s="66"/>
      <c r="CIV88" s="66"/>
      <c r="CIW88" s="66"/>
      <c r="CIX88" s="66"/>
      <c r="CIY88" s="66"/>
      <c r="CIZ88" s="66"/>
      <c r="CJA88" s="66"/>
      <c r="CJB88" s="66"/>
      <c r="CJC88" s="66"/>
      <c r="CJD88" s="66"/>
      <c r="CJE88" s="66"/>
      <c r="CJF88" s="66"/>
      <c r="CJG88" s="66"/>
      <c r="CJH88" s="66"/>
      <c r="CJI88" s="66"/>
      <c r="CJJ88" s="66"/>
      <c r="CJK88" s="66"/>
      <c r="CJL88" s="66"/>
      <c r="CJM88" s="66"/>
      <c r="CJN88" s="66"/>
      <c r="CJO88" s="66"/>
      <c r="CJP88" s="66"/>
      <c r="CJQ88" s="66"/>
      <c r="CJR88" s="66"/>
      <c r="CJS88" s="66"/>
      <c r="CJT88" s="66"/>
      <c r="CJU88" s="66"/>
      <c r="CJV88" s="66"/>
      <c r="CJW88" s="66"/>
      <c r="CJX88" s="66"/>
      <c r="CJY88" s="66"/>
      <c r="CJZ88" s="66"/>
      <c r="CKA88" s="66"/>
      <c r="CKB88" s="66"/>
      <c r="CKC88" s="66"/>
      <c r="CKD88" s="66"/>
      <c r="CKE88" s="66"/>
      <c r="CKF88" s="66"/>
      <c r="CKG88" s="66"/>
      <c r="CKH88" s="66"/>
      <c r="CKI88" s="66"/>
      <c r="CKJ88" s="66"/>
      <c r="CKK88" s="66"/>
      <c r="CKL88" s="66"/>
      <c r="CKM88" s="66"/>
      <c r="CKN88" s="66"/>
      <c r="CKO88" s="66"/>
      <c r="CKP88" s="66"/>
      <c r="CKQ88" s="66"/>
      <c r="CKR88" s="66"/>
      <c r="CKS88" s="66"/>
      <c r="CKT88" s="66"/>
      <c r="CKU88" s="66"/>
      <c r="CKV88" s="66"/>
      <c r="CKW88" s="66"/>
      <c r="CKX88" s="66"/>
      <c r="CKY88" s="66"/>
      <c r="CKZ88" s="66"/>
      <c r="CLA88" s="66"/>
      <c r="CLB88" s="66"/>
      <c r="CLC88" s="66"/>
      <c r="CLD88" s="66"/>
      <c r="CLE88" s="66"/>
      <c r="CLF88" s="66"/>
      <c r="CLG88" s="66"/>
      <c r="CLH88" s="66"/>
      <c r="CLI88" s="66"/>
      <c r="CLJ88" s="66"/>
      <c r="CLK88" s="66"/>
      <c r="CLL88" s="66"/>
      <c r="CLM88" s="66"/>
      <c r="CLN88" s="66"/>
      <c r="CLO88" s="66"/>
      <c r="CLP88" s="66"/>
      <c r="CLQ88" s="66"/>
      <c r="CLR88" s="66"/>
      <c r="CLS88" s="66"/>
      <c r="CLT88" s="66"/>
      <c r="CLU88" s="66"/>
      <c r="CLV88" s="66"/>
      <c r="CLW88" s="66"/>
      <c r="CLX88" s="66"/>
      <c r="CLY88" s="66"/>
      <c r="CLZ88" s="66"/>
      <c r="CMA88" s="66"/>
      <c r="CMB88" s="66"/>
      <c r="CMC88" s="66"/>
      <c r="CMD88" s="66"/>
      <c r="CME88" s="66"/>
      <c r="CMF88" s="66"/>
      <c r="CMG88" s="66"/>
      <c r="CMH88" s="66"/>
      <c r="CMI88" s="66"/>
      <c r="CMJ88" s="66"/>
      <c r="CMK88" s="66"/>
      <c r="CML88" s="66"/>
      <c r="CMM88" s="66"/>
      <c r="CMN88" s="66"/>
      <c r="CMO88" s="66"/>
      <c r="CMP88" s="66"/>
      <c r="CMQ88" s="66"/>
      <c r="CMR88" s="66"/>
      <c r="CMS88" s="66"/>
      <c r="CMT88" s="66"/>
      <c r="CMU88" s="66"/>
      <c r="CMV88" s="66"/>
      <c r="CMW88" s="66"/>
      <c r="CMX88" s="66"/>
      <c r="CMY88" s="66"/>
      <c r="CMZ88" s="66"/>
      <c r="CNA88" s="66"/>
      <c r="CNB88" s="66"/>
      <c r="CNC88" s="66"/>
      <c r="CND88" s="66"/>
      <c r="CNE88" s="66"/>
      <c r="CNF88" s="66"/>
      <c r="CNG88" s="66"/>
      <c r="CNH88" s="66"/>
      <c r="CNI88" s="66"/>
      <c r="CNJ88" s="66"/>
      <c r="CNK88" s="66"/>
      <c r="CNL88" s="66"/>
      <c r="CNM88" s="66"/>
      <c r="CNN88" s="66"/>
      <c r="CNO88" s="66"/>
      <c r="CNP88" s="66"/>
      <c r="CNQ88" s="66"/>
      <c r="CNR88" s="66"/>
      <c r="CNS88" s="66"/>
      <c r="CNT88" s="66"/>
      <c r="CNU88" s="66"/>
      <c r="CNV88" s="66"/>
      <c r="CNW88" s="66"/>
      <c r="CNX88" s="66"/>
      <c r="CNY88" s="66"/>
      <c r="CNZ88" s="66"/>
      <c r="COA88" s="66"/>
      <c r="COB88" s="66"/>
      <c r="COC88" s="66"/>
      <c r="COD88" s="66"/>
      <c r="COE88" s="66"/>
      <c r="COF88" s="66"/>
      <c r="COG88" s="66"/>
      <c r="COH88" s="66"/>
      <c r="COI88" s="66"/>
      <c r="COJ88" s="66"/>
      <c r="COK88" s="66"/>
      <c r="COL88" s="66"/>
      <c r="COM88" s="66"/>
      <c r="CON88" s="66"/>
      <c r="COO88" s="66"/>
      <c r="COP88" s="66"/>
      <c r="COQ88" s="66"/>
      <c r="COR88" s="66"/>
      <c r="COS88" s="66"/>
      <c r="COT88" s="66"/>
      <c r="COU88" s="66"/>
      <c r="COV88" s="66"/>
      <c r="COW88" s="66"/>
      <c r="COX88" s="66"/>
      <c r="COY88" s="66"/>
      <c r="COZ88" s="66"/>
      <c r="CPA88" s="66"/>
      <c r="CPB88" s="66"/>
      <c r="CPC88" s="66"/>
      <c r="CPD88" s="66"/>
      <c r="CPE88" s="66"/>
      <c r="CPF88" s="66"/>
      <c r="CPG88" s="66"/>
      <c r="CPH88" s="66"/>
      <c r="CPI88" s="66"/>
      <c r="CPJ88" s="66"/>
      <c r="CPK88" s="66"/>
      <c r="CPL88" s="66"/>
      <c r="CPM88" s="66"/>
      <c r="CPN88" s="66"/>
      <c r="CPO88" s="66"/>
      <c r="CPP88" s="66"/>
      <c r="CPQ88" s="66"/>
      <c r="CPR88" s="66"/>
      <c r="CPS88" s="66"/>
      <c r="CPT88" s="66"/>
      <c r="CPU88" s="66"/>
      <c r="CPV88" s="66"/>
      <c r="CPW88" s="66"/>
      <c r="CPX88" s="66"/>
      <c r="CPY88" s="66"/>
      <c r="CPZ88" s="66"/>
      <c r="CQA88" s="66"/>
      <c r="CQB88" s="66"/>
      <c r="CQC88" s="66"/>
      <c r="CQD88" s="66"/>
      <c r="CQE88" s="66"/>
      <c r="CQF88" s="66"/>
      <c r="CQG88" s="66"/>
      <c r="CQH88" s="66"/>
      <c r="CQI88" s="66"/>
      <c r="CQJ88" s="66"/>
      <c r="CQK88" s="66"/>
      <c r="CQL88" s="66"/>
      <c r="CQM88" s="66"/>
      <c r="CQN88" s="66"/>
      <c r="CQO88" s="66"/>
      <c r="CQP88" s="66"/>
      <c r="CQQ88" s="66"/>
      <c r="CQR88" s="66"/>
      <c r="CQS88" s="66"/>
      <c r="CQT88" s="66"/>
      <c r="CQU88" s="66"/>
      <c r="CQV88" s="66"/>
      <c r="CQW88" s="66"/>
      <c r="CQX88" s="66"/>
      <c r="CQY88" s="66"/>
      <c r="CQZ88" s="66"/>
      <c r="CRA88" s="66"/>
      <c r="CRB88" s="66"/>
      <c r="CRC88" s="66"/>
      <c r="CRD88" s="66"/>
      <c r="CRE88" s="66"/>
      <c r="CRF88" s="66"/>
      <c r="CRG88" s="66"/>
      <c r="CRH88" s="66"/>
      <c r="CRI88" s="66"/>
      <c r="CRJ88" s="66"/>
      <c r="CRK88" s="66"/>
      <c r="CRL88" s="66"/>
      <c r="CRM88" s="66"/>
      <c r="CRN88" s="66"/>
      <c r="CRO88" s="66"/>
      <c r="CRP88" s="66"/>
      <c r="CRQ88" s="66"/>
      <c r="CRR88" s="66"/>
      <c r="CRS88" s="66"/>
      <c r="CRT88" s="66"/>
      <c r="CRU88" s="66"/>
      <c r="CRV88" s="66"/>
      <c r="CRW88" s="66"/>
      <c r="CRX88" s="66"/>
      <c r="CRY88" s="66"/>
      <c r="CRZ88" s="66"/>
      <c r="CSA88" s="66"/>
      <c r="CSB88" s="66"/>
      <c r="CSC88" s="66"/>
      <c r="CSD88" s="66"/>
      <c r="CSE88" s="66"/>
      <c r="CSF88" s="66"/>
      <c r="CSG88" s="66"/>
      <c r="CSH88" s="66"/>
      <c r="CSI88" s="66"/>
      <c r="CSJ88" s="66"/>
      <c r="CSK88" s="66"/>
      <c r="CSL88" s="66"/>
      <c r="CSM88" s="66"/>
      <c r="CSN88" s="66"/>
      <c r="CSO88" s="66"/>
      <c r="CSP88" s="66"/>
      <c r="CSQ88" s="66"/>
      <c r="CSR88" s="66"/>
      <c r="CSS88" s="66"/>
      <c r="CST88" s="66"/>
      <c r="CSU88" s="66"/>
      <c r="CSV88" s="66"/>
      <c r="CSW88" s="66"/>
      <c r="CSX88" s="66"/>
      <c r="CSY88" s="66"/>
      <c r="CSZ88" s="66"/>
      <c r="CTA88" s="66"/>
      <c r="CTB88" s="66"/>
      <c r="CTC88" s="66"/>
      <c r="CTD88" s="66"/>
      <c r="CTE88" s="66"/>
      <c r="CTF88" s="66"/>
      <c r="CTG88" s="66"/>
      <c r="CTH88" s="66"/>
      <c r="CTI88" s="66"/>
      <c r="CTJ88" s="66"/>
      <c r="CTK88" s="66"/>
      <c r="CTL88" s="66"/>
      <c r="CTM88" s="66"/>
      <c r="CTN88" s="66"/>
      <c r="CTO88" s="66"/>
      <c r="CTP88" s="66"/>
      <c r="CTQ88" s="66"/>
      <c r="CTR88" s="66"/>
      <c r="CTS88" s="66"/>
      <c r="CTT88" s="66"/>
      <c r="CTU88" s="66"/>
      <c r="CTV88" s="66"/>
      <c r="CTW88" s="66"/>
      <c r="CTX88" s="66"/>
      <c r="CTY88" s="66"/>
      <c r="CTZ88" s="66"/>
      <c r="CUA88" s="66"/>
      <c r="CUB88" s="66"/>
      <c r="CUC88" s="66"/>
      <c r="CUD88" s="66"/>
      <c r="CUE88" s="66"/>
      <c r="CUF88" s="66"/>
      <c r="CUG88" s="66"/>
      <c r="CUH88" s="66"/>
      <c r="CUI88" s="66"/>
      <c r="CUJ88" s="66"/>
      <c r="CUK88" s="66"/>
      <c r="CUL88" s="66"/>
      <c r="CUM88" s="66"/>
      <c r="CUN88" s="66"/>
      <c r="CUO88" s="66"/>
      <c r="CUP88" s="66"/>
      <c r="CUQ88" s="66"/>
      <c r="CUR88" s="66"/>
      <c r="CUS88" s="66"/>
      <c r="CUT88" s="66"/>
      <c r="CUU88" s="66"/>
      <c r="CUV88" s="66"/>
      <c r="CUW88" s="66"/>
      <c r="CUX88" s="66"/>
      <c r="CUY88" s="66"/>
      <c r="CUZ88" s="66"/>
      <c r="CVA88" s="66"/>
      <c r="CVB88" s="66"/>
      <c r="CVC88" s="66"/>
      <c r="CVD88" s="66"/>
      <c r="CVE88" s="66"/>
      <c r="CVF88" s="66"/>
      <c r="CVG88" s="66"/>
      <c r="CVH88" s="66"/>
      <c r="CVI88" s="66"/>
      <c r="CVJ88" s="66"/>
      <c r="CVK88" s="66"/>
      <c r="CVL88" s="66"/>
      <c r="CVM88" s="66"/>
      <c r="CVN88" s="66"/>
      <c r="CVO88" s="66"/>
      <c r="CVP88" s="66"/>
      <c r="CVQ88" s="66"/>
      <c r="CVR88" s="66"/>
      <c r="CVS88" s="66"/>
      <c r="CVT88" s="66"/>
      <c r="CVU88" s="66"/>
      <c r="CVV88" s="66"/>
      <c r="CVW88" s="66"/>
      <c r="CVX88" s="66"/>
      <c r="CVY88" s="66"/>
      <c r="CVZ88" s="66"/>
      <c r="CWA88" s="66"/>
      <c r="CWB88" s="66"/>
      <c r="CWC88" s="66"/>
      <c r="CWD88" s="66"/>
      <c r="CWE88" s="66"/>
      <c r="CWF88" s="66"/>
      <c r="CWG88" s="66"/>
      <c r="CWH88" s="66"/>
      <c r="CWI88" s="66"/>
      <c r="CWJ88" s="66"/>
      <c r="CWK88" s="66"/>
      <c r="CWL88" s="66"/>
      <c r="CWM88" s="66"/>
      <c r="CWN88" s="66"/>
      <c r="CWO88" s="66"/>
      <c r="CWP88" s="66"/>
      <c r="CWQ88" s="66"/>
      <c r="CWR88" s="66"/>
      <c r="CWS88" s="66"/>
      <c r="CWT88" s="66"/>
      <c r="CWU88" s="66"/>
      <c r="CWV88" s="66"/>
      <c r="CWW88" s="66"/>
      <c r="CWX88" s="66"/>
      <c r="CWY88" s="66"/>
      <c r="CWZ88" s="66"/>
      <c r="CXA88" s="66"/>
      <c r="CXB88" s="66"/>
      <c r="CXC88" s="66"/>
      <c r="CXD88" s="66"/>
      <c r="CXE88" s="66"/>
      <c r="CXF88" s="66"/>
      <c r="CXG88" s="66"/>
      <c r="CXH88" s="66"/>
      <c r="CXI88" s="66"/>
      <c r="CXJ88" s="66"/>
      <c r="CXK88" s="66"/>
      <c r="CXL88" s="66"/>
      <c r="CXM88" s="66"/>
      <c r="CXN88" s="66"/>
      <c r="CXO88" s="66"/>
      <c r="CXP88" s="66"/>
      <c r="CXQ88" s="66"/>
      <c r="CXR88" s="66"/>
      <c r="CXS88" s="66"/>
      <c r="CXT88" s="66"/>
      <c r="CXU88" s="66"/>
      <c r="CXV88" s="66"/>
      <c r="CXW88" s="66"/>
      <c r="CXX88" s="66"/>
      <c r="CXY88" s="66"/>
      <c r="CXZ88" s="66"/>
      <c r="CYA88" s="66"/>
      <c r="CYB88" s="66"/>
      <c r="CYC88" s="66"/>
      <c r="CYD88" s="66"/>
      <c r="CYE88" s="66"/>
      <c r="CYF88" s="66"/>
      <c r="CYG88" s="66"/>
      <c r="CYH88" s="66"/>
      <c r="CYI88" s="66"/>
      <c r="CYJ88" s="66"/>
      <c r="CYK88" s="66"/>
      <c r="CYL88" s="66"/>
      <c r="CYM88" s="66"/>
      <c r="CYN88" s="66"/>
      <c r="CYO88" s="66"/>
      <c r="CYP88" s="66"/>
      <c r="CYQ88" s="66"/>
      <c r="CYR88" s="66"/>
      <c r="CYS88" s="66"/>
      <c r="CYT88" s="66"/>
      <c r="CYU88" s="66"/>
      <c r="CYV88" s="66"/>
      <c r="CYW88" s="66"/>
      <c r="CYX88" s="66"/>
      <c r="CYY88" s="66"/>
      <c r="CYZ88" s="66"/>
      <c r="CZA88" s="66"/>
      <c r="CZB88" s="66"/>
      <c r="CZC88" s="66"/>
      <c r="CZD88" s="66"/>
      <c r="CZE88" s="66"/>
      <c r="CZF88" s="66"/>
      <c r="CZG88" s="66"/>
      <c r="CZH88" s="66"/>
      <c r="CZI88" s="66"/>
      <c r="CZJ88" s="66"/>
      <c r="CZK88" s="66"/>
      <c r="CZL88" s="66"/>
      <c r="CZM88" s="66"/>
      <c r="CZN88" s="66"/>
      <c r="CZO88" s="66"/>
      <c r="CZP88" s="66"/>
      <c r="CZQ88" s="66"/>
      <c r="CZR88" s="66"/>
      <c r="CZS88" s="66"/>
      <c r="CZT88" s="66"/>
      <c r="CZU88" s="66"/>
      <c r="CZV88" s="66"/>
      <c r="CZW88" s="66"/>
      <c r="CZX88" s="66"/>
      <c r="CZY88" s="66"/>
      <c r="CZZ88" s="66"/>
      <c r="DAA88" s="66"/>
      <c r="DAB88" s="66"/>
      <c r="DAC88" s="66"/>
      <c r="DAD88" s="66"/>
      <c r="DAE88" s="66"/>
      <c r="DAF88" s="66"/>
      <c r="DAG88" s="66"/>
      <c r="DAH88" s="66"/>
      <c r="DAI88" s="66"/>
      <c r="DAJ88" s="66"/>
      <c r="DAK88" s="66"/>
      <c r="DAL88" s="66"/>
      <c r="DAM88" s="66"/>
      <c r="DAN88" s="66"/>
      <c r="DAO88" s="66"/>
      <c r="DAP88" s="66"/>
      <c r="DAQ88" s="66"/>
      <c r="DAR88" s="66"/>
      <c r="DAS88" s="66"/>
      <c r="DAT88" s="66"/>
      <c r="DAU88" s="66"/>
      <c r="DAV88" s="66"/>
      <c r="DAW88" s="66"/>
      <c r="DAX88" s="66"/>
      <c r="DAY88" s="66"/>
      <c r="DAZ88" s="66"/>
      <c r="DBA88" s="66"/>
      <c r="DBB88" s="66"/>
      <c r="DBC88" s="66"/>
      <c r="DBD88" s="66"/>
      <c r="DBE88" s="66"/>
      <c r="DBF88" s="66"/>
      <c r="DBG88" s="66"/>
      <c r="DBH88" s="66"/>
      <c r="DBI88" s="66"/>
      <c r="DBJ88" s="66"/>
      <c r="DBK88" s="66"/>
      <c r="DBL88" s="66"/>
      <c r="DBM88" s="66"/>
      <c r="DBN88" s="66"/>
      <c r="DBO88" s="66"/>
      <c r="DBP88" s="66"/>
      <c r="DBQ88" s="66"/>
      <c r="DBR88" s="66"/>
      <c r="DBS88" s="66"/>
      <c r="DBT88" s="66"/>
      <c r="DBU88" s="66"/>
      <c r="DBV88" s="66"/>
      <c r="DBW88" s="66"/>
      <c r="DBX88" s="66"/>
      <c r="DBY88" s="66"/>
      <c r="DBZ88" s="66"/>
      <c r="DCA88" s="66"/>
      <c r="DCB88" s="66"/>
      <c r="DCC88" s="66"/>
      <c r="DCD88" s="66"/>
      <c r="DCE88" s="66"/>
      <c r="DCF88" s="66"/>
      <c r="DCG88" s="66"/>
      <c r="DCH88" s="66"/>
      <c r="DCI88" s="66"/>
      <c r="DCJ88" s="66"/>
      <c r="DCK88" s="66"/>
      <c r="DCL88" s="66"/>
      <c r="DCM88" s="66"/>
      <c r="DCN88" s="66"/>
      <c r="DCO88" s="66"/>
      <c r="DCP88" s="66"/>
      <c r="DCQ88" s="66"/>
      <c r="DCR88" s="66"/>
      <c r="DCS88" s="66"/>
      <c r="DCT88" s="66"/>
      <c r="DCU88" s="66"/>
      <c r="DCV88" s="66"/>
      <c r="DCW88" s="66"/>
      <c r="DCX88" s="66"/>
      <c r="DCY88" s="66"/>
      <c r="DCZ88" s="66"/>
      <c r="DDA88" s="66"/>
      <c r="DDB88" s="66"/>
      <c r="DDC88" s="66"/>
      <c r="DDD88" s="66"/>
      <c r="DDE88" s="66"/>
      <c r="DDF88" s="66"/>
      <c r="DDG88" s="66"/>
      <c r="DDH88" s="66"/>
      <c r="DDI88" s="66"/>
      <c r="DDJ88" s="66"/>
      <c r="DDK88" s="66"/>
      <c r="DDL88" s="66"/>
      <c r="DDM88" s="66"/>
      <c r="DDN88" s="66"/>
      <c r="DDO88" s="66"/>
      <c r="DDP88" s="66"/>
      <c r="DDQ88" s="66"/>
      <c r="DDR88" s="66"/>
      <c r="DDS88" s="66"/>
      <c r="DDT88" s="66"/>
      <c r="DDU88" s="66"/>
      <c r="DDV88" s="66"/>
      <c r="DDW88" s="66"/>
      <c r="DDX88" s="66"/>
      <c r="DDY88" s="66"/>
      <c r="DDZ88" s="66"/>
      <c r="DEA88" s="66"/>
      <c r="DEB88" s="66"/>
      <c r="DEC88" s="66"/>
      <c r="DED88" s="66"/>
      <c r="DEE88" s="66"/>
      <c r="DEF88" s="66"/>
      <c r="DEG88" s="66"/>
      <c r="DEH88" s="66"/>
      <c r="DEI88" s="66"/>
      <c r="DEJ88" s="66"/>
      <c r="DEK88" s="66"/>
      <c r="DEL88" s="66"/>
      <c r="DEM88" s="66"/>
      <c r="DEN88" s="66"/>
      <c r="DEO88" s="66"/>
      <c r="DEP88" s="66"/>
      <c r="DEQ88" s="66"/>
      <c r="DER88" s="66"/>
      <c r="DES88" s="66"/>
      <c r="DET88" s="66"/>
      <c r="DEU88" s="66"/>
      <c r="DEV88" s="66"/>
      <c r="DEW88" s="66"/>
      <c r="DEX88" s="66"/>
      <c r="DEY88" s="66"/>
      <c r="DEZ88" s="66"/>
      <c r="DFA88" s="66"/>
      <c r="DFB88" s="66"/>
      <c r="DFC88" s="66"/>
      <c r="DFD88" s="66"/>
      <c r="DFE88" s="66"/>
      <c r="DFF88" s="66"/>
      <c r="DFG88" s="66"/>
      <c r="DFH88" s="66"/>
      <c r="DFI88" s="66"/>
      <c r="DFJ88" s="66"/>
      <c r="DFK88" s="66"/>
      <c r="DFL88" s="66"/>
      <c r="DFM88" s="66"/>
      <c r="DFN88" s="66"/>
      <c r="DFO88" s="66"/>
      <c r="DFP88" s="66"/>
      <c r="DFQ88" s="66"/>
      <c r="DFR88" s="66"/>
      <c r="DFS88" s="66"/>
      <c r="DFT88" s="66"/>
      <c r="DFU88" s="66"/>
      <c r="DFV88" s="66"/>
      <c r="DFW88" s="66"/>
      <c r="DFX88" s="66"/>
      <c r="DFY88" s="66"/>
      <c r="DFZ88" s="66"/>
      <c r="DGA88" s="66"/>
      <c r="DGB88" s="66"/>
      <c r="DGC88" s="66"/>
      <c r="DGD88" s="66"/>
      <c r="DGE88" s="66"/>
      <c r="DGF88" s="66"/>
      <c r="DGG88" s="66"/>
      <c r="DGH88" s="66"/>
      <c r="DGI88" s="66"/>
      <c r="DGJ88" s="66"/>
      <c r="DGK88" s="66"/>
      <c r="DGL88" s="66"/>
      <c r="DGM88" s="66"/>
      <c r="DGN88" s="66"/>
      <c r="DGO88" s="66"/>
      <c r="DGP88" s="66"/>
      <c r="DGQ88" s="66"/>
      <c r="DGR88" s="66"/>
      <c r="DGS88" s="66"/>
      <c r="DGT88" s="66"/>
      <c r="DGU88" s="66"/>
      <c r="DGV88" s="66"/>
      <c r="DGW88" s="66"/>
      <c r="DGX88" s="66"/>
      <c r="DGY88" s="66"/>
      <c r="DGZ88" s="66"/>
      <c r="DHA88" s="66"/>
      <c r="DHB88" s="66"/>
      <c r="DHC88" s="66"/>
      <c r="DHD88" s="66"/>
      <c r="DHE88" s="66"/>
      <c r="DHF88" s="66"/>
      <c r="DHG88" s="66"/>
      <c r="DHH88" s="66"/>
      <c r="DHI88" s="66"/>
      <c r="DHJ88" s="66"/>
      <c r="DHK88" s="66"/>
      <c r="DHL88" s="66"/>
      <c r="DHM88" s="66"/>
      <c r="DHN88" s="66"/>
      <c r="DHO88" s="66"/>
      <c r="DHP88" s="66"/>
      <c r="DHQ88" s="66"/>
      <c r="DHR88" s="66"/>
      <c r="DHS88" s="66"/>
      <c r="DHT88" s="66"/>
      <c r="DHU88" s="66"/>
      <c r="DHV88" s="66"/>
      <c r="DHW88" s="66"/>
      <c r="DHX88" s="66"/>
      <c r="DHY88" s="66"/>
      <c r="DHZ88" s="66"/>
      <c r="DIA88" s="66"/>
      <c r="DIB88" s="66"/>
      <c r="DIC88" s="66"/>
      <c r="DID88" s="66"/>
      <c r="DIE88" s="66"/>
      <c r="DIF88" s="66"/>
      <c r="DIG88" s="66"/>
      <c r="DIH88" s="66"/>
      <c r="DII88" s="66"/>
      <c r="DIJ88" s="66"/>
      <c r="DIK88" s="66"/>
      <c r="DIL88" s="66"/>
      <c r="DIM88" s="66"/>
      <c r="DIN88" s="66"/>
      <c r="DIO88" s="66"/>
      <c r="DIP88" s="66"/>
      <c r="DIQ88" s="66"/>
      <c r="DIR88" s="66"/>
      <c r="DIS88" s="66"/>
      <c r="DIT88" s="66"/>
      <c r="DIU88" s="66"/>
      <c r="DIV88" s="66"/>
      <c r="DIW88" s="66"/>
      <c r="DIX88" s="66"/>
      <c r="DIY88" s="66"/>
      <c r="DIZ88" s="66"/>
      <c r="DJA88" s="66"/>
      <c r="DJB88" s="66"/>
      <c r="DJC88" s="66"/>
      <c r="DJD88" s="66"/>
      <c r="DJE88" s="66"/>
      <c r="DJF88" s="66"/>
      <c r="DJG88" s="66"/>
      <c r="DJH88" s="66"/>
      <c r="DJI88" s="66"/>
      <c r="DJJ88" s="66"/>
      <c r="DJK88" s="66"/>
      <c r="DJL88" s="66"/>
      <c r="DJM88" s="66"/>
      <c r="DJN88" s="66"/>
      <c r="DJO88" s="66"/>
      <c r="DJP88" s="66"/>
      <c r="DJQ88" s="66"/>
      <c r="DJR88" s="66"/>
      <c r="DJS88" s="66"/>
      <c r="DJT88" s="66"/>
      <c r="DJU88" s="66"/>
      <c r="DJV88" s="66"/>
      <c r="DJW88" s="66"/>
      <c r="DJX88" s="66"/>
      <c r="DJY88" s="66"/>
      <c r="DJZ88" s="66"/>
      <c r="DKA88" s="66"/>
      <c r="DKB88" s="66"/>
      <c r="DKC88" s="66"/>
      <c r="DKD88" s="66"/>
      <c r="DKE88" s="66"/>
      <c r="DKF88" s="66"/>
      <c r="DKG88" s="66"/>
      <c r="DKH88" s="66"/>
      <c r="DKI88" s="66"/>
      <c r="DKJ88" s="66"/>
      <c r="DKK88" s="66"/>
      <c r="DKL88" s="66"/>
      <c r="DKM88" s="66"/>
      <c r="DKN88" s="66"/>
      <c r="DKO88" s="66"/>
      <c r="DKP88" s="66"/>
      <c r="DKQ88" s="66"/>
      <c r="DKR88" s="66"/>
      <c r="DKS88" s="66"/>
      <c r="DKT88" s="66"/>
      <c r="DKU88" s="66"/>
      <c r="DKV88" s="66"/>
      <c r="DKW88" s="66"/>
      <c r="DKX88" s="66"/>
      <c r="DKY88" s="66"/>
      <c r="DKZ88" s="66"/>
      <c r="DLA88" s="66"/>
      <c r="DLB88" s="66"/>
      <c r="DLC88" s="66"/>
      <c r="DLD88" s="66"/>
      <c r="DLE88" s="66"/>
      <c r="DLF88" s="66"/>
      <c r="DLG88" s="66"/>
      <c r="DLH88" s="66"/>
      <c r="DLI88" s="66"/>
      <c r="DLJ88" s="66"/>
      <c r="DLK88" s="66"/>
      <c r="DLL88" s="66"/>
      <c r="DLM88" s="66"/>
      <c r="DLN88" s="66"/>
      <c r="DLO88" s="66"/>
      <c r="DLP88" s="66"/>
      <c r="DLQ88" s="66"/>
      <c r="DLR88" s="66"/>
      <c r="DLS88" s="66"/>
      <c r="DLT88" s="66"/>
      <c r="DLU88" s="66"/>
      <c r="DLV88" s="66"/>
      <c r="DLW88" s="66"/>
      <c r="DLX88" s="66"/>
      <c r="DLY88" s="66"/>
      <c r="DLZ88" s="66"/>
      <c r="DMA88" s="66"/>
      <c r="DMB88" s="66"/>
      <c r="DMC88" s="66"/>
      <c r="DMD88" s="66"/>
      <c r="DME88" s="66"/>
      <c r="DMF88" s="66"/>
      <c r="DMG88" s="66"/>
      <c r="DMH88" s="66"/>
      <c r="DMI88" s="66"/>
      <c r="DMJ88" s="66"/>
      <c r="DMK88" s="66"/>
      <c r="DML88" s="66"/>
      <c r="DMM88" s="66"/>
      <c r="DMN88" s="66"/>
      <c r="DMO88" s="66"/>
      <c r="DMP88" s="66"/>
      <c r="DMQ88" s="66"/>
      <c r="DMR88" s="66"/>
      <c r="DMS88" s="66"/>
      <c r="DMT88" s="66"/>
      <c r="DMU88" s="66"/>
      <c r="DMV88" s="66"/>
      <c r="DMW88" s="66"/>
      <c r="DMX88" s="66"/>
      <c r="DMY88" s="66"/>
      <c r="DMZ88" s="66"/>
      <c r="DNA88" s="66"/>
      <c r="DNB88" s="66"/>
      <c r="DNC88" s="66"/>
      <c r="DND88" s="66"/>
      <c r="DNE88" s="66"/>
      <c r="DNF88" s="66"/>
      <c r="DNG88" s="66"/>
      <c r="DNH88" s="66"/>
      <c r="DNI88" s="66"/>
      <c r="DNJ88" s="66"/>
      <c r="DNK88" s="66"/>
      <c r="DNL88" s="66"/>
      <c r="DNM88" s="66"/>
      <c r="DNN88" s="66"/>
      <c r="DNO88" s="66"/>
      <c r="DNP88" s="66"/>
      <c r="DNQ88" s="66"/>
      <c r="DNR88" s="66"/>
      <c r="DNS88" s="66"/>
      <c r="DNT88" s="66"/>
      <c r="DNU88" s="66"/>
      <c r="DNV88" s="66"/>
      <c r="DNW88" s="66"/>
      <c r="DNX88" s="66"/>
      <c r="DNY88" s="66"/>
      <c r="DNZ88" s="66"/>
      <c r="DOA88" s="66"/>
      <c r="DOB88" s="66"/>
      <c r="DOC88" s="66"/>
      <c r="DOD88" s="66"/>
      <c r="DOE88" s="66"/>
      <c r="DOF88" s="66"/>
      <c r="DOG88" s="66"/>
      <c r="DOH88" s="66"/>
      <c r="DOI88" s="66"/>
      <c r="DOJ88" s="66"/>
      <c r="DOK88" s="66"/>
      <c r="DOL88" s="66"/>
      <c r="DOM88" s="66"/>
      <c r="DON88" s="66"/>
      <c r="DOO88" s="66"/>
      <c r="DOP88" s="66"/>
      <c r="DOQ88" s="66"/>
      <c r="DOR88" s="66"/>
      <c r="DOS88" s="66"/>
      <c r="DOT88" s="66"/>
      <c r="DOU88" s="66"/>
      <c r="DOV88" s="66"/>
      <c r="DOW88" s="66"/>
      <c r="DOX88" s="66"/>
      <c r="DOY88" s="66"/>
      <c r="DOZ88" s="66"/>
      <c r="DPA88" s="66"/>
      <c r="DPB88" s="66"/>
      <c r="DPC88" s="66"/>
      <c r="DPD88" s="66"/>
      <c r="DPE88" s="66"/>
      <c r="DPF88" s="66"/>
      <c r="DPG88" s="66"/>
      <c r="DPH88" s="66"/>
      <c r="DPI88" s="66"/>
      <c r="DPJ88" s="66"/>
      <c r="DPK88" s="66"/>
      <c r="DPL88" s="66"/>
      <c r="DPM88" s="66"/>
      <c r="DPN88" s="66"/>
      <c r="DPO88" s="66"/>
      <c r="DPP88" s="66"/>
      <c r="DPQ88" s="66"/>
      <c r="DPR88" s="66"/>
      <c r="DPS88" s="66"/>
      <c r="DPT88" s="66"/>
      <c r="DPU88" s="66"/>
      <c r="DPV88" s="66"/>
      <c r="DPW88" s="66"/>
      <c r="DPX88" s="66"/>
      <c r="DPY88" s="66"/>
      <c r="DPZ88" s="66"/>
      <c r="DQA88" s="66"/>
      <c r="DQB88" s="66"/>
      <c r="DQC88" s="66"/>
      <c r="DQD88" s="66"/>
      <c r="DQE88" s="66"/>
      <c r="DQF88" s="66"/>
      <c r="DQG88" s="66"/>
      <c r="DQH88" s="66"/>
      <c r="DQI88" s="66"/>
      <c r="DQJ88" s="66"/>
      <c r="DQK88" s="66"/>
      <c r="DQL88" s="66"/>
      <c r="DQM88" s="66"/>
      <c r="DQN88" s="66"/>
      <c r="DQO88" s="66"/>
      <c r="DQP88" s="66"/>
      <c r="DQQ88" s="66"/>
      <c r="DQR88" s="66"/>
      <c r="DQS88" s="66"/>
      <c r="DQT88" s="66"/>
      <c r="DQU88" s="66"/>
      <c r="DQV88" s="66"/>
      <c r="DQW88" s="66"/>
      <c r="DQX88" s="66"/>
      <c r="DQY88" s="66"/>
      <c r="DQZ88" s="66"/>
      <c r="DRA88" s="66"/>
      <c r="DRB88" s="66"/>
      <c r="DRC88" s="66"/>
      <c r="DRD88" s="66"/>
      <c r="DRE88" s="66"/>
      <c r="DRF88" s="66"/>
      <c r="DRG88" s="66"/>
      <c r="DRH88" s="66"/>
      <c r="DRI88" s="66"/>
      <c r="DRJ88" s="66"/>
      <c r="DRK88" s="66"/>
      <c r="DRL88" s="66"/>
      <c r="DRM88" s="66"/>
      <c r="DRN88" s="66"/>
      <c r="DRO88" s="66"/>
      <c r="DRP88" s="66"/>
      <c r="DRQ88" s="66"/>
      <c r="DRR88" s="66"/>
      <c r="DRS88" s="66"/>
      <c r="DRT88" s="66"/>
      <c r="DRU88" s="66"/>
      <c r="DRV88" s="66"/>
      <c r="DRW88" s="66"/>
      <c r="DRX88" s="66"/>
      <c r="DRY88" s="66"/>
      <c r="DRZ88" s="66"/>
      <c r="DSA88" s="66"/>
      <c r="DSB88" s="66"/>
      <c r="DSC88" s="66"/>
      <c r="DSD88" s="66"/>
      <c r="DSE88" s="66"/>
      <c r="DSF88" s="66"/>
      <c r="DSG88" s="66"/>
      <c r="DSH88" s="66"/>
      <c r="DSI88" s="66"/>
      <c r="DSJ88" s="66"/>
      <c r="DSK88" s="66"/>
      <c r="DSL88" s="66"/>
      <c r="DSM88" s="66"/>
      <c r="DSN88" s="66"/>
      <c r="DSO88" s="66"/>
      <c r="DSP88" s="66"/>
      <c r="DSQ88" s="66"/>
      <c r="DSR88" s="66"/>
      <c r="DSS88" s="66"/>
      <c r="DST88" s="66"/>
      <c r="DSU88" s="66"/>
      <c r="DSV88" s="66"/>
      <c r="DSW88" s="66"/>
      <c r="DSX88" s="66"/>
      <c r="DSY88" s="66"/>
      <c r="DSZ88" s="66"/>
      <c r="DTA88" s="66"/>
      <c r="DTB88" s="66"/>
      <c r="DTC88" s="66"/>
      <c r="DTD88" s="66"/>
      <c r="DTE88" s="66"/>
      <c r="DTF88" s="66"/>
      <c r="DTG88" s="66"/>
      <c r="DTH88" s="66"/>
      <c r="DTI88" s="66"/>
      <c r="DTJ88" s="66"/>
      <c r="DTK88" s="66"/>
      <c r="DTL88" s="66"/>
      <c r="DTM88" s="66"/>
      <c r="DTN88" s="66"/>
      <c r="DTO88" s="66"/>
      <c r="DTP88" s="66"/>
      <c r="DTQ88" s="66"/>
      <c r="DTR88" s="66"/>
      <c r="DTS88" s="66"/>
      <c r="DTT88" s="66"/>
      <c r="DTU88" s="66"/>
      <c r="DTV88" s="66"/>
      <c r="DTW88" s="66"/>
      <c r="DTX88" s="66"/>
      <c r="DTY88" s="66"/>
      <c r="DTZ88" s="66"/>
      <c r="DUA88" s="66"/>
      <c r="DUB88" s="66"/>
      <c r="DUC88" s="66"/>
      <c r="DUD88" s="66"/>
      <c r="DUE88" s="66"/>
      <c r="DUF88" s="66"/>
      <c r="DUG88" s="66"/>
      <c r="DUH88" s="66"/>
      <c r="DUI88" s="66"/>
      <c r="DUJ88" s="66"/>
      <c r="DUK88" s="66"/>
      <c r="DUL88" s="66"/>
      <c r="DUM88" s="66"/>
      <c r="DUN88" s="66"/>
      <c r="DUO88" s="66"/>
      <c r="DUP88" s="66"/>
      <c r="DUQ88" s="66"/>
      <c r="DUR88" s="66"/>
      <c r="DUS88" s="66"/>
      <c r="DUT88" s="66"/>
      <c r="DUU88" s="66"/>
      <c r="DUV88" s="66"/>
      <c r="DUW88" s="66"/>
      <c r="DUX88" s="66"/>
      <c r="DUY88" s="66"/>
      <c r="DUZ88" s="66"/>
      <c r="DVA88" s="66"/>
      <c r="DVB88" s="66"/>
      <c r="DVC88" s="66"/>
      <c r="DVD88" s="66"/>
      <c r="DVE88" s="66"/>
      <c r="DVF88" s="66"/>
      <c r="DVG88" s="66"/>
      <c r="DVH88" s="66"/>
      <c r="DVI88" s="66"/>
      <c r="DVJ88" s="66"/>
      <c r="DVK88" s="66"/>
      <c r="DVL88" s="66"/>
      <c r="DVM88" s="66"/>
      <c r="DVN88" s="66"/>
      <c r="DVO88" s="66"/>
      <c r="DVP88" s="66"/>
      <c r="DVQ88" s="66"/>
      <c r="DVR88" s="66"/>
      <c r="DVS88" s="66"/>
      <c r="DVT88" s="66"/>
      <c r="DVU88" s="66"/>
      <c r="DVV88" s="66"/>
      <c r="DVW88" s="66"/>
      <c r="DVX88" s="66"/>
      <c r="DVY88" s="66"/>
      <c r="DVZ88" s="66"/>
      <c r="DWA88" s="66"/>
      <c r="DWB88" s="66"/>
      <c r="DWC88" s="66"/>
      <c r="DWD88" s="66"/>
      <c r="DWE88" s="66"/>
      <c r="DWF88" s="66"/>
      <c r="DWG88" s="66"/>
      <c r="DWH88" s="66"/>
      <c r="DWI88" s="66"/>
      <c r="DWJ88" s="66"/>
      <c r="DWK88" s="66"/>
      <c r="DWL88" s="66"/>
      <c r="DWM88" s="66"/>
      <c r="DWN88" s="66"/>
      <c r="DWO88" s="66"/>
      <c r="DWP88" s="66"/>
      <c r="DWQ88" s="66"/>
      <c r="DWR88" s="66"/>
      <c r="DWS88" s="66"/>
      <c r="DWT88" s="66"/>
      <c r="DWU88" s="66"/>
      <c r="DWV88" s="66"/>
      <c r="DWW88" s="66"/>
      <c r="DWX88" s="66"/>
      <c r="DWY88" s="66"/>
      <c r="DWZ88" s="66"/>
      <c r="DXA88" s="66"/>
      <c r="DXB88" s="66"/>
      <c r="DXC88" s="66"/>
      <c r="DXD88" s="66"/>
      <c r="DXE88" s="66"/>
      <c r="DXF88" s="66"/>
      <c r="DXG88" s="66"/>
      <c r="DXH88" s="66"/>
      <c r="DXI88" s="66"/>
      <c r="DXJ88" s="66"/>
      <c r="DXK88" s="66"/>
      <c r="DXL88" s="66"/>
      <c r="DXM88" s="66"/>
      <c r="DXN88" s="66"/>
      <c r="DXO88" s="66"/>
      <c r="DXP88" s="66"/>
      <c r="DXQ88" s="66"/>
      <c r="DXR88" s="66"/>
      <c r="DXS88" s="66"/>
      <c r="DXT88" s="66"/>
      <c r="DXU88" s="66"/>
      <c r="DXV88" s="66"/>
      <c r="DXW88" s="66"/>
      <c r="DXX88" s="66"/>
      <c r="DXY88" s="66"/>
      <c r="DXZ88" s="66"/>
      <c r="DYA88" s="66"/>
      <c r="DYB88" s="66"/>
      <c r="DYC88" s="66"/>
      <c r="DYD88" s="66"/>
      <c r="DYE88" s="66"/>
      <c r="DYF88" s="66"/>
      <c r="DYG88" s="66"/>
      <c r="DYH88" s="66"/>
      <c r="DYI88" s="66"/>
      <c r="DYJ88" s="66"/>
      <c r="DYK88" s="66"/>
      <c r="DYL88" s="66"/>
      <c r="DYM88" s="66"/>
      <c r="DYN88" s="66"/>
      <c r="DYO88" s="66"/>
      <c r="DYP88" s="66"/>
      <c r="DYQ88" s="66"/>
      <c r="DYR88" s="66"/>
      <c r="DYS88" s="66"/>
      <c r="DYT88" s="66"/>
      <c r="DYU88" s="66"/>
      <c r="DYV88" s="66"/>
      <c r="DYW88" s="66"/>
      <c r="DYX88" s="66"/>
      <c r="DYY88" s="66"/>
      <c r="DYZ88" s="66"/>
      <c r="DZA88" s="66"/>
      <c r="DZB88" s="66"/>
      <c r="DZC88" s="66"/>
      <c r="DZD88" s="66"/>
      <c r="DZE88" s="66"/>
      <c r="DZF88" s="66"/>
      <c r="DZG88" s="66"/>
      <c r="DZH88" s="66"/>
      <c r="DZI88" s="66"/>
      <c r="DZJ88" s="66"/>
      <c r="DZK88" s="66"/>
      <c r="DZL88" s="66"/>
      <c r="DZM88" s="66"/>
      <c r="DZN88" s="66"/>
      <c r="DZO88" s="66"/>
      <c r="DZP88" s="66"/>
      <c r="DZQ88" s="66"/>
      <c r="DZR88" s="66"/>
      <c r="DZS88" s="66"/>
      <c r="DZT88" s="66"/>
      <c r="DZU88" s="66"/>
      <c r="DZV88" s="66"/>
      <c r="DZW88" s="66"/>
      <c r="DZX88" s="66"/>
      <c r="DZY88" s="66"/>
      <c r="DZZ88" s="66"/>
      <c r="EAA88" s="66"/>
      <c r="EAB88" s="66"/>
      <c r="EAC88" s="66"/>
      <c r="EAD88" s="66"/>
      <c r="EAE88" s="66"/>
      <c r="EAF88" s="66"/>
      <c r="EAG88" s="66"/>
      <c r="EAH88" s="66"/>
      <c r="EAI88" s="66"/>
      <c r="EAJ88" s="66"/>
      <c r="EAK88" s="66"/>
      <c r="EAL88" s="66"/>
      <c r="EAM88" s="66"/>
      <c r="EAN88" s="66"/>
      <c r="EAO88" s="66"/>
      <c r="EAP88" s="66"/>
      <c r="EAQ88" s="66"/>
      <c r="EAR88" s="66"/>
      <c r="EAS88" s="66"/>
      <c r="EAT88" s="66"/>
      <c r="EAU88" s="66"/>
      <c r="EAV88" s="66"/>
      <c r="EAW88" s="66"/>
      <c r="EAX88" s="66"/>
      <c r="EAY88" s="66"/>
      <c r="EAZ88" s="66"/>
      <c r="EBA88" s="66"/>
      <c r="EBB88" s="66"/>
      <c r="EBC88" s="66"/>
      <c r="EBD88" s="66"/>
      <c r="EBE88" s="66"/>
      <c r="EBF88" s="66"/>
      <c r="EBG88" s="66"/>
      <c r="EBH88" s="66"/>
      <c r="EBI88" s="66"/>
      <c r="EBJ88" s="66"/>
      <c r="EBK88" s="66"/>
      <c r="EBL88" s="66"/>
      <c r="EBM88" s="66"/>
      <c r="EBN88" s="66"/>
      <c r="EBO88" s="66"/>
      <c r="EBP88" s="66"/>
      <c r="EBQ88" s="66"/>
      <c r="EBR88" s="66"/>
      <c r="EBS88" s="66"/>
      <c r="EBT88" s="66"/>
      <c r="EBU88" s="66"/>
      <c r="EBV88" s="66"/>
      <c r="EBW88" s="66"/>
      <c r="EBX88" s="66"/>
      <c r="EBY88" s="66"/>
      <c r="EBZ88" s="66"/>
      <c r="ECA88" s="66"/>
      <c r="ECB88" s="66"/>
      <c r="ECC88" s="66"/>
      <c r="ECD88" s="66"/>
      <c r="ECE88" s="66"/>
      <c r="ECF88" s="66"/>
      <c r="ECG88" s="66"/>
      <c r="ECH88" s="66"/>
      <c r="ECI88" s="66"/>
      <c r="ECJ88" s="66"/>
      <c r="ECK88" s="66"/>
      <c r="ECL88" s="66"/>
      <c r="ECM88" s="66"/>
      <c r="ECN88" s="66"/>
      <c r="ECO88" s="66"/>
      <c r="ECP88" s="66"/>
      <c r="ECQ88" s="66"/>
      <c r="ECR88" s="66"/>
      <c r="ECS88" s="66"/>
      <c r="ECT88" s="66"/>
      <c r="ECU88" s="66"/>
      <c r="ECV88" s="66"/>
      <c r="ECW88" s="66"/>
      <c r="ECX88" s="66"/>
      <c r="ECY88" s="66"/>
      <c r="ECZ88" s="66"/>
      <c r="EDA88" s="66"/>
      <c r="EDB88" s="66"/>
      <c r="EDC88" s="66"/>
      <c r="EDD88" s="66"/>
      <c r="EDE88" s="66"/>
      <c r="EDF88" s="66"/>
      <c r="EDG88" s="66"/>
      <c r="EDH88" s="66"/>
      <c r="EDI88" s="66"/>
      <c r="EDJ88" s="66"/>
      <c r="EDK88" s="66"/>
      <c r="EDL88" s="66"/>
      <c r="EDM88" s="66"/>
      <c r="EDN88" s="66"/>
      <c r="EDO88" s="66"/>
      <c r="EDP88" s="66"/>
      <c r="EDQ88" s="66"/>
      <c r="EDR88" s="66"/>
      <c r="EDS88" s="66"/>
      <c r="EDT88" s="66"/>
      <c r="EDU88" s="66"/>
      <c r="EDV88" s="66"/>
      <c r="EDW88" s="66"/>
      <c r="EDX88" s="66"/>
      <c r="EDY88" s="66"/>
      <c r="EDZ88" s="66"/>
      <c r="EEA88" s="66"/>
      <c r="EEB88" s="66"/>
      <c r="EEC88" s="66"/>
      <c r="EED88" s="66"/>
      <c r="EEE88" s="66"/>
      <c r="EEF88" s="66"/>
      <c r="EEG88" s="66"/>
      <c r="EEH88" s="66"/>
      <c r="EEI88" s="66"/>
      <c r="EEJ88" s="66"/>
      <c r="EEK88" s="66"/>
      <c r="EEL88" s="66"/>
      <c r="EEM88" s="66"/>
      <c r="EEN88" s="66"/>
      <c r="EEO88" s="66"/>
      <c r="EEP88" s="66"/>
      <c r="EEQ88" s="66"/>
      <c r="EER88" s="66"/>
      <c r="EES88" s="66"/>
      <c r="EET88" s="66"/>
      <c r="EEU88" s="66"/>
      <c r="EEV88" s="66"/>
      <c r="EEW88" s="66"/>
      <c r="EEX88" s="66"/>
      <c r="EEY88" s="66"/>
      <c r="EEZ88" s="66"/>
      <c r="EFA88" s="66"/>
      <c r="EFB88" s="66"/>
      <c r="EFC88" s="66"/>
      <c r="EFD88" s="66"/>
      <c r="EFE88" s="66"/>
      <c r="EFF88" s="66"/>
      <c r="EFG88" s="66"/>
      <c r="EFH88" s="66"/>
      <c r="EFI88" s="66"/>
      <c r="EFJ88" s="66"/>
      <c r="EFK88" s="66"/>
      <c r="EFL88" s="66"/>
      <c r="EFM88" s="66"/>
      <c r="EFN88" s="66"/>
      <c r="EFO88" s="66"/>
      <c r="EFP88" s="66"/>
      <c r="EFQ88" s="66"/>
      <c r="EFR88" s="66"/>
      <c r="EFS88" s="66"/>
      <c r="EFT88" s="66"/>
      <c r="EFU88" s="66"/>
      <c r="EFV88" s="66"/>
      <c r="EFW88" s="66"/>
      <c r="EFX88" s="66"/>
      <c r="EFY88" s="66"/>
      <c r="EFZ88" s="66"/>
      <c r="EGA88" s="66"/>
      <c r="EGB88" s="66"/>
      <c r="EGC88" s="66"/>
      <c r="EGD88" s="66"/>
      <c r="EGE88" s="66"/>
      <c r="EGF88" s="66"/>
      <c r="EGG88" s="66"/>
      <c r="EGH88" s="66"/>
      <c r="EGI88" s="66"/>
      <c r="EGJ88" s="66"/>
      <c r="EGK88" s="66"/>
      <c r="EGL88" s="66"/>
      <c r="EGM88" s="66"/>
      <c r="EGN88" s="66"/>
      <c r="EGO88" s="66"/>
      <c r="EGP88" s="66"/>
      <c r="EGQ88" s="66"/>
      <c r="EGR88" s="66"/>
      <c r="EGS88" s="66"/>
      <c r="EGT88" s="66"/>
      <c r="EGU88" s="66"/>
      <c r="EGV88" s="66"/>
      <c r="EGW88" s="66"/>
      <c r="EGX88" s="66"/>
      <c r="EGY88" s="66"/>
      <c r="EGZ88" s="66"/>
      <c r="EHA88" s="66"/>
      <c r="EHB88" s="66"/>
      <c r="EHC88" s="66"/>
      <c r="EHD88" s="66"/>
      <c r="EHE88" s="66"/>
      <c r="EHF88" s="66"/>
      <c r="EHG88" s="66"/>
      <c r="EHH88" s="66"/>
      <c r="EHI88" s="66"/>
      <c r="EHJ88" s="66"/>
      <c r="EHK88" s="66"/>
      <c r="EHL88" s="66"/>
      <c r="EHM88" s="66"/>
      <c r="EHN88" s="66"/>
      <c r="EHO88" s="66"/>
      <c r="EHP88" s="66"/>
      <c r="EHQ88" s="66"/>
      <c r="EHR88" s="66"/>
      <c r="EHS88" s="66"/>
      <c r="EHT88" s="66"/>
      <c r="EHU88" s="66"/>
      <c r="EHV88" s="66"/>
      <c r="EHW88" s="66"/>
      <c r="EHX88" s="66"/>
      <c r="EHY88" s="66"/>
      <c r="EHZ88" s="66"/>
      <c r="EIA88" s="66"/>
      <c r="EIB88" s="66"/>
      <c r="EIC88" s="66"/>
      <c r="EID88" s="66"/>
      <c r="EIE88" s="66"/>
      <c r="EIF88" s="66"/>
      <c r="EIG88" s="66"/>
      <c r="EIH88" s="66"/>
      <c r="EII88" s="66"/>
      <c r="EIJ88" s="66"/>
      <c r="EIK88" s="66"/>
      <c r="EIL88" s="66"/>
      <c r="EIM88" s="66"/>
      <c r="EIN88" s="66"/>
      <c r="EIO88" s="66"/>
      <c r="EIP88" s="66"/>
      <c r="EIQ88" s="66"/>
      <c r="EIR88" s="66"/>
      <c r="EIS88" s="66"/>
      <c r="EIT88" s="66"/>
      <c r="EIU88" s="66"/>
      <c r="EIV88" s="66"/>
      <c r="EIW88" s="66"/>
      <c r="EIX88" s="66"/>
      <c r="EIY88" s="66"/>
      <c r="EIZ88" s="66"/>
      <c r="EJA88" s="66"/>
      <c r="EJB88" s="66"/>
      <c r="EJC88" s="66"/>
      <c r="EJD88" s="66"/>
      <c r="EJE88" s="66"/>
      <c r="EJF88" s="66"/>
      <c r="EJG88" s="66"/>
      <c r="EJH88" s="66"/>
      <c r="EJI88" s="66"/>
      <c r="EJJ88" s="66"/>
      <c r="EJK88" s="66"/>
      <c r="EJL88" s="66"/>
      <c r="EJM88" s="66"/>
      <c r="EJN88" s="66"/>
      <c r="EJO88" s="66"/>
      <c r="EJP88" s="66"/>
      <c r="EJQ88" s="66"/>
      <c r="EJR88" s="66"/>
      <c r="EJS88" s="66"/>
      <c r="EJT88" s="66"/>
      <c r="EJU88" s="66"/>
      <c r="EJV88" s="66"/>
      <c r="EJW88" s="66"/>
      <c r="EJX88" s="66"/>
      <c r="EJY88" s="66"/>
      <c r="EJZ88" s="66"/>
      <c r="EKA88" s="66"/>
      <c r="EKB88" s="66"/>
      <c r="EKC88" s="66"/>
      <c r="EKD88" s="66"/>
      <c r="EKE88" s="66"/>
      <c r="EKF88" s="66"/>
      <c r="EKG88" s="66"/>
      <c r="EKH88" s="66"/>
      <c r="EKI88" s="66"/>
      <c r="EKJ88" s="66"/>
      <c r="EKK88" s="66"/>
      <c r="EKL88" s="66"/>
      <c r="EKM88" s="66"/>
      <c r="EKN88" s="66"/>
      <c r="EKO88" s="66"/>
      <c r="EKP88" s="66"/>
      <c r="EKQ88" s="66"/>
      <c r="EKR88" s="66"/>
      <c r="EKS88" s="66"/>
      <c r="EKT88" s="66"/>
      <c r="EKU88" s="66"/>
      <c r="EKV88" s="66"/>
      <c r="EKW88" s="66"/>
      <c r="EKX88" s="66"/>
      <c r="EKY88" s="66"/>
      <c r="EKZ88" s="66"/>
      <c r="ELA88" s="66"/>
      <c r="ELB88" s="66"/>
      <c r="ELC88" s="66"/>
      <c r="ELD88" s="66"/>
      <c r="ELE88" s="66"/>
      <c r="ELF88" s="66"/>
      <c r="ELG88" s="66"/>
      <c r="ELH88" s="66"/>
      <c r="ELI88" s="66"/>
      <c r="ELJ88" s="66"/>
      <c r="ELK88" s="66"/>
      <c r="ELL88" s="66"/>
      <c r="ELM88" s="66"/>
      <c r="ELN88" s="66"/>
      <c r="ELO88" s="66"/>
      <c r="ELP88" s="66"/>
      <c r="ELQ88" s="66"/>
      <c r="ELR88" s="66"/>
      <c r="ELS88" s="66"/>
      <c r="ELT88" s="66"/>
      <c r="ELU88" s="66"/>
      <c r="ELV88" s="66"/>
      <c r="ELW88" s="66"/>
      <c r="ELX88" s="66"/>
      <c r="ELY88" s="66"/>
      <c r="ELZ88" s="66"/>
      <c r="EMA88" s="66"/>
      <c r="EMB88" s="66"/>
      <c r="EMC88" s="66"/>
      <c r="EMD88" s="66"/>
      <c r="EME88" s="66"/>
      <c r="EMF88" s="66"/>
      <c r="EMG88" s="66"/>
      <c r="EMH88" s="66"/>
      <c r="EMI88" s="66"/>
      <c r="EMJ88" s="66"/>
      <c r="EMK88" s="66"/>
      <c r="EML88" s="66"/>
      <c r="EMM88" s="66"/>
      <c r="EMN88" s="66"/>
      <c r="EMO88" s="66"/>
      <c r="EMP88" s="66"/>
      <c r="EMQ88" s="66"/>
      <c r="EMR88" s="66"/>
      <c r="EMS88" s="66"/>
      <c r="EMT88" s="66"/>
      <c r="EMU88" s="66"/>
      <c r="EMV88" s="66"/>
      <c r="EMW88" s="66"/>
      <c r="EMX88" s="66"/>
      <c r="EMY88" s="66"/>
      <c r="EMZ88" s="66"/>
      <c r="ENA88" s="66"/>
      <c r="ENB88" s="66"/>
      <c r="ENC88" s="66"/>
      <c r="END88" s="66"/>
      <c r="ENE88" s="66"/>
      <c r="ENF88" s="66"/>
      <c r="ENG88" s="66"/>
      <c r="ENH88" s="66"/>
      <c r="ENI88" s="66"/>
      <c r="ENJ88" s="66"/>
      <c r="ENK88" s="66"/>
      <c r="ENL88" s="66"/>
      <c r="ENM88" s="66"/>
      <c r="ENN88" s="66"/>
      <c r="ENO88" s="66"/>
      <c r="ENP88" s="66"/>
      <c r="ENQ88" s="66"/>
      <c r="ENR88" s="66"/>
      <c r="ENS88" s="66"/>
      <c r="ENT88" s="66"/>
      <c r="ENU88" s="66"/>
      <c r="ENV88" s="66"/>
      <c r="ENW88" s="66"/>
      <c r="ENX88" s="66"/>
      <c r="ENY88" s="66"/>
      <c r="ENZ88" s="66"/>
      <c r="EOA88" s="66"/>
      <c r="EOB88" s="66"/>
      <c r="EOC88" s="66"/>
      <c r="EOD88" s="66"/>
      <c r="EOE88" s="66"/>
      <c r="EOF88" s="66"/>
      <c r="EOG88" s="66"/>
      <c r="EOH88" s="66"/>
      <c r="EOI88" s="66"/>
      <c r="EOJ88" s="66"/>
      <c r="EOK88" s="66"/>
      <c r="EOL88" s="66"/>
      <c r="EOM88" s="66"/>
      <c r="EON88" s="66"/>
      <c r="EOO88" s="66"/>
      <c r="EOP88" s="66"/>
      <c r="EOQ88" s="66"/>
      <c r="EOR88" s="66"/>
      <c r="EOS88" s="66"/>
      <c r="EOT88" s="66"/>
      <c r="EOU88" s="66"/>
      <c r="EOV88" s="66"/>
      <c r="EOW88" s="66"/>
      <c r="EOX88" s="66"/>
      <c r="EOY88" s="66"/>
      <c r="EOZ88" s="66"/>
      <c r="EPA88" s="66"/>
      <c r="EPB88" s="66"/>
      <c r="EPC88" s="66"/>
      <c r="EPD88" s="66"/>
      <c r="EPE88" s="66"/>
      <c r="EPF88" s="66"/>
      <c r="EPG88" s="66"/>
      <c r="EPH88" s="66"/>
      <c r="EPI88" s="66"/>
      <c r="EPJ88" s="66"/>
      <c r="EPK88" s="66"/>
      <c r="EPL88" s="66"/>
      <c r="EPM88" s="66"/>
      <c r="EPN88" s="66"/>
      <c r="EPO88" s="66"/>
      <c r="EPP88" s="66"/>
      <c r="EPQ88" s="66"/>
      <c r="EPR88" s="66"/>
      <c r="EPS88" s="66"/>
      <c r="EPT88" s="66"/>
      <c r="EPU88" s="66"/>
      <c r="EPV88" s="66"/>
      <c r="EPW88" s="66"/>
      <c r="EPX88" s="66"/>
      <c r="EPY88" s="66"/>
      <c r="EPZ88" s="66"/>
      <c r="EQA88" s="66"/>
      <c r="EQB88" s="66"/>
      <c r="EQC88" s="66"/>
      <c r="EQD88" s="66"/>
      <c r="EQE88" s="66"/>
      <c r="EQF88" s="66"/>
      <c r="EQG88" s="66"/>
      <c r="EQH88" s="66"/>
      <c r="EQI88" s="66"/>
      <c r="EQJ88" s="66"/>
      <c r="EQK88" s="66"/>
      <c r="EQL88" s="66"/>
      <c r="EQM88" s="66"/>
      <c r="EQN88" s="66"/>
      <c r="EQO88" s="66"/>
      <c r="EQP88" s="66"/>
      <c r="EQQ88" s="66"/>
      <c r="EQR88" s="66"/>
      <c r="EQS88" s="66"/>
      <c r="EQT88" s="66"/>
      <c r="EQU88" s="66"/>
      <c r="EQV88" s="66"/>
      <c r="EQW88" s="66"/>
      <c r="EQX88" s="66"/>
      <c r="EQY88" s="66"/>
      <c r="EQZ88" s="66"/>
      <c r="ERA88" s="66"/>
      <c r="ERB88" s="66"/>
      <c r="ERC88" s="66"/>
      <c r="ERD88" s="66"/>
      <c r="ERE88" s="66"/>
      <c r="ERF88" s="66"/>
      <c r="ERG88" s="66"/>
      <c r="ERH88" s="66"/>
      <c r="ERI88" s="66"/>
      <c r="ERJ88" s="66"/>
      <c r="ERK88" s="66"/>
      <c r="ERL88" s="66"/>
      <c r="ERM88" s="66"/>
      <c r="ERN88" s="66"/>
      <c r="ERO88" s="66"/>
      <c r="ERP88" s="66"/>
      <c r="ERQ88" s="66"/>
      <c r="ERR88" s="66"/>
      <c r="ERS88" s="66"/>
      <c r="ERT88" s="66"/>
      <c r="ERU88" s="66"/>
      <c r="ERV88" s="66"/>
      <c r="ERW88" s="66"/>
      <c r="ERX88" s="66"/>
      <c r="ERY88" s="66"/>
      <c r="ERZ88" s="66"/>
      <c r="ESA88" s="66"/>
      <c r="ESB88" s="66"/>
      <c r="ESC88" s="66"/>
      <c r="ESD88" s="66"/>
      <c r="ESE88" s="66"/>
      <c r="ESF88" s="66"/>
      <c r="ESG88" s="66"/>
      <c r="ESH88" s="66"/>
      <c r="ESI88" s="66"/>
      <c r="ESJ88" s="66"/>
      <c r="ESK88" s="66"/>
      <c r="ESL88" s="66"/>
      <c r="ESM88" s="66"/>
      <c r="ESN88" s="66"/>
      <c r="ESO88" s="66"/>
      <c r="ESP88" s="66"/>
      <c r="ESQ88" s="66"/>
      <c r="ESR88" s="66"/>
      <c r="ESS88" s="66"/>
      <c r="EST88" s="66"/>
      <c r="ESU88" s="66"/>
      <c r="ESV88" s="66"/>
      <c r="ESW88" s="66"/>
      <c r="ESX88" s="66"/>
      <c r="ESY88" s="66"/>
      <c r="ESZ88" s="66"/>
      <c r="ETA88" s="66"/>
      <c r="ETB88" s="66"/>
      <c r="ETC88" s="66"/>
      <c r="ETD88" s="66"/>
      <c r="ETE88" s="66"/>
      <c r="ETF88" s="66"/>
      <c r="ETG88" s="66"/>
      <c r="ETH88" s="66"/>
      <c r="ETI88" s="66"/>
      <c r="ETJ88" s="66"/>
      <c r="ETK88" s="66"/>
      <c r="ETL88" s="66"/>
      <c r="ETM88" s="66"/>
      <c r="ETN88" s="66"/>
      <c r="ETO88" s="66"/>
      <c r="ETP88" s="66"/>
      <c r="ETQ88" s="66"/>
      <c r="ETR88" s="66"/>
      <c r="ETS88" s="66"/>
      <c r="ETT88" s="66"/>
      <c r="ETU88" s="66"/>
      <c r="ETV88" s="66"/>
      <c r="ETW88" s="66"/>
      <c r="ETX88" s="66"/>
      <c r="ETY88" s="66"/>
      <c r="ETZ88" s="66"/>
      <c r="EUA88" s="66"/>
      <c r="EUB88" s="66"/>
      <c r="EUC88" s="66"/>
      <c r="EUD88" s="66"/>
      <c r="EUE88" s="66"/>
      <c r="EUF88" s="66"/>
      <c r="EUG88" s="66"/>
      <c r="EUH88" s="66"/>
      <c r="EUI88" s="66"/>
      <c r="EUJ88" s="66"/>
      <c r="EUK88" s="66"/>
      <c r="EUL88" s="66"/>
      <c r="EUM88" s="66"/>
      <c r="EUN88" s="66"/>
      <c r="EUO88" s="66"/>
      <c r="EUP88" s="66"/>
      <c r="EUQ88" s="66"/>
      <c r="EUR88" s="66"/>
      <c r="EUS88" s="66"/>
      <c r="EUT88" s="66"/>
      <c r="EUU88" s="66"/>
      <c r="EUV88" s="66"/>
      <c r="EUW88" s="66"/>
      <c r="EUX88" s="66"/>
      <c r="EUY88" s="66"/>
      <c r="EUZ88" s="66"/>
      <c r="EVA88" s="66"/>
      <c r="EVB88" s="66"/>
      <c r="EVC88" s="66"/>
      <c r="EVD88" s="66"/>
      <c r="EVE88" s="66"/>
      <c r="EVF88" s="66"/>
      <c r="EVG88" s="66"/>
      <c r="EVH88" s="66"/>
      <c r="EVI88" s="66"/>
      <c r="EVJ88" s="66"/>
      <c r="EVK88" s="66"/>
      <c r="EVL88" s="66"/>
      <c r="EVM88" s="66"/>
      <c r="EVN88" s="66"/>
      <c r="EVO88" s="66"/>
      <c r="EVP88" s="66"/>
      <c r="EVQ88" s="66"/>
      <c r="EVR88" s="66"/>
      <c r="EVS88" s="66"/>
      <c r="EVT88" s="66"/>
      <c r="EVU88" s="66"/>
      <c r="EVV88" s="66"/>
      <c r="EVW88" s="66"/>
      <c r="EVX88" s="66"/>
      <c r="EVY88" s="66"/>
      <c r="EVZ88" s="66"/>
      <c r="EWA88" s="66"/>
      <c r="EWB88" s="66"/>
      <c r="EWC88" s="66"/>
      <c r="EWD88" s="66"/>
      <c r="EWE88" s="66"/>
      <c r="EWF88" s="66"/>
      <c r="EWG88" s="66"/>
      <c r="EWH88" s="66"/>
      <c r="EWI88" s="66"/>
      <c r="EWJ88" s="66"/>
      <c r="EWK88" s="66"/>
      <c r="EWL88" s="66"/>
      <c r="EWM88" s="66"/>
      <c r="EWN88" s="66"/>
      <c r="EWO88" s="66"/>
      <c r="EWP88" s="66"/>
      <c r="EWQ88" s="66"/>
      <c r="EWR88" s="66"/>
      <c r="EWS88" s="66"/>
      <c r="EWT88" s="66"/>
      <c r="EWU88" s="66"/>
      <c r="EWV88" s="66"/>
      <c r="EWW88" s="66"/>
      <c r="EWX88" s="66"/>
      <c r="EWY88" s="66"/>
      <c r="EWZ88" s="66"/>
      <c r="EXA88" s="66"/>
      <c r="EXB88" s="66"/>
      <c r="EXC88" s="66"/>
      <c r="EXD88" s="66"/>
      <c r="EXE88" s="66"/>
      <c r="EXF88" s="66"/>
      <c r="EXG88" s="66"/>
      <c r="EXH88" s="66"/>
      <c r="EXI88" s="66"/>
      <c r="EXJ88" s="66"/>
      <c r="EXK88" s="66"/>
      <c r="EXL88" s="66"/>
      <c r="EXM88" s="66"/>
      <c r="EXN88" s="66"/>
      <c r="EXO88" s="66"/>
      <c r="EXP88" s="66"/>
      <c r="EXQ88" s="66"/>
      <c r="EXR88" s="66"/>
      <c r="EXS88" s="66"/>
      <c r="EXT88" s="66"/>
      <c r="EXU88" s="66"/>
      <c r="EXV88" s="66"/>
      <c r="EXW88" s="66"/>
      <c r="EXX88" s="66"/>
      <c r="EXY88" s="66"/>
      <c r="EXZ88" s="66"/>
      <c r="EYA88" s="66"/>
      <c r="EYB88" s="66"/>
      <c r="EYC88" s="66"/>
      <c r="EYD88" s="66"/>
      <c r="EYE88" s="66"/>
      <c r="EYF88" s="66"/>
      <c r="EYG88" s="66"/>
      <c r="EYH88" s="66"/>
      <c r="EYI88" s="66"/>
      <c r="EYJ88" s="66"/>
      <c r="EYK88" s="66"/>
      <c r="EYL88" s="66"/>
      <c r="EYM88" s="66"/>
      <c r="EYN88" s="66"/>
      <c r="EYO88" s="66"/>
      <c r="EYP88" s="66"/>
      <c r="EYQ88" s="66"/>
      <c r="EYR88" s="66"/>
      <c r="EYS88" s="66"/>
      <c r="EYT88" s="66"/>
      <c r="EYU88" s="66"/>
      <c r="EYV88" s="66"/>
      <c r="EYW88" s="66"/>
      <c r="EYX88" s="66"/>
      <c r="EYY88" s="66"/>
      <c r="EYZ88" s="66"/>
      <c r="EZA88" s="66"/>
      <c r="EZB88" s="66"/>
      <c r="EZC88" s="66"/>
      <c r="EZD88" s="66"/>
      <c r="EZE88" s="66"/>
      <c r="EZF88" s="66"/>
      <c r="EZG88" s="66"/>
      <c r="EZH88" s="66"/>
      <c r="EZI88" s="66"/>
      <c r="EZJ88" s="66"/>
      <c r="EZK88" s="66"/>
      <c r="EZL88" s="66"/>
      <c r="EZM88" s="66"/>
      <c r="EZN88" s="66"/>
      <c r="EZO88" s="66"/>
      <c r="EZP88" s="66"/>
      <c r="EZQ88" s="66"/>
      <c r="EZR88" s="66"/>
      <c r="EZS88" s="66"/>
      <c r="EZT88" s="66"/>
      <c r="EZU88" s="66"/>
      <c r="EZV88" s="66"/>
      <c r="EZW88" s="66"/>
      <c r="EZX88" s="66"/>
      <c r="EZY88" s="66"/>
      <c r="EZZ88" s="66"/>
      <c r="FAA88" s="66"/>
      <c r="FAB88" s="66"/>
      <c r="FAC88" s="66"/>
      <c r="FAD88" s="66"/>
      <c r="FAE88" s="66"/>
      <c r="FAF88" s="66"/>
      <c r="FAG88" s="66"/>
      <c r="FAH88" s="66"/>
      <c r="FAI88" s="66"/>
      <c r="FAJ88" s="66"/>
      <c r="FAK88" s="66"/>
      <c r="FAL88" s="66"/>
      <c r="FAM88" s="66"/>
      <c r="FAN88" s="66"/>
      <c r="FAO88" s="66"/>
      <c r="FAP88" s="66"/>
      <c r="FAQ88" s="66"/>
      <c r="FAR88" s="66"/>
      <c r="FAS88" s="66"/>
      <c r="FAT88" s="66"/>
      <c r="FAU88" s="66"/>
      <c r="FAV88" s="66"/>
      <c r="FAW88" s="66"/>
      <c r="FAX88" s="66"/>
      <c r="FAY88" s="66"/>
      <c r="FAZ88" s="66"/>
      <c r="FBA88" s="66"/>
      <c r="FBB88" s="66"/>
      <c r="FBC88" s="66"/>
      <c r="FBD88" s="66"/>
      <c r="FBE88" s="66"/>
      <c r="FBF88" s="66"/>
      <c r="FBG88" s="66"/>
      <c r="FBH88" s="66"/>
      <c r="FBI88" s="66"/>
      <c r="FBJ88" s="66"/>
      <c r="FBK88" s="66"/>
      <c r="FBL88" s="66"/>
      <c r="FBM88" s="66"/>
      <c r="FBN88" s="66"/>
      <c r="FBO88" s="66"/>
      <c r="FBP88" s="66"/>
      <c r="FBQ88" s="66"/>
      <c r="FBR88" s="66"/>
      <c r="FBS88" s="66"/>
      <c r="FBT88" s="66"/>
      <c r="FBU88" s="66"/>
      <c r="FBV88" s="66"/>
      <c r="FBW88" s="66"/>
      <c r="FBX88" s="66"/>
      <c r="FBY88" s="66"/>
      <c r="FBZ88" s="66"/>
      <c r="FCA88" s="66"/>
      <c r="FCB88" s="66"/>
      <c r="FCC88" s="66"/>
      <c r="FCD88" s="66"/>
      <c r="FCE88" s="66"/>
      <c r="FCF88" s="66"/>
      <c r="FCG88" s="66"/>
      <c r="FCH88" s="66"/>
      <c r="FCI88" s="66"/>
      <c r="FCJ88" s="66"/>
      <c r="FCK88" s="66"/>
      <c r="FCL88" s="66"/>
      <c r="FCM88" s="66"/>
      <c r="FCN88" s="66"/>
      <c r="FCO88" s="66"/>
      <c r="FCP88" s="66"/>
      <c r="FCQ88" s="66"/>
      <c r="FCR88" s="66"/>
      <c r="FCS88" s="66"/>
      <c r="FCT88" s="66"/>
      <c r="FCU88" s="66"/>
      <c r="FCV88" s="66"/>
      <c r="FCW88" s="66"/>
      <c r="FCX88" s="66"/>
      <c r="FCY88" s="66"/>
      <c r="FCZ88" s="66"/>
      <c r="FDA88" s="66"/>
      <c r="FDB88" s="66"/>
      <c r="FDC88" s="66"/>
      <c r="FDD88" s="66"/>
      <c r="FDE88" s="66"/>
      <c r="FDF88" s="66"/>
      <c r="FDG88" s="66"/>
      <c r="FDH88" s="66"/>
      <c r="FDI88" s="66"/>
      <c r="FDJ88" s="66"/>
      <c r="FDK88" s="66"/>
      <c r="FDL88" s="66"/>
      <c r="FDM88" s="66"/>
      <c r="FDN88" s="66"/>
      <c r="FDO88" s="66"/>
      <c r="FDP88" s="66"/>
      <c r="FDQ88" s="66"/>
      <c r="FDR88" s="66"/>
      <c r="FDS88" s="66"/>
      <c r="FDT88" s="66"/>
      <c r="FDU88" s="66"/>
      <c r="FDV88" s="66"/>
      <c r="FDW88" s="66"/>
      <c r="FDX88" s="66"/>
      <c r="FDY88" s="66"/>
      <c r="FDZ88" s="66"/>
      <c r="FEA88" s="66"/>
      <c r="FEB88" s="66"/>
      <c r="FEC88" s="66"/>
      <c r="FED88" s="66"/>
      <c r="FEE88" s="66"/>
      <c r="FEF88" s="66"/>
      <c r="FEG88" s="66"/>
      <c r="FEH88" s="66"/>
      <c r="FEI88" s="66"/>
      <c r="FEJ88" s="66"/>
      <c r="FEK88" s="66"/>
      <c r="FEL88" s="66"/>
      <c r="FEM88" s="66"/>
      <c r="FEN88" s="66"/>
      <c r="FEO88" s="66"/>
      <c r="FEP88" s="66"/>
      <c r="FEQ88" s="66"/>
      <c r="FER88" s="66"/>
      <c r="FES88" s="66"/>
      <c r="FET88" s="66"/>
      <c r="FEU88" s="66"/>
      <c r="FEV88" s="66"/>
      <c r="FEW88" s="66"/>
      <c r="FEX88" s="66"/>
      <c r="FEY88" s="66"/>
      <c r="FEZ88" s="66"/>
      <c r="FFA88" s="66"/>
      <c r="FFB88" s="66"/>
      <c r="FFC88" s="66"/>
      <c r="FFD88" s="66"/>
      <c r="FFE88" s="66"/>
      <c r="FFF88" s="66"/>
      <c r="FFG88" s="66"/>
      <c r="FFH88" s="66"/>
      <c r="FFI88" s="66"/>
      <c r="FFJ88" s="66"/>
      <c r="FFK88" s="66"/>
      <c r="FFL88" s="66"/>
      <c r="FFM88" s="66"/>
      <c r="FFN88" s="66"/>
      <c r="FFO88" s="66"/>
      <c r="FFP88" s="66"/>
      <c r="FFQ88" s="66"/>
      <c r="FFR88" s="66"/>
      <c r="FFS88" s="66"/>
      <c r="FFT88" s="66"/>
      <c r="FFU88" s="66"/>
      <c r="FFV88" s="66"/>
      <c r="FFW88" s="66"/>
      <c r="FFX88" s="66"/>
      <c r="FFY88" s="66"/>
      <c r="FFZ88" s="66"/>
      <c r="FGA88" s="66"/>
      <c r="FGB88" s="66"/>
      <c r="FGC88" s="66"/>
      <c r="FGD88" s="66"/>
      <c r="FGE88" s="66"/>
      <c r="FGF88" s="66"/>
      <c r="FGG88" s="66"/>
      <c r="FGH88" s="66"/>
      <c r="FGI88" s="66"/>
      <c r="FGJ88" s="66"/>
      <c r="FGK88" s="66"/>
      <c r="FGL88" s="66"/>
      <c r="FGM88" s="66"/>
      <c r="FGN88" s="66"/>
      <c r="FGO88" s="66"/>
      <c r="FGP88" s="66"/>
      <c r="FGQ88" s="66"/>
      <c r="FGR88" s="66"/>
      <c r="FGS88" s="66"/>
      <c r="FGT88" s="66"/>
      <c r="FGU88" s="66"/>
      <c r="FGV88" s="66"/>
      <c r="FGW88" s="66"/>
      <c r="FGX88" s="66"/>
      <c r="FGY88" s="66"/>
      <c r="FGZ88" s="66"/>
      <c r="FHA88" s="66"/>
      <c r="FHB88" s="66"/>
      <c r="FHC88" s="66"/>
      <c r="FHD88" s="66"/>
      <c r="FHE88" s="66"/>
      <c r="FHF88" s="66"/>
      <c r="FHG88" s="66"/>
      <c r="FHH88" s="66"/>
      <c r="FHI88" s="66"/>
      <c r="FHJ88" s="66"/>
      <c r="FHK88" s="66"/>
      <c r="FHL88" s="66"/>
      <c r="FHM88" s="66"/>
      <c r="FHN88" s="66"/>
      <c r="FHO88" s="66"/>
      <c r="FHP88" s="66"/>
      <c r="FHQ88" s="66"/>
      <c r="FHR88" s="66"/>
      <c r="FHS88" s="66"/>
      <c r="FHT88" s="66"/>
      <c r="FHU88" s="66"/>
      <c r="FHV88" s="66"/>
      <c r="FHW88" s="66"/>
      <c r="FHX88" s="66"/>
      <c r="FHY88" s="66"/>
      <c r="FHZ88" s="66"/>
      <c r="FIA88" s="66"/>
      <c r="FIB88" s="66"/>
      <c r="FIC88" s="66"/>
      <c r="FID88" s="66"/>
      <c r="FIE88" s="66"/>
      <c r="FIF88" s="66"/>
      <c r="FIG88" s="66"/>
      <c r="FIH88" s="66"/>
      <c r="FII88" s="66"/>
      <c r="FIJ88" s="66"/>
      <c r="FIK88" s="66"/>
      <c r="FIL88" s="66"/>
      <c r="FIM88" s="66"/>
      <c r="FIN88" s="66"/>
      <c r="FIO88" s="66"/>
      <c r="FIP88" s="66"/>
      <c r="FIQ88" s="66"/>
      <c r="FIR88" s="66"/>
      <c r="FIS88" s="66"/>
      <c r="FIT88" s="66"/>
      <c r="FIU88" s="66"/>
      <c r="FIV88" s="66"/>
      <c r="FIW88" s="66"/>
      <c r="FIX88" s="66"/>
      <c r="FIY88" s="66"/>
      <c r="FIZ88" s="66"/>
      <c r="FJA88" s="66"/>
      <c r="FJB88" s="66"/>
      <c r="FJC88" s="66"/>
      <c r="FJD88" s="66"/>
      <c r="FJE88" s="66"/>
      <c r="FJF88" s="66"/>
      <c r="FJG88" s="66"/>
      <c r="FJH88" s="66"/>
      <c r="FJI88" s="66"/>
      <c r="FJJ88" s="66"/>
      <c r="FJK88" s="66"/>
      <c r="FJL88" s="66"/>
      <c r="FJM88" s="66"/>
      <c r="FJN88" s="66"/>
      <c r="FJO88" s="66"/>
      <c r="FJP88" s="66"/>
      <c r="FJQ88" s="66"/>
      <c r="FJR88" s="66"/>
      <c r="FJS88" s="66"/>
      <c r="FJT88" s="66"/>
      <c r="FJU88" s="66"/>
      <c r="FJV88" s="66"/>
      <c r="FJW88" s="66"/>
      <c r="FJX88" s="66"/>
      <c r="FJY88" s="66"/>
      <c r="FJZ88" s="66"/>
      <c r="FKA88" s="66"/>
      <c r="FKB88" s="66"/>
      <c r="FKC88" s="66"/>
      <c r="FKD88" s="66"/>
      <c r="FKE88" s="66"/>
      <c r="FKF88" s="66"/>
      <c r="FKG88" s="66"/>
      <c r="FKH88" s="66"/>
      <c r="FKI88" s="66"/>
      <c r="FKJ88" s="66"/>
      <c r="FKK88" s="66"/>
      <c r="FKL88" s="66"/>
      <c r="FKM88" s="66"/>
      <c r="FKN88" s="66"/>
      <c r="FKO88" s="66"/>
      <c r="FKP88" s="66"/>
      <c r="FKQ88" s="66"/>
      <c r="FKR88" s="66"/>
      <c r="FKS88" s="66"/>
      <c r="FKT88" s="66"/>
      <c r="FKU88" s="66"/>
      <c r="FKV88" s="66"/>
      <c r="FKW88" s="66"/>
      <c r="FKX88" s="66"/>
      <c r="FKY88" s="66"/>
      <c r="FKZ88" s="66"/>
      <c r="FLA88" s="66"/>
      <c r="FLB88" s="66"/>
      <c r="FLC88" s="66"/>
      <c r="FLD88" s="66"/>
      <c r="FLE88" s="66"/>
      <c r="FLF88" s="66"/>
      <c r="FLG88" s="66"/>
      <c r="FLH88" s="66"/>
      <c r="FLI88" s="66"/>
      <c r="FLJ88" s="66"/>
      <c r="FLK88" s="66"/>
      <c r="FLL88" s="66"/>
      <c r="FLM88" s="66"/>
      <c r="FLN88" s="66"/>
      <c r="FLO88" s="66"/>
      <c r="FLP88" s="66"/>
      <c r="FLQ88" s="66"/>
      <c r="FLR88" s="66"/>
      <c r="FLS88" s="66"/>
      <c r="FLT88" s="66"/>
      <c r="FLU88" s="66"/>
      <c r="FLV88" s="66"/>
      <c r="FLW88" s="66"/>
      <c r="FLX88" s="66"/>
      <c r="FLY88" s="66"/>
      <c r="FLZ88" s="66"/>
      <c r="FMA88" s="66"/>
      <c r="FMB88" s="66"/>
      <c r="FMC88" s="66"/>
      <c r="FMD88" s="66"/>
      <c r="FME88" s="66"/>
      <c r="FMF88" s="66"/>
      <c r="FMG88" s="66"/>
      <c r="FMH88" s="66"/>
      <c r="FMI88" s="66"/>
      <c r="FMJ88" s="66"/>
      <c r="FMK88" s="66"/>
      <c r="FML88" s="66"/>
      <c r="FMM88" s="66"/>
      <c r="FMN88" s="66"/>
      <c r="FMO88" s="66"/>
      <c r="FMP88" s="66"/>
      <c r="FMQ88" s="66"/>
      <c r="FMR88" s="66"/>
      <c r="FMS88" s="66"/>
      <c r="FMT88" s="66"/>
      <c r="FMU88" s="66"/>
      <c r="FMV88" s="66"/>
      <c r="FMW88" s="66"/>
      <c r="FMX88" s="66"/>
      <c r="FMY88" s="66"/>
      <c r="FMZ88" s="66"/>
      <c r="FNA88" s="66"/>
      <c r="FNB88" s="66"/>
      <c r="FNC88" s="66"/>
      <c r="FND88" s="66"/>
      <c r="FNE88" s="66"/>
      <c r="FNF88" s="66"/>
      <c r="FNG88" s="66"/>
      <c r="FNH88" s="66"/>
      <c r="FNI88" s="66"/>
      <c r="FNJ88" s="66"/>
      <c r="FNK88" s="66"/>
      <c r="FNL88" s="66"/>
      <c r="FNM88" s="66"/>
      <c r="FNN88" s="66"/>
      <c r="FNO88" s="66"/>
      <c r="FNP88" s="66"/>
      <c r="FNQ88" s="66"/>
      <c r="FNR88" s="66"/>
      <c r="FNS88" s="66"/>
      <c r="FNT88" s="66"/>
      <c r="FNU88" s="66"/>
      <c r="FNV88" s="66"/>
      <c r="FNW88" s="66"/>
      <c r="FNX88" s="66"/>
      <c r="FNY88" s="66"/>
      <c r="FNZ88" s="66"/>
      <c r="FOA88" s="66"/>
      <c r="FOB88" s="66"/>
      <c r="FOC88" s="66"/>
      <c r="FOD88" s="66"/>
      <c r="FOE88" s="66"/>
      <c r="FOF88" s="66"/>
      <c r="FOG88" s="66"/>
      <c r="FOH88" s="66"/>
      <c r="FOI88" s="66"/>
      <c r="FOJ88" s="66"/>
      <c r="FOK88" s="66"/>
      <c r="FOL88" s="66"/>
      <c r="FOM88" s="66"/>
      <c r="FON88" s="66"/>
      <c r="FOO88" s="66"/>
      <c r="FOP88" s="66"/>
      <c r="FOQ88" s="66"/>
      <c r="FOR88" s="66"/>
      <c r="FOS88" s="66"/>
      <c r="FOT88" s="66"/>
      <c r="FOU88" s="66"/>
      <c r="FOV88" s="66"/>
      <c r="FOW88" s="66"/>
      <c r="FOX88" s="66"/>
      <c r="FOY88" s="66"/>
      <c r="FOZ88" s="66"/>
      <c r="FPA88" s="66"/>
      <c r="FPB88" s="66"/>
      <c r="FPC88" s="66"/>
      <c r="FPD88" s="66"/>
      <c r="FPE88" s="66"/>
      <c r="FPF88" s="66"/>
      <c r="FPG88" s="66"/>
      <c r="FPH88" s="66"/>
      <c r="FPI88" s="66"/>
      <c r="FPJ88" s="66"/>
      <c r="FPK88" s="66"/>
      <c r="FPL88" s="66"/>
      <c r="FPM88" s="66"/>
      <c r="FPN88" s="66"/>
      <c r="FPO88" s="66"/>
      <c r="FPP88" s="66"/>
      <c r="FPQ88" s="66"/>
      <c r="FPR88" s="66"/>
      <c r="FPS88" s="66"/>
      <c r="FPT88" s="66"/>
      <c r="FPU88" s="66"/>
      <c r="FPV88" s="66"/>
      <c r="FPW88" s="66"/>
      <c r="FPX88" s="66"/>
      <c r="FPY88" s="66"/>
      <c r="FPZ88" s="66"/>
      <c r="FQA88" s="66"/>
      <c r="FQB88" s="66"/>
      <c r="FQC88" s="66"/>
      <c r="FQD88" s="66"/>
      <c r="FQE88" s="66"/>
      <c r="FQF88" s="66"/>
      <c r="FQG88" s="66"/>
      <c r="FQH88" s="66"/>
      <c r="FQI88" s="66"/>
      <c r="FQJ88" s="66"/>
      <c r="FQK88" s="66"/>
      <c r="FQL88" s="66"/>
      <c r="FQM88" s="66"/>
      <c r="FQN88" s="66"/>
      <c r="FQO88" s="66"/>
      <c r="FQP88" s="66"/>
      <c r="FQQ88" s="66"/>
      <c r="FQR88" s="66"/>
      <c r="FQS88" s="66"/>
      <c r="FQT88" s="66"/>
      <c r="FQU88" s="66"/>
      <c r="FQV88" s="66"/>
      <c r="FQW88" s="66"/>
      <c r="FQX88" s="66"/>
      <c r="FQY88" s="66"/>
      <c r="FQZ88" s="66"/>
      <c r="FRA88" s="66"/>
      <c r="FRB88" s="66"/>
      <c r="FRC88" s="66"/>
      <c r="FRD88" s="66"/>
      <c r="FRE88" s="66"/>
      <c r="FRF88" s="66"/>
      <c r="FRG88" s="66"/>
      <c r="FRH88" s="66"/>
      <c r="FRI88" s="66"/>
      <c r="FRJ88" s="66"/>
      <c r="FRK88" s="66"/>
      <c r="FRL88" s="66"/>
      <c r="FRM88" s="66"/>
      <c r="FRN88" s="66"/>
      <c r="FRO88" s="66"/>
      <c r="FRP88" s="66"/>
      <c r="FRQ88" s="66"/>
      <c r="FRR88" s="66"/>
      <c r="FRS88" s="66"/>
      <c r="FRT88" s="66"/>
      <c r="FRU88" s="66"/>
      <c r="FRV88" s="66"/>
      <c r="FRW88" s="66"/>
      <c r="FRX88" s="66"/>
      <c r="FRY88" s="66"/>
      <c r="FRZ88" s="66"/>
      <c r="FSA88" s="66"/>
      <c r="FSB88" s="66"/>
      <c r="FSC88" s="66"/>
      <c r="FSD88" s="66"/>
      <c r="FSE88" s="66"/>
      <c r="FSF88" s="66"/>
      <c r="FSG88" s="66"/>
      <c r="FSH88" s="66"/>
      <c r="FSI88" s="66"/>
      <c r="FSJ88" s="66"/>
      <c r="FSK88" s="66"/>
      <c r="FSL88" s="66"/>
      <c r="FSM88" s="66"/>
      <c r="FSN88" s="66"/>
      <c r="FSO88" s="66"/>
      <c r="FSP88" s="66"/>
      <c r="FSQ88" s="66"/>
      <c r="FSR88" s="66"/>
      <c r="FSS88" s="66"/>
      <c r="FST88" s="66"/>
      <c r="FSU88" s="66"/>
      <c r="FSV88" s="66"/>
      <c r="FSW88" s="66"/>
      <c r="FSX88" s="66"/>
      <c r="FSY88" s="66"/>
      <c r="FSZ88" s="66"/>
      <c r="FTA88" s="66"/>
      <c r="FTB88" s="66"/>
      <c r="FTC88" s="66"/>
      <c r="FTD88" s="66"/>
      <c r="FTE88" s="66"/>
      <c r="FTF88" s="66"/>
      <c r="FTG88" s="66"/>
      <c r="FTH88" s="66"/>
      <c r="FTI88" s="66"/>
      <c r="FTJ88" s="66"/>
      <c r="FTK88" s="66"/>
      <c r="FTL88" s="66"/>
      <c r="FTM88" s="66"/>
      <c r="FTN88" s="66"/>
      <c r="FTO88" s="66"/>
      <c r="FTP88" s="66"/>
      <c r="FTQ88" s="66"/>
      <c r="FTR88" s="66"/>
      <c r="FTS88" s="66"/>
      <c r="FTT88" s="66"/>
      <c r="FTU88" s="66"/>
      <c r="FTV88" s="66"/>
      <c r="FTW88" s="66"/>
      <c r="FTX88" s="66"/>
      <c r="FTY88" s="66"/>
      <c r="FTZ88" s="66"/>
      <c r="FUA88" s="66"/>
      <c r="FUB88" s="66"/>
      <c r="FUC88" s="66"/>
      <c r="FUD88" s="66"/>
      <c r="FUE88" s="66"/>
      <c r="FUF88" s="66"/>
      <c r="FUG88" s="66"/>
      <c r="FUH88" s="66"/>
      <c r="FUI88" s="66"/>
      <c r="FUJ88" s="66"/>
      <c r="FUK88" s="66"/>
      <c r="FUL88" s="66"/>
      <c r="FUM88" s="66"/>
      <c r="FUN88" s="66"/>
      <c r="FUO88" s="66"/>
      <c r="FUP88" s="66"/>
      <c r="FUQ88" s="66"/>
      <c r="FUR88" s="66"/>
      <c r="FUS88" s="66"/>
      <c r="FUT88" s="66"/>
      <c r="FUU88" s="66"/>
      <c r="FUV88" s="66"/>
      <c r="FUW88" s="66"/>
      <c r="FUX88" s="66"/>
      <c r="FUY88" s="66"/>
      <c r="FUZ88" s="66"/>
      <c r="FVA88" s="66"/>
      <c r="FVB88" s="66"/>
      <c r="FVC88" s="66"/>
      <c r="FVD88" s="66"/>
      <c r="FVE88" s="66"/>
      <c r="FVF88" s="66"/>
      <c r="FVG88" s="66"/>
      <c r="FVH88" s="66"/>
      <c r="FVI88" s="66"/>
      <c r="FVJ88" s="66"/>
      <c r="FVK88" s="66"/>
      <c r="FVL88" s="66"/>
      <c r="FVM88" s="66"/>
      <c r="FVN88" s="66"/>
      <c r="FVO88" s="66"/>
      <c r="FVP88" s="66"/>
      <c r="FVQ88" s="66"/>
      <c r="FVR88" s="66"/>
      <c r="FVS88" s="66"/>
      <c r="FVT88" s="66"/>
      <c r="FVU88" s="66"/>
      <c r="FVV88" s="66"/>
      <c r="FVW88" s="66"/>
      <c r="FVX88" s="66"/>
      <c r="FVY88" s="66"/>
      <c r="FVZ88" s="66"/>
      <c r="FWA88" s="66"/>
      <c r="FWB88" s="66"/>
      <c r="FWC88" s="66"/>
      <c r="FWD88" s="66"/>
      <c r="FWE88" s="66"/>
      <c r="FWF88" s="66"/>
      <c r="FWG88" s="66"/>
      <c r="FWH88" s="66"/>
      <c r="FWI88" s="66"/>
      <c r="FWJ88" s="66"/>
      <c r="FWK88" s="66"/>
      <c r="FWL88" s="66"/>
      <c r="FWM88" s="66"/>
      <c r="FWN88" s="66"/>
      <c r="FWO88" s="66"/>
      <c r="FWP88" s="66"/>
      <c r="FWQ88" s="66"/>
      <c r="FWR88" s="66"/>
      <c r="FWS88" s="66"/>
      <c r="FWT88" s="66"/>
      <c r="FWU88" s="66"/>
      <c r="FWV88" s="66"/>
      <c r="FWW88" s="66"/>
      <c r="FWX88" s="66"/>
      <c r="FWY88" s="66"/>
      <c r="FWZ88" s="66"/>
      <c r="FXA88" s="66"/>
      <c r="FXB88" s="66"/>
      <c r="FXC88" s="66"/>
      <c r="FXD88" s="66"/>
      <c r="FXE88" s="66"/>
      <c r="FXF88" s="66"/>
      <c r="FXG88" s="66"/>
      <c r="FXH88" s="66"/>
      <c r="FXI88" s="66"/>
      <c r="FXJ88" s="66"/>
      <c r="FXK88" s="66"/>
      <c r="FXL88" s="66"/>
      <c r="FXM88" s="66"/>
      <c r="FXN88" s="66"/>
      <c r="FXO88" s="66"/>
      <c r="FXP88" s="66"/>
      <c r="FXQ88" s="66"/>
      <c r="FXR88" s="66"/>
      <c r="FXS88" s="66"/>
      <c r="FXT88" s="66"/>
      <c r="FXU88" s="66"/>
      <c r="FXV88" s="66"/>
      <c r="FXW88" s="66"/>
      <c r="FXX88" s="66"/>
      <c r="FXY88" s="66"/>
      <c r="FXZ88" s="66"/>
      <c r="FYA88" s="66"/>
      <c r="FYB88" s="66"/>
      <c r="FYC88" s="66"/>
      <c r="FYD88" s="66"/>
      <c r="FYE88" s="66"/>
      <c r="FYF88" s="66"/>
      <c r="FYG88" s="66"/>
      <c r="FYH88" s="66"/>
      <c r="FYI88" s="66"/>
      <c r="FYJ88" s="66"/>
      <c r="FYK88" s="66"/>
      <c r="FYL88" s="66"/>
      <c r="FYM88" s="66"/>
      <c r="FYN88" s="66"/>
      <c r="FYO88" s="66"/>
      <c r="FYP88" s="66"/>
      <c r="FYQ88" s="66"/>
      <c r="FYR88" s="66"/>
      <c r="FYS88" s="66"/>
      <c r="FYT88" s="66"/>
      <c r="FYU88" s="66"/>
      <c r="FYV88" s="66"/>
      <c r="FYW88" s="66"/>
      <c r="FYX88" s="66"/>
      <c r="FYY88" s="66"/>
      <c r="FYZ88" s="66"/>
      <c r="FZA88" s="66"/>
      <c r="FZB88" s="66"/>
      <c r="FZC88" s="66"/>
      <c r="FZD88" s="66"/>
      <c r="FZE88" s="66"/>
      <c r="FZF88" s="66"/>
      <c r="FZG88" s="66"/>
      <c r="FZH88" s="66"/>
      <c r="FZI88" s="66"/>
      <c r="FZJ88" s="66"/>
      <c r="FZK88" s="66"/>
      <c r="FZL88" s="66"/>
      <c r="FZM88" s="66"/>
      <c r="FZN88" s="66"/>
      <c r="FZO88" s="66"/>
      <c r="FZP88" s="66"/>
      <c r="FZQ88" s="66"/>
      <c r="FZR88" s="66"/>
      <c r="FZS88" s="66"/>
      <c r="FZT88" s="66"/>
      <c r="FZU88" s="66"/>
      <c r="FZV88" s="66"/>
      <c r="FZW88" s="66"/>
      <c r="FZX88" s="66"/>
      <c r="FZY88" s="66"/>
      <c r="FZZ88" s="66"/>
      <c r="GAA88" s="66"/>
      <c r="GAB88" s="66"/>
      <c r="GAC88" s="66"/>
      <c r="GAD88" s="66"/>
      <c r="GAE88" s="66"/>
      <c r="GAF88" s="66"/>
      <c r="GAG88" s="66"/>
      <c r="GAH88" s="66"/>
      <c r="GAI88" s="66"/>
      <c r="GAJ88" s="66"/>
      <c r="GAK88" s="66"/>
      <c r="GAL88" s="66"/>
      <c r="GAM88" s="66"/>
      <c r="GAN88" s="66"/>
      <c r="GAO88" s="66"/>
      <c r="GAP88" s="66"/>
      <c r="GAQ88" s="66"/>
      <c r="GAR88" s="66"/>
      <c r="GAS88" s="66"/>
      <c r="GAT88" s="66"/>
      <c r="GAU88" s="66"/>
      <c r="GAV88" s="66"/>
      <c r="GAW88" s="66"/>
      <c r="GAX88" s="66"/>
      <c r="GAY88" s="66"/>
      <c r="GAZ88" s="66"/>
      <c r="GBA88" s="66"/>
      <c r="GBB88" s="66"/>
      <c r="GBC88" s="66"/>
      <c r="GBD88" s="66"/>
      <c r="GBE88" s="66"/>
      <c r="GBF88" s="66"/>
      <c r="GBG88" s="66"/>
      <c r="GBH88" s="66"/>
      <c r="GBI88" s="66"/>
      <c r="GBJ88" s="66"/>
      <c r="GBK88" s="66"/>
      <c r="GBL88" s="66"/>
      <c r="GBM88" s="66"/>
      <c r="GBN88" s="66"/>
      <c r="GBO88" s="66"/>
      <c r="GBP88" s="66"/>
      <c r="GBQ88" s="66"/>
      <c r="GBR88" s="66"/>
      <c r="GBS88" s="66"/>
      <c r="GBT88" s="66"/>
      <c r="GBU88" s="66"/>
      <c r="GBV88" s="66"/>
      <c r="GBW88" s="66"/>
      <c r="GBX88" s="66"/>
      <c r="GBY88" s="66"/>
      <c r="GBZ88" s="66"/>
      <c r="GCA88" s="66"/>
      <c r="GCB88" s="66"/>
      <c r="GCC88" s="66"/>
      <c r="GCD88" s="66"/>
      <c r="GCE88" s="66"/>
      <c r="GCF88" s="66"/>
      <c r="GCG88" s="66"/>
      <c r="GCH88" s="66"/>
      <c r="GCI88" s="66"/>
      <c r="GCJ88" s="66"/>
      <c r="GCK88" s="66"/>
      <c r="GCL88" s="66"/>
      <c r="GCM88" s="66"/>
      <c r="GCN88" s="66"/>
      <c r="GCO88" s="66"/>
      <c r="GCP88" s="66"/>
      <c r="GCQ88" s="66"/>
      <c r="GCR88" s="66"/>
      <c r="GCS88" s="66"/>
      <c r="GCT88" s="66"/>
      <c r="GCU88" s="66"/>
      <c r="GCV88" s="66"/>
      <c r="GCW88" s="66"/>
      <c r="GCX88" s="66"/>
      <c r="GCY88" s="66"/>
      <c r="GCZ88" s="66"/>
      <c r="GDA88" s="66"/>
      <c r="GDB88" s="66"/>
      <c r="GDC88" s="66"/>
      <c r="GDD88" s="66"/>
      <c r="GDE88" s="66"/>
      <c r="GDF88" s="66"/>
      <c r="GDG88" s="66"/>
      <c r="GDH88" s="66"/>
      <c r="GDI88" s="66"/>
      <c r="GDJ88" s="66"/>
      <c r="GDK88" s="66"/>
      <c r="GDL88" s="66"/>
      <c r="GDM88" s="66"/>
      <c r="GDN88" s="66"/>
      <c r="GDO88" s="66"/>
      <c r="GDP88" s="66"/>
      <c r="GDQ88" s="66"/>
      <c r="GDR88" s="66"/>
      <c r="GDS88" s="66"/>
      <c r="GDT88" s="66"/>
      <c r="GDU88" s="66"/>
      <c r="GDV88" s="66"/>
      <c r="GDW88" s="66"/>
      <c r="GDX88" s="66"/>
      <c r="GDY88" s="66"/>
      <c r="GDZ88" s="66"/>
      <c r="GEA88" s="66"/>
      <c r="GEB88" s="66"/>
      <c r="GEC88" s="66"/>
      <c r="GED88" s="66"/>
      <c r="GEE88" s="66"/>
      <c r="GEF88" s="66"/>
      <c r="GEG88" s="66"/>
      <c r="GEH88" s="66"/>
      <c r="GEI88" s="66"/>
      <c r="GEJ88" s="66"/>
      <c r="GEK88" s="66"/>
      <c r="GEL88" s="66"/>
      <c r="GEM88" s="66"/>
      <c r="GEN88" s="66"/>
      <c r="GEO88" s="66"/>
      <c r="GEP88" s="66"/>
      <c r="GEQ88" s="66"/>
      <c r="GER88" s="66"/>
      <c r="GES88" s="66"/>
      <c r="GET88" s="66"/>
      <c r="GEU88" s="66"/>
      <c r="GEV88" s="66"/>
      <c r="GEW88" s="66"/>
      <c r="GEX88" s="66"/>
      <c r="GEY88" s="66"/>
      <c r="GEZ88" s="66"/>
      <c r="GFA88" s="66"/>
      <c r="GFB88" s="66"/>
      <c r="GFC88" s="66"/>
      <c r="GFD88" s="66"/>
      <c r="GFE88" s="66"/>
      <c r="GFF88" s="66"/>
      <c r="GFG88" s="66"/>
      <c r="GFH88" s="66"/>
      <c r="GFI88" s="66"/>
      <c r="GFJ88" s="66"/>
      <c r="GFK88" s="66"/>
      <c r="GFL88" s="66"/>
      <c r="GFM88" s="66"/>
      <c r="GFN88" s="66"/>
      <c r="GFO88" s="66"/>
      <c r="GFP88" s="66"/>
      <c r="GFQ88" s="66"/>
      <c r="GFR88" s="66"/>
      <c r="GFS88" s="66"/>
      <c r="GFT88" s="66"/>
      <c r="GFU88" s="66"/>
      <c r="GFV88" s="66"/>
      <c r="GFW88" s="66"/>
      <c r="GFX88" s="66"/>
      <c r="GFY88" s="66"/>
      <c r="GFZ88" s="66"/>
      <c r="GGA88" s="66"/>
      <c r="GGB88" s="66"/>
      <c r="GGC88" s="66"/>
      <c r="GGD88" s="66"/>
      <c r="GGE88" s="66"/>
      <c r="GGF88" s="66"/>
      <c r="GGG88" s="66"/>
      <c r="GGH88" s="66"/>
      <c r="GGI88" s="66"/>
      <c r="GGJ88" s="66"/>
      <c r="GGK88" s="66"/>
      <c r="GGL88" s="66"/>
      <c r="GGM88" s="66"/>
      <c r="GGN88" s="66"/>
      <c r="GGO88" s="66"/>
      <c r="GGP88" s="66"/>
      <c r="GGQ88" s="66"/>
      <c r="GGR88" s="66"/>
      <c r="GGS88" s="66"/>
      <c r="GGT88" s="66"/>
      <c r="GGU88" s="66"/>
      <c r="GGV88" s="66"/>
      <c r="GGW88" s="66"/>
      <c r="GGX88" s="66"/>
      <c r="GGY88" s="66"/>
      <c r="GGZ88" s="66"/>
      <c r="GHA88" s="66"/>
      <c r="GHB88" s="66"/>
      <c r="GHC88" s="66"/>
      <c r="GHD88" s="66"/>
      <c r="GHE88" s="66"/>
      <c r="GHF88" s="66"/>
      <c r="GHG88" s="66"/>
      <c r="GHH88" s="66"/>
      <c r="GHI88" s="66"/>
      <c r="GHJ88" s="66"/>
      <c r="GHK88" s="66"/>
      <c r="GHL88" s="66"/>
      <c r="GHM88" s="66"/>
      <c r="GHN88" s="66"/>
      <c r="GHO88" s="66"/>
      <c r="GHP88" s="66"/>
      <c r="GHQ88" s="66"/>
      <c r="GHR88" s="66"/>
      <c r="GHS88" s="66"/>
      <c r="GHT88" s="66"/>
      <c r="GHU88" s="66"/>
      <c r="GHV88" s="66"/>
      <c r="GHW88" s="66"/>
      <c r="GHX88" s="66"/>
      <c r="GHY88" s="66"/>
      <c r="GHZ88" s="66"/>
      <c r="GIA88" s="66"/>
      <c r="GIB88" s="66"/>
      <c r="GIC88" s="66"/>
      <c r="GID88" s="66"/>
      <c r="GIE88" s="66"/>
      <c r="GIF88" s="66"/>
      <c r="GIG88" s="66"/>
      <c r="GIH88" s="66"/>
      <c r="GII88" s="66"/>
      <c r="GIJ88" s="66"/>
      <c r="GIK88" s="66"/>
      <c r="GIL88" s="66"/>
      <c r="GIM88" s="66"/>
      <c r="GIN88" s="66"/>
      <c r="GIO88" s="66"/>
      <c r="GIP88" s="66"/>
      <c r="GIQ88" s="66"/>
      <c r="GIR88" s="66"/>
      <c r="GIS88" s="66"/>
      <c r="GIT88" s="66"/>
      <c r="GIU88" s="66"/>
      <c r="GIV88" s="66"/>
      <c r="GIW88" s="66"/>
      <c r="GIX88" s="66"/>
      <c r="GIY88" s="66"/>
      <c r="GIZ88" s="66"/>
      <c r="GJA88" s="66"/>
      <c r="GJB88" s="66"/>
      <c r="GJC88" s="66"/>
      <c r="GJD88" s="66"/>
      <c r="GJE88" s="66"/>
      <c r="GJF88" s="66"/>
      <c r="GJG88" s="66"/>
      <c r="GJH88" s="66"/>
      <c r="GJI88" s="66"/>
      <c r="GJJ88" s="66"/>
      <c r="GJK88" s="66"/>
      <c r="GJL88" s="66"/>
      <c r="GJM88" s="66"/>
      <c r="GJN88" s="66"/>
      <c r="GJO88" s="66"/>
      <c r="GJP88" s="66"/>
      <c r="GJQ88" s="66"/>
      <c r="GJR88" s="66"/>
      <c r="GJS88" s="66"/>
      <c r="GJT88" s="66"/>
      <c r="GJU88" s="66"/>
      <c r="GJV88" s="66"/>
      <c r="GJW88" s="66"/>
      <c r="GJX88" s="66"/>
      <c r="GJY88" s="66"/>
      <c r="GJZ88" s="66"/>
      <c r="GKA88" s="66"/>
      <c r="GKB88" s="66"/>
      <c r="GKC88" s="66"/>
      <c r="GKD88" s="66"/>
      <c r="GKE88" s="66"/>
      <c r="GKF88" s="66"/>
      <c r="GKG88" s="66"/>
      <c r="GKH88" s="66"/>
      <c r="GKI88" s="66"/>
      <c r="GKJ88" s="66"/>
      <c r="GKK88" s="66"/>
      <c r="GKL88" s="66"/>
      <c r="GKM88" s="66"/>
      <c r="GKN88" s="66"/>
      <c r="GKO88" s="66"/>
      <c r="GKP88" s="66"/>
      <c r="GKQ88" s="66"/>
      <c r="GKR88" s="66"/>
      <c r="GKS88" s="66"/>
      <c r="GKT88" s="66"/>
      <c r="GKU88" s="66"/>
      <c r="GKV88" s="66"/>
      <c r="GKW88" s="66"/>
      <c r="GKX88" s="66"/>
      <c r="GKY88" s="66"/>
      <c r="GKZ88" s="66"/>
      <c r="GLA88" s="66"/>
      <c r="GLB88" s="66"/>
      <c r="GLC88" s="66"/>
      <c r="GLD88" s="66"/>
      <c r="GLE88" s="66"/>
      <c r="GLF88" s="66"/>
      <c r="GLG88" s="66"/>
      <c r="GLH88" s="66"/>
      <c r="GLI88" s="66"/>
      <c r="GLJ88" s="66"/>
      <c r="GLK88" s="66"/>
      <c r="GLL88" s="66"/>
      <c r="GLM88" s="66"/>
      <c r="GLN88" s="66"/>
      <c r="GLO88" s="66"/>
      <c r="GLP88" s="66"/>
      <c r="GLQ88" s="66"/>
      <c r="GLR88" s="66"/>
      <c r="GLS88" s="66"/>
      <c r="GLT88" s="66"/>
      <c r="GLU88" s="66"/>
      <c r="GLV88" s="66"/>
      <c r="GLW88" s="66"/>
      <c r="GLX88" s="66"/>
      <c r="GLY88" s="66"/>
      <c r="GLZ88" s="66"/>
      <c r="GMA88" s="66"/>
      <c r="GMB88" s="66"/>
      <c r="GMC88" s="66"/>
      <c r="GMD88" s="66"/>
      <c r="GME88" s="66"/>
      <c r="GMF88" s="66"/>
      <c r="GMG88" s="66"/>
      <c r="GMH88" s="66"/>
      <c r="GMI88" s="66"/>
      <c r="GMJ88" s="66"/>
      <c r="GMK88" s="66"/>
      <c r="GML88" s="66"/>
      <c r="GMM88" s="66"/>
      <c r="GMN88" s="66"/>
      <c r="GMO88" s="66"/>
      <c r="GMP88" s="66"/>
      <c r="GMQ88" s="66"/>
      <c r="GMR88" s="66"/>
      <c r="GMS88" s="66"/>
      <c r="GMT88" s="66"/>
      <c r="GMU88" s="66"/>
      <c r="GMV88" s="66"/>
      <c r="GMW88" s="66"/>
      <c r="GMX88" s="66"/>
      <c r="GMY88" s="66"/>
      <c r="GMZ88" s="66"/>
      <c r="GNA88" s="66"/>
      <c r="GNB88" s="66"/>
      <c r="GNC88" s="66"/>
      <c r="GND88" s="66"/>
      <c r="GNE88" s="66"/>
      <c r="GNF88" s="66"/>
      <c r="GNG88" s="66"/>
      <c r="GNH88" s="66"/>
      <c r="GNI88" s="66"/>
      <c r="GNJ88" s="66"/>
      <c r="GNK88" s="66"/>
      <c r="GNL88" s="66"/>
      <c r="GNM88" s="66"/>
      <c r="GNN88" s="66"/>
      <c r="GNO88" s="66"/>
      <c r="GNP88" s="66"/>
      <c r="GNQ88" s="66"/>
      <c r="GNR88" s="66"/>
      <c r="GNS88" s="66"/>
      <c r="GNT88" s="66"/>
      <c r="GNU88" s="66"/>
      <c r="GNV88" s="66"/>
      <c r="GNW88" s="66"/>
      <c r="GNX88" s="66"/>
      <c r="GNY88" s="66"/>
      <c r="GNZ88" s="66"/>
      <c r="GOA88" s="66"/>
      <c r="GOB88" s="66"/>
      <c r="GOC88" s="66"/>
      <c r="GOD88" s="66"/>
      <c r="GOE88" s="66"/>
      <c r="GOF88" s="66"/>
      <c r="GOG88" s="66"/>
      <c r="GOH88" s="66"/>
      <c r="GOI88" s="66"/>
      <c r="GOJ88" s="66"/>
      <c r="GOK88" s="66"/>
      <c r="GOL88" s="66"/>
      <c r="GOM88" s="66"/>
      <c r="GON88" s="66"/>
      <c r="GOO88" s="66"/>
      <c r="GOP88" s="66"/>
      <c r="GOQ88" s="66"/>
      <c r="GOR88" s="66"/>
      <c r="GOS88" s="66"/>
      <c r="GOT88" s="66"/>
      <c r="GOU88" s="66"/>
      <c r="GOV88" s="66"/>
      <c r="GOW88" s="66"/>
      <c r="GOX88" s="66"/>
      <c r="GOY88" s="66"/>
      <c r="GOZ88" s="66"/>
      <c r="GPA88" s="66"/>
      <c r="GPB88" s="66"/>
      <c r="GPC88" s="66"/>
      <c r="GPD88" s="66"/>
      <c r="GPE88" s="66"/>
      <c r="GPF88" s="66"/>
      <c r="GPG88" s="66"/>
      <c r="GPH88" s="66"/>
      <c r="GPI88" s="66"/>
      <c r="GPJ88" s="66"/>
      <c r="GPK88" s="66"/>
      <c r="GPL88" s="66"/>
      <c r="GPM88" s="66"/>
      <c r="GPN88" s="66"/>
      <c r="GPO88" s="66"/>
      <c r="GPP88" s="66"/>
      <c r="GPQ88" s="66"/>
      <c r="GPR88" s="66"/>
      <c r="GPS88" s="66"/>
      <c r="GPT88" s="66"/>
      <c r="GPU88" s="66"/>
      <c r="GPV88" s="66"/>
      <c r="GPW88" s="66"/>
      <c r="GPX88" s="66"/>
      <c r="GPY88" s="66"/>
      <c r="GPZ88" s="66"/>
      <c r="GQA88" s="66"/>
      <c r="GQB88" s="66"/>
      <c r="GQC88" s="66"/>
      <c r="GQD88" s="66"/>
      <c r="GQE88" s="66"/>
      <c r="GQF88" s="66"/>
      <c r="GQG88" s="66"/>
      <c r="GQH88" s="66"/>
      <c r="GQI88" s="66"/>
      <c r="GQJ88" s="66"/>
      <c r="GQK88" s="66"/>
      <c r="GQL88" s="66"/>
      <c r="GQM88" s="66"/>
      <c r="GQN88" s="66"/>
      <c r="GQO88" s="66"/>
      <c r="GQP88" s="66"/>
      <c r="GQQ88" s="66"/>
      <c r="GQR88" s="66"/>
      <c r="GQS88" s="66"/>
      <c r="GQT88" s="66"/>
      <c r="GQU88" s="66"/>
      <c r="GQV88" s="66"/>
      <c r="GQW88" s="66"/>
      <c r="GQX88" s="66"/>
      <c r="GQY88" s="66"/>
      <c r="GQZ88" s="66"/>
      <c r="GRA88" s="66"/>
      <c r="GRB88" s="66"/>
      <c r="GRC88" s="66"/>
      <c r="GRD88" s="66"/>
      <c r="GRE88" s="66"/>
      <c r="GRF88" s="66"/>
      <c r="GRG88" s="66"/>
      <c r="GRH88" s="66"/>
      <c r="GRI88" s="66"/>
      <c r="GRJ88" s="66"/>
      <c r="GRK88" s="66"/>
      <c r="GRL88" s="66"/>
      <c r="GRM88" s="66"/>
      <c r="GRN88" s="66"/>
      <c r="GRO88" s="66"/>
      <c r="GRP88" s="66"/>
      <c r="GRQ88" s="66"/>
      <c r="GRR88" s="66"/>
      <c r="GRS88" s="66"/>
      <c r="GRT88" s="66"/>
      <c r="GRU88" s="66"/>
      <c r="GRV88" s="66"/>
      <c r="GRW88" s="66"/>
      <c r="GRX88" s="66"/>
      <c r="GRY88" s="66"/>
      <c r="GRZ88" s="66"/>
      <c r="GSA88" s="66"/>
      <c r="GSB88" s="66"/>
      <c r="GSC88" s="66"/>
      <c r="GSD88" s="66"/>
      <c r="GSE88" s="66"/>
      <c r="GSF88" s="66"/>
      <c r="GSG88" s="66"/>
      <c r="GSH88" s="66"/>
      <c r="GSI88" s="66"/>
      <c r="GSJ88" s="66"/>
      <c r="GSK88" s="66"/>
      <c r="GSL88" s="66"/>
      <c r="GSM88" s="66"/>
      <c r="GSN88" s="66"/>
      <c r="GSO88" s="66"/>
      <c r="GSP88" s="66"/>
      <c r="GSQ88" s="66"/>
      <c r="GSR88" s="66"/>
      <c r="GSS88" s="66"/>
      <c r="GST88" s="66"/>
      <c r="GSU88" s="66"/>
      <c r="GSV88" s="66"/>
      <c r="GSW88" s="66"/>
      <c r="GSX88" s="66"/>
      <c r="GSY88" s="66"/>
      <c r="GSZ88" s="66"/>
      <c r="GTA88" s="66"/>
      <c r="GTB88" s="66"/>
      <c r="GTC88" s="66"/>
      <c r="GTD88" s="66"/>
      <c r="GTE88" s="66"/>
      <c r="GTF88" s="66"/>
      <c r="GTG88" s="66"/>
      <c r="GTH88" s="66"/>
      <c r="GTI88" s="66"/>
      <c r="GTJ88" s="66"/>
      <c r="GTK88" s="66"/>
      <c r="GTL88" s="66"/>
      <c r="GTM88" s="66"/>
      <c r="GTN88" s="66"/>
      <c r="GTO88" s="66"/>
      <c r="GTP88" s="66"/>
      <c r="GTQ88" s="66"/>
      <c r="GTR88" s="66"/>
      <c r="GTS88" s="66"/>
      <c r="GTT88" s="66"/>
      <c r="GTU88" s="66"/>
      <c r="GTV88" s="66"/>
      <c r="GTW88" s="66"/>
      <c r="GTX88" s="66"/>
      <c r="GTY88" s="66"/>
      <c r="GTZ88" s="66"/>
      <c r="GUA88" s="66"/>
      <c r="GUB88" s="66"/>
      <c r="GUC88" s="66"/>
      <c r="GUD88" s="66"/>
      <c r="GUE88" s="66"/>
      <c r="GUF88" s="66"/>
      <c r="GUG88" s="66"/>
      <c r="GUH88" s="66"/>
      <c r="GUI88" s="66"/>
      <c r="GUJ88" s="66"/>
      <c r="GUK88" s="66"/>
      <c r="GUL88" s="66"/>
      <c r="GUM88" s="66"/>
      <c r="GUN88" s="66"/>
      <c r="GUO88" s="66"/>
      <c r="GUP88" s="66"/>
      <c r="GUQ88" s="66"/>
      <c r="GUR88" s="66"/>
      <c r="GUS88" s="66"/>
      <c r="GUT88" s="66"/>
      <c r="GUU88" s="66"/>
      <c r="GUV88" s="66"/>
      <c r="GUW88" s="66"/>
      <c r="GUX88" s="66"/>
      <c r="GUY88" s="66"/>
      <c r="GUZ88" s="66"/>
      <c r="GVA88" s="66"/>
      <c r="GVB88" s="66"/>
      <c r="GVC88" s="66"/>
      <c r="GVD88" s="66"/>
      <c r="GVE88" s="66"/>
      <c r="GVF88" s="66"/>
      <c r="GVG88" s="66"/>
      <c r="GVH88" s="66"/>
      <c r="GVI88" s="66"/>
      <c r="GVJ88" s="66"/>
      <c r="GVK88" s="66"/>
      <c r="GVL88" s="66"/>
      <c r="GVM88" s="66"/>
      <c r="GVN88" s="66"/>
      <c r="GVO88" s="66"/>
      <c r="GVP88" s="66"/>
      <c r="GVQ88" s="66"/>
      <c r="GVR88" s="66"/>
      <c r="GVS88" s="66"/>
      <c r="GVT88" s="66"/>
      <c r="GVU88" s="66"/>
      <c r="GVV88" s="66"/>
      <c r="GVW88" s="66"/>
      <c r="GVX88" s="66"/>
      <c r="GVY88" s="66"/>
      <c r="GVZ88" s="66"/>
      <c r="GWA88" s="66"/>
      <c r="GWB88" s="66"/>
      <c r="GWC88" s="66"/>
      <c r="GWD88" s="66"/>
      <c r="GWE88" s="66"/>
      <c r="GWF88" s="66"/>
      <c r="GWG88" s="66"/>
      <c r="GWH88" s="66"/>
      <c r="GWI88" s="66"/>
      <c r="GWJ88" s="66"/>
      <c r="GWK88" s="66"/>
      <c r="GWL88" s="66"/>
      <c r="GWM88" s="66"/>
      <c r="GWN88" s="66"/>
      <c r="GWO88" s="66"/>
      <c r="GWP88" s="66"/>
      <c r="GWQ88" s="66"/>
      <c r="GWR88" s="66"/>
      <c r="GWS88" s="66"/>
      <c r="GWT88" s="66"/>
      <c r="GWU88" s="66"/>
      <c r="GWV88" s="66"/>
      <c r="GWW88" s="66"/>
      <c r="GWX88" s="66"/>
      <c r="GWY88" s="66"/>
      <c r="GWZ88" s="66"/>
      <c r="GXA88" s="66"/>
      <c r="GXB88" s="66"/>
      <c r="GXC88" s="66"/>
      <c r="GXD88" s="66"/>
      <c r="GXE88" s="66"/>
      <c r="GXF88" s="66"/>
      <c r="GXG88" s="66"/>
      <c r="GXH88" s="66"/>
      <c r="GXI88" s="66"/>
      <c r="GXJ88" s="66"/>
      <c r="GXK88" s="66"/>
      <c r="GXL88" s="66"/>
      <c r="GXM88" s="66"/>
      <c r="GXN88" s="66"/>
      <c r="GXO88" s="66"/>
      <c r="GXP88" s="66"/>
      <c r="GXQ88" s="66"/>
      <c r="GXR88" s="66"/>
      <c r="GXS88" s="66"/>
      <c r="GXT88" s="66"/>
      <c r="GXU88" s="66"/>
      <c r="GXV88" s="66"/>
      <c r="GXW88" s="66"/>
      <c r="GXX88" s="66"/>
      <c r="GXY88" s="66"/>
      <c r="GXZ88" s="66"/>
      <c r="GYA88" s="66"/>
      <c r="GYB88" s="66"/>
      <c r="GYC88" s="66"/>
      <c r="GYD88" s="66"/>
      <c r="GYE88" s="66"/>
      <c r="GYF88" s="66"/>
      <c r="GYG88" s="66"/>
      <c r="GYH88" s="66"/>
      <c r="GYI88" s="66"/>
      <c r="GYJ88" s="66"/>
      <c r="GYK88" s="66"/>
      <c r="GYL88" s="66"/>
      <c r="GYM88" s="66"/>
      <c r="GYN88" s="66"/>
      <c r="GYO88" s="66"/>
      <c r="GYP88" s="66"/>
      <c r="GYQ88" s="66"/>
      <c r="GYR88" s="66"/>
      <c r="GYS88" s="66"/>
      <c r="GYT88" s="66"/>
      <c r="GYU88" s="66"/>
      <c r="GYV88" s="66"/>
      <c r="GYW88" s="66"/>
      <c r="GYX88" s="66"/>
      <c r="GYY88" s="66"/>
      <c r="GYZ88" s="66"/>
      <c r="GZA88" s="66"/>
      <c r="GZB88" s="66"/>
      <c r="GZC88" s="66"/>
      <c r="GZD88" s="66"/>
      <c r="GZE88" s="66"/>
      <c r="GZF88" s="66"/>
      <c r="GZG88" s="66"/>
      <c r="GZH88" s="66"/>
      <c r="GZI88" s="66"/>
      <c r="GZJ88" s="66"/>
      <c r="GZK88" s="66"/>
      <c r="GZL88" s="66"/>
      <c r="GZM88" s="66"/>
      <c r="GZN88" s="66"/>
      <c r="GZO88" s="66"/>
      <c r="GZP88" s="66"/>
      <c r="GZQ88" s="66"/>
      <c r="GZR88" s="66"/>
      <c r="GZS88" s="66"/>
      <c r="GZT88" s="66"/>
      <c r="GZU88" s="66"/>
      <c r="GZV88" s="66"/>
      <c r="GZW88" s="66"/>
      <c r="GZX88" s="66"/>
      <c r="GZY88" s="66"/>
      <c r="GZZ88" s="66"/>
      <c r="HAA88" s="66"/>
      <c r="HAB88" s="66"/>
      <c r="HAC88" s="66"/>
      <c r="HAD88" s="66"/>
      <c r="HAE88" s="66"/>
      <c r="HAF88" s="66"/>
      <c r="HAG88" s="66"/>
      <c r="HAH88" s="66"/>
      <c r="HAI88" s="66"/>
      <c r="HAJ88" s="66"/>
      <c r="HAK88" s="66"/>
      <c r="HAL88" s="66"/>
      <c r="HAM88" s="66"/>
      <c r="HAN88" s="66"/>
      <c r="HAO88" s="66"/>
      <c r="HAP88" s="66"/>
      <c r="HAQ88" s="66"/>
      <c r="HAR88" s="66"/>
      <c r="HAS88" s="66"/>
      <c r="HAT88" s="66"/>
      <c r="HAU88" s="66"/>
      <c r="HAV88" s="66"/>
      <c r="HAW88" s="66"/>
      <c r="HAX88" s="66"/>
      <c r="HAY88" s="66"/>
      <c r="HAZ88" s="66"/>
      <c r="HBA88" s="66"/>
      <c r="HBB88" s="66"/>
      <c r="HBC88" s="66"/>
      <c r="HBD88" s="66"/>
      <c r="HBE88" s="66"/>
      <c r="HBF88" s="66"/>
      <c r="HBG88" s="66"/>
      <c r="HBH88" s="66"/>
      <c r="HBI88" s="66"/>
      <c r="HBJ88" s="66"/>
      <c r="HBK88" s="66"/>
      <c r="HBL88" s="66"/>
      <c r="HBM88" s="66"/>
      <c r="HBN88" s="66"/>
      <c r="HBO88" s="66"/>
      <c r="HBP88" s="66"/>
      <c r="HBQ88" s="66"/>
      <c r="HBR88" s="66"/>
      <c r="HBS88" s="66"/>
      <c r="HBT88" s="66"/>
      <c r="HBU88" s="66"/>
      <c r="HBV88" s="66"/>
      <c r="HBW88" s="66"/>
      <c r="HBX88" s="66"/>
      <c r="HBY88" s="66"/>
      <c r="HBZ88" s="66"/>
      <c r="HCA88" s="66"/>
      <c r="HCB88" s="66"/>
      <c r="HCC88" s="66"/>
      <c r="HCD88" s="66"/>
      <c r="HCE88" s="66"/>
      <c r="HCF88" s="66"/>
      <c r="HCG88" s="66"/>
      <c r="HCH88" s="66"/>
      <c r="HCI88" s="66"/>
      <c r="HCJ88" s="66"/>
      <c r="HCK88" s="66"/>
      <c r="HCL88" s="66"/>
      <c r="HCM88" s="66"/>
      <c r="HCN88" s="66"/>
      <c r="HCO88" s="66"/>
      <c r="HCP88" s="66"/>
      <c r="HCQ88" s="66"/>
      <c r="HCR88" s="66"/>
      <c r="HCS88" s="66"/>
      <c r="HCT88" s="66"/>
      <c r="HCU88" s="66"/>
      <c r="HCV88" s="66"/>
      <c r="HCW88" s="66"/>
      <c r="HCX88" s="66"/>
      <c r="HCY88" s="66"/>
      <c r="HCZ88" s="66"/>
      <c r="HDA88" s="66"/>
      <c r="HDB88" s="66"/>
      <c r="HDC88" s="66"/>
      <c r="HDD88" s="66"/>
      <c r="HDE88" s="66"/>
      <c r="HDF88" s="66"/>
      <c r="HDG88" s="66"/>
      <c r="HDH88" s="66"/>
      <c r="HDI88" s="66"/>
      <c r="HDJ88" s="66"/>
      <c r="HDK88" s="66"/>
      <c r="HDL88" s="66"/>
      <c r="HDM88" s="66"/>
      <c r="HDN88" s="66"/>
      <c r="HDO88" s="66"/>
      <c r="HDP88" s="66"/>
      <c r="HDQ88" s="66"/>
      <c r="HDR88" s="66"/>
      <c r="HDS88" s="66"/>
      <c r="HDT88" s="66"/>
      <c r="HDU88" s="66"/>
      <c r="HDV88" s="66"/>
      <c r="HDW88" s="66"/>
      <c r="HDX88" s="66"/>
      <c r="HDY88" s="66"/>
      <c r="HDZ88" s="66"/>
      <c r="HEA88" s="66"/>
      <c r="HEB88" s="66"/>
      <c r="HEC88" s="66"/>
      <c r="HED88" s="66"/>
      <c r="HEE88" s="66"/>
      <c r="HEF88" s="66"/>
      <c r="HEG88" s="66"/>
      <c r="HEH88" s="66"/>
      <c r="HEI88" s="66"/>
      <c r="HEJ88" s="66"/>
      <c r="HEK88" s="66"/>
      <c r="HEL88" s="66"/>
      <c r="HEM88" s="66"/>
      <c r="HEN88" s="66"/>
      <c r="HEO88" s="66"/>
      <c r="HEP88" s="66"/>
      <c r="HEQ88" s="66"/>
      <c r="HER88" s="66"/>
      <c r="HES88" s="66"/>
      <c r="HET88" s="66"/>
      <c r="HEU88" s="66"/>
      <c r="HEV88" s="66"/>
      <c r="HEW88" s="66"/>
      <c r="HEX88" s="66"/>
      <c r="HEY88" s="66"/>
      <c r="HEZ88" s="66"/>
      <c r="HFA88" s="66"/>
      <c r="HFB88" s="66"/>
      <c r="HFC88" s="66"/>
      <c r="HFD88" s="66"/>
      <c r="HFE88" s="66"/>
      <c r="HFF88" s="66"/>
      <c r="HFG88" s="66"/>
      <c r="HFH88" s="66"/>
      <c r="HFI88" s="66"/>
      <c r="HFJ88" s="66"/>
      <c r="HFK88" s="66"/>
      <c r="HFL88" s="66"/>
      <c r="HFM88" s="66"/>
      <c r="HFN88" s="66"/>
      <c r="HFO88" s="66"/>
      <c r="HFP88" s="66"/>
      <c r="HFQ88" s="66"/>
      <c r="HFR88" s="66"/>
      <c r="HFS88" s="66"/>
      <c r="HFT88" s="66"/>
      <c r="HFU88" s="66"/>
      <c r="HFV88" s="66"/>
      <c r="HFW88" s="66"/>
      <c r="HFX88" s="66"/>
      <c r="HFY88" s="66"/>
      <c r="HFZ88" s="66"/>
      <c r="HGA88" s="66"/>
      <c r="HGB88" s="66"/>
      <c r="HGC88" s="66"/>
      <c r="HGD88" s="66"/>
      <c r="HGE88" s="66"/>
      <c r="HGF88" s="66"/>
      <c r="HGG88" s="66"/>
      <c r="HGH88" s="66"/>
      <c r="HGI88" s="66"/>
      <c r="HGJ88" s="66"/>
      <c r="HGK88" s="66"/>
      <c r="HGL88" s="66"/>
      <c r="HGM88" s="66"/>
      <c r="HGN88" s="66"/>
      <c r="HGO88" s="66"/>
      <c r="HGP88" s="66"/>
      <c r="HGQ88" s="66"/>
      <c r="HGR88" s="66"/>
      <c r="HGS88" s="66"/>
      <c r="HGT88" s="66"/>
      <c r="HGU88" s="66"/>
      <c r="HGV88" s="66"/>
      <c r="HGW88" s="66"/>
      <c r="HGX88" s="66"/>
      <c r="HGY88" s="66"/>
      <c r="HGZ88" s="66"/>
      <c r="HHA88" s="66"/>
      <c r="HHB88" s="66"/>
      <c r="HHC88" s="66"/>
      <c r="HHD88" s="66"/>
      <c r="HHE88" s="66"/>
      <c r="HHF88" s="66"/>
      <c r="HHG88" s="66"/>
      <c r="HHH88" s="66"/>
      <c r="HHI88" s="66"/>
      <c r="HHJ88" s="66"/>
      <c r="HHK88" s="66"/>
      <c r="HHL88" s="66"/>
      <c r="HHM88" s="66"/>
      <c r="HHN88" s="66"/>
      <c r="HHO88" s="66"/>
      <c r="HHP88" s="66"/>
      <c r="HHQ88" s="66"/>
      <c r="HHR88" s="66"/>
      <c r="HHS88" s="66"/>
      <c r="HHT88" s="66"/>
      <c r="HHU88" s="66"/>
      <c r="HHV88" s="66"/>
      <c r="HHW88" s="66"/>
      <c r="HHX88" s="66"/>
      <c r="HHY88" s="66"/>
      <c r="HHZ88" s="66"/>
      <c r="HIA88" s="66"/>
      <c r="HIB88" s="66"/>
      <c r="HIC88" s="66"/>
      <c r="HID88" s="66"/>
      <c r="HIE88" s="66"/>
      <c r="HIF88" s="66"/>
      <c r="HIG88" s="66"/>
      <c r="HIH88" s="66"/>
      <c r="HII88" s="66"/>
      <c r="HIJ88" s="66"/>
      <c r="HIK88" s="66"/>
      <c r="HIL88" s="66"/>
      <c r="HIM88" s="66"/>
      <c r="HIN88" s="66"/>
      <c r="HIO88" s="66"/>
      <c r="HIP88" s="66"/>
      <c r="HIQ88" s="66"/>
      <c r="HIR88" s="66"/>
      <c r="HIS88" s="66"/>
      <c r="HIT88" s="66"/>
      <c r="HIU88" s="66"/>
      <c r="HIV88" s="66"/>
      <c r="HIW88" s="66"/>
      <c r="HIX88" s="66"/>
      <c r="HIY88" s="66"/>
      <c r="HIZ88" s="66"/>
      <c r="HJA88" s="66"/>
      <c r="HJB88" s="66"/>
      <c r="HJC88" s="66"/>
      <c r="HJD88" s="66"/>
      <c r="HJE88" s="66"/>
      <c r="HJF88" s="66"/>
      <c r="HJG88" s="66"/>
      <c r="HJH88" s="66"/>
      <c r="HJI88" s="66"/>
      <c r="HJJ88" s="66"/>
      <c r="HJK88" s="66"/>
      <c r="HJL88" s="66"/>
      <c r="HJM88" s="66"/>
      <c r="HJN88" s="66"/>
      <c r="HJO88" s="66"/>
      <c r="HJP88" s="66"/>
      <c r="HJQ88" s="66"/>
      <c r="HJR88" s="66"/>
      <c r="HJS88" s="66"/>
      <c r="HJT88" s="66"/>
      <c r="HJU88" s="66"/>
      <c r="HJV88" s="66"/>
      <c r="HJW88" s="66"/>
      <c r="HJX88" s="66"/>
      <c r="HJY88" s="66"/>
      <c r="HJZ88" s="66"/>
      <c r="HKA88" s="66"/>
      <c r="HKB88" s="66"/>
      <c r="HKC88" s="66"/>
      <c r="HKD88" s="66"/>
      <c r="HKE88" s="66"/>
      <c r="HKF88" s="66"/>
      <c r="HKG88" s="66"/>
      <c r="HKH88" s="66"/>
      <c r="HKI88" s="66"/>
      <c r="HKJ88" s="66"/>
      <c r="HKK88" s="66"/>
      <c r="HKL88" s="66"/>
      <c r="HKM88" s="66"/>
      <c r="HKN88" s="66"/>
      <c r="HKO88" s="66"/>
      <c r="HKP88" s="66"/>
      <c r="HKQ88" s="66"/>
      <c r="HKR88" s="66"/>
      <c r="HKS88" s="66"/>
      <c r="HKT88" s="66"/>
      <c r="HKU88" s="66"/>
      <c r="HKV88" s="66"/>
      <c r="HKW88" s="66"/>
      <c r="HKX88" s="66"/>
      <c r="HKY88" s="66"/>
      <c r="HKZ88" s="66"/>
      <c r="HLA88" s="66"/>
      <c r="HLB88" s="66"/>
      <c r="HLC88" s="66"/>
      <c r="HLD88" s="66"/>
      <c r="HLE88" s="66"/>
      <c r="HLF88" s="66"/>
      <c r="HLG88" s="66"/>
      <c r="HLH88" s="66"/>
      <c r="HLI88" s="66"/>
      <c r="HLJ88" s="66"/>
      <c r="HLK88" s="66"/>
      <c r="HLL88" s="66"/>
      <c r="HLM88" s="66"/>
      <c r="HLN88" s="66"/>
      <c r="HLO88" s="66"/>
      <c r="HLP88" s="66"/>
      <c r="HLQ88" s="66"/>
      <c r="HLR88" s="66"/>
      <c r="HLS88" s="66"/>
      <c r="HLT88" s="66"/>
      <c r="HLU88" s="66"/>
      <c r="HLV88" s="66"/>
      <c r="HLW88" s="66"/>
      <c r="HLX88" s="66"/>
      <c r="HLY88" s="66"/>
      <c r="HLZ88" s="66"/>
      <c r="HMA88" s="66"/>
      <c r="HMB88" s="66"/>
      <c r="HMC88" s="66"/>
      <c r="HMD88" s="66"/>
      <c r="HME88" s="66"/>
      <c r="HMF88" s="66"/>
      <c r="HMG88" s="66"/>
      <c r="HMH88" s="66"/>
      <c r="HMI88" s="66"/>
      <c r="HMJ88" s="66"/>
      <c r="HMK88" s="66"/>
      <c r="HML88" s="66"/>
      <c r="HMM88" s="66"/>
      <c r="HMN88" s="66"/>
      <c r="HMO88" s="66"/>
      <c r="HMP88" s="66"/>
      <c r="HMQ88" s="66"/>
      <c r="HMR88" s="66"/>
      <c r="HMS88" s="66"/>
      <c r="HMT88" s="66"/>
      <c r="HMU88" s="66"/>
      <c r="HMV88" s="66"/>
      <c r="HMW88" s="66"/>
      <c r="HMX88" s="66"/>
      <c r="HMY88" s="66"/>
      <c r="HMZ88" s="66"/>
      <c r="HNA88" s="66"/>
      <c r="HNB88" s="66"/>
      <c r="HNC88" s="66"/>
      <c r="HND88" s="66"/>
      <c r="HNE88" s="66"/>
      <c r="HNF88" s="66"/>
      <c r="HNG88" s="66"/>
      <c r="HNH88" s="66"/>
      <c r="HNI88" s="66"/>
      <c r="HNJ88" s="66"/>
      <c r="HNK88" s="66"/>
      <c r="HNL88" s="66"/>
      <c r="HNM88" s="66"/>
      <c r="HNN88" s="66"/>
      <c r="HNO88" s="66"/>
      <c r="HNP88" s="66"/>
      <c r="HNQ88" s="66"/>
      <c r="HNR88" s="66"/>
      <c r="HNS88" s="66"/>
      <c r="HNT88" s="66"/>
      <c r="HNU88" s="66"/>
      <c r="HNV88" s="66"/>
      <c r="HNW88" s="66"/>
      <c r="HNX88" s="66"/>
      <c r="HNY88" s="66"/>
      <c r="HNZ88" s="66"/>
      <c r="HOA88" s="66"/>
      <c r="HOB88" s="66"/>
      <c r="HOC88" s="66"/>
      <c r="HOD88" s="66"/>
      <c r="HOE88" s="66"/>
      <c r="HOF88" s="66"/>
      <c r="HOG88" s="66"/>
      <c r="HOH88" s="66"/>
      <c r="HOI88" s="66"/>
      <c r="HOJ88" s="66"/>
      <c r="HOK88" s="66"/>
      <c r="HOL88" s="66"/>
      <c r="HOM88" s="66"/>
      <c r="HON88" s="66"/>
      <c r="HOO88" s="66"/>
      <c r="HOP88" s="66"/>
      <c r="HOQ88" s="66"/>
      <c r="HOR88" s="66"/>
      <c r="HOS88" s="66"/>
      <c r="HOT88" s="66"/>
      <c r="HOU88" s="66"/>
      <c r="HOV88" s="66"/>
      <c r="HOW88" s="66"/>
      <c r="HOX88" s="66"/>
      <c r="HOY88" s="66"/>
      <c r="HOZ88" s="66"/>
      <c r="HPA88" s="66"/>
      <c r="HPB88" s="66"/>
      <c r="HPC88" s="66"/>
      <c r="HPD88" s="66"/>
      <c r="HPE88" s="66"/>
      <c r="HPF88" s="66"/>
      <c r="HPG88" s="66"/>
      <c r="HPH88" s="66"/>
      <c r="HPI88" s="66"/>
      <c r="HPJ88" s="66"/>
      <c r="HPK88" s="66"/>
      <c r="HPL88" s="66"/>
      <c r="HPM88" s="66"/>
      <c r="HPN88" s="66"/>
      <c r="HPO88" s="66"/>
      <c r="HPP88" s="66"/>
      <c r="HPQ88" s="66"/>
      <c r="HPR88" s="66"/>
      <c r="HPS88" s="66"/>
      <c r="HPT88" s="66"/>
      <c r="HPU88" s="66"/>
      <c r="HPV88" s="66"/>
      <c r="HPW88" s="66"/>
      <c r="HPX88" s="66"/>
      <c r="HPY88" s="66"/>
      <c r="HPZ88" s="66"/>
      <c r="HQA88" s="66"/>
      <c r="HQB88" s="66"/>
      <c r="HQC88" s="66"/>
      <c r="HQD88" s="66"/>
      <c r="HQE88" s="66"/>
      <c r="HQF88" s="66"/>
      <c r="HQG88" s="66"/>
      <c r="HQH88" s="66"/>
      <c r="HQI88" s="66"/>
      <c r="HQJ88" s="66"/>
      <c r="HQK88" s="66"/>
      <c r="HQL88" s="66"/>
      <c r="HQM88" s="66"/>
      <c r="HQN88" s="66"/>
      <c r="HQO88" s="66"/>
      <c r="HQP88" s="66"/>
      <c r="HQQ88" s="66"/>
      <c r="HQR88" s="66"/>
      <c r="HQS88" s="66"/>
      <c r="HQT88" s="66"/>
      <c r="HQU88" s="66"/>
      <c r="HQV88" s="66"/>
      <c r="HQW88" s="66"/>
      <c r="HQX88" s="66"/>
      <c r="HQY88" s="66"/>
      <c r="HQZ88" s="66"/>
      <c r="HRA88" s="66"/>
      <c r="HRB88" s="66"/>
      <c r="HRC88" s="66"/>
      <c r="HRD88" s="66"/>
      <c r="HRE88" s="66"/>
      <c r="HRF88" s="66"/>
      <c r="HRG88" s="66"/>
      <c r="HRH88" s="66"/>
      <c r="HRI88" s="66"/>
      <c r="HRJ88" s="66"/>
      <c r="HRK88" s="66"/>
      <c r="HRL88" s="66"/>
      <c r="HRM88" s="66"/>
      <c r="HRN88" s="66"/>
      <c r="HRO88" s="66"/>
      <c r="HRP88" s="66"/>
      <c r="HRQ88" s="66"/>
      <c r="HRR88" s="66"/>
      <c r="HRS88" s="66"/>
      <c r="HRT88" s="66"/>
      <c r="HRU88" s="66"/>
      <c r="HRV88" s="66"/>
      <c r="HRW88" s="66"/>
      <c r="HRX88" s="66"/>
      <c r="HRY88" s="66"/>
      <c r="HRZ88" s="66"/>
      <c r="HSA88" s="66"/>
      <c r="HSB88" s="66"/>
      <c r="HSC88" s="66"/>
      <c r="HSD88" s="66"/>
      <c r="HSE88" s="66"/>
      <c r="HSF88" s="66"/>
      <c r="HSG88" s="66"/>
      <c r="HSH88" s="66"/>
      <c r="HSI88" s="66"/>
      <c r="HSJ88" s="66"/>
      <c r="HSK88" s="66"/>
      <c r="HSL88" s="66"/>
      <c r="HSM88" s="66"/>
      <c r="HSN88" s="66"/>
      <c r="HSO88" s="66"/>
      <c r="HSP88" s="66"/>
      <c r="HSQ88" s="66"/>
      <c r="HSR88" s="66"/>
      <c r="HSS88" s="66"/>
      <c r="HST88" s="66"/>
      <c r="HSU88" s="66"/>
      <c r="HSV88" s="66"/>
      <c r="HSW88" s="66"/>
      <c r="HSX88" s="66"/>
      <c r="HSY88" s="66"/>
      <c r="HSZ88" s="66"/>
      <c r="HTA88" s="66"/>
      <c r="HTB88" s="66"/>
      <c r="HTC88" s="66"/>
      <c r="HTD88" s="66"/>
      <c r="HTE88" s="66"/>
      <c r="HTF88" s="66"/>
      <c r="HTG88" s="66"/>
      <c r="HTH88" s="66"/>
      <c r="HTI88" s="66"/>
      <c r="HTJ88" s="66"/>
      <c r="HTK88" s="66"/>
      <c r="HTL88" s="66"/>
      <c r="HTM88" s="66"/>
      <c r="HTN88" s="66"/>
      <c r="HTO88" s="66"/>
      <c r="HTP88" s="66"/>
      <c r="HTQ88" s="66"/>
      <c r="HTR88" s="66"/>
      <c r="HTS88" s="66"/>
      <c r="HTT88" s="66"/>
      <c r="HTU88" s="66"/>
      <c r="HTV88" s="66"/>
      <c r="HTW88" s="66"/>
      <c r="HTX88" s="66"/>
      <c r="HTY88" s="66"/>
      <c r="HTZ88" s="66"/>
      <c r="HUA88" s="66"/>
      <c r="HUB88" s="66"/>
      <c r="HUC88" s="66"/>
      <c r="HUD88" s="66"/>
      <c r="HUE88" s="66"/>
      <c r="HUF88" s="66"/>
      <c r="HUG88" s="66"/>
      <c r="HUH88" s="66"/>
      <c r="HUI88" s="66"/>
      <c r="HUJ88" s="66"/>
      <c r="HUK88" s="66"/>
      <c r="HUL88" s="66"/>
      <c r="HUM88" s="66"/>
      <c r="HUN88" s="66"/>
      <c r="HUO88" s="66"/>
      <c r="HUP88" s="66"/>
      <c r="HUQ88" s="66"/>
      <c r="HUR88" s="66"/>
      <c r="HUS88" s="66"/>
      <c r="HUT88" s="66"/>
      <c r="HUU88" s="66"/>
      <c r="HUV88" s="66"/>
      <c r="HUW88" s="66"/>
      <c r="HUX88" s="66"/>
      <c r="HUY88" s="66"/>
      <c r="HUZ88" s="66"/>
      <c r="HVA88" s="66"/>
      <c r="HVB88" s="66"/>
      <c r="HVC88" s="66"/>
      <c r="HVD88" s="66"/>
      <c r="HVE88" s="66"/>
      <c r="HVF88" s="66"/>
      <c r="HVG88" s="66"/>
      <c r="HVH88" s="66"/>
      <c r="HVI88" s="66"/>
      <c r="HVJ88" s="66"/>
      <c r="HVK88" s="66"/>
      <c r="HVL88" s="66"/>
      <c r="HVM88" s="66"/>
      <c r="HVN88" s="66"/>
      <c r="HVO88" s="66"/>
      <c r="HVP88" s="66"/>
      <c r="HVQ88" s="66"/>
      <c r="HVR88" s="66"/>
      <c r="HVS88" s="66"/>
      <c r="HVT88" s="66"/>
      <c r="HVU88" s="66"/>
      <c r="HVV88" s="66"/>
      <c r="HVW88" s="66"/>
      <c r="HVX88" s="66"/>
      <c r="HVY88" s="66"/>
      <c r="HVZ88" s="66"/>
      <c r="HWA88" s="66"/>
      <c r="HWB88" s="66"/>
      <c r="HWC88" s="66"/>
      <c r="HWD88" s="66"/>
      <c r="HWE88" s="66"/>
      <c r="HWF88" s="66"/>
      <c r="HWG88" s="66"/>
      <c r="HWH88" s="66"/>
      <c r="HWI88" s="66"/>
      <c r="HWJ88" s="66"/>
      <c r="HWK88" s="66"/>
      <c r="HWL88" s="66"/>
      <c r="HWM88" s="66"/>
      <c r="HWN88" s="66"/>
      <c r="HWO88" s="66"/>
      <c r="HWP88" s="66"/>
      <c r="HWQ88" s="66"/>
      <c r="HWR88" s="66"/>
      <c r="HWS88" s="66"/>
      <c r="HWT88" s="66"/>
      <c r="HWU88" s="66"/>
      <c r="HWV88" s="66"/>
      <c r="HWW88" s="66"/>
      <c r="HWX88" s="66"/>
      <c r="HWY88" s="66"/>
      <c r="HWZ88" s="66"/>
      <c r="HXA88" s="66"/>
      <c r="HXB88" s="66"/>
      <c r="HXC88" s="66"/>
      <c r="HXD88" s="66"/>
      <c r="HXE88" s="66"/>
      <c r="HXF88" s="66"/>
      <c r="HXG88" s="66"/>
      <c r="HXH88" s="66"/>
      <c r="HXI88" s="66"/>
      <c r="HXJ88" s="66"/>
      <c r="HXK88" s="66"/>
      <c r="HXL88" s="66"/>
      <c r="HXM88" s="66"/>
      <c r="HXN88" s="66"/>
      <c r="HXO88" s="66"/>
      <c r="HXP88" s="66"/>
      <c r="HXQ88" s="66"/>
      <c r="HXR88" s="66"/>
      <c r="HXS88" s="66"/>
      <c r="HXT88" s="66"/>
      <c r="HXU88" s="66"/>
      <c r="HXV88" s="66"/>
      <c r="HXW88" s="66"/>
      <c r="HXX88" s="66"/>
      <c r="HXY88" s="66"/>
      <c r="HXZ88" s="66"/>
      <c r="HYA88" s="66"/>
      <c r="HYB88" s="66"/>
      <c r="HYC88" s="66"/>
      <c r="HYD88" s="66"/>
      <c r="HYE88" s="66"/>
      <c r="HYF88" s="66"/>
      <c r="HYG88" s="66"/>
      <c r="HYH88" s="66"/>
      <c r="HYI88" s="66"/>
      <c r="HYJ88" s="66"/>
      <c r="HYK88" s="66"/>
      <c r="HYL88" s="66"/>
      <c r="HYM88" s="66"/>
      <c r="HYN88" s="66"/>
      <c r="HYO88" s="66"/>
      <c r="HYP88" s="66"/>
      <c r="HYQ88" s="66"/>
      <c r="HYR88" s="66"/>
      <c r="HYS88" s="66"/>
      <c r="HYT88" s="66"/>
      <c r="HYU88" s="66"/>
      <c r="HYV88" s="66"/>
      <c r="HYW88" s="66"/>
      <c r="HYX88" s="66"/>
      <c r="HYY88" s="66"/>
      <c r="HYZ88" s="66"/>
      <c r="HZA88" s="66"/>
      <c r="HZB88" s="66"/>
      <c r="HZC88" s="66"/>
      <c r="HZD88" s="66"/>
      <c r="HZE88" s="66"/>
      <c r="HZF88" s="66"/>
      <c r="HZG88" s="66"/>
      <c r="HZH88" s="66"/>
      <c r="HZI88" s="66"/>
      <c r="HZJ88" s="66"/>
      <c r="HZK88" s="66"/>
      <c r="HZL88" s="66"/>
      <c r="HZM88" s="66"/>
      <c r="HZN88" s="66"/>
      <c r="HZO88" s="66"/>
      <c r="HZP88" s="66"/>
      <c r="HZQ88" s="66"/>
      <c r="HZR88" s="66"/>
      <c r="HZS88" s="66"/>
      <c r="HZT88" s="66"/>
      <c r="HZU88" s="66"/>
      <c r="HZV88" s="66"/>
      <c r="HZW88" s="66"/>
      <c r="HZX88" s="66"/>
      <c r="HZY88" s="66"/>
      <c r="HZZ88" s="66"/>
      <c r="IAA88" s="66"/>
      <c r="IAB88" s="66"/>
      <c r="IAC88" s="66"/>
      <c r="IAD88" s="66"/>
      <c r="IAE88" s="66"/>
      <c r="IAF88" s="66"/>
      <c r="IAG88" s="66"/>
      <c r="IAH88" s="66"/>
      <c r="IAI88" s="66"/>
      <c r="IAJ88" s="66"/>
      <c r="IAK88" s="66"/>
      <c r="IAL88" s="66"/>
      <c r="IAM88" s="66"/>
      <c r="IAN88" s="66"/>
      <c r="IAO88" s="66"/>
      <c r="IAP88" s="66"/>
      <c r="IAQ88" s="66"/>
      <c r="IAR88" s="66"/>
      <c r="IAS88" s="66"/>
      <c r="IAT88" s="66"/>
      <c r="IAU88" s="66"/>
      <c r="IAV88" s="66"/>
      <c r="IAW88" s="66"/>
      <c r="IAX88" s="66"/>
      <c r="IAY88" s="66"/>
      <c r="IAZ88" s="66"/>
      <c r="IBA88" s="66"/>
      <c r="IBB88" s="66"/>
      <c r="IBC88" s="66"/>
      <c r="IBD88" s="66"/>
      <c r="IBE88" s="66"/>
      <c r="IBF88" s="66"/>
      <c r="IBG88" s="66"/>
      <c r="IBH88" s="66"/>
      <c r="IBI88" s="66"/>
      <c r="IBJ88" s="66"/>
      <c r="IBK88" s="66"/>
      <c r="IBL88" s="66"/>
      <c r="IBM88" s="66"/>
      <c r="IBN88" s="66"/>
      <c r="IBO88" s="66"/>
      <c r="IBP88" s="66"/>
      <c r="IBQ88" s="66"/>
      <c r="IBR88" s="66"/>
      <c r="IBS88" s="66"/>
      <c r="IBT88" s="66"/>
      <c r="IBU88" s="66"/>
      <c r="IBV88" s="66"/>
      <c r="IBW88" s="66"/>
      <c r="IBX88" s="66"/>
      <c r="IBY88" s="66"/>
      <c r="IBZ88" s="66"/>
      <c r="ICA88" s="66"/>
      <c r="ICB88" s="66"/>
      <c r="ICC88" s="66"/>
      <c r="ICD88" s="66"/>
      <c r="ICE88" s="66"/>
      <c r="ICF88" s="66"/>
      <c r="ICG88" s="66"/>
      <c r="ICH88" s="66"/>
      <c r="ICI88" s="66"/>
      <c r="ICJ88" s="66"/>
      <c r="ICK88" s="66"/>
      <c r="ICL88" s="66"/>
      <c r="ICM88" s="66"/>
      <c r="ICN88" s="66"/>
      <c r="ICO88" s="66"/>
      <c r="ICP88" s="66"/>
      <c r="ICQ88" s="66"/>
      <c r="ICR88" s="66"/>
      <c r="ICS88" s="66"/>
      <c r="ICT88" s="66"/>
      <c r="ICU88" s="66"/>
      <c r="ICV88" s="66"/>
      <c r="ICW88" s="66"/>
      <c r="ICX88" s="66"/>
      <c r="ICY88" s="66"/>
      <c r="ICZ88" s="66"/>
      <c r="IDA88" s="66"/>
      <c r="IDB88" s="66"/>
      <c r="IDC88" s="66"/>
      <c r="IDD88" s="66"/>
      <c r="IDE88" s="66"/>
      <c r="IDF88" s="66"/>
      <c r="IDG88" s="66"/>
      <c r="IDH88" s="66"/>
      <c r="IDI88" s="66"/>
      <c r="IDJ88" s="66"/>
      <c r="IDK88" s="66"/>
      <c r="IDL88" s="66"/>
      <c r="IDM88" s="66"/>
      <c r="IDN88" s="66"/>
      <c r="IDO88" s="66"/>
      <c r="IDP88" s="66"/>
      <c r="IDQ88" s="66"/>
      <c r="IDR88" s="66"/>
      <c r="IDS88" s="66"/>
      <c r="IDT88" s="66"/>
      <c r="IDU88" s="66"/>
      <c r="IDV88" s="66"/>
      <c r="IDW88" s="66"/>
      <c r="IDX88" s="66"/>
      <c r="IDY88" s="66"/>
      <c r="IDZ88" s="66"/>
      <c r="IEA88" s="66"/>
      <c r="IEB88" s="66"/>
      <c r="IEC88" s="66"/>
      <c r="IED88" s="66"/>
      <c r="IEE88" s="66"/>
      <c r="IEF88" s="66"/>
      <c r="IEG88" s="66"/>
      <c r="IEH88" s="66"/>
      <c r="IEI88" s="66"/>
      <c r="IEJ88" s="66"/>
      <c r="IEK88" s="66"/>
      <c r="IEL88" s="66"/>
      <c r="IEM88" s="66"/>
      <c r="IEN88" s="66"/>
      <c r="IEO88" s="66"/>
      <c r="IEP88" s="66"/>
      <c r="IEQ88" s="66"/>
      <c r="IER88" s="66"/>
      <c r="IES88" s="66"/>
      <c r="IET88" s="66"/>
      <c r="IEU88" s="66"/>
      <c r="IEV88" s="66"/>
      <c r="IEW88" s="66"/>
      <c r="IEX88" s="66"/>
      <c r="IEY88" s="66"/>
      <c r="IEZ88" s="66"/>
      <c r="IFA88" s="66"/>
      <c r="IFB88" s="66"/>
      <c r="IFC88" s="66"/>
      <c r="IFD88" s="66"/>
      <c r="IFE88" s="66"/>
      <c r="IFF88" s="66"/>
      <c r="IFG88" s="66"/>
      <c r="IFH88" s="66"/>
      <c r="IFI88" s="66"/>
      <c r="IFJ88" s="66"/>
      <c r="IFK88" s="66"/>
      <c r="IFL88" s="66"/>
      <c r="IFM88" s="66"/>
      <c r="IFN88" s="66"/>
      <c r="IFO88" s="66"/>
      <c r="IFP88" s="66"/>
      <c r="IFQ88" s="66"/>
      <c r="IFR88" s="66"/>
      <c r="IFS88" s="66"/>
      <c r="IFT88" s="66"/>
      <c r="IFU88" s="66"/>
      <c r="IFV88" s="66"/>
      <c r="IFW88" s="66"/>
      <c r="IFX88" s="66"/>
      <c r="IFY88" s="66"/>
      <c r="IFZ88" s="66"/>
      <c r="IGA88" s="66"/>
      <c r="IGB88" s="66"/>
      <c r="IGC88" s="66"/>
      <c r="IGD88" s="66"/>
      <c r="IGE88" s="66"/>
      <c r="IGF88" s="66"/>
      <c r="IGG88" s="66"/>
      <c r="IGH88" s="66"/>
      <c r="IGI88" s="66"/>
      <c r="IGJ88" s="66"/>
      <c r="IGK88" s="66"/>
      <c r="IGL88" s="66"/>
      <c r="IGM88" s="66"/>
      <c r="IGN88" s="66"/>
      <c r="IGO88" s="66"/>
      <c r="IGP88" s="66"/>
      <c r="IGQ88" s="66"/>
      <c r="IGR88" s="66"/>
      <c r="IGS88" s="66"/>
      <c r="IGT88" s="66"/>
      <c r="IGU88" s="66"/>
      <c r="IGV88" s="66"/>
      <c r="IGW88" s="66"/>
      <c r="IGX88" s="66"/>
      <c r="IGY88" s="66"/>
      <c r="IGZ88" s="66"/>
      <c r="IHA88" s="66"/>
      <c r="IHB88" s="66"/>
      <c r="IHC88" s="66"/>
      <c r="IHD88" s="66"/>
      <c r="IHE88" s="66"/>
      <c r="IHF88" s="66"/>
      <c r="IHG88" s="66"/>
      <c r="IHH88" s="66"/>
      <c r="IHI88" s="66"/>
      <c r="IHJ88" s="66"/>
      <c r="IHK88" s="66"/>
      <c r="IHL88" s="66"/>
      <c r="IHM88" s="66"/>
      <c r="IHN88" s="66"/>
      <c r="IHO88" s="66"/>
      <c r="IHP88" s="66"/>
      <c r="IHQ88" s="66"/>
      <c r="IHR88" s="66"/>
      <c r="IHS88" s="66"/>
      <c r="IHT88" s="66"/>
      <c r="IHU88" s="66"/>
      <c r="IHV88" s="66"/>
      <c r="IHW88" s="66"/>
      <c r="IHX88" s="66"/>
      <c r="IHY88" s="66"/>
      <c r="IHZ88" s="66"/>
      <c r="IIA88" s="66"/>
      <c r="IIB88" s="66"/>
      <c r="IIC88" s="66"/>
      <c r="IID88" s="66"/>
      <c r="IIE88" s="66"/>
      <c r="IIF88" s="66"/>
      <c r="IIG88" s="66"/>
      <c r="IIH88" s="66"/>
      <c r="III88" s="66"/>
      <c r="IIJ88" s="66"/>
      <c r="IIK88" s="66"/>
      <c r="IIL88" s="66"/>
      <c r="IIM88" s="66"/>
      <c r="IIN88" s="66"/>
      <c r="IIO88" s="66"/>
      <c r="IIP88" s="66"/>
      <c r="IIQ88" s="66"/>
      <c r="IIR88" s="66"/>
      <c r="IIS88" s="66"/>
      <c r="IIT88" s="66"/>
      <c r="IIU88" s="66"/>
      <c r="IIV88" s="66"/>
      <c r="IIW88" s="66"/>
      <c r="IIX88" s="66"/>
      <c r="IIY88" s="66"/>
      <c r="IIZ88" s="66"/>
      <c r="IJA88" s="66"/>
      <c r="IJB88" s="66"/>
      <c r="IJC88" s="66"/>
      <c r="IJD88" s="66"/>
      <c r="IJE88" s="66"/>
      <c r="IJF88" s="66"/>
      <c r="IJG88" s="66"/>
      <c r="IJH88" s="66"/>
      <c r="IJI88" s="66"/>
      <c r="IJJ88" s="66"/>
      <c r="IJK88" s="66"/>
      <c r="IJL88" s="66"/>
      <c r="IJM88" s="66"/>
      <c r="IJN88" s="66"/>
      <c r="IJO88" s="66"/>
      <c r="IJP88" s="66"/>
      <c r="IJQ88" s="66"/>
      <c r="IJR88" s="66"/>
      <c r="IJS88" s="66"/>
      <c r="IJT88" s="66"/>
      <c r="IJU88" s="66"/>
      <c r="IJV88" s="66"/>
      <c r="IJW88" s="66"/>
      <c r="IJX88" s="66"/>
      <c r="IJY88" s="66"/>
      <c r="IJZ88" s="66"/>
      <c r="IKA88" s="66"/>
      <c r="IKB88" s="66"/>
      <c r="IKC88" s="66"/>
      <c r="IKD88" s="66"/>
      <c r="IKE88" s="66"/>
      <c r="IKF88" s="66"/>
      <c r="IKG88" s="66"/>
      <c r="IKH88" s="66"/>
      <c r="IKI88" s="66"/>
      <c r="IKJ88" s="66"/>
      <c r="IKK88" s="66"/>
      <c r="IKL88" s="66"/>
      <c r="IKM88" s="66"/>
      <c r="IKN88" s="66"/>
      <c r="IKO88" s="66"/>
      <c r="IKP88" s="66"/>
      <c r="IKQ88" s="66"/>
      <c r="IKR88" s="66"/>
      <c r="IKS88" s="66"/>
      <c r="IKT88" s="66"/>
      <c r="IKU88" s="66"/>
      <c r="IKV88" s="66"/>
      <c r="IKW88" s="66"/>
      <c r="IKX88" s="66"/>
      <c r="IKY88" s="66"/>
      <c r="IKZ88" s="66"/>
      <c r="ILA88" s="66"/>
      <c r="ILB88" s="66"/>
      <c r="ILC88" s="66"/>
      <c r="ILD88" s="66"/>
      <c r="ILE88" s="66"/>
      <c r="ILF88" s="66"/>
      <c r="ILG88" s="66"/>
      <c r="ILH88" s="66"/>
      <c r="ILI88" s="66"/>
      <c r="ILJ88" s="66"/>
      <c r="ILK88" s="66"/>
      <c r="ILL88" s="66"/>
      <c r="ILM88" s="66"/>
      <c r="ILN88" s="66"/>
      <c r="ILO88" s="66"/>
      <c r="ILP88" s="66"/>
      <c r="ILQ88" s="66"/>
      <c r="ILR88" s="66"/>
      <c r="ILS88" s="66"/>
      <c r="ILT88" s="66"/>
      <c r="ILU88" s="66"/>
      <c r="ILV88" s="66"/>
      <c r="ILW88" s="66"/>
      <c r="ILX88" s="66"/>
      <c r="ILY88" s="66"/>
      <c r="ILZ88" s="66"/>
      <c r="IMA88" s="66"/>
      <c r="IMB88" s="66"/>
      <c r="IMC88" s="66"/>
      <c r="IMD88" s="66"/>
      <c r="IME88" s="66"/>
      <c r="IMF88" s="66"/>
      <c r="IMG88" s="66"/>
      <c r="IMH88" s="66"/>
      <c r="IMI88" s="66"/>
      <c r="IMJ88" s="66"/>
      <c r="IMK88" s="66"/>
      <c r="IML88" s="66"/>
      <c r="IMM88" s="66"/>
      <c r="IMN88" s="66"/>
      <c r="IMO88" s="66"/>
      <c r="IMP88" s="66"/>
      <c r="IMQ88" s="66"/>
      <c r="IMR88" s="66"/>
      <c r="IMS88" s="66"/>
      <c r="IMT88" s="66"/>
      <c r="IMU88" s="66"/>
      <c r="IMV88" s="66"/>
      <c r="IMW88" s="66"/>
      <c r="IMX88" s="66"/>
      <c r="IMY88" s="66"/>
      <c r="IMZ88" s="66"/>
      <c r="INA88" s="66"/>
      <c r="INB88" s="66"/>
      <c r="INC88" s="66"/>
      <c r="IND88" s="66"/>
      <c r="INE88" s="66"/>
      <c r="INF88" s="66"/>
      <c r="ING88" s="66"/>
      <c r="INH88" s="66"/>
      <c r="INI88" s="66"/>
      <c r="INJ88" s="66"/>
      <c r="INK88" s="66"/>
      <c r="INL88" s="66"/>
      <c r="INM88" s="66"/>
      <c r="INN88" s="66"/>
      <c r="INO88" s="66"/>
      <c r="INP88" s="66"/>
      <c r="INQ88" s="66"/>
      <c r="INR88" s="66"/>
      <c r="INS88" s="66"/>
      <c r="INT88" s="66"/>
      <c r="INU88" s="66"/>
      <c r="INV88" s="66"/>
      <c r="INW88" s="66"/>
      <c r="INX88" s="66"/>
      <c r="INY88" s="66"/>
      <c r="INZ88" s="66"/>
      <c r="IOA88" s="66"/>
      <c r="IOB88" s="66"/>
      <c r="IOC88" s="66"/>
      <c r="IOD88" s="66"/>
      <c r="IOE88" s="66"/>
      <c r="IOF88" s="66"/>
      <c r="IOG88" s="66"/>
      <c r="IOH88" s="66"/>
      <c r="IOI88" s="66"/>
      <c r="IOJ88" s="66"/>
      <c r="IOK88" s="66"/>
      <c r="IOL88" s="66"/>
      <c r="IOM88" s="66"/>
      <c r="ION88" s="66"/>
      <c r="IOO88" s="66"/>
      <c r="IOP88" s="66"/>
      <c r="IOQ88" s="66"/>
      <c r="IOR88" s="66"/>
      <c r="IOS88" s="66"/>
      <c r="IOT88" s="66"/>
      <c r="IOU88" s="66"/>
      <c r="IOV88" s="66"/>
      <c r="IOW88" s="66"/>
      <c r="IOX88" s="66"/>
      <c r="IOY88" s="66"/>
      <c r="IOZ88" s="66"/>
      <c r="IPA88" s="66"/>
      <c r="IPB88" s="66"/>
      <c r="IPC88" s="66"/>
      <c r="IPD88" s="66"/>
      <c r="IPE88" s="66"/>
      <c r="IPF88" s="66"/>
      <c r="IPG88" s="66"/>
      <c r="IPH88" s="66"/>
      <c r="IPI88" s="66"/>
      <c r="IPJ88" s="66"/>
      <c r="IPK88" s="66"/>
      <c r="IPL88" s="66"/>
      <c r="IPM88" s="66"/>
      <c r="IPN88" s="66"/>
      <c r="IPO88" s="66"/>
      <c r="IPP88" s="66"/>
      <c r="IPQ88" s="66"/>
      <c r="IPR88" s="66"/>
      <c r="IPS88" s="66"/>
      <c r="IPT88" s="66"/>
      <c r="IPU88" s="66"/>
      <c r="IPV88" s="66"/>
      <c r="IPW88" s="66"/>
      <c r="IPX88" s="66"/>
      <c r="IPY88" s="66"/>
      <c r="IPZ88" s="66"/>
      <c r="IQA88" s="66"/>
      <c r="IQB88" s="66"/>
      <c r="IQC88" s="66"/>
      <c r="IQD88" s="66"/>
      <c r="IQE88" s="66"/>
      <c r="IQF88" s="66"/>
      <c r="IQG88" s="66"/>
      <c r="IQH88" s="66"/>
      <c r="IQI88" s="66"/>
      <c r="IQJ88" s="66"/>
      <c r="IQK88" s="66"/>
      <c r="IQL88" s="66"/>
      <c r="IQM88" s="66"/>
      <c r="IQN88" s="66"/>
      <c r="IQO88" s="66"/>
      <c r="IQP88" s="66"/>
      <c r="IQQ88" s="66"/>
      <c r="IQR88" s="66"/>
      <c r="IQS88" s="66"/>
      <c r="IQT88" s="66"/>
      <c r="IQU88" s="66"/>
      <c r="IQV88" s="66"/>
      <c r="IQW88" s="66"/>
      <c r="IQX88" s="66"/>
      <c r="IQY88" s="66"/>
      <c r="IQZ88" s="66"/>
      <c r="IRA88" s="66"/>
      <c r="IRB88" s="66"/>
      <c r="IRC88" s="66"/>
      <c r="IRD88" s="66"/>
      <c r="IRE88" s="66"/>
      <c r="IRF88" s="66"/>
      <c r="IRG88" s="66"/>
      <c r="IRH88" s="66"/>
      <c r="IRI88" s="66"/>
      <c r="IRJ88" s="66"/>
      <c r="IRK88" s="66"/>
      <c r="IRL88" s="66"/>
      <c r="IRM88" s="66"/>
      <c r="IRN88" s="66"/>
      <c r="IRO88" s="66"/>
      <c r="IRP88" s="66"/>
      <c r="IRQ88" s="66"/>
      <c r="IRR88" s="66"/>
      <c r="IRS88" s="66"/>
      <c r="IRT88" s="66"/>
      <c r="IRU88" s="66"/>
      <c r="IRV88" s="66"/>
      <c r="IRW88" s="66"/>
      <c r="IRX88" s="66"/>
      <c r="IRY88" s="66"/>
      <c r="IRZ88" s="66"/>
      <c r="ISA88" s="66"/>
      <c r="ISB88" s="66"/>
      <c r="ISC88" s="66"/>
      <c r="ISD88" s="66"/>
      <c r="ISE88" s="66"/>
      <c r="ISF88" s="66"/>
      <c r="ISG88" s="66"/>
      <c r="ISH88" s="66"/>
      <c r="ISI88" s="66"/>
      <c r="ISJ88" s="66"/>
      <c r="ISK88" s="66"/>
      <c r="ISL88" s="66"/>
      <c r="ISM88" s="66"/>
      <c r="ISN88" s="66"/>
      <c r="ISO88" s="66"/>
      <c r="ISP88" s="66"/>
      <c r="ISQ88" s="66"/>
      <c r="ISR88" s="66"/>
      <c r="ISS88" s="66"/>
      <c r="IST88" s="66"/>
      <c r="ISU88" s="66"/>
      <c r="ISV88" s="66"/>
      <c r="ISW88" s="66"/>
      <c r="ISX88" s="66"/>
      <c r="ISY88" s="66"/>
      <c r="ISZ88" s="66"/>
      <c r="ITA88" s="66"/>
      <c r="ITB88" s="66"/>
      <c r="ITC88" s="66"/>
      <c r="ITD88" s="66"/>
      <c r="ITE88" s="66"/>
      <c r="ITF88" s="66"/>
      <c r="ITG88" s="66"/>
      <c r="ITH88" s="66"/>
      <c r="ITI88" s="66"/>
      <c r="ITJ88" s="66"/>
      <c r="ITK88" s="66"/>
      <c r="ITL88" s="66"/>
      <c r="ITM88" s="66"/>
      <c r="ITN88" s="66"/>
      <c r="ITO88" s="66"/>
      <c r="ITP88" s="66"/>
      <c r="ITQ88" s="66"/>
      <c r="ITR88" s="66"/>
      <c r="ITS88" s="66"/>
      <c r="ITT88" s="66"/>
      <c r="ITU88" s="66"/>
      <c r="ITV88" s="66"/>
      <c r="ITW88" s="66"/>
      <c r="ITX88" s="66"/>
      <c r="ITY88" s="66"/>
      <c r="ITZ88" s="66"/>
      <c r="IUA88" s="66"/>
      <c r="IUB88" s="66"/>
      <c r="IUC88" s="66"/>
      <c r="IUD88" s="66"/>
      <c r="IUE88" s="66"/>
      <c r="IUF88" s="66"/>
      <c r="IUG88" s="66"/>
      <c r="IUH88" s="66"/>
      <c r="IUI88" s="66"/>
      <c r="IUJ88" s="66"/>
      <c r="IUK88" s="66"/>
      <c r="IUL88" s="66"/>
      <c r="IUM88" s="66"/>
      <c r="IUN88" s="66"/>
      <c r="IUO88" s="66"/>
      <c r="IUP88" s="66"/>
      <c r="IUQ88" s="66"/>
      <c r="IUR88" s="66"/>
      <c r="IUS88" s="66"/>
      <c r="IUT88" s="66"/>
      <c r="IUU88" s="66"/>
      <c r="IUV88" s="66"/>
      <c r="IUW88" s="66"/>
      <c r="IUX88" s="66"/>
      <c r="IUY88" s="66"/>
      <c r="IUZ88" s="66"/>
      <c r="IVA88" s="66"/>
      <c r="IVB88" s="66"/>
      <c r="IVC88" s="66"/>
      <c r="IVD88" s="66"/>
      <c r="IVE88" s="66"/>
      <c r="IVF88" s="66"/>
      <c r="IVG88" s="66"/>
      <c r="IVH88" s="66"/>
      <c r="IVI88" s="66"/>
      <c r="IVJ88" s="66"/>
      <c r="IVK88" s="66"/>
      <c r="IVL88" s="66"/>
      <c r="IVM88" s="66"/>
      <c r="IVN88" s="66"/>
      <c r="IVO88" s="66"/>
      <c r="IVP88" s="66"/>
      <c r="IVQ88" s="66"/>
      <c r="IVR88" s="66"/>
      <c r="IVS88" s="66"/>
      <c r="IVT88" s="66"/>
      <c r="IVU88" s="66"/>
      <c r="IVV88" s="66"/>
      <c r="IVW88" s="66"/>
      <c r="IVX88" s="66"/>
      <c r="IVY88" s="66"/>
      <c r="IVZ88" s="66"/>
      <c r="IWA88" s="66"/>
      <c r="IWB88" s="66"/>
      <c r="IWC88" s="66"/>
      <c r="IWD88" s="66"/>
      <c r="IWE88" s="66"/>
      <c r="IWF88" s="66"/>
      <c r="IWG88" s="66"/>
      <c r="IWH88" s="66"/>
      <c r="IWI88" s="66"/>
      <c r="IWJ88" s="66"/>
      <c r="IWK88" s="66"/>
      <c r="IWL88" s="66"/>
      <c r="IWM88" s="66"/>
      <c r="IWN88" s="66"/>
      <c r="IWO88" s="66"/>
      <c r="IWP88" s="66"/>
      <c r="IWQ88" s="66"/>
      <c r="IWR88" s="66"/>
      <c r="IWS88" s="66"/>
      <c r="IWT88" s="66"/>
      <c r="IWU88" s="66"/>
      <c r="IWV88" s="66"/>
      <c r="IWW88" s="66"/>
      <c r="IWX88" s="66"/>
      <c r="IWY88" s="66"/>
      <c r="IWZ88" s="66"/>
      <c r="IXA88" s="66"/>
      <c r="IXB88" s="66"/>
      <c r="IXC88" s="66"/>
      <c r="IXD88" s="66"/>
      <c r="IXE88" s="66"/>
      <c r="IXF88" s="66"/>
      <c r="IXG88" s="66"/>
      <c r="IXH88" s="66"/>
      <c r="IXI88" s="66"/>
      <c r="IXJ88" s="66"/>
      <c r="IXK88" s="66"/>
      <c r="IXL88" s="66"/>
      <c r="IXM88" s="66"/>
      <c r="IXN88" s="66"/>
      <c r="IXO88" s="66"/>
      <c r="IXP88" s="66"/>
      <c r="IXQ88" s="66"/>
      <c r="IXR88" s="66"/>
      <c r="IXS88" s="66"/>
      <c r="IXT88" s="66"/>
      <c r="IXU88" s="66"/>
      <c r="IXV88" s="66"/>
      <c r="IXW88" s="66"/>
      <c r="IXX88" s="66"/>
      <c r="IXY88" s="66"/>
      <c r="IXZ88" s="66"/>
      <c r="IYA88" s="66"/>
      <c r="IYB88" s="66"/>
      <c r="IYC88" s="66"/>
      <c r="IYD88" s="66"/>
      <c r="IYE88" s="66"/>
      <c r="IYF88" s="66"/>
      <c r="IYG88" s="66"/>
      <c r="IYH88" s="66"/>
      <c r="IYI88" s="66"/>
      <c r="IYJ88" s="66"/>
      <c r="IYK88" s="66"/>
      <c r="IYL88" s="66"/>
      <c r="IYM88" s="66"/>
      <c r="IYN88" s="66"/>
      <c r="IYO88" s="66"/>
      <c r="IYP88" s="66"/>
      <c r="IYQ88" s="66"/>
      <c r="IYR88" s="66"/>
      <c r="IYS88" s="66"/>
      <c r="IYT88" s="66"/>
      <c r="IYU88" s="66"/>
      <c r="IYV88" s="66"/>
      <c r="IYW88" s="66"/>
      <c r="IYX88" s="66"/>
      <c r="IYY88" s="66"/>
      <c r="IYZ88" s="66"/>
      <c r="IZA88" s="66"/>
      <c r="IZB88" s="66"/>
      <c r="IZC88" s="66"/>
      <c r="IZD88" s="66"/>
      <c r="IZE88" s="66"/>
      <c r="IZF88" s="66"/>
      <c r="IZG88" s="66"/>
      <c r="IZH88" s="66"/>
      <c r="IZI88" s="66"/>
      <c r="IZJ88" s="66"/>
      <c r="IZK88" s="66"/>
      <c r="IZL88" s="66"/>
      <c r="IZM88" s="66"/>
      <c r="IZN88" s="66"/>
      <c r="IZO88" s="66"/>
      <c r="IZP88" s="66"/>
      <c r="IZQ88" s="66"/>
      <c r="IZR88" s="66"/>
      <c r="IZS88" s="66"/>
      <c r="IZT88" s="66"/>
      <c r="IZU88" s="66"/>
      <c r="IZV88" s="66"/>
      <c r="IZW88" s="66"/>
      <c r="IZX88" s="66"/>
      <c r="IZY88" s="66"/>
      <c r="IZZ88" s="66"/>
      <c r="JAA88" s="66"/>
      <c r="JAB88" s="66"/>
      <c r="JAC88" s="66"/>
      <c r="JAD88" s="66"/>
      <c r="JAE88" s="66"/>
      <c r="JAF88" s="66"/>
      <c r="JAG88" s="66"/>
      <c r="JAH88" s="66"/>
      <c r="JAI88" s="66"/>
      <c r="JAJ88" s="66"/>
      <c r="JAK88" s="66"/>
      <c r="JAL88" s="66"/>
      <c r="JAM88" s="66"/>
      <c r="JAN88" s="66"/>
      <c r="JAO88" s="66"/>
      <c r="JAP88" s="66"/>
      <c r="JAQ88" s="66"/>
      <c r="JAR88" s="66"/>
      <c r="JAS88" s="66"/>
      <c r="JAT88" s="66"/>
      <c r="JAU88" s="66"/>
      <c r="JAV88" s="66"/>
      <c r="JAW88" s="66"/>
      <c r="JAX88" s="66"/>
      <c r="JAY88" s="66"/>
      <c r="JAZ88" s="66"/>
      <c r="JBA88" s="66"/>
      <c r="JBB88" s="66"/>
      <c r="JBC88" s="66"/>
      <c r="JBD88" s="66"/>
      <c r="JBE88" s="66"/>
      <c r="JBF88" s="66"/>
      <c r="JBG88" s="66"/>
      <c r="JBH88" s="66"/>
      <c r="JBI88" s="66"/>
      <c r="JBJ88" s="66"/>
      <c r="JBK88" s="66"/>
      <c r="JBL88" s="66"/>
      <c r="JBM88" s="66"/>
      <c r="JBN88" s="66"/>
      <c r="JBO88" s="66"/>
      <c r="JBP88" s="66"/>
      <c r="JBQ88" s="66"/>
      <c r="JBR88" s="66"/>
      <c r="JBS88" s="66"/>
      <c r="JBT88" s="66"/>
      <c r="JBU88" s="66"/>
      <c r="JBV88" s="66"/>
      <c r="JBW88" s="66"/>
      <c r="JBX88" s="66"/>
      <c r="JBY88" s="66"/>
      <c r="JBZ88" s="66"/>
      <c r="JCA88" s="66"/>
      <c r="JCB88" s="66"/>
      <c r="JCC88" s="66"/>
      <c r="JCD88" s="66"/>
      <c r="JCE88" s="66"/>
      <c r="JCF88" s="66"/>
      <c r="JCG88" s="66"/>
      <c r="JCH88" s="66"/>
      <c r="JCI88" s="66"/>
      <c r="JCJ88" s="66"/>
      <c r="JCK88" s="66"/>
      <c r="JCL88" s="66"/>
      <c r="JCM88" s="66"/>
      <c r="JCN88" s="66"/>
      <c r="JCO88" s="66"/>
      <c r="JCP88" s="66"/>
      <c r="JCQ88" s="66"/>
      <c r="JCR88" s="66"/>
      <c r="JCS88" s="66"/>
      <c r="JCT88" s="66"/>
      <c r="JCU88" s="66"/>
      <c r="JCV88" s="66"/>
      <c r="JCW88" s="66"/>
      <c r="JCX88" s="66"/>
      <c r="JCY88" s="66"/>
      <c r="JCZ88" s="66"/>
      <c r="JDA88" s="66"/>
      <c r="JDB88" s="66"/>
      <c r="JDC88" s="66"/>
      <c r="JDD88" s="66"/>
      <c r="JDE88" s="66"/>
      <c r="JDF88" s="66"/>
      <c r="JDG88" s="66"/>
      <c r="JDH88" s="66"/>
      <c r="JDI88" s="66"/>
      <c r="JDJ88" s="66"/>
      <c r="JDK88" s="66"/>
      <c r="JDL88" s="66"/>
      <c r="JDM88" s="66"/>
      <c r="JDN88" s="66"/>
      <c r="JDO88" s="66"/>
      <c r="JDP88" s="66"/>
      <c r="JDQ88" s="66"/>
      <c r="JDR88" s="66"/>
      <c r="JDS88" s="66"/>
      <c r="JDT88" s="66"/>
      <c r="JDU88" s="66"/>
      <c r="JDV88" s="66"/>
      <c r="JDW88" s="66"/>
      <c r="JDX88" s="66"/>
      <c r="JDY88" s="66"/>
      <c r="JDZ88" s="66"/>
      <c r="JEA88" s="66"/>
      <c r="JEB88" s="66"/>
      <c r="JEC88" s="66"/>
      <c r="JED88" s="66"/>
      <c r="JEE88" s="66"/>
      <c r="JEF88" s="66"/>
      <c r="JEG88" s="66"/>
      <c r="JEH88" s="66"/>
      <c r="JEI88" s="66"/>
      <c r="JEJ88" s="66"/>
      <c r="JEK88" s="66"/>
      <c r="JEL88" s="66"/>
      <c r="JEM88" s="66"/>
      <c r="JEN88" s="66"/>
      <c r="JEO88" s="66"/>
      <c r="JEP88" s="66"/>
      <c r="JEQ88" s="66"/>
      <c r="JER88" s="66"/>
      <c r="JES88" s="66"/>
      <c r="JET88" s="66"/>
      <c r="JEU88" s="66"/>
      <c r="JEV88" s="66"/>
      <c r="JEW88" s="66"/>
      <c r="JEX88" s="66"/>
      <c r="JEY88" s="66"/>
      <c r="JEZ88" s="66"/>
      <c r="JFA88" s="66"/>
      <c r="JFB88" s="66"/>
      <c r="JFC88" s="66"/>
      <c r="JFD88" s="66"/>
      <c r="JFE88" s="66"/>
      <c r="JFF88" s="66"/>
      <c r="JFG88" s="66"/>
      <c r="JFH88" s="66"/>
      <c r="JFI88" s="66"/>
      <c r="JFJ88" s="66"/>
      <c r="JFK88" s="66"/>
      <c r="JFL88" s="66"/>
      <c r="JFM88" s="66"/>
      <c r="JFN88" s="66"/>
      <c r="JFO88" s="66"/>
      <c r="JFP88" s="66"/>
      <c r="JFQ88" s="66"/>
      <c r="JFR88" s="66"/>
      <c r="JFS88" s="66"/>
      <c r="JFT88" s="66"/>
      <c r="JFU88" s="66"/>
      <c r="JFV88" s="66"/>
      <c r="JFW88" s="66"/>
      <c r="JFX88" s="66"/>
      <c r="JFY88" s="66"/>
      <c r="JFZ88" s="66"/>
      <c r="JGA88" s="66"/>
      <c r="JGB88" s="66"/>
      <c r="JGC88" s="66"/>
      <c r="JGD88" s="66"/>
      <c r="JGE88" s="66"/>
      <c r="JGF88" s="66"/>
      <c r="JGG88" s="66"/>
      <c r="JGH88" s="66"/>
      <c r="JGI88" s="66"/>
      <c r="JGJ88" s="66"/>
      <c r="JGK88" s="66"/>
      <c r="JGL88" s="66"/>
      <c r="JGM88" s="66"/>
      <c r="JGN88" s="66"/>
      <c r="JGO88" s="66"/>
      <c r="JGP88" s="66"/>
      <c r="JGQ88" s="66"/>
      <c r="JGR88" s="66"/>
      <c r="JGS88" s="66"/>
      <c r="JGT88" s="66"/>
      <c r="JGU88" s="66"/>
      <c r="JGV88" s="66"/>
      <c r="JGW88" s="66"/>
      <c r="JGX88" s="66"/>
      <c r="JGY88" s="66"/>
      <c r="JGZ88" s="66"/>
      <c r="JHA88" s="66"/>
      <c r="JHB88" s="66"/>
      <c r="JHC88" s="66"/>
      <c r="JHD88" s="66"/>
      <c r="JHE88" s="66"/>
      <c r="JHF88" s="66"/>
      <c r="JHG88" s="66"/>
      <c r="JHH88" s="66"/>
      <c r="JHI88" s="66"/>
      <c r="JHJ88" s="66"/>
      <c r="JHK88" s="66"/>
      <c r="JHL88" s="66"/>
      <c r="JHM88" s="66"/>
      <c r="JHN88" s="66"/>
      <c r="JHO88" s="66"/>
      <c r="JHP88" s="66"/>
      <c r="JHQ88" s="66"/>
      <c r="JHR88" s="66"/>
      <c r="JHS88" s="66"/>
      <c r="JHT88" s="66"/>
      <c r="JHU88" s="66"/>
      <c r="JHV88" s="66"/>
      <c r="JHW88" s="66"/>
      <c r="JHX88" s="66"/>
      <c r="JHY88" s="66"/>
      <c r="JHZ88" s="66"/>
      <c r="JIA88" s="66"/>
      <c r="JIB88" s="66"/>
      <c r="JIC88" s="66"/>
      <c r="JID88" s="66"/>
      <c r="JIE88" s="66"/>
      <c r="JIF88" s="66"/>
      <c r="JIG88" s="66"/>
      <c r="JIH88" s="66"/>
      <c r="JII88" s="66"/>
      <c r="JIJ88" s="66"/>
      <c r="JIK88" s="66"/>
      <c r="JIL88" s="66"/>
      <c r="JIM88" s="66"/>
      <c r="JIN88" s="66"/>
      <c r="JIO88" s="66"/>
      <c r="JIP88" s="66"/>
      <c r="JIQ88" s="66"/>
      <c r="JIR88" s="66"/>
      <c r="JIS88" s="66"/>
      <c r="JIT88" s="66"/>
      <c r="JIU88" s="66"/>
      <c r="JIV88" s="66"/>
      <c r="JIW88" s="66"/>
      <c r="JIX88" s="66"/>
      <c r="JIY88" s="66"/>
      <c r="JIZ88" s="66"/>
      <c r="JJA88" s="66"/>
      <c r="JJB88" s="66"/>
      <c r="JJC88" s="66"/>
      <c r="JJD88" s="66"/>
      <c r="JJE88" s="66"/>
      <c r="JJF88" s="66"/>
      <c r="JJG88" s="66"/>
      <c r="JJH88" s="66"/>
      <c r="JJI88" s="66"/>
      <c r="JJJ88" s="66"/>
      <c r="JJK88" s="66"/>
      <c r="JJL88" s="66"/>
      <c r="JJM88" s="66"/>
      <c r="JJN88" s="66"/>
      <c r="JJO88" s="66"/>
      <c r="JJP88" s="66"/>
      <c r="JJQ88" s="66"/>
      <c r="JJR88" s="66"/>
      <c r="JJS88" s="66"/>
      <c r="JJT88" s="66"/>
      <c r="JJU88" s="66"/>
      <c r="JJV88" s="66"/>
      <c r="JJW88" s="66"/>
      <c r="JJX88" s="66"/>
      <c r="JJY88" s="66"/>
      <c r="JJZ88" s="66"/>
      <c r="JKA88" s="66"/>
      <c r="JKB88" s="66"/>
      <c r="JKC88" s="66"/>
      <c r="JKD88" s="66"/>
      <c r="JKE88" s="66"/>
      <c r="JKF88" s="66"/>
      <c r="JKG88" s="66"/>
      <c r="JKH88" s="66"/>
      <c r="JKI88" s="66"/>
      <c r="JKJ88" s="66"/>
      <c r="JKK88" s="66"/>
      <c r="JKL88" s="66"/>
      <c r="JKM88" s="66"/>
      <c r="JKN88" s="66"/>
      <c r="JKO88" s="66"/>
      <c r="JKP88" s="66"/>
      <c r="JKQ88" s="66"/>
      <c r="JKR88" s="66"/>
      <c r="JKS88" s="66"/>
      <c r="JKT88" s="66"/>
      <c r="JKU88" s="66"/>
      <c r="JKV88" s="66"/>
      <c r="JKW88" s="66"/>
      <c r="JKX88" s="66"/>
      <c r="JKY88" s="66"/>
      <c r="JKZ88" s="66"/>
      <c r="JLA88" s="66"/>
      <c r="JLB88" s="66"/>
      <c r="JLC88" s="66"/>
      <c r="JLD88" s="66"/>
      <c r="JLE88" s="66"/>
      <c r="JLF88" s="66"/>
      <c r="JLG88" s="66"/>
      <c r="JLH88" s="66"/>
      <c r="JLI88" s="66"/>
      <c r="JLJ88" s="66"/>
      <c r="JLK88" s="66"/>
      <c r="JLL88" s="66"/>
      <c r="JLM88" s="66"/>
      <c r="JLN88" s="66"/>
      <c r="JLO88" s="66"/>
      <c r="JLP88" s="66"/>
      <c r="JLQ88" s="66"/>
      <c r="JLR88" s="66"/>
      <c r="JLS88" s="66"/>
      <c r="JLT88" s="66"/>
      <c r="JLU88" s="66"/>
      <c r="JLV88" s="66"/>
      <c r="JLW88" s="66"/>
      <c r="JLX88" s="66"/>
      <c r="JLY88" s="66"/>
      <c r="JLZ88" s="66"/>
      <c r="JMA88" s="66"/>
      <c r="JMB88" s="66"/>
      <c r="JMC88" s="66"/>
      <c r="JMD88" s="66"/>
      <c r="JME88" s="66"/>
      <c r="JMF88" s="66"/>
      <c r="JMG88" s="66"/>
      <c r="JMH88" s="66"/>
      <c r="JMI88" s="66"/>
      <c r="JMJ88" s="66"/>
      <c r="JMK88" s="66"/>
      <c r="JML88" s="66"/>
      <c r="JMM88" s="66"/>
      <c r="JMN88" s="66"/>
      <c r="JMO88" s="66"/>
      <c r="JMP88" s="66"/>
      <c r="JMQ88" s="66"/>
      <c r="JMR88" s="66"/>
      <c r="JMS88" s="66"/>
      <c r="JMT88" s="66"/>
      <c r="JMU88" s="66"/>
      <c r="JMV88" s="66"/>
      <c r="JMW88" s="66"/>
      <c r="JMX88" s="66"/>
      <c r="JMY88" s="66"/>
      <c r="JMZ88" s="66"/>
      <c r="JNA88" s="66"/>
      <c r="JNB88" s="66"/>
      <c r="JNC88" s="66"/>
      <c r="JND88" s="66"/>
      <c r="JNE88" s="66"/>
      <c r="JNF88" s="66"/>
      <c r="JNG88" s="66"/>
      <c r="JNH88" s="66"/>
      <c r="JNI88" s="66"/>
      <c r="JNJ88" s="66"/>
      <c r="JNK88" s="66"/>
      <c r="JNL88" s="66"/>
      <c r="JNM88" s="66"/>
      <c r="JNN88" s="66"/>
      <c r="JNO88" s="66"/>
      <c r="JNP88" s="66"/>
      <c r="JNQ88" s="66"/>
      <c r="JNR88" s="66"/>
      <c r="JNS88" s="66"/>
      <c r="JNT88" s="66"/>
      <c r="JNU88" s="66"/>
      <c r="JNV88" s="66"/>
      <c r="JNW88" s="66"/>
      <c r="JNX88" s="66"/>
      <c r="JNY88" s="66"/>
      <c r="JNZ88" s="66"/>
      <c r="JOA88" s="66"/>
      <c r="JOB88" s="66"/>
      <c r="JOC88" s="66"/>
      <c r="JOD88" s="66"/>
      <c r="JOE88" s="66"/>
      <c r="JOF88" s="66"/>
      <c r="JOG88" s="66"/>
      <c r="JOH88" s="66"/>
      <c r="JOI88" s="66"/>
      <c r="JOJ88" s="66"/>
      <c r="JOK88" s="66"/>
      <c r="JOL88" s="66"/>
      <c r="JOM88" s="66"/>
      <c r="JON88" s="66"/>
      <c r="JOO88" s="66"/>
      <c r="JOP88" s="66"/>
      <c r="JOQ88" s="66"/>
      <c r="JOR88" s="66"/>
      <c r="JOS88" s="66"/>
      <c r="JOT88" s="66"/>
      <c r="JOU88" s="66"/>
      <c r="JOV88" s="66"/>
      <c r="JOW88" s="66"/>
      <c r="JOX88" s="66"/>
      <c r="JOY88" s="66"/>
      <c r="JOZ88" s="66"/>
      <c r="JPA88" s="66"/>
      <c r="JPB88" s="66"/>
      <c r="JPC88" s="66"/>
      <c r="JPD88" s="66"/>
      <c r="JPE88" s="66"/>
      <c r="JPF88" s="66"/>
      <c r="JPG88" s="66"/>
      <c r="JPH88" s="66"/>
      <c r="JPI88" s="66"/>
      <c r="JPJ88" s="66"/>
      <c r="JPK88" s="66"/>
      <c r="JPL88" s="66"/>
      <c r="JPM88" s="66"/>
      <c r="JPN88" s="66"/>
      <c r="JPO88" s="66"/>
      <c r="JPP88" s="66"/>
      <c r="JPQ88" s="66"/>
      <c r="JPR88" s="66"/>
      <c r="JPS88" s="66"/>
      <c r="JPT88" s="66"/>
      <c r="JPU88" s="66"/>
      <c r="JPV88" s="66"/>
      <c r="JPW88" s="66"/>
      <c r="JPX88" s="66"/>
      <c r="JPY88" s="66"/>
      <c r="JPZ88" s="66"/>
      <c r="JQA88" s="66"/>
      <c r="JQB88" s="66"/>
      <c r="JQC88" s="66"/>
      <c r="JQD88" s="66"/>
      <c r="JQE88" s="66"/>
      <c r="JQF88" s="66"/>
      <c r="JQG88" s="66"/>
      <c r="JQH88" s="66"/>
      <c r="JQI88" s="66"/>
      <c r="JQJ88" s="66"/>
      <c r="JQK88" s="66"/>
      <c r="JQL88" s="66"/>
      <c r="JQM88" s="66"/>
      <c r="JQN88" s="66"/>
      <c r="JQO88" s="66"/>
      <c r="JQP88" s="66"/>
      <c r="JQQ88" s="66"/>
      <c r="JQR88" s="66"/>
      <c r="JQS88" s="66"/>
      <c r="JQT88" s="66"/>
      <c r="JQU88" s="66"/>
      <c r="JQV88" s="66"/>
      <c r="JQW88" s="66"/>
      <c r="JQX88" s="66"/>
      <c r="JQY88" s="66"/>
      <c r="JQZ88" s="66"/>
      <c r="JRA88" s="66"/>
      <c r="JRB88" s="66"/>
      <c r="JRC88" s="66"/>
      <c r="JRD88" s="66"/>
      <c r="JRE88" s="66"/>
      <c r="JRF88" s="66"/>
      <c r="JRG88" s="66"/>
      <c r="JRH88" s="66"/>
      <c r="JRI88" s="66"/>
      <c r="JRJ88" s="66"/>
      <c r="JRK88" s="66"/>
      <c r="JRL88" s="66"/>
      <c r="JRM88" s="66"/>
      <c r="JRN88" s="66"/>
      <c r="JRO88" s="66"/>
      <c r="JRP88" s="66"/>
      <c r="JRQ88" s="66"/>
      <c r="JRR88" s="66"/>
      <c r="JRS88" s="66"/>
      <c r="JRT88" s="66"/>
      <c r="JRU88" s="66"/>
      <c r="JRV88" s="66"/>
      <c r="JRW88" s="66"/>
      <c r="JRX88" s="66"/>
      <c r="JRY88" s="66"/>
      <c r="JRZ88" s="66"/>
      <c r="JSA88" s="66"/>
      <c r="JSB88" s="66"/>
      <c r="JSC88" s="66"/>
      <c r="JSD88" s="66"/>
      <c r="JSE88" s="66"/>
      <c r="JSF88" s="66"/>
      <c r="JSG88" s="66"/>
      <c r="JSH88" s="66"/>
      <c r="JSI88" s="66"/>
      <c r="JSJ88" s="66"/>
      <c r="JSK88" s="66"/>
      <c r="JSL88" s="66"/>
      <c r="JSM88" s="66"/>
      <c r="JSN88" s="66"/>
      <c r="JSO88" s="66"/>
      <c r="JSP88" s="66"/>
      <c r="JSQ88" s="66"/>
      <c r="JSR88" s="66"/>
      <c r="JSS88" s="66"/>
      <c r="JST88" s="66"/>
      <c r="JSU88" s="66"/>
      <c r="JSV88" s="66"/>
      <c r="JSW88" s="66"/>
      <c r="JSX88" s="66"/>
      <c r="JSY88" s="66"/>
      <c r="JSZ88" s="66"/>
      <c r="JTA88" s="66"/>
      <c r="JTB88" s="66"/>
      <c r="JTC88" s="66"/>
      <c r="JTD88" s="66"/>
      <c r="JTE88" s="66"/>
      <c r="JTF88" s="66"/>
      <c r="JTG88" s="66"/>
      <c r="JTH88" s="66"/>
      <c r="JTI88" s="66"/>
      <c r="JTJ88" s="66"/>
      <c r="JTK88" s="66"/>
      <c r="JTL88" s="66"/>
      <c r="JTM88" s="66"/>
      <c r="JTN88" s="66"/>
      <c r="JTO88" s="66"/>
      <c r="JTP88" s="66"/>
      <c r="JTQ88" s="66"/>
      <c r="JTR88" s="66"/>
      <c r="JTS88" s="66"/>
      <c r="JTT88" s="66"/>
      <c r="JTU88" s="66"/>
      <c r="JTV88" s="66"/>
      <c r="JTW88" s="66"/>
      <c r="JTX88" s="66"/>
      <c r="JTY88" s="66"/>
      <c r="JTZ88" s="66"/>
      <c r="JUA88" s="66"/>
      <c r="JUB88" s="66"/>
      <c r="JUC88" s="66"/>
      <c r="JUD88" s="66"/>
      <c r="JUE88" s="66"/>
      <c r="JUF88" s="66"/>
      <c r="JUG88" s="66"/>
      <c r="JUH88" s="66"/>
      <c r="JUI88" s="66"/>
      <c r="JUJ88" s="66"/>
      <c r="JUK88" s="66"/>
      <c r="JUL88" s="66"/>
      <c r="JUM88" s="66"/>
      <c r="JUN88" s="66"/>
      <c r="JUO88" s="66"/>
      <c r="JUP88" s="66"/>
      <c r="JUQ88" s="66"/>
      <c r="JUR88" s="66"/>
      <c r="JUS88" s="66"/>
      <c r="JUT88" s="66"/>
      <c r="JUU88" s="66"/>
      <c r="JUV88" s="66"/>
      <c r="JUW88" s="66"/>
      <c r="JUX88" s="66"/>
      <c r="JUY88" s="66"/>
      <c r="JUZ88" s="66"/>
      <c r="JVA88" s="66"/>
      <c r="JVB88" s="66"/>
      <c r="JVC88" s="66"/>
      <c r="JVD88" s="66"/>
      <c r="JVE88" s="66"/>
      <c r="JVF88" s="66"/>
      <c r="JVG88" s="66"/>
      <c r="JVH88" s="66"/>
      <c r="JVI88" s="66"/>
      <c r="JVJ88" s="66"/>
      <c r="JVK88" s="66"/>
      <c r="JVL88" s="66"/>
      <c r="JVM88" s="66"/>
      <c r="JVN88" s="66"/>
      <c r="JVO88" s="66"/>
      <c r="JVP88" s="66"/>
      <c r="JVQ88" s="66"/>
      <c r="JVR88" s="66"/>
      <c r="JVS88" s="66"/>
      <c r="JVT88" s="66"/>
      <c r="JVU88" s="66"/>
      <c r="JVV88" s="66"/>
      <c r="JVW88" s="66"/>
      <c r="JVX88" s="66"/>
      <c r="JVY88" s="66"/>
      <c r="JVZ88" s="66"/>
      <c r="JWA88" s="66"/>
      <c r="JWB88" s="66"/>
      <c r="JWC88" s="66"/>
      <c r="JWD88" s="66"/>
      <c r="JWE88" s="66"/>
      <c r="JWF88" s="66"/>
      <c r="JWG88" s="66"/>
      <c r="JWH88" s="66"/>
      <c r="JWI88" s="66"/>
      <c r="JWJ88" s="66"/>
      <c r="JWK88" s="66"/>
      <c r="JWL88" s="66"/>
      <c r="JWM88" s="66"/>
      <c r="JWN88" s="66"/>
      <c r="JWO88" s="66"/>
      <c r="JWP88" s="66"/>
      <c r="JWQ88" s="66"/>
      <c r="JWR88" s="66"/>
      <c r="JWS88" s="66"/>
      <c r="JWT88" s="66"/>
      <c r="JWU88" s="66"/>
      <c r="JWV88" s="66"/>
      <c r="JWW88" s="66"/>
      <c r="JWX88" s="66"/>
      <c r="JWY88" s="66"/>
      <c r="JWZ88" s="66"/>
      <c r="JXA88" s="66"/>
      <c r="JXB88" s="66"/>
      <c r="JXC88" s="66"/>
      <c r="JXD88" s="66"/>
      <c r="JXE88" s="66"/>
      <c r="JXF88" s="66"/>
      <c r="JXG88" s="66"/>
      <c r="JXH88" s="66"/>
      <c r="JXI88" s="66"/>
      <c r="JXJ88" s="66"/>
      <c r="JXK88" s="66"/>
      <c r="JXL88" s="66"/>
      <c r="JXM88" s="66"/>
      <c r="JXN88" s="66"/>
      <c r="JXO88" s="66"/>
      <c r="JXP88" s="66"/>
      <c r="JXQ88" s="66"/>
      <c r="JXR88" s="66"/>
      <c r="JXS88" s="66"/>
      <c r="JXT88" s="66"/>
      <c r="JXU88" s="66"/>
      <c r="JXV88" s="66"/>
      <c r="JXW88" s="66"/>
      <c r="JXX88" s="66"/>
      <c r="JXY88" s="66"/>
      <c r="JXZ88" s="66"/>
      <c r="JYA88" s="66"/>
      <c r="JYB88" s="66"/>
      <c r="JYC88" s="66"/>
      <c r="JYD88" s="66"/>
      <c r="JYE88" s="66"/>
      <c r="JYF88" s="66"/>
      <c r="JYG88" s="66"/>
      <c r="JYH88" s="66"/>
      <c r="JYI88" s="66"/>
      <c r="JYJ88" s="66"/>
      <c r="JYK88" s="66"/>
      <c r="JYL88" s="66"/>
      <c r="JYM88" s="66"/>
      <c r="JYN88" s="66"/>
      <c r="JYO88" s="66"/>
      <c r="JYP88" s="66"/>
      <c r="JYQ88" s="66"/>
      <c r="JYR88" s="66"/>
      <c r="JYS88" s="66"/>
      <c r="JYT88" s="66"/>
      <c r="JYU88" s="66"/>
      <c r="JYV88" s="66"/>
      <c r="JYW88" s="66"/>
      <c r="JYX88" s="66"/>
      <c r="JYY88" s="66"/>
      <c r="JYZ88" s="66"/>
      <c r="JZA88" s="66"/>
      <c r="JZB88" s="66"/>
      <c r="JZC88" s="66"/>
      <c r="JZD88" s="66"/>
      <c r="JZE88" s="66"/>
      <c r="JZF88" s="66"/>
      <c r="JZG88" s="66"/>
      <c r="JZH88" s="66"/>
      <c r="JZI88" s="66"/>
      <c r="JZJ88" s="66"/>
      <c r="JZK88" s="66"/>
      <c r="JZL88" s="66"/>
      <c r="JZM88" s="66"/>
      <c r="JZN88" s="66"/>
      <c r="JZO88" s="66"/>
      <c r="JZP88" s="66"/>
      <c r="JZQ88" s="66"/>
      <c r="JZR88" s="66"/>
      <c r="JZS88" s="66"/>
      <c r="JZT88" s="66"/>
      <c r="JZU88" s="66"/>
      <c r="JZV88" s="66"/>
      <c r="JZW88" s="66"/>
      <c r="JZX88" s="66"/>
      <c r="JZY88" s="66"/>
      <c r="JZZ88" s="66"/>
      <c r="KAA88" s="66"/>
      <c r="KAB88" s="66"/>
      <c r="KAC88" s="66"/>
      <c r="KAD88" s="66"/>
      <c r="KAE88" s="66"/>
      <c r="KAF88" s="66"/>
      <c r="KAG88" s="66"/>
      <c r="KAH88" s="66"/>
      <c r="KAI88" s="66"/>
      <c r="KAJ88" s="66"/>
      <c r="KAK88" s="66"/>
      <c r="KAL88" s="66"/>
      <c r="KAM88" s="66"/>
      <c r="KAN88" s="66"/>
      <c r="KAO88" s="66"/>
      <c r="KAP88" s="66"/>
      <c r="KAQ88" s="66"/>
      <c r="KAR88" s="66"/>
      <c r="KAS88" s="66"/>
      <c r="KAT88" s="66"/>
      <c r="KAU88" s="66"/>
      <c r="KAV88" s="66"/>
      <c r="KAW88" s="66"/>
      <c r="KAX88" s="66"/>
      <c r="KAY88" s="66"/>
      <c r="KAZ88" s="66"/>
      <c r="KBA88" s="66"/>
      <c r="KBB88" s="66"/>
      <c r="KBC88" s="66"/>
      <c r="KBD88" s="66"/>
      <c r="KBE88" s="66"/>
      <c r="KBF88" s="66"/>
      <c r="KBG88" s="66"/>
      <c r="KBH88" s="66"/>
      <c r="KBI88" s="66"/>
      <c r="KBJ88" s="66"/>
      <c r="KBK88" s="66"/>
      <c r="KBL88" s="66"/>
      <c r="KBM88" s="66"/>
      <c r="KBN88" s="66"/>
      <c r="KBO88" s="66"/>
      <c r="KBP88" s="66"/>
      <c r="KBQ88" s="66"/>
      <c r="KBR88" s="66"/>
      <c r="KBS88" s="66"/>
      <c r="KBT88" s="66"/>
      <c r="KBU88" s="66"/>
      <c r="KBV88" s="66"/>
      <c r="KBW88" s="66"/>
      <c r="KBX88" s="66"/>
      <c r="KBY88" s="66"/>
      <c r="KBZ88" s="66"/>
      <c r="KCA88" s="66"/>
      <c r="KCB88" s="66"/>
      <c r="KCC88" s="66"/>
      <c r="KCD88" s="66"/>
      <c r="KCE88" s="66"/>
      <c r="KCF88" s="66"/>
      <c r="KCG88" s="66"/>
      <c r="KCH88" s="66"/>
      <c r="KCI88" s="66"/>
      <c r="KCJ88" s="66"/>
      <c r="KCK88" s="66"/>
      <c r="KCL88" s="66"/>
      <c r="KCM88" s="66"/>
      <c r="KCN88" s="66"/>
      <c r="KCO88" s="66"/>
      <c r="KCP88" s="66"/>
      <c r="KCQ88" s="66"/>
      <c r="KCR88" s="66"/>
      <c r="KCS88" s="66"/>
      <c r="KCT88" s="66"/>
      <c r="KCU88" s="66"/>
      <c r="KCV88" s="66"/>
      <c r="KCW88" s="66"/>
      <c r="KCX88" s="66"/>
      <c r="KCY88" s="66"/>
      <c r="KCZ88" s="66"/>
      <c r="KDA88" s="66"/>
      <c r="KDB88" s="66"/>
      <c r="KDC88" s="66"/>
      <c r="KDD88" s="66"/>
      <c r="KDE88" s="66"/>
      <c r="KDF88" s="66"/>
      <c r="KDG88" s="66"/>
      <c r="KDH88" s="66"/>
      <c r="KDI88" s="66"/>
      <c r="KDJ88" s="66"/>
      <c r="KDK88" s="66"/>
      <c r="KDL88" s="66"/>
      <c r="KDM88" s="66"/>
      <c r="KDN88" s="66"/>
      <c r="KDO88" s="66"/>
      <c r="KDP88" s="66"/>
      <c r="KDQ88" s="66"/>
      <c r="KDR88" s="66"/>
      <c r="KDS88" s="66"/>
      <c r="KDT88" s="66"/>
      <c r="KDU88" s="66"/>
      <c r="KDV88" s="66"/>
      <c r="KDW88" s="66"/>
      <c r="KDX88" s="66"/>
      <c r="KDY88" s="66"/>
      <c r="KDZ88" s="66"/>
      <c r="KEA88" s="66"/>
      <c r="KEB88" s="66"/>
      <c r="KEC88" s="66"/>
      <c r="KED88" s="66"/>
      <c r="KEE88" s="66"/>
      <c r="KEF88" s="66"/>
      <c r="KEG88" s="66"/>
      <c r="KEH88" s="66"/>
      <c r="KEI88" s="66"/>
      <c r="KEJ88" s="66"/>
      <c r="KEK88" s="66"/>
      <c r="KEL88" s="66"/>
      <c r="KEM88" s="66"/>
      <c r="KEN88" s="66"/>
      <c r="KEO88" s="66"/>
      <c r="KEP88" s="66"/>
      <c r="KEQ88" s="66"/>
      <c r="KER88" s="66"/>
      <c r="KES88" s="66"/>
      <c r="KET88" s="66"/>
      <c r="KEU88" s="66"/>
      <c r="KEV88" s="66"/>
      <c r="KEW88" s="66"/>
      <c r="KEX88" s="66"/>
      <c r="KEY88" s="66"/>
      <c r="KEZ88" s="66"/>
      <c r="KFA88" s="66"/>
      <c r="KFB88" s="66"/>
      <c r="KFC88" s="66"/>
      <c r="KFD88" s="66"/>
      <c r="KFE88" s="66"/>
      <c r="KFF88" s="66"/>
      <c r="KFG88" s="66"/>
      <c r="KFH88" s="66"/>
      <c r="KFI88" s="66"/>
      <c r="KFJ88" s="66"/>
      <c r="KFK88" s="66"/>
      <c r="KFL88" s="66"/>
      <c r="KFM88" s="66"/>
      <c r="KFN88" s="66"/>
      <c r="KFO88" s="66"/>
      <c r="KFP88" s="66"/>
      <c r="KFQ88" s="66"/>
      <c r="KFR88" s="66"/>
      <c r="KFS88" s="66"/>
      <c r="KFT88" s="66"/>
      <c r="KFU88" s="66"/>
      <c r="KFV88" s="66"/>
      <c r="KFW88" s="66"/>
      <c r="KFX88" s="66"/>
      <c r="KFY88" s="66"/>
      <c r="KFZ88" s="66"/>
      <c r="KGA88" s="66"/>
      <c r="KGB88" s="66"/>
      <c r="KGC88" s="66"/>
      <c r="KGD88" s="66"/>
      <c r="KGE88" s="66"/>
      <c r="KGF88" s="66"/>
      <c r="KGG88" s="66"/>
      <c r="KGH88" s="66"/>
      <c r="KGI88" s="66"/>
      <c r="KGJ88" s="66"/>
      <c r="KGK88" s="66"/>
      <c r="KGL88" s="66"/>
      <c r="KGM88" s="66"/>
      <c r="KGN88" s="66"/>
      <c r="KGO88" s="66"/>
      <c r="KGP88" s="66"/>
      <c r="KGQ88" s="66"/>
      <c r="KGR88" s="66"/>
      <c r="KGS88" s="66"/>
      <c r="KGT88" s="66"/>
      <c r="KGU88" s="66"/>
      <c r="KGV88" s="66"/>
      <c r="KGW88" s="66"/>
      <c r="KGX88" s="66"/>
      <c r="KGY88" s="66"/>
      <c r="KGZ88" s="66"/>
      <c r="KHA88" s="66"/>
      <c r="KHB88" s="66"/>
      <c r="KHC88" s="66"/>
      <c r="KHD88" s="66"/>
      <c r="KHE88" s="66"/>
      <c r="KHF88" s="66"/>
      <c r="KHG88" s="66"/>
      <c r="KHH88" s="66"/>
      <c r="KHI88" s="66"/>
      <c r="KHJ88" s="66"/>
      <c r="KHK88" s="66"/>
      <c r="KHL88" s="66"/>
      <c r="KHM88" s="66"/>
      <c r="KHN88" s="66"/>
      <c r="KHO88" s="66"/>
      <c r="KHP88" s="66"/>
      <c r="KHQ88" s="66"/>
      <c r="KHR88" s="66"/>
      <c r="KHS88" s="66"/>
      <c r="KHT88" s="66"/>
      <c r="KHU88" s="66"/>
      <c r="KHV88" s="66"/>
      <c r="KHW88" s="66"/>
      <c r="KHX88" s="66"/>
      <c r="KHY88" s="66"/>
      <c r="KHZ88" s="66"/>
      <c r="KIA88" s="66"/>
      <c r="KIB88" s="66"/>
      <c r="KIC88" s="66"/>
      <c r="KID88" s="66"/>
      <c r="KIE88" s="66"/>
      <c r="KIF88" s="66"/>
      <c r="KIG88" s="66"/>
      <c r="KIH88" s="66"/>
      <c r="KII88" s="66"/>
      <c r="KIJ88" s="66"/>
      <c r="KIK88" s="66"/>
      <c r="KIL88" s="66"/>
      <c r="KIM88" s="66"/>
      <c r="KIN88" s="66"/>
      <c r="KIO88" s="66"/>
      <c r="KIP88" s="66"/>
      <c r="KIQ88" s="66"/>
      <c r="KIR88" s="66"/>
      <c r="KIS88" s="66"/>
      <c r="KIT88" s="66"/>
      <c r="KIU88" s="66"/>
      <c r="KIV88" s="66"/>
      <c r="KIW88" s="66"/>
      <c r="KIX88" s="66"/>
      <c r="KIY88" s="66"/>
      <c r="KIZ88" s="66"/>
      <c r="KJA88" s="66"/>
      <c r="KJB88" s="66"/>
      <c r="KJC88" s="66"/>
      <c r="KJD88" s="66"/>
      <c r="KJE88" s="66"/>
      <c r="KJF88" s="66"/>
      <c r="KJG88" s="66"/>
      <c r="KJH88" s="66"/>
      <c r="KJI88" s="66"/>
      <c r="KJJ88" s="66"/>
      <c r="KJK88" s="66"/>
      <c r="KJL88" s="66"/>
      <c r="KJM88" s="66"/>
      <c r="KJN88" s="66"/>
      <c r="KJO88" s="66"/>
      <c r="KJP88" s="66"/>
      <c r="KJQ88" s="66"/>
      <c r="KJR88" s="66"/>
      <c r="KJS88" s="66"/>
      <c r="KJT88" s="66"/>
      <c r="KJU88" s="66"/>
      <c r="KJV88" s="66"/>
      <c r="KJW88" s="66"/>
      <c r="KJX88" s="66"/>
      <c r="KJY88" s="66"/>
      <c r="KJZ88" s="66"/>
      <c r="KKA88" s="66"/>
      <c r="KKB88" s="66"/>
      <c r="KKC88" s="66"/>
      <c r="KKD88" s="66"/>
      <c r="KKE88" s="66"/>
      <c r="KKF88" s="66"/>
      <c r="KKG88" s="66"/>
      <c r="KKH88" s="66"/>
      <c r="KKI88" s="66"/>
      <c r="KKJ88" s="66"/>
      <c r="KKK88" s="66"/>
      <c r="KKL88" s="66"/>
      <c r="KKM88" s="66"/>
      <c r="KKN88" s="66"/>
      <c r="KKO88" s="66"/>
      <c r="KKP88" s="66"/>
      <c r="KKQ88" s="66"/>
      <c r="KKR88" s="66"/>
      <c r="KKS88" s="66"/>
      <c r="KKT88" s="66"/>
      <c r="KKU88" s="66"/>
      <c r="KKV88" s="66"/>
      <c r="KKW88" s="66"/>
      <c r="KKX88" s="66"/>
      <c r="KKY88" s="66"/>
      <c r="KKZ88" s="66"/>
      <c r="KLA88" s="66"/>
      <c r="KLB88" s="66"/>
      <c r="KLC88" s="66"/>
      <c r="KLD88" s="66"/>
      <c r="KLE88" s="66"/>
      <c r="KLF88" s="66"/>
      <c r="KLG88" s="66"/>
      <c r="KLH88" s="66"/>
      <c r="KLI88" s="66"/>
      <c r="KLJ88" s="66"/>
      <c r="KLK88" s="66"/>
      <c r="KLL88" s="66"/>
      <c r="KLM88" s="66"/>
      <c r="KLN88" s="66"/>
      <c r="KLO88" s="66"/>
      <c r="KLP88" s="66"/>
      <c r="KLQ88" s="66"/>
      <c r="KLR88" s="66"/>
      <c r="KLS88" s="66"/>
      <c r="KLT88" s="66"/>
      <c r="KLU88" s="66"/>
      <c r="KLV88" s="66"/>
      <c r="KLW88" s="66"/>
      <c r="KLX88" s="66"/>
      <c r="KLY88" s="66"/>
      <c r="KLZ88" s="66"/>
      <c r="KMA88" s="66"/>
      <c r="KMB88" s="66"/>
      <c r="KMC88" s="66"/>
      <c r="KMD88" s="66"/>
      <c r="KME88" s="66"/>
      <c r="KMF88" s="66"/>
      <c r="KMG88" s="66"/>
      <c r="KMH88" s="66"/>
      <c r="KMI88" s="66"/>
      <c r="KMJ88" s="66"/>
      <c r="KMK88" s="66"/>
      <c r="KML88" s="66"/>
      <c r="KMM88" s="66"/>
      <c r="KMN88" s="66"/>
      <c r="KMO88" s="66"/>
      <c r="KMP88" s="66"/>
      <c r="KMQ88" s="66"/>
      <c r="KMR88" s="66"/>
      <c r="KMS88" s="66"/>
      <c r="KMT88" s="66"/>
      <c r="KMU88" s="66"/>
      <c r="KMV88" s="66"/>
      <c r="KMW88" s="66"/>
      <c r="KMX88" s="66"/>
      <c r="KMY88" s="66"/>
      <c r="KMZ88" s="66"/>
      <c r="KNA88" s="66"/>
      <c r="KNB88" s="66"/>
      <c r="KNC88" s="66"/>
      <c r="KND88" s="66"/>
      <c r="KNE88" s="66"/>
      <c r="KNF88" s="66"/>
      <c r="KNG88" s="66"/>
      <c r="KNH88" s="66"/>
      <c r="KNI88" s="66"/>
      <c r="KNJ88" s="66"/>
      <c r="KNK88" s="66"/>
      <c r="KNL88" s="66"/>
      <c r="KNM88" s="66"/>
      <c r="KNN88" s="66"/>
      <c r="KNO88" s="66"/>
      <c r="KNP88" s="66"/>
      <c r="KNQ88" s="66"/>
      <c r="KNR88" s="66"/>
      <c r="KNS88" s="66"/>
      <c r="KNT88" s="66"/>
      <c r="KNU88" s="66"/>
      <c r="KNV88" s="66"/>
      <c r="KNW88" s="66"/>
      <c r="KNX88" s="66"/>
      <c r="KNY88" s="66"/>
      <c r="KNZ88" s="66"/>
      <c r="KOA88" s="66"/>
      <c r="KOB88" s="66"/>
      <c r="KOC88" s="66"/>
      <c r="KOD88" s="66"/>
      <c r="KOE88" s="66"/>
      <c r="KOF88" s="66"/>
      <c r="KOG88" s="66"/>
      <c r="KOH88" s="66"/>
      <c r="KOI88" s="66"/>
      <c r="KOJ88" s="66"/>
      <c r="KOK88" s="66"/>
      <c r="KOL88" s="66"/>
      <c r="KOM88" s="66"/>
      <c r="KON88" s="66"/>
      <c r="KOO88" s="66"/>
      <c r="KOP88" s="66"/>
      <c r="KOQ88" s="66"/>
      <c r="KOR88" s="66"/>
      <c r="KOS88" s="66"/>
      <c r="KOT88" s="66"/>
      <c r="KOU88" s="66"/>
      <c r="KOV88" s="66"/>
      <c r="KOW88" s="66"/>
      <c r="KOX88" s="66"/>
      <c r="KOY88" s="66"/>
      <c r="KOZ88" s="66"/>
      <c r="KPA88" s="66"/>
      <c r="KPB88" s="66"/>
      <c r="KPC88" s="66"/>
      <c r="KPD88" s="66"/>
      <c r="KPE88" s="66"/>
      <c r="KPF88" s="66"/>
      <c r="KPG88" s="66"/>
      <c r="KPH88" s="66"/>
      <c r="KPI88" s="66"/>
      <c r="KPJ88" s="66"/>
      <c r="KPK88" s="66"/>
      <c r="KPL88" s="66"/>
      <c r="KPM88" s="66"/>
      <c r="KPN88" s="66"/>
      <c r="KPO88" s="66"/>
      <c r="KPP88" s="66"/>
      <c r="KPQ88" s="66"/>
      <c r="KPR88" s="66"/>
      <c r="KPS88" s="66"/>
      <c r="KPT88" s="66"/>
      <c r="KPU88" s="66"/>
      <c r="KPV88" s="66"/>
      <c r="KPW88" s="66"/>
      <c r="KPX88" s="66"/>
      <c r="KPY88" s="66"/>
      <c r="KPZ88" s="66"/>
      <c r="KQA88" s="66"/>
      <c r="KQB88" s="66"/>
      <c r="KQC88" s="66"/>
      <c r="KQD88" s="66"/>
      <c r="KQE88" s="66"/>
      <c r="KQF88" s="66"/>
      <c r="KQG88" s="66"/>
      <c r="KQH88" s="66"/>
      <c r="KQI88" s="66"/>
      <c r="KQJ88" s="66"/>
      <c r="KQK88" s="66"/>
      <c r="KQL88" s="66"/>
      <c r="KQM88" s="66"/>
      <c r="KQN88" s="66"/>
      <c r="KQO88" s="66"/>
      <c r="KQP88" s="66"/>
      <c r="KQQ88" s="66"/>
      <c r="KQR88" s="66"/>
      <c r="KQS88" s="66"/>
      <c r="KQT88" s="66"/>
      <c r="KQU88" s="66"/>
      <c r="KQV88" s="66"/>
      <c r="KQW88" s="66"/>
      <c r="KQX88" s="66"/>
      <c r="KQY88" s="66"/>
      <c r="KQZ88" s="66"/>
      <c r="KRA88" s="66"/>
      <c r="KRB88" s="66"/>
      <c r="KRC88" s="66"/>
      <c r="KRD88" s="66"/>
      <c r="KRE88" s="66"/>
      <c r="KRF88" s="66"/>
      <c r="KRG88" s="66"/>
      <c r="KRH88" s="66"/>
      <c r="KRI88" s="66"/>
      <c r="KRJ88" s="66"/>
      <c r="KRK88" s="66"/>
      <c r="KRL88" s="66"/>
      <c r="KRM88" s="66"/>
      <c r="KRN88" s="66"/>
      <c r="KRO88" s="66"/>
      <c r="KRP88" s="66"/>
      <c r="KRQ88" s="66"/>
      <c r="KRR88" s="66"/>
      <c r="KRS88" s="66"/>
      <c r="KRT88" s="66"/>
      <c r="KRU88" s="66"/>
      <c r="KRV88" s="66"/>
      <c r="KRW88" s="66"/>
      <c r="KRX88" s="66"/>
      <c r="KRY88" s="66"/>
      <c r="KRZ88" s="66"/>
      <c r="KSA88" s="66"/>
      <c r="KSB88" s="66"/>
      <c r="KSC88" s="66"/>
      <c r="KSD88" s="66"/>
      <c r="KSE88" s="66"/>
      <c r="KSF88" s="66"/>
      <c r="KSG88" s="66"/>
      <c r="KSH88" s="66"/>
      <c r="KSI88" s="66"/>
      <c r="KSJ88" s="66"/>
      <c r="KSK88" s="66"/>
      <c r="KSL88" s="66"/>
      <c r="KSM88" s="66"/>
      <c r="KSN88" s="66"/>
      <c r="KSO88" s="66"/>
      <c r="KSP88" s="66"/>
      <c r="KSQ88" s="66"/>
      <c r="KSR88" s="66"/>
      <c r="KSS88" s="66"/>
      <c r="KST88" s="66"/>
      <c r="KSU88" s="66"/>
      <c r="KSV88" s="66"/>
      <c r="KSW88" s="66"/>
      <c r="KSX88" s="66"/>
      <c r="KSY88" s="66"/>
      <c r="KSZ88" s="66"/>
      <c r="KTA88" s="66"/>
      <c r="KTB88" s="66"/>
      <c r="KTC88" s="66"/>
      <c r="KTD88" s="66"/>
      <c r="KTE88" s="66"/>
      <c r="KTF88" s="66"/>
      <c r="KTG88" s="66"/>
      <c r="KTH88" s="66"/>
      <c r="KTI88" s="66"/>
      <c r="KTJ88" s="66"/>
      <c r="KTK88" s="66"/>
      <c r="KTL88" s="66"/>
      <c r="KTM88" s="66"/>
      <c r="KTN88" s="66"/>
      <c r="KTO88" s="66"/>
      <c r="KTP88" s="66"/>
      <c r="KTQ88" s="66"/>
      <c r="KTR88" s="66"/>
      <c r="KTS88" s="66"/>
      <c r="KTT88" s="66"/>
      <c r="KTU88" s="66"/>
      <c r="KTV88" s="66"/>
      <c r="KTW88" s="66"/>
      <c r="KTX88" s="66"/>
      <c r="KTY88" s="66"/>
      <c r="KTZ88" s="66"/>
      <c r="KUA88" s="66"/>
      <c r="KUB88" s="66"/>
      <c r="KUC88" s="66"/>
      <c r="KUD88" s="66"/>
      <c r="KUE88" s="66"/>
      <c r="KUF88" s="66"/>
      <c r="KUG88" s="66"/>
      <c r="KUH88" s="66"/>
      <c r="KUI88" s="66"/>
      <c r="KUJ88" s="66"/>
      <c r="KUK88" s="66"/>
      <c r="KUL88" s="66"/>
      <c r="KUM88" s="66"/>
      <c r="KUN88" s="66"/>
      <c r="KUO88" s="66"/>
      <c r="KUP88" s="66"/>
      <c r="KUQ88" s="66"/>
      <c r="KUR88" s="66"/>
      <c r="KUS88" s="66"/>
      <c r="KUT88" s="66"/>
      <c r="KUU88" s="66"/>
      <c r="KUV88" s="66"/>
      <c r="KUW88" s="66"/>
      <c r="KUX88" s="66"/>
      <c r="KUY88" s="66"/>
      <c r="KUZ88" s="66"/>
      <c r="KVA88" s="66"/>
      <c r="KVB88" s="66"/>
      <c r="KVC88" s="66"/>
      <c r="KVD88" s="66"/>
      <c r="KVE88" s="66"/>
      <c r="KVF88" s="66"/>
      <c r="KVG88" s="66"/>
      <c r="KVH88" s="66"/>
      <c r="KVI88" s="66"/>
      <c r="KVJ88" s="66"/>
      <c r="KVK88" s="66"/>
      <c r="KVL88" s="66"/>
      <c r="KVM88" s="66"/>
      <c r="KVN88" s="66"/>
      <c r="KVO88" s="66"/>
      <c r="KVP88" s="66"/>
      <c r="KVQ88" s="66"/>
      <c r="KVR88" s="66"/>
      <c r="KVS88" s="66"/>
      <c r="KVT88" s="66"/>
      <c r="KVU88" s="66"/>
      <c r="KVV88" s="66"/>
      <c r="KVW88" s="66"/>
      <c r="KVX88" s="66"/>
      <c r="KVY88" s="66"/>
      <c r="KVZ88" s="66"/>
      <c r="KWA88" s="66"/>
      <c r="KWB88" s="66"/>
      <c r="KWC88" s="66"/>
      <c r="KWD88" s="66"/>
      <c r="KWE88" s="66"/>
      <c r="KWF88" s="66"/>
      <c r="KWG88" s="66"/>
      <c r="KWH88" s="66"/>
      <c r="KWI88" s="66"/>
      <c r="KWJ88" s="66"/>
      <c r="KWK88" s="66"/>
      <c r="KWL88" s="66"/>
      <c r="KWM88" s="66"/>
      <c r="KWN88" s="66"/>
      <c r="KWO88" s="66"/>
      <c r="KWP88" s="66"/>
      <c r="KWQ88" s="66"/>
      <c r="KWR88" s="66"/>
      <c r="KWS88" s="66"/>
      <c r="KWT88" s="66"/>
      <c r="KWU88" s="66"/>
      <c r="KWV88" s="66"/>
      <c r="KWW88" s="66"/>
      <c r="KWX88" s="66"/>
      <c r="KWY88" s="66"/>
      <c r="KWZ88" s="66"/>
      <c r="KXA88" s="66"/>
      <c r="KXB88" s="66"/>
      <c r="KXC88" s="66"/>
      <c r="KXD88" s="66"/>
      <c r="KXE88" s="66"/>
      <c r="KXF88" s="66"/>
      <c r="KXG88" s="66"/>
      <c r="KXH88" s="66"/>
      <c r="KXI88" s="66"/>
      <c r="KXJ88" s="66"/>
      <c r="KXK88" s="66"/>
      <c r="KXL88" s="66"/>
      <c r="KXM88" s="66"/>
      <c r="KXN88" s="66"/>
      <c r="KXO88" s="66"/>
      <c r="KXP88" s="66"/>
      <c r="KXQ88" s="66"/>
      <c r="KXR88" s="66"/>
      <c r="KXS88" s="66"/>
      <c r="KXT88" s="66"/>
      <c r="KXU88" s="66"/>
      <c r="KXV88" s="66"/>
      <c r="KXW88" s="66"/>
      <c r="KXX88" s="66"/>
      <c r="KXY88" s="66"/>
      <c r="KXZ88" s="66"/>
      <c r="KYA88" s="66"/>
      <c r="KYB88" s="66"/>
      <c r="KYC88" s="66"/>
      <c r="KYD88" s="66"/>
      <c r="KYE88" s="66"/>
      <c r="KYF88" s="66"/>
      <c r="KYG88" s="66"/>
      <c r="KYH88" s="66"/>
      <c r="KYI88" s="66"/>
      <c r="KYJ88" s="66"/>
      <c r="KYK88" s="66"/>
      <c r="KYL88" s="66"/>
      <c r="KYM88" s="66"/>
      <c r="KYN88" s="66"/>
      <c r="KYO88" s="66"/>
      <c r="KYP88" s="66"/>
      <c r="KYQ88" s="66"/>
      <c r="KYR88" s="66"/>
      <c r="KYS88" s="66"/>
      <c r="KYT88" s="66"/>
      <c r="KYU88" s="66"/>
      <c r="KYV88" s="66"/>
      <c r="KYW88" s="66"/>
      <c r="KYX88" s="66"/>
      <c r="KYY88" s="66"/>
      <c r="KYZ88" s="66"/>
      <c r="KZA88" s="66"/>
      <c r="KZB88" s="66"/>
      <c r="KZC88" s="66"/>
      <c r="KZD88" s="66"/>
      <c r="KZE88" s="66"/>
      <c r="KZF88" s="66"/>
      <c r="KZG88" s="66"/>
      <c r="KZH88" s="66"/>
      <c r="KZI88" s="66"/>
      <c r="KZJ88" s="66"/>
      <c r="KZK88" s="66"/>
      <c r="KZL88" s="66"/>
      <c r="KZM88" s="66"/>
      <c r="KZN88" s="66"/>
      <c r="KZO88" s="66"/>
      <c r="KZP88" s="66"/>
      <c r="KZQ88" s="66"/>
      <c r="KZR88" s="66"/>
      <c r="KZS88" s="66"/>
      <c r="KZT88" s="66"/>
      <c r="KZU88" s="66"/>
      <c r="KZV88" s="66"/>
      <c r="KZW88" s="66"/>
      <c r="KZX88" s="66"/>
      <c r="KZY88" s="66"/>
      <c r="KZZ88" s="66"/>
      <c r="LAA88" s="66"/>
      <c r="LAB88" s="66"/>
      <c r="LAC88" s="66"/>
      <c r="LAD88" s="66"/>
      <c r="LAE88" s="66"/>
      <c r="LAF88" s="66"/>
      <c r="LAG88" s="66"/>
      <c r="LAH88" s="66"/>
      <c r="LAI88" s="66"/>
      <c r="LAJ88" s="66"/>
      <c r="LAK88" s="66"/>
      <c r="LAL88" s="66"/>
      <c r="LAM88" s="66"/>
      <c r="LAN88" s="66"/>
      <c r="LAO88" s="66"/>
      <c r="LAP88" s="66"/>
      <c r="LAQ88" s="66"/>
      <c r="LAR88" s="66"/>
      <c r="LAS88" s="66"/>
      <c r="LAT88" s="66"/>
      <c r="LAU88" s="66"/>
      <c r="LAV88" s="66"/>
      <c r="LAW88" s="66"/>
      <c r="LAX88" s="66"/>
      <c r="LAY88" s="66"/>
      <c r="LAZ88" s="66"/>
      <c r="LBA88" s="66"/>
      <c r="LBB88" s="66"/>
      <c r="LBC88" s="66"/>
      <c r="LBD88" s="66"/>
      <c r="LBE88" s="66"/>
      <c r="LBF88" s="66"/>
      <c r="LBG88" s="66"/>
      <c r="LBH88" s="66"/>
      <c r="LBI88" s="66"/>
      <c r="LBJ88" s="66"/>
      <c r="LBK88" s="66"/>
      <c r="LBL88" s="66"/>
      <c r="LBM88" s="66"/>
      <c r="LBN88" s="66"/>
      <c r="LBO88" s="66"/>
      <c r="LBP88" s="66"/>
      <c r="LBQ88" s="66"/>
      <c r="LBR88" s="66"/>
      <c r="LBS88" s="66"/>
      <c r="LBT88" s="66"/>
      <c r="LBU88" s="66"/>
      <c r="LBV88" s="66"/>
      <c r="LBW88" s="66"/>
      <c r="LBX88" s="66"/>
      <c r="LBY88" s="66"/>
      <c r="LBZ88" s="66"/>
      <c r="LCA88" s="66"/>
      <c r="LCB88" s="66"/>
      <c r="LCC88" s="66"/>
      <c r="LCD88" s="66"/>
      <c r="LCE88" s="66"/>
      <c r="LCF88" s="66"/>
      <c r="LCG88" s="66"/>
      <c r="LCH88" s="66"/>
      <c r="LCI88" s="66"/>
      <c r="LCJ88" s="66"/>
      <c r="LCK88" s="66"/>
      <c r="LCL88" s="66"/>
      <c r="LCM88" s="66"/>
      <c r="LCN88" s="66"/>
      <c r="LCO88" s="66"/>
      <c r="LCP88" s="66"/>
      <c r="LCQ88" s="66"/>
      <c r="LCR88" s="66"/>
      <c r="LCS88" s="66"/>
      <c r="LCT88" s="66"/>
      <c r="LCU88" s="66"/>
      <c r="LCV88" s="66"/>
      <c r="LCW88" s="66"/>
      <c r="LCX88" s="66"/>
      <c r="LCY88" s="66"/>
      <c r="LCZ88" s="66"/>
      <c r="LDA88" s="66"/>
      <c r="LDB88" s="66"/>
      <c r="LDC88" s="66"/>
      <c r="LDD88" s="66"/>
      <c r="LDE88" s="66"/>
      <c r="LDF88" s="66"/>
      <c r="LDG88" s="66"/>
      <c r="LDH88" s="66"/>
      <c r="LDI88" s="66"/>
      <c r="LDJ88" s="66"/>
      <c r="LDK88" s="66"/>
      <c r="LDL88" s="66"/>
      <c r="LDM88" s="66"/>
      <c r="LDN88" s="66"/>
      <c r="LDO88" s="66"/>
      <c r="LDP88" s="66"/>
      <c r="LDQ88" s="66"/>
      <c r="LDR88" s="66"/>
      <c r="LDS88" s="66"/>
      <c r="LDT88" s="66"/>
      <c r="LDU88" s="66"/>
      <c r="LDV88" s="66"/>
      <c r="LDW88" s="66"/>
      <c r="LDX88" s="66"/>
      <c r="LDY88" s="66"/>
      <c r="LDZ88" s="66"/>
      <c r="LEA88" s="66"/>
      <c r="LEB88" s="66"/>
      <c r="LEC88" s="66"/>
      <c r="LED88" s="66"/>
      <c r="LEE88" s="66"/>
      <c r="LEF88" s="66"/>
      <c r="LEG88" s="66"/>
      <c r="LEH88" s="66"/>
      <c r="LEI88" s="66"/>
      <c r="LEJ88" s="66"/>
      <c r="LEK88" s="66"/>
      <c r="LEL88" s="66"/>
      <c r="LEM88" s="66"/>
      <c r="LEN88" s="66"/>
      <c r="LEO88" s="66"/>
      <c r="LEP88" s="66"/>
      <c r="LEQ88" s="66"/>
      <c r="LER88" s="66"/>
      <c r="LES88" s="66"/>
      <c r="LET88" s="66"/>
      <c r="LEU88" s="66"/>
      <c r="LEV88" s="66"/>
      <c r="LEW88" s="66"/>
      <c r="LEX88" s="66"/>
      <c r="LEY88" s="66"/>
      <c r="LEZ88" s="66"/>
      <c r="LFA88" s="66"/>
      <c r="LFB88" s="66"/>
      <c r="LFC88" s="66"/>
      <c r="LFD88" s="66"/>
      <c r="LFE88" s="66"/>
      <c r="LFF88" s="66"/>
      <c r="LFG88" s="66"/>
      <c r="LFH88" s="66"/>
      <c r="LFI88" s="66"/>
      <c r="LFJ88" s="66"/>
      <c r="LFK88" s="66"/>
      <c r="LFL88" s="66"/>
      <c r="LFM88" s="66"/>
      <c r="LFN88" s="66"/>
      <c r="LFO88" s="66"/>
      <c r="LFP88" s="66"/>
      <c r="LFQ88" s="66"/>
      <c r="LFR88" s="66"/>
      <c r="LFS88" s="66"/>
      <c r="LFT88" s="66"/>
      <c r="LFU88" s="66"/>
      <c r="LFV88" s="66"/>
      <c r="LFW88" s="66"/>
      <c r="LFX88" s="66"/>
      <c r="LFY88" s="66"/>
      <c r="LFZ88" s="66"/>
      <c r="LGA88" s="66"/>
      <c r="LGB88" s="66"/>
      <c r="LGC88" s="66"/>
      <c r="LGD88" s="66"/>
      <c r="LGE88" s="66"/>
      <c r="LGF88" s="66"/>
      <c r="LGG88" s="66"/>
      <c r="LGH88" s="66"/>
      <c r="LGI88" s="66"/>
      <c r="LGJ88" s="66"/>
      <c r="LGK88" s="66"/>
      <c r="LGL88" s="66"/>
      <c r="LGM88" s="66"/>
      <c r="LGN88" s="66"/>
      <c r="LGO88" s="66"/>
      <c r="LGP88" s="66"/>
      <c r="LGQ88" s="66"/>
      <c r="LGR88" s="66"/>
      <c r="LGS88" s="66"/>
      <c r="LGT88" s="66"/>
      <c r="LGU88" s="66"/>
      <c r="LGV88" s="66"/>
      <c r="LGW88" s="66"/>
      <c r="LGX88" s="66"/>
      <c r="LGY88" s="66"/>
      <c r="LGZ88" s="66"/>
      <c r="LHA88" s="66"/>
      <c r="LHB88" s="66"/>
      <c r="LHC88" s="66"/>
      <c r="LHD88" s="66"/>
      <c r="LHE88" s="66"/>
      <c r="LHF88" s="66"/>
      <c r="LHG88" s="66"/>
      <c r="LHH88" s="66"/>
      <c r="LHI88" s="66"/>
      <c r="LHJ88" s="66"/>
      <c r="LHK88" s="66"/>
      <c r="LHL88" s="66"/>
      <c r="LHM88" s="66"/>
      <c r="LHN88" s="66"/>
      <c r="LHO88" s="66"/>
      <c r="LHP88" s="66"/>
      <c r="LHQ88" s="66"/>
      <c r="LHR88" s="66"/>
      <c r="LHS88" s="66"/>
      <c r="LHT88" s="66"/>
      <c r="LHU88" s="66"/>
      <c r="LHV88" s="66"/>
      <c r="LHW88" s="66"/>
      <c r="LHX88" s="66"/>
      <c r="LHY88" s="66"/>
      <c r="LHZ88" s="66"/>
      <c r="LIA88" s="66"/>
      <c r="LIB88" s="66"/>
      <c r="LIC88" s="66"/>
      <c r="LID88" s="66"/>
      <c r="LIE88" s="66"/>
      <c r="LIF88" s="66"/>
      <c r="LIG88" s="66"/>
      <c r="LIH88" s="66"/>
      <c r="LII88" s="66"/>
      <c r="LIJ88" s="66"/>
      <c r="LIK88" s="66"/>
      <c r="LIL88" s="66"/>
      <c r="LIM88" s="66"/>
      <c r="LIN88" s="66"/>
      <c r="LIO88" s="66"/>
      <c r="LIP88" s="66"/>
      <c r="LIQ88" s="66"/>
      <c r="LIR88" s="66"/>
      <c r="LIS88" s="66"/>
      <c r="LIT88" s="66"/>
      <c r="LIU88" s="66"/>
      <c r="LIV88" s="66"/>
      <c r="LIW88" s="66"/>
      <c r="LIX88" s="66"/>
      <c r="LIY88" s="66"/>
      <c r="LIZ88" s="66"/>
      <c r="LJA88" s="66"/>
      <c r="LJB88" s="66"/>
      <c r="LJC88" s="66"/>
      <c r="LJD88" s="66"/>
      <c r="LJE88" s="66"/>
      <c r="LJF88" s="66"/>
      <c r="LJG88" s="66"/>
      <c r="LJH88" s="66"/>
      <c r="LJI88" s="66"/>
      <c r="LJJ88" s="66"/>
      <c r="LJK88" s="66"/>
      <c r="LJL88" s="66"/>
      <c r="LJM88" s="66"/>
      <c r="LJN88" s="66"/>
      <c r="LJO88" s="66"/>
      <c r="LJP88" s="66"/>
      <c r="LJQ88" s="66"/>
      <c r="LJR88" s="66"/>
      <c r="LJS88" s="66"/>
      <c r="LJT88" s="66"/>
      <c r="LJU88" s="66"/>
      <c r="LJV88" s="66"/>
      <c r="LJW88" s="66"/>
      <c r="LJX88" s="66"/>
      <c r="LJY88" s="66"/>
      <c r="LJZ88" s="66"/>
      <c r="LKA88" s="66"/>
      <c r="LKB88" s="66"/>
      <c r="LKC88" s="66"/>
      <c r="LKD88" s="66"/>
      <c r="LKE88" s="66"/>
      <c r="LKF88" s="66"/>
      <c r="LKG88" s="66"/>
      <c r="LKH88" s="66"/>
      <c r="LKI88" s="66"/>
      <c r="LKJ88" s="66"/>
      <c r="LKK88" s="66"/>
      <c r="LKL88" s="66"/>
      <c r="LKM88" s="66"/>
      <c r="LKN88" s="66"/>
      <c r="LKO88" s="66"/>
      <c r="LKP88" s="66"/>
      <c r="LKQ88" s="66"/>
      <c r="LKR88" s="66"/>
      <c r="LKS88" s="66"/>
      <c r="LKT88" s="66"/>
      <c r="LKU88" s="66"/>
      <c r="LKV88" s="66"/>
      <c r="LKW88" s="66"/>
      <c r="LKX88" s="66"/>
      <c r="LKY88" s="66"/>
      <c r="LKZ88" s="66"/>
      <c r="LLA88" s="66"/>
      <c r="LLB88" s="66"/>
      <c r="LLC88" s="66"/>
      <c r="LLD88" s="66"/>
      <c r="LLE88" s="66"/>
      <c r="LLF88" s="66"/>
      <c r="LLG88" s="66"/>
      <c r="LLH88" s="66"/>
      <c r="LLI88" s="66"/>
      <c r="LLJ88" s="66"/>
      <c r="LLK88" s="66"/>
      <c r="LLL88" s="66"/>
      <c r="LLM88" s="66"/>
      <c r="LLN88" s="66"/>
      <c r="LLO88" s="66"/>
      <c r="LLP88" s="66"/>
      <c r="LLQ88" s="66"/>
      <c r="LLR88" s="66"/>
      <c r="LLS88" s="66"/>
      <c r="LLT88" s="66"/>
      <c r="LLU88" s="66"/>
      <c r="LLV88" s="66"/>
      <c r="LLW88" s="66"/>
      <c r="LLX88" s="66"/>
      <c r="LLY88" s="66"/>
      <c r="LLZ88" s="66"/>
      <c r="LMA88" s="66"/>
      <c r="LMB88" s="66"/>
      <c r="LMC88" s="66"/>
      <c r="LMD88" s="66"/>
      <c r="LME88" s="66"/>
      <c r="LMF88" s="66"/>
      <c r="LMG88" s="66"/>
      <c r="LMH88" s="66"/>
      <c r="LMI88" s="66"/>
      <c r="LMJ88" s="66"/>
      <c r="LMK88" s="66"/>
      <c r="LML88" s="66"/>
      <c r="LMM88" s="66"/>
      <c r="LMN88" s="66"/>
      <c r="LMO88" s="66"/>
      <c r="LMP88" s="66"/>
      <c r="LMQ88" s="66"/>
      <c r="LMR88" s="66"/>
      <c r="LMS88" s="66"/>
      <c r="LMT88" s="66"/>
      <c r="LMU88" s="66"/>
      <c r="LMV88" s="66"/>
      <c r="LMW88" s="66"/>
      <c r="LMX88" s="66"/>
      <c r="LMY88" s="66"/>
      <c r="LMZ88" s="66"/>
      <c r="LNA88" s="66"/>
      <c r="LNB88" s="66"/>
      <c r="LNC88" s="66"/>
      <c r="LND88" s="66"/>
      <c r="LNE88" s="66"/>
      <c r="LNF88" s="66"/>
      <c r="LNG88" s="66"/>
      <c r="LNH88" s="66"/>
      <c r="LNI88" s="66"/>
      <c r="LNJ88" s="66"/>
      <c r="LNK88" s="66"/>
      <c r="LNL88" s="66"/>
      <c r="LNM88" s="66"/>
      <c r="LNN88" s="66"/>
      <c r="LNO88" s="66"/>
      <c r="LNP88" s="66"/>
      <c r="LNQ88" s="66"/>
      <c r="LNR88" s="66"/>
      <c r="LNS88" s="66"/>
      <c r="LNT88" s="66"/>
      <c r="LNU88" s="66"/>
      <c r="LNV88" s="66"/>
      <c r="LNW88" s="66"/>
      <c r="LNX88" s="66"/>
      <c r="LNY88" s="66"/>
      <c r="LNZ88" s="66"/>
      <c r="LOA88" s="66"/>
      <c r="LOB88" s="66"/>
      <c r="LOC88" s="66"/>
      <c r="LOD88" s="66"/>
      <c r="LOE88" s="66"/>
      <c r="LOF88" s="66"/>
      <c r="LOG88" s="66"/>
      <c r="LOH88" s="66"/>
      <c r="LOI88" s="66"/>
      <c r="LOJ88" s="66"/>
      <c r="LOK88" s="66"/>
      <c r="LOL88" s="66"/>
      <c r="LOM88" s="66"/>
      <c r="LON88" s="66"/>
      <c r="LOO88" s="66"/>
      <c r="LOP88" s="66"/>
      <c r="LOQ88" s="66"/>
      <c r="LOR88" s="66"/>
      <c r="LOS88" s="66"/>
      <c r="LOT88" s="66"/>
      <c r="LOU88" s="66"/>
      <c r="LOV88" s="66"/>
      <c r="LOW88" s="66"/>
      <c r="LOX88" s="66"/>
      <c r="LOY88" s="66"/>
      <c r="LOZ88" s="66"/>
      <c r="LPA88" s="66"/>
      <c r="LPB88" s="66"/>
      <c r="LPC88" s="66"/>
      <c r="LPD88" s="66"/>
      <c r="LPE88" s="66"/>
      <c r="LPF88" s="66"/>
      <c r="LPG88" s="66"/>
      <c r="LPH88" s="66"/>
      <c r="LPI88" s="66"/>
      <c r="LPJ88" s="66"/>
      <c r="LPK88" s="66"/>
      <c r="LPL88" s="66"/>
      <c r="LPM88" s="66"/>
      <c r="LPN88" s="66"/>
      <c r="LPO88" s="66"/>
      <c r="LPP88" s="66"/>
      <c r="LPQ88" s="66"/>
      <c r="LPR88" s="66"/>
      <c r="LPS88" s="66"/>
      <c r="LPT88" s="66"/>
      <c r="LPU88" s="66"/>
      <c r="LPV88" s="66"/>
      <c r="LPW88" s="66"/>
      <c r="LPX88" s="66"/>
      <c r="LPY88" s="66"/>
      <c r="LPZ88" s="66"/>
      <c r="LQA88" s="66"/>
      <c r="LQB88" s="66"/>
      <c r="LQC88" s="66"/>
      <c r="LQD88" s="66"/>
      <c r="LQE88" s="66"/>
      <c r="LQF88" s="66"/>
      <c r="LQG88" s="66"/>
      <c r="LQH88" s="66"/>
      <c r="LQI88" s="66"/>
      <c r="LQJ88" s="66"/>
      <c r="LQK88" s="66"/>
      <c r="LQL88" s="66"/>
      <c r="LQM88" s="66"/>
      <c r="LQN88" s="66"/>
      <c r="LQO88" s="66"/>
      <c r="LQP88" s="66"/>
      <c r="LQQ88" s="66"/>
      <c r="LQR88" s="66"/>
      <c r="LQS88" s="66"/>
      <c r="LQT88" s="66"/>
      <c r="LQU88" s="66"/>
      <c r="LQV88" s="66"/>
      <c r="LQW88" s="66"/>
      <c r="LQX88" s="66"/>
      <c r="LQY88" s="66"/>
      <c r="LQZ88" s="66"/>
      <c r="LRA88" s="66"/>
      <c r="LRB88" s="66"/>
      <c r="LRC88" s="66"/>
      <c r="LRD88" s="66"/>
      <c r="LRE88" s="66"/>
      <c r="LRF88" s="66"/>
      <c r="LRG88" s="66"/>
      <c r="LRH88" s="66"/>
      <c r="LRI88" s="66"/>
      <c r="LRJ88" s="66"/>
      <c r="LRK88" s="66"/>
      <c r="LRL88" s="66"/>
      <c r="LRM88" s="66"/>
      <c r="LRN88" s="66"/>
      <c r="LRO88" s="66"/>
      <c r="LRP88" s="66"/>
      <c r="LRQ88" s="66"/>
      <c r="LRR88" s="66"/>
      <c r="LRS88" s="66"/>
      <c r="LRT88" s="66"/>
      <c r="LRU88" s="66"/>
      <c r="LRV88" s="66"/>
      <c r="LRW88" s="66"/>
      <c r="LRX88" s="66"/>
      <c r="LRY88" s="66"/>
      <c r="LRZ88" s="66"/>
      <c r="LSA88" s="66"/>
      <c r="LSB88" s="66"/>
      <c r="LSC88" s="66"/>
      <c r="LSD88" s="66"/>
      <c r="LSE88" s="66"/>
      <c r="LSF88" s="66"/>
      <c r="LSG88" s="66"/>
      <c r="LSH88" s="66"/>
      <c r="LSI88" s="66"/>
      <c r="LSJ88" s="66"/>
      <c r="LSK88" s="66"/>
      <c r="LSL88" s="66"/>
      <c r="LSM88" s="66"/>
      <c r="LSN88" s="66"/>
      <c r="LSO88" s="66"/>
      <c r="LSP88" s="66"/>
      <c r="LSQ88" s="66"/>
      <c r="LSR88" s="66"/>
      <c r="LSS88" s="66"/>
      <c r="LST88" s="66"/>
      <c r="LSU88" s="66"/>
      <c r="LSV88" s="66"/>
      <c r="LSW88" s="66"/>
      <c r="LSX88" s="66"/>
      <c r="LSY88" s="66"/>
      <c r="LSZ88" s="66"/>
      <c r="LTA88" s="66"/>
      <c r="LTB88" s="66"/>
      <c r="LTC88" s="66"/>
      <c r="LTD88" s="66"/>
      <c r="LTE88" s="66"/>
      <c r="LTF88" s="66"/>
      <c r="LTG88" s="66"/>
      <c r="LTH88" s="66"/>
      <c r="LTI88" s="66"/>
      <c r="LTJ88" s="66"/>
      <c r="LTK88" s="66"/>
      <c r="LTL88" s="66"/>
      <c r="LTM88" s="66"/>
      <c r="LTN88" s="66"/>
      <c r="LTO88" s="66"/>
      <c r="LTP88" s="66"/>
      <c r="LTQ88" s="66"/>
      <c r="LTR88" s="66"/>
      <c r="LTS88" s="66"/>
      <c r="LTT88" s="66"/>
      <c r="LTU88" s="66"/>
      <c r="LTV88" s="66"/>
      <c r="LTW88" s="66"/>
      <c r="LTX88" s="66"/>
      <c r="LTY88" s="66"/>
      <c r="LTZ88" s="66"/>
      <c r="LUA88" s="66"/>
      <c r="LUB88" s="66"/>
      <c r="LUC88" s="66"/>
      <c r="LUD88" s="66"/>
      <c r="LUE88" s="66"/>
      <c r="LUF88" s="66"/>
      <c r="LUG88" s="66"/>
      <c r="LUH88" s="66"/>
      <c r="LUI88" s="66"/>
      <c r="LUJ88" s="66"/>
      <c r="LUK88" s="66"/>
      <c r="LUL88" s="66"/>
      <c r="LUM88" s="66"/>
      <c r="LUN88" s="66"/>
      <c r="LUO88" s="66"/>
      <c r="LUP88" s="66"/>
      <c r="LUQ88" s="66"/>
      <c r="LUR88" s="66"/>
      <c r="LUS88" s="66"/>
      <c r="LUT88" s="66"/>
      <c r="LUU88" s="66"/>
      <c r="LUV88" s="66"/>
      <c r="LUW88" s="66"/>
      <c r="LUX88" s="66"/>
      <c r="LUY88" s="66"/>
      <c r="LUZ88" s="66"/>
      <c r="LVA88" s="66"/>
      <c r="LVB88" s="66"/>
      <c r="LVC88" s="66"/>
      <c r="LVD88" s="66"/>
      <c r="LVE88" s="66"/>
      <c r="LVF88" s="66"/>
      <c r="LVG88" s="66"/>
      <c r="LVH88" s="66"/>
      <c r="LVI88" s="66"/>
      <c r="LVJ88" s="66"/>
      <c r="LVK88" s="66"/>
      <c r="LVL88" s="66"/>
      <c r="LVM88" s="66"/>
      <c r="LVN88" s="66"/>
      <c r="LVO88" s="66"/>
      <c r="LVP88" s="66"/>
      <c r="LVQ88" s="66"/>
      <c r="LVR88" s="66"/>
      <c r="LVS88" s="66"/>
      <c r="LVT88" s="66"/>
      <c r="LVU88" s="66"/>
      <c r="LVV88" s="66"/>
      <c r="LVW88" s="66"/>
      <c r="LVX88" s="66"/>
      <c r="LVY88" s="66"/>
      <c r="LVZ88" s="66"/>
      <c r="LWA88" s="66"/>
      <c r="LWB88" s="66"/>
      <c r="LWC88" s="66"/>
      <c r="LWD88" s="66"/>
      <c r="LWE88" s="66"/>
      <c r="LWF88" s="66"/>
      <c r="LWG88" s="66"/>
      <c r="LWH88" s="66"/>
      <c r="LWI88" s="66"/>
      <c r="LWJ88" s="66"/>
      <c r="LWK88" s="66"/>
      <c r="LWL88" s="66"/>
      <c r="LWM88" s="66"/>
      <c r="LWN88" s="66"/>
      <c r="LWO88" s="66"/>
      <c r="LWP88" s="66"/>
      <c r="LWQ88" s="66"/>
      <c r="LWR88" s="66"/>
      <c r="LWS88" s="66"/>
      <c r="LWT88" s="66"/>
      <c r="LWU88" s="66"/>
      <c r="LWV88" s="66"/>
      <c r="LWW88" s="66"/>
      <c r="LWX88" s="66"/>
      <c r="LWY88" s="66"/>
      <c r="LWZ88" s="66"/>
      <c r="LXA88" s="66"/>
      <c r="LXB88" s="66"/>
      <c r="LXC88" s="66"/>
      <c r="LXD88" s="66"/>
      <c r="LXE88" s="66"/>
      <c r="LXF88" s="66"/>
      <c r="LXG88" s="66"/>
      <c r="LXH88" s="66"/>
      <c r="LXI88" s="66"/>
      <c r="LXJ88" s="66"/>
      <c r="LXK88" s="66"/>
      <c r="LXL88" s="66"/>
      <c r="LXM88" s="66"/>
      <c r="LXN88" s="66"/>
      <c r="LXO88" s="66"/>
      <c r="LXP88" s="66"/>
      <c r="LXQ88" s="66"/>
      <c r="LXR88" s="66"/>
      <c r="LXS88" s="66"/>
      <c r="LXT88" s="66"/>
      <c r="LXU88" s="66"/>
      <c r="LXV88" s="66"/>
      <c r="LXW88" s="66"/>
      <c r="LXX88" s="66"/>
      <c r="LXY88" s="66"/>
      <c r="LXZ88" s="66"/>
      <c r="LYA88" s="66"/>
      <c r="LYB88" s="66"/>
      <c r="LYC88" s="66"/>
      <c r="LYD88" s="66"/>
      <c r="LYE88" s="66"/>
      <c r="LYF88" s="66"/>
      <c r="LYG88" s="66"/>
      <c r="LYH88" s="66"/>
      <c r="LYI88" s="66"/>
      <c r="LYJ88" s="66"/>
      <c r="LYK88" s="66"/>
      <c r="LYL88" s="66"/>
      <c r="LYM88" s="66"/>
      <c r="LYN88" s="66"/>
      <c r="LYO88" s="66"/>
      <c r="LYP88" s="66"/>
      <c r="LYQ88" s="66"/>
      <c r="LYR88" s="66"/>
      <c r="LYS88" s="66"/>
      <c r="LYT88" s="66"/>
      <c r="LYU88" s="66"/>
      <c r="LYV88" s="66"/>
      <c r="LYW88" s="66"/>
      <c r="LYX88" s="66"/>
      <c r="LYY88" s="66"/>
      <c r="LYZ88" s="66"/>
      <c r="LZA88" s="66"/>
      <c r="LZB88" s="66"/>
      <c r="LZC88" s="66"/>
      <c r="LZD88" s="66"/>
      <c r="LZE88" s="66"/>
      <c r="LZF88" s="66"/>
      <c r="LZG88" s="66"/>
      <c r="LZH88" s="66"/>
      <c r="LZI88" s="66"/>
      <c r="LZJ88" s="66"/>
      <c r="LZK88" s="66"/>
      <c r="LZL88" s="66"/>
      <c r="LZM88" s="66"/>
      <c r="LZN88" s="66"/>
      <c r="LZO88" s="66"/>
      <c r="LZP88" s="66"/>
      <c r="LZQ88" s="66"/>
      <c r="LZR88" s="66"/>
      <c r="LZS88" s="66"/>
      <c r="LZT88" s="66"/>
      <c r="LZU88" s="66"/>
      <c r="LZV88" s="66"/>
      <c r="LZW88" s="66"/>
      <c r="LZX88" s="66"/>
      <c r="LZY88" s="66"/>
      <c r="LZZ88" s="66"/>
      <c r="MAA88" s="66"/>
      <c r="MAB88" s="66"/>
      <c r="MAC88" s="66"/>
      <c r="MAD88" s="66"/>
      <c r="MAE88" s="66"/>
      <c r="MAF88" s="66"/>
      <c r="MAG88" s="66"/>
      <c r="MAH88" s="66"/>
      <c r="MAI88" s="66"/>
      <c r="MAJ88" s="66"/>
      <c r="MAK88" s="66"/>
      <c r="MAL88" s="66"/>
      <c r="MAM88" s="66"/>
      <c r="MAN88" s="66"/>
      <c r="MAO88" s="66"/>
      <c r="MAP88" s="66"/>
      <c r="MAQ88" s="66"/>
      <c r="MAR88" s="66"/>
      <c r="MAS88" s="66"/>
      <c r="MAT88" s="66"/>
      <c r="MAU88" s="66"/>
      <c r="MAV88" s="66"/>
      <c r="MAW88" s="66"/>
      <c r="MAX88" s="66"/>
      <c r="MAY88" s="66"/>
      <c r="MAZ88" s="66"/>
      <c r="MBA88" s="66"/>
      <c r="MBB88" s="66"/>
      <c r="MBC88" s="66"/>
      <c r="MBD88" s="66"/>
      <c r="MBE88" s="66"/>
      <c r="MBF88" s="66"/>
      <c r="MBG88" s="66"/>
      <c r="MBH88" s="66"/>
      <c r="MBI88" s="66"/>
      <c r="MBJ88" s="66"/>
      <c r="MBK88" s="66"/>
      <c r="MBL88" s="66"/>
      <c r="MBM88" s="66"/>
      <c r="MBN88" s="66"/>
      <c r="MBO88" s="66"/>
      <c r="MBP88" s="66"/>
      <c r="MBQ88" s="66"/>
      <c r="MBR88" s="66"/>
      <c r="MBS88" s="66"/>
      <c r="MBT88" s="66"/>
      <c r="MBU88" s="66"/>
      <c r="MBV88" s="66"/>
      <c r="MBW88" s="66"/>
      <c r="MBX88" s="66"/>
      <c r="MBY88" s="66"/>
      <c r="MBZ88" s="66"/>
      <c r="MCA88" s="66"/>
      <c r="MCB88" s="66"/>
      <c r="MCC88" s="66"/>
      <c r="MCD88" s="66"/>
      <c r="MCE88" s="66"/>
      <c r="MCF88" s="66"/>
      <c r="MCG88" s="66"/>
      <c r="MCH88" s="66"/>
      <c r="MCI88" s="66"/>
      <c r="MCJ88" s="66"/>
      <c r="MCK88" s="66"/>
      <c r="MCL88" s="66"/>
      <c r="MCM88" s="66"/>
      <c r="MCN88" s="66"/>
      <c r="MCO88" s="66"/>
      <c r="MCP88" s="66"/>
      <c r="MCQ88" s="66"/>
      <c r="MCR88" s="66"/>
      <c r="MCS88" s="66"/>
      <c r="MCT88" s="66"/>
      <c r="MCU88" s="66"/>
      <c r="MCV88" s="66"/>
      <c r="MCW88" s="66"/>
      <c r="MCX88" s="66"/>
      <c r="MCY88" s="66"/>
      <c r="MCZ88" s="66"/>
      <c r="MDA88" s="66"/>
      <c r="MDB88" s="66"/>
      <c r="MDC88" s="66"/>
      <c r="MDD88" s="66"/>
      <c r="MDE88" s="66"/>
      <c r="MDF88" s="66"/>
      <c r="MDG88" s="66"/>
      <c r="MDH88" s="66"/>
      <c r="MDI88" s="66"/>
      <c r="MDJ88" s="66"/>
      <c r="MDK88" s="66"/>
      <c r="MDL88" s="66"/>
      <c r="MDM88" s="66"/>
      <c r="MDN88" s="66"/>
      <c r="MDO88" s="66"/>
      <c r="MDP88" s="66"/>
      <c r="MDQ88" s="66"/>
      <c r="MDR88" s="66"/>
      <c r="MDS88" s="66"/>
      <c r="MDT88" s="66"/>
      <c r="MDU88" s="66"/>
      <c r="MDV88" s="66"/>
      <c r="MDW88" s="66"/>
      <c r="MDX88" s="66"/>
      <c r="MDY88" s="66"/>
      <c r="MDZ88" s="66"/>
      <c r="MEA88" s="66"/>
      <c r="MEB88" s="66"/>
      <c r="MEC88" s="66"/>
      <c r="MED88" s="66"/>
      <c r="MEE88" s="66"/>
      <c r="MEF88" s="66"/>
      <c r="MEG88" s="66"/>
      <c r="MEH88" s="66"/>
      <c r="MEI88" s="66"/>
      <c r="MEJ88" s="66"/>
      <c r="MEK88" s="66"/>
      <c r="MEL88" s="66"/>
      <c r="MEM88" s="66"/>
      <c r="MEN88" s="66"/>
      <c r="MEO88" s="66"/>
      <c r="MEP88" s="66"/>
      <c r="MEQ88" s="66"/>
      <c r="MER88" s="66"/>
      <c r="MES88" s="66"/>
      <c r="MET88" s="66"/>
      <c r="MEU88" s="66"/>
      <c r="MEV88" s="66"/>
      <c r="MEW88" s="66"/>
      <c r="MEX88" s="66"/>
      <c r="MEY88" s="66"/>
      <c r="MEZ88" s="66"/>
      <c r="MFA88" s="66"/>
      <c r="MFB88" s="66"/>
      <c r="MFC88" s="66"/>
      <c r="MFD88" s="66"/>
      <c r="MFE88" s="66"/>
      <c r="MFF88" s="66"/>
      <c r="MFG88" s="66"/>
      <c r="MFH88" s="66"/>
      <c r="MFI88" s="66"/>
      <c r="MFJ88" s="66"/>
      <c r="MFK88" s="66"/>
      <c r="MFL88" s="66"/>
      <c r="MFM88" s="66"/>
      <c r="MFN88" s="66"/>
      <c r="MFO88" s="66"/>
      <c r="MFP88" s="66"/>
      <c r="MFQ88" s="66"/>
      <c r="MFR88" s="66"/>
      <c r="MFS88" s="66"/>
      <c r="MFT88" s="66"/>
      <c r="MFU88" s="66"/>
      <c r="MFV88" s="66"/>
      <c r="MFW88" s="66"/>
      <c r="MFX88" s="66"/>
      <c r="MFY88" s="66"/>
      <c r="MFZ88" s="66"/>
      <c r="MGA88" s="66"/>
      <c r="MGB88" s="66"/>
      <c r="MGC88" s="66"/>
      <c r="MGD88" s="66"/>
      <c r="MGE88" s="66"/>
      <c r="MGF88" s="66"/>
      <c r="MGG88" s="66"/>
      <c r="MGH88" s="66"/>
      <c r="MGI88" s="66"/>
      <c r="MGJ88" s="66"/>
      <c r="MGK88" s="66"/>
      <c r="MGL88" s="66"/>
      <c r="MGM88" s="66"/>
      <c r="MGN88" s="66"/>
      <c r="MGO88" s="66"/>
      <c r="MGP88" s="66"/>
      <c r="MGQ88" s="66"/>
      <c r="MGR88" s="66"/>
      <c r="MGS88" s="66"/>
      <c r="MGT88" s="66"/>
      <c r="MGU88" s="66"/>
      <c r="MGV88" s="66"/>
      <c r="MGW88" s="66"/>
      <c r="MGX88" s="66"/>
      <c r="MGY88" s="66"/>
      <c r="MGZ88" s="66"/>
      <c r="MHA88" s="66"/>
      <c r="MHB88" s="66"/>
      <c r="MHC88" s="66"/>
      <c r="MHD88" s="66"/>
      <c r="MHE88" s="66"/>
      <c r="MHF88" s="66"/>
      <c r="MHG88" s="66"/>
      <c r="MHH88" s="66"/>
      <c r="MHI88" s="66"/>
      <c r="MHJ88" s="66"/>
      <c r="MHK88" s="66"/>
      <c r="MHL88" s="66"/>
      <c r="MHM88" s="66"/>
      <c r="MHN88" s="66"/>
      <c r="MHO88" s="66"/>
      <c r="MHP88" s="66"/>
      <c r="MHQ88" s="66"/>
      <c r="MHR88" s="66"/>
      <c r="MHS88" s="66"/>
      <c r="MHT88" s="66"/>
      <c r="MHU88" s="66"/>
      <c r="MHV88" s="66"/>
      <c r="MHW88" s="66"/>
      <c r="MHX88" s="66"/>
      <c r="MHY88" s="66"/>
      <c r="MHZ88" s="66"/>
      <c r="MIA88" s="66"/>
      <c r="MIB88" s="66"/>
      <c r="MIC88" s="66"/>
      <c r="MID88" s="66"/>
      <c r="MIE88" s="66"/>
      <c r="MIF88" s="66"/>
      <c r="MIG88" s="66"/>
      <c r="MIH88" s="66"/>
      <c r="MII88" s="66"/>
      <c r="MIJ88" s="66"/>
      <c r="MIK88" s="66"/>
      <c r="MIL88" s="66"/>
      <c r="MIM88" s="66"/>
      <c r="MIN88" s="66"/>
      <c r="MIO88" s="66"/>
      <c r="MIP88" s="66"/>
      <c r="MIQ88" s="66"/>
      <c r="MIR88" s="66"/>
      <c r="MIS88" s="66"/>
      <c r="MIT88" s="66"/>
      <c r="MIU88" s="66"/>
      <c r="MIV88" s="66"/>
      <c r="MIW88" s="66"/>
      <c r="MIX88" s="66"/>
      <c r="MIY88" s="66"/>
      <c r="MIZ88" s="66"/>
      <c r="MJA88" s="66"/>
      <c r="MJB88" s="66"/>
      <c r="MJC88" s="66"/>
      <c r="MJD88" s="66"/>
      <c r="MJE88" s="66"/>
      <c r="MJF88" s="66"/>
      <c r="MJG88" s="66"/>
      <c r="MJH88" s="66"/>
      <c r="MJI88" s="66"/>
      <c r="MJJ88" s="66"/>
      <c r="MJK88" s="66"/>
      <c r="MJL88" s="66"/>
      <c r="MJM88" s="66"/>
      <c r="MJN88" s="66"/>
      <c r="MJO88" s="66"/>
      <c r="MJP88" s="66"/>
      <c r="MJQ88" s="66"/>
      <c r="MJR88" s="66"/>
      <c r="MJS88" s="66"/>
      <c r="MJT88" s="66"/>
      <c r="MJU88" s="66"/>
      <c r="MJV88" s="66"/>
      <c r="MJW88" s="66"/>
      <c r="MJX88" s="66"/>
      <c r="MJY88" s="66"/>
      <c r="MJZ88" s="66"/>
      <c r="MKA88" s="66"/>
      <c r="MKB88" s="66"/>
      <c r="MKC88" s="66"/>
      <c r="MKD88" s="66"/>
      <c r="MKE88" s="66"/>
      <c r="MKF88" s="66"/>
      <c r="MKG88" s="66"/>
      <c r="MKH88" s="66"/>
      <c r="MKI88" s="66"/>
      <c r="MKJ88" s="66"/>
      <c r="MKK88" s="66"/>
      <c r="MKL88" s="66"/>
      <c r="MKM88" s="66"/>
      <c r="MKN88" s="66"/>
      <c r="MKO88" s="66"/>
      <c r="MKP88" s="66"/>
      <c r="MKQ88" s="66"/>
      <c r="MKR88" s="66"/>
      <c r="MKS88" s="66"/>
      <c r="MKT88" s="66"/>
      <c r="MKU88" s="66"/>
      <c r="MKV88" s="66"/>
      <c r="MKW88" s="66"/>
      <c r="MKX88" s="66"/>
      <c r="MKY88" s="66"/>
      <c r="MKZ88" s="66"/>
      <c r="MLA88" s="66"/>
      <c r="MLB88" s="66"/>
      <c r="MLC88" s="66"/>
      <c r="MLD88" s="66"/>
      <c r="MLE88" s="66"/>
      <c r="MLF88" s="66"/>
      <c r="MLG88" s="66"/>
      <c r="MLH88" s="66"/>
      <c r="MLI88" s="66"/>
      <c r="MLJ88" s="66"/>
      <c r="MLK88" s="66"/>
      <c r="MLL88" s="66"/>
      <c r="MLM88" s="66"/>
      <c r="MLN88" s="66"/>
      <c r="MLO88" s="66"/>
      <c r="MLP88" s="66"/>
      <c r="MLQ88" s="66"/>
      <c r="MLR88" s="66"/>
      <c r="MLS88" s="66"/>
      <c r="MLT88" s="66"/>
      <c r="MLU88" s="66"/>
      <c r="MLV88" s="66"/>
      <c r="MLW88" s="66"/>
      <c r="MLX88" s="66"/>
      <c r="MLY88" s="66"/>
      <c r="MLZ88" s="66"/>
      <c r="MMA88" s="66"/>
      <c r="MMB88" s="66"/>
      <c r="MMC88" s="66"/>
      <c r="MMD88" s="66"/>
      <c r="MME88" s="66"/>
      <c r="MMF88" s="66"/>
      <c r="MMG88" s="66"/>
      <c r="MMH88" s="66"/>
      <c r="MMI88" s="66"/>
      <c r="MMJ88" s="66"/>
      <c r="MMK88" s="66"/>
      <c r="MML88" s="66"/>
      <c r="MMM88" s="66"/>
      <c r="MMN88" s="66"/>
      <c r="MMO88" s="66"/>
      <c r="MMP88" s="66"/>
      <c r="MMQ88" s="66"/>
      <c r="MMR88" s="66"/>
      <c r="MMS88" s="66"/>
      <c r="MMT88" s="66"/>
      <c r="MMU88" s="66"/>
      <c r="MMV88" s="66"/>
      <c r="MMW88" s="66"/>
      <c r="MMX88" s="66"/>
      <c r="MMY88" s="66"/>
      <c r="MMZ88" s="66"/>
      <c r="MNA88" s="66"/>
      <c r="MNB88" s="66"/>
      <c r="MNC88" s="66"/>
      <c r="MND88" s="66"/>
      <c r="MNE88" s="66"/>
      <c r="MNF88" s="66"/>
      <c r="MNG88" s="66"/>
      <c r="MNH88" s="66"/>
      <c r="MNI88" s="66"/>
      <c r="MNJ88" s="66"/>
      <c r="MNK88" s="66"/>
      <c r="MNL88" s="66"/>
      <c r="MNM88" s="66"/>
      <c r="MNN88" s="66"/>
      <c r="MNO88" s="66"/>
      <c r="MNP88" s="66"/>
      <c r="MNQ88" s="66"/>
      <c r="MNR88" s="66"/>
      <c r="MNS88" s="66"/>
      <c r="MNT88" s="66"/>
      <c r="MNU88" s="66"/>
      <c r="MNV88" s="66"/>
      <c r="MNW88" s="66"/>
      <c r="MNX88" s="66"/>
      <c r="MNY88" s="66"/>
      <c r="MNZ88" s="66"/>
      <c r="MOA88" s="66"/>
      <c r="MOB88" s="66"/>
      <c r="MOC88" s="66"/>
      <c r="MOD88" s="66"/>
      <c r="MOE88" s="66"/>
      <c r="MOF88" s="66"/>
      <c r="MOG88" s="66"/>
      <c r="MOH88" s="66"/>
      <c r="MOI88" s="66"/>
      <c r="MOJ88" s="66"/>
      <c r="MOK88" s="66"/>
      <c r="MOL88" s="66"/>
      <c r="MOM88" s="66"/>
      <c r="MON88" s="66"/>
      <c r="MOO88" s="66"/>
      <c r="MOP88" s="66"/>
      <c r="MOQ88" s="66"/>
      <c r="MOR88" s="66"/>
      <c r="MOS88" s="66"/>
      <c r="MOT88" s="66"/>
      <c r="MOU88" s="66"/>
      <c r="MOV88" s="66"/>
      <c r="MOW88" s="66"/>
      <c r="MOX88" s="66"/>
      <c r="MOY88" s="66"/>
      <c r="MOZ88" s="66"/>
      <c r="MPA88" s="66"/>
      <c r="MPB88" s="66"/>
      <c r="MPC88" s="66"/>
      <c r="MPD88" s="66"/>
      <c r="MPE88" s="66"/>
      <c r="MPF88" s="66"/>
      <c r="MPG88" s="66"/>
      <c r="MPH88" s="66"/>
      <c r="MPI88" s="66"/>
      <c r="MPJ88" s="66"/>
      <c r="MPK88" s="66"/>
      <c r="MPL88" s="66"/>
      <c r="MPM88" s="66"/>
      <c r="MPN88" s="66"/>
      <c r="MPO88" s="66"/>
      <c r="MPP88" s="66"/>
      <c r="MPQ88" s="66"/>
      <c r="MPR88" s="66"/>
      <c r="MPS88" s="66"/>
      <c r="MPT88" s="66"/>
      <c r="MPU88" s="66"/>
      <c r="MPV88" s="66"/>
      <c r="MPW88" s="66"/>
      <c r="MPX88" s="66"/>
      <c r="MPY88" s="66"/>
      <c r="MPZ88" s="66"/>
      <c r="MQA88" s="66"/>
      <c r="MQB88" s="66"/>
      <c r="MQC88" s="66"/>
      <c r="MQD88" s="66"/>
      <c r="MQE88" s="66"/>
      <c r="MQF88" s="66"/>
      <c r="MQG88" s="66"/>
      <c r="MQH88" s="66"/>
      <c r="MQI88" s="66"/>
      <c r="MQJ88" s="66"/>
      <c r="MQK88" s="66"/>
      <c r="MQL88" s="66"/>
      <c r="MQM88" s="66"/>
      <c r="MQN88" s="66"/>
      <c r="MQO88" s="66"/>
      <c r="MQP88" s="66"/>
      <c r="MQQ88" s="66"/>
      <c r="MQR88" s="66"/>
      <c r="MQS88" s="66"/>
      <c r="MQT88" s="66"/>
      <c r="MQU88" s="66"/>
      <c r="MQV88" s="66"/>
      <c r="MQW88" s="66"/>
      <c r="MQX88" s="66"/>
      <c r="MQY88" s="66"/>
      <c r="MQZ88" s="66"/>
      <c r="MRA88" s="66"/>
      <c r="MRB88" s="66"/>
      <c r="MRC88" s="66"/>
      <c r="MRD88" s="66"/>
      <c r="MRE88" s="66"/>
      <c r="MRF88" s="66"/>
      <c r="MRG88" s="66"/>
      <c r="MRH88" s="66"/>
      <c r="MRI88" s="66"/>
      <c r="MRJ88" s="66"/>
      <c r="MRK88" s="66"/>
      <c r="MRL88" s="66"/>
      <c r="MRM88" s="66"/>
      <c r="MRN88" s="66"/>
      <c r="MRO88" s="66"/>
      <c r="MRP88" s="66"/>
      <c r="MRQ88" s="66"/>
      <c r="MRR88" s="66"/>
      <c r="MRS88" s="66"/>
      <c r="MRT88" s="66"/>
      <c r="MRU88" s="66"/>
      <c r="MRV88" s="66"/>
      <c r="MRW88" s="66"/>
      <c r="MRX88" s="66"/>
      <c r="MRY88" s="66"/>
      <c r="MRZ88" s="66"/>
      <c r="MSA88" s="66"/>
      <c r="MSB88" s="66"/>
      <c r="MSC88" s="66"/>
      <c r="MSD88" s="66"/>
      <c r="MSE88" s="66"/>
      <c r="MSF88" s="66"/>
      <c r="MSG88" s="66"/>
      <c r="MSH88" s="66"/>
      <c r="MSI88" s="66"/>
      <c r="MSJ88" s="66"/>
      <c r="MSK88" s="66"/>
      <c r="MSL88" s="66"/>
      <c r="MSM88" s="66"/>
      <c r="MSN88" s="66"/>
      <c r="MSO88" s="66"/>
      <c r="MSP88" s="66"/>
      <c r="MSQ88" s="66"/>
      <c r="MSR88" s="66"/>
      <c r="MSS88" s="66"/>
      <c r="MST88" s="66"/>
      <c r="MSU88" s="66"/>
      <c r="MSV88" s="66"/>
      <c r="MSW88" s="66"/>
      <c r="MSX88" s="66"/>
      <c r="MSY88" s="66"/>
      <c r="MSZ88" s="66"/>
      <c r="MTA88" s="66"/>
      <c r="MTB88" s="66"/>
      <c r="MTC88" s="66"/>
      <c r="MTD88" s="66"/>
      <c r="MTE88" s="66"/>
      <c r="MTF88" s="66"/>
      <c r="MTG88" s="66"/>
      <c r="MTH88" s="66"/>
      <c r="MTI88" s="66"/>
      <c r="MTJ88" s="66"/>
      <c r="MTK88" s="66"/>
      <c r="MTL88" s="66"/>
      <c r="MTM88" s="66"/>
      <c r="MTN88" s="66"/>
      <c r="MTO88" s="66"/>
      <c r="MTP88" s="66"/>
      <c r="MTQ88" s="66"/>
      <c r="MTR88" s="66"/>
      <c r="MTS88" s="66"/>
      <c r="MTT88" s="66"/>
      <c r="MTU88" s="66"/>
      <c r="MTV88" s="66"/>
      <c r="MTW88" s="66"/>
      <c r="MTX88" s="66"/>
      <c r="MTY88" s="66"/>
      <c r="MTZ88" s="66"/>
      <c r="MUA88" s="66"/>
      <c r="MUB88" s="66"/>
      <c r="MUC88" s="66"/>
      <c r="MUD88" s="66"/>
      <c r="MUE88" s="66"/>
      <c r="MUF88" s="66"/>
      <c r="MUG88" s="66"/>
      <c r="MUH88" s="66"/>
      <c r="MUI88" s="66"/>
      <c r="MUJ88" s="66"/>
      <c r="MUK88" s="66"/>
      <c r="MUL88" s="66"/>
      <c r="MUM88" s="66"/>
      <c r="MUN88" s="66"/>
      <c r="MUO88" s="66"/>
      <c r="MUP88" s="66"/>
      <c r="MUQ88" s="66"/>
      <c r="MUR88" s="66"/>
      <c r="MUS88" s="66"/>
      <c r="MUT88" s="66"/>
      <c r="MUU88" s="66"/>
      <c r="MUV88" s="66"/>
      <c r="MUW88" s="66"/>
      <c r="MUX88" s="66"/>
      <c r="MUY88" s="66"/>
      <c r="MUZ88" s="66"/>
      <c r="MVA88" s="66"/>
      <c r="MVB88" s="66"/>
      <c r="MVC88" s="66"/>
      <c r="MVD88" s="66"/>
      <c r="MVE88" s="66"/>
      <c r="MVF88" s="66"/>
      <c r="MVG88" s="66"/>
      <c r="MVH88" s="66"/>
      <c r="MVI88" s="66"/>
      <c r="MVJ88" s="66"/>
      <c r="MVK88" s="66"/>
      <c r="MVL88" s="66"/>
      <c r="MVM88" s="66"/>
      <c r="MVN88" s="66"/>
      <c r="MVO88" s="66"/>
      <c r="MVP88" s="66"/>
      <c r="MVQ88" s="66"/>
      <c r="MVR88" s="66"/>
      <c r="MVS88" s="66"/>
      <c r="MVT88" s="66"/>
      <c r="MVU88" s="66"/>
      <c r="MVV88" s="66"/>
      <c r="MVW88" s="66"/>
      <c r="MVX88" s="66"/>
      <c r="MVY88" s="66"/>
      <c r="MVZ88" s="66"/>
      <c r="MWA88" s="66"/>
      <c r="MWB88" s="66"/>
      <c r="MWC88" s="66"/>
      <c r="MWD88" s="66"/>
      <c r="MWE88" s="66"/>
      <c r="MWF88" s="66"/>
      <c r="MWG88" s="66"/>
      <c r="MWH88" s="66"/>
      <c r="MWI88" s="66"/>
      <c r="MWJ88" s="66"/>
      <c r="MWK88" s="66"/>
      <c r="MWL88" s="66"/>
      <c r="MWM88" s="66"/>
      <c r="MWN88" s="66"/>
      <c r="MWO88" s="66"/>
      <c r="MWP88" s="66"/>
      <c r="MWQ88" s="66"/>
      <c r="MWR88" s="66"/>
      <c r="MWS88" s="66"/>
      <c r="MWT88" s="66"/>
      <c r="MWU88" s="66"/>
      <c r="MWV88" s="66"/>
      <c r="MWW88" s="66"/>
      <c r="MWX88" s="66"/>
      <c r="MWY88" s="66"/>
      <c r="MWZ88" s="66"/>
      <c r="MXA88" s="66"/>
      <c r="MXB88" s="66"/>
      <c r="MXC88" s="66"/>
      <c r="MXD88" s="66"/>
      <c r="MXE88" s="66"/>
      <c r="MXF88" s="66"/>
      <c r="MXG88" s="66"/>
      <c r="MXH88" s="66"/>
      <c r="MXI88" s="66"/>
      <c r="MXJ88" s="66"/>
      <c r="MXK88" s="66"/>
      <c r="MXL88" s="66"/>
      <c r="MXM88" s="66"/>
      <c r="MXN88" s="66"/>
      <c r="MXO88" s="66"/>
      <c r="MXP88" s="66"/>
      <c r="MXQ88" s="66"/>
      <c r="MXR88" s="66"/>
      <c r="MXS88" s="66"/>
      <c r="MXT88" s="66"/>
      <c r="MXU88" s="66"/>
      <c r="MXV88" s="66"/>
      <c r="MXW88" s="66"/>
      <c r="MXX88" s="66"/>
      <c r="MXY88" s="66"/>
      <c r="MXZ88" s="66"/>
      <c r="MYA88" s="66"/>
      <c r="MYB88" s="66"/>
      <c r="MYC88" s="66"/>
      <c r="MYD88" s="66"/>
      <c r="MYE88" s="66"/>
      <c r="MYF88" s="66"/>
      <c r="MYG88" s="66"/>
      <c r="MYH88" s="66"/>
      <c r="MYI88" s="66"/>
      <c r="MYJ88" s="66"/>
      <c r="MYK88" s="66"/>
      <c r="MYL88" s="66"/>
      <c r="MYM88" s="66"/>
      <c r="MYN88" s="66"/>
      <c r="MYO88" s="66"/>
      <c r="MYP88" s="66"/>
      <c r="MYQ88" s="66"/>
      <c r="MYR88" s="66"/>
      <c r="MYS88" s="66"/>
      <c r="MYT88" s="66"/>
      <c r="MYU88" s="66"/>
      <c r="MYV88" s="66"/>
      <c r="MYW88" s="66"/>
      <c r="MYX88" s="66"/>
      <c r="MYY88" s="66"/>
      <c r="MYZ88" s="66"/>
      <c r="MZA88" s="66"/>
      <c r="MZB88" s="66"/>
      <c r="MZC88" s="66"/>
      <c r="MZD88" s="66"/>
      <c r="MZE88" s="66"/>
      <c r="MZF88" s="66"/>
      <c r="MZG88" s="66"/>
      <c r="MZH88" s="66"/>
      <c r="MZI88" s="66"/>
      <c r="MZJ88" s="66"/>
      <c r="MZK88" s="66"/>
      <c r="MZL88" s="66"/>
      <c r="MZM88" s="66"/>
      <c r="MZN88" s="66"/>
      <c r="MZO88" s="66"/>
      <c r="MZP88" s="66"/>
      <c r="MZQ88" s="66"/>
      <c r="MZR88" s="66"/>
      <c r="MZS88" s="66"/>
      <c r="MZT88" s="66"/>
      <c r="MZU88" s="66"/>
      <c r="MZV88" s="66"/>
      <c r="MZW88" s="66"/>
      <c r="MZX88" s="66"/>
      <c r="MZY88" s="66"/>
      <c r="MZZ88" s="66"/>
      <c r="NAA88" s="66"/>
      <c r="NAB88" s="66"/>
      <c r="NAC88" s="66"/>
      <c r="NAD88" s="66"/>
      <c r="NAE88" s="66"/>
      <c r="NAF88" s="66"/>
      <c r="NAG88" s="66"/>
      <c r="NAH88" s="66"/>
      <c r="NAI88" s="66"/>
      <c r="NAJ88" s="66"/>
      <c r="NAK88" s="66"/>
      <c r="NAL88" s="66"/>
      <c r="NAM88" s="66"/>
      <c r="NAN88" s="66"/>
      <c r="NAO88" s="66"/>
      <c r="NAP88" s="66"/>
      <c r="NAQ88" s="66"/>
      <c r="NAR88" s="66"/>
      <c r="NAS88" s="66"/>
      <c r="NAT88" s="66"/>
      <c r="NAU88" s="66"/>
      <c r="NAV88" s="66"/>
      <c r="NAW88" s="66"/>
      <c r="NAX88" s="66"/>
      <c r="NAY88" s="66"/>
      <c r="NAZ88" s="66"/>
      <c r="NBA88" s="66"/>
      <c r="NBB88" s="66"/>
      <c r="NBC88" s="66"/>
      <c r="NBD88" s="66"/>
      <c r="NBE88" s="66"/>
      <c r="NBF88" s="66"/>
      <c r="NBG88" s="66"/>
      <c r="NBH88" s="66"/>
      <c r="NBI88" s="66"/>
      <c r="NBJ88" s="66"/>
      <c r="NBK88" s="66"/>
      <c r="NBL88" s="66"/>
      <c r="NBM88" s="66"/>
      <c r="NBN88" s="66"/>
      <c r="NBO88" s="66"/>
      <c r="NBP88" s="66"/>
      <c r="NBQ88" s="66"/>
      <c r="NBR88" s="66"/>
      <c r="NBS88" s="66"/>
      <c r="NBT88" s="66"/>
      <c r="NBU88" s="66"/>
      <c r="NBV88" s="66"/>
      <c r="NBW88" s="66"/>
      <c r="NBX88" s="66"/>
      <c r="NBY88" s="66"/>
      <c r="NBZ88" s="66"/>
      <c r="NCA88" s="66"/>
      <c r="NCB88" s="66"/>
      <c r="NCC88" s="66"/>
      <c r="NCD88" s="66"/>
      <c r="NCE88" s="66"/>
      <c r="NCF88" s="66"/>
      <c r="NCG88" s="66"/>
      <c r="NCH88" s="66"/>
      <c r="NCI88" s="66"/>
      <c r="NCJ88" s="66"/>
      <c r="NCK88" s="66"/>
      <c r="NCL88" s="66"/>
      <c r="NCM88" s="66"/>
      <c r="NCN88" s="66"/>
      <c r="NCO88" s="66"/>
      <c r="NCP88" s="66"/>
      <c r="NCQ88" s="66"/>
      <c r="NCR88" s="66"/>
      <c r="NCS88" s="66"/>
      <c r="NCT88" s="66"/>
      <c r="NCU88" s="66"/>
      <c r="NCV88" s="66"/>
      <c r="NCW88" s="66"/>
      <c r="NCX88" s="66"/>
      <c r="NCY88" s="66"/>
      <c r="NCZ88" s="66"/>
      <c r="NDA88" s="66"/>
      <c r="NDB88" s="66"/>
      <c r="NDC88" s="66"/>
      <c r="NDD88" s="66"/>
      <c r="NDE88" s="66"/>
      <c r="NDF88" s="66"/>
      <c r="NDG88" s="66"/>
      <c r="NDH88" s="66"/>
      <c r="NDI88" s="66"/>
      <c r="NDJ88" s="66"/>
      <c r="NDK88" s="66"/>
      <c r="NDL88" s="66"/>
      <c r="NDM88" s="66"/>
      <c r="NDN88" s="66"/>
      <c r="NDO88" s="66"/>
      <c r="NDP88" s="66"/>
      <c r="NDQ88" s="66"/>
      <c r="NDR88" s="66"/>
      <c r="NDS88" s="66"/>
      <c r="NDT88" s="66"/>
      <c r="NDU88" s="66"/>
      <c r="NDV88" s="66"/>
      <c r="NDW88" s="66"/>
      <c r="NDX88" s="66"/>
      <c r="NDY88" s="66"/>
      <c r="NDZ88" s="66"/>
      <c r="NEA88" s="66"/>
      <c r="NEB88" s="66"/>
      <c r="NEC88" s="66"/>
      <c r="NED88" s="66"/>
      <c r="NEE88" s="66"/>
      <c r="NEF88" s="66"/>
      <c r="NEG88" s="66"/>
      <c r="NEH88" s="66"/>
      <c r="NEI88" s="66"/>
      <c r="NEJ88" s="66"/>
      <c r="NEK88" s="66"/>
      <c r="NEL88" s="66"/>
      <c r="NEM88" s="66"/>
      <c r="NEN88" s="66"/>
      <c r="NEO88" s="66"/>
      <c r="NEP88" s="66"/>
      <c r="NEQ88" s="66"/>
      <c r="NER88" s="66"/>
      <c r="NES88" s="66"/>
      <c r="NET88" s="66"/>
      <c r="NEU88" s="66"/>
      <c r="NEV88" s="66"/>
      <c r="NEW88" s="66"/>
      <c r="NEX88" s="66"/>
      <c r="NEY88" s="66"/>
      <c r="NEZ88" s="66"/>
      <c r="NFA88" s="66"/>
      <c r="NFB88" s="66"/>
      <c r="NFC88" s="66"/>
      <c r="NFD88" s="66"/>
      <c r="NFE88" s="66"/>
      <c r="NFF88" s="66"/>
      <c r="NFG88" s="66"/>
      <c r="NFH88" s="66"/>
      <c r="NFI88" s="66"/>
      <c r="NFJ88" s="66"/>
      <c r="NFK88" s="66"/>
      <c r="NFL88" s="66"/>
      <c r="NFM88" s="66"/>
      <c r="NFN88" s="66"/>
      <c r="NFO88" s="66"/>
      <c r="NFP88" s="66"/>
      <c r="NFQ88" s="66"/>
      <c r="NFR88" s="66"/>
      <c r="NFS88" s="66"/>
      <c r="NFT88" s="66"/>
      <c r="NFU88" s="66"/>
      <c r="NFV88" s="66"/>
      <c r="NFW88" s="66"/>
      <c r="NFX88" s="66"/>
      <c r="NFY88" s="66"/>
      <c r="NFZ88" s="66"/>
      <c r="NGA88" s="66"/>
      <c r="NGB88" s="66"/>
      <c r="NGC88" s="66"/>
      <c r="NGD88" s="66"/>
      <c r="NGE88" s="66"/>
      <c r="NGF88" s="66"/>
      <c r="NGG88" s="66"/>
      <c r="NGH88" s="66"/>
      <c r="NGI88" s="66"/>
      <c r="NGJ88" s="66"/>
      <c r="NGK88" s="66"/>
      <c r="NGL88" s="66"/>
      <c r="NGM88" s="66"/>
      <c r="NGN88" s="66"/>
      <c r="NGO88" s="66"/>
      <c r="NGP88" s="66"/>
      <c r="NGQ88" s="66"/>
      <c r="NGR88" s="66"/>
      <c r="NGS88" s="66"/>
      <c r="NGT88" s="66"/>
      <c r="NGU88" s="66"/>
      <c r="NGV88" s="66"/>
      <c r="NGW88" s="66"/>
      <c r="NGX88" s="66"/>
      <c r="NGY88" s="66"/>
      <c r="NGZ88" s="66"/>
      <c r="NHA88" s="66"/>
      <c r="NHB88" s="66"/>
      <c r="NHC88" s="66"/>
      <c r="NHD88" s="66"/>
      <c r="NHE88" s="66"/>
      <c r="NHF88" s="66"/>
      <c r="NHG88" s="66"/>
      <c r="NHH88" s="66"/>
      <c r="NHI88" s="66"/>
      <c r="NHJ88" s="66"/>
      <c r="NHK88" s="66"/>
      <c r="NHL88" s="66"/>
      <c r="NHM88" s="66"/>
      <c r="NHN88" s="66"/>
      <c r="NHO88" s="66"/>
      <c r="NHP88" s="66"/>
      <c r="NHQ88" s="66"/>
      <c r="NHR88" s="66"/>
      <c r="NHS88" s="66"/>
      <c r="NHT88" s="66"/>
      <c r="NHU88" s="66"/>
      <c r="NHV88" s="66"/>
      <c r="NHW88" s="66"/>
      <c r="NHX88" s="66"/>
      <c r="NHY88" s="66"/>
      <c r="NHZ88" s="66"/>
      <c r="NIA88" s="66"/>
      <c r="NIB88" s="66"/>
      <c r="NIC88" s="66"/>
      <c r="NID88" s="66"/>
      <c r="NIE88" s="66"/>
      <c r="NIF88" s="66"/>
      <c r="NIG88" s="66"/>
      <c r="NIH88" s="66"/>
      <c r="NII88" s="66"/>
      <c r="NIJ88" s="66"/>
      <c r="NIK88" s="66"/>
      <c r="NIL88" s="66"/>
      <c r="NIM88" s="66"/>
      <c r="NIN88" s="66"/>
      <c r="NIO88" s="66"/>
      <c r="NIP88" s="66"/>
      <c r="NIQ88" s="66"/>
      <c r="NIR88" s="66"/>
      <c r="NIS88" s="66"/>
      <c r="NIT88" s="66"/>
      <c r="NIU88" s="66"/>
      <c r="NIV88" s="66"/>
      <c r="NIW88" s="66"/>
      <c r="NIX88" s="66"/>
      <c r="NIY88" s="66"/>
      <c r="NIZ88" s="66"/>
      <c r="NJA88" s="66"/>
      <c r="NJB88" s="66"/>
      <c r="NJC88" s="66"/>
      <c r="NJD88" s="66"/>
      <c r="NJE88" s="66"/>
      <c r="NJF88" s="66"/>
      <c r="NJG88" s="66"/>
      <c r="NJH88" s="66"/>
      <c r="NJI88" s="66"/>
      <c r="NJJ88" s="66"/>
      <c r="NJK88" s="66"/>
      <c r="NJL88" s="66"/>
      <c r="NJM88" s="66"/>
      <c r="NJN88" s="66"/>
      <c r="NJO88" s="66"/>
      <c r="NJP88" s="66"/>
      <c r="NJQ88" s="66"/>
      <c r="NJR88" s="66"/>
      <c r="NJS88" s="66"/>
      <c r="NJT88" s="66"/>
      <c r="NJU88" s="66"/>
      <c r="NJV88" s="66"/>
      <c r="NJW88" s="66"/>
      <c r="NJX88" s="66"/>
      <c r="NJY88" s="66"/>
      <c r="NJZ88" s="66"/>
      <c r="NKA88" s="66"/>
      <c r="NKB88" s="66"/>
      <c r="NKC88" s="66"/>
      <c r="NKD88" s="66"/>
      <c r="NKE88" s="66"/>
      <c r="NKF88" s="66"/>
      <c r="NKG88" s="66"/>
      <c r="NKH88" s="66"/>
      <c r="NKI88" s="66"/>
      <c r="NKJ88" s="66"/>
      <c r="NKK88" s="66"/>
      <c r="NKL88" s="66"/>
      <c r="NKM88" s="66"/>
      <c r="NKN88" s="66"/>
      <c r="NKO88" s="66"/>
      <c r="NKP88" s="66"/>
      <c r="NKQ88" s="66"/>
      <c r="NKR88" s="66"/>
      <c r="NKS88" s="66"/>
      <c r="NKT88" s="66"/>
      <c r="NKU88" s="66"/>
      <c r="NKV88" s="66"/>
      <c r="NKW88" s="66"/>
      <c r="NKX88" s="66"/>
      <c r="NKY88" s="66"/>
      <c r="NKZ88" s="66"/>
      <c r="NLA88" s="66"/>
      <c r="NLB88" s="66"/>
      <c r="NLC88" s="66"/>
      <c r="NLD88" s="66"/>
      <c r="NLE88" s="66"/>
      <c r="NLF88" s="66"/>
      <c r="NLG88" s="66"/>
      <c r="NLH88" s="66"/>
      <c r="NLI88" s="66"/>
      <c r="NLJ88" s="66"/>
      <c r="NLK88" s="66"/>
      <c r="NLL88" s="66"/>
      <c r="NLM88" s="66"/>
      <c r="NLN88" s="66"/>
      <c r="NLO88" s="66"/>
      <c r="NLP88" s="66"/>
      <c r="NLQ88" s="66"/>
      <c r="NLR88" s="66"/>
      <c r="NLS88" s="66"/>
      <c r="NLT88" s="66"/>
      <c r="NLU88" s="66"/>
      <c r="NLV88" s="66"/>
      <c r="NLW88" s="66"/>
      <c r="NLX88" s="66"/>
      <c r="NLY88" s="66"/>
      <c r="NLZ88" s="66"/>
      <c r="NMA88" s="66"/>
      <c r="NMB88" s="66"/>
      <c r="NMC88" s="66"/>
      <c r="NMD88" s="66"/>
      <c r="NME88" s="66"/>
      <c r="NMF88" s="66"/>
      <c r="NMG88" s="66"/>
      <c r="NMH88" s="66"/>
      <c r="NMI88" s="66"/>
      <c r="NMJ88" s="66"/>
      <c r="NMK88" s="66"/>
      <c r="NML88" s="66"/>
      <c r="NMM88" s="66"/>
      <c r="NMN88" s="66"/>
      <c r="NMO88" s="66"/>
      <c r="NMP88" s="66"/>
      <c r="NMQ88" s="66"/>
      <c r="NMR88" s="66"/>
      <c r="NMS88" s="66"/>
      <c r="NMT88" s="66"/>
      <c r="NMU88" s="66"/>
      <c r="NMV88" s="66"/>
      <c r="NMW88" s="66"/>
      <c r="NMX88" s="66"/>
      <c r="NMY88" s="66"/>
      <c r="NMZ88" s="66"/>
      <c r="NNA88" s="66"/>
      <c r="NNB88" s="66"/>
      <c r="NNC88" s="66"/>
      <c r="NND88" s="66"/>
      <c r="NNE88" s="66"/>
      <c r="NNF88" s="66"/>
      <c r="NNG88" s="66"/>
      <c r="NNH88" s="66"/>
      <c r="NNI88" s="66"/>
      <c r="NNJ88" s="66"/>
      <c r="NNK88" s="66"/>
      <c r="NNL88" s="66"/>
      <c r="NNM88" s="66"/>
      <c r="NNN88" s="66"/>
      <c r="NNO88" s="66"/>
      <c r="NNP88" s="66"/>
      <c r="NNQ88" s="66"/>
      <c r="NNR88" s="66"/>
      <c r="NNS88" s="66"/>
      <c r="NNT88" s="66"/>
      <c r="NNU88" s="66"/>
      <c r="NNV88" s="66"/>
      <c r="NNW88" s="66"/>
      <c r="NNX88" s="66"/>
      <c r="NNY88" s="66"/>
      <c r="NNZ88" s="66"/>
      <c r="NOA88" s="66"/>
      <c r="NOB88" s="66"/>
      <c r="NOC88" s="66"/>
      <c r="NOD88" s="66"/>
      <c r="NOE88" s="66"/>
      <c r="NOF88" s="66"/>
      <c r="NOG88" s="66"/>
      <c r="NOH88" s="66"/>
      <c r="NOI88" s="66"/>
      <c r="NOJ88" s="66"/>
      <c r="NOK88" s="66"/>
      <c r="NOL88" s="66"/>
      <c r="NOM88" s="66"/>
      <c r="NON88" s="66"/>
      <c r="NOO88" s="66"/>
      <c r="NOP88" s="66"/>
      <c r="NOQ88" s="66"/>
      <c r="NOR88" s="66"/>
      <c r="NOS88" s="66"/>
      <c r="NOT88" s="66"/>
      <c r="NOU88" s="66"/>
      <c r="NOV88" s="66"/>
      <c r="NOW88" s="66"/>
      <c r="NOX88" s="66"/>
      <c r="NOY88" s="66"/>
      <c r="NOZ88" s="66"/>
      <c r="NPA88" s="66"/>
      <c r="NPB88" s="66"/>
      <c r="NPC88" s="66"/>
      <c r="NPD88" s="66"/>
      <c r="NPE88" s="66"/>
      <c r="NPF88" s="66"/>
      <c r="NPG88" s="66"/>
      <c r="NPH88" s="66"/>
      <c r="NPI88" s="66"/>
      <c r="NPJ88" s="66"/>
      <c r="NPK88" s="66"/>
      <c r="NPL88" s="66"/>
      <c r="NPM88" s="66"/>
      <c r="NPN88" s="66"/>
      <c r="NPO88" s="66"/>
      <c r="NPP88" s="66"/>
      <c r="NPQ88" s="66"/>
      <c r="NPR88" s="66"/>
      <c r="NPS88" s="66"/>
      <c r="NPT88" s="66"/>
      <c r="NPU88" s="66"/>
      <c r="NPV88" s="66"/>
      <c r="NPW88" s="66"/>
      <c r="NPX88" s="66"/>
      <c r="NPY88" s="66"/>
      <c r="NPZ88" s="66"/>
      <c r="NQA88" s="66"/>
      <c r="NQB88" s="66"/>
      <c r="NQC88" s="66"/>
      <c r="NQD88" s="66"/>
      <c r="NQE88" s="66"/>
      <c r="NQF88" s="66"/>
      <c r="NQG88" s="66"/>
      <c r="NQH88" s="66"/>
      <c r="NQI88" s="66"/>
      <c r="NQJ88" s="66"/>
      <c r="NQK88" s="66"/>
      <c r="NQL88" s="66"/>
      <c r="NQM88" s="66"/>
      <c r="NQN88" s="66"/>
      <c r="NQO88" s="66"/>
      <c r="NQP88" s="66"/>
      <c r="NQQ88" s="66"/>
      <c r="NQR88" s="66"/>
      <c r="NQS88" s="66"/>
      <c r="NQT88" s="66"/>
      <c r="NQU88" s="66"/>
      <c r="NQV88" s="66"/>
      <c r="NQW88" s="66"/>
      <c r="NQX88" s="66"/>
      <c r="NQY88" s="66"/>
      <c r="NQZ88" s="66"/>
      <c r="NRA88" s="66"/>
      <c r="NRB88" s="66"/>
      <c r="NRC88" s="66"/>
      <c r="NRD88" s="66"/>
      <c r="NRE88" s="66"/>
      <c r="NRF88" s="66"/>
      <c r="NRG88" s="66"/>
      <c r="NRH88" s="66"/>
      <c r="NRI88" s="66"/>
      <c r="NRJ88" s="66"/>
      <c r="NRK88" s="66"/>
      <c r="NRL88" s="66"/>
      <c r="NRM88" s="66"/>
      <c r="NRN88" s="66"/>
      <c r="NRO88" s="66"/>
      <c r="NRP88" s="66"/>
      <c r="NRQ88" s="66"/>
      <c r="NRR88" s="66"/>
      <c r="NRS88" s="66"/>
      <c r="NRT88" s="66"/>
      <c r="NRU88" s="66"/>
      <c r="NRV88" s="66"/>
      <c r="NRW88" s="66"/>
      <c r="NRX88" s="66"/>
      <c r="NRY88" s="66"/>
      <c r="NRZ88" s="66"/>
      <c r="NSA88" s="66"/>
      <c r="NSB88" s="66"/>
      <c r="NSC88" s="66"/>
      <c r="NSD88" s="66"/>
      <c r="NSE88" s="66"/>
      <c r="NSF88" s="66"/>
      <c r="NSG88" s="66"/>
      <c r="NSH88" s="66"/>
      <c r="NSI88" s="66"/>
      <c r="NSJ88" s="66"/>
      <c r="NSK88" s="66"/>
      <c r="NSL88" s="66"/>
      <c r="NSM88" s="66"/>
      <c r="NSN88" s="66"/>
      <c r="NSO88" s="66"/>
      <c r="NSP88" s="66"/>
      <c r="NSQ88" s="66"/>
      <c r="NSR88" s="66"/>
      <c r="NSS88" s="66"/>
      <c r="NST88" s="66"/>
      <c r="NSU88" s="66"/>
      <c r="NSV88" s="66"/>
      <c r="NSW88" s="66"/>
      <c r="NSX88" s="66"/>
      <c r="NSY88" s="66"/>
      <c r="NSZ88" s="66"/>
      <c r="NTA88" s="66"/>
      <c r="NTB88" s="66"/>
      <c r="NTC88" s="66"/>
      <c r="NTD88" s="66"/>
      <c r="NTE88" s="66"/>
      <c r="NTF88" s="66"/>
      <c r="NTG88" s="66"/>
      <c r="NTH88" s="66"/>
      <c r="NTI88" s="66"/>
      <c r="NTJ88" s="66"/>
      <c r="NTK88" s="66"/>
      <c r="NTL88" s="66"/>
      <c r="NTM88" s="66"/>
      <c r="NTN88" s="66"/>
      <c r="NTO88" s="66"/>
      <c r="NTP88" s="66"/>
      <c r="NTQ88" s="66"/>
      <c r="NTR88" s="66"/>
      <c r="NTS88" s="66"/>
      <c r="NTT88" s="66"/>
      <c r="NTU88" s="66"/>
      <c r="NTV88" s="66"/>
      <c r="NTW88" s="66"/>
      <c r="NTX88" s="66"/>
      <c r="NTY88" s="66"/>
      <c r="NTZ88" s="66"/>
      <c r="NUA88" s="66"/>
      <c r="NUB88" s="66"/>
      <c r="NUC88" s="66"/>
      <c r="NUD88" s="66"/>
      <c r="NUE88" s="66"/>
      <c r="NUF88" s="66"/>
      <c r="NUG88" s="66"/>
      <c r="NUH88" s="66"/>
      <c r="NUI88" s="66"/>
      <c r="NUJ88" s="66"/>
      <c r="NUK88" s="66"/>
      <c r="NUL88" s="66"/>
      <c r="NUM88" s="66"/>
      <c r="NUN88" s="66"/>
      <c r="NUO88" s="66"/>
      <c r="NUP88" s="66"/>
      <c r="NUQ88" s="66"/>
      <c r="NUR88" s="66"/>
      <c r="NUS88" s="66"/>
      <c r="NUT88" s="66"/>
      <c r="NUU88" s="66"/>
      <c r="NUV88" s="66"/>
      <c r="NUW88" s="66"/>
      <c r="NUX88" s="66"/>
      <c r="NUY88" s="66"/>
      <c r="NUZ88" s="66"/>
      <c r="NVA88" s="66"/>
      <c r="NVB88" s="66"/>
      <c r="NVC88" s="66"/>
      <c r="NVD88" s="66"/>
      <c r="NVE88" s="66"/>
      <c r="NVF88" s="66"/>
      <c r="NVG88" s="66"/>
      <c r="NVH88" s="66"/>
      <c r="NVI88" s="66"/>
      <c r="NVJ88" s="66"/>
      <c r="NVK88" s="66"/>
      <c r="NVL88" s="66"/>
      <c r="NVM88" s="66"/>
      <c r="NVN88" s="66"/>
      <c r="NVO88" s="66"/>
      <c r="NVP88" s="66"/>
      <c r="NVQ88" s="66"/>
      <c r="NVR88" s="66"/>
      <c r="NVS88" s="66"/>
      <c r="NVT88" s="66"/>
      <c r="NVU88" s="66"/>
      <c r="NVV88" s="66"/>
      <c r="NVW88" s="66"/>
      <c r="NVX88" s="66"/>
      <c r="NVY88" s="66"/>
      <c r="NVZ88" s="66"/>
      <c r="NWA88" s="66"/>
      <c r="NWB88" s="66"/>
      <c r="NWC88" s="66"/>
      <c r="NWD88" s="66"/>
      <c r="NWE88" s="66"/>
      <c r="NWF88" s="66"/>
      <c r="NWG88" s="66"/>
      <c r="NWH88" s="66"/>
      <c r="NWI88" s="66"/>
      <c r="NWJ88" s="66"/>
      <c r="NWK88" s="66"/>
      <c r="NWL88" s="66"/>
      <c r="NWM88" s="66"/>
      <c r="NWN88" s="66"/>
      <c r="NWO88" s="66"/>
      <c r="NWP88" s="66"/>
      <c r="NWQ88" s="66"/>
      <c r="NWR88" s="66"/>
      <c r="NWS88" s="66"/>
      <c r="NWT88" s="66"/>
      <c r="NWU88" s="66"/>
      <c r="NWV88" s="66"/>
      <c r="NWW88" s="66"/>
      <c r="NWX88" s="66"/>
      <c r="NWY88" s="66"/>
      <c r="NWZ88" s="66"/>
      <c r="NXA88" s="66"/>
      <c r="NXB88" s="66"/>
      <c r="NXC88" s="66"/>
      <c r="NXD88" s="66"/>
      <c r="NXE88" s="66"/>
      <c r="NXF88" s="66"/>
      <c r="NXG88" s="66"/>
      <c r="NXH88" s="66"/>
      <c r="NXI88" s="66"/>
      <c r="NXJ88" s="66"/>
      <c r="NXK88" s="66"/>
      <c r="NXL88" s="66"/>
      <c r="NXM88" s="66"/>
      <c r="NXN88" s="66"/>
      <c r="NXO88" s="66"/>
      <c r="NXP88" s="66"/>
      <c r="NXQ88" s="66"/>
      <c r="NXR88" s="66"/>
      <c r="NXS88" s="66"/>
      <c r="NXT88" s="66"/>
      <c r="NXU88" s="66"/>
      <c r="NXV88" s="66"/>
      <c r="NXW88" s="66"/>
      <c r="NXX88" s="66"/>
      <c r="NXY88" s="66"/>
      <c r="NXZ88" s="66"/>
      <c r="NYA88" s="66"/>
      <c r="NYB88" s="66"/>
      <c r="NYC88" s="66"/>
      <c r="NYD88" s="66"/>
      <c r="NYE88" s="66"/>
      <c r="NYF88" s="66"/>
      <c r="NYG88" s="66"/>
      <c r="NYH88" s="66"/>
      <c r="NYI88" s="66"/>
      <c r="NYJ88" s="66"/>
      <c r="NYK88" s="66"/>
      <c r="NYL88" s="66"/>
      <c r="NYM88" s="66"/>
      <c r="NYN88" s="66"/>
      <c r="NYO88" s="66"/>
      <c r="NYP88" s="66"/>
      <c r="NYQ88" s="66"/>
      <c r="NYR88" s="66"/>
      <c r="NYS88" s="66"/>
      <c r="NYT88" s="66"/>
      <c r="NYU88" s="66"/>
      <c r="NYV88" s="66"/>
      <c r="NYW88" s="66"/>
      <c r="NYX88" s="66"/>
      <c r="NYY88" s="66"/>
      <c r="NYZ88" s="66"/>
      <c r="NZA88" s="66"/>
      <c r="NZB88" s="66"/>
      <c r="NZC88" s="66"/>
      <c r="NZD88" s="66"/>
      <c r="NZE88" s="66"/>
      <c r="NZF88" s="66"/>
      <c r="NZG88" s="66"/>
      <c r="NZH88" s="66"/>
      <c r="NZI88" s="66"/>
      <c r="NZJ88" s="66"/>
      <c r="NZK88" s="66"/>
      <c r="NZL88" s="66"/>
      <c r="NZM88" s="66"/>
      <c r="NZN88" s="66"/>
      <c r="NZO88" s="66"/>
      <c r="NZP88" s="66"/>
      <c r="NZQ88" s="66"/>
      <c r="NZR88" s="66"/>
      <c r="NZS88" s="66"/>
      <c r="NZT88" s="66"/>
      <c r="NZU88" s="66"/>
      <c r="NZV88" s="66"/>
      <c r="NZW88" s="66"/>
      <c r="NZX88" s="66"/>
      <c r="NZY88" s="66"/>
      <c r="NZZ88" s="66"/>
      <c r="OAA88" s="66"/>
      <c r="OAB88" s="66"/>
      <c r="OAC88" s="66"/>
      <c r="OAD88" s="66"/>
      <c r="OAE88" s="66"/>
      <c r="OAF88" s="66"/>
      <c r="OAG88" s="66"/>
      <c r="OAH88" s="66"/>
      <c r="OAI88" s="66"/>
      <c r="OAJ88" s="66"/>
      <c r="OAK88" s="66"/>
      <c r="OAL88" s="66"/>
      <c r="OAM88" s="66"/>
      <c r="OAN88" s="66"/>
      <c r="OAO88" s="66"/>
      <c r="OAP88" s="66"/>
      <c r="OAQ88" s="66"/>
      <c r="OAR88" s="66"/>
      <c r="OAS88" s="66"/>
      <c r="OAT88" s="66"/>
      <c r="OAU88" s="66"/>
      <c r="OAV88" s="66"/>
      <c r="OAW88" s="66"/>
      <c r="OAX88" s="66"/>
      <c r="OAY88" s="66"/>
      <c r="OAZ88" s="66"/>
      <c r="OBA88" s="66"/>
      <c r="OBB88" s="66"/>
      <c r="OBC88" s="66"/>
      <c r="OBD88" s="66"/>
      <c r="OBE88" s="66"/>
      <c r="OBF88" s="66"/>
      <c r="OBG88" s="66"/>
      <c r="OBH88" s="66"/>
      <c r="OBI88" s="66"/>
      <c r="OBJ88" s="66"/>
      <c r="OBK88" s="66"/>
      <c r="OBL88" s="66"/>
      <c r="OBM88" s="66"/>
      <c r="OBN88" s="66"/>
      <c r="OBO88" s="66"/>
      <c r="OBP88" s="66"/>
      <c r="OBQ88" s="66"/>
      <c r="OBR88" s="66"/>
      <c r="OBS88" s="66"/>
      <c r="OBT88" s="66"/>
      <c r="OBU88" s="66"/>
      <c r="OBV88" s="66"/>
      <c r="OBW88" s="66"/>
      <c r="OBX88" s="66"/>
      <c r="OBY88" s="66"/>
      <c r="OBZ88" s="66"/>
      <c r="OCA88" s="66"/>
      <c r="OCB88" s="66"/>
      <c r="OCC88" s="66"/>
      <c r="OCD88" s="66"/>
      <c r="OCE88" s="66"/>
      <c r="OCF88" s="66"/>
      <c r="OCG88" s="66"/>
      <c r="OCH88" s="66"/>
      <c r="OCI88" s="66"/>
      <c r="OCJ88" s="66"/>
      <c r="OCK88" s="66"/>
      <c r="OCL88" s="66"/>
      <c r="OCM88" s="66"/>
      <c r="OCN88" s="66"/>
      <c r="OCO88" s="66"/>
      <c r="OCP88" s="66"/>
      <c r="OCQ88" s="66"/>
      <c r="OCR88" s="66"/>
      <c r="OCS88" s="66"/>
      <c r="OCT88" s="66"/>
      <c r="OCU88" s="66"/>
      <c r="OCV88" s="66"/>
      <c r="OCW88" s="66"/>
      <c r="OCX88" s="66"/>
      <c r="OCY88" s="66"/>
      <c r="OCZ88" s="66"/>
      <c r="ODA88" s="66"/>
      <c r="ODB88" s="66"/>
      <c r="ODC88" s="66"/>
      <c r="ODD88" s="66"/>
      <c r="ODE88" s="66"/>
      <c r="ODF88" s="66"/>
      <c r="ODG88" s="66"/>
      <c r="ODH88" s="66"/>
      <c r="ODI88" s="66"/>
      <c r="ODJ88" s="66"/>
      <c r="ODK88" s="66"/>
      <c r="ODL88" s="66"/>
      <c r="ODM88" s="66"/>
      <c r="ODN88" s="66"/>
      <c r="ODO88" s="66"/>
      <c r="ODP88" s="66"/>
      <c r="ODQ88" s="66"/>
      <c r="ODR88" s="66"/>
      <c r="ODS88" s="66"/>
      <c r="ODT88" s="66"/>
      <c r="ODU88" s="66"/>
      <c r="ODV88" s="66"/>
      <c r="ODW88" s="66"/>
      <c r="ODX88" s="66"/>
      <c r="ODY88" s="66"/>
      <c r="ODZ88" s="66"/>
      <c r="OEA88" s="66"/>
      <c r="OEB88" s="66"/>
      <c r="OEC88" s="66"/>
      <c r="OED88" s="66"/>
      <c r="OEE88" s="66"/>
      <c r="OEF88" s="66"/>
      <c r="OEG88" s="66"/>
      <c r="OEH88" s="66"/>
      <c r="OEI88" s="66"/>
      <c r="OEJ88" s="66"/>
      <c r="OEK88" s="66"/>
      <c r="OEL88" s="66"/>
      <c r="OEM88" s="66"/>
      <c r="OEN88" s="66"/>
      <c r="OEO88" s="66"/>
      <c r="OEP88" s="66"/>
      <c r="OEQ88" s="66"/>
      <c r="OER88" s="66"/>
      <c r="OES88" s="66"/>
      <c r="OET88" s="66"/>
      <c r="OEU88" s="66"/>
      <c r="OEV88" s="66"/>
      <c r="OEW88" s="66"/>
      <c r="OEX88" s="66"/>
      <c r="OEY88" s="66"/>
      <c r="OEZ88" s="66"/>
      <c r="OFA88" s="66"/>
      <c r="OFB88" s="66"/>
      <c r="OFC88" s="66"/>
      <c r="OFD88" s="66"/>
      <c r="OFE88" s="66"/>
      <c r="OFF88" s="66"/>
      <c r="OFG88" s="66"/>
      <c r="OFH88" s="66"/>
      <c r="OFI88" s="66"/>
      <c r="OFJ88" s="66"/>
      <c r="OFK88" s="66"/>
      <c r="OFL88" s="66"/>
      <c r="OFM88" s="66"/>
      <c r="OFN88" s="66"/>
      <c r="OFO88" s="66"/>
      <c r="OFP88" s="66"/>
      <c r="OFQ88" s="66"/>
      <c r="OFR88" s="66"/>
      <c r="OFS88" s="66"/>
      <c r="OFT88" s="66"/>
      <c r="OFU88" s="66"/>
      <c r="OFV88" s="66"/>
      <c r="OFW88" s="66"/>
      <c r="OFX88" s="66"/>
      <c r="OFY88" s="66"/>
      <c r="OFZ88" s="66"/>
      <c r="OGA88" s="66"/>
      <c r="OGB88" s="66"/>
      <c r="OGC88" s="66"/>
      <c r="OGD88" s="66"/>
      <c r="OGE88" s="66"/>
      <c r="OGF88" s="66"/>
      <c r="OGG88" s="66"/>
      <c r="OGH88" s="66"/>
      <c r="OGI88" s="66"/>
      <c r="OGJ88" s="66"/>
      <c r="OGK88" s="66"/>
      <c r="OGL88" s="66"/>
      <c r="OGM88" s="66"/>
      <c r="OGN88" s="66"/>
      <c r="OGO88" s="66"/>
      <c r="OGP88" s="66"/>
      <c r="OGQ88" s="66"/>
      <c r="OGR88" s="66"/>
      <c r="OGS88" s="66"/>
      <c r="OGT88" s="66"/>
      <c r="OGU88" s="66"/>
      <c r="OGV88" s="66"/>
      <c r="OGW88" s="66"/>
      <c r="OGX88" s="66"/>
      <c r="OGY88" s="66"/>
      <c r="OGZ88" s="66"/>
      <c r="OHA88" s="66"/>
      <c r="OHB88" s="66"/>
      <c r="OHC88" s="66"/>
      <c r="OHD88" s="66"/>
      <c r="OHE88" s="66"/>
      <c r="OHF88" s="66"/>
      <c r="OHG88" s="66"/>
      <c r="OHH88" s="66"/>
      <c r="OHI88" s="66"/>
      <c r="OHJ88" s="66"/>
      <c r="OHK88" s="66"/>
      <c r="OHL88" s="66"/>
      <c r="OHM88" s="66"/>
      <c r="OHN88" s="66"/>
      <c r="OHO88" s="66"/>
      <c r="OHP88" s="66"/>
      <c r="OHQ88" s="66"/>
      <c r="OHR88" s="66"/>
      <c r="OHS88" s="66"/>
      <c r="OHT88" s="66"/>
      <c r="OHU88" s="66"/>
      <c r="OHV88" s="66"/>
      <c r="OHW88" s="66"/>
      <c r="OHX88" s="66"/>
      <c r="OHY88" s="66"/>
      <c r="OHZ88" s="66"/>
      <c r="OIA88" s="66"/>
      <c r="OIB88" s="66"/>
      <c r="OIC88" s="66"/>
      <c r="OID88" s="66"/>
      <c r="OIE88" s="66"/>
      <c r="OIF88" s="66"/>
      <c r="OIG88" s="66"/>
      <c r="OIH88" s="66"/>
      <c r="OII88" s="66"/>
      <c r="OIJ88" s="66"/>
      <c r="OIK88" s="66"/>
      <c r="OIL88" s="66"/>
      <c r="OIM88" s="66"/>
      <c r="OIN88" s="66"/>
      <c r="OIO88" s="66"/>
      <c r="OIP88" s="66"/>
      <c r="OIQ88" s="66"/>
      <c r="OIR88" s="66"/>
      <c r="OIS88" s="66"/>
      <c r="OIT88" s="66"/>
      <c r="OIU88" s="66"/>
      <c r="OIV88" s="66"/>
      <c r="OIW88" s="66"/>
      <c r="OIX88" s="66"/>
      <c r="OIY88" s="66"/>
      <c r="OIZ88" s="66"/>
      <c r="OJA88" s="66"/>
      <c r="OJB88" s="66"/>
      <c r="OJC88" s="66"/>
      <c r="OJD88" s="66"/>
      <c r="OJE88" s="66"/>
      <c r="OJF88" s="66"/>
      <c r="OJG88" s="66"/>
      <c r="OJH88" s="66"/>
      <c r="OJI88" s="66"/>
      <c r="OJJ88" s="66"/>
      <c r="OJK88" s="66"/>
      <c r="OJL88" s="66"/>
      <c r="OJM88" s="66"/>
      <c r="OJN88" s="66"/>
      <c r="OJO88" s="66"/>
      <c r="OJP88" s="66"/>
      <c r="OJQ88" s="66"/>
      <c r="OJR88" s="66"/>
      <c r="OJS88" s="66"/>
      <c r="OJT88" s="66"/>
      <c r="OJU88" s="66"/>
      <c r="OJV88" s="66"/>
      <c r="OJW88" s="66"/>
      <c r="OJX88" s="66"/>
      <c r="OJY88" s="66"/>
      <c r="OJZ88" s="66"/>
      <c r="OKA88" s="66"/>
      <c r="OKB88" s="66"/>
      <c r="OKC88" s="66"/>
      <c r="OKD88" s="66"/>
      <c r="OKE88" s="66"/>
      <c r="OKF88" s="66"/>
      <c r="OKG88" s="66"/>
      <c r="OKH88" s="66"/>
      <c r="OKI88" s="66"/>
      <c r="OKJ88" s="66"/>
      <c r="OKK88" s="66"/>
      <c r="OKL88" s="66"/>
      <c r="OKM88" s="66"/>
      <c r="OKN88" s="66"/>
      <c r="OKO88" s="66"/>
      <c r="OKP88" s="66"/>
      <c r="OKQ88" s="66"/>
      <c r="OKR88" s="66"/>
      <c r="OKS88" s="66"/>
      <c r="OKT88" s="66"/>
      <c r="OKU88" s="66"/>
      <c r="OKV88" s="66"/>
      <c r="OKW88" s="66"/>
      <c r="OKX88" s="66"/>
      <c r="OKY88" s="66"/>
      <c r="OKZ88" s="66"/>
      <c r="OLA88" s="66"/>
      <c r="OLB88" s="66"/>
      <c r="OLC88" s="66"/>
      <c r="OLD88" s="66"/>
      <c r="OLE88" s="66"/>
      <c r="OLF88" s="66"/>
      <c r="OLG88" s="66"/>
      <c r="OLH88" s="66"/>
      <c r="OLI88" s="66"/>
      <c r="OLJ88" s="66"/>
      <c r="OLK88" s="66"/>
      <c r="OLL88" s="66"/>
      <c r="OLM88" s="66"/>
      <c r="OLN88" s="66"/>
      <c r="OLO88" s="66"/>
      <c r="OLP88" s="66"/>
      <c r="OLQ88" s="66"/>
      <c r="OLR88" s="66"/>
      <c r="OLS88" s="66"/>
      <c r="OLT88" s="66"/>
      <c r="OLU88" s="66"/>
      <c r="OLV88" s="66"/>
      <c r="OLW88" s="66"/>
      <c r="OLX88" s="66"/>
      <c r="OLY88" s="66"/>
      <c r="OLZ88" s="66"/>
      <c r="OMA88" s="66"/>
      <c r="OMB88" s="66"/>
      <c r="OMC88" s="66"/>
      <c r="OMD88" s="66"/>
      <c r="OME88" s="66"/>
      <c r="OMF88" s="66"/>
      <c r="OMG88" s="66"/>
      <c r="OMH88" s="66"/>
      <c r="OMI88" s="66"/>
      <c r="OMJ88" s="66"/>
      <c r="OMK88" s="66"/>
      <c r="OML88" s="66"/>
      <c r="OMM88" s="66"/>
      <c r="OMN88" s="66"/>
      <c r="OMO88" s="66"/>
      <c r="OMP88" s="66"/>
      <c r="OMQ88" s="66"/>
      <c r="OMR88" s="66"/>
      <c r="OMS88" s="66"/>
      <c r="OMT88" s="66"/>
      <c r="OMU88" s="66"/>
      <c r="OMV88" s="66"/>
      <c r="OMW88" s="66"/>
      <c r="OMX88" s="66"/>
      <c r="OMY88" s="66"/>
      <c r="OMZ88" s="66"/>
      <c r="ONA88" s="66"/>
      <c r="ONB88" s="66"/>
      <c r="ONC88" s="66"/>
      <c r="OND88" s="66"/>
      <c r="ONE88" s="66"/>
      <c r="ONF88" s="66"/>
      <c r="ONG88" s="66"/>
      <c r="ONH88" s="66"/>
      <c r="ONI88" s="66"/>
      <c r="ONJ88" s="66"/>
      <c r="ONK88" s="66"/>
      <c r="ONL88" s="66"/>
      <c r="ONM88" s="66"/>
      <c r="ONN88" s="66"/>
      <c r="ONO88" s="66"/>
      <c r="ONP88" s="66"/>
      <c r="ONQ88" s="66"/>
      <c r="ONR88" s="66"/>
      <c r="ONS88" s="66"/>
      <c r="ONT88" s="66"/>
      <c r="ONU88" s="66"/>
      <c r="ONV88" s="66"/>
      <c r="ONW88" s="66"/>
      <c r="ONX88" s="66"/>
      <c r="ONY88" s="66"/>
      <c r="ONZ88" s="66"/>
      <c r="OOA88" s="66"/>
      <c r="OOB88" s="66"/>
      <c r="OOC88" s="66"/>
      <c r="OOD88" s="66"/>
      <c r="OOE88" s="66"/>
      <c r="OOF88" s="66"/>
      <c r="OOG88" s="66"/>
      <c r="OOH88" s="66"/>
      <c r="OOI88" s="66"/>
      <c r="OOJ88" s="66"/>
      <c r="OOK88" s="66"/>
      <c r="OOL88" s="66"/>
      <c r="OOM88" s="66"/>
      <c r="OON88" s="66"/>
      <c r="OOO88" s="66"/>
      <c r="OOP88" s="66"/>
      <c r="OOQ88" s="66"/>
      <c r="OOR88" s="66"/>
      <c r="OOS88" s="66"/>
      <c r="OOT88" s="66"/>
      <c r="OOU88" s="66"/>
      <c r="OOV88" s="66"/>
      <c r="OOW88" s="66"/>
      <c r="OOX88" s="66"/>
      <c r="OOY88" s="66"/>
      <c r="OOZ88" s="66"/>
      <c r="OPA88" s="66"/>
      <c r="OPB88" s="66"/>
      <c r="OPC88" s="66"/>
      <c r="OPD88" s="66"/>
      <c r="OPE88" s="66"/>
      <c r="OPF88" s="66"/>
      <c r="OPG88" s="66"/>
      <c r="OPH88" s="66"/>
      <c r="OPI88" s="66"/>
      <c r="OPJ88" s="66"/>
      <c r="OPK88" s="66"/>
      <c r="OPL88" s="66"/>
      <c r="OPM88" s="66"/>
      <c r="OPN88" s="66"/>
      <c r="OPO88" s="66"/>
      <c r="OPP88" s="66"/>
      <c r="OPQ88" s="66"/>
      <c r="OPR88" s="66"/>
      <c r="OPS88" s="66"/>
      <c r="OPT88" s="66"/>
      <c r="OPU88" s="66"/>
      <c r="OPV88" s="66"/>
      <c r="OPW88" s="66"/>
      <c r="OPX88" s="66"/>
      <c r="OPY88" s="66"/>
      <c r="OPZ88" s="66"/>
      <c r="OQA88" s="66"/>
      <c r="OQB88" s="66"/>
      <c r="OQC88" s="66"/>
      <c r="OQD88" s="66"/>
      <c r="OQE88" s="66"/>
      <c r="OQF88" s="66"/>
      <c r="OQG88" s="66"/>
      <c r="OQH88" s="66"/>
      <c r="OQI88" s="66"/>
      <c r="OQJ88" s="66"/>
      <c r="OQK88" s="66"/>
      <c r="OQL88" s="66"/>
      <c r="OQM88" s="66"/>
      <c r="OQN88" s="66"/>
      <c r="OQO88" s="66"/>
      <c r="OQP88" s="66"/>
      <c r="OQQ88" s="66"/>
      <c r="OQR88" s="66"/>
      <c r="OQS88" s="66"/>
      <c r="OQT88" s="66"/>
      <c r="OQU88" s="66"/>
      <c r="OQV88" s="66"/>
      <c r="OQW88" s="66"/>
      <c r="OQX88" s="66"/>
      <c r="OQY88" s="66"/>
      <c r="OQZ88" s="66"/>
      <c r="ORA88" s="66"/>
      <c r="ORB88" s="66"/>
      <c r="ORC88" s="66"/>
      <c r="ORD88" s="66"/>
      <c r="ORE88" s="66"/>
      <c r="ORF88" s="66"/>
      <c r="ORG88" s="66"/>
      <c r="ORH88" s="66"/>
      <c r="ORI88" s="66"/>
      <c r="ORJ88" s="66"/>
      <c r="ORK88" s="66"/>
      <c r="ORL88" s="66"/>
      <c r="ORM88" s="66"/>
      <c r="ORN88" s="66"/>
      <c r="ORO88" s="66"/>
      <c r="ORP88" s="66"/>
      <c r="ORQ88" s="66"/>
      <c r="ORR88" s="66"/>
      <c r="ORS88" s="66"/>
      <c r="ORT88" s="66"/>
      <c r="ORU88" s="66"/>
      <c r="ORV88" s="66"/>
      <c r="ORW88" s="66"/>
      <c r="ORX88" s="66"/>
      <c r="ORY88" s="66"/>
      <c r="ORZ88" s="66"/>
      <c r="OSA88" s="66"/>
      <c r="OSB88" s="66"/>
      <c r="OSC88" s="66"/>
      <c r="OSD88" s="66"/>
      <c r="OSE88" s="66"/>
      <c r="OSF88" s="66"/>
      <c r="OSG88" s="66"/>
      <c r="OSH88" s="66"/>
      <c r="OSI88" s="66"/>
      <c r="OSJ88" s="66"/>
      <c r="OSK88" s="66"/>
      <c r="OSL88" s="66"/>
      <c r="OSM88" s="66"/>
      <c r="OSN88" s="66"/>
      <c r="OSO88" s="66"/>
      <c r="OSP88" s="66"/>
      <c r="OSQ88" s="66"/>
      <c r="OSR88" s="66"/>
      <c r="OSS88" s="66"/>
      <c r="OST88" s="66"/>
      <c r="OSU88" s="66"/>
      <c r="OSV88" s="66"/>
      <c r="OSW88" s="66"/>
      <c r="OSX88" s="66"/>
      <c r="OSY88" s="66"/>
      <c r="OSZ88" s="66"/>
      <c r="OTA88" s="66"/>
      <c r="OTB88" s="66"/>
      <c r="OTC88" s="66"/>
      <c r="OTD88" s="66"/>
      <c r="OTE88" s="66"/>
      <c r="OTF88" s="66"/>
      <c r="OTG88" s="66"/>
      <c r="OTH88" s="66"/>
      <c r="OTI88" s="66"/>
      <c r="OTJ88" s="66"/>
      <c r="OTK88" s="66"/>
      <c r="OTL88" s="66"/>
      <c r="OTM88" s="66"/>
      <c r="OTN88" s="66"/>
      <c r="OTO88" s="66"/>
      <c r="OTP88" s="66"/>
      <c r="OTQ88" s="66"/>
      <c r="OTR88" s="66"/>
      <c r="OTS88" s="66"/>
      <c r="OTT88" s="66"/>
      <c r="OTU88" s="66"/>
      <c r="OTV88" s="66"/>
      <c r="OTW88" s="66"/>
      <c r="OTX88" s="66"/>
      <c r="OTY88" s="66"/>
      <c r="OTZ88" s="66"/>
      <c r="OUA88" s="66"/>
      <c r="OUB88" s="66"/>
      <c r="OUC88" s="66"/>
      <c r="OUD88" s="66"/>
      <c r="OUE88" s="66"/>
      <c r="OUF88" s="66"/>
      <c r="OUG88" s="66"/>
      <c r="OUH88" s="66"/>
      <c r="OUI88" s="66"/>
      <c r="OUJ88" s="66"/>
      <c r="OUK88" s="66"/>
      <c r="OUL88" s="66"/>
      <c r="OUM88" s="66"/>
      <c r="OUN88" s="66"/>
      <c r="OUO88" s="66"/>
      <c r="OUP88" s="66"/>
      <c r="OUQ88" s="66"/>
      <c r="OUR88" s="66"/>
      <c r="OUS88" s="66"/>
      <c r="OUT88" s="66"/>
      <c r="OUU88" s="66"/>
      <c r="OUV88" s="66"/>
      <c r="OUW88" s="66"/>
      <c r="OUX88" s="66"/>
      <c r="OUY88" s="66"/>
      <c r="OUZ88" s="66"/>
      <c r="OVA88" s="66"/>
      <c r="OVB88" s="66"/>
      <c r="OVC88" s="66"/>
      <c r="OVD88" s="66"/>
      <c r="OVE88" s="66"/>
      <c r="OVF88" s="66"/>
      <c r="OVG88" s="66"/>
      <c r="OVH88" s="66"/>
      <c r="OVI88" s="66"/>
      <c r="OVJ88" s="66"/>
      <c r="OVK88" s="66"/>
      <c r="OVL88" s="66"/>
      <c r="OVM88" s="66"/>
      <c r="OVN88" s="66"/>
      <c r="OVO88" s="66"/>
      <c r="OVP88" s="66"/>
      <c r="OVQ88" s="66"/>
      <c r="OVR88" s="66"/>
      <c r="OVS88" s="66"/>
      <c r="OVT88" s="66"/>
      <c r="OVU88" s="66"/>
      <c r="OVV88" s="66"/>
      <c r="OVW88" s="66"/>
      <c r="OVX88" s="66"/>
      <c r="OVY88" s="66"/>
      <c r="OVZ88" s="66"/>
      <c r="OWA88" s="66"/>
      <c r="OWB88" s="66"/>
      <c r="OWC88" s="66"/>
      <c r="OWD88" s="66"/>
      <c r="OWE88" s="66"/>
      <c r="OWF88" s="66"/>
      <c r="OWG88" s="66"/>
      <c r="OWH88" s="66"/>
      <c r="OWI88" s="66"/>
      <c r="OWJ88" s="66"/>
      <c r="OWK88" s="66"/>
      <c r="OWL88" s="66"/>
      <c r="OWM88" s="66"/>
      <c r="OWN88" s="66"/>
      <c r="OWO88" s="66"/>
      <c r="OWP88" s="66"/>
      <c r="OWQ88" s="66"/>
      <c r="OWR88" s="66"/>
      <c r="OWS88" s="66"/>
      <c r="OWT88" s="66"/>
      <c r="OWU88" s="66"/>
      <c r="OWV88" s="66"/>
      <c r="OWW88" s="66"/>
      <c r="OWX88" s="66"/>
      <c r="OWY88" s="66"/>
      <c r="OWZ88" s="66"/>
      <c r="OXA88" s="66"/>
      <c r="OXB88" s="66"/>
      <c r="OXC88" s="66"/>
      <c r="OXD88" s="66"/>
      <c r="OXE88" s="66"/>
      <c r="OXF88" s="66"/>
      <c r="OXG88" s="66"/>
      <c r="OXH88" s="66"/>
      <c r="OXI88" s="66"/>
      <c r="OXJ88" s="66"/>
      <c r="OXK88" s="66"/>
      <c r="OXL88" s="66"/>
      <c r="OXM88" s="66"/>
      <c r="OXN88" s="66"/>
      <c r="OXO88" s="66"/>
      <c r="OXP88" s="66"/>
      <c r="OXQ88" s="66"/>
      <c r="OXR88" s="66"/>
      <c r="OXS88" s="66"/>
      <c r="OXT88" s="66"/>
      <c r="OXU88" s="66"/>
      <c r="OXV88" s="66"/>
      <c r="OXW88" s="66"/>
      <c r="OXX88" s="66"/>
      <c r="OXY88" s="66"/>
      <c r="OXZ88" s="66"/>
      <c r="OYA88" s="66"/>
      <c r="OYB88" s="66"/>
      <c r="OYC88" s="66"/>
      <c r="OYD88" s="66"/>
      <c r="OYE88" s="66"/>
      <c r="OYF88" s="66"/>
      <c r="OYG88" s="66"/>
      <c r="OYH88" s="66"/>
      <c r="OYI88" s="66"/>
      <c r="OYJ88" s="66"/>
      <c r="OYK88" s="66"/>
      <c r="OYL88" s="66"/>
      <c r="OYM88" s="66"/>
      <c r="OYN88" s="66"/>
      <c r="OYO88" s="66"/>
      <c r="OYP88" s="66"/>
      <c r="OYQ88" s="66"/>
      <c r="OYR88" s="66"/>
      <c r="OYS88" s="66"/>
      <c r="OYT88" s="66"/>
      <c r="OYU88" s="66"/>
      <c r="OYV88" s="66"/>
      <c r="OYW88" s="66"/>
      <c r="OYX88" s="66"/>
      <c r="OYY88" s="66"/>
      <c r="OYZ88" s="66"/>
      <c r="OZA88" s="66"/>
      <c r="OZB88" s="66"/>
      <c r="OZC88" s="66"/>
      <c r="OZD88" s="66"/>
      <c r="OZE88" s="66"/>
      <c r="OZF88" s="66"/>
      <c r="OZG88" s="66"/>
      <c r="OZH88" s="66"/>
      <c r="OZI88" s="66"/>
      <c r="OZJ88" s="66"/>
      <c r="OZK88" s="66"/>
      <c r="OZL88" s="66"/>
      <c r="OZM88" s="66"/>
      <c r="OZN88" s="66"/>
      <c r="OZO88" s="66"/>
      <c r="OZP88" s="66"/>
      <c r="OZQ88" s="66"/>
      <c r="OZR88" s="66"/>
      <c r="OZS88" s="66"/>
      <c r="OZT88" s="66"/>
      <c r="OZU88" s="66"/>
      <c r="OZV88" s="66"/>
      <c r="OZW88" s="66"/>
      <c r="OZX88" s="66"/>
      <c r="OZY88" s="66"/>
      <c r="OZZ88" s="66"/>
      <c r="PAA88" s="66"/>
      <c r="PAB88" s="66"/>
      <c r="PAC88" s="66"/>
      <c r="PAD88" s="66"/>
      <c r="PAE88" s="66"/>
      <c r="PAF88" s="66"/>
      <c r="PAG88" s="66"/>
      <c r="PAH88" s="66"/>
      <c r="PAI88" s="66"/>
      <c r="PAJ88" s="66"/>
      <c r="PAK88" s="66"/>
      <c r="PAL88" s="66"/>
      <c r="PAM88" s="66"/>
      <c r="PAN88" s="66"/>
      <c r="PAO88" s="66"/>
      <c r="PAP88" s="66"/>
      <c r="PAQ88" s="66"/>
      <c r="PAR88" s="66"/>
      <c r="PAS88" s="66"/>
      <c r="PAT88" s="66"/>
      <c r="PAU88" s="66"/>
      <c r="PAV88" s="66"/>
      <c r="PAW88" s="66"/>
      <c r="PAX88" s="66"/>
      <c r="PAY88" s="66"/>
      <c r="PAZ88" s="66"/>
      <c r="PBA88" s="66"/>
      <c r="PBB88" s="66"/>
      <c r="PBC88" s="66"/>
      <c r="PBD88" s="66"/>
      <c r="PBE88" s="66"/>
      <c r="PBF88" s="66"/>
      <c r="PBG88" s="66"/>
      <c r="PBH88" s="66"/>
      <c r="PBI88" s="66"/>
      <c r="PBJ88" s="66"/>
      <c r="PBK88" s="66"/>
      <c r="PBL88" s="66"/>
      <c r="PBM88" s="66"/>
      <c r="PBN88" s="66"/>
      <c r="PBO88" s="66"/>
      <c r="PBP88" s="66"/>
      <c r="PBQ88" s="66"/>
      <c r="PBR88" s="66"/>
      <c r="PBS88" s="66"/>
      <c r="PBT88" s="66"/>
      <c r="PBU88" s="66"/>
      <c r="PBV88" s="66"/>
      <c r="PBW88" s="66"/>
      <c r="PBX88" s="66"/>
      <c r="PBY88" s="66"/>
      <c r="PBZ88" s="66"/>
      <c r="PCA88" s="66"/>
      <c r="PCB88" s="66"/>
      <c r="PCC88" s="66"/>
      <c r="PCD88" s="66"/>
      <c r="PCE88" s="66"/>
      <c r="PCF88" s="66"/>
      <c r="PCG88" s="66"/>
      <c r="PCH88" s="66"/>
      <c r="PCI88" s="66"/>
      <c r="PCJ88" s="66"/>
      <c r="PCK88" s="66"/>
      <c r="PCL88" s="66"/>
      <c r="PCM88" s="66"/>
      <c r="PCN88" s="66"/>
      <c r="PCO88" s="66"/>
      <c r="PCP88" s="66"/>
      <c r="PCQ88" s="66"/>
      <c r="PCR88" s="66"/>
      <c r="PCS88" s="66"/>
      <c r="PCT88" s="66"/>
      <c r="PCU88" s="66"/>
      <c r="PCV88" s="66"/>
      <c r="PCW88" s="66"/>
      <c r="PCX88" s="66"/>
      <c r="PCY88" s="66"/>
      <c r="PCZ88" s="66"/>
      <c r="PDA88" s="66"/>
      <c r="PDB88" s="66"/>
      <c r="PDC88" s="66"/>
      <c r="PDD88" s="66"/>
      <c r="PDE88" s="66"/>
      <c r="PDF88" s="66"/>
      <c r="PDG88" s="66"/>
      <c r="PDH88" s="66"/>
      <c r="PDI88" s="66"/>
      <c r="PDJ88" s="66"/>
      <c r="PDK88" s="66"/>
      <c r="PDL88" s="66"/>
      <c r="PDM88" s="66"/>
      <c r="PDN88" s="66"/>
      <c r="PDO88" s="66"/>
      <c r="PDP88" s="66"/>
      <c r="PDQ88" s="66"/>
      <c r="PDR88" s="66"/>
      <c r="PDS88" s="66"/>
      <c r="PDT88" s="66"/>
      <c r="PDU88" s="66"/>
      <c r="PDV88" s="66"/>
      <c r="PDW88" s="66"/>
      <c r="PDX88" s="66"/>
      <c r="PDY88" s="66"/>
      <c r="PDZ88" s="66"/>
      <c r="PEA88" s="66"/>
      <c r="PEB88" s="66"/>
      <c r="PEC88" s="66"/>
      <c r="PED88" s="66"/>
      <c r="PEE88" s="66"/>
      <c r="PEF88" s="66"/>
      <c r="PEG88" s="66"/>
      <c r="PEH88" s="66"/>
      <c r="PEI88" s="66"/>
      <c r="PEJ88" s="66"/>
      <c r="PEK88" s="66"/>
      <c r="PEL88" s="66"/>
      <c r="PEM88" s="66"/>
      <c r="PEN88" s="66"/>
      <c r="PEO88" s="66"/>
      <c r="PEP88" s="66"/>
      <c r="PEQ88" s="66"/>
      <c r="PER88" s="66"/>
      <c r="PES88" s="66"/>
      <c r="PET88" s="66"/>
      <c r="PEU88" s="66"/>
      <c r="PEV88" s="66"/>
      <c r="PEW88" s="66"/>
      <c r="PEX88" s="66"/>
      <c r="PEY88" s="66"/>
      <c r="PEZ88" s="66"/>
      <c r="PFA88" s="66"/>
      <c r="PFB88" s="66"/>
      <c r="PFC88" s="66"/>
      <c r="PFD88" s="66"/>
      <c r="PFE88" s="66"/>
      <c r="PFF88" s="66"/>
      <c r="PFG88" s="66"/>
      <c r="PFH88" s="66"/>
      <c r="PFI88" s="66"/>
      <c r="PFJ88" s="66"/>
      <c r="PFK88" s="66"/>
      <c r="PFL88" s="66"/>
      <c r="PFM88" s="66"/>
      <c r="PFN88" s="66"/>
      <c r="PFO88" s="66"/>
      <c r="PFP88" s="66"/>
      <c r="PFQ88" s="66"/>
      <c r="PFR88" s="66"/>
      <c r="PFS88" s="66"/>
      <c r="PFT88" s="66"/>
      <c r="PFU88" s="66"/>
      <c r="PFV88" s="66"/>
      <c r="PFW88" s="66"/>
      <c r="PFX88" s="66"/>
      <c r="PFY88" s="66"/>
      <c r="PFZ88" s="66"/>
      <c r="PGA88" s="66"/>
      <c r="PGB88" s="66"/>
      <c r="PGC88" s="66"/>
      <c r="PGD88" s="66"/>
      <c r="PGE88" s="66"/>
      <c r="PGF88" s="66"/>
      <c r="PGG88" s="66"/>
      <c r="PGH88" s="66"/>
      <c r="PGI88" s="66"/>
      <c r="PGJ88" s="66"/>
      <c r="PGK88" s="66"/>
      <c r="PGL88" s="66"/>
      <c r="PGM88" s="66"/>
      <c r="PGN88" s="66"/>
      <c r="PGO88" s="66"/>
      <c r="PGP88" s="66"/>
      <c r="PGQ88" s="66"/>
      <c r="PGR88" s="66"/>
      <c r="PGS88" s="66"/>
      <c r="PGT88" s="66"/>
      <c r="PGU88" s="66"/>
      <c r="PGV88" s="66"/>
      <c r="PGW88" s="66"/>
      <c r="PGX88" s="66"/>
      <c r="PGY88" s="66"/>
      <c r="PGZ88" s="66"/>
      <c r="PHA88" s="66"/>
      <c r="PHB88" s="66"/>
      <c r="PHC88" s="66"/>
      <c r="PHD88" s="66"/>
      <c r="PHE88" s="66"/>
      <c r="PHF88" s="66"/>
      <c r="PHG88" s="66"/>
      <c r="PHH88" s="66"/>
      <c r="PHI88" s="66"/>
      <c r="PHJ88" s="66"/>
      <c r="PHK88" s="66"/>
      <c r="PHL88" s="66"/>
      <c r="PHM88" s="66"/>
      <c r="PHN88" s="66"/>
      <c r="PHO88" s="66"/>
      <c r="PHP88" s="66"/>
      <c r="PHQ88" s="66"/>
      <c r="PHR88" s="66"/>
      <c r="PHS88" s="66"/>
      <c r="PHT88" s="66"/>
      <c r="PHU88" s="66"/>
      <c r="PHV88" s="66"/>
      <c r="PHW88" s="66"/>
      <c r="PHX88" s="66"/>
      <c r="PHY88" s="66"/>
      <c r="PHZ88" s="66"/>
      <c r="PIA88" s="66"/>
      <c r="PIB88" s="66"/>
      <c r="PIC88" s="66"/>
      <c r="PID88" s="66"/>
      <c r="PIE88" s="66"/>
      <c r="PIF88" s="66"/>
      <c r="PIG88" s="66"/>
      <c r="PIH88" s="66"/>
      <c r="PII88" s="66"/>
      <c r="PIJ88" s="66"/>
      <c r="PIK88" s="66"/>
      <c r="PIL88" s="66"/>
      <c r="PIM88" s="66"/>
      <c r="PIN88" s="66"/>
      <c r="PIO88" s="66"/>
      <c r="PIP88" s="66"/>
      <c r="PIQ88" s="66"/>
      <c r="PIR88" s="66"/>
      <c r="PIS88" s="66"/>
      <c r="PIT88" s="66"/>
      <c r="PIU88" s="66"/>
      <c r="PIV88" s="66"/>
      <c r="PIW88" s="66"/>
      <c r="PIX88" s="66"/>
      <c r="PIY88" s="66"/>
      <c r="PIZ88" s="66"/>
      <c r="PJA88" s="66"/>
      <c r="PJB88" s="66"/>
      <c r="PJC88" s="66"/>
      <c r="PJD88" s="66"/>
      <c r="PJE88" s="66"/>
      <c r="PJF88" s="66"/>
      <c r="PJG88" s="66"/>
      <c r="PJH88" s="66"/>
      <c r="PJI88" s="66"/>
      <c r="PJJ88" s="66"/>
      <c r="PJK88" s="66"/>
      <c r="PJL88" s="66"/>
      <c r="PJM88" s="66"/>
      <c r="PJN88" s="66"/>
      <c r="PJO88" s="66"/>
      <c r="PJP88" s="66"/>
      <c r="PJQ88" s="66"/>
      <c r="PJR88" s="66"/>
      <c r="PJS88" s="66"/>
      <c r="PJT88" s="66"/>
      <c r="PJU88" s="66"/>
      <c r="PJV88" s="66"/>
      <c r="PJW88" s="66"/>
      <c r="PJX88" s="66"/>
      <c r="PJY88" s="66"/>
      <c r="PJZ88" s="66"/>
      <c r="PKA88" s="66"/>
      <c r="PKB88" s="66"/>
      <c r="PKC88" s="66"/>
      <c r="PKD88" s="66"/>
      <c r="PKE88" s="66"/>
      <c r="PKF88" s="66"/>
      <c r="PKG88" s="66"/>
      <c r="PKH88" s="66"/>
      <c r="PKI88" s="66"/>
      <c r="PKJ88" s="66"/>
      <c r="PKK88" s="66"/>
      <c r="PKL88" s="66"/>
      <c r="PKM88" s="66"/>
      <c r="PKN88" s="66"/>
      <c r="PKO88" s="66"/>
      <c r="PKP88" s="66"/>
      <c r="PKQ88" s="66"/>
      <c r="PKR88" s="66"/>
      <c r="PKS88" s="66"/>
      <c r="PKT88" s="66"/>
      <c r="PKU88" s="66"/>
      <c r="PKV88" s="66"/>
      <c r="PKW88" s="66"/>
      <c r="PKX88" s="66"/>
      <c r="PKY88" s="66"/>
      <c r="PKZ88" s="66"/>
      <c r="PLA88" s="66"/>
      <c r="PLB88" s="66"/>
      <c r="PLC88" s="66"/>
      <c r="PLD88" s="66"/>
      <c r="PLE88" s="66"/>
      <c r="PLF88" s="66"/>
      <c r="PLG88" s="66"/>
      <c r="PLH88" s="66"/>
      <c r="PLI88" s="66"/>
      <c r="PLJ88" s="66"/>
      <c r="PLK88" s="66"/>
      <c r="PLL88" s="66"/>
      <c r="PLM88" s="66"/>
      <c r="PLN88" s="66"/>
      <c r="PLO88" s="66"/>
      <c r="PLP88" s="66"/>
      <c r="PLQ88" s="66"/>
      <c r="PLR88" s="66"/>
      <c r="PLS88" s="66"/>
      <c r="PLT88" s="66"/>
      <c r="PLU88" s="66"/>
      <c r="PLV88" s="66"/>
      <c r="PLW88" s="66"/>
      <c r="PLX88" s="66"/>
      <c r="PLY88" s="66"/>
      <c r="PLZ88" s="66"/>
      <c r="PMA88" s="66"/>
      <c r="PMB88" s="66"/>
      <c r="PMC88" s="66"/>
      <c r="PMD88" s="66"/>
      <c r="PME88" s="66"/>
      <c r="PMF88" s="66"/>
      <c r="PMG88" s="66"/>
      <c r="PMH88" s="66"/>
      <c r="PMI88" s="66"/>
      <c r="PMJ88" s="66"/>
      <c r="PMK88" s="66"/>
      <c r="PML88" s="66"/>
      <c r="PMM88" s="66"/>
      <c r="PMN88" s="66"/>
      <c r="PMO88" s="66"/>
      <c r="PMP88" s="66"/>
      <c r="PMQ88" s="66"/>
      <c r="PMR88" s="66"/>
      <c r="PMS88" s="66"/>
      <c r="PMT88" s="66"/>
      <c r="PMU88" s="66"/>
      <c r="PMV88" s="66"/>
      <c r="PMW88" s="66"/>
      <c r="PMX88" s="66"/>
      <c r="PMY88" s="66"/>
      <c r="PMZ88" s="66"/>
      <c r="PNA88" s="66"/>
      <c r="PNB88" s="66"/>
      <c r="PNC88" s="66"/>
      <c r="PND88" s="66"/>
      <c r="PNE88" s="66"/>
      <c r="PNF88" s="66"/>
      <c r="PNG88" s="66"/>
      <c r="PNH88" s="66"/>
      <c r="PNI88" s="66"/>
      <c r="PNJ88" s="66"/>
      <c r="PNK88" s="66"/>
      <c r="PNL88" s="66"/>
      <c r="PNM88" s="66"/>
      <c r="PNN88" s="66"/>
      <c r="PNO88" s="66"/>
      <c r="PNP88" s="66"/>
      <c r="PNQ88" s="66"/>
      <c r="PNR88" s="66"/>
      <c r="PNS88" s="66"/>
      <c r="PNT88" s="66"/>
      <c r="PNU88" s="66"/>
      <c r="PNV88" s="66"/>
      <c r="PNW88" s="66"/>
      <c r="PNX88" s="66"/>
      <c r="PNY88" s="66"/>
      <c r="PNZ88" s="66"/>
      <c r="POA88" s="66"/>
      <c r="POB88" s="66"/>
      <c r="POC88" s="66"/>
      <c r="POD88" s="66"/>
      <c r="POE88" s="66"/>
      <c r="POF88" s="66"/>
      <c r="POG88" s="66"/>
      <c r="POH88" s="66"/>
      <c r="POI88" s="66"/>
      <c r="POJ88" s="66"/>
      <c r="POK88" s="66"/>
      <c r="POL88" s="66"/>
      <c r="POM88" s="66"/>
      <c r="PON88" s="66"/>
      <c r="POO88" s="66"/>
      <c r="POP88" s="66"/>
      <c r="POQ88" s="66"/>
      <c r="POR88" s="66"/>
      <c r="POS88" s="66"/>
      <c r="POT88" s="66"/>
      <c r="POU88" s="66"/>
      <c r="POV88" s="66"/>
      <c r="POW88" s="66"/>
      <c r="POX88" s="66"/>
      <c r="POY88" s="66"/>
      <c r="POZ88" s="66"/>
      <c r="PPA88" s="66"/>
      <c r="PPB88" s="66"/>
      <c r="PPC88" s="66"/>
      <c r="PPD88" s="66"/>
      <c r="PPE88" s="66"/>
      <c r="PPF88" s="66"/>
      <c r="PPG88" s="66"/>
      <c r="PPH88" s="66"/>
      <c r="PPI88" s="66"/>
      <c r="PPJ88" s="66"/>
      <c r="PPK88" s="66"/>
      <c r="PPL88" s="66"/>
      <c r="PPM88" s="66"/>
      <c r="PPN88" s="66"/>
      <c r="PPO88" s="66"/>
      <c r="PPP88" s="66"/>
      <c r="PPQ88" s="66"/>
      <c r="PPR88" s="66"/>
      <c r="PPS88" s="66"/>
      <c r="PPT88" s="66"/>
      <c r="PPU88" s="66"/>
      <c r="PPV88" s="66"/>
      <c r="PPW88" s="66"/>
      <c r="PPX88" s="66"/>
      <c r="PPY88" s="66"/>
      <c r="PPZ88" s="66"/>
      <c r="PQA88" s="66"/>
      <c r="PQB88" s="66"/>
      <c r="PQC88" s="66"/>
      <c r="PQD88" s="66"/>
      <c r="PQE88" s="66"/>
      <c r="PQF88" s="66"/>
      <c r="PQG88" s="66"/>
      <c r="PQH88" s="66"/>
      <c r="PQI88" s="66"/>
      <c r="PQJ88" s="66"/>
      <c r="PQK88" s="66"/>
      <c r="PQL88" s="66"/>
      <c r="PQM88" s="66"/>
      <c r="PQN88" s="66"/>
      <c r="PQO88" s="66"/>
      <c r="PQP88" s="66"/>
      <c r="PQQ88" s="66"/>
      <c r="PQR88" s="66"/>
      <c r="PQS88" s="66"/>
      <c r="PQT88" s="66"/>
      <c r="PQU88" s="66"/>
      <c r="PQV88" s="66"/>
      <c r="PQW88" s="66"/>
      <c r="PQX88" s="66"/>
      <c r="PQY88" s="66"/>
      <c r="PQZ88" s="66"/>
      <c r="PRA88" s="66"/>
      <c r="PRB88" s="66"/>
      <c r="PRC88" s="66"/>
      <c r="PRD88" s="66"/>
      <c r="PRE88" s="66"/>
      <c r="PRF88" s="66"/>
      <c r="PRG88" s="66"/>
      <c r="PRH88" s="66"/>
      <c r="PRI88" s="66"/>
      <c r="PRJ88" s="66"/>
      <c r="PRK88" s="66"/>
      <c r="PRL88" s="66"/>
      <c r="PRM88" s="66"/>
      <c r="PRN88" s="66"/>
      <c r="PRO88" s="66"/>
      <c r="PRP88" s="66"/>
      <c r="PRQ88" s="66"/>
      <c r="PRR88" s="66"/>
      <c r="PRS88" s="66"/>
      <c r="PRT88" s="66"/>
      <c r="PRU88" s="66"/>
      <c r="PRV88" s="66"/>
      <c r="PRW88" s="66"/>
      <c r="PRX88" s="66"/>
      <c r="PRY88" s="66"/>
      <c r="PRZ88" s="66"/>
      <c r="PSA88" s="66"/>
      <c r="PSB88" s="66"/>
      <c r="PSC88" s="66"/>
      <c r="PSD88" s="66"/>
      <c r="PSE88" s="66"/>
      <c r="PSF88" s="66"/>
      <c r="PSG88" s="66"/>
      <c r="PSH88" s="66"/>
      <c r="PSI88" s="66"/>
      <c r="PSJ88" s="66"/>
      <c r="PSK88" s="66"/>
      <c r="PSL88" s="66"/>
      <c r="PSM88" s="66"/>
      <c r="PSN88" s="66"/>
      <c r="PSO88" s="66"/>
      <c r="PSP88" s="66"/>
      <c r="PSQ88" s="66"/>
      <c r="PSR88" s="66"/>
      <c r="PSS88" s="66"/>
      <c r="PST88" s="66"/>
      <c r="PSU88" s="66"/>
      <c r="PSV88" s="66"/>
      <c r="PSW88" s="66"/>
      <c r="PSX88" s="66"/>
      <c r="PSY88" s="66"/>
      <c r="PSZ88" s="66"/>
      <c r="PTA88" s="66"/>
      <c r="PTB88" s="66"/>
      <c r="PTC88" s="66"/>
      <c r="PTD88" s="66"/>
      <c r="PTE88" s="66"/>
      <c r="PTF88" s="66"/>
      <c r="PTG88" s="66"/>
      <c r="PTH88" s="66"/>
      <c r="PTI88" s="66"/>
      <c r="PTJ88" s="66"/>
      <c r="PTK88" s="66"/>
      <c r="PTL88" s="66"/>
      <c r="PTM88" s="66"/>
      <c r="PTN88" s="66"/>
      <c r="PTO88" s="66"/>
      <c r="PTP88" s="66"/>
      <c r="PTQ88" s="66"/>
      <c r="PTR88" s="66"/>
      <c r="PTS88" s="66"/>
      <c r="PTT88" s="66"/>
      <c r="PTU88" s="66"/>
      <c r="PTV88" s="66"/>
      <c r="PTW88" s="66"/>
      <c r="PTX88" s="66"/>
      <c r="PTY88" s="66"/>
      <c r="PTZ88" s="66"/>
      <c r="PUA88" s="66"/>
      <c r="PUB88" s="66"/>
      <c r="PUC88" s="66"/>
      <c r="PUD88" s="66"/>
      <c r="PUE88" s="66"/>
      <c r="PUF88" s="66"/>
      <c r="PUG88" s="66"/>
      <c r="PUH88" s="66"/>
      <c r="PUI88" s="66"/>
      <c r="PUJ88" s="66"/>
      <c r="PUK88" s="66"/>
      <c r="PUL88" s="66"/>
      <c r="PUM88" s="66"/>
      <c r="PUN88" s="66"/>
      <c r="PUO88" s="66"/>
      <c r="PUP88" s="66"/>
      <c r="PUQ88" s="66"/>
      <c r="PUR88" s="66"/>
      <c r="PUS88" s="66"/>
      <c r="PUT88" s="66"/>
      <c r="PUU88" s="66"/>
      <c r="PUV88" s="66"/>
      <c r="PUW88" s="66"/>
      <c r="PUX88" s="66"/>
      <c r="PUY88" s="66"/>
      <c r="PUZ88" s="66"/>
      <c r="PVA88" s="66"/>
      <c r="PVB88" s="66"/>
      <c r="PVC88" s="66"/>
      <c r="PVD88" s="66"/>
      <c r="PVE88" s="66"/>
      <c r="PVF88" s="66"/>
      <c r="PVG88" s="66"/>
      <c r="PVH88" s="66"/>
      <c r="PVI88" s="66"/>
      <c r="PVJ88" s="66"/>
      <c r="PVK88" s="66"/>
      <c r="PVL88" s="66"/>
      <c r="PVM88" s="66"/>
      <c r="PVN88" s="66"/>
      <c r="PVO88" s="66"/>
      <c r="PVP88" s="66"/>
      <c r="PVQ88" s="66"/>
      <c r="PVR88" s="66"/>
      <c r="PVS88" s="66"/>
      <c r="PVT88" s="66"/>
      <c r="PVU88" s="66"/>
      <c r="PVV88" s="66"/>
      <c r="PVW88" s="66"/>
      <c r="PVX88" s="66"/>
      <c r="PVY88" s="66"/>
      <c r="PVZ88" s="66"/>
      <c r="PWA88" s="66"/>
      <c r="PWB88" s="66"/>
      <c r="PWC88" s="66"/>
      <c r="PWD88" s="66"/>
      <c r="PWE88" s="66"/>
      <c r="PWF88" s="66"/>
      <c r="PWG88" s="66"/>
      <c r="PWH88" s="66"/>
      <c r="PWI88" s="66"/>
      <c r="PWJ88" s="66"/>
      <c r="PWK88" s="66"/>
      <c r="PWL88" s="66"/>
      <c r="PWM88" s="66"/>
      <c r="PWN88" s="66"/>
      <c r="PWO88" s="66"/>
      <c r="PWP88" s="66"/>
      <c r="PWQ88" s="66"/>
      <c r="PWR88" s="66"/>
      <c r="PWS88" s="66"/>
      <c r="PWT88" s="66"/>
      <c r="PWU88" s="66"/>
      <c r="PWV88" s="66"/>
      <c r="PWW88" s="66"/>
      <c r="PWX88" s="66"/>
      <c r="PWY88" s="66"/>
      <c r="PWZ88" s="66"/>
      <c r="PXA88" s="66"/>
      <c r="PXB88" s="66"/>
      <c r="PXC88" s="66"/>
      <c r="PXD88" s="66"/>
      <c r="PXE88" s="66"/>
      <c r="PXF88" s="66"/>
      <c r="PXG88" s="66"/>
      <c r="PXH88" s="66"/>
      <c r="PXI88" s="66"/>
      <c r="PXJ88" s="66"/>
      <c r="PXK88" s="66"/>
      <c r="PXL88" s="66"/>
      <c r="PXM88" s="66"/>
      <c r="PXN88" s="66"/>
      <c r="PXO88" s="66"/>
      <c r="PXP88" s="66"/>
      <c r="PXQ88" s="66"/>
      <c r="PXR88" s="66"/>
      <c r="PXS88" s="66"/>
      <c r="PXT88" s="66"/>
      <c r="PXU88" s="66"/>
      <c r="PXV88" s="66"/>
      <c r="PXW88" s="66"/>
      <c r="PXX88" s="66"/>
      <c r="PXY88" s="66"/>
      <c r="PXZ88" s="66"/>
      <c r="PYA88" s="66"/>
      <c r="PYB88" s="66"/>
      <c r="PYC88" s="66"/>
      <c r="PYD88" s="66"/>
      <c r="PYE88" s="66"/>
      <c r="PYF88" s="66"/>
      <c r="PYG88" s="66"/>
      <c r="PYH88" s="66"/>
      <c r="PYI88" s="66"/>
      <c r="PYJ88" s="66"/>
      <c r="PYK88" s="66"/>
      <c r="PYL88" s="66"/>
      <c r="PYM88" s="66"/>
      <c r="PYN88" s="66"/>
      <c r="PYO88" s="66"/>
      <c r="PYP88" s="66"/>
      <c r="PYQ88" s="66"/>
      <c r="PYR88" s="66"/>
      <c r="PYS88" s="66"/>
      <c r="PYT88" s="66"/>
      <c r="PYU88" s="66"/>
      <c r="PYV88" s="66"/>
      <c r="PYW88" s="66"/>
      <c r="PYX88" s="66"/>
      <c r="PYY88" s="66"/>
      <c r="PYZ88" s="66"/>
      <c r="PZA88" s="66"/>
      <c r="PZB88" s="66"/>
      <c r="PZC88" s="66"/>
      <c r="PZD88" s="66"/>
      <c r="PZE88" s="66"/>
      <c r="PZF88" s="66"/>
      <c r="PZG88" s="66"/>
      <c r="PZH88" s="66"/>
      <c r="PZI88" s="66"/>
      <c r="PZJ88" s="66"/>
      <c r="PZK88" s="66"/>
      <c r="PZL88" s="66"/>
      <c r="PZM88" s="66"/>
      <c r="PZN88" s="66"/>
      <c r="PZO88" s="66"/>
      <c r="PZP88" s="66"/>
      <c r="PZQ88" s="66"/>
      <c r="PZR88" s="66"/>
      <c r="PZS88" s="66"/>
      <c r="PZT88" s="66"/>
      <c r="PZU88" s="66"/>
      <c r="PZV88" s="66"/>
      <c r="PZW88" s="66"/>
      <c r="PZX88" s="66"/>
      <c r="PZY88" s="66"/>
      <c r="PZZ88" s="66"/>
      <c r="QAA88" s="66"/>
      <c r="QAB88" s="66"/>
      <c r="QAC88" s="66"/>
      <c r="QAD88" s="66"/>
      <c r="QAE88" s="66"/>
      <c r="QAF88" s="66"/>
      <c r="QAG88" s="66"/>
      <c r="QAH88" s="66"/>
      <c r="QAI88" s="66"/>
      <c r="QAJ88" s="66"/>
      <c r="QAK88" s="66"/>
      <c r="QAL88" s="66"/>
      <c r="QAM88" s="66"/>
      <c r="QAN88" s="66"/>
      <c r="QAO88" s="66"/>
      <c r="QAP88" s="66"/>
      <c r="QAQ88" s="66"/>
      <c r="QAR88" s="66"/>
      <c r="QAS88" s="66"/>
      <c r="QAT88" s="66"/>
      <c r="QAU88" s="66"/>
      <c r="QAV88" s="66"/>
      <c r="QAW88" s="66"/>
      <c r="QAX88" s="66"/>
      <c r="QAY88" s="66"/>
      <c r="QAZ88" s="66"/>
      <c r="QBA88" s="66"/>
      <c r="QBB88" s="66"/>
      <c r="QBC88" s="66"/>
      <c r="QBD88" s="66"/>
      <c r="QBE88" s="66"/>
      <c r="QBF88" s="66"/>
      <c r="QBG88" s="66"/>
      <c r="QBH88" s="66"/>
      <c r="QBI88" s="66"/>
      <c r="QBJ88" s="66"/>
      <c r="QBK88" s="66"/>
      <c r="QBL88" s="66"/>
      <c r="QBM88" s="66"/>
      <c r="QBN88" s="66"/>
      <c r="QBO88" s="66"/>
      <c r="QBP88" s="66"/>
      <c r="QBQ88" s="66"/>
      <c r="QBR88" s="66"/>
      <c r="QBS88" s="66"/>
      <c r="QBT88" s="66"/>
      <c r="QBU88" s="66"/>
      <c r="QBV88" s="66"/>
      <c r="QBW88" s="66"/>
      <c r="QBX88" s="66"/>
      <c r="QBY88" s="66"/>
      <c r="QBZ88" s="66"/>
      <c r="QCA88" s="66"/>
      <c r="QCB88" s="66"/>
      <c r="QCC88" s="66"/>
      <c r="QCD88" s="66"/>
      <c r="QCE88" s="66"/>
      <c r="QCF88" s="66"/>
      <c r="QCG88" s="66"/>
      <c r="QCH88" s="66"/>
      <c r="QCI88" s="66"/>
      <c r="QCJ88" s="66"/>
      <c r="QCK88" s="66"/>
      <c r="QCL88" s="66"/>
      <c r="QCM88" s="66"/>
      <c r="QCN88" s="66"/>
      <c r="QCO88" s="66"/>
      <c r="QCP88" s="66"/>
      <c r="QCQ88" s="66"/>
      <c r="QCR88" s="66"/>
      <c r="QCS88" s="66"/>
      <c r="QCT88" s="66"/>
      <c r="QCU88" s="66"/>
      <c r="QCV88" s="66"/>
      <c r="QCW88" s="66"/>
      <c r="QCX88" s="66"/>
      <c r="QCY88" s="66"/>
      <c r="QCZ88" s="66"/>
      <c r="QDA88" s="66"/>
      <c r="QDB88" s="66"/>
      <c r="QDC88" s="66"/>
      <c r="QDD88" s="66"/>
      <c r="QDE88" s="66"/>
      <c r="QDF88" s="66"/>
      <c r="QDG88" s="66"/>
      <c r="QDH88" s="66"/>
      <c r="QDI88" s="66"/>
      <c r="QDJ88" s="66"/>
      <c r="QDK88" s="66"/>
      <c r="QDL88" s="66"/>
      <c r="QDM88" s="66"/>
      <c r="QDN88" s="66"/>
      <c r="QDO88" s="66"/>
      <c r="QDP88" s="66"/>
      <c r="QDQ88" s="66"/>
      <c r="QDR88" s="66"/>
      <c r="QDS88" s="66"/>
      <c r="QDT88" s="66"/>
      <c r="QDU88" s="66"/>
      <c r="QDV88" s="66"/>
      <c r="QDW88" s="66"/>
      <c r="QDX88" s="66"/>
      <c r="QDY88" s="66"/>
      <c r="QDZ88" s="66"/>
      <c r="QEA88" s="66"/>
      <c r="QEB88" s="66"/>
      <c r="QEC88" s="66"/>
      <c r="QED88" s="66"/>
      <c r="QEE88" s="66"/>
      <c r="QEF88" s="66"/>
      <c r="QEG88" s="66"/>
      <c r="QEH88" s="66"/>
      <c r="QEI88" s="66"/>
      <c r="QEJ88" s="66"/>
      <c r="QEK88" s="66"/>
      <c r="QEL88" s="66"/>
      <c r="QEM88" s="66"/>
      <c r="QEN88" s="66"/>
      <c r="QEO88" s="66"/>
      <c r="QEP88" s="66"/>
      <c r="QEQ88" s="66"/>
      <c r="QER88" s="66"/>
      <c r="QES88" s="66"/>
      <c r="QET88" s="66"/>
      <c r="QEU88" s="66"/>
      <c r="QEV88" s="66"/>
      <c r="QEW88" s="66"/>
      <c r="QEX88" s="66"/>
      <c r="QEY88" s="66"/>
      <c r="QEZ88" s="66"/>
      <c r="QFA88" s="66"/>
      <c r="QFB88" s="66"/>
      <c r="QFC88" s="66"/>
      <c r="QFD88" s="66"/>
      <c r="QFE88" s="66"/>
      <c r="QFF88" s="66"/>
      <c r="QFG88" s="66"/>
      <c r="QFH88" s="66"/>
      <c r="QFI88" s="66"/>
      <c r="QFJ88" s="66"/>
      <c r="QFK88" s="66"/>
      <c r="QFL88" s="66"/>
      <c r="QFM88" s="66"/>
      <c r="QFN88" s="66"/>
      <c r="QFO88" s="66"/>
      <c r="QFP88" s="66"/>
      <c r="QFQ88" s="66"/>
      <c r="QFR88" s="66"/>
      <c r="QFS88" s="66"/>
      <c r="QFT88" s="66"/>
      <c r="QFU88" s="66"/>
      <c r="QFV88" s="66"/>
      <c r="QFW88" s="66"/>
      <c r="QFX88" s="66"/>
      <c r="QFY88" s="66"/>
      <c r="QFZ88" s="66"/>
      <c r="QGA88" s="66"/>
      <c r="QGB88" s="66"/>
      <c r="QGC88" s="66"/>
      <c r="QGD88" s="66"/>
      <c r="QGE88" s="66"/>
      <c r="QGF88" s="66"/>
      <c r="QGG88" s="66"/>
      <c r="QGH88" s="66"/>
      <c r="QGI88" s="66"/>
      <c r="QGJ88" s="66"/>
      <c r="QGK88" s="66"/>
      <c r="QGL88" s="66"/>
      <c r="QGM88" s="66"/>
      <c r="QGN88" s="66"/>
      <c r="QGO88" s="66"/>
      <c r="QGP88" s="66"/>
      <c r="QGQ88" s="66"/>
      <c r="QGR88" s="66"/>
      <c r="QGS88" s="66"/>
      <c r="QGT88" s="66"/>
      <c r="QGU88" s="66"/>
      <c r="QGV88" s="66"/>
      <c r="QGW88" s="66"/>
      <c r="QGX88" s="66"/>
      <c r="QGY88" s="66"/>
      <c r="QGZ88" s="66"/>
      <c r="QHA88" s="66"/>
      <c r="QHB88" s="66"/>
      <c r="QHC88" s="66"/>
      <c r="QHD88" s="66"/>
      <c r="QHE88" s="66"/>
      <c r="QHF88" s="66"/>
      <c r="QHG88" s="66"/>
      <c r="QHH88" s="66"/>
      <c r="QHI88" s="66"/>
      <c r="QHJ88" s="66"/>
      <c r="QHK88" s="66"/>
      <c r="QHL88" s="66"/>
      <c r="QHM88" s="66"/>
      <c r="QHN88" s="66"/>
      <c r="QHO88" s="66"/>
      <c r="QHP88" s="66"/>
      <c r="QHQ88" s="66"/>
      <c r="QHR88" s="66"/>
      <c r="QHS88" s="66"/>
      <c r="QHT88" s="66"/>
      <c r="QHU88" s="66"/>
      <c r="QHV88" s="66"/>
      <c r="QHW88" s="66"/>
      <c r="QHX88" s="66"/>
      <c r="QHY88" s="66"/>
      <c r="QHZ88" s="66"/>
      <c r="QIA88" s="66"/>
      <c r="QIB88" s="66"/>
      <c r="QIC88" s="66"/>
      <c r="QID88" s="66"/>
      <c r="QIE88" s="66"/>
      <c r="QIF88" s="66"/>
      <c r="QIG88" s="66"/>
      <c r="QIH88" s="66"/>
      <c r="QII88" s="66"/>
      <c r="QIJ88" s="66"/>
      <c r="QIK88" s="66"/>
      <c r="QIL88" s="66"/>
      <c r="QIM88" s="66"/>
      <c r="QIN88" s="66"/>
      <c r="QIO88" s="66"/>
      <c r="QIP88" s="66"/>
      <c r="QIQ88" s="66"/>
      <c r="QIR88" s="66"/>
      <c r="QIS88" s="66"/>
      <c r="QIT88" s="66"/>
      <c r="QIU88" s="66"/>
      <c r="QIV88" s="66"/>
      <c r="QIW88" s="66"/>
      <c r="QIX88" s="66"/>
      <c r="QIY88" s="66"/>
      <c r="QIZ88" s="66"/>
      <c r="QJA88" s="66"/>
      <c r="QJB88" s="66"/>
      <c r="QJC88" s="66"/>
      <c r="QJD88" s="66"/>
      <c r="QJE88" s="66"/>
      <c r="QJF88" s="66"/>
      <c r="QJG88" s="66"/>
      <c r="QJH88" s="66"/>
      <c r="QJI88" s="66"/>
      <c r="QJJ88" s="66"/>
      <c r="QJK88" s="66"/>
      <c r="QJL88" s="66"/>
      <c r="QJM88" s="66"/>
      <c r="QJN88" s="66"/>
      <c r="QJO88" s="66"/>
      <c r="QJP88" s="66"/>
      <c r="QJQ88" s="66"/>
      <c r="QJR88" s="66"/>
      <c r="QJS88" s="66"/>
      <c r="QJT88" s="66"/>
      <c r="QJU88" s="66"/>
      <c r="QJV88" s="66"/>
      <c r="QJW88" s="66"/>
      <c r="QJX88" s="66"/>
      <c r="QJY88" s="66"/>
      <c r="QJZ88" s="66"/>
      <c r="QKA88" s="66"/>
      <c r="QKB88" s="66"/>
      <c r="QKC88" s="66"/>
      <c r="QKD88" s="66"/>
      <c r="QKE88" s="66"/>
      <c r="QKF88" s="66"/>
      <c r="QKG88" s="66"/>
      <c r="QKH88" s="66"/>
      <c r="QKI88" s="66"/>
      <c r="QKJ88" s="66"/>
      <c r="QKK88" s="66"/>
      <c r="QKL88" s="66"/>
      <c r="QKM88" s="66"/>
      <c r="QKN88" s="66"/>
      <c r="QKO88" s="66"/>
      <c r="QKP88" s="66"/>
      <c r="QKQ88" s="66"/>
      <c r="QKR88" s="66"/>
      <c r="QKS88" s="66"/>
      <c r="QKT88" s="66"/>
      <c r="QKU88" s="66"/>
      <c r="QKV88" s="66"/>
      <c r="QKW88" s="66"/>
      <c r="QKX88" s="66"/>
      <c r="QKY88" s="66"/>
      <c r="QKZ88" s="66"/>
      <c r="QLA88" s="66"/>
      <c r="QLB88" s="66"/>
      <c r="QLC88" s="66"/>
      <c r="QLD88" s="66"/>
      <c r="QLE88" s="66"/>
      <c r="QLF88" s="66"/>
      <c r="QLG88" s="66"/>
      <c r="QLH88" s="66"/>
      <c r="QLI88" s="66"/>
      <c r="QLJ88" s="66"/>
      <c r="QLK88" s="66"/>
      <c r="QLL88" s="66"/>
      <c r="QLM88" s="66"/>
      <c r="QLN88" s="66"/>
      <c r="QLO88" s="66"/>
      <c r="QLP88" s="66"/>
      <c r="QLQ88" s="66"/>
      <c r="QLR88" s="66"/>
      <c r="QLS88" s="66"/>
      <c r="QLT88" s="66"/>
      <c r="QLU88" s="66"/>
      <c r="QLV88" s="66"/>
      <c r="QLW88" s="66"/>
      <c r="QLX88" s="66"/>
      <c r="QLY88" s="66"/>
      <c r="QLZ88" s="66"/>
      <c r="QMA88" s="66"/>
      <c r="QMB88" s="66"/>
      <c r="QMC88" s="66"/>
      <c r="QMD88" s="66"/>
      <c r="QME88" s="66"/>
      <c r="QMF88" s="66"/>
      <c r="QMG88" s="66"/>
      <c r="QMH88" s="66"/>
      <c r="QMI88" s="66"/>
      <c r="QMJ88" s="66"/>
      <c r="QMK88" s="66"/>
      <c r="QML88" s="66"/>
      <c r="QMM88" s="66"/>
      <c r="QMN88" s="66"/>
      <c r="QMO88" s="66"/>
      <c r="QMP88" s="66"/>
      <c r="QMQ88" s="66"/>
      <c r="QMR88" s="66"/>
      <c r="QMS88" s="66"/>
      <c r="QMT88" s="66"/>
      <c r="QMU88" s="66"/>
      <c r="QMV88" s="66"/>
      <c r="QMW88" s="66"/>
      <c r="QMX88" s="66"/>
      <c r="QMY88" s="66"/>
      <c r="QMZ88" s="66"/>
      <c r="QNA88" s="66"/>
      <c r="QNB88" s="66"/>
      <c r="QNC88" s="66"/>
      <c r="QND88" s="66"/>
      <c r="QNE88" s="66"/>
      <c r="QNF88" s="66"/>
      <c r="QNG88" s="66"/>
      <c r="QNH88" s="66"/>
      <c r="QNI88" s="66"/>
      <c r="QNJ88" s="66"/>
      <c r="QNK88" s="66"/>
      <c r="QNL88" s="66"/>
      <c r="QNM88" s="66"/>
      <c r="QNN88" s="66"/>
      <c r="QNO88" s="66"/>
      <c r="QNP88" s="66"/>
      <c r="QNQ88" s="66"/>
      <c r="QNR88" s="66"/>
      <c r="QNS88" s="66"/>
      <c r="QNT88" s="66"/>
      <c r="QNU88" s="66"/>
      <c r="QNV88" s="66"/>
      <c r="QNW88" s="66"/>
      <c r="QNX88" s="66"/>
      <c r="QNY88" s="66"/>
      <c r="QNZ88" s="66"/>
      <c r="QOA88" s="66"/>
      <c r="QOB88" s="66"/>
      <c r="QOC88" s="66"/>
      <c r="QOD88" s="66"/>
      <c r="QOE88" s="66"/>
      <c r="QOF88" s="66"/>
      <c r="QOG88" s="66"/>
      <c r="QOH88" s="66"/>
      <c r="QOI88" s="66"/>
      <c r="QOJ88" s="66"/>
      <c r="QOK88" s="66"/>
      <c r="QOL88" s="66"/>
      <c r="QOM88" s="66"/>
      <c r="QON88" s="66"/>
      <c r="QOO88" s="66"/>
      <c r="QOP88" s="66"/>
      <c r="QOQ88" s="66"/>
      <c r="QOR88" s="66"/>
      <c r="QOS88" s="66"/>
      <c r="QOT88" s="66"/>
      <c r="QOU88" s="66"/>
      <c r="QOV88" s="66"/>
      <c r="QOW88" s="66"/>
      <c r="QOX88" s="66"/>
      <c r="QOY88" s="66"/>
      <c r="QOZ88" s="66"/>
      <c r="QPA88" s="66"/>
      <c r="QPB88" s="66"/>
      <c r="QPC88" s="66"/>
      <c r="QPD88" s="66"/>
      <c r="QPE88" s="66"/>
      <c r="QPF88" s="66"/>
      <c r="QPG88" s="66"/>
      <c r="QPH88" s="66"/>
      <c r="QPI88" s="66"/>
      <c r="QPJ88" s="66"/>
      <c r="QPK88" s="66"/>
      <c r="QPL88" s="66"/>
      <c r="QPM88" s="66"/>
      <c r="QPN88" s="66"/>
      <c r="QPO88" s="66"/>
      <c r="QPP88" s="66"/>
      <c r="QPQ88" s="66"/>
      <c r="QPR88" s="66"/>
      <c r="QPS88" s="66"/>
      <c r="QPT88" s="66"/>
      <c r="QPU88" s="66"/>
      <c r="QPV88" s="66"/>
      <c r="QPW88" s="66"/>
      <c r="QPX88" s="66"/>
      <c r="QPY88" s="66"/>
      <c r="QPZ88" s="66"/>
      <c r="QQA88" s="66"/>
      <c r="QQB88" s="66"/>
      <c r="QQC88" s="66"/>
      <c r="QQD88" s="66"/>
      <c r="QQE88" s="66"/>
      <c r="QQF88" s="66"/>
      <c r="QQG88" s="66"/>
      <c r="QQH88" s="66"/>
      <c r="QQI88" s="66"/>
      <c r="QQJ88" s="66"/>
      <c r="QQK88" s="66"/>
      <c r="QQL88" s="66"/>
      <c r="QQM88" s="66"/>
      <c r="QQN88" s="66"/>
      <c r="QQO88" s="66"/>
      <c r="QQP88" s="66"/>
      <c r="QQQ88" s="66"/>
      <c r="QQR88" s="66"/>
      <c r="QQS88" s="66"/>
      <c r="QQT88" s="66"/>
      <c r="QQU88" s="66"/>
      <c r="QQV88" s="66"/>
      <c r="QQW88" s="66"/>
      <c r="QQX88" s="66"/>
      <c r="QQY88" s="66"/>
      <c r="QQZ88" s="66"/>
      <c r="QRA88" s="66"/>
      <c r="QRB88" s="66"/>
      <c r="QRC88" s="66"/>
      <c r="QRD88" s="66"/>
      <c r="QRE88" s="66"/>
      <c r="QRF88" s="66"/>
      <c r="QRG88" s="66"/>
      <c r="QRH88" s="66"/>
      <c r="QRI88" s="66"/>
      <c r="QRJ88" s="66"/>
      <c r="QRK88" s="66"/>
      <c r="QRL88" s="66"/>
      <c r="QRM88" s="66"/>
      <c r="QRN88" s="66"/>
      <c r="QRO88" s="66"/>
      <c r="QRP88" s="66"/>
      <c r="QRQ88" s="66"/>
      <c r="QRR88" s="66"/>
      <c r="QRS88" s="66"/>
      <c r="QRT88" s="66"/>
      <c r="QRU88" s="66"/>
      <c r="QRV88" s="66"/>
      <c r="QRW88" s="66"/>
      <c r="QRX88" s="66"/>
      <c r="QRY88" s="66"/>
      <c r="QRZ88" s="66"/>
      <c r="QSA88" s="66"/>
      <c r="QSB88" s="66"/>
      <c r="QSC88" s="66"/>
      <c r="QSD88" s="66"/>
      <c r="QSE88" s="66"/>
      <c r="QSF88" s="66"/>
      <c r="QSG88" s="66"/>
      <c r="QSH88" s="66"/>
      <c r="QSI88" s="66"/>
      <c r="QSJ88" s="66"/>
      <c r="QSK88" s="66"/>
      <c r="QSL88" s="66"/>
      <c r="QSM88" s="66"/>
      <c r="QSN88" s="66"/>
      <c r="QSO88" s="66"/>
      <c r="QSP88" s="66"/>
      <c r="QSQ88" s="66"/>
      <c r="QSR88" s="66"/>
      <c r="QSS88" s="66"/>
      <c r="QST88" s="66"/>
      <c r="QSU88" s="66"/>
      <c r="QSV88" s="66"/>
      <c r="QSW88" s="66"/>
      <c r="QSX88" s="66"/>
      <c r="QSY88" s="66"/>
      <c r="QSZ88" s="66"/>
      <c r="QTA88" s="66"/>
      <c r="QTB88" s="66"/>
      <c r="QTC88" s="66"/>
      <c r="QTD88" s="66"/>
      <c r="QTE88" s="66"/>
      <c r="QTF88" s="66"/>
      <c r="QTG88" s="66"/>
      <c r="QTH88" s="66"/>
      <c r="QTI88" s="66"/>
      <c r="QTJ88" s="66"/>
      <c r="QTK88" s="66"/>
      <c r="QTL88" s="66"/>
      <c r="QTM88" s="66"/>
      <c r="QTN88" s="66"/>
      <c r="QTO88" s="66"/>
      <c r="QTP88" s="66"/>
      <c r="QTQ88" s="66"/>
      <c r="QTR88" s="66"/>
      <c r="QTS88" s="66"/>
      <c r="QTT88" s="66"/>
      <c r="QTU88" s="66"/>
      <c r="QTV88" s="66"/>
      <c r="QTW88" s="66"/>
      <c r="QTX88" s="66"/>
      <c r="QTY88" s="66"/>
      <c r="QTZ88" s="66"/>
      <c r="QUA88" s="66"/>
      <c r="QUB88" s="66"/>
      <c r="QUC88" s="66"/>
      <c r="QUD88" s="66"/>
      <c r="QUE88" s="66"/>
      <c r="QUF88" s="66"/>
      <c r="QUG88" s="66"/>
      <c r="QUH88" s="66"/>
      <c r="QUI88" s="66"/>
      <c r="QUJ88" s="66"/>
      <c r="QUK88" s="66"/>
      <c r="QUL88" s="66"/>
      <c r="QUM88" s="66"/>
      <c r="QUN88" s="66"/>
      <c r="QUO88" s="66"/>
      <c r="QUP88" s="66"/>
      <c r="QUQ88" s="66"/>
      <c r="QUR88" s="66"/>
      <c r="QUS88" s="66"/>
      <c r="QUT88" s="66"/>
      <c r="QUU88" s="66"/>
      <c r="QUV88" s="66"/>
      <c r="QUW88" s="66"/>
      <c r="QUX88" s="66"/>
      <c r="QUY88" s="66"/>
      <c r="QUZ88" s="66"/>
      <c r="QVA88" s="66"/>
      <c r="QVB88" s="66"/>
      <c r="QVC88" s="66"/>
      <c r="QVD88" s="66"/>
      <c r="QVE88" s="66"/>
      <c r="QVF88" s="66"/>
      <c r="QVG88" s="66"/>
      <c r="QVH88" s="66"/>
      <c r="QVI88" s="66"/>
      <c r="QVJ88" s="66"/>
      <c r="QVK88" s="66"/>
      <c r="QVL88" s="66"/>
      <c r="QVM88" s="66"/>
      <c r="QVN88" s="66"/>
      <c r="QVO88" s="66"/>
      <c r="QVP88" s="66"/>
      <c r="QVQ88" s="66"/>
      <c r="QVR88" s="66"/>
      <c r="QVS88" s="66"/>
      <c r="QVT88" s="66"/>
      <c r="QVU88" s="66"/>
      <c r="QVV88" s="66"/>
      <c r="QVW88" s="66"/>
      <c r="QVX88" s="66"/>
      <c r="QVY88" s="66"/>
      <c r="QVZ88" s="66"/>
      <c r="QWA88" s="66"/>
      <c r="QWB88" s="66"/>
      <c r="QWC88" s="66"/>
      <c r="QWD88" s="66"/>
      <c r="QWE88" s="66"/>
      <c r="QWF88" s="66"/>
      <c r="QWG88" s="66"/>
      <c r="QWH88" s="66"/>
      <c r="QWI88" s="66"/>
      <c r="QWJ88" s="66"/>
      <c r="QWK88" s="66"/>
      <c r="QWL88" s="66"/>
      <c r="QWM88" s="66"/>
      <c r="QWN88" s="66"/>
      <c r="QWO88" s="66"/>
      <c r="QWP88" s="66"/>
      <c r="QWQ88" s="66"/>
      <c r="QWR88" s="66"/>
      <c r="QWS88" s="66"/>
      <c r="QWT88" s="66"/>
      <c r="QWU88" s="66"/>
      <c r="QWV88" s="66"/>
      <c r="QWW88" s="66"/>
      <c r="QWX88" s="66"/>
      <c r="QWY88" s="66"/>
      <c r="QWZ88" s="66"/>
      <c r="QXA88" s="66"/>
      <c r="QXB88" s="66"/>
      <c r="QXC88" s="66"/>
      <c r="QXD88" s="66"/>
      <c r="QXE88" s="66"/>
      <c r="QXF88" s="66"/>
      <c r="QXG88" s="66"/>
      <c r="QXH88" s="66"/>
      <c r="QXI88" s="66"/>
      <c r="QXJ88" s="66"/>
      <c r="QXK88" s="66"/>
      <c r="QXL88" s="66"/>
      <c r="QXM88" s="66"/>
      <c r="QXN88" s="66"/>
      <c r="QXO88" s="66"/>
      <c r="QXP88" s="66"/>
      <c r="QXQ88" s="66"/>
      <c r="QXR88" s="66"/>
      <c r="QXS88" s="66"/>
      <c r="QXT88" s="66"/>
      <c r="QXU88" s="66"/>
      <c r="QXV88" s="66"/>
      <c r="QXW88" s="66"/>
      <c r="QXX88" s="66"/>
      <c r="QXY88" s="66"/>
      <c r="QXZ88" s="66"/>
      <c r="QYA88" s="66"/>
      <c r="QYB88" s="66"/>
      <c r="QYC88" s="66"/>
      <c r="QYD88" s="66"/>
      <c r="QYE88" s="66"/>
      <c r="QYF88" s="66"/>
      <c r="QYG88" s="66"/>
      <c r="QYH88" s="66"/>
      <c r="QYI88" s="66"/>
      <c r="QYJ88" s="66"/>
      <c r="QYK88" s="66"/>
      <c r="QYL88" s="66"/>
      <c r="QYM88" s="66"/>
      <c r="QYN88" s="66"/>
      <c r="QYO88" s="66"/>
      <c r="QYP88" s="66"/>
      <c r="QYQ88" s="66"/>
      <c r="QYR88" s="66"/>
      <c r="QYS88" s="66"/>
      <c r="QYT88" s="66"/>
      <c r="QYU88" s="66"/>
      <c r="QYV88" s="66"/>
      <c r="QYW88" s="66"/>
      <c r="QYX88" s="66"/>
      <c r="QYY88" s="66"/>
      <c r="QYZ88" s="66"/>
      <c r="QZA88" s="66"/>
      <c r="QZB88" s="66"/>
      <c r="QZC88" s="66"/>
      <c r="QZD88" s="66"/>
      <c r="QZE88" s="66"/>
      <c r="QZF88" s="66"/>
      <c r="QZG88" s="66"/>
      <c r="QZH88" s="66"/>
      <c r="QZI88" s="66"/>
      <c r="QZJ88" s="66"/>
      <c r="QZK88" s="66"/>
      <c r="QZL88" s="66"/>
      <c r="QZM88" s="66"/>
      <c r="QZN88" s="66"/>
      <c r="QZO88" s="66"/>
      <c r="QZP88" s="66"/>
      <c r="QZQ88" s="66"/>
      <c r="QZR88" s="66"/>
      <c r="QZS88" s="66"/>
      <c r="QZT88" s="66"/>
      <c r="QZU88" s="66"/>
      <c r="QZV88" s="66"/>
      <c r="QZW88" s="66"/>
      <c r="QZX88" s="66"/>
      <c r="QZY88" s="66"/>
      <c r="QZZ88" s="66"/>
      <c r="RAA88" s="66"/>
      <c r="RAB88" s="66"/>
      <c r="RAC88" s="66"/>
      <c r="RAD88" s="66"/>
      <c r="RAE88" s="66"/>
      <c r="RAF88" s="66"/>
      <c r="RAG88" s="66"/>
      <c r="RAH88" s="66"/>
      <c r="RAI88" s="66"/>
      <c r="RAJ88" s="66"/>
      <c r="RAK88" s="66"/>
      <c r="RAL88" s="66"/>
      <c r="RAM88" s="66"/>
      <c r="RAN88" s="66"/>
      <c r="RAO88" s="66"/>
      <c r="RAP88" s="66"/>
      <c r="RAQ88" s="66"/>
      <c r="RAR88" s="66"/>
      <c r="RAS88" s="66"/>
      <c r="RAT88" s="66"/>
      <c r="RAU88" s="66"/>
      <c r="RAV88" s="66"/>
      <c r="RAW88" s="66"/>
      <c r="RAX88" s="66"/>
      <c r="RAY88" s="66"/>
      <c r="RAZ88" s="66"/>
      <c r="RBA88" s="66"/>
      <c r="RBB88" s="66"/>
      <c r="RBC88" s="66"/>
      <c r="RBD88" s="66"/>
      <c r="RBE88" s="66"/>
      <c r="RBF88" s="66"/>
      <c r="RBG88" s="66"/>
      <c r="RBH88" s="66"/>
      <c r="RBI88" s="66"/>
      <c r="RBJ88" s="66"/>
      <c r="RBK88" s="66"/>
      <c r="RBL88" s="66"/>
      <c r="RBM88" s="66"/>
      <c r="RBN88" s="66"/>
      <c r="RBO88" s="66"/>
      <c r="RBP88" s="66"/>
      <c r="RBQ88" s="66"/>
      <c r="RBR88" s="66"/>
      <c r="RBS88" s="66"/>
      <c r="RBT88" s="66"/>
      <c r="RBU88" s="66"/>
      <c r="RBV88" s="66"/>
      <c r="RBW88" s="66"/>
      <c r="RBX88" s="66"/>
      <c r="RBY88" s="66"/>
      <c r="RBZ88" s="66"/>
      <c r="RCA88" s="66"/>
      <c r="RCB88" s="66"/>
      <c r="RCC88" s="66"/>
      <c r="RCD88" s="66"/>
      <c r="RCE88" s="66"/>
      <c r="RCF88" s="66"/>
      <c r="RCG88" s="66"/>
      <c r="RCH88" s="66"/>
      <c r="RCI88" s="66"/>
      <c r="RCJ88" s="66"/>
      <c r="RCK88" s="66"/>
      <c r="RCL88" s="66"/>
      <c r="RCM88" s="66"/>
      <c r="RCN88" s="66"/>
      <c r="RCO88" s="66"/>
      <c r="RCP88" s="66"/>
      <c r="RCQ88" s="66"/>
      <c r="RCR88" s="66"/>
      <c r="RCS88" s="66"/>
      <c r="RCT88" s="66"/>
      <c r="RCU88" s="66"/>
      <c r="RCV88" s="66"/>
      <c r="RCW88" s="66"/>
      <c r="RCX88" s="66"/>
      <c r="RCY88" s="66"/>
      <c r="RCZ88" s="66"/>
      <c r="RDA88" s="66"/>
      <c r="RDB88" s="66"/>
      <c r="RDC88" s="66"/>
      <c r="RDD88" s="66"/>
      <c r="RDE88" s="66"/>
      <c r="RDF88" s="66"/>
      <c r="RDG88" s="66"/>
      <c r="RDH88" s="66"/>
      <c r="RDI88" s="66"/>
      <c r="RDJ88" s="66"/>
      <c r="RDK88" s="66"/>
      <c r="RDL88" s="66"/>
      <c r="RDM88" s="66"/>
      <c r="RDN88" s="66"/>
      <c r="RDO88" s="66"/>
      <c r="RDP88" s="66"/>
      <c r="RDQ88" s="66"/>
      <c r="RDR88" s="66"/>
      <c r="RDS88" s="66"/>
      <c r="RDT88" s="66"/>
      <c r="RDU88" s="66"/>
      <c r="RDV88" s="66"/>
      <c r="RDW88" s="66"/>
      <c r="RDX88" s="66"/>
      <c r="RDY88" s="66"/>
      <c r="RDZ88" s="66"/>
      <c r="REA88" s="66"/>
      <c r="REB88" s="66"/>
      <c r="REC88" s="66"/>
      <c r="RED88" s="66"/>
      <c r="REE88" s="66"/>
      <c r="REF88" s="66"/>
      <c r="REG88" s="66"/>
      <c r="REH88" s="66"/>
      <c r="REI88" s="66"/>
      <c r="REJ88" s="66"/>
      <c r="REK88" s="66"/>
      <c r="REL88" s="66"/>
      <c r="REM88" s="66"/>
      <c r="REN88" s="66"/>
      <c r="REO88" s="66"/>
      <c r="REP88" s="66"/>
      <c r="REQ88" s="66"/>
      <c r="RER88" s="66"/>
      <c r="RES88" s="66"/>
      <c r="RET88" s="66"/>
      <c r="REU88" s="66"/>
      <c r="REV88" s="66"/>
      <c r="REW88" s="66"/>
      <c r="REX88" s="66"/>
      <c r="REY88" s="66"/>
      <c r="REZ88" s="66"/>
      <c r="RFA88" s="66"/>
      <c r="RFB88" s="66"/>
      <c r="RFC88" s="66"/>
      <c r="RFD88" s="66"/>
      <c r="RFE88" s="66"/>
      <c r="RFF88" s="66"/>
      <c r="RFG88" s="66"/>
      <c r="RFH88" s="66"/>
      <c r="RFI88" s="66"/>
      <c r="RFJ88" s="66"/>
      <c r="RFK88" s="66"/>
      <c r="RFL88" s="66"/>
      <c r="RFM88" s="66"/>
      <c r="RFN88" s="66"/>
      <c r="RFO88" s="66"/>
      <c r="RFP88" s="66"/>
      <c r="RFQ88" s="66"/>
      <c r="RFR88" s="66"/>
      <c r="RFS88" s="66"/>
      <c r="RFT88" s="66"/>
      <c r="RFU88" s="66"/>
      <c r="RFV88" s="66"/>
      <c r="RFW88" s="66"/>
      <c r="RFX88" s="66"/>
      <c r="RFY88" s="66"/>
      <c r="RFZ88" s="66"/>
      <c r="RGA88" s="66"/>
      <c r="RGB88" s="66"/>
      <c r="RGC88" s="66"/>
      <c r="RGD88" s="66"/>
      <c r="RGE88" s="66"/>
      <c r="RGF88" s="66"/>
      <c r="RGG88" s="66"/>
      <c r="RGH88" s="66"/>
      <c r="RGI88" s="66"/>
      <c r="RGJ88" s="66"/>
      <c r="RGK88" s="66"/>
      <c r="RGL88" s="66"/>
      <c r="RGM88" s="66"/>
      <c r="RGN88" s="66"/>
      <c r="RGO88" s="66"/>
      <c r="RGP88" s="66"/>
      <c r="RGQ88" s="66"/>
      <c r="RGR88" s="66"/>
      <c r="RGS88" s="66"/>
      <c r="RGT88" s="66"/>
      <c r="RGU88" s="66"/>
      <c r="RGV88" s="66"/>
      <c r="RGW88" s="66"/>
      <c r="RGX88" s="66"/>
      <c r="RGY88" s="66"/>
      <c r="RGZ88" s="66"/>
      <c r="RHA88" s="66"/>
      <c r="RHB88" s="66"/>
      <c r="RHC88" s="66"/>
      <c r="RHD88" s="66"/>
      <c r="RHE88" s="66"/>
      <c r="RHF88" s="66"/>
      <c r="RHG88" s="66"/>
      <c r="RHH88" s="66"/>
      <c r="RHI88" s="66"/>
      <c r="RHJ88" s="66"/>
      <c r="RHK88" s="66"/>
      <c r="RHL88" s="66"/>
      <c r="RHM88" s="66"/>
      <c r="RHN88" s="66"/>
      <c r="RHO88" s="66"/>
      <c r="RHP88" s="66"/>
      <c r="RHQ88" s="66"/>
      <c r="RHR88" s="66"/>
      <c r="RHS88" s="66"/>
      <c r="RHT88" s="66"/>
      <c r="RHU88" s="66"/>
      <c r="RHV88" s="66"/>
      <c r="RHW88" s="66"/>
      <c r="RHX88" s="66"/>
      <c r="RHY88" s="66"/>
      <c r="RHZ88" s="66"/>
      <c r="RIA88" s="66"/>
      <c r="RIB88" s="66"/>
      <c r="RIC88" s="66"/>
      <c r="RID88" s="66"/>
      <c r="RIE88" s="66"/>
      <c r="RIF88" s="66"/>
      <c r="RIG88" s="66"/>
      <c r="RIH88" s="66"/>
      <c r="RII88" s="66"/>
      <c r="RIJ88" s="66"/>
      <c r="RIK88" s="66"/>
      <c r="RIL88" s="66"/>
      <c r="RIM88" s="66"/>
      <c r="RIN88" s="66"/>
      <c r="RIO88" s="66"/>
      <c r="RIP88" s="66"/>
      <c r="RIQ88" s="66"/>
      <c r="RIR88" s="66"/>
      <c r="RIS88" s="66"/>
      <c r="RIT88" s="66"/>
      <c r="RIU88" s="66"/>
      <c r="RIV88" s="66"/>
      <c r="RIW88" s="66"/>
      <c r="RIX88" s="66"/>
      <c r="RIY88" s="66"/>
      <c r="RIZ88" s="66"/>
      <c r="RJA88" s="66"/>
      <c r="RJB88" s="66"/>
      <c r="RJC88" s="66"/>
      <c r="RJD88" s="66"/>
      <c r="RJE88" s="66"/>
      <c r="RJF88" s="66"/>
      <c r="RJG88" s="66"/>
      <c r="RJH88" s="66"/>
      <c r="RJI88" s="66"/>
      <c r="RJJ88" s="66"/>
      <c r="RJK88" s="66"/>
      <c r="RJL88" s="66"/>
      <c r="RJM88" s="66"/>
      <c r="RJN88" s="66"/>
      <c r="RJO88" s="66"/>
      <c r="RJP88" s="66"/>
      <c r="RJQ88" s="66"/>
      <c r="RJR88" s="66"/>
      <c r="RJS88" s="66"/>
      <c r="RJT88" s="66"/>
      <c r="RJU88" s="66"/>
      <c r="RJV88" s="66"/>
      <c r="RJW88" s="66"/>
      <c r="RJX88" s="66"/>
      <c r="RJY88" s="66"/>
      <c r="RJZ88" s="66"/>
      <c r="RKA88" s="66"/>
      <c r="RKB88" s="66"/>
      <c r="RKC88" s="66"/>
      <c r="RKD88" s="66"/>
      <c r="RKE88" s="66"/>
      <c r="RKF88" s="66"/>
      <c r="RKG88" s="66"/>
      <c r="RKH88" s="66"/>
      <c r="RKI88" s="66"/>
      <c r="RKJ88" s="66"/>
      <c r="RKK88" s="66"/>
      <c r="RKL88" s="66"/>
      <c r="RKM88" s="66"/>
      <c r="RKN88" s="66"/>
      <c r="RKO88" s="66"/>
      <c r="RKP88" s="66"/>
      <c r="RKQ88" s="66"/>
      <c r="RKR88" s="66"/>
      <c r="RKS88" s="66"/>
      <c r="RKT88" s="66"/>
      <c r="RKU88" s="66"/>
      <c r="RKV88" s="66"/>
      <c r="RKW88" s="66"/>
      <c r="RKX88" s="66"/>
      <c r="RKY88" s="66"/>
      <c r="RKZ88" s="66"/>
      <c r="RLA88" s="66"/>
      <c r="RLB88" s="66"/>
      <c r="RLC88" s="66"/>
      <c r="RLD88" s="66"/>
      <c r="RLE88" s="66"/>
      <c r="RLF88" s="66"/>
      <c r="RLG88" s="66"/>
      <c r="RLH88" s="66"/>
      <c r="RLI88" s="66"/>
      <c r="RLJ88" s="66"/>
      <c r="RLK88" s="66"/>
      <c r="RLL88" s="66"/>
      <c r="RLM88" s="66"/>
      <c r="RLN88" s="66"/>
      <c r="RLO88" s="66"/>
      <c r="RLP88" s="66"/>
      <c r="RLQ88" s="66"/>
      <c r="RLR88" s="66"/>
      <c r="RLS88" s="66"/>
      <c r="RLT88" s="66"/>
      <c r="RLU88" s="66"/>
      <c r="RLV88" s="66"/>
      <c r="RLW88" s="66"/>
      <c r="RLX88" s="66"/>
      <c r="RLY88" s="66"/>
      <c r="RLZ88" s="66"/>
      <c r="RMA88" s="66"/>
      <c r="RMB88" s="66"/>
      <c r="RMC88" s="66"/>
      <c r="RMD88" s="66"/>
      <c r="RME88" s="66"/>
      <c r="RMF88" s="66"/>
      <c r="RMG88" s="66"/>
      <c r="RMH88" s="66"/>
      <c r="RMI88" s="66"/>
      <c r="RMJ88" s="66"/>
      <c r="RMK88" s="66"/>
      <c r="RML88" s="66"/>
      <c r="RMM88" s="66"/>
      <c r="RMN88" s="66"/>
      <c r="RMO88" s="66"/>
      <c r="RMP88" s="66"/>
      <c r="RMQ88" s="66"/>
      <c r="RMR88" s="66"/>
      <c r="RMS88" s="66"/>
      <c r="RMT88" s="66"/>
      <c r="RMU88" s="66"/>
      <c r="RMV88" s="66"/>
      <c r="RMW88" s="66"/>
      <c r="RMX88" s="66"/>
      <c r="RMY88" s="66"/>
      <c r="RMZ88" s="66"/>
      <c r="RNA88" s="66"/>
      <c r="RNB88" s="66"/>
      <c r="RNC88" s="66"/>
      <c r="RND88" s="66"/>
      <c r="RNE88" s="66"/>
      <c r="RNF88" s="66"/>
      <c r="RNG88" s="66"/>
      <c r="RNH88" s="66"/>
      <c r="RNI88" s="66"/>
      <c r="RNJ88" s="66"/>
      <c r="RNK88" s="66"/>
      <c r="RNL88" s="66"/>
      <c r="RNM88" s="66"/>
      <c r="RNN88" s="66"/>
      <c r="RNO88" s="66"/>
      <c r="RNP88" s="66"/>
      <c r="RNQ88" s="66"/>
      <c r="RNR88" s="66"/>
      <c r="RNS88" s="66"/>
      <c r="RNT88" s="66"/>
      <c r="RNU88" s="66"/>
      <c r="RNV88" s="66"/>
      <c r="RNW88" s="66"/>
      <c r="RNX88" s="66"/>
      <c r="RNY88" s="66"/>
      <c r="RNZ88" s="66"/>
      <c r="ROA88" s="66"/>
      <c r="ROB88" s="66"/>
      <c r="ROC88" s="66"/>
      <c r="ROD88" s="66"/>
      <c r="ROE88" s="66"/>
      <c r="ROF88" s="66"/>
      <c r="ROG88" s="66"/>
      <c r="ROH88" s="66"/>
      <c r="ROI88" s="66"/>
      <c r="ROJ88" s="66"/>
      <c r="ROK88" s="66"/>
      <c r="ROL88" s="66"/>
      <c r="ROM88" s="66"/>
      <c r="RON88" s="66"/>
      <c r="ROO88" s="66"/>
      <c r="ROP88" s="66"/>
      <c r="ROQ88" s="66"/>
      <c r="ROR88" s="66"/>
      <c r="ROS88" s="66"/>
      <c r="ROT88" s="66"/>
      <c r="ROU88" s="66"/>
      <c r="ROV88" s="66"/>
      <c r="ROW88" s="66"/>
      <c r="ROX88" s="66"/>
      <c r="ROY88" s="66"/>
      <c r="ROZ88" s="66"/>
      <c r="RPA88" s="66"/>
      <c r="RPB88" s="66"/>
      <c r="RPC88" s="66"/>
      <c r="RPD88" s="66"/>
      <c r="RPE88" s="66"/>
      <c r="RPF88" s="66"/>
      <c r="RPG88" s="66"/>
      <c r="RPH88" s="66"/>
      <c r="RPI88" s="66"/>
      <c r="RPJ88" s="66"/>
      <c r="RPK88" s="66"/>
      <c r="RPL88" s="66"/>
      <c r="RPM88" s="66"/>
      <c r="RPN88" s="66"/>
      <c r="RPO88" s="66"/>
      <c r="RPP88" s="66"/>
      <c r="RPQ88" s="66"/>
      <c r="RPR88" s="66"/>
      <c r="RPS88" s="66"/>
      <c r="RPT88" s="66"/>
      <c r="RPU88" s="66"/>
      <c r="RPV88" s="66"/>
      <c r="RPW88" s="66"/>
      <c r="RPX88" s="66"/>
      <c r="RPY88" s="66"/>
      <c r="RPZ88" s="66"/>
      <c r="RQA88" s="66"/>
      <c r="RQB88" s="66"/>
      <c r="RQC88" s="66"/>
      <c r="RQD88" s="66"/>
      <c r="RQE88" s="66"/>
      <c r="RQF88" s="66"/>
      <c r="RQG88" s="66"/>
      <c r="RQH88" s="66"/>
      <c r="RQI88" s="66"/>
      <c r="RQJ88" s="66"/>
      <c r="RQK88" s="66"/>
      <c r="RQL88" s="66"/>
      <c r="RQM88" s="66"/>
      <c r="RQN88" s="66"/>
      <c r="RQO88" s="66"/>
      <c r="RQP88" s="66"/>
      <c r="RQQ88" s="66"/>
      <c r="RQR88" s="66"/>
      <c r="RQS88" s="66"/>
      <c r="RQT88" s="66"/>
      <c r="RQU88" s="66"/>
      <c r="RQV88" s="66"/>
      <c r="RQW88" s="66"/>
      <c r="RQX88" s="66"/>
      <c r="RQY88" s="66"/>
      <c r="RQZ88" s="66"/>
      <c r="RRA88" s="66"/>
      <c r="RRB88" s="66"/>
      <c r="RRC88" s="66"/>
      <c r="RRD88" s="66"/>
      <c r="RRE88" s="66"/>
      <c r="RRF88" s="66"/>
      <c r="RRG88" s="66"/>
      <c r="RRH88" s="66"/>
      <c r="RRI88" s="66"/>
      <c r="RRJ88" s="66"/>
      <c r="RRK88" s="66"/>
      <c r="RRL88" s="66"/>
      <c r="RRM88" s="66"/>
      <c r="RRN88" s="66"/>
      <c r="RRO88" s="66"/>
      <c r="RRP88" s="66"/>
      <c r="RRQ88" s="66"/>
      <c r="RRR88" s="66"/>
      <c r="RRS88" s="66"/>
      <c r="RRT88" s="66"/>
      <c r="RRU88" s="66"/>
      <c r="RRV88" s="66"/>
      <c r="RRW88" s="66"/>
      <c r="RRX88" s="66"/>
      <c r="RRY88" s="66"/>
      <c r="RRZ88" s="66"/>
      <c r="RSA88" s="66"/>
      <c r="RSB88" s="66"/>
      <c r="RSC88" s="66"/>
      <c r="RSD88" s="66"/>
      <c r="RSE88" s="66"/>
      <c r="RSF88" s="66"/>
      <c r="RSG88" s="66"/>
      <c r="RSH88" s="66"/>
      <c r="RSI88" s="66"/>
      <c r="RSJ88" s="66"/>
      <c r="RSK88" s="66"/>
      <c r="RSL88" s="66"/>
      <c r="RSM88" s="66"/>
      <c r="RSN88" s="66"/>
      <c r="RSO88" s="66"/>
      <c r="RSP88" s="66"/>
      <c r="RSQ88" s="66"/>
      <c r="RSR88" s="66"/>
      <c r="RSS88" s="66"/>
      <c r="RST88" s="66"/>
      <c r="RSU88" s="66"/>
      <c r="RSV88" s="66"/>
      <c r="RSW88" s="66"/>
      <c r="RSX88" s="66"/>
      <c r="RSY88" s="66"/>
      <c r="RSZ88" s="66"/>
      <c r="RTA88" s="66"/>
      <c r="RTB88" s="66"/>
      <c r="RTC88" s="66"/>
      <c r="RTD88" s="66"/>
      <c r="RTE88" s="66"/>
      <c r="RTF88" s="66"/>
      <c r="RTG88" s="66"/>
      <c r="RTH88" s="66"/>
      <c r="RTI88" s="66"/>
      <c r="RTJ88" s="66"/>
      <c r="RTK88" s="66"/>
      <c r="RTL88" s="66"/>
      <c r="RTM88" s="66"/>
      <c r="RTN88" s="66"/>
      <c r="RTO88" s="66"/>
      <c r="RTP88" s="66"/>
      <c r="RTQ88" s="66"/>
      <c r="RTR88" s="66"/>
      <c r="RTS88" s="66"/>
      <c r="RTT88" s="66"/>
      <c r="RTU88" s="66"/>
      <c r="RTV88" s="66"/>
      <c r="RTW88" s="66"/>
      <c r="RTX88" s="66"/>
      <c r="RTY88" s="66"/>
      <c r="RTZ88" s="66"/>
      <c r="RUA88" s="66"/>
      <c r="RUB88" s="66"/>
      <c r="RUC88" s="66"/>
      <c r="RUD88" s="66"/>
      <c r="RUE88" s="66"/>
      <c r="RUF88" s="66"/>
      <c r="RUG88" s="66"/>
      <c r="RUH88" s="66"/>
      <c r="RUI88" s="66"/>
      <c r="RUJ88" s="66"/>
      <c r="RUK88" s="66"/>
      <c r="RUL88" s="66"/>
      <c r="RUM88" s="66"/>
      <c r="RUN88" s="66"/>
      <c r="RUO88" s="66"/>
      <c r="RUP88" s="66"/>
      <c r="RUQ88" s="66"/>
      <c r="RUR88" s="66"/>
      <c r="RUS88" s="66"/>
      <c r="RUT88" s="66"/>
      <c r="RUU88" s="66"/>
      <c r="RUV88" s="66"/>
      <c r="RUW88" s="66"/>
      <c r="RUX88" s="66"/>
      <c r="RUY88" s="66"/>
      <c r="RUZ88" s="66"/>
      <c r="RVA88" s="66"/>
      <c r="RVB88" s="66"/>
      <c r="RVC88" s="66"/>
      <c r="RVD88" s="66"/>
      <c r="RVE88" s="66"/>
      <c r="RVF88" s="66"/>
      <c r="RVG88" s="66"/>
      <c r="RVH88" s="66"/>
      <c r="RVI88" s="66"/>
      <c r="RVJ88" s="66"/>
      <c r="RVK88" s="66"/>
      <c r="RVL88" s="66"/>
      <c r="RVM88" s="66"/>
      <c r="RVN88" s="66"/>
      <c r="RVO88" s="66"/>
      <c r="RVP88" s="66"/>
      <c r="RVQ88" s="66"/>
      <c r="RVR88" s="66"/>
      <c r="RVS88" s="66"/>
      <c r="RVT88" s="66"/>
      <c r="RVU88" s="66"/>
      <c r="RVV88" s="66"/>
      <c r="RVW88" s="66"/>
      <c r="RVX88" s="66"/>
      <c r="RVY88" s="66"/>
      <c r="RVZ88" s="66"/>
      <c r="RWA88" s="66"/>
      <c r="RWB88" s="66"/>
      <c r="RWC88" s="66"/>
      <c r="RWD88" s="66"/>
      <c r="RWE88" s="66"/>
      <c r="RWF88" s="66"/>
      <c r="RWG88" s="66"/>
      <c r="RWH88" s="66"/>
      <c r="RWI88" s="66"/>
      <c r="RWJ88" s="66"/>
      <c r="RWK88" s="66"/>
      <c r="RWL88" s="66"/>
      <c r="RWM88" s="66"/>
      <c r="RWN88" s="66"/>
      <c r="RWO88" s="66"/>
      <c r="RWP88" s="66"/>
      <c r="RWQ88" s="66"/>
      <c r="RWR88" s="66"/>
      <c r="RWS88" s="66"/>
      <c r="RWT88" s="66"/>
      <c r="RWU88" s="66"/>
      <c r="RWV88" s="66"/>
      <c r="RWW88" s="66"/>
      <c r="RWX88" s="66"/>
      <c r="RWY88" s="66"/>
      <c r="RWZ88" s="66"/>
      <c r="RXA88" s="66"/>
      <c r="RXB88" s="66"/>
      <c r="RXC88" s="66"/>
      <c r="RXD88" s="66"/>
      <c r="RXE88" s="66"/>
      <c r="RXF88" s="66"/>
      <c r="RXG88" s="66"/>
      <c r="RXH88" s="66"/>
      <c r="RXI88" s="66"/>
      <c r="RXJ88" s="66"/>
      <c r="RXK88" s="66"/>
      <c r="RXL88" s="66"/>
      <c r="RXM88" s="66"/>
      <c r="RXN88" s="66"/>
      <c r="RXO88" s="66"/>
      <c r="RXP88" s="66"/>
      <c r="RXQ88" s="66"/>
      <c r="RXR88" s="66"/>
      <c r="RXS88" s="66"/>
      <c r="RXT88" s="66"/>
      <c r="RXU88" s="66"/>
      <c r="RXV88" s="66"/>
      <c r="RXW88" s="66"/>
      <c r="RXX88" s="66"/>
      <c r="RXY88" s="66"/>
      <c r="RXZ88" s="66"/>
      <c r="RYA88" s="66"/>
      <c r="RYB88" s="66"/>
      <c r="RYC88" s="66"/>
      <c r="RYD88" s="66"/>
      <c r="RYE88" s="66"/>
      <c r="RYF88" s="66"/>
      <c r="RYG88" s="66"/>
      <c r="RYH88" s="66"/>
      <c r="RYI88" s="66"/>
      <c r="RYJ88" s="66"/>
      <c r="RYK88" s="66"/>
      <c r="RYL88" s="66"/>
      <c r="RYM88" s="66"/>
      <c r="RYN88" s="66"/>
      <c r="RYO88" s="66"/>
      <c r="RYP88" s="66"/>
      <c r="RYQ88" s="66"/>
      <c r="RYR88" s="66"/>
      <c r="RYS88" s="66"/>
      <c r="RYT88" s="66"/>
      <c r="RYU88" s="66"/>
      <c r="RYV88" s="66"/>
      <c r="RYW88" s="66"/>
      <c r="RYX88" s="66"/>
      <c r="RYY88" s="66"/>
      <c r="RYZ88" s="66"/>
      <c r="RZA88" s="66"/>
      <c r="RZB88" s="66"/>
      <c r="RZC88" s="66"/>
      <c r="RZD88" s="66"/>
      <c r="RZE88" s="66"/>
      <c r="RZF88" s="66"/>
      <c r="RZG88" s="66"/>
      <c r="RZH88" s="66"/>
      <c r="RZI88" s="66"/>
      <c r="RZJ88" s="66"/>
      <c r="RZK88" s="66"/>
      <c r="RZL88" s="66"/>
      <c r="RZM88" s="66"/>
      <c r="RZN88" s="66"/>
      <c r="RZO88" s="66"/>
      <c r="RZP88" s="66"/>
      <c r="RZQ88" s="66"/>
      <c r="RZR88" s="66"/>
      <c r="RZS88" s="66"/>
      <c r="RZT88" s="66"/>
      <c r="RZU88" s="66"/>
      <c r="RZV88" s="66"/>
      <c r="RZW88" s="66"/>
      <c r="RZX88" s="66"/>
      <c r="RZY88" s="66"/>
      <c r="RZZ88" s="66"/>
      <c r="SAA88" s="66"/>
      <c r="SAB88" s="66"/>
      <c r="SAC88" s="66"/>
      <c r="SAD88" s="66"/>
      <c r="SAE88" s="66"/>
      <c r="SAF88" s="66"/>
      <c r="SAG88" s="66"/>
      <c r="SAH88" s="66"/>
      <c r="SAI88" s="66"/>
      <c r="SAJ88" s="66"/>
      <c r="SAK88" s="66"/>
      <c r="SAL88" s="66"/>
      <c r="SAM88" s="66"/>
      <c r="SAN88" s="66"/>
      <c r="SAO88" s="66"/>
      <c r="SAP88" s="66"/>
      <c r="SAQ88" s="66"/>
      <c r="SAR88" s="66"/>
      <c r="SAS88" s="66"/>
      <c r="SAT88" s="66"/>
      <c r="SAU88" s="66"/>
      <c r="SAV88" s="66"/>
      <c r="SAW88" s="66"/>
      <c r="SAX88" s="66"/>
      <c r="SAY88" s="66"/>
      <c r="SAZ88" s="66"/>
      <c r="SBA88" s="66"/>
      <c r="SBB88" s="66"/>
      <c r="SBC88" s="66"/>
      <c r="SBD88" s="66"/>
      <c r="SBE88" s="66"/>
      <c r="SBF88" s="66"/>
      <c r="SBG88" s="66"/>
      <c r="SBH88" s="66"/>
      <c r="SBI88" s="66"/>
      <c r="SBJ88" s="66"/>
      <c r="SBK88" s="66"/>
      <c r="SBL88" s="66"/>
      <c r="SBM88" s="66"/>
      <c r="SBN88" s="66"/>
      <c r="SBO88" s="66"/>
      <c r="SBP88" s="66"/>
      <c r="SBQ88" s="66"/>
      <c r="SBR88" s="66"/>
      <c r="SBS88" s="66"/>
      <c r="SBT88" s="66"/>
      <c r="SBU88" s="66"/>
      <c r="SBV88" s="66"/>
      <c r="SBW88" s="66"/>
      <c r="SBX88" s="66"/>
      <c r="SBY88" s="66"/>
      <c r="SBZ88" s="66"/>
      <c r="SCA88" s="66"/>
      <c r="SCB88" s="66"/>
      <c r="SCC88" s="66"/>
      <c r="SCD88" s="66"/>
      <c r="SCE88" s="66"/>
      <c r="SCF88" s="66"/>
      <c r="SCG88" s="66"/>
      <c r="SCH88" s="66"/>
      <c r="SCI88" s="66"/>
      <c r="SCJ88" s="66"/>
      <c r="SCK88" s="66"/>
      <c r="SCL88" s="66"/>
      <c r="SCM88" s="66"/>
      <c r="SCN88" s="66"/>
      <c r="SCO88" s="66"/>
      <c r="SCP88" s="66"/>
      <c r="SCQ88" s="66"/>
      <c r="SCR88" s="66"/>
      <c r="SCS88" s="66"/>
      <c r="SCT88" s="66"/>
      <c r="SCU88" s="66"/>
      <c r="SCV88" s="66"/>
      <c r="SCW88" s="66"/>
      <c r="SCX88" s="66"/>
      <c r="SCY88" s="66"/>
      <c r="SCZ88" s="66"/>
      <c r="SDA88" s="66"/>
      <c r="SDB88" s="66"/>
      <c r="SDC88" s="66"/>
      <c r="SDD88" s="66"/>
      <c r="SDE88" s="66"/>
      <c r="SDF88" s="66"/>
      <c r="SDG88" s="66"/>
      <c r="SDH88" s="66"/>
      <c r="SDI88" s="66"/>
      <c r="SDJ88" s="66"/>
      <c r="SDK88" s="66"/>
      <c r="SDL88" s="66"/>
      <c r="SDM88" s="66"/>
      <c r="SDN88" s="66"/>
      <c r="SDO88" s="66"/>
      <c r="SDP88" s="66"/>
      <c r="SDQ88" s="66"/>
      <c r="SDR88" s="66"/>
      <c r="SDS88" s="66"/>
      <c r="SDT88" s="66"/>
      <c r="SDU88" s="66"/>
      <c r="SDV88" s="66"/>
      <c r="SDW88" s="66"/>
      <c r="SDX88" s="66"/>
      <c r="SDY88" s="66"/>
      <c r="SDZ88" s="66"/>
      <c r="SEA88" s="66"/>
      <c r="SEB88" s="66"/>
      <c r="SEC88" s="66"/>
      <c r="SED88" s="66"/>
      <c r="SEE88" s="66"/>
      <c r="SEF88" s="66"/>
      <c r="SEG88" s="66"/>
      <c r="SEH88" s="66"/>
      <c r="SEI88" s="66"/>
      <c r="SEJ88" s="66"/>
      <c r="SEK88" s="66"/>
      <c r="SEL88" s="66"/>
      <c r="SEM88" s="66"/>
      <c r="SEN88" s="66"/>
      <c r="SEO88" s="66"/>
      <c r="SEP88" s="66"/>
      <c r="SEQ88" s="66"/>
      <c r="SER88" s="66"/>
      <c r="SES88" s="66"/>
      <c r="SET88" s="66"/>
      <c r="SEU88" s="66"/>
      <c r="SEV88" s="66"/>
      <c r="SEW88" s="66"/>
      <c r="SEX88" s="66"/>
      <c r="SEY88" s="66"/>
      <c r="SEZ88" s="66"/>
      <c r="SFA88" s="66"/>
      <c r="SFB88" s="66"/>
      <c r="SFC88" s="66"/>
      <c r="SFD88" s="66"/>
      <c r="SFE88" s="66"/>
      <c r="SFF88" s="66"/>
      <c r="SFG88" s="66"/>
      <c r="SFH88" s="66"/>
      <c r="SFI88" s="66"/>
      <c r="SFJ88" s="66"/>
      <c r="SFK88" s="66"/>
      <c r="SFL88" s="66"/>
      <c r="SFM88" s="66"/>
      <c r="SFN88" s="66"/>
      <c r="SFO88" s="66"/>
      <c r="SFP88" s="66"/>
      <c r="SFQ88" s="66"/>
      <c r="SFR88" s="66"/>
      <c r="SFS88" s="66"/>
      <c r="SFT88" s="66"/>
      <c r="SFU88" s="66"/>
      <c r="SFV88" s="66"/>
      <c r="SFW88" s="66"/>
      <c r="SFX88" s="66"/>
      <c r="SFY88" s="66"/>
      <c r="SFZ88" s="66"/>
      <c r="SGA88" s="66"/>
      <c r="SGB88" s="66"/>
      <c r="SGC88" s="66"/>
      <c r="SGD88" s="66"/>
      <c r="SGE88" s="66"/>
      <c r="SGF88" s="66"/>
      <c r="SGG88" s="66"/>
      <c r="SGH88" s="66"/>
      <c r="SGI88" s="66"/>
      <c r="SGJ88" s="66"/>
      <c r="SGK88" s="66"/>
      <c r="SGL88" s="66"/>
      <c r="SGM88" s="66"/>
      <c r="SGN88" s="66"/>
      <c r="SGO88" s="66"/>
      <c r="SGP88" s="66"/>
      <c r="SGQ88" s="66"/>
      <c r="SGR88" s="66"/>
      <c r="SGS88" s="66"/>
      <c r="SGT88" s="66"/>
      <c r="SGU88" s="66"/>
      <c r="SGV88" s="66"/>
      <c r="SGW88" s="66"/>
      <c r="SGX88" s="66"/>
      <c r="SGY88" s="66"/>
      <c r="SGZ88" s="66"/>
      <c r="SHA88" s="66"/>
      <c r="SHB88" s="66"/>
      <c r="SHC88" s="66"/>
      <c r="SHD88" s="66"/>
      <c r="SHE88" s="66"/>
      <c r="SHF88" s="66"/>
      <c r="SHG88" s="66"/>
      <c r="SHH88" s="66"/>
      <c r="SHI88" s="66"/>
      <c r="SHJ88" s="66"/>
      <c r="SHK88" s="66"/>
      <c r="SHL88" s="66"/>
      <c r="SHM88" s="66"/>
      <c r="SHN88" s="66"/>
      <c r="SHO88" s="66"/>
      <c r="SHP88" s="66"/>
      <c r="SHQ88" s="66"/>
      <c r="SHR88" s="66"/>
      <c r="SHS88" s="66"/>
      <c r="SHT88" s="66"/>
      <c r="SHU88" s="66"/>
      <c r="SHV88" s="66"/>
      <c r="SHW88" s="66"/>
      <c r="SHX88" s="66"/>
      <c r="SHY88" s="66"/>
      <c r="SHZ88" s="66"/>
      <c r="SIA88" s="66"/>
      <c r="SIB88" s="66"/>
      <c r="SIC88" s="66"/>
      <c r="SID88" s="66"/>
      <c r="SIE88" s="66"/>
      <c r="SIF88" s="66"/>
      <c r="SIG88" s="66"/>
      <c r="SIH88" s="66"/>
      <c r="SII88" s="66"/>
      <c r="SIJ88" s="66"/>
      <c r="SIK88" s="66"/>
      <c r="SIL88" s="66"/>
      <c r="SIM88" s="66"/>
      <c r="SIN88" s="66"/>
      <c r="SIO88" s="66"/>
      <c r="SIP88" s="66"/>
      <c r="SIQ88" s="66"/>
      <c r="SIR88" s="66"/>
      <c r="SIS88" s="66"/>
      <c r="SIT88" s="66"/>
      <c r="SIU88" s="66"/>
      <c r="SIV88" s="66"/>
      <c r="SIW88" s="66"/>
      <c r="SIX88" s="66"/>
      <c r="SIY88" s="66"/>
      <c r="SIZ88" s="66"/>
      <c r="SJA88" s="66"/>
      <c r="SJB88" s="66"/>
      <c r="SJC88" s="66"/>
      <c r="SJD88" s="66"/>
      <c r="SJE88" s="66"/>
      <c r="SJF88" s="66"/>
      <c r="SJG88" s="66"/>
      <c r="SJH88" s="66"/>
      <c r="SJI88" s="66"/>
      <c r="SJJ88" s="66"/>
      <c r="SJK88" s="66"/>
      <c r="SJL88" s="66"/>
      <c r="SJM88" s="66"/>
      <c r="SJN88" s="66"/>
      <c r="SJO88" s="66"/>
      <c r="SJP88" s="66"/>
      <c r="SJQ88" s="66"/>
      <c r="SJR88" s="66"/>
      <c r="SJS88" s="66"/>
      <c r="SJT88" s="66"/>
      <c r="SJU88" s="66"/>
      <c r="SJV88" s="66"/>
      <c r="SJW88" s="66"/>
      <c r="SJX88" s="66"/>
      <c r="SJY88" s="66"/>
      <c r="SJZ88" s="66"/>
      <c r="SKA88" s="66"/>
      <c r="SKB88" s="66"/>
      <c r="SKC88" s="66"/>
      <c r="SKD88" s="66"/>
      <c r="SKE88" s="66"/>
      <c r="SKF88" s="66"/>
      <c r="SKG88" s="66"/>
      <c r="SKH88" s="66"/>
      <c r="SKI88" s="66"/>
      <c r="SKJ88" s="66"/>
      <c r="SKK88" s="66"/>
      <c r="SKL88" s="66"/>
      <c r="SKM88" s="66"/>
      <c r="SKN88" s="66"/>
      <c r="SKO88" s="66"/>
      <c r="SKP88" s="66"/>
      <c r="SKQ88" s="66"/>
      <c r="SKR88" s="66"/>
      <c r="SKS88" s="66"/>
      <c r="SKT88" s="66"/>
      <c r="SKU88" s="66"/>
      <c r="SKV88" s="66"/>
      <c r="SKW88" s="66"/>
      <c r="SKX88" s="66"/>
      <c r="SKY88" s="66"/>
      <c r="SKZ88" s="66"/>
      <c r="SLA88" s="66"/>
      <c r="SLB88" s="66"/>
      <c r="SLC88" s="66"/>
      <c r="SLD88" s="66"/>
      <c r="SLE88" s="66"/>
      <c r="SLF88" s="66"/>
      <c r="SLG88" s="66"/>
      <c r="SLH88" s="66"/>
      <c r="SLI88" s="66"/>
      <c r="SLJ88" s="66"/>
      <c r="SLK88" s="66"/>
      <c r="SLL88" s="66"/>
      <c r="SLM88" s="66"/>
      <c r="SLN88" s="66"/>
      <c r="SLO88" s="66"/>
      <c r="SLP88" s="66"/>
      <c r="SLQ88" s="66"/>
      <c r="SLR88" s="66"/>
      <c r="SLS88" s="66"/>
      <c r="SLT88" s="66"/>
      <c r="SLU88" s="66"/>
      <c r="SLV88" s="66"/>
      <c r="SLW88" s="66"/>
      <c r="SLX88" s="66"/>
      <c r="SLY88" s="66"/>
      <c r="SLZ88" s="66"/>
      <c r="SMA88" s="66"/>
      <c r="SMB88" s="66"/>
      <c r="SMC88" s="66"/>
      <c r="SMD88" s="66"/>
      <c r="SME88" s="66"/>
      <c r="SMF88" s="66"/>
      <c r="SMG88" s="66"/>
      <c r="SMH88" s="66"/>
      <c r="SMI88" s="66"/>
      <c r="SMJ88" s="66"/>
      <c r="SMK88" s="66"/>
      <c r="SML88" s="66"/>
      <c r="SMM88" s="66"/>
      <c r="SMN88" s="66"/>
      <c r="SMO88" s="66"/>
      <c r="SMP88" s="66"/>
      <c r="SMQ88" s="66"/>
      <c r="SMR88" s="66"/>
      <c r="SMS88" s="66"/>
      <c r="SMT88" s="66"/>
      <c r="SMU88" s="66"/>
      <c r="SMV88" s="66"/>
      <c r="SMW88" s="66"/>
      <c r="SMX88" s="66"/>
      <c r="SMY88" s="66"/>
      <c r="SMZ88" s="66"/>
      <c r="SNA88" s="66"/>
      <c r="SNB88" s="66"/>
      <c r="SNC88" s="66"/>
      <c r="SND88" s="66"/>
      <c r="SNE88" s="66"/>
      <c r="SNF88" s="66"/>
      <c r="SNG88" s="66"/>
      <c r="SNH88" s="66"/>
      <c r="SNI88" s="66"/>
      <c r="SNJ88" s="66"/>
      <c r="SNK88" s="66"/>
      <c r="SNL88" s="66"/>
      <c r="SNM88" s="66"/>
      <c r="SNN88" s="66"/>
      <c r="SNO88" s="66"/>
      <c r="SNP88" s="66"/>
      <c r="SNQ88" s="66"/>
      <c r="SNR88" s="66"/>
      <c r="SNS88" s="66"/>
      <c r="SNT88" s="66"/>
      <c r="SNU88" s="66"/>
      <c r="SNV88" s="66"/>
      <c r="SNW88" s="66"/>
      <c r="SNX88" s="66"/>
      <c r="SNY88" s="66"/>
      <c r="SNZ88" s="66"/>
      <c r="SOA88" s="66"/>
      <c r="SOB88" s="66"/>
      <c r="SOC88" s="66"/>
      <c r="SOD88" s="66"/>
      <c r="SOE88" s="66"/>
      <c r="SOF88" s="66"/>
      <c r="SOG88" s="66"/>
      <c r="SOH88" s="66"/>
      <c r="SOI88" s="66"/>
      <c r="SOJ88" s="66"/>
      <c r="SOK88" s="66"/>
      <c r="SOL88" s="66"/>
      <c r="SOM88" s="66"/>
      <c r="SON88" s="66"/>
      <c r="SOO88" s="66"/>
      <c r="SOP88" s="66"/>
      <c r="SOQ88" s="66"/>
      <c r="SOR88" s="66"/>
      <c r="SOS88" s="66"/>
      <c r="SOT88" s="66"/>
      <c r="SOU88" s="66"/>
      <c r="SOV88" s="66"/>
      <c r="SOW88" s="66"/>
      <c r="SOX88" s="66"/>
      <c r="SOY88" s="66"/>
      <c r="SOZ88" s="66"/>
      <c r="SPA88" s="66"/>
      <c r="SPB88" s="66"/>
      <c r="SPC88" s="66"/>
      <c r="SPD88" s="66"/>
      <c r="SPE88" s="66"/>
      <c r="SPF88" s="66"/>
      <c r="SPG88" s="66"/>
      <c r="SPH88" s="66"/>
      <c r="SPI88" s="66"/>
      <c r="SPJ88" s="66"/>
      <c r="SPK88" s="66"/>
      <c r="SPL88" s="66"/>
      <c r="SPM88" s="66"/>
      <c r="SPN88" s="66"/>
      <c r="SPO88" s="66"/>
      <c r="SPP88" s="66"/>
      <c r="SPQ88" s="66"/>
      <c r="SPR88" s="66"/>
      <c r="SPS88" s="66"/>
      <c r="SPT88" s="66"/>
      <c r="SPU88" s="66"/>
      <c r="SPV88" s="66"/>
      <c r="SPW88" s="66"/>
      <c r="SPX88" s="66"/>
      <c r="SPY88" s="66"/>
      <c r="SPZ88" s="66"/>
      <c r="SQA88" s="66"/>
      <c r="SQB88" s="66"/>
      <c r="SQC88" s="66"/>
      <c r="SQD88" s="66"/>
      <c r="SQE88" s="66"/>
      <c r="SQF88" s="66"/>
      <c r="SQG88" s="66"/>
      <c r="SQH88" s="66"/>
      <c r="SQI88" s="66"/>
      <c r="SQJ88" s="66"/>
      <c r="SQK88" s="66"/>
      <c r="SQL88" s="66"/>
      <c r="SQM88" s="66"/>
      <c r="SQN88" s="66"/>
      <c r="SQO88" s="66"/>
      <c r="SQP88" s="66"/>
      <c r="SQQ88" s="66"/>
      <c r="SQR88" s="66"/>
      <c r="SQS88" s="66"/>
      <c r="SQT88" s="66"/>
      <c r="SQU88" s="66"/>
      <c r="SQV88" s="66"/>
      <c r="SQW88" s="66"/>
      <c r="SQX88" s="66"/>
      <c r="SQY88" s="66"/>
      <c r="SQZ88" s="66"/>
      <c r="SRA88" s="66"/>
      <c r="SRB88" s="66"/>
      <c r="SRC88" s="66"/>
      <c r="SRD88" s="66"/>
      <c r="SRE88" s="66"/>
      <c r="SRF88" s="66"/>
      <c r="SRG88" s="66"/>
      <c r="SRH88" s="66"/>
      <c r="SRI88" s="66"/>
      <c r="SRJ88" s="66"/>
      <c r="SRK88" s="66"/>
      <c r="SRL88" s="66"/>
      <c r="SRM88" s="66"/>
      <c r="SRN88" s="66"/>
      <c r="SRO88" s="66"/>
      <c r="SRP88" s="66"/>
      <c r="SRQ88" s="66"/>
      <c r="SRR88" s="66"/>
      <c r="SRS88" s="66"/>
      <c r="SRT88" s="66"/>
      <c r="SRU88" s="66"/>
      <c r="SRV88" s="66"/>
      <c r="SRW88" s="66"/>
      <c r="SRX88" s="66"/>
      <c r="SRY88" s="66"/>
      <c r="SRZ88" s="66"/>
      <c r="SSA88" s="66"/>
      <c r="SSB88" s="66"/>
      <c r="SSC88" s="66"/>
      <c r="SSD88" s="66"/>
      <c r="SSE88" s="66"/>
      <c r="SSF88" s="66"/>
      <c r="SSG88" s="66"/>
      <c r="SSH88" s="66"/>
      <c r="SSI88" s="66"/>
      <c r="SSJ88" s="66"/>
      <c r="SSK88" s="66"/>
      <c r="SSL88" s="66"/>
      <c r="SSM88" s="66"/>
      <c r="SSN88" s="66"/>
      <c r="SSO88" s="66"/>
      <c r="SSP88" s="66"/>
      <c r="SSQ88" s="66"/>
      <c r="SSR88" s="66"/>
      <c r="SSS88" s="66"/>
      <c r="SST88" s="66"/>
      <c r="SSU88" s="66"/>
      <c r="SSV88" s="66"/>
      <c r="SSW88" s="66"/>
      <c r="SSX88" s="66"/>
      <c r="SSY88" s="66"/>
      <c r="SSZ88" s="66"/>
      <c r="STA88" s="66"/>
      <c r="STB88" s="66"/>
      <c r="STC88" s="66"/>
      <c r="STD88" s="66"/>
      <c r="STE88" s="66"/>
      <c r="STF88" s="66"/>
      <c r="STG88" s="66"/>
      <c r="STH88" s="66"/>
      <c r="STI88" s="66"/>
      <c r="STJ88" s="66"/>
      <c r="STK88" s="66"/>
      <c r="STL88" s="66"/>
      <c r="STM88" s="66"/>
      <c r="STN88" s="66"/>
      <c r="STO88" s="66"/>
      <c r="STP88" s="66"/>
      <c r="STQ88" s="66"/>
      <c r="STR88" s="66"/>
      <c r="STS88" s="66"/>
      <c r="STT88" s="66"/>
      <c r="STU88" s="66"/>
      <c r="STV88" s="66"/>
      <c r="STW88" s="66"/>
      <c r="STX88" s="66"/>
      <c r="STY88" s="66"/>
      <c r="STZ88" s="66"/>
      <c r="SUA88" s="66"/>
      <c r="SUB88" s="66"/>
      <c r="SUC88" s="66"/>
      <c r="SUD88" s="66"/>
      <c r="SUE88" s="66"/>
      <c r="SUF88" s="66"/>
      <c r="SUG88" s="66"/>
      <c r="SUH88" s="66"/>
      <c r="SUI88" s="66"/>
      <c r="SUJ88" s="66"/>
      <c r="SUK88" s="66"/>
      <c r="SUL88" s="66"/>
      <c r="SUM88" s="66"/>
      <c r="SUN88" s="66"/>
      <c r="SUO88" s="66"/>
      <c r="SUP88" s="66"/>
      <c r="SUQ88" s="66"/>
      <c r="SUR88" s="66"/>
      <c r="SUS88" s="66"/>
      <c r="SUT88" s="66"/>
      <c r="SUU88" s="66"/>
      <c r="SUV88" s="66"/>
      <c r="SUW88" s="66"/>
      <c r="SUX88" s="66"/>
      <c r="SUY88" s="66"/>
      <c r="SUZ88" s="66"/>
      <c r="SVA88" s="66"/>
      <c r="SVB88" s="66"/>
      <c r="SVC88" s="66"/>
      <c r="SVD88" s="66"/>
      <c r="SVE88" s="66"/>
      <c r="SVF88" s="66"/>
      <c r="SVG88" s="66"/>
      <c r="SVH88" s="66"/>
      <c r="SVI88" s="66"/>
      <c r="SVJ88" s="66"/>
      <c r="SVK88" s="66"/>
      <c r="SVL88" s="66"/>
      <c r="SVM88" s="66"/>
      <c r="SVN88" s="66"/>
      <c r="SVO88" s="66"/>
      <c r="SVP88" s="66"/>
      <c r="SVQ88" s="66"/>
      <c r="SVR88" s="66"/>
      <c r="SVS88" s="66"/>
      <c r="SVT88" s="66"/>
      <c r="SVU88" s="66"/>
      <c r="SVV88" s="66"/>
      <c r="SVW88" s="66"/>
      <c r="SVX88" s="66"/>
      <c r="SVY88" s="66"/>
      <c r="SVZ88" s="66"/>
      <c r="SWA88" s="66"/>
      <c r="SWB88" s="66"/>
      <c r="SWC88" s="66"/>
      <c r="SWD88" s="66"/>
      <c r="SWE88" s="66"/>
      <c r="SWF88" s="66"/>
      <c r="SWG88" s="66"/>
      <c r="SWH88" s="66"/>
      <c r="SWI88" s="66"/>
      <c r="SWJ88" s="66"/>
      <c r="SWK88" s="66"/>
      <c r="SWL88" s="66"/>
      <c r="SWM88" s="66"/>
      <c r="SWN88" s="66"/>
      <c r="SWO88" s="66"/>
      <c r="SWP88" s="66"/>
      <c r="SWQ88" s="66"/>
      <c r="SWR88" s="66"/>
      <c r="SWS88" s="66"/>
      <c r="SWT88" s="66"/>
      <c r="SWU88" s="66"/>
      <c r="SWV88" s="66"/>
      <c r="SWW88" s="66"/>
      <c r="SWX88" s="66"/>
      <c r="SWY88" s="66"/>
      <c r="SWZ88" s="66"/>
      <c r="SXA88" s="66"/>
      <c r="SXB88" s="66"/>
      <c r="SXC88" s="66"/>
      <c r="SXD88" s="66"/>
      <c r="SXE88" s="66"/>
      <c r="SXF88" s="66"/>
      <c r="SXG88" s="66"/>
      <c r="SXH88" s="66"/>
      <c r="SXI88" s="66"/>
      <c r="SXJ88" s="66"/>
      <c r="SXK88" s="66"/>
      <c r="SXL88" s="66"/>
      <c r="SXM88" s="66"/>
      <c r="SXN88" s="66"/>
      <c r="SXO88" s="66"/>
      <c r="SXP88" s="66"/>
      <c r="SXQ88" s="66"/>
      <c r="SXR88" s="66"/>
      <c r="SXS88" s="66"/>
      <c r="SXT88" s="66"/>
      <c r="SXU88" s="66"/>
      <c r="SXV88" s="66"/>
      <c r="SXW88" s="66"/>
      <c r="SXX88" s="66"/>
      <c r="SXY88" s="66"/>
      <c r="SXZ88" s="66"/>
      <c r="SYA88" s="66"/>
      <c r="SYB88" s="66"/>
      <c r="SYC88" s="66"/>
      <c r="SYD88" s="66"/>
      <c r="SYE88" s="66"/>
      <c r="SYF88" s="66"/>
      <c r="SYG88" s="66"/>
      <c r="SYH88" s="66"/>
      <c r="SYI88" s="66"/>
      <c r="SYJ88" s="66"/>
      <c r="SYK88" s="66"/>
      <c r="SYL88" s="66"/>
      <c r="SYM88" s="66"/>
      <c r="SYN88" s="66"/>
      <c r="SYO88" s="66"/>
      <c r="SYP88" s="66"/>
      <c r="SYQ88" s="66"/>
      <c r="SYR88" s="66"/>
      <c r="SYS88" s="66"/>
      <c r="SYT88" s="66"/>
      <c r="SYU88" s="66"/>
      <c r="SYV88" s="66"/>
      <c r="SYW88" s="66"/>
      <c r="SYX88" s="66"/>
      <c r="SYY88" s="66"/>
      <c r="SYZ88" s="66"/>
      <c r="SZA88" s="66"/>
      <c r="SZB88" s="66"/>
      <c r="SZC88" s="66"/>
      <c r="SZD88" s="66"/>
      <c r="SZE88" s="66"/>
      <c r="SZF88" s="66"/>
      <c r="SZG88" s="66"/>
      <c r="SZH88" s="66"/>
      <c r="SZI88" s="66"/>
      <c r="SZJ88" s="66"/>
      <c r="SZK88" s="66"/>
      <c r="SZL88" s="66"/>
      <c r="SZM88" s="66"/>
      <c r="SZN88" s="66"/>
      <c r="SZO88" s="66"/>
      <c r="SZP88" s="66"/>
      <c r="SZQ88" s="66"/>
      <c r="SZR88" s="66"/>
      <c r="SZS88" s="66"/>
      <c r="SZT88" s="66"/>
      <c r="SZU88" s="66"/>
      <c r="SZV88" s="66"/>
      <c r="SZW88" s="66"/>
      <c r="SZX88" s="66"/>
      <c r="SZY88" s="66"/>
      <c r="SZZ88" s="66"/>
      <c r="TAA88" s="66"/>
      <c r="TAB88" s="66"/>
      <c r="TAC88" s="66"/>
      <c r="TAD88" s="66"/>
      <c r="TAE88" s="66"/>
      <c r="TAF88" s="66"/>
      <c r="TAG88" s="66"/>
      <c r="TAH88" s="66"/>
      <c r="TAI88" s="66"/>
      <c r="TAJ88" s="66"/>
      <c r="TAK88" s="66"/>
      <c r="TAL88" s="66"/>
      <c r="TAM88" s="66"/>
      <c r="TAN88" s="66"/>
      <c r="TAO88" s="66"/>
      <c r="TAP88" s="66"/>
      <c r="TAQ88" s="66"/>
      <c r="TAR88" s="66"/>
      <c r="TAS88" s="66"/>
      <c r="TAT88" s="66"/>
      <c r="TAU88" s="66"/>
      <c r="TAV88" s="66"/>
      <c r="TAW88" s="66"/>
      <c r="TAX88" s="66"/>
      <c r="TAY88" s="66"/>
      <c r="TAZ88" s="66"/>
      <c r="TBA88" s="66"/>
      <c r="TBB88" s="66"/>
      <c r="TBC88" s="66"/>
      <c r="TBD88" s="66"/>
      <c r="TBE88" s="66"/>
      <c r="TBF88" s="66"/>
      <c r="TBG88" s="66"/>
      <c r="TBH88" s="66"/>
      <c r="TBI88" s="66"/>
      <c r="TBJ88" s="66"/>
      <c r="TBK88" s="66"/>
      <c r="TBL88" s="66"/>
      <c r="TBM88" s="66"/>
      <c r="TBN88" s="66"/>
      <c r="TBO88" s="66"/>
      <c r="TBP88" s="66"/>
      <c r="TBQ88" s="66"/>
      <c r="TBR88" s="66"/>
      <c r="TBS88" s="66"/>
      <c r="TBT88" s="66"/>
      <c r="TBU88" s="66"/>
      <c r="TBV88" s="66"/>
      <c r="TBW88" s="66"/>
      <c r="TBX88" s="66"/>
      <c r="TBY88" s="66"/>
      <c r="TBZ88" s="66"/>
      <c r="TCA88" s="66"/>
      <c r="TCB88" s="66"/>
      <c r="TCC88" s="66"/>
      <c r="TCD88" s="66"/>
      <c r="TCE88" s="66"/>
      <c r="TCF88" s="66"/>
      <c r="TCG88" s="66"/>
      <c r="TCH88" s="66"/>
      <c r="TCI88" s="66"/>
      <c r="TCJ88" s="66"/>
      <c r="TCK88" s="66"/>
      <c r="TCL88" s="66"/>
      <c r="TCM88" s="66"/>
      <c r="TCN88" s="66"/>
      <c r="TCO88" s="66"/>
      <c r="TCP88" s="66"/>
      <c r="TCQ88" s="66"/>
      <c r="TCR88" s="66"/>
      <c r="TCS88" s="66"/>
      <c r="TCT88" s="66"/>
      <c r="TCU88" s="66"/>
      <c r="TCV88" s="66"/>
      <c r="TCW88" s="66"/>
      <c r="TCX88" s="66"/>
      <c r="TCY88" s="66"/>
      <c r="TCZ88" s="66"/>
      <c r="TDA88" s="66"/>
      <c r="TDB88" s="66"/>
      <c r="TDC88" s="66"/>
      <c r="TDD88" s="66"/>
      <c r="TDE88" s="66"/>
      <c r="TDF88" s="66"/>
      <c r="TDG88" s="66"/>
      <c r="TDH88" s="66"/>
      <c r="TDI88" s="66"/>
      <c r="TDJ88" s="66"/>
      <c r="TDK88" s="66"/>
      <c r="TDL88" s="66"/>
      <c r="TDM88" s="66"/>
      <c r="TDN88" s="66"/>
      <c r="TDO88" s="66"/>
      <c r="TDP88" s="66"/>
      <c r="TDQ88" s="66"/>
      <c r="TDR88" s="66"/>
      <c r="TDS88" s="66"/>
      <c r="TDT88" s="66"/>
      <c r="TDU88" s="66"/>
      <c r="TDV88" s="66"/>
      <c r="TDW88" s="66"/>
      <c r="TDX88" s="66"/>
      <c r="TDY88" s="66"/>
      <c r="TDZ88" s="66"/>
      <c r="TEA88" s="66"/>
      <c r="TEB88" s="66"/>
      <c r="TEC88" s="66"/>
      <c r="TED88" s="66"/>
      <c r="TEE88" s="66"/>
      <c r="TEF88" s="66"/>
      <c r="TEG88" s="66"/>
      <c r="TEH88" s="66"/>
      <c r="TEI88" s="66"/>
      <c r="TEJ88" s="66"/>
      <c r="TEK88" s="66"/>
      <c r="TEL88" s="66"/>
      <c r="TEM88" s="66"/>
      <c r="TEN88" s="66"/>
      <c r="TEO88" s="66"/>
      <c r="TEP88" s="66"/>
      <c r="TEQ88" s="66"/>
      <c r="TER88" s="66"/>
      <c r="TES88" s="66"/>
      <c r="TET88" s="66"/>
      <c r="TEU88" s="66"/>
      <c r="TEV88" s="66"/>
      <c r="TEW88" s="66"/>
      <c r="TEX88" s="66"/>
      <c r="TEY88" s="66"/>
      <c r="TEZ88" s="66"/>
      <c r="TFA88" s="66"/>
      <c r="TFB88" s="66"/>
      <c r="TFC88" s="66"/>
      <c r="TFD88" s="66"/>
      <c r="TFE88" s="66"/>
      <c r="TFF88" s="66"/>
      <c r="TFG88" s="66"/>
      <c r="TFH88" s="66"/>
      <c r="TFI88" s="66"/>
      <c r="TFJ88" s="66"/>
      <c r="TFK88" s="66"/>
      <c r="TFL88" s="66"/>
      <c r="TFM88" s="66"/>
      <c r="TFN88" s="66"/>
      <c r="TFO88" s="66"/>
      <c r="TFP88" s="66"/>
      <c r="TFQ88" s="66"/>
      <c r="TFR88" s="66"/>
      <c r="TFS88" s="66"/>
      <c r="TFT88" s="66"/>
      <c r="TFU88" s="66"/>
      <c r="TFV88" s="66"/>
      <c r="TFW88" s="66"/>
      <c r="TFX88" s="66"/>
      <c r="TFY88" s="66"/>
      <c r="TFZ88" s="66"/>
      <c r="TGA88" s="66"/>
      <c r="TGB88" s="66"/>
      <c r="TGC88" s="66"/>
      <c r="TGD88" s="66"/>
      <c r="TGE88" s="66"/>
      <c r="TGF88" s="66"/>
      <c r="TGG88" s="66"/>
      <c r="TGH88" s="66"/>
      <c r="TGI88" s="66"/>
      <c r="TGJ88" s="66"/>
      <c r="TGK88" s="66"/>
      <c r="TGL88" s="66"/>
      <c r="TGM88" s="66"/>
      <c r="TGN88" s="66"/>
      <c r="TGO88" s="66"/>
      <c r="TGP88" s="66"/>
      <c r="TGQ88" s="66"/>
      <c r="TGR88" s="66"/>
      <c r="TGS88" s="66"/>
      <c r="TGT88" s="66"/>
      <c r="TGU88" s="66"/>
      <c r="TGV88" s="66"/>
      <c r="TGW88" s="66"/>
      <c r="TGX88" s="66"/>
      <c r="TGY88" s="66"/>
      <c r="TGZ88" s="66"/>
      <c r="THA88" s="66"/>
      <c r="THB88" s="66"/>
      <c r="THC88" s="66"/>
      <c r="THD88" s="66"/>
      <c r="THE88" s="66"/>
      <c r="THF88" s="66"/>
      <c r="THG88" s="66"/>
      <c r="THH88" s="66"/>
      <c r="THI88" s="66"/>
      <c r="THJ88" s="66"/>
      <c r="THK88" s="66"/>
      <c r="THL88" s="66"/>
      <c r="THM88" s="66"/>
      <c r="THN88" s="66"/>
      <c r="THO88" s="66"/>
      <c r="THP88" s="66"/>
      <c r="THQ88" s="66"/>
      <c r="THR88" s="66"/>
      <c r="THS88" s="66"/>
      <c r="THT88" s="66"/>
      <c r="THU88" s="66"/>
      <c r="THV88" s="66"/>
      <c r="THW88" s="66"/>
      <c r="THX88" s="66"/>
      <c r="THY88" s="66"/>
      <c r="THZ88" s="66"/>
      <c r="TIA88" s="66"/>
      <c r="TIB88" s="66"/>
      <c r="TIC88" s="66"/>
      <c r="TID88" s="66"/>
      <c r="TIE88" s="66"/>
      <c r="TIF88" s="66"/>
      <c r="TIG88" s="66"/>
      <c r="TIH88" s="66"/>
      <c r="TII88" s="66"/>
      <c r="TIJ88" s="66"/>
      <c r="TIK88" s="66"/>
      <c r="TIL88" s="66"/>
      <c r="TIM88" s="66"/>
      <c r="TIN88" s="66"/>
      <c r="TIO88" s="66"/>
      <c r="TIP88" s="66"/>
      <c r="TIQ88" s="66"/>
      <c r="TIR88" s="66"/>
      <c r="TIS88" s="66"/>
      <c r="TIT88" s="66"/>
      <c r="TIU88" s="66"/>
      <c r="TIV88" s="66"/>
      <c r="TIW88" s="66"/>
      <c r="TIX88" s="66"/>
      <c r="TIY88" s="66"/>
      <c r="TIZ88" s="66"/>
      <c r="TJA88" s="66"/>
      <c r="TJB88" s="66"/>
      <c r="TJC88" s="66"/>
      <c r="TJD88" s="66"/>
      <c r="TJE88" s="66"/>
      <c r="TJF88" s="66"/>
      <c r="TJG88" s="66"/>
      <c r="TJH88" s="66"/>
      <c r="TJI88" s="66"/>
      <c r="TJJ88" s="66"/>
      <c r="TJK88" s="66"/>
      <c r="TJL88" s="66"/>
      <c r="TJM88" s="66"/>
      <c r="TJN88" s="66"/>
      <c r="TJO88" s="66"/>
      <c r="TJP88" s="66"/>
      <c r="TJQ88" s="66"/>
      <c r="TJR88" s="66"/>
      <c r="TJS88" s="66"/>
      <c r="TJT88" s="66"/>
      <c r="TJU88" s="66"/>
      <c r="TJV88" s="66"/>
      <c r="TJW88" s="66"/>
      <c r="TJX88" s="66"/>
      <c r="TJY88" s="66"/>
      <c r="TJZ88" s="66"/>
      <c r="TKA88" s="66"/>
      <c r="TKB88" s="66"/>
      <c r="TKC88" s="66"/>
      <c r="TKD88" s="66"/>
      <c r="TKE88" s="66"/>
      <c r="TKF88" s="66"/>
      <c r="TKG88" s="66"/>
      <c r="TKH88" s="66"/>
      <c r="TKI88" s="66"/>
      <c r="TKJ88" s="66"/>
      <c r="TKK88" s="66"/>
      <c r="TKL88" s="66"/>
      <c r="TKM88" s="66"/>
      <c r="TKN88" s="66"/>
      <c r="TKO88" s="66"/>
      <c r="TKP88" s="66"/>
      <c r="TKQ88" s="66"/>
      <c r="TKR88" s="66"/>
      <c r="TKS88" s="66"/>
      <c r="TKT88" s="66"/>
      <c r="TKU88" s="66"/>
      <c r="TKV88" s="66"/>
      <c r="TKW88" s="66"/>
      <c r="TKX88" s="66"/>
      <c r="TKY88" s="66"/>
      <c r="TKZ88" s="66"/>
      <c r="TLA88" s="66"/>
      <c r="TLB88" s="66"/>
      <c r="TLC88" s="66"/>
      <c r="TLD88" s="66"/>
      <c r="TLE88" s="66"/>
      <c r="TLF88" s="66"/>
      <c r="TLG88" s="66"/>
      <c r="TLH88" s="66"/>
      <c r="TLI88" s="66"/>
      <c r="TLJ88" s="66"/>
      <c r="TLK88" s="66"/>
      <c r="TLL88" s="66"/>
      <c r="TLM88" s="66"/>
      <c r="TLN88" s="66"/>
      <c r="TLO88" s="66"/>
      <c r="TLP88" s="66"/>
      <c r="TLQ88" s="66"/>
      <c r="TLR88" s="66"/>
      <c r="TLS88" s="66"/>
      <c r="TLT88" s="66"/>
      <c r="TLU88" s="66"/>
      <c r="TLV88" s="66"/>
      <c r="TLW88" s="66"/>
      <c r="TLX88" s="66"/>
      <c r="TLY88" s="66"/>
      <c r="TLZ88" s="66"/>
      <c r="TMA88" s="66"/>
      <c r="TMB88" s="66"/>
      <c r="TMC88" s="66"/>
      <c r="TMD88" s="66"/>
      <c r="TME88" s="66"/>
      <c r="TMF88" s="66"/>
      <c r="TMG88" s="66"/>
      <c r="TMH88" s="66"/>
      <c r="TMI88" s="66"/>
      <c r="TMJ88" s="66"/>
      <c r="TMK88" s="66"/>
      <c r="TML88" s="66"/>
      <c r="TMM88" s="66"/>
      <c r="TMN88" s="66"/>
      <c r="TMO88" s="66"/>
      <c r="TMP88" s="66"/>
      <c r="TMQ88" s="66"/>
      <c r="TMR88" s="66"/>
      <c r="TMS88" s="66"/>
      <c r="TMT88" s="66"/>
      <c r="TMU88" s="66"/>
      <c r="TMV88" s="66"/>
      <c r="TMW88" s="66"/>
      <c r="TMX88" s="66"/>
      <c r="TMY88" s="66"/>
      <c r="TMZ88" s="66"/>
      <c r="TNA88" s="66"/>
      <c r="TNB88" s="66"/>
      <c r="TNC88" s="66"/>
      <c r="TND88" s="66"/>
      <c r="TNE88" s="66"/>
      <c r="TNF88" s="66"/>
      <c r="TNG88" s="66"/>
      <c r="TNH88" s="66"/>
      <c r="TNI88" s="66"/>
      <c r="TNJ88" s="66"/>
      <c r="TNK88" s="66"/>
      <c r="TNL88" s="66"/>
      <c r="TNM88" s="66"/>
      <c r="TNN88" s="66"/>
      <c r="TNO88" s="66"/>
      <c r="TNP88" s="66"/>
      <c r="TNQ88" s="66"/>
      <c r="TNR88" s="66"/>
      <c r="TNS88" s="66"/>
      <c r="TNT88" s="66"/>
      <c r="TNU88" s="66"/>
      <c r="TNV88" s="66"/>
      <c r="TNW88" s="66"/>
      <c r="TNX88" s="66"/>
      <c r="TNY88" s="66"/>
      <c r="TNZ88" s="66"/>
      <c r="TOA88" s="66"/>
      <c r="TOB88" s="66"/>
      <c r="TOC88" s="66"/>
      <c r="TOD88" s="66"/>
      <c r="TOE88" s="66"/>
      <c r="TOF88" s="66"/>
      <c r="TOG88" s="66"/>
      <c r="TOH88" s="66"/>
      <c r="TOI88" s="66"/>
      <c r="TOJ88" s="66"/>
      <c r="TOK88" s="66"/>
      <c r="TOL88" s="66"/>
      <c r="TOM88" s="66"/>
      <c r="TON88" s="66"/>
      <c r="TOO88" s="66"/>
      <c r="TOP88" s="66"/>
      <c r="TOQ88" s="66"/>
      <c r="TOR88" s="66"/>
      <c r="TOS88" s="66"/>
      <c r="TOT88" s="66"/>
      <c r="TOU88" s="66"/>
      <c r="TOV88" s="66"/>
      <c r="TOW88" s="66"/>
      <c r="TOX88" s="66"/>
      <c r="TOY88" s="66"/>
      <c r="TOZ88" s="66"/>
      <c r="TPA88" s="66"/>
      <c r="TPB88" s="66"/>
      <c r="TPC88" s="66"/>
      <c r="TPD88" s="66"/>
      <c r="TPE88" s="66"/>
      <c r="TPF88" s="66"/>
      <c r="TPG88" s="66"/>
      <c r="TPH88" s="66"/>
      <c r="TPI88" s="66"/>
      <c r="TPJ88" s="66"/>
      <c r="TPK88" s="66"/>
      <c r="TPL88" s="66"/>
      <c r="TPM88" s="66"/>
      <c r="TPN88" s="66"/>
      <c r="TPO88" s="66"/>
      <c r="TPP88" s="66"/>
      <c r="TPQ88" s="66"/>
      <c r="TPR88" s="66"/>
      <c r="TPS88" s="66"/>
      <c r="TPT88" s="66"/>
      <c r="TPU88" s="66"/>
      <c r="TPV88" s="66"/>
      <c r="TPW88" s="66"/>
      <c r="TPX88" s="66"/>
      <c r="TPY88" s="66"/>
      <c r="TPZ88" s="66"/>
      <c r="TQA88" s="66"/>
      <c r="TQB88" s="66"/>
      <c r="TQC88" s="66"/>
      <c r="TQD88" s="66"/>
      <c r="TQE88" s="66"/>
      <c r="TQF88" s="66"/>
      <c r="TQG88" s="66"/>
      <c r="TQH88" s="66"/>
      <c r="TQI88" s="66"/>
      <c r="TQJ88" s="66"/>
      <c r="TQK88" s="66"/>
      <c r="TQL88" s="66"/>
      <c r="TQM88" s="66"/>
      <c r="TQN88" s="66"/>
      <c r="TQO88" s="66"/>
      <c r="TQP88" s="66"/>
      <c r="TQQ88" s="66"/>
      <c r="TQR88" s="66"/>
      <c r="TQS88" s="66"/>
      <c r="TQT88" s="66"/>
      <c r="TQU88" s="66"/>
      <c r="TQV88" s="66"/>
      <c r="TQW88" s="66"/>
      <c r="TQX88" s="66"/>
      <c r="TQY88" s="66"/>
      <c r="TQZ88" s="66"/>
      <c r="TRA88" s="66"/>
      <c r="TRB88" s="66"/>
      <c r="TRC88" s="66"/>
      <c r="TRD88" s="66"/>
      <c r="TRE88" s="66"/>
      <c r="TRF88" s="66"/>
      <c r="TRG88" s="66"/>
      <c r="TRH88" s="66"/>
      <c r="TRI88" s="66"/>
      <c r="TRJ88" s="66"/>
      <c r="TRK88" s="66"/>
      <c r="TRL88" s="66"/>
      <c r="TRM88" s="66"/>
      <c r="TRN88" s="66"/>
      <c r="TRO88" s="66"/>
      <c r="TRP88" s="66"/>
      <c r="TRQ88" s="66"/>
      <c r="TRR88" s="66"/>
      <c r="TRS88" s="66"/>
      <c r="TRT88" s="66"/>
      <c r="TRU88" s="66"/>
      <c r="TRV88" s="66"/>
      <c r="TRW88" s="66"/>
      <c r="TRX88" s="66"/>
      <c r="TRY88" s="66"/>
      <c r="TRZ88" s="66"/>
      <c r="TSA88" s="66"/>
      <c r="TSB88" s="66"/>
      <c r="TSC88" s="66"/>
      <c r="TSD88" s="66"/>
      <c r="TSE88" s="66"/>
      <c r="TSF88" s="66"/>
      <c r="TSG88" s="66"/>
      <c r="TSH88" s="66"/>
      <c r="TSI88" s="66"/>
      <c r="TSJ88" s="66"/>
      <c r="TSK88" s="66"/>
      <c r="TSL88" s="66"/>
      <c r="TSM88" s="66"/>
      <c r="TSN88" s="66"/>
      <c r="TSO88" s="66"/>
      <c r="TSP88" s="66"/>
      <c r="TSQ88" s="66"/>
      <c r="TSR88" s="66"/>
      <c r="TSS88" s="66"/>
      <c r="TST88" s="66"/>
      <c r="TSU88" s="66"/>
      <c r="TSV88" s="66"/>
      <c r="TSW88" s="66"/>
      <c r="TSX88" s="66"/>
      <c r="TSY88" s="66"/>
      <c r="TSZ88" s="66"/>
      <c r="TTA88" s="66"/>
      <c r="TTB88" s="66"/>
      <c r="TTC88" s="66"/>
      <c r="TTD88" s="66"/>
      <c r="TTE88" s="66"/>
      <c r="TTF88" s="66"/>
      <c r="TTG88" s="66"/>
      <c r="TTH88" s="66"/>
      <c r="TTI88" s="66"/>
      <c r="TTJ88" s="66"/>
      <c r="TTK88" s="66"/>
      <c r="TTL88" s="66"/>
      <c r="TTM88" s="66"/>
      <c r="TTN88" s="66"/>
      <c r="TTO88" s="66"/>
      <c r="TTP88" s="66"/>
      <c r="TTQ88" s="66"/>
      <c r="TTR88" s="66"/>
      <c r="TTS88" s="66"/>
      <c r="TTT88" s="66"/>
      <c r="TTU88" s="66"/>
      <c r="TTV88" s="66"/>
      <c r="TTW88" s="66"/>
      <c r="TTX88" s="66"/>
      <c r="TTY88" s="66"/>
      <c r="TTZ88" s="66"/>
      <c r="TUA88" s="66"/>
      <c r="TUB88" s="66"/>
      <c r="TUC88" s="66"/>
      <c r="TUD88" s="66"/>
      <c r="TUE88" s="66"/>
      <c r="TUF88" s="66"/>
      <c r="TUG88" s="66"/>
      <c r="TUH88" s="66"/>
      <c r="TUI88" s="66"/>
      <c r="TUJ88" s="66"/>
      <c r="TUK88" s="66"/>
      <c r="TUL88" s="66"/>
      <c r="TUM88" s="66"/>
      <c r="TUN88" s="66"/>
      <c r="TUO88" s="66"/>
      <c r="TUP88" s="66"/>
      <c r="TUQ88" s="66"/>
      <c r="TUR88" s="66"/>
      <c r="TUS88" s="66"/>
      <c r="TUT88" s="66"/>
      <c r="TUU88" s="66"/>
      <c r="TUV88" s="66"/>
      <c r="TUW88" s="66"/>
      <c r="TUX88" s="66"/>
      <c r="TUY88" s="66"/>
      <c r="TUZ88" s="66"/>
      <c r="TVA88" s="66"/>
      <c r="TVB88" s="66"/>
      <c r="TVC88" s="66"/>
      <c r="TVD88" s="66"/>
      <c r="TVE88" s="66"/>
      <c r="TVF88" s="66"/>
      <c r="TVG88" s="66"/>
      <c r="TVH88" s="66"/>
      <c r="TVI88" s="66"/>
      <c r="TVJ88" s="66"/>
      <c r="TVK88" s="66"/>
      <c r="TVL88" s="66"/>
      <c r="TVM88" s="66"/>
      <c r="TVN88" s="66"/>
      <c r="TVO88" s="66"/>
      <c r="TVP88" s="66"/>
      <c r="TVQ88" s="66"/>
      <c r="TVR88" s="66"/>
      <c r="TVS88" s="66"/>
      <c r="TVT88" s="66"/>
      <c r="TVU88" s="66"/>
      <c r="TVV88" s="66"/>
      <c r="TVW88" s="66"/>
      <c r="TVX88" s="66"/>
      <c r="TVY88" s="66"/>
      <c r="TVZ88" s="66"/>
      <c r="TWA88" s="66"/>
      <c r="TWB88" s="66"/>
      <c r="TWC88" s="66"/>
      <c r="TWD88" s="66"/>
      <c r="TWE88" s="66"/>
      <c r="TWF88" s="66"/>
      <c r="TWG88" s="66"/>
      <c r="TWH88" s="66"/>
      <c r="TWI88" s="66"/>
      <c r="TWJ88" s="66"/>
      <c r="TWK88" s="66"/>
      <c r="TWL88" s="66"/>
      <c r="TWM88" s="66"/>
      <c r="TWN88" s="66"/>
      <c r="TWO88" s="66"/>
      <c r="TWP88" s="66"/>
      <c r="TWQ88" s="66"/>
      <c r="TWR88" s="66"/>
      <c r="TWS88" s="66"/>
      <c r="TWT88" s="66"/>
      <c r="TWU88" s="66"/>
      <c r="TWV88" s="66"/>
      <c r="TWW88" s="66"/>
      <c r="TWX88" s="66"/>
      <c r="TWY88" s="66"/>
      <c r="TWZ88" s="66"/>
      <c r="TXA88" s="66"/>
      <c r="TXB88" s="66"/>
      <c r="TXC88" s="66"/>
      <c r="TXD88" s="66"/>
      <c r="TXE88" s="66"/>
      <c r="TXF88" s="66"/>
      <c r="TXG88" s="66"/>
      <c r="TXH88" s="66"/>
      <c r="TXI88" s="66"/>
      <c r="TXJ88" s="66"/>
      <c r="TXK88" s="66"/>
      <c r="TXL88" s="66"/>
      <c r="TXM88" s="66"/>
      <c r="TXN88" s="66"/>
      <c r="TXO88" s="66"/>
      <c r="TXP88" s="66"/>
      <c r="TXQ88" s="66"/>
      <c r="TXR88" s="66"/>
      <c r="TXS88" s="66"/>
      <c r="TXT88" s="66"/>
      <c r="TXU88" s="66"/>
      <c r="TXV88" s="66"/>
      <c r="TXW88" s="66"/>
      <c r="TXX88" s="66"/>
      <c r="TXY88" s="66"/>
      <c r="TXZ88" s="66"/>
      <c r="TYA88" s="66"/>
      <c r="TYB88" s="66"/>
      <c r="TYC88" s="66"/>
      <c r="TYD88" s="66"/>
      <c r="TYE88" s="66"/>
      <c r="TYF88" s="66"/>
      <c r="TYG88" s="66"/>
      <c r="TYH88" s="66"/>
      <c r="TYI88" s="66"/>
      <c r="TYJ88" s="66"/>
      <c r="TYK88" s="66"/>
      <c r="TYL88" s="66"/>
      <c r="TYM88" s="66"/>
      <c r="TYN88" s="66"/>
      <c r="TYO88" s="66"/>
      <c r="TYP88" s="66"/>
      <c r="TYQ88" s="66"/>
      <c r="TYR88" s="66"/>
      <c r="TYS88" s="66"/>
      <c r="TYT88" s="66"/>
      <c r="TYU88" s="66"/>
      <c r="TYV88" s="66"/>
      <c r="TYW88" s="66"/>
      <c r="TYX88" s="66"/>
      <c r="TYY88" s="66"/>
      <c r="TYZ88" s="66"/>
      <c r="TZA88" s="66"/>
      <c r="TZB88" s="66"/>
      <c r="TZC88" s="66"/>
      <c r="TZD88" s="66"/>
      <c r="TZE88" s="66"/>
      <c r="TZF88" s="66"/>
      <c r="TZG88" s="66"/>
      <c r="TZH88" s="66"/>
      <c r="TZI88" s="66"/>
      <c r="TZJ88" s="66"/>
      <c r="TZK88" s="66"/>
      <c r="TZL88" s="66"/>
      <c r="TZM88" s="66"/>
      <c r="TZN88" s="66"/>
      <c r="TZO88" s="66"/>
      <c r="TZP88" s="66"/>
      <c r="TZQ88" s="66"/>
      <c r="TZR88" s="66"/>
      <c r="TZS88" s="66"/>
      <c r="TZT88" s="66"/>
      <c r="TZU88" s="66"/>
      <c r="TZV88" s="66"/>
      <c r="TZW88" s="66"/>
      <c r="TZX88" s="66"/>
      <c r="TZY88" s="66"/>
      <c r="TZZ88" s="66"/>
      <c r="UAA88" s="66"/>
      <c r="UAB88" s="66"/>
      <c r="UAC88" s="66"/>
      <c r="UAD88" s="66"/>
      <c r="UAE88" s="66"/>
      <c r="UAF88" s="66"/>
      <c r="UAG88" s="66"/>
      <c r="UAH88" s="66"/>
      <c r="UAI88" s="66"/>
      <c r="UAJ88" s="66"/>
      <c r="UAK88" s="66"/>
      <c r="UAL88" s="66"/>
      <c r="UAM88" s="66"/>
      <c r="UAN88" s="66"/>
      <c r="UAO88" s="66"/>
      <c r="UAP88" s="66"/>
      <c r="UAQ88" s="66"/>
      <c r="UAR88" s="66"/>
      <c r="UAS88" s="66"/>
      <c r="UAT88" s="66"/>
      <c r="UAU88" s="66"/>
      <c r="UAV88" s="66"/>
      <c r="UAW88" s="66"/>
      <c r="UAX88" s="66"/>
      <c r="UAY88" s="66"/>
      <c r="UAZ88" s="66"/>
      <c r="UBA88" s="66"/>
      <c r="UBB88" s="66"/>
      <c r="UBC88" s="66"/>
      <c r="UBD88" s="66"/>
      <c r="UBE88" s="66"/>
      <c r="UBF88" s="66"/>
      <c r="UBG88" s="66"/>
      <c r="UBH88" s="66"/>
      <c r="UBI88" s="66"/>
      <c r="UBJ88" s="66"/>
      <c r="UBK88" s="66"/>
      <c r="UBL88" s="66"/>
      <c r="UBM88" s="66"/>
      <c r="UBN88" s="66"/>
      <c r="UBO88" s="66"/>
      <c r="UBP88" s="66"/>
      <c r="UBQ88" s="66"/>
      <c r="UBR88" s="66"/>
      <c r="UBS88" s="66"/>
      <c r="UBT88" s="66"/>
      <c r="UBU88" s="66"/>
      <c r="UBV88" s="66"/>
      <c r="UBW88" s="66"/>
      <c r="UBX88" s="66"/>
      <c r="UBY88" s="66"/>
      <c r="UBZ88" s="66"/>
      <c r="UCA88" s="66"/>
      <c r="UCB88" s="66"/>
      <c r="UCC88" s="66"/>
      <c r="UCD88" s="66"/>
      <c r="UCE88" s="66"/>
      <c r="UCF88" s="66"/>
      <c r="UCG88" s="66"/>
      <c r="UCH88" s="66"/>
      <c r="UCI88" s="66"/>
      <c r="UCJ88" s="66"/>
      <c r="UCK88" s="66"/>
      <c r="UCL88" s="66"/>
      <c r="UCM88" s="66"/>
      <c r="UCN88" s="66"/>
      <c r="UCO88" s="66"/>
      <c r="UCP88" s="66"/>
      <c r="UCQ88" s="66"/>
      <c r="UCR88" s="66"/>
      <c r="UCS88" s="66"/>
      <c r="UCT88" s="66"/>
      <c r="UCU88" s="66"/>
      <c r="UCV88" s="66"/>
      <c r="UCW88" s="66"/>
      <c r="UCX88" s="66"/>
      <c r="UCY88" s="66"/>
      <c r="UCZ88" s="66"/>
      <c r="UDA88" s="66"/>
      <c r="UDB88" s="66"/>
      <c r="UDC88" s="66"/>
      <c r="UDD88" s="66"/>
      <c r="UDE88" s="66"/>
      <c r="UDF88" s="66"/>
      <c r="UDG88" s="66"/>
      <c r="UDH88" s="66"/>
      <c r="UDI88" s="66"/>
      <c r="UDJ88" s="66"/>
      <c r="UDK88" s="66"/>
      <c r="UDL88" s="66"/>
      <c r="UDM88" s="66"/>
      <c r="UDN88" s="66"/>
      <c r="UDO88" s="66"/>
      <c r="UDP88" s="66"/>
      <c r="UDQ88" s="66"/>
      <c r="UDR88" s="66"/>
      <c r="UDS88" s="66"/>
      <c r="UDT88" s="66"/>
      <c r="UDU88" s="66"/>
      <c r="UDV88" s="66"/>
      <c r="UDW88" s="66"/>
      <c r="UDX88" s="66"/>
      <c r="UDY88" s="66"/>
      <c r="UDZ88" s="66"/>
      <c r="UEA88" s="66"/>
      <c r="UEB88" s="66"/>
      <c r="UEC88" s="66"/>
      <c r="UED88" s="66"/>
      <c r="UEE88" s="66"/>
      <c r="UEF88" s="66"/>
      <c r="UEG88" s="66"/>
      <c r="UEH88" s="66"/>
      <c r="UEI88" s="66"/>
      <c r="UEJ88" s="66"/>
      <c r="UEK88" s="66"/>
      <c r="UEL88" s="66"/>
      <c r="UEM88" s="66"/>
      <c r="UEN88" s="66"/>
      <c r="UEO88" s="66"/>
      <c r="UEP88" s="66"/>
      <c r="UEQ88" s="66"/>
      <c r="UER88" s="66"/>
      <c r="UES88" s="66"/>
      <c r="UET88" s="66"/>
      <c r="UEU88" s="66"/>
      <c r="UEV88" s="66"/>
      <c r="UEW88" s="66"/>
      <c r="UEX88" s="66"/>
      <c r="UEY88" s="66"/>
      <c r="UEZ88" s="66"/>
      <c r="UFA88" s="66"/>
      <c r="UFB88" s="66"/>
      <c r="UFC88" s="66"/>
      <c r="UFD88" s="66"/>
      <c r="UFE88" s="66"/>
      <c r="UFF88" s="66"/>
      <c r="UFG88" s="66"/>
      <c r="UFH88" s="66"/>
      <c r="UFI88" s="66"/>
      <c r="UFJ88" s="66"/>
      <c r="UFK88" s="66"/>
      <c r="UFL88" s="66"/>
      <c r="UFM88" s="66"/>
      <c r="UFN88" s="66"/>
      <c r="UFO88" s="66"/>
      <c r="UFP88" s="66"/>
      <c r="UFQ88" s="66"/>
      <c r="UFR88" s="66"/>
      <c r="UFS88" s="66"/>
      <c r="UFT88" s="66"/>
      <c r="UFU88" s="66"/>
      <c r="UFV88" s="66"/>
      <c r="UFW88" s="66"/>
      <c r="UFX88" s="66"/>
      <c r="UFY88" s="66"/>
      <c r="UFZ88" s="66"/>
      <c r="UGA88" s="66"/>
      <c r="UGB88" s="66"/>
      <c r="UGC88" s="66"/>
      <c r="UGD88" s="66"/>
      <c r="UGE88" s="66"/>
      <c r="UGF88" s="66"/>
      <c r="UGG88" s="66"/>
      <c r="UGH88" s="66"/>
      <c r="UGI88" s="66"/>
      <c r="UGJ88" s="66"/>
      <c r="UGK88" s="66"/>
      <c r="UGL88" s="66"/>
      <c r="UGM88" s="66"/>
      <c r="UGN88" s="66"/>
      <c r="UGO88" s="66"/>
      <c r="UGP88" s="66"/>
      <c r="UGQ88" s="66"/>
      <c r="UGR88" s="66"/>
      <c r="UGS88" s="66"/>
      <c r="UGT88" s="66"/>
      <c r="UGU88" s="66"/>
      <c r="UGV88" s="66"/>
      <c r="UGW88" s="66"/>
      <c r="UGX88" s="66"/>
      <c r="UGY88" s="66"/>
      <c r="UGZ88" s="66"/>
      <c r="UHA88" s="66"/>
      <c r="UHB88" s="66"/>
      <c r="UHC88" s="66"/>
      <c r="UHD88" s="66"/>
      <c r="UHE88" s="66"/>
      <c r="UHF88" s="66"/>
      <c r="UHG88" s="66"/>
      <c r="UHH88" s="66"/>
      <c r="UHI88" s="66"/>
      <c r="UHJ88" s="66"/>
      <c r="UHK88" s="66"/>
      <c r="UHL88" s="66"/>
      <c r="UHM88" s="66"/>
      <c r="UHN88" s="66"/>
      <c r="UHO88" s="66"/>
      <c r="UHP88" s="66"/>
      <c r="UHQ88" s="66"/>
      <c r="UHR88" s="66"/>
      <c r="UHS88" s="66"/>
      <c r="UHT88" s="66"/>
      <c r="UHU88" s="66"/>
      <c r="UHV88" s="66"/>
      <c r="UHW88" s="66"/>
      <c r="UHX88" s="66"/>
      <c r="UHY88" s="66"/>
      <c r="UHZ88" s="66"/>
      <c r="UIA88" s="66"/>
      <c r="UIB88" s="66"/>
      <c r="UIC88" s="66"/>
      <c r="UID88" s="66"/>
      <c r="UIE88" s="66"/>
      <c r="UIF88" s="66"/>
      <c r="UIG88" s="66"/>
      <c r="UIH88" s="66"/>
      <c r="UII88" s="66"/>
      <c r="UIJ88" s="66"/>
      <c r="UIK88" s="66"/>
      <c r="UIL88" s="66"/>
      <c r="UIM88" s="66"/>
      <c r="UIN88" s="66"/>
      <c r="UIO88" s="66"/>
      <c r="UIP88" s="66"/>
      <c r="UIQ88" s="66"/>
      <c r="UIR88" s="66"/>
      <c r="UIS88" s="66"/>
      <c r="UIT88" s="66"/>
      <c r="UIU88" s="66"/>
      <c r="UIV88" s="66"/>
      <c r="UIW88" s="66"/>
      <c r="UIX88" s="66"/>
      <c r="UIY88" s="66"/>
      <c r="UIZ88" s="66"/>
      <c r="UJA88" s="66"/>
      <c r="UJB88" s="66"/>
      <c r="UJC88" s="66"/>
      <c r="UJD88" s="66"/>
      <c r="UJE88" s="66"/>
      <c r="UJF88" s="66"/>
      <c r="UJG88" s="66"/>
      <c r="UJH88" s="66"/>
      <c r="UJI88" s="66"/>
      <c r="UJJ88" s="66"/>
      <c r="UJK88" s="66"/>
      <c r="UJL88" s="66"/>
      <c r="UJM88" s="66"/>
      <c r="UJN88" s="66"/>
      <c r="UJO88" s="66"/>
      <c r="UJP88" s="66"/>
      <c r="UJQ88" s="66"/>
      <c r="UJR88" s="66"/>
      <c r="UJS88" s="66"/>
      <c r="UJT88" s="66"/>
      <c r="UJU88" s="66"/>
      <c r="UJV88" s="66"/>
      <c r="UJW88" s="66"/>
      <c r="UJX88" s="66"/>
      <c r="UJY88" s="66"/>
      <c r="UJZ88" s="66"/>
      <c r="UKA88" s="66"/>
      <c r="UKB88" s="66"/>
      <c r="UKC88" s="66"/>
      <c r="UKD88" s="66"/>
      <c r="UKE88" s="66"/>
      <c r="UKF88" s="66"/>
      <c r="UKG88" s="66"/>
      <c r="UKH88" s="66"/>
      <c r="UKI88" s="66"/>
      <c r="UKJ88" s="66"/>
      <c r="UKK88" s="66"/>
      <c r="UKL88" s="66"/>
      <c r="UKM88" s="66"/>
      <c r="UKN88" s="66"/>
      <c r="UKO88" s="66"/>
      <c r="UKP88" s="66"/>
      <c r="UKQ88" s="66"/>
      <c r="UKR88" s="66"/>
      <c r="UKS88" s="66"/>
      <c r="UKT88" s="66"/>
      <c r="UKU88" s="66"/>
      <c r="UKV88" s="66"/>
      <c r="UKW88" s="66"/>
      <c r="UKX88" s="66"/>
      <c r="UKY88" s="66"/>
      <c r="UKZ88" s="66"/>
      <c r="ULA88" s="66"/>
      <c r="ULB88" s="66"/>
      <c r="ULC88" s="66"/>
      <c r="ULD88" s="66"/>
      <c r="ULE88" s="66"/>
      <c r="ULF88" s="66"/>
      <c r="ULG88" s="66"/>
      <c r="ULH88" s="66"/>
      <c r="ULI88" s="66"/>
      <c r="ULJ88" s="66"/>
      <c r="ULK88" s="66"/>
      <c r="ULL88" s="66"/>
      <c r="ULM88" s="66"/>
      <c r="ULN88" s="66"/>
      <c r="ULO88" s="66"/>
      <c r="ULP88" s="66"/>
      <c r="ULQ88" s="66"/>
      <c r="ULR88" s="66"/>
      <c r="ULS88" s="66"/>
      <c r="ULT88" s="66"/>
      <c r="ULU88" s="66"/>
      <c r="ULV88" s="66"/>
      <c r="ULW88" s="66"/>
      <c r="ULX88" s="66"/>
      <c r="ULY88" s="66"/>
      <c r="ULZ88" s="66"/>
      <c r="UMA88" s="66"/>
      <c r="UMB88" s="66"/>
      <c r="UMC88" s="66"/>
      <c r="UMD88" s="66"/>
      <c r="UME88" s="66"/>
      <c r="UMF88" s="66"/>
      <c r="UMG88" s="66"/>
      <c r="UMH88" s="66"/>
      <c r="UMI88" s="66"/>
      <c r="UMJ88" s="66"/>
      <c r="UMK88" s="66"/>
      <c r="UML88" s="66"/>
      <c r="UMM88" s="66"/>
      <c r="UMN88" s="66"/>
      <c r="UMO88" s="66"/>
      <c r="UMP88" s="66"/>
      <c r="UMQ88" s="66"/>
      <c r="UMR88" s="66"/>
      <c r="UMS88" s="66"/>
      <c r="UMT88" s="66"/>
      <c r="UMU88" s="66"/>
      <c r="UMV88" s="66"/>
      <c r="UMW88" s="66"/>
      <c r="UMX88" s="66"/>
      <c r="UMY88" s="66"/>
      <c r="UMZ88" s="66"/>
      <c r="UNA88" s="66"/>
      <c r="UNB88" s="66"/>
      <c r="UNC88" s="66"/>
      <c r="UND88" s="66"/>
      <c r="UNE88" s="66"/>
      <c r="UNF88" s="66"/>
      <c r="UNG88" s="66"/>
      <c r="UNH88" s="66"/>
      <c r="UNI88" s="66"/>
      <c r="UNJ88" s="66"/>
      <c r="UNK88" s="66"/>
      <c r="UNL88" s="66"/>
      <c r="UNM88" s="66"/>
      <c r="UNN88" s="66"/>
      <c r="UNO88" s="66"/>
      <c r="UNP88" s="66"/>
      <c r="UNQ88" s="66"/>
      <c r="UNR88" s="66"/>
      <c r="UNS88" s="66"/>
      <c r="UNT88" s="66"/>
      <c r="UNU88" s="66"/>
      <c r="UNV88" s="66"/>
      <c r="UNW88" s="66"/>
      <c r="UNX88" s="66"/>
      <c r="UNY88" s="66"/>
      <c r="UNZ88" s="66"/>
      <c r="UOA88" s="66"/>
      <c r="UOB88" s="66"/>
      <c r="UOC88" s="66"/>
      <c r="UOD88" s="66"/>
      <c r="UOE88" s="66"/>
      <c r="UOF88" s="66"/>
      <c r="UOG88" s="66"/>
      <c r="UOH88" s="66"/>
      <c r="UOI88" s="66"/>
      <c r="UOJ88" s="66"/>
      <c r="UOK88" s="66"/>
      <c r="UOL88" s="66"/>
      <c r="UOM88" s="66"/>
      <c r="UON88" s="66"/>
      <c r="UOO88" s="66"/>
      <c r="UOP88" s="66"/>
      <c r="UOQ88" s="66"/>
      <c r="UOR88" s="66"/>
      <c r="UOS88" s="66"/>
      <c r="UOT88" s="66"/>
      <c r="UOU88" s="66"/>
      <c r="UOV88" s="66"/>
      <c r="UOW88" s="66"/>
      <c r="UOX88" s="66"/>
      <c r="UOY88" s="66"/>
      <c r="UOZ88" s="66"/>
      <c r="UPA88" s="66"/>
      <c r="UPB88" s="66"/>
      <c r="UPC88" s="66"/>
      <c r="UPD88" s="66"/>
      <c r="UPE88" s="66"/>
      <c r="UPF88" s="66"/>
      <c r="UPG88" s="66"/>
      <c r="UPH88" s="66"/>
      <c r="UPI88" s="66"/>
      <c r="UPJ88" s="66"/>
      <c r="UPK88" s="66"/>
      <c r="UPL88" s="66"/>
      <c r="UPM88" s="66"/>
      <c r="UPN88" s="66"/>
      <c r="UPO88" s="66"/>
      <c r="UPP88" s="66"/>
      <c r="UPQ88" s="66"/>
      <c r="UPR88" s="66"/>
      <c r="UPS88" s="66"/>
      <c r="UPT88" s="66"/>
      <c r="UPU88" s="66"/>
      <c r="UPV88" s="66"/>
      <c r="UPW88" s="66"/>
      <c r="UPX88" s="66"/>
      <c r="UPY88" s="66"/>
      <c r="UPZ88" s="66"/>
      <c r="UQA88" s="66"/>
      <c r="UQB88" s="66"/>
      <c r="UQC88" s="66"/>
      <c r="UQD88" s="66"/>
      <c r="UQE88" s="66"/>
      <c r="UQF88" s="66"/>
      <c r="UQG88" s="66"/>
      <c r="UQH88" s="66"/>
      <c r="UQI88" s="66"/>
      <c r="UQJ88" s="66"/>
      <c r="UQK88" s="66"/>
      <c r="UQL88" s="66"/>
      <c r="UQM88" s="66"/>
      <c r="UQN88" s="66"/>
      <c r="UQO88" s="66"/>
      <c r="UQP88" s="66"/>
      <c r="UQQ88" s="66"/>
      <c r="UQR88" s="66"/>
      <c r="UQS88" s="66"/>
      <c r="UQT88" s="66"/>
      <c r="UQU88" s="66"/>
      <c r="UQV88" s="66"/>
      <c r="UQW88" s="66"/>
      <c r="UQX88" s="66"/>
      <c r="UQY88" s="66"/>
      <c r="UQZ88" s="66"/>
      <c r="URA88" s="66"/>
      <c r="URB88" s="66"/>
      <c r="URC88" s="66"/>
      <c r="URD88" s="66"/>
      <c r="URE88" s="66"/>
      <c r="URF88" s="66"/>
      <c r="URG88" s="66"/>
      <c r="URH88" s="66"/>
      <c r="URI88" s="66"/>
      <c r="URJ88" s="66"/>
      <c r="URK88" s="66"/>
      <c r="URL88" s="66"/>
      <c r="URM88" s="66"/>
      <c r="URN88" s="66"/>
      <c r="URO88" s="66"/>
      <c r="URP88" s="66"/>
      <c r="URQ88" s="66"/>
      <c r="URR88" s="66"/>
      <c r="URS88" s="66"/>
      <c r="URT88" s="66"/>
      <c r="URU88" s="66"/>
      <c r="URV88" s="66"/>
      <c r="URW88" s="66"/>
      <c r="URX88" s="66"/>
      <c r="URY88" s="66"/>
      <c r="URZ88" s="66"/>
      <c r="USA88" s="66"/>
      <c r="USB88" s="66"/>
      <c r="USC88" s="66"/>
      <c r="USD88" s="66"/>
      <c r="USE88" s="66"/>
      <c r="USF88" s="66"/>
      <c r="USG88" s="66"/>
      <c r="USH88" s="66"/>
      <c r="USI88" s="66"/>
      <c r="USJ88" s="66"/>
      <c r="USK88" s="66"/>
      <c r="USL88" s="66"/>
      <c r="USM88" s="66"/>
      <c r="USN88" s="66"/>
      <c r="USO88" s="66"/>
      <c r="USP88" s="66"/>
      <c r="USQ88" s="66"/>
      <c r="USR88" s="66"/>
      <c r="USS88" s="66"/>
      <c r="UST88" s="66"/>
      <c r="USU88" s="66"/>
      <c r="USV88" s="66"/>
      <c r="USW88" s="66"/>
      <c r="USX88" s="66"/>
      <c r="USY88" s="66"/>
      <c r="USZ88" s="66"/>
      <c r="UTA88" s="66"/>
      <c r="UTB88" s="66"/>
      <c r="UTC88" s="66"/>
      <c r="UTD88" s="66"/>
      <c r="UTE88" s="66"/>
      <c r="UTF88" s="66"/>
      <c r="UTG88" s="66"/>
      <c r="UTH88" s="66"/>
      <c r="UTI88" s="66"/>
      <c r="UTJ88" s="66"/>
      <c r="UTK88" s="66"/>
      <c r="UTL88" s="66"/>
      <c r="UTM88" s="66"/>
      <c r="UTN88" s="66"/>
      <c r="UTO88" s="66"/>
      <c r="UTP88" s="66"/>
      <c r="UTQ88" s="66"/>
      <c r="UTR88" s="66"/>
      <c r="UTS88" s="66"/>
      <c r="UTT88" s="66"/>
      <c r="UTU88" s="66"/>
      <c r="UTV88" s="66"/>
      <c r="UTW88" s="66"/>
      <c r="UTX88" s="66"/>
      <c r="UTY88" s="66"/>
      <c r="UTZ88" s="66"/>
      <c r="UUA88" s="66"/>
      <c r="UUB88" s="66"/>
      <c r="UUC88" s="66"/>
      <c r="UUD88" s="66"/>
      <c r="UUE88" s="66"/>
      <c r="UUF88" s="66"/>
      <c r="UUG88" s="66"/>
      <c r="UUH88" s="66"/>
      <c r="UUI88" s="66"/>
      <c r="UUJ88" s="66"/>
      <c r="UUK88" s="66"/>
      <c r="UUL88" s="66"/>
      <c r="UUM88" s="66"/>
      <c r="UUN88" s="66"/>
      <c r="UUO88" s="66"/>
      <c r="UUP88" s="66"/>
      <c r="UUQ88" s="66"/>
      <c r="UUR88" s="66"/>
      <c r="UUS88" s="66"/>
      <c r="UUT88" s="66"/>
      <c r="UUU88" s="66"/>
      <c r="UUV88" s="66"/>
      <c r="UUW88" s="66"/>
      <c r="UUX88" s="66"/>
      <c r="UUY88" s="66"/>
      <c r="UUZ88" s="66"/>
      <c r="UVA88" s="66"/>
      <c r="UVB88" s="66"/>
      <c r="UVC88" s="66"/>
      <c r="UVD88" s="66"/>
      <c r="UVE88" s="66"/>
      <c r="UVF88" s="66"/>
      <c r="UVG88" s="66"/>
      <c r="UVH88" s="66"/>
      <c r="UVI88" s="66"/>
      <c r="UVJ88" s="66"/>
      <c r="UVK88" s="66"/>
      <c r="UVL88" s="66"/>
      <c r="UVM88" s="66"/>
      <c r="UVN88" s="66"/>
      <c r="UVO88" s="66"/>
      <c r="UVP88" s="66"/>
      <c r="UVQ88" s="66"/>
      <c r="UVR88" s="66"/>
      <c r="UVS88" s="66"/>
      <c r="UVT88" s="66"/>
      <c r="UVU88" s="66"/>
      <c r="UVV88" s="66"/>
      <c r="UVW88" s="66"/>
      <c r="UVX88" s="66"/>
      <c r="UVY88" s="66"/>
      <c r="UVZ88" s="66"/>
      <c r="UWA88" s="66"/>
      <c r="UWB88" s="66"/>
      <c r="UWC88" s="66"/>
      <c r="UWD88" s="66"/>
      <c r="UWE88" s="66"/>
      <c r="UWF88" s="66"/>
      <c r="UWG88" s="66"/>
      <c r="UWH88" s="66"/>
      <c r="UWI88" s="66"/>
      <c r="UWJ88" s="66"/>
      <c r="UWK88" s="66"/>
      <c r="UWL88" s="66"/>
      <c r="UWM88" s="66"/>
      <c r="UWN88" s="66"/>
      <c r="UWO88" s="66"/>
      <c r="UWP88" s="66"/>
      <c r="UWQ88" s="66"/>
      <c r="UWR88" s="66"/>
      <c r="UWS88" s="66"/>
      <c r="UWT88" s="66"/>
      <c r="UWU88" s="66"/>
      <c r="UWV88" s="66"/>
      <c r="UWW88" s="66"/>
      <c r="UWX88" s="66"/>
      <c r="UWY88" s="66"/>
      <c r="UWZ88" s="66"/>
      <c r="UXA88" s="66"/>
      <c r="UXB88" s="66"/>
      <c r="UXC88" s="66"/>
      <c r="UXD88" s="66"/>
      <c r="UXE88" s="66"/>
      <c r="UXF88" s="66"/>
      <c r="UXG88" s="66"/>
      <c r="UXH88" s="66"/>
      <c r="UXI88" s="66"/>
      <c r="UXJ88" s="66"/>
      <c r="UXK88" s="66"/>
      <c r="UXL88" s="66"/>
      <c r="UXM88" s="66"/>
      <c r="UXN88" s="66"/>
      <c r="UXO88" s="66"/>
      <c r="UXP88" s="66"/>
      <c r="UXQ88" s="66"/>
      <c r="UXR88" s="66"/>
      <c r="UXS88" s="66"/>
      <c r="UXT88" s="66"/>
      <c r="UXU88" s="66"/>
      <c r="UXV88" s="66"/>
      <c r="UXW88" s="66"/>
      <c r="UXX88" s="66"/>
      <c r="UXY88" s="66"/>
      <c r="UXZ88" s="66"/>
      <c r="UYA88" s="66"/>
      <c r="UYB88" s="66"/>
      <c r="UYC88" s="66"/>
      <c r="UYD88" s="66"/>
      <c r="UYE88" s="66"/>
      <c r="UYF88" s="66"/>
      <c r="UYG88" s="66"/>
      <c r="UYH88" s="66"/>
      <c r="UYI88" s="66"/>
      <c r="UYJ88" s="66"/>
      <c r="UYK88" s="66"/>
      <c r="UYL88" s="66"/>
      <c r="UYM88" s="66"/>
      <c r="UYN88" s="66"/>
      <c r="UYO88" s="66"/>
      <c r="UYP88" s="66"/>
      <c r="UYQ88" s="66"/>
      <c r="UYR88" s="66"/>
      <c r="UYS88" s="66"/>
      <c r="UYT88" s="66"/>
      <c r="UYU88" s="66"/>
      <c r="UYV88" s="66"/>
      <c r="UYW88" s="66"/>
      <c r="UYX88" s="66"/>
      <c r="UYY88" s="66"/>
      <c r="UYZ88" s="66"/>
      <c r="UZA88" s="66"/>
      <c r="UZB88" s="66"/>
      <c r="UZC88" s="66"/>
      <c r="UZD88" s="66"/>
      <c r="UZE88" s="66"/>
      <c r="UZF88" s="66"/>
      <c r="UZG88" s="66"/>
      <c r="UZH88" s="66"/>
      <c r="UZI88" s="66"/>
      <c r="UZJ88" s="66"/>
      <c r="UZK88" s="66"/>
      <c r="UZL88" s="66"/>
      <c r="UZM88" s="66"/>
      <c r="UZN88" s="66"/>
      <c r="UZO88" s="66"/>
      <c r="UZP88" s="66"/>
      <c r="UZQ88" s="66"/>
      <c r="UZR88" s="66"/>
      <c r="UZS88" s="66"/>
      <c r="UZT88" s="66"/>
      <c r="UZU88" s="66"/>
      <c r="UZV88" s="66"/>
      <c r="UZW88" s="66"/>
      <c r="UZX88" s="66"/>
      <c r="UZY88" s="66"/>
      <c r="UZZ88" s="66"/>
      <c r="VAA88" s="66"/>
      <c r="VAB88" s="66"/>
      <c r="VAC88" s="66"/>
      <c r="VAD88" s="66"/>
      <c r="VAE88" s="66"/>
      <c r="VAF88" s="66"/>
      <c r="VAG88" s="66"/>
      <c r="VAH88" s="66"/>
      <c r="VAI88" s="66"/>
      <c r="VAJ88" s="66"/>
      <c r="VAK88" s="66"/>
      <c r="VAL88" s="66"/>
      <c r="VAM88" s="66"/>
      <c r="VAN88" s="66"/>
      <c r="VAO88" s="66"/>
      <c r="VAP88" s="66"/>
      <c r="VAQ88" s="66"/>
      <c r="VAR88" s="66"/>
      <c r="VAS88" s="66"/>
      <c r="VAT88" s="66"/>
      <c r="VAU88" s="66"/>
      <c r="VAV88" s="66"/>
      <c r="VAW88" s="66"/>
      <c r="VAX88" s="66"/>
      <c r="VAY88" s="66"/>
      <c r="VAZ88" s="66"/>
      <c r="VBA88" s="66"/>
      <c r="VBB88" s="66"/>
      <c r="VBC88" s="66"/>
      <c r="VBD88" s="66"/>
      <c r="VBE88" s="66"/>
      <c r="VBF88" s="66"/>
      <c r="VBG88" s="66"/>
      <c r="VBH88" s="66"/>
      <c r="VBI88" s="66"/>
      <c r="VBJ88" s="66"/>
      <c r="VBK88" s="66"/>
      <c r="VBL88" s="66"/>
      <c r="VBM88" s="66"/>
      <c r="VBN88" s="66"/>
      <c r="VBO88" s="66"/>
      <c r="VBP88" s="66"/>
      <c r="VBQ88" s="66"/>
      <c r="VBR88" s="66"/>
      <c r="VBS88" s="66"/>
      <c r="VBT88" s="66"/>
      <c r="VBU88" s="66"/>
      <c r="VBV88" s="66"/>
      <c r="VBW88" s="66"/>
      <c r="VBX88" s="66"/>
      <c r="VBY88" s="66"/>
      <c r="VBZ88" s="66"/>
      <c r="VCA88" s="66"/>
      <c r="VCB88" s="66"/>
      <c r="VCC88" s="66"/>
      <c r="VCD88" s="66"/>
      <c r="VCE88" s="66"/>
      <c r="VCF88" s="66"/>
      <c r="VCG88" s="66"/>
      <c r="VCH88" s="66"/>
      <c r="VCI88" s="66"/>
      <c r="VCJ88" s="66"/>
      <c r="VCK88" s="66"/>
      <c r="VCL88" s="66"/>
      <c r="VCM88" s="66"/>
      <c r="VCN88" s="66"/>
      <c r="VCO88" s="66"/>
      <c r="VCP88" s="66"/>
      <c r="VCQ88" s="66"/>
      <c r="VCR88" s="66"/>
      <c r="VCS88" s="66"/>
      <c r="VCT88" s="66"/>
      <c r="VCU88" s="66"/>
      <c r="VCV88" s="66"/>
      <c r="VCW88" s="66"/>
      <c r="VCX88" s="66"/>
      <c r="VCY88" s="66"/>
      <c r="VCZ88" s="66"/>
      <c r="VDA88" s="66"/>
      <c r="VDB88" s="66"/>
      <c r="VDC88" s="66"/>
      <c r="VDD88" s="66"/>
      <c r="VDE88" s="66"/>
      <c r="VDF88" s="66"/>
      <c r="VDG88" s="66"/>
      <c r="VDH88" s="66"/>
      <c r="VDI88" s="66"/>
      <c r="VDJ88" s="66"/>
      <c r="VDK88" s="66"/>
      <c r="VDL88" s="66"/>
      <c r="VDM88" s="66"/>
      <c r="VDN88" s="66"/>
      <c r="VDO88" s="66"/>
      <c r="VDP88" s="66"/>
      <c r="VDQ88" s="66"/>
      <c r="VDR88" s="66"/>
      <c r="VDS88" s="66"/>
      <c r="VDT88" s="66"/>
      <c r="VDU88" s="66"/>
      <c r="VDV88" s="66"/>
      <c r="VDW88" s="66"/>
      <c r="VDX88" s="66"/>
      <c r="VDY88" s="66"/>
      <c r="VDZ88" s="66"/>
      <c r="VEA88" s="66"/>
      <c r="VEB88" s="66"/>
      <c r="VEC88" s="66"/>
      <c r="VED88" s="66"/>
      <c r="VEE88" s="66"/>
      <c r="VEF88" s="66"/>
      <c r="VEG88" s="66"/>
      <c r="VEH88" s="66"/>
      <c r="VEI88" s="66"/>
      <c r="VEJ88" s="66"/>
      <c r="VEK88" s="66"/>
      <c r="VEL88" s="66"/>
      <c r="VEM88" s="66"/>
      <c r="VEN88" s="66"/>
      <c r="VEO88" s="66"/>
      <c r="VEP88" s="66"/>
      <c r="VEQ88" s="66"/>
      <c r="VER88" s="66"/>
      <c r="VES88" s="66"/>
      <c r="VET88" s="66"/>
      <c r="VEU88" s="66"/>
      <c r="VEV88" s="66"/>
      <c r="VEW88" s="66"/>
      <c r="VEX88" s="66"/>
      <c r="VEY88" s="66"/>
      <c r="VEZ88" s="66"/>
      <c r="VFA88" s="66"/>
      <c r="VFB88" s="66"/>
      <c r="VFC88" s="66"/>
      <c r="VFD88" s="66"/>
      <c r="VFE88" s="66"/>
      <c r="VFF88" s="66"/>
      <c r="VFG88" s="66"/>
      <c r="VFH88" s="66"/>
      <c r="VFI88" s="66"/>
      <c r="VFJ88" s="66"/>
      <c r="VFK88" s="66"/>
      <c r="VFL88" s="66"/>
      <c r="VFM88" s="66"/>
      <c r="VFN88" s="66"/>
      <c r="VFO88" s="66"/>
      <c r="VFP88" s="66"/>
      <c r="VFQ88" s="66"/>
      <c r="VFR88" s="66"/>
      <c r="VFS88" s="66"/>
      <c r="VFT88" s="66"/>
      <c r="VFU88" s="66"/>
      <c r="VFV88" s="66"/>
      <c r="VFW88" s="66"/>
      <c r="VFX88" s="66"/>
      <c r="VFY88" s="66"/>
      <c r="VFZ88" s="66"/>
      <c r="VGA88" s="66"/>
      <c r="VGB88" s="66"/>
      <c r="VGC88" s="66"/>
      <c r="VGD88" s="66"/>
      <c r="VGE88" s="66"/>
      <c r="VGF88" s="66"/>
      <c r="VGG88" s="66"/>
      <c r="VGH88" s="66"/>
      <c r="VGI88" s="66"/>
      <c r="VGJ88" s="66"/>
      <c r="VGK88" s="66"/>
      <c r="VGL88" s="66"/>
      <c r="VGM88" s="66"/>
      <c r="VGN88" s="66"/>
      <c r="VGO88" s="66"/>
      <c r="VGP88" s="66"/>
      <c r="VGQ88" s="66"/>
      <c r="VGR88" s="66"/>
      <c r="VGS88" s="66"/>
      <c r="VGT88" s="66"/>
      <c r="VGU88" s="66"/>
      <c r="VGV88" s="66"/>
      <c r="VGW88" s="66"/>
      <c r="VGX88" s="66"/>
      <c r="VGY88" s="66"/>
      <c r="VGZ88" s="66"/>
      <c r="VHA88" s="66"/>
      <c r="VHB88" s="66"/>
      <c r="VHC88" s="66"/>
      <c r="VHD88" s="66"/>
      <c r="VHE88" s="66"/>
      <c r="VHF88" s="66"/>
      <c r="VHG88" s="66"/>
      <c r="VHH88" s="66"/>
      <c r="VHI88" s="66"/>
      <c r="VHJ88" s="66"/>
      <c r="VHK88" s="66"/>
      <c r="VHL88" s="66"/>
      <c r="VHM88" s="66"/>
      <c r="VHN88" s="66"/>
      <c r="VHO88" s="66"/>
      <c r="VHP88" s="66"/>
      <c r="VHQ88" s="66"/>
      <c r="VHR88" s="66"/>
      <c r="VHS88" s="66"/>
      <c r="VHT88" s="66"/>
      <c r="VHU88" s="66"/>
      <c r="VHV88" s="66"/>
      <c r="VHW88" s="66"/>
      <c r="VHX88" s="66"/>
      <c r="VHY88" s="66"/>
      <c r="VHZ88" s="66"/>
      <c r="VIA88" s="66"/>
      <c r="VIB88" s="66"/>
      <c r="VIC88" s="66"/>
      <c r="VID88" s="66"/>
      <c r="VIE88" s="66"/>
      <c r="VIF88" s="66"/>
      <c r="VIG88" s="66"/>
      <c r="VIH88" s="66"/>
      <c r="VII88" s="66"/>
      <c r="VIJ88" s="66"/>
      <c r="VIK88" s="66"/>
      <c r="VIL88" s="66"/>
      <c r="VIM88" s="66"/>
      <c r="VIN88" s="66"/>
      <c r="VIO88" s="66"/>
      <c r="VIP88" s="66"/>
      <c r="VIQ88" s="66"/>
      <c r="VIR88" s="66"/>
      <c r="VIS88" s="66"/>
      <c r="VIT88" s="66"/>
      <c r="VIU88" s="66"/>
      <c r="VIV88" s="66"/>
      <c r="VIW88" s="66"/>
      <c r="VIX88" s="66"/>
      <c r="VIY88" s="66"/>
      <c r="VIZ88" s="66"/>
      <c r="VJA88" s="66"/>
      <c r="VJB88" s="66"/>
      <c r="VJC88" s="66"/>
      <c r="VJD88" s="66"/>
      <c r="VJE88" s="66"/>
      <c r="VJF88" s="66"/>
      <c r="VJG88" s="66"/>
      <c r="VJH88" s="66"/>
      <c r="VJI88" s="66"/>
      <c r="VJJ88" s="66"/>
      <c r="VJK88" s="66"/>
      <c r="VJL88" s="66"/>
      <c r="VJM88" s="66"/>
      <c r="VJN88" s="66"/>
      <c r="VJO88" s="66"/>
      <c r="VJP88" s="66"/>
      <c r="VJQ88" s="66"/>
      <c r="VJR88" s="66"/>
      <c r="VJS88" s="66"/>
      <c r="VJT88" s="66"/>
      <c r="VJU88" s="66"/>
      <c r="VJV88" s="66"/>
      <c r="VJW88" s="66"/>
      <c r="VJX88" s="66"/>
      <c r="VJY88" s="66"/>
      <c r="VJZ88" s="66"/>
      <c r="VKA88" s="66"/>
      <c r="VKB88" s="66"/>
      <c r="VKC88" s="66"/>
      <c r="VKD88" s="66"/>
      <c r="VKE88" s="66"/>
      <c r="VKF88" s="66"/>
      <c r="VKG88" s="66"/>
      <c r="VKH88" s="66"/>
      <c r="VKI88" s="66"/>
      <c r="VKJ88" s="66"/>
      <c r="VKK88" s="66"/>
      <c r="VKL88" s="66"/>
      <c r="VKM88" s="66"/>
      <c r="VKN88" s="66"/>
      <c r="VKO88" s="66"/>
      <c r="VKP88" s="66"/>
      <c r="VKQ88" s="66"/>
      <c r="VKR88" s="66"/>
      <c r="VKS88" s="66"/>
      <c r="VKT88" s="66"/>
      <c r="VKU88" s="66"/>
      <c r="VKV88" s="66"/>
      <c r="VKW88" s="66"/>
      <c r="VKX88" s="66"/>
      <c r="VKY88" s="66"/>
      <c r="VKZ88" s="66"/>
      <c r="VLA88" s="66"/>
      <c r="VLB88" s="66"/>
      <c r="VLC88" s="66"/>
      <c r="VLD88" s="66"/>
      <c r="VLE88" s="66"/>
      <c r="VLF88" s="66"/>
      <c r="VLG88" s="66"/>
      <c r="VLH88" s="66"/>
      <c r="VLI88" s="66"/>
      <c r="VLJ88" s="66"/>
      <c r="VLK88" s="66"/>
      <c r="VLL88" s="66"/>
      <c r="VLM88" s="66"/>
      <c r="VLN88" s="66"/>
      <c r="VLO88" s="66"/>
      <c r="VLP88" s="66"/>
      <c r="VLQ88" s="66"/>
      <c r="VLR88" s="66"/>
      <c r="VLS88" s="66"/>
      <c r="VLT88" s="66"/>
      <c r="VLU88" s="66"/>
      <c r="VLV88" s="66"/>
      <c r="VLW88" s="66"/>
      <c r="VLX88" s="66"/>
      <c r="VLY88" s="66"/>
      <c r="VLZ88" s="66"/>
      <c r="VMA88" s="66"/>
      <c r="VMB88" s="66"/>
      <c r="VMC88" s="66"/>
      <c r="VMD88" s="66"/>
      <c r="VME88" s="66"/>
      <c r="VMF88" s="66"/>
      <c r="VMG88" s="66"/>
      <c r="VMH88" s="66"/>
      <c r="VMI88" s="66"/>
      <c r="VMJ88" s="66"/>
      <c r="VMK88" s="66"/>
      <c r="VML88" s="66"/>
      <c r="VMM88" s="66"/>
      <c r="VMN88" s="66"/>
      <c r="VMO88" s="66"/>
      <c r="VMP88" s="66"/>
      <c r="VMQ88" s="66"/>
      <c r="VMR88" s="66"/>
      <c r="VMS88" s="66"/>
      <c r="VMT88" s="66"/>
      <c r="VMU88" s="66"/>
      <c r="VMV88" s="66"/>
      <c r="VMW88" s="66"/>
      <c r="VMX88" s="66"/>
      <c r="VMY88" s="66"/>
      <c r="VMZ88" s="66"/>
      <c r="VNA88" s="66"/>
      <c r="VNB88" s="66"/>
      <c r="VNC88" s="66"/>
      <c r="VND88" s="66"/>
      <c r="VNE88" s="66"/>
      <c r="VNF88" s="66"/>
      <c r="VNG88" s="66"/>
      <c r="VNH88" s="66"/>
      <c r="VNI88" s="66"/>
      <c r="VNJ88" s="66"/>
      <c r="VNK88" s="66"/>
      <c r="VNL88" s="66"/>
      <c r="VNM88" s="66"/>
      <c r="VNN88" s="66"/>
      <c r="VNO88" s="66"/>
      <c r="VNP88" s="66"/>
      <c r="VNQ88" s="66"/>
      <c r="VNR88" s="66"/>
      <c r="VNS88" s="66"/>
      <c r="VNT88" s="66"/>
      <c r="VNU88" s="66"/>
      <c r="VNV88" s="66"/>
      <c r="VNW88" s="66"/>
      <c r="VNX88" s="66"/>
      <c r="VNY88" s="66"/>
      <c r="VNZ88" s="66"/>
      <c r="VOA88" s="66"/>
      <c r="VOB88" s="66"/>
      <c r="VOC88" s="66"/>
      <c r="VOD88" s="66"/>
      <c r="VOE88" s="66"/>
      <c r="VOF88" s="66"/>
      <c r="VOG88" s="66"/>
      <c r="VOH88" s="66"/>
      <c r="VOI88" s="66"/>
      <c r="VOJ88" s="66"/>
      <c r="VOK88" s="66"/>
      <c r="VOL88" s="66"/>
      <c r="VOM88" s="66"/>
      <c r="VON88" s="66"/>
      <c r="VOO88" s="66"/>
      <c r="VOP88" s="66"/>
      <c r="VOQ88" s="66"/>
      <c r="VOR88" s="66"/>
      <c r="VOS88" s="66"/>
      <c r="VOT88" s="66"/>
      <c r="VOU88" s="66"/>
      <c r="VOV88" s="66"/>
      <c r="VOW88" s="66"/>
      <c r="VOX88" s="66"/>
      <c r="VOY88" s="66"/>
      <c r="VOZ88" s="66"/>
      <c r="VPA88" s="66"/>
      <c r="VPB88" s="66"/>
      <c r="VPC88" s="66"/>
      <c r="VPD88" s="66"/>
      <c r="VPE88" s="66"/>
      <c r="VPF88" s="66"/>
      <c r="VPG88" s="66"/>
      <c r="VPH88" s="66"/>
      <c r="VPI88" s="66"/>
      <c r="VPJ88" s="66"/>
      <c r="VPK88" s="66"/>
      <c r="VPL88" s="66"/>
      <c r="VPM88" s="66"/>
      <c r="VPN88" s="66"/>
      <c r="VPO88" s="66"/>
      <c r="VPP88" s="66"/>
      <c r="VPQ88" s="66"/>
      <c r="VPR88" s="66"/>
      <c r="VPS88" s="66"/>
      <c r="VPT88" s="66"/>
      <c r="VPU88" s="66"/>
      <c r="VPV88" s="66"/>
      <c r="VPW88" s="66"/>
      <c r="VPX88" s="66"/>
      <c r="VPY88" s="66"/>
      <c r="VPZ88" s="66"/>
      <c r="VQA88" s="66"/>
      <c r="VQB88" s="66"/>
      <c r="VQC88" s="66"/>
      <c r="VQD88" s="66"/>
      <c r="VQE88" s="66"/>
      <c r="VQF88" s="66"/>
      <c r="VQG88" s="66"/>
      <c r="VQH88" s="66"/>
      <c r="VQI88" s="66"/>
      <c r="VQJ88" s="66"/>
      <c r="VQK88" s="66"/>
      <c r="VQL88" s="66"/>
      <c r="VQM88" s="66"/>
      <c r="VQN88" s="66"/>
      <c r="VQO88" s="66"/>
      <c r="VQP88" s="66"/>
      <c r="VQQ88" s="66"/>
      <c r="VQR88" s="66"/>
      <c r="VQS88" s="66"/>
      <c r="VQT88" s="66"/>
      <c r="VQU88" s="66"/>
      <c r="VQV88" s="66"/>
      <c r="VQW88" s="66"/>
      <c r="VQX88" s="66"/>
      <c r="VQY88" s="66"/>
      <c r="VQZ88" s="66"/>
      <c r="VRA88" s="66"/>
      <c r="VRB88" s="66"/>
      <c r="VRC88" s="66"/>
      <c r="VRD88" s="66"/>
      <c r="VRE88" s="66"/>
      <c r="VRF88" s="66"/>
      <c r="VRG88" s="66"/>
      <c r="VRH88" s="66"/>
      <c r="VRI88" s="66"/>
      <c r="VRJ88" s="66"/>
      <c r="VRK88" s="66"/>
      <c r="VRL88" s="66"/>
      <c r="VRM88" s="66"/>
      <c r="VRN88" s="66"/>
      <c r="VRO88" s="66"/>
      <c r="VRP88" s="66"/>
      <c r="VRQ88" s="66"/>
      <c r="VRR88" s="66"/>
      <c r="VRS88" s="66"/>
      <c r="VRT88" s="66"/>
      <c r="VRU88" s="66"/>
      <c r="VRV88" s="66"/>
      <c r="VRW88" s="66"/>
      <c r="VRX88" s="66"/>
      <c r="VRY88" s="66"/>
      <c r="VRZ88" s="66"/>
      <c r="VSA88" s="66"/>
      <c r="VSB88" s="66"/>
      <c r="VSC88" s="66"/>
      <c r="VSD88" s="66"/>
      <c r="VSE88" s="66"/>
      <c r="VSF88" s="66"/>
      <c r="VSG88" s="66"/>
      <c r="VSH88" s="66"/>
      <c r="VSI88" s="66"/>
      <c r="VSJ88" s="66"/>
      <c r="VSK88" s="66"/>
      <c r="VSL88" s="66"/>
      <c r="VSM88" s="66"/>
      <c r="VSN88" s="66"/>
      <c r="VSO88" s="66"/>
      <c r="VSP88" s="66"/>
      <c r="VSQ88" s="66"/>
      <c r="VSR88" s="66"/>
      <c r="VSS88" s="66"/>
      <c r="VST88" s="66"/>
      <c r="VSU88" s="66"/>
      <c r="VSV88" s="66"/>
      <c r="VSW88" s="66"/>
      <c r="VSX88" s="66"/>
      <c r="VSY88" s="66"/>
      <c r="VSZ88" s="66"/>
      <c r="VTA88" s="66"/>
      <c r="VTB88" s="66"/>
      <c r="VTC88" s="66"/>
      <c r="VTD88" s="66"/>
      <c r="VTE88" s="66"/>
      <c r="VTF88" s="66"/>
      <c r="VTG88" s="66"/>
      <c r="VTH88" s="66"/>
      <c r="VTI88" s="66"/>
      <c r="VTJ88" s="66"/>
      <c r="VTK88" s="66"/>
      <c r="VTL88" s="66"/>
      <c r="VTM88" s="66"/>
      <c r="VTN88" s="66"/>
      <c r="VTO88" s="66"/>
      <c r="VTP88" s="66"/>
      <c r="VTQ88" s="66"/>
      <c r="VTR88" s="66"/>
      <c r="VTS88" s="66"/>
      <c r="VTT88" s="66"/>
      <c r="VTU88" s="66"/>
      <c r="VTV88" s="66"/>
      <c r="VTW88" s="66"/>
      <c r="VTX88" s="66"/>
      <c r="VTY88" s="66"/>
      <c r="VTZ88" s="66"/>
      <c r="VUA88" s="66"/>
      <c r="VUB88" s="66"/>
      <c r="VUC88" s="66"/>
      <c r="VUD88" s="66"/>
      <c r="VUE88" s="66"/>
      <c r="VUF88" s="66"/>
      <c r="VUG88" s="66"/>
      <c r="VUH88" s="66"/>
      <c r="VUI88" s="66"/>
      <c r="VUJ88" s="66"/>
      <c r="VUK88" s="66"/>
      <c r="VUL88" s="66"/>
      <c r="VUM88" s="66"/>
      <c r="VUN88" s="66"/>
      <c r="VUO88" s="66"/>
      <c r="VUP88" s="66"/>
      <c r="VUQ88" s="66"/>
      <c r="VUR88" s="66"/>
      <c r="VUS88" s="66"/>
      <c r="VUT88" s="66"/>
      <c r="VUU88" s="66"/>
      <c r="VUV88" s="66"/>
      <c r="VUW88" s="66"/>
      <c r="VUX88" s="66"/>
      <c r="VUY88" s="66"/>
      <c r="VUZ88" s="66"/>
      <c r="VVA88" s="66"/>
      <c r="VVB88" s="66"/>
      <c r="VVC88" s="66"/>
      <c r="VVD88" s="66"/>
      <c r="VVE88" s="66"/>
      <c r="VVF88" s="66"/>
      <c r="VVG88" s="66"/>
      <c r="VVH88" s="66"/>
      <c r="VVI88" s="66"/>
      <c r="VVJ88" s="66"/>
      <c r="VVK88" s="66"/>
      <c r="VVL88" s="66"/>
      <c r="VVM88" s="66"/>
      <c r="VVN88" s="66"/>
      <c r="VVO88" s="66"/>
      <c r="VVP88" s="66"/>
      <c r="VVQ88" s="66"/>
      <c r="VVR88" s="66"/>
      <c r="VVS88" s="66"/>
      <c r="VVT88" s="66"/>
      <c r="VVU88" s="66"/>
      <c r="VVV88" s="66"/>
      <c r="VVW88" s="66"/>
      <c r="VVX88" s="66"/>
      <c r="VVY88" s="66"/>
      <c r="VVZ88" s="66"/>
      <c r="VWA88" s="66"/>
      <c r="VWB88" s="66"/>
      <c r="VWC88" s="66"/>
      <c r="VWD88" s="66"/>
      <c r="VWE88" s="66"/>
      <c r="VWF88" s="66"/>
      <c r="VWG88" s="66"/>
      <c r="VWH88" s="66"/>
      <c r="VWI88" s="66"/>
      <c r="VWJ88" s="66"/>
      <c r="VWK88" s="66"/>
      <c r="VWL88" s="66"/>
      <c r="VWM88" s="66"/>
      <c r="VWN88" s="66"/>
      <c r="VWO88" s="66"/>
      <c r="VWP88" s="66"/>
      <c r="VWQ88" s="66"/>
      <c r="VWR88" s="66"/>
      <c r="VWS88" s="66"/>
      <c r="VWT88" s="66"/>
      <c r="VWU88" s="66"/>
      <c r="VWV88" s="66"/>
      <c r="VWW88" s="66"/>
      <c r="VWX88" s="66"/>
      <c r="VWY88" s="66"/>
      <c r="VWZ88" s="66"/>
      <c r="VXA88" s="66"/>
      <c r="VXB88" s="66"/>
      <c r="VXC88" s="66"/>
      <c r="VXD88" s="66"/>
      <c r="VXE88" s="66"/>
      <c r="VXF88" s="66"/>
      <c r="VXG88" s="66"/>
      <c r="VXH88" s="66"/>
      <c r="VXI88" s="66"/>
      <c r="VXJ88" s="66"/>
      <c r="VXK88" s="66"/>
      <c r="VXL88" s="66"/>
      <c r="VXM88" s="66"/>
      <c r="VXN88" s="66"/>
      <c r="VXO88" s="66"/>
      <c r="VXP88" s="66"/>
      <c r="VXQ88" s="66"/>
      <c r="VXR88" s="66"/>
      <c r="VXS88" s="66"/>
      <c r="VXT88" s="66"/>
      <c r="VXU88" s="66"/>
      <c r="VXV88" s="66"/>
      <c r="VXW88" s="66"/>
      <c r="VXX88" s="66"/>
      <c r="VXY88" s="66"/>
      <c r="VXZ88" s="66"/>
      <c r="VYA88" s="66"/>
      <c r="VYB88" s="66"/>
      <c r="VYC88" s="66"/>
      <c r="VYD88" s="66"/>
      <c r="VYE88" s="66"/>
      <c r="VYF88" s="66"/>
      <c r="VYG88" s="66"/>
      <c r="VYH88" s="66"/>
      <c r="VYI88" s="66"/>
      <c r="VYJ88" s="66"/>
      <c r="VYK88" s="66"/>
      <c r="VYL88" s="66"/>
      <c r="VYM88" s="66"/>
      <c r="VYN88" s="66"/>
      <c r="VYO88" s="66"/>
      <c r="VYP88" s="66"/>
      <c r="VYQ88" s="66"/>
      <c r="VYR88" s="66"/>
      <c r="VYS88" s="66"/>
      <c r="VYT88" s="66"/>
      <c r="VYU88" s="66"/>
      <c r="VYV88" s="66"/>
      <c r="VYW88" s="66"/>
      <c r="VYX88" s="66"/>
      <c r="VYY88" s="66"/>
      <c r="VYZ88" s="66"/>
      <c r="VZA88" s="66"/>
      <c r="VZB88" s="66"/>
      <c r="VZC88" s="66"/>
      <c r="VZD88" s="66"/>
      <c r="VZE88" s="66"/>
      <c r="VZF88" s="66"/>
      <c r="VZG88" s="66"/>
      <c r="VZH88" s="66"/>
      <c r="VZI88" s="66"/>
      <c r="VZJ88" s="66"/>
      <c r="VZK88" s="66"/>
      <c r="VZL88" s="66"/>
      <c r="VZM88" s="66"/>
      <c r="VZN88" s="66"/>
      <c r="VZO88" s="66"/>
      <c r="VZP88" s="66"/>
      <c r="VZQ88" s="66"/>
      <c r="VZR88" s="66"/>
      <c r="VZS88" s="66"/>
      <c r="VZT88" s="66"/>
      <c r="VZU88" s="66"/>
      <c r="VZV88" s="66"/>
      <c r="VZW88" s="66"/>
      <c r="VZX88" s="66"/>
      <c r="VZY88" s="66"/>
      <c r="VZZ88" s="66"/>
      <c r="WAA88" s="66"/>
      <c r="WAB88" s="66"/>
      <c r="WAC88" s="66"/>
      <c r="WAD88" s="66"/>
      <c r="WAE88" s="66"/>
      <c r="WAF88" s="66"/>
      <c r="WAG88" s="66"/>
      <c r="WAH88" s="66"/>
      <c r="WAI88" s="66"/>
      <c r="WAJ88" s="66"/>
      <c r="WAK88" s="66"/>
      <c r="WAL88" s="66"/>
      <c r="WAM88" s="66"/>
      <c r="WAN88" s="66"/>
      <c r="WAO88" s="66"/>
      <c r="WAP88" s="66"/>
      <c r="WAQ88" s="66"/>
      <c r="WAR88" s="66"/>
      <c r="WAS88" s="66"/>
      <c r="WAT88" s="66"/>
      <c r="WAU88" s="66"/>
      <c r="WAV88" s="66"/>
      <c r="WAW88" s="66"/>
      <c r="WAX88" s="66"/>
      <c r="WAY88" s="66"/>
      <c r="WAZ88" s="66"/>
      <c r="WBA88" s="66"/>
      <c r="WBB88" s="66"/>
      <c r="WBC88" s="66"/>
      <c r="WBD88" s="66"/>
      <c r="WBE88" s="66"/>
      <c r="WBF88" s="66"/>
      <c r="WBG88" s="66"/>
      <c r="WBH88" s="66"/>
      <c r="WBI88" s="66"/>
      <c r="WBJ88" s="66"/>
      <c r="WBK88" s="66"/>
      <c r="WBL88" s="66"/>
      <c r="WBM88" s="66"/>
      <c r="WBN88" s="66"/>
      <c r="WBO88" s="66"/>
      <c r="WBP88" s="66"/>
      <c r="WBQ88" s="66"/>
      <c r="WBR88" s="66"/>
      <c r="WBS88" s="66"/>
      <c r="WBT88" s="66"/>
      <c r="WBU88" s="66"/>
      <c r="WBV88" s="66"/>
      <c r="WBW88" s="66"/>
      <c r="WBX88" s="66"/>
      <c r="WBY88" s="66"/>
      <c r="WBZ88" s="66"/>
      <c r="WCA88" s="66"/>
      <c r="WCB88" s="66"/>
      <c r="WCC88" s="66"/>
      <c r="WCD88" s="66"/>
      <c r="WCE88" s="66"/>
      <c r="WCF88" s="66"/>
      <c r="WCG88" s="66"/>
      <c r="WCH88" s="66"/>
      <c r="WCI88" s="66"/>
      <c r="WCJ88" s="66"/>
      <c r="WCK88" s="66"/>
      <c r="WCL88" s="66"/>
      <c r="WCM88" s="66"/>
      <c r="WCN88" s="66"/>
      <c r="WCO88" s="66"/>
      <c r="WCP88" s="66"/>
      <c r="WCQ88" s="66"/>
      <c r="WCR88" s="66"/>
      <c r="WCS88" s="66"/>
      <c r="WCT88" s="66"/>
      <c r="WCU88" s="66"/>
      <c r="WCV88" s="66"/>
      <c r="WCW88" s="66"/>
      <c r="WCX88" s="66"/>
      <c r="WCY88" s="66"/>
      <c r="WCZ88" s="66"/>
      <c r="WDA88" s="66"/>
      <c r="WDB88" s="66"/>
      <c r="WDC88" s="66"/>
      <c r="WDD88" s="66"/>
      <c r="WDE88" s="66"/>
      <c r="WDF88" s="66"/>
      <c r="WDG88" s="66"/>
      <c r="WDH88" s="66"/>
      <c r="WDI88" s="66"/>
      <c r="WDJ88" s="66"/>
      <c r="WDK88" s="66"/>
      <c r="WDL88" s="66"/>
      <c r="WDM88" s="66"/>
      <c r="WDN88" s="66"/>
      <c r="WDO88" s="66"/>
      <c r="WDP88" s="66"/>
      <c r="WDQ88" s="66"/>
      <c r="WDR88" s="66"/>
      <c r="WDS88" s="66"/>
      <c r="WDT88" s="66"/>
      <c r="WDU88" s="66"/>
      <c r="WDV88" s="66"/>
      <c r="WDW88" s="66"/>
      <c r="WDX88" s="66"/>
      <c r="WDY88" s="66"/>
      <c r="WDZ88" s="66"/>
      <c r="WEA88" s="66"/>
      <c r="WEB88" s="66"/>
      <c r="WEC88" s="66"/>
      <c r="WED88" s="66"/>
      <c r="WEE88" s="66"/>
      <c r="WEF88" s="66"/>
      <c r="WEG88" s="66"/>
      <c r="WEH88" s="66"/>
      <c r="WEI88" s="66"/>
      <c r="WEJ88" s="66"/>
      <c r="WEK88" s="66"/>
      <c r="WEL88" s="66"/>
      <c r="WEM88" s="66"/>
      <c r="WEN88" s="66"/>
      <c r="WEO88" s="66"/>
      <c r="WEP88" s="66"/>
      <c r="WEQ88" s="66"/>
      <c r="WER88" s="66"/>
      <c r="WES88" s="66"/>
      <c r="WET88" s="66"/>
      <c r="WEU88" s="66"/>
      <c r="WEV88" s="66"/>
      <c r="WEW88" s="66"/>
      <c r="WEX88" s="66"/>
      <c r="WEY88" s="66"/>
      <c r="WEZ88" s="66"/>
      <c r="WFA88" s="66"/>
      <c r="WFB88" s="66"/>
      <c r="WFC88" s="66"/>
      <c r="WFD88" s="66"/>
      <c r="WFE88" s="66"/>
      <c r="WFF88" s="66"/>
      <c r="WFG88" s="66"/>
      <c r="WFH88" s="66"/>
      <c r="WFI88" s="66"/>
      <c r="WFJ88" s="66"/>
      <c r="WFK88" s="66"/>
      <c r="WFL88" s="66"/>
      <c r="WFM88" s="66"/>
      <c r="WFN88" s="66"/>
      <c r="WFO88" s="66"/>
      <c r="WFP88" s="66"/>
      <c r="WFQ88" s="66"/>
      <c r="WFR88" s="66"/>
      <c r="WFS88" s="66"/>
      <c r="WFT88" s="66"/>
      <c r="WFU88" s="66"/>
      <c r="WFV88" s="66"/>
      <c r="WFW88" s="66"/>
      <c r="WFX88" s="66"/>
      <c r="WFY88" s="66"/>
      <c r="WFZ88" s="66"/>
      <c r="WGA88" s="66"/>
      <c r="WGB88" s="66"/>
      <c r="WGC88" s="66"/>
      <c r="WGD88" s="66"/>
      <c r="WGE88" s="66"/>
      <c r="WGF88" s="66"/>
      <c r="WGG88" s="66"/>
      <c r="WGH88" s="66"/>
      <c r="WGI88" s="66"/>
      <c r="WGJ88" s="66"/>
      <c r="WGK88" s="66"/>
      <c r="WGL88" s="66"/>
      <c r="WGM88" s="66"/>
      <c r="WGN88" s="66"/>
      <c r="WGO88" s="66"/>
      <c r="WGP88" s="66"/>
      <c r="WGQ88" s="66"/>
      <c r="WGR88" s="66"/>
      <c r="WGS88" s="66"/>
      <c r="WGT88" s="66"/>
      <c r="WGU88" s="66"/>
      <c r="WGV88" s="66"/>
      <c r="WGW88" s="66"/>
      <c r="WGX88" s="66"/>
      <c r="WGY88" s="66"/>
      <c r="WGZ88" s="66"/>
      <c r="WHA88" s="66"/>
      <c r="WHB88" s="66"/>
      <c r="WHC88" s="66"/>
      <c r="WHD88" s="66"/>
      <c r="WHE88" s="66"/>
      <c r="WHF88" s="66"/>
      <c r="WHG88" s="66"/>
      <c r="WHH88" s="66"/>
      <c r="WHI88" s="66"/>
      <c r="WHJ88" s="66"/>
      <c r="WHK88" s="66"/>
      <c r="WHL88" s="66"/>
      <c r="WHM88" s="66"/>
      <c r="WHN88" s="66"/>
      <c r="WHO88" s="66"/>
      <c r="WHP88" s="66"/>
      <c r="WHQ88" s="66"/>
      <c r="WHR88" s="66"/>
      <c r="WHS88" s="66"/>
      <c r="WHT88" s="66"/>
      <c r="WHU88" s="66"/>
      <c r="WHV88" s="66"/>
      <c r="WHW88" s="66"/>
      <c r="WHX88" s="66"/>
      <c r="WHY88" s="66"/>
      <c r="WHZ88" s="66"/>
      <c r="WIA88" s="66"/>
      <c r="WIB88" s="66"/>
      <c r="WIC88" s="66"/>
      <c r="WID88" s="66"/>
      <c r="WIE88" s="66"/>
      <c r="WIF88" s="66"/>
      <c r="WIG88" s="66"/>
      <c r="WIH88" s="66"/>
      <c r="WII88" s="66"/>
      <c r="WIJ88" s="66"/>
      <c r="WIK88" s="66"/>
      <c r="WIL88" s="66"/>
      <c r="WIM88" s="66"/>
      <c r="WIN88" s="66"/>
      <c r="WIO88" s="66"/>
      <c r="WIP88" s="66"/>
      <c r="WIQ88" s="66"/>
      <c r="WIR88" s="66"/>
      <c r="WIS88" s="66"/>
      <c r="WIT88" s="66"/>
      <c r="WIU88" s="66"/>
      <c r="WIV88" s="66"/>
      <c r="WIW88" s="66"/>
      <c r="WIX88" s="66"/>
      <c r="WIY88" s="66"/>
      <c r="WIZ88" s="66"/>
      <c r="WJA88" s="66"/>
      <c r="WJB88" s="66"/>
      <c r="WJC88" s="66"/>
      <c r="WJD88" s="66"/>
      <c r="WJE88" s="66"/>
      <c r="WJF88" s="66"/>
      <c r="WJG88" s="66"/>
      <c r="WJH88" s="66"/>
      <c r="WJI88" s="66"/>
      <c r="WJJ88" s="66"/>
      <c r="WJK88" s="66"/>
      <c r="WJL88" s="66"/>
      <c r="WJM88" s="66"/>
      <c r="WJN88" s="66"/>
      <c r="WJO88" s="66"/>
      <c r="WJP88" s="66"/>
      <c r="WJQ88" s="66"/>
      <c r="WJR88" s="66"/>
      <c r="WJS88" s="66"/>
      <c r="WJT88" s="66"/>
      <c r="WJU88" s="66"/>
      <c r="WJV88" s="66"/>
      <c r="WJW88" s="66"/>
      <c r="WJX88" s="66"/>
      <c r="WJY88" s="66"/>
      <c r="WJZ88" s="66"/>
      <c r="WKA88" s="66"/>
      <c r="WKB88" s="66"/>
      <c r="WKC88" s="66"/>
      <c r="WKD88" s="66"/>
      <c r="WKE88" s="66"/>
      <c r="WKF88" s="66"/>
      <c r="WKG88" s="66"/>
      <c r="WKH88" s="66"/>
      <c r="WKI88" s="66"/>
      <c r="WKJ88" s="66"/>
      <c r="WKK88" s="66"/>
      <c r="WKL88" s="66"/>
      <c r="WKM88" s="66"/>
      <c r="WKN88" s="66"/>
      <c r="WKO88" s="66"/>
      <c r="WKP88" s="66"/>
      <c r="WKQ88" s="66"/>
      <c r="WKR88" s="66"/>
      <c r="WKS88" s="66"/>
      <c r="WKT88" s="66"/>
      <c r="WKU88" s="66"/>
      <c r="WKV88" s="66"/>
      <c r="WKW88" s="66"/>
      <c r="WKX88" s="66"/>
      <c r="WKY88" s="66"/>
      <c r="WKZ88" s="66"/>
      <c r="WLA88" s="66"/>
      <c r="WLB88" s="66"/>
      <c r="WLC88" s="66"/>
      <c r="WLD88" s="66"/>
      <c r="WLE88" s="66"/>
      <c r="WLF88" s="66"/>
      <c r="WLG88" s="66"/>
      <c r="WLH88" s="66"/>
      <c r="WLI88" s="66"/>
      <c r="WLJ88" s="66"/>
      <c r="WLK88" s="66"/>
      <c r="WLL88" s="66"/>
      <c r="WLM88" s="66"/>
      <c r="WLN88" s="66"/>
      <c r="WLO88" s="66"/>
      <c r="WLP88" s="66"/>
      <c r="WLQ88" s="66"/>
      <c r="WLR88" s="66"/>
      <c r="WLS88" s="66"/>
      <c r="WLT88" s="66"/>
      <c r="WLU88" s="66"/>
      <c r="WLV88" s="66"/>
      <c r="WLW88" s="66"/>
      <c r="WLX88" s="66"/>
      <c r="WLY88" s="66"/>
      <c r="WLZ88" s="66"/>
      <c r="WMA88" s="66"/>
      <c r="WMB88" s="66"/>
      <c r="WMC88" s="66"/>
      <c r="WMD88" s="66"/>
      <c r="WME88" s="66"/>
      <c r="WMF88" s="66"/>
      <c r="WMG88" s="66"/>
      <c r="WMH88" s="66"/>
      <c r="WMI88" s="66"/>
      <c r="WMJ88" s="66"/>
      <c r="WMK88" s="66"/>
      <c r="WML88" s="66"/>
      <c r="WMM88" s="66"/>
      <c r="WMN88" s="66"/>
      <c r="WMO88" s="66"/>
      <c r="WMP88" s="66"/>
      <c r="WMQ88" s="66"/>
      <c r="WMR88" s="66"/>
      <c r="WMS88" s="66"/>
      <c r="WMT88" s="66"/>
      <c r="WMU88" s="66"/>
      <c r="WMV88" s="66"/>
      <c r="WMW88" s="66"/>
      <c r="WMX88" s="66"/>
      <c r="WMY88" s="66"/>
      <c r="WMZ88" s="66"/>
      <c r="WNA88" s="66"/>
      <c r="WNB88" s="66"/>
      <c r="WNC88" s="66"/>
      <c r="WND88" s="66"/>
      <c r="WNE88" s="66"/>
      <c r="WNF88" s="66"/>
      <c r="WNG88" s="66"/>
      <c r="WNH88" s="66"/>
      <c r="WNI88" s="66"/>
      <c r="WNJ88" s="66"/>
      <c r="WNK88" s="66"/>
      <c r="WNL88" s="66"/>
      <c r="WNM88" s="66"/>
      <c r="WNN88" s="66"/>
      <c r="WNO88" s="66"/>
      <c r="WNP88" s="66"/>
      <c r="WNQ88" s="66"/>
      <c r="WNR88" s="66"/>
      <c r="WNS88" s="66"/>
      <c r="WNT88" s="66"/>
      <c r="WNU88" s="66"/>
      <c r="WNV88" s="66"/>
      <c r="WNW88" s="66"/>
      <c r="WNX88" s="66"/>
      <c r="WNY88" s="66"/>
      <c r="WNZ88" s="66"/>
      <c r="WOA88" s="66"/>
      <c r="WOB88" s="66"/>
      <c r="WOC88" s="66"/>
      <c r="WOD88" s="66"/>
      <c r="WOE88" s="66"/>
      <c r="WOF88" s="66"/>
      <c r="WOG88" s="66"/>
      <c r="WOH88" s="66"/>
      <c r="WOI88" s="66"/>
      <c r="WOJ88" s="66"/>
      <c r="WOK88" s="66"/>
      <c r="WOL88" s="66"/>
      <c r="WOM88" s="66"/>
      <c r="WON88" s="66"/>
      <c r="WOO88" s="66"/>
      <c r="WOP88" s="66"/>
      <c r="WOQ88" s="66"/>
      <c r="WOR88" s="66"/>
      <c r="WOS88" s="66"/>
      <c r="WOT88" s="66"/>
      <c r="WOU88" s="66"/>
      <c r="WOV88" s="66"/>
      <c r="WOW88" s="66"/>
      <c r="WOX88" s="66"/>
      <c r="WOY88" s="66"/>
      <c r="WOZ88" s="66"/>
      <c r="WPA88" s="66"/>
      <c r="WPB88" s="66"/>
      <c r="WPC88" s="66"/>
      <c r="WPD88" s="66"/>
      <c r="WPE88" s="66"/>
      <c r="WPF88" s="66"/>
      <c r="WPG88" s="66"/>
      <c r="WPH88" s="66"/>
      <c r="WPI88" s="66"/>
      <c r="WPJ88" s="66"/>
      <c r="WPK88" s="66"/>
      <c r="WPL88" s="66"/>
      <c r="WPM88" s="66"/>
      <c r="WPN88" s="66"/>
      <c r="WPO88" s="66"/>
      <c r="WPP88" s="66"/>
      <c r="WPQ88" s="66"/>
      <c r="WPR88" s="66"/>
      <c r="WPS88" s="66"/>
      <c r="WPT88" s="66"/>
      <c r="WPU88" s="66"/>
      <c r="WPV88" s="66"/>
      <c r="WPW88" s="66"/>
      <c r="WPX88" s="66"/>
      <c r="WPY88" s="66"/>
      <c r="WPZ88" s="66"/>
      <c r="WQA88" s="66"/>
      <c r="WQB88" s="66"/>
      <c r="WQC88" s="66"/>
      <c r="WQD88" s="66"/>
      <c r="WQE88" s="66"/>
      <c r="WQF88" s="66"/>
      <c r="WQG88" s="66"/>
      <c r="WQH88" s="66"/>
      <c r="WQI88" s="66"/>
      <c r="WQJ88" s="66"/>
      <c r="WQK88" s="66"/>
      <c r="WQL88" s="66"/>
      <c r="WQM88" s="66"/>
      <c r="WQN88" s="66"/>
      <c r="WQO88" s="66"/>
      <c r="WQP88" s="66"/>
      <c r="WQQ88" s="66"/>
      <c r="WQR88" s="66"/>
      <c r="WQS88" s="66"/>
      <c r="WQT88" s="66"/>
      <c r="WQU88" s="66"/>
      <c r="WQV88" s="66"/>
      <c r="WQW88" s="66"/>
      <c r="WQX88" s="66"/>
      <c r="WQY88" s="66"/>
      <c r="WQZ88" s="66"/>
      <c r="WRA88" s="66"/>
      <c r="WRB88" s="66"/>
      <c r="WRC88" s="66"/>
      <c r="WRD88" s="66"/>
      <c r="WRE88" s="66"/>
      <c r="WRF88" s="66"/>
      <c r="WRG88" s="66"/>
      <c r="WRH88" s="66"/>
      <c r="WRI88" s="66"/>
      <c r="WRJ88" s="66"/>
      <c r="WRK88" s="66"/>
      <c r="WRL88" s="66"/>
      <c r="WRM88" s="66"/>
      <c r="WRN88" s="66"/>
      <c r="WRO88" s="66"/>
      <c r="WRP88" s="66"/>
      <c r="WRQ88" s="66"/>
      <c r="WRR88" s="66"/>
      <c r="WRS88" s="66"/>
      <c r="WRT88" s="66"/>
      <c r="WRU88" s="66"/>
      <c r="WRV88" s="66"/>
      <c r="WRW88" s="66"/>
      <c r="WRX88" s="66"/>
      <c r="WRY88" s="66"/>
      <c r="WRZ88" s="66"/>
      <c r="WSA88" s="66"/>
      <c r="WSB88" s="66"/>
      <c r="WSC88" s="66"/>
      <c r="WSD88" s="66"/>
      <c r="WSE88" s="66"/>
      <c r="WSF88" s="66"/>
      <c r="WSG88" s="66"/>
      <c r="WSH88" s="66"/>
      <c r="WSI88" s="66"/>
      <c r="WSJ88" s="66"/>
      <c r="WSK88" s="66"/>
      <c r="WSL88" s="66"/>
      <c r="WSM88" s="66"/>
      <c r="WSN88" s="66"/>
      <c r="WSO88" s="66"/>
      <c r="WSP88" s="66"/>
      <c r="WSQ88" s="66"/>
      <c r="WSR88" s="66"/>
      <c r="WSS88" s="66"/>
      <c r="WST88" s="66"/>
      <c r="WSU88" s="66"/>
      <c r="WSV88" s="66"/>
      <c r="WSW88" s="66"/>
      <c r="WSX88" s="66"/>
      <c r="WSY88" s="66"/>
      <c r="WSZ88" s="66"/>
      <c r="WTA88" s="66"/>
      <c r="WTB88" s="66"/>
      <c r="WTC88" s="66"/>
      <c r="WTD88" s="66"/>
      <c r="WTE88" s="66"/>
      <c r="WTF88" s="66"/>
      <c r="WTG88" s="66"/>
      <c r="WTH88" s="66"/>
      <c r="WTI88" s="66"/>
      <c r="WTJ88" s="66"/>
      <c r="WTK88" s="66"/>
      <c r="WTL88" s="66"/>
      <c r="WTM88" s="66"/>
      <c r="WTN88" s="66"/>
      <c r="WTO88" s="66"/>
      <c r="WTP88" s="66"/>
      <c r="WTQ88" s="66"/>
      <c r="WTR88" s="66"/>
      <c r="WTS88" s="66"/>
      <c r="WTT88" s="66"/>
      <c r="WTU88" s="66"/>
      <c r="WTV88" s="66"/>
      <c r="WTW88" s="66"/>
      <c r="WTX88" s="66"/>
      <c r="WTY88" s="66"/>
      <c r="WTZ88" s="66"/>
      <c r="WUA88" s="66"/>
      <c r="WUB88" s="66"/>
      <c r="WUC88" s="66"/>
      <c r="WUD88" s="66"/>
      <c r="WUE88" s="66"/>
      <c r="WUF88" s="66"/>
      <c r="WUG88" s="66"/>
      <c r="WUH88" s="66"/>
      <c r="WUI88" s="66"/>
      <c r="WUJ88" s="66"/>
      <c r="WUK88" s="66"/>
      <c r="WUL88" s="66"/>
      <c r="WUM88" s="66"/>
      <c r="WUN88" s="66"/>
      <c r="WUO88" s="66"/>
      <c r="WUP88" s="66"/>
      <c r="WUQ88" s="66"/>
      <c r="WUR88" s="66"/>
      <c r="WUS88" s="66"/>
      <c r="WUT88" s="66"/>
      <c r="WUU88" s="66"/>
      <c r="WUV88" s="66"/>
      <c r="WUW88" s="66"/>
      <c r="WUX88" s="66"/>
      <c r="WUY88" s="66"/>
      <c r="WUZ88" s="66"/>
      <c r="WVA88" s="66"/>
      <c r="WVB88" s="66"/>
      <c r="WVC88" s="66"/>
      <c r="WVD88" s="66"/>
      <c r="WVE88" s="66"/>
      <c r="WVF88" s="66"/>
      <c r="WVG88" s="66"/>
      <c r="WVH88" s="66"/>
      <c r="WVI88" s="66"/>
      <c r="WVJ88" s="66"/>
      <c r="WVK88" s="66"/>
      <c r="WVL88" s="66"/>
      <c r="WVM88" s="66"/>
      <c r="WVN88" s="66"/>
      <c r="WVO88" s="66"/>
      <c r="WVP88" s="66"/>
      <c r="WVQ88" s="66"/>
      <c r="WVR88" s="66"/>
      <c r="WVS88" s="66"/>
      <c r="WVT88" s="66"/>
      <c r="WVU88" s="66"/>
      <c r="WVV88" s="66"/>
      <c r="WVW88" s="66"/>
      <c r="WVX88" s="66"/>
      <c r="WVY88" s="66"/>
      <c r="WVZ88" s="66"/>
      <c r="WWA88" s="66"/>
      <c r="WWB88" s="66"/>
      <c r="WWC88" s="66"/>
      <c r="WWD88" s="66"/>
      <c r="WWE88" s="66"/>
      <c r="WWF88" s="66"/>
      <c r="WWG88" s="66"/>
      <c r="WWH88" s="66"/>
      <c r="WWI88" s="66"/>
      <c r="WWJ88" s="66"/>
      <c r="WWK88" s="66"/>
      <c r="WWL88" s="66"/>
      <c r="WWM88" s="66"/>
      <c r="WWN88" s="66"/>
      <c r="WWO88" s="66"/>
      <c r="WWP88" s="66"/>
      <c r="WWQ88" s="66"/>
      <c r="WWR88" s="66"/>
      <c r="WWS88" s="66"/>
      <c r="WWT88" s="66"/>
      <c r="WWU88" s="66"/>
      <c r="WWV88" s="66"/>
      <c r="WWW88" s="66"/>
      <c r="WWX88" s="66"/>
      <c r="WWY88" s="66"/>
      <c r="WWZ88" s="66"/>
      <c r="WXA88" s="66"/>
      <c r="WXB88" s="66"/>
      <c r="WXC88" s="66"/>
      <c r="WXD88" s="66"/>
      <c r="WXE88" s="66"/>
      <c r="WXF88" s="66"/>
      <c r="WXG88" s="66"/>
      <c r="WXH88" s="66"/>
      <c r="WXI88" s="66"/>
      <c r="WXJ88" s="66"/>
      <c r="WXK88" s="66"/>
      <c r="WXL88" s="66"/>
      <c r="WXM88" s="66"/>
      <c r="WXN88" s="66"/>
      <c r="WXO88" s="66"/>
      <c r="WXP88" s="66"/>
      <c r="WXQ88" s="66"/>
      <c r="WXR88" s="66"/>
      <c r="WXS88" s="66"/>
      <c r="WXT88" s="66"/>
      <c r="WXU88" s="66"/>
      <c r="WXV88" s="66"/>
      <c r="WXW88" s="66"/>
      <c r="WXX88" s="66"/>
      <c r="WXY88" s="66"/>
      <c r="WXZ88" s="66"/>
      <c r="WYA88" s="66"/>
      <c r="WYB88" s="66"/>
      <c r="WYC88" s="66"/>
      <c r="WYD88" s="66"/>
      <c r="WYE88" s="66"/>
      <c r="WYF88" s="66"/>
      <c r="WYG88" s="66"/>
      <c r="WYH88" s="66"/>
      <c r="WYI88" s="66"/>
      <c r="WYJ88" s="66"/>
      <c r="WYK88" s="66"/>
      <c r="WYL88" s="66"/>
      <c r="WYM88" s="66"/>
      <c r="WYN88" s="66"/>
      <c r="WYO88" s="66"/>
      <c r="WYP88" s="66"/>
      <c r="WYQ88" s="66"/>
      <c r="WYR88" s="66"/>
      <c r="WYS88" s="66"/>
      <c r="WYT88" s="66"/>
      <c r="WYU88" s="66"/>
    </row>
    <row r="89" spans="1:16219" s="2" customFormat="1" ht="27.95" hidden="1" customHeight="1" x14ac:dyDescent="0.25">
      <c r="A89" s="196"/>
      <c r="B89" s="193"/>
      <c r="C89" s="20" t="s">
        <v>121</v>
      </c>
      <c r="D89" s="86">
        <v>0</v>
      </c>
      <c r="E89" s="131"/>
      <c r="F89" s="117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/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/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  <c r="GY89" s="66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/>
      <c r="HL89" s="66"/>
      <c r="HM89" s="66"/>
      <c r="HN89" s="66"/>
      <c r="HO89" s="66"/>
      <c r="HP89" s="66"/>
      <c r="HQ89" s="66"/>
      <c r="HR89" s="66"/>
      <c r="HS89" s="66"/>
      <c r="HT89" s="66"/>
      <c r="HU89" s="66"/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/>
      <c r="IM89" s="66"/>
      <c r="IN89" s="66"/>
      <c r="IO89" s="66"/>
      <c r="IP89" s="66"/>
      <c r="IQ89" s="66"/>
      <c r="IR89" s="66"/>
      <c r="IS89" s="66"/>
      <c r="IT89" s="66"/>
      <c r="IU89" s="66"/>
      <c r="IV89" s="66"/>
      <c r="IW89" s="66"/>
      <c r="IX89" s="66"/>
      <c r="IY89" s="66"/>
      <c r="IZ89" s="66"/>
      <c r="JA89" s="66"/>
      <c r="JB89" s="66"/>
      <c r="JC89" s="66"/>
      <c r="JD89" s="66"/>
      <c r="JE89" s="66"/>
      <c r="JF89" s="66"/>
      <c r="JG89" s="66"/>
      <c r="JH89" s="66"/>
      <c r="JI89" s="66"/>
      <c r="JJ89" s="66"/>
      <c r="JK89" s="66"/>
      <c r="JL89" s="66"/>
      <c r="JM89" s="66"/>
      <c r="JN89" s="66"/>
      <c r="JO89" s="66"/>
      <c r="JP89" s="66"/>
      <c r="JQ89" s="66"/>
      <c r="JR89" s="66"/>
      <c r="JS89" s="66"/>
      <c r="JT89" s="66"/>
      <c r="JU89" s="66"/>
      <c r="JV89" s="66"/>
      <c r="JW89" s="66"/>
      <c r="JX89" s="66"/>
      <c r="JY89" s="66"/>
      <c r="JZ89" s="66"/>
      <c r="KA89" s="66"/>
      <c r="KB89" s="66"/>
      <c r="KC89" s="66"/>
      <c r="KD89" s="66"/>
      <c r="KE89" s="66"/>
      <c r="KF89" s="66"/>
      <c r="KG89" s="66"/>
      <c r="KH89" s="66"/>
      <c r="KI89" s="66"/>
      <c r="KJ89" s="66"/>
      <c r="KK89" s="66"/>
      <c r="KL89" s="66"/>
      <c r="KM89" s="66"/>
      <c r="KN89" s="66"/>
      <c r="KO89" s="66"/>
      <c r="KP89" s="66"/>
      <c r="KQ89" s="66"/>
      <c r="KR89" s="66"/>
      <c r="KS89" s="66"/>
      <c r="KT89" s="66"/>
      <c r="KU89" s="66"/>
      <c r="KV89" s="66"/>
      <c r="KW89" s="66"/>
      <c r="KX89" s="66"/>
      <c r="KY89" s="66"/>
      <c r="KZ89" s="66"/>
      <c r="LA89" s="66"/>
      <c r="LB89" s="66"/>
      <c r="LC89" s="66"/>
      <c r="LD89" s="66"/>
      <c r="LE89" s="66"/>
      <c r="LF89" s="66"/>
      <c r="LG89" s="66"/>
      <c r="LH89" s="66"/>
      <c r="LI89" s="66"/>
      <c r="LJ89" s="66"/>
      <c r="LK89" s="66"/>
      <c r="LL89" s="66"/>
      <c r="LM89" s="66"/>
      <c r="LN89" s="66"/>
      <c r="LO89" s="66"/>
      <c r="LP89" s="66"/>
      <c r="LQ89" s="66"/>
      <c r="LR89" s="66"/>
      <c r="LS89" s="66"/>
      <c r="LT89" s="66"/>
      <c r="LU89" s="66"/>
      <c r="LV89" s="66"/>
      <c r="LW89" s="66"/>
      <c r="LX89" s="66"/>
      <c r="LY89" s="66"/>
      <c r="LZ89" s="66"/>
      <c r="MA89" s="66"/>
      <c r="MB89" s="66"/>
      <c r="MC89" s="66"/>
      <c r="MD89" s="66"/>
      <c r="ME89" s="66"/>
      <c r="MF89" s="66"/>
      <c r="MG89" s="66"/>
      <c r="MH89" s="66"/>
      <c r="MI89" s="66"/>
      <c r="MJ89" s="66"/>
      <c r="MK89" s="66"/>
      <c r="ML89" s="66"/>
      <c r="MM89" s="66"/>
      <c r="MN89" s="66"/>
      <c r="MO89" s="66"/>
      <c r="MP89" s="66"/>
      <c r="MQ89" s="66"/>
      <c r="MR89" s="66"/>
      <c r="MS89" s="66"/>
      <c r="MT89" s="66"/>
      <c r="MU89" s="66"/>
      <c r="MV89" s="66"/>
      <c r="MW89" s="66"/>
      <c r="MX89" s="66"/>
      <c r="MY89" s="66"/>
      <c r="MZ89" s="66"/>
      <c r="NA89" s="66"/>
      <c r="NB89" s="66"/>
      <c r="NC89" s="66"/>
      <c r="ND89" s="66"/>
      <c r="NE89" s="66"/>
      <c r="NF89" s="66"/>
      <c r="NG89" s="66"/>
      <c r="NH89" s="66"/>
      <c r="NI89" s="66"/>
      <c r="NJ89" s="66"/>
      <c r="NK89" s="66"/>
      <c r="NL89" s="66"/>
      <c r="NM89" s="66"/>
      <c r="NN89" s="66"/>
      <c r="NO89" s="66"/>
      <c r="NP89" s="66"/>
      <c r="NQ89" s="66"/>
      <c r="NR89" s="66"/>
      <c r="NS89" s="66"/>
      <c r="NT89" s="66"/>
      <c r="NU89" s="66"/>
      <c r="NV89" s="66"/>
      <c r="NW89" s="66"/>
      <c r="NX89" s="66"/>
      <c r="NY89" s="66"/>
      <c r="NZ89" s="66"/>
      <c r="OA89" s="66"/>
      <c r="OB89" s="66"/>
      <c r="OC89" s="66"/>
      <c r="OD89" s="66"/>
      <c r="OE89" s="66"/>
      <c r="OF89" s="66"/>
      <c r="OG89" s="66"/>
      <c r="OH89" s="66"/>
      <c r="OI89" s="66"/>
      <c r="OJ89" s="66"/>
      <c r="OK89" s="66"/>
      <c r="OL89" s="66"/>
      <c r="OM89" s="66"/>
      <c r="ON89" s="66"/>
      <c r="OO89" s="66"/>
      <c r="OP89" s="66"/>
      <c r="OQ89" s="66"/>
      <c r="OR89" s="66"/>
      <c r="OS89" s="66"/>
      <c r="OT89" s="66"/>
      <c r="OU89" s="66"/>
      <c r="OV89" s="66"/>
      <c r="OW89" s="66"/>
      <c r="OX89" s="66"/>
      <c r="OY89" s="66"/>
      <c r="OZ89" s="66"/>
      <c r="PA89" s="66"/>
      <c r="PB89" s="66"/>
      <c r="PC89" s="66"/>
      <c r="PD89" s="66"/>
      <c r="PE89" s="66"/>
      <c r="PF89" s="66"/>
      <c r="PG89" s="66"/>
      <c r="PH89" s="66"/>
      <c r="PI89" s="66"/>
      <c r="PJ89" s="66"/>
      <c r="PK89" s="66"/>
      <c r="PL89" s="66"/>
      <c r="PM89" s="66"/>
      <c r="PN89" s="66"/>
      <c r="PO89" s="66"/>
      <c r="PP89" s="66"/>
      <c r="PQ89" s="66"/>
      <c r="PR89" s="66"/>
      <c r="PS89" s="66"/>
      <c r="PT89" s="66"/>
      <c r="PU89" s="66"/>
      <c r="PV89" s="66"/>
      <c r="PW89" s="66"/>
      <c r="PX89" s="66"/>
      <c r="PY89" s="66"/>
      <c r="PZ89" s="66"/>
      <c r="QA89" s="66"/>
      <c r="QB89" s="66"/>
      <c r="QC89" s="66"/>
      <c r="QD89" s="66"/>
      <c r="QE89" s="66"/>
      <c r="QF89" s="66"/>
      <c r="QG89" s="66"/>
      <c r="QH89" s="66"/>
      <c r="QI89" s="66"/>
      <c r="QJ89" s="66"/>
      <c r="QK89" s="66"/>
      <c r="QL89" s="66"/>
      <c r="QM89" s="66"/>
      <c r="QN89" s="66"/>
      <c r="QO89" s="66"/>
      <c r="QP89" s="66"/>
      <c r="QQ89" s="66"/>
      <c r="QR89" s="66"/>
      <c r="QS89" s="66"/>
      <c r="QT89" s="66"/>
      <c r="QU89" s="66"/>
      <c r="QV89" s="66"/>
      <c r="QW89" s="66"/>
      <c r="QX89" s="66"/>
      <c r="QY89" s="66"/>
      <c r="QZ89" s="66"/>
      <c r="RA89" s="66"/>
      <c r="RB89" s="66"/>
      <c r="RC89" s="66"/>
      <c r="RD89" s="66"/>
      <c r="RE89" s="66"/>
      <c r="RF89" s="66"/>
      <c r="RG89" s="66"/>
      <c r="RH89" s="66"/>
      <c r="RI89" s="66"/>
      <c r="RJ89" s="66"/>
      <c r="RK89" s="66"/>
      <c r="RL89" s="66"/>
      <c r="RM89" s="66"/>
      <c r="RN89" s="66"/>
      <c r="RO89" s="66"/>
      <c r="RP89" s="66"/>
      <c r="RQ89" s="66"/>
      <c r="RR89" s="66"/>
      <c r="RS89" s="66"/>
      <c r="RT89" s="66"/>
      <c r="RU89" s="66"/>
      <c r="RV89" s="66"/>
      <c r="RW89" s="66"/>
      <c r="RX89" s="66"/>
      <c r="RY89" s="66"/>
      <c r="RZ89" s="66"/>
      <c r="SA89" s="66"/>
      <c r="SB89" s="66"/>
      <c r="SC89" s="66"/>
      <c r="SD89" s="66"/>
      <c r="SE89" s="66"/>
      <c r="SF89" s="66"/>
      <c r="SG89" s="66"/>
      <c r="SH89" s="66"/>
      <c r="SI89" s="66"/>
      <c r="SJ89" s="66"/>
      <c r="SK89" s="66"/>
      <c r="SL89" s="66"/>
      <c r="SM89" s="66"/>
      <c r="SN89" s="66"/>
      <c r="SO89" s="66"/>
      <c r="SP89" s="66"/>
      <c r="SQ89" s="66"/>
      <c r="SR89" s="66"/>
      <c r="SS89" s="66"/>
      <c r="ST89" s="66"/>
      <c r="SU89" s="66"/>
      <c r="SV89" s="66"/>
      <c r="SW89" s="66"/>
      <c r="SX89" s="66"/>
      <c r="SY89" s="66"/>
      <c r="SZ89" s="66"/>
      <c r="TA89" s="66"/>
      <c r="TB89" s="66"/>
      <c r="TC89" s="66"/>
      <c r="TD89" s="66"/>
      <c r="TE89" s="66"/>
      <c r="TF89" s="66"/>
      <c r="TG89" s="66"/>
      <c r="TH89" s="66"/>
      <c r="TI89" s="66"/>
      <c r="TJ89" s="66"/>
      <c r="TK89" s="66"/>
      <c r="TL89" s="66"/>
      <c r="TM89" s="66"/>
      <c r="TN89" s="66"/>
      <c r="TO89" s="66"/>
      <c r="TP89" s="66"/>
      <c r="TQ89" s="66"/>
      <c r="TR89" s="66"/>
      <c r="TS89" s="66"/>
      <c r="TT89" s="66"/>
      <c r="TU89" s="66"/>
      <c r="TV89" s="66"/>
      <c r="TW89" s="66"/>
      <c r="TX89" s="66"/>
      <c r="TY89" s="66"/>
      <c r="TZ89" s="66"/>
      <c r="UA89" s="66"/>
      <c r="UB89" s="66"/>
      <c r="UC89" s="66"/>
      <c r="UD89" s="66"/>
      <c r="UE89" s="66"/>
      <c r="UF89" s="66"/>
      <c r="UG89" s="66"/>
      <c r="UH89" s="66"/>
      <c r="UI89" s="66"/>
      <c r="UJ89" s="66"/>
      <c r="UK89" s="66"/>
      <c r="UL89" s="66"/>
      <c r="UM89" s="66"/>
      <c r="UN89" s="66"/>
      <c r="UO89" s="66"/>
      <c r="UP89" s="66"/>
      <c r="UQ89" s="66"/>
      <c r="UR89" s="66"/>
      <c r="US89" s="66"/>
      <c r="UT89" s="66"/>
      <c r="UU89" s="66"/>
      <c r="UV89" s="66"/>
      <c r="UW89" s="66"/>
      <c r="UX89" s="66"/>
      <c r="UY89" s="66"/>
      <c r="UZ89" s="66"/>
      <c r="VA89" s="66"/>
      <c r="VB89" s="66"/>
      <c r="VC89" s="66"/>
      <c r="VD89" s="66"/>
      <c r="VE89" s="66"/>
      <c r="VF89" s="66"/>
      <c r="VG89" s="66"/>
      <c r="VH89" s="66"/>
      <c r="VI89" s="66"/>
      <c r="VJ89" s="66"/>
      <c r="VK89" s="66"/>
      <c r="VL89" s="66"/>
      <c r="VM89" s="66"/>
      <c r="VN89" s="66"/>
      <c r="VO89" s="66"/>
      <c r="VP89" s="66"/>
      <c r="VQ89" s="66"/>
      <c r="VR89" s="66"/>
      <c r="VS89" s="66"/>
      <c r="VT89" s="66"/>
      <c r="VU89" s="66"/>
      <c r="VV89" s="66"/>
      <c r="VW89" s="66"/>
      <c r="VX89" s="66"/>
      <c r="VY89" s="66"/>
      <c r="VZ89" s="66"/>
      <c r="WA89" s="66"/>
      <c r="WB89" s="66"/>
      <c r="WC89" s="66"/>
      <c r="WD89" s="66"/>
      <c r="WE89" s="66"/>
      <c r="WF89" s="66"/>
      <c r="WG89" s="66"/>
      <c r="WH89" s="66"/>
      <c r="WI89" s="66"/>
      <c r="WJ89" s="66"/>
      <c r="WK89" s="66"/>
      <c r="WL89" s="66"/>
      <c r="WM89" s="66"/>
      <c r="WN89" s="66"/>
      <c r="WO89" s="66"/>
      <c r="WP89" s="66"/>
      <c r="WQ89" s="66"/>
      <c r="WR89" s="66"/>
      <c r="WS89" s="66"/>
      <c r="WT89" s="66"/>
      <c r="WU89" s="66"/>
      <c r="WV89" s="66"/>
      <c r="WW89" s="66"/>
      <c r="WX89" s="66"/>
      <c r="WY89" s="66"/>
      <c r="WZ89" s="66"/>
      <c r="XA89" s="66"/>
      <c r="XB89" s="66"/>
      <c r="XC89" s="66"/>
      <c r="XD89" s="66"/>
      <c r="XE89" s="66"/>
      <c r="XF89" s="66"/>
      <c r="XG89" s="66"/>
      <c r="XH89" s="66"/>
      <c r="XI89" s="66"/>
      <c r="XJ89" s="66"/>
      <c r="XK89" s="66"/>
      <c r="XL89" s="66"/>
      <c r="XM89" s="66"/>
      <c r="XN89" s="66"/>
      <c r="XO89" s="66"/>
      <c r="XP89" s="66"/>
      <c r="XQ89" s="66"/>
      <c r="XR89" s="66"/>
      <c r="XS89" s="66"/>
      <c r="XT89" s="66"/>
      <c r="XU89" s="66"/>
      <c r="XV89" s="66"/>
      <c r="XW89" s="66"/>
      <c r="XX89" s="66"/>
      <c r="XY89" s="66"/>
      <c r="XZ89" s="66"/>
      <c r="YA89" s="66"/>
      <c r="YB89" s="66"/>
      <c r="YC89" s="66"/>
      <c r="YD89" s="66"/>
      <c r="YE89" s="66"/>
      <c r="YF89" s="66"/>
      <c r="YG89" s="66"/>
      <c r="YH89" s="66"/>
      <c r="YI89" s="66"/>
      <c r="YJ89" s="66"/>
      <c r="YK89" s="66"/>
      <c r="YL89" s="66"/>
      <c r="YM89" s="66"/>
      <c r="YN89" s="66"/>
      <c r="YO89" s="66"/>
      <c r="YP89" s="66"/>
      <c r="YQ89" s="66"/>
      <c r="YR89" s="66"/>
      <c r="YS89" s="66"/>
      <c r="YT89" s="66"/>
      <c r="YU89" s="66"/>
      <c r="YV89" s="66"/>
      <c r="YW89" s="66"/>
      <c r="YX89" s="66"/>
      <c r="YY89" s="66"/>
      <c r="YZ89" s="66"/>
      <c r="ZA89" s="66"/>
      <c r="ZB89" s="66"/>
      <c r="ZC89" s="66"/>
      <c r="ZD89" s="66"/>
      <c r="ZE89" s="66"/>
      <c r="ZF89" s="66"/>
      <c r="ZG89" s="66"/>
      <c r="ZH89" s="66"/>
      <c r="ZI89" s="66"/>
      <c r="ZJ89" s="66"/>
      <c r="ZK89" s="66"/>
      <c r="ZL89" s="66"/>
      <c r="ZM89" s="66"/>
      <c r="ZN89" s="66"/>
      <c r="ZO89" s="66"/>
      <c r="ZP89" s="66"/>
      <c r="ZQ89" s="66"/>
      <c r="ZR89" s="66"/>
      <c r="ZS89" s="66"/>
      <c r="ZT89" s="66"/>
      <c r="ZU89" s="66"/>
      <c r="ZV89" s="66"/>
      <c r="ZW89" s="66"/>
      <c r="ZX89" s="66"/>
      <c r="ZY89" s="66"/>
      <c r="ZZ89" s="66"/>
      <c r="AAA89" s="66"/>
      <c r="AAB89" s="66"/>
      <c r="AAC89" s="66"/>
      <c r="AAD89" s="66"/>
      <c r="AAE89" s="66"/>
      <c r="AAF89" s="66"/>
      <c r="AAG89" s="66"/>
      <c r="AAH89" s="66"/>
      <c r="AAI89" s="66"/>
      <c r="AAJ89" s="66"/>
      <c r="AAK89" s="66"/>
      <c r="AAL89" s="66"/>
      <c r="AAM89" s="66"/>
      <c r="AAN89" s="66"/>
      <c r="AAO89" s="66"/>
      <c r="AAP89" s="66"/>
      <c r="AAQ89" s="66"/>
      <c r="AAR89" s="66"/>
      <c r="AAS89" s="66"/>
      <c r="AAT89" s="66"/>
      <c r="AAU89" s="66"/>
      <c r="AAV89" s="66"/>
      <c r="AAW89" s="66"/>
      <c r="AAX89" s="66"/>
      <c r="AAY89" s="66"/>
      <c r="AAZ89" s="66"/>
      <c r="ABA89" s="66"/>
      <c r="ABB89" s="66"/>
      <c r="ABC89" s="66"/>
      <c r="ABD89" s="66"/>
      <c r="ABE89" s="66"/>
      <c r="ABF89" s="66"/>
      <c r="ABG89" s="66"/>
      <c r="ABH89" s="66"/>
      <c r="ABI89" s="66"/>
      <c r="ABJ89" s="66"/>
      <c r="ABK89" s="66"/>
      <c r="ABL89" s="66"/>
      <c r="ABM89" s="66"/>
      <c r="ABN89" s="66"/>
      <c r="ABO89" s="66"/>
      <c r="ABP89" s="66"/>
      <c r="ABQ89" s="66"/>
      <c r="ABR89" s="66"/>
      <c r="ABS89" s="66"/>
      <c r="ABT89" s="66"/>
      <c r="ABU89" s="66"/>
      <c r="ABV89" s="66"/>
      <c r="ABW89" s="66"/>
      <c r="ABX89" s="66"/>
      <c r="ABY89" s="66"/>
      <c r="ABZ89" s="66"/>
      <c r="ACA89" s="66"/>
      <c r="ACB89" s="66"/>
      <c r="ACC89" s="66"/>
      <c r="ACD89" s="66"/>
      <c r="ACE89" s="66"/>
      <c r="ACF89" s="66"/>
      <c r="ACG89" s="66"/>
      <c r="ACH89" s="66"/>
      <c r="ACI89" s="66"/>
      <c r="ACJ89" s="66"/>
      <c r="ACK89" s="66"/>
      <c r="ACL89" s="66"/>
      <c r="ACM89" s="66"/>
      <c r="ACN89" s="66"/>
      <c r="ACO89" s="66"/>
      <c r="ACP89" s="66"/>
      <c r="ACQ89" s="66"/>
      <c r="ACR89" s="66"/>
      <c r="ACS89" s="66"/>
      <c r="ACT89" s="66"/>
      <c r="ACU89" s="66"/>
      <c r="ACV89" s="66"/>
      <c r="ACW89" s="66"/>
      <c r="ACX89" s="66"/>
      <c r="ACY89" s="66"/>
      <c r="ACZ89" s="66"/>
      <c r="ADA89" s="66"/>
      <c r="ADB89" s="66"/>
      <c r="ADC89" s="66"/>
      <c r="ADD89" s="66"/>
      <c r="ADE89" s="66"/>
      <c r="ADF89" s="66"/>
      <c r="ADG89" s="66"/>
      <c r="ADH89" s="66"/>
      <c r="ADI89" s="66"/>
      <c r="ADJ89" s="66"/>
      <c r="ADK89" s="66"/>
      <c r="ADL89" s="66"/>
      <c r="ADM89" s="66"/>
      <c r="ADN89" s="66"/>
      <c r="ADO89" s="66"/>
      <c r="ADP89" s="66"/>
      <c r="ADQ89" s="66"/>
      <c r="ADR89" s="66"/>
      <c r="ADS89" s="66"/>
      <c r="ADT89" s="66"/>
      <c r="ADU89" s="66"/>
      <c r="ADV89" s="66"/>
      <c r="ADW89" s="66"/>
      <c r="ADX89" s="66"/>
      <c r="ADY89" s="66"/>
      <c r="ADZ89" s="66"/>
      <c r="AEA89" s="66"/>
      <c r="AEB89" s="66"/>
      <c r="AEC89" s="66"/>
      <c r="AED89" s="66"/>
      <c r="AEE89" s="66"/>
      <c r="AEF89" s="66"/>
      <c r="AEG89" s="66"/>
      <c r="AEH89" s="66"/>
      <c r="AEI89" s="66"/>
      <c r="AEJ89" s="66"/>
      <c r="AEK89" s="66"/>
      <c r="AEL89" s="66"/>
      <c r="AEM89" s="66"/>
      <c r="AEN89" s="66"/>
      <c r="AEO89" s="66"/>
      <c r="AEP89" s="66"/>
      <c r="AEQ89" s="66"/>
      <c r="AER89" s="66"/>
      <c r="AES89" s="66"/>
      <c r="AET89" s="66"/>
      <c r="AEU89" s="66"/>
      <c r="AEV89" s="66"/>
      <c r="AEW89" s="66"/>
      <c r="AEX89" s="66"/>
      <c r="AEY89" s="66"/>
      <c r="AEZ89" s="66"/>
      <c r="AFA89" s="66"/>
      <c r="AFB89" s="66"/>
      <c r="AFC89" s="66"/>
      <c r="AFD89" s="66"/>
      <c r="AFE89" s="66"/>
      <c r="AFF89" s="66"/>
      <c r="AFG89" s="66"/>
      <c r="AFH89" s="66"/>
      <c r="AFI89" s="66"/>
      <c r="AFJ89" s="66"/>
      <c r="AFK89" s="66"/>
      <c r="AFL89" s="66"/>
      <c r="AFM89" s="66"/>
      <c r="AFN89" s="66"/>
      <c r="AFO89" s="66"/>
      <c r="AFP89" s="66"/>
      <c r="AFQ89" s="66"/>
      <c r="AFR89" s="66"/>
      <c r="AFS89" s="66"/>
      <c r="AFT89" s="66"/>
      <c r="AFU89" s="66"/>
      <c r="AFV89" s="66"/>
      <c r="AFW89" s="66"/>
      <c r="AFX89" s="66"/>
      <c r="AFY89" s="66"/>
      <c r="AFZ89" s="66"/>
      <c r="AGA89" s="66"/>
      <c r="AGB89" s="66"/>
      <c r="AGC89" s="66"/>
      <c r="AGD89" s="66"/>
      <c r="AGE89" s="66"/>
      <c r="AGF89" s="66"/>
      <c r="AGG89" s="66"/>
      <c r="AGH89" s="66"/>
      <c r="AGI89" s="66"/>
      <c r="AGJ89" s="66"/>
      <c r="AGK89" s="66"/>
      <c r="AGL89" s="66"/>
      <c r="AGM89" s="66"/>
      <c r="AGN89" s="66"/>
      <c r="AGO89" s="66"/>
      <c r="AGP89" s="66"/>
      <c r="AGQ89" s="66"/>
      <c r="AGR89" s="66"/>
      <c r="AGS89" s="66"/>
      <c r="AGT89" s="66"/>
      <c r="AGU89" s="66"/>
      <c r="AGV89" s="66"/>
      <c r="AGW89" s="66"/>
      <c r="AGX89" s="66"/>
      <c r="AGY89" s="66"/>
      <c r="AGZ89" s="66"/>
      <c r="AHA89" s="66"/>
      <c r="AHB89" s="66"/>
      <c r="AHC89" s="66"/>
      <c r="AHD89" s="66"/>
      <c r="AHE89" s="66"/>
      <c r="AHF89" s="66"/>
      <c r="AHG89" s="66"/>
      <c r="AHH89" s="66"/>
      <c r="AHI89" s="66"/>
      <c r="AHJ89" s="66"/>
      <c r="AHK89" s="66"/>
      <c r="AHL89" s="66"/>
      <c r="AHM89" s="66"/>
      <c r="AHN89" s="66"/>
      <c r="AHO89" s="66"/>
      <c r="AHP89" s="66"/>
      <c r="AHQ89" s="66"/>
      <c r="AHR89" s="66"/>
      <c r="AHS89" s="66"/>
      <c r="AHT89" s="66"/>
      <c r="AHU89" s="66"/>
      <c r="AHV89" s="66"/>
      <c r="AHW89" s="66"/>
      <c r="AHX89" s="66"/>
      <c r="AHY89" s="66"/>
      <c r="AHZ89" s="66"/>
      <c r="AIA89" s="66"/>
      <c r="AIB89" s="66"/>
      <c r="AIC89" s="66"/>
      <c r="AID89" s="66"/>
      <c r="AIE89" s="66"/>
      <c r="AIF89" s="66"/>
      <c r="AIG89" s="66"/>
      <c r="AIH89" s="66"/>
      <c r="AII89" s="66"/>
      <c r="AIJ89" s="66"/>
      <c r="AIK89" s="66"/>
      <c r="AIL89" s="66"/>
      <c r="AIM89" s="66"/>
      <c r="AIN89" s="66"/>
      <c r="AIO89" s="66"/>
      <c r="AIP89" s="66"/>
      <c r="AIQ89" s="66"/>
      <c r="AIR89" s="66"/>
      <c r="AIS89" s="66"/>
      <c r="AIT89" s="66"/>
      <c r="AIU89" s="66"/>
      <c r="AIV89" s="66"/>
      <c r="AIW89" s="66"/>
      <c r="AIX89" s="66"/>
      <c r="AIY89" s="66"/>
      <c r="AIZ89" s="66"/>
      <c r="AJA89" s="66"/>
      <c r="AJB89" s="66"/>
      <c r="AJC89" s="66"/>
      <c r="AJD89" s="66"/>
      <c r="AJE89" s="66"/>
      <c r="AJF89" s="66"/>
      <c r="AJG89" s="66"/>
      <c r="AJH89" s="66"/>
      <c r="AJI89" s="66"/>
      <c r="AJJ89" s="66"/>
      <c r="AJK89" s="66"/>
      <c r="AJL89" s="66"/>
      <c r="AJM89" s="66"/>
      <c r="AJN89" s="66"/>
      <c r="AJO89" s="66"/>
      <c r="AJP89" s="66"/>
      <c r="AJQ89" s="66"/>
      <c r="AJR89" s="66"/>
      <c r="AJS89" s="66"/>
      <c r="AJT89" s="66"/>
      <c r="AJU89" s="66"/>
      <c r="AJV89" s="66"/>
      <c r="AJW89" s="66"/>
      <c r="AJX89" s="66"/>
      <c r="AJY89" s="66"/>
      <c r="AJZ89" s="66"/>
      <c r="AKA89" s="66"/>
      <c r="AKB89" s="66"/>
      <c r="AKC89" s="66"/>
      <c r="AKD89" s="66"/>
      <c r="AKE89" s="66"/>
      <c r="AKF89" s="66"/>
      <c r="AKG89" s="66"/>
      <c r="AKH89" s="66"/>
      <c r="AKI89" s="66"/>
      <c r="AKJ89" s="66"/>
      <c r="AKK89" s="66"/>
      <c r="AKL89" s="66"/>
      <c r="AKM89" s="66"/>
      <c r="AKN89" s="66"/>
      <c r="AKO89" s="66"/>
      <c r="AKP89" s="66"/>
      <c r="AKQ89" s="66"/>
      <c r="AKR89" s="66"/>
      <c r="AKS89" s="66"/>
      <c r="AKT89" s="66"/>
      <c r="AKU89" s="66"/>
      <c r="AKV89" s="66"/>
      <c r="AKW89" s="66"/>
      <c r="AKX89" s="66"/>
      <c r="AKY89" s="66"/>
      <c r="AKZ89" s="66"/>
      <c r="ALA89" s="66"/>
      <c r="ALB89" s="66"/>
      <c r="ALC89" s="66"/>
      <c r="ALD89" s="66"/>
      <c r="ALE89" s="66"/>
      <c r="ALF89" s="66"/>
      <c r="ALG89" s="66"/>
      <c r="ALH89" s="66"/>
      <c r="ALI89" s="66"/>
      <c r="ALJ89" s="66"/>
      <c r="ALK89" s="66"/>
      <c r="ALL89" s="66"/>
      <c r="ALM89" s="66"/>
      <c r="ALN89" s="66"/>
      <c r="ALO89" s="66"/>
      <c r="ALP89" s="66"/>
      <c r="ALQ89" s="66"/>
      <c r="ALR89" s="66"/>
      <c r="ALS89" s="66"/>
      <c r="ALT89" s="66"/>
      <c r="ALU89" s="66"/>
      <c r="ALV89" s="66"/>
      <c r="ALW89" s="66"/>
      <c r="ALX89" s="66"/>
      <c r="ALY89" s="66"/>
      <c r="ALZ89" s="66"/>
      <c r="AMA89" s="66"/>
      <c r="AMB89" s="66"/>
      <c r="AMC89" s="66"/>
      <c r="AMD89" s="66"/>
      <c r="AME89" s="66"/>
      <c r="AMF89" s="66"/>
      <c r="AMG89" s="66"/>
      <c r="AMH89" s="66"/>
      <c r="AMI89" s="66"/>
      <c r="AMJ89" s="66"/>
      <c r="AMK89" s="66"/>
      <c r="AML89" s="66"/>
      <c r="AMM89" s="66"/>
      <c r="AMN89" s="66"/>
      <c r="AMO89" s="66"/>
      <c r="AMP89" s="66"/>
      <c r="AMQ89" s="66"/>
      <c r="AMR89" s="66"/>
      <c r="AMS89" s="66"/>
      <c r="AMT89" s="66"/>
      <c r="AMU89" s="66"/>
      <c r="AMV89" s="66"/>
      <c r="AMW89" s="66"/>
      <c r="AMX89" s="66"/>
      <c r="AMY89" s="66"/>
      <c r="AMZ89" s="66"/>
      <c r="ANA89" s="66"/>
      <c r="ANB89" s="66"/>
      <c r="ANC89" s="66"/>
      <c r="AND89" s="66"/>
      <c r="ANE89" s="66"/>
      <c r="ANF89" s="66"/>
      <c r="ANG89" s="66"/>
      <c r="ANH89" s="66"/>
      <c r="ANI89" s="66"/>
      <c r="ANJ89" s="66"/>
      <c r="ANK89" s="66"/>
      <c r="ANL89" s="66"/>
      <c r="ANM89" s="66"/>
      <c r="ANN89" s="66"/>
      <c r="ANO89" s="66"/>
      <c r="ANP89" s="66"/>
      <c r="ANQ89" s="66"/>
      <c r="ANR89" s="66"/>
      <c r="ANS89" s="66"/>
      <c r="ANT89" s="66"/>
      <c r="ANU89" s="66"/>
      <c r="ANV89" s="66"/>
      <c r="ANW89" s="66"/>
      <c r="ANX89" s="66"/>
      <c r="ANY89" s="66"/>
      <c r="ANZ89" s="66"/>
      <c r="AOA89" s="66"/>
      <c r="AOB89" s="66"/>
      <c r="AOC89" s="66"/>
      <c r="AOD89" s="66"/>
      <c r="AOE89" s="66"/>
      <c r="AOF89" s="66"/>
      <c r="AOG89" s="66"/>
      <c r="AOH89" s="66"/>
      <c r="AOI89" s="66"/>
      <c r="AOJ89" s="66"/>
      <c r="AOK89" s="66"/>
      <c r="AOL89" s="66"/>
      <c r="AOM89" s="66"/>
      <c r="AON89" s="66"/>
      <c r="AOO89" s="66"/>
      <c r="AOP89" s="66"/>
      <c r="AOQ89" s="66"/>
      <c r="AOR89" s="66"/>
      <c r="AOS89" s="66"/>
      <c r="AOT89" s="66"/>
      <c r="AOU89" s="66"/>
      <c r="AOV89" s="66"/>
      <c r="AOW89" s="66"/>
      <c r="AOX89" s="66"/>
      <c r="AOY89" s="66"/>
      <c r="AOZ89" s="66"/>
      <c r="APA89" s="66"/>
      <c r="APB89" s="66"/>
      <c r="APC89" s="66"/>
      <c r="APD89" s="66"/>
      <c r="APE89" s="66"/>
      <c r="APF89" s="66"/>
      <c r="APG89" s="66"/>
      <c r="APH89" s="66"/>
      <c r="API89" s="66"/>
      <c r="APJ89" s="66"/>
      <c r="APK89" s="66"/>
      <c r="APL89" s="66"/>
      <c r="APM89" s="66"/>
      <c r="APN89" s="66"/>
      <c r="APO89" s="66"/>
      <c r="APP89" s="66"/>
      <c r="APQ89" s="66"/>
      <c r="APR89" s="66"/>
      <c r="APS89" s="66"/>
      <c r="APT89" s="66"/>
      <c r="APU89" s="66"/>
      <c r="APV89" s="66"/>
      <c r="APW89" s="66"/>
      <c r="APX89" s="66"/>
      <c r="APY89" s="66"/>
      <c r="APZ89" s="66"/>
      <c r="AQA89" s="66"/>
      <c r="AQB89" s="66"/>
      <c r="AQC89" s="66"/>
      <c r="AQD89" s="66"/>
      <c r="AQE89" s="66"/>
      <c r="AQF89" s="66"/>
      <c r="AQG89" s="66"/>
      <c r="AQH89" s="66"/>
      <c r="AQI89" s="66"/>
      <c r="AQJ89" s="66"/>
      <c r="AQK89" s="66"/>
      <c r="AQL89" s="66"/>
      <c r="AQM89" s="66"/>
      <c r="AQN89" s="66"/>
      <c r="AQO89" s="66"/>
      <c r="AQP89" s="66"/>
      <c r="AQQ89" s="66"/>
      <c r="AQR89" s="66"/>
      <c r="AQS89" s="66"/>
      <c r="AQT89" s="66"/>
      <c r="AQU89" s="66"/>
      <c r="AQV89" s="66"/>
      <c r="AQW89" s="66"/>
      <c r="AQX89" s="66"/>
      <c r="AQY89" s="66"/>
      <c r="AQZ89" s="66"/>
      <c r="ARA89" s="66"/>
      <c r="ARB89" s="66"/>
      <c r="ARC89" s="66"/>
      <c r="ARD89" s="66"/>
      <c r="ARE89" s="66"/>
      <c r="ARF89" s="66"/>
      <c r="ARG89" s="66"/>
      <c r="ARH89" s="66"/>
      <c r="ARI89" s="66"/>
      <c r="ARJ89" s="66"/>
      <c r="ARK89" s="66"/>
      <c r="ARL89" s="66"/>
      <c r="ARM89" s="66"/>
      <c r="ARN89" s="66"/>
      <c r="ARO89" s="66"/>
      <c r="ARP89" s="66"/>
      <c r="ARQ89" s="66"/>
      <c r="ARR89" s="66"/>
      <c r="ARS89" s="66"/>
      <c r="ART89" s="66"/>
      <c r="ARU89" s="66"/>
      <c r="ARV89" s="66"/>
      <c r="ARW89" s="66"/>
      <c r="ARX89" s="66"/>
      <c r="ARY89" s="66"/>
      <c r="ARZ89" s="66"/>
      <c r="ASA89" s="66"/>
      <c r="ASB89" s="66"/>
      <c r="ASC89" s="66"/>
      <c r="ASD89" s="66"/>
      <c r="ASE89" s="66"/>
      <c r="ASF89" s="66"/>
      <c r="ASG89" s="66"/>
      <c r="ASH89" s="66"/>
      <c r="ASI89" s="66"/>
      <c r="ASJ89" s="66"/>
      <c r="ASK89" s="66"/>
      <c r="ASL89" s="66"/>
      <c r="ASM89" s="66"/>
      <c r="ASN89" s="66"/>
      <c r="ASO89" s="66"/>
      <c r="ASP89" s="66"/>
      <c r="ASQ89" s="66"/>
      <c r="ASR89" s="66"/>
      <c r="ASS89" s="66"/>
      <c r="AST89" s="66"/>
      <c r="ASU89" s="66"/>
      <c r="ASV89" s="66"/>
      <c r="ASW89" s="66"/>
      <c r="ASX89" s="66"/>
      <c r="ASY89" s="66"/>
      <c r="ASZ89" s="66"/>
      <c r="ATA89" s="66"/>
      <c r="ATB89" s="66"/>
      <c r="ATC89" s="66"/>
      <c r="ATD89" s="66"/>
      <c r="ATE89" s="66"/>
      <c r="ATF89" s="66"/>
      <c r="ATG89" s="66"/>
      <c r="ATH89" s="66"/>
      <c r="ATI89" s="66"/>
      <c r="ATJ89" s="66"/>
      <c r="ATK89" s="66"/>
      <c r="ATL89" s="66"/>
      <c r="ATM89" s="66"/>
      <c r="ATN89" s="66"/>
      <c r="ATO89" s="66"/>
      <c r="ATP89" s="66"/>
      <c r="ATQ89" s="66"/>
      <c r="ATR89" s="66"/>
      <c r="ATS89" s="66"/>
      <c r="ATT89" s="66"/>
      <c r="ATU89" s="66"/>
      <c r="ATV89" s="66"/>
      <c r="ATW89" s="66"/>
      <c r="ATX89" s="66"/>
      <c r="ATY89" s="66"/>
      <c r="ATZ89" s="66"/>
      <c r="AUA89" s="66"/>
      <c r="AUB89" s="66"/>
      <c r="AUC89" s="66"/>
      <c r="AUD89" s="66"/>
      <c r="AUE89" s="66"/>
      <c r="AUF89" s="66"/>
      <c r="AUG89" s="66"/>
      <c r="AUH89" s="66"/>
      <c r="AUI89" s="66"/>
      <c r="AUJ89" s="66"/>
      <c r="AUK89" s="66"/>
      <c r="AUL89" s="66"/>
      <c r="AUM89" s="66"/>
      <c r="AUN89" s="66"/>
      <c r="AUO89" s="66"/>
      <c r="AUP89" s="66"/>
      <c r="AUQ89" s="66"/>
      <c r="AUR89" s="66"/>
      <c r="AUS89" s="66"/>
      <c r="AUT89" s="66"/>
      <c r="AUU89" s="66"/>
      <c r="AUV89" s="66"/>
      <c r="AUW89" s="66"/>
      <c r="AUX89" s="66"/>
      <c r="AUY89" s="66"/>
      <c r="AUZ89" s="66"/>
      <c r="AVA89" s="66"/>
      <c r="AVB89" s="66"/>
      <c r="AVC89" s="66"/>
      <c r="AVD89" s="66"/>
      <c r="AVE89" s="66"/>
      <c r="AVF89" s="66"/>
      <c r="AVG89" s="66"/>
      <c r="AVH89" s="66"/>
      <c r="AVI89" s="66"/>
      <c r="AVJ89" s="66"/>
      <c r="AVK89" s="66"/>
      <c r="AVL89" s="66"/>
      <c r="AVM89" s="66"/>
      <c r="AVN89" s="66"/>
      <c r="AVO89" s="66"/>
      <c r="AVP89" s="66"/>
      <c r="AVQ89" s="66"/>
      <c r="AVR89" s="66"/>
      <c r="AVS89" s="66"/>
      <c r="AVT89" s="66"/>
      <c r="AVU89" s="66"/>
      <c r="AVV89" s="66"/>
      <c r="AVW89" s="66"/>
      <c r="AVX89" s="66"/>
      <c r="AVY89" s="66"/>
      <c r="AVZ89" s="66"/>
      <c r="AWA89" s="66"/>
      <c r="AWB89" s="66"/>
      <c r="AWC89" s="66"/>
      <c r="AWD89" s="66"/>
      <c r="AWE89" s="66"/>
      <c r="AWF89" s="66"/>
      <c r="AWG89" s="66"/>
      <c r="AWH89" s="66"/>
      <c r="AWI89" s="66"/>
      <c r="AWJ89" s="66"/>
      <c r="AWK89" s="66"/>
      <c r="AWL89" s="66"/>
      <c r="AWM89" s="66"/>
      <c r="AWN89" s="66"/>
      <c r="AWO89" s="66"/>
      <c r="AWP89" s="66"/>
      <c r="AWQ89" s="66"/>
      <c r="AWR89" s="66"/>
      <c r="AWS89" s="66"/>
      <c r="AWT89" s="66"/>
      <c r="AWU89" s="66"/>
      <c r="AWV89" s="66"/>
      <c r="AWW89" s="66"/>
      <c r="AWX89" s="66"/>
      <c r="AWY89" s="66"/>
      <c r="AWZ89" s="66"/>
      <c r="AXA89" s="66"/>
      <c r="AXB89" s="66"/>
      <c r="AXC89" s="66"/>
      <c r="AXD89" s="66"/>
      <c r="AXE89" s="66"/>
      <c r="AXF89" s="66"/>
      <c r="AXG89" s="66"/>
      <c r="AXH89" s="66"/>
      <c r="AXI89" s="66"/>
      <c r="AXJ89" s="66"/>
      <c r="AXK89" s="66"/>
      <c r="AXL89" s="66"/>
      <c r="AXM89" s="66"/>
      <c r="AXN89" s="66"/>
      <c r="AXO89" s="66"/>
      <c r="AXP89" s="66"/>
      <c r="AXQ89" s="66"/>
      <c r="AXR89" s="66"/>
      <c r="AXS89" s="66"/>
      <c r="AXT89" s="66"/>
      <c r="AXU89" s="66"/>
      <c r="AXV89" s="66"/>
      <c r="AXW89" s="66"/>
      <c r="AXX89" s="66"/>
      <c r="AXY89" s="66"/>
      <c r="AXZ89" s="66"/>
      <c r="AYA89" s="66"/>
      <c r="AYB89" s="66"/>
      <c r="AYC89" s="66"/>
      <c r="AYD89" s="66"/>
      <c r="AYE89" s="66"/>
      <c r="AYF89" s="66"/>
      <c r="AYG89" s="66"/>
      <c r="AYH89" s="66"/>
      <c r="AYI89" s="66"/>
      <c r="AYJ89" s="66"/>
      <c r="AYK89" s="66"/>
      <c r="AYL89" s="66"/>
      <c r="AYM89" s="66"/>
      <c r="AYN89" s="66"/>
      <c r="AYO89" s="66"/>
      <c r="AYP89" s="66"/>
      <c r="AYQ89" s="66"/>
      <c r="AYR89" s="66"/>
      <c r="AYS89" s="66"/>
      <c r="AYT89" s="66"/>
      <c r="AYU89" s="66"/>
      <c r="AYV89" s="66"/>
      <c r="AYW89" s="66"/>
      <c r="AYX89" s="66"/>
      <c r="AYY89" s="66"/>
      <c r="AYZ89" s="66"/>
      <c r="AZA89" s="66"/>
      <c r="AZB89" s="66"/>
      <c r="AZC89" s="66"/>
      <c r="AZD89" s="66"/>
      <c r="AZE89" s="66"/>
      <c r="AZF89" s="66"/>
      <c r="AZG89" s="66"/>
      <c r="AZH89" s="66"/>
      <c r="AZI89" s="66"/>
      <c r="AZJ89" s="66"/>
      <c r="AZK89" s="66"/>
      <c r="AZL89" s="66"/>
      <c r="AZM89" s="66"/>
      <c r="AZN89" s="66"/>
      <c r="AZO89" s="66"/>
      <c r="AZP89" s="66"/>
      <c r="AZQ89" s="66"/>
      <c r="AZR89" s="66"/>
      <c r="AZS89" s="66"/>
      <c r="AZT89" s="66"/>
      <c r="AZU89" s="66"/>
      <c r="AZV89" s="66"/>
      <c r="AZW89" s="66"/>
      <c r="AZX89" s="66"/>
      <c r="AZY89" s="66"/>
      <c r="AZZ89" s="66"/>
      <c r="BAA89" s="66"/>
      <c r="BAB89" s="66"/>
      <c r="BAC89" s="66"/>
      <c r="BAD89" s="66"/>
      <c r="BAE89" s="66"/>
      <c r="BAF89" s="66"/>
      <c r="BAG89" s="66"/>
      <c r="BAH89" s="66"/>
      <c r="BAI89" s="66"/>
      <c r="BAJ89" s="66"/>
      <c r="BAK89" s="66"/>
      <c r="BAL89" s="66"/>
      <c r="BAM89" s="66"/>
      <c r="BAN89" s="66"/>
      <c r="BAO89" s="66"/>
      <c r="BAP89" s="66"/>
      <c r="BAQ89" s="66"/>
      <c r="BAR89" s="66"/>
      <c r="BAS89" s="66"/>
      <c r="BAT89" s="66"/>
      <c r="BAU89" s="66"/>
      <c r="BAV89" s="66"/>
      <c r="BAW89" s="66"/>
      <c r="BAX89" s="66"/>
      <c r="BAY89" s="66"/>
      <c r="BAZ89" s="66"/>
      <c r="BBA89" s="66"/>
      <c r="BBB89" s="66"/>
      <c r="BBC89" s="66"/>
      <c r="BBD89" s="66"/>
      <c r="BBE89" s="66"/>
      <c r="BBF89" s="66"/>
      <c r="BBG89" s="66"/>
      <c r="BBH89" s="66"/>
      <c r="BBI89" s="66"/>
      <c r="BBJ89" s="66"/>
      <c r="BBK89" s="66"/>
      <c r="BBL89" s="66"/>
      <c r="BBM89" s="66"/>
      <c r="BBN89" s="66"/>
      <c r="BBO89" s="66"/>
      <c r="BBP89" s="66"/>
      <c r="BBQ89" s="66"/>
      <c r="BBR89" s="66"/>
      <c r="BBS89" s="66"/>
      <c r="BBT89" s="66"/>
      <c r="BBU89" s="66"/>
      <c r="BBV89" s="66"/>
      <c r="BBW89" s="66"/>
      <c r="BBX89" s="66"/>
      <c r="BBY89" s="66"/>
      <c r="BBZ89" s="66"/>
      <c r="BCA89" s="66"/>
      <c r="BCB89" s="66"/>
      <c r="BCC89" s="66"/>
      <c r="BCD89" s="66"/>
      <c r="BCE89" s="66"/>
      <c r="BCF89" s="66"/>
      <c r="BCG89" s="66"/>
      <c r="BCH89" s="66"/>
      <c r="BCI89" s="66"/>
      <c r="BCJ89" s="66"/>
      <c r="BCK89" s="66"/>
      <c r="BCL89" s="66"/>
      <c r="BCM89" s="66"/>
      <c r="BCN89" s="66"/>
      <c r="BCO89" s="66"/>
      <c r="BCP89" s="66"/>
      <c r="BCQ89" s="66"/>
      <c r="BCR89" s="66"/>
      <c r="BCS89" s="66"/>
      <c r="BCT89" s="66"/>
      <c r="BCU89" s="66"/>
      <c r="BCV89" s="66"/>
      <c r="BCW89" s="66"/>
      <c r="BCX89" s="66"/>
      <c r="BCY89" s="66"/>
      <c r="BCZ89" s="66"/>
      <c r="BDA89" s="66"/>
      <c r="BDB89" s="66"/>
      <c r="BDC89" s="66"/>
      <c r="BDD89" s="66"/>
      <c r="BDE89" s="66"/>
      <c r="BDF89" s="66"/>
      <c r="BDG89" s="66"/>
      <c r="BDH89" s="66"/>
      <c r="BDI89" s="66"/>
      <c r="BDJ89" s="66"/>
      <c r="BDK89" s="66"/>
      <c r="BDL89" s="66"/>
      <c r="BDM89" s="66"/>
      <c r="BDN89" s="66"/>
      <c r="BDO89" s="66"/>
      <c r="BDP89" s="66"/>
      <c r="BDQ89" s="66"/>
      <c r="BDR89" s="66"/>
      <c r="BDS89" s="66"/>
      <c r="BDT89" s="66"/>
      <c r="BDU89" s="66"/>
      <c r="BDV89" s="66"/>
      <c r="BDW89" s="66"/>
      <c r="BDX89" s="66"/>
      <c r="BDY89" s="66"/>
      <c r="BDZ89" s="66"/>
      <c r="BEA89" s="66"/>
      <c r="BEB89" s="66"/>
      <c r="BEC89" s="66"/>
      <c r="BED89" s="66"/>
      <c r="BEE89" s="66"/>
      <c r="BEF89" s="66"/>
      <c r="BEG89" s="66"/>
      <c r="BEH89" s="66"/>
      <c r="BEI89" s="66"/>
      <c r="BEJ89" s="66"/>
      <c r="BEK89" s="66"/>
      <c r="BEL89" s="66"/>
      <c r="BEM89" s="66"/>
      <c r="BEN89" s="66"/>
      <c r="BEO89" s="66"/>
      <c r="BEP89" s="66"/>
      <c r="BEQ89" s="66"/>
      <c r="BER89" s="66"/>
      <c r="BES89" s="66"/>
      <c r="BET89" s="66"/>
      <c r="BEU89" s="66"/>
      <c r="BEV89" s="66"/>
      <c r="BEW89" s="66"/>
      <c r="BEX89" s="66"/>
      <c r="BEY89" s="66"/>
      <c r="BEZ89" s="66"/>
      <c r="BFA89" s="66"/>
      <c r="BFB89" s="66"/>
      <c r="BFC89" s="66"/>
      <c r="BFD89" s="66"/>
      <c r="BFE89" s="66"/>
      <c r="BFF89" s="66"/>
      <c r="BFG89" s="66"/>
      <c r="BFH89" s="66"/>
      <c r="BFI89" s="66"/>
      <c r="BFJ89" s="66"/>
      <c r="BFK89" s="66"/>
      <c r="BFL89" s="66"/>
      <c r="BFM89" s="66"/>
      <c r="BFN89" s="66"/>
      <c r="BFO89" s="66"/>
      <c r="BFP89" s="66"/>
      <c r="BFQ89" s="66"/>
      <c r="BFR89" s="66"/>
      <c r="BFS89" s="66"/>
      <c r="BFT89" s="66"/>
      <c r="BFU89" s="66"/>
      <c r="BFV89" s="66"/>
      <c r="BFW89" s="66"/>
      <c r="BFX89" s="66"/>
      <c r="BFY89" s="66"/>
      <c r="BFZ89" s="66"/>
      <c r="BGA89" s="66"/>
      <c r="BGB89" s="66"/>
      <c r="BGC89" s="66"/>
      <c r="BGD89" s="66"/>
      <c r="BGE89" s="66"/>
      <c r="BGF89" s="66"/>
      <c r="BGG89" s="66"/>
      <c r="BGH89" s="66"/>
      <c r="BGI89" s="66"/>
      <c r="BGJ89" s="66"/>
      <c r="BGK89" s="66"/>
      <c r="BGL89" s="66"/>
      <c r="BGM89" s="66"/>
      <c r="BGN89" s="66"/>
      <c r="BGO89" s="66"/>
      <c r="BGP89" s="66"/>
      <c r="BGQ89" s="66"/>
      <c r="BGR89" s="66"/>
      <c r="BGS89" s="66"/>
      <c r="BGT89" s="66"/>
      <c r="BGU89" s="66"/>
      <c r="BGV89" s="66"/>
      <c r="BGW89" s="66"/>
      <c r="BGX89" s="66"/>
      <c r="BGY89" s="66"/>
      <c r="BGZ89" s="66"/>
      <c r="BHA89" s="66"/>
      <c r="BHB89" s="66"/>
      <c r="BHC89" s="66"/>
      <c r="BHD89" s="66"/>
      <c r="BHE89" s="66"/>
      <c r="BHF89" s="66"/>
      <c r="BHG89" s="66"/>
      <c r="BHH89" s="66"/>
      <c r="BHI89" s="66"/>
      <c r="BHJ89" s="66"/>
      <c r="BHK89" s="66"/>
      <c r="BHL89" s="66"/>
      <c r="BHM89" s="66"/>
      <c r="BHN89" s="66"/>
      <c r="BHO89" s="66"/>
      <c r="BHP89" s="66"/>
      <c r="BHQ89" s="66"/>
      <c r="BHR89" s="66"/>
      <c r="BHS89" s="66"/>
      <c r="BHT89" s="66"/>
      <c r="BHU89" s="66"/>
      <c r="BHV89" s="66"/>
      <c r="BHW89" s="66"/>
      <c r="BHX89" s="66"/>
      <c r="BHY89" s="66"/>
      <c r="BHZ89" s="66"/>
      <c r="BIA89" s="66"/>
      <c r="BIB89" s="66"/>
      <c r="BIC89" s="66"/>
      <c r="BID89" s="66"/>
      <c r="BIE89" s="66"/>
      <c r="BIF89" s="66"/>
      <c r="BIG89" s="66"/>
      <c r="BIH89" s="66"/>
      <c r="BII89" s="66"/>
      <c r="BIJ89" s="66"/>
      <c r="BIK89" s="66"/>
      <c r="BIL89" s="66"/>
      <c r="BIM89" s="66"/>
      <c r="BIN89" s="66"/>
      <c r="BIO89" s="66"/>
      <c r="BIP89" s="66"/>
      <c r="BIQ89" s="66"/>
      <c r="BIR89" s="66"/>
      <c r="BIS89" s="66"/>
      <c r="BIT89" s="66"/>
      <c r="BIU89" s="66"/>
      <c r="BIV89" s="66"/>
      <c r="BIW89" s="66"/>
      <c r="BIX89" s="66"/>
      <c r="BIY89" s="66"/>
      <c r="BIZ89" s="66"/>
      <c r="BJA89" s="66"/>
      <c r="BJB89" s="66"/>
      <c r="BJC89" s="66"/>
      <c r="BJD89" s="66"/>
      <c r="BJE89" s="66"/>
      <c r="BJF89" s="66"/>
      <c r="BJG89" s="66"/>
      <c r="BJH89" s="66"/>
      <c r="BJI89" s="66"/>
      <c r="BJJ89" s="66"/>
      <c r="BJK89" s="66"/>
      <c r="BJL89" s="66"/>
      <c r="BJM89" s="66"/>
      <c r="BJN89" s="66"/>
      <c r="BJO89" s="66"/>
      <c r="BJP89" s="66"/>
      <c r="BJQ89" s="66"/>
      <c r="BJR89" s="66"/>
      <c r="BJS89" s="66"/>
      <c r="BJT89" s="66"/>
      <c r="BJU89" s="66"/>
      <c r="BJV89" s="66"/>
      <c r="BJW89" s="66"/>
      <c r="BJX89" s="66"/>
      <c r="BJY89" s="66"/>
      <c r="BJZ89" s="66"/>
      <c r="BKA89" s="66"/>
      <c r="BKB89" s="66"/>
      <c r="BKC89" s="66"/>
      <c r="BKD89" s="66"/>
      <c r="BKE89" s="66"/>
      <c r="BKF89" s="66"/>
      <c r="BKG89" s="66"/>
      <c r="BKH89" s="66"/>
      <c r="BKI89" s="66"/>
      <c r="BKJ89" s="66"/>
      <c r="BKK89" s="66"/>
      <c r="BKL89" s="66"/>
      <c r="BKM89" s="66"/>
      <c r="BKN89" s="66"/>
      <c r="BKO89" s="66"/>
      <c r="BKP89" s="66"/>
      <c r="BKQ89" s="66"/>
      <c r="BKR89" s="66"/>
      <c r="BKS89" s="66"/>
      <c r="BKT89" s="66"/>
      <c r="BKU89" s="66"/>
      <c r="BKV89" s="66"/>
      <c r="BKW89" s="66"/>
      <c r="BKX89" s="66"/>
      <c r="BKY89" s="66"/>
      <c r="BKZ89" s="66"/>
      <c r="BLA89" s="66"/>
      <c r="BLB89" s="66"/>
      <c r="BLC89" s="66"/>
      <c r="BLD89" s="66"/>
      <c r="BLE89" s="66"/>
      <c r="BLF89" s="66"/>
      <c r="BLG89" s="66"/>
      <c r="BLH89" s="66"/>
      <c r="BLI89" s="66"/>
      <c r="BLJ89" s="66"/>
      <c r="BLK89" s="66"/>
      <c r="BLL89" s="66"/>
      <c r="BLM89" s="66"/>
      <c r="BLN89" s="66"/>
      <c r="BLO89" s="66"/>
      <c r="BLP89" s="66"/>
      <c r="BLQ89" s="66"/>
      <c r="BLR89" s="66"/>
      <c r="BLS89" s="66"/>
      <c r="BLT89" s="66"/>
      <c r="BLU89" s="66"/>
      <c r="BLV89" s="66"/>
      <c r="BLW89" s="66"/>
      <c r="BLX89" s="66"/>
      <c r="BLY89" s="66"/>
      <c r="BLZ89" s="66"/>
      <c r="BMA89" s="66"/>
      <c r="BMB89" s="66"/>
      <c r="BMC89" s="66"/>
      <c r="BMD89" s="66"/>
      <c r="BME89" s="66"/>
      <c r="BMF89" s="66"/>
      <c r="BMG89" s="66"/>
      <c r="BMH89" s="66"/>
      <c r="BMI89" s="66"/>
      <c r="BMJ89" s="66"/>
      <c r="BMK89" s="66"/>
      <c r="BML89" s="66"/>
      <c r="BMM89" s="66"/>
      <c r="BMN89" s="66"/>
      <c r="BMO89" s="66"/>
      <c r="BMP89" s="66"/>
      <c r="BMQ89" s="66"/>
      <c r="BMR89" s="66"/>
      <c r="BMS89" s="66"/>
      <c r="BMT89" s="66"/>
      <c r="BMU89" s="66"/>
      <c r="BMV89" s="66"/>
      <c r="BMW89" s="66"/>
      <c r="BMX89" s="66"/>
      <c r="BMY89" s="66"/>
      <c r="BMZ89" s="66"/>
      <c r="BNA89" s="66"/>
      <c r="BNB89" s="66"/>
      <c r="BNC89" s="66"/>
      <c r="BND89" s="66"/>
      <c r="BNE89" s="66"/>
      <c r="BNF89" s="66"/>
      <c r="BNG89" s="66"/>
      <c r="BNH89" s="66"/>
      <c r="BNI89" s="66"/>
      <c r="BNJ89" s="66"/>
      <c r="BNK89" s="66"/>
      <c r="BNL89" s="66"/>
      <c r="BNM89" s="66"/>
      <c r="BNN89" s="66"/>
      <c r="BNO89" s="66"/>
      <c r="BNP89" s="66"/>
      <c r="BNQ89" s="66"/>
      <c r="BNR89" s="66"/>
      <c r="BNS89" s="66"/>
      <c r="BNT89" s="66"/>
      <c r="BNU89" s="66"/>
      <c r="BNV89" s="66"/>
      <c r="BNW89" s="66"/>
      <c r="BNX89" s="66"/>
      <c r="BNY89" s="66"/>
      <c r="BNZ89" s="66"/>
      <c r="BOA89" s="66"/>
      <c r="BOB89" s="66"/>
      <c r="BOC89" s="66"/>
      <c r="BOD89" s="66"/>
      <c r="BOE89" s="66"/>
      <c r="BOF89" s="66"/>
      <c r="BOG89" s="66"/>
      <c r="BOH89" s="66"/>
      <c r="BOI89" s="66"/>
      <c r="BOJ89" s="66"/>
      <c r="BOK89" s="66"/>
      <c r="BOL89" s="66"/>
      <c r="BOM89" s="66"/>
      <c r="BON89" s="66"/>
      <c r="BOO89" s="66"/>
      <c r="BOP89" s="66"/>
      <c r="BOQ89" s="66"/>
      <c r="BOR89" s="66"/>
      <c r="BOS89" s="66"/>
      <c r="BOT89" s="66"/>
      <c r="BOU89" s="66"/>
      <c r="BOV89" s="66"/>
      <c r="BOW89" s="66"/>
      <c r="BOX89" s="66"/>
      <c r="BOY89" s="66"/>
      <c r="BOZ89" s="66"/>
      <c r="BPA89" s="66"/>
      <c r="BPB89" s="66"/>
      <c r="BPC89" s="66"/>
      <c r="BPD89" s="66"/>
      <c r="BPE89" s="66"/>
      <c r="BPF89" s="66"/>
      <c r="BPG89" s="66"/>
      <c r="BPH89" s="66"/>
      <c r="BPI89" s="66"/>
      <c r="BPJ89" s="66"/>
      <c r="BPK89" s="66"/>
      <c r="BPL89" s="66"/>
      <c r="BPM89" s="66"/>
      <c r="BPN89" s="66"/>
      <c r="BPO89" s="66"/>
      <c r="BPP89" s="66"/>
      <c r="BPQ89" s="66"/>
      <c r="BPR89" s="66"/>
      <c r="BPS89" s="66"/>
      <c r="BPT89" s="66"/>
      <c r="BPU89" s="66"/>
      <c r="BPV89" s="66"/>
      <c r="BPW89" s="66"/>
      <c r="BPX89" s="66"/>
      <c r="BPY89" s="66"/>
      <c r="BPZ89" s="66"/>
      <c r="BQA89" s="66"/>
      <c r="BQB89" s="66"/>
      <c r="BQC89" s="66"/>
      <c r="BQD89" s="66"/>
      <c r="BQE89" s="66"/>
      <c r="BQF89" s="66"/>
      <c r="BQG89" s="66"/>
      <c r="BQH89" s="66"/>
      <c r="BQI89" s="66"/>
      <c r="BQJ89" s="66"/>
      <c r="BQK89" s="66"/>
      <c r="BQL89" s="66"/>
      <c r="BQM89" s="66"/>
      <c r="BQN89" s="66"/>
      <c r="BQO89" s="66"/>
      <c r="BQP89" s="66"/>
      <c r="BQQ89" s="66"/>
      <c r="BQR89" s="66"/>
      <c r="BQS89" s="66"/>
      <c r="BQT89" s="66"/>
      <c r="BQU89" s="66"/>
      <c r="BQV89" s="66"/>
      <c r="BQW89" s="66"/>
      <c r="BQX89" s="66"/>
      <c r="BQY89" s="66"/>
      <c r="BQZ89" s="66"/>
      <c r="BRA89" s="66"/>
      <c r="BRB89" s="66"/>
      <c r="BRC89" s="66"/>
      <c r="BRD89" s="66"/>
      <c r="BRE89" s="66"/>
      <c r="BRF89" s="66"/>
      <c r="BRG89" s="66"/>
      <c r="BRH89" s="66"/>
      <c r="BRI89" s="66"/>
      <c r="BRJ89" s="66"/>
      <c r="BRK89" s="66"/>
      <c r="BRL89" s="66"/>
      <c r="BRM89" s="66"/>
      <c r="BRN89" s="66"/>
      <c r="BRO89" s="66"/>
      <c r="BRP89" s="66"/>
      <c r="BRQ89" s="66"/>
      <c r="BRR89" s="66"/>
      <c r="BRS89" s="66"/>
      <c r="BRT89" s="66"/>
      <c r="BRU89" s="66"/>
      <c r="BRV89" s="66"/>
      <c r="BRW89" s="66"/>
      <c r="BRX89" s="66"/>
      <c r="BRY89" s="66"/>
      <c r="BRZ89" s="66"/>
      <c r="BSA89" s="66"/>
      <c r="BSB89" s="66"/>
      <c r="BSC89" s="66"/>
      <c r="BSD89" s="66"/>
      <c r="BSE89" s="66"/>
      <c r="BSF89" s="66"/>
      <c r="BSG89" s="66"/>
      <c r="BSH89" s="66"/>
      <c r="BSI89" s="66"/>
      <c r="BSJ89" s="66"/>
      <c r="BSK89" s="66"/>
      <c r="BSL89" s="66"/>
      <c r="BSM89" s="66"/>
      <c r="BSN89" s="66"/>
      <c r="BSO89" s="66"/>
      <c r="BSP89" s="66"/>
      <c r="BSQ89" s="66"/>
      <c r="BSR89" s="66"/>
      <c r="BSS89" s="66"/>
      <c r="BST89" s="66"/>
      <c r="BSU89" s="66"/>
      <c r="BSV89" s="66"/>
      <c r="BSW89" s="66"/>
      <c r="BSX89" s="66"/>
      <c r="BSY89" s="66"/>
      <c r="BSZ89" s="66"/>
      <c r="BTA89" s="66"/>
      <c r="BTB89" s="66"/>
      <c r="BTC89" s="66"/>
      <c r="BTD89" s="66"/>
      <c r="BTE89" s="66"/>
      <c r="BTF89" s="66"/>
      <c r="BTG89" s="66"/>
      <c r="BTH89" s="66"/>
      <c r="BTI89" s="66"/>
      <c r="BTJ89" s="66"/>
      <c r="BTK89" s="66"/>
      <c r="BTL89" s="66"/>
      <c r="BTM89" s="66"/>
      <c r="BTN89" s="66"/>
      <c r="BTO89" s="66"/>
      <c r="BTP89" s="66"/>
      <c r="BTQ89" s="66"/>
      <c r="BTR89" s="66"/>
      <c r="BTS89" s="66"/>
      <c r="BTT89" s="66"/>
      <c r="BTU89" s="66"/>
      <c r="BTV89" s="66"/>
      <c r="BTW89" s="66"/>
      <c r="BTX89" s="66"/>
      <c r="BTY89" s="66"/>
      <c r="BTZ89" s="66"/>
      <c r="BUA89" s="66"/>
      <c r="BUB89" s="66"/>
      <c r="BUC89" s="66"/>
      <c r="BUD89" s="66"/>
      <c r="BUE89" s="66"/>
      <c r="BUF89" s="66"/>
      <c r="BUG89" s="66"/>
      <c r="BUH89" s="66"/>
      <c r="BUI89" s="66"/>
      <c r="BUJ89" s="66"/>
      <c r="BUK89" s="66"/>
      <c r="BUL89" s="66"/>
      <c r="BUM89" s="66"/>
      <c r="BUN89" s="66"/>
      <c r="BUO89" s="66"/>
      <c r="BUP89" s="66"/>
      <c r="BUQ89" s="66"/>
      <c r="BUR89" s="66"/>
      <c r="BUS89" s="66"/>
      <c r="BUT89" s="66"/>
      <c r="BUU89" s="66"/>
      <c r="BUV89" s="66"/>
      <c r="BUW89" s="66"/>
      <c r="BUX89" s="66"/>
      <c r="BUY89" s="66"/>
      <c r="BUZ89" s="66"/>
      <c r="BVA89" s="66"/>
      <c r="BVB89" s="66"/>
      <c r="BVC89" s="66"/>
      <c r="BVD89" s="66"/>
      <c r="BVE89" s="66"/>
      <c r="BVF89" s="66"/>
      <c r="BVG89" s="66"/>
      <c r="BVH89" s="66"/>
      <c r="BVI89" s="66"/>
      <c r="BVJ89" s="66"/>
      <c r="BVK89" s="66"/>
      <c r="BVL89" s="66"/>
      <c r="BVM89" s="66"/>
      <c r="BVN89" s="66"/>
      <c r="BVO89" s="66"/>
      <c r="BVP89" s="66"/>
      <c r="BVQ89" s="66"/>
      <c r="BVR89" s="66"/>
      <c r="BVS89" s="66"/>
      <c r="BVT89" s="66"/>
      <c r="BVU89" s="66"/>
      <c r="BVV89" s="66"/>
      <c r="BVW89" s="66"/>
      <c r="BVX89" s="66"/>
      <c r="BVY89" s="66"/>
      <c r="BVZ89" s="66"/>
      <c r="BWA89" s="66"/>
      <c r="BWB89" s="66"/>
      <c r="BWC89" s="66"/>
      <c r="BWD89" s="66"/>
      <c r="BWE89" s="66"/>
      <c r="BWF89" s="66"/>
      <c r="BWG89" s="66"/>
      <c r="BWH89" s="66"/>
      <c r="BWI89" s="66"/>
      <c r="BWJ89" s="66"/>
      <c r="BWK89" s="66"/>
      <c r="BWL89" s="66"/>
      <c r="BWM89" s="66"/>
      <c r="BWN89" s="66"/>
      <c r="BWO89" s="66"/>
      <c r="BWP89" s="66"/>
      <c r="BWQ89" s="66"/>
      <c r="BWR89" s="66"/>
      <c r="BWS89" s="66"/>
      <c r="BWT89" s="66"/>
      <c r="BWU89" s="66"/>
      <c r="BWV89" s="66"/>
      <c r="BWW89" s="66"/>
      <c r="BWX89" s="66"/>
      <c r="BWY89" s="66"/>
      <c r="BWZ89" s="66"/>
      <c r="BXA89" s="66"/>
      <c r="BXB89" s="66"/>
      <c r="BXC89" s="66"/>
      <c r="BXD89" s="66"/>
      <c r="BXE89" s="66"/>
      <c r="BXF89" s="66"/>
      <c r="BXG89" s="66"/>
      <c r="BXH89" s="66"/>
      <c r="BXI89" s="66"/>
      <c r="BXJ89" s="66"/>
      <c r="BXK89" s="66"/>
      <c r="BXL89" s="66"/>
      <c r="BXM89" s="66"/>
      <c r="BXN89" s="66"/>
      <c r="BXO89" s="66"/>
      <c r="BXP89" s="66"/>
      <c r="BXQ89" s="66"/>
      <c r="BXR89" s="66"/>
      <c r="BXS89" s="66"/>
      <c r="BXT89" s="66"/>
      <c r="BXU89" s="66"/>
      <c r="BXV89" s="66"/>
      <c r="BXW89" s="66"/>
      <c r="BXX89" s="66"/>
      <c r="BXY89" s="66"/>
      <c r="BXZ89" s="66"/>
      <c r="BYA89" s="66"/>
      <c r="BYB89" s="66"/>
      <c r="BYC89" s="66"/>
      <c r="BYD89" s="66"/>
      <c r="BYE89" s="66"/>
      <c r="BYF89" s="66"/>
      <c r="BYG89" s="66"/>
      <c r="BYH89" s="66"/>
      <c r="BYI89" s="66"/>
      <c r="BYJ89" s="66"/>
      <c r="BYK89" s="66"/>
      <c r="BYL89" s="66"/>
      <c r="BYM89" s="66"/>
      <c r="BYN89" s="66"/>
      <c r="BYO89" s="66"/>
      <c r="BYP89" s="66"/>
      <c r="BYQ89" s="66"/>
      <c r="BYR89" s="66"/>
      <c r="BYS89" s="66"/>
      <c r="BYT89" s="66"/>
      <c r="BYU89" s="66"/>
      <c r="BYV89" s="66"/>
      <c r="BYW89" s="66"/>
      <c r="BYX89" s="66"/>
      <c r="BYY89" s="66"/>
      <c r="BYZ89" s="66"/>
      <c r="BZA89" s="66"/>
      <c r="BZB89" s="66"/>
      <c r="BZC89" s="66"/>
      <c r="BZD89" s="66"/>
      <c r="BZE89" s="66"/>
      <c r="BZF89" s="66"/>
      <c r="BZG89" s="66"/>
      <c r="BZH89" s="66"/>
      <c r="BZI89" s="66"/>
      <c r="BZJ89" s="66"/>
      <c r="BZK89" s="66"/>
      <c r="BZL89" s="66"/>
      <c r="BZM89" s="66"/>
      <c r="BZN89" s="66"/>
      <c r="BZO89" s="66"/>
      <c r="BZP89" s="66"/>
      <c r="BZQ89" s="66"/>
      <c r="BZR89" s="66"/>
      <c r="BZS89" s="66"/>
      <c r="BZT89" s="66"/>
      <c r="BZU89" s="66"/>
      <c r="BZV89" s="66"/>
      <c r="BZW89" s="66"/>
      <c r="BZX89" s="66"/>
      <c r="BZY89" s="66"/>
      <c r="BZZ89" s="66"/>
      <c r="CAA89" s="66"/>
      <c r="CAB89" s="66"/>
      <c r="CAC89" s="66"/>
      <c r="CAD89" s="66"/>
      <c r="CAE89" s="66"/>
      <c r="CAF89" s="66"/>
      <c r="CAG89" s="66"/>
      <c r="CAH89" s="66"/>
      <c r="CAI89" s="66"/>
      <c r="CAJ89" s="66"/>
      <c r="CAK89" s="66"/>
      <c r="CAL89" s="66"/>
      <c r="CAM89" s="66"/>
      <c r="CAN89" s="66"/>
      <c r="CAO89" s="66"/>
      <c r="CAP89" s="66"/>
      <c r="CAQ89" s="66"/>
      <c r="CAR89" s="66"/>
      <c r="CAS89" s="66"/>
      <c r="CAT89" s="66"/>
      <c r="CAU89" s="66"/>
      <c r="CAV89" s="66"/>
      <c r="CAW89" s="66"/>
      <c r="CAX89" s="66"/>
      <c r="CAY89" s="66"/>
      <c r="CAZ89" s="66"/>
      <c r="CBA89" s="66"/>
      <c r="CBB89" s="66"/>
      <c r="CBC89" s="66"/>
      <c r="CBD89" s="66"/>
      <c r="CBE89" s="66"/>
      <c r="CBF89" s="66"/>
      <c r="CBG89" s="66"/>
      <c r="CBH89" s="66"/>
      <c r="CBI89" s="66"/>
      <c r="CBJ89" s="66"/>
      <c r="CBK89" s="66"/>
      <c r="CBL89" s="66"/>
      <c r="CBM89" s="66"/>
      <c r="CBN89" s="66"/>
      <c r="CBO89" s="66"/>
      <c r="CBP89" s="66"/>
      <c r="CBQ89" s="66"/>
      <c r="CBR89" s="66"/>
      <c r="CBS89" s="66"/>
      <c r="CBT89" s="66"/>
      <c r="CBU89" s="66"/>
      <c r="CBV89" s="66"/>
      <c r="CBW89" s="66"/>
      <c r="CBX89" s="66"/>
      <c r="CBY89" s="66"/>
      <c r="CBZ89" s="66"/>
      <c r="CCA89" s="66"/>
      <c r="CCB89" s="66"/>
      <c r="CCC89" s="66"/>
      <c r="CCD89" s="66"/>
      <c r="CCE89" s="66"/>
      <c r="CCF89" s="66"/>
      <c r="CCG89" s="66"/>
      <c r="CCH89" s="66"/>
      <c r="CCI89" s="66"/>
      <c r="CCJ89" s="66"/>
      <c r="CCK89" s="66"/>
      <c r="CCL89" s="66"/>
      <c r="CCM89" s="66"/>
      <c r="CCN89" s="66"/>
      <c r="CCO89" s="66"/>
      <c r="CCP89" s="66"/>
      <c r="CCQ89" s="66"/>
      <c r="CCR89" s="66"/>
      <c r="CCS89" s="66"/>
      <c r="CCT89" s="66"/>
      <c r="CCU89" s="66"/>
      <c r="CCV89" s="66"/>
      <c r="CCW89" s="66"/>
      <c r="CCX89" s="66"/>
      <c r="CCY89" s="66"/>
      <c r="CCZ89" s="66"/>
      <c r="CDA89" s="66"/>
      <c r="CDB89" s="66"/>
      <c r="CDC89" s="66"/>
      <c r="CDD89" s="66"/>
      <c r="CDE89" s="66"/>
      <c r="CDF89" s="66"/>
      <c r="CDG89" s="66"/>
      <c r="CDH89" s="66"/>
      <c r="CDI89" s="66"/>
      <c r="CDJ89" s="66"/>
      <c r="CDK89" s="66"/>
      <c r="CDL89" s="66"/>
      <c r="CDM89" s="66"/>
      <c r="CDN89" s="66"/>
      <c r="CDO89" s="66"/>
      <c r="CDP89" s="66"/>
      <c r="CDQ89" s="66"/>
      <c r="CDR89" s="66"/>
      <c r="CDS89" s="66"/>
      <c r="CDT89" s="66"/>
      <c r="CDU89" s="66"/>
      <c r="CDV89" s="66"/>
      <c r="CDW89" s="66"/>
      <c r="CDX89" s="66"/>
      <c r="CDY89" s="66"/>
      <c r="CDZ89" s="66"/>
      <c r="CEA89" s="66"/>
      <c r="CEB89" s="66"/>
      <c r="CEC89" s="66"/>
      <c r="CED89" s="66"/>
      <c r="CEE89" s="66"/>
      <c r="CEF89" s="66"/>
      <c r="CEG89" s="66"/>
      <c r="CEH89" s="66"/>
      <c r="CEI89" s="66"/>
      <c r="CEJ89" s="66"/>
      <c r="CEK89" s="66"/>
      <c r="CEL89" s="66"/>
      <c r="CEM89" s="66"/>
      <c r="CEN89" s="66"/>
      <c r="CEO89" s="66"/>
      <c r="CEP89" s="66"/>
      <c r="CEQ89" s="66"/>
      <c r="CER89" s="66"/>
      <c r="CES89" s="66"/>
      <c r="CET89" s="66"/>
      <c r="CEU89" s="66"/>
      <c r="CEV89" s="66"/>
      <c r="CEW89" s="66"/>
      <c r="CEX89" s="66"/>
      <c r="CEY89" s="66"/>
      <c r="CEZ89" s="66"/>
      <c r="CFA89" s="66"/>
      <c r="CFB89" s="66"/>
      <c r="CFC89" s="66"/>
      <c r="CFD89" s="66"/>
      <c r="CFE89" s="66"/>
      <c r="CFF89" s="66"/>
      <c r="CFG89" s="66"/>
      <c r="CFH89" s="66"/>
      <c r="CFI89" s="66"/>
      <c r="CFJ89" s="66"/>
      <c r="CFK89" s="66"/>
      <c r="CFL89" s="66"/>
      <c r="CFM89" s="66"/>
      <c r="CFN89" s="66"/>
      <c r="CFO89" s="66"/>
      <c r="CFP89" s="66"/>
      <c r="CFQ89" s="66"/>
      <c r="CFR89" s="66"/>
      <c r="CFS89" s="66"/>
      <c r="CFT89" s="66"/>
      <c r="CFU89" s="66"/>
      <c r="CFV89" s="66"/>
      <c r="CFW89" s="66"/>
      <c r="CFX89" s="66"/>
      <c r="CFY89" s="66"/>
      <c r="CFZ89" s="66"/>
      <c r="CGA89" s="66"/>
      <c r="CGB89" s="66"/>
      <c r="CGC89" s="66"/>
      <c r="CGD89" s="66"/>
      <c r="CGE89" s="66"/>
      <c r="CGF89" s="66"/>
      <c r="CGG89" s="66"/>
      <c r="CGH89" s="66"/>
      <c r="CGI89" s="66"/>
      <c r="CGJ89" s="66"/>
      <c r="CGK89" s="66"/>
      <c r="CGL89" s="66"/>
      <c r="CGM89" s="66"/>
      <c r="CGN89" s="66"/>
      <c r="CGO89" s="66"/>
      <c r="CGP89" s="66"/>
      <c r="CGQ89" s="66"/>
      <c r="CGR89" s="66"/>
      <c r="CGS89" s="66"/>
      <c r="CGT89" s="66"/>
      <c r="CGU89" s="66"/>
      <c r="CGV89" s="66"/>
      <c r="CGW89" s="66"/>
      <c r="CGX89" s="66"/>
      <c r="CGY89" s="66"/>
      <c r="CGZ89" s="66"/>
      <c r="CHA89" s="66"/>
      <c r="CHB89" s="66"/>
      <c r="CHC89" s="66"/>
      <c r="CHD89" s="66"/>
      <c r="CHE89" s="66"/>
      <c r="CHF89" s="66"/>
      <c r="CHG89" s="66"/>
      <c r="CHH89" s="66"/>
      <c r="CHI89" s="66"/>
      <c r="CHJ89" s="66"/>
      <c r="CHK89" s="66"/>
      <c r="CHL89" s="66"/>
      <c r="CHM89" s="66"/>
      <c r="CHN89" s="66"/>
      <c r="CHO89" s="66"/>
      <c r="CHP89" s="66"/>
      <c r="CHQ89" s="66"/>
      <c r="CHR89" s="66"/>
      <c r="CHS89" s="66"/>
      <c r="CHT89" s="66"/>
      <c r="CHU89" s="66"/>
      <c r="CHV89" s="66"/>
      <c r="CHW89" s="66"/>
      <c r="CHX89" s="66"/>
      <c r="CHY89" s="66"/>
      <c r="CHZ89" s="66"/>
      <c r="CIA89" s="66"/>
      <c r="CIB89" s="66"/>
      <c r="CIC89" s="66"/>
      <c r="CID89" s="66"/>
      <c r="CIE89" s="66"/>
      <c r="CIF89" s="66"/>
      <c r="CIG89" s="66"/>
      <c r="CIH89" s="66"/>
      <c r="CII89" s="66"/>
      <c r="CIJ89" s="66"/>
      <c r="CIK89" s="66"/>
      <c r="CIL89" s="66"/>
      <c r="CIM89" s="66"/>
      <c r="CIN89" s="66"/>
      <c r="CIO89" s="66"/>
      <c r="CIP89" s="66"/>
      <c r="CIQ89" s="66"/>
      <c r="CIR89" s="66"/>
      <c r="CIS89" s="66"/>
      <c r="CIT89" s="66"/>
      <c r="CIU89" s="66"/>
      <c r="CIV89" s="66"/>
      <c r="CIW89" s="66"/>
      <c r="CIX89" s="66"/>
      <c r="CIY89" s="66"/>
      <c r="CIZ89" s="66"/>
      <c r="CJA89" s="66"/>
      <c r="CJB89" s="66"/>
      <c r="CJC89" s="66"/>
      <c r="CJD89" s="66"/>
      <c r="CJE89" s="66"/>
      <c r="CJF89" s="66"/>
      <c r="CJG89" s="66"/>
      <c r="CJH89" s="66"/>
      <c r="CJI89" s="66"/>
      <c r="CJJ89" s="66"/>
      <c r="CJK89" s="66"/>
      <c r="CJL89" s="66"/>
      <c r="CJM89" s="66"/>
      <c r="CJN89" s="66"/>
      <c r="CJO89" s="66"/>
      <c r="CJP89" s="66"/>
      <c r="CJQ89" s="66"/>
      <c r="CJR89" s="66"/>
      <c r="CJS89" s="66"/>
      <c r="CJT89" s="66"/>
      <c r="CJU89" s="66"/>
      <c r="CJV89" s="66"/>
      <c r="CJW89" s="66"/>
      <c r="CJX89" s="66"/>
      <c r="CJY89" s="66"/>
      <c r="CJZ89" s="66"/>
      <c r="CKA89" s="66"/>
      <c r="CKB89" s="66"/>
      <c r="CKC89" s="66"/>
      <c r="CKD89" s="66"/>
      <c r="CKE89" s="66"/>
      <c r="CKF89" s="66"/>
      <c r="CKG89" s="66"/>
      <c r="CKH89" s="66"/>
      <c r="CKI89" s="66"/>
      <c r="CKJ89" s="66"/>
      <c r="CKK89" s="66"/>
      <c r="CKL89" s="66"/>
      <c r="CKM89" s="66"/>
      <c r="CKN89" s="66"/>
      <c r="CKO89" s="66"/>
      <c r="CKP89" s="66"/>
      <c r="CKQ89" s="66"/>
      <c r="CKR89" s="66"/>
      <c r="CKS89" s="66"/>
      <c r="CKT89" s="66"/>
      <c r="CKU89" s="66"/>
      <c r="CKV89" s="66"/>
      <c r="CKW89" s="66"/>
      <c r="CKX89" s="66"/>
      <c r="CKY89" s="66"/>
      <c r="CKZ89" s="66"/>
      <c r="CLA89" s="66"/>
      <c r="CLB89" s="66"/>
      <c r="CLC89" s="66"/>
      <c r="CLD89" s="66"/>
      <c r="CLE89" s="66"/>
      <c r="CLF89" s="66"/>
      <c r="CLG89" s="66"/>
      <c r="CLH89" s="66"/>
      <c r="CLI89" s="66"/>
      <c r="CLJ89" s="66"/>
      <c r="CLK89" s="66"/>
      <c r="CLL89" s="66"/>
      <c r="CLM89" s="66"/>
      <c r="CLN89" s="66"/>
      <c r="CLO89" s="66"/>
      <c r="CLP89" s="66"/>
      <c r="CLQ89" s="66"/>
      <c r="CLR89" s="66"/>
      <c r="CLS89" s="66"/>
      <c r="CLT89" s="66"/>
      <c r="CLU89" s="66"/>
      <c r="CLV89" s="66"/>
      <c r="CLW89" s="66"/>
      <c r="CLX89" s="66"/>
      <c r="CLY89" s="66"/>
      <c r="CLZ89" s="66"/>
      <c r="CMA89" s="66"/>
      <c r="CMB89" s="66"/>
      <c r="CMC89" s="66"/>
      <c r="CMD89" s="66"/>
      <c r="CME89" s="66"/>
      <c r="CMF89" s="66"/>
      <c r="CMG89" s="66"/>
      <c r="CMH89" s="66"/>
      <c r="CMI89" s="66"/>
      <c r="CMJ89" s="66"/>
      <c r="CMK89" s="66"/>
      <c r="CML89" s="66"/>
      <c r="CMM89" s="66"/>
      <c r="CMN89" s="66"/>
      <c r="CMO89" s="66"/>
      <c r="CMP89" s="66"/>
      <c r="CMQ89" s="66"/>
      <c r="CMR89" s="66"/>
      <c r="CMS89" s="66"/>
      <c r="CMT89" s="66"/>
      <c r="CMU89" s="66"/>
      <c r="CMV89" s="66"/>
      <c r="CMW89" s="66"/>
      <c r="CMX89" s="66"/>
      <c r="CMY89" s="66"/>
      <c r="CMZ89" s="66"/>
      <c r="CNA89" s="66"/>
      <c r="CNB89" s="66"/>
      <c r="CNC89" s="66"/>
      <c r="CND89" s="66"/>
      <c r="CNE89" s="66"/>
      <c r="CNF89" s="66"/>
      <c r="CNG89" s="66"/>
      <c r="CNH89" s="66"/>
      <c r="CNI89" s="66"/>
      <c r="CNJ89" s="66"/>
      <c r="CNK89" s="66"/>
      <c r="CNL89" s="66"/>
      <c r="CNM89" s="66"/>
      <c r="CNN89" s="66"/>
      <c r="CNO89" s="66"/>
      <c r="CNP89" s="66"/>
      <c r="CNQ89" s="66"/>
      <c r="CNR89" s="66"/>
      <c r="CNS89" s="66"/>
      <c r="CNT89" s="66"/>
      <c r="CNU89" s="66"/>
      <c r="CNV89" s="66"/>
      <c r="CNW89" s="66"/>
      <c r="CNX89" s="66"/>
      <c r="CNY89" s="66"/>
      <c r="CNZ89" s="66"/>
      <c r="COA89" s="66"/>
      <c r="COB89" s="66"/>
      <c r="COC89" s="66"/>
      <c r="COD89" s="66"/>
      <c r="COE89" s="66"/>
      <c r="COF89" s="66"/>
      <c r="COG89" s="66"/>
      <c r="COH89" s="66"/>
      <c r="COI89" s="66"/>
      <c r="COJ89" s="66"/>
      <c r="COK89" s="66"/>
      <c r="COL89" s="66"/>
      <c r="COM89" s="66"/>
      <c r="CON89" s="66"/>
      <c r="COO89" s="66"/>
      <c r="COP89" s="66"/>
      <c r="COQ89" s="66"/>
      <c r="COR89" s="66"/>
      <c r="COS89" s="66"/>
      <c r="COT89" s="66"/>
      <c r="COU89" s="66"/>
      <c r="COV89" s="66"/>
      <c r="COW89" s="66"/>
      <c r="COX89" s="66"/>
      <c r="COY89" s="66"/>
      <c r="COZ89" s="66"/>
      <c r="CPA89" s="66"/>
      <c r="CPB89" s="66"/>
      <c r="CPC89" s="66"/>
      <c r="CPD89" s="66"/>
      <c r="CPE89" s="66"/>
      <c r="CPF89" s="66"/>
      <c r="CPG89" s="66"/>
      <c r="CPH89" s="66"/>
      <c r="CPI89" s="66"/>
      <c r="CPJ89" s="66"/>
      <c r="CPK89" s="66"/>
      <c r="CPL89" s="66"/>
      <c r="CPM89" s="66"/>
      <c r="CPN89" s="66"/>
      <c r="CPO89" s="66"/>
      <c r="CPP89" s="66"/>
      <c r="CPQ89" s="66"/>
      <c r="CPR89" s="66"/>
      <c r="CPS89" s="66"/>
      <c r="CPT89" s="66"/>
      <c r="CPU89" s="66"/>
      <c r="CPV89" s="66"/>
      <c r="CPW89" s="66"/>
      <c r="CPX89" s="66"/>
      <c r="CPY89" s="66"/>
      <c r="CPZ89" s="66"/>
      <c r="CQA89" s="66"/>
      <c r="CQB89" s="66"/>
      <c r="CQC89" s="66"/>
      <c r="CQD89" s="66"/>
      <c r="CQE89" s="66"/>
      <c r="CQF89" s="66"/>
      <c r="CQG89" s="66"/>
      <c r="CQH89" s="66"/>
      <c r="CQI89" s="66"/>
      <c r="CQJ89" s="66"/>
      <c r="CQK89" s="66"/>
      <c r="CQL89" s="66"/>
      <c r="CQM89" s="66"/>
      <c r="CQN89" s="66"/>
      <c r="CQO89" s="66"/>
      <c r="CQP89" s="66"/>
      <c r="CQQ89" s="66"/>
      <c r="CQR89" s="66"/>
      <c r="CQS89" s="66"/>
      <c r="CQT89" s="66"/>
      <c r="CQU89" s="66"/>
      <c r="CQV89" s="66"/>
      <c r="CQW89" s="66"/>
      <c r="CQX89" s="66"/>
      <c r="CQY89" s="66"/>
      <c r="CQZ89" s="66"/>
      <c r="CRA89" s="66"/>
      <c r="CRB89" s="66"/>
      <c r="CRC89" s="66"/>
      <c r="CRD89" s="66"/>
      <c r="CRE89" s="66"/>
      <c r="CRF89" s="66"/>
      <c r="CRG89" s="66"/>
      <c r="CRH89" s="66"/>
      <c r="CRI89" s="66"/>
      <c r="CRJ89" s="66"/>
      <c r="CRK89" s="66"/>
      <c r="CRL89" s="66"/>
      <c r="CRM89" s="66"/>
      <c r="CRN89" s="66"/>
      <c r="CRO89" s="66"/>
      <c r="CRP89" s="66"/>
      <c r="CRQ89" s="66"/>
      <c r="CRR89" s="66"/>
      <c r="CRS89" s="66"/>
      <c r="CRT89" s="66"/>
      <c r="CRU89" s="66"/>
      <c r="CRV89" s="66"/>
      <c r="CRW89" s="66"/>
      <c r="CRX89" s="66"/>
      <c r="CRY89" s="66"/>
      <c r="CRZ89" s="66"/>
      <c r="CSA89" s="66"/>
      <c r="CSB89" s="66"/>
      <c r="CSC89" s="66"/>
      <c r="CSD89" s="66"/>
      <c r="CSE89" s="66"/>
      <c r="CSF89" s="66"/>
      <c r="CSG89" s="66"/>
      <c r="CSH89" s="66"/>
      <c r="CSI89" s="66"/>
      <c r="CSJ89" s="66"/>
      <c r="CSK89" s="66"/>
      <c r="CSL89" s="66"/>
      <c r="CSM89" s="66"/>
      <c r="CSN89" s="66"/>
      <c r="CSO89" s="66"/>
      <c r="CSP89" s="66"/>
      <c r="CSQ89" s="66"/>
      <c r="CSR89" s="66"/>
      <c r="CSS89" s="66"/>
      <c r="CST89" s="66"/>
      <c r="CSU89" s="66"/>
      <c r="CSV89" s="66"/>
      <c r="CSW89" s="66"/>
      <c r="CSX89" s="66"/>
      <c r="CSY89" s="66"/>
      <c r="CSZ89" s="66"/>
      <c r="CTA89" s="66"/>
      <c r="CTB89" s="66"/>
      <c r="CTC89" s="66"/>
      <c r="CTD89" s="66"/>
      <c r="CTE89" s="66"/>
      <c r="CTF89" s="66"/>
      <c r="CTG89" s="66"/>
      <c r="CTH89" s="66"/>
      <c r="CTI89" s="66"/>
      <c r="CTJ89" s="66"/>
      <c r="CTK89" s="66"/>
      <c r="CTL89" s="66"/>
      <c r="CTM89" s="66"/>
      <c r="CTN89" s="66"/>
      <c r="CTO89" s="66"/>
      <c r="CTP89" s="66"/>
      <c r="CTQ89" s="66"/>
      <c r="CTR89" s="66"/>
      <c r="CTS89" s="66"/>
      <c r="CTT89" s="66"/>
      <c r="CTU89" s="66"/>
      <c r="CTV89" s="66"/>
      <c r="CTW89" s="66"/>
      <c r="CTX89" s="66"/>
      <c r="CTY89" s="66"/>
      <c r="CTZ89" s="66"/>
      <c r="CUA89" s="66"/>
      <c r="CUB89" s="66"/>
      <c r="CUC89" s="66"/>
      <c r="CUD89" s="66"/>
      <c r="CUE89" s="66"/>
      <c r="CUF89" s="66"/>
      <c r="CUG89" s="66"/>
      <c r="CUH89" s="66"/>
      <c r="CUI89" s="66"/>
      <c r="CUJ89" s="66"/>
      <c r="CUK89" s="66"/>
      <c r="CUL89" s="66"/>
      <c r="CUM89" s="66"/>
      <c r="CUN89" s="66"/>
      <c r="CUO89" s="66"/>
      <c r="CUP89" s="66"/>
      <c r="CUQ89" s="66"/>
      <c r="CUR89" s="66"/>
      <c r="CUS89" s="66"/>
      <c r="CUT89" s="66"/>
      <c r="CUU89" s="66"/>
      <c r="CUV89" s="66"/>
      <c r="CUW89" s="66"/>
      <c r="CUX89" s="66"/>
      <c r="CUY89" s="66"/>
      <c r="CUZ89" s="66"/>
      <c r="CVA89" s="66"/>
      <c r="CVB89" s="66"/>
      <c r="CVC89" s="66"/>
      <c r="CVD89" s="66"/>
      <c r="CVE89" s="66"/>
      <c r="CVF89" s="66"/>
      <c r="CVG89" s="66"/>
      <c r="CVH89" s="66"/>
      <c r="CVI89" s="66"/>
      <c r="CVJ89" s="66"/>
      <c r="CVK89" s="66"/>
      <c r="CVL89" s="66"/>
      <c r="CVM89" s="66"/>
      <c r="CVN89" s="66"/>
      <c r="CVO89" s="66"/>
      <c r="CVP89" s="66"/>
      <c r="CVQ89" s="66"/>
      <c r="CVR89" s="66"/>
      <c r="CVS89" s="66"/>
      <c r="CVT89" s="66"/>
      <c r="CVU89" s="66"/>
      <c r="CVV89" s="66"/>
      <c r="CVW89" s="66"/>
      <c r="CVX89" s="66"/>
      <c r="CVY89" s="66"/>
      <c r="CVZ89" s="66"/>
      <c r="CWA89" s="66"/>
      <c r="CWB89" s="66"/>
      <c r="CWC89" s="66"/>
      <c r="CWD89" s="66"/>
      <c r="CWE89" s="66"/>
      <c r="CWF89" s="66"/>
      <c r="CWG89" s="66"/>
      <c r="CWH89" s="66"/>
      <c r="CWI89" s="66"/>
      <c r="CWJ89" s="66"/>
      <c r="CWK89" s="66"/>
      <c r="CWL89" s="66"/>
      <c r="CWM89" s="66"/>
      <c r="CWN89" s="66"/>
      <c r="CWO89" s="66"/>
      <c r="CWP89" s="66"/>
      <c r="CWQ89" s="66"/>
      <c r="CWR89" s="66"/>
      <c r="CWS89" s="66"/>
      <c r="CWT89" s="66"/>
      <c r="CWU89" s="66"/>
      <c r="CWV89" s="66"/>
      <c r="CWW89" s="66"/>
      <c r="CWX89" s="66"/>
      <c r="CWY89" s="66"/>
      <c r="CWZ89" s="66"/>
      <c r="CXA89" s="66"/>
      <c r="CXB89" s="66"/>
      <c r="CXC89" s="66"/>
      <c r="CXD89" s="66"/>
      <c r="CXE89" s="66"/>
      <c r="CXF89" s="66"/>
      <c r="CXG89" s="66"/>
      <c r="CXH89" s="66"/>
      <c r="CXI89" s="66"/>
      <c r="CXJ89" s="66"/>
      <c r="CXK89" s="66"/>
      <c r="CXL89" s="66"/>
      <c r="CXM89" s="66"/>
      <c r="CXN89" s="66"/>
      <c r="CXO89" s="66"/>
      <c r="CXP89" s="66"/>
      <c r="CXQ89" s="66"/>
      <c r="CXR89" s="66"/>
      <c r="CXS89" s="66"/>
      <c r="CXT89" s="66"/>
      <c r="CXU89" s="66"/>
      <c r="CXV89" s="66"/>
      <c r="CXW89" s="66"/>
      <c r="CXX89" s="66"/>
      <c r="CXY89" s="66"/>
      <c r="CXZ89" s="66"/>
      <c r="CYA89" s="66"/>
      <c r="CYB89" s="66"/>
      <c r="CYC89" s="66"/>
      <c r="CYD89" s="66"/>
      <c r="CYE89" s="66"/>
      <c r="CYF89" s="66"/>
      <c r="CYG89" s="66"/>
      <c r="CYH89" s="66"/>
      <c r="CYI89" s="66"/>
      <c r="CYJ89" s="66"/>
      <c r="CYK89" s="66"/>
      <c r="CYL89" s="66"/>
      <c r="CYM89" s="66"/>
      <c r="CYN89" s="66"/>
      <c r="CYO89" s="66"/>
      <c r="CYP89" s="66"/>
      <c r="CYQ89" s="66"/>
      <c r="CYR89" s="66"/>
      <c r="CYS89" s="66"/>
      <c r="CYT89" s="66"/>
      <c r="CYU89" s="66"/>
      <c r="CYV89" s="66"/>
      <c r="CYW89" s="66"/>
      <c r="CYX89" s="66"/>
      <c r="CYY89" s="66"/>
      <c r="CYZ89" s="66"/>
      <c r="CZA89" s="66"/>
      <c r="CZB89" s="66"/>
      <c r="CZC89" s="66"/>
      <c r="CZD89" s="66"/>
      <c r="CZE89" s="66"/>
      <c r="CZF89" s="66"/>
      <c r="CZG89" s="66"/>
      <c r="CZH89" s="66"/>
      <c r="CZI89" s="66"/>
      <c r="CZJ89" s="66"/>
      <c r="CZK89" s="66"/>
      <c r="CZL89" s="66"/>
      <c r="CZM89" s="66"/>
      <c r="CZN89" s="66"/>
      <c r="CZO89" s="66"/>
      <c r="CZP89" s="66"/>
      <c r="CZQ89" s="66"/>
      <c r="CZR89" s="66"/>
      <c r="CZS89" s="66"/>
      <c r="CZT89" s="66"/>
      <c r="CZU89" s="66"/>
      <c r="CZV89" s="66"/>
      <c r="CZW89" s="66"/>
      <c r="CZX89" s="66"/>
      <c r="CZY89" s="66"/>
      <c r="CZZ89" s="66"/>
      <c r="DAA89" s="66"/>
      <c r="DAB89" s="66"/>
      <c r="DAC89" s="66"/>
      <c r="DAD89" s="66"/>
      <c r="DAE89" s="66"/>
      <c r="DAF89" s="66"/>
      <c r="DAG89" s="66"/>
      <c r="DAH89" s="66"/>
      <c r="DAI89" s="66"/>
      <c r="DAJ89" s="66"/>
      <c r="DAK89" s="66"/>
      <c r="DAL89" s="66"/>
      <c r="DAM89" s="66"/>
      <c r="DAN89" s="66"/>
      <c r="DAO89" s="66"/>
      <c r="DAP89" s="66"/>
      <c r="DAQ89" s="66"/>
      <c r="DAR89" s="66"/>
      <c r="DAS89" s="66"/>
      <c r="DAT89" s="66"/>
      <c r="DAU89" s="66"/>
      <c r="DAV89" s="66"/>
      <c r="DAW89" s="66"/>
      <c r="DAX89" s="66"/>
      <c r="DAY89" s="66"/>
      <c r="DAZ89" s="66"/>
      <c r="DBA89" s="66"/>
      <c r="DBB89" s="66"/>
      <c r="DBC89" s="66"/>
      <c r="DBD89" s="66"/>
      <c r="DBE89" s="66"/>
      <c r="DBF89" s="66"/>
      <c r="DBG89" s="66"/>
      <c r="DBH89" s="66"/>
      <c r="DBI89" s="66"/>
      <c r="DBJ89" s="66"/>
      <c r="DBK89" s="66"/>
      <c r="DBL89" s="66"/>
      <c r="DBM89" s="66"/>
      <c r="DBN89" s="66"/>
      <c r="DBO89" s="66"/>
      <c r="DBP89" s="66"/>
      <c r="DBQ89" s="66"/>
      <c r="DBR89" s="66"/>
      <c r="DBS89" s="66"/>
      <c r="DBT89" s="66"/>
      <c r="DBU89" s="66"/>
      <c r="DBV89" s="66"/>
      <c r="DBW89" s="66"/>
      <c r="DBX89" s="66"/>
      <c r="DBY89" s="66"/>
      <c r="DBZ89" s="66"/>
      <c r="DCA89" s="66"/>
      <c r="DCB89" s="66"/>
      <c r="DCC89" s="66"/>
      <c r="DCD89" s="66"/>
      <c r="DCE89" s="66"/>
      <c r="DCF89" s="66"/>
      <c r="DCG89" s="66"/>
      <c r="DCH89" s="66"/>
      <c r="DCI89" s="66"/>
      <c r="DCJ89" s="66"/>
      <c r="DCK89" s="66"/>
      <c r="DCL89" s="66"/>
      <c r="DCM89" s="66"/>
      <c r="DCN89" s="66"/>
      <c r="DCO89" s="66"/>
      <c r="DCP89" s="66"/>
      <c r="DCQ89" s="66"/>
      <c r="DCR89" s="66"/>
      <c r="DCS89" s="66"/>
      <c r="DCT89" s="66"/>
      <c r="DCU89" s="66"/>
      <c r="DCV89" s="66"/>
      <c r="DCW89" s="66"/>
      <c r="DCX89" s="66"/>
      <c r="DCY89" s="66"/>
      <c r="DCZ89" s="66"/>
      <c r="DDA89" s="66"/>
      <c r="DDB89" s="66"/>
      <c r="DDC89" s="66"/>
      <c r="DDD89" s="66"/>
      <c r="DDE89" s="66"/>
      <c r="DDF89" s="66"/>
      <c r="DDG89" s="66"/>
      <c r="DDH89" s="66"/>
      <c r="DDI89" s="66"/>
      <c r="DDJ89" s="66"/>
      <c r="DDK89" s="66"/>
      <c r="DDL89" s="66"/>
      <c r="DDM89" s="66"/>
      <c r="DDN89" s="66"/>
      <c r="DDO89" s="66"/>
      <c r="DDP89" s="66"/>
      <c r="DDQ89" s="66"/>
      <c r="DDR89" s="66"/>
      <c r="DDS89" s="66"/>
      <c r="DDT89" s="66"/>
      <c r="DDU89" s="66"/>
      <c r="DDV89" s="66"/>
      <c r="DDW89" s="66"/>
      <c r="DDX89" s="66"/>
      <c r="DDY89" s="66"/>
      <c r="DDZ89" s="66"/>
      <c r="DEA89" s="66"/>
      <c r="DEB89" s="66"/>
      <c r="DEC89" s="66"/>
      <c r="DED89" s="66"/>
      <c r="DEE89" s="66"/>
      <c r="DEF89" s="66"/>
      <c r="DEG89" s="66"/>
      <c r="DEH89" s="66"/>
      <c r="DEI89" s="66"/>
      <c r="DEJ89" s="66"/>
      <c r="DEK89" s="66"/>
      <c r="DEL89" s="66"/>
      <c r="DEM89" s="66"/>
      <c r="DEN89" s="66"/>
      <c r="DEO89" s="66"/>
      <c r="DEP89" s="66"/>
      <c r="DEQ89" s="66"/>
      <c r="DER89" s="66"/>
      <c r="DES89" s="66"/>
      <c r="DET89" s="66"/>
      <c r="DEU89" s="66"/>
      <c r="DEV89" s="66"/>
      <c r="DEW89" s="66"/>
      <c r="DEX89" s="66"/>
      <c r="DEY89" s="66"/>
      <c r="DEZ89" s="66"/>
      <c r="DFA89" s="66"/>
      <c r="DFB89" s="66"/>
      <c r="DFC89" s="66"/>
      <c r="DFD89" s="66"/>
      <c r="DFE89" s="66"/>
      <c r="DFF89" s="66"/>
      <c r="DFG89" s="66"/>
      <c r="DFH89" s="66"/>
      <c r="DFI89" s="66"/>
      <c r="DFJ89" s="66"/>
      <c r="DFK89" s="66"/>
      <c r="DFL89" s="66"/>
      <c r="DFM89" s="66"/>
      <c r="DFN89" s="66"/>
      <c r="DFO89" s="66"/>
      <c r="DFP89" s="66"/>
      <c r="DFQ89" s="66"/>
      <c r="DFR89" s="66"/>
      <c r="DFS89" s="66"/>
      <c r="DFT89" s="66"/>
      <c r="DFU89" s="66"/>
      <c r="DFV89" s="66"/>
      <c r="DFW89" s="66"/>
      <c r="DFX89" s="66"/>
      <c r="DFY89" s="66"/>
      <c r="DFZ89" s="66"/>
      <c r="DGA89" s="66"/>
      <c r="DGB89" s="66"/>
      <c r="DGC89" s="66"/>
      <c r="DGD89" s="66"/>
      <c r="DGE89" s="66"/>
      <c r="DGF89" s="66"/>
      <c r="DGG89" s="66"/>
      <c r="DGH89" s="66"/>
      <c r="DGI89" s="66"/>
      <c r="DGJ89" s="66"/>
      <c r="DGK89" s="66"/>
      <c r="DGL89" s="66"/>
      <c r="DGM89" s="66"/>
      <c r="DGN89" s="66"/>
      <c r="DGO89" s="66"/>
      <c r="DGP89" s="66"/>
      <c r="DGQ89" s="66"/>
      <c r="DGR89" s="66"/>
      <c r="DGS89" s="66"/>
      <c r="DGT89" s="66"/>
      <c r="DGU89" s="66"/>
      <c r="DGV89" s="66"/>
      <c r="DGW89" s="66"/>
      <c r="DGX89" s="66"/>
      <c r="DGY89" s="66"/>
      <c r="DGZ89" s="66"/>
      <c r="DHA89" s="66"/>
      <c r="DHB89" s="66"/>
      <c r="DHC89" s="66"/>
      <c r="DHD89" s="66"/>
      <c r="DHE89" s="66"/>
      <c r="DHF89" s="66"/>
      <c r="DHG89" s="66"/>
      <c r="DHH89" s="66"/>
      <c r="DHI89" s="66"/>
      <c r="DHJ89" s="66"/>
      <c r="DHK89" s="66"/>
      <c r="DHL89" s="66"/>
      <c r="DHM89" s="66"/>
      <c r="DHN89" s="66"/>
      <c r="DHO89" s="66"/>
      <c r="DHP89" s="66"/>
      <c r="DHQ89" s="66"/>
      <c r="DHR89" s="66"/>
      <c r="DHS89" s="66"/>
      <c r="DHT89" s="66"/>
      <c r="DHU89" s="66"/>
      <c r="DHV89" s="66"/>
      <c r="DHW89" s="66"/>
      <c r="DHX89" s="66"/>
      <c r="DHY89" s="66"/>
      <c r="DHZ89" s="66"/>
      <c r="DIA89" s="66"/>
      <c r="DIB89" s="66"/>
      <c r="DIC89" s="66"/>
      <c r="DID89" s="66"/>
      <c r="DIE89" s="66"/>
      <c r="DIF89" s="66"/>
      <c r="DIG89" s="66"/>
      <c r="DIH89" s="66"/>
      <c r="DII89" s="66"/>
      <c r="DIJ89" s="66"/>
      <c r="DIK89" s="66"/>
      <c r="DIL89" s="66"/>
      <c r="DIM89" s="66"/>
      <c r="DIN89" s="66"/>
      <c r="DIO89" s="66"/>
      <c r="DIP89" s="66"/>
      <c r="DIQ89" s="66"/>
      <c r="DIR89" s="66"/>
      <c r="DIS89" s="66"/>
      <c r="DIT89" s="66"/>
      <c r="DIU89" s="66"/>
      <c r="DIV89" s="66"/>
      <c r="DIW89" s="66"/>
      <c r="DIX89" s="66"/>
      <c r="DIY89" s="66"/>
      <c r="DIZ89" s="66"/>
      <c r="DJA89" s="66"/>
      <c r="DJB89" s="66"/>
      <c r="DJC89" s="66"/>
      <c r="DJD89" s="66"/>
      <c r="DJE89" s="66"/>
      <c r="DJF89" s="66"/>
      <c r="DJG89" s="66"/>
      <c r="DJH89" s="66"/>
      <c r="DJI89" s="66"/>
      <c r="DJJ89" s="66"/>
      <c r="DJK89" s="66"/>
      <c r="DJL89" s="66"/>
      <c r="DJM89" s="66"/>
      <c r="DJN89" s="66"/>
      <c r="DJO89" s="66"/>
      <c r="DJP89" s="66"/>
      <c r="DJQ89" s="66"/>
      <c r="DJR89" s="66"/>
      <c r="DJS89" s="66"/>
      <c r="DJT89" s="66"/>
      <c r="DJU89" s="66"/>
      <c r="DJV89" s="66"/>
      <c r="DJW89" s="66"/>
      <c r="DJX89" s="66"/>
      <c r="DJY89" s="66"/>
      <c r="DJZ89" s="66"/>
      <c r="DKA89" s="66"/>
      <c r="DKB89" s="66"/>
      <c r="DKC89" s="66"/>
      <c r="DKD89" s="66"/>
      <c r="DKE89" s="66"/>
      <c r="DKF89" s="66"/>
      <c r="DKG89" s="66"/>
      <c r="DKH89" s="66"/>
      <c r="DKI89" s="66"/>
      <c r="DKJ89" s="66"/>
      <c r="DKK89" s="66"/>
      <c r="DKL89" s="66"/>
      <c r="DKM89" s="66"/>
      <c r="DKN89" s="66"/>
      <c r="DKO89" s="66"/>
      <c r="DKP89" s="66"/>
      <c r="DKQ89" s="66"/>
      <c r="DKR89" s="66"/>
      <c r="DKS89" s="66"/>
      <c r="DKT89" s="66"/>
      <c r="DKU89" s="66"/>
      <c r="DKV89" s="66"/>
      <c r="DKW89" s="66"/>
      <c r="DKX89" s="66"/>
      <c r="DKY89" s="66"/>
      <c r="DKZ89" s="66"/>
      <c r="DLA89" s="66"/>
      <c r="DLB89" s="66"/>
      <c r="DLC89" s="66"/>
      <c r="DLD89" s="66"/>
      <c r="DLE89" s="66"/>
      <c r="DLF89" s="66"/>
      <c r="DLG89" s="66"/>
      <c r="DLH89" s="66"/>
      <c r="DLI89" s="66"/>
      <c r="DLJ89" s="66"/>
      <c r="DLK89" s="66"/>
      <c r="DLL89" s="66"/>
      <c r="DLM89" s="66"/>
      <c r="DLN89" s="66"/>
      <c r="DLO89" s="66"/>
      <c r="DLP89" s="66"/>
      <c r="DLQ89" s="66"/>
      <c r="DLR89" s="66"/>
      <c r="DLS89" s="66"/>
      <c r="DLT89" s="66"/>
      <c r="DLU89" s="66"/>
      <c r="DLV89" s="66"/>
      <c r="DLW89" s="66"/>
      <c r="DLX89" s="66"/>
      <c r="DLY89" s="66"/>
      <c r="DLZ89" s="66"/>
      <c r="DMA89" s="66"/>
      <c r="DMB89" s="66"/>
      <c r="DMC89" s="66"/>
      <c r="DMD89" s="66"/>
      <c r="DME89" s="66"/>
      <c r="DMF89" s="66"/>
      <c r="DMG89" s="66"/>
      <c r="DMH89" s="66"/>
      <c r="DMI89" s="66"/>
      <c r="DMJ89" s="66"/>
      <c r="DMK89" s="66"/>
      <c r="DML89" s="66"/>
      <c r="DMM89" s="66"/>
      <c r="DMN89" s="66"/>
      <c r="DMO89" s="66"/>
      <c r="DMP89" s="66"/>
      <c r="DMQ89" s="66"/>
      <c r="DMR89" s="66"/>
      <c r="DMS89" s="66"/>
      <c r="DMT89" s="66"/>
      <c r="DMU89" s="66"/>
      <c r="DMV89" s="66"/>
      <c r="DMW89" s="66"/>
      <c r="DMX89" s="66"/>
      <c r="DMY89" s="66"/>
      <c r="DMZ89" s="66"/>
      <c r="DNA89" s="66"/>
      <c r="DNB89" s="66"/>
      <c r="DNC89" s="66"/>
      <c r="DND89" s="66"/>
      <c r="DNE89" s="66"/>
      <c r="DNF89" s="66"/>
      <c r="DNG89" s="66"/>
      <c r="DNH89" s="66"/>
      <c r="DNI89" s="66"/>
      <c r="DNJ89" s="66"/>
      <c r="DNK89" s="66"/>
      <c r="DNL89" s="66"/>
      <c r="DNM89" s="66"/>
      <c r="DNN89" s="66"/>
      <c r="DNO89" s="66"/>
      <c r="DNP89" s="66"/>
      <c r="DNQ89" s="66"/>
      <c r="DNR89" s="66"/>
      <c r="DNS89" s="66"/>
      <c r="DNT89" s="66"/>
      <c r="DNU89" s="66"/>
      <c r="DNV89" s="66"/>
      <c r="DNW89" s="66"/>
      <c r="DNX89" s="66"/>
      <c r="DNY89" s="66"/>
      <c r="DNZ89" s="66"/>
      <c r="DOA89" s="66"/>
      <c r="DOB89" s="66"/>
      <c r="DOC89" s="66"/>
      <c r="DOD89" s="66"/>
      <c r="DOE89" s="66"/>
      <c r="DOF89" s="66"/>
      <c r="DOG89" s="66"/>
      <c r="DOH89" s="66"/>
      <c r="DOI89" s="66"/>
      <c r="DOJ89" s="66"/>
      <c r="DOK89" s="66"/>
      <c r="DOL89" s="66"/>
      <c r="DOM89" s="66"/>
      <c r="DON89" s="66"/>
      <c r="DOO89" s="66"/>
      <c r="DOP89" s="66"/>
      <c r="DOQ89" s="66"/>
      <c r="DOR89" s="66"/>
      <c r="DOS89" s="66"/>
      <c r="DOT89" s="66"/>
      <c r="DOU89" s="66"/>
      <c r="DOV89" s="66"/>
      <c r="DOW89" s="66"/>
      <c r="DOX89" s="66"/>
      <c r="DOY89" s="66"/>
      <c r="DOZ89" s="66"/>
      <c r="DPA89" s="66"/>
      <c r="DPB89" s="66"/>
      <c r="DPC89" s="66"/>
      <c r="DPD89" s="66"/>
      <c r="DPE89" s="66"/>
      <c r="DPF89" s="66"/>
      <c r="DPG89" s="66"/>
      <c r="DPH89" s="66"/>
      <c r="DPI89" s="66"/>
      <c r="DPJ89" s="66"/>
      <c r="DPK89" s="66"/>
      <c r="DPL89" s="66"/>
      <c r="DPM89" s="66"/>
      <c r="DPN89" s="66"/>
      <c r="DPO89" s="66"/>
      <c r="DPP89" s="66"/>
      <c r="DPQ89" s="66"/>
      <c r="DPR89" s="66"/>
      <c r="DPS89" s="66"/>
      <c r="DPT89" s="66"/>
      <c r="DPU89" s="66"/>
      <c r="DPV89" s="66"/>
      <c r="DPW89" s="66"/>
      <c r="DPX89" s="66"/>
      <c r="DPY89" s="66"/>
      <c r="DPZ89" s="66"/>
      <c r="DQA89" s="66"/>
      <c r="DQB89" s="66"/>
      <c r="DQC89" s="66"/>
      <c r="DQD89" s="66"/>
      <c r="DQE89" s="66"/>
      <c r="DQF89" s="66"/>
      <c r="DQG89" s="66"/>
      <c r="DQH89" s="66"/>
      <c r="DQI89" s="66"/>
      <c r="DQJ89" s="66"/>
      <c r="DQK89" s="66"/>
      <c r="DQL89" s="66"/>
      <c r="DQM89" s="66"/>
      <c r="DQN89" s="66"/>
      <c r="DQO89" s="66"/>
      <c r="DQP89" s="66"/>
      <c r="DQQ89" s="66"/>
      <c r="DQR89" s="66"/>
      <c r="DQS89" s="66"/>
      <c r="DQT89" s="66"/>
      <c r="DQU89" s="66"/>
      <c r="DQV89" s="66"/>
      <c r="DQW89" s="66"/>
      <c r="DQX89" s="66"/>
      <c r="DQY89" s="66"/>
      <c r="DQZ89" s="66"/>
      <c r="DRA89" s="66"/>
      <c r="DRB89" s="66"/>
      <c r="DRC89" s="66"/>
      <c r="DRD89" s="66"/>
      <c r="DRE89" s="66"/>
      <c r="DRF89" s="66"/>
      <c r="DRG89" s="66"/>
      <c r="DRH89" s="66"/>
      <c r="DRI89" s="66"/>
      <c r="DRJ89" s="66"/>
      <c r="DRK89" s="66"/>
      <c r="DRL89" s="66"/>
      <c r="DRM89" s="66"/>
      <c r="DRN89" s="66"/>
      <c r="DRO89" s="66"/>
      <c r="DRP89" s="66"/>
      <c r="DRQ89" s="66"/>
      <c r="DRR89" s="66"/>
      <c r="DRS89" s="66"/>
      <c r="DRT89" s="66"/>
      <c r="DRU89" s="66"/>
      <c r="DRV89" s="66"/>
      <c r="DRW89" s="66"/>
      <c r="DRX89" s="66"/>
      <c r="DRY89" s="66"/>
      <c r="DRZ89" s="66"/>
      <c r="DSA89" s="66"/>
      <c r="DSB89" s="66"/>
      <c r="DSC89" s="66"/>
      <c r="DSD89" s="66"/>
      <c r="DSE89" s="66"/>
      <c r="DSF89" s="66"/>
      <c r="DSG89" s="66"/>
      <c r="DSH89" s="66"/>
      <c r="DSI89" s="66"/>
      <c r="DSJ89" s="66"/>
      <c r="DSK89" s="66"/>
      <c r="DSL89" s="66"/>
      <c r="DSM89" s="66"/>
      <c r="DSN89" s="66"/>
      <c r="DSO89" s="66"/>
      <c r="DSP89" s="66"/>
      <c r="DSQ89" s="66"/>
      <c r="DSR89" s="66"/>
      <c r="DSS89" s="66"/>
      <c r="DST89" s="66"/>
      <c r="DSU89" s="66"/>
      <c r="DSV89" s="66"/>
      <c r="DSW89" s="66"/>
      <c r="DSX89" s="66"/>
      <c r="DSY89" s="66"/>
      <c r="DSZ89" s="66"/>
      <c r="DTA89" s="66"/>
      <c r="DTB89" s="66"/>
      <c r="DTC89" s="66"/>
      <c r="DTD89" s="66"/>
      <c r="DTE89" s="66"/>
      <c r="DTF89" s="66"/>
      <c r="DTG89" s="66"/>
      <c r="DTH89" s="66"/>
      <c r="DTI89" s="66"/>
      <c r="DTJ89" s="66"/>
      <c r="DTK89" s="66"/>
      <c r="DTL89" s="66"/>
      <c r="DTM89" s="66"/>
      <c r="DTN89" s="66"/>
      <c r="DTO89" s="66"/>
      <c r="DTP89" s="66"/>
      <c r="DTQ89" s="66"/>
      <c r="DTR89" s="66"/>
      <c r="DTS89" s="66"/>
      <c r="DTT89" s="66"/>
      <c r="DTU89" s="66"/>
      <c r="DTV89" s="66"/>
      <c r="DTW89" s="66"/>
      <c r="DTX89" s="66"/>
      <c r="DTY89" s="66"/>
      <c r="DTZ89" s="66"/>
      <c r="DUA89" s="66"/>
      <c r="DUB89" s="66"/>
      <c r="DUC89" s="66"/>
      <c r="DUD89" s="66"/>
      <c r="DUE89" s="66"/>
      <c r="DUF89" s="66"/>
      <c r="DUG89" s="66"/>
      <c r="DUH89" s="66"/>
      <c r="DUI89" s="66"/>
      <c r="DUJ89" s="66"/>
      <c r="DUK89" s="66"/>
      <c r="DUL89" s="66"/>
      <c r="DUM89" s="66"/>
      <c r="DUN89" s="66"/>
      <c r="DUO89" s="66"/>
      <c r="DUP89" s="66"/>
      <c r="DUQ89" s="66"/>
      <c r="DUR89" s="66"/>
      <c r="DUS89" s="66"/>
      <c r="DUT89" s="66"/>
      <c r="DUU89" s="66"/>
      <c r="DUV89" s="66"/>
      <c r="DUW89" s="66"/>
      <c r="DUX89" s="66"/>
      <c r="DUY89" s="66"/>
      <c r="DUZ89" s="66"/>
      <c r="DVA89" s="66"/>
      <c r="DVB89" s="66"/>
      <c r="DVC89" s="66"/>
      <c r="DVD89" s="66"/>
      <c r="DVE89" s="66"/>
      <c r="DVF89" s="66"/>
      <c r="DVG89" s="66"/>
      <c r="DVH89" s="66"/>
      <c r="DVI89" s="66"/>
      <c r="DVJ89" s="66"/>
      <c r="DVK89" s="66"/>
      <c r="DVL89" s="66"/>
      <c r="DVM89" s="66"/>
      <c r="DVN89" s="66"/>
      <c r="DVO89" s="66"/>
      <c r="DVP89" s="66"/>
      <c r="DVQ89" s="66"/>
      <c r="DVR89" s="66"/>
      <c r="DVS89" s="66"/>
      <c r="DVT89" s="66"/>
      <c r="DVU89" s="66"/>
      <c r="DVV89" s="66"/>
      <c r="DVW89" s="66"/>
      <c r="DVX89" s="66"/>
      <c r="DVY89" s="66"/>
      <c r="DVZ89" s="66"/>
      <c r="DWA89" s="66"/>
      <c r="DWB89" s="66"/>
      <c r="DWC89" s="66"/>
      <c r="DWD89" s="66"/>
      <c r="DWE89" s="66"/>
      <c r="DWF89" s="66"/>
      <c r="DWG89" s="66"/>
      <c r="DWH89" s="66"/>
      <c r="DWI89" s="66"/>
      <c r="DWJ89" s="66"/>
      <c r="DWK89" s="66"/>
      <c r="DWL89" s="66"/>
      <c r="DWM89" s="66"/>
      <c r="DWN89" s="66"/>
      <c r="DWO89" s="66"/>
      <c r="DWP89" s="66"/>
      <c r="DWQ89" s="66"/>
      <c r="DWR89" s="66"/>
      <c r="DWS89" s="66"/>
      <c r="DWT89" s="66"/>
      <c r="DWU89" s="66"/>
      <c r="DWV89" s="66"/>
      <c r="DWW89" s="66"/>
      <c r="DWX89" s="66"/>
      <c r="DWY89" s="66"/>
      <c r="DWZ89" s="66"/>
      <c r="DXA89" s="66"/>
      <c r="DXB89" s="66"/>
      <c r="DXC89" s="66"/>
      <c r="DXD89" s="66"/>
      <c r="DXE89" s="66"/>
      <c r="DXF89" s="66"/>
      <c r="DXG89" s="66"/>
      <c r="DXH89" s="66"/>
      <c r="DXI89" s="66"/>
      <c r="DXJ89" s="66"/>
      <c r="DXK89" s="66"/>
      <c r="DXL89" s="66"/>
      <c r="DXM89" s="66"/>
      <c r="DXN89" s="66"/>
      <c r="DXO89" s="66"/>
      <c r="DXP89" s="66"/>
      <c r="DXQ89" s="66"/>
      <c r="DXR89" s="66"/>
      <c r="DXS89" s="66"/>
      <c r="DXT89" s="66"/>
      <c r="DXU89" s="66"/>
      <c r="DXV89" s="66"/>
      <c r="DXW89" s="66"/>
      <c r="DXX89" s="66"/>
      <c r="DXY89" s="66"/>
      <c r="DXZ89" s="66"/>
      <c r="DYA89" s="66"/>
      <c r="DYB89" s="66"/>
      <c r="DYC89" s="66"/>
      <c r="DYD89" s="66"/>
      <c r="DYE89" s="66"/>
      <c r="DYF89" s="66"/>
      <c r="DYG89" s="66"/>
      <c r="DYH89" s="66"/>
      <c r="DYI89" s="66"/>
      <c r="DYJ89" s="66"/>
      <c r="DYK89" s="66"/>
      <c r="DYL89" s="66"/>
      <c r="DYM89" s="66"/>
      <c r="DYN89" s="66"/>
      <c r="DYO89" s="66"/>
      <c r="DYP89" s="66"/>
      <c r="DYQ89" s="66"/>
      <c r="DYR89" s="66"/>
      <c r="DYS89" s="66"/>
      <c r="DYT89" s="66"/>
      <c r="DYU89" s="66"/>
      <c r="DYV89" s="66"/>
      <c r="DYW89" s="66"/>
      <c r="DYX89" s="66"/>
      <c r="DYY89" s="66"/>
      <c r="DYZ89" s="66"/>
      <c r="DZA89" s="66"/>
      <c r="DZB89" s="66"/>
      <c r="DZC89" s="66"/>
      <c r="DZD89" s="66"/>
      <c r="DZE89" s="66"/>
      <c r="DZF89" s="66"/>
      <c r="DZG89" s="66"/>
      <c r="DZH89" s="66"/>
      <c r="DZI89" s="66"/>
      <c r="DZJ89" s="66"/>
      <c r="DZK89" s="66"/>
      <c r="DZL89" s="66"/>
      <c r="DZM89" s="66"/>
      <c r="DZN89" s="66"/>
      <c r="DZO89" s="66"/>
      <c r="DZP89" s="66"/>
      <c r="DZQ89" s="66"/>
      <c r="DZR89" s="66"/>
      <c r="DZS89" s="66"/>
      <c r="DZT89" s="66"/>
      <c r="DZU89" s="66"/>
      <c r="DZV89" s="66"/>
      <c r="DZW89" s="66"/>
      <c r="DZX89" s="66"/>
      <c r="DZY89" s="66"/>
      <c r="DZZ89" s="66"/>
      <c r="EAA89" s="66"/>
      <c r="EAB89" s="66"/>
      <c r="EAC89" s="66"/>
      <c r="EAD89" s="66"/>
      <c r="EAE89" s="66"/>
      <c r="EAF89" s="66"/>
      <c r="EAG89" s="66"/>
      <c r="EAH89" s="66"/>
      <c r="EAI89" s="66"/>
      <c r="EAJ89" s="66"/>
      <c r="EAK89" s="66"/>
      <c r="EAL89" s="66"/>
      <c r="EAM89" s="66"/>
      <c r="EAN89" s="66"/>
      <c r="EAO89" s="66"/>
      <c r="EAP89" s="66"/>
      <c r="EAQ89" s="66"/>
      <c r="EAR89" s="66"/>
      <c r="EAS89" s="66"/>
      <c r="EAT89" s="66"/>
      <c r="EAU89" s="66"/>
      <c r="EAV89" s="66"/>
      <c r="EAW89" s="66"/>
      <c r="EAX89" s="66"/>
      <c r="EAY89" s="66"/>
      <c r="EAZ89" s="66"/>
      <c r="EBA89" s="66"/>
      <c r="EBB89" s="66"/>
      <c r="EBC89" s="66"/>
      <c r="EBD89" s="66"/>
      <c r="EBE89" s="66"/>
      <c r="EBF89" s="66"/>
      <c r="EBG89" s="66"/>
      <c r="EBH89" s="66"/>
      <c r="EBI89" s="66"/>
      <c r="EBJ89" s="66"/>
      <c r="EBK89" s="66"/>
      <c r="EBL89" s="66"/>
      <c r="EBM89" s="66"/>
      <c r="EBN89" s="66"/>
      <c r="EBO89" s="66"/>
      <c r="EBP89" s="66"/>
      <c r="EBQ89" s="66"/>
      <c r="EBR89" s="66"/>
      <c r="EBS89" s="66"/>
      <c r="EBT89" s="66"/>
      <c r="EBU89" s="66"/>
      <c r="EBV89" s="66"/>
      <c r="EBW89" s="66"/>
      <c r="EBX89" s="66"/>
      <c r="EBY89" s="66"/>
      <c r="EBZ89" s="66"/>
      <c r="ECA89" s="66"/>
      <c r="ECB89" s="66"/>
      <c r="ECC89" s="66"/>
      <c r="ECD89" s="66"/>
      <c r="ECE89" s="66"/>
      <c r="ECF89" s="66"/>
      <c r="ECG89" s="66"/>
      <c r="ECH89" s="66"/>
      <c r="ECI89" s="66"/>
      <c r="ECJ89" s="66"/>
      <c r="ECK89" s="66"/>
      <c r="ECL89" s="66"/>
      <c r="ECM89" s="66"/>
      <c r="ECN89" s="66"/>
      <c r="ECO89" s="66"/>
      <c r="ECP89" s="66"/>
      <c r="ECQ89" s="66"/>
      <c r="ECR89" s="66"/>
      <c r="ECS89" s="66"/>
      <c r="ECT89" s="66"/>
      <c r="ECU89" s="66"/>
      <c r="ECV89" s="66"/>
      <c r="ECW89" s="66"/>
      <c r="ECX89" s="66"/>
      <c r="ECY89" s="66"/>
      <c r="ECZ89" s="66"/>
      <c r="EDA89" s="66"/>
      <c r="EDB89" s="66"/>
      <c r="EDC89" s="66"/>
      <c r="EDD89" s="66"/>
      <c r="EDE89" s="66"/>
      <c r="EDF89" s="66"/>
      <c r="EDG89" s="66"/>
      <c r="EDH89" s="66"/>
      <c r="EDI89" s="66"/>
      <c r="EDJ89" s="66"/>
      <c r="EDK89" s="66"/>
      <c r="EDL89" s="66"/>
      <c r="EDM89" s="66"/>
      <c r="EDN89" s="66"/>
      <c r="EDO89" s="66"/>
      <c r="EDP89" s="66"/>
      <c r="EDQ89" s="66"/>
      <c r="EDR89" s="66"/>
      <c r="EDS89" s="66"/>
      <c r="EDT89" s="66"/>
      <c r="EDU89" s="66"/>
      <c r="EDV89" s="66"/>
      <c r="EDW89" s="66"/>
      <c r="EDX89" s="66"/>
      <c r="EDY89" s="66"/>
      <c r="EDZ89" s="66"/>
      <c r="EEA89" s="66"/>
      <c r="EEB89" s="66"/>
      <c r="EEC89" s="66"/>
      <c r="EED89" s="66"/>
      <c r="EEE89" s="66"/>
      <c r="EEF89" s="66"/>
      <c r="EEG89" s="66"/>
      <c r="EEH89" s="66"/>
      <c r="EEI89" s="66"/>
      <c r="EEJ89" s="66"/>
      <c r="EEK89" s="66"/>
      <c r="EEL89" s="66"/>
      <c r="EEM89" s="66"/>
      <c r="EEN89" s="66"/>
      <c r="EEO89" s="66"/>
      <c r="EEP89" s="66"/>
      <c r="EEQ89" s="66"/>
      <c r="EER89" s="66"/>
      <c r="EES89" s="66"/>
      <c r="EET89" s="66"/>
      <c r="EEU89" s="66"/>
      <c r="EEV89" s="66"/>
      <c r="EEW89" s="66"/>
      <c r="EEX89" s="66"/>
      <c r="EEY89" s="66"/>
      <c r="EEZ89" s="66"/>
      <c r="EFA89" s="66"/>
      <c r="EFB89" s="66"/>
      <c r="EFC89" s="66"/>
      <c r="EFD89" s="66"/>
      <c r="EFE89" s="66"/>
      <c r="EFF89" s="66"/>
      <c r="EFG89" s="66"/>
      <c r="EFH89" s="66"/>
      <c r="EFI89" s="66"/>
      <c r="EFJ89" s="66"/>
      <c r="EFK89" s="66"/>
      <c r="EFL89" s="66"/>
      <c r="EFM89" s="66"/>
      <c r="EFN89" s="66"/>
      <c r="EFO89" s="66"/>
      <c r="EFP89" s="66"/>
      <c r="EFQ89" s="66"/>
      <c r="EFR89" s="66"/>
      <c r="EFS89" s="66"/>
      <c r="EFT89" s="66"/>
      <c r="EFU89" s="66"/>
      <c r="EFV89" s="66"/>
      <c r="EFW89" s="66"/>
      <c r="EFX89" s="66"/>
      <c r="EFY89" s="66"/>
      <c r="EFZ89" s="66"/>
      <c r="EGA89" s="66"/>
      <c r="EGB89" s="66"/>
      <c r="EGC89" s="66"/>
      <c r="EGD89" s="66"/>
      <c r="EGE89" s="66"/>
      <c r="EGF89" s="66"/>
      <c r="EGG89" s="66"/>
      <c r="EGH89" s="66"/>
      <c r="EGI89" s="66"/>
      <c r="EGJ89" s="66"/>
      <c r="EGK89" s="66"/>
      <c r="EGL89" s="66"/>
      <c r="EGM89" s="66"/>
      <c r="EGN89" s="66"/>
      <c r="EGO89" s="66"/>
      <c r="EGP89" s="66"/>
      <c r="EGQ89" s="66"/>
      <c r="EGR89" s="66"/>
      <c r="EGS89" s="66"/>
      <c r="EGT89" s="66"/>
      <c r="EGU89" s="66"/>
      <c r="EGV89" s="66"/>
      <c r="EGW89" s="66"/>
      <c r="EGX89" s="66"/>
      <c r="EGY89" s="66"/>
      <c r="EGZ89" s="66"/>
      <c r="EHA89" s="66"/>
      <c r="EHB89" s="66"/>
      <c r="EHC89" s="66"/>
      <c r="EHD89" s="66"/>
      <c r="EHE89" s="66"/>
      <c r="EHF89" s="66"/>
      <c r="EHG89" s="66"/>
      <c r="EHH89" s="66"/>
      <c r="EHI89" s="66"/>
      <c r="EHJ89" s="66"/>
      <c r="EHK89" s="66"/>
      <c r="EHL89" s="66"/>
      <c r="EHM89" s="66"/>
      <c r="EHN89" s="66"/>
      <c r="EHO89" s="66"/>
      <c r="EHP89" s="66"/>
      <c r="EHQ89" s="66"/>
      <c r="EHR89" s="66"/>
      <c r="EHS89" s="66"/>
      <c r="EHT89" s="66"/>
      <c r="EHU89" s="66"/>
      <c r="EHV89" s="66"/>
      <c r="EHW89" s="66"/>
      <c r="EHX89" s="66"/>
      <c r="EHY89" s="66"/>
      <c r="EHZ89" s="66"/>
      <c r="EIA89" s="66"/>
      <c r="EIB89" s="66"/>
      <c r="EIC89" s="66"/>
      <c r="EID89" s="66"/>
      <c r="EIE89" s="66"/>
      <c r="EIF89" s="66"/>
      <c r="EIG89" s="66"/>
      <c r="EIH89" s="66"/>
      <c r="EII89" s="66"/>
      <c r="EIJ89" s="66"/>
      <c r="EIK89" s="66"/>
      <c r="EIL89" s="66"/>
      <c r="EIM89" s="66"/>
      <c r="EIN89" s="66"/>
      <c r="EIO89" s="66"/>
      <c r="EIP89" s="66"/>
      <c r="EIQ89" s="66"/>
      <c r="EIR89" s="66"/>
      <c r="EIS89" s="66"/>
      <c r="EIT89" s="66"/>
      <c r="EIU89" s="66"/>
      <c r="EIV89" s="66"/>
      <c r="EIW89" s="66"/>
      <c r="EIX89" s="66"/>
      <c r="EIY89" s="66"/>
      <c r="EIZ89" s="66"/>
      <c r="EJA89" s="66"/>
      <c r="EJB89" s="66"/>
      <c r="EJC89" s="66"/>
      <c r="EJD89" s="66"/>
      <c r="EJE89" s="66"/>
      <c r="EJF89" s="66"/>
      <c r="EJG89" s="66"/>
      <c r="EJH89" s="66"/>
      <c r="EJI89" s="66"/>
      <c r="EJJ89" s="66"/>
      <c r="EJK89" s="66"/>
      <c r="EJL89" s="66"/>
      <c r="EJM89" s="66"/>
      <c r="EJN89" s="66"/>
      <c r="EJO89" s="66"/>
      <c r="EJP89" s="66"/>
      <c r="EJQ89" s="66"/>
      <c r="EJR89" s="66"/>
      <c r="EJS89" s="66"/>
      <c r="EJT89" s="66"/>
      <c r="EJU89" s="66"/>
      <c r="EJV89" s="66"/>
      <c r="EJW89" s="66"/>
      <c r="EJX89" s="66"/>
      <c r="EJY89" s="66"/>
      <c r="EJZ89" s="66"/>
      <c r="EKA89" s="66"/>
      <c r="EKB89" s="66"/>
      <c r="EKC89" s="66"/>
      <c r="EKD89" s="66"/>
      <c r="EKE89" s="66"/>
      <c r="EKF89" s="66"/>
      <c r="EKG89" s="66"/>
      <c r="EKH89" s="66"/>
      <c r="EKI89" s="66"/>
      <c r="EKJ89" s="66"/>
      <c r="EKK89" s="66"/>
      <c r="EKL89" s="66"/>
      <c r="EKM89" s="66"/>
      <c r="EKN89" s="66"/>
      <c r="EKO89" s="66"/>
      <c r="EKP89" s="66"/>
      <c r="EKQ89" s="66"/>
      <c r="EKR89" s="66"/>
      <c r="EKS89" s="66"/>
      <c r="EKT89" s="66"/>
      <c r="EKU89" s="66"/>
      <c r="EKV89" s="66"/>
      <c r="EKW89" s="66"/>
      <c r="EKX89" s="66"/>
      <c r="EKY89" s="66"/>
      <c r="EKZ89" s="66"/>
      <c r="ELA89" s="66"/>
      <c r="ELB89" s="66"/>
      <c r="ELC89" s="66"/>
      <c r="ELD89" s="66"/>
      <c r="ELE89" s="66"/>
      <c r="ELF89" s="66"/>
      <c r="ELG89" s="66"/>
      <c r="ELH89" s="66"/>
      <c r="ELI89" s="66"/>
      <c r="ELJ89" s="66"/>
      <c r="ELK89" s="66"/>
      <c r="ELL89" s="66"/>
      <c r="ELM89" s="66"/>
      <c r="ELN89" s="66"/>
      <c r="ELO89" s="66"/>
      <c r="ELP89" s="66"/>
      <c r="ELQ89" s="66"/>
      <c r="ELR89" s="66"/>
      <c r="ELS89" s="66"/>
      <c r="ELT89" s="66"/>
      <c r="ELU89" s="66"/>
      <c r="ELV89" s="66"/>
      <c r="ELW89" s="66"/>
      <c r="ELX89" s="66"/>
      <c r="ELY89" s="66"/>
      <c r="ELZ89" s="66"/>
      <c r="EMA89" s="66"/>
      <c r="EMB89" s="66"/>
      <c r="EMC89" s="66"/>
      <c r="EMD89" s="66"/>
      <c r="EME89" s="66"/>
      <c r="EMF89" s="66"/>
      <c r="EMG89" s="66"/>
      <c r="EMH89" s="66"/>
      <c r="EMI89" s="66"/>
      <c r="EMJ89" s="66"/>
      <c r="EMK89" s="66"/>
      <c r="EML89" s="66"/>
      <c r="EMM89" s="66"/>
      <c r="EMN89" s="66"/>
      <c r="EMO89" s="66"/>
      <c r="EMP89" s="66"/>
      <c r="EMQ89" s="66"/>
      <c r="EMR89" s="66"/>
      <c r="EMS89" s="66"/>
      <c r="EMT89" s="66"/>
      <c r="EMU89" s="66"/>
      <c r="EMV89" s="66"/>
      <c r="EMW89" s="66"/>
      <c r="EMX89" s="66"/>
      <c r="EMY89" s="66"/>
      <c r="EMZ89" s="66"/>
      <c r="ENA89" s="66"/>
      <c r="ENB89" s="66"/>
      <c r="ENC89" s="66"/>
      <c r="END89" s="66"/>
      <c r="ENE89" s="66"/>
      <c r="ENF89" s="66"/>
      <c r="ENG89" s="66"/>
      <c r="ENH89" s="66"/>
      <c r="ENI89" s="66"/>
      <c r="ENJ89" s="66"/>
      <c r="ENK89" s="66"/>
      <c r="ENL89" s="66"/>
      <c r="ENM89" s="66"/>
      <c r="ENN89" s="66"/>
      <c r="ENO89" s="66"/>
      <c r="ENP89" s="66"/>
      <c r="ENQ89" s="66"/>
      <c r="ENR89" s="66"/>
      <c r="ENS89" s="66"/>
      <c r="ENT89" s="66"/>
      <c r="ENU89" s="66"/>
      <c r="ENV89" s="66"/>
      <c r="ENW89" s="66"/>
      <c r="ENX89" s="66"/>
      <c r="ENY89" s="66"/>
      <c r="ENZ89" s="66"/>
      <c r="EOA89" s="66"/>
      <c r="EOB89" s="66"/>
      <c r="EOC89" s="66"/>
      <c r="EOD89" s="66"/>
      <c r="EOE89" s="66"/>
      <c r="EOF89" s="66"/>
      <c r="EOG89" s="66"/>
      <c r="EOH89" s="66"/>
      <c r="EOI89" s="66"/>
      <c r="EOJ89" s="66"/>
      <c r="EOK89" s="66"/>
      <c r="EOL89" s="66"/>
      <c r="EOM89" s="66"/>
      <c r="EON89" s="66"/>
      <c r="EOO89" s="66"/>
      <c r="EOP89" s="66"/>
      <c r="EOQ89" s="66"/>
      <c r="EOR89" s="66"/>
      <c r="EOS89" s="66"/>
      <c r="EOT89" s="66"/>
      <c r="EOU89" s="66"/>
      <c r="EOV89" s="66"/>
      <c r="EOW89" s="66"/>
      <c r="EOX89" s="66"/>
      <c r="EOY89" s="66"/>
      <c r="EOZ89" s="66"/>
      <c r="EPA89" s="66"/>
      <c r="EPB89" s="66"/>
      <c r="EPC89" s="66"/>
      <c r="EPD89" s="66"/>
      <c r="EPE89" s="66"/>
      <c r="EPF89" s="66"/>
      <c r="EPG89" s="66"/>
      <c r="EPH89" s="66"/>
      <c r="EPI89" s="66"/>
      <c r="EPJ89" s="66"/>
      <c r="EPK89" s="66"/>
      <c r="EPL89" s="66"/>
      <c r="EPM89" s="66"/>
      <c r="EPN89" s="66"/>
      <c r="EPO89" s="66"/>
      <c r="EPP89" s="66"/>
      <c r="EPQ89" s="66"/>
      <c r="EPR89" s="66"/>
      <c r="EPS89" s="66"/>
      <c r="EPT89" s="66"/>
      <c r="EPU89" s="66"/>
      <c r="EPV89" s="66"/>
      <c r="EPW89" s="66"/>
      <c r="EPX89" s="66"/>
      <c r="EPY89" s="66"/>
      <c r="EPZ89" s="66"/>
      <c r="EQA89" s="66"/>
      <c r="EQB89" s="66"/>
      <c r="EQC89" s="66"/>
      <c r="EQD89" s="66"/>
      <c r="EQE89" s="66"/>
      <c r="EQF89" s="66"/>
      <c r="EQG89" s="66"/>
      <c r="EQH89" s="66"/>
      <c r="EQI89" s="66"/>
      <c r="EQJ89" s="66"/>
      <c r="EQK89" s="66"/>
      <c r="EQL89" s="66"/>
      <c r="EQM89" s="66"/>
      <c r="EQN89" s="66"/>
      <c r="EQO89" s="66"/>
      <c r="EQP89" s="66"/>
      <c r="EQQ89" s="66"/>
      <c r="EQR89" s="66"/>
      <c r="EQS89" s="66"/>
      <c r="EQT89" s="66"/>
      <c r="EQU89" s="66"/>
      <c r="EQV89" s="66"/>
      <c r="EQW89" s="66"/>
      <c r="EQX89" s="66"/>
      <c r="EQY89" s="66"/>
      <c r="EQZ89" s="66"/>
      <c r="ERA89" s="66"/>
      <c r="ERB89" s="66"/>
      <c r="ERC89" s="66"/>
      <c r="ERD89" s="66"/>
      <c r="ERE89" s="66"/>
      <c r="ERF89" s="66"/>
      <c r="ERG89" s="66"/>
      <c r="ERH89" s="66"/>
      <c r="ERI89" s="66"/>
      <c r="ERJ89" s="66"/>
      <c r="ERK89" s="66"/>
      <c r="ERL89" s="66"/>
      <c r="ERM89" s="66"/>
      <c r="ERN89" s="66"/>
      <c r="ERO89" s="66"/>
      <c r="ERP89" s="66"/>
      <c r="ERQ89" s="66"/>
      <c r="ERR89" s="66"/>
      <c r="ERS89" s="66"/>
      <c r="ERT89" s="66"/>
      <c r="ERU89" s="66"/>
      <c r="ERV89" s="66"/>
      <c r="ERW89" s="66"/>
      <c r="ERX89" s="66"/>
      <c r="ERY89" s="66"/>
      <c r="ERZ89" s="66"/>
      <c r="ESA89" s="66"/>
      <c r="ESB89" s="66"/>
      <c r="ESC89" s="66"/>
      <c r="ESD89" s="66"/>
      <c r="ESE89" s="66"/>
      <c r="ESF89" s="66"/>
      <c r="ESG89" s="66"/>
      <c r="ESH89" s="66"/>
      <c r="ESI89" s="66"/>
      <c r="ESJ89" s="66"/>
      <c r="ESK89" s="66"/>
      <c r="ESL89" s="66"/>
      <c r="ESM89" s="66"/>
      <c r="ESN89" s="66"/>
      <c r="ESO89" s="66"/>
      <c r="ESP89" s="66"/>
      <c r="ESQ89" s="66"/>
      <c r="ESR89" s="66"/>
      <c r="ESS89" s="66"/>
      <c r="EST89" s="66"/>
      <c r="ESU89" s="66"/>
      <c r="ESV89" s="66"/>
      <c r="ESW89" s="66"/>
      <c r="ESX89" s="66"/>
      <c r="ESY89" s="66"/>
      <c r="ESZ89" s="66"/>
      <c r="ETA89" s="66"/>
      <c r="ETB89" s="66"/>
      <c r="ETC89" s="66"/>
      <c r="ETD89" s="66"/>
      <c r="ETE89" s="66"/>
      <c r="ETF89" s="66"/>
      <c r="ETG89" s="66"/>
      <c r="ETH89" s="66"/>
      <c r="ETI89" s="66"/>
      <c r="ETJ89" s="66"/>
      <c r="ETK89" s="66"/>
      <c r="ETL89" s="66"/>
      <c r="ETM89" s="66"/>
      <c r="ETN89" s="66"/>
      <c r="ETO89" s="66"/>
      <c r="ETP89" s="66"/>
      <c r="ETQ89" s="66"/>
      <c r="ETR89" s="66"/>
      <c r="ETS89" s="66"/>
      <c r="ETT89" s="66"/>
      <c r="ETU89" s="66"/>
      <c r="ETV89" s="66"/>
      <c r="ETW89" s="66"/>
      <c r="ETX89" s="66"/>
      <c r="ETY89" s="66"/>
      <c r="ETZ89" s="66"/>
      <c r="EUA89" s="66"/>
      <c r="EUB89" s="66"/>
      <c r="EUC89" s="66"/>
      <c r="EUD89" s="66"/>
      <c r="EUE89" s="66"/>
      <c r="EUF89" s="66"/>
      <c r="EUG89" s="66"/>
      <c r="EUH89" s="66"/>
      <c r="EUI89" s="66"/>
      <c r="EUJ89" s="66"/>
      <c r="EUK89" s="66"/>
      <c r="EUL89" s="66"/>
      <c r="EUM89" s="66"/>
      <c r="EUN89" s="66"/>
      <c r="EUO89" s="66"/>
      <c r="EUP89" s="66"/>
      <c r="EUQ89" s="66"/>
      <c r="EUR89" s="66"/>
      <c r="EUS89" s="66"/>
      <c r="EUT89" s="66"/>
      <c r="EUU89" s="66"/>
      <c r="EUV89" s="66"/>
      <c r="EUW89" s="66"/>
      <c r="EUX89" s="66"/>
      <c r="EUY89" s="66"/>
      <c r="EUZ89" s="66"/>
      <c r="EVA89" s="66"/>
      <c r="EVB89" s="66"/>
      <c r="EVC89" s="66"/>
      <c r="EVD89" s="66"/>
      <c r="EVE89" s="66"/>
      <c r="EVF89" s="66"/>
      <c r="EVG89" s="66"/>
      <c r="EVH89" s="66"/>
      <c r="EVI89" s="66"/>
      <c r="EVJ89" s="66"/>
      <c r="EVK89" s="66"/>
      <c r="EVL89" s="66"/>
      <c r="EVM89" s="66"/>
      <c r="EVN89" s="66"/>
      <c r="EVO89" s="66"/>
      <c r="EVP89" s="66"/>
      <c r="EVQ89" s="66"/>
      <c r="EVR89" s="66"/>
      <c r="EVS89" s="66"/>
      <c r="EVT89" s="66"/>
      <c r="EVU89" s="66"/>
      <c r="EVV89" s="66"/>
      <c r="EVW89" s="66"/>
      <c r="EVX89" s="66"/>
      <c r="EVY89" s="66"/>
      <c r="EVZ89" s="66"/>
      <c r="EWA89" s="66"/>
      <c r="EWB89" s="66"/>
      <c r="EWC89" s="66"/>
      <c r="EWD89" s="66"/>
      <c r="EWE89" s="66"/>
      <c r="EWF89" s="66"/>
      <c r="EWG89" s="66"/>
      <c r="EWH89" s="66"/>
      <c r="EWI89" s="66"/>
      <c r="EWJ89" s="66"/>
      <c r="EWK89" s="66"/>
      <c r="EWL89" s="66"/>
      <c r="EWM89" s="66"/>
      <c r="EWN89" s="66"/>
      <c r="EWO89" s="66"/>
      <c r="EWP89" s="66"/>
      <c r="EWQ89" s="66"/>
      <c r="EWR89" s="66"/>
      <c r="EWS89" s="66"/>
      <c r="EWT89" s="66"/>
      <c r="EWU89" s="66"/>
      <c r="EWV89" s="66"/>
      <c r="EWW89" s="66"/>
      <c r="EWX89" s="66"/>
      <c r="EWY89" s="66"/>
      <c r="EWZ89" s="66"/>
      <c r="EXA89" s="66"/>
      <c r="EXB89" s="66"/>
      <c r="EXC89" s="66"/>
      <c r="EXD89" s="66"/>
      <c r="EXE89" s="66"/>
      <c r="EXF89" s="66"/>
      <c r="EXG89" s="66"/>
      <c r="EXH89" s="66"/>
      <c r="EXI89" s="66"/>
      <c r="EXJ89" s="66"/>
      <c r="EXK89" s="66"/>
      <c r="EXL89" s="66"/>
      <c r="EXM89" s="66"/>
      <c r="EXN89" s="66"/>
      <c r="EXO89" s="66"/>
      <c r="EXP89" s="66"/>
      <c r="EXQ89" s="66"/>
      <c r="EXR89" s="66"/>
      <c r="EXS89" s="66"/>
      <c r="EXT89" s="66"/>
      <c r="EXU89" s="66"/>
      <c r="EXV89" s="66"/>
      <c r="EXW89" s="66"/>
      <c r="EXX89" s="66"/>
      <c r="EXY89" s="66"/>
      <c r="EXZ89" s="66"/>
      <c r="EYA89" s="66"/>
      <c r="EYB89" s="66"/>
      <c r="EYC89" s="66"/>
      <c r="EYD89" s="66"/>
      <c r="EYE89" s="66"/>
      <c r="EYF89" s="66"/>
      <c r="EYG89" s="66"/>
      <c r="EYH89" s="66"/>
      <c r="EYI89" s="66"/>
      <c r="EYJ89" s="66"/>
      <c r="EYK89" s="66"/>
      <c r="EYL89" s="66"/>
      <c r="EYM89" s="66"/>
      <c r="EYN89" s="66"/>
      <c r="EYO89" s="66"/>
      <c r="EYP89" s="66"/>
      <c r="EYQ89" s="66"/>
      <c r="EYR89" s="66"/>
      <c r="EYS89" s="66"/>
      <c r="EYT89" s="66"/>
      <c r="EYU89" s="66"/>
      <c r="EYV89" s="66"/>
      <c r="EYW89" s="66"/>
      <c r="EYX89" s="66"/>
      <c r="EYY89" s="66"/>
      <c r="EYZ89" s="66"/>
      <c r="EZA89" s="66"/>
      <c r="EZB89" s="66"/>
      <c r="EZC89" s="66"/>
      <c r="EZD89" s="66"/>
      <c r="EZE89" s="66"/>
      <c r="EZF89" s="66"/>
      <c r="EZG89" s="66"/>
      <c r="EZH89" s="66"/>
      <c r="EZI89" s="66"/>
      <c r="EZJ89" s="66"/>
      <c r="EZK89" s="66"/>
      <c r="EZL89" s="66"/>
      <c r="EZM89" s="66"/>
      <c r="EZN89" s="66"/>
      <c r="EZO89" s="66"/>
      <c r="EZP89" s="66"/>
      <c r="EZQ89" s="66"/>
      <c r="EZR89" s="66"/>
      <c r="EZS89" s="66"/>
      <c r="EZT89" s="66"/>
      <c r="EZU89" s="66"/>
      <c r="EZV89" s="66"/>
      <c r="EZW89" s="66"/>
      <c r="EZX89" s="66"/>
      <c r="EZY89" s="66"/>
      <c r="EZZ89" s="66"/>
      <c r="FAA89" s="66"/>
      <c r="FAB89" s="66"/>
      <c r="FAC89" s="66"/>
      <c r="FAD89" s="66"/>
      <c r="FAE89" s="66"/>
      <c r="FAF89" s="66"/>
      <c r="FAG89" s="66"/>
      <c r="FAH89" s="66"/>
      <c r="FAI89" s="66"/>
      <c r="FAJ89" s="66"/>
      <c r="FAK89" s="66"/>
      <c r="FAL89" s="66"/>
      <c r="FAM89" s="66"/>
      <c r="FAN89" s="66"/>
      <c r="FAO89" s="66"/>
      <c r="FAP89" s="66"/>
      <c r="FAQ89" s="66"/>
      <c r="FAR89" s="66"/>
      <c r="FAS89" s="66"/>
      <c r="FAT89" s="66"/>
      <c r="FAU89" s="66"/>
      <c r="FAV89" s="66"/>
      <c r="FAW89" s="66"/>
      <c r="FAX89" s="66"/>
      <c r="FAY89" s="66"/>
      <c r="FAZ89" s="66"/>
      <c r="FBA89" s="66"/>
      <c r="FBB89" s="66"/>
      <c r="FBC89" s="66"/>
      <c r="FBD89" s="66"/>
      <c r="FBE89" s="66"/>
      <c r="FBF89" s="66"/>
      <c r="FBG89" s="66"/>
      <c r="FBH89" s="66"/>
      <c r="FBI89" s="66"/>
      <c r="FBJ89" s="66"/>
      <c r="FBK89" s="66"/>
      <c r="FBL89" s="66"/>
      <c r="FBM89" s="66"/>
      <c r="FBN89" s="66"/>
      <c r="FBO89" s="66"/>
      <c r="FBP89" s="66"/>
      <c r="FBQ89" s="66"/>
      <c r="FBR89" s="66"/>
      <c r="FBS89" s="66"/>
      <c r="FBT89" s="66"/>
      <c r="FBU89" s="66"/>
      <c r="FBV89" s="66"/>
      <c r="FBW89" s="66"/>
      <c r="FBX89" s="66"/>
      <c r="FBY89" s="66"/>
      <c r="FBZ89" s="66"/>
      <c r="FCA89" s="66"/>
      <c r="FCB89" s="66"/>
      <c r="FCC89" s="66"/>
      <c r="FCD89" s="66"/>
      <c r="FCE89" s="66"/>
      <c r="FCF89" s="66"/>
      <c r="FCG89" s="66"/>
      <c r="FCH89" s="66"/>
      <c r="FCI89" s="66"/>
      <c r="FCJ89" s="66"/>
      <c r="FCK89" s="66"/>
      <c r="FCL89" s="66"/>
      <c r="FCM89" s="66"/>
      <c r="FCN89" s="66"/>
      <c r="FCO89" s="66"/>
      <c r="FCP89" s="66"/>
      <c r="FCQ89" s="66"/>
      <c r="FCR89" s="66"/>
      <c r="FCS89" s="66"/>
      <c r="FCT89" s="66"/>
      <c r="FCU89" s="66"/>
      <c r="FCV89" s="66"/>
      <c r="FCW89" s="66"/>
      <c r="FCX89" s="66"/>
      <c r="FCY89" s="66"/>
      <c r="FCZ89" s="66"/>
      <c r="FDA89" s="66"/>
      <c r="FDB89" s="66"/>
      <c r="FDC89" s="66"/>
      <c r="FDD89" s="66"/>
      <c r="FDE89" s="66"/>
      <c r="FDF89" s="66"/>
      <c r="FDG89" s="66"/>
      <c r="FDH89" s="66"/>
      <c r="FDI89" s="66"/>
      <c r="FDJ89" s="66"/>
      <c r="FDK89" s="66"/>
      <c r="FDL89" s="66"/>
      <c r="FDM89" s="66"/>
      <c r="FDN89" s="66"/>
      <c r="FDO89" s="66"/>
      <c r="FDP89" s="66"/>
      <c r="FDQ89" s="66"/>
      <c r="FDR89" s="66"/>
      <c r="FDS89" s="66"/>
      <c r="FDT89" s="66"/>
      <c r="FDU89" s="66"/>
      <c r="FDV89" s="66"/>
      <c r="FDW89" s="66"/>
      <c r="FDX89" s="66"/>
      <c r="FDY89" s="66"/>
      <c r="FDZ89" s="66"/>
      <c r="FEA89" s="66"/>
      <c r="FEB89" s="66"/>
      <c r="FEC89" s="66"/>
      <c r="FED89" s="66"/>
      <c r="FEE89" s="66"/>
      <c r="FEF89" s="66"/>
      <c r="FEG89" s="66"/>
      <c r="FEH89" s="66"/>
      <c r="FEI89" s="66"/>
      <c r="FEJ89" s="66"/>
      <c r="FEK89" s="66"/>
      <c r="FEL89" s="66"/>
      <c r="FEM89" s="66"/>
      <c r="FEN89" s="66"/>
      <c r="FEO89" s="66"/>
      <c r="FEP89" s="66"/>
      <c r="FEQ89" s="66"/>
      <c r="FER89" s="66"/>
      <c r="FES89" s="66"/>
      <c r="FET89" s="66"/>
      <c r="FEU89" s="66"/>
      <c r="FEV89" s="66"/>
      <c r="FEW89" s="66"/>
      <c r="FEX89" s="66"/>
      <c r="FEY89" s="66"/>
      <c r="FEZ89" s="66"/>
      <c r="FFA89" s="66"/>
      <c r="FFB89" s="66"/>
      <c r="FFC89" s="66"/>
      <c r="FFD89" s="66"/>
      <c r="FFE89" s="66"/>
      <c r="FFF89" s="66"/>
      <c r="FFG89" s="66"/>
      <c r="FFH89" s="66"/>
      <c r="FFI89" s="66"/>
      <c r="FFJ89" s="66"/>
      <c r="FFK89" s="66"/>
      <c r="FFL89" s="66"/>
      <c r="FFM89" s="66"/>
      <c r="FFN89" s="66"/>
      <c r="FFO89" s="66"/>
      <c r="FFP89" s="66"/>
      <c r="FFQ89" s="66"/>
      <c r="FFR89" s="66"/>
      <c r="FFS89" s="66"/>
      <c r="FFT89" s="66"/>
      <c r="FFU89" s="66"/>
      <c r="FFV89" s="66"/>
      <c r="FFW89" s="66"/>
      <c r="FFX89" s="66"/>
      <c r="FFY89" s="66"/>
      <c r="FFZ89" s="66"/>
      <c r="FGA89" s="66"/>
      <c r="FGB89" s="66"/>
      <c r="FGC89" s="66"/>
      <c r="FGD89" s="66"/>
      <c r="FGE89" s="66"/>
      <c r="FGF89" s="66"/>
      <c r="FGG89" s="66"/>
      <c r="FGH89" s="66"/>
      <c r="FGI89" s="66"/>
      <c r="FGJ89" s="66"/>
      <c r="FGK89" s="66"/>
      <c r="FGL89" s="66"/>
      <c r="FGM89" s="66"/>
      <c r="FGN89" s="66"/>
      <c r="FGO89" s="66"/>
      <c r="FGP89" s="66"/>
      <c r="FGQ89" s="66"/>
      <c r="FGR89" s="66"/>
      <c r="FGS89" s="66"/>
      <c r="FGT89" s="66"/>
      <c r="FGU89" s="66"/>
      <c r="FGV89" s="66"/>
      <c r="FGW89" s="66"/>
      <c r="FGX89" s="66"/>
      <c r="FGY89" s="66"/>
      <c r="FGZ89" s="66"/>
      <c r="FHA89" s="66"/>
      <c r="FHB89" s="66"/>
      <c r="FHC89" s="66"/>
      <c r="FHD89" s="66"/>
      <c r="FHE89" s="66"/>
      <c r="FHF89" s="66"/>
      <c r="FHG89" s="66"/>
      <c r="FHH89" s="66"/>
      <c r="FHI89" s="66"/>
      <c r="FHJ89" s="66"/>
      <c r="FHK89" s="66"/>
      <c r="FHL89" s="66"/>
      <c r="FHM89" s="66"/>
      <c r="FHN89" s="66"/>
      <c r="FHO89" s="66"/>
      <c r="FHP89" s="66"/>
      <c r="FHQ89" s="66"/>
      <c r="FHR89" s="66"/>
      <c r="FHS89" s="66"/>
      <c r="FHT89" s="66"/>
      <c r="FHU89" s="66"/>
      <c r="FHV89" s="66"/>
      <c r="FHW89" s="66"/>
      <c r="FHX89" s="66"/>
      <c r="FHY89" s="66"/>
      <c r="FHZ89" s="66"/>
      <c r="FIA89" s="66"/>
      <c r="FIB89" s="66"/>
      <c r="FIC89" s="66"/>
      <c r="FID89" s="66"/>
      <c r="FIE89" s="66"/>
      <c r="FIF89" s="66"/>
      <c r="FIG89" s="66"/>
      <c r="FIH89" s="66"/>
      <c r="FII89" s="66"/>
      <c r="FIJ89" s="66"/>
      <c r="FIK89" s="66"/>
      <c r="FIL89" s="66"/>
      <c r="FIM89" s="66"/>
      <c r="FIN89" s="66"/>
      <c r="FIO89" s="66"/>
      <c r="FIP89" s="66"/>
      <c r="FIQ89" s="66"/>
      <c r="FIR89" s="66"/>
      <c r="FIS89" s="66"/>
      <c r="FIT89" s="66"/>
      <c r="FIU89" s="66"/>
      <c r="FIV89" s="66"/>
      <c r="FIW89" s="66"/>
      <c r="FIX89" s="66"/>
      <c r="FIY89" s="66"/>
      <c r="FIZ89" s="66"/>
      <c r="FJA89" s="66"/>
      <c r="FJB89" s="66"/>
      <c r="FJC89" s="66"/>
      <c r="FJD89" s="66"/>
      <c r="FJE89" s="66"/>
      <c r="FJF89" s="66"/>
      <c r="FJG89" s="66"/>
      <c r="FJH89" s="66"/>
      <c r="FJI89" s="66"/>
      <c r="FJJ89" s="66"/>
      <c r="FJK89" s="66"/>
      <c r="FJL89" s="66"/>
      <c r="FJM89" s="66"/>
      <c r="FJN89" s="66"/>
      <c r="FJO89" s="66"/>
      <c r="FJP89" s="66"/>
      <c r="FJQ89" s="66"/>
      <c r="FJR89" s="66"/>
      <c r="FJS89" s="66"/>
      <c r="FJT89" s="66"/>
      <c r="FJU89" s="66"/>
      <c r="FJV89" s="66"/>
      <c r="FJW89" s="66"/>
      <c r="FJX89" s="66"/>
      <c r="FJY89" s="66"/>
      <c r="FJZ89" s="66"/>
      <c r="FKA89" s="66"/>
      <c r="FKB89" s="66"/>
      <c r="FKC89" s="66"/>
      <c r="FKD89" s="66"/>
      <c r="FKE89" s="66"/>
      <c r="FKF89" s="66"/>
      <c r="FKG89" s="66"/>
      <c r="FKH89" s="66"/>
      <c r="FKI89" s="66"/>
      <c r="FKJ89" s="66"/>
      <c r="FKK89" s="66"/>
      <c r="FKL89" s="66"/>
      <c r="FKM89" s="66"/>
      <c r="FKN89" s="66"/>
      <c r="FKO89" s="66"/>
      <c r="FKP89" s="66"/>
      <c r="FKQ89" s="66"/>
      <c r="FKR89" s="66"/>
      <c r="FKS89" s="66"/>
      <c r="FKT89" s="66"/>
      <c r="FKU89" s="66"/>
      <c r="FKV89" s="66"/>
      <c r="FKW89" s="66"/>
      <c r="FKX89" s="66"/>
      <c r="FKY89" s="66"/>
      <c r="FKZ89" s="66"/>
      <c r="FLA89" s="66"/>
      <c r="FLB89" s="66"/>
      <c r="FLC89" s="66"/>
      <c r="FLD89" s="66"/>
      <c r="FLE89" s="66"/>
      <c r="FLF89" s="66"/>
      <c r="FLG89" s="66"/>
      <c r="FLH89" s="66"/>
      <c r="FLI89" s="66"/>
      <c r="FLJ89" s="66"/>
      <c r="FLK89" s="66"/>
      <c r="FLL89" s="66"/>
      <c r="FLM89" s="66"/>
      <c r="FLN89" s="66"/>
      <c r="FLO89" s="66"/>
      <c r="FLP89" s="66"/>
      <c r="FLQ89" s="66"/>
      <c r="FLR89" s="66"/>
      <c r="FLS89" s="66"/>
      <c r="FLT89" s="66"/>
      <c r="FLU89" s="66"/>
      <c r="FLV89" s="66"/>
      <c r="FLW89" s="66"/>
      <c r="FLX89" s="66"/>
      <c r="FLY89" s="66"/>
      <c r="FLZ89" s="66"/>
      <c r="FMA89" s="66"/>
      <c r="FMB89" s="66"/>
      <c r="FMC89" s="66"/>
      <c r="FMD89" s="66"/>
      <c r="FME89" s="66"/>
      <c r="FMF89" s="66"/>
      <c r="FMG89" s="66"/>
      <c r="FMH89" s="66"/>
      <c r="FMI89" s="66"/>
      <c r="FMJ89" s="66"/>
      <c r="FMK89" s="66"/>
      <c r="FML89" s="66"/>
      <c r="FMM89" s="66"/>
      <c r="FMN89" s="66"/>
      <c r="FMO89" s="66"/>
      <c r="FMP89" s="66"/>
      <c r="FMQ89" s="66"/>
      <c r="FMR89" s="66"/>
      <c r="FMS89" s="66"/>
      <c r="FMT89" s="66"/>
      <c r="FMU89" s="66"/>
      <c r="FMV89" s="66"/>
      <c r="FMW89" s="66"/>
      <c r="FMX89" s="66"/>
      <c r="FMY89" s="66"/>
      <c r="FMZ89" s="66"/>
      <c r="FNA89" s="66"/>
      <c r="FNB89" s="66"/>
      <c r="FNC89" s="66"/>
      <c r="FND89" s="66"/>
      <c r="FNE89" s="66"/>
      <c r="FNF89" s="66"/>
      <c r="FNG89" s="66"/>
      <c r="FNH89" s="66"/>
      <c r="FNI89" s="66"/>
      <c r="FNJ89" s="66"/>
      <c r="FNK89" s="66"/>
      <c r="FNL89" s="66"/>
      <c r="FNM89" s="66"/>
      <c r="FNN89" s="66"/>
      <c r="FNO89" s="66"/>
      <c r="FNP89" s="66"/>
      <c r="FNQ89" s="66"/>
      <c r="FNR89" s="66"/>
      <c r="FNS89" s="66"/>
      <c r="FNT89" s="66"/>
      <c r="FNU89" s="66"/>
      <c r="FNV89" s="66"/>
      <c r="FNW89" s="66"/>
      <c r="FNX89" s="66"/>
      <c r="FNY89" s="66"/>
      <c r="FNZ89" s="66"/>
      <c r="FOA89" s="66"/>
      <c r="FOB89" s="66"/>
      <c r="FOC89" s="66"/>
      <c r="FOD89" s="66"/>
      <c r="FOE89" s="66"/>
      <c r="FOF89" s="66"/>
      <c r="FOG89" s="66"/>
      <c r="FOH89" s="66"/>
      <c r="FOI89" s="66"/>
      <c r="FOJ89" s="66"/>
      <c r="FOK89" s="66"/>
      <c r="FOL89" s="66"/>
      <c r="FOM89" s="66"/>
      <c r="FON89" s="66"/>
      <c r="FOO89" s="66"/>
      <c r="FOP89" s="66"/>
      <c r="FOQ89" s="66"/>
      <c r="FOR89" s="66"/>
      <c r="FOS89" s="66"/>
      <c r="FOT89" s="66"/>
      <c r="FOU89" s="66"/>
      <c r="FOV89" s="66"/>
      <c r="FOW89" s="66"/>
      <c r="FOX89" s="66"/>
      <c r="FOY89" s="66"/>
      <c r="FOZ89" s="66"/>
      <c r="FPA89" s="66"/>
      <c r="FPB89" s="66"/>
      <c r="FPC89" s="66"/>
      <c r="FPD89" s="66"/>
      <c r="FPE89" s="66"/>
      <c r="FPF89" s="66"/>
      <c r="FPG89" s="66"/>
      <c r="FPH89" s="66"/>
      <c r="FPI89" s="66"/>
      <c r="FPJ89" s="66"/>
      <c r="FPK89" s="66"/>
      <c r="FPL89" s="66"/>
      <c r="FPM89" s="66"/>
      <c r="FPN89" s="66"/>
      <c r="FPO89" s="66"/>
      <c r="FPP89" s="66"/>
      <c r="FPQ89" s="66"/>
      <c r="FPR89" s="66"/>
      <c r="FPS89" s="66"/>
      <c r="FPT89" s="66"/>
      <c r="FPU89" s="66"/>
      <c r="FPV89" s="66"/>
      <c r="FPW89" s="66"/>
      <c r="FPX89" s="66"/>
      <c r="FPY89" s="66"/>
      <c r="FPZ89" s="66"/>
      <c r="FQA89" s="66"/>
      <c r="FQB89" s="66"/>
      <c r="FQC89" s="66"/>
      <c r="FQD89" s="66"/>
      <c r="FQE89" s="66"/>
      <c r="FQF89" s="66"/>
      <c r="FQG89" s="66"/>
      <c r="FQH89" s="66"/>
      <c r="FQI89" s="66"/>
      <c r="FQJ89" s="66"/>
      <c r="FQK89" s="66"/>
      <c r="FQL89" s="66"/>
      <c r="FQM89" s="66"/>
      <c r="FQN89" s="66"/>
      <c r="FQO89" s="66"/>
      <c r="FQP89" s="66"/>
      <c r="FQQ89" s="66"/>
      <c r="FQR89" s="66"/>
      <c r="FQS89" s="66"/>
      <c r="FQT89" s="66"/>
      <c r="FQU89" s="66"/>
      <c r="FQV89" s="66"/>
      <c r="FQW89" s="66"/>
      <c r="FQX89" s="66"/>
      <c r="FQY89" s="66"/>
      <c r="FQZ89" s="66"/>
      <c r="FRA89" s="66"/>
      <c r="FRB89" s="66"/>
      <c r="FRC89" s="66"/>
      <c r="FRD89" s="66"/>
      <c r="FRE89" s="66"/>
      <c r="FRF89" s="66"/>
      <c r="FRG89" s="66"/>
      <c r="FRH89" s="66"/>
      <c r="FRI89" s="66"/>
      <c r="FRJ89" s="66"/>
      <c r="FRK89" s="66"/>
      <c r="FRL89" s="66"/>
      <c r="FRM89" s="66"/>
      <c r="FRN89" s="66"/>
      <c r="FRO89" s="66"/>
      <c r="FRP89" s="66"/>
      <c r="FRQ89" s="66"/>
      <c r="FRR89" s="66"/>
      <c r="FRS89" s="66"/>
      <c r="FRT89" s="66"/>
      <c r="FRU89" s="66"/>
      <c r="FRV89" s="66"/>
      <c r="FRW89" s="66"/>
      <c r="FRX89" s="66"/>
      <c r="FRY89" s="66"/>
      <c r="FRZ89" s="66"/>
      <c r="FSA89" s="66"/>
      <c r="FSB89" s="66"/>
      <c r="FSC89" s="66"/>
      <c r="FSD89" s="66"/>
      <c r="FSE89" s="66"/>
      <c r="FSF89" s="66"/>
      <c r="FSG89" s="66"/>
      <c r="FSH89" s="66"/>
      <c r="FSI89" s="66"/>
      <c r="FSJ89" s="66"/>
      <c r="FSK89" s="66"/>
      <c r="FSL89" s="66"/>
      <c r="FSM89" s="66"/>
      <c r="FSN89" s="66"/>
      <c r="FSO89" s="66"/>
      <c r="FSP89" s="66"/>
      <c r="FSQ89" s="66"/>
      <c r="FSR89" s="66"/>
      <c r="FSS89" s="66"/>
      <c r="FST89" s="66"/>
      <c r="FSU89" s="66"/>
      <c r="FSV89" s="66"/>
      <c r="FSW89" s="66"/>
      <c r="FSX89" s="66"/>
      <c r="FSY89" s="66"/>
      <c r="FSZ89" s="66"/>
      <c r="FTA89" s="66"/>
      <c r="FTB89" s="66"/>
      <c r="FTC89" s="66"/>
      <c r="FTD89" s="66"/>
      <c r="FTE89" s="66"/>
      <c r="FTF89" s="66"/>
      <c r="FTG89" s="66"/>
      <c r="FTH89" s="66"/>
      <c r="FTI89" s="66"/>
      <c r="FTJ89" s="66"/>
      <c r="FTK89" s="66"/>
      <c r="FTL89" s="66"/>
      <c r="FTM89" s="66"/>
      <c r="FTN89" s="66"/>
      <c r="FTO89" s="66"/>
      <c r="FTP89" s="66"/>
      <c r="FTQ89" s="66"/>
      <c r="FTR89" s="66"/>
      <c r="FTS89" s="66"/>
      <c r="FTT89" s="66"/>
      <c r="FTU89" s="66"/>
      <c r="FTV89" s="66"/>
      <c r="FTW89" s="66"/>
      <c r="FTX89" s="66"/>
      <c r="FTY89" s="66"/>
      <c r="FTZ89" s="66"/>
      <c r="FUA89" s="66"/>
      <c r="FUB89" s="66"/>
      <c r="FUC89" s="66"/>
      <c r="FUD89" s="66"/>
      <c r="FUE89" s="66"/>
      <c r="FUF89" s="66"/>
      <c r="FUG89" s="66"/>
      <c r="FUH89" s="66"/>
      <c r="FUI89" s="66"/>
      <c r="FUJ89" s="66"/>
      <c r="FUK89" s="66"/>
      <c r="FUL89" s="66"/>
      <c r="FUM89" s="66"/>
      <c r="FUN89" s="66"/>
      <c r="FUO89" s="66"/>
      <c r="FUP89" s="66"/>
      <c r="FUQ89" s="66"/>
      <c r="FUR89" s="66"/>
      <c r="FUS89" s="66"/>
      <c r="FUT89" s="66"/>
      <c r="FUU89" s="66"/>
      <c r="FUV89" s="66"/>
      <c r="FUW89" s="66"/>
      <c r="FUX89" s="66"/>
      <c r="FUY89" s="66"/>
      <c r="FUZ89" s="66"/>
      <c r="FVA89" s="66"/>
      <c r="FVB89" s="66"/>
      <c r="FVC89" s="66"/>
      <c r="FVD89" s="66"/>
      <c r="FVE89" s="66"/>
      <c r="FVF89" s="66"/>
      <c r="FVG89" s="66"/>
      <c r="FVH89" s="66"/>
      <c r="FVI89" s="66"/>
      <c r="FVJ89" s="66"/>
      <c r="FVK89" s="66"/>
      <c r="FVL89" s="66"/>
      <c r="FVM89" s="66"/>
      <c r="FVN89" s="66"/>
      <c r="FVO89" s="66"/>
      <c r="FVP89" s="66"/>
      <c r="FVQ89" s="66"/>
      <c r="FVR89" s="66"/>
      <c r="FVS89" s="66"/>
      <c r="FVT89" s="66"/>
      <c r="FVU89" s="66"/>
      <c r="FVV89" s="66"/>
      <c r="FVW89" s="66"/>
      <c r="FVX89" s="66"/>
      <c r="FVY89" s="66"/>
      <c r="FVZ89" s="66"/>
      <c r="FWA89" s="66"/>
      <c r="FWB89" s="66"/>
      <c r="FWC89" s="66"/>
      <c r="FWD89" s="66"/>
      <c r="FWE89" s="66"/>
      <c r="FWF89" s="66"/>
      <c r="FWG89" s="66"/>
      <c r="FWH89" s="66"/>
      <c r="FWI89" s="66"/>
      <c r="FWJ89" s="66"/>
      <c r="FWK89" s="66"/>
      <c r="FWL89" s="66"/>
      <c r="FWM89" s="66"/>
      <c r="FWN89" s="66"/>
      <c r="FWO89" s="66"/>
      <c r="FWP89" s="66"/>
      <c r="FWQ89" s="66"/>
      <c r="FWR89" s="66"/>
      <c r="FWS89" s="66"/>
      <c r="FWT89" s="66"/>
      <c r="FWU89" s="66"/>
      <c r="FWV89" s="66"/>
      <c r="FWW89" s="66"/>
      <c r="FWX89" s="66"/>
      <c r="FWY89" s="66"/>
      <c r="FWZ89" s="66"/>
      <c r="FXA89" s="66"/>
      <c r="FXB89" s="66"/>
      <c r="FXC89" s="66"/>
      <c r="FXD89" s="66"/>
      <c r="FXE89" s="66"/>
      <c r="FXF89" s="66"/>
      <c r="FXG89" s="66"/>
      <c r="FXH89" s="66"/>
      <c r="FXI89" s="66"/>
      <c r="FXJ89" s="66"/>
      <c r="FXK89" s="66"/>
      <c r="FXL89" s="66"/>
      <c r="FXM89" s="66"/>
      <c r="FXN89" s="66"/>
      <c r="FXO89" s="66"/>
      <c r="FXP89" s="66"/>
      <c r="FXQ89" s="66"/>
      <c r="FXR89" s="66"/>
      <c r="FXS89" s="66"/>
      <c r="FXT89" s="66"/>
      <c r="FXU89" s="66"/>
      <c r="FXV89" s="66"/>
      <c r="FXW89" s="66"/>
      <c r="FXX89" s="66"/>
      <c r="FXY89" s="66"/>
      <c r="FXZ89" s="66"/>
      <c r="FYA89" s="66"/>
      <c r="FYB89" s="66"/>
      <c r="FYC89" s="66"/>
      <c r="FYD89" s="66"/>
      <c r="FYE89" s="66"/>
      <c r="FYF89" s="66"/>
      <c r="FYG89" s="66"/>
      <c r="FYH89" s="66"/>
      <c r="FYI89" s="66"/>
      <c r="FYJ89" s="66"/>
      <c r="FYK89" s="66"/>
      <c r="FYL89" s="66"/>
      <c r="FYM89" s="66"/>
      <c r="FYN89" s="66"/>
      <c r="FYO89" s="66"/>
      <c r="FYP89" s="66"/>
      <c r="FYQ89" s="66"/>
      <c r="FYR89" s="66"/>
      <c r="FYS89" s="66"/>
      <c r="FYT89" s="66"/>
      <c r="FYU89" s="66"/>
      <c r="FYV89" s="66"/>
      <c r="FYW89" s="66"/>
      <c r="FYX89" s="66"/>
      <c r="FYY89" s="66"/>
      <c r="FYZ89" s="66"/>
      <c r="FZA89" s="66"/>
      <c r="FZB89" s="66"/>
      <c r="FZC89" s="66"/>
      <c r="FZD89" s="66"/>
      <c r="FZE89" s="66"/>
      <c r="FZF89" s="66"/>
      <c r="FZG89" s="66"/>
      <c r="FZH89" s="66"/>
      <c r="FZI89" s="66"/>
      <c r="FZJ89" s="66"/>
      <c r="FZK89" s="66"/>
      <c r="FZL89" s="66"/>
      <c r="FZM89" s="66"/>
      <c r="FZN89" s="66"/>
      <c r="FZO89" s="66"/>
      <c r="FZP89" s="66"/>
      <c r="FZQ89" s="66"/>
      <c r="FZR89" s="66"/>
      <c r="FZS89" s="66"/>
      <c r="FZT89" s="66"/>
      <c r="FZU89" s="66"/>
      <c r="FZV89" s="66"/>
      <c r="FZW89" s="66"/>
      <c r="FZX89" s="66"/>
      <c r="FZY89" s="66"/>
      <c r="FZZ89" s="66"/>
      <c r="GAA89" s="66"/>
      <c r="GAB89" s="66"/>
      <c r="GAC89" s="66"/>
      <c r="GAD89" s="66"/>
      <c r="GAE89" s="66"/>
      <c r="GAF89" s="66"/>
      <c r="GAG89" s="66"/>
      <c r="GAH89" s="66"/>
      <c r="GAI89" s="66"/>
      <c r="GAJ89" s="66"/>
      <c r="GAK89" s="66"/>
      <c r="GAL89" s="66"/>
      <c r="GAM89" s="66"/>
      <c r="GAN89" s="66"/>
      <c r="GAO89" s="66"/>
      <c r="GAP89" s="66"/>
      <c r="GAQ89" s="66"/>
      <c r="GAR89" s="66"/>
      <c r="GAS89" s="66"/>
      <c r="GAT89" s="66"/>
      <c r="GAU89" s="66"/>
      <c r="GAV89" s="66"/>
      <c r="GAW89" s="66"/>
      <c r="GAX89" s="66"/>
      <c r="GAY89" s="66"/>
      <c r="GAZ89" s="66"/>
      <c r="GBA89" s="66"/>
      <c r="GBB89" s="66"/>
      <c r="GBC89" s="66"/>
      <c r="GBD89" s="66"/>
      <c r="GBE89" s="66"/>
      <c r="GBF89" s="66"/>
      <c r="GBG89" s="66"/>
      <c r="GBH89" s="66"/>
      <c r="GBI89" s="66"/>
      <c r="GBJ89" s="66"/>
      <c r="GBK89" s="66"/>
      <c r="GBL89" s="66"/>
      <c r="GBM89" s="66"/>
      <c r="GBN89" s="66"/>
      <c r="GBO89" s="66"/>
      <c r="GBP89" s="66"/>
      <c r="GBQ89" s="66"/>
      <c r="GBR89" s="66"/>
      <c r="GBS89" s="66"/>
      <c r="GBT89" s="66"/>
      <c r="GBU89" s="66"/>
      <c r="GBV89" s="66"/>
      <c r="GBW89" s="66"/>
      <c r="GBX89" s="66"/>
      <c r="GBY89" s="66"/>
      <c r="GBZ89" s="66"/>
      <c r="GCA89" s="66"/>
      <c r="GCB89" s="66"/>
      <c r="GCC89" s="66"/>
      <c r="GCD89" s="66"/>
      <c r="GCE89" s="66"/>
      <c r="GCF89" s="66"/>
      <c r="GCG89" s="66"/>
      <c r="GCH89" s="66"/>
      <c r="GCI89" s="66"/>
      <c r="GCJ89" s="66"/>
      <c r="GCK89" s="66"/>
      <c r="GCL89" s="66"/>
      <c r="GCM89" s="66"/>
      <c r="GCN89" s="66"/>
      <c r="GCO89" s="66"/>
      <c r="GCP89" s="66"/>
      <c r="GCQ89" s="66"/>
      <c r="GCR89" s="66"/>
      <c r="GCS89" s="66"/>
      <c r="GCT89" s="66"/>
      <c r="GCU89" s="66"/>
      <c r="GCV89" s="66"/>
      <c r="GCW89" s="66"/>
      <c r="GCX89" s="66"/>
      <c r="GCY89" s="66"/>
      <c r="GCZ89" s="66"/>
      <c r="GDA89" s="66"/>
      <c r="GDB89" s="66"/>
      <c r="GDC89" s="66"/>
      <c r="GDD89" s="66"/>
      <c r="GDE89" s="66"/>
      <c r="GDF89" s="66"/>
      <c r="GDG89" s="66"/>
      <c r="GDH89" s="66"/>
      <c r="GDI89" s="66"/>
      <c r="GDJ89" s="66"/>
      <c r="GDK89" s="66"/>
      <c r="GDL89" s="66"/>
      <c r="GDM89" s="66"/>
      <c r="GDN89" s="66"/>
      <c r="GDO89" s="66"/>
      <c r="GDP89" s="66"/>
      <c r="GDQ89" s="66"/>
      <c r="GDR89" s="66"/>
      <c r="GDS89" s="66"/>
      <c r="GDT89" s="66"/>
      <c r="GDU89" s="66"/>
      <c r="GDV89" s="66"/>
      <c r="GDW89" s="66"/>
      <c r="GDX89" s="66"/>
      <c r="GDY89" s="66"/>
      <c r="GDZ89" s="66"/>
      <c r="GEA89" s="66"/>
      <c r="GEB89" s="66"/>
      <c r="GEC89" s="66"/>
      <c r="GED89" s="66"/>
      <c r="GEE89" s="66"/>
      <c r="GEF89" s="66"/>
      <c r="GEG89" s="66"/>
      <c r="GEH89" s="66"/>
      <c r="GEI89" s="66"/>
      <c r="GEJ89" s="66"/>
      <c r="GEK89" s="66"/>
      <c r="GEL89" s="66"/>
      <c r="GEM89" s="66"/>
      <c r="GEN89" s="66"/>
      <c r="GEO89" s="66"/>
      <c r="GEP89" s="66"/>
      <c r="GEQ89" s="66"/>
      <c r="GER89" s="66"/>
      <c r="GES89" s="66"/>
      <c r="GET89" s="66"/>
      <c r="GEU89" s="66"/>
      <c r="GEV89" s="66"/>
      <c r="GEW89" s="66"/>
      <c r="GEX89" s="66"/>
      <c r="GEY89" s="66"/>
      <c r="GEZ89" s="66"/>
      <c r="GFA89" s="66"/>
      <c r="GFB89" s="66"/>
      <c r="GFC89" s="66"/>
      <c r="GFD89" s="66"/>
      <c r="GFE89" s="66"/>
      <c r="GFF89" s="66"/>
      <c r="GFG89" s="66"/>
      <c r="GFH89" s="66"/>
      <c r="GFI89" s="66"/>
      <c r="GFJ89" s="66"/>
      <c r="GFK89" s="66"/>
      <c r="GFL89" s="66"/>
      <c r="GFM89" s="66"/>
      <c r="GFN89" s="66"/>
      <c r="GFO89" s="66"/>
      <c r="GFP89" s="66"/>
      <c r="GFQ89" s="66"/>
      <c r="GFR89" s="66"/>
      <c r="GFS89" s="66"/>
      <c r="GFT89" s="66"/>
      <c r="GFU89" s="66"/>
      <c r="GFV89" s="66"/>
      <c r="GFW89" s="66"/>
      <c r="GFX89" s="66"/>
      <c r="GFY89" s="66"/>
      <c r="GFZ89" s="66"/>
      <c r="GGA89" s="66"/>
      <c r="GGB89" s="66"/>
      <c r="GGC89" s="66"/>
      <c r="GGD89" s="66"/>
      <c r="GGE89" s="66"/>
      <c r="GGF89" s="66"/>
      <c r="GGG89" s="66"/>
      <c r="GGH89" s="66"/>
      <c r="GGI89" s="66"/>
      <c r="GGJ89" s="66"/>
      <c r="GGK89" s="66"/>
      <c r="GGL89" s="66"/>
      <c r="GGM89" s="66"/>
      <c r="GGN89" s="66"/>
      <c r="GGO89" s="66"/>
      <c r="GGP89" s="66"/>
      <c r="GGQ89" s="66"/>
      <c r="GGR89" s="66"/>
      <c r="GGS89" s="66"/>
      <c r="GGT89" s="66"/>
      <c r="GGU89" s="66"/>
      <c r="GGV89" s="66"/>
      <c r="GGW89" s="66"/>
      <c r="GGX89" s="66"/>
      <c r="GGY89" s="66"/>
      <c r="GGZ89" s="66"/>
      <c r="GHA89" s="66"/>
      <c r="GHB89" s="66"/>
      <c r="GHC89" s="66"/>
      <c r="GHD89" s="66"/>
      <c r="GHE89" s="66"/>
      <c r="GHF89" s="66"/>
      <c r="GHG89" s="66"/>
      <c r="GHH89" s="66"/>
      <c r="GHI89" s="66"/>
      <c r="GHJ89" s="66"/>
      <c r="GHK89" s="66"/>
      <c r="GHL89" s="66"/>
      <c r="GHM89" s="66"/>
      <c r="GHN89" s="66"/>
      <c r="GHO89" s="66"/>
      <c r="GHP89" s="66"/>
      <c r="GHQ89" s="66"/>
      <c r="GHR89" s="66"/>
      <c r="GHS89" s="66"/>
      <c r="GHT89" s="66"/>
      <c r="GHU89" s="66"/>
      <c r="GHV89" s="66"/>
      <c r="GHW89" s="66"/>
      <c r="GHX89" s="66"/>
      <c r="GHY89" s="66"/>
      <c r="GHZ89" s="66"/>
      <c r="GIA89" s="66"/>
      <c r="GIB89" s="66"/>
      <c r="GIC89" s="66"/>
      <c r="GID89" s="66"/>
      <c r="GIE89" s="66"/>
      <c r="GIF89" s="66"/>
      <c r="GIG89" s="66"/>
      <c r="GIH89" s="66"/>
      <c r="GII89" s="66"/>
      <c r="GIJ89" s="66"/>
      <c r="GIK89" s="66"/>
      <c r="GIL89" s="66"/>
      <c r="GIM89" s="66"/>
      <c r="GIN89" s="66"/>
      <c r="GIO89" s="66"/>
      <c r="GIP89" s="66"/>
      <c r="GIQ89" s="66"/>
      <c r="GIR89" s="66"/>
      <c r="GIS89" s="66"/>
      <c r="GIT89" s="66"/>
      <c r="GIU89" s="66"/>
      <c r="GIV89" s="66"/>
      <c r="GIW89" s="66"/>
      <c r="GIX89" s="66"/>
      <c r="GIY89" s="66"/>
      <c r="GIZ89" s="66"/>
      <c r="GJA89" s="66"/>
      <c r="GJB89" s="66"/>
      <c r="GJC89" s="66"/>
      <c r="GJD89" s="66"/>
      <c r="GJE89" s="66"/>
      <c r="GJF89" s="66"/>
      <c r="GJG89" s="66"/>
      <c r="GJH89" s="66"/>
      <c r="GJI89" s="66"/>
      <c r="GJJ89" s="66"/>
      <c r="GJK89" s="66"/>
      <c r="GJL89" s="66"/>
      <c r="GJM89" s="66"/>
      <c r="GJN89" s="66"/>
      <c r="GJO89" s="66"/>
      <c r="GJP89" s="66"/>
      <c r="GJQ89" s="66"/>
      <c r="GJR89" s="66"/>
      <c r="GJS89" s="66"/>
      <c r="GJT89" s="66"/>
      <c r="GJU89" s="66"/>
      <c r="GJV89" s="66"/>
      <c r="GJW89" s="66"/>
      <c r="GJX89" s="66"/>
      <c r="GJY89" s="66"/>
      <c r="GJZ89" s="66"/>
      <c r="GKA89" s="66"/>
      <c r="GKB89" s="66"/>
      <c r="GKC89" s="66"/>
      <c r="GKD89" s="66"/>
      <c r="GKE89" s="66"/>
      <c r="GKF89" s="66"/>
      <c r="GKG89" s="66"/>
      <c r="GKH89" s="66"/>
      <c r="GKI89" s="66"/>
      <c r="GKJ89" s="66"/>
      <c r="GKK89" s="66"/>
      <c r="GKL89" s="66"/>
      <c r="GKM89" s="66"/>
      <c r="GKN89" s="66"/>
      <c r="GKO89" s="66"/>
      <c r="GKP89" s="66"/>
      <c r="GKQ89" s="66"/>
      <c r="GKR89" s="66"/>
      <c r="GKS89" s="66"/>
      <c r="GKT89" s="66"/>
      <c r="GKU89" s="66"/>
      <c r="GKV89" s="66"/>
      <c r="GKW89" s="66"/>
      <c r="GKX89" s="66"/>
      <c r="GKY89" s="66"/>
      <c r="GKZ89" s="66"/>
      <c r="GLA89" s="66"/>
      <c r="GLB89" s="66"/>
      <c r="GLC89" s="66"/>
      <c r="GLD89" s="66"/>
      <c r="GLE89" s="66"/>
      <c r="GLF89" s="66"/>
      <c r="GLG89" s="66"/>
      <c r="GLH89" s="66"/>
      <c r="GLI89" s="66"/>
      <c r="GLJ89" s="66"/>
      <c r="GLK89" s="66"/>
      <c r="GLL89" s="66"/>
      <c r="GLM89" s="66"/>
      <c r="GLN89" s="66"/>
      <c r="GLO89" s="66"/>
      <c r="GLP89" s="66"/>
      <c r="GLQ89" s="66"/>
      <c r="GLR89" s="66"/>
      <c r="GLS89" s="66"/>
      <c r="GLT89" s="66"/>
      <c r="GLU89" s="66"/>
      <c r="GLV89" s="66"/>
      <c r="GLW89" s="66"/>
      <c r="GLX89" s="66"/>
      <c r="GLY89" s="66"/>
      <c r="GLZ89" s="66"/>
      <c r="GMA89" s="66"/>
      <c r="GMB89" s="66"/>
      <c r="GMC89" s="66"/>
      <c r="GMD89" s="66"/>
      <c r="GME89" s="66"/>
      <c r="GMF89" s="66"/>
      <c r="GMG89" s="66"/>
      <c r="GMH89" s="66"/>
      <c r="GMI89" s="66"/>
      <c r="GMJ89" s="66"/>
      <c r="GMK89" s="66"/>
      <c r="GML89" s="66"/>
      <c r="GMM89" s="66"/>
      <c r="GMN89" s="66"/>
      <c r="GMO89" s="66"/>
      <c r="GMP89" s="66"/>
      <c r="GMQ89" s="66"/>
      <c r="GMR89" s="66"/>
      <c r="GMS89" s="66"/>
      <c r="GMT89" s="66"/>
      <c r="GMU89" s="66"/>
      <c r="GMV89" s="66"/>
      <c r="GMW89" s="66"/>
      <c r="GMX89" s="66"/>
      <c r="GMY89" s="66"/>
      <c r="GMZ89" s="66"/>
      <c r="GNA89" s="66"/>
      <c r="GNB89" s="66"/>
      <c r="GNC89" s="66"/>
      <c r="GND89" s="66"/>
      <c r="GNE89" s="66"/>
      <c r="GNF89" s="66"/>
      <c r="GNG89" s="66"/>
      <c r="GNH89" s="66"/>
      <c r="GNI89" s="66"/>
      <c r="GNJ89" s="66"/>
      <c r="GNK89" s="66"/>
      <c r="GNL89" s="66"/>
      <c r="GNM89" s="66"/>
      <c r="GNN89" s="66"/>
      <c r="GNO89" s="66"/>
      <c r="GNP89" s="66"/>
      <c r="GNQ89" s="66"/>
      <c r="GNR89" s="66"/>
      <c r="GNS89" s="66"/>
      <c r="GNT89" s="66"/>
      <c r="GNU89" s="66"/>
      <c r="GNV89" s="66"/>
      <c r="GNW89" s="66"/>
      <c r="GNX89" s="66"/>
      <c r="GNY89" s="66"/>
      <c r="GNZ89" s="66"/>
      <c r="GOA89" s="66"/>
      <c r="GOB89" s="66"/>
      <c r="GOC89" s="66"/>
      <c r="GOD89" s="66"/>
      <c r="GOE89" s="66"/>
      <c r="GOF89" s="66"/>
      <c r="GOG89" s="66"/>
      <c r="GOH89" s="66"/>
      <c r="GOI89" s="66"/>
      <c r="GOJ89" s="66"/>
      <c r="GOK89" s="66"/>
      <c r="GOL89" s="66"/>
      <c r="GOM89" s="66"/>
      <c r="GON89" s="66"/>
      <c r="GOO89" s="66"/>
      <c r="GOP89" s="66"/>
      <c r="GOQ89" s="66"/>
      <c r="GOR89" s="66"/>
      <c r="GOS89" s="66"/>
      <c r="GOT89" s="66"/>
      <c r="GOU89" s="66"/>
      <c r="GOV89" s="66"/>
      <c r="GOW89" s="66"/>
      <c r="GOX89" s="66"/>
      <c r="GOY89" s="66"/>
      <c r="GOZ89" s="66"/>
      <c r="GPA89" s="66"/>
      <c r="GPB89" s="66"/>
      <c r="GPC89" s="66"/>
      <c r="GPD89" s="66"/>
      <c r="GPE89" s="66"/>
      <c r="GPF89" s="66"/>
      <c r="GPG89" s="66"/>
      <c r="GPH89" s="66"/>
      <c r="GPI89" s="66"/>
      <c r="GPJ89" s="66"/>
      <c r="GPK89" s="66"/>
      <c r="GPL89" s="66"/>
      <c r="GPM89" s="66"/>
      <c r="GPN89" s="66"/>
      <c r="GPO89" s="66"/>
      <c r="GPP89" s="66"/>
      <c r="GPQ89" s="66"/>
      <c r="GPR89" s="66"/>
      <c r="GPS89" s="66"/>
      <c r="GPT89" s="66"/>
      <c r="GPU89" s="66"/>
      <c r="GPV89" s="66"/>
      <c r="GPW89" s="66"/>
      <c r="GPX89" s="66"/>
      <c r="GPY89" s="66"/>
      <c r="GPZ89" s="66"/>
      <c r="GQA89" s="66"/>
      <c r="GQB89" s="66"/>
      <c r="GQC89" s="66"/>
      <c r="GQD89" s="66"/>
      <c r="GQE89" s="66"/>
      <c r="GQF89" s="66"/>
      <c r="GQG89" s="66"/>
      <c r="GQH89" s="66"/>
      <c r="GQI89" s="66"/>
      <c r="GQJ89" s="66"/>
      <c r="GQK89" s="66"/>
      <c r="GQL89" s="66"/>
      <c r="GQM89" s="66"/>
      <c r="GQN89" s="66"/>
      <c r="GQO89" s="66"/>
      <c r="GQP89" s="66"/>
      <c r="GQQ89" s="66"/>
      <c r="GQR89" s="66"/>
      <c r="GQS89" s="66"/>
      <c r="GQT89" s="66"/>
      <c r="GQU89" s="66"/>
      <c r="GQV89" s="66"/>
      <c r="GQW89" s="66"/>
      <c r="GQX89" s="66"/>
      <c r="GQY89" s="66"/>
      <c r="GQZ89" s="66"/>
      <c r="GRA89" s="66"/>
      <c r="GRB89" s="66"/>
      <c r="GRC89" s="66"/>
      <c r="GRD89" s="66"/>
      <c r="GRE89" s="66"/>
      <c r="GRF89" s="66"/>
      <c r="GRG89" s="66"/>
      <c r="GRH89" s="66"/>
      <c r="GRI89" s="66"/>
      <c r="GRJ89" s="66"/>
      <c r="GRK89" s="66"/>
      <c r="GRL89" s="66"/>
      <c r="GRM89" s="66"/>
      <c r="GRN89" s="66"/>
      <c r="GRO89" s="66"/>
      <c r="GRP89" s="66"/>
      <c r="GRQ89" s="66"/>
      <c r="GRR89" s="66"/>
      <c r="GRS89" s="66"/>
      <c r="GRT89" s="66"/>
      <c r="GRU89" s="66"/>
      <c r="GRV89" s="66"/>
      <c r="GRW89" s="66"/>
      <c r="GRX89" s="66"/>
      <c r="GRY89" s="66"/>
      <c r="GRZ89" s="66"/>
      <c r="GSA89" s="66"/>
      <c r="GSB89" s="66"/>
      <c r="GSC89" s="66"/>
      <c r="GSD89" s="66"/>
      <c r="GSE89" s="66"/>
      <c r="GSF89" s="66"/>
      <c r="GSG89" s="66"/>
      <c r="GSH89" s="66"/>
      <c r="GSI89" s="66"/>
      <c r="GSJ89" s="66"/>
      <c r="GSK89" s="66"/>
      <c r="GSL89" s="66"/>
      <c r="GSM89" s="66"/>
      <c r="GSN89" s="66"/>
      <c r="GSO89" s="66"/>
      <c r="GSP89" s="66"/>
      <c r="GSQ89" s="66"/>
      <c r="GSR89" s="66"/>
      <c r="GSS89" s="66"/>
      <c r="GST89" s="66"/>
      <c r="GSU89" s="66"/>
      <c r="GSV89" s="66"/>
      <c r="GSW89" s="66"/>
      <c r="GSX89" s="66"/>
      <c r="GSY89" s="66"/>
      <c r="GSZ89" s="66"/>
      <c r="GTA89" s="66"/>
      <c r="GTB89" s="66"/>
      <c r="GTC89" s="66"/>
      <c r="GTD89" s="66"/>
      <c r="GTE89" s="66"/>
      <c r="GTF89" s="66"/>
      <c r="GTG89" s="66"/>
      <c r="GTH89" s="66"/>
      <c r="GTI89" s="66"/>
      <c r="GTJ89" s="66"/>
      <c r="GTK89" s="66"/>
      <c r="GTL89" s="66"/>
      <c r="GTM89" s="66"/>
      <c r="GTN89" s="66"/>
      <c r="GTO89" s="66"/>
      <c r="GTP89" s="66"/>
      <c r="GTQ89" s="66"/>
      <c r="GTR89" s="66"/>
      <c r="GTS89" s="66"/>
      <c r="GTT89" s="66"/>
      <c r="GTU89" s="66"/>
      <c r="GTV89" s="66"/>
      <c r="GTW89" s="66"/>
      <c r="GTX89" s="66"/>
      <c r="GTY89" s="66"/>
      <c r="GTZ89" s="66"/>
      <c r="GUA89" s="66"/>
      <c r="GUB89" s="66"/>
      <c r="GUC89" s="66"/>
      <c r="GUD89" s="66"/>
      <c r="GUE89" s="66"/>
      <c r="GUF89" s="66"/>
      <c r="GUG89" s="66"/>
      <c r="GUH89" s="66"/>
      <c r="GUI89" s="66"/>
      <c r="GUJ89" s="66"/>
      <c r="GUK89" s="66"/>
      <c r="GUL89" s="66"/>
      <c r="GUM89" s="66"/>
      <c r="GUN89" s="66"/>
      <c r="GUO89" s="66"/>
      <c r="GUP89" s="66"/>
      <c r="GUQ89" s="66"/>
      <c r="GUR89" s="66"/>
      <c r="GUS89" s="66"/>
      <c r="GUT89" s="66"/>
      <c r="GUU89" s="66"/>
      <c r="GUV89" s="66"/>
      <c r="GUW89" s="66"/>
      <c r="GUX89" s="66"/>
      <c r="GUY89" s="66"/>
      <c r="GUZ89" s="66"/>
      <c r="GVA89" s="66"/>
      <c r="GVB89" s="66"/>
      <c r="GVC89" s="66"/>
      <c r="GVD89" s="66"/>
      <c r="GVE89" s="66"/>
      <c r="GVF89" s="66"/>
      <c r="GVG89" s="66"/>
      <c r="GVH89" s="66"/>
      <c r="GVI89" s="66"/>
      <c r="GVJ89" s="66"/>
      <c r="GVK89" s="66"/>
      <c r="GVL89" s="66"/>
      <c r="GVM89" s="66"/>
      <c r="GVN89" s="66"/>
      <c r="GVO89" s="66"/>
      <c r="GVP89" s="66"/>
      <c r="GVQ89" s="66"/>
      <c r="GVR89" s="66"/>
      <c r="GVS89" s="66"/>
      <c r="GVT89" s="66"/>
      <c r="GVU89" s="66"/>
      <c r="GVV89" s="66"/>
      <c r="GVW89" s="66"/>
      <c r="GVX89" s="66"/>
      <c r="GVY89" s="66"/>
      <c r="GVZ89" s="66"/>
      <c r="GWA89" s="66"/>
      <c r="GWB89" s="66"/>
      <c r="GWC89" s="66"/>
      <c r="GWD89" s="66"/>
      <c r="GWE89" s="66"/>
      <c r="GWF89" s="66"/>
      <c r="GWG89" s="66"/>
      <c r="GWH89" s="66"/>
      <c r="GWI89" s="66"/>
      <c r="GWJ89" s="66"/>
      <c r="GWK89" s="66"/>
      <c r="GWL89" s="66"/>
      <c r="GWM89" s="66"/>
      <c r="GWN89" s="66"/>
      <c r="GWO89" s="66"/>
      <c r="GWP89" s="66"/>
      <c r="GWQ89" s="66"/>
      <c r="GWR89" s="66"/>
      <c r="GWS89" s="66"/>
      <c r="GWT89" s="66"/>
      <c r="GWU89" s="66"/>
      <c r="GWV89" s="66"/>
      <c r="GWW89" s="66"/>
      <c r="GWX89" s="66"/>
      <c r="GWY89" s="66"/>
      <c r="GWZ89" s="66"/>
      <c r="GXA89" s="66"/>
      <c r="GXB89" s="66"/>
      <c r="GXC89" s="66"/>
      <c r="GXD89" s="66"/>
      <c r="GXE89" s="66"/>
      <c r="GXF89" s="66"/>
      <c r="GXG89" s="66"/>
      <c r="GXH89" s="66"/>
      <c r="GXI89" s="66"/>
      <c r="GXJ89" s="66"/>
      <c r="GXK89" s="66"/>
      <c r="GXL89" s="66"/>
      <c r="GXM89" s="66"/>
      <c r="GXN89" s="66"/>
      <c r="GXO89" s="66"/>
      <c r="GXP89" s="66"/>
      <c r="GXQ89" s="66"/>
      <c r="GXR89" s="66"/>
      <c r="GXS89" s="66"/>
      <c r="GXT89" s="66"/>
      <c r="GXU89" s="66"/>
      <c r="GXV89" s="66"/>
      <c r="GXW89" s="66"/>
      <c r="GXX89" s="66"/>
      <c r="GXY89" s="66"/>
      <c r="GXZ89" s="66"/>
      <c r="GYA89" s="66"/>
      <c r="GYB89" s="66"/>
      <c r="GYC89" s="66"/>
      <c r="GYD89" s="66"/>
      <c r="GYE89" s="66"/>
      <c r="GYF89" s="66"/>
      <c r="GYG89" s="66"/>
      <c r="GYH89" s="66"/>
      <c r="GYI89" s="66"/>
      <c r="GYJ89" s="66"/>
      <c r="GYK89" s="66"/>
      <c r="GYL89" s="66"/>
      <c r="GYM89" s="66"/>
      <c r="GYN89" s="66"/>
      <c r="GYO89" s="66"/>
      <c r="GYP89" s="66"/>
      <c r="GYQ89" s="66"/>
      <c r="GYR89" s="66"/>
      <c r="GYS89" s="66"/>
      <c r="GYT89" s="66"/>
      <c r="GYU89" s="66"/>
      <c r="GYV89" s="66"/>
      <c r="GYW89" s="66"/>
      <c r="GYX89" s="66"/>
      <c r="GYY89" s="66"/>
      <c r="GYZ89" s="66"/>
      <c r="GZA89" s="66"/>
      <c r="GZB89" s="66"/>
      <c r="GZC89" s="66"/>
      <c r="GZD89" s="66"/>
      <c r="GZE89" s="66"/>
      <c r="GZF89" s="66"/>
      <c r="GZG89" s="66"/>
      <c r="GZH89" s="66"/>
      <c r="GZI89" s="66"/>
      <c r="GZJ89" s="66"/>
      <c r="GZK89" s="66"/>
      <c r="GZL89" s="66"/>
      <c r="GZM89" s="66"/>
      <c r="GZN89" s="66"/>
      <c r="GZO89" s="66"/>
      <c r="GZP89" s="66"/>
      <c r="GZQ89" s="66"/>
      <c r="GZR89" s="66"/>
      <c r="GZS89" s="66"/>
      <c r="GZT89" s="66"/>
      <c r="GZU89" s="66"/>
      <c r="GZV89" s="66"/>
      <c r="GZW89" s="66"/>
      <c r="GZX89" s="66"/>
      <c r="GZY89" s="66"/>
      <c r="GZZ89" s="66"/>
      <c r="HAA89" s="66"/>
      <c r="HAB89" s="66"/>
      <c r="HAC89" s="66"/>
      <c r="HAD89" s="66"/>
      <c r="HAE89" s="66"/>
      <c r="HAF89" s="66"/>
      <c r="HAG89" s="66"/>
      <c r="HAH89" s="66"/>
      <c r="HAI89" s="66"/>
      <c r="HAJ89" s="66"/>
      <c r="HAK89" s="66"/>
      <c r="HAL89" s="66"/>
      <c r="HAM89" s="66"/>
      <c r="HAN89" s="66"/>
      <c r="HAO89" s="66"/>
      <c r="HAP89" s="66"/>
      <c r="HAQ89" s="66"/>
      <c r="HAR89" s="66"/>
      <c r="HAS89" s="66"/>
      <c r="HAT89" s="66"/>
      <c r="HAU89" s="66"/>
      <c r="HAV89" s="66"/>
      <c r="HAW89" s="66"/>
      <c r="HAX89" s="66"/>
      <c r="HAY89" s="66"/>
      <c r="HAZ89" s="66"/>
      <c r="HBA89" s="66"/>
      <c r="HBB89" s="66"/>
      <c r="HBC89" s="66"/>
      <c r="HBD89" s="66"/>
      <c r="HBE89" s="66"/>
      <c r="HBF89" s="66"/>
      <c r="HBG89" s="66"/>
      <c r="HBH89" s="66"/>
      <c r="HBI89" s="66"/>
      <c r="HBJ89" s="66"/>
      <c r="HBK89" s="66"/>
      <c r="HBL89" s="66"/>
      <c r="HBM89" s="66"/>
      <c r="HBN89" s="66"/>
      <c r="HBO89" s="66"/>
      <c r="HBP89" s="66"/>
      <c r="HBQ89" s="66"/>
      <c r="HBR89" s="66"/>
      <c r="HBS89" s="66"/>
      <c r="HBT89" s="66"/>
      <c r="HBU89" s="66"/>
      <c r="HBV89" s="66"/>
      <c r="HBW89" s="66"/>
      <c r="HBX89" s="66"/>
      <c r="HBY89" s="66"/>
      <c r="HBZ89" s="66"/>
      <c r="HCA89" s="66"/>
      <c r="HCB89" s="66"/>
      <c r="HCC89" s="66"/>
      <c r="HCD89" s="66"/>
      <c r="HCE89" s="66"/>
      <c r="HCF89" s="66"/>
      <c r="HCG89" s="66"/>
      <c r="HCH89" s="66"/>
      <c r="HCI89" s="66"/>
      <c r="HCJ89" s="66"/>
      <c r="HCK89" s="66"/>
      <c r="HCL89" s="66"/>
      <c r="HCM89" s="66"/>
      <c r="HCN89" s="66"/>
      <c r="HCO89" s="66"/>
      <c r="HCP89" s="66"/>
      <c r="HCQ89" s="66"/>
      <c r="HCR89" s="66"/>
      <c r="HCS89" s="66"/>
      <c r="HCT89" s="66"/>
      <c r="HCU89" s="66"/>
      <c r="HCV89" s="66"/>
      <c r="HCW89" s="66"/>
      <c r="HCX89" s="66"/>
      <c r="HCY89" s="66"/>
      <c r="HCZ89" s="66"/>
      <c r="HDA89" s="66"/>
      <c r="HDB89" s="66"/>
      <c r="HDC89" s="66"/>
      <c r="HDD89" s="66"/>
      <c r="HDE89" s="66"/>
      <c r="HDF89" s="66"/>
      <c r="HDG89" s="66"/>
      <c r="HDH89" s="66"/>
      <c r="HDI89" s="66"/>
      <c r="HDJ89" s="66"/>
      <c r="HDK89" s="66"/>
      <c r="HDL89" s="66"/>
      <c r="HDM89" s="66"/>
      <c r="HDN89" s="66"/>
      <c r="HDO89" s="66"/>
      <c r="HDP89" s="66"/>
      <c r="HDQ89" s="66"/>
      <c r="HDR89" s="66"/>
      <c r="HDS89" s="66"/>
      <c r="HDT89" s="66"/>
      <c r="HDU89" s="66"/>
      <c r="HDV89" s="66"/>
      <c r="HDW89" s="66"/>
      <c r="HDX89" s="66"/>
      <c r="HDY89" s="66"/>
      <c r="HDZ89" s="66"/>
      <c r="HEA89" s="66"/>
      <c r="HEB89" s="66"/>
      <c r="HEC89" s="66"/>
      <c r="HED89" s="66"/>
      <c r="HEE89" s="66"/>
      <c r="HEF89" s="66"/>
      <c r="HEG89" s="66"/>
      <c r="HEH89" s="66"/>
      <c r="HEI89" s="66"/>
      <c r="HEJ89" s="66"/>
      <c r="HEK89" s="66"/>
      <c r="HEL89" s="66"/>
      <c r="HEM89" s="66"/>
      <c r="HEN89" s="66"/>
      <c r="HEO89" s="66"/>
      <c r="HEP89" s="66"/>
      <c r="HEQ89" s="66"/>
      <c r="HER89" s="66"/>
      <c r="HES89" s="66"/>
      <c r="HET89" s="66"/>
      <c r="HEU89" s="66"/>
      <c r="HEV89" s="66"/>
      <c r="HEW89" s="66"/>
      <c r="HEX89" s="66"/>
      <c r="HEY89" s="66"/>
      <c r="HEZ89" s="66"/>
      <c r="HFA89" s="66"/>
      <c r="HFB89" s="66"/>
      <c r="HFC89" s="66"/>
      <c r="HFD89" s="66"/>
      <c r="HFE89" s="66"/>
      <c r="HFF89" s="66"/>
      <c r="HFG89" s="66"/>
      <c r="HFH89" s="66"/>
      <c r="HFI89" s="66"/>
      <c r="HFJ89" s="66"/>
      <c r="HFK89" s="66"/>
      <c r="HFL89" s="66"/>
      <c r="HFM89" s="66"/>
      <c r="HFN89" s="66"/>
      <c r="HFO89" s="66"/>
      <c r="HFP89" s="66"/>
      <c r="HFQ89" s="66"/>
      <c r="HFR89" s="66"/>
      <c r="HFS89" s="66"/>
      <c r="HFT89" s="66"/>
      <c r="HFU89" s="66"/>
      <c r="HFV89" s="66"/>
      <c r="HFW89" s="66"/>
      <c r="HFX89" s="66"/>
      <c r="HFY89" s="66"/>
      <c r="HFZ89" s="66"/>
      <c r="HGA89" s="66"/>
      <c r="HGB89" s="66"/>
      <c r="HGC89" s="66"/>
      <c r="HGD89" s="66"/>
      <c r="HGE89" s="66"/>
      <c r="HGF89" s="66"/>
      <c r="HGG89" s="66"/>
      <c r="HGH89" s="66"/>
      <c r="HGI89" s="66"/>
      <c r="HGJ89" s="66"/>
      <c r="HGK89" s="66"/>
      <c r="HGL89" s="66"/>
      <c r="HGM89" s="66"/>
      <c r="HGN89" s="66"/>
      <c r="HGO89" s="66"/>
      <c r="HGP89" s="66"/>
      <c r="HGQ89" s="66"/>
      <c r="HGR89" s="66"/>
      <c r="HGS89" s="66"/>
      <c r="HGT89" s="66"/>
      <c r="HGU89" s="66"/>
      <c r="HGV89" s="66"/>
      <c r="HGW89" s="66"/>
      <c r="HGX89" s="66"/>
      <c r="HGY89" s="66"/>
      <c r="HGZ89" s="66"/>
      <c r="HHA89" s="66"/>
      <c r="HHB89" s="66"/>
      <c r="HHC89" s="66"/>
      <c r="HHD89" s="66"/>
      <c r="HHE89" s="66"/>
      <c r="HHF89" s="66"/>
      <c r="HHG89" s="66"/>
      <c r="HHH89" s="66"/>
      <c r="HHI89" s="66"/>
      <c r="HHJ89" s="66"/>
      <c r="HHK89" s="66"/>
      <c r="HHL89" s="66"/>
      <c r="HHM89" s="66"/>
      <c r="HHN89" s="66"/>
      <c r="HHO89" s="66"/>
      <c r="HHP89" s="66"/>
      <c r="HHQ89" s="66"/>
      <c r="HHR89" s="66"/>
      <c r="HHS89" s="66"/>
      <c r="HHT89" s="66"/>
      <c r="HHU89" s="66"/>
      <c r="HHV89" s="66"/>
      <c r="HHW89" s="66"/>
      <c r="HHX89" s="66"/>
      <c r="HHY89" s="66"/>
      <c r="HHZ89" s="66"/>
      <c r="HIA89" s="66"/>
      <c r="HIB89" s="66"/>
      <c r="HIC89" s="66"/>
      <c r="HID89" s="66"/>
      <c r="HIE89" s="66"/>
      <c r="HIF89" s="66"/>
      <c r="HIG89" s="66"/>
      <c r="HIH89" s="66"/>
      <c r="HII89" s="66"/>
      <c r="HIJ89" s="66"/>
      <c r="HIK89" s="66"/>
      <c r="HIL89" s="66"/>
      <c r="HIM89" s="66"/>
      <c r="HIN89" s="66"/>
      <c r="HIO89" s="66"/>
      <c r="HIP89" s="66"/>
      <c r="HIQ89" s="66"/>
      <c r="HIR89" s="66"/>
      <c r="HIS89" s="66"/>
      <c r="HIT89" s="66"/>
      <c r="HIU89" s="66"/>
      <c r="HIV89" s="66"/>
      <c r="HIW89" s="66"/>
      <c r="HIX89" s="66"/>
      <c r="HIY89" s="66"/>
      <c r="HIZ89" s="66"/>
      <c r="HJA89" s="66"/>
      <c r="HJB89" s="66"/>
      <c r="HJC89" s="66"/>
      <c r="HJD89" s="66"/>
      <c r="HJE89" s="66"/>
      <c r="HJF89" s="66"/>
      <c r="HJG89" s="66"/>
      <c r="HJH89" s="66"/>
      <c r="HJI89" s="66"/>
      <c r="HJJ89" s="66"/>
      <c r="HJK89" s="66"/>
      <c r="HJL89" s="66"/>
      <c r="HJM89" s="66"/>
      <c r="HJN89" s="66"/>
      <c r="HJO89" s="66"/>
      <c r="HJP89" s="66"/>
      <c r="HJQ89" s="66"/>
      <c r="HJR89" s="66"/>
      <c r="HJS89" s="66"/>
      <c r="HJT89" s="66"/>
      <c r="HJU89" s="66"/>
      <c r="HJV89" s="66"/>
      <c r="HJW89" s="66"/>
      <c r="HJX89" s="66"/>
      <c r="HJY89" s="66"/>
      <c r="HJZ89" s="66"/>
      <c r="HKA89" s="66"/>
      <c r="HKB89" s="66"/>
      <c r="HKC89" s="66"/>
      <c r="HKD89" s="66"/>
      <c r="HKE89" s="66"/>
      <c r="HKF89" s="66"/>
      <c r="HKG89" s="66"/>
      <c r="HKH89" s="66"/>
      <c r="HKI89" s="66"/>
      <c r="HKJ89" s="66"/>
      <c r="HKK89" s="66"/>
      <c r="HKL89" s="66"/>
      <c r="HKM89" s="66"/>
      <c r="HKN89" s="66"/>
      <c r="HKO89" s="66"/>
      <c r="HKP89" s="66"/>
      <c r="HKQ89" s="66"/>
      <c r="HKR89" s="66"/>
      <c r="HKS89" s="66"/>
      <c r="HKT89" s="66"/>
      <c r="HKU89" s="66"/>
      <c r="HKV89" s="66"/>
      <c r="HKW89" s="66"/>
      <c r="HKX89" s="66"/>
      <c r="HKY89" s="66"/>
      <c r="HKZ89" s="66"/>
      <c r="HLA89" s="66"/>
      <c r="HLB89" s="66"/>
      <c r="HLC89" s="66"/>
      <c r="HLD89" s="66"/>
      <c r="HLE89" s="66"/>
      <c r="HLF89" s="66"/>
      <c r="HLG89" s="66"/>
      <c r="HLH89" s="66"/>
      <c r="HLI89" s="66"/>
      <c r="HLJ89" s="66"/>
      <c r="HLK89" s="66"/>
      <c r="HLL89" s="66"/>
      <c r="HLM89" s="66"/>
      <c r="HLN89" s="66"/>
      <c r="HLO89" s="66"/>
      <c r="HLP89" s="66"/>
      <c r="HLQ89" s="66"/>
      <c r="HLR89" s="66"/>
      <c r="HLS89" s="66"/>
      <c r="HLT89" s="66"/>
      <c r="HLU89" s="66"/>
      <c r="HLV89" s="66"/>
      <c r="HLW89" s="66"/>
      <c r="HLX89" s="66"/>
      <c r="HLY89" s="66"/>
      <c r="HLZ89" s="66"/>
      <c r="HMA89" s="66"/>
      <c r="HMB89" s="66"/>
      <c r="HMC89" s="66"/>
      <c r="HMD89" s="66"/>
      <c r="HME89" s="66"/>
      <c r="HMF89" s="66"/>
      <c r="HMG89" s="66"/>
      <c r="HMH89" s="66"/>
      <c r="HMI89" s="66"/>
      <c r="HMJ89" s="66"/>
      <c r="HMK89" s="66"/>
      <c r="HML89" s="66"/>
      <c r="HMM89" s="66"/>
      <c r="HMN89" s="66"/>
      <c r="HMO89" s="66"/>
      <c r="HMP89" s="66"/>
      <c r="HMQ89" s="66"/>
      <c r="HMR89" s="66"/>
      <c r="HMS89" s="66"/>
      <c r="HMT89" s="66"/>
      <c r="HMU89" s="66"/>
      <c r="HMV89" s="66"/>
      <c r="HMW89" s="66"/>
      <c r="HMX89" s="66"/>
      <c r="HMY89" s="66"/>
      <c r="HMZ89" s="66"/>
      <c r="HNA89" s="66"/>
      <c r="HNB89" s="66"/>
      <c r="HNC89" s="66"/>
      <c r="HND89" s="66"/>
      <c r="HNE89" s="66"/>
      <c r="HNF89" s="66"/>
      <c r="HNG89" s="66"/>
      <c r="HNH89" s="66"/>
      <c r="HNI89" s="66"/>
      <c r="HNJ89" s="66"/>
      <c r="HNK89" s="66"/>
      <c r="HNL89" s="66"/>
      <c r="HNM89" s="66"/>
      <c r="HNN89" s="66"/>
      <c r="HNO89" s="66"/>
      <c r="HNP89" s="66"/>
      <c r="HNQ89" s="66"/>
      <c r="HNR89" s="66"/>
      <c r="HNS89" s="66"/>
      <c r="HNT89" s="66"/>
      <c r="HNU89" s="66"/>
      <c r="HNV89" s="66"/>
      <c r="HNW89" s="66"/>
      <c r="HNX89" s="66"/>
      <c r="HNY89" s="66"/>
      <c r="HNZ89" s="66"/>
      <c r="HOA89" s="66"/>
      <c r="HOB89" s="66"/>
      <c r="HOC89" s="66"/>
      <c r="HOD89" s="66"/>
      <c r="HOE89" s="66"/>
      <c r="HOF89" s="66"/>
      <c r="HOG89" s="66"/>
      <c r="HOH89" s="66"/>
      <c r="HOI89" s="66"/>
      <c r="HOJ89" s="66"/>
      <c r="HOK89" s="66"/>
      <c r="HOL89" s="66"/>
      <c r="HOM89" s="66"/>
      <c r="HON89" s="66"/>
      <c r="HOO89" s="66"/>
      <c r="HOP89" s="66"/>
      <c r="HOQ89" s="66"/>
      <c r="HOR89" s="66"/>
      <c r="HOS89" s="66"/>
      <c r="HOT89" s="66"/>
      <c r="HOU89" s="66"/>
      <c r="HOV89" s="66"/>
      <c r="HOW89" s="66"/>
      <c r="HOX89" s="66"/>
      <c r="HOY89" s="66"/>
      <c r="HOZ89" s="66"/>
      <c r="HPA89" s="66"/>
      <c r="HPB89" s="66"/>
      <c r="HPC89" s="66"/>
      <c r="HPD89" s="66"/>
      <c r="HPE89" s="66"/>
      <c r="HPF89" s="66"/>
      <c r="HPG89" s="66"/>
      <c r="HPH89" s="66"/>
      <c r="HPI89" s="66"/>
      <c r="HPJ89" s="66"/>
      <c r="HPK89" s="66"/>
      <c r="HPL89" s="66"/>
      <c r="HPM89" s="66"/>
      <c r="HPN89" s="66"/>
      <c r="HPO89" s="66"/>
      <c r="HPP89" s="66"/>
      <c r="HPQ89" s="66"/>
      <c r="HPR89" s="66"/>
      <c r="HPS89" s="66"/>
      <c r="HPT89" s="66"/>
      <c r="HPU89" s="66"/>
      <c r="HPV89" s="66"/>
      <c r="HPW89" s="66"/>
      <c r="HPX89" s="66"/>
      <c r="HPY89" s="66"/>
      <c r="HPZ89" s="66"/>
      <c r="HQA89" s="66"/>
      <c r="HQB89" s="66"/>
      <c r="HQC89" s="66"/>
      <c r="HQD89" s="66"/>
      <c r="HQE89" s="66"/>
      <c r="HQF89" s="66"/>
      <c r="HQG89" s="66"/>
      <c r="HQH89" s="66"/>
      <c r="HQI89" s="66"/>
      <c r="HQJ89" s="66"/>
      <c r="HQK89" s="66"/>
      <c r="HQL89" s="66"/>
      <c r="HQM89" s="66"/>
      <c r="HQN89" s="66"/>
      <c r="HQO89" s="66"/>
      <c r="HQP89" s="66"/>
      <c r="HQQ89" s="66"/>
      <c r="HQR89" s="66"/>
      <c r="HQS89" s="66"/>
      <c r="HQT89" s="66"/>
      <c r="HQU89" s="66"/>
      <c r="HQV89" s="66"/>
      <c r="HQW89" s="66"/>
      <c r="HQX89" s="66"/>
      <c r="HQY89" s="66"/>
      <c r="HQZ89" s="66"/>
      <c r="HRA89" s="66"/>
      <c r="HRB89" s="66"/>
      <c r="HRC89" s="66"/>
      <c r="HRD89" s="66"/>
      <c r="HRE89" s="66"/>
      <c r="HRF89" s="66"/>
      <c r="HRG89" s="66"/>
      <c r="HRH89" s="66"/>
      <c r="HRI89" s="66"/>
      <c r="HRJ89" s="66"/>
      <c r="HRK89" s="66"/>
      <c r="HRL89" s="66"/>
      <c r="HRM89" s="66"/>
      <c r="HRN89" s="66"/>
      <c r="HRO89" s="66"/>
      <c r="HRP89" s="66"/>
      <c r="HRQ89" s="66"/>
      <c r="HRR89" s="66"/>
      <c r="HRS89" s="66"/>
      <c r="HRT89" s="66"/>
      <c r="HRU89" s="66"/>
      <c r="HRV89" s="66"/>
      <c r="HRW89" s="66"/>
      <c r="HRX89" s="66"/>
      <c r="HRY89" s="66"/>
      <c r="HRZ89" s="66"/>
      <c r="HSA89" s="66"/>
      <c r="HSB89" s="66"/>
      <c r="HSC89" s="66"/>
      <c r="HSD89" s="66"/>
      <c r="HSE89" s="66"/>
      <c r="HSF89" s="66"/>
      <c r="HSG89" s="66"/>
      <c r="HSH89" s="66"/>
      <c r="HSI89" s="66"/>
      <c r="HSJ89" s="66"/>
      <c r="HSK89" s="66"/>
      <c r="HSL89" s="66"/>
      <c r="HSM89" s="66"/>
      <c r="HSN89" s="66"/>
      <c r="HSO89" s="66"/>
      <c r="HSP89" s="66"/>
      <c r="HSQ89" s="66"/>
      <c r="HSR89" s="66"/>
      <c r="HSS89" s="66"/>
      <c r="HST89" s="66"/>
      <c r="HSU89" s="66"/>
      <c r="HSV89" s="66"/>
      <c r="HSW89" s="66"/>
      <c r="HSX89" s="66"/>
      <c r="HSY89" s="66"/>
      <c r="HSZ89" s="66"/>
      <c r="HTA89" s="66"/>
      <c r="HTB89" s="66"/>
      <c r="HTC89" s="66"/>
      <c r="HTD89" s="66"/>
      <c r="HTE89" s="66"/>
      <c r="HTF89" s="66"/>
      <c r="HTG89" s="66"/>
      <c r="HTH89" s="66"/>
      <c r="HTI89" s="66"/>
      <c r="HTJ89" s="66"/>
      <c r="HTK89" s="66"/>
      <c r="HTL89" s="66"/>
      <c r="HTM89" s="66"/>
      <c r="HTN89" s="66"/>
      <c r="HTO89" s="66"/>
      <c r="HTP89" s="66"/>
      <c r="HTQ89" s="66"/>
      <c r="HTR89" s="66"/>
      <c r="HTS89" s="66"/>
      <c r="HTT89" s="66"/>
      <c r="HTU89" s="66"/>
      <c r="HTV89" s="66"/>
      <c r="HTW89" s="66"/>
      <c r="HTX89" s="66"/>
      <c r="HTY89" s="66"/>
      <c r="HTZ89" s="66"/>
      <c r="HUA89" s="66"/>
      <c r="HUB89" s="66"/>
      <c r="HUC89" s="66"/>
      <c r="HUD89" s="66"/>
      <c r="HUE89" s="66"/>
      <c r="HUF89" s="66"/>
      <c r="HUG89" s="66"/>
      <c r="HUH89" s="66"/>
      <c r="HUI89" s="66"/>
      <c r="HUJ89" s="66"/>
      <c r="HUK89" s="66"/>
      <c r="HUL89" s="66"/>
      <c r="HUM89" s="66"/>
      <c r="HUN89" s="66"/>
      <c r="HUO89" s="66"/>
      <c r="HUP89" s="66"/>
      <c r="HUQ89" s="66"/>
      <c r="HUR89" s="66"/>
      <c r="HUS89" s="66"/>
      <c r="HUT89" s="66"/>
      <c r="HUU89" s="66"/>
      <c r="HUV89" s="66"/>
      <c r="HUW89" s="66"/>
      <c r="HUX89" s="66"/>
      <c r="HUY89" s="66"/>
      <c r="HUZ89" s="66"/>
      <c r="HVA89" s="66"/>
      <c r="HVB89" s="66"/>
      <c r="HVC89" s="66"/>
      <c r="HVD89" s="66"/>
      <c r="HVE89" s="66"/>
      <c r="HVF89" s="66"/>
      <c r="HVG89" s="66"/>
      <c r="HVH89" s="66"/>
      <c r="HVI89" s="66"/>
      <c r="HVJ89" s="66"/>
      <c r="HVK89" s="66"/>
      <c r="HVL89" s="66"/>
      <c r="HVM89" s="66"/>
      <c r="HVN89" s="66"/>
      <c r="HVO89" s="66"/>
      <c r="HVP89" s="66"/>
      <c r="HVQ89" s="66"/>
      <c r="HVR89" s="66"/>
      <c r="HVS89" s="66"/>
      <c r="HVT89" s="66"/>
      <c r="HVU89" s="66"/>
      <c r="HVV89" s="66"/>
      <c r="HVW89" s="66"/>
      <c r="HVX89" s="66"/>
      <c r="HVY89" s="66"/>
      <c r="HVZ89" s="66"/>
      <c r="HWA89" s="66"/>
      <c r="HWB89" s="66"/>
      <c r="HWC89" s="66"/>
      <c r="HWD89" s="66"/>
      <c r="HWE89" s="66"/>
      <c r="HWF89" s="66"/>
      <c r="HWG89" s="66"/>
      <c r="HWH89" s="66"/>
      <c r="HWI89" s="66"/>
      <c r="HWJ89" s="66"/>
      <c r="HWK89" s="66"/>
      <c r="HWL89" s="66"/>
      <c r="HWM89" s="66"/>
      <c r="HWN89" s="66"/>
      <c r="HWO89" s="66"/>
      <c r="HWP89" s="66"/>
      <c r="HWQ89" s="66"/>
      <c r="HWR89" s="66"/>
      <c r="HWS89" s="66"/>
      <c r="HWT89" s="66"/>
      <c r="HWU89" s="66"/>
      <c r="HWV89" s="66"/>
      <c r="HWW89" s="66"/>
      <c r="HWX89" s="66"/>
      <c r="HWY89" s="66"/>
      <c r="HWZ89" s="66"/>
      <c r="HXA89" s="66"/>
      <c r="HXB89" s="66"/>
      <c r="HXC89" s="66"/>
      <c r="HXD89" s="66"/>
      <c r="HXE89" s="66"/>
      <c r="HXF89" s="66"/>
      <c r="HXG89" s="66"/>
      <c r="HXH89" s="66"/>
      <c r="HXI89" s="66"/>
      <c r="HXJ89" s="66"/>
      <c r="HXK89" s="66"/>
      <c r="HXL89" s="66"/>
      <c r="HXM89" s="66"/>
      <c r="HXN89" s="66"/>
      <c r="HXO89" s="66"/>
      <c r="HXP89" s="66"/>
      <c r="HXQ89" s="66"/>
      <c r="HXR89" s="66"/>
      <c r="HXS89" s="66"/>
      <c r="HXT89" s="66"/>
      <c r="HXU89" s="66"/>
      <c r="HXV89" s="66"/>
      <c r="HXW89" s="66"/>
      <c r="HXX89" s="66"/>
      <c r="HXY89" s="66"/>
      <c r="HXZ89" s="66"/>
      <c r="HYA89" s="66"/>
      <c r="HYB89" s="66"/>
      <c r="HYC89" s="66"/>
      <c r="HYD89" s="66"/>
      <c r="HYE89" s="66"/>
      <c r="HYF89" s="66"/>
      <c r="HYG89" s="66"/>
      <c r="HYH89" s="66"/>
      <c r="HYI89" s="66"/>
      <c r="HYJ89" s="66"/>
      <c r="HYK89" s="66"/>
      <c r="HYL89" s="66"/>
      <c r="HYM89" s="66"/>
      <c r="HYN89" s="66"/>
      <c r="HYO89" s="66"/>
      <c r="HYP89" s="66"/>
      <c r="HYQ89" s="66"/>
      <c r="HYR89" s="66"/>
      <c r="HYS89" s="66"/>
      <c r="HYT89" s="66"/>
      <c r="HYU89" s="66"/>
      <c r="HYV89" s="66"/>
      <c r="HYW89" s="66"/>
      <c r="HYX89" s="66"/>
      <c r="HYY89" s="66"/>
      <c r="HYZ89" s="66"/>
      <c r="HZA89" s="66"/>
      <c r="HZB89" s="66"/>
      <c r="HZC89" s="66"/>
      <c r="HZD89" s="66"/>
      <c r="HZE89" s="66"/>
      <c r="HZF89" s="66"/>
      <c r="HZG89" s="66"/>
      <c r="HZH89" s="66"/>
      <c r="HZI89" s="66"/>
      <c r="HZJ89" s="66"/>
      <c r="HZK89" s="66"/>
      <c r="HZL89" s="66"/>
      <c r="HZM89" s="66"/>
      <c r="HZN89" s="66"/>
      <c r="HZO89" s="66"/>
      <c r="HZP89" s="66"/>
      <c r="HZQ89" s="66"/>
      <c r="HZR89" s="66"/>
      <c r="HZS89" s="66"/>
      <c r="HZT89" s="66"/>
      <c r="HZU89" s="66"/>
      <c r="HZV89" s="66"/>
      <c r="HZW89" s="66"/>
      <c r="HZX89" s="66"/>
      <c r="HZY89" s="66"/>
      <c r="HZZ89" s="66"/>
      <c r="IAA89" s="66"/>
      <c r="IAB89" s="66"/>
      <c r="IAC89" s="66"/>
      <c r="IAD89" s="66"/>
      <c r="IAE89" s="66"/>
      <c r="IAF89" s="66"/>
      <c r="IAG89" s="66"/>
      <c r="IAH89" s="66"/>
      <c r="IAI89" s="66"/>
      <c r="IAJ89" s="66"/>
      <c r="IAK89" s="66"/>
      <c r="IAL89" s="66"/>
      <c r="IAM89" s="66"/>
      <c r="IAN89" s="66"/>
      <c r="IAO89" s="66"/>
      <c r="IAP89" s="66"/>
      <c r="IAQ89" s="66"/>
      <c r="IAR89" s="66"/>
      <c r="IAS89" s="66"/>
      <c r="IAT89" s="66"/>
      <c r="IAU89" s="66"/>
      <c r="IAV89" s="66"/>
      <c r="IAW89" s="66"/>
      <c r="IAX89" s="66"/>
      <c r="IAY89" s="66"/>
      <c r="IAZ89" s="66"/>
      <c r="IBA89" s="66"/>
      <c r="IBB89" s="66"/>
      <c r="IBC89" s="66"/>
      <c r="IBD89" s="66"/>
      <c r="IBE89" s="66"/>
      <c r="IBF89" s="66"/>
      <c r="IBG89" s="66"/>
      <c r="IBH89" s="66"/>
      <c r="IBI89" s="66"/>
      <c r="IBJ89" s="66"/>
      <c r="IBK89" s="66"/>
      <c r="IBL89" s="66"/>
      <c r="IBM89" s="66"/>
      <c r="IBN89" s="66"/>
      <c r="IBO89" s="66"/>
      <c r="IBP89" s="66"/>
      <c r="IBQ89" s="66"/>
      <c r="IBR89" s="66"/>
      <c r="IBS89" s="66"/>
      <c r="IBT89" s="66"/>
      <c r="IBU89" s="66"/>
      <c r="IBV89" s="66"/>
      <c r="IBW89" s="66"/>
      <c r="IBX89" s="66"/>
      <c r="IBY89" s="66"/>
      <c r="IBZ89" s="66"/>
      <c r="ICA89" s="66"/>
      <c r="ICB89" s="66"/>
      <c r="ICC89" s="66"/>
      <c r="ICD89" s="66"/>
      <c r="ICE89" s="66"/>
      <c r="ICF89" s="66"/>
      <c r="ICG89" s="66"/>
      <c r="ICH89" s="66"/>
      <c r="ICI89" s="66"/>
      <c r="ICJ89" s="66"/>
      <c r="ICK89" s="66"/>
      <c r="ICL89" s="66"/>
      <c r="ICM89" s="66"/>
      <c r="ICN89" s="66"/>
      <c r="ICO89" s="66"/>
      <c r="ICP89" s="66"/>
      <c r="ICQ89" s="66"/>
      <c r="ICR89" s="66"/>
      <c r="ICS89" s="66"/>
      <c r="ICT89" s="66"/>
      <c r="ICU89" s="66"/>
      <c r="ICV89" s="66"/>
      <c r="ICW89" s="66"/>
      <c r="ICX89" s="66"/>
      <c r="ICY89" s="66"/>
      <c r="ICZ89" s="66"/>
      <c r="IDA89" s="66"/>
      <c r="IDB89" s="66"/>
      <c r="IDC89" s="66"/>
      <c r="IDD89" s="66"/>
      <c r="IDE89" s="66"/>
      <c r="IDF89" s="66"/>
      <c r="IDG89" s="66"/>
      <c r="IDH89" s="66"/>
      <c r="IDI89" s="66"/>
      <c r="IDJ89" s="66"/>
      <c r="IDK89" s="66"/>
      <c r="IDL89" s="66"/>
      <c r="IDM89" s="66"/>
      <c r="IDN89" s="66"/>
      <c r="IDO89" s="66"/>
      <c r="IDP89" s="66"/>
      <c r="IDQ89" s="66"/>
      <c r="IDR89" s="66"/>
      <c r="IDS89" s="66"/>
      <c r="IDT89" s="66"/>
      <c r="IDU89" s="66"/>
      <c r="IDV89" s="66"/>
      <c r="IDW89" s="66"/>
      <c r="IDX89" s="66"/>
      <c r="IDY89" s="66"/>
      <c r="IDZ89" s="66"/>
      <c r="IEA89" s="66"/>
      <c r="IEB89" s="66"/>
      <c r="IEC89" s="66"/>
      <c r="IED89" s="66"/>
      <c r="IEE89" s="66"/>
      <c r="IEF89" s="66"/>
      <c r="IEG89" s="66"/>
      <c r="IEH89" s="66"/>
      <c r="IEI89" s="66"/>
      <c r="IEJ89" s="66"/>
      <c r="IEK89" s="66"/>
      <c r="IEL89" s="66"/>
      <c r="IEM89" s="66"/>
      <c r="IEN89" s="66"/>
      <c r="IEO89" s="66"/>
      <c r="IEP89" s="66"/>
      <c r="IEQ89" s="66"/>
      <c r="IER89" s="66"/>
      <c r="IES89" s="66"/>
      <c r="IET89" s="66"/>
      <c r="IEU89" s="66"/>
      <c r="IEV89" s="66"/>
      <c r="IEW89" s="66"/>
      <c r="IEX89" s="66"/>
      <c r="IEY89" s="66"/>
      <c r="IEZ89" s="66"/>
      <c r="IFA89" s="66"/>
      <c r="IFB89" s="66"/>
      <c r="IFC89" s="66"/>
      <c r="IFD89" s="66"/>
      <c r="IFE89" s="66"/>
      <c r="IFF89" s="66"/>
      <c r="IFG89" s="66"/>
      <c r="IFH89" s="66"/>
      <c r="IFI89" s="66"/>
      <c r="IFJ89" s="66"/>
      <c r="IFK89" s="66"/>
      <c r="IFL89" s="66"/>
      <c r="IFM89" s="66"/>
      <c r="IFN89" s="66"/>
      <c r="IFO89" s="66"/>
      <c r="IFP89" s="66"/>
      <c r="IFQ89" s="66"/>
      <c r="IFR89" s="66"/>
      <c r="IFS89" s="66"/>
      <c r="IFT89" s="66"/>
      <c r="IFU89" s="66"/>
      <c r="IFV89" s="66"/>
      <c r="IFW89" s="66"/>
      <c r="IFX89" s="66"/>
      <c r="IFY89" s="66"/>
      <c r="IFZ89" s="66"/>
      <c r="IGA89" s="66"/>
      <c r="IGB89" s="66"/>
      <c r="IGC89" s="66"/>
      <c r="IGD89" s="66"/>
      <c r="IGE89" s="66"/>
      <c r="IGF89" s="66"/>
      <c r="IGG89" s="66"/>
      <c r="IGH89" s="66"/>
      <c r="IGI89" s="66"/>
      <c r="IGJ89" s="66"/>
      <c r="IGK89" s="66"/>
      <c r="IGL89" s="66"/>
      <c r="IGM89" s="66"/>
      <c r="IGN89" s="66"/>
      <c r="IGO89" s="66"/>
      <c r="IGP89" s="66"/>
      <c r="IGQ89" s="66"/>
      <c r="IGR89" s="66"/>
      <c r="IGS89" s="66"/>
      <c r="IGT89" s="66"/>
      <c r="IGU89" s="66"/>
      <c r="IGV89" s="66"/>
      <c r="IGW89" s="66"/>
      <c r="IGX89" s="66"/>
      <c r="IGY89" s="66"/>
      <c r="IGZ89" s="66"/>
      <c r="IHA89" s="66"/>
      <c r="IHB89" s="66"/>
      <c r="IHC89" s="66"/>
      <c r="IHD89" s="66"/>
      <c r="IHE89" s="66"/>
      <c r="IHF89" s="66"/>
      <c r="IHG89" s="66"/>
      <c r="IHH89" s="66"/>
      <c r="IHI89" s="66"/>
      <c r="IHJ89" s="66"/>
      <c r="IHK89" s="66"/>
      <c r="IHL89" s="66"/>
      <c r="IHM89" s="66"/>
      <c r="IHN89" s="66"/>
      <c r="IHO89" s="66"/>
      <c r="IHP89" s="66"/>
      <c r="IHQ89" s="66"/>
      <c r="IHR89" s="66"/>
      <c r="IHS89" s="66"/>
      <c r="IHT89" s="66"/>
      <c r="IHU89" s="66"/>
      <c r="IHV89" s="66"/>
      <c r="IHW89" s="66"/>
      <c r="IHX89" s="66"/>
      <c r="IHY89" s="66"/>
      <c r="IHZ89" s="66"/>
      <c r="IIA89" s="66"/>
      <c r="IIB89" s="66"/>
      <c r="IIC89" s="66"/>
      <c r="IID89" s="66"/>
      <c r="IIE89" s="66"/>
      <c r="IIF89" s="66"/>
      <c r="IIG89" s="66"/>
      <c r="IIH89" s="66"/>
      <c r="III89" s="66"/>
      <c r="IIJ89" s="66"/>
      <c r="IIK89" s="66"/>
      <c r="IIL89" s="66"/>
      <c r="IIM89" s="66"/>
      <c r="IIN89" s="66"/>
      <c r="IIO89" s="66"/>
      <c r="IIP89" s="66"/>
      <c r="IIQ89" s="66"/>
      <c r="IIR89" s="66"/>
      <c r="IIS89" s="66"/>
      <c r="IIT89" s="66"/>
      <c r="IIU89" s="66"/>
      <c r="IIV89" s="66"/>
      <c r="IIW89" s="66"/>
      <c r="IIX89" s="66"/>
      <c r="IIY89" s="66"/>
      <c r="IIZ89" s="66"/>
      <c r="IJA89" s="66"/>
      <c r="IJB89" s="66"/>
      <c r="IJC89" s="66"/>
      <c r="IJD89" s="66"/>
      <c r="IJE89" s="66"/>
      <c r="IJF89" s="66"/>
      <c r="IJG89" s="66"/>
      <c r="IJH89" s="66"/>
      <c r="IJI89" s="66"/>
      <c r="IJJ89" s="66"/>
      <c r="IJK89" s="66"/>
      <c r="IJL89" s="66"/>
      <c r="IJM89" s="66"/>
      <c r="IJN89" s="66"/>
      <c r="IJO89" s="66"/>
      <c r="IJP89" s="66"/>
      <c r="IJQ89" s="66"/>
      <c r="IJR89" s="66"/>
      <c r="IJS89" s="66"/>
      <c r="IJT89" s="66"/>
      <c r="IJU89" s="66"/>
      <c r="IJV89" s="66"/>
      <c r="IJW89" s="66"/>
      <c r="IJX89" s="66"/>
      <c r="IJY89" s="66"/>
      <c r="IJZ89" s="66"/>
      <c r="IKA89" s="66"/>
      <c r="IKB89" s="66"/>
      <c r="IKC89" s="66"/>
      <c r="IKD89" s="66"/>
      <c r="IKE89" s="66"/>
      <c r="IKF89" s="66"/>
      <c r="IKG89" s="66"/>
      <c r="IKH89" s="66"/>
      <c r="IKI89" s="66"/>
      <c r="IKJ89" s="66"/>
      <c r="IKK89" s="66"/>
      <c r="IKL89" s="66"/>
      <c r="IKM89" s="66"/>
      <c r="IKN89" s="66"/>
      <c r="IKO89" s="66"/>
      <c r="IKP89" s="66"/>
      <c r="IKQ89" s="66"/>
      <c r="IKR89" s="66"/>
      <c r="IKS89" s="66"/>
      <c r="IKT89" s="66"/>
      <c r="IKU89" s="66"/>
      <c r="IKV89" s="66"/>
      <c r="IKW89" s="66"/>
      <c r="IKX89" s="66"/>
      <c r="IKY89" s="66"/>
      <c r="IKZ89" s="66"/>
      <c r="ILA89" s="66"/>
      <c r="ILB89" s="66"/>
      <c r="ILC89" s="66"/>
      <c r="ILD89" s="66"/>
      <c r="ILE89" s="66"/>
      <c r="ILF89" s="66"/>
      <c r="ILG89" s="66"/>
      <c r="ILH89" s="66"/>
      <c r="ILI89" s="66"/>
      <c r="ILJ89" s="66"/>
      <c r="ILK89" s="66"/>
      <c r="ILL89" s="66"/>
      <c r="ILM89" s="66"/>
      <c r="ILN89" s="66"/>
      <c r="ILO89" s="66"/>
      <c r="ILP89" s="66"/>
      <c r="ILQ89" s="66"/>
      <c r="ILR89" s="66"/>
      <c r="ILS89" s="66"/>
      <c r="ILT89" s="66"/>
      <c r="ILU89" s="66"/>
      <c r="ILV89" s="66"/>
      <c r="ILW89" s="66"/>
      <c r="ILX89" s="66"/>
      <c r="ILY89" s="66"/>
      <c r="ILZ89" s="66"/>
      <c r="IMA89" s="66"/>
      <c r="IMB89" s="66"/>
      <c r="IMC89" s="66"/>
      <c r="IMD89" s="66"/>
      <c r="IME89" s="66"/>
      <c r="IMF89" s="66"/>
      <c r="IMG89" s="66"/>
      <c r="IMH89" s="66"/>
      <c r="IMI89" s="66"/>
      <c r="IMJ89" s="66"/>
      <c r="IMK89" s="66"/>
      <c r="IML89" s="66"/>
      <c r="IMM89" s="66"/>
      <c r="IMN89" s="66"/>
      <c r="IMO89" s="66"/>
      <c r="IMP89" s="66"/>
      <c r="IMQ89" s="66"/>
      <c r="IMR89" s="66"/>
      <c r="IMS89" s="66"/>
      <c r="IMT89" s="66"/>
      <c r="IMU89" s="66"/>
      <c r="IMV89" s="66"/>
      <c r="IMW89" s="66"/>
      <c r="IMX89" s="66"/>
      <c r="IMY89" s="66"/>
      <c r="IMZ89" s="66"/>
      <c r="INA89" s="66"/>
      <c r="INB89" s="66"/>
      <c r="INC89" s="66"/>
      <c r="IND89" s="66"/>
      <c r="INE89" s="66"/>
      <c r="INF89" s="66"/>
      <c r="ING89" s="66"/>
      <c r="INH89" s="66"/>
      <c r="INI89" s="66"/>
      <c r="INJ89" s="66"/>
      <c r="INK89" s="66"/>
      <c r="INL89" s="66"/>
      <c r="INM89" s="66"/>
      <c r="INN89" s="66"/>
      <c r="INO89" s="66"/>
      <c r="INP89" s="66"/>
      <c r="INQ89" s="66"/>
      <c r="INR89" s="66"/>
      <c r="INS89" s="66"/>
      <c r="INT89" s="66"/>
      <c r="INU89" s="66"/>
      <c r="INV89" s="66"/>
      <c r="INW89" s="66"/>
      <c r="INX89" s="66"/>
      <c r="INY89" s="66"/>
      <c r="INZ89" s="66"/>
      <c r="IOA89" s="66"/>
      <c r="IOB89" s="66"/>
      <c r="IOC89" s="66"/>
      <c r="IOD89" s="66"/>
      <c r="IOE89" s="66"/>
      <c r="IOF89" s="66"/>
      <c r="IOG89" s="66"/>
      <c r="IOH89" s="66"/>
      <c r="IOI89" s="66"/>
      <c r="IOJ89" s="66"/>
      <c r="IOK89" s="66"/>
      <c r="IOL89" s="66"/>
      <c r="IOM89" s="66"/>
      <c r="ION89" s="66"/>
      <c r="IOO89" s="66"/>
      <c r="IOP89" s="66"/>
      <c r="IOQ89" s="66"/>
      <c r="IOR89" s="66"/>
      <c r="IOS89" s="66"/>
      <c r="IOT89" s="66"/>
      <c r="IOU89" s="66"/>
      <c r="IOV89" s="66"/>
      <c r="IOW89" s="66"/>
      <c r="IOX89" s="66"/>
      <c r="IOY89" s="66"/>
      <c r="IOZ89" s="66"/>
      <c r="IPA89" s="66"/>
      <c r="IPB89" s="66"/>
      <c r="IPC89" s="66"/>
      <c r="IPD89" s="66"/>
      <c r="IPE89" s="66"/>
      <c r="IPF89" s="66"/>
      <c r="IPG89" s="66"/>
      <c r="IPH89" s="66"/>
      <c r="IPI89" s="66"/>
      <c r="IPJ89" s="66"/>
      <c r="IPK89" s="66"/>
      <c r="IPL89" s="66"/>
      <c r="IPM89" s="66"/>
      <c r="IPN89" s="66"/>
      <c r="IPO89" s="66"/>
      <c r="IPP89" s="66"/>
      <c r="IPQ89" s="66"/>
      <c r="IPR89" s="66"/>
      <c r="IPS89" s="66"/>
      <c r="IPT89" s="66"/>
      <c r="IPU89" s="66"/>
      <c r="IPV89" s="66"/>
      <c r="IPW89" s="66"/>
      <c r="IPX89" s="66"/>
      <c r="IPY89" s="66"/>
      <c r="IPZ89" s="66"/>
      <c r="IQA89" s="66"/>
      <c r="IQB89" s="66"/>
      <c r="IQC89" s="66"/>
      <c r="IQD89" s="66"/>
      <c r="IQE89" s="66"/>
      <c r="IQF89" s="66"/>
      <c r="IQG89" s="66"/>
      <c r="IQH89" s="66"/>
      <c r="IQI89" s="66"/>
      <c r="IQJ89" s="66"/>
      <c r="IQK89" s="66"/>
      <c r="IQL89" s="66"/>
      <c r="IQM89" s="66"/>
      <c r="IQN89" s="66"/>
      <c r="IQO89" s="66"/>
      <c r="IQP89" s="66"/>
      <c r="IQQ89" s="66"/>
      <c r="IQR89" s="66"/>
      <c r="IQS89" s="66"/>
      <c r="IQT89" s="66"/>
      <c r="IQU89" s="66"/>
      <c r="IQV89" s="66"/>
      <c r="IQW89" s="66"/>
      <c r="IQX89" s="66"/>
      <c r="IQY89" s="66"/>
      <c r="IQZ89" s="66"/>
      <c r="IRA89" s="66"/>
      <c r="IRB89" s="66"/>
      <c r="IRC89" s="66"/>
      <c r="IRD89" s="66"/>
      <c r="IRE89" s="66"/>
      <c r="IRF89" s="66"/>
      <c r="IRG89" s="66"/>
      <c r="IRH89" s="66"/>
      <c r="IRI89" s="66"/>
      <c r="IRJ89" s="66"/>
      <c r="IRK89" s="66"/>
      <c r="IRL89" s="66"/>
      <c r="IRM89" s="66"/>
      <c r="IRN89" s="66"/>
      <c r="IRO89" s="66"/>
      <c r="IRP89" s="66"/>
      <c r="IRQ89" s="66"/>
      <c r="IRR89" s="66"/>
      <c r="IRS89" s="66"/>
      <c r="IRT89" s="66"/>
      <c r="IRU89" s="66"/>
      <c r="IRV89" s="66"/>
      <c r="IRW89" s="66"/>
      <c r="IRX89" s="66"/>
      <c r="IRY89" s="66"/>
      <c r="IRZ89" s="66"/>
      <c r="ISA89" s="66"/>
      <c r="ISB89" s="66"/>
      <c r="ISC89" s="66"/>
      <c r="ISD89" s="66"/>
      <c r="ISE89" s="66"/>
      <c r="ISF89" s="66"/>
      <c r="ISG89" s="66"/>
      <c r="ISH89" s="66"/>
      <c r="ISI89" s="66"/>
      <c r="ISJ89" s="66"/>
      <c r="ISK89" s="66"/>
      <c r="ISL89" s="66"/>
      <c r="ISM89" s="66"/>
      <c r="ISN89" s="66"/>
      <c r="ISO89" s="66"/>
      <c r="ISP89" s="66"/>
      <c r="ISQ89" s="66"/>
      <c r="ISR89" s="66"/>
      <c r="ISS89" s="66"/>
      <c r="IST89" s="66"/>
      <c r="ISU89" s="66"/>
      <c r="ISV89" s="66"/>
      <c r="ISW89" s="66"/>
      <c r="ISX89" s="66"/>
      <c r="ISY89" s="66"/>
      <c r="ISZ89" s="66"/>
      <c r="ITA89" s="66"/>
      <c r="ITB89" s="66"/>
      <c r="ITC89" s="66"/>
      <c r="ITD89" s="66"/>
      <c r="ITE89" s="66"/>
      <c r="ITF89" s="66"/>
      <c r="ITG89" s="66"/>
      <c r="ITH89" s="66"/>
      <c r="ITI89" s="66"/>
      <c r="ITJ89" s="66"/>
      <c r="ITK89" s="66"/>
      <c r="ITL89" s="66"/>
      <c r="ITM89" s="66"/>
      <c r="ITN89" s="66"/>
      <c r="ITO89" s="66"/>
      <c r="ITP89" s="66"/>
      <c r="ITQ89" s="66"/>
      <c r="ITR89" s="66"/>
      <c r="ITS89" s="66"/>
      <c r="ITT89" s="66"/>
      <c r="ITU89" s="66"/>
      <c r="ITV89" s="66"/>
      <c r="ITW89" s="66"/>
      <c r="ITX89" s="66"/>
      <c r="ITY89" s="66"/>
      <c r="ITZ89" s="66"/>
      <c r="IUA89" s="66"/>
      <c r="IUB89" s="66"/>
      <c r="IUC89" s="66"/>
      <c r="IUD89" s="66"/>
      <c r="IUE89" s="66"/>
      <c r="IUF89" s="66"/>
      <c r="IUG89" s="66"/>
      <c r="IUH89" s="66"/>
      <c r="IUI89" s="66"/>
      <c r="IUJ89" s="66"/>
      <c r="IUK89" s="66"/>
      <c r="IUL89" s="66"/>
      <c r="IUM89" s="66"/>
      <c r="IUN89" s="66"/>
      <c r="IUO89" s="66"/>
      <c r="IUP89" s="66"/>
      <c r="IUQ89" s="66"/>
      <c r="IUR89" s="66"/>
      <c r="IUS89" s="66"/>
      <c r="IUT89" s="66"/>
      <c r="IUU89" s="66"/>
      <c r="IUV89" s="66"/>
      <c r="IUW89" s="66"/>
      <c r="IUX89" s="66"/>
      <c r="IUY89" s="66"/>
      <c r="IUZ89" s="66"/>
      <c r="IVA89" s="66"/>
      <c r="IVB89" s="66"/>
      <c r="IVC89" s="66"/>
      <c r="IVD89" s="66"/>
      <c r="IVE89" s="66"/>
      <c r="IVF89" s="66"/>
      <c r="IVG89" s="66"/>
      <c r="IVH89" s="66"/>
      <c r="IVI89" s="66"/>
      <c r="IVJ89" s="66"/>
      <c r="IVK89" s="66"/>
      <c r="IVL89" s="66"/>
      <c r="IVM89" s="66"/>
      <c r="IVN89" s="66"/>
      <c r="IVO89" s="66"/>
      <c r="IVP89" s="66"/>
      <c r="IVQ89" s="66"/>
      <c r="IVR89" s="66"/>
      <c r="IVS89" s="66"/>
      <c r="IVT89" s="66"/>
      <c r="IVU89" s="66"/>
      <c r="IVV89" s="66"/>
      <c r="IVW89" s="66"/>
      <c r="IVX89" s="66"/>
      <c r="IVY89" s="66"/>
      <c r="IVZ89" s="66"/>
      <c r="IWA89" s="66"/>
      <c r="IWB89" s="66"/>
      <c r="IWC89" s="66"/>
      <c r="IWD89" s="66"/>
      <c r="IWE89" s="66"/>
      <c r="IWF89" s="66"/>
      <c r="IWG89" s="66"/>
      <c r="IWH89" s="66"/>
      <c r="IWI89" s="66"/>
      <c r="IWJ89" s="66"/>
      <c r="IWK89" s="66"/>
      <c r="IWL89" s="66"/>
      <c r="IWM89" s="66"/>
      <c r="IWN89" s="66"/>
      <c r="IWO89" s="66"/>
      <c r="IWP89" s="66"/>
      <c r="IWQ89" s="66"/>
      <c r="IWR89" s="66"/>
      <c r="IWS89" s="66"/>
      <c r="IWT89" s="66"/>
      <c r="IWU89" s="66"/>
      <c r="IWV89" s="66"/>
      <c r="IWW89" s="66"/>
      <c r="IWX89" s="66"/>
      <c r="IWY89" s="66"/>
      <c r="IWZ89" s="66"/>
      <c r="IXA89" s="66"/>
      <c r="IXB89" s="66"/>
      <c r="IXC89" s="66"/>
      <c r="IXD89" s="66"/>
      <c r="IXE89" s="66"/>
      <c r="IXF89" s="66"/>
      <c r="IXG89" s="66"/>
      <c r="IXH89" s="66"/>
      <c r="IXI89" s="66"/>
      <c r="IXJ89" s="66"/>
      <c r="IXK89" s="66"/>
      <c r="IXL89" s="66"/>
      <c r="IXM89" s="66"/>
      <c r="IXN89" s="66"/>
      <c r="IXO89" s="66"/>
      <c r="IXP89" s="66"/>
      <c r="IXQ89" s="66"/>
      <c r="IXR89" s="66"/>
      <c r="IXS89" s="66"/>
      <c r="IXT89" s="66"/>
      <c r="IXU89" s="66"/>
      <c r="IXV89" s="66"/>
      <c r="IXW89" s="66"/>
      <c r="IXX89" s="66"/>
      <c r="IXY89" s="66"/>
      <c r="IXZ89" s="66"/>
      <c r="IYA89" s="66"/>
      <c r="IYB89" s="66"/>
      <c r="IYC89" s="66"/>
      <c r="IYD89" s="66"/>
      <c r="IYE89" s="66"/>
      <c r="IYF89" s="66"/>
      <c r="IYG89" s="66"/>
      <c r="IYH89" s="66"/>
      <c r="IYI89" s="66"/>
      <c r="IYJ89" s="66"/>
      <c r="IYK89" s="66"/>
      <c r="IYL89" s="66"/>
      <c r="IYM89" s="66"/>
      <c r="IYN89" s="66"/>
      <c r="IYO89" s="66"/>
      <c r="IYP89" s="66"/>
      <c r="IYQ89" s="66"/>
      <c r="IYR89" s="66"/>
      <c r="IYS89" s="66"/>
      <c r="IYT89" s="66"/>
      <c r="IYU89" s="66"/>
      <c r="IYV89" s="66"/>
      <c r="IYW89" s="66"/>
      <c r="IYX89" s="66"/>
      <c r="IYY89" s="66"/>
      <c r="IYZ89" s="66"/>
      <c r="IZA89" s="66"/>
      <c r="IZB89" s="66"/>
      <c r="IZC89" s="66"/>
      <c r="IZD89" s="66"/>
      <c r="IZE89" s="66"/>
      <c r="IZF89" s="66"/>
      <c r="IZG89" s="66"/>
      <c r="IZH89" s="66"/>
      <c r="IZI89" s="66"/>
      <c r="IZJ89" s="66"/>
      <c r="IZK89" s="66"/>
      <c r="IZL89" s="66"/>
      <c r="IZM89" s="66"/>
      <c r="IZN89" s="66"/>
      <c r="IZO89" s="66"/>
      <c r="IZP89" s="66"/>
      <c r="IZQ89" s="66"/>
      <c r="IZR89" s="66"/>
      <c r="IZS89" s="66"/>
      <c r="IZT89" s="66"/>
      <c r="IZU89" s="66"/>
      <c r="IZV89" s="66"/>
      <c r="IZW89" s="66"/>
      <c r="IZX89" s="66"/>
      <c r="IZY89" s="66"/>
      <c r="IZZ89" s="66"/>
      <c r="JAA89" s="66"/>
      <c r="JAB89" s="66"/>
      <c r="JAC89" s="66"/>
      <c r="JAD89" s="66"/>
      <c r="JAE89" s="66"/>
      <c r="JAF89" s="66"/>
      <c r="JAG89" s="66"/>
      <c r="JAH89" s="66"/>
      <c r="JAI89" s="66"/>
      <c r="JAJ89" s="66"/>
      <c r="JAK89" s="66"/>
      <c r="JAL89" s="66"/>
      <c r="JAM89" s="66"/>
      <c r="JAN89" s="66"/>
      <c r="JAO89" s="66"/>
      <c r="JAP89" s="66"/>
      <c r="JAQ89" s="66"/>
      <c r="JAR89" s="66"/>
      <c r="JAS89" s="66"/>
      <c r="JAT89" s="66"/>
      <c r="JAU89" s="66"/>
      <c r="JAV89" s="66"/>
      <c r="JAW89" s="66"/>
      <c r="JAX89" s="66"/>
      <c r="JAY89" s="66"/>
      <c r="JAZ89" s="66"/>
      <c r="JBA89" s="66"/>
      <c r="JBB89" s="66"/>
      <c r="JBC89" s="66"/>
      <c r="JBD89" s="66"/>
      <c r="JBE89" s="66"/>
      <c r="JBF89" s="66"/>
      <c r="JBG89" s="66"/>
      <c r="JBH89" s="66"/>
      <c r="JBI89" s="66"/>
      <c r="JBJ89" s="66"/>
      <c r="JBK89" s="66"/>
      <c r="JBL89" s="66"/>
      <c r="JBM89" s="66"/>
      <c r="JBN89" s="66"/>
      <c r="JBO89" s="66"/>
      <c r="JBP89" s="66"/>
      <c r="JBQ89" s="66"/>
      <c r="JBR89" s="66"/>
      <c r="JBS89" s="66"/>
      <c r="JBT89" s="66"/>
      <c r="JBU89" s="66"/>
      <c r="JBV89" s="66"/>
      <c r="JBW89" s="66"/>
      <c r="JBX89" s="66"/>
      <c r="JBY89" s="66"/>
      <c r="JBZ89" s="66"/>
      <c r="JCA89" s="66"/>
      <c r="JCB89" s="66"/>
      <c r="JCC89" s="66"/>
      <c r="JCD89" s="66"/>
      <c r="JCE89" s="66"/>
      <c r="JCF89" s="66"/>
      <c r="JCG89" s="66"/>
      <c r="JCH89" s="66"/>
      <c r="JCI89" s="66"/>
      <c r="JCJ89" s="66"/>
      <c r="JCK89" s="66"/>
      <c r="JCL89" s="66"/>
      <c r="JCM89" s="66"/>
      <c r="JCN89" s="66"/>
      <c r="JCO89" s="66"/>
      <c r="JCP89" s="66"/>
      <c r="JCQ89" s="66"/>
      <c r="JCR89" s="66"/>
      <c r="JCS89" s="66"/>
      <c r="JCT89" s="66"/>
      <c r="JCU89" s="66"/>
      <c r="JCV89" s="66"/>
      <c r="JCW89" s="66"/>
      <c r="JCX89" s="66"/>
      <c r="JCY89" s="66"/>
      <c r="JCZ89" s="66"/>
      <c r="JDA89" s="66"/>
      <c r="JDB89" s="66"/>
      <c r="JDC89" s="66"/>
      <c r="JDD89" s="66"/>
      <c r="JDE89" s="66"/>
      <c r="JDF89" s="66"/>
      <c r="JDG89" s="66"/>
      <c r="JDH89" s="66"/>
      <c r="JDI89" s="66"/>
      <c r="JDJ89" s="66"/>
      <c r="JDK89" s="66"/>
      <c r="JDL89" s="66"/>
      <c r="JDM89" s="66"/>
      <c r="JDN89" s="66"/>
      <c r="JDO89" s="66"/>
      <c r="JDP89" s="66"/>
      <c r="JDQ89" s="66"/>
      <c r="JDR89" s="66"/>
      <c r="JDS89" s="66"/>
      <c r="JDT89" s="66"/>
      <c r="JDU89" s="66"/>
      <c r="JDV89" s="66"/>
      <c r="JDW89" s="66"/>
      <c r="JDX89" s="66"/>
      <c r="JDY89" s="66"/>
      <c r="JDZ89" s="66"/>
      <c r="JEA89" s="66"/>
      <c r="JEB89" s="66"/>
      <c r="JEC89" s="66"/>
      <c r="JED89" s="66"/>
      <c r="JEE89" s="66"/>
      <c r="JEF89" s="66"/>
      <c r="JEG89" s="66"/>
      <c r="JEH89" s="66"/>
      <c r="JEI89" s="66"/>
      <c r="JEJ89" s="66"/>
      <c r="JEK89" s="66"/>
      <c r="JEL89" s="66"/>
      <c r="JEM89" s="66"/>
      <c r="JEN89" s="66"/>
      <c r="JEO89" s="66"/>
      <c r="JEP89" s="66"/>
      <c r="JEQ89" s="66"/>
      <c r="JER89" s="66"/>
      <c r="JES89" s="66"/>
      <c r="JET89" s="66"/>
      <c r="JEU89" s="66"/>
      <c r="JEV89" s="66"/>
      <c r="JEW89" s="66"/>
      <c r="JEX89" s="66"/>
      <c r="JEY89" s="66"/>
      <c r="JEZ89" s="66"/>
      <c r="JFA89" s="66"/>
      <c r="JFB89" s="66"/>
      <c r="JFC89" s="66"/>
      <c r="JFD89" s="66"/>
      <c r="JFE89" s="66"/>
      <c r="JFF89" s="66"/>
      <c r="JFG89" s="66"/>
      <c r="JFH89" s="66"/>
      <c r="JFI89" s="66"/>
      <c r="JFJ89" s="66"/>
      <c r="JFK89" s="66"/>
      <c r="JFL89" s="66"/>
      <c r="JFM89" s="66"/>
      <c r="JFN89" s="66"/>
      <c r="JFO89" s="66"/>
      <c r="JFP89" s="66"/>
      <c r="JFQ89" s="66"/>
      <c r="JFR89" s="66"/>
      <c r="JFS89" s="66"/>
      <c r="JFT89" s="66"/>
      <c r="JFU89" s="66"/>
      <c r="JFV89" s="66"/>
      <c r="JFW89" s="66"/>
      <c r="JFX89" s="66"/>
      <c r="JFY89" s="66"/>
      <c r="JFZ89" s="66"/>
      <c r="JGA89" s="66"/>
      <c r="JGB89" s="66"/>
      <c r="JGC89" s="66"/>
      <c r="JGD89" s="66"/>
      <c r="JGE89" s="66"/>
      <c r="JGF89" s="66"/>
      <c r="JGG89" s="66"/>
      <c r="JGH89" s="66"/>
      <c r="JGI89" s="66"/>
      <c r="JGJ89" s="66"/>
      <c r="JGK89" s="66"/>
      <c r="JGL89" s="66"/>
      <c r="JGM89" s="66"/>
      <c r="JGN89" s="66"/>
      <c r="JGO89" s="66"/>
      <c r="JGP89" s="66"/>
      <c r="JGQ89" s="66"/>
      <c r="JGR89" s="66"/>
      <c r="JGS89" s="66"/>
      <c r="JGT89" s="66"/>
      <c r="JGU89" s="66"/>
      <c r="JGV89" s="66"/>
      <c r="JGW89" s="66"/>
      <c r="JGX89" s="66"/>
      <c r="JGY89" s="66"/>
      <c r="JGZ89" s="66"/>
      <c r="JHA89" s="66"/>
      <c r="JHB89" s="66"/>
      <c r="JHC89" s="66"/>
      <c r="JHD89" s="66"/>
      <c r="JHE89" s="66"/>
      <c r="JHF89" s="66"/>
      <c r="JHG89" s="66"/>
      <c r="JHH89" s="66"/>
      <c r="JHI89" s="66"/>
      <c r="JHJ89" s="66"/>
      <c r="JHK89" s="66"/>
      <c r="JHL89" s="66"/>
      <c r="JHM89" s="66"/>
      <c r="JHN89" s="66"/>
      <c r="JHO89" s="66"/>
      <c r="JHP89" s="66"/>
      <c r="JHQ89" s="66"/>
      <c r="JHR89" s="66"/>
      <c r="JHS89" s="66"/>
      <c r="JHT89" s="66"/>
      <c r="JHU89" s="66"/>
      <c r="JHV89" s="66"/>
      <c r="JHW89" s="66"/>
      <c r="JHX89" s="66"/>
      <c r="JHY89" s="66"/>
      <c r="JHZ89" s="66"/>
      <c r="JIA89" s="66"/>
      <c r="JIB89" s="66"/>
      <c r="JIC89" s="66"/>
      <c r="JID89" s="66"/>
      <c r="JIE89" s="66"/>
      <c r="JIF89" s="66"/>
      <c r="JIG89" s="66"/>
      <c r="JIH89" s="66"/>
      <c r="JII89" s="66"/>
      <c r="JIJ89" s="66"/>
      <c r="JIK89" s="66"/>
      <c r="JIL89" s="66"/>
      <c r="JIM89" s="66"/>
      <c r="JIN89" s="66"/>
      <c r="JIO89" s="66"/>
      <c r="JIP89" s="66"/>
      <c r="JIQ89" s="66"/>
      <c r="JIR89" s="66"/>
      <c r="JIS89" s="66"/>
      <c r="JIT89" s="66"/>
      <c r="JIU89" s="66"/>
      <c r="JIV89" s="66"/>
      <c r="JIW89" s="66"/>
      <c r="JIX89" s="66"/>
      <c r="JIY89" s="66"/>
      <c r="JIZ89" s="66"/>
      <c r="JJA89" s="66"/>
      <c r="JJB89" s="66"/>
      <c r="JJC89" s="66"/>
      <c r="JJD89" s="66"/>
      <c r="JJE89" s="66"/>
      <c r="JJF89" s="66"/>
      <c r="JJG89" s="66"/>
      <c r="JJH89" s="66"/>
      <c r="JJI89" s="66"/>
      <c r="JJJ89" s="66"/>
      <c r="JJK89" s="66"/>
      <c r="JJL89" s="66"/>
      <c r="JJM89" s="66"/>
      <c r="JJN89" s="66"/>
      <c r="JJO89" s="66"/>
      <c r="JJP89" s="66"/>
      <c r="JJQ89" s="66"/>
      <c r="JJR89" s="66"/>
      <c r="JJS89" s="66"/>
      <c r="JJT89" s="66"/>
      <c r="JJU89" s="66"/>
      <c r="JJV89" s="66"/>
      <c r="JJW89" s="66"/>
      <c r="JJX89" s="66"/>
      <c r="JJY89" s="66"/>
      <c r="JJZ89" s="66"/>
      <c r="JKA89" s="66"/>
      <c r="JKB89" s="66"/>
      <c r="JKC89" s="66"/>
      <c r="JKD89" s="66"/>
      <c r="JKE89" s="66"/>
      <c r="JKF89" s="66"/>
      <c r="JKG89" s="66"/>
      <c r="JKH89" s="66"/>
      <c r="JKI89" s="66"/>
      <c r="JKJ89" s="66"/>
      <c r="JKK89" s="66"/>
      <c r="JKL89" s="66"/>
      <c r="JKM89" s="66"/>
      <c r="JKN89" s="66"/>
      <c r="JKO89" s="66"/>
      <c r="JKP89" s="66"/>
      <c r="JKQ89" s="66"/>
      <c r="JKR89" s="66"/>
      <c r="JKS89" s="66"/>
      <c r="JKT89" s="66"/>
      <c r="JKU89" s="66"/>
      <c r="JKV89" s="66"/>
      <c r="JKW89" s="66"/>
      <c r="JKX89" s="66"/>
      <c r="JKY89" s="66"/>
      <c r="JKZ89" s="66"/>
      <c r="JLA89" s="66"/>
      <c r="JLB89" s="66"/>
      <c r="JLC89" s="66"/>
      <c r="JLD89" s="66"/>
      <c r="JLE89" s="66"/>
      <c r="JLF89" s="66"/>
      <c r="JLG89" s="66"/>
      <c r="JLH89" s="66"/>
      <c r="JLI89" s="66"/>
      <c r="JLJ89" s="66"/>
      <c r="JLK89" s="66"/>
      <c r="JLL89" s="66"/>
      <c r="JLM89" s="66"/>
      <c r="JLN89" s="66"/>
      <c r="JLO89" s="66"/>
      <c r="JLP89" s="66"/>
      <c r="JLQ89" s="66"/>
      <c r="JLR89" s="66"/>
      <c r="JLS89" s="66"/>
      <c r="JLT89" s="66"/>
      <c r="JLU89" s="66"/>
      <c r="JLV89" s="66"/>
      <c r="JLW89" s="66"/>
      <c r="JLX89" s="66"/>
      <c r="JLY89" s="66"/>
      <c r="JLZ89" s="66"/>
      <c r="JMA89" s="66"/>
      <c r="JMB89" s="66"/>
      <c r="JMC89" s="66"/>
      <c r="JMD89" s="66"/>
      <c r="JME89" s="66"/>
      <c r="JMF89" s="66"/>
      <c r="JMG89" s="66"/>
      <c r="JMH89" s="66"/>
      <c r="JMI89" s="66"/>
      <c r="JMJ89" s="66"/>
      <c r="JMK89" s="66"/>
      <c r="JML89" s="66"/>
      <c r="JMM89" s="66"/>
      <c r="JMN89" s="66"/>
      <c r="JMO89" s="66"/>
      <c r="JMP89" s="66"/>
      <c r="JMQ89" s="66"/>
      <c r="JMR89" s="66"/>
      <c r="JMS89" s="66"/>
      <c r="JMT89" s="66"/>
      <c r="JMU89" s="66"/>
      <c r="JMV89" s="66"/>
      <c r="JMW89" s="66"/>
      <c r="JMX89" s="66"/>
      <c r="JMY89" s="66"/>
      <c r="JMZ89" s="66"/>
      <c r="JNA89" s="66"/>
      <c r="JNB89" s="66"/>
      <c r="JNC89" s="66"/>
      <c r="JND89" s="66"/>
      <c r="JNE89" s="66"/>
      <c r="JNF89" s="66"/>
      <c r="JNG89" s="66"/>
      <c r="JNH89" s="66"/>
      <c r="JNI89" s="66"/>
      <c r="JNJ89" s="66"/>
      <c r="JNK89" s="66"/>
      <c r="JNL89" s="66"/>
      <c r="JNM89" s="66"/>
      <c r="JNN89" s="66"/>
      <c r="JNO89" s="66"/>
      <c r="JNP89" s="66"/>
      <c r="JNQ89" s="66"/>
      <c r="JNR89" s="66"/>
      <c r="JNS89" s="66"/>
      <c r="JNT89" s="66"/>
      <c r="JNU89" s="66"/>
      <c r="JNV89" s="66"/>
      <c r="JNW89" s="66"/>
      <c r="JNX89" s="66"/>
      <c r="JNY89" s="66"/>
      <c r="JNZ89" s="66"/>
      <c r="JOA89" s="66"/>
      <c r="JOB89" s="66"/>
      <c r="JOC89" s="66"/>
      <c r="JOD89" s="66"/>
      <c r="JOE89" s="66"/>
      <c r="JOF89" s="66"/>
      <c r="JOG89" s="66"/>
      <c r="JOH89" s="66"/>
      <c r="JOI89" s="66"/>
      <c r="JOJ89" s="66"/>
      <c r="JOK89" s="66"/>
      <c r="JOL89" s="66"/>
      <c r="JOM89" s="66"/>
      <c r="JON89" s="66"/>
      <c r="JOO89" s="66"/>
      <c r="JOP89" s="66"/>
      <c r="JOQ89" s="66"/>
      <c r="JOR89" s="66"/>
      <c r="JOS89" s="66"/>
      <c r="JOT89" s="66"/>
      <c r="JOU89" s="66"/>
      <c r="JOV89" s="66"/>
      <c r="JOW89" s="66"/>
      <c r="JOX89" s="66"/>
      <c r="JOY89" s="66"/>
      <c r="JOZ89" s="66"/>
      <c r="JPA89" s="66"/>
      <c r="JPB89" s="66"/>
      <c r="JPC89" s="66"/>
      <c r="JPD89" s="66"/>
      <c r="JPE89" s="66"/>
      <c r="JPF89" s="66"/>
      <c r="JPG89" s="66"/>
      <c r="JPH89" s="66"/>
      <c r="JPI89" s="66"/>
      <c r="JPJ89" s="66"/>
      <c r="JPK89" s="66"/>
      <c r="JPL89" s="66"/>
      <c r="JPM89" s="66"/>
      <c r="JPN89" s="66"/>
      <c r="JPO89" s="66"/>
      <c r="JPP89" s="66"/>
      <c r="JPQ89" s="66"/>
      <c r="JPR89" s="66"/>
      <c r="JPS89" s="66"/>
      <c r="JPT89" s="66"/>
      <c r="JPU89" s="66"/>
      <c r="JPV89" s="66"/>
      <c r="JPW89" s="66"/>
      <c r="JPX89" s="66"/>
      <c r="JPY89" s="66"/>
      <c r="JPZ89" s="66"/>
      <c r="JQA89" s="66"/>
      <c r="JQB89" s="66"/>
      <c r="JQC89" s="66"/>
      <c r="JQD89" s="66"/>
      <c r="JQE89" s="66"/>
      <c r="JQF89" s="66"/>
      <c r="JQG89" s="66"/>
      <c r="JQH89" s="66"/>
      <c r="JQI89" s="66"/>
      <c r="JQJ89" s="66"/>
      <c r="JQK89" s="66"/>
      <c r="JQL89" s="66"/>
      <c r="JQM89" s="66"/>
      <c r="JQN89" s="66"/>
      <c r="JQO89" s="66"/>
      <c r="JQP89" s="66"/>
      <c r="JQQ89" s="66"/>
      <c r="JQR89" s="66"/>
      <c r="JQS89" s="66"/>
      <c r="JQT89" s="66"/>
      <c r="JQU89" s="66"/>
      <c r="JQV89" s="66"/>
      <c r="JQW89" s="66"/>
      <c r="JQX89" s="66"/>
      <c r="JQY89" s="66"/>
      <c r="JQZ89" s="66"/>
      <c r="JRA89" s="66"/>
      <c r="JRB89" s="66"/>
      <c r="JRC89" s="66"/>
      <c r="JRD89" s="66"/>
      <c r="JRE89" s="66"/>
      <c r="JRF89" s="66"/>
      <c r="JRG89" s="66"/>
      <c r="JRH89" s="66"/>
      <c r="JRI89" s="66"/>
      <c r="JRJ89" s="66"/>
      <c r="JRK89" s="66"/>
      <c r="JRL89" s="66"/>
      <c r="JRM89" s="66"/>
      <c r="JRN89" s="66"/>
      <c r="JRO89" s="66"/>
      <c r="JRP89" s="66"/>
      <c r="JRQ89" s="66"/>
      <c r="JRR89" s="66"/>
      <c r="JRS89" s="66"/>
      <c r="JRT89" s="66"/>
      <c r="JRU89" s="66"/>
      <c r="JRV89" s="66"/>
      <c r="JRW89" s="66"/>
      <c r="JRX89" s="66"/>
      <c r="JRY89" s="66"/>
      <c r="JRZ89" s="66"/>
      <c r="JSA89" s="66"/>
      <c r="JSB89" s="66"/>
      <c r="JSC89" s="66"/>
      <c r="JSD89" s="66"/>
      <c r="JSE89" s="66"/>
      <c r="JSF89" s="66"/>
      <c r="JSG89" s="66"/>
      <c r="JSH89" s="66"/>
      <c r="JSI89" s="66"/>
      <c r="JSJ89" s="66"/>
      <c r="JSK89" s="66"/>
      <c r="JSL89" s="66"/>
      <c r="JSM89" s="66"/>
      <c r="JSN89" s="66"/>
      <c r="JSO89" s="66"/>
      <c r="JSP89" s="66"/>
      <c r="JSQ89" s="66"/>
      <c r="JSR89" s="66"/>
      <c r="JSS89" s="66"/>
      <c r="JST89" s="66"/>
      <c r="JSU89" s="66"/>
      <c r="JSV89" s="66"/>
      <c r="JSW89" s="66"/>
      <c r="JSX89" s="66"/>
      <c r="JSY89" s="66"/>
      <c r="JSZ89" s="66"/>
      <c r="JTA89" s="66"/>
      <c r="JTB89" s="66"/>
      <c r="JTC89" s="66"/>
      <c r="JTD89" s="66"/>
      <c r="JTE89" s="66"/>
      <c r="JTF89" s="66"/>
      <c r="JTG89" s="66"/>
      <c r="JTH89" s="66"/>
      <c r="JTI89" s="66"/>
      <c r="JTJ89" s="66"/>
      <c r="JTK89" s="66"/>
      <c r="JTL89" s="66"/>
      <c r="JTM89" s="66"/>
      <c r="JTN89" s="66"/>
      <c r="JTO89" s="66"/>
      <c r="JTP89" s="66"/>
      <c r="JTQ89" s="66"/>
      <c r="JTR89" s="66"/>
      <c r="JTS89" s="66"/>
      <c r="JTT89" s="66"/>
      <c r="JTU89" s="66"/>
      <c r="JTV89" s="66"/>
      <c r="JTW89" s="66"/>
      <c r="JTX89" s="66"/>
      <c r="JTY89" s="66"/>
      <c r="JTZ89" s="66"/>
      <c r="JUA89" s="66"/>
      <c r="JUB89" s="66"/>
      <c r="JUC89" s="66"/>
      <c r="JUD89" s="66"/>
      <c r="JUE89" s="66"/>
      <c r="JUF89" s="66"/>
      <c r="JUG89" s="66"/>
      <c r="JUH89" s="66"/>
      <c r="JUI89" s="66"/>
      <c r="JUJ89" s="66"/>
      <c r="JUK89" s="66"/>
      <c r="JUL89" s="66"/>
      <c r="JUM89" s="66"/>
      <c r="JUN89" s="66"/>
      <c r="JUO89" s="66"/>
      <c r="JUP89" s="66"/>
      <c r="JUQ89" s="66"/>
      <c r="JUR89" s="66"/>
      <c r="JUS89" s="66"/>
      <c r="JUT89" s="66"/>
      <c r="JUU89" s="66"/>
      <c r="JUV89" s="66"/>
      <c r="JUW89" s="66"/>
      <c r="JUX89" s="66"/>
      <c r="JUY89" s="66"/>
      <c r="JUZ89" s="66"/>
      <c r="JVA89" s="66"/>
      <c r="JVB89" s="66"/>
      <c r="JVC89" s="66"/>
      <c r="JVD89" s="66"/>
      <c r="JVE89" s="66"/>
      <c r="JVF89" s="66"/>
      <c r="JVG89" s="66"/>
      <c r="JVH89" s="66"/>
      <c r="JVI89" s="66"/>
      <c r="JVJ89" s="66"/>
      <c r="JVK89" s="66"/>
      <c r="JVL89" s="66"/>
      <c r="JVM89" s="66"/>
      <c r="JVN89" s="66"/>
      <c r="JVO89" s="66"/>
      <c r="JVP89" s="66"/>
      <c r="JVQ89" s="66"/>
      <c r="JVR89" s="66"/>
      <c r="JVS89" s="66"/>
      <c r="JVT89" s="66"/>
      <c r="JVU89" s="66"/>
      <c r="JVV89" s="66"/>
      <c r="JVW89" s="66"/>
      <c r="JVX89" s="66"/>
      <c r="JVY89" s="66"/>
      <c r="JVZ89" s="66"/>
      <c r="JWA89" s="66"/>
      <c r="JWB89" s="66"/>
      <c r="JWC89" s="66"/>
      <c r="JWD89" s="66"/>
      <c r="JWE89" s="66"/>
      <c r="JWF89" s="66"/>
      <c r="JWG89" s="66"/>
      <c r="JWH89" s="66"/>
      <c r="JWI89" s="66"/>
      <c r="JWJ89" s="66"/>
      <c r="JWK89" s="66"/>
      <c r="JWL89" s="66"/>
      <c r="JWM89" s="66"/>
      <c r="JWN89" s="66"/>
      <c r="JWO89" s="66"/>
      <c r="JWP89" s="66"/>
      <c r="JWQ89" s="66"/>
      <c r="JWR89" s="66"/>
      <c r="JWS89" s="66"/>
      <c r="JWT89" s="66"/>
      <c r="JWU89" s="66"/>
      <c r="JWV89" s="66"/>
      <c r="JWW89" s="66"/>
      <c r="JWX89" s="66"/>
      <c r="JWY89" s="66"/>
      <c r="JWZ89" s="66"/>
      <c r="JXA89" s="66"/>
      <c r="JXB89" s="66"/>
      <c r="JXC89" s="66"/>
      <c r="JXD89" s="66"/>
      <c r="JXE89" s="66"/>
      <c r="JXF89" s="66"/>
      <c r="JXG89" s="66"/>
      <c r="JXH89" s="66"/>
      <c r="JXI89" s="66"/>
      <c r="JXJ89" s="66"/>
      <c r="JXK89" s="66"/>
      <c r="JXL89" s="66"/>
      <c r="JXM89" s="66"/>
      <c r="JXN89" s="66"/>
      <c r="JXO89" s="66"/>
      <c r="JXP89" s="66"/>
      <c r="JXQ89" s="66"/>
      <c r="JXR89" s="66"/>
      <c r="JXS89" s="66"/>
      <c r="JXT89" s="66"/>
      <c r="JXU89" s="66"/>
      <c r="JXV89" s="66"/>
      <c r="JXW89" s="66"/>
      <c r="JXX89" s="66"/>
      <c r="JXY89" s="66"/>
      <c r="JXZ89" s="66"/>
      <c r="JYA89" s="66"/>
      <c r="JYB89" s="66"/>
      <c r="JYC89" s="66"/>
      <c r="JYD89" s="66"/>
      <c r="JYE89" s="66"/>
      <c r="JYF89" s="66"/>
      <c r="JYG89" s="66"/>
      <c r="JYH89" s="66"/>
      <c r="JYI89" s="66"/>
      <c r="JYJ89" s="66"/>
      <c r="JYK89" s="66"/>
      <c r="JYL89" s="66"/>
      <c r="JYM89" s="66"/>
      <c r="JYN89" s="66"/>
      <c r="JYO89" s="66"/>
      <c r="JYP89" s="66"/>
      <c r="JYQ89" s="66"/>
      <c r="JYR89" s="66"/>
      <c r="JYS89" s="66"/>
      <c r="JYT89" s="66"/>
      <c r="JYU89" s="66"/>
      <c r="JYV89" s="66"/>
      <c r="JYW89" s="66"/>
      <c r="JYX89" s="66"/>
      <c r="JYY89" s="66"/>
      <c r="JYZ89" s="66"/>
      <c r="JZA89" s="66"/>
      <c r="JZB89" s="66"/>
      <c r="JZC89" s="66"/>
      <c r="JZD89" s="66"/>
      <c r="JZE89" s="66"/>
      <c r="JZF89" s="66"/>
      <c r="JZG89" s="66"/>
      <c r="JZH89" s="66"/>
      <c r="JZI89" s="66"/>
      <c r="JZJ89" s="66"/>
      <c r="JZK89" s="66"/>
      <c r="JZL89" s="66"/>
      <c r="JZM89" s="66"/>
      <c r="JZN89" s="66"/>
      <c r="JZO89" s="66"/>
      <c r="JZP89" s="66"/>
      <c r="JZQ89" s="66"/>
      <c r="JZR89" s="66"/>
      <c r="JZS89" s="66"/>
      <c r="JZT89" s="66"/>
      <c r="JZU89" s="66"/>
      <c r="JZV89" s="66"/>
      <c r="JZW89" s="66"/>
      <c r="JZX89" s="66"/>
      <c r="JZY89" s="66"/>
      <c r="JZZ89" s="66"/>
      <c r="KAA89" s="66"/>
      <c r="KAB89" s="66"/>
      <c r="KAC89" s="66"/>
      <c r="KAD89" s="66"/>
      <c r="KAE89" s="66"/>
      <c r="KAF89" s="66"/>
      <c r="KAG89" s="66"/>
      <c r="KAH89" s="66"/>
      <c r="KAI89" s="66"/>
      <c r="KAJ89" s="66"/>
      <c r="KAK89" s="66"/>
      <c r="KAL89" s="66"/>
      <c r="KAM89" s="66"/>
      <c r="KAN89" s="66"/>
      <c r="KAO89" s="66"/>
      <c r="KAP89" s="66"/>
      <c r="KAQ89" s="66"/>
      <c r="KAR89" s="66"/>
      <c r="KAS89" s="66"/>
      <c r="KAT89" s="66"/>
      <c r="KAU89" s="66"/>
      <c r="KAV89" s="66"/>
      <c r="KAW89" s="66"/>
      <c r="KAX89" s="66"/>
      <c r="KAY89" s="66"/>
      <c r="KAZ89" s="66"/>
      <c r="KBA89" s="66"/>
      <c r="KBB89" s="66"/>
      <c r="KBC89" s="66"/>
      <c r="KBD89" s="66"/>
      <c r="KBE89" s="66"/>
      <c r="KBF89" s="66"/>
      <c r="KBG89" s="66"/>
      <c r="KBH89" s="66"/>
      <c r="KBI89" s="66"/>
      <c r="KBJ89" s="66"/>
      <c r="KBK89" s="66"/>
      <c r="KBL89" s="66"/>
      <c r="KBM89" s="66"/>
      <c r="KBN89" s="66"/>
      <c r="KBO89" s="66"/>
      <c r="KBP89" s="66"/>
      <c r="KBQ89" s="66"/>
      <c r="KBR89" s="66"/>
      <c r="KBS89" s="66"/>
      <c r="KBT89" s="66"/>
      <c r="KBU89" s="66"/>
      <c r="KBV89" s="66"/>
      <c r="KBW89" s="66"/>
      <c r="KBX89" s="66"/>
      <c r="KBY89" s="66"/>
      <c r="KBZ89" s="66"/>
      <c r="KCA89" s="66"/>
      <c r="KCB89" s="66"/>
      <c r="KCC89" s="66"/>
      <c r="KCD89" s="66"/>
      <c r="KCE89" s="66"/>
      <c r="KCF89" s="66"/>
      <c r="KCG89" s="66"/>
      <c r="KCH89" s="66"/>
      <c r="KCI89" s="66"/>
      <c r="KCJ89" s="66"/>
      <c r="KCK89" s="66"/>
      <c r="KCL89" s="66"/>
      <c r="KCM89" s="66"/>
      <c r="KCN89" s="66"/>
      <c r="KCO89" s="66"/>
      <c r="KCP89" s="66"/>
      <c r="KCQ89" s="66"/>
      <c r="KCR89" s="66"/>
      <c r="KCS89" s="66"/>
      <c r="KCT89" s="66"/>
      <c r="KCU89" s="66"/>
      <c r="KCV89" s="66"/>
      <c r="KCW89" s="66"/>
      <c r="KCX89" s="66"/>
      <c r="KCY89" s="66"/>
      <c r="KCZ89" s="66"/>
      <c r="KDA89" s="66"/>
      <c r="KDB89" s="66"/>
      <c r="KDC89" s="66"/>
      <c r="KDD89" s="66"/>
      <c r="KDE89" s="66"/>
      <c r="KDF89" s="66"/>
      <c r="KDG89" s="66"/>
      <c r="KDH89" s="66"/>
      <c r="KDI89" s="66"/>
      <c r="KDJ89" s="66"/>
      <c r="KDK89" s="66"/>
      <c r="KDL89" s="66"/>
      <c r="KDM89" s="66"/>
      <c r="KDN89" s="66"/>
      <c r="KDO89" s="66"/>
      <c r="KDP89" s="66"/>
      <c r="KDQ89" s="66"/>
      <c r="KDR89" s="66"/>
      <c r="KDS89" s="66"/>
      <c r="KDT89" s="66"/>
      <c r="KDU89" s="66"/>
      <c r="KDV89" s="66"/>
      <c r="KDW89" s="66"/>
      <c r="KDX89" s="66"/>
      <c r="KDY89" s="66"/>
      <c r="KDZ89" s="66"/>
      <c r="KEA89" s="66"/>
      <c r="KEB89" s="66"/>
      <c r="KEC89" s="66"/>
      <c r="KED89" s="66"/>
      <c r="KEE89" s="66"/>
      <c r="KEF89" s="66"/>
      <c r="KEG89" s="66"/>
      <c r="KEH89" s="66"/>
      <c r="KEI89" s="66"/>
      <c r="KEJ89" s="66"/>
      <c r="KEK89" s="66"/>
      <c r="KEL89" s="66"/>
      <c r="KEM89" s="66"/>
      <c r="KEN89" s="66"/>
      <c r="KEO89" s="66"/>
      <c r="KEP89" s="66"/>
      <c r="KEQ89" s="66"/>
      <c r="KER89" s="66"/>
      <c r="KES89" s="66"/>
      <c r="KET89" s="66"/>
      <c r="KEU89" s="66"/>
      <c r="KEV89" s="66"/>
      <c r="KEW89" s="66"/>
      <c r="KEX89" s="66"/>
      <c r="KEY89" s="66"/>
      <c r="KEZ89" s="66"/>
      <c r="KFA89" s="66"/>
      <c r="KFB89" s="66"/>
      <c r="KFC89" s="66"/>
      <c r="KFD89" s="66"/>
      <c r="KFE89" s="66"/>
      <c r="KFF89" s="66"/>
      <c r="KFG89" s="66"/>
      <c r="KFH89" s="66"/>
      <c r="KFI89" s="66"/>
      <c r="KFJ89" s="66"/>
      <c r="KFK89" s="66"/>
      <c r="KFL89" s="66"/>
      <c r="KFM89" s="66"/>
      <c r="KFN89" s="66"/>
      <c r="KFO89" s="66"/>
      <c r="KFP89" s="66"/>
      <c r="KFQ89" s="66"/>
      <c r="KFR89" s="66"/>
      <c r="KFS89" s="66"/>
      <c r="KFT89" s="66"/>
      <c r="KFU89" s="66"/>
      <c r="KFV89" s="66"/>
      <c r="KFW89" s="66"/>
      <c r="KFX89" s="66"/>
      <c r="KFY89" s="66"/>
      <c r="KFZ89" s="66"/>
      <c r="KGA89" s="66"/>
      <c r="KGB89" s="66"/>
      <c r="KGC89" s="66"/>
      <c r="KGD89" s="66"/>
      <c r="KGE89" s="66"/>
      <c r="KGF89" s="66"/>
      <c r="KGG89" s="66"/>
      <c r="KGH89" s="66"/>
      <c r="KGI89" s="66"/>
      <c r="KGJ89" s="66"/>
      <c r="KGK89" s="66"/>
      <c r="KGL89" s="66"/>
      <c r="KGM89" s="66"/>
      <c r="KGN89" s="66"/>
      <c r="KGO89" s="66"/>
      <c r="KGP89" s="66"/>
      <c r="KGQ89" s="66"/>
      <c r="KGR89" s="66"/>
      <c r="KGS89" s="66"/>
      <c r="KGT89" s="66"/>
      <c r="KGU89" s="66"/>
      <c r="KGV89" s="66"/>
      <c r="KGW89" s="66"/>
      <c r="KGX89" s="66"/>
      <c r="KGY89" s="66"/>
      <c r="KGZ89" s="66"/>
      <c r="KHA89" s="66"/>
      <c r="KHB89" s="66"/>
      <c r="KHC89" s="66"/>
      <c r="KHD89" s="66"/>
      <c r="KHE89" s="66"/>
      <c r="KHF89" s="66"/>
      <c r="KHG89" s="66"/>
      <c r="KHH89" s="66"/>
      <c r="KHI89" s="66"/>
      <c r="KHJ89" s="66"/>
      <c r="KHK89" s="66"/>
      <c r="KHL89" s="66"/>
      <c r="KHM89" s="66"/>
      <c r="KHN89" s="66"/>
      <c r="KHO89" s="66"/>
      <c r="KHP89" s="66"/>
      <c r="KHQ89" s="66"/>
      <c r="KHR89" s="66"/>
      <c r="KHS89" s="66"/>
      <c r="KHT89" s="66"/>
      <c r="KHU89" s="66"/>
      <c r="KHV89" s="66"/>
      <c r="KHW89" s="66"/>
      <c r="KHX89" s="66"/>
      <c r="KHY89" s="66"/>
      <c r="KHZ89" s="66"/>
      <c r="KIA89" s="66"/>
      <c r="KIB89" s="66"/>
      <c r="KIC89" s="66"/>
      <c r="KID89" s="66"/>
      <c r="KIE89" s="66"/>
      <c r="KIF89" s="66"/>
      <c r="KIG89" s="66"/>
      <c r="KIH89" s="66"/>
      <c r="KII89" s="66"/>
      <c r="KIJ89" s="66"/>
      <c r="KIK89" s="66"/>
      <c r="KIL89" s="66"/>
      <c r="KIM89" s="66"/>
      <c r="KIN89" s="66"/>
      <c r="KIO89" s="66"/>
      <c r="KIP89" s="66"/>
      <c r="KIQ89" s="66"/>
      <c r="KIR89" s="66"/>
      <c r="KIS89" s="66"/>
      <c r="KIT89" s="66"/>
      <c r="KIU89" s="66"/>
      <c r="KIV89" s="66"/>
      <c r="KIW89" s="66"/>
      <c r="KIX89" s="66"/>
      <c r="KIY89" s="66"/>
      <c r="KIZ89" s="66"/>
      <c r="KJA89" s="66"/>
      <c r="KJB89" s="66"/>
      <c r="KJC89" s="66"/>
      <c r="KJD89" s="66"/>
      <c r="KJE89" s="66"/>
      <c r="KJF89" s="66"/>
      <c r="KJG89" s="66"/>
      <c r="KJH89" s="66"/>
      <c r="KJI89" s="66"/>
      <c r="KJJ89" s="66"/>
      <c r="KJK89" s="66"/>
      <c r="KJL89" s="66"/>
      <c r="KJM89" s="66"/>
      <c r="KJN89" s="66"/>
      <c r="KJO89" s="66"/>
      <c r="KJP89" s="66"/>
      <c r="KJQ89" s="66"/>
      <c r="KJR89" s="66"/>
      <c r="KJS89" s="66"/>
      <c r="KJT89" s="66"/>
      <c r="KJU89" s="66"/>
      <c r="KJV89" s="66"/>
      <c r="KJW89" s="66"/>
      <c r="KJX89" s="66"/>
      <c r="KJY89" s="66"/>
      <c r="KJZ89" s="66"/>
      <c r="KKA89" s="66"/>
      <c r="KKB89" s="66"/>
      <c r="KKC89" s="66"/>
      <c r="KKD89" s="66"/>
      <c r="KKE89" s="66"/>
      <c r="KKF89" s="66"/>
      <c r="KKG89" s="66"/>
      <c r="KKH89" s="66"/>
      <c r="KKI89" s="66"/>
      <c r="KKJ89" s="66"/>
      <c r="KKK89" s="66"/>
      <c r="KKL89" s="66"/>
      <c r="KKM89" s="66"/>
      <c r="KKN89" s="66"/>
      <c r="KKO89" s="66"/>
      <c r="KKP89" s="66"/>
      <c r="KKQ89" s="66"/>
      <c r="KKR89" s="66"/>
      <c r="KKS89" s="66"/>
      <c r="KKT89" s="66"/>
      <c r="KKU89" s="66"/>
      <c r="KKV89" s="66"/>
      <c r="KKW89" s="66"/>
      <c r="KKX89" s="66"/>
      <c r="KKY89" s="66"/>
      <c r="KKZ89" s="66"/>
      <c r="KLA89" s="66"/>
      <c r="KLB89" s="66"/>
      <c r="KLC89" s="66"/>
      <c r="KLD89" s="66"/>
      <c r="KLE89" s="66"/>
      <c r="KLF89" s="66"/>
      <c r="KLG89" s="66"/>
      <c r="KLH89" s="66"/>
      <c r="KLI89" s="66"/>
      <c r="KLJ89" s="66"/>
      <c r="KLK89" s="66"/>
      <c r="KLL89" s="66"/>
      <c r="KLM89" s="66"/>
      <c r="KLN89" s="66"/>
      <c r="KLO89" s="66"/>
      <c r="KLP89" s="66"/>
      <c r="KLQ89" s="66"/>
      <c r="KLR89" s="66"/>
      <c r="KLS89" s="66"/>
      <c r="KLT89" s="66"/>
      <c r="KLU89" s="66"/>
      <c r="KLV89" s="66"/>
      <c r="KLW89" s="66"/>
      <c r="KLX89" s="66"/>
      <c r="KLY89" s="66"/>
      <c r="KLZ89" s="66"/>
      <c r="KMA89" s="66"/>
      <c r="KMB89" s="66"/>
      <c r="KMC89" s="66"/>
      <c r="KMD89" s="66"/>
      <c r="KME89" s="66"/>
      <c r="KMF89" s="66"/>
      <c r="KMG89" s="66"/>
      <c r="KMH89" s="66"/>
      <c r="KMI89" s="66"/>
      <c r="KMJ89" s="66"/>
      <c r="KMK89" s="66"/>
      <c r="KML89" s="66"/>
      <c r="KMM89" s="66"/>
      <c r="KMN89" s="66"/>
      <c r="KMO89" s="66"/>
      <c r="KMP89" s="66"/>
      <c r="KMQ89" s="66"/>
      <c r="KMR89" s="66"/>
      <c r="KMS89" s="66"/>
      <c r="KMT89" s="66"/>
      <c r="KMU89" s="66"/>
      <c r="KMV89" s="66"/>
      <c r="KMW89" s="66"/>
      <c r="KMX89" s="66"/>
      <c r="KMY89" s="66"/>
      <c r="KMZ89" s="66"/>
      <c r="KNA89" s="66"/>
      <c r="KNB89" s="66"/>
      <c r="KNC89" s="66"/>
      <c r="KND89" s="66"/>
      <c r="KNE89" s="66"/>
      <c r="KNF89" s="66"/>
      <c r="KNG89" s="66"/>
      <c r="KNH89" s="66"/>
      <c r="KNI89" s="66"/>
      <c r="KNJ89" s="66"/>
      <c r="KNK89" s="66"/>
      <c r="KNL89" s="66"/>
      <c r="KNM89" s="66"/>
      <c r="KNN89" s="66"/>
      <c r="KNO89" s="66"/>
      <c r="KNP89" s="66"/>
      <c r="KNQ89" s="66"/>
      <c r="KNR89" s="66"/>
      <c r="KNS89" s="66"/>
      <c r="KNT89" s="66"/>
      <c r="KNU89" s="66"/>
      <c r="KNV89" s="66"/>
      <c r="KNW89" s="66"/>
      <c r="KNX89" s="66"/>
      <c r="KNY89" s="66"/>
      <c r="KNZ89" s="66"/>
      <c r="KOA89" s="66"/>
      <c r="KOB89" s="66"/>
      <c r="KOC89" s="66"/>
      <c r="KOD89" s="66"/>
      <c r="KOE89" s="66"/>
      <c r="KOF89" s="66"/>
      <c r="KOG89" s="66"/>
      <c r="KOH89" s="66"/>
      <c r="KOI89" s="66"/>
      <c r="KOJ89" s="66"/>
      <c r="KOK89" s="66"/>
      <c r="KOL89" s="66"/>
      <c r="KOM89" s="66"/>
      <c r="KON89" s="66"/>
      <c r="KOO89" s="66"/>
      <c r="KOP89" s="66"/>
      <c r="KOQ89" s="66"/>
      <c r="KOR89" s="66"/>
      <c r="KOS89" s="66"/>
      <c r="KOT89" s="66"/>
      <c r="KOU89" s="66"/>
      <c r="KOV89" s="66"/>
      <c r="KOW89" s="66"/>
      <c r="KOX89" s="66"/>
      <c r="KOY89" s="66"/>
      <c r="KOZ89" s="66"/>
      <c r="KPA89" s="66"/>
      <c r="KPB89" s="66"/>
      <c r="KPC89" s="66"/>
      <c r="KPD89" s="66"/>
      <c r="KPE89" s="66"/>
      <c r="KPF89" s="66"/>
      <c r="KPG89" s="66"/>
      <c r="KPH89" s="66"/>
      <c r="KPI89" s="66"/>
      <c r="KPJ89" s="66"/>
      <c r="KPK89" s="66"/>
      <c r="KPL89" s="66"/>
      <c r="KPM89" s="66"/>
      <c r="KPN89" s="66"/>
      <c r="KPO89" s="66"/>
      <c r="KPP89" s="66"/>
      <c r="KPQ89" s="66"/>
      <c r="KPR89" s="66"/>
      <c r="KPS89" s="66"/>
      <c r="KPT89" s="66"/>
      <c r="KPU89" s="66"/>
      <c r="KPV89" s="66"/>
      <c r="KPW89" s="66"/>
      <c r="KPX89" s="66"/>
      <c r="KPY89" s="66"/>
      <c r="KPZ89" s="66"/>
      <c r="KQA89" s="66"/>
      <c r="KQB89" s="66"/>
      <c r="KQC89" s="66"/>
      <c r="KQD89" s="66"/>
      <c r="KQE89" s="66"/>
      <c r="KQF89" s="66"/>
      <c r="KQG89" s="66"/>
      <c r="KQH89" s="66"/>
      <c r="KQI89" s="66"/>
      <c r="KQJ89" s="66"/>
      <c r="KQK89" s="66"/>
      <c r="KQL89" s="66"/>
      <c r="KQM89" s="66"/>
      <c r="KQN89" s="66"/>
      <c r="KQO89" s="66"/>
      <c r="KQP89" s="66"/>
      <c r="KQQ89" s="66"/>
      <c r="KQR89" s="66"/>
      <c r="KQS89" s="66"/>
      <c r="KQT89" s="66"/>
      <c r="KQU89" s="66"/>
      <c r="KQV89" s="66"/>
      <c r="KQW89" s="66"/>
      <c r="KQX89" s="66"/>
      <c r="KQY89" s="66"/>
      <c r="KQZ89" s="66"/>
      <c r="KRA89" s="66"/>
      <c r="KRB89" s="66"/>
      <c r="KRC89" s="66"/>
      <c r="KRD89" s="66"/>
      <c r="KRE89" s="66"/>
      <c r="KRF89" s="66"/>
      <c r="KRG89" s="66"/>
      <c r="KRH89" s="66"/>
      <c r="KRI89" s="66"/>
      <c r="KRJ89" s="66"/>
      <c r="KRK89" s="66"/>
      <c r="KRL89" s="66"/>
      <c r="KRM89" s="66"/>
      <c r="KRN89" s="66"/>
      <c r="KRO89" s="66"/>
      <c r="KRP89" s="66"/>
      <c r="KRQ89" s="66"/>
      <c r="KRR89" s="66"/>
      <c r="KRS89" s="66"/>
      <c r="KRT89" s="66"/>
      <c r="KRU89" s="66"/>
      <c r="KRV89" s="66"/>
      <c r="KRW89" s="66"/>
      <c r="KRX89" s="66"/>
      <c r="KRY89" s="66"/>
      <c r="KRZ89" s="66"/>
      <c r="KSA89" s="66"/>
      <c r="KSB89" s="66"/>
      <c r="KSC89" s="66"/>
      <c r="KSD89" s="66"/>
      <c r="KSE89" s="66"/>
      <c r="KSF89" s="66"/>
      <c r="KSG89" s="66"/>
      <c r="KSH89" s="66"/>
      <c r="KSI89" s="66"/>
      <c r="KSJ89" s="66"/>
      <c r="KSK89" s="66"/>
      <c r="KSL89" s="66"/>
      <c r="KSM89" s="66"/>
      <c r="KSN89" s="66"/>
      <c r="KSO89" s="66"/>
      <c r="KSP89" s="66"/>
      <c r="KSQ89" s="66"/>
      <c r="KSR89" s="66"/>
      <c r="KSS89" s="66"/>
      <c r="KST89" s="66"/>
      <c r="KSU89" s="66"/>
      <c r="KSV89" s="66"/>
      <c r="KSW89" s="66"/>
      <c r="KSX89" s="66"/>
      <c r="KSY89" s="66"/>
      <c r="KSZ89" s="66"/>
      <c r="KTA89" s="66"/>
      <c r="KTB89" s="66"/>
      <c r="KTC89" s="66"/>
      <c r="KTD89" s="66"/>
      <c r="KTE89" s="66"/>
      <c r="KTF89" s="66"/>
      <c r="KTG89" s="66"/>
      <c r="KTH89" s="66"/>
      <c r="KTI89" s="66"/>
      <c r="KTJ89" s="66"/>
      <c r="KTK89" s="66"/>
      <c r="KTL89" s="66"/>
      <c r="KTM89" s="66"/>
      <c r="KTN89" s="66"/>
      <c r="KTO89" s="66"/>
      <c r="KTP89" s="66"/>
      <c r="KTQ89" s="66"/>
      <c r="KTR89" s="66"/>
      <c r="KTS89" s="66"/>
      <c r="KTT89" s="66"/>
      <c r="KTU89" s="66"/>
      <c r="KTV89" s="66"/>
      <c r="KTW89" s="66"/>
      <c r="KTX89" s="66"/>
      <c r="KTY89" s="66"/>
      <c r="KTZ89" s="66"/>
      <c r="KUA89" s="66"/>
      <c r="KUB89" s="66"/>
      <c r="KUC89" s="66"/>
      <c r="KUD89" s="66"/>
      <c r="KUE89" s="66"/>
      <c r="KUF89" s="66"/>
      <c r="KUG89" s="66"/>
      <c r="KUH89" s="66"/>
      <c r="KUI89" s="66"/>
      <c r="KUJ89" s="66"/>
      <c r="KUK89" s="66"/>
      <c r="KUL89" s="66"/>
      <c r="KUM89" s="66"/>
      <c r="KUN89" s="66"/>
      <c r="KUO89" s="66"/>
      <c r="KUP89" s="66"/>
      <c r="KUQ89" s="66"/>
      <c r="KUR89" s="66"/>
      <c r="KUS89" s="66"/>
      <c r="KUT89" s="66"/>
      <c r="KUU89" s="66"/>
      <c r="KUV89" s="66"/>
      <c r="KUW89" s="66"/>
      <c r="KUX89" s="66"/>
      <c r="KUY89" s="66"/>
      <c r="KUZ89" s="66"/>
      <c r="KVA89" s="66"/>
      <c r="KVB89" s="66"/>
      <c r="KVC89" s="66"/>
      <c r="KVD89" s="66"/>
      <c r="KVE89" s="66"/>
      <c r="KVF89" s="66"/>
      <c r="KVG89" s="66"/>
      <c r="KVH89" s="66"/>
      <c r="KVI89" s="66"/>
      <c r="KVJ89" s="66"/>
      <c r="KVK89" s="66"/>
      <c r="KVL89" s="66"/>
      <c r="KVM89" s="66"/>
      <c r="KVN89" s="66"/>
      <c r="KVO89" s="66"/>
      <c r="KVP89" s="66"/>
      <c r="KVQ89" s="66"/>
      <c r="KVR89" s="66"/>
      <c r="KVS89" s="66"/>
      <c r="KVT89" s="66"/>
      <c r="KVU89" s="66"/>
      <c r="KVV89" s="66"/>
      <c r="KVW89" s="66"/>
      <c r="KVX89" s="66"/>
      <c r="KVY89" s="66"/>
      <c r="KVZ89" s="66"/>
      <c r="KWA89" s="66"/>
      <c r="KWB89" s="66"/>
      <c r="KWC89" s="66"/>
      <c r="KWD89" s="66"/>
      <c r="KWE89" s="66"/>
      <c r="KWF89" s="66"/>
      <c r="KWG89" s="66"/>
      <c r="KWH89" s="66"/>
      <c r="KWI89" s="66"/>
      <c r="KWJ89" s="66"/>
      <c r="KWK89" s="66"/>
      <c r="KWL89" s="66"/>
      <c r="KWM89" s="66"/>
      <c r="KWN89" s="66"/>
      <c r="KWO89" s="66"/>
      <c r="KWP89" s="66"/>
      <c r="KWQ89" s="66"/>
      <c r="KWR89" s="66"/>
      <c r="KWS89" s="66"/>
      <c r="KWT89" s="66"/>
      <c r="KWU89" s="66"/>
      <c r="KWV89" s="66"/>
      <c r="KWW89" s="66"/>
      <c r="KWX89" s="66"/>
      <c r="KWY89" s="66"/>
      <c r="KWZ89" s="66"/>
      <c r="KXA89" s="66"/>
      <c r="KXB89" s="66"/>
      <c r="KXC89" s="66"/>
      <c r="KXD89" s="66"/>
      <c r="KXE89" s="66"/>
      <c r="KXF89" s="66"/>
      <c r="KXG89" s="66"/>
      <c r="KXH89" s="66"/>
      <c r="KXI89" s="66"/>
      <c r="KXJ89" s="66"/>
      <c r="KXK89" s="66"/>
      <c r="KXL89" s="66"/>
      <c r="KXM89" s="66"/>
      <c r="KXN89" s="66"/>
      <c r="KXO89" s="66"/>
      <c r="KXP89" s="66"/>
      <c r="KXQ89" s="66"/>
      <c r="KXR89" s="66"/>
      <c r="KXS89" s="66"/>
      <c r="KXT89" s="66"/>
      <c r="KXU89" s="66"/>
      <c r="KXV89" s="66"/>
      <c r="KXW89" s="66"/>
      <c r="KXX89" s="66"/>
      <c r="KXY89" s="66"/>
      <c r="KXZ89" s="66"/>
      <c r="KYA89" s="66"/>
      <c r="KYB89" s="66"/>
      <c r="KYC89" s="66"/>
      <c r="KYD89" s="66"/>
      <c r="KYE89" s="66"/>
      <c r="KYF89" s="66"/>
      <c r="KYG89" s="66"/>
      <c r="KYH89" s="66"/>
      <c r="KYI89" s="66"/>
      <c r="KYJ89" s="66"/>
      <c r="KYK89" s="66"/>
      <c r="KYL89" s="66"/>
      <c r="KYM89" s="66"/>
      <c r="KYN89" s="66"/>
      <c r="KYO89" s="66"/>
      <c r="KYP89" s="66"/>
      <c r="KYQ89" s="66"/>
      <c r="KYR89" s="66"/>
      <c r="KYS89" s="66"/>
      <c r="KYT89" s="66"/>
      <c r="KYU89" s="66"/>
      <c r="KYV89" s="66"/>
      <c r="KYW89" s="66"/>
      <c r="KYX89" s="66"/>
      <c r="KYY89" s="66"/>
      <c r="KYZ89" s="66"/>
      <c r="KZA89" s="66"/>
      <c r="KZB89" s="66"/>
      <c r="KZC89" s="66"/>
      <c r="KZD89" s="66"/>
      <c r="KZE89" s="66"/>
      <c r="KZF89" s="66"/>
      <c r="KZG89" s="66"/>
      <c r="KZH89" s="66"/>
      <c r="KZI89" s="66"/>
      <c r="KZJ89" s="66"/>
      <c r="KZK89" s="66"/>
      <c r="KZL89" s="66"/>
      <c r="KZM89" s="66"/>
      <c r="KZN89" s="66"/>
      <c r="KZO89" s="66"/>
      <c r="KZP89" s="66"/>
      <c r="KZQ89" s="66"/>
      <c r="KZR89" s="66"/>
      <c r="KZS89" s="66"/>
      <c r="KZT89" s="66"/>
      <c r="KZU89" s="66"/>
      <c r="KZV89" s="66"/>
      <c r="KZW89" s="66"/>
      <c r="KZX89" s="66"/>
      <c r="KZY89" s="66"/>
      <c r="KZZ89" s="66"/>
      <c r="LAA89" s="66"/>
      <c r="LAB89" s="66"/>
      <c r="LAC89" s="66"/>
      <c r="LAD89" s="66"/>
      <c r="LAE89" s="66"/>
      <c r="LAF89" s="66"/>
      <c r="LAG89" s="66"/>
      <c r="LAH89" s="66"/>
      <c r="LAI89" s="66"/>
      <c r="LAJ89" s="66"/>
      <c r="LAK89" s="66"/>
      <c r="LAL89" s="66"/>
      <c r="LAM89" s="66"/>
      <c r="LAN89" s="66"/>
      <c r="LAO89" s="66"/>
      <c r="LAP89" s="66"/>
      <c r="LAQ89" s="66"/>
      <c r="LAR89" s="66"/>
      <c r="LAS89" s="66"/>
      <c r="LAT89" s="66"/>
      <c r="LAU89" s="66"/>
      <c r="LAV89" s="66"/>
      <c r="LAW89" s="66"/>
      <c r="LAX89" s="66"/>
      <c r="LAY89" s="66"/>
      <c r="LAZ89" s="66"/>
      <c r="LBA89" s="66"/>
      <c r="LBB89" s="66"/>
      <c r="LBC89" s="66"/>
      <c r="LBD89" s="66"/>
      <c r="LBE89" s="66"/>
      <c r="LBF89" s="66"/>
      <c r="LBG89" s="66"/>
      <c r="LBH89" s="66"/>
      <c r="LBI89" s="66"/>
      <c r="LBJ89" s="66"/>
      <c r="LBK89" s="66"/>
      <c r="LBL89" s="66"/>
      <c r="LBM89" s="66"/>
      <c r="LBN89" s="66"/>
      <c r="LBO89" s="66"/>
      <c r="LBP89" s="66"/>
      <c r="LBQ89" s="66"/>
      <c r="LBR89" s="66"/>
      <c r="LBS89" s="66"/>
      <c r="LBT89" s="66"/>
      <c r="LBU89" s="66"/>
      <c r="LBV89" s="66"/>
      <c r="LBW89" s="66"/>
      <c r="LBX89" s="66"/>
      <c r="LBY89" s="66"/>
      <c r="LBZ89" s="66"/>
      <c r="LCA89" s="66"/>
      <c r="LCB89" s="66"/>
      <c r="LCC89" s="66"/>
      <c r="LCD89" s="66"/>
      <c r="LCE89" s="66"/>
      <c r="LCF89" s="66"/>
      <c r="LCG89" s="66"/>
      <c r="LCH89" s="66"/>
      <c r="LCI89" s="66"/>
      <c r="LCJ89" s="66"/>
      <c r="LCK89" s="66"/>
      <c r="LCL89" s="66"/>
      <c r="LCM89" s="66"/>
      <c r="LCN89" s="66"/>
      <c r="LCO89" s="66"/>
      <c r="LCP89" s="66"/>
      <c r="LCQ89" s="66"/>
      <c r="LCR89" s="66"/>
      <c r="LCS89" s="66"/>
      <c r="LCT89" s="66"/>
      <c r="LCU89" s="66"/>
      <c r="LCV89" s="66"/>
      <c r="LCW89" s="66"/>
      <c r="LCX89" s="66"/>
      <c r="LCY89" s="66"/>
      <c r="LCZ89" s="66"/>
      <c r="LDA89" s="66"/>
      <c r="LDB89" s="66"/>
      <c r="LDC89" s="66"/>
      <c r="LDD89" s="66"/>
      <c r="LDE89" s="66"/>
      <c r="LDF89" s="66"/>
      <c r="LDG89" s="66"/>
      <c r="LDH89" s="66"/>
      <c r="LDI89" s="66"/>
      <c r="LDJ89" s="66"/>
      <c r="LDK89" s="66"/>
      <c r="LDL89" s="66"/>
      <c r="LDM89" s="66"/>
      <c r="LDN89" s="66"/>
      <c r="LDO89" s="66"/>
      <c r="LDP89" s="66"/>
      <c r="LDQ89" s="66"/>
      <c r="LDR89" s="66"/>
      <c r="LDS89" s="66"/>
      <c r="LDT89" s="66"/>
      <c r="LDU89" s="66"/>
      <c r="LDV89" s="66"/>
      <c r="LDW89" s="66"/>
      <c r="LDX89" s="66"/>
      <c r="LDY89" s="66"/>
      <c r="LDZ89" s="66"/>
      <c r="LEA89" s="66"/>
      <c r="LEB89" s="66"/>
      <c r="LEC89" s="66"/>
      <c r="LED89" s="66"/>
      <c r="LEE89" s="66"/>
      <c r="LEF89" s="66"/>
      <c r="LEG89" s="66"/>
      <c r="LEH89" s="66"/>
      <c r="LEI89" s="66"/>
      <c r="LEJ89" s="66"/>
      <c r="LEK89" s="66"/>
      <c r="LEL89" s="66"/>
      <c r="LEM89" s="66"/>
      <c r="LEN89" s="66"/>
      <c r="LEO89" s="66"/>
      <c r="LEP89" s="66"/>
      <c r="LEQ89" s="66"/>
      <c r="LER89" s="66"/>
      <c r="LES89" s="66"/>
      <c r="LET89" s="66"/>
      <c r="LEU89" s="66"/>
      <c r="LEV89" s="66"/>
      <c r="LEW89" s="66"/>
      <c r="LEX89" s="66"/>
      <c r="LEY89" s="66"/>
      <c r="LEZ89" s="66"/>
      <c r="LFA89" s="66"/>
      <c r="LFB89" s="66"/>
      <c r="LFC89" s="66"/>
      <c r="LFD89" s="66"/>
      <c r="LFE89" s="66"/>
      <c r="LFF89" s="66"/>
      <c r="LFG89" s="66"/>
      <c r="LFH89" s="66"/>
      <c r="LFI89" s="66"/>
      <c r="LFJ89" s="66"/>
      <c r="LFK89" s="66"/>
      <c r="LFL89" s="66"/>
      <c r="LFM89" s="66"/>
      <c r="LFN89" s="66"/>
      <c r="LFO89" s="66"/>
      <c r="LFP89" s="66"/>
      <c r="LFQ89" s="66"/>
      <c r="LFR89" s="66"/>
      <c r="LFS89" s="66"/>
      <c r="LFT89" s="66"/>
      <c r="LFU89" s="66"/>
      <c r="LFV89" s="66"/>
      <c r="LFW89" s="66"/>
      <c r="LFX89" s="66"/>
      <c r="LFY89" s="66"/>
      <c r="LFZ89" s="66"/>
      <c r="LGA89" s="66"/>
      <c r="LGB89" s="66"/>
      <c r="LGC89" s="66"/>
      <c r="LGD89" s="66"/>
      <c r="LGE89" s="66"/>
      <c r="LGF89" s="66"/>
      <c r="LGG89" s="66"/>
      <c r="LGH89" s="66"/>
      <c r="LGI89" s="66"/>
      <c r="LGJ89" s="66"/>
      <c r="LGK89" s="66"/>
      <c r="LGL89" s="66"/>
      <c r="LGM89" s="66"/>
      <c r="LGN89" s="66"/>
      <c r="LGO89" s="66"/>
      <c r="LGP89" s="66"/>
      <c r="LGQ89" s="66"/>
      <c r="LGR89" s="66"/>
      <c r="LGS89" s="66"/>
      <c r="LGT89" s="66"/>
      <c r="LGU89" s="66"/>
      <c r="LGV89" s="66"/>
      <c r="LGW89" s="66"/>
      <c r="LGX89" s="66"/>
      <c r="LGY89" s="66"/>
      <c r="LGZ89" s="66"/>
      <c r="LHA89" s="66"/>
      <c r="LHB89" s="66"/>
      <c r="LHC89" s="66"/>
      <c r="LHD89" s="66"/>
      <c r="LHE89" s="66"/>
      <c r="LHF89" s="66"/>
      <c r="LHG89" s="66"/>
      <c r="LHH89" s="66"/>
      <c r="LHI89" s="66"/>
      <c r="LHJ89" s="66"/>
      <c r="LHK89" s="66"/>
      <c r="LHL89" s="66"/>
      <c r="LHM89" s="66"/>
      <c r="LHN89" s="66"/>
      <c r="LHO89" s="66"/>
      <c r="LHP89" s="66"/>
      <c r="LHQ89" s="66"/>
      <c r="LHR89" s="66"/>
      <c r="LHS89" s="66"/>
      <c r="LHT89" s="66"/>
      <c r="LHU89" s="66"/>
      <c r="LHV89" s="66"/>
      <c r="LHW89" s="66"/>
      <c r="LHX89" s="66"/>
      <c r="LHY89" s="66"/>
      <c r="LHZ89" s="66"/>
      <c r="LIA89" s="66"/>
      <c r="LIB89" s="66"/>
      <c r="LIC89" s="66"/>
      <c r="LID89" s="66"/>
      <c r="LIE89" s="66"/>
      <c r="LIF89" s="66"/>
      <c r="LIG89" s="66"/>
      <c r="LIH89" s="66"/>
      <c r="LII89" s="66"/>
      <c r="LIJ89" s="66"/>
      <c r="LIK89" s="66"/>
      <c r="LIL89" s="66"/>
      <c r="LIM89" s="66"/>
      <c r="LIN89" s="66"/>
      <c r="LIO89" s="66"/>
      <c r="LIP89" s="66"/>
      <c r="LIQ89" s="66"/>
      <c r="LIR89" s="66"/>
      <c r="LIS89" s="66"/>
      <c r="LIT89" s="66"/>
      <c r="LIU89" s="66"/>
      <c r="LIV89" s="66"/>
      <c r="LIW89" s="66"/>
      <c r="LIX89" s="66"/>
      <c r="LIY89" s="66"/>
      <c r="LIZ89" s="66"/>
      <c r="LJA89" s="66"/>
      <c r="LJB89" s="66"/>
      <c r="LJC89" s="66"/>
      <c r="LJD89" s="66"/>
      <c r="LJE89" s="66"/>
      <c r="LJF89" s="66"/>
      <c r="LJG89" s="66"/>
      <c r="LJH89" s="66"/>
      <c r="LJI89" s="66"/>
      <c r="LJJ89" s="66"/>
      <c r="LJK89" s="66"/>
      <c r="LJL89" s="66"/>
      <c r="LJM89" s="66"/>
      <c r="LJN89" s="66"/>
      <c r="LJO89" s="66"/>
      <c r="LJP89" s="66"/>
      <c r="LJQ89" s="66"/>
      <c r="LJR89" s="66"/>
      <c r="LJS89" s="66"/>
      <c r="LJT89" s="66"/>
      <c r="LJU89" s="66"/>
      <c r="LJV89" s="66"/>
      <c r="LJW89" s="66"/>
      <c r="LJX89" s="66"/>
      <c r="LJY89" s="66"/>
      <c r="LJZ89" s="66"/>
      <c r="LKA89" s="66"/>
      <c r="LKB89" s="66"/>
      <c r="LKC89" s="66"/>
      <c r="LKD89" s="66"/>
      <c r="LKE89" s="66"/>
      <c r="LKF89" s="66"/>
      <c r="LKG89" s="66"/>
      <c r="LKH89" s="66"/>
      <c r="LKI89" s="66"/>
      <c r="LKJ89" s="66"/>
      <c r="LKK89" s="66"/>
      <c r="LKL89" s="66"/>
      <c r="LKM89" s="66"/>
      <c r="LKN89" s="66"/>
      <c r="LKO89" s="66"/>
      <c r="LKP89" s="66"/>
      <c r="LKQ89" s="66"/>
      <c r="LKR89" s="66"/>
      <c r="LKS89" s="66"/>
      <c r="LKT89" s="66"/>
      <c r="LKU89" s="66"/>
      <c r="LKV89" s="66"/>
      <c r="LKW89" s="66"/>
      <c r="LKX89" s="66"/>
      <c r="LKY89" s="66"/>
      <c r="LKZ89" s="66"/>
      <c r="LLA89" s="66"/>
      <c r="LLB89" s="66"/>
      <c r="LLC89" s="66"/>
      <c r="LLD89" s="66"/>
      <c r="LLE89" s="66"/>
      <c r="LLF89" s="66"/>
      <c r="LLG89" s="66"/>
      <c r="LLH89" s="66"/>
      <c r="LLI89" s="66"/>
      <c r="LLJ89" s="66"/>
      <c r="LLK89" s="66"/>
      <c r="LLL89" s="66"/>
      <c r="LLM89" s="66"/>
      <c r="LLN89" s="66"/>
      <c r="LLO89" s="66"/>
      <c r="LLP89" s="66"/>
      <c r="LLQ89" s="66"/>
      <c r="LLR89" s="66"/>
      <c r="LLS89" s="66"/>
      <c r="LLT89" s="66"/>
      <c r="LLU89" s="66"/>
      <c r="LLV89" s="66"/>
      <c r="LLW89" s="66"/>
      <c r="LLX89" s="66"/>
      <c r="LLY89" s="66"/>
      <c r="LLZ89" s="66"/>
      <c r="LMA89" s="66"/>
      <c r="LMB89" s="66"/>
      <c r="LMC89" s="66"/>
      <c r="LMD89" s="66"/>
      <c r="LME89" s="66"/>
      <c r="LMF89" s="66"/>
      <c r="LMG89" s="66"/>
      <c r="LMH89" s="66"/>
      <c r="LMI89" s="66"/>
      <c r="LMJ89" s="66"/>
      <c r="LMK89" s="66"/>
      <c r="LML89" s="66"/>
      <c r="LMM89" s="66"/>
      <c r="LMN89" s="66"/>
      <c r="LMO89" s="66"/>
      <c r="LMP89" s="66"/>
      <c r="LMQ89" s="66"/>
      <c r="LMR89" s="66"/>
      <c r="LMS89" s="66"/>
      <c r="LMT89" s="66"/>
      <c r="LMU89" s="66"/>
      <c r="LMV89" s="66"/>
      <c r="LMW89" s="66"/>
      <c r="LMX89" s="66"/>
      <c r="LMY89" s="66"/>
      <c r="LMZ89" s="66"/>
      <c r="LNA89" s="66"/>
      <c r="LNB89" s="66"/>
      <c r="LNC89" s="66"/>
      <c r="LND89" s="66"/>
      <c r="LNE89" s="66"/>
      <c r="LNF89" s="66"/>
      <c r="LNG89" s="66"/>
      <c r="LNH89" s="66"/>
      <c r="LNI89" s="66"/>
      <c r="LNJ89" s="66"/>
      <c r="LNK89" s="66"/>
      <c r="LNL89" s="66"/>
      <c r="LNM89" s="66"/>
      <c r="LNN89" s="66"/>
      <c r="LNO89" s="66"/>
      <c r="LNP89" s="66"/>
      <c r="LNQ89" s="66"/>
      <c r="LNR89" s="66"/>
      <c r="LNS89" s="66"/>
      <c r="LNT89" s="66"/>
      <c r="LNU89" s="66"/>
      <c r="LNV89" s="66"/>
      <c r="LNW89" s="66"/>
      <c r="LNX89" s="66"/>
      <c r="LNY89" s="66"/>
      <c r="LNZ89" s="66"/>
      <c r="LOA89" s="66"/>
      <c r="LOB89" s="66"/>
      <c r="LOC89" s="66"/>
      <c r="LOD89" s="66"/>
      <c r="LOE89" s="66"/>
      <c r="LOF89" s="66"/>
      <c r="LOG89" s="66"/>
      <c r="LOH89" s="66"/>
      <c r="LOI89" s="66"/>
      <c r="LOJ89" s="66"/>
      <c r="LOK89" s="66"/>
      <c r="LOL89" s="66"/>
      <c r="LOM89" s="66"/>
      <c r="LON89" s="66"/>
      <c r="LOO89" s="66"/>
      <c r="LOP89" s="66"/>
      <c r="LOQ89" s="66"/>
      <c r="LOR89" s="66"/>
      <c r="LOS89" s="66"/>
      <c r="LOT89" s="66"/>
      <c r="LOU89" s="66"/>
      <c r="LOV89" s="66"/>
      <c r="LOW89" s="66"/>
      <c r="LOX89" s="66"/>
      <c r="LOY89" s="66"/>
      <c r="LOZ89" s="66"/>
      <c r="LPA89" s="66"/>
      <c r="LPB89" s="66"/>
      <c r="LPC89" s="66"/>
      <c r="LPD89" s="66"/>
      <c r="LPE89" s="66"/>
      <c r="LPF89" s="66"/>
      <c r="LPG89" s="66"/>
      <c r="LPH89" s="66"/>
      <c r="LPI89" s="66"/>
      <c r="LPJ89" s="66"/>
      <c r="LPK89" s="66"/>
      <c r="LPL89" s="66"/>
      <c r="LPM89" s="66"/>
      <c r="LPN89" s="66"/>
      <c r="LPO89" s="66"/>
      <c r="LPP89" s="66"/>
      <c r="LPQ89" s="66"/>
      <c r="LPR89" s="66"/>
      <c r="LPS89" s="66"/>
      <c r="LPT89" s="66"/>
      <c r="LPU89" s="66"/>
      <c r="LPV89" s="66"/>
      <c r="LPW89" s="66"/>
      <c r="LPX89" s="66"/>
      <c r="LPY89" s="66"/>
      <c r="LPZ89" s="66"/>
      <c r="LQA89" s="66"/>
      <c r="LQB89" s="66"/>
      <c r="LQC89" s="66"/>
      <c r="LQD89" s="66"/>
      <c r="LQE89" s="66"/>
      <c r="LQF89" s="66"/>
      <c r="LQG89" s="66"/>
      <c r="LQH89" s="66"/>
      <c r="LQI89" s="66"/>
      <c r="LQJ89" s="66"/>
      <c r="LQK89" s="66"/>
      <c r="LQL89" s="66"/>
      <c r="LQM89" s="66"/>
      <c r="LQN89" s="66"/>
      <c r="LQO89" s="66"/>
      <c r="LQP89" s="66"/>
      <c r="LQQ89" s="66"/>
      <c r="LQR89" s="66"/>
      <c r="LQS89" s="66"/>
      <c r="LQT89" s="66"/>
      <c r="LQU89" s="66"/>
      <c r="LQV89" s="66"/>
      <c r="LQW89" s="66"/>
      <c r="LQX89" s="66"/>
      <c r="LQY89" s="66"/>
      <c r="LQZ89" s="66"/>
      <c r="LRA89" s="66"/>
      <c r="LRB89" s="66"/>
      <c r="LRC89" s="66"/>
      <c r="LRD89" s="66"/>
      <c r="LRE89" s="66"/>
      <c r="LRF89" s="66"/>
      <c r="LRG89" s="66"/>
      <c r="LRH89" s="66"/>
      <c r="LRI89" s="66"/>
      <c r="LRJ89" s="66"/>
      <c r="LRK89" s="66"/>
      <c r="LRL89" s="66"/>
      <c r="LRM89" s="66"/>
      <c r="LRN89" s="66"/>
      <c r="LRO89" s="66"/>
      <c r="LRP89" s="66"/>
      <c r="LRQ89" s="66"/>
      <c r="LRR89" s="66"/>
      <c r="LRS89" s="66"/>
      <c r="LRT89" s="66"/>
      <c r="LRU89" s="66"/>
      <c r="LRV89" s="66"/>
      <c r="LRW89" s="66"/>
      <c r="LRX89" s="66"/>
      <c r="LRY89" s="66"/>
      <c r="LRZ89" s="66"/>
      <c r="LSA89" s="66"/>
      <c r="LSB89" s="66"/>
      <c r="LSC89" s="66"/>
      <c r="LSD89" s="66"/>
      <c r="LSE89" s="66"/>
      <c r="LSF89" s="66"/>
      <c r="LSG89" s="66"/>
      <c r="LSH89" s="66"/>
      <c r="LSI89" s="66"/>
      <c r="LSJ89" s="66"/>
      <c r="LSK89" s="66"/>
      <c r="LSL89" s="66"/>
      <c r="LSM89" s="66"/>
      <c r="LSN89" s="66"/>
      <c r="LSO89" s="66"/>
      <c r="LSP89" s="66"/>
      <c r="LSQ89" s="66"/>
      <c r="LSR89" s="66"/>
      <c r="LSS89" s="66"/>
      <c r="LST89" s="66"/>
      <c r="LSU89" s="66"/>
      <c r="LSV89" s="66"/>
      <c r="LSW89" s="66"/>
      <c r="LSX89" s="66"/>
      <c r="LSY89" s="66"/>
      <c r="LSZ89" s="66"/>
      <c r="LTA89" s="66"/>
      <c r="LTB89" s="66"/>
      <c r="LTC89" s="66"/>
      <c r="LTD89" s="66"/>
      <c r="LTE89" s="66"/>
      <c r="LTF89" s="66"/>
      <c r="LTG89" s="66"/>
      <c r="LTH89" s="66"/>
      <c r="LTI89" s="66"/>
      <c r="LTJ89" s="66"/>
      <c r="LTK89" s="66"/>
      <c r="LTL89" s="66"/>
      <c r="LTM89" s="66"/>
      <c r="LTN89" s="66"/>
      <c r="LTO89" s="66"/>
      <c r="LTP89" s="66"/>
      <c r="LTQ89" s="66"/>
      <c r="LTR89" s="66"/>
      <c r="LTS89" s="66"/>
      <c r="LTT89" s="66"/>
      <c r="LTU89" s="66"/>
      <c r="LTV89" s="66"/>
      <c r="LTW89" s="66"/>
      <c r="LTX89" s="66"/>
      <c r="LTY89" s="66"/>
      <c r="LTZ89" s="66"/>
      <c r="LUA89" s="66"/>
      <c r="LUB89" s="66"/>
      <c r="LUC89" s="66"/>
      <c r="LUD89" s="66"/>
      <c r="LUE89" s="66"/>
      <c r="LUF89" s="66"/>
      <c r="LUG89" s="66"/>
      <c r="LUH89" s="66"/>
      <c r="LUI89" s="66"/>
      <c r="LUJ89" s="66"/>
      <c r="LUK89" s="66"/>
      <c r="LUL89" s="66"/>
      <c r="LUM89" s="66"/>
      <c r="LUN89" s="66"/>
      <c r="LUO89" s="66"/>
      <c r="LUP89" s="66"/>
      <c r="LUQ89" s="66"/>
      <c r="LUR89" s="66"/>
      <c r="LUS89" s="66"/>
      <c r="LUT89" s="66"/>
      <c r="LUU89" s="66"/>
      <c r="LUV89" s="66"/>
      <c r="LUW89" s="66"/>
      <c r="LUX89" s="66"/>
      <c r="LUY89" s="66"/>
      <c r="LUZ89" s="66"/>
      <c r="LVA89" s="66"/>
      <c r="LVB89" s="66"/>
      <c r="LVC89" s="66"/>
      <c r="LVD89" s="66"/>
      <c r="LVE89" s="66"/>
      <c r="LVF89" s="66"/>
      <c r="LVG89" s="66"/>
      <c r="LVH89" s="66"/>
      <c r="LVI89" s="66"/>
      <c r="LVJ89" s="66"/>
      <c r="LVK89" s="66"/>
      <c r="LVL89" s="66"/>
      <c r="LVM89" s="66"/>
      <c r="LVN89" s="66"/>
      <c r="LVO89" s="66"/>
      <c r="LVP89" s="66"/>
      <c r="LVQ89" s="66"/>
      <c r="LVR89" s="66"/>
      <c r="LVS89" s="66"/>
      <c r="LVT89" s="66"/>
      <c r="LVU89" s="66"/>
      <c r="LVV89" s="66"/>
      <c r="LVW89" s="66"/>
      <c r="LVX89" s="66"/>
      <c r="LVY89" s="66"/>
      <c r="LVZ89" s="66"/>
      <c r="LWA89" s="66"/>
      <c r="LWB89" s="66"/>
      <c r="LWC89" s="66"/>
      <c r="LWD89" s="66"/>
      <c r="LWE89" s="66"/>
      <c r="LWF89" s="66"/>
      <c r="LWG89" s="66"/>
      <c r="LWH89" s="66"/>
      <c r="LWI89" s="66"/>
      <c r="LWJ89" s="66"/>
      <c r="LWK89" s="66"/>
      <c r="LWL89" s="66"/>
      <c r="LWM89" s="66"/>
      <c r="LWN89" s="66"/>
      <c r="LWO89" s="66"/>
      <c r="LWP89" s="66"/>
      <c r="LWQ89" s="66"/>
      <c r="LWR89" s="66"/>
      <c r="LWS89" s="66"/>
      <c r="LWT89" s="66"/>
      <c r="LWU89" s="66"/>
      <c r="LWV89" s="66"/>
      <c r="LWW89" s="66"/>
      <c r="LWX89" s="66"/>
      <c r="LWY89" s="66"/>
      <c r="LWZ89" s="66"/>
      <c r="LXA89" s="66"/>
      <c r="LXB89" s="66"/>
      <c r="LXC89" s="66"/>
      <c r="LXD89" s="66"/>
      <c r="LXE89" s="66"/>
      <c r="LXF89" s="66"/>
      <c r="LXG89" s="66"/>
      <c r="LXH89" s="66"/>
      <c r="LXI89" s="66"/>
      <c r="LXJ89" s="66"/>
      <c r="LXK89" s="66"/>
      <c r="LXL89" s="66"/>
      <c r="LXM89" s="66"/>
      <c r="LXN89" s="66"/>
      <c r="LXO89" s="66"/>
      <c r="LXP89" s="66"/>
      <c r="LXQ89" s="66"/>
      <c r="LXR89" s="66"/>
      <c r="LXS89" s="66"/>
      <c r="LXT89" s="66"/>
      <c r="LXU89" s="66"/>
      <c r="LXV89" s="66"/>
      <c r="LXW89" s="66"/>
      <c r="LXX89" s="66"/>
      <c r="LXY89" s="66"/>
      <c r="LXZ89" s="66"/>
      <c r="LYA89" s="66"/>
      <c r="LYB89" s="66"/>
      <c r="LYC89" s="66"/>
      <c r="LYD89" s="66"/>
      <c r="LYE89" s="66"/>
      <c r="LYF89" s="66"/>
      <c r="LYG89" s="66"/>
      <c r="LYH89" s="66"/>
      <c r="LYI89" s="66"/>
      <c r="LYJ89" s="66"/>
      <c r="LYK89" s="66"/>
      <c r="LYL89" s="66"/>
      <c r="LYM89" s="66"/>
      <c r="LYN89" s="66"/>
      <c r="LYO89" s="66"/>
      <c r="LYP89" s="66"/>
      <c r="LYQ89" s="66"/>
      <c r="LYR89" s="66"/>
      <c r="LYS89" s="66"/>
      <c r="LYT89" s="66"/>
      <c r="LYU89" s="66"/>
      <c r="LYV89" s="66"/>
      <c r="LYW89" s="66"/>
      <c r="LYX89" s="66"/>
      <c r="LYY89" s="66"/>
      <c r="LYZ89" s="66"/>
      <c r="LZA89" s="66"/>
      <c r="LZB89" s="66"/>
      <c r="LZC89" s="66"/>
      <c r="LZD89" s="66"/>
      <c r="LZE89" s="66"/>
      <c r="LZF89" s="66"/>
      <c r="LZG89" s="66"/>
      <c r="LZH89" s="66"/>
      <c r="LZI89" s="66"/>
      <c r="LZJ89" s="66"/>
      <c r="LZK89" s="66"/>
      <c r="LZL89" s="66"/>
      <c r="LZM89" s="66"/>
      <c r="LZN89" s="66"/>
      <c r="LZO89" s="66"/>
      <c r="LZP89" s="66"/>
      <c r="LZQ89" s="66"/>
      <c r="LZR89" s="66"/>
      <c r="LZS89" s="66"/>
      <c r="LZT89" s="66"/>
      <c r="LZU89" s="66"/>
      <c r="LZV89" s="66"/>
      <c r="LZW89" s="66"/>
      <c r="LZX89" s="66"/>
      <c r="LZY89" s="66"/>
      <c r="LZZ89" s="66"/>
      <c r="MAA89" s="66"/>
      <c r="MAB89" s="66"/>
      <c r="MAC89" s="66"/>
      <c r="MAD89" s="66"/>
      <c r="MAE89" s="66"/>
      <c r="MAF89" s="66"/>
      <c r="MAG89" s="66"/>
      <c r="MAH89" s="66"/>
      <c r="MAI89" s="66"/>
      <c r="MAJ89" s="66"/>
      <c r="MAK89" s="66"/>
      <c r="MAL89" s="66"/>
      <c r="MAM89" s="66"/>
      <c r="MAN89" s="66"/>
      <c r="MAO89" s="66"/>
      <c r="MAP89" s="66"/>
      <c r="MAQ89" s="66"/>
      <c r="MAR89" s="66"/>
      <c r="MAS89" s="66"/>
      <c r="MAT89" s="66"/>
      <c r="MAU89" s="66"/>
      <c r="MAV89" s="66"/>
      <c r="MAW89" s="66"/>
      <c r="MAX89" s="66"/>
      <c r="MAY89" s="66"/>
      <c r="MAZ89" s="66"/>
      <c r="MBA89" s="66"/>
      <c r="MBB89" s="66"/>
      <c r="MBC89" s="66"/>
      <c r="MBD89" s="66"/>
      <c r="MBE89" s="66"/>
      <c r="MBF89" s="66"/>
      <c r="MBG89" s="66"/>
      <c r="MBH89" s="66"/>
      <c r="MBI89" s="66"/>
      <c r="MBJ89" s="66"/>
      <c r="MBK89" s="66"/>
      <c r="MBL89" s="66"/>
      <c r="MBM89" s="66"/>
      <c r="MBN89" s="66"/>
      <c r="MBO89" s="66"/>
      <c r="MBP89" s="66"/>
      <c r="MBQ89" s="66"/>
      <c r="MBR89" s="66"/>
      <c r="MBS89" s="66"/>
      <c r="MBT89" s="66"/>
      <c r="MBU89" s="66"/>
      <c r="MBV89" s="66"/>
      <c r="MBW89" s="66"/>
      <c r="MBX89" s="66"/>
      <c r="MBY89" s="66"/>
      <c r="MBZ89" s="66"/>
      <c r="MCA89" s="66"/>
      <c r="MCB89" s="66"/>
      <c r="MCC89" s="66"/>
      <c r="MCD89" s="66"/>
      <c r="MCE89" s="66"/>
      <c r="MCF89" s="66"/>
      <c r="MCG89" s="66"/>
      <c r="MCH89" s="66"/>
      <c r="MCI89" s="66"/>
      <c r="MCJ89" s="66"/>
      <c r="MCK89" s="66"/>
      <c r="MCL89" s="66"/>
      <c r="MCM89" s="66"/>
      <c r="MCN89" s="66"/>
      <c r="MCO89" s="66"/>
      <c r="MCP89" s="66"/>
      <c r="MCQ89" s="66"/>
      <c r="MCR89" s="66"/>
      <c r="MCS89" s="66"/>
      <c r="MCT89" s="66"/>
      <c r="MCU89" s="66"/>
      <c r="MCV89" s="66"/>
      <c r="MCW89" s="66"/>
      <c r="MCX89" s="66"/>
      <c r="MCY89" s="66"/>
      <c r="MCZ89" s="66"/>
      <c r="MDA89" s="66"/>
      <c r="MDB89" s="66"/>
      <c r="MDC89" s="66"/>
      <c r="MDD89" s="66"/>
      <c r="MDE89" s="66"/>
      <c r="MDF89" s="66"/>
      <c r="MDG89" s="66"/>
      <c r="MDH89" s="66"/>
      <c r="MDI89" s="66"/>
      <c r="MDJ89" s="66"/>
      <c r="MDK89" s="66"/>
      <c r="MDL89" s="66"/>
      <c r="MDM89" s="66"/>
      <c r="MDN89" s="66"/>
      <c r="MDO89" s="66"/>
      <c r="MDP89" s="66"/>
      <c r="MDQ89" s="66"/>
      <c r="MDR89" s="66"/>
      <c r="MDS89" s="66"/>
      <c r="MDT89" s="66"/>
      <c r="MDU89" s="66"/>
      <c r="MDV89" s="66"/>
      <c r="MDW89" s="66"/>
      <c r="MDX89" s="66"/>
      <c r="MDY89" s="66"/>
      <c r="MDZ89" s="66"/>
      <c r="MEA89" s="66"/>
      <c r="MEB89" s="66"/>
      <c r="MEC89" s="66"/>
      <c r="MED89" s="66"/>
      <c r="MEE89" s="66"/>
      <c r="MEF89" s="66"/>
      <c r="MEG89" s="66"/>
      <c r="MEH89" s="66"/>
      <c r="MEI89" s="66"/>
      <c r="MEJ89" s="66"/>
      <c r="MEK89" s="66"/>
      <c r="MEL89" s="66"/>
      <c r="MEM89" s="66"/>
      <c r="MEN89" s="66"/>
      <c r="MEO89" s="66"/>
      <c r="MEP89" s="66"/>
      <c r="MEQ89" s="66"/>
      <c r="MER89" s="66"/>
      <c r="MES89" s="66"/>
      <c r="MET89" s="66"/>
      <c r="MEU89" s="66"/>
      <c r="MEV89" s="66"/>
      <c r="MEW89" s="66"/>
      <c r="MEX89" s="66"/>
      <c r="MEY89" s="66"/>
      <c r="MEZ89" s="66"/>
      <c r="MFA89" s="66"/>
      <c r="MFB89" s="66"/>
      <c r="MFC89" s="66"/>
      <c r="MFD89" s="66"/>
      <c r="MFE89" s="66"/>
      <c r="MFF89" s="66"/>
      <c r="MFG89" s="66"/>
      <c r="MFH89" s="66"/>
      <c r="MFI89" s="66"/>
      <c r="MFJ89" s="66"/>
      <c r="MFK89" s="66"/>
      <c r="MFL89" s="66"/>
      <c r="MFM89" s="66"/>
      <c r="MFN89" s="66"/>
      <c r="MFO89" s="66"/>
      <c r="MFP89" s="66"/>
      <c r="MFQ89" s="66"/>
      <c r="MFR89" s="66"/>
      <c r="MFS89" s="66"/>
      <c r="MFT89" s="66"/>
      <c r="MFU89" s="66"/>
      <c r="MFV89" s="66"/>
      <c r="MFW89" s="66"/>
      <c r="MFX89" s="66"/>
      <c r="MFY89" s="66"/>
      <c r="MFZ89" s="66"/>
      <c r="MGA89" s="66"/>
      <c r="MGB89" s="66"/>
      <c r="MGC89" s="66"/>
      <c r="MGD89" s="66"/>
      <c r="MGE89" s="66"/>
      <c r="MGF89" s="66"/>
      <c r="MGG89" s="66"/>
      <c r="MGH89" s="66"/>
      <c r="MGI89" s="66"/>
      <c r="MGJ89" s="66"/>
      <c r="MGK89" s="66"/>
      <c r="MGL89" s="66"/>
      <c r="MGM89" s="66"/>
      <c r="MGN89" s="66"/>
      <c r="MGO89" s="66"/>
      <c r="MGP89" s="66"/>
      <c r="MGQ89" s="66"/>
      <c r="MGR89" s="66"/>
      <c r="MGS89" s="66"/>
      <c r="MGT89" s="66"/>
      <c r="MGU89" s="66"/>
      <c r="MGV89" s="66"/>
      <c r="MGW89" s="66"/>
      <c r="MGX89" s="66"/>
      <c r="MGY89" s="66"/>
      <c r="MGZ89" s="66"/>
      <c r="MHA89" s="66"/>
      <c r="MHB89" s="66"/>
      <c r="MHC89" s="66"/>
      <c r="MHD89" s="66"/>
      <c r="MHE89" s="66"/>
      <c r="MHF89" s="66"/>
      <c r="MHG89" s="66"/>
      <c r="MHH89" s="66"/>
      <c r="MHI89" s="66"/>
      <c r="MHJ89" s="66"/>
      <c r="MHK89" s="66"/>
      <c r="MHL89" s="66"/>
      <c r="MHM89" s="66"/>
      <c r="MHN89" s="66"/>
      <c r="MHO89" s="66"/>
      <c r="MHP89" s="66"/>
      <c r="MHQ89" s="66"/>
      <c r="MHR89" s="66"/>
      <c r="MHS89" s="66"/>
      <c r="MHT89" s="66"/>
      <c r="MHU89" s="66"/>
      <c r="MHV89" s="66"/>
      <c r="MHW89" s="66"/>
      <c r="MHX89" s="66"/>
      <c r="MHY89" s="66"/>
      <c r="MHZ89" s="66"/>
      <c r="MIA89" s="66"/>
      <c r="MIB89" s="66"/>
      <c r="MIC89" s="66"/>
      <c r="MID89" s="66"/>
      <c r="MIE89" s="66"/>
      <c r="MIF89" s="66"/>
      <c r="MIG89" s="66"/>
      <c r="MIH89" s="66"/>
      <c r="MII89" s="66"/>
      <c r="MIJ89" s="66"/>
      <c r="MIK89" s="66"/>
      <c r="MIL89" s="66"/>
      <c r="MIM89" s="66"/>
      <c r="MIN89" s="66"/>
      <c r="MIO89" s="66"/>
      <c r="MIP89" s="66"/>
      <c r="MIQ89" s="66"/>
      <c r="MIR89" s="66"/>
      <c r="MIS89" s="66"/>
      <c r="MIT89" s="66"/>
      <c r="MIU89" s="66"/>
      <c r="MIV89" s="66"/>
      <c r="MIW89" s="66"/>
      <c r="MIX89" s="66"/>
      <c r="MIY89" s="66"/>
      <c r="MIZ89" s="66"/>
      <c r="MJA89" s="66"/>
      <c r="MJB89" s="66"/>
      <c r="MJC89" s="66"/>
      <c r="MJD89" s="66"/>
      <c r="MJE89" s="66"/>
      <c r="MJF89" s="66"/>
      <c r="MJG89" s="66"/>
      <c r="MJH89" s="66"/>
      <c r="MJI89" s="66"/>
      <c r="MJJ89" s="66"/>
      <c r="MJK89" s="66"/>
      <c r="MJL89" s="66"/>
      <c r="MJM89" s="66"/>
      <c r="MJN89" s="66"/>
      <c r="MJO89" s="66"/>
      <c r="MJP89" s="66"/>
      <c r="MJQ89" s="66"/>
      <c r="MJR89" s="66"/>
      <c r="MJS89" s="66"/>
      <c r="MJT89" s="66"/>
      <c r="MJU89" s="66"/>
      <c r="MJV89" s="66"/>
      <c r="MJW89" s="66"/>
      <c r="MJX89" s="66"/>
      <c r="MJY89" s="66"/>
      <c r="MJZ89" s="66"/>
      <c r="MKA89" s="66"/>
      <c r="MKB89" s="66"/>
      <c r="MKC89" s="66"/>
      <c r="MKD89" s="66"/>
      <c r="MKE89" s="66"/>
      <c r="MKF89" s="66"/>
      <c r="MKG89" s="66"/>
      <c r="MKH89" s="66"/>
      <c r="MKI89" s="66"/>
      <c r="MKJ89" s="66"/>
      <c r="MKK89" s="66"/>
      <c r="MKL89" s="66"/>
      <c r="MKM89" s="66"/>
      <c r="MKN89" s="66"/>
      <c r="MKO89" s="66"/>
      <c r="MKP89" s="66"/>
      <c r="MKQ89" s="66"/>
      <c r="MKR89" s="66"/>
      <c r="MKS89" s="66"/>
      <c r="MKT89" s="66"/>
      <c r="MKU89" s="66"/>
      <c r="MKV89" s="66"/>
      <c r="MKW89" s="66"/>
      <c r="MKX89" s="66"/>
      <c r="MKY89" s="66"/>
      <c r="MKZ89" s="66"/>
      <c r="MLA89" s="66"/>
      <c r="MLB89" s="66"/>
      <c r="MLC89" s="66"/>
      <c r="MLD89" s="66"/>
      <c r="MLE89" s="66"/>
      <c r="MLF89" s="66"/>
      <c r="MLG89" s="66"/>
      <c r="MLH89" s="66"/>
      <c r="MLI89" s="66"/>
      <c r="MLJ89" s="66"/>
      <c r="MLK89" s="66"/>
      <c r="MLL89" s="66"/>
      <c r="MLM89" s="66"/>
      <c r="MLN89" s="66"/>
      <c r="MLO89" s="66"/>
      <c r="MLP89" s="66"/>
      <c r="MLQ89" s="66"/>
      <c r="MLR89" s="66"/>
      <c r="MLS89" s="66"/>
      <c r="MLT89" s="66"/>
      <c r="MLU89" s="66"/>
      <c r="MLV89" s="66"/>
      <c r="MLW89" s="66"/>
      <c r="MLX89" s="66"/>
      <c r="MLY89" s="66"/>
      <c r="MLZ89" s="66"/>
      <c r="MMA89" s="66"/>
      <c r="MMB89" s="66"/>
      <c r="MMC89" s="66"/>
      <c r="MMD89" s="66"/>
      <c r="MME89" s="66"/>
      <c r="MMF89" s="66"/>
      <c r="MMG89" s="66"/>
      <c r="MMH89" s="66"/>
      <c r="MMI89" s="66"/>
      <c r="MMJ89" s="66"/>
      <c r="MMK89" s="66"/>
      <c r="MML89" s="66"/>
      <c r="MMM89" s="66"/>
      <c r="MMN89" s="66"/>
      <c r="MMO89" s="66"/>
      <c r="MMP89" s="66"/>
      <c r="MMQ89" s="66"/>
      <c r="MMR89" s="66"/>
      <c r="MMS89" s="66"/>
      <c r="MMT89" s="66"/>
      <c r="MMU89" s="66"/>
      <c r="MMV89" s="66"/>
      <c r="MMW89" s="66"/>
      <c r="MMX89" s="66"/>
      <c r="MMY89" s="66"/>
      <c r="MMZ89" s="66"/>
      <c r="MNA89" s="66"/>
      <c r="MNB89" s="66"/>
      <c r="MNC89" s="66"/>
      <c r="MND89" s="66"/>
      <c r="MNE89" s="66"/>
      <c r="MNF89" s="66"/>
      <c r="MNG89" s="66"/>
      <c r="MNH89" s="66"/>
      <c r="MNI89" s="66"/>
      <c r="MNJ89" s="66"/>
      <c r="MNK89" s="66"/>
      <c r="MNL89" s="66"/>
      <c r="MNM89" s="66"/>
      <c r="MNN89" s="66"/>
      <c r="MNO89" s="66"/>
      <c r="MNP89" s="66"/>
      <c r="MNQ89" s="66"/>
      <c r="MNR89" s="66"/>
      <c r="MNS89" s="66"/>
      <c r="MNT89" s="66"/>
      <c r="MNU89" s="66"/>
      <c r="MNV89" s="66"/>
      <c r="MNW89" s="66"/>
      <c r="MNX89" s="66"/>
      <c r="MNY89" s="66"/>
      <c r="MNZ89" s="66"/>
      <c r="MOA89" s="66"/>
      <c r="MOB89" s="66"/>
      <c r="MOC89" s="66"/>
      <c r="MOD89" s="66"/>
      <c r="MOE89" s="66"/>
      <c r="MOF89" s="66"/>
      <c r="MOG89" s="66"/>
      <c r="MOH89" s="66"/>
      <c r="MOI89" s="66"/>
      <c r="MOJ89" s="66"/>
      <c r="MOK89" s="66"/>
      <c r="MOL89" s="66"/>
      <c r="MOM89" s="66"/>
      <c r="MON89" s="66"/>
      <c r="MOO89" s="66"/>
      <c r="MOP89" s="66"/>
      <c r="MOQ89" s="66"/>
      <c r="MOR89" s="66"/>
      <c r="MOS89" s="66"/>
      <c r="MOT89" s="66"/>
      <c r="MOU89" s="66"/>
      <c r="MOV89" s="66"/>
      <c r="MOW89" s="66"/>
      <c r="MOX89" s="66"/>
      <c r="MOY89" s="66"/>
      <c r="MOZ89" s="66"/>
      <c r="MPA89" s="66"/>
      <c r="MPB89" s="66"/>
      <c r="MPC89" s="66"/>
      <c r="MPD89" s="66"/>
      <c r="MPE89" s="66"/>
      <c r="MPF89" s="66"/>
      <c r="MPG89" s="66"/>
      <c r="MPH89" s="66"/>
      <c r="MPI89" s="66"/>
      <c r="MPJ89" s="66"/>
      <c r="MPK89" s="66"/>
      <c r="MPL89" s="66"/>
      <c r="MPM89" s="66"/>
      <c r="MPN89" s="66"/>
      <c r="MPO89" s="66"/>
      <c r="MPP89" s="66"/>
      <c r="MPQ89" s="66"/>
      <c r="MPR89" s="66"/>
      <c r="MPS89" s="66"/>
      <c r="MPT89" s="66"/>
      <c r="MPU89" s="66"/>
      <c r="MPV89" s="66"/>
      <c r="MPW89" s="66"/>
      <c r="MPX89" s="66"/>
      <c r="MPY89" s="66"/>
      <c r="MPZ89" s="66"/>
      <c r="MQA89" s="66"/>
      <c r="MQB89" s="66"/>
      <c r="MQC89" s="66"/>
      <c r="MQD89" s="66"/>
      <c r="MQE89" s="66"/>
      <c r="MQF89" s="66"/>
      <c r="MQG89" s="66"/>
      <c r="MQH89" s="66"/>
      <c r="MQI89" s="66"/>
      <c r="MQJ89" s="66"/>
      <c r="MQK89" s="66"/>
      <c r="MQL89" s="66"/>
      <c r="MQM89" s="66"/>
      <c r="MQN89" s="66"/>
      <c r="MQO89" s="66"/>
      <c r="MQP89" s="66"/>
      <c r="MQQ89" s="66"/>
      <c r="MQR89" s="66"/>
      <c r="MQS89" s="66"/>
      <c r="MQT89" s="66"/>
      <c r="MQU89" s="66"/>
      <c r="MQV89" s="66"/>
      <c r="MQW89" s="66"/>
      <c r="MQX89" s="66"/>
      <c r="MQY89" s="66"/>
      <c r="MQZ89" s="66"/>
      <c r="MRA89" s="66"/>
      <c r="MRB89" s="66"/>
      <c r="MRC89" s="66"/>
      <c r="MRD89" s="66"/>
      <c r="MRE89" s="66"/>
      <c r="MRF89" s="66"/>
      <c r="MRG89" s="66"/>
      <c r="MRH89" s="66"/>
      <c r="MRI89" s="66"/>
      <c r="MRJ89" s="66"/>
      <c r="MRK89" s="66"/>
      <c r="MRL89" s="66"/>
      <c r="MRM89" s="66"/>
      <c r="MRN89" s="66"/>
      <c r="MRO89" s="66"/>
      <c r="MRP89" s="66"/>
      <c r="MRQ89" s="66"/>
      <c r="MRR89" s="66"/>
      <c r="MRS89" s="66"/>
      <c r="MRT89" s="66"/>
      <c r="MRU89" s="66"/>
      <c r="MRV89" s="66"/>
      <c r="MRW89" s="66"/>
      <c r="MRX89" s="66"/>
      <c r="MRY89" s="66"/>
      <c r="MRZ89" s="66"/>
      <c r="MSA89" s="66"/>
      <c r="MSB89" s="66"/>
      <c r="MSC89" s="66"/>
      <c r="MSD89" s="66"/>
      <c r="MSE89" s="66"/>
      <c r="MSF89" s="66"/>
      <c r="MSG89" s="66"/>
      <c r="MSH89" s="66"/>
      <c r="MSI89" s="66"/>
      <c r="MSJ89" s="66"/>
      <c r="MSK89" s="66"/>
      <c r="MSL89" s="66"/>
      <c r="MSM89" s="66"/>
      <c r="MSN89" s="66"/>
      <c r="MSO89" s="66"/>
      <c r="MSP89" s="66"/>
      <c r="MSQ89" s="66"/>
      <c r="MSR89" s="66"/>
      <c r="MSS89" s="66"/>
      <c r="MST89" s="66"/>
      <c r="MSU89" s="66"/>
      <c r="MSV89" s="66"/>
      <c r="MSW89" s="66"/>
      <c r="MSX89" s="66"/>
      <c r="MSY89" s="66"/>
      <c r="MSZ89" s="66"/>
      <c r="MTA89" s="66"/>
      <c r="MTB89" s="66"/>
      <c r="MTC89" s="66"/>
      <c r="MTD89" s="66"/>
      <c r="MTE89" s="66"/>
      <c r="MTF89" s="66"/>
      <c r="MTG89" s="66"/>
      <c r="MTH89" s="66"/>
      <c r="MTI89" s="66"/>
      <c r="MTJ89" s="66"/>
      <c r="MTK89" s="66"/>
      <c r="MTL89" s="66"/>
      <c r="MTM89" s="66"/>
      <c r="MTN89" s="66"/>
      <c r="MTO89" s="66"/>
      <c r="MTP89" s="66"/>
      <c r="MTQ89" s="66"/>
      <c r="MTR89" s="66"/>
      <c r="MTS89" s="66"/>
      <c r="MTT89" s="66"/>
      <c r="MTU89" s="66"/>
      <c r="MTV89" s="66"/>
      <c r="MTW89" s="66"/>
      <c r="MTX89" s="66"/>
      <c r="MTY89" s="66"/>
      <c r="MTZ89" s="66"/>
      <c r="MUA89" s="66"/>
      <c r="MUB89" s="66"/>
      <c r="MUC89" s="66"/>
      <c r="MUD89" s="66"/>
      <c r="MUE89" s="66"/>
      <c r="MUF89" s="66"/>
      <c r="MUG89" s="66"/>
      <c r="MUH89" s="66"/>
      <c r="MUI89" s="66"/>
      <c r="MUJ89" s="66"/>
      <c r="MUK89" s="66"/>
      <c r="MUL89" s="66"/>
      <c r="MUM89" s="66"/>
      <c r="MUN89" s="66"/>
      <c r="MUO89" s="66"/>
      <c r="MUP89" s="66"/>
      <c r="MUQ89" s="66"/>
      <c r="MUR89" s="66"/>
      <c r="MUS89" s="66"/>
      <c r="MUT89" s="66"/>
      <c r="MUU89" s="66"/>
      <c r="MUV89" s="66"/>
      <c r="MUW89" s="66"/>
      <c r="MUX89" s="66"/>
      <c r="MUY89" s="66"/>
      <c r="MUZ89" s="66"/>
      <c r="MVA89" s="66"/>
      <c r="MVB89" s="66"/>
      <c r="MVC89" s="66"/>
      <c r="MVD89" s="66"/>
      <c r="MVE89" s="66"/>
      <c r="MVF89" s="66"/>
      <c r="MVG89" s="66"/>
      <c r="MVH89" s="66"/>
      <c r="MVI89" s="66"/>
      <c r="MVJ89" s="66"/>
      <c r="MVK89" s="66"/>
      <c r="MVL89" s="66"/>
      <c r="MVM89" s="66"/>
      <c r="MVN89" s="66"/>
      <c r="MVO89" s="66"/>
      <c r="MVP89" s="66"/>
      <c r="MVQ89" s="66"/>
      <c r="MVR89" s="66"/>
      <c r="MVS89" s="66"/>
      <c r="MVT89" s="66"/>
      <c r="MVU89" s="66"/>
      <c r="MVV89" s="66"/>
      <c r="MVW89" s="66"/>
      <c r="MVX89" s="66"/>
      <c r="MVY89" s="66"/>
      <c r="MVZ89" s="66"/>
      <c r="MWA89" s="66"/>
      <c r="MWB89" s="66"/>
      <c r="MWC89" s="66"/>
      <c r="MWD89" s="66"/>
      <c r="MWE89" s="66"/>
      <c r="MWF89" s="66"/>
      <c r="MWG89" s="66"/>
      <c r="MWH89" s="66"/>
      <c r="MWI89" s="66"/>
      <c r="MWJ89" s="66"/>
      <c r="MWK89" s="66"/>
      <c r="MWL89" s="66"/>
      <c r="MWM89" s="66"/>
      <c r="MWN89" s="66"/>
      <c r="MWO89" s="66"/>
      <c r="MWP89" s="66"/>
      <c r="MWQ89" s="66"/>
      <c r="MWR89" s="66"/>
      <c r="MWS89" s="66"/>
      <c r="MWT89" s="66"/>
      <c r="MWU89" s="66"/>
      <c r="MWV89" s="66"/>
      <c r="MWW89" s="66"/>
      <c r="MWX89" s="66"/>
      <c r="MWY89" s="66"/>
      <c r="MWZ89" s="66"/>
      <c r="MXA89" s="66"/>
      <c r="MXB89" s="66"/>
      <c r="MXC89" s="66"/>
      <c r="MXD89" s="66"/>
      <c r="MXE89" s="66"/>
      <c r="MXF89" s="66"/>
      <c r="MXG89" s="66"/>
      <c r="MXH89" s="66"/>
      <c r="MXI89" s="66"/>
      <c r="MXJ89" s="66"/>
      <c r="MXK89" s="66"/>
      <c r="MXL89" s="66"/>
      <c r="MXM89" s="66"/>
      <c r="MXN89" s="66"/>
      <c r="MXO89" s="66"/>
      <c r="MXP89" s="66"/>
      <c r="MXQ89" s="66"/>
      <c r="MXR89" s="66"/>
      <c r="MXS89" s="66"/>
      <c r="MXT89" s="66"/>
      <c r="MXU89" s="66"/>
      <c r="MXV89" s="66"/>
      <c r="MXW89" s="66"/>
      <c r="MXX89" s="66"/>
      <c r="MXY89" s="66"/>
      <c r="MXZ89" s="66"/>
      <c r="MYA89" s="66"/>
      <c r="MYB89" s="66"/>
      <c r="MYC89" s="66"/>
      <c r="MYD89" s="66"/>
      <c r="MYE89" s="66"/>
      <c r="MYF89" s="66"/>
      <c r="MYG89" s="66"/>
      <c r="MYH89" s="66"/>
      <c r="MYI89" s="66"/>
      <c r="MYJ89" s="66"/>
      <c r="MYK89" s="66"/>
      <c r="MYL89" s="66"/>
      <c r="MYM89" s="66"/>
      <c r="MYN89" s="66"/>
      <c r="MYO89" s="66"/>
      <c r="MYP89" s="66"/>
      <c r="MYQ89" s="66"/>
      <c r="MYR89" s="66"/>
      <c r="MYS89" s="66"/>
      <c r="MYT89" s="66"/>
      <c r="MYU89" s="66"/>
      <c r="MYV89" s="66"/>
      <c r="MYW89" s="66"/>
      <c r="MYX89" s="66"/>
      <c r="MYY89" s="66"/>
      <c r="MYZ89" s="66"/>
      <c r="MZA89" s="66"/>
      <c r="MZB89" s="66"/>
      <c r="MZC89" s="66"/>
      <c r="MZD89" s="66"/>
      <c r="MZE89" s="66"/>
      <c r="MZF89" s="66"/>
      <c r="MZG89" s="66"/>
      <c r="MZH89" s="66"/>
      <c r="MZI89" s="66"/>
      <c r="MZJ89" s="66"/>
      <c r="MZK89" s="66"/>
      <c r="MZL89" s="66"/>
      <c r="MZM89" s="66"/>
      <c r="MZN89" s="66"/>
      <c r="MZO89" s="66"/>
      <c r="MZP89" s="66"/>
      <c r="MZQ89" s="66"/>
      <c r="MZR89" s="66"/>
      <c r="MZS89" s="66"/>
      <c r="MZT89" s="66"/>
      <c r="MZU89" s="66"/>
      <c r="MZV89" s="66"/>
      <c r="MZW89" s="66"/>
      <c r="MZX89" s="66"/>
      <c r="MZY89" s="66"/>
      <c r="MZZ89" s="66"/>
      <c r="NAA89" s="66"/>
      <c r="NAB89" s="66"/>
      <c r="NAC89" s="66"/>
      <c r="NAD89" s="66"/>
      <c r="NAE89" s="66"/>
      <c r="NAF89" s="66"/>
      <c r="NAG89" s="66"/>
      <c r="NAH89" s="66"/>
      <c r="NAI89" s="66"/>
      <c r="NAJ89" s="66"/>
      <c r="NAK89" s="66"/>
      <c r="NAL89" s="66"/>
      <c r="NAM89" s="66"/>
      <c r="NAN89" s="66"/>
      <c r="NAO89" s="66"/>
      <c r="NAP89" s="66"/>
      <c r="NAQ89" s="66"/>
      <c r="NAR89" s="66"/>
      <c r="NAS89" s="66"/>
      <c r="NAT89" s="66"/>
      <c r="NAU89" s="66"/>
      <c r="NAV89" s="66"/>
      <c r="NAW89" s="66"/>
      <c r="NAX89" s="66"/>
      <c r="NAY89" s="66"/>
      <c r="NAZ89" s="66"/>
      <c r="NBA89" s="66"/>
      <c r="NBB89" s="66"/>
      <c r="NBC89" s="66"/>
      <c r="NBD89" s="66"/>
      <c r="NBE89" s="66"/>
      <c r="NBF89" s="66"/>
      <c r="NBG89" s="66"/>
      <c r="NBH89" s="66"/>
      <c r="NBI89" s="66"/>
      <c r="NBJ89" s="66"/>
      <c r="NBK89" s="66"/>
      <c r="NBL89" s="66"/>
      <c r="NBM89" s="66"/>
      <c r="NBN89" s="66"/>
      <c r="NBO89" s="66"/>
      <c r="NBP89" s="66"/>
      <c r="NBQ89" s="66"/>
      <c r="NBR89" s="66"/>
      <c r="NBS89" s="66"/>
      <c r="NBT89" s="66"/>
      <c r="NBU89" s="66"/>
      <c r="NBV89" s="66"/>
      <c r="NBW89" s="66"/>
      <c r="NBX89" s="66"/>
      <c r="NBY89" s="66"/>
      <c r="NBZ89" s="66"/>
      <c r="NCA89" s="66"/>
      <c r="NCB89" s="66"/>
      <c r="NCC89" s="66"/>
      <c r="NCD89" s="66"/>
      <c r="NCE89" s="66"/>
      <c r="NCF89" s="66"/>
      <c r="NCG89" s="66"/>
      <c r="NCH89" s="66"/>
      <c r="NCI89" s="66"/>
      <c r="NCJ89" s="66"/>
      <c r="NCK89" s="66"/>
      <c r="NCL89" s="66"/>
      <c r="NCM89" s="66"/>
      <c r="NCN89" s="66"/>
      <c r="NCO89" s="66"/>
      <c r="NCP89" s="66"/>
      <c r="NCQ89" s="66"/>
      <c r="NCR89" s="66"/>
      <c r="NCS89" s="66"/>
      <c r="NCT89" s="66"/>
      <c r="NCU89" s="66"/>
      <c r="NCV89" s="66"/>
      <c r="NCW89" s="66"/>
      <c r="NCX89" s="66"/>
      <c r="NCY89" s="66"/>
      <c r="NCZ89" s="66"/>
      <c r="NDA89" s="66"/>
      <c r="NDB89" s="66"/>
      <c r="NDC89" s="66"/>
      <c r="NDD89" s="66"/>
      <c r="NDE89" s="66"/>
      <c r="NDF89" s="66"/>
      <c r="NDG89" s="66"/>
      <c r="NDH89" s="66"/>
      <c r="NDI89" s="66"/>
      <c r="NDJ89" s="66"/>
      <c r="NDK89" s="66"/>
      <c r="NDL89" s="66"/>
      <c r="NDM89" s="66"/>
      <c r="NDN89" s="66"/>
      <c r="NDO89" s="66"/>
      <c r="NDP89" s="66"/>
      <c r="NDQ89" s="66"/>
      <c r="NDR89" s="66"/>
      <c r="NDS89" s="66"/>
      <c r="NDT89" s="66"/>
      <c r="NDU89" s="66"/>
      <c r="NDV89" s="66"/>
      <c r="NDW89" s="66"/>
      <c r="NDX89" s="66"/>
      <c r="NDY89" s="66"/>
      <c r="NDZ89" s="66"/>
      <c r="NEA89" s="66"/>
      <c r="NEB89" s="66"/>
      <c r="NEC89" s="66"/>
      <c r="NED89" s="66"/>
      <c r="NEE89" s="66"/>
      <c r="NEF89" s="66"/>
      <c r="NEG89" s="66"/>
      <c r="NEH89" s="66"/>
      <c r="NEI89" s="66"/>
      <c r="NEJ89" s="66"/>
      <c r="NEK89" s="66"/>
      <c r="NEL89" s="66"/>
      <c r="NEM89" s="66"/>
      <c r="NEN89" s="66"/>
      <c r="NEO89" s="66"/>
      <c r="NEP89" s="66"/>
      <c r="NEQ89" s="66"/>
      <c r="NER89" s="66"/>
      <c r="NES89" s="66"/>
      <c r="NET89" s="66"/>
      <c r="NEU89" s="66"/>
      <c r="NEV89" s="66"/>
      <c r="NEW89" s="66"/>
      <c r="NEX89" s="66"/>
      <c r="NEY89" s="66"/>
      <c r="NEZ89" s="66"/>
      <c r="NFA89" s="66"/>
      <c r="NFB89" s="66"/>
      <c r="NFC89" s="66"/>
      <c r="NFD89" s="66"/>
      <c r="NFE89" s="66"/>
      <c r="NFF89" s="66"/>
      <c r="NFG89" s="66"/>
      <c r="NFH89" s="66"/>
      <c r="NFI89" s="66"/>
      <c r="NFJ89" s="66"/>
      <c r="NFK89" s="66"/>
      <c r="NFL89" s="66"/>
      <c r="NFM89" s="66"/>
      <c r="NFN89" s="66"/>
      <c r="NFO89" s="66"/>
      <c r="NFP89" s="66"/>
      <c r="NFQ89" s="66"/>
      <c r="NFR89" s="66"/>
      <c r="NFS89" s="66"/>
      <c r="NFT89" s="66"/>
      <c r="NFU89" s="66"/>
      <c r="NFV89" s="66"/>
      <c r="NFW89" s="66"/>
      <c r="NFX89" s="66"/>
      <c r="NFY89" s="66"/>
      <c r="NFZ89" s="66"/>
      <c r="NGA89" s="66"/>
      <c r="NGB89" s="66"/>
      <c r="NGC89" s="66"/>
      <c r="NGD89" s="66"/>
      <c r="NGE89" s="66"/>
      <c r="NGF89" s="66"/>
      <c r="NGG89" s="66"/>
      <c r="NGH89" s="66"/>
      <c r="NGI89" s="66"/>
      <c r="NGJ89" s="66"/>
      <c r="NGK89" s="66"/>
      <c r="NGL89" s="66"/>
      <c r="NGM89" s="66"/>
      <c r="NGN89" s="66"/>
      <c r="NGO89" s="66"/>
      <c r="NGP89" s="66"/>
      <c r="NGQ89" s="66"/>
      <c r="NGR89" s="66"/>
      <c r="NGS89" s="66"/>
      <c r="NGT89" s="66"/>
      <c r="NGU89" s="66"/>
      <c r="NGV89" s="66"/>
      <c r="NGW89" s="66"/>
      <c r="NGX89" s="66"/>
      <c r="NGY89" s="66"/>
      <c r="NGZ89" s="66"/>
      <c r="NHA89" s="66"/>
      <c r="NHB89" s="66"/>
      <c r="NHC89" s="66"/>
      <c r="NHD89" s="66"/>
      <c r="NHE89" s="66"/>
      <c r="NHF89" s="66"/>
      <c r="NHG89" s="66"/>
      <c r="NHH89" s="66"/>
      <c r="NHI89" s="66"/>
      <c r="NHJ89" s="66"/>
      <c r="NHK89" s="66"/>
      <c r="NHL89" s="66"/>
      <c r="NHM89" s="66"/>
      <c r="NHN89" s="66"/>
      <c r="NHO89" s="66"/>
      <c r="NHP89" s="66"/>
      <c r="NHQ89" s="66"/>
      <c r="NHR89" s="66"/>
      <c r="NHS89" s="66"/>
      <c r="NHT89" s="66"/>
      <c r="NHU89" s="66"/>
      <c r="NHV89" s="66"/>
      <c r="NHW89" s="66"/>
      <c r="NHX89" s="66"/>
      <c r="NHY89" s="66"/>
      <c r="NHZ89" s="66"/>
      <c r="NIA89" s="66"/>
      <c r="NIB89" s="66"/>
      <c r="NIC89" s="66"/>
      <c r="NID89" s="66"/>
      <c r="NIE89" s="66"/>
      <c r="NIF89" s="66"/>
      <c r="NIG89" s="66"/>
      <c r="NIH89" s="66"/>
      <c r="NII89" s="66"/>
      <c r="NIJ89" s="66"/>
      <c r="NIK89" s="66"/>
      <c r="NIL89" s="66"/>
      <c r="NIM89" s="66"/>
      <c r="NIN89" s="66"/>
      <c r="NIO89" s="66"/>
      <c r="NIP89" s="66"/>
      <c r="NIQ89" s="66"/>
      <c r="NIR89" s="66"/>
      <c r="NIS89" s="66"/>
      <c r="NIT89" s="66"/>
      <c r="NIU89" s="66"/>
      <c r="NIV89" s="66"/>
      <c r="NIW89" s="66"/>
      <c r="NIX89" s="66"/>
      <c r="NIY89" s="66"/>
      <c r="NIZ89" s="66"/>
      <c r="NJA89" s="66"/>
      <c r="NJB89" s="66"/>
      <c r="NJC89" s="66"/>
      <c r="NJD89" s="66"/>
      <c r="NJE89" s="66"/>
      <c r="NJF89" s="66"/>
      <c r="NJG89" s="66"/>
      <c r="NJH89" s="66"/>
      <c r="NJI89" s="66"/>
      <c r="NJJ89" s="66"/>
      <c r="NJK89" s="66"/>
      <c r="NJL89" s="66"/>
      <c r="NJM89" s="66"/>
      <c r="NJN89" s="66"/>
      <c r="NJO89" s="66"/>
      <c r="NJP89" s="66"/>
      <c r="NJQ89" s="66"/>
      <c r="NJR89" s="66"/>
      <c r="NJS89" s="66"/>
      <c r="NJT89" s="66"/>
      <c r="NJU89" s="66"/>
      <c r="NJV89" s="66"/>
      <c r="NJW89" s="66"/>
      <c r="NJX89" s="66"/>
      <c r="NJY89" s="66"/>
      <c r="NJZ89" s="66"/>
      <c r="NKA89" s="66"/>
      <c r="NKB89" s="66"/>
      <c r="NKC89" s="66"/>
      <c r="NKD89" s="66"/>
      <c r="NKE89" s="66"/>
      <c r="NKF89" s="66"/>
      <c r="NKG89" s="66"/>
      <c r="NKH89" s="66"/>
      <c r="NKI89" s="66"/>
      <c r="NKJ89" s="66"/>
      <c r="NKK89" s="66"/>
      <c r="NKL89" s="66"/>
      <c r="NKM89" s="66"/>
      <c r="NKN89" s="66"/>
      <c r="NKO89" s="66"/>
      <c r="NKP89" s="66"/>
      <c r="NKQ89" s="66"/>
      <c r="NKR89" s="66"/>
      <c r="NKS89" s="66"/>
      <c r="NKT89" s="66"/>
      <c r="NKU89" s="66"/>
      <c r="NKV89" s="66"/>
      <c r="NKW89" s="66"/>
      <c r="NKX89" s="66"/>
      <c r="NKY89" s="66"/>
      <c r="NKZ89" s="66"/>
      <c r="NLA89" s="66"/>
      <c r="NLB89" s="66"/>
      <c r="NLC89" s="66"/>
      <c r="NLD89" s="66"/>
      <c r="NLE89" s="66"/>
      <c r="NLF89" s="66"/>
      <c r="NLG89" s="66"/>
      <c r="NLH89" s="66"/>
      <c r="NLI89" s="66"/>
      <c r="NLJ89" s="66"/>
      <c r="NLK89" s="66"/>
      <c r="NLL89" s="66"/>
      <c r="NLM89" s="66"/>
      <c r="NLN89" s="66"/>
      <c r="NLO89" s="66"/>
      <c r="NLP89" s="66"/>
      <c r="NLQ89" s="66"/>
      <c r="NLR89" s="66"/>
      <c r="NLS89" s="66"/>
      <c r="NLT89" s="66"/>
      <c r="NLU89" s="66"/>
      <c r="NLV89" s="66"/>
      <c r="NLW89" s="66"/>
      <c r="NLX89" s="66"/>
      <c r="NLY89" s="66"/>
      <c r="NLZ89" s="66"/>
      <c r="NMA89" s="66"/>
      <c r="NMB89" s="66"/>
      <c r="NMC89" s="66"/>
      <c r="NMD89" s="66"/>
      <c r="NME89" s="66"/>
      <c r="NMF89" s="66"/>
      <c r="NMG89" s="66"/>
      <c r="NMH89" s="66"/>
      <c r="NMI89" s="66"/>
      <c r="NMJ89" s="66"/>
      <c r="NMK89" s="66"/>
      <c r="NML89" s="66"/>
      <c r="NMM89" s="66"/>
      <c r="NMN89" s="66"/>
      <c r="NMO89" s="66"/>
      <c r="NMP89" s="66"/>
      <c r="NMQ89" s="66"/>
      <c r="NMR89" s="66"/>
      <c r="NMS89" s="66"/>
      <c r="NMT89" s="66"/>
      <c r="NMU89" s="66"/>
      <c r="NMV89" s="66"/>
      <c r="NMW89" s="66"/>
      <c r="NMX89" s="66"/>
      <c r="NMY89" s="66"/>
      <c r="NMZ89" s="66"/>
      <c r="NNA89" s="66"/>
      <c r="NNB89" s="66"/>
      <c r="NNC89" s="66"/>
      <c r="NND89" s="66"/>
      <c r="NNE89" s="66"/>
      <c r="NNF89" s="66"/>
      <c r="NNG89" s="66"/>
      <c r="NNH89" s="66"/>
      <c r="NNI89" s="66"/>
      <c r="NNJ89" s="66"/>
      <c r="NNK89" s="66"/>
      <c r="NNL89" s="66"/>
      <c r="NNM89" s="66"/>
      <c r="NNN89" s="66"/>
      <c r="NNO89" s="66"/>
      <c r="NNP89" s="66"/>
      <c r="NNQ89" s="66"/>
      <c r="NNR89" s="66"/>
      <c r="NNS89" s="66"/>
      <c r="NNT89" s="66"/>
      <c r="NNU89" s="66"/>
      <c r="NNV89" s="66"/>
      <c r="NNW89" s="66"/>
      <c r="NNX89" s="66"/>
      <c r="NNY89" s="66"/>
      <c r="NNZ89" s="66"/>
      <c r="NOA89" s="66"/>
      <c r="NOB89" s="66"/>
      <c r="NOC89" s="66"/>
      <c r="NOD89" s="66"/>
      <c r="NOE89" s="66"/>
      <c r="NOF89" s="66"/>
      <c r="NOG89" s="66"/>
      <c r="NOH89" s="66"/>
      <c r="NOI89" s="66"/>
      <c r="NOJ89" s="66"/>
      <c r="NOK89" s="66"/>
      <c r="NOL89" s="66"/>
      <c r="NOM89" s="66"/>
      <c r="NON89" s="66"/>
      <c r="NOO89" s="66"/>
      <c r="NOP89" s="66"/>
      <c r="NOQ89" s="66"/>
      <c r="NOR89" s="66"/>
      <c r="NOS89" s="66"/>
      <c r="NOT89" s="66"/>
      <c r="NOU89" s="66"/>
      <c r="NOV89" s="66"/>
      <c r="NOW89" s="66"/>
      <c r="NOX89" s="66"/>
      <c r="NOY89" s="66"/>
      <c r="NOZ89" s="66"/>
      <c r="NPA89" s="66"/>
      <c r="NPB89" s="66"/>
      <c r="NPC89" s="66"/>
      <c r="NPD89" s="66"/>
      <c r="NPE89" s="66"/>
      <c r="NPF89" s="66"/>
      <c r="NPG89" s="66"/>
      <c r="NPH89" s="66"/>
      <c r="NPI89" s="66"/>
      <c r="NPJ89" s="66"/>
      <c r="NPK89" s="66"/>
      <c r="NPL89" s="66"/>
      <c r="NPM89" s="66"/>
      <c r="NPN89" s="66"/>
      <c r="NPO89" s="66"/>
      <c r="NPP89" s="66"/>
      <c r="NPQ89" s="66"/>
      <c r="NPR89" s="66"/>
      <c r="NPS89" s="66"/>
      <c r="NPT89" s="66"/>
      <c r="NPU89" s="66"/>
      <c r="NPV89" s="66"/>
      <c r="NPW89" s="66"/>
      <c r="NPX89" s="66"/>
      <c r="NPY89" s="66"/>
      <c r="NPZ89" s="66"/>
      <c r="NQA89" s="66"/>
      <c r="NQB89" s="66"/>
      <c r="NQC89" s="66"/>
      <c r="NQD89" s="66"/>
      <c r="NQE89" s="66"/>
      <c r="NQF89" s="66"/>
      <c r="NQG89" s="66"/>
      <c r="NQH89" s="66"/>
      <c r="NQI89" s="66"/>
      <c r="NQJ89" s="66"/>
      <c r="NQK89" s="66"/>
      <c r="NQL89" s="66"/>
      <c r="NQM89" s="66"/>
      <c r="NQN89" s="66"/>
      <c r="NQO89" s="66"/>
      <c r="NQP89" s="66"/>
      <c r="NQQ89" s="66"/>
      <c r="NQR89" s="66"/>
      <c r="NQS89" s="66"/>
      <c r="NQT89" s="66"/>
      <c r="NQU89" s="66"/>
      <c r="NQV89" s="66"/>
      <c r="NQW89" s="66"/>
      <c r="NQX89" s="66"/>
      <c r="NQY89" s="66"/>
      <c r="NQZ89" s="66"/>
      <c r="NRA89" s="66"/>
      <c r="NRB89" s="66"/>
      <c r="NRC89" s="66"/>
      <c r="NRD89" s="66"/>
      <c r="NRE89" s="66"/>
      <c r="NRF89" s="66"/>
      <c r="NRG89" s="66"/>
      <c r="NRH89" s="66"/>
      <c r="NRI89" s="66"/>
      <c r="NRJ89" s="66"/>
      <c r="NRK89" s="66"/>
      <c r="NRL89" s="66"/>
      <c r="NRM89" s="66"/>
      <c r="NRN89" s="66"/>
      <c r="NRO89" s="66"/>
      <c r="NRP89" s="66"/>
      <c r="NRQ89" s="66"/>
      <c r="NRR89" s="66"/>
      <c r="NRS89" s="66"/>
      <c r="NRT89" s="66"/>
      <c r="NRU89" s="66"/>
      <c r="NRV89" s="66"/>
      <c r="NRW89" s="66"/>
      <c r="NRX89" s="66"/>
      <c r="NRY89" s="66"/>
      <c r="NRZ89" s="66"/>
      <c r="NSA89" s="66"/>
      <c r="NSB89" s="66"/>
      <c r="NSC89" s="66"/>
      <c r="NSD89" s="66"/>
      <c r="NSE89" s="66"/>
      <c r="NSF89" s="66"/>
      <c r="NSG89" s="66"/>
      <c r="NSH89" s="66"/>
      <c r="NSI89" s="66"/>
      <c r="NSJ89" s="66"/>
      <c r="NSK89" s="66"/>
      <c r="NSL89" s="66"/>
      <c r="NSM89" s="66"/>
      <c r="NSN89" s="66"/>
      <c r="NSO89" s="66"/>
      <c r="NSP89" s="66"/>
      <c r="NSQ89" s="66"/>
      <c r="NSR89" s="66"/>
      <c r="NSS89" s="66"/>
      <c r="NST89" s="66"/>
      <c r="NSU89" s="66"/>
      <c r="NSV89" s="66"/>
      <c r="NSW89" s="66"/>
      <c r="NSX89" s="66"/>
      <c r="NSY89" s="66"/>
      <c r="NSZ89" s="66"/>
      <c r="NTA89" s="66"/>
      <c r="NTB89" s="66"/>
      <c r="NTC89" s="66"/>
      <c r="NTD89" s="66"/>
      <c r="NTE89" s="66"/>
      <c r="NTF89" s="66"/>
      <c r="NTG89" s="66"/>
      <c r="NTH89" s="66"/>
      <c r="NTI89" s="66"/>
      <c r="NTJ89" s="66"/>
      <c r="NTK89" s="66"/>
      <c r="NTL89" s="66"/>
      <c r="NTM89" s="66"/>
      <c r="NTN89" s="66"/>
      <c r="NTO89" s="66"/>
      <c r="NTP89" s="66"/>
      <c r="NTQ89" s="66"/>
      <c r="NTR89" s="66"/>
      <c r="NTS89" s="66"/>
      <c r="NTT89" s="66"/>
      <c r="NTU89" s="66"/>
      <c r="NTV89" s="66"/>
      <c r="NTW89" s="66"/>
      <c r="NTX89" s="66"/>
      <c r="NTY89" s="66"/>
      <c r="NTZ89" s="66"/>
      <c r="NUA89" s="66"/>
      <c r="NUB89" s="66"/>
      <c r="NUC89" s="66"/>
      <c r="NUD89" s="66"/>
      <c r="NUE89" s="66"/>
      <c r="NUF89" s="66"/>
      <c r="NUG89" s="66"/>
      <c r="NUH89" s="66"/>
      <c r="NUI89" s="66"/>
      <c r="NUJ89" s="66"/>
      <c r="NUK89" s="66"/>
      <c r="NUL89" s="66"/>
      <c r="NUM89" s="66"/>
      <c r="NUN89" s="66"/>
      <c r="NUO89" s="66"/>
      <c r="NUP89" s="66"/>
      <c r="NUQ89" s="66"/>
      <c r="NUR89" s="66"/>
      <c r="NUS89" s="66"/>
      <c r="NUT89" s="66"/>
      <c r="NUU89" s="66"/>
      <c r="NUV89" s="66"/>
      <c r="NUW89" s="66"/>
      <c r="NUX89" s="66"/>
      <c r="NUY89" s="66"/>
      <c r="NUZ89" s="66"/>
      <c r="NVA89" s="66"/>
      <c r="NVB89" s="66"/>
      <c r="NVC89" s="66"/>
      <c r="NVD89" s="66"/>
      <c r="NVE89" s="66"/>
      <c r="NVF89" s="66"/>
      <c r="NVG89" s="66"/>
      <c r="NVH89" s="66"/>
      <c r="NVI89" s="66"/>
      <c r="NVJ89" s="66"/>
      <c r="NVK89" s="66"/>
      <c r="NVL89" s="66"/>
      <c r="NVM89" s="66"/>
      <c r="NVN89" s="66"/>
      <c r="NVO89" s="66"/>
      <c r="NVP89" s="66"/>
      <c r="NVQ89" s="66"/>
      <c r="NVR89" s="66"/>
      <c r="NVS89" s="66"/>
      <c r="NVT89" s="66"/>
      <c r="NVU89" s="66"/>
      <c r="NVV89" s="66"/>
      <c r="NVW89" s="66"/>
      <c r="NVX89" s="66"/>
      <c r="NVY89" s="66"/>
      <c r="NVZ89" s="66"/>
      <c r="NWA89" s="66"/>
      <c r="NWB89" s="66"/>
      <c r="NWC89" s="66"/>
      <c r="NWD89" s="66"/>
      <c r="NWE89" s="66"/>
      <c r="NWF89" s="66"/>
      <c r="NWG89" s="66"/>
      <c r="NWH89" s="66"/>
      <c r="NWI89" s="66"/>
      <c r="NWJ89" s="66"/>
      <c r="NWK89" s="66"/>
      <c r="NWL89" s="66"/>
      <c r="NWM89" s="66"/>
      <c r="NWN89" s="66"/>
      <c r="NWO89" s="66"/>
      <c r="NWP89" s="66"/>
      <c r="NWQ89" s="66"/>
      <c r="NWR89" s="66"/>
      <c r="NWS89" s="66"/>
      <c r="NWT89" s="66"/>
      <c r="NWU89" s="66"/>
      <c r="NWV89" s="66"/>
      <c r="NWW89" s="66"/>
      <c r="NWX89" s="66"/>
      <c r="NWY89" s="66"/>
      <c r="NWZ89" s="66"/>
      <c r="NXA89" s="66"/>
      <c r="NXB89" s="66"/>
      <c r="NXC89" s="66"/>
      <c r="NXD89" s="66"/>
      <c r="NXE89" s="66"/>
      <c r="NXF89" s="66"/>
      <c r="NXG89" s="66"/>
      <c r="NXH89" s="66"/>
      <c r="NXI89" s="66"/>
      <c r="NXJ89" s="66"/>
      <c r="NXK89" s="66"/>
      <c r="NXL89" s="66"/>
      <c r="NXM89" s="66"/>
      <c r="NXN89" s="66"/>
      <c r="NXO89" s="66"/>
      <c r="NXP89" s="66"/>
      <c r="NXQ89" s="66"/>
      <c r="NXR89" s="66"/>
      <c r="NXS89" s="66"/>
      <c r="NXT89" s="66"/>
      <c r="NXU89" s="66"/>
      <c r="NXV89" s="66"/>
      <c r="NXW89" s="66"/>
      <c r="NXX89" s="66"/>
      <c r="NXY89" s="66"/>
      <c r="NXZ89" s="66"/>
      <c r="NYA89" s="66"/>
      <c r="NYB89" s="66"/>
      <c r="NYC89" s="66"/>
      <c r="NYD89" s="66"/>
      <c r="NYE89" s="66"/>
      <c r="NYF89" s="66"/>
      <c r="NYG89" s="66"/>
      <c r="NYH89" s="66"/>
      <c r="NYI89" s="66"/>
      <c r="NYJ89" s="66"/>
      <c r="NYK89" s="66"/>
      <c r="NYL89" s="66"/>
      <c r="NYM89" s="66"/>
      <c r="NYN89" s="66"/>
      <c r="NYO89" s="66"/>
      <c r="NYP89" s="66"/>
      <c r="NYQ89" s="66"/>
      <c r="NYR89" s="66"/>
      <c r="NYS89" s="66"/>
      <c r="NYT89" s="66"/>
      <c r="NYU89" s="66"/>
      <c r="NYV89" s="66"/>
      <c r="NYW89" s="66"/>
      <c r="NYX89" s="66"/>
      <c r="NYY89" s="66"/>
      <c r="NYZ89" s="66"/>
      <c r="NZA89" s="66"/>
      <c r="NZB89" s="66"/>
      <c r="NZC89" s="66"/>
      <c r="NZD89" s="66"/>
      <c r="NZE89" s="66"/>
      <c r="NZF89" s="66"/>
      <c r="NZG89" s="66"/>
      <c r="NZH89" s="66"/>
      <c r="NZI89" s="66"/>
      <c r="NZJ89" s="66"/>
      <c r="NZK89" s="66"/>
      <c r="NZL89" s="66"/>
      <c r="NZM89" s="66"/>
      <c r="NZN89" s="66"/>
      <c r="NZO89" s="66"/>
      <c r="NZP89" s="66"/>
      <c r="NZQ89" s="66"/>
      <c r="NZR89" s="66"/>
      <c r="NZS89" s="66"/>
      <c r="NZT89" s="66"/>
      <c r="NZU89" s="66"/>
      <c r="NZV89" s="66"/>
      <c r="NZW89" s="66"/>
      <c r="NZX89" s="66"/>
      <c r="NZY89" s="66"/>
      <c r="NZZ89" s="66"/>
      <c r="OAA89" s="66"/>
      <c r="OAB89" s="66"/>
      <c r="OAC89" s="66"/>
      <c r="OAD89" s="66"/>
      <c r="OAE89" s="66"/>
      <c r="OAF89" s="66"/>
      <c r="OAG89" s="66"/>
      <c r="OAH89" s="66"/>
      <c r="OAI89" s="66"/>
      <c r="OAJ89" s="66"/>
      <c r="OAK89" s="66"/>
      <c r="OAL89" s="66"/>
      <c r="OAM89" s="66"/>
      <c r="OAN89" s="66"/>
      <c r="OAO89" s="66"/>
      <c r="OAP89" s="66"/>
      <c r="OAQ89" s="66"/>
      <c r="OAR89" s="66"/>
      <c r="OAS89" s="66"/>
      <c r="OAT89" s="66"/>
      <c r="OAU89" s="66"/>
      <c r="OAV89" s="66"/>
      <c r="OAW89" s="66"/>
      <c r="OAX89" s="66"/>
      <c r="OAY89" s="66"/>
      <c r="OAZ89" s="66"/>
      <c r="OBA89" s="66"/>
      <c r="OBB89" s="66"/>
      <c r="OBC89" s="66"/>
      <c r="OBD89" s="66"/>
      <c r="OBE89" s="66"/>
      <c r="OBF89" s="66"/>
      <c r="OBG89" s="66"/>
      <c r="OBH89" s="66"/>
      <c r="OBI89" s="66"/>
      <c r="OBJ89" s="66"/>
      <c r="OBK89" s="66"/>
      <c r="OBL89" s="66"/>
      <c r="OBM89" s="66"/>
      <c r="OBN89" s="66"/>
      <c r="OBO89" s="66"/>
      <c r="OBP89" s="66"/>
      <c r="OBQ89" s="66"/>
      <c r="OBR89" s="66"/>
      <c r="OBS89" s="66"/>
      <c r="OBT89" s="66"/>
      <c r="OBU89" s="66"/>
      <c r="OBV89" s="66"/>
      <c r="OBW89" s="66"/>
      <c r="OBX89" s="66"/>
      <c r="OBY89" s="66"/>
      <c r="OBZ89" s="66"/>
      <c r="OCA89" s="66"/>
      <c r="OCB89" s="66"/>
      <c r="OCC89" s="66"/>
      <c r="OCD89" s="66"/>
      <c r="OCE89" s="66"/>
      <c r="OCF89" s="66"/>
      <c r="OCG89" s="66"/>
      <c r="OCH89" s="66"/>
      <c r="OCI89" s="66"/>
      <c r="OCJ89" s="66"/>
      <c r="OCK89" s="66"/>
      <c r="OCL89" s="66"/>
      <c r="OCM89" s="66"/>
      <c r="OCN89" s="66"/>
      <c r="OCO89" s="66"/>
      <c r="OCP89" s="66"/>
      <c r="OCQ89" s="66"/>
      <c r="OCR89" s="66"/>
      <c r="OCS89" s="66"/>
      <c r="OCT89" s="66"/>
      <c r="OCU89" s="66"/>
      <c r="OCV89" s="66"/>
      <c r="OCW89" s="66"/>
      <c r="OCX89" s="66"/>
      <c r="OCY89" s="66"/>
      <c r="OCZ89" s="66"/>
      <c r="ODA89" s="66"/>
      <c r="ODB89" s="66"/>
      <c r="ODC89" s="66"/>
      <c r="ODD89" s="66"/>
      <c r="ODE89" s="66"/>
      <c r="ODF89" s="66"/>
      <c r="ODG89" s="66"/>
      <c r="ODH89" s="66"/>
      <c r="ODI89" s="66"/>
      <c r="ODJ89" s="66"/>
      <c r="ODK89" s="66"/>
      <c r="ODL89" s="66"/>
      <c r="ODM89" s="66"/>
      <c r="ODN89" s="66"/>
      <c r="ODO89" s="66"/>
      <c r="ODP89" s="66"/>
      <c r="ODQ89" s="66"/>
      <c r="ODR89" s="66"/>
      <c r="ODS89" s="66"/>
      <c r="ODT89" s="66"/>
      <c r="ODU89" s="66"/>
      <c r="ODV89" s="66"/>
      <c r="ODW89" s="66"/>
      <c r="ODX89" s="66"/>
      <c r="ODY89" s="66"/>
      <c r="ODZ89" s="66"/>
      <c r="OEA89" s="66"/>
      <c r="OEB89" s="66"/>
      <c r="OEC89" s="66"/>
      <c r="OED89" s="66"/>
      <c r="OEE89" s="66"/>
      <c r="OEF89" s="66"/>
      <c r="OEG89" s="66"/>
      <c r="OEH89" s="66"/>
      <c r="OEI89" s="66"/>
      <c r="OEJ89" s="66"/>
      <c r="OEK89" s="66"/>
      <c r="OEL89" s="66"/>
      <c r="OEM89" s="66"/>
      <c r="OEN89" s="66"/>
      <c r="OEO89" s="66"/>
      <c r="OEP89" s="66"/>
      <c r="OEQ89" s="66"/>
      <c r="OER89" s="66"/>
      <c r="OES89" s="66"/>
      <c r="OET89" s="66"/>
      <c r="OEU89" s="66"/>
      <c r="OEV89" s="66"/>
      <c r="OEW89" s="66"/>
      <c r="OEX89" s="66"/>
      <c r="OEY89" s="66"/>
      <c r="OEZ89" s="66"/>
      <c r="OFA89" s="66"/>
      <c r="OFB89" s="66"/>
      <c r="OFC89" s="66"/>
      <c r="OFD89" s="66"/>
      <c r="OFE89" s="66"/>
      <c r="OFF89" s="66"/>
      <c r="OFG89" s="66"/>
      <c r="OFH89" s="66"/>
      <c r="OFI89" s="66"/>
      <c r="OFJ89" s="66"/>
      <c r="OFK89" s="66"/>
      <c r="OFL89" s="66"/>
      <c r="OFM89" s="66"/>
      <c r="OFN89" s="66"/>
      <c r="OFO89" s="66"/>
      <c r="OFP89" s="66"/>
      <c r="OFQ89" s="66"/>
      <c r="OFR89" s="66"/>
      <c r="OFS89" s="66"/>
      <c r="OFT89" s="66"/>
      <c r="OFU89" s="66"/>
      <c r="OFV89" s="66"/>
      <c r="OFW89" s="66"/>
      <c r="OFX89" s="66"/>
      <c r="OFY89" s="66"/>
      <c r="OFZ89" s="66"/>
      <c r="OGA89" s="66"/>
      <c r="OGB89" s="66"/>
      <c r="OGC89" s="66"/>
      <c r="OGD89" s="66"/>
      <c r="OGE89" s="66"/>
      <c r="OGF89" s="66"/>
      <c r="OGG89" s="66"/>
      <c r="OGH89" s="66"/>
      <c r="OGI89" s="66"/>
      <c r="OGJ89" s="66"/>
      <c r="OGK89" s="66"/>
      <c r="OGL89" s="66"/>
      <c r="OGM89" s="66"/>
      <c r="OGN89" s="66"/>
      <c r="OGO89" s="66"/>
      <c r="OGP89" s="66"/>
      <c r="OGQ89" s="66"/>
      <c r="OGR89" s="66"/>
      <c r="OGS89" s="66"/>
      <c r="OGT89" s="66"/>
      <c r="OGU89" s="66"/>
      <c r="OGV89" s="66"/>
      <c r="OGW89" s="66"/>
      <c r="OGX89" s="66"/>
      <c r="OGY89" s="66"/>
      <c r="OGZ89" s="66"/>
      <c r="OHA89" s="66"/>
      <c r="OHB89" s="66"/>
      <c r="OHC89" s="66"/>
      <c r="OHD89" s="66"/>
      <c r="OHE89" s="66"/>
      <c r="OHF89" s="66"/>
      <c r="OHG89" s="66"/>
      <c r="OHH89" s="66"/>
      <c r="OHI89" s="66"/>
      <c r="OHJ89" s="66"/>
      <c r="OHK89" s="66"/>
      <c r="OHL89" s="66"/>
      <c r="OHM89" s="66"/>
      <c r="OHN89" s="66"/>
      <c r="OHO89" s="66"/>
      <c r="OHP89" s="66"/>
      <c r="OHQ89" s="66"/>
      <c r="OHR89" s="66"/>
      <c r="OHS89" s="66"/>
      <c r="OHT89" s="66"/>
      <c r="OHU89" s="66"/>
      <c r="OHV89" s="66"/>
      <c r="OHW89" s="66"/>
      <c r="OHX89" s="66"/>
      <c r="OHY89" s="66"/>
      <c r="OHZ89" s="66"/>
      <c r="OIA89" s="66"/>
      <c r="OIB89" s="66"/>
      <c r="OIC89" s="66"/>
      <c r="OID89" s="66"/>
      <c r="OIE89" s="66"/>
      <c r="OIF89" s="66"/>
      <c r="OIG89" s="66"/>
      <c r="OIH89" s="66"/>
      <c r="OII89" s="66"/>
      <c r="OIJ89" s="66"/>
      <c r="OIK89" s="66"/>
      <c r="OIL89" s="66"/>
      <c r="OIM89" s="66"/>
      <c r="OIN89" s="66"/>
      <c r="OIO89" s="66"/>
      <c r="OIP89" s="66"/>
      <c r="OIQ89" s="66"/>
      <c r="OIR89" s="66"/>
      <c r="OIS89" s="66"/>
      <c r="OIT89" s="66"/>
      <c r="OIU89" s="66"/>
      <c r="OIV89" s="66"/>
      <c r="OIW89" s="66"/>
      <c r="OIX89" s="66"/>
      <c r="OIY89" s="66"/>
      <c r="OIZ89" s="66"/>
      <c r="OJA89" s="66"/>
      <c r="OJB89" s="66"/>
      <c r="OJC89" s="66"/>
      <c r="OJD89" s="66"/>
      <c r="OJE89" s="66"/>
      <c r="OJF89" s="66"/>
      <c r="OJG89" s="66"/>
      <c r="OJH89" s="66"/>
      <c r="OJI89" s="66"/>
      <c r="OJJ89" s="66"/>
      <c r="OJK89" s="66"/>
      <c r="OJL89" s="66"/>
      <c r="OJM89" s="66"/>
      <c r="OJN89" s="66"/>
      <c r="OJO89" s="66"/>
      <c r="OJP89" s="66"/>
      <c r="OJQ89" s="66"/>
      <c r="OJR89" s="66"/>
      <c r="OJS89" s="66"/>
      <c r="OJT89" s="66"/>
      <c r="OJU89" s="66"/>
      <c r="OJV89" s="66"/>
      <c r="OJW89" s="66"/>
      <c r="OJX89" s="66"/>
      <c r="OJY89" s="66"/>
      <c r="OJZ89" s="66"/>
      <c r="OKA89" s="66"/>
      <c r="OKB89" s="66"/>
      <c r="OKC89" s="66"/>
      <c r="OKD89" s="66"/>
      <c r="OKE89" s="66"/>
      <c r="OKF89" s="66"/>
      <c r="OKG89" s="66"/>
      <c r="OKH89" s="66"/>
      <c r="OKI89" s="66"/>
      <c r="OKJ89" s="66"/>
      <c r="OKK89" s="66"/>
      <c r="OKL89" s="66"/>
      <c r="OKM89" s="66"/>
      <c r="OKN89" s="66"/>
      <c r="OKO89" s="66"/>
      <c r="OKP89" s="66"/>
      <c r="OKQ89" s="66"/>
      <c r="OKR89" s="66"/>
      <c r="OKS89" s="66"/>
      <c r="OKT89" s="66"/>
      <c r="OKU89" s="66"/>
      <c r="OKV89" s="66"/>
      <c r="OKW89" s="66"/>
      <c r="OKX89" s="66"/>
      <c r="OKY89" s="66"/>
      <c r="OKZ89" s="66"/>
      <c r="OLA89" s="66"/>
      <c r="OLB89" s="66"/>
      <c r="OLC89" s="66"/>
      <c r="OLD89" s="66"/>
      <c r="OLE89" s="66"/>
      <c r="OLF89" s="66"/>
      <c r="OLG89" s="66"/>
      <c r="OLH89" s="66"/>
      <c r="OLI89" s="66"/>
      <c r="OLJ89" s="66"/>
      <c r="OLK89" s="66"/>
      <c r="OLL89" s="66"/>
      <c r="OLM89" s="66"/>
      <c r="OLN89" s="66"/>
      <c r="OLO89" s="66"/>
      <c r="OLP89" s="66"/>
      <c r="OLQ89" s="66"/>
      <c r="OLR89" s="66"/>
      <c r="OLS89" s="66"/>
      <c r="OLT89" s="66"/>
      <c r="OLU89" s="66"/>
      <c r="OLV89" s="66"/>
      <c r="OLW89" s="66"/>
      <c r="OLX89" s="66"/>
      <c r="OLY89" s="66"/>
      <c r="OLZ89" s="66"/>
      <c r="OMA89" s="66"/>
      <c r="OMB89" s="66"/>
      <c r="OMC89" s="66"/>
      <c r="OMD89" s="66"/>
      <c r="OME89" s="66"/>
      <c r="OMF89" s="66"/>
      <c r="OMG89" s="66"/>
      <c r="OMH89" s="66"/>
      <c r="OMI89" s="66"/>
      <c r="OMJ89" s="66"/>
      <c r="OMK89" s="66"/>
      <c r="OML89" s="66"/>
      <c r="OMM89" s="66"/>
      <c r="OMN89" s="66"/>
      <c r="OMO89" s="66"/>
      <c r="OMP89" s="66"/>
      <c r="OMQ89" s="66"/>
      <c r="OMR89" s="66"/>
      <c r="OMS89" s="66"/>
      <c r="OMT89" s="66"/>
      <c r="OMU89" s="66"/>
      <c r="OMV89" s="66"/>
      <c r="OMW89" s="66"/>
      <c r="OMX89" s="66"/>
      <c r="OMY89" s="66"/>
      <c r="OMZ89" s="66"/>
      <c r="ONA89" s="66"/>
      <c r="ONB89" s="66"/>
      <c r="ONC89" s="66"/>
      <c r="OND89" s="66"/>
      <c r="ONE89" s="66"/>
      <c r="ONF89" s="66"/>
      <c r="ONG89" s="66"/>
      <c r="ONH89" s="66"/>
      <c r="ONI89" s="66"/>
      <c r="ONJ89" s="66"/>
      <c r="ONK89" s="66"/>
      <c r="ONL89" s="66"/>
      <c r="ONM89" s="66"/>
      <c r="ONN89" s="66"/>
      <c r="ONO89" s="66"/>
      <c r="ONP89" s="66"/>
      <c r="ONQ89" s="66"/>
      <c r="ONR89" s="66"/>
      <c r="ONS89" s="66"/>
      <c r="ONT89" s="66"/>
      <c r="ONU89" s="66"/>
      <c r="ONV89" s="66"/>
      <c r="ONW89" s="66"/>
      <c r="ONX89" s="66"/>
      <c r="ONY89" s="66"/>
      <c r="ONZ89" s="66"/>
      <c r="OOA89" s="66"/>
      <c r="OOB89" s="66"/>
      <c r="OOC89" s="66"/>
      <c r="OOD89" s="66"/>
      <c r="OOE89" s="66"/>
      <c r="OOF89" s="66"/>
      <c r="OOG89" s="66"/>
      <c r="OOH89" s="66"/>
      <c r="OOI89" s="66"/>
      <c r="OOJ89" s="66"/>
      <c r="OOK89" s="66"/>
      <c r="OOL89" s="66"/>
      <c r="OOM89" s="66"/>
      <c r="OON89" s="66"/>
      <c r="OOO89" s="66"/>
      <c r="OOP89" s="66"/>
      <c r="OOQ89" s="66"/>
      <c r="OOR89" s="66"/>
      <c r="OOS89" s="66"/>
      <c r="OOT89" s="66"/>
      <c r="OOU89" s="66"/>
      <c r="OOV89" s="66"/>
      <c r="OOW89" s="66"/>
      <c r="OOX89" s="66"/>
      <c r="OOY89" s="66"/>
      <c r="OOZ89" s="66"/>
      <c r="OPA89" s="66"/>
      <c r="OPB89" s="66"/>
      <c r="OPC89" s="66"/>
      <c r="OPD89" s="66"/>
      <c r="OPE89" s="66"/>
      <c r="OPF89" s="66"/>
      <c r="OPG89" s="66"/>
      <c r="OPH89" s="66"/>
      <c r="OPI89" s="66"/>
      <c r="OPJ89" s="66"/>
      <c r="OPK89" s="66"/>
      <c r="OPL89" s="66"/>
      <c r="OPM89" s="66"/>
      <c r="OPN89" s="66"/>
      <c r="OPO89" s="66"/>
      <c r="OPP89" s="66"/>
      <c r="OPQ89" s="66"/>
      <c r="OPR89" s="66"/>
      <c r="OPS89" s="66"/>
      <c r="OPT89" s="66"/>
      <c r="OPU89" s="66"/>
      <c r="OPV89" s="66"/>
      <c r="OPW89" s="66"/>
      <c r="OPX89" s="66"/>
      <c r="OPY89" s="66"/>
      <c r="OPZ89" s="66"/>
      <c r="OQA89" s="66"/>
      <c r="OQB89" s="66"/>
      <c r="OQC89" s="66"/>
      <c r="OQD89" s="66"/>
      <c r="OQE89" s="66"/>
      <c r="OQF89" s="66"/>
      <c r="OQG89" s="66"/>
      <c r="OQH89" s="66"/>
      <c r="OQI89" s="66"/>
      <c r="OQJ89" s="66"/>
      <c r="OQK89" s="66"/>
      <c r="OQL89" s="66"/>
      <c r="OQM89" s="66"/>
      <c r="OQN89" s="66"/>
      <c r="OQO89" s="66"/>
      <c r="OQP89" s="66"/>
      <c r="OQQ89" s="66"/>
      <c r="OQR89" s="66"/>
      <c r="OQS89" s="66"/>
      <c r="OQT89" s="66"/>
      <c r="OQU89" s="66"/>
      <c r="OQV89" s="66"/>
      <c r="OQW89" s="66"/>
      <c r="OQX89" s="66"/>
      <c r="OQY89" s="66"/>
      <c r="OQZ89" s="66"/>
      <c r="ORA89" s="66"/>
      <c r="ORB89" s="66"/>
      <c r="ORC89" s="66"/>
      <c r="ORD89" s="66"/>
      <c r="ORE89" s="66"/>
      <c r="ORF89" s="66"/>
      <c r="ORG89" s="66"/>
      <c r="ORH89" s="66"/>
      <c r="ORI89" s="66"/>
      <c r="ORJ89" s="66"/>
      <c r="ORK89" s="66"/>
      <c r="ORL89" s="66"/>
      <c r="ORM89" s="66"/>
      <c r="ORN89" s="66"/>
      <c r="ORO89" s="66"/>
      <c r="ORP89" s="66"/>
      <c r="ORQ89" s="66"/>
      <c r="ORR89" s="66"/>
      <c r="ORS89" s="66"/>
      <c r="ORT89" s="66"/>
      <c r="ORU89" s="66"/>
      <c r="ORV89" s="66"/>
      <c r="ORW89" s="66"/>
      <c r="ORX89" s="66"/>
      <c r="ORY89" s="66"/>
      <c r="ORZ89" s="66"/>
      <c r="OSA89" s="66"/>
      <c r="OSB89" s="66"/>
      <c r="OSC89" s="66"/>
      <c r="OSD89" s="66"/>
      <c r="OSE89" s="66"/>
      <c r="OSF89" s="66"/>
      <c r="OSG89" s="66"/>
      <c r="OSH89" s="66"/>
      <c r="OSI89" s="66"/>
      <c r="OSJ89" s="66"/>
      <c r="OSK89" s="66"/>
      <c r="OSL89" s="66"/>
      <c r="OSM89" s="66"/>
      <c r="OSN89" s="66"/>
      <c r="OSO89" s="66"/>
      <c r="OSP89" s="66"/>
      <c r="OSQ89" s="66"/>
      <c r="OSR89" s="66"/>
      <c r="OSS89" s="66"/>
      <c r="OST89" s="66"/>
      <c r="OSU89" s="66"/>
      <c r="OSV89" s="66"/>
      <c r="OSW89" s="66"/>
      <c r="OSX89" s="66"/>
      <c r="OSY89" s="66"/>
      <c r="OSZ89" s="66"/>
      <c r="OTA89" s="66"/>
      <c r="OTB89" s="66"/>
      <c r="OTC89" s="66"/>
      <c r="OTD89" s="66"/>
      <c r="OTE89" s="66"/>
      <c r="OTF89" s="66"/>
      <c r="OTG89" s="66"/>
      <c r="OTH89" s="66"/>
      <c r="OTI89" s="66"/>
      <c r="OTJ89" s="66"/>
      <c r="OTK89" s="66"/>
      <c r="OTL89" s="66"/>
      <c r="OTM89" s="66"/>
      <c r="OTN89" s="66"/>
      <c r="OTO89" s="66"/>
      <c r="OTP89" s="66"/>
      <c r="OTQ89" s="66"/>
      <c r="OTR89" s="66"/>
      <c r="OTS89" s="66"/>
      <c r="OTT89" s="66"/>
      <c r="OTU89" s="66"/>
      <c r="OTV89" s="66"/>
      <c r="OTW89" s="66"/>
      <c r="OTX89" s="66"/>
      <c r="OTY89" s="66"/>
      <c r="OTZ89" s="66"/>
      <c r="OUA89" s="66"/>
      <c r="OUB89" s="66"/>
      <c r="OUC89" s="66"/>
      <c r="OUD89" s="66"/>
      <c r="OUE89" s="66"/>
      <c r="OUF89" s="66"/>
      <c r="OUG89" s="66"/>
      <c r="OUH89" s="66"/>
      <c r="OUI89" s="66"/>
      <c r="OUJ89" s="66"/>
      <c r="OUK89" s="66"/>
      <c r="OUL89" s="66"/>
      <c r="OUM89" s="66"/>
      <c r="OUN89" s="66"/>
      <c r="OUO89" s="66"/>
      <c r="OUP89" s="66"/>
      <c r="OUQ89" s="66"/>
      <c r="OUR89" s="66"/>
      <c r="OUS89" s="66"/>
      <c r="OUT89" s="66"/>
      <c r="OUU89" s="66"/>
      <c r="OUV89" s="66"/>
      <c r="OUW89" s="66"/>
      <c r="OUX89" s="66"/>
      <c r="OUY89" s="66"/>
      <c r="OUZ89" s="66"/>
      <c r="OVA89" s="66"/>
      <c r="OVB89" s="66"/>
      <c r="OVC89" s="66"/>
      <c r="OVD89" s="66"/>
      <c r="OVE89" s="66"/>
      <c r="OVF89" s="66"/>
      <c r="OVG89" s="66"/>
      <c r="OVH89" s="66"/>
      <c r="OVI89" s="66"/>
      <c r="OVJ89" s="66"/>
      <c r="OVK89" s="66"/>
      <c r="OVL89" s="66"/>
      <c r="OVM89" s="66"/>
      <c r="OVN89" s="66"/>
      <c r="OVO89" s="66"/>
      <c r="OVP89" s="66"/>
      <c r="OVQ89" s="66"/>
      <c r="OVR89" s="66"/>
      <c r="OVS89" s="66"/>
      <c r="OVT89" s="66"/>
      <c r="OVU89" s="66"/>
      <c r="OVV89" s="66"/>
      <c r="OVW89" s="66"/>
      <c r="OVX89" s="66"/>
      <c r="OVY89" s="66"/>
      <c r="OVZ89" s="66"/>
      <c r="OWA89" s="66"/>
      <c r="OWB89" s="66"/>
      <c r="OWC89" s="66"/>
      <c r="OWD89" s="66"/>
      <c r="OWE89" s="66"/>
      <c r="OWF89" s="66"/>
      <c r="OWG89" s="66"/>
      <c r="OWH89" s="66"/>
      <c r="OWI89" s="66"/>
      <c r="OWJ89" s="66"/>
      <c r="OWK89" s="66"/>
      <c r="OWL89" s="66"/>
      <c r="OWM89" s="66"/>
      <c r="OWN89" s="66"/>
      <c r="OWO89" s="66"/>
      <c r="OWP89" s="66"/>
      <c r="OWQ89" s="66"/>
      <c r="OWR89" s="66"/>
      <c r="OWS89" s="66"/>
      <c r="OWT89" s="66"/>
      <c r="OWU89" s="66"/>
      <c r="OWV89" s="66"/>
      <c r="OWW89" s="66"/>
      <c r="OWX89" s="66"/>
      <c r="OWY89" s="66"/>
      <c r="OWZ89" s="66"/>
      <c r="OXA89" s="66"/>
      <c r="OXB89" s="66"/>
      <c r="OXC89" s="66"/>
      <c r="OXD89" s="66"/>
      <c r="OXE89" s="66"/>
      <c r="OXF89" s="66"/>
      <c r="OXG89" s="66"/>
      <c r="OXH89" s="66"/>
      <c r="OXI89" s="66"/>
      <c r="OXJ89" s="66"/>
      <c r="OXK89" s="66"/>
      <c r="OXL89" s="66"/>
      <c r="OXM89" s="66"/>
      <c r="OXN89" s="66"/>
      <c r="OXO89" s="66"/>
      <c r="OXP89" s="66"/>
      <c r="OXQ89" s="66"/>
      <c r="OXR89" s="66"/>
      <c r="OXS89" s="66"/>
      <c r="OXT89" s="66"/>
      <c r="OXU89" s="66"/>
      <c r="OXV89" s="66"/>
      <c r="OXW89" s="66"/>
      <c r="OXX89" s="66"/>
      <c r="OXY89" s="66"/>
      <c r="OXZ89" s="66"/>
      <c r="OYA89" s="66"/>
      <c r="OYB89" s="66"/>
      <c r="OYC89" s="66"/>
      <c r="OYD89" s="66"/>
      <c r="OYE89" s="66"/>
      <c r="OYF89" s="66"/>
      <c r="OYG89" s="66"/>
      <c r="OYH89" s="66"/>
      <c r="OYI89" s="66"/>
      <c r="OYJ89" s="66"/>
      <c r="OYK89" s="66"/>
      <c r="OYL89" s="66"/>
      <c r="OYM89" s="66"/>
      <c r="OYN89" s="66"/>
      <c r="OYO89" s="66"/>
      <c r="OYP89" s="66"/>
      <c r="OYQ89" s="66"/>
      <c r="OYR89" s="66"/>
      <c r="OYS89" s="66"/>
      <c r="OYT89" s="66"/>
      <c r="OYU89" s="66"/>
      <c r="OYV89" s="66"/>
      <c r="OYW89" s="66"/>
      <c r="OYX89" s="66"/>
      <c r="OYY89" s="66"/>
      <c r="OYZ89" s="66"/>
      <c r="OZA89" s="66"/>
      <c r="OZB89" s="66"/>
      <c r="OZC89" s="66"/>
      <c r="OZD89" s="66"/>
      <c r="OZE89" s="66"/>
      <c r="OZF89" s="66"/>
      <c r="OZG89" s="66"/>
      <c r="OZH89" s="66"/>
      <c r="OZI89" s="66"/>
      <c r="OZJ89" s="66"/>
      <c r="OZK89" s="66"/>
      <c r="OZL89" s="66"/>
      <c r="OZM89" s="66"/>
      <c r="OZN89" s="66"/>
      <c r="OZO89" s="66"/>
      <c r="OZP89" s="66"/>
      <c r="OZQ89" s="66"/>
      <c r="OZR89" s="66"/>
      <c r="OZS89" s="66"/>
      <c r="OZT89" s="66"/>
      <c r="OZU89" s="66"/>
      <c r="OZV89" s="66"/>
      <c r="OZW89" s="66"/>
      <c r="OZX89" s="66"/>
      <c r="OZY89" s="66"/>
      <c r="OZZ89" s="66"/>
      <c r="PAA89" s="66"/>
      <c r="PAB89" s="66"/>
      <c r="PAC89" s="66"/>
      <c r="PAD89" s="66"/>
      <c r="PAE89" s="66"/>
      <c r="PAF89" s="66"/>
      <c r="PAG89" s="66"/>
      <c r="PAH89" s="66"/>
      <c r="PAI89" s="66"/>
      <c r="PAJ89" s="66"/>
      <c r="PAK89" s="66"/>
      <c r="PAL89" s="66"/>
      <c r="PAM89" s="66"/>
      <c r="PAN89" s="66"/>
      <c r="PAO89" s="66"/>
      <c r="PAP89" s="66"/>
      <c r="PAQ89" s="66"/>
      <c r="PAR89" s="66"/>
      <c r="PAS89" s="66"/>
      <c r="PAT89" s="66"/>
      <c r="PAU89" s="66"/>
      <c r="PAV89" s="66"/>
      <c r="PAW89" s="66"/>
      <c r="PAX89" s="66"/>
      <c r="PAY89" s="66"/>
      <c r="PAZ89" s="66"/>
      <c r="PBA89" s="66"/>
      <c r="PBB89" s="66"/>
      <c r="PBC89" s="66"/>
      <c r="PBD89" s="66"/>
      <c r="PBE89" s="66"/>
      <c r="PBF89" s="66"/>
      <c r="PBG89" s="66"/>
      <c r="PBH89" s="66"/>
      <c r="PBI89" s="66"/>
      <c r="PBJ89" s="66"/>
      <c r="PBK89" s="66"/>
      <c r="PBL89" s="66"/>
      <c r="PBM89" s="66"/>
      <c r="PBN89" s="66"/>
      <c r="PBO89" s="66"/>
      <c r="PBP89" s="66"/>
      <c r="PBQ89" s="66"/>
      <c r="PBR89" s="66"/>
      <c r="PBS89" s="66"/>
      <c r="PBT89" s="66"/>
      <c r="PBU89" s="66"/>
      <c r="PBV89" s="66"/>
      <c r="PBW89" s="66"/>
      <c r="PBX89" s="66"/>
      <c r="PBY89" s="66"/>
      <c r="PBZ89" s="66"/>
      <c r="PCA89" s="66"/>
      <c r="PCB89" s="66"/>
      <c r="PCC89" s="66"/>
      <c r="PCD89" s="66"/>
      <c r="PCE89" s="66"/>
      <c r="PCF89" s="66"/>
      <c r="PCG89" s="66"/>
      <c r="PCH89" s="66"/>
      <c r="PCI89" s="66"/>
      <c r="PCJ89" s="66"/>
      <c r="PCK89" s="66"/>
      <c r="PCL89" s="66"/>
      <c r="PCM89" s="66"/>
      <c r="PCN89" s="66"/>
      <c r="PCO89" s="66"/>
      <c r="PCP89" s="66"/>
      <c r="PCQ89" s="66"/>
      <c r="PCR89" s="66"/>
      <c r="PCS89" s="66"/>
      <c r="PCT89" s="66"/>
      <c r="PCU89" s="66"/>
      <c r="PCV89" s="66"/>
      <c r="PCW89" s="66"/>
      <c r="PCX89" s="66"/>
      <c r="PCY89" s="66"/>
      <c r="PCZ89" s="66"/>
      <c r="PDA89" s="66"/>
      <c r="PDB89" s="66"/>
      <c r="PDC89" s="66"/>
      <c r="PDD89" s="66"/>
      <c r="PDE89" s="66"/>
      <c r="PDF89" s="66"/>
      <c r="PDG89" s="66"/>
      <c r="PDH89" s="66"/>
      <c r="PDI89" s="66"/>
      <c r="PDJ89" s="66"/>
      <c r="PDK89" s="66"/>
      <c r="PDL89" s="66"/>
      <c r="PDM89" s="66"/>
      <c r="PDN89" s="66"/>
      <c r="PDO89" s="66"/>
      <c r="PDP89" s="66"/>
      <c r="PDQ89" s="66"/>
      <c r="PDR89" s="66"/>
      <c r="PDS89" s="66"/>
      <c r="PDT89" s="66"/>
      <c r="PDU89" s="66"/>
      <c r="PDV89" s="66"/>
      <c r="PDW89" s="66"/>
      <c r="PDX89" s="66"/>
      <c r="PDY89" s="66"/>
      <c r="PDZ89" s="66"/>
      <c r="PEA89" s="66"/>
      <c r="PEB89" s="66"/>
      <c r="PEC89" s="66"/>
      <c r="PED89" s="66"/>
      <c r="PEE89" s="66"/>
      <c r="PEF89" s="66"/>
      <c r="PEG89" s="66"/>
      <c r="PEH89" s="66"/>
      <c r="PEI89" s="66"/>
      <c r="PEJ89" s="66"/>
      <c r="PEK89" s="66"/>
      <c r="PEL89" s="66"/>
      <c r="PEM89" s="66"/>
      <c r="PEN89" s="66"/>
      <c r="PEO89" s="66"/>
      <c r="PEP89" s="66"/>
      <c r="PEQ89" s="66"/>
      <c r="PER89" s="66"/>
      <c r="PES89" s="66"/>
      <c r="PET89" s="66"/>
      <c r="PEU89" s="66"/>
      <c r="PEV89" s="66"/>
      <c r="PEW89" s="66"/>
      <c r="PEX89" s="66"/>
      <c r="PEY89" s="66"/>
      <c r="PEZ89" s="66"/>
      <c r="PFA89" s="66"/>
      <c r="PFB89" s="66"/>
      <c r="PFC89" s="66"/>
      <c r="PFD89" s="66"/>
      <c r="PFE89" s="66"/>
      <c r="PFF89" s="66"/>
      <c r="PFG89" s="66"/>
      <c r="PFH89" s="66"/>
      <c r="PFI89" s="66"/>
      <c r="PFJ89" s="66"/>
      <c r="PFK89" s="66"/>
      <c r="PFL89" s="66"/>
      <c r="PFM89" s="66"/>
      <c r="PFN89" s="66"/>
      <c r="PFO89" s="66"/>
      <c r="PFP89" s="66"/>
      <c r="PFQ89" s="66"/>
      <c r="PFR89" s="66"/>
      <c r="PFS89" s="66"/>
      <c r="PFT89" s="66"/>
      <c r="PFU89" s="66"/>
      <c r="PFV89" s="66"/>
      <c r="PFW89" s="66"/>
      <c r="PFX89" s="66"/>
      <c r="PFY89" s="66"/>
      <c r="PFZ89" s="66"/>
      <c r="PGA89" s="66"/>
      <c r="PGB89" s="66"/>
      <c r="PGC89" s="66"/>
      <c r="PGD89" s="66"/>
      <c r="PGE89" s="66"/>
      <c r="PGF89" s="66"/>
      <c r="PGG89" s="66"/>
      <c r="PGH89" s="66"/>
      <c r="PGI89" s="66"/>
      <c r="PGJ89" s="66"/>
      <c r="PGK89" s="66"/>
      <c r="PGL89" s="66"/>
      <c r="PGM89" s="66"/>
      <c r="PGN89" s="66"/>
      <c r="PGO89" s="66"/>
      <c r="PGP89" s="66"/>
      <c r="PGQ89" s="66"/>
      <c r="PGR89" s="66"/>
      <c r="PGS89" s="66"/>
      <c r="PGT89" s="66"/>
      <c r="PGU89" s="66"/>
      <c r="PGV89" s="66"/>
      <c r="PGW89" s="66"/>
      <c r="PGX89" s="66"/>
      <c r="PGY89" s="66"/>
      <c r="PGZ89" s="66"/>
      <c r="PHA89" s="66"/>
      <c r="PHB89" s="66"/>
      <c r="PHC89" s="66"/>
      <c r="PHD89" s="66"/>
      <c r="PHE89" s="66"/>
      <c r="PHF89" s="66"/>
      <c r="PHG89" s="66"/>
      <c r="PHH89" s="66"/>
      <c r="PHI89" s="66"/>
      <c r="PHJ89" s="66"/>
      <c r="PHK89" s="66"/>
      <c r="PHL89" s="66"/>
      <c r="PHM89" s="66"/>
      <c r="PHN89" s="66"/>
      <c r="PHO89" s="66"/>
      <c r="PHP89" s="66"/>
      <c r="PHQ89" s="66"/>
      <c r="PHR89" s="66"/>
      <c r="PHS89" s="66"/>
      <c r="PHT89" s="66"/>
      <c r="PHU89" s="66"/>
      <c r="PHV89" s="66"/>
      <c r="PHW89" s="66"/>
      <c r="PHX89" s="66"/>
      <c r="PHY89" s="66"/>
      <c r="PHZ89" s="66"/>
      <c r="PIA89" s="66"/>
      <c r="PIB89" s="66"/>
      <c r="PIC89" s="66"/>
      <c r="PID89" s="66"/>
      <c r="PIE89" s="66"/>
      <c r="PIF89" s="66"/>
      <c r="PIG89" s="66"/>
      <c r="PIH89" s="66"/>
      <c r="PII89" s="66"/>
      <c r="PIJ89" s="66"/>
      <c r="PIK89" s="66"/>
      <c r="PIL89" s="66"/>
      <c r="PIM89" s="66"/>
      <c r="PIN89" s="66"/>
      <c r="PIO89" s="66"/>
      <c r="PIP89" s="66"/>
      <c r="PIQ89" s="66"/>
      <c r="PIR89" s="66"/>
      <c r="PIS89" s="66"/>
      <c r="PIT89" s="66"/>
      <c r="PIU89" s="66"/>
      <c r="PIV89" s="66"/>
      <c r="PIW89" s="66"/>
      <c r="PIX89" s="66"/>
      <c r="PIY89" s="66"/>
      <c r="PIZ89" s="66"/>
      <c r="PJA89" s="66"/>
      <c r="PJB89" s="66"/>
      <c r="PJC89" s="66"/>
      <c r="PJD89" s="66"/>
      <c r="PJE89" s="66"/>
      <c r="PJF89" s="66"/>
      <c r="PJG89" s="66"/>
      <c r="PJH89" s="66"/>
      <c r="PJI89" s="66"/>
      <c r="PJJ89" s="66"/>
      <c r="PJK89" s="66"/>
      <c r="PJL89" s="66"/>
      <c r="PJM89" s="66"/>
      <c r="PJN89" s="66"/>
      <c r="PJO89" s="66"/>
      <c r="PJP89" s="66"/>
      <c r="PJQ89" s="66"/>
      <c r="PJR89" s="66"/>
      <c r="PJS89" s="66"/>
      <c r="PJT89" s="66"/>
      <c r="PJU89" s="66"/>
      <c r="PJV89" s="66"/>
      <c r="PJW89" s="66"/>
      <c r="PJX89" s="66"/>
      <c r="PJY89" s="66"/>
      <c r="PJZ89" s="66"/>
      <c r="PKA89" s="66"/>
      <c r="PKB89" s="66"/>
      <c r="PKC89" s="66"/>
      <c r="PKD89" s="66"/>
      <c r="PKE89" s="66"/>
      <c r="PKF89" s="66"/>
      <c r="PKG89" s="66"/>
      <c r="PKH89" s="66"/>
      <c r="PKI89" s="66"/>
      <c r="PKJ89" s="66"/>
      <c r="PKK89" s="66"/>
      <c r="PKL89" s="66"/>
      <c r="PKM89" s="66"/>
      <c r="PKN89" s="66"/>
      <c r="PKO89" s="66"/>
      <c r="PKP89" s="66"/>
      <c r="PKQ89" s="66"/>
      <c r="PKR89" s="66"/>
      <c r="PKS89" s="66"/>
      <c r="PKT89" s="66"/>
      <c r="PKU89" s="66"/>
      <c r="PKV89" s="66"/>
      <c r="PKW89" s="66"/>
      <c r="PKX89" s="66"/>
      <c r="PKY89" s="66"/>
      <c r="PKZ89" s="66"/>
      <c r="PLA89" s="66"/>
      <c r="PLB89" s="66"/>
      <c r="PLC89" s="66"/>
      <c r="PLD89" s="66"/>
      <c r="PLE89" s="66"/>
      <c r="PLF89" s="66"/>
      <c r="PLG89" s="66"/>
      <c r="PLH89" s="66"/>
      <c r="PLI89" s="66"/>
      <c r="PLJ89" s="66"/>
      <c r="PLK89" s="66"/>
      <c r="PLL89" s="66"/>
      <c r="PLM89" s="66"/>
      <c r="PLN89" s="66"/>
      <c r="PLO89" s="66"/>
      <c r="PLP89" s="66"/>
      <c r="PLQ89" s="66"/>
      <c r="PLR89" s="66"/>
      <c r="PLS89" s="66"/>
      <c r="PLT89" s="66"/>
      <c r="PLU89" s="66"/>
      <c r="PLV89" s="66"/>
      <c r="PLW89" s="66"/>
      <c r="PLX89" s="66"/>
      <c r="PLY89" s="66"/>
      <c r="PLZ89" s="66"/>
      <c r="PMA89" s="66"/>
      <c r="PMB89" s="66"/>
      <c r="PMC89" s="66"/>
      <c r="PMD89" s="66"/>
      <c r="PME89" s="66"/>
      <c r="PMF89" s="66"/>
      <c r="PMG89" s="66"/>
      <c r="PMH89" s="66"/>
      <c r="PMI89" s="66"/>
      <c r="PMJ89" s="66"/>
      <c r="PMK89" s="66"/>
      <c r="PML89" s="66"/>
      <c r="PMM89" s="66"/>
      <c r="PMN89" s="66"/>
      <c r="PMO89" s="66"/>
      <c r="PMP89" s="66"/>
      <c r="PMQ89" s="66"/>
      <c r="PMR89" s="66"/>
      <c r="PMS89" s="66"/>
      <c r="PMT89" s="66"/>
      <c r="PMU89" s="66"/>
      <c r="PMV89" s="66"/>
      <c r="PMW89" s="66"/>
      <c r="PMX89" s="66"/>
      <c r="PMY89" s="66"/>
      <c r="PMZ89" s="66"/>
      <c r="PNA89" s="66"/>
      <c r="PNB89" s="66"/>
      <c r="PNC89" s="66"/>
      <c r="PND89" s="66"/>
      <c r="PNE89" s="66"/>
      <c r="PNF89" s="66"/>
      <c r="PNG89" s="66"/>
      <c r="PNH89" s="66"/>
      <c r="PNI89" s="66"/>
      <c r="PNJ89" s="66"/>
      <c r="PNK89" s="66"/>
      <c r="PNL89" s="66"/>
      <c r="PNM89" s="66"/>
      <c r="PNN89" s="66"/>
      <c r="PNO89" s="66"/>
      <c r="PNP89" s="66"/>
      <c r="PNQ89" s="66"/>
      <c r="PNR89" s="66"/>
      <c r="PNS89" s="66"/>
      <c r="PNT89" s="66"/>
      <c r="PNU89" s="66"/>
      <c r="PNV89" s="66"/>
      <c r="PNW89" s="66"/>
      <c r="PNX89" s="66"/>
      <c r="PNY89" s="66"/>
      <c r="PNZ89" s="66"/>
      <c r="POA89" s="66"/>
      <c r="POB89" s="66"/>
      <c r="POC89" s="66"/>
      <c r="POD89" s="66"/>
      <c r="POE89" s="66"/>
      <c r="POF89" s="66"/>
      <c r="POG89" s="66"/>
      <c r="POH89" s="66"/>
      <c r="POI89" s="66"/>
      <c r="POJ89" s="66"/>
      <c r="POK89" s="66"/>
      <c r="POL89" s="66"/>
      <c r="POM89" s="66"/>
      <c r="PON89" s="66"/>
      <c r="POO89" s="66"/>
      <c r="POP89" s="66"/>
      <c r="POQ89" s="66"/>
      <c r="POR89" s="66"/>
      <c r="POS89" s="66"/>
      <c r="POT89" s="66"/>
      <c r="POU89" s="66"/>
      <c r="POV89" s="66"/>
      <c r="POW89" s="66"/>
      <c r="POX89" s="66"/>
      <c r="POY89" s="66"/>
      <c r="POZ89" s="66"/>
      <c r="PPA89" s="66"/>
      <c r="PPB89" s="66"/>
      <c r="PPC89" s="66"/>
      <c r="PPD89" s="66"/>
      <c r="PPE89" s="66"/>
      <c r="PPF89" s="66"/>
      <c r="PPG89" s="66"/>
      <c r="PPH89" s="66"/>
      <c r="PPI89" s="66"/>
      <c r="PPJ89" s="66"/>
      <c r="PPK89" s="66"/>
      <c r="PPL89" s="66"/>
      <c r="PPM89" s="66"/>
      <c r="PPN89" s="66"/>
      <c r="PPO89" s="66"/>
      <c r="PPP89" s="66"/>
      <c r="PPQ89" s="66"/>
      <c r="PPR89" s="66"/>
      <c r="PPS89" s="66"/>
      <c r="PPT89" s="66"/>
      <c r="PPU89" s="66"/>
      <c r="PPV89" s="66"/>
      <c r="PPW89" s="66"/>
      <c r="PPX89" s="66"/>
      <c r="PPY89" s="66"/>
      <c r="PPZ89" s="66"/>
      <c r="PQA89" s="66"/>
      <c r="PQB89" s="66"/>
      <c r="PQC89" s="66"/>
      <c r="PQD89" s="66"/>
      <c r="PQE89" s="66"/>
      <c r="PQF89" s="66"/>
      <c r="PQG89" s="66"/>
      <c r="PQH89" s="66"/>
      <c r="PQI89" s="66"/>
      <c r="PQJ89" s="66"/>
      <c r="PQK89" s="66"/>
      <c r="PQL89" s="66"/>
      <c r="PQM89" s="66"/>
      <c r="PQN89" s="66"/>
      <c r="PQO89" s="66"/>
      <c r="PQP89" s="66"/>
      <c r="PQQ89" s="66"/>
      <c r="PQR89" s="66"/>
      <c r="PQS89" s="66"/>
      <c r="PQT89" s="66"/>
      <c r="PQU89" s="66"/>
      <c r="PQV89" s="66"/>
      <c r="PQW89" s="66"/>
      <c r="PQX89" s="66"/>
      <c r="PQY89" s="66"/>
      <c r="PQZ89" s="66"/>
      <c r="PRA89" s="66"/>
      <c r="PRB89" s="66"/>
      <c r="PRC89" s="66"/>
      <c r="PRD89" s="66"/>
      <c r="PRE89" s="66"/>
      <c r="PRF89" s="66"/>
      <c r="PRG89" s="66"/>
      <c r="PRH89" s="66"/>
      <c r="PRI89" s="66"/>
      <c r="PRJ89" s="66"/>
      <c r="PRK89" s="66"/>
      <c r="PRL89" s="66"/>
      <c r="PRM89" s="66"/>
      <c r="PRN89" s="66"/>
      <c r="PRO89" s="66"/>
      <c r="PRP89" s="66"/>
      <c r="PRQ89" s="66"/>
      <c r="PRR89" s="66"/>
      <c r="PRS89" s="66"/>
      <c r="PRT89" s="66"/>
      <c r="PRU89" s="66"/>
      <c r="PRV89" s="66"/>
      <c r="PRW89" s="66"/>
      <c r="PRX89" s="66"/>
      <c r="PRY89" s="66"/>
      <c r="PRZ89" s="66"/>
      <c r="PSA89" s="66"/>
      <c r="PSB89" s="66"/>
      <c r="PSC89" s="66"/>
      <c r="PSD89" s="66"/>
      <c r="PSE89" s="66"/>
      <c r="PSF89" s="66"/>
      <c r="PSG89" s="66"/>
      <c r="PSH89" s="66"/>
      <c r="PSI89" s="66"/>
      <c r="PSJ89" s="66"/>
      <c r="PSK89" s="66"/>
      <c r="PSL89" s="66"/>
      <c r="PSM89" s="66"/>
      <c r="PSN89" s="66"/>
      <c r="PSO89" s="66"/>
      <c r="PSP89" s="66"/>
      <c r="PSQ89" s="66"/>
      <c r="PSR89" s="66"/>
      <c r="PSS89" s="66"/>
      <c r="PST89" s="66"/>
      <c r="PSU89" s="66"/>
      <c r="PSV89" s="66"/>
      <c r="PSW89" s="66"/>
      <c r="PSX89" s="66"/>
      <c r="PSY89" s="66"/>
      <c r="PSZ89" s="66"/>
      <c r="PTA89" s="66"/>
      <c r="PTB89" s="66"/>
      <c r="PTC89" s="66"/>
      <c r="PTD89" s="66"/>
      <c r="PTE89" s="66"/>
      <c r="PTF89" s="66"/>
      <c r="PTG89" s="66"/>
      <c r="PTH89" s="66"/>
      <c r="PTI89" s="66"/>
      <c r="PTJ89" s="66"/>
      <c r="PTK89" s="66"/>
      <c r="PTL89" s="66"/>
      <c r="PTM89" s="66"/>
      <c r="PTN89" s="66"/>
      <c r="PTO89" s="66"/>
      <c r="PTP89" s="66"/>
      <c r="PTQ89" s="66"/>
      <c r="PTR89" s="66"/>
      <c r="PTS89" s="66"/>
      <c r="PTT89" s="66"/>
      <c r="PTU89" s="66"/>
      <c r="PTV89" s="66"/>
      <c r="PTW89" s="66"/>
      <c r="PTX89" s="66"/>
      <c r="PTY89" s="66"/>
      <c r="PTZ89" s="66"/>
      <c r="PUA89" s="66"/>
      <c r="PUB89" s="66"/>
      <c r="PUC89" s="66"/>
      <c r="PUD89" s="66"/>
      <c r="PUE89" s="66"/>
      <c r="PUF89" s="66"/>
      <c r="PUG89" s="66"/>
      <c r="PUH89" s="66"/>
      <c r="PUI89" s="66"/>
      <c r="PUJ89" s="66"/>
      <c r="PUK89" s="66"/>
      <c r="PUL89" s="66"/>
      <c r="PUM89" s="66"/>
      <c r="PUN89" s="66"/>
      <c r="PUO89" s="66"/>
      <c r="PUP89" s="66"/>
      <c r="PUQ89" s="66"/>
      <c r="PUR89" s="66"/>
      <c r="PUS89" s="66"/>
      <c r="PUT89" s="66"/>
      <c r="PUU89" s="66"/>
      <c r="PUV89" s="66"/>
      <c r="PUW89" s="66"/>
      <c r="PUX89" s="66"/>
      <c r="PUY89" s="66"/>
      <c r="PUZ89" s="66"/>
      <c r="PVA89" s="66"/>
      <c r="PVB89" s="66"/>
      <c r="PVC89" s="66"/>
      <c r="PVD89" s="66"/>
      <c r="PVE89" s="66"/>
      <c r="PVF89" s="66"/>
      <c r="PVG89" s="66"/>
      <c r="PVH89" s="66"/>
      <c r="PVI89" s="66"/>
      <c r="PVJ89" s="66"/>
      <c r="PVK89" s="66"/>
      <c r="PVL89" s="66"/>
      <c r="PVM89" s="66"/>
      <c r="PVN89" s="66"/>
      <c r="PVO89" s="66"/>
      <c r="PVP89" s="66"/>
      <c r="PVQ89" s="66"/>
      <c r="PVR89" s="66"/>
      <c r="PVS89" s="66"/>
      <c r="PVT89" s="66"/>
      <c r="PVU89" s="66"/>
      <c r="PVV89" s="66"/>
      <c r="PVW89" s="66"/>
      <c r="PVX89" s="66"/>
      <c r="PVY89" s="66"/>
      <c r="PVZ89" s="66"/>
      <c r="PWA89" s="66"/>
      <c r="PWB89" s="66"/>
      <c r="PWC89" s="66"/>
      <c r="PWD89" s="66"/>
      <c r="PWE89" s="66"/>
      <c r="PWF89" s="66"/>
      <c r="PWG89" s="66"/>
      <c r="PWH89" s="66"/>
      <c r="PWI89" s="66"/>
      <c r="PWJ89" s="66"/>
      <c r="PWK89" s="66"/>
      <c r="PWL89" s="66"/>
      <c r="PWM89" s="66"/>
      <c r="PWN89" s="66"/>
      <c r="PWO89" s="66"/>
      <c r="PWP89" s="66"/>
      <c r="PWQ89" s="66"/>
      <c r="PWR89" s="66"/>
      <c r="PWS89" s="66"/>
      <c r="PWT89" s="66"/>
      <c r="PWU89" s="66"/>
      <c r="PWV89" s="66"/>
      <c r="PWW89" s="66"/>
      <c r="PWX89" s="66"/>
      <c r="PWY89" s="66"/>
      <c r="PWZ89" s="66"/>
      <c r="PXA89" s="66"/>
      <c r="PXB89" s="66"/>
      <c r="PXC89" s="66"/>
      <c r="PXD89" s="66"/>
      <c r="PXE89" s="66"/>
      <c r="PXF89" s="66"/>
      <c r="PXG89" s="66"/>
      <c r="PXH89" s="66"/>
      <c r="PXI89" s="66"/>
      <c r="PXJ89" s="66"/>
      <c r="PXK89" s="66"/>
      <c r="PXL89" s="66"/>
      <c r="PXM89" s="66"/>
      <c r="PXN89" s="66"/>
      <c r="PXO89" s="66"/>
      <c r="PXP89" s="66"/>
      <c r="PXQ89" s="66"/>
      <c r="PXR89" s="66"/>
      <c r="PXS89" s="66"/>
      <c r="PXT89" s="66"/>
      <c r="PXU89" s="66"/>
      <c r="PXV89" s="66"/>
      <c r="PXW89" s="66"/>
      <c r="PXX89" s="66"/>
      <c r="PXY89" s="66"/>
      <c r="PXZ89" s="66"/>
      <c r="PYA89" s="66"/>
      <c r="PYB89" s="66"/>
      <c r="PYC89" s="66"/>
      <c r="PYD89" s="66"/>
      <c r="PYE89" s="66"/>
      <c r="PYF89" s="66"/>
      <c r="PYG89" s="66"/>
      <c r="PYH89" s="66"/>
      <c r="PYI89" s="66"/>
      <c r="PYJ89" s="66"/>
      <c r="PYK89" s="66"/>
      <c r="PYL89" s="66"/>
      <c r="PYM89" s="66"/>
      <c r="PYN89" s="66"/>
      <c r="PYO89" s="66"/>
      <c r="PYP89" s="66"/>
      <c r="PYQ89" s="66"/>
      <c r="PYR89" s="66"/>
      <c r="PYS89" s="66"/>
      <c r="PYT89" s="66"/>
      <c r="PYU89" s="66"/>
      <c r="PYV89" s="66"/>
      <c r="PYW89" s="66"/>
      <c r="PYX89" s="66"/>
      <c r="PYY89" s="66"/>
      <c r="PYZ89" s="66"/>
      <c r="PZA89" s="66"/>
      <c r="PZB89" s="66"/>
      <c r="PZC89" s="66"/>
      <c r="PZD89" s="66"/>
      <c r="PZE89" s="66"/>
      <c r="PZF89" s="66"/>
      <c r="PZG89" s="66"/>
      <c r="PZH89" s="66"/>
      <c r="PZI89" s="66"/>
      <c r="PZJ89" s="66"/>
      <c r="PZK89" s="66"/>
      <c r="PZL89" s="66"/>
      <c r="PZM89" s="66"/>
      <c r="PZN89" s="66"/>
      <c r="PZO89" s="66"/>
      <c r="PZP89" s="66"/>
      <c r="PZQ89" s="66"/>
      <c r="PZR89" s="66"/>
      <c r="PZS89" s="66"/>
      <c r="PZT89" s="66"/>
      <c r="PZU89" s="66"/>
      <c r="PZV89" s="66"/>
      <c r="PZW89" s="66"/>
      <c r="PZX89" s="66"/>
      <c r="PZY89" s="66"/>
      <c r="PZZ89" s="66"/>
      <c r="QAA89" s="66"/>
      <c r="QAB89" s="66"/>
      <c r="QAC89" s="66"/>
      <c r="QAD89" s="66"/>
      <c r="QAE89" s="66"/>
      <c r="QAF89" s="66"/>
      <c r="QAG89" s="66"/>
      <c r="QAH89" s="66"/>
      <c r="QAI89" s="66"/>
      <c r="QAJ89" s="66"/>
      <c r="QAK89" s="66"/>
      <c r="QAL89" s="66"/>
      <c r="QAM89" s="66"/>
      <c r="QAN89" s="66"/>
      <c r="QAO89" s="66"/>
      <c r="QAP89" s="66"/>
      <c r="QAQ89" s="66"/>
      <c r="QAR89" s="66"/>
      <c r="QAS89" s="66"/>
      <c r="QAT89" s="66"/>
      <c r="QAU89" s="66"/>
      <c r="QAV89" s="66"/>
      <c r="QAW89" s="66"/>
      <c r="QAX89" s="66"/>
      <c r="QAY89" s="66"/>
      <c r="QAZ89" s="66"/>
      <c r="QBA89" s="66"/>
      <c r="QBB89" s="66"/>
      <c r="QBC89" s="66"/>
      <c r="QBD89" s="66"/>
      <c r="QBE89" s="66"/>
      <c r="QBF89" s="66"/>
      <c r="QBG89" s="66"/>
      <c r="QBH89" s="66"/>
      <c r="QBI89" s="66"/>
      <c r="QBJ89" s="66"/>
      <c r="QBK89" s="66"/>
      <c r="QBL89" s="66"/>
      <c r="QBM89" s="66"/>
      <c r="QBN89" s="66"/>
      <c r="QBO89" s="66"/>
      <c r="QBP89" s="66"/>
      <c r="QBQ89" s="66"/>
      <c r="QBR89" s="66"/>
      <c r="QBS89" s="66"/>
      <c r="QBT89" s="66"/>
      <c r="QBU89" s="66"/>
      <c r="QBV89" s="66"/>
      <c r="QBW89" s="66"/>
      <c r="QBX89" s="66"/>
      <c r="QBY89" s="66"/>
      <c r="QBZ89" s="66"/>
      <c r="QCA89" s="66"/>
      <c r="QCB89" s="66"/>
      <c r="QCC89" s="66"/>
      <c r="QCD89" s="66"/>
      <c r="QCE89" s="66"/>
      <c r="QCF89" s="66"/>
      <c r="QCG89" s="66"/>
      <c r="QCH89" s="66"/>
      <c r="QCI89" s="66"/>
      <c r="QCJ89" s="66"/>
      <c r="QCK89" s="66"/>
      <c r="QCL89" s="66"/>
      <c r="QCM89" s="66"/>
      <c r="QCN89" s="66"/>
      <c r="QCO89" s="66"/>
      <c r="QCP89" s="66"/>
      <c r="QCQ89" s="66"/>
      <c r="QCR89" s="66"/>
      <c r="QCS89" s="66"/>
      <c r="QCT89" s="66"/>
      <c r="QCU89" s="66"/>
      <c r="QCV89" s="66"/>
      <c r="QCW89" s="66"/>
      <c r="QCX89" s="66"/>
      <c r="QCY89" s="66"/>
      <c r="QCZ89" s="66"/>
      <c r="QDA89" s="66"/>
      <c r="QDB89" s="66"/>
      <c r="QDC89" s="66"/>
      <c r="QDD89" s="66"/>
      <c r="QDE89" s="66"/>
      <c r="QDF89" s="66"/>
      <c r="QDG89" s="66"/>
      <c r="QDH89" s="66"/>
      <c r="QDI89" s="66"/>
      <c r="QDJ89" s="66"/>
      <c r="QDK89" s="66"/>
      <c r="QDL89" s="66"/>
      <c r="QDM89" s="66"/>
      <c r="QDN89" s="66"/>
      <c r="QDO89" s="66"/>
      <c r="QDP89" s="66"/>
      <c r="QDQ89" s="66"/>
      <c r="QDR89" s="66"/>
      <c r="QDS89" s="66"/>
      <c r="QDT89" s="66"/>
      <c r="QDU89" s="66"/>
      <c r="QDV89" s="66"/>
      <c r="QDW89" s="66"/>
      <c r="QDX89" s="66"/>
      <c r="QDY89" s="66"/>
      <c r="QDZ89" s="66"/>
      <c r="QEA89" s="66"/>
      <c r="QEB89" s="66"/>
      <c r="QEC89" s="66"/>
      <c r="QED89" s="66"/>
      <c r="QEE89" s="66"/>
      <c r="QEF89" s="66"/>
      <c r="QEG89" s="66"/>
      <c r="QEH89" s="66"/>
      <c r="QEI89" s="66"/>
      <c r="QEJ89" s="66"/>
      <c r="QEK89" s="66"/>
      <c r="QEL89" s="66"/>
      <c r="QEM89" s="66"/>
      <c r="QEN89" s="66"/>
      <c r="QEO89" s="66"/>
      <c r="QEP89" s="66"/>
      <c r="QEQ89" s="66"/>
      <c r="QER89" s="66"/>
      <c r="QES89" s="66"/>
      <c r="QET89" s="66"/>
      <c r="QEU89" s="66"/>
      <c r="QEV89" s="66"/>
      <c r="QEW89" s="66"/>
      <c r="QEX89" s="66"/>
      <c r="QEY89" s="66"/>
      <c r="QEZ89" s="66"/>
      <c r="QFA89" s="66"/>
      <c r="QFB89" s="66"/>
      <c r="QFC89" s="66"/>
      <c r="QFD89" s="66"/>
      <c r="QFE89" s="66"/>
      <c r="QFF89" s="66"/>
      <c r="QFG89" s="66"/>
      <c r="QFH89" s="66"/>
      <c r="QFI89" s="66"/>
      <c r="QFJ89" s="66"/>
      <c r="QFK89" s="66"/>
      <c r="QFL89" s="66"/>
      <c r="QFM89" s="66"/>
      <c r="QFN89" s="66"/>
      <c r="QFO89" s="66"/>
      <c r="QFP89" s="66"/>
      <c r="QFQ89" s="66"/>
      <c r="QFR89" s="66"/>
      <c r="QFS89" s="66"/>
      <c r="QFT89" s="66"/>
      <c r="QFU89" s="66"/>
      <c r="QFV89" s="66"/>
      <c r="QFW89" s="66"/>
      <c r="QFX89" s="66"/>
      <c r="QFY89" s="66"/>
      <c r="QFZ89" s="66"/>
      <c r="QGA89" s="66"/>
      <c r="QGB89" s="66"/>
      <c r="QGC89" s="66"/>
      <c r="QGD89" s="66"/>
      <c r="QGE89" s="66"/>
      <c r="QGF89" s="66"/>
      <c r="QGG89" s="66"/>
      <c r="QGH89" s="66"/>
      <c r="QGI89" s="66"/>
      <c r="QGJ89" s="66"/>
      <c r="QGK89" s="66"/>
      <c r="QGL89" s="66"/>
      <c r="QGM89" s="66"/>
      <c r="QGN89" s="66"/>
      <c r="QGO89" s="66"/>
      <c r="QGP89" s="66"/>
      <c r="QGQ89" s="66"/>
      <c r="QGR89" s="66"/>
      <c r="QGS89" s="66"/>
      <c r="QGT89" s="66"/>
      <c r="QGU89" s="66"/>
      <c r="QGV89" s="66"/>
      <c r="QGW89" s="66"/>
      <c r="QGX89" s="66"/>
      <c r="QGY89" s="66"/>
      <c r="QGZ89" s="66"/>
      <c r="QHA89" s="66"/>
      <c r="QHB89" s="66"/>
      <c r="QHC89" s="66"/>
      <c r="QHD89" s="66"/>
      <c r="QHE89" s="66"/>
      <c r="QHF89" s="66"/>
      <c r="QHG89" s="66"/>
      <c r="QHH89" s="66"/>
      <c r="QHI89" s="66"/>
      <c r="QHJ89" s="66"/>
      <c r="QHK89" s="66"/>
      <c r="QHL89" s="66"/>
      <c r="QHM89" s="66"/>
      <c r="QHN89" s="66"/>
      <c r="QHO89" s="66"/>
      <c r="QHP89" s="66"/>
      <c r="QHQ89" s="66"/>
      <c r="QHR89" s="66"/>
      <c r="QHS89" s="66"/>
      <c r="QHT89" s="66"/>
      <c r="QHU89" s="66"/>
      <c r="QHV89" s="66"/>
      <c r="QHW89" s="66"/>
      <c r="QHX89" s="66"/>
      <c r="QHY89" s="66"/>
      <c r="QHZ89" s="66"/>
      <c r="QIA89" s="66"/>
      <c r="QIB89" s="66"/>
      <c r="QIC89" s="66"/>
      <c r="QID89" s="66"/>
      <c r="QIE89" s="66"/>
      <c r="QIF89" s="66"/>
      <c r="QIG89" s="66"/>
      <c r="QIH89" s="66"/>
      <c r="QII89" s="66"/>
      <c r="QIJ89" s="66"/>
      <c r="QIK89" s="66"/>
      <c r="QIL89" s="66"/>
      <c r="QIM89" s="66"/>
      <c r="QIN89" s="66"/>
      <c r="QIO89" s="66"/>
      <c r="QIP89" s="66"/>
      <c r="QIQ89" s="66"/>
      <c r="QIR89" s="66"/>
      <c r="QIS89" s="66"/>
      <c r="QIT89" s="66"/>
      <c r="QIU89" s="66"/>
      <c r="QIV89" s="66"/>
      <c r="QIW89" s="66"/>
      <c r="QIX89" s="66"/>
      <c r="QIY89" s="66"/>
      <c r="QIZ89" s="66"/>
      <c r="QJA89" s="66"/>
      <c r="QJB89" s="66"/>
      <c r="QJC89" s="66"/>
      <c r="QJD89" s="66"/>
      <c r="QJE89" s="66"/>
      <c r="QJF89" s="66"/>
      <c r="QJG89" s="66"/>
      <c r="QJH89" s="66"/>
      <c r="QJI89" s="66"/>
      <c r="QJJ89" s="66"/>
      <c r="QJK89" s="66"/>
      <c r="QJL89" s="66"/>
      <c r="QJM89" s="66"/>
      <c r="QJN89" s="66"/>
      <c r="QJO89" s="66"/>
      <c r="QJP89" s="66"/>
      <c r="QJQ89" s="66"/>
      <c r="QJR89" s="66"/>
      <c r="QJS89" s="66"/>
      <c r="QJT89" s="66"/>
      <c r="QJU89" s="66"/>
      <c r="QJV89" s="66"/>
      <c r="QJW89" s="66"/>
      <c r="QJX89" s="66"/>
      <c r="QJY89" s="66"/>
      <c r="QJZ89" s="66"/>
      <c r="QKA89" s="66"/>
      <c r="QKB89" s="66"/>
      <c r="QKC89" s="66"/>
      <c r="QKD89" s="66"/>
      <c r="QKE89" s="66"/>
      <c r="QKF89" s="66"/>
      <c r="QKG89" s="66"/>
      <c r="QKH89" s="66"/>
      <c r="QKI89" s="66"/>
      <c r="QKJ89" s="66"/>
      <c r="QKK89" s="66"/>
      <c r="QKL89" s="66"/>
      <c r="QKM89" s="66"/>
      <c r="QKN89" s="66"/>
      <c r="QKO89" s="66"/>
      <c r="QKP89" s="66"/>
      <c r="QKQ89" s="66"/>
      <c r="QKR89" s="66"/>
      <c r="QKS89" s="66"/>
      <c r="QKT89" s="66"/>
      <c r="QKU89" s="66"/>
      <c r="QKV89" s="66"/>
      <c r="QKW89" s="66"/>
      <c r="QKX89" s="66"/>
      <c r="QKY89" s="66"/>
      <c r="QKZ89" s="66"/>
      <c r="QLA89" s="66"/>
      <c r="QLB89" s="66"/>
      <c r="QLC89" s="66"/>
      <c r="QLD89" s="66"/>
      <c r="QLE89" s="66"/>
      <c r="QLF89" s="66"/>
      <c r="QLG89" s="66"/>
      <c r="QLH89" s="66"/>
      <c r="QLI89" s="66"/>
      <c r="QLJ89" s="66"/>
      <c r="QLK89" s="66"/>
      <c r="QLL89" s="66"/>
      <c r="QLM89" s="66"/>
      <c r="QLN89" s="66"/>
      <c r="QLO89" s="66"/>
      <c r="QLP89" s="66"/>
      <c r="QLQ89" s="66"/>
      <c r="QLR89" s="66"/>
      <c r="QLS89" s="66"/>
      <c r="QLT89" s="66"/>
      <c r="QLU89" s="66"/>
      <c r="QLV89" s="66"/>
      <c r="QLW89" s="66"/>
      <c r="QLX89" s="66"/>
      <c r="QLY89" s="66"/>
      <c r="QLZ89" s="66"/>
      <c r="QMA89" s="66"/>
      <c r="QMB89" s="66"/>
      <c r="QMC89" s="66"/>
      <c r="QMD89" s="66"/>
      <c r="QME89" s="66"/>
      <c r="QMF89" s="66"/>
      <c r="QMG89" s="66"/>
      <c r="QMH89" s="66"/>
      <c r="QMI89" s="66"/>
      <c r="QMJ89" s="66"/>
      <c r="QMK89" s="66"/>
      <c r="QML89" s="66"/>
      <c r="QMM89" s="66"/>
      <c r="QMN89" s="66"/>
      <c r="QMO89" s="66"/>
      <c r="QMP89" s="66"/>
      <c r="QMQ89" s="66"/>
      <c r="QMR89" s="66"/>
      <c r="QMS89" s="66"/>
      <c r="QMT89" s="66"/>
      <c r="QMU89" s="66"/>
      <c r="QMV89" s="66"/>
      <c r="QMW89" s="66"/>
      <c r="QMX89" s="66"/>
      <c r="QMY89" s="66"/>
      <c r="QMZ89" s="66"/>
      <c r="QNA89" s="66"/>
      <c r="QNB89" s="66"/>
      <c r="QNC89" s="66"/>
      <c r="QND89" s="66"/>
      <c r="QNE89" s="66"/>
      <c r="QNF89" s="66"/>
      <c r="QNG89" s="66"/>
      <c r="QNH89" s="66"/>
      <c r="QNI89" s="66"/>
      <c r="QNJ89" s="66"/>
      <c r="QNK89" s="66"/>
      <c r="QNL89" s="66"/>
      <c r="QNM89" s="66"/>
      <c r="QNN89" s="66"/>
      <c r="QNO89" s="66"/>
      <c r="QNP89" s="66"/>
      <c r="QNQ89" s="66"/>
      <c r="QNR89" s="66"/>
      <c r="QNS89" s="66"/>
      <c r="QNT89" s="66"/>
      <c r="QNU89" s="66"/>
      <c r="QNV89" s="66"/>
      <c r="QNW89" s="66"/>
      <c r="QNX89" s="66"/>
      <c r="QNY89" s="66"/>
      <c r="QNZ89" s="66"/>
      <c r="QOA89" s="66"/>
      <c r="QOB89" s="66"/>
      <c r="QOC89" s="66"/>
      <c r="QOD89" s="66"/>
      <c r="QOE89" s="66"/>
      <c r="QOF89" s="66"/>
      <c r="QOG89" s="66"/>
      <c r="QOH89" s="66"/>
      <c r="QOI89" s="66"/>
      <c r="QOJ89" s="66"/>
      <c r="QOK89" s="66"/>
      <c r="QOL89" s="66"/>
      <c r="QOM89" s="66"/>
      <c r="QON89" s="66"/>
      <c r="QOO89" s="66"/>
      <c r="QOP89" s="66"/>
      <c r="QOQ89" s="66"/>
      <c r="QOR89" s="66"/>
      <c r="QOS89" s="66"/>
      <c r="QOT89" s="66"/>
      <c r="QOU89" s="66"/>
      <c r="QOV89" s="66"/>
      <c r="QOW89" s="66"/>
      <c r="QOX89" s="66"/>
      <c r="QOY89" s="66"/>
      <c r="QOZ89" s="66"/>
      <c r="QPA89" s="66"/>
      <c r="QPB89" s="66"/>
      <c r="QPC89" s="66"/>
      <c r="QPD89" s="66"/>
      <c r="QPE89" s="66"/>
      <c r="QPF89" s="66"/>
      <c r="QPG89" s="66"/>
      <c r="QPH89" s="66"/>
      <c r="QPI89" s="66"/>
      <c r="QPJ89" s="66"/>
      <c r="QPK89" s="66"/>
      <c r="QPL89" s="66"/>
      <c r="QPM89" s="66"/>
      <c r="QPN89" s="66"/>
      <c r="QPO89" s="66"/>
      <c r="QPP89" s="66"/>
      <c r="QPQ89" s="66"/>
      <c r="QPR89" s="66"/>
      <c r="QPS89" s="66"/>
      <c r="QPT89" s="66"/>
      <c r="QPU89" s="66"/>
      <c r="QPV89" s="66"/>
      <c r="QPW89" s="66"/>
      <c r="QPX89" s="66"/>
      <c r="QPY89" s="66"/>
      <c r="QPZ89" s="66"/>
      <c r="QQA89" s="66"/>
      <c r="QQB89" s="66"/>
      <c r="QQC89" s="66"/>
      <c r="QQD89" s="66"/>
      <c r="QQE89" s="66"/>
      <c r="QQF89" s="66"/>
      <c r="QQG89" s="66"/>
      <c r="QQH89" s="66"/>
      <c r="QQI89" s="66"/>
      <c r="QQJ89" s="66"/>
      <c r="QQK89" s="66"/>
      <c r="QQL89" s="66"/>
      <c r="QQM89" s="66"/>
      <c r="QQN89" s="66"/>
      <c r="QQO89" s="66"/>
      <c r="QQP89" s="66"/>
      <c r="QQQ89" s="66"/>
      <c r="QQR89" s="66"/>
      <c r="QQS89" s="66"/>
      <c r="QQT89" s="66"/>
      <c r="QQU89" s="66"/>
      <c r="QQV89" s="66"/>
      <c r="QQW89" s="66"/>
      <c r="QQX89" s="66"/>
      <c r="QQY89" s="66"/>
      <c r="QQZ89" s="66"/>
      <c r="QRA89" s="66"/>
      <c r="QRB89" s="66"/>
      <c r="QRC89" s="66"/>
      <c r="QRD89" s="66"/>
      <c r="QRE89" s="66"/>
      <c r="QRF89" s="66"/>
      <c r="QRG89" s="66"/>
      <c r="QRH89" s="66"/>
      <c r="QRI89" s="66"/>
      <c r="QRJ89" s="66"/>
      <c r="QRK89" s="66"/>
      <c r="QRL89" s="66"/>
      <c r="QRM89" s="66"/>
      <c r="QRN89" s="66"/>
      <c r="QRO89" s="66"/>
      <c r="QRP89" s="66"/>
      <c r="QRQ89" s="66"/>
      <c r="QRR89" s="66"/>
      <c r="QRS89" s="66"/>
      <c r="QRT89" s="66"/>
      <c r="QRU89" s="66"/>
      <c r="QRV89" s="66"/>
      <c r="QRW89" s="66"/>
      <c r="QRX89" s="66"/>
      <c r="QRY89" s="66"/>
      <c r="QRZ89" s="66"/>
      <c r="QSA89" s="66"/>
      <c r="QSB89" s="66"/>
      <c r="QSC89" s="66"/>
      <c r="QSD89" s="66"/>
      <c r="QSE89" s="66"/>
      <c r="QSF89" s="66"/>
      <c r="QSG89" s="66"/>
      <c r="QSH89" s="66"/>
      <c r="QSI89" s="66"/>
      <c r="QSJ89" s="66"/>
      <c r="QSK89" s="66"/>
      <c r="QSL89" s="66"/>
      <c r="QSM89" s="66"/>
      <c r="QSN89" s="66"/>
      <c r="QSO89" s="66"/>
      <c r="QSP89" s="66"/>
      <c r="QSQ89" s="66"/>
      <c r="QSR89" s="66"/>
      <c r="QSS89" s="66"/>
      <c r="QST89" s="66"/>
      <c r="QSU89" s="66"/>
      <c r="QSV89" s="66"/>
      <c r="QSW89" s="66"/>
      <c r="QSX89" s="66"/>
      <c r="QSY89" s="66"/>
      <c r="QSZ89" s="66"/>
      <c r="QTA89" s="66"/>
      <c r="QTB89" s="66"/>
      <c r="QTC89" s="66"/>
      <c r="QTD89" s="66"/>
      <c r="QTE89" s="66"/>
      <c r="QTF89" s="66"/>
      <c r="QTG89" s="66"/>
      <c r="QTH89" s="66"/>
      <c r="QTI89" s="66"/>
      <c r="QTJ89" s="66"/>
      <c r="QTK89" s="66"/>
      <c r="QTL89" s="66"/>
      <c r="QTM89" s="66"/>
      <c r="QTN89" s="66"/>
      <c r="QTO89" s="66"/>
      <c r="QTP89" s="66"/>
      <c r="QTQ89" s="66"/>
      <c r="QTR89" s="66"/>
      <c r="QTS89" s="66"/>
      <c r="QTT89" s="66"/>
      <c r="QTU89" s="66"/>
      <c r="QTV89" s="66"/>
      <c r="QTW89" s="66"/>
      <c r="QTX89" s="66"/>
      <c r="QTY89" s="66"/>
      <c r="QTZ89" s="66"/>
      <c r="QUA89" s="66"/>
      <c r="QUB89" s="66"/>
      <c r="QUC89" s="66"/>
      <c r="QUD89" s="66"/>
      <c r="QUE89" s="66"/>
      <c r="QUF89" s="66"/>
      <c r="QUG89" s="66"/>
      <c r="QUH89" s="66"/>
      <c r="QUI89" s="66"/>
      <c r="QUJ89" s="66"/>
      <c r="QUK89" s="66"/>
      <c r="QUL89" s="66"/>
      <c r="QUM89" s="66"/>
      <c r="QUN89" s="66"/>
      <c r="QUO89" s="66"/>
      <c r="QUP89" s="66"/>
      <c r="QUQ89" s="66"/>
      <c r="QUR89" s="66"/>
      <c r="QUS89" s="66"/>
      <c r="QUT89" s="66"/>
      <c r="QUU89" s="66"/>
      <c r="QUV89" s="66"/>
      <c r="QUW89" s="66"/>
      <c r="QUX89" s="66"/>
      <c r="QUY89" s="66"/>
      <c r="QUZ89" s="66"/>
      <c r="QVA89" s="66"/>
      <c r="QVB89" s="66"/>
      <c r="QVC89" s="66"/>
      <c r="QVD89" s="66"/>
      <c r="QVE89" s="66"/>
      <c r="QVF89" s="66"/>
      <c r="QVG89" s="66"/>
      <c r="QVH89" s="66"/>
      <c r="QVI89" s="66"/>
      <c r="QVJ89" s="66"/>
      <c r="QVK89" s="66"/>
      <c r="QVL89" s="66"/>
      <c r="QVM89" s="66"/>
      <c r="QVN89" s="66"/>
      <c r="QVO89" s="66"/>
      <c r="QVP89" s="66"/>
      <c r="QVQ89" s="66"/>
      <c r="QVR89" s="66"/>
      <c r="QVS89" s="66"/>
      <c r="QVT89" s="66"/>
      <c r="QVU89" s="66"/>
      <c r="QVV89" s="66"/>
      <c r="QVW89" s="66"/>
      <c r="QVX89" s="66"/>
      <c r="QVY89" s="66"/>
      <c r="QVZ89" s="66"/>
      <c r="QWA89" s="66"/>
      <c r="QWB89" s="66"/>
      <c r="QWC89" s="66"/>
      <c r="QWD89" s="66"/>
      <c r="QWE89" s="66"/>
      <c r="QWF89" s="66"/>
      <c r="QWG89" s="66"/>
      <c r="QWH89" s="66"/>
      <c r="QWI89" s="66"/>
      <c r="QWJ89" s="66"/>
      <c r="QWK89" s="66"/>
      <c r="QWL89" s="66"/>
      <c r="QWM89" s="66"/>
      <c r="QWN89" s="66"/>
      <c r="QWO89" s="66"/>
      <c r="QWP89" s="66"/>
      <c r="QWQ89" s="66"/>
      <c r="QWR89" s="66"/>
      <c r="QWS89" s="66"/>
      <c r="QWT89" s="66"/>
      <c r="QWU89" s="66"/>
      <c r="QWV89" s="66"/>
      <c r="QWW89" s="66"/>
      <c r="QWX89" s="66"/>
      <c r="QWY89" s="66"/>
      <c r="QWZ89" s="66"/>
      <c r="QXA89" s="66"/>
      <c r="QXB89" s="66"/>
      <c r="QXC89" s="66"/>
      <c r="QXD89" s="66"/>
      <c r="QXE89" s="66"/>
      <c r="QXF89" s="66"/>
      <c r="QXG89" s="66"/>
      <c r="QXH89" s="66"/>
      <c r="QXI89" s="66"/>
      <c r="QXJ89" s="66"/>
      <c r="QXK89" s="66"/>
      <c r="QXL89" s="66"/>
      <c r="QXM89" s="66"/>
      <c r="QXN89" s="66"/>
      <c r="QXO89" s="66"/>
      <c r="QXP89" s="66"/>
      <c r="QXQ89" s="66"/>
      <c r="QXR89" s="66"/>
      <c r="QXS89" s="66"/>
      <c r="QXT89" s="66"/>
      <c r="QXU89" s="66"/>
      <c r="QXV89" s="66"/>
      <c r="QXW89" s="66"/>
      <c r="QXX89" s="66"/>
      <c r="QXY89" s="66"/>
      <c r="QXZ89" s="66"/>
      <c r="QYA89" s="66"/>
      <c r="QYB89" s="66"/>
      <c r="QYC89" s="66"/>
      <c r="QYD89" s="66"/>
      <c r="QYE89" s="66"/>
      <c r="QYF89" s="66"/>
      <c r="QYG89" s="66"/>
      <c r="QYH89" s="66"/>
      <c r="QYI89" s="66"/>
      <c r="QYJ89" s="66"/>
      <c r="QYK89" s="66"/>
      <c r="QYL89" s="66"/>
      <c r="QYM89" s="66"/>
      <c r="QYN89" s="66"/>
      <c r="QYO89" s="66"/>
      <c r="QYP89" s="66"/>
      <c r="QYQ89" s="66"/>
      <c r="QYR89" s="66"/>
      <c r="QYS89" s="66"/>
      <c r="QYT89" s="66"/>
      <c r="QYU89" s="66"/>
      <c r="QYV89" s="66"/>
      <c r="QYW89" s="66"/>
      <c r="QYX89" s="66"/>
      <c r="QYY89" s="66"/>
      <c r="QYZ89" s="66"/>
      <c r="QZA89" s="66"/>
      <c r="QZB89" s="66"/>
      <c r="QZC89" s="66"/>
      <c r="QZD89" s="66"/>
      <c r="QZE89" s="66"/>
      <c r="QZF89" s="66"/>
      <c r="QZG89" s="66"/>
      <c r="QZH89" s="66"/>
      <c r="QZI89" s="66"/>
      <c r="QZJ89" s="66"/>
      <c r="QZK89" s="66"/>
      <c r="QZL89" s="66"/>
      <c r="QZM89" s="66"/>
      <c r="QZN89" s="66"/>
      <c r="QZO89" s="66"/>
      <c r="QZP89" s="66"/>
      <c r="QZQ89" s="66"/>
      <c r="QZR89" s="66"/>
      <c r="QZS89" s="66"/>
      <c r="QZT89" s="66"/>
      <c r="QZU89" s="66"/>
      <c r="QZV89" s="66"/>
      <c r="QZW89" s="66"/>
      <c r="QZX89" s="66"/>
      <c r="QZY89" s="66"/>
      <c r="QZZ89" s="66"/>
      <c r="RAA89" s="66"/>
      <c r="RAB89" s="66"/>
      <c r="RAC89" s="66"/>
      <c r="RAD89" s="66"/>
      <c r="RAE89" s="66"/>
      <c r="RAF89" s="66"/>
      <c r="RAG89" s="66"/>
      <c r="RAH89" s="66"/>
      <c r="RAI89" s="66"/>
      <c r="RAJ89" s="66"/>
      <c r="RAK89" s="66"/>
      <c r="RAL89" s="66"/>
      <c r="RAM89" s="66"/>
      <c r="RAN89" s="66"/>
      <c r="RAO89" s="66"/>
      <c r="RAP89" s="66"/>
      <c r="RAQ89" s="66"/>
      <c r="RAR89" s="66"/>
      <c r="RAS89" s="66"/>
      <c r="RAT89" s="66"/>
      <c r="RAU89" s="66"/>
      <c r="RAV89" s="66"/>
      <c r="RAW89" s="66"/>
      <c r="RAX89" s="66"/>
      <c r="RAY89" s="66"/>
      <c r="RAZ89" s="66"/>
      <c r="RBA89" s="66"/>
      <c r="RBB89" s="66"/>
      <c r="RBC89" s="66"/>
      <c r="RBD89" s="66"/>
      <c r="RBE89" s="66"/>
      <c r="RBF89" s="66"/>
      <c r="RBG89" s="66"/>
      <c r="RBH89" s="66"/>
      <c r="RBI89" s="66"/>
      <c r="RBJ89" s="66"/>
      <c r="RBK89" s="66"/>
      <c r="RBL89" s="66"/>
      <c r="RBM89" s="66"/>
      <c r="RBN89" s="66"/>
      <c r="RBO89" s="66"/>
      <c r="RBP89" s="66"/>
      <c r="RBQ89" s="66"/>
      <c r="RBR89" s="66"/>
      <c r="RBS89" s="66"/>
      <c r="RBT89" s="66"/>
      <c r="RBU89" s="66"/>
      <c r="RBV89" s="66"/>
      <c r="RBW89" s="66"/>
      <c r="RBX89" s="66"/>
      <c r="RBY89" s="66"/>
      <c r="RBZ89" s="66"/>
      <c r="RCA89" s="66"/>
      <c r="RCB89" s="66"/>
      <c r="RCC89" s="66"/>
      <c r="RCD89" s="66"/>
      <c r="RCE89" s="66"/>
      <c r="RCF89" s="66"/>
      <c r="RCG89" s="66"/>
      <c r="RCH89" s="66"/>
      <c r="RCI89" s="66"/>
      <c r="RCJ89" s="66"/>
      <c r="RCK89" s="66"/>
      <c r="RCL89" s="66"/>
      <c r="RCM89" s="66"/>
      <c r="RCN89" s="66"/>
      <c r="RCO89" s="66"/>
      <c r="RCP89" s="66"/>
      <c r="RCQ89" s="66"/>
      <c r="RCR89" s="66"/>
      <c r="RCS89" s="66"/>
      <c r="RCT89" s="66"/>
      <c r="RCU89" s="66"/>
      <c r="RCV89" s="66"/>
      <c r="RCW89" s="66"/>
      <c r="RCX89" s="66"/>
      <c r="RCY89" s="66"/>
      <c r="RCZ89" s="66"/>
      <c r="RDA89" s="66"/>
      <c r="RDB89" s="66"/>
      <c r="RDC89" s="66"/>
      <c r="RDD89" s="66"/>
      <c r="RDE89" s="66"/>
      <c r="RDF89" s="66"/>
      <c r="RDG89" s="66"/>
      <c r="RDH89" s="66"/>
      <c r="RDI89" s="66"/>
      <c r="RDJ89" s="66"/>
      <c r="RDK89" s="66"/>
      <c r="RDL89" s="66"/>
      <c r="RDM89" s="66"/>
      <c r="RDN89" s="66"/>
      <c r="RDO89" s="66"/>
      <c r="RDP89" s="66"/>
      <c r="RDQ89" s="66"/>
      <c r="RDR89" s="66"/>
      <c r="RDS89" s="66"/>
      <c r="RDT89" s="66"/>
      <c r="RDU89" s="66"/>
      <c r="RDV89" s="66"/>
      <c r="RDW89" s="66"/>
      <c r="RDX89" s="66"/>
      <c r="RDY89" s="66"/>
      <c r="RDZ89" s="66"/>
      <c r="REA89" s="66"/>
      <c r="REB89" s="66"/>
      <c r="REC89" s="66"/>
      <c r="RED89" s="66"/>
      <c r="REE89" s="66"/>
      <c r="REF89" s="66"/>
      <c r="REG89" s="66"/>
      <c r="REH89" s="66"/>
      <c r="REI89" s="66"/>
      <c r="REJ89" s="66"/>
      <c r="REK89" s="66"/>
      <c r="REL89" s="66"/>
      <c r="REM89" s="66"/>
      <c r="REN89" s="66"/>
      <c r="REO89" s="66"/>
      <c r="REP89" s="66"/>
      <c r="REQ89" s="66"/>
      <c r="RER89" s="66"/>
      <c r="RES89" s="66"/>
      <c r="RET89" s="66"/>
      <c r="REU89" s="66"/>
      <c r="REV89" s="66"/>
      <c r="REW89" s="66"/>
      <c r="REX89" s="66"/>
      <c r="REY89" s="66"/>
      <c r="REZ89" s="66"/>
      <c r="RFA89" s="66"/>
      <c r="RFB89" s="66"/>
      <c r="RFC89" s="66"/>
      <c r="RFD89" s="66"/>
      <c r="RFE89" s="66"/>
      <c r="RFF89" s="66"/>
      <c r="RFG89" s="66"/>
      <c r="RFH89" s="66"/>
      <c r="RFI89" s="66"/>
      <c r="RFJ89" s="66"/>
      <c r="RFK89" s="66"/>
      <c r="RFL89" s="66"/>
      <c r="RFM89" s="66"/>
      <c r="RFN89" s="66"/>
      <c r="RFO89" s="66"/>
      <c r="RFP89" s="66"/>
      <c r="RFQ89" s="66"/>
      <c r="RFR89" s="66"/>
      <c r="RFS89" s="66"/>
      <c r="RFT89" s="66"/>
      <c r="RFU89" s="66"/>
      <c r="RFV89" s="66"/>
      <c r="RFW89" s="66"/>
      <c r="RFX89" s="66"/>
      <c r="RFY89" s="66"/>
      <c r="RFZ89" s="66"/>
      <c r="RGA89" s="66"/>
      <c r="RGB89" s="66"/>
      <c r="RGC89" s="66"/>
      <c r="RGD89" s="66"/>
      <c r="RGE89" s="66"/>
      <c r="RGF89" s="66"/>
      <c r="RGG89" s="66"/>
      <c r="RGH89" s="66"/>
      <c r="RGI89" s="66"/>
      <c r="RGJ89" s="66"/>
      <c r="RGK89" s="66"/>
      <c r="RGL89" s="66"/>
      <c r="RGM89" s="66"/>
      <c r="RGN89" s="66"/>
      <c r="RGO89" s="66"/>
      <c r="RGP89" s="66"/>
      <c r="RGQ89" s="66"/>
      <c r="RGR89" s="66"/>
      <c r="RGS89" s="66"/>
      <c r="RGT89" s="66"/>
      <c r="RGU89" s="66"/>
      <c r="RGV89" s="66"/>
      <c r="RGW89" s="66"/>
      <c r="RGX89" s="66"/>
      <c r="RGY89" s="66"/>
      <c r="RGZ89" s="66"/>
      <c r="RHA89" s="66"/>
      <c r="RHB89" s="66"/>
      <c r="RHC89" s="66"/>
      <c r="RHD89" s="66"/>
      <c r="RHE89" s="66"/>
      <c r="RHF89" s="66"/>
      <c r="RHG89" s="66"/>
      <c r="RHH89" s="66"/>
      <c r="RHI89" s="66"/>
      <c r="RHJ89" s="66"/>
      <c r="RHK89" s="66"/>
      <c r="RHL89" s="66"/>
      <c r="RHM89" s="66"/>
      <c r="RHN89" s="66"/>
      <c r="RHO89" s="66"/>
      <c r="RHP89" s="66"/>
      <c r="RHQ89" s="66"/>
      <c r="RHR89" s="66"/>
      <c r="RHS89" s="66"/>
      <c r="RHT89" s="66"/>
      <c r="RHU89" s="66"/>
      <c r="RHV89" s="66"/>
      <c r="RHW89" s="66"/>
      <c r="RHX89" s="66"/>
      <c r="RHY89" s="66"/>
      <c r="RHZ89" s="66"/>
      <c r="RIA89" s="66"/>
      <c r="RIB89" s="66"/>
      <c r="RIC89" s="66"/>
      <c r="RID89" s="66"/>
      <c r="RIE89" s="66"/>
      <c r="RIF89" s="66"/>
      <c r="RIG89" s="66"/>
      <c r="RIH89" s="66"/>
      <c r="RII89" s="66"/>
      <c r="RIJ89" s="66"/>
      <c r="RIK89" s="66"/>
      <c r="RIL89" s="66"/>
      <c r="RIM89" s="66"/>
      <c r="RIN89" s="66"/>
      <c r="RIO89" s="66"/>
      <c r="RIP89" s="66"/>
      <c r="RIQ89" s="66"/>
      <c r="RIR89" s="66"/>
      <c r="RIS89" s="66"/>
      <c r="RIT89" s="66"/>
      <c r="RIU89" s="66"/>
      <c r="RIV89" s="66"/>
      <c r="RIW89" s="66"/>
      <c r="RIX89" s="66"/>
      <c r="RIY89" s="66"/>
      <c r="RIZ89" s="66"/>
      <c r="RJA89" s="66"/>
      <c r="RJB89" s="66"/>
      <c r="RJC89" s="66"/>
      <c r="RJD89" s="66"/>
      <c r="RJE89" s="66"/>
      <c r="RJF89" s="66"/>
      <c r="RJG89" s="66"/>
      <c r="RJH89" s="66"/>
      <c r="RJI89" s="66"/>
      <c r="RJJ89" s="66"/>
      <c r="RJK89" s="66"/>
      <c r="RJL89" s="66"/>
      <c r="RJM89" s="66"/>
      <c r="RJN89" s="66"/>
      <c r="RJO89" s="66"/>
      <c r="RJP89" s="66"/>
      <c r="RJQ89" s="66"/>
      <c r="RJR89" s="66"/>
      <c r="RJS89" s="66"/>
      <c r="RJT89" s="66"/>
      <c r="RJU89" s="66"/>
      <c r="RJV89" s="66"/>
      <c r="RJW89" s="66"/>
      <c r="RJX89" s="66"/>
      <c r="RJY89" s="66"/>
      <c r="RJZ89" s="66"/>
      <c r="RKA89" s="66"/>
      <c r="RKB89" s="66"/>
      <c r="RKC89" s="66"/>
      <c r="RKD89" s="66"/>
      <c r="RKE89" s="66"/>
      <c r="RKF89" s="66"/>
      <c r="RKG89" s="66"/>
      <c r="RKH89" s="66"/>
      <c r="RKI89" s="66"/>
      <c r="RKJ89" s="66"/>
      <c r="RKK89" s="66"/>
      <c r="RKL89" s="66"/>
      <c r="RKM89" s="66"/>
      <c r="RKN89" s="66"/>
      <c r="RKO89" s="66"/>
      <c r="RKP89" s="66"/>
      <c r="RKQ89" s="66"/>
      <c r="RKR89" s="66"/>
      <c r="RKS89" s="66"/>
      <c r="RKT89" s="66"/>
      <c r="RKU89" s="66"/>
      <c r="RKV89" s="66"/>
      <c r="RKW89" s="66"/>
      <c r="RKX89" s="66"/>
      <c r="RKY89" s="66"/>
      <c r="RKZ89" s="66"/>
      <c r="RLA89" s="66"/>
      <c r="RLB89" s="66"/>
      <c r="RLC89" s="66"/>
      <c r="RLD89" s="66"/>
      <c r="RLE89" s="66"/>
      <c r="RLF89" s="66"/>
      <c r="RLG89" s="66"/>
      <c r="RLH89" s="66"/>
      <c r="RLI89" s="66"/>
      <c r="RLJ89" s="66"/>
      <c r="RLK89" s="66"/>
      <c r="RLL89" s="66"/>
      <c r="RLM89" s="66"/>
      <c r="RLN89" s="66"/>
      <c r="RLO89" s="66"/>
      <c r="RLP89" s="66"/>
      <c r="RLQ89" s="66"/>
      <c r="RLR89" s="66"/>
      <c r="RLS89" s="66"/>
      <c r="RLT89" s="66"/>
      <c r="RLU89" s="66"/>
      <c r="RLV89" s="66"/>
      <c r="RLW89" s="66"/>
      <c r="RLX89" s="66"/>
      <c r="RLY89" s="66"/>
      <c r="RLZ89" s="66"/>
      <c r="RMA89" s="66"/>
      <c r="RMB89" s="66"/>
      <c r="RMC89" s="66"/>
      <c r="RMD89" s="66"/>
      <c r="RME89" s="66"/>
      <c r="RMF89" s="66"/>
      <c r="RMG89" s="66"/>
      <c r="RMH89" s="66"/>
      <c r="RMI89" s="66"/>
      <c r="RMJ89" s="66"/>
      <c r="RMK89" s="66"/>
      <c r="RML89" s="66"/>
      <c r="RMM89" s="66"/>
      <c r="RMN89" s="66"/>
      <c r="RMO89" s="66"/>
      <c r="RMP89" s="66"/>
      <c r="RMQ89" s="66"/>
      <c r="RMR89" s="66"/>
      <c r="RMS89" s="66"/>
      <c r="RMT89" s="66"/>
      <c r="RMU89" s="66"/>
      <c r="RMV89" s="66"/>
      <c r="RMW89" s="66"/>
      <c r="RMX89" s="66"/>
      <c r="RMY89" s="66"/>
      <c r="RMZ89" s="66"/>
      <c r="RNA89" s="66"/>
      <c r="RNB89" s="66"/>
      <c r="RNC89" s="66"/>
      <c r="RND89" s="66"/>
      <c r="RNE89" s="66"/>
      <c r="RNF89" s="66"/>
      <c r="RNG89" s="66"/>
      <c r="RNH89" s="66"/>
      <c r="RNI89" s="66"/>
      <c r="RNJ89" s="66"/>
      <c r="RNK89" s="66"/>
      <c r="RNL89" s="66"/>
      <c r="RNM89" s="66"/>
      <c r="RNN89" s="66"/>
      <c r="RNO89" s="66"/>
      <c r="RNP89" s="66"/>
      <c r="RNQ89" s="66"/>
      <c r="RNR89" s="66"/>
      <c r="RNS89" s="66"/>
      <c r="RNT89" s="66"/>
      <c r="RNU89" s="66"/>
      <c r="RNV89" s="66"/>
      <c r="RNW89" s="66"/>
      <c r="RNX89" s="66"/>
      <c r="RNY89" s="66"/>
      <c r="RNZ89" s="66"/>
      <c r="ROA89" s="66"/>
      <c r="ROB89" s="66"/>
      <c r="ROC89" s="66"/>
      <c r="ROD89" s="66"/>
      <c r="ROE89" s="66"/>
      <c r="ROF89" s="66"/>
      <c r="ROG89" s="66"/>
      <c r="ROH89" s="66"/>
      <c r="ROI89" s="66"/>
      <c r="ROJ89" s="66"/>
      <c r="ROK89" s="66"/>
      <c r="ROL89" s="66"/>
      <c r="ROM89" s="66"/>
      <c r="RON89" s="66"/>
      <c r="ROO89" s="66"/>
      <c r="ROP89" s="66"/>
      <c r="ROQ89" s="66"/>
      <c r="ROR89" s="66"/>
      <c r="ROS89" s="66"/>
      <c r="ROT89" s="66"/>
      <c r="ROU89" s="66"/>
      <c r="ROV89" s="66"/>
      <c r="ROW89" s="66"/>
      <c r="ROX89" s="66"/>
      <c r="ROY89" s="66"/>
      <c r="ROZ89" s="66"/>
      <c r="RPA89" s="66"/>
      <c r="RPB89" s="66"/>
      <c r="RPC89" s="66"/>
      <c r="RPD89" s="66"/>
      <c r="RPE89" s="66"/>
      <c r="RPF89" s="66"/>
      <c r="RPG89" s="66"/>
      <c r="RPH89" s="66"/>
      <c r="RPI89" s="66"/>
      <c r="RPJ89" s="66"/>
      <c r="RPK89" s="66"/>
      <c r="RPL89" s="66"/>
      <c r="RPM89" s="66"/>
      <c r="RPN89" s="66"/>
      <c r="RPO89" s="66"/>
      <c r="RPP89" s="66"/>
      <c r="RPQ89" s="66"/>
      <c r="RPR89" s="66"/>
      <c r="RPS89" s="66"/>
      <c r="RPT89" s="66"/>
      <c r="RPU89" s="66"/>
      <c r="RPV89" s="66"/>
      <c r="RPW89" s="66"/>
      <c r="RPX89" s="66"/>
      <c r="RPY89" s="66"/>
      <c r="RPZ89" s="66"/>
      <c r="RQA89" s="66"/>
      <c r="RQB89" s="66"/>
      <c r="RQC89" s="66"/>
      <c r="RQD89" s="66"/>
      <c r="RQE89" s="66"/>
      <c r="RQF89" s="66"/>
      <c r="RQG89" s="66"/>
      <c r="RQH89" s="66"/>
      <c r="RQI89" s="66"/>
      <c r="RQJ89" s="66"/>
      <c r="RQK89" s="66"/>
      <c r="RQL89" s="66"/>
      <c r="RQM89" s="66"/>
      <c r="RQN89" s="66"/>
      <c r="RQO89" s="66"/>
      <c r="RQP89" s="66"/>
      <c r="RQQ89" s="66"/>
      <c r="RQR89" s="66"/>
      <c r="RQS89" s="66"/>
      <c r="RQT89" s="66"/>
      <c r="RQU89" s="66"/>
      <c r="RQV89" s="66"/>
      <c r="RQW89" s="66"/>
      <c r="RQX89" s="66"/>
      <c r="RQY89" s="66"/>
      <c r="RQZ89" s="66"/>
      <c r="RRA89" s="66"/>
      <c r="RRB89" s="66"/>
      <c r="RRC89" s="66"/>
      <c r="RRD89" s="66"/>
      <c r="RRE89" s="66"/>
      <c r="RRF89" s="66"/>
      <c r="RRG89" s="66"/>
      <c r="RRH89" s="66"/>
      <c r="RRI89" s="66"/>
      <c r="RRJ89" s="66"/>
      <c r="RRK89" s="66"/>
      <c r="RRL89" s="66"/>
      <c r="RRM89" s="66"/>
      <c r="RRN89" s="66"/>
      <c r="RRO89" s="66"/>
      <c r="RRP89" s="66"/>
      <c r="RRQ89" s="66"/>
      <c r="RRR89" s="66"/>
      <c r="RRS89" s="66"/>
      <c r="RRT89" s="66"/>
      <c r="RRU89" s="66"/>
      <c r="RRV89" s="66"/>
      <c r="RRW89" s="66"/>
      <c r="RRX89" s="66"/>
      <c r="RRY89" s="66"/>
      <c r="RRZ89" s="66"/>
      <c r="RSA89" s="66"/>
      <c r="RSB89" s="66"/>
      <c r="RSC89" s="66"/>
      <c r="RSD89" s="66"/>
      <c r="RSE89" s="66"/>
      <c r="RSF89" s="66"/>
      <c r="RSG89" s="66"/>
      <c r="RSH89" s="66"/>
      <c r="RSI89" s="66"/>
      <c r="RSJ89" s="66"/>
      <c r="RSK89" s="66"/>
      <c r="RSL89" s="66"/>
      <c r="RSM89" s="66"/>
      <c r="RSN89" s="66"/>
      <c r="RSO89" s="66"/>
      <c r="RSP89" s="66"/>
      <c r="RSQ89" s="66"/>
      <c r="RSR89" s="66"/>
      <c r="RSS89" s="66"/>
      <c r="RST89" s="66"/>
      <c r="RSU89" s="66"/>
      <c r="RSV89" s="66"/>
      <c r="RSW89" s="66"/>
      <c r="RSX89" s="66"/>
      <c r="RSY89" s="66"/>
      <c r="RSZ89" s="66"/>
      <c r="RTA89" s="66"/>
      <c r="RTB89" s="66"/>
      <c r="RTC89" s="66"/>
      <c r="RTD89" s="66"/>
      <c r="RTE89" s="66"/>
      <c r="RTF89" s="66"/>
      <c r="RTG89" s="66"/>
      <c r="RTH89" s="66"/>
      <c r="RTI89" s="66"/>
      <c r="RTJ89" s="66"/>
      <c r="RTK89" s="66"/>
      <c r="RTL89" s="66"/>
      <c r="RTM89" s="66"/>
      <c r="RTN89" s="66"/>
      <c r="RTO89" s="66"/>
      <c r="RTP89" s="66"/>
      <c r="RTQ89" s="66"/>
      <c r="RTR89" s="66"/>
      <c r="RTS89" s="66"/>
      <c r="RTT89" s="66"/>
      <c r="RTU89" s="66"/>
      <c r="RTV89" s="66"/>
      <c r="RTW89" s="66"/>
      <c r="RTX89" s="66"/>
      <c r="RTY89" s="66"/>
      <c r="RTZ89" s="66"/>
      <c r="RUA89" s="66"/>
      <c r="RUB89" s="66"/>
      <c r="RUC89" s="66"/>
      <c r="RUD89" s="66"/>
      <c r="RUE89" s="66"/>
      <c r="RUF89" s="66"/>
      <c r="RUG89" s="66"/>
      <c r="RUH89" s="66"/>
      <c r="RUI89" s="66"/>
      <c r="RUJ89" s="66"/>
      <c r="RUK89" s="66"/>
      <c r="RUL89" s="66"/>
      <c r="RUM89" s="66"/>
      <c r="RUN89" s="66"/>
      <c r="RUO89" s="66"/>
      <c r="RUP89" s="66"/>
      <c r="RUQ89" s="66"/>
      <c r="RUR89" s="66"/>
      <c r="RUS89" s="66"/>
      <c r="RUT89" s="66"/>
      <c r="RUU89" s="66"/>
      <c r="RUV89" s="66"/>
      <c r="RUW89" s="66"/>
      <c r="RUX89" s="66"/>
      <c r="RUY89" s="66"/>
      <c r="RUZ89" s="66"/>
      <c r="RVA89" s="66"/>
      <c r="RVB89" s="66"/>
      <c r="RVC89" s="66"/>
      <c r="RVD89" s="66"/>
      <c r="RVE89" s="66"/>
      <c r="RVF89" s="66"/>
      <c r="RVG89" s="66"/>
      <c r="RVH89" s="66"/>
      <c r="RVI89" s="66"/>
      <c r="RVJ89" s="66"/>
      <c r="RVK89" s="66"/>
      <c r="RVL89" s="66"/>
      <c r="RVM89" s="66"/>
      <c r="RVN89" s="66"/>
      <c r="RVO89" s="66"/>
      <c r="RVP89" s="66"/>
      <c r="RVQ89" s="66"/>
      <c r="RVR89" s="66"/>
      <c r="RVS89" s="66"/>
      <c r="RVT89" s="66"/>
      <c r="RVU89" s="66"/>
      <c r="RVV89" s="66"/>
      <c r="RVW89" s="66"/>
      <c r="RVX89" s="66"/>
      <c r="RVY89" s="66"/>
      <c r="RVZ89" s="66"/>
      <c r="RWA89" s="66"/>
      <c r="RWB89" s="66"/>
      <c r="RWC89" s="66"/>
      <c r="RWD89" s="66"/>
      <c r="RWE89" s="66"/>
      <c r="RWF89" s="66"/>
      <c r="RWG89" s="66"/>
      <c r="RWH89" s="66"/>
      <c r="RWI89" s="66"/>
      <c r="RWJ89" s="66"/>
      <c r="RWK89" s="66"/>
      <c r="RWL89" s="66"/>
      <c r="RWM89" s="66"/>
      <c r="RWN89" s="66"/>
      <c r="RWO89" s="66"/>
      <c r="RWP89" s="66"/>
      <c r="RWQ89" s="66"/>
      <c r="RWR89" s="66"/>
      <c r="RWS89" s="66"/>
      <c r="RWT89" s="66"/>
      <c r="RWU89" s="66"/>
      <c r="RWV89" s="66"/>
      <c r="RWW89" s="66"/>
      <c r="RWX89" s="66"/>
      <c r="RWY89" s="66"/>
      <c r="RWZ89" s="66"/>
      <c r="RXA89" s="66"/>
      <c r="RXB89" s="66"/>
      <c r="RXC89" s="66"/>
      <c r="RXD89" s="66"/>
      <c r="RXE89" s="66"/>
      <c r="RXF89" s="66"/>
      <c r="RXG89" s="66"/>
      <c r="RXH89" s="66"/>
      <c r="RXI89" s="66"/>
      <c r="RXJ89" s="66"/>
      <c r="RXK89" s="66"/>
      <c r="RXL89" s="66"/>
      <c r="RXM89" s="66"/>
      <c r="RXN89" s="66"/>
      <c r="RXO89" s="66"/>
      <c r="RXP89" s="66"/>
      <c r="RXQ89" s="66"/>
      <c r="RXR89" s="66"/>
      <c r="RXS89" s="66"/>
      <c r="RXT89" s="66"/>
      <c r="RXU89" s="66"/>
      <c r="RXV89" s="66"/>
      <c r="RXW89" s="66"/>
      <c r="RXX89" s="66"/>
      <c r="RXY89" s="66"/>
      <c r="RXZ89" s="66"/>
      <c r="RYA89" s="66"/>
      <c r="RYB89" s="66"/>
      <c r="RYC89" s="66"/>
      <c r="RYD89" s="66"/>
      <c r="RYE89" s="66"/>
      <c r="RYF89" s="66"/>
      <c r="RYG89" s="66"/>
      <c r="RYH89" s="66"/>
      <c r="RYI89" s="66"/>
      <c r="RYJ89" s="66"/>
      <c r="RYK89" s="66"/>
      <c r="RYL89" s="66"/>
      <c r="RYM89" s="66"/>
      <c r="RYN89" s="66"/>
      <c r="RYO89" s="66"/>
      <c r="RYP89" s="66"/>
      <c r="RYQ89" s="66"/>
      <c r="RYR89" s="66"/>
      <c r="RYS89" s="66"/>
      <c r="RYT89" s="66"/>
      <c r="RYU89" s="66"/>
      <c r="RYV89" s="66"/>
      <c r="RYW89" s="66"/>
      <c r="RYX89" s="66"/>
      <c r="RYY89" s="66"/>
      <c r="RYZ89" s="66"/>
      <c r="RZA89" s="66"/>
      <c r="RZB89" s="66"/>
      <c r="RZC89" s="66"/>
      <c r="RZD89" s="66"/>
      <c r="RZE89" s="66"/>
      <c r="RZF89" s="66"/>
      <c r="RZG89" s="66"/>
      <c r="RZH89" s="66"/>
      <c r="RZI89" s="66"/>
      <c r="RZJ89" s="66"/>
      <c r="RZK89" s="66"/>
      <c r="RZL89" s="66"/>
      <c r="RZM89" s="66"/>
      <c r="RZN89" s="66"/>
      <c r="RZO89" s="66"/>
      <c r="RZP89" s="66"/>
      <c r="RZQ89" s="66"/>
      <c r="RZR89" s="66"/>
      <c r="RZS89" s="66"/>
      <c r="RZT89" s="66"/>
      <c r="RZU89" s="66"/>
      <c r="RZV89" s="66"/>
      <c r="RZW89" s="66"/>
      <c r="RZX89" s="66"/>
      <c r="RZY89" s="66"/>
      <c r="RZZ89" s="66"/>
      <c r="SAA89" s="66"/>
      <c r="SAB89" s="66"/>
      <c r="SAC89" s="66"/>
      <c r="SAD89" s="66"/>
      <c r="SAE89" s="66"/>
      <c r="SAF89" s="66"/>
      <c r="SAG89" s="66"/>
      <c r="SAH89" s="66"/>
      <c r="SAI89" s="66"/>
      <c r="SAJ89" s="66"/>
      <c r="SAK89" s="66"/>
      <c r="SAL89" s="66"/>
      <c r="SAM89" s="66"/>
      <c r="SAN89" s="66"/>
      <c r="SAO89" s="66"/>
      <c r="SAP89" s="66"/>
      <c r="SAQ89" s="66"/>
      <c r="SAR89" s="66"/>
      <c r="SAS89" s="66"/>
      <c r="SAT89" s="66"/>
      <c r="SAU89" s="66"/>
      <c r="SAV89" s="66"/>
      <c r="SAW89" s="66"/>
      <c r="SAX89" s="66"/>
      <c r="SAY89" s="66"/>
      <c r="SAZ89" s="66"/>
      <c r="SBA89" s="66"/>
      <c r="SBB89" s="66"/>
      <c r="SBC89" s="66"/>
      <c r="SBD89" s="66"/>
      <c r="SBE89" s="66"/>
      <c r="SBF89" s="66"/>
      <c r="SBG89" s="66"/>
      <c r="SBH89" s="66"/>
      <c r="SBI89" s="66"/>
      <c r="SBJ89" s="66"/>
      <c r="SBK89" s="66"/>
      <c r="SBL89" s="66"/>
      <c r="SBM89" s="66"/>
      <c r="SBN89" s="66"/>
      <c r="SBO89" s="66"/>
      <c r="SBP89" s="66"/>
      <c r="SBQ89" s="66"/>
      <c r="SBR89" s="66"/>
      <c r="SBS89" s="66"/>
      <c r="SBT89" s="66"/>
      <c r="SBU89" s="66"/>
      <c r="SBV89" s="66"/>
      <c r="SBW89" s="66"/>
      <c r="SBX89" s="66"/>
      <c r="SBY89" s="66"/>
      <c r="SBZ89" s="66"/>
      <c r="SCA89" s="66"/>
      <c r="SCB89" s="66"/>
      <c r="SCC89" s="66"/>
      <c r="SCD89" s="66"/>
      <c r="SCE89" s="66"/>
      <c r="SCF89" s="66"/>
      <c r="SCG89" s="66"/>
      <c r="SCH89" s="66"/>
      <c r="SCI89" s="66"/>
      <c r="SCJ89" s="66"/>
      <c r="SCK89" s="66"/>
      <c r="SCL89" s="66"/>
      <c r="SCM89" s="66"/>
      <c r="SCN89" s="66"/>
      <c r="SCO89" s="66"/>
      <c r="SCP89" s="66"/>
      <c r="SCQ89" s="66"/>
      <c r="SCR89" s="66"/>
      <c r="SCS89" s="66"/>
      <c r="SCT89" s="66"/>
      <c r="SCU89" s="66"/>
      <c r="SCV89" s="66"/>
      <c r="SCW89" s="66"/>
      <c r="SCX89" s="66"/>
      <c r="SCY89" s="66"/>
      <c r="SCZ89" s="66"/>
      <c r="SDA89" s="66"/>
      <c r="SDB89" s="66"/>
      <c r="SDC89" s="66"/>
      <c r="SDD89" s="66"/>
      <c r="SDE89" s="66"/>
      <c r="SDF89" s="66"/>
      <c r="SDG89" s="66"/>
      <c r="SDH89" s="66"/>
      <c r="SDI89" s="66"/>
      <c r="SDJ89" s="66"/>
      <c r="SDK89" s="66"/>
      <c r="SDL89" s="66"/>
      <c r="SDM89" s="66"/>
      <c r="SDN89" s="66"/>
      <c r="SDO89" s="66"/>
      <c r="SDP89" s="66"/>
      <c r="SDQ89" s="66"/>
      <c r="SDR89" s="66"/>
      <c r="SDS89" s="66"/>
      <c r="SDT89" s="66"/>
      <c r="SDU89" s="66"/>
      <c r="SDV89" s="66"/>
      <c r="SDW89" s="66"/>
      <c r="SDX89" s="66"/>
      <c r="SDY89" s="66"/>
      <c r="SDZ89" s="66"/>
      <c r="SEA89" s="66"/>
      <c r="SEB89" s="66"/>
      <c r="SEC89" s="66"/>
      <c r="SED89" s="66"/>
      <c r="SEE89" s="66"/>
      <c r="SEF89" s="66"/>
      <c r="SEG89" s="66"/>
      <c r="SEH89" s="66"/>
      <c r="SEI89" s="66"/>
      <c r="SEJ89" s="66"/>
      <c r="SEK89" s="66"/>
      <c r="SEL89" s="66"/>
      <c r="SEM89" s="66"/>
      <c r="SEN89" s="66"/>
      <c r="SEO89" s="66"/>
      <c r="SEP89" s="66"/>
      <c r="SEQ89" s="66"/>
      <c r="SER89" s="66"/>
      <c r="SES89" s="66"/>
      <c r="SET89" s="66"/>
      <c r="SEU89" s="66"/>
      <c r="SEV89" s="66"/>
      <c r="SEW89" s="66"/>
      <c r="SEX89" s="66"/>
      <c r="SEY89" s="66"/>
      <c r="SEZ89" s="66"/>
      <c r="SFA89" s="66"/>
      <c r="SFB89" s="66"/>
      <c r="SFC89" s="66"/>
      <c r="SFD89" s="66"/>
      <c r="SFE89" s="66"/>
      <c r="SFF89" s="66"/>
      <c r="SFG89" s="66"/>
      <c r="SFH89" s="66"/>
      <c r="SFI89" s="66"/>
      <c r="SFJ89" s="66"/>
      <c r="SFK89" s="66"/>
      <c r="SFL89" s="66"/>
      <c r="SFM89" s="66"/>
      <c r="SFN89" s="66"/>
      <c r="SFO89" s="66"/>
      <c r="SFP89" s="66"/>
      <c r="SFQ89" s="66"/>
      <c r="SFR89" s="66"/>
      <c r="SFS89" s="66"/>
      <c r="SFT89" s="66"/>
      <c r="SFU89" s="66"/>
      <c r="SFV89" s="66"/>
      <c r="SFW89" s="66"/>
      <c r="SFX89" s="66"/>
      <c r="SFY89" s="66"/>
      <c r="SFZ89" s="66"/>
      <c r="SGA89" s="66"/>
      <c r="SGB89" s="66"/>
      <c r="SGC89" s="66"/>
      <c r="SGD89" s="66"/>
      <c r="SGE89" s="66"/>
      <c r="SGF89" s="66"/>
      <c r="SGG89" s="66"/>
      <c r="SGH89" s="66"/>
      <c r="SGI89" s="66"/>
      <c r="SGJ89" s="66"/>
      <c r="SGK89" s="66"/>
      <c r="SGL89" s="66"/>
      <c r="SGM89" s="66"/>
      <c r="SGN89" s="66"/>
      <c r="SGO89" s="66"/>
      <c r="SGP89" s="66"/>
      <c r="SGQ89" s="66"/>
      <c r="SGR89" s="66"/>
      <c r="SGS89" s="66"/>
      <c r="SGT89" s="66"/>
      <c r="SGU89" s="66"/>
      <c r="SGV89" s="66"/>
      <c r="SGW89" s="66"/>
      <c r="SGX89" s="66"/>
      <c r="SGY89" s="66"/>
      <c r="SGZ89" s="66"/>
      <c r="SHA89" s="66"/>
      <c r="SHB89" s="66"/>
      <c r="SHC89" s="66"/>
      <c r="SHD89" s="66"/>
      <c r="SHE89" s="66"/>
      <c r="SHF89" s="66"/>
      <c r="SHG89" s="66"/>
      <c r="SHH89" s="66"/>
      <c r="SHI89" s="66"/>
      <c r="SHJ89" s="66"/>
      <c r="SHK89" s="66"/>
      <c r="SHL89" s="66"/>
      <c r="SHM89" s="66"/>
      <c r="SHN89" s="66"/>
      <c r="SHO89" s="66"/>
      <c r="SHP89" s="66"/>
      <c r="SHQ89" s="66"/>
      <c r="SHR89" s="66"/>
      <c r="SHS89" s="66"/>
      <c r="SHT89" s="66"/>
      <c r="SHU89" s="66"/>
      <c r="SHV89" s="66"/>
      <c r="SHW89" s="66"/>
      <c r="SHX89" s="66"/>
      <c r="SHY89" s="66"/>
      <c r="SHZ89" s="66"/>
      <c r="SIA89" s="66"/>
      <c r="SIB89" s="66"/>
      <c r="SIC89" s="66"/>
      <c r="SID89" s="66"/>
      <c r="SIE89" s="66"/>
      <c r="SIF89" s="66"/>
      <c r="SIG89" s="66"/>
      <c r="SIH89" s="66"/>
      <c r="SII89" s="66"/>
      <c r="SIJ89" s="66"/>
      <c r="SIK89" s="66"/>
      <c r="SIL89" s="66"/>
      <c r="SIM89" s="66"/>
      <c r="SIN89" s="66"/>
      <c r="SIO89" s="66"/>
      <c r="SIP89" s="66"/>
      <c r="SIQ89" s="66"/>
      <c r="SIR89" s="66"/>
      <c r="SIS89" s="66"/>
      <c r="SIT89" s="66"/>
      <c r="SIU89" s="66"/>
      <c r="SIV89" s="66"/>
      <c r="SIW89" s="66"/>
      <c r="SIX89" s="66"/>
      <c r="SIY89" s="66"/>
      <c r="SIZ89" s="66"/>
      <c r="SJA89" s="66"/>
      <c r="SJB89" s="66"/>
      <c r="SJC89" s="66"/>
      <c r="SJD89" s="66"/>
      <c r="SJE89" s="66"/>
      <c r="SJF89" s="66"/>
      <c r="SJG89" s="66"/>
      <c r="SJH89" s="66"/>
      <c r="SJI89" s="66"/>
      <c r="SJJ89" s="66"/>
      <c r="SJK89" s="66"/>
      <c r="SJL89" s="66"/>
      <c r="SJM89" s="66"/>
      <c r="SJN89" s="66"/>
      <c r="SJO89" s="66"/>
      <c r="SJP89" s="66"/>
      <c r="SJQ89" s="66"/>
      <c r="SJR89" s="66"/>
      <c r="SJS89" s="66"/>
      <c r="SJT89" s="66"/>
      <c r="SJU89" s="66"/>
      <c r="SJV89" s="66"/>
      <c r="SJW89" s="66"/>
      <c r="SJX89" s="66"/>
      <c r="SJY89" s="66"/>
      <c r="SJZ89" s="66"/>
      <c r="SKA89" s="66"/>
      <c r="SKB89" s="66"/>
      <c r="SKC89" s="66"/>
      <c r="SKD89" s="66"/>
      <c r="SKE89" s="66"/>
      <c r="SKF89" s="66"/>
      <c r="SKG89" s="66"/>
      <c r="SKH89" s="66"/>
      <c r="SKI89" s="66"/>
      <c r="SKJ89" s="66"/>
      <c r="SKK89" s="66"/>
      <c r="SKL89" s="66"/>
      <c r="SKM89" s="66"/>
      <c r="SKN89" s="66"/>
      <c r="SKO89" s="66"/>
      <c r="SKP89" s="66"/>
      <c r="SKQ89" s="66"/>
      <c r="SKR89" s="66"/>
      <c r="SKS89" s="66"/>
      <c r="SKT89" s="66"/>
      <c r="SKU89" s="66"/>
      <c r="SKV89" s="66"/>
      <c r="SKW89" s="66"/>
      <c r="SKX89" s="66"/>
      <c r="SKY89" s="66"/>
      <c r="SKZ89" s="66"/>
      <c r="SLA89" s="66"/>
      <c r="SLB89" s="66"/>
      <c r="SLC89" s="66"/>
      <c r="SLD89" s="66"/>
      <c r="SLE89" s="66"/>
      <c r="SLF89" s="66"/>
      <c r="SLG89" s="66"/>
      <c r="SLH89" s="66"/>
      <c r="SLI89" s="66"/>
      <c r="SLJ89" s="66"/>
      <c r="SLK89" s="66"/>
      <c r="SLL89" s="66"/>
      <c r="SLM89" s="66"/>
      <c r="SLN89" s="66"/>
      <c r="SLO89" s="66"/>
      <c r="SLP89" s="66"/>
      <c r="SLQ89" s="66"/>
      <c r="SLR89" s="66"/>
      <c r="SLS89" s="66"/>
      <c r="SLT89" s="66"/>
      <c r="SLU89" s="66"/>
      <c r="SLV89" s="66"/>
      <c r="SLW89" s="66"/>
      <c r="SLX89" s="66"/>
      <c r="SLY89" s="66"/>
      <c r="SLZ89" s="66"/>
      <c r="SMA89" s="66"/>
      <c r="SMB89" s="66"/>
      <c r="SMC89" s="66"/>
      <c r="SMD89" s="66"/>
      <c r="SME89" s="66"/>
      <c r="SMF89" s="66"/>
      <c r="SMG89" s="66"/>
      <c r="SMH89" s="66"/>
      <c r="SMI89" s="66"/>
      <c r="SMJ89" s="66"/>
      <c r="SMK89" s="66"/>
      <c r="SML89" s="66"/>
      <c r="SMM89" s="66"/>
      <c r="SMN89" s="66"/>
      <c r="SMO89" s="66"/>
      <c r="SMP89" s="66"/>
      <c r="SMQ89" s="66"/>
      <c r="SMR89" s="66"/>
      <c r="SMS89" s="66"/>
      <c r="SMT89" s="66"/>
      <c r="SMU89" s="66"/>
      <c r="SMV89" s="66"/>
      <c r="SMW89" s="66"/>
      <c r="SMX89" s="66"/>
      <c r="SMY89" s="66"/>
      <c r="SMZ89" s="66"/>
      <c r="SNA89" s="66"/>
      <c r="SNB89" s="66"/>
      <c r="SNC89" s="66"/>
      <c r="SND89" s="66"/>
      <c r="SNE89" s="66"/>
      <c r="SNF89" s="66"/>
      <c r="SNG89" s="66"/>
      <c r="SNH89" s="66"/>
      <c r="SNI89" s="66"/>
      <c r="SNJ89" s="66"/>
      <c r="SNK89" s="66"/>
      <c r="SNL89" s="66"/>
      <c r="SNM89" s="66"/>
      <c r="SNN89" s="66"/>
      <c r="SNO89" s="66"/>
      <c r="SNP89" s="66"/>
      <c r="SNQ89" s="66"/>
      <c r="SNR89" s="66"/>
      <c r="SNS89" s="66"/>
      <c r="SNT89" s="66"/>
      <c r="SNU89" s="66"/>
      <c r="SNV89" s="66"/>
      <c r="SNW89" s="66"/>
      <c r="SNX89" s="66"/>
      <c r="SNY89" s="66"/>
      <c r="SNZ89" s="66"/>
      <c r="SOA89" s="66"/>
      <c r="SOB89" s="66"/>
      <c r="SOC89" s="66"/>
      <c r="SOD89" s="66"/>
      <c r="SOE89" s="66"/>
      <c r="SOF89" s="66"/>
      <c r="SOG89" s="66"/>
      <c r="SOH89" s="66"/>
      <c r="SOI89" s="66"/>
      <c r="SOJ89" s="66"/>
      <c r="SOK89" s="66"/>
      <c r="SOL89" s="66"/>
      <c r="SOM89" s="66"/>
      <c r="SON89" s="66"/>
      <c r="SOO89" s="66"/>
      <c r="SOP89" s="66"/>
      <c r="SOQ89" s="66"/>
      <c r="SOR89" s="66"/>
      <c r="SOS89" s="66"/>
      <c r="SOT89" s="66"/>
      <c r="SOU89" s="66"/>
      <c r="SOV89" s="66"/>
      <c r="SOW89" s="66"/>
      <c r="SOX89" s="66"/>
      <c r="SOY89" s="66"/>
      <c r="SOZ89" s="66"/>
      <c r="SPA89" s="66"/>
      <c r="SPB89" s="66"/>
      <c r="SPC89" s="66"/>
      <c r="SPD89" s="66"/>
      <c r="SPE89" s="66"/>
      <c r="SPF89" s="66"/>
      <c r="SPG89" s="66"/>
      <c r="SPH89" s="66"/>
      <c r="SPI89" s="66"/>
      <c r="SPJ89" s="66"/>
      <c r="SPK89" s="66"/>
      <c r="SPL89" s="66"/>
      <c r="SPM89" s="66"/>
      <c r="SPN89" s="66"/>
      <c r="SPO89" s="66"/>
      <c r="SPP89" s="66"/>
      <c r="SPQ89" s="66"/>
      <c r="SPR89" s="66"/>
      <c r="SPS89" s="66"/>
      <c r="SPT89" s="66"/>
      <c r="SPU89" s="66"/>
      <c r="SPV89" s="66"/>
      <c r="SPW89" s="66"/>
      <c r="SPX89" s="66"/>
      <c r="SPY89" s="66"/>
      <c r="SPZ89" s="66"/>
      <c r="SQA89" s="66"/>
      <c r="SQB89" s="66"/>
      <c r="SQC89" s="66"/>
      <c r="SQD89" s="66"/>
      <c r="SQE89" s="66"/>
      <c r="SQF89" s="66"/>
      <c r="SQG89" s="66"/>
      <c r="SQH89" s="66"/>
      <c r="SQI89" s="66"/>
      <c r="SQJ89" s="66"/>
      <c r="SQK89" s="66"/>
      <c r="SQL89" s="66"/>
      <c r="SQM89" s="66"/>
      <c r="SQN89" s="66"/>
      <c r="SQO89" s="66"/>
      <c r="SQP89" s="66"/>
      <c r="SQQ89" s="66"/>
      <c r="SQR89" s="66"/>
      <c r="SQS89" s="66"/>
      <c r="SQT89" s="66"/>
      <c r="SQU89" s="66"/>
      <c r="SQV89" s="66"/>
      <c r="SQW89" s="66"/>
      <c r="SQX89" s="66"/>
      <c r="SQY89" s="66"/>
      <c r="SQZ89" s="66"/>
      <c r="SRA89" s="66"/>
      <c r="SRB89" s="66"/>
      <c r="SRC89" s="66"/>
      <c r="SRD89" s="66"/>
      <c r="SRE89" s="66"/>
      <c r="SRF89" s="66"/>
      <c r="SRG89" s="66"/>
      <c r="SRH89" s="66"/>
      <c r="SRI89" s="66"/>
      <c r="SRJ89" s="66"/>
      <c r="SRK89" s="66"/>
      <c r="SRL89" s="66"/>
      <c r="SRM89" s="66"/>
      <c r="SRN89" s="66"/>
      <c r="SRO89" s="66"/>
      <c r="SRP89" s="66"/>
      <c r="SRQ89" s="66"/>
      <c r="SRR89" s="66"/>
      <c r="SRS89" s="66"/>
      <c r="SRT89" s="66"/>
      <c r="SRU89" s="66"/>
      <c r="SRV89" s="66"/>
      <c r="SRW89" s="66"/>
      <c r="SRX89" s="66"/>
      <c r="SRY89" s="66"/>
      <c r="SRZ89" s="66"/>
      <c r="SSA89" s="66"/>
      <c r="SSB89" s="66"/>
      <c r="SSC89" s="66"/>
      <c r="SSD89" s="66"/>
      <c r="SSE89" s="66"/>
      <c r="SSF89" s="66"/>
      <c r="SSG89" s="66"/>
      <c r="SSH89" s="66"/>
      <c r="SSI89" s="66"/>
      <c r="SSJ89" s="66"/>
      <c r="SSK89" s="66"/>
      <c r="SSL89" s="66"/>
      <c r="SSM89" s="66"/>
      <c r="SSN89" s="66"/>
      <c r="SSO89" s="66"/>
      <c r="SSP89" s="66"/>
      <c r="SSQ89" s="66"/>
      <c r="SSR89" s="66"/>
      <c r="SSS89" s="66"/>
      <c r="SST89" s="66"/>
      <c r="SSU89" s="66"/>
      <c r="SSV89" s="66"/>
      <c r="SSW89" s="66"/>
      <c r="SSX89" s="66"/>
      <c r="SSY89" s="66"/>
      <c r="SSZ89" s="66"/>
      <c r="STA89" s="66"/>
      <c r="STB89" s="66"/>
      <c r="STC89" s="66"/>
      <c r="STD89" s="66"/>
      <c r="STE89" s="66"/>
      <c r="STF89" s="66"/>
      <c r="STG89" s="66"/>
      <c r="STH89" s="66"/>
      <c r="STI89" s="66"/>
      <c r="STJ89" s="66"/>
      <c r="STK89" s="66"/>
      <c r="STL89" s="66"/>
      <c r="STM89" s="66"/>
      <c r="STN89" s="66"/>
      <c r="STO89" s="66"/>
      <c r="STP89" s="66"/>
      <c r="STQ89" s="66"/>
      <c r="STR89" s="66"/>
      <c r="STS89" s="66"/>
      <c r="STT89" s="66"/>
      <c r="STU89" s="66"/>
      <c r="STV89" s="66"/>
      <c r="STW89" s="66"/>
      <c r="STX89" s="66"/>
      <c r="STY89" s="66"/>
      <c r="STZ89" s="66"/>
      <c r="SUA89" s="66"/>
      <c r="SUB89" s="66"/>
      <c r="SUC89" s="66"/>
      <c r="SUD89" s="66"/>
      <c r="SUE89" s="66"/>
      <c r="SUF89" s="66"/>
      <c r="SUG89" s="66"/>
      <c r="SUH89" s="66"/>
      <c r="SUI89" s="66"/>
      <c r="SUJ89" s="66"/>
      <c r="SUK89" s="66"/>
      <c r="SUL89" s="66"/>
      <c r="SUM89" s="66"/>
      <c r="SUN89" s="66"/>
      <c r="SUO89" s="66"/>
      <c r="SUP89" s="66"/>
      <c r="SUQ89" s="66"/>
      <c r="SUR89" s="66"/>
      <c r="SUS89" s="66"/>
      <c r="SUT89" s="66"/>
      <c r="SUU89" s="66"/>
      <c r="SUV89" s="66"/>
      <c r="SUW89" s="66"/>
      <c r="SUX89" s="66"/>
      <c r="SUY89" s="66"/>
      <c r="SUZ89" s="66"/>
      <c r="SVA89" s="66"/>
      <c r="SVB89" s="66"/>
      <c r="SVC89" s="66"/>
      <c r="SVD89" s="66"/>
      <c r="SVE89" s="66"/>
      <c r="SVF89" s="66"/>
      <c r="SVG89" s="66"/>
      <c r="SVH89" s="66"/>
      <c r="SVI89" s="66"/>
      <c r="SVJ89" s="66"/>
      <c r="SVK89" s="66"/>
      <c r="SVL89" s="66"/>
      <c r="SVM89" s="66"/>
      <c r="SVN89" s="66"/>
      <c r="SVO89" s="66"/>
      <c r="SVP89" s="66"/>
      <c r="SVQ89" s="66"/>
      <c r="SVR89" s="66"/>
      <c r="SVS89" s="66"/>
      <c r="SVT89" s="66"/>
      <c r="SVU89" s="66"/>
      <c r="SVV89" s="66"/>
      <c r="SVW89" s="66"/>
      <c r="SVX89" s="66"/>
      <c r="SVY89" s="66"/>
      <c r="SVZ89" s="66"/>
      <c r="SWA89" s="66"/>
      <c r="SWB89" s="66"/>
      <c r="SWC89" s="66"/>
      <c r="SWD89" s="66"/>
      <c r="SWE89" s="66"/>
      <c r="SWF89" s="66"/>
      <c r="SWG89" s="66"/>
      <c r="SWH89" s="66"/>
      <c r="SWI89" s="66"/>
      <c r="SWJ89" s="66"/>
      <c r="SWK89" s="66"/>
      <c r="SWL89" s="66"/>
      <c r="SWM89" s="66"/>
      <c r="SWN89" s="66"/>
      <c r="SWO89" s="66"/>
      <c r="SWP89" s="66"/>
      <c r="SWQ89" s="66"/>
      <c r="SWR89" s="66"/>
      <c r="SWS89" s="66"/>
      <c r="SWT89" s="66"/>
      <c r="SWU89" s="66"/>
      <c r="SWV89" s="66"/>
      <c r="SWW89" s="66"/>
      <c r="SWX89" s="66"/>
      <c r="SWY89" s="66"/>
      <c r="SWZ89" s="66"/>
      <c r="SXA89" s="66"/>
      <c r="SXB89" s="66"/>
      <c r="SXC89" s="66"/>
      <c r="SXD89" s="66"/>
      <c r="SXE89" s="66"/>
      <c r="SXF89" s="66"/>
      <c r="SXG89" s="66"/>
      <c r="SXH89" s="66"/>
      <c r="SXI89" s="66"/>
      <c r="SXJ89" s="66"/>
      <c r="SXK89" s="66"/>
      <c r="SXL89" s="66"/>
      <c r="SXM89" s="66"/>
      <c r="SXN89" s="66"/>
      <c r="SXO89" s="66"/>
      <c r="SXP89" s="66"/>
      <c r="SXQ89" s="66"/>
      <c r="SXR89" s="66"/>
      <c r="SXS89" s="66"/>
      <c r="SXT89" s="66"/>
      <c r="SXU89" s="66"/>
      <c r="SXV89" s="66"/>
      <c r="SXW89" s="66"/>
      <c r="SXX89" s="66"/>
      <c r="SXY89" s="66"/>
      <c r="SXZ89" s="66"/>
      <c r="SYA89" s="66"/>
      <c r="SYB89" s="66"/>
      <c r="SYC89" s="66"/>
      <c r="SYD89" s="66"/>
      <c r="SYE89" s="66"/>
      <c r="SYF89" s="66"/>
      <c r="SYG89" s="66"/>
      <c r="SYH89" s="66"/>
      <c r="SYI89" s="66"/>
      <c r="SYJ89" s="66"/>
      <c r="SYK89" s="66"/>
      <c r="SYL89" s="66"/>
      <c r="SYM89" s="66"/>
      <c r="SYN89" s="66"/>
      <c r="SYO89" s="66"/>
      <c r="SYP89" s="66"/>
      <c r="SYQ89" s="66"/>
      <c r="SYR89" s="66"/>
      <c r="SYS89" s="66"/>
      <c r="SYT89" s="66"/>
      <c r="SYU89" s="66"/>
      <c r="SYV89" s="66"/>
      <c r="SYW89" s="66"/>
      <c r="SYX89" s="66"/>
      <c r="SYY89" s="66"/>
      <c r="SYZ89" s="66"/>
      <c r="SZA89" s="66"/>
      <c r="SZB89" s="66"/>
      <c r="SZC89" s="66"/>
      <c r="SZD89" s="66"/>
      <c r="SZE89" s="66"/>
      <c r="SZF89" s="66"/>
      <c r="SZG89" s="66"/>
      <c r="SZH89" s="66"/>
      <c r="SZI89" s="66"/>
      <c r="SZJ89" s="66"/>
      <c r="SZK89" s="66"/>
      <c r="SZL89" s="66"/>
      <c r="SZM89" s="66"/>
      <c r="SZN89" s="66"/>
      <c r="SZO89" s="66"/>
      <c r="SZP89" s="66"/>
      <c r="SZQ89" s="66"/>
      <c r="SZR89" s="66"/>
      <c r="SZS89" s="66"/>
      <c r="SZT89" s="66"/>
      <c r="SZU89" s="66"/>
      <c r="SZV89" s="66"/>
      <c r="SZW89" s="66"/>
      <c r="SZX89" s="66"/>
      <c r="SZY89" s="66"/>
      <c r="SZZ89" s="66"/>
      <c r="TAA89" s="66"/>
      <c r="TAB89" s="66"/>
      <c r="TAC89" s="66"/>
      <c r="TAD89" s="66"/>
      <c r="TAE89" s="66"/>
      <c r="TAF89" s="66"/>
      <c r="TAG89" s="66"/>
      <c r="TAH89" s="66"/>
      <c r="TAI89" s="66"/>
      <c r="TAJ89" s="66"/>
      <c r="TAK89" s="66"/>
      <c r="TAL89" s="66"/>
      <c r="TAM89" s="66"/>
      <c r="TAN89" s="66"/>
      <c r="TAO89" s="66"/>
      <c r="TAP89" s="66"/>
      <c r="TAQ89" s="66"/>
      <c r="TAR89" s="66"/>
      <c r="TAS89" s="66"/>
      <c r="TAT89" s="66"/>
      <c r="TAU89" s="66"/>
      <c r="TAV89" s="66"/>
      <c r="TAW89" s="66"/>
      <c r="TAX89" s="66"/>
      <c r="TAY89" s="66"/>
      <c r="TAZ89" s="66"/>
      <c r="TBA89" s="66"/>
      <c r="TBB89" s="66"/>
      <c r="TBC89" s="66"/>
      <c r="TBD89" s="66"/>
      <c r="TBE89" s="66"/>
      <c r="TBF89" s="66"/>
      <c r="TBG89" s="66"/>
      <c r="TBH89" s="66"/>
      <c r="TBI89" s="66"/>
      <c r="TBJ89" s="66"/>
      <c r="TBK89" s="66"/>
      <c r="TBL89" s="66"/>
      <c r="TBM89" s="66"/>
      <c r="TBN89" s="66"/>
      <c r="TBO89" s="66"/>
      <c r="TBP89" s="66"/>
      <c r="TBQ89" s="66"/>
      <c r="TBR89" s="66"/>
      <c r="TBS89" s="66"/>
      <c r="TBT89" s="66"/>
      <c r="TBU89" s="66"/>
      <c r="TBV89" s="66"/>
      <c r="TBW89" s="66"/>
      <c r="TBX89" s="66"/>
      <c r="TBY89" s="66"/>
      <c r="TBZ89" s="66"/>
      <c r="TCA89" s="66"/>
      <c r="TCB89" s="66"/>
      <c r="TCC89" s="66"/>
      <c r="TCD89" s="66"/>
      <c r="TCE89" s="66"/>
      <c r="TCF89" s="66"/>
      <c r="TCG89" s="66"/>
      <c r="TCH89" s="66"/>
      <c r="TCI89" s="66"/>
      <c r="TCJ89" s="66"/>
      <c r="TCK89" s="66"/>
      <c r="TCL89" s="66"/>
      <c r="TCM89" s="66"/>
      <c r="TCN89" s="66"/>
      <c r="TCO89" s="66"/>
      <c r="TCP89" s="66"/>
      <c r="TCQ89" s="66"/>
      <c r="TCR89" s="66"/>
      <c r="TCS89" s="66"/>
      <c r="TCT89" s="66"/>
      <c r="TCU89" s="66"/>
      <c r="TCV89" s="66"/>
      <c r="TCW89" s="66"/>
      <c r="TCX89" s="66"/>
      <c r="TCY89" s="66"/>
      <c r="TCZ89" s="66"/>
      <c r="TDA89" s="66"/>
      <c r="TDB89" s="66"/>
      <c r="TDC89" s="66"/>
      <c r="TDD89" s="66"/>
      <c r="TDE89" s="66"/>
      <c r="TDF89" s="66"/>
      <c r="TDG89" s="66"/>
      <c r="TDH89" s="66"/>
      <c r="TDI89" s="66"/>
      <c r="TDJ89" s="66"/>
      <c r="TDK89" s="66"/>
      <c r="TDL89" s="66"/>
      <c r="TDM89" s="66"/>
      <c r="TDN89" s="66"/>
      <c r="TDO89" s="66"/>
      <c r="TDP89" s="66"/>
      <c r="TDQ89" s="66"/>
      <c r="TDR89" s="66"/>
      <c r="TDS89" s="66"/>
      <c r="TDT89" s="66"/>
      <c r="TDU89" s="66"/>
      <c r="TDV89" s="66"/>
      <c r="TDW89" s="66"/>
      <c r="TDX89" s="66"/>
      <c r="TDY89" s="66"/>
      <c r="TDZ89" s="66"/>
      <c r="TEA89" s="66"/>
      <c r="TEB89" s="66"/>
      <c r="TEC89" s="66"/>
      <c r="TED89" s="66"/>
      <c r="TEE89" s="66"/>
      <c r="TEF89" s="66"/>
      <c r="TEG89" s="66"/>
      <c r="TEH89" s="66"/>
      <c r="TEI89" s="66"/>
      <c r="TEJ89" s="66"/>
      <c r="TEK89" s="66"/>
      <c r="TEL89" s="66"/>
      <c r="TEM89" s="66"/>
      <c r="TEN89" s="66"/>
      <c r="TEO89" s="66"/>
      <c r="TEP89" s="66"/>
      <c r="TEQ89" s="66"/>
      <c r="TER89" s="66"/>
      <c r="TES89" s="66"/>
      <c r="TET89" s="66"/>
      <c r="TEU89" s="66"/>
      <c r="TEV89" s="66"/>
      <c r="TEW89" s="66"/>
      <c r="TEX89" s="66"/>
      <c r="TEY89" s="66"/>
      <c r="TEZ89" s="66"/>
      <c r="TFA89" s="66"/>
      <c r="TFB89" s="66"/>
      <c r="TFC89" s="66"/>
      <c r="TFD89" s="66"/>
      <c r="TFE89" s="66"/>
      <c r="TFF89" s="66"/>
      <c r="TFG89" s="66"/>
      <c r="TFH89" s="66"/>
      <c r="TFI89" s="66"/>
      <c r="TFJ89" s="66"/>
      <c r="TFK89" s="66"/>
      <c r="TFL89" s="66"/>
      <c r="TFM89" s="66"/>
      <c r="TFN89" s="66"/>
      <c r="TFO89" s="66"/>
      <c r="TFP89" s="66"/>
      <c r="TFQ89" s="66"/>
      <c r="TFR89" s="66"/>
      <c r="TFS89" s="66"/>
      <c r="TFT89" s="66"/>
      <c r="TFU89" s="66"/>
      <c r="TFV89" s="66"/>
      <c r="TFW89" s="66"/>
      <c r="TFX89" s="66"/>
      <c r="TFY89" s="66"/>
      <c r="TFZ89" s="66"/>
      <c r="TGA89" s="66"/>
      <c r="TGB89" s="66"/>
      <c r="TGC89" s="66"/>
      <c r="TGD89" s="66"/>
      <c r="TGE89" s="66"/>
      <c r="TGF89" s="66"/>
      <c r="TGG89" s="66"/>
      <c r="TGH89" s="66"/>
      <c r="TGI89" s="66"/>
      <c r="TGJ89" s="66"/>
      <c r="TGK89" s="66"/>
      <c r="TGL89" s="66"/>
      <c r="TGM89" s="66"/>
      <c r="TGN89" s="66"/>
      <c r="TGO89" s="66"/>
      <c r="TGP89" s="66"/>
      <c r="TGQ89" s="66"/>
      <c r="TGR89" s="66"/>
      <c r="TGS89" s="66"/>
      <c r="TGT89" s="66"/>
      <c r="TGU89" s="66"/>
      <c r="TGV89" s="66"/>
      <c r="TGW89" s="66"/>
      <c r="TGX89" s="66"/>
      <c r="TGY89" s="66"/>
      <c r="TGZ89" s="66"/>
      <c r="THA89" s="66"/>
      <c r="THB89" s="66"/>
      <c r="THC89" s="66"/>
      <c r="THD89" s="66"/>
      <c r="THE89" s="66"/>
      <c r="THF89" s="66"/>
      <c r="THG89" s="66"/>
      <c r="THH89" s="66"/>
      <c r="THI89" s="66"/>
      <c r="THJ89" s="66"/>
      <c r="THK89" s="66"/>
      <c r="THL89" s="66"/>
      <c r="THM89" s="66"/>
      <c r="THN89" s="66"/>
      <c r="THO89" s="66"/>
      <c r="THP89" s="66"/>
      <c r="THQ89" s="66"/>
      <c r="THR89" s="66"/>
      <c r="THS89" s="66"/>
      <c r="THT89" s="66"/>
      <c r="THU89" s="66"/>
      <c r="THV89" s="66"/>
      <c r="THW89" s="66"/>
      <c r="THX89" s="66"/>
      <c r="THY89" s="66"/>
      <c r="THZ89" s="66"/>
      <c r="TIA89" s="66"/>
      <c r="TIB89" s="66"/>
      <c r="TIC89" s="66"/>
      <c r="TID89" s="66"/>
      <c r="TIE89" s="66"/>
      <c r="TIF89" s="66"/>
      <c r="TIG89" s="66"/>
      <c r="TIH89" s="66"/>
      <c r="TII89" s="66"/>
      <c r="TIJ89" s="66"/>
      <c r="TIK89" s="66"/>
      <c r="TIL89" s="66"/>
      <c r="TIM89" s="66"/>
      <c r="TIN89" s="66"/>
      <c r="TIO89" s="66"/>
      <c r="TIP89" s="66"/>
      <c r="TIQ89" s="66"/>
      <c r="TIR89" s="66"/>
      <c r="TIS89" s="66"/>
      <c r="TIT89" s="66"/>
      <c r="TIU89" s="66"/>
      <c r="TIV89" s="66"/>
      <c r="TIW89" s="66"/>
      <c r="TIX89" s="66"/>
      <c r="TIY89" s="66"/>
      <c r="TIZ89" s="66"/>
      <c r="TJA89" s="66"/>
      <c r="TJB89" s="66"/>
      <c r="TJC89" s="66"/>
      <c r="TJD89" s="66"/>
      <c r="TJE89" s="66"/>
      <c r="TJF89" s="66"/>
      <c r="TJG89" s="66"/>
      <c r="TJH89" s="66"/>
      <c r="TJI89" s="66"/>
      <c r="TJJ89" s="66"/>
      <c r="TJK89" s="66"/>
      <c r="TJL89" s="66"/>
      <c r="TJM89" s="66"/>
      <c r="TJN89" s="66"/>
      <c r="TJO89" s="66"/>
      <c r="TJP89" s="66"/>
      <c r="TJQ89" s="66"/>
      <c r="TJR89" s="66"/>
      <c r="TJS89" s="66"/>
      <c r="TJT89" s="66"/>
      <c r="TJU89" s="66"/>
      <c r="TJV89" s="66"/>
      <c r="TJW89" s="66"/>
      <c r="TJX89" s="66"/>
      <c r="TJY89" s="66"/>
      <c r="TJZ89" s="66"/>
      <c r="TKA89" s="66"/>
      <c r="TKB89" s="66"/>
      <c r="TKC89" s="66"/>
      <c r="TKD89" s="66"/>
      <c r="TKE89" s="66"/>
      <c r="TKF89" s="66"/>
      <c r="TKG89" s="66"/>
      <c r="TKH89" s="66"/>
      <c r="TKI89" s="66"/>
      <c r="TKJ89" s="66"/>
      <c r="TKK89" s="66"/>
      <c r="TKL89" s="66"/>
      <c r="TKM89" s="66"/>
      <c r="TKN89" s="66"/>
      <c r="TKO89" s="66"/>
      <c r="TKP89" s="66"/>
      <c r="TKQ89" s="66"/>
      <c r="TKR89" s="66"/>
      <c r="TKS89" s="66"/>
      <c r="TKT89" s="66"/>
      <c r="TKU89" s="66"/>
      <c r="TKV89" s="66"/>
      <c r="TKW89" s="66"/>
      <c r="TKX89" s="66"/>
      <c r="TKY89" s="66"/>
      <c r="TKZ89" s="66"/>
      <c r="TLA89" s="66"/>
      <c r="TLB89" s="66"/>
      <c r="TLC89" s="66"/>
      <c r="TLD89" s="66"/>
      <c r="TLE89" s="66"/>
      <c r="TLF89" s="66"/>
      <c r="TLG89" s="66"/>
      <c r="TLH89" s="66"/>
      <c r="TLI89" s="66"/>
      <c r="TLJ89" s="66"/>
      <c r="TLK89" s="66"/>
      <c r="TLL89" s="66"/>
      <c r="TLM89" s="66"/>
      <c r="TLN89" s="66"/>
      <c r="TLO89" s="66"/>
      <c r="TLP89" s="66"/>
      <c r="TLQ89" s="66"/>
      <c r="TLR89" s="66"/>
      <c r="TLS89" s="66"/>
      <c r="TLT89" s="66"/>
      <c r="TLU89" s="66"/>
      <c r="TLV89" s="66"/>
      <c r="TLW89" s="66"/>
      <c r="TLX89" s="66"/>
      <c r="TLY89" s="66"/>
      <c r="TLZ89" s="66"/>
      <c r="TMA89" s="66"/>
      <c r="TMB89" s="66"/>
      <c r="TMC89" s="66"/>
      <c r="TMD89" s="66"/>
      <c r="TME89" s="66"/>
      <c r="TMF89" s="66"/>
      <c r="TMG89" s="66"/>
      <c r="TMH89" s="66"/>
      <c r="TMI89" s="66"/>
      <c r="TMJ89" s="66"/>
      <c r="TMK89" s="66"/>
      <c r="TML89" s="66"/>
      <c r="TMM89" s="66"/>
      <c r="TMN89" s="66"/>
      <c r="TMO89" s="66"/>
      <c r="TMP89" s="66"/>
      <c r="TMQ89" s="66"/>
      <c r="TMR89" s="66"/>
      <c r="TMS89" s="66"/>
      <c r="TMT89" s="66"/>
      <c r="TMU89" s="66"/>
      <c r="TMV89" s="66"/>
      <c r="TMW89" s="66"/>
      <c r="TMX89" s="66"/>
      <c r="TMY89" s="66"/>
      <c r="TMZ89" s="66"/>
      <c r="TNA89" s="66"/>
      <c r="TNB89" s="66"/>
      <c r="TNC89" s="66"/>
      <c r="TND89" s="66"/>
      <c r="TNE89" s="66"/>
      <c r="TNF89" s="66"/>
      <c r="TNG89" s="66"/>
      <c r="TNH89" s="66"/>
      <c r="TNI89" s="66"/>
      <c r="TNJ89" s="66"/>
      <c r="TNK89" s="66"/>
      <c r="TNL89" s="66"/>
      <c r="TNM89" s="66"/>
      <c r="TNN89" s="66"/>
      <c r="TNO89" s="66"/>
      <c r="TNP89" s="66"/>
      <c r="TNQ89" s="66"/>
      <c r="TNR89" s="66"/>
      <c r="TNS89" s="66"/>
      <c r="TNT89" s="66"/>
      <c r="TNU89" s="66"/>
      <c r="TNV89" s="66"/>
      <c r="TNW89" s="66"/>
      <c r="TNX89" s="66"/>
      <c r="TNY89" s="66"/>
      <c r="TNZ89" s="66"/>
      <c r="TOA89" s="66"/>
      <c r="TOB89" s="66"/>
      <c r="TOC89" s="66"/>
      <c r="TOD89" s="66"/>
      <c r="TOE89" s="66"/>
      <c r="TOF89" s="66"/>
      <c r="TOG89" s="66"/>
      <c r="TOH89" s="66"/>
      <c r="TOI89" s="66"/>
      <c r="TOJ89" s="66"/>
      <c r="TOK89" s="66"/>
      <c r="TOL89" s="66"/>
      <c r="TOM89" s="66"/>
      <c r="TON89" s="66"/>
      <c r="TOO89" s="66"/>
      <c r="TOP89" s="66"/>
      <c r="TOQ89" s="66"/>
      <c r="TOR89" s="66"/>
      <c r="TOS89" s="66"/>
      <c r="TOT89" s="66"/>
      <c r="TOU89" s="66"/>
      <c r="TOV89" s="66"/>
      <c r="TOW89" s="66"/>
      <c r="TOX89" s="66"/>
      <c r="TOY89" s="66"/>
      <c r="TOZ89" s="66"/>
      <c r="TPA89" s="66"/>
      <c r="TPB89" s="66"/>
      <c r="TPC89" s="66"/>
      <c r="TPD89" s="66"/>
      <c r="TPE89" s="66"/>
      <c r="TPF89" s="66"/>
      <c r="TPG89" s="66"/>
      <c r="TPH89" s="66"/>
      <c r="TPI89" s="66"/>
      <c r="TPJ89" s="66"/>
      <c r="TPK89" s="66"/>
      <c r="TPL89" s="66"/>
      <c r="TPM89" s="66"/>
      <c r="TPN89" s="66"/>
      <c r="TPO89" s="66"/>
      <c r="TPP89" s="66"/>
      <c r="TPQ89" s="66"/>
      <c r="TPR89" s="66"/>
      <c r="TPS89" s="66"/>
      <c r="TPT89" s="66"/>
      <c r="TPU89" s="66"/>
      <c r="TPV89" s="66"/>
      <c r="TPW89" s="66"/>
      <c r="TPX89" s="66"/>
      <c r="TPY89" s="66"/>
      <c r="TPZ89" s="66"/>
      <c r="TQA89" s="66"/>
      <c r="TQB89" s="66"/>
      <c r="TQC89" s="66"/>
      <c r="TQD89" s="66"/>
      <c r="TQE89" s="66"/>
      <c r="TQF89" s="66"/>
      <c r="TQG89" s="66"/>
      <c r="TQH89" s="66"/>
      <c r="TQI89" s="66"/>
      <c r="TQJ89" s="66"/>
      <c r="TQK89" s="66"/>
      <c r="TQL89" s="66"/>
      <c r="TQM89" s="66"/>
      <c r="TQN89" s="66"/>
      <c r="TQO89" s="66"/>
      <c r="TQP89" s="66"/>
      <c r="TQQ89" s="66"/>
      <c r="TQR89" s="66"/>
      <c r="TQS89" s="66"/>
      <c r="TQT89" s="66"/>
      <c r="TQU89" s="66"/>
      <c r="TQV89" s="66"/>
      <c r="TQW89" s="66"/>
      <c r="TQX89" s="66"/>
      <c r="TQY89" s="66"/>
      <c r="TQZ89" s="66"/>
      <c r="TRA89" s="66"/>
      <c r="TRB89" s="66"/>
      <c r="TRC89" s="66"/>
      <c r="TRD89" s="66"/>
      <c r="TRE89" s="66"/>
      <c r="TRF89" s="66"/>
      <c r="TRG89" s="66"/>
      <c r="TRH89" s="66"/>
      <c r="TRI89" s="66"/>
      <c r="TRJ89" s="66"/>
      <c r="TRK89" s="66"/>
      <c r="TRL89" s="66"/>
      <c r="TRM89" s="66"/>
      <c r="TRN89" s="66"/>
      <c r="TRO89" s="66"/>
      <c r="TRP89" s="66"/>
      <c r="TRQ89" s="66"/>
      <c r="TRR89" s="66"/>
      <c r="TRS89" s="66"/>
      <c r="TRT89" s="66"/>
      <c r="TRU89" s="66"/>
      <c r="TRV89" s="66"/>
      <c r="TRW89" s="66"/>
      <c r="TRX89" s="66"/>
      <c r="TRY89" s="66"/>
      <c r="TRZ89" s="66"/>
      <c r="TSA89" s="66"/>
      <c r="TSB89" s="66"/>
      <c r="TSC89" s="66"/>
      <c r="TSD89" s="66"/>
      <c r="TSE89" s="66"/>
      <c r="TSF89" s="66"/>
      <c r="TSG89" s="66"/>
      <c r="TSH89" s="66"/>
      <c r="TSI89" s="66"/>
      <c r="TSJ89" s="66"/>
      <c r="TSK89" s="66"/>
      <c r="TSL89" s="66"/>
      <c r="TSM89" s="66"/>
      <c r="TSN89" s="66"/>
      <c r="TSO89" s="66"/>
      <c r="TSP89" s="66"/>
      <c r="TSQ89" s="66"/>
      <c r="TSR89" s="66"/>
      <c r="TSS89" s="66"/>
      <c r="TST89" s="66"/>
      <c r="TSU89" s="66"/>
      <c r="TSV89" s="66"/>
      <c r="TSW89" s="66"/>
      <c r="TSX89" s="66"/>
      <c r="TSY89" s="66"/>
      <c r="TSZ89" s="66"/>
      <c r="TTA89" s="66"/>
      <c r="TTB89" s="66"/>
      <c r="TTC89" s="66"/>
      <c r="TTD89" s="66"/>
      <c r="TTE89" s="66"/>
      <c r="TTF89" s="66"/>
      <c r="TTG89" s="66"/>
      <c r="TTH89" s="66"/>
      <c r="TTI89" s="66"/>
      <c r="TTJ89" s="66"/>
      <c r="TTK89" s="66"/>
      <c r="TTL89" s="66"/>
      <c r="TTM89" s="66"/>
      <c r="TTN89" s="66"/>
      <c r="TTO89" s="66"/>
      <c r="TTP89" s="66"/>
      <c r="TTQ89" s="66"/>
      <c r="TTR89" s="66"/>
      <c r="TTS89" s="66"/>
      <c r="TTT89" s="66"/>
      <c r="TTU89" s="66"/>
      <c r="TTV89" s="66"/>
      <c r="TTW89" s="66"/>
      <c r="TTX89" s="66"/>
      <c r="TTY89" s="66"/>
      <c r="TTZ89" s="66"/>
      <c r="TUA89" s="66"/>
      <c r="TUB89" s="66"/>
      <c r="TUC89" s="66"/>
      <c r="TUD89" s="66"/>
      <c r="TUE89" s="66"/>
      <c r="TUF89" s="66"/>
      <c r="TUG89" s="66"/>
      <c r="TUH89" s="66"/>
      <c r="TUI89" s="66"/>
      <c r="TUJ89" s="66"/>
      <c r="TUK89" s="66"/>
      <c r="TUL89" s="66"/>
      <c r="TUM89" s="66"/>
      <c r="TUN89" s="66"/>
      <c r="TUO89" s="66"/>
      <c r="TUP89" s="66"/>
      <c r="TUQ89" s="66"/>
      <c r="TUR89" s="66"/>
      <c r="TUS89" s="66"/>
      <c r="TUT89" s="66"/>
      <c r="TUU89" s="66"/>
      <c r="TUV89" s="66"/>
      <c r="TUW89" s="66"/>
      <c r="TUX89" s="66"/>
      <c r="TUY89" s="66"/>
      <c r="TUZ89" s="66"/>
      <c r="TVA89" s="66"/>
      <c r="TVB89" s="66"/>
      <c r="TVC89" s="66"/>
      <c r="TVD89" s="66"/>
      <c r="TVE89" s="66"/>
      <c r="TVF89" s="66"/>
      <c r="TVG89" s="66"/>
      <c r="TVH89" s="66"/>
      <c r="TVI89" s="66"/>
      <c r="TVJ89" s="66"/>
      <c r="TVK89" s="66"/>
      <c r="TVL89" s="66"/>
      <c r="TVM89" s="66"/>
      <c r="TVN89" s="66"/>
      <c r="TVO89" s="66"/>
      <c r="TVP89" s="66"/>
      <c r="TVQ89" s="66"/>
      <c r="TVR89" s="66"/>
      <c r="TVS89" s="66"/>
      <c r="TVT89" s="66"/>
      <c r="TVU89" s="66"/>
      <c r="TVV89" s="66"/>
      <c r="TVW89" s="66"/>
      <c r="TVX89" s="66"/>
      <c r="TVY89" s="66"/>
      <c r="TVZ89" s="66"/>
      <c r="TWA89" s="66"/>
      <c r="TWB89" s="66"/>
      <c r="TWC89" s="66"/>
      <c r="TWD89" s="66"/>
      <c r="TWE89" s="66"/>
      <c r="TWF89" s="66"/>
      <c r="TWG89" s="66"/>
      <c r="TWH89" s="66"/>
      <c r="TWI89" s="66"/>
      <c r="TWJ89" s="66"/>
      <c r="TWK89" s="66"/>
      <c r="TWL89" s="66"/>
      <c r="TWM89" s="66"/>
      <c r="TWN89" s="66"/>
      <c r="TWO89" s="66"/>
      <c r="TWP89" s="66"/>
      <c r="TWQ89" s="66"/>
      <c r="TWR89" s="66"/>
      <c r="TWS89" s="66"/>
      <c r="TWT89" s="66"/>
      <c r="TWU89" s="66"/>
      <c r="TWV89" s="66"/>
      <c r="TWW89" s="66"/>
      <c r="TWX89" s="66"/>
      <c r="TWY89" s="66"/>
      <c r="TWZ89" s="66"/>
      <c r="TXA89" s="66"/>
      <c r="TXB89" s="66"/>
      <c r="TXC89" s="66"/>
      <c r="TXD89" s="66"/>
      <c r="TXE89" s="66"/>
      <c r="TXF89" s="66"/>
      <c r="TXG89" s="66"/>
      <c r="TXH89" s="66"/>
      <c r="TXI89" s="66"/>
      <c r="TXJ89" s="66"/>
      <c r="TXK89" s="66"/>
      <c r="TXL89" s="66"/>
      <c r="TXM89" s="66"/>
      <c r="TXN89" s="66"/>
      <c r="TXO89" s="66"/>
      <c r="TXP89" s="66"/>
      <c r="TXQ89" s="66"/>
      <c r="TXR89" s="66"/>
      <c r="TXS89" s="66"/>
      <c r="TXT89" s="66"/>
      <c r="TXU89" s="66"/>
      <c r="TXV89" s="66"/>
      <c r="TXW89" s="66"/>
      <c r="TXX89" s="66"/>
      <c r="TXY89" s="66"/>
      <c r="TXZ89" s="66"/>
      <c r="TYA89" s="66"/>
      <c r="TYB89" s="66"/>
      <c r="TYC89" s="66"/>
      <c r="TYD89" s="66"/>
      <c r="TYE89" s="66"/>
      <c r="TYF89" s="66"/>
      <c r="TYG89" s="66"/>
      <c r="TYH89" s="66"/>
      <c r="TYI89" s="66"/>
      <c r="TYJ89" s="66"/>
      <c r="TYK89" s="66"/>
      <c r="TYL89" s="66"/>
      <c r="TYM89" s="66"/>
      <c r="TYN89" s="66"/>
      <c r="TYO89" s="66"/>
      <c r="TYP89" s="66"/>
      <c r="TYQ89" s="66"/>
      <c r="TYR89" s="66"/>
      <c r="TYS89" s="66"/>
      <c r="TYT89" s="66"/>
      <c r="TYU89" s="66"/>
      <c r="TYV89" s="66"/>
      <c r="TYW89" s="66"/>
      <c r="TYX89" s="66"/>
      <c r="TYY89" s="66"/>
      <c r="TYZ89" s="66"/>
      <c r="TZA89" s="66"/>
      <c r="TZB89" s="66"/>
      <c r="TZC89" s="66"/>
      <c r="TZD89" s="66"/>
      <c r="TZE89" s="66"/>
      <c r="TZF89" s="66"/>
      <c r="TZG89" s="66"/>
      <c r="TZH89" s="66"/>
      <c r="TZI89" s="66"/>
      <c r="TZJ89" s="66"/>
      <c r="TZK89" s="66"/>
      <c r="TZL89" s="66"/>
      <c r="TZM89" s="66"/>
      <c r="TZN89" s="66"/>
      <c r="TZO89" s="66"/>
      <c r="TZP89" s="66"/>
      <c r="TZQ89" s="66"/>
      <c r="TZR89" s="66"/>
      <c r="TZS89" s="66"/>
      <c r="TZT89" s="66"/>
      <c r="TZU89" s="66"/>
      <c r="TZV89" s="66"/>
      <c r="TZW89" s="66"/>
      <c r="TZX89" s="66"/>
      <c r="TZY89" s="66"/>
      <c r="TZZ89" s="66"/>
      <c r="UAA89" s="66"/>
      <c r="UAB89" s="66"/>
      <c r="UAC89" s="66"/>
      <c r="UAD89" s="66"/>
      <c r="UAE89" s="66"/>
      <c r="UAF89" s="66"/>
      <c r="UAG89" s="66"/>
      <c r="UAH89" s="66"/>
      <c r="UAI89" s="66"/>
      <c r="UAJ89" s="66"/>
      <c r="UAK89" s="66"/>
      <c r="UAL89" s="66"/>
      <c r="UAM89" s="66"/>
      <c r="UAN89" s="66"/>
      <c r="UAO89" s="66"/>
      <c r="UAP89" s="66"/>
      <c r="UAQ89" s="66"/>
      <c r="UAR89" s="66"/>
      <c r="UAS89" s="66"/>
      <c r="UAT89" s="66"/>
      <c r="UAU89" s="66"/>
      <c r="UAV89" s="66"/>
      <c r="UAW89" s="66"/>
      <c r="UAX89" s="66"/>
      <c r="UAY89" s="66"/>
      <c r="UAZ89" s="66"/>
      <c r="UBA89" s="66"/>
      <c r="UBB89" s="66"/>
      <c r="UBC89" s="66"/>
      <c r="UBD89" s="66"/>
      <c r="UBE89" s="66"/>
      <c r="UBF89" s="66"/>
      <c r="UBG89" s="66"/>
      <c r="UBH89" s="66"/>
      <c r="UBI89" s="66"/>
      <c r="UBJ89" s="66"/>
      <c r="UBK89" s="66"/>
      <c r="UBL89" s="66"/>
      <c r="UBM89" s="66"/>
      <c r="UBN89" s="66"/>
      <c r="UBO89" s="66"/>
      <c r="UBP89" s="66"/>
      <c r="UBQ89" s="66"/>
      <c r="UBR89" s="66"/>
      <c r="UBS89" s="66"/>
      <c r="UBT89" s="66"/>
      <c r="UBU89" s="66"/>
      <c r="UBV89" s="66"/>
      <c r="UBW89" s="66"/>
      <c r="UBX89" s="66"/>
      <c r="UBY89" s="66"/>
      <c r="UBZ89" s="66"/>
      <c r="UCA89" s="66"/>
      <c r="UCB89" s="66"/>
      <c r="UCC89" s="66"/>
      <c r="UCD89" s="66"/>
      <c r="UCE89" s="66"/>
      <c r="UCF89" s="66"/>
      <c r="UCG89" s="66"/>
      <c r="UCH89" s="66"/>
      <c r="UCI89" s="66"/>
      <c r="UCJ89" s="66"/>
      <c r="UCK89" s="66"/>
      <c r="UCL89" s="66"/>
      <c r="UCM89" s="66"/>
      <c r="UCN89" s="66"/>
      <c r="UCO89" s="66"/>
      <c r="UCP89" s="66"/>
      <c r="UCQ89" s="66"/>
      <c r="UCR89" s="66"/>
      <c r="UCS89" s="66"/>
      <c r="UCT89" s="66"/>
      <c r="UCU89" s="66"/>
      <c r="UCV89" s="66"/>
      <c r="UCW89" s="66"/>
      <c r="UCX89" s="66"/>
      <c r="UCY89" s="66"/>
      <c r="UCZ89" s="66"/>
      <c r="UDA89" s="66"/>
      <c r="UDB89" s="66"/>
      <c r="UDC89" s="66"/>
      <c r="UDD89" s="66"/>
      <c r="UDE89" s="66"/>
      <c r="UDF89" s="66"/>
      <c r="UDG89" s="66"/>
      <c r="UDH89" s="66"/>
      <c r="UDI89" s="66"/>
      <c r="UDJ89" s="66"/>
      <c r="UDK89" s="66"/>
      <c r="UDL89" s="66"/>
      <c r="UDM89" s="66"/>
      <c r="UDN89" s="66"/>
      <c r="UDO89" s="66"/>
      <c r="UDP89" s="66"/>
      <c r="UDQ89" s="66"/>
      <c r="UDR89" s="66"/>
      <c r="UDS89" s="66"/>
      <c r="UDT89" s="66"/>
      <c r="UDU89" s="66"/>
      <c r="UDV89" s="66"/>
      <c r="UDW89" s="66"/>
      <c r="UDX89" s="66"/>
      <c r="UDY89" s="66"/>
      <c r="UDZ89" s="66"/>
      <c r="UEA89" s="66"/>
      <c r="UEB89" s="66"/>
      <c r="UEC89" s="66"/>
      <c r="UED89" s="66"/>
      <c r="UEE89" s="66"/>
      <c r="UEF89" s="66"/>
      <c r="UEG89" s="66"/>
      <c r="UEH89" s="66"/>
      <c r="UEI89" s="66"/>
      <c r="UEJ89" s="66"/>
      <c r="UEK89" s="66"/>
      <c r="UEL89" s="66"/>
      <c r="UEM89" s="66"/>
      <c r="UEN89" s="66"/>
      <c r="UEO89" s="66"/>
      <c r="UEP89" s="66"/>
      <c r="UEQ89" s="66"/>
      <c r="UER89" s="66"/>
      <c r="UES89" s="66"/>
      <c r="UET89" s="66"/>
      <c r="UEU89" s="66"/>
      <c r="UEV89" s="66"/>
      <c r="UEW89" s="66"/>
      <c r="UEX89" s="66"/>
      <c r="UEY89" s="66"/>
      <c r="UEZ89" s="66"/>
      <c r="UFA89" s="66"/>
      <c r="UFB89" s="66"/>
      <c r="UFC89" s="66"/>
      <c r="UFD89" s="66"/>
      <c r="UFE89" s="66"/>
      <c r="UFF89" s="66"/>
      <c r="UFG89" s="66"/>
      <c r="UFH89" s="66"/>
      <c r="UFI89" s="66"/>
      <c r="UFJ89" s="66"/>
      <c r="UFK89" s="66"/>
      <c r="UFL89" s="66"/>
      <c r="UFM89" s="66"/>
      <c r="UFN89" s="66"/>
      <c r="UFO89" s="66"/>
      <c r="UFP89" s="66"/>
      <c r="UFQ89" s="66"/>
      <c r="UFR89" s="66"/>
      <c r="UFS89" s="66"/>
      <c r="UFT89" s="66"/>
      <c r="UFU89" s="66"/>
      <c r="UFV89" s="66"/>
      <c r="UFW89" s="66"/>
      <c r="UFX89" s="66"/>
      <c r="UFY89" s="66"/>
      <c r="UFZ89" s="66"/>
      <c r="UGA89" s="66"/>
      <c r="UGB89" s="66"/>
      <c r="UGC89" s="66"/>
      <c r="UGD89" s="66"/>
      <c r="UGE89" s="66"/>
      <c r="UGF89" s="66"/>
      <c r="UGG89" s="66"/>
      <c r="UGH89" s="66"/>
      <c r="UGI89" s="66"/>
      <c r="UGJ89" s="66"/>
      <c r="UGK89" s="66"/>
      <c r="UGL89" s="66"/>
      <c r="UGM89" s="66"/>
      <c r="UGN89" s="66"/>
      <c r="UGO89" s="66"/>
      <c r="UGP89" s="66"/>
      <c r="UGQ89" s="66"/>
      <c r="UGR89" s="66"/>
      <c r="UGS89" s="66"/>
      <c r="UGT89" s="66"/>
      <c r="UGU89" s="66"/>
      <c r="UGV89" s="66"/>
      <c r="UGW89" s="66"/>
      <c r="UGX89" s="66"/>
      <c r="UGY89" s="66"/>
      <c r="UGZ89" s="66"/>
      <c r="UHA89" s="66"/>
      <c r="UHB89" s="66"/>
      <c r="UHC89" s="66"/>
      <c r="UHD89" s="66"/>
      <c r="UHE89" s="66"/>
      <c r="UHF89" s="66"/>
      <c r="UHG89" s="66"/>
      <c r="UHH89" s="66"/>
      <c r="UHI89" s="66"/>
      <c r="UHJ89" s="66"/>
      <c r="UHK89" s="66"/>
      <c r="UHL89" s="66"/>
      <c r="UHM89" s="66"/>
      <c r="UHN89" s="66"/>
      <c r="UHO89" s="66"/>
      <c r="UHP89" s="66"/>
      <c r="UHQ89" s="66"/>
      <c r="UHR89" s="66"/>
      <c r="UHS89" s="66"/>
      <c r="UHT89" s="66"/>
      <c r="UHU89" s="66"/>
      <c r="UHV89" s="66"/>
      <c r="UHW89" s="66"/>
      <c r="UHX89" s="66"/>
      <c r="UHY89" s="66"/>
      <c r="UHZ89" s="66"/>
      <c r="UIA89" s="66"/>
      <c r="UIB89" s="66"/>
      <c r="UIC89" s="66"/>
      <c r="UID89" s="66"/>
      <c r="UIE89" s="66"/>
      <c r="UIF89" s="66"/>
      <c r="UIG89" s="66"/>
      <c r="UIH89" s="66"/>
      <c r="UII89" s="66"/>
      <c r="UIJ89" s="66"/>
      <c r="UIK89" s="66"/>
      <c r="UIL89" s="66"/>
      <c r="UIM89" s="66"/>
      <c r="UIN89" s="66"/>
      <c r="UIO89" s="66"/>
      <c r="UIP89" s="66"/>
      <c r="UIQ89" s="66"/>
      <c r="UIR89" s="66"/>
      <c r="UIS89" s="66"/>
      <c r="UIT89" s="66"/>
      <c r="UIU89" s="66"/>
      <c r="UIV89" s="66"/>
      <c r="UIW89" s="66"/>
      <c r="UIX89" s="66"/>
      <c r="UIY89" s="66"/>
      <c r="UIZ89" s="66"/>
      <c r="UJA89" s="66"/>
      <c r="UJB89" s="66"/>
      <c r="UJC89" s="66"/>
      <c r="UJD89" s="66"/>
      <c r="UJE89" s="66"/>
      <c r="UJF89" s="66"/>
      <c r="UJG89" s="66"/>
      <c r="UJH89" s="66"/>
      <c r="UJI89" s="66"/>
      <c r="UJJ89" s="66"/>
      <c r="UJK89" s="66"/>
      <c r="UJL89" s="66"/>
      <c r="UJM89" s="66"/>
      <c r="UJN89" s="66"/>
      <c r="UJO89" s="66"/>
      <c r="UJP89" s="66"/>
      <c r="UJQ89" s="66"/>
      <c r="UJR89" s="66"/>
      <c r="UJS89" s="66"/>
      <c r="UJT89" s="66"/>
      <c r="UJU89" s="66"/>
      <c r="UJV89" s="66"/>
      <c r="UJW89" s="66"/>
      <c r="UJX89" s="66"/>
      <c r="UJY89" s="66"/>
      <c r="UJZ89" s="66"/>
      <c r="UKA89" s="66"/>
      <c r="UKB89" s="66"/>
      <c r="UKC89" s="66"/>
      <c r="UKD89" s="66"/>
      <c r="UKE89" s="66"/>
      <c r="UKF89" s="66"/>
      <c r="UKG89" s="66"/>
      <c r="UKH89" s="66"/>
      <c r="UKI89" s="66"/>
      <c r="UKJ89" s="66"/>
      <c r="UKK89" s="66"/>
      <c r="UKL89" s="66"/>
      <c r="UKM89" s="66"/>
      <c r="UKN89" s="66"/>
      <c r="UKO89" s="66"/>
      <c r="UKP89" s="66"/>
      <c r="UKQ89" s="66"/>
      <c r="UKR89" s="66"/>
      <c r="UKS89" s="66"/>
      <c r="UKT89" s="66"/>
      <c r="UKU89" s="66"/>
      <c r="UKV89" s="66"/>
      <c r="UKW89" s="66"/>
      <c r="UKX89" s="66"/>
      <c r="UKY89" s="66"/>
      <c r="UKZ89" s="66"/>
      <c r="ULA89" s="66"/>
      <c r="ULB89" s="66"/>
      <c r="ULC89" s="66"/>
      <c r="ULD89" s="66"/>
      <c r="ULE89" s="66"/>
      <c r="ULF89" s="66"/>
      <c r="ULG89" s="66"/>
      <c r="ULH89" s="66"/>
      <c r="ULI89" s="66"/>
      <c r="ULJ89" s="66"/>
      <c r="ULK89" s="66"/>
      <c r="ULL89" s="66"/>
      <c r="ULM89" s="66"/>
      <c r="ULN89" s="66"/>
      <c r="ULO89" s="66"/>
      <c r="ULP89" s="66"/>
      <c r="ULQ89" s="66"/>
      <c r="ULR89" s="66"/>
      <c r="ULS89" s="66"/>
      <c r="ULT89" s="66"/>
      <c r="ULU89" s="66"/>
      <c r="ULV89" s="66"/>
      <c r="ULW89" s="66"/>
      <c r="ULX89" s="66"/>
      <c r="ULY89" s="66"/>
      <c r="ULZ89" s="66"/>
      <c r="UMA89" s="66"/>
      <c r="UMB89" s="66"/>
      <c r="UMC89" s="66"/>
      <c r="UMD89" s="66"/>
      <c r="UME89" s="66"/>
      <c r="UMF89" s="66"/>
      <c r="UMG89" s="66"/>
      <c r="UMH89" s="66"/>
      <c r="UMI89" s="66"/>
      <c r="UMJ89" s="66"/>
      <c r="UMK89" s="66"/>
      <c r="UML89" s="66"/>
      <c r="UMM89" s="66"/>
      <c r="UMN89" s="66"/>
      <c r="UMO89" s="66"/>
      <c r="UMP89" s="66"/>
      <c r="UMQ89" s="66"/>
      <c r="UMR89" s="66"/>
      <c r="UMS89" s="66"/>
      <c r="UMT89" s="66"/>
      <c r="UMU89" s="66"/>
      <c r="UMV89" s="66"/>
      <c r="UMW89" s="66"/>
      <c r="UMX89" s="66"/>
      <c r="UMY89" s="66"/>
      <c r="UMZ89" s="66"/>
      <c r="UNA89" s="66"/>
      <c r="UNB89" s="66"/>
      <c r="UNC89" s="66"/>
      <c r="UND89" s="66"/>
      <c r="UNE89" s="66"/>
      <c r="UNF89" s="66"/>
      <c r="UNG89" s="66"/>
      <c r="UNH89" s="66"/>
      <c r="UNI89" s="66"/>
      <c r="UNJ89" s="66"/>
      <c r="UNK89" s="66"/>
      <c r="UNL89" s="66"/>
      <c r="UNM89" s="66"/>
      <c r="UNN89" s="66"/>
      <c r="UNO89" s="66"/>
      <c r="UNP89" s="66"/>
      <c r="UNQ89" s="66"/>
      <c r="UNR89" s="66"/>
      <c r="UNS89" s="66"/>
      <c r="UNT89" s="66"/>
      <c r="UNU89" s="66"/>
      <c r="UNV89" s="66"/>
      <c r="UNW89" s="66"/>
      <c r="UNX89" s="66"/>
      <c r="UNY89" s="66"/>
      <c r="UNZ89" s="66"/>
      <c r="UOA89" s="66"/>
      <c r="UOB89" s="66"/>
      <c r="UOC89" s="66"/>
      <c r="UOD89" s="66"/>
      <c r="UOE89" s="66"/>
      <c r="UOF89" s="66"/>
      <c r="UOG89" s="66"/>
      <c r="UOH89" s="66"/>
      <c r="UOI89" s="66"/>
      <c r="UOJ89" s="66"/>
      <c r="UOK89" s="66"/>
      <c r="UOL89" s="66"/>
      <c r="UOM89" s="66"/>
      <c r="UON89" s="66"/>
      <c r="UOO89" s="66"/>
      <c r="UOP89" s="66"/>
      <c r="UOQ89" s="66"/>
      <c r="UOR89" s="66"/>
      <c r="UOS89" s="66"/>
      <c r="UOT89" s="66"/>
      <c r="UOU89" s="66"/>
      <c r="UOV89" s="66"/>
      <c r="UOW89" s="66"/>
      <c r="UOX89" s="66"/>
      <c r="UOY89" s="66"/>
      <c r="UOZ89" s="66"/>
      <c r="UPA89" s="66"/>
      <c r="UPB89" s="66"/>
      <c r="UPC89" s="66"/>
      <c r="UPD89" s="66"/>
      <c r="UPE89" s="66"/>
      <c r="UPF89" s="66"/>
      <c r="UPG89" s="66"/>
      <c r="UPH89" s="66"/>
      <c r="UPI89" s="66"/>
      <c r="UPJ89" s="66"/>
      <c r="UPK89" s="66"/>
      <c r="UPL89" s="66"/>
      <c r="UPM89" s="66"/>
      <c r="UPN89" s="66"/>
      <c r="UPO89" s="66"/>
      <c r="UPP89" s="66"/>
      <c r="UPQ89" s="66"/>
      <c r="UPR89" s="66"/>
      <c r="UPS89" s="66"/>
      <c r="UPT89" s="66"/>
      <c r="UPU89" s="66"/>
      <c r="UPV89" s="66"/>
      <c r="UPW89" s="66"/>
      <c r="UPX89" s="66"/>
      <c r="UPY89" s="66"/>
      <c r="UPZ89" s="66"/>
      <c r="UQA89" s="66"/>
      <c r="UQB89" s="66"/>
      <c r="UQC89" s="66"/>
      <c r="UQD89" s="66"/>
      <c r="UQE89" s="66"/>
      <c r="UQF89" s="66"/>
      <c r="UQG89" s="66"/>
      <c r="UQH89" s="66"/>
      <c r="UQI89" s="66"/>
      <c r="UQJ89" s="66"/>
      <c r="UQK89" s="66"/>
      <c r="UQL89" s="66"/>
      <c r="UQM89" s="66"/>
      <c r="UQN89" s="66"/>
      <c r="UQO89" s="66"/>
      <c r="UQP89" s="66"/>
      <c r="UQQ89" s="66"/>
      <c r="UQR89" s="66"/>
      <c r="UQS89" s="66"/>
      <c r="UQT89" s="66"/>
      <c r="UQU89" s="66"/>
      <c r="UQV89" s="66"/>
      <c r="UQW89" s="66"/>
      <c r="UQX89" s="66"/>
      <c r="UQY89" s="66"/>
      <c r="UQZ89" s="66"/>
      <c r="URA89" s="66"/>
      <c r="URB89" s="66"/>
      <c r="URC89" s="66"/>
      <c r="URD89" s="66"/>
      <c r="URE89" s="66"/>
      <c r="URF89" s="66"/>
      <c r="URG89" s="66"/>
      <c r="URH89" s="66"/>
      <c r="URI89" s="66"/>
      <c r="URJ89" s="66"/>
      <c r="URK89" s="66"/>
      <c r="URL89" s="66"/>
      <c r="URM89" s="66"/>
      <c r="URN89" s="66"/>
      <c r="URO89" s="66"/>
      <c r="URP89" s="66"/>
      <c r="URQ89" s="66"/>
      <c r="URR89" s="66"/>
      <c r="URS89" s="66"/>
      <c r="URT89" s="66"/>
      <c r="URU89" s="66"/>
      <c r="URV89" s="66"/>
      <c r="URW89" s="66"/>
      <c r="URX89" s="66"/>
      <c r="URY89" s="66"/>
      <c r="URZ89" s="66"/>
      <c r="USA89" s="66"/>
      <c r="USB89" s="66"/>
      <c r="USC89" s="66"/>
      <c r="USD89" s="66"/>
      <c r="USE89" s="66"/>
      <c r="USF89" s="66"/>
      <c r="USG89" s="66"/>
      <c r="USH89" s="66"/>
      <c r="USI89" s="66"/>
      <c r="USJ89" s="66"/>
      <c r="USK89" s="66"/>
      <c r="USL89" s="66"/>
      <c r="USM89" s="66"/>
      <c r="USN89" s="66"/>
      <c r="USO89" s="66"/>
      <c r="USP89" s="66"/>
      <c r="USQ89" s="66"/>
      <c r="USR89" s="66"/>
      <c r="USS89" s="66"/>
      <c r="UST89" s="66"/>
      <c r="USU89" s="66"/>
      <c r="USV89" s="66"/>
      <c r="USW89" s="66"/>
      <c r="USX89" s="66"/>
      <c r="USY89" s="66"/>
      <c r="USZ89" s="66"/>
      <c r="UTA89" s="66"/>
      <c r="UTB89" s="66"/>
      <c r="UTC89" s="66"/>
      <c r="UTD89" s="66"/>
      <c r="UTE89" s="66"/>
      <c r="UTF89" s="66"/>
      <c r="UTG89" s="66"/>
      <c r="UTH89" s="66"/>
      <c r="UTI89" s="66"/>
      <c r="UTJ89" s="66"/>
      <c r="UTK89" s="66"/>
      <c r="UTL89" s="66"/>
      <c r="UTM89" s="66"/>
      <c r="UTN89" s="66"/>
      <c r="UTO89" s="66"/>
      <c r="UTP89" s="66"/>
      <c r="UTQ89" s="66"/>
      <c r="UTR89" s="66"/>
      <c r="UTS89" s="66"/>
      <c r="UTT89" s="66"/>
      <c r="UTU89" s="66"/>
      <c r="UTV89" s="66"/>
      <c r="UTW89" s="66"/>
      <c r="UTX89" s="66"/>
      <c r="UTY89" s="66"/>
      <c r="UTZ89" s="66"/>
      <c r="UUA89" s="66"/>
      <c r="UUB89" s="66"/>
      <c r="UUC89" s="66"/>
      <c r="UUD89" s="66"/>
      <c r="UUE89" s="66"/>
      <c r="UUF89" s="66"/>
      <c r="UUG89" s="66"/>
      <c r="UUH89" s="66"/>
      <c r="UUI89" s="66"/>
      <c r="UUJ89" s="66"/>
      <c r="UUK89" s="66"/>
      <c r="UUL89" s="66"/>
      <c r="UUM89" s="66"/>
      <c r="UUN89" s="66"/>
      <c r="UUO89" s="66"/>
      <c r="UUP89" s="66"/>
      <c r="UUQ89" s="66"/>
      <c r="UUR89" s="66"/>
      <c r="UUS89" s="66"/>
      <c r="UUT89" s="66"/>
      <c r="UUU89" s="66"/>
      <c r="UUV89" s="66"/>
      <c r="UUW89" s="66"/>
      <c r="UUX89" s="66"/>
      <c r="UUY89" s="66"/>
      <c r="UUZ89" s="66"/>
      <c r="UVA89" s="66"/>
      <c r="UVB89" s="66"/>
      <c r="UVC89" s="66"/>
      <c r="UVD89" s="66"/>
      <c r="UVE89" s="66"/>
      <c r="UVF89" s="66"/>
      <c r="UVG89" s="66"/>
      <c r="UVH89" s="66"/>
      <c r="UVI89" s="66"/>
      <c r="UVJ89" s="66"/>
      <c r="UVK89" s="66"/>
      <c r="UVL89" s="66"/>
      <c r="UVM89" s="66"/>
      <c r="UVN89" s="66"/>
      <c r="UVO89" s="66"/>
      <c r="UVP89" s="66"/>
      <c r="UVQ89" s="66"/>
      <c r="UVR89" s="66"/>
      <c r="UVS89" s="66"/>
      <c r="UVT89" s="66"/>
      <c r="UVU89" s="66"/>
      <c r="UVV89" s="66"/>
      <c r="UVW89" s="66"/>
      <c r="UVX89" s="66"/>
      <c r="UVY89" s="66"/>
      <c r="UVZ89" s="66"/>
      <c r="UWA89" s="66"/>
      <c r="UWB89" s="66"/>
      <c r="UWC89" s="66"/>
      <c r="UWD89" s="66"/>
      <c r="UWE89" s="66"/>
      <c r="UWF89" s="66"/>
      <c r="UWG89" s="66"/>
      <c r="UWH89" s="66"/>
      <c r="UWI89" s="66"/>
      <c r="UWJ89" s="66"/>
      <c r="UWK89" s="66"/>
      <c r="UWL89" s="66"/>
      <c r="UWM89" s="66"/>
      <c r="UWN89" s="66"/>
      <c r="UWO89" s="66"/>
      <c r="UWP89" s="66"/>
      <c r="UWQ89" s="66"/>
      <c r="UWR89" s="66"/>
      <c r="UWS89" s="66"/>
      <c r="UWT89" s="66"/>
      <c r="UWU89" s="66"/>
      <c r="UWV89" s="66"/>
      <c r="UWW89" s="66"/>
      <c r="UWX89" s="66"/>
      <c r="UWY89" s="66"/>
      <c r="UWZ89" s="66"/>
      <c r="UXA89" s="66"/>
      <c r="UXB89" s="66"/>
      <c r="UXC89" s="66"/>
      <c r="UXD89" s="66"/>
      <c r="UXE89" s="66"/>
      <c r="UXF89" s="66"/>
      <c r="UXG89" s="66"/>
      <c r="UXH89" s="66"/>
      <c r="UXI89" s="66"/>
      <c r="UXJ89" s="66"/>
      <c r="UXK89" s="66"/>
      <c r="UXL89" s="66"/>
      <c r="UXM89" s="66"/>
      <c r="UXN89" s="66"/>
      <c r="UXO89" s="66"/>
      <c r="UXP89" s="66"/>
      <c r="UXQ89" s="66"/>
      <c r="UXR89" s="66"/>
      <c r="UXS89" s="66"/>
      <c r="UXT89" s="66"/>
      <c r="UXU89" s="66"/>
      <c r="UXV89" s="66"/>
      <c r="UXW89" s="66"/>
      <c r="UXX89" s="66"/>
      <c r="UXY89" s="66"/>
      <c r="UXZ89" s="66"/>
      <c r="UYA89" s="66"/>
      <c r="UYB89" s="66"/>
      <c r="UYC89" s="66"/>
      <c r="UYD89" s="66"/>
      <c r="UYE89" s="66"/>
      <c r="UYF89" s="66"/>
      <c r="UYG89" s="66"/>
      <c r="UYH89" s="66"/>
      <c r="UYI89" s="66"/>
      <c r="UYJ89" s="66"/>
      <c r="UYK89" s="66"/>
      <c r="UYL89" s="66"/>
      <c r="UYM89" s="66"/>
      <c r="UYN89" s="66"/>
      <c r="UYO89" s="66"/>
      <c r="UYP89" s="66"/>
      <c r="UYQ89" s="66"/>
      <c r="UYR89" s="66"/>
      <c r="UYS89" s="66"/>
      <c r="UYT89" s="66"/>
      <c r="UYU89" s="66"/>
      <c r="UYV89" s="66"/>
      <c r="UYW89" s="66"/>
      <c r="UYX89" s="66"/>
      <c r="UYY89" s="66"/>
      <c r="UYZ89" s="66"/>
      <c r="UZA89" s="66"/>
      <c r="UZB89" s="66"/>
      <c r="UZC89" s="66"/>
      <c r="UZD89" s="66"/>
      <c r="UZE89" s="66"/>
      <c r="UZF89" s="66"/>
      <c r="UZG89" s="66"/>
      <c r="UZH89" s="66"/>
      <c r="UZI89" s="66"/>
      <c r="UZJ89" s="66"/>
      <c r="UZK89" s="66"/>
      <c r="UZL89" s="66"/>
      <c r="UZM89" s="66"/>
      <c r="UZN89" s="66"/>
      <c r="UZO89" s="66"/>
      <c r="UZP89" s="66"/>
      <c r="UZQ89" s="66"/>
      <c r="UZR89" s="66"/>
      <c r="UZS89" s="66"/>
      <c r="UZT89" s="66"/>
      <c r="UZU89" s="66"/>
      <c r="UZV89" s="66"/>
      <c r="UZW89" s="66"/>
      <c r="UZX89" s="66"/>
      <c r="UZY89" s="66"/>
      <c r="UZZ89" s="66"/>
      <c r="VAA89" s="66"/>
      <c r="VAB89" s="66"/>
      <c r="VAC89" s="66"/>
      <c r="VAD89" s="66"/>
      <c r="VAE89" s="66"/>
      <c r="VAF89" s="66"/>
      <c r="VAG89" s="66"/>
      <c r="VAH89" s="66"/>
      <c r="VAI89" s="66"/>
      <c r="VAJ89" s="66"/>
      <c r="VAK89" s="66"/>
      <c r="VAL89" s="66"/>
      <c r="VAM89" s="66"/>
      <c r="VAN89" s="66"/>
      <c r="VAO89" s="66"/>
      <c r="VAP89" s="66"/>
      <c r="VAQ89" s="66"/>
      <c r="VAR89" s="66"/>
      <c r="VAS89" s="66"/>
      <c r="VAT89" s="66"/>
      <c r="VAU89" s="66"/>
      <c r="VAV89" s="66"/>
      <c r="VAW89" s="66"/>
      <c r="VAX89" s="66"/>
      <c r="VAY89" s="66"/>
      <c r="VAZ89" s="66"/>
      <c r="VBA89" s="66"/>
      <c r="VBB89" s="66"/>
      <c r="VBC89" s="66"/>
      <c r="VBD89" s="66"/>
      <c r="VBE89" s="66"/>
      <c r="VBF89" s="66"/>
      <c r="VBG89" s="66"/>
      <c r="VBH89" s="66"/>
      <c r="VBI89" s="66"/>
      <c r="VBJ89" s="66"/>
      <c r="VBK89" s="66"/>
      <c r="VBL89" s="66"/>
      <c r="VBM89" s="66"/>
      <c r="VBN89" s="66"/>
      <c r="VBO89" s="66"/>
      <c r="VBP89" s="66"/>
      <c r="VBQ89" s="66"/>
      <c r="VBR89" s="66"/>
      <c r="VBS89" s="66"/>
      <c r="VBT89" s="66"/>
      <c r="VBU89" s="66"/>
      <c r="VBV89" s="66"/>
      <c r="VBW89" s="66"/>
      <c r="VBX89" s="66"/>
      <c r="VBY89" s="66"/>
      <c r="VBZ89" s="66"/>
      <c r="VCA89" s="66"/>
      <c r="VCB89" s="66"/>
      <c r="VCC89" s="66"/>
      <c r="VCD89" s="66"/>
      <c r="VCE89" s="66"/>
      <c r="VCF89" s="66"/>
      <c r="VCG89" s="66"/>
      <c r="VCH89" s="66"/>
      <c r="VCI89" s="66"/>
      <c r="VCJ89" s="66"/>
      <c r="VCK89" s="66"/>
      <c r="VCL89" s="66"/>
      <c r="VCM89" s="66"/>
      <c r="VCN89" s="66"/>
      <c r="VCO89" s="66"/>
      <c r="VCP89" s="66"/>
      <c r="VCQ89" s="66"/>
      <c r="VCR89" s="66"/>
      <c r="VCS89" s="66"/>
      <c r="VCT89" s="66"/>
      <c r="VCU89" s="66"/>
      <c r="VCV89" s="66"/>
      <c r="VCW89" s="66"/>
      <c r="VCX89" s="66"/>
      <c r="VCY89" s="66"/>
      <c r="VCZ89" s="66"/>
      <c r="VDA89" s="66"/>
      <c r="VDB89" s="66"/>
      <c r="VDC89" s="66"/>
      <c r="VDD89" s="66"/>
      <c r="VDE89" s="66"/>
      <c r="VDF89" s="66"/>
      <c r="VDG89" s="66"/>
      <c r="VDH89" s="66"/>
      <c r="VDI89" s="66"/>
      <c r="VDJ89" s="66"/>
      <c r="VDK89" s="66"/>
      <c r="VDL89" s="66"/>
      <c r="VDM89" s="66"/>
      <c r="VDN89" s="66"/>
      <c r="VDO89" s="66"/>
      <c r="VDP89" s="66"/>
      <c r="VDQ89" s="66"/>
      <c r="VDR89" s="66"/>
      <c r="VDS89" s="66"/>
      <c r="VDT89" s="66"/>
      <c r="VDU89" s="66"/>
      <c r="VDV89" s="66"/>
      <c r="VDW89" s="66"/>
      <c r="VDX89" s="66"/>
      <c r="VDY89" s="66"/>
      <c r="VDZ89" s="66"/>
      <c r="VEA89" s="66"/>
      <c r="VEB89" s="66"/>
      <c r="VEC89" s="66"/>
      <c r="VED89" s="66"/>
      <c r="VEE89" s="66"/>
      <c r="VEF89" s="66"/>
      <c r="VEG89" s="66"/>
      <c r="VEH89" s="66"/>
      <c r="VEI89" s="66"/>
      <c r="VEJ89" s="66"/>
      <c r="VEK89" s="66"/>
      <c r="VEL89" s="66"/>
      <c r="VEM89" s="66"/>
      <c r="VEN89" s="66"/>
      <c r="VEO89" s="66"/>
      <c r="VEP89" s="66"/>
      <c r="VEQ89" s="66"/>
      <c r="VER89" s="66"/>
      <c r="VES89" s="66"/>
      <c r="VET89" s="66"/>
      <c r="VEU89" s="66"/>
      <c r="VEV89" s="66"/>
      <c r="VEW89" s="66"/>
      <c r="VEX89" s="66"/>
      <c r="VEY89" s="66"/>
      <c r="VEZ89" s="66"/>
      <c r="VFA89" s="66"/>
      <c r="VFB89" s="66"/>
      <c r="VFC89" s="66"/>
      <c r="VFD89" s="66"/>
      <c r="VFE89" s="66"/>
      <c r="VFF89" s="66"/>
      <c r="VFG89" s="66"/>
      <c r="VFH89" s="66"/>
      <c r="VFI89" s="66"/>
      <c r="VFJ89" s="66"/>
      <c r="VFK89" s="66"/>
      <c r="VFL89" s="66"/>
      <c r="VFM89" s="66"/>
      <c r="VFN89" s="66"/>
      <c r="VFO89" s="66"/>
      <c r="VFP89" s="66"/>
      <c r="VFQ89" s="66"/>
      <c r="VFR89" s="66"/>
      <c r="VFS89" s="66"/>
      <c r="VFT89" s="66"/>
      <c r="VFU89" s="66"/>
      <c r="VFV89" s="66"/>
      <c r="VFW89" s="66"/>
      <c r="VFX89" s="66"/>
      <c r="VFY89" s="66"/>
      <c r="VFZ89" s="66"/>
      <c r="VGA89" s="66"/>
      <c r="VGB89" s="66"/>
      <c r="VGC89" s="66"/>
      <c r="VGD89" s="66"/>
      <c r="VGE89" s="66"/>
      <c r="VGF89" s="66"/>
      <c r="VGG89" s="66"/>
      <c r="VGH89" s="66"/>
      <c r="VGI89" s="66"/>
      <c r="VGJ89" s="66"/>
      <c r="VGK89" s="66"/>
      <c r="VGL89" s="66"/>
      <c r="VGM89" s="66"/>
      <c r="VGN89" s="66"/>
      <c r="VGO89" s="66"/>
      <c r="VGP89" s="66"/>
      <c r="VGQ89" s="66"/>
      <c r="VGR89" s="66"/>
      <c r="VGS89" s="66"/>
      <c r="VGT89" s="66"/>
      <c r="VGU89" s="66"/>
      <c r="VGV89" s="66"/>
      <c r="VGW89" s="66"/>
      <c r="VGX89" s="66"/>
      <c r="VGY89" s="66"/>
      <c r="VGZ89" s="66"/>
      <c r="VHA89" s="66"/>
      <c r="VHB89" s="66"/>
      <c r="VHC89" s="66"/>
      <c r="VHD89" s="66"/>
      <c r="VHE89" s="66"/>
      <c r="VHF89" s="66"/>
      <c r="VHG89" s="66"/>
      <c r="VHH89" s="66"/>
      <c r="VHI89" s="66"/>
      <c r="VHJ89" s="66"/>
      <c r="VHK89" s="66"/>
      <c r="VHL89" s="66"/>
      <c r="VHM89" s="66"/>
      <c r="VHN89" s="66"/>
      <c r="VHO89" s="66"/>
      <c r="VHP89" s="66"/>
      <c r="VHQ89" s="66"/>
      <c r="VHR89" s="66"/>
      <c r="VHS89" s="66"/>
      <c r="VHT89" s="66"/>
      <c r="VHU89" s="66"/>
      <c r="VHV89" s="66"/>
      <c r="VHW89" s="66"/>
      <c r="VHX89" s="66"/>
      <c r="VHY89" s="66"/>
      <c r="VHZ89" s="66"/>
      <c r="VIA89" s="66"/>
      <c r="VIB89" s="66"/>
      <c r="VIC89" s="66"/>
      <c r="VID89" s="66"/>
      <c r="VIE89" s="66"/>
      <c r="VIF89" s="66"/>
      <c r="VIG89" s="66"/>
      <c r="VIH89" s="66"/>
      <c r="VII89" s="66"/>
      <c r="VIJ89" s="66"/>
      <c r="VIK89" s="66"/>
      <c r="VIL89" s="66"/>
      <c r="VIM89" s="66"/>
      <c r="VIN89" s="66"/>
      <c r="VIO89" s="66"/>
      <c r="VIP89" s="66"/>
      <c r="VIQ89" s="66"/>
      <c r="VIR89" s="66"/>
      <c r="VIS89" s="66"/>
      <c r="VIT89" s="66"/>
      <c r="VIU89" s="66"/>
      <c r="VIV89" s="66"/>
      <c r="VIW89" s="66"/>
      <c r="VIX89" s="66"/>
      <c r="VIY89" s="66"/>
      <c r="VIZ89" s="66"/>
      <c r="VJA89" s="66"/>
      <c r="VJB89" s="66"/>
      <c r="VJC89" s="66"/>
      <c r="VJD89" s="66"/>
      <c r="VJE89" s="66"/>
      <c r="VJF89" s="66"/>
      <c r="VJG89" s="66"/>
      <c r="VJH89" s="66"/>
      <c r="VJI89" s="66"/>
      <c r="VJJ89" s="66"/>
      <c r="VJK89" s="66"/>
      <c r="VJL89" s="66"/>
      <c r="VJM89" s="66"/>
      <c r="VJN89" s="66"/>
      <c r="VJO89" s="66"/>
      <c r="VJP89" s="66"/>
      <c r="VJQ89" s="66"/>
      <c r="VJR89" s="66"/>
      <c r="VJS89" s="66"/>
      <c r="VJT89" s="66"/>
      <c r="VJU89" s="66"/>
      <c r="VJV89" s="66"/>
      <c r="VJW89" s="66"/>
      <c r="VJX89" s="66"/>
      <c r="VJY89" s="66"/>
      <c r="VJZ89" s="66"/>
      <c r="VKA89" s="66"/>
      <c r="VKB89" s="66"/>
      <c r="VKC89" s="66"/>
      <c r="VKD89" s="66"/>
      <c r="VKE89" s="66"/>
      <c r="VKF89" s="66"/>
      <c r="VKG89" s="66"/>
      <c r="VKH89" s="66"/>
      <c r="VKI89" s="66"/>
      <c r="VKJ89" s="66"/>
      <c r="VKK89" s="66"/>
      <c r="VKL89" s="66"/>
      <c r="VKM89" s="66"/>
      <c r="VKN89" s="66"/>
      <c r="VKO89" s="66"/>
      <c r="VKP89" s="66"/>
      <c r="VKQ89" s="66"/>
      <c r="VKR89" s="66"/>
      <c r="VKS89" s="66"/>
      <c r="VKT89" s="66"/>
      <c r="VKU89" s="66"/>
      <c r="VKV89" s="66"/>
      <c r="VKW89" s="66"/>
      <c r="VKX89" s="66"/>
      <c r="VKY89" s="66"/>
      <c r="VKZ89" s="66"/>
      <c r="VLA89" s="66"/>
      <c r="VLB89" s="66"/>
      <c r="VLC89" s="66"/>
      <c r="VLD89" s="66"/>
      <c r="VLE89" s="66"/>
      <c r="VLF89" s="66"/>
      <c r="VLG89" s="66"/>
      <c r="VLH89" s="66"/>
      <c r="VLI89" s="66"/>
      <c r="VLJ89" s="66"/>
      <c r="VLK89" s="66"/>
      <c r="VLL89" s="66"/>
      <c r="VLM89" s="66"/>
      <c r="VLN89" s="66"/>
      <c r="VLO89" s="66"/>
      <c r="VLP89" s="66"/>
      <c r="VLQ89" s="66"/>
      <c r="VLR89" s="66"/>
      <c r="VLS89" s="66"/>
      <c r="VLT89" s="66"/>
      <c r="VLU89" s="66"/>
      <c r="VLV89" s="66"/>
      <c r="VLW89" s="66"/>
      <c r="VLX89" s="66"/>
      <c r="VLY89" s="66"/>
      <c r="VLZ89" s="66"/>
      <c r="VMA89" s="66"/>
      <c r="VMB89" s="66"/>
      <c r="VMC89" s="66"/>
      <c r="VMD89" s="66"/>
      <c r="VME89" s="66"/>
      <c r="VMF89" s="66"/>
      <c r="VMG89" s="66"/>
      <c r="VMH89" s="66"/>
      <c r="VMI89" s="66"/>
      <c r="VMJ89" s="66"/>
      <c r="VMK89" s="66"/>
      <c r="VML89" s="66"/>
      <c r="VMM89" s="66"/>
      <c r="VMN89" s="66"/>
      <c r="VMO89" s="66"/>
      <c r="VMP89" s="66"/>
      <c r="VMQ89" s="66"/>
      <c r="VMR89" s="66"/>
      <c r="VMS89" s="66"/>
      <c r="VMT89" s="66"/>
      <c r="VMU89" s="66"/>
      <c r="VMV89" s="66"/>
      <c r="VMW89" s="66"/>
      <c r="VMX89" s="66"/>
      <c r="VMY89" s="66"/>
      <c r="VMZ89" s="66"/>
      <c r="VNA89" s="66"/>
      <c r="VNB89" s="66"/>
      <c r="VNC89" s="66"/>
      <c r="VND89" s="66"/>
      <c r="VNE89" s="66"/>
      <c r="VNF89" s="66"/>
      <c r="VNG89" s="66"/>
      <c r="VNH89" s="66"/>
      <c r="VNI89" s="66"/>
      <c r="VNJ89" s="66"/>
      <c r="VNK89" s="66"/>
      <c r="VNL89" s="66"/>
      <c r="VNM89" s="66"/>
      <c r="VNN89" s="66"/>
      <c r="VNO89" s="66"/>
      <c r="VNP89" s="66"/>
      <c r="VNQ89" s="66"/>
      <c r="VNR89" s="66"/>
      <c r="VNS89" s="66"/>
      <c r="VNT89" s="66"/>
      <c r="VNU89" s="66"/>
      <c r="VNV89" s="66"/>
      <c r="VNW89" s="66"/>
      <c r="VNX89" s="66"/>
      <c r="VNY89" s="66"/>
      <c r="VNZ89" s="66"/>
      <c r="VOA89" s="66"/>
      <c r="VOB89" s="66"/>
      <c r="VOC89" s="66"/>
      <c r="VOD89" s="66"/>
      <c r="VOE89" s="66"/>
      <c r="VOF89" s="66"/>
      <c r="VOG89" s="66"/>
      <c r="VOH89" s="66"/>
      <c r="VOI89" s="66"/>
      <c r="VOJ89" s="66"/>
      <c r="VOK89" s="66"/>
      <c r="VOL89" s="66"/>
      <c r="VOM89" s="66"/>
      <c r="VON89" s="66"/>
      <c r="VOO89" s="66"/>
      <c r="VOP89" s="66"/>
      <c r="VOQ89" s="66"/>
      <c r="VOR89" s="66"/>
      <c r="VOS89" s="66"/>
      <c r="VOT89" s="66"/>
      <c r="VOU89" s="66"/>
      <c r="VOV89" s="66"/>
      <c r="VOW89" s="66"/>
      <c r="VOX89" s="66"/>
      <c r="VOY89" s="66"/>
      <c r="VOZ89" s="66"/>
      <c r="VPA89" s="66"/>
      <c r="VPB89" s="66"/>
      <c r="VPC89" s="66"/>
      <c r="VPD89" s="66"/>
      <c r="VPE89" s="66"/>
      <c r="VPF89" s="66"/>
      <c r="VPG89" s="66"/>
      <c r="VPH89" s="66"/>
      <c r="VPI89" s="66"/>
      <c r="VPJ89" s="66"/>
      <c r="VPK89" s="66"/>
      <c r="VPL89" s="66"/>
      <c r="VPM89" s="66"/>
      <c r="VPN89" s="66"/>
      <c r="VPO89" s="66"/>
      <c r="VPP89" s="66"/>
      <c r="VPQ89" s="66"/>
      <c r="VPR89" s="66"/>
      <c r="VPS89" s="66"/>
      <c r="VPT89" s="66"/>
      <c r="VPU89" s="66"/>
      <c r="VPV89" s="66"/>
      <c r="VPW89" s="66"/>
      <c r="VPX89" s="66"/>
      <c r="VPY89" s="66"/>
      <c r="VPZ89" s="66"/>
      <c r="VQA89" s="66"/>
      <c r="VQB89" s="66"/>
      <c r="VQC89" s="66"/>
      <c r="VQD89" s="66"/>
      <c r="VQE89" s="66"/>
      <c r="VQF89" s="66"/>
      <c r="VQG89" s="66"/>
      <c r="VQH89" s="66"/>
      <c r="VQI89" s="66"/>
      <c r="VQJ89" s="66"/>
      <c r="VQK89" s="66"/>
      <c r="VQL89" s="66"/>
      <c r="VQM89" s="66"/>
      <c r="VQN89" s="66"/>
      <c r="VQO89" s="66"/>
      <c r="VQP89" s="66"/>
      <c r="VQQ89" s="66"/>
      <c r="VQR89" s="66"/>
      <c r="VQS89" s="66"/>
      <c r="VQT89" s="66"/>
      <c r="VQU89" s="66"/>
      <c r="VQV89" s="66"/>
      <c r="VQW89" s="66"/>
      <c r="VQX89" s="66"/>
      <c r="VQY89" s="66"/>
      <c r="VQZ89" s="66"/>
      <c r="VRA89" s="66"/>
      <c r="VRB89" s="66"/>
      <c r="VRC89" s="66"/>
      <c r="VRD89" s="66"/>
      <c r="VRE89" s="66"/>
      <c r="VRF89" s="66"/>
      <c r="VRG89" s="66"/>
      <c r="VRH89" s="66"/>
      <c r="VRI89" s="66"/>
      <c r="VRJ89" s="66"/>
      <c r="VRK89" s="66"/>
      <c r="VRL89" s="66"/>
      <c r="VRM89" s="66"/>
      <c r="VRN89" s="66"/>
      <c r="VRO89" s="66"/>
      <c r="VRP89" s="66"/>
      <c r="VRQ89" s="66"/>
      <c r="VRR89" s="66"/>
      <c r="VRS89" s="66"/>
      <c r="VRT89" s="66"/>
      <c r="VRU89" s="66"/>
      <c r="VRV89" s="66"/>
      <c r="VRW89" s="66"/>
      <c r="VRX89" s="66"/>
      <c r="VRY89" s="66"/>
      <c r="VRZ89" s="66"/>
      <c r="VSA89" s="66"/>
      <c r="VSB89" s="66"/>
      <c r="VSC89" s="66"/>
      <c r="VSD89" s="66"/>
      <c r="VSE89" s="66"/>
      <c r="VSF89" s="66"/>
      <c r="VSG89" s="66"/>
      <c r="VSH89" s="66"/>
      <c r="VSI89" s="66"/>
      <c r="VSJ89" s="66"/>
      <c r="VSK89" s="66"/>
      <c r="VSL89" s="66"/>
      <c r="VSM89" s="66"/>
      <c r="VSN89" s="66"/>
      <c r="VSO89" s="66"/>
      <c r="VSP89" s="66"/>
      <c r="VSQ89" s="66"/>
      <c r="VSR89" s="66"/>
      <c r="VSS89" s="66"/>
      <c r="VST89" s="66"/>
      <c r="VSU89" s="66"/>
      <c r="VSV89" s="66"/>
      <c r="VSW89" s="66"/>
      <c r="VSX89" s="66"/>
      <c r="VSY89" s="66"/>
      <c r="VSZ89" s="66"/>
      <c r="VTA89" s="66"/>
      <c r="VTB89" s="66"/>
      <c r="VTC89" s="66"/>
      <c r="VTD89" s="66"/>
      <c r="VTE89" s="66"/>
      <c r="VTF89" s="66"/>
      <c r="VTG89" s="66"/>
      <c r="VTH89" s="66"/>
      <c r="VTI89" s="66"/>
      <c r="VTJ89" s="66"/>
      <c r="VTK89" s="66"/>
      <c r="VTL89" s="66"/>
      <c r="VTM89" s="66"/>
      <c r="VTN89" s="66"/>
      <c r="VTO89" s="66"/>
      <c r="VTP89" s="66"/>
      <c r="VTQ89" s="66"/>
      <c r="VTR89" s="66"/>
      <c r="VTS89" s="66"/>
      <c r="VTT89" s="66"/>
      <c r="VTU89" s="66"/>
      <c r="VTV89" s="66"/>
      <c r="VTW89" s="66"/>
      <c r="VTX89" s="66"/>
      <c r="VTY89" s="66"/>
      <c r="VTZ89" s="66"/>
      <c r="VUA89" s="66"/>
      <c r="VUB89" s="66"/>
      <c r="VUC89" s="66"/>
      <c r="VUD89" s="66"/>
      <c r="VUE89" s="66"/>
      <c r="VUF89" s="66"/>
      <c r="VUG89" s="66"/>
      <c r="VUH89" s="66"/>
      <c r="VUI89" s="66"/>
      <c r="VUJ89" s="66"/>
      <c r="VUK89" s="66"/>
      <c r="VUL89" s="66"/>
      <c r="VUM89" s="66"/>
      <c r="VUN89" s="66"/>
      <c r="VUO89" s="66"/>
      <c r="VUP89" s="66"/>
      <c r="VUQ89" s="66"/>
      <c r="VUR89" s="66"/>
      <c r="VUS89" s="66"/>
      <c r="VUT89" s="66"/>
      <c r="VUU89" s="66"/>
      <c r="VUV89" s="66"/>
      <c r="VUW89" s="66"/>
      <c r="VUX89" s="66"/>
      <c r="VUY89" s="66"/>
      <c r="VUZ89" s="66"/>
      <c r="VVA89" s="66"/>
      <c r="VVB89" s="66"/>
      <c r="VVC89" s="66"/>
      <c r="VVD89" s="66"/>
      <c r="VVE89" s="66"/>
      <c r="VVF89" s="66"/>
      <c r="VVG89" s="66"/>
      <c r="VVH89" s="66"/>
      <c r="VVI89" s="66"/>
      <c r="VVJ89" s="66"/>
      <c r="VVK89" s="66"/>
      <c r="VVL89" s="66"/>
      <c r="VVM89" s="66"/>
      <c r="VVN89" s="66"/>
      <c r="VVO89" s="66"/>
      <c r="VVP89" s="66"/>
      <c r="VVQ89" s="66"/>
      <c r="VVR89" s="66"/>
      <c r="VVS89" s="66"/>
      <c r="VVT89" s="66"/>
      <c r="VVU89" s="66"/>
      <c r="VVV89" s="66"/>
      <c r="VVW89" s="66"/>
      <c r="VVX89" s="66"/>
      <c r="VVY89" s="66"/>
      <c r="VVZ89" s="66"/>
      <c r="VWA89" s="66"/>
      <c r="VWB89" s="66"/>
      <c r="VWC89" s="66"/>
      <c r="VWD89" s="66"/>
      <c r="VWE89" s="66"/>
      <c r="VWF89" s="66"/>
      <c r="VWG89" s="66"/>
      <c r="VWH89" s="66"/>
      <c r="VWI89" s="66"/>
      <c r="VWJ89" s="66"/>
      <c r="VWK89" s="66"/>
      <c r="VWL89" s="66"/>
      <c r="VWM89" s="66"/>
      <c r="VWN89" s="66"/>
      <c r="VWO89" s="66"/>
      <c r="VWP89" s="66"/>
      <c r="VWQ89" s="66"/>
      <c r="VWR89" s="66"/>
      <c r="VWS89" s="66"/>
      <c r="VWT89" s="66"/>
      <c r="VWU89" s="66"/>
      <c r="VWV89" s="66"/>
      <c r="VWW89" s="66"/>
      <c r="VWX89" s="66"/>
      <c r="VWY89" s="66"/>
      <c r="VWZ89" s="66"/>
      <c r="VXA89" s="66"/>
      <c r="VXB89" s="66"/>
      <c r="VXC89" s="66"/>
      <c r="VXD89" s="66"/>
      <c r="VXE89" s="66"/>
      <c r="VXF89" s="66"/>
      <c r="VXG89" s="66"/>
      <c r="VXH89" s="66"/>
      <c r="VXI89" s="66"/>
      <c r="VXJ89" s="66"/>
      <c r="VXK89" s="66"/>
      <c r="VXL89" s="66"/>
      <c r="VXM89" s="66"/>
      <c r="VXN89" s="66"/>
      <c r="VXO89" s="66"/>
      <c r="VXP89" s="66"/>
      <c r="VXQ89" s="66"/>
      <c r="VXR89" s="66"/>
      <c r="VXS89" s="66"/>
      <c r="VXT89" s="66"/>
      <c r="VXU89" s="66"/>
      <c r="VXV89" s="66"/>
      <c r="VXW89" s="66"/>
      <c r="VXX89" s="66"/>
      <c r="VXY89" s="66"/>
      <c r="VXZ89" s="66"/>
      <c r="VYA89" s="66"/>
      <c r="VYB89" s="66"/>
      <c r="VYC89" s="66"/>
      <c r="VYD89" s="66"/>
      <c r="VYE89" s="66"/>
      <c r="VYF89" s="66"/>
      <c r="VYG89" s="66"/>
      <c r="VYH89" s="66"/>
      <c r="VYI89" s="66"/>
      <c r="VYJ89" s="66"/>
      <c r="VYK89" s="66"/>
      <c r="VYL89" s="66"/>
      <c r="VYM89" s="66"/>
      <c r="VYN89" s="66"/>
      <c r="VYO89" s="66"/>
      <c r="VYP89" s="66"/>
      <c r="VYQ89" s="66"/>
      <c r="VYR89" s="66"/>
      <c r="VYS89" s="66"/>
      <c r="VYT89" s="66"/>
      <c r="VYU89" s="66"/>
      <c r="VYV89" s="66"/>
      <c r="VYW89" s="66"/>
      <c r="VYX89" s="66"/>
      <c r="VYY89" s="66"/>
      <c r="VYZ89" s="66"/>
      <c r="VZA89" s="66"/>
      <c r="VZB89" s="66"/>
      <c r="VZC89" s="66"/>
      <c r="VZD89" s="66"/>
      <c r="VZE89" s="66"/>
      <c r="VZF89" s="66"/>
      <c r="VZG89" s="66"/>
      <c r="VZH89" s="66"/>
      <c r="VZI89" s="66"/>
      <c r="VZJ89" s="66"/>
      <c r="VZK89" s="66"/>
      <c r="VZL89" s="66"/>
      <c r="VZM89" s="66"/>
      <c r="VZN89" s="66"/>
      <c r="VZO89" s="66"/>
      <c r="VZP89" s="66"/>
      <c r="VZQ89" s="66"/>
      <c r="VZR89" s="66"/>
      <c r="VZS89" s="66"/>
      <c r="VZT89" s="66"/>
      <c r="VZU89" s="66"/>
      <c r="VZV89" s="66"/>
      <c r="VZW89" s="66"/>
      <c r="VZX89" s="66"/>
      <c r="VZY89" s="66"/>
      <c r="VZZ89" s="66"/>
      <c r="WAA89" s="66"/>
      <c r="WAB89" s="66"/>
      <c r="WAC89" s="66"/>
      <c r="WAD89" s="66"/>
      <c r="WAE89" s="66"/>
      <c r="WAF89" s="66"/>
      <c r="WAG89" s="66"/>
      <c r="WAH89" s="66"/>
      <c r="WAI89" s="66"/>
      <c r="WAJ89" s="66"/>
      <c r="WAK89" s="66"/>
      <c r="WAL89" s="66"/>
      <c r="WAM89" s="66"/>
      <c r="WAN89" s="66"/>
      <c r="WAO89" s="66"/>
      <c r="WAP89" s="66"/>
      <c r="WAQ89" s="66"/>
      <c r="WAR89" s="66"/>
      <c r="WAS89" s="66"/>
      <c r="WAT89" s="66"/>
      <c r="WAU89" s="66"/>
      <c r="WAV89" s="66"/>
      <c r="WAW89" s="66"/>
      <c r="WAX89" s="66"/>
      <c r="WAY89" s="66"/>
      <c r="WAZ89" s="66"/>
      <c r="WBA89" s="66"/>
      <c r="WBB89" s="66"/>
      <c r="WBC89" s="66"/>
      <c r="WBD89" s="66"/>
      <c r="WBE89" s="66"/>
      <c r="WBF89" s="66"/>
      <c r="WBG89" s="66"/>
      <c r="WBH89" s="66"/>
      <c r="WBI89" s="66"/>
      <c r="WBJ89" s="66"/>
      <c r="WBK89" s="66"/>
      <c r="WBL89" s="66"/>
      <c r="WBM89" s="66"/>
      <c r="WBN89" s="66"/>
      <c r="WBO89" s="66"/>
      <c r="WBP89" s="66"/>
      <c r="WBQ89" s="66"/>
      <c r="WBR89" s="66"/>
      <c r="WBS89" s="66"/>
      <c r="WBT89" s="66"/>
      <c r="WBU89" s="66"/>
      <c r="WBV89" s="66"/>
      <c r="WBW89" s="66"/>
      <c r="WBX89" s="66"/>
      <c r="WBY89" s="66"/>
      <c r="WBZ89" s="66"/>
      <c r="WCA89" s="66"/>
      <c r="WCB89" s="66"/>
      <c r="WCC89" s="66"/>
      <c r="WCD89" s="66"/>
      <c r="WCE89" s="66"/>
      <c r="WCF89" s="66"/>
      <c r="WCG89" s="66"/>
      <c r="WCH89" s="66"/>
      <c r="WCI89" s="66"/>
      <c r="WCJ89" s="66"/>
      <c r="WCK89" s="66"/>
      <c r="WCL89" s="66"/>
      <c r="WCM89" s="66"/>
      <c r="WCN89" s="66"/>
      <c r="WCO89" s="66"/>
      <c r="WCP89" s="66"/>
      <c r="WCQ89" s="66"/>
      <c r="WCR89" s="66"/>
      <c r="WCS89" s="66"/>
      <c r="WCT89" s="66"/>
      <c r="WCU89" s="66"/>
      <c r="WCV89" s="66"/>
      <c r="WCW89" s="66"/>
      <c r="WCX89" s="66"/>
      <c r="WCY89" s="66"/>
      <c r="WCZ89" s="66"/>
      <c r="WDA89" s="66"/>
      <c r="WDB89" s="66"/>
      <c r="WDC89" s="66"/>
      <c r="WDD89" s="66"/>
      <c r="WDE89" s="66"/>
      <c r="WDF89" s="66"/>
      <c r="WDG89" s="66"/>
      <c r="WDH89" s="66"/>
      <c r="WDI89" s="66"/>
      <c r="WDJ89" s="66"/>
      <c r="WDK89" s="66"/>
      <c r="WDL89" s="66"/>
      <c r="WDM89" s="66"/>
      <c r="WDN89" s="66"/>
      <c r="WDO89" s="66"/>
      <c r="WDP89" s="66"/>
      <c r="WDQ89" s="66"/>
      <c r="WDR89" s="66"/>
      <c r="WDS89" s="66"/>
      <c r="WDT89" s="66"/>
      <c r="WDU89" s="66"/>
      <c r="WDV89" s="66"/>
      <c r="WDW89" s="66"/>
      <c r="WDX89" s="66"/>
      <c r="WDY89" s="66"/>
      <c r="WDZ89" s="66"/>
      <c r="WEA89" s="66"/>
      <c r="WEB89" s="66"/>
      <c r="WEC89" s="66"/>
      <c r="WED89" s="66"/>
      <c r="WEE89" s="66"/>
      <c r="WEF89" s="66"/>
      <c r="WEG89" s="66"/>
      <c r="WEH89" s="66"/>
      <c r="WEI89" s="66"/>
      <c r="WEJ89" s="66"/>
      <c r="WEK89" s="66"/>
      <c r="WEL89" s="66"/>
      <c r="WEM89" s="66"/>
      <c r="WEN89" s="66"/>
      <c r="WEO89" s="66"/>
      <c r="WEP89" s="66"/>
      <c r="WEQ89" s="66"/>
      <c r="WER89" s="66"/>
      <c r="WES89" s="66"/>
      <c r="WET89" s="66"/>
      <c r="WEU89" s="66"/>
      <c r="WEV89" s="66"/>
      <c r="WEW89" s="66"/>
      <c r="WEX89" s="66"/>
      <c r="WEY89" s="66"/>
      <c r="WEZ89" s="66"/>
      <c r="WFA89" s="66"/>
      <c r="WFB89" s="66"/>
      <c r="WFC89" s="66"/>
      <c r="WFD89" s="66"/>
      <c r="WFE89" s="66"/>
      <c r="WFF89" s="66"/>
      <c r="WFG89" s="66"/>
      <c r="WFH89" s="66"/>
      <c r="WFI89" s="66"/>
      <c r="WFJ89" s="66"/>
      <c r="WFK89" s="66"/>
      <c r="WFL89" s="66"/>
      <c r="WFM89" s="66"/>
      <c r="WFN89" s="66"/>
      <c r="WFO89" s="66"/>
      <c r="WFP89" s="66"/>
      <c r="WFQ89" s="66"/>
      <c r="WFR89" s="66"/>
      <c r="WFS89" s="66"/>
      <c r="WFT89" s="66"/>
      <c r="WFU89" s="66"/>
      <c r="WFV89" s="66"/>
      <c r="WFW89" s="66"/>
      <c r="WFX89" s="66"/>
      <c r="WFY89" s="66"/>
      <c r="WFZ89" s="66"/>
      <c r="WGA89" s="66"/>
      <c r="WGB89" s="66"/>
      <c r="WGC89" s="66"/>
      <c r="WGD89" s="66"/>
      <c r="WGE89" s="66"/>
      <c r="WGF89" s="66"/>
      <c r="WGG89" s="66"/>
      <c r="WGH89" s="66"/>
      <c r="WGI89" s="66"/>
      <c r="WGJ89" s="66"/>
      <c r="WGK89" s="66"/>
      <c r="WGL89" s="66"/>
      <c r="WGM89" s="66"/>
      <c r="WGN89" s="66"/>
      <c r="WGO89" s="66"/>
      <c r="WGP89" s="66"/>
      <c r="WGQ89" s="66"/>
      <c r="WGR89" s="66"/>
      <c r="WGS89" s="66"/>
      <c r="WGT89" s="66"/>
      <c r="WGU89" s="66"/>
      <c r="WGV89" s="66"/>
      <c r="WGW89" s="66"/>
      <c r="WGX89" s="66"/>
      <c r="WGY89" s="66"/>
      <c r="WGZ89" s="66"/>
      <c r="WHA89" s="66"/>
      <c r="WHB89" s="66"/>
      <c r="WHC89" s="66"/>
      <c r="WHD89" s="66"/>
      <c r="WHE89" s="66"/>
      <c r="WHF89" s="66"/>
      <c r="WHG89" s="66"/>
      <c r="WHH89" s="66"/>
      <c r="WHI89" s="66"/>
      <c r="WHJ89" s="66"/>
      <c r="WHK89" s="66"/>
      <c r="WHL89" s="66"/>
      <c r="WHM89" s="66"/>
      <c r="WHN89" s="66"/>
      <c r="WHO89" s="66"/>
      <c r="WHP89" s="66"/>
      <c r="WHQ89" s="66"/>
      <c r="WHR89" s="66"/>
      <c r="WHS89" s="66"/>
      <c r="WHT89" s="66"/>
      <c r="WHU89" s="66"/>
      <c r="WHV89" s="66"/>
      <c r="WHW89" s="66"/>
      <c r="WHX89" s="66"/>
      <c r="WHY89" s="66"/>
      <c r="WHZ89" s="66"/>
      <c r="WIA89" s="66"/>
      <c r="WIB89" s="66"/>
      <c r="WIC89" s="66"/>
      <c r="WID89" s="66"/>
      <c r="WIE89" s="66"/>
      <c r="WIF89" s="66"/>
      <c r="WIG89" s="66"/>
      <c r="WIH89" s="66"/>
      <c r="WII89" s="66"/>
      <c r="WIJ89" s="66"/>
      <c r="WIK89" s="66"/>
      <c r="WIL89" s="66"/>
      <c r="WIM89" s="66"/>
      <c r="WIN89" s="66"/>
      <c r="WIO89" s="66"/>
      <c r="WIP89" s="66"/>
      <c r="WIQ89" s="66"/>
      <c r="WIR89" s="66"/>
      <c r="WIS89" s="66"/>
      <c r="WIT89" s="66"/>
      <c r="WIU89" s="66"/>
      <c r="WIV89" s="66"/>
      <c r="WIW89" s="66"/>
      <c r="WIX89" s="66"/>
      <c r="WIY89" s="66"/>
      <c r="WIZ89" s="66"/>
      <c r="WJA89" s="66"/>
      <c r="WJB89" s="66"/>
      <c r="WJC89" s="66"/>
      <c r="WJD89" s="66"/>
      <c r="WJE89" s="66"/>
      <c r="WJF89" s="66"/>
      <c r="WJG89" s="66"/>
      <c r="WJH89" s="66"/>
      <c r="WJI89" s="66"/>
      <c r="WJJ89" s="66"/>
      <c r="WJK89" s="66"/>
      <c r="WJL89" s="66"/>
      <c r="WJM89" s="66"/>
      <c r="WJN89" s="66"/>
      <c r="WJO89" s="66"/>
      <c r="WJP89" s="66"/>
      <c r="WJQ89" s="66"/>
      <c r="WJR89" s="66"/>
      <c r="WJS89" s="66"/>
      <c r="WJT89" s="66"/>
      <c r="WJU89" s="66"/>
      <c r="WJV89" s="66"/>
      <c r="WJW89" s="66"/>
      <c r="WJX89" s="66"/>
      <c r="WJY89" s="66"/>
      <c r="WJZ89" s="66"/>
      <c r="WKA89" s="66"/>
      <c r="WKB89" s="66"/>
      <c r="WKC89" s="66"/>
      <c r="WKD89" s="66"/>
      <c r="WKE89" s="66"/>
      <c r="WKF89" s="66"/>
      <c r="WKG89" s="66"/>
      <c r="WKH89" s="66"/>
      <c r="WKI89" s="66"/>
      <c r="WKJ89" s="66"/>
      <c r="WKK89" s="66"/>
      <c r="WKL89" s="66"/>
      <c r="WKM89" s="66"/>
      <c r="WKN89" s="66"/>
      <c r="WKO89" s="66"/>
      <c r="WKP89" s="66"/>
      <c r="WKQ89" s="66"/>
      <c r="WKR89" s="66"/>
      <c r="WKS89" s="66"/>
      <c r="WKT89" s="66"/>
      <c r="WKU89" s="66"/>
      <c r="WKV89" s="66"/>
      <c r="WKW89" s="66"/>
      <c r="WKX89" s="66"/>
      <c r="WKY89" s="66"/>
      <c r="WKZ89" s="66"/>
      <c r="WLA89" s="66"/>
      <c r="WLB89" s="66"/>
      <c r="WLC89" s="66"/>
      <c r="WLD89" s="66"/>
      <c r="WLE89" s="66"/>
      <c r="WLF89" s="66"/>
      <c r="WLG89" s="66"/>
      <c r="WLH89" s="66"/>
      <c r="WLI89" s="66"/>
      <c r="WLJ89" s="66"/>
      <c r="WLK89" s="66"/>
      <c r="WLL89" s="66"/>
      <c r="WLM89" s="66"/>
      <c r="WLN89" s="66"/>
      <c r="WLO89" s="66"/>
      <c r="WLP89" s="66"/>
      <c r="WLQ89" s="66"/>
      <c r="WLR89" s="66"/>
      <c r="WLS89" s="66"/>
      <c r="WLT89" s="66"/>
      <c r="WLU89" s="66"/>
      <c r="WLV89" s="66"/>
      <c r="WLW89" s="66"/>
      <c r="WLX89" s="66"/>
      <c r="WLY89" s="66"/>
      <c r="WLZ89" s="66"/>
      <c r="WMA89" s="66"/>
      <c r="WMB89" s="66"/>
      <c r="WMC89" s="66"/>
      <c r="WMD89" s="66"/>
      <c r="WME89" s="66"/>
      <c r="WMF89" s="66"/>
      <c r="WMG89" s="66"/>
      <c r="WMH89" s="66"/>
      <c r="WMI89" s="66"/>
      <c r="WMJ89" s="66"/>
      <c r="WMK89" s="66"/>
      <c r="WML89" s="66"/>
      <c r="WMM89" s="66"/>
      <c r="WMN89" s="66"/>
      <c r="WMO89" s="66"/>
      <c r="WMP89" s="66"/>
      <c r="WMQ89" s="66"/>
      <c r="WMR89" s="66"/>
      <c r="WMS89" s="66"/>
      <c r="WMT89" s="66"/>
      <c r="WMU89" s="66"/>
      <c r="WMV89" s="66"/>
      <c r="WMW89" s="66"/>
      <c r="WMX89" s="66"/>
      <c r="WMY89" s="66"/>
      <c r="WMZ89" s="66"/>
      <c r="WNA89" s="66"/>
      <c r="WNB89" s="66"/>
      <c r="WNC89" s="66"/>
      <c r="WND89" s="66"/>
      <c r="WNE89" s="66"/>
      <c r="WNF89" s="66"/>
      <c r="WNG89" s="66"/>
      <c r="WNH89" s="66"/>
      <c r="WNI89" s="66"/>
      <c r="WNJ89" s="66"/>
      <c r="WNK89" s="66"/>
      <c r="WNL89" s="66"/>
      <c r="WNM89" s="66"/>
      <c r="WNN89" s="66"/>
      <c r="WNO89" s="66"/>
      <c r="WNP89" s="66"/>
      <c r="WNQ89" s="66"/>
      <c r="WNR89" s="66"/>
      <c r="WNS89" s="66"/>
      <c r="WNT89" s="66"/>
      <c r="WNU89" s="66"/>
      <c r="WNV89" s="66"/>
      <c r="WNW89" s="66"/>
      <c r="WNX89" s="66"/>
      <c r="WNY89" s="66"/>
      <c r="WNZ89" s="66"/>
      <c r="WOA89" s="66"/>
      <c r="WOB89" s="66"/>
      <c r="WOC89" s="66"/>
      <c r="WOD89" s="66"/>
      <c r="WOE89" s="66"/>
      <c r="WOF89" s="66"/>
      <c r="WOG89" s="66"/>
      <c r="WOH89" s="66"/>
      <c r="WOI89" s="66"/>
      <c r="WOJ89" s="66"/>
      <c r="WOK89" s="66"/>
      <c r="WOL89" s="66"/>
      <c r="WOM89" s="66"/>
      <c r="WON89" s="66"/>
      <c r="WOO89" s="66"/>
      <c r="WOP89" s="66"/>
      <c r="WOQ89" s="66"/>
      <c r="WOR89" s="66"/>
      <c r="WOS89" s="66"/>
      <c r="WOT89" s="66"/>
      <c r="WOU89" s="66"/>
      <c r="WOV89" s="66"/>
      <c r="WOW89" s="66"/>
      <c r="WOX89" s="66"/>
      <c r="WOY89" s="66"/>
      <c r="WOZ89" s="66"/>
      <c r="WPA89" s="66"/>
      <c r="WPB89" s="66"/>
      <c r="WPC89" s="66"/>
      <c r="WPD89" s="66"/>
      <c r="WPE89" s="66"/>
      <c r="WPF89" s="66"/>
      <c r="WPG89" s="66"/>
      <c r="WPH89" s="66"/>
      <c r="WPI89" s="66"/>
      <c r="WPJ89" s="66"/>
      <c r="WPK89" s="66"/>
      <c r="WPL89" s="66"/>
      <c r="WPM89" s="66"/>
      <c r="WPN89" s="66"/>
      <c r="WPO89" s="66"/>
      <c r="WPP89" s="66"/>
      <c r="WPQ89" s="66"/>
      <c r="WPR89" s="66"/>
      <c r="WPS89" s="66"/>
      <c r="WPT89" s="66"/>
      <c r="WPU89" s="66"/>
      <c r="WPV89" s="66"/>
      <c r="WPW89" s="66"/>
      <c r="WPX89" s="66"/>
      <c r="WPY89" s="66"/>
      <c r="WPZ89" s="66"/>
      <c r="WQA89" s="66"/>
      <c r="WQB89" s="66"/>
      <c r="WQC89" s="66"/>
      <c r="WQD89" s="66"/>
      <c r="WQE89" s="66"/>
      <c r="WQF89" s="66"/>
      <c r="WQG89" s="66"/>
      <c r="WQH89" s="66"/>
      <c r="WQI89" s="66"/>
      <c r="WQJ89" s="66"/>
      <c r="WQK89" s="66"/>
      <c r="WQL89" s="66"/>
      <c r="WQM89" s="66"/>
      <c r="WQN89" s="66"/>
      <c r="WQO89" s="66"/>
      <c r="WQP89" s="66"/>
      <c r="WQQ89" s="66"/>
      <c r="WQR89" s="66"/>
      <c r="WQS89" s="66"/>
      <c r="WQT89" s="66"/>
      <c r="WQU89" s="66"/>
      <c r="WQV89" s="66"/>
      <c r="WQW89" s="66"/>
      <c r="WQX89" s="66"/>
      <c r="WQY89" s="66"/>
      <c r="WQZ89" s="66"/>
      <c r="WRA89" s="66"/>
      <c r="WRB89" s="66"/>
      <c r="WRC89" s="66"/>
      <c r="WRD89" s="66"/>
      <c r="WRE89" s="66"/>
      <c r="WRF89" s="66"/>
      <c r="WRG89" s="66"/>
      <c r="WRH89" s="66"/>
      <c r="WRI89" s="66"/>
      <c r="WRJ89" s="66"/>
      <c r="WRK89" s="66"/>
      <c r="WRL89" s="66"/>
      <c r="WRM89" s="66"/>
      <c r="WRN89" s="66"/>
      <c r="WRO89" s="66"/>
      <c r="WRP89" s="66"/>
      <c r="WRQ89" s="66"/>
      <c r="WRR89" s="66"/>
      <c r="WRS89" s="66"/>
      <c r="WRT89" s="66"/>
      <c r="WRU89" s="66"/>
      <c r="WRV89" s="66"/>
      <c r="WRW89" s="66"/>
      <c r="WRX89" s="66"/>
      <c r="WRY89" s="66"/>
      <c r="WRZ89" s="66"/>
      <c r="WSA89" s="66"/>
      <c r="WSB89" s="66"/>
      <c r="WSC89" s="66"/>
      <c r="WSD89" s="66"/>
      <c r="WSE89" s="66"/>
      <c r="WSF89" s="66"/>
      <c r="WSG89" s="66"/>
      <c r="WSH89" s="66"/>
      <c r="WSI89" s="66"/>
      <c r="WSJ89" s="66"/>
      <c r="WSK89" s="66"/>
      <c r="WSL89" s="66"/>
      <c r="WSM89" s="66"/>
      <c r="WSN89" s="66"/>
      <c r="WSO89" s="66"/>
      <c r="WSP89" s="66"/>
      <c r="WSQ89" s="66"/>
      <c r="WSR89" s="66"/>
      <c r="WSS89" s="66"/>
      <c r="WST89" s="66"/>
      <c r="WSU89" s="66"/>
      <c r="WSV89" s="66"/>
      <c r="WSW89" s="66"/>
      <c r="WSX89" s="66"/>
      <c r="WSY89" s="66"/>
      <c r="WSZ89" s="66"/>
      <c r="WTA89" s="66"/>
      <c r="WTB89" s="66"/>
      <c r="WTC89" s="66"/>
      <c r="WTD89" s="66"/>
      <c r="WTE89" s="66"/>
      <c r="WTF89" s="66"/>
      <c r="WTG89" s="66"/>
      <c r="WTH89" s="66"/>
      <c r="WTI89" s="66"/>
      <c r="WTJ89" s="66"/>
      <c r="WTK89" s="66"/>
      <c r="WTL89" s="66"/>
      <c r="WTM89" s="66"/>
      <c r="WTN89" s="66"/>
      <c r="WTO89" s="66"/>
      <c r="WTP89" s="66"/>
      <c r="WTQ89" s="66"/>
      <c r="WTR89" s="66"/>
      <c r="WTS89" s="66"/>
      <c r="WTT89" s="66"/>
      <c r="WTU89" s="66"/>
      <c r="WTV89" s="66"/>
      <c r="WTW89" s="66"/>
      <c r="WTX89" s="66"/>
      <c r="WTY89" s="66"/>
      <c r="WTZ89" s="66"/>
      <c r="WUA89" s="66"/>
      <c r="WUB89" s="66"/>
      <c r="WUC89" s="66"/>
      <c r="WUD89" s="66"/>
      <c r="WUE89" s="66"/>
      <c r="WUF89" s="66"/>
      <c r="WUG89" s="66"/>
      <c r="WUH89" s="66"/>
      <c r="WUI89" s="66"/>
      <c r="WUJ89" s="66"/>
      <c r="WUK89" s="66"/>
      <c r="WUL89" s="66"/>
      <c r="WUM89" s="66"/>
      <c r="WUN89" s="66"/>
      <c r="WUO89" s="66"/>
      <c r="WUP89" s="66"/>
      <c r="WUQ89" s="66"/>
      <c r="WUR89" s="66"/>
      <c r="WUS89" s="66"/>
      <c r="WUT89" s="66"/>
      <c r="WUU89" s="66"/>
      <c r="WUV89" s="66"/>
      <c r="WUW89" s="66"/>
      <c r="WUX89" s="66"/>
      <c r="WUY89" s="66"/>
      <c r="WUZ89" s="66"/>
      <c r="WVA89" s="66"/>
      <c r="WVB89" s="66"/>
      <c r="WVC89" s="66"/>
      <c r="WVD89" s="66"/>
      <c r="WVE89" s="66"/>
      <c r="WVF89" s="66"/>
      <c r="WVG89" s="66"/>
      <c r="WVH89" s="66"/>
      <c r="WVI89" s="66"/>
      <c r="WVJ89" s="66"/>
      <c r="WVK89" s="66"/>
      <c r="WVL89" s="66"/>
      <c r="WVM89" s="66"/>
      <c r="WVN89" s="66"/>
      <c r="WVO89" s="66"/>
      <c r="WVP89" s="66"/>
      <c r="WVQ89" s="66"/>
      <c r="WVR89" s="66"/>
      <c r="WVS89" s="66"/>
      <c r="WVT89" s="66"/>
      <c r="WVU89" s="66"/>
      <c r="WVV89" s="66"/>
      <c r="WVW89" s="66"/>
      <c r="WVX89" s="66"/>
      <c r="WVY89" s="66"/>
      <c r="WVZ89" s="66"/>
      <c r="WWA89" s="66"/>
      <c r="WWB89" s="66"/>
      <c r="WWC89" s="66"/>
      <c r="WWD89" s="66"/>
      <c r="WWE89" s="66"/>
      <c r="WWF89" s="66"/>
      <c r="WWG89" s="66"/>
      <c r="WWH89" s="66"/>
      <c r="WWI89" s="66"/>
      <c r="WWJ89" s="66"/>
      <c r="WWK89" s="66"/>
      <c r="WWL89" s="66"/>
      <c r="WWM89" s="66"/>
      <c r="WWN89" s="66"/>
      <c r="WWO89" s="66"/>
      <c r="WWP89" s="66"/>
      <c r="WWQ89" s="66"/>
      <c r="WWR89" s="66"/>
      <c r="WWS89" s="66"/>
      <c r="WWT89" s="66"/>
      <c r="WWU89" s="66"/>
      <c r="WWV89" s="66"/>
      <c r="WWW89" s="66"/>
      <c r="WWX89" s="66"/>
      <c r="WWY89" s="66"/>
      <c r="WWZ89" s="66"/>
      <c r="WXA89" s="66"/>
      <c r="WXB89" s="66"/>
      <c r="WXC89" s="66"/>
      <c r="WXD89" s="66"/>
      <c r="WXE89" s="66"/>
      <c r="WXF89" s="66"/>
      <c r="WXG89" s="66"/>
      <c r="WXH89" s="66"/>
      <c r="WXI89" s="66"/>
      <c r="WXJ89" s="66"/>
      <c r="WXK89" s="66"/>
      <c r="WXL89" s="66"/>
      <c r="WXM89" s="66"/>
      <c r="WXN89" s="66"/>
      <c r="WXO89" s="66"/>
      <c r="WXP89" s="66"/>
      <c r="WXQ89" s="66"/>
      <c r="WXR89" s="66"/>
      <c r="WXS89" s="66"/>
      <c r="WXT89" s="66"/>
      <c r="WXU89" s="66"/>
      <c r="WXV89" s="66"/>
      <c r="WXW89" s="66"/>
      <c r="WXX89" s="66"/>
      <c r="WXY89" s="66"/>
      <c r="WXZ89" s="66"/>
      <c r="WYA89" s="66"/>
      <c r="WYB89" s="66"/>
      <c r="WYC89" s="66"/>
      <c r="WYD89" s="66"/>
      <c r="WYE89" s="66"/>
      <c r="WYF89" s="66"/>
      <c r="WYG89" s="66"/>
      <c r="WYH89" s="66"/>
      <c r="WYI89" s="66"/>
      <c r="WYJ89" s="66"/>
      <c r="WYK89" s="66"/>
      <c r="WYL89" s="66"/>
      <c r="WYM89" s="66"/>
      <c r="WYN89" s="66"/>
      <c r="WYO89" s="66"/>
      <c r="WYP89" s="66"/>
      <c r="WYQ89" s="66"/>
      <c r="WYR89" s="66"/>
      <c r="WYS89" s="66"/>
      <c r="WYT89" s="66"/>
      <c r="WYU89" s="66"/>
    </row>
    <row r="90" spans="1:16219" s="13" customFormat="1" ht="21.95" customHeight="1" x14ac:dyDescent="0.25">
      <c r="A90" s="202" t="s">
        <v>68</v>
      </c>
      <c r="B90" s="198" t="s">
        <v>69</v>
      </c>
      <c r="C90" s="1" t="s">
        <v>0</v>
      </c>
      <c r="D90" s="40">
        <v>0</v>
      </c>
      <c r="E90" s="131" t="s">
        <v>90</v>
      </c>
      <c r="F90" s="131"/>
    </row>
    <row r="91" spans="1:16219" s="13" customFormat="1" ht="21.95" customHeight="1" x14ac:dyDescent="0.25">
      <c r="A91" s="203"/>
      <c r="B91" s="198"/>
      <c r="C91" s="19" t="s">
        <v>1</v>
      </c>
      <c r="D91" s="48">
        <v>1</v>
      </c>
      <c r="E91" s="131"/>
      <c r="F91" s="131"/>
    </row>
    <row r="92" spans="1:16219" s="13" customFormat="1" ht="21.95" customHeight="1" x14ac:dyDescent="0.25">
      <c r="A92" s="203"/>
      <c r="B92" s="198"/>
      <c r="C92" s="9" t="s">
        <v>2</v>
      </c>
      <c r="D92" s="85">
        <v>0</v>
      </c>
      <c r="E92" s="131"/>
      <c r="F92" s="131"/>
    </row>
    <row r="93" spans="1:16219" s="13" customFormat="1" ht="15.75" customHeight="1" x14ac:dyDescent="0.25">
      <c r="A93" s="203"/>
      <c r="B93" s="198"/>
      <c r="C93" s="20" t="s">
        <v>70</v>
      </c>
      <c r="D93" s="84"/>
      <c r="E93" s="131"/>
      <c r="F93" s="131"/>
    </row>
    <row r="94" spans="1:16219" s="13" customFormat="1" ht="15.75" customHeight="1" x14ac:dyDescent="0.25">
      <c r="A94" s="203"/>
      <c r="B94" s="198"/>
      <c r="C94" s="20" t="s">
        <v>19</v>
      </c>
      <c r="D94" s="84"/>
      <c r="E94" s="131"/>
      <c r="F94" s="131"/>
    </row>
    <row r="95" spans="1:16219" s="2" customFormat="1" ht="16.5" hidden="1" customHeight="1" x14ac:dyDescent="0.25">
      <c r="A95" s="203"/>
      <c r="B95" s="198"/>
      <c r="C95" s="20" t="s">
        <v>117</v>
      </c>
      <c r="D95" s="84"/>
      <c r="E95" s="131"/>
      <c r="F95" s="131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3"/>
      <c r="IZ95" s="13"/>
      <c r="JA95" s="13"/>
      <c r="JB95" s="13"/>
      <c r="JC95" s="13"/>
      <c r="JD95" s="13"/>
      <c r="JE95" s="13"/>
      <c r="JF95" s="13"/>
      <c r="JG95" s="13"/>
      <c r="JH95" s="13"/>
      <c r="JI95" s="13"/>
      <c r="JJ95" s="13"/>
      <c r="JK95" s="13"/>
      <c r="JL95" s="13"/>
      <c r="JM95" s="13"/>
      <c r="JN95" s="13"/>
      <c r="JO95" s="13"/>
      <c r="JP95" s="13"/>
      <c r="JQ95" s="13"/>
      <c r="JR95" s="13"/>
      <c r="JS95" s="13"/>
      <c r="JT95" s="13"/>
      <c r="JU95" s="13"/>
      <c r="JV95" s="13"/>
      <c r="JW95" s="13"/>
      <c r="JX95" s="13"/>
      <c r="JY95" s="13"/>
      <c r="JZ95" s="13"/>
      <c r="KA95" s="13"/>
      <c r="KB95" s="13"/>
      <c r="KC95" s="13"/>
      <c r="KD95" s="13"/>
      <c r="KE95" s="13"/>
      <c r="KF95" s="13"/>
      <c r="KG95" s="13"/>
      <c r="KH95" s="13"/>
      <c r="KI95" s="13"/>
      <c r="KJ95" s="13"/>
      <c r="KK95" s="13"/>
      <c r="KL95" s="13"/>
      <c r="KM95" s="13"/>
      <c r="KN95" s="13"/>
      <c r="KO95" s="13"/>
      <c r="KP95" s="13"/>
      <c r="KQ95" s="13"/>
      <c r="KR95" s="13"/>
      <c r="KS95" s="13"/>
      <c r="KT95" s="13"/>
      <c r="KU95" s="13"/>
      <c r="KV95" s="13"/>
      <c r="KW95" s="13"/>
      <c r="KX95" s="13"/>
      <c r="KY95" s="13"/>
      <c r="KZ95" s="13"/>
      <c r="LA95" s="13"/>
      <c r="LB95" s="13"/>
      <c r="LC95" s="13"/>
      <c r="LD95" s="13"/>
      <c r="LE95" s="13"/>
      <c r="LF95" s="13"/>
      <c r="LG95" s="13"/>
      <c r="LH95" s="13"/>
      <c r="LI95" s="13"/>
      <c r="LJ95" s="13"/>
      <c r="LK95" s="13"/>
      <c r="LL95" s="13"/>
      <c r="LM95" s="13"/>
      <c r="LN95" s="13"/>
      <c r="LO95" s="13"/>
      <c r="LP95" s="13"/>
      <c r="LQ95" s="13"/>
      <c r="LR95" s="13"/>
      <c r="LS95" s="13"/>
      <c r="LT95" s="13"/>
      <c r="LU95" s="13"/>
      <c r="LV95" s="13"/>
      <c r="LW95" s="13"/>
      <c r="LX95" s="13"/>
      <c r="LY95" s="13"/>
      <c r="LZ95" s="13"/>
      <c r="MA95" s="13"/>
      <c r="MB95" s="13"/>
      <c r="MC95" s="13"/>
      <c r="MD95" s="13"/>
      <c r="ME95" s="13"/>
      <c r="MF95" s="13"/>
      <c r="MG95" s="13"/>
      <c r="MH95" s="13"/>
      <c r="MI95" s="13"/>
      <c r="MJ95" s="13"/>
      <c r="MK95" s="13"/>
      <c r="ML95" s="13"/>
      <c r="MM95" s="13"/>
      <c r="MN95" s="13"/>
      <c r="MO95" s="13"/>
      <c r="MP95" s="13"/>
      <c r="MQ95" s="13"/>
      <c r="MR95" s="13"/>
      <c r="MS95" s="13"/>
      <c r="MT95" s="13"/>
      <c r="MU95" s="13"/>
      <c r="MV95" s="13"/>
      <c r="MW95" s="13"/>
      <c r="MX95" s="13"/>
      <c r="MY95" s="13"/>
      <c r="MZ95" s="13"/>
      <c r="NA95" s="13"/>
      <c r="NB95" s="13"/>
      <c r="NC95" s="13"/>
      <c r="ND95" s="13"/>
      <c r="NE95" s="13"/>
      <c r="NF95" s="13"/>
      <c r="NG95" s="13"/>
      <c r="NH95" s="13"/>
      <c r="NI95" s="13"/>
      <c r="NJ95" s="13"/>
      <c r="NK95" s="13"/>
      <c r="NL95" s="13"/>
      <c r="NM95" s="13"/>
      <c r="NN95" s="13"/>
      <c r="NO95" s="13"/>
      <c r="NP95" s="13"/>
      <c r="NQ95" s="13"/>
      <c r="NR95" s="13"/>
      <c r="NS95" s="13"/>
      <c r="NT95" s="13"/>
      <c r="NU95" s="13"/>
      <c r="NV95" s="13"/>
      <c r="NW95" s="13"/>
      <c r="NX95" s="13"/>
      <c r="NY95" s="13"/>
      <c r="NZ95" s="13"/>
      <c r="OA95" s="13"/>
      <c r="OB95" s="13"/>
      <c r="OC95" s="13"/>
      <c r="OD95" s="13"/>
      <c r="OE95" s="13"/>
      <c r="OF95" s="13"/>
      <c r="OG95" s="13"/>
      <c r="OH95" s="13"/>
      <c r="OI95" s="13"/>
      <c r="OJ95" s="13"/>
      <c r="OK95" s="13"/>
      <c r="OL95" s="13"/>
      <c r="OM95" s="13"/>
      <c r="ON95" s="13"/>
      <c r="OO95" s="13"/>
      <c r="OP95" s="13"/>
      <c r="OQ95" s="13"/>
      <c r="OR95" s="13"/>
      <c r="OS95" s="13"/>
      <c r="OT95" s="13"/>
      <c r="OU95" s="13"/>
      <c r="OV95" s="13"/>
      <c r="OW95" s="13"/>
      <c r="OX95" s="13"/>
      <c r="OY95" s="13"/>
      <c r="OZ95" s="13"/>
      <c r="PA95" s="13"/>
      <c r="PB95" s="13"/>
      <c r="PC95" s="13"/>
      <c r="PD95" s="13"/>
      <c r="PE95" s="13"/>
      <c r="PF95" s="13"/>
      <c r="PG95" s="13"/>
      <c r="PH95" s="13"/>
      <c r="PI95" s="13"/>
      <c r="PJ95" s="13"/>
      <c r="PK95" s="13"/>
      <c r="PL95" s="13"/>
      <c r="PM95" s="13"/>
      <c r="PN95" s="13"/>
      <c r="PO95" s="13"/>
      <c r="PP95" s="13"/>
      <c r="PQ95" s="13"/>
      <c r="PR95" s="13"/>
      <c r="PS95" s="13"/>
      <c r="PT95" s="13"/>
      <c r="PU95" s="13"/>
      <c r="PV95" s="13"/>
      <c r="PW95" s="13"/>
      <c r="PX95" s="13"/>
      <c r="PY95" s="13"/>
      <c r="PZ95" s="13"/>
      <c r="QA95" s="13"/>
      <c r="QB95" s="13"/>
      <c r="QC95" s="13"/>
      <c r="QD95" s="13"/>
      <c r="QE95" s="13"/>
      <c r="QF95" s="13"/>
      <c r="QG95" s="13"/>
      <c r="QH95" s="13"/>
      <c r="QI95" s="13"/>
      <c r="QJ95" s="13"/>
      <c r="QK95" s="13"/>
      <c r="QL95" s="13"/>
      <c r="QM95" s="13"/>
      <c r="QN95" s="13"/>
      <c r="QO95" s="13"/>
      <c r="QP95" s="13"/>
      <c r="QQ95" s="13"/>
      <c r="QR95" s="13"/>
      <c r="QS95" s="13"/>
      <c r="QT95" s="13"/>
      <c r="QU95" s="13"/>
      <c r="QV95" s="13"/>
      <c r="QW95" s="13"/>
      <c r="QX95" s="13"/>
      <c r="QY95" s="13"/>
      <c r="QZ95" s="13"/>
      <c r="RA95" s="13"/>
      <c r="RB95" s="13"/>
      <c r="RC95" s="13"/>
      <c r="RD95" s="13"/>
      <c r="RE95" s="13"/>
      <c r="RF95" s="13"/>
      <c r="RG95" s="13"/>
      <c r="RH95" s="13"/>
      <c r="RI95" s="13"/>
      <c r="RJ95" s="13"/>
      <c r="RK95" s="13"/>
      <c r="RL95" s="13"/>
      <c r="RM95" s="13"/>
      <c r="RN95" s="13"/>
      <c r="RO95" s="13"/>
      <c r="RP95" s="13"/>
      <c r="RQ95" s="13"/>
      <c r="RR95" s="13"/>
      <c r="RS95" s="13"/>
      <c r="RT95" s="13"/>
      <c r="RU95" s="13"/>
      <c r="RV95" s="13"/>
      <c r="RW95" s="13"/>
      <c r="RX95" s="13"/>
      <c r="RY95" s="13"/>
      <c r="RZ95" s="13"/>
      <c r="SA95" s="13"/>
      <c r="SB95" s="13"/>
      <c r="SC95" s="13"/>
      <c r="SD95" s="13"/>
      <c r="SE95" s="13"/>
      <c r="SF95" s="13"/>
      <c r="SG95" s="13"/>
      <c r="SH95" s="13"/>
      <c r="SI95" s="13"/>
      <c r="SJ95" s="13"/>
      <c r="SK95" s="13"/>
      <c r="SL95" s="13"/>
      <c r="SM95" s="13"/>
      <c r="SN95" s="13"/>
      <c r="SO95" s="13"/>
      <c r="SP95" s="13"/>
      <c r="SQ95" s="13"/>
      <c r="SR95" s="13"/>
      <c r="SS95" s="13"/>
      <c r="ST95" s="13"/>
      <c r="SU95" s="13"/>
      <c r="SV95" s="13"/>
      <c r="SW95" s="13"/>
      <c r="SX95" s="13"/>
      <c r="SY95" s="13"/>
      <c r="SZ95" s="13"/>
      <c r="TA95" s="13"/>
      <c r="TB95" s="13"/>
      <c r="TC95" s="13"/>
      <c r="TD95" s="13"/>
      <c r="TE95" s="13"/>
      <c r="TF95" s="13"/>
      <c r="TG95" s="13"/>
      <c r="TH95" s="13"/>
      <c r="TI95" s="13"/>
      <c r="TJ95" s="13"/>
      <c r="TK95" s="13"/>
      <c r="TL95" s="13"/>
      <c r="TM95" s="13"/>
      <c r="TN95" s="13"/>
      <c r="TO95" s="13"/>
      <c r="TP95" s="13"/>
      <c r="TQ95" s="13"/>
      <c r="TR95" s="13"/>
      <c r="TS95" s="13"/>
      <c r="TT95" s="13"/>
      <c r="TU95" s="13"/>
      <c r="TV95" s="13"/>
      <c r="TW95" s="13"/>
      <c r="TX95" s="13"/>
      <c r="TY95" s="13"/>
      <c r="TZ95" s="13"/>
      <c r="UA95" s="13"/>
      <c r="UB95" s="13"/>
      <c r="UC95" s="13"/>
      <c r="UD95" s="13"/>
      <c r="UE95" s="13"/>
      <c r="UF95" s="13"/>
      <c r="UG95" s="13"/>
      <c r="UH95" s="13"/>
      <c r="UI95" s="13"/>
      <c r="UJ95" s="13"/>
      <c r="UK95" s="13"/>
      <c r="UL95" s="13"/>
      <c r="UM95" s="13"/>
      <c r="UN95" s="13"/>
      <c r="UO95" s="13"/>
      <c r="UP95" s="13"/>
      <c r="UQ95" s="13"/>
      <c r="UR95" s="13"/>
      <c r="US95" s="13"/>
      <c r="UT95" s="13"/>
      <c r="UU95" s="13"/>
      <c r="UV95" s="13"/>
      <c r="UW95" s="13"/>
      <c r="UX95" s="13"/>
      <c r="UY95" s="13"/>
      <c r="UZ95" s="13"/>
      <c r="VA95" s="13"/>
      <c r="VB95" s="13"/>
      <c r="VC95" s="13"/>
      <c r="VD95" s="13"/>
      <c r="VE95" s="13"/>
      <c r="VF95" s="13"/>
      <c r="VG95" s="13"/>
      <c r="VH95" s="13"/>
      <c r="VI95" s="13"/>
      <c r="VJ95" s="13"/>
      <c r="VK95" s="13"/>
      <c r="VL95" s="13"/>
      <c r="VM95" s="13"/>
      <c r="VN95" s="13"/>
      <c r="VO95" s="13"/>
      <c r="VP95" s="13"/>
      <c r="VQ95" s="13"/>
      <c r="VR95" s="13"/>
      <c r="VS95" s="13"/>
      <c r="VT95" s="13"/>
      <c r="VU95" s="13"/>
      <c r="VV95" s="13"/>
      <c r="VW95" s="13"/>
      <c r="VX95" s="13"/>
      <c r="VY95" s="13"/>
      <c r="VZ95" s="13"/>
      <c r="WA95" s="13"/>
      <c r="WB95" s="13"/>
      <c r="WC95" s="13"/>
      <c r="WD95" s="13"/>
      <c r="WE95" s="13"/>
      <c r="WF95" s="13"/>
      <c r="WG95" s="13"/>
      <c r="WH95" s="13"/>
      <c r="WI95" s="13"/>
      <c r="WJ95" s="13"/>
      <c r="WK95" s="13"/>
      <c r="WL95" s="13"/>
      <c r="WM95" s="13"/>
      <c r="WN95" s="13"/>
      <c r="WO95" s="13"/>
      <c r="WP95" s="13"/>
      <c r="WQ95" s="13"/>
      <c r="WR95" s="13"/>
      <c r="WS95" s="13"/>
      <c r="WT95" s="13"/>
      <c r="WU95" s="13"/>
      <c r="WV95" s="13"/>
      <c r="WW95" s="13"/>
      <c r="WX95" s="13"/>
      <c r="WY95" s="13"/>
      <c r="WZ95" s="13"/>
      <c r="XA95" s="13"/>
      <c r="XB95" s="13"/>
      <c r="XC95" s="13"/>
      <c r="XD95" s="13"/>
      <c r="XE95" s="13"/>
      <c r="XF95" s="13"/>
      <c r="XG95" s="13"/>
      <c r="XH95" s="13"/>
      <c r="XI95" s="13"/>
      <c r="XJ95" s="13"/>
      <c r="XK95" s="13"/>
      <c r="XL95" s="13"/>
      <c r="XM95" s="13"/>
      <c r="XN95" s="13"/>
      <c r="XO95" s="13"/>
      <c r="XP95" s="13"/>
      <c r="XQ95" s="13"/>
      <c r="XR95" s="13"/>
      <c r="XS95" s="13"/>
      <c r="XT95" s="13"/>
      <c r="XU95" s="13"/>
      <c r="XV95" s="13"/>
      <c r="XW95" s="13"/>
      <c r="XX95" s="13"/>
      <c r="XY95" s="13"/>
      <c r="XZ95" s="13"/>
      <c r="YA95" s="13"/>
      <c r="YB95" s="13"/>
      <c r="YC95" s="13"/>
      <c r="YD95" s="13"/>
      <c r="YE95" s="13"/>
      <c r="YF95" s="13"/>
      <c r="YG95" s="13"/>
      <c r="YH95" s="13"/>
      <c r="YI95" s="13"/>
      <c r="YJ95" s="13"/>
      <c r="YK95" s="13"/>
      <c r="YL95" s="13"/>
      <c r="YM95" s="13"/>
      <c r="YN95" s="13"/>
      <c r="YO95" s="13"/>
      <c r="YP95" s="13"/>
      <c r="YQ95" s="13"/>
      <c r="YR95" s="13"/>
      <c r="YS95" s="13"/>
      <c r="YT95" s="13"/>
      <c r="YU95" s="13"/>
      <c r="YV95" s="13"/>
      <c r="YW95" s="13"/>
      <c r="YX95" s="13"/>
      <c r="YY95" s="13"/>
      <c r="YZ95" s="13"/>
      <c r="ZA95" s="13"/>
      <c r="ZB95" s="13"/>
      <c r="ZC95" s="13"/>
      <c r="ZD95" s="13"/>
      <c r="ZE95" s="13"/>
      <c r="ZF95" s="13"/>
      <c r="ZG95" s="13"/>
      <c r="ZH95" s="13"/>
      <c r="ZI95" s="13"/>
      <c r="ZJ95" s="13"/>
      <c r="ZK95" s="13"/>
      <c r="ZL95" s="13"/>
      <c r="ZM95" s="13"/>
      <c r="ZN95" s="13"/>
      <c r="ZO95" s="13"/>
      <c r="ZP95" s="13"/>
      <c r="ZQ95" s="13"/>
      <c r="ZR95" s="13"/>
      <c r="ZS95" s="13"/>
      <c r="ZT95" s="13"/>
      <c r="ZU95" s="13"/>
      <c r="ZV95" s="13"/>
      <c r="ZW95" s="13"/>
      <c r="ZX95" s="13"/>
      <c r="ZY95" s="13"/>
      <c r="ZZ95" s="13"/>
      <c r="AAA95" s="13"/>
      <c r="AAB95" s="13"/>
      <c r="AAC95" s="13"/>
      <c r="AAD95" s="13"/>
      <c r="AAE95" s="13"/>
      <c r="AAF95" s="13"/>
      <c r="AAG95" s="13"/>
      <c r="AAH95" s="13"/>
      <c r="AAI95" s="13"/>
      <c r="AAJ95" s="13"/>
      <c r="AAK95" s="13"/>
      <c r="AAL95" s="13"/>
      <c r="AAM95" s="13"/>
      <c r="AAN95" s="13"/>
      <c r="AAO95" s="13"/>
      <c r="AAP95" s="13"/>
      <c r="AAQ95" s="13"/>
      <c r="AAR95" s="13"/>
      <c r="AAS95" s="13"/>
      <c r="AAT95" s="13"/>
      <c r="AAU95" s="13"/>
      <c r="AAV95" s="13"/>
      <c r="AAW95" s="13"/>
      <c r="AAX95" s="13"/>
      <c r="AAY95" s="13"/>
      <c r="AAZ95" s="13"/>
      <c r="ABA95" s="13"/>
      <c r="ABB95" s="13"/>
      <c r="ABC95" s="13"/>
      <c r="ABD95" s="13"/>
      <c r="ABE95" s="13"/>
      <c r="ABF95" s="13"/>
      <c r="ABG95" s="13"/>
      <c r="ABH95" s="13"/>
      <c r="ABI95" s="13"/>
      <c r="ABJ95" s="13"/>
      <c r="ABK95" s="13"/>
      <c r="ABL95" s="13"/>
      <c r="ABM95" s="13"/>
      <c r="ABN95" s="13"/>
      <c r="ABO95" s="13"/>
      <c r="ABP95" s="13"/>
      <c r="ABQ95" s="13"/>
      <c r="ABR95" s="13"/>
      <c r="ABS95" s="13"/>
      <c r="ABT95" s="13"/>
      <c r="ABU95" s="13"/>
      <c r="ABV95" s="13"/>
      <c r="ABW95" s="13"/>
      <c r="ABX95" s="13"/>
      <c r="ABY95" s="13"/>
      <c r="ABZ95" s="13"/>
      <c r="ACA95" s="13"/>
      <c r="ACB95" s="13"/>
      <c r="ACC95" s="13"/>
      <c r="ACD95" s="13"/>
      <c r="ACE95" s="13"/>
      <c r="ACF95" s="13"/>
      <c r="ACG95" s="13"/>
      <c r="ACH95" s="13"/>
      <c r="ACI95" s="13"/>
      <c r="ACJ95" s="13"/>
      <c r="ACK95" s="13"/>
      <c r="ACL95" s="13"/>
      <c r="ACM95" s="13"/>
      <c r="ACN95" s="13"/>
      <c r="ACO95" s="13"/>
      <c r="ACP95" s="13"/>
      <c r="ACQ95" s="13"/>
      <c r="ACR95" s="13"/>
      <c r="ACS95" s="13"/>
      <c r="ACT95" s="13"/>
      <c r="ACU95" s="13"/>
      <c r="ACV95" s="13"/>
      <c r="ACW95" s="13"/>
      <c r="ACX95" s="13"/>
      <c r="ACY95" s="13"/>
      <c r="ACZ95" s="13"/>
      <c r="ADA95" s="13"/>
      <c r="ADB95" s="13"/>
      <c r="ADC95" s="13"/>
      <c r="ADD95" s="13"/>
      <c r="ADE95" s="13"/>
      <c r="ADF95" s="13"/>
      <c r="ADG95" s="13"/>
      <c r="ADH95" s="13"/>
      <c r="ADI95" s="13"/>
      <c r="ADJ95" s="13"/>
      <c r="ADK95" s="13"/>
      <c r="ADL95" s="13"/>
      <c r="ADM95" s="13"/>
      <c r="ADN95" s="13"/>
      <c r="ADO95" s="13"/>
      <c r="ADP95" s="13"/>
      <c r="ADQ95" s="13"/>
      <c r="ADR95" s="13"/>
      <c r="ADS95" s="13"/>
      <c r="ADT95" s="13"/>
      <c r="ADU95" s="13"/>
      <c r="ADV95" s="13"/>
      <c r="ADW95" s="13"/>
      <c r="ADX95" s="13"/>
      <c r="ADY95" s="13"/>
      <c r="ADZ95" s="13"/>
      <c r="AEA95" s="13"/>
      <c r="AEB95" s="13"/>
      <c r="AEC95" s="13"/>
      <c r="AED95" s="13"/>
      <c r="AEE95" s="13"/>
      <c r="AEF95" s="13"/>
      <c r="AEG95" s="13"/>
      <c r="AEH95" s="13"/>
      <c r="AEI95" s="13"/>
      <c r="AEJ95" s="13"/>
      <c r="AEK95" s="13"/>
      <c r="AEL95" s="13"/>
      <c r="AEM95" s="13"/>
      <c r="AEN95" s="13"/>
      <c r="AEO95" s="13"/>
      <c r="AEP95" s="13"/>
      <c r="AEQ95" s="13"/>
      <c r="AER95" s="13"/>
      <c r="AES95" s="13"/>
      <c r="AET95" s="13"/>
      <c r="AEU95" s="13"/>
      <c r="AEV95" s="13"/>
      <c r="AEW95" s="13"/>
      <c r="AEX95" s="13"/>
      <c r="AEY95" s="13"/>
      <c r="AEZ95" s="13"/>
      <c r="AFA95" s="13"/>
      <c r="AFB95" s="13"/>
      <c r="AFC95" s="13"/>
      <c r="AFD95" s="13"/>
      <c r="AFE95" s="13"/>
      <c r="AFF95" s="13"/>
      <c r="AFG95" s="13"/>
      <c r="AFH95" s="13"/>
      <c r="AFI95" s="13"/>
      <c r="AFJ95" s="13"/>
      <c r="AFK95" s="13"/>
      <c r="AFL95" s="13"/>
      <c r="AFM95" s="13"/>
      <c r="AFN95" s="13"/>
      <c r="AFO95" s="13"/>
      <c r="AFP95" s="13"/>
      <c r="AFQ95" s="13"/>
      <c r="AFR95" s="13"/>
      <c r="AFS95" s="13"/>
      <c r="AFT95" s="13"/>
      <c r="AFU95" s="13"/>
      <c r="AFV95" s="13"/>
      <c r="AFW95" s="13"/>
      <c r="AFX95" s="13"/>
      <c r="AFY95" s="13"/>
      <c r="AFZ95" s="13"/>
      <c r="AGA95" s="13"/>
      <c r="AGB95" s="13"/>
      <c r="AGC95" s="13"/>
      <c r="AGD95" s="13"/>
      <c r="AGE95" s="13"/>
      <c r="AGF95" s="13"/>
      <c r="AGG95" s="13"/>
      <c r="AGH95" s="13"/>
      <c r="AGI95" s="13"/>
      <c r="AGJ95" s="13"/>
      <c r="AGK95" s="13"/>
      <c r="AGL95" s="13"/>
      <c r="AGM95" s="13"/>
      <c r="AGN95" s="13"/>
      <c r="AGO95" s="13"/>
      <c r="AGP95" s="13"/>
      <c r="AGQ95" s="13"/>
      <c r="AGR95" s="13"/>
      <c r="AGS95" s="13"/>
      <c r="AGT95" s="13"/>
      <c r="AGU95" s="13"/>
      <c r="AGV95" s="13"/>
      <c r="AGW95" s="13"/>
      <c r="AGX95" s="13"/>
      <c r="AGY95" s="13"/>
      <c r="AGZ95" s="13"/>
      <c r="AHA95" s="13"/>
      <c r="AHB95" s="13"/>
      <c r="AHC95" s="13"/>
      <c r="AHD95" s="13"/>
      <c r="AHE95" s="13"/>
      <c r="AHF95" s="13"/>
      <c r="AHG95" s="13"/>
      <c r="AHH95" s="13"/>
      <c r="AHI95" s="13"/>
      <c r="AHJ95" s="13"/>
      <c r="AHK95" s="13"/>
      <c r="AHL95" s="13"/>
      <c r="AHM95" s="13"/>
      <c r="AHN95" s="13"/>
      <c r="AHO95" s="13"/>
      <c r="AHP95" s="13"/>
      <c r="AHQ95" s="13"/>
      <c r="AHR95" s="13"/>
      <c r="AHS95" s="13"/>
      <c r="AHT95" s="13"/>
      <c r="AHU95" s="13"/>
      <c r="AHV95" s="13"/>
      <c r="AHW95" s="13"/>
      <c r="AHX95" s="13"/>
      <c r="AHY95" s="13"/>
      <c r="AHZ95" s="13"/>
      <c r="AIA95" s="13"/>
      <c r="AIB95" s="13"/>
      <c r="AIC95" s="13"/>
      <c r="AID95" s="13"/>
      <c r="AIE95" s="13"/>
      <c r="AIF95" s="13"/>
      <c r="AIG95" s="13"/>
      <c r="AIH95" s="13"/>
      <c r="AII95" s="13"/>
      <c r="AIJ95" s="13"/>
      <c r="AIK95" s="13"/>
      <c r="AIL95" s="13"/>
      <c r="AIM95" s="13"/>
      <c r="AIN95" s="13"/>
      <c r="AIO95" s="13"/>
      <c r="AIP95" s="13"/>
      <c r="AIQ95" s="13"/>
      <c r="AIR95" s="13"/>
      <c r="AIS95" s="13"/>
      <c r="AIT95" s="13"/>
      <c r="AIU95" s="13"/>
      <c r="AIV95" s="13"/>
      <c r="AIW95" s="13"/>
      <c r="AIX95" s="13"/>
      <c r="AIY95" s="13"/>
      <c r="AIZ95" s="13"/>
      <c r="AJA95" s="13"/>
      <c r="AJB95" s="13"/>
      <c r="AJC95" s="13"/>
      <c r="AJD95" s="13"/>
      <c r="AJE95" s="13"/>
      <c r="AJF95" s="13"/>
      <c r="AJG95" s="13"/>
      <c r="AJH95" s="13"/>
      <c r="AJI95" s="13"/>
      <c r="AJJ95" s="13"/>
      <c r="AJK95" s="13"/>
      <c r="AJL95" s="13"/>
      <c r="AJM95" s="13"/>
      <c r="AJN95" s="13"/>
      <c r="AJO95" s="13"/>
      <c r="AJP95" s="13"/>
      <c r="AJQ95" s="13"/>
      <c r="AJR95" s="13"/>
      <c r="AJS95" s="13"/>
      <c r="AJT95" s="13"/>
      <c r="AJU95" s="13"/>
      <c r="AJV95" s="13"/>
      <c r="AJW95" s="13"/>
      <c r="AJX95" s="13"/>
      <c r="AJY95" s="13"/>
      <c r="AJZ95" s="13"/>
      <c r="AKA95" s="13"/>
      <c r="AKB95" s="13"/>
      <c r="AKC95" s="13"/>
      <c r="AKD95" s="13"/>
      <c r="AKE95" s="13"/>
      <c r="AKF95" s="13"/>
      <c r="AKG95" s="13"/>
      <c r="AKH95" s="13"/>
      <c r="AKI95" s="13"/>
      <c r="AKJ95" s="13"/>
      <c r="AKK95" s="13"/>
      <c r="AKL95" s="13"/>
      <c r="AKM95" s="13"/>
      <c r="AKN95" s="13"/>
      <c r="AKO95" s="13"/>
      <c r="AKP95" s="13"/>
      <c r="AKQ95" s="13"/>
      <c r="AKR95" s="13"/>
      <c r="AKS95" s="13"/>
      <c r="AKT95" s="13"/>
      <c r="AKU95" s="13"/>
      <c r="AKV95" s="13"/>
      <c r="AKW95" s="13"/>
      <c r="AKX95" s="13"/>
      <c r="AKY95" s="13"/>
      <c r="AKZ95" s="13"/>
      <c r="ALA95" s="13"/>
      <c r="ALB95" s="13"/>
      <c r="ALC95" s="13"/>
      <c r="ALD95" s="13"/>
      <c r="ALE95" s="13"/>
      <c r="ALF95" s="13"/>
      <c r="ALG95" s="13"/>
      <c r="ALH95" s="13"/>
      <c r="ALI95" s="13"/>
      <c r="ALJ95" s="13"/>
      <c r="ALK95" s="13"/>
      <c r="ALL95" s="13"/>
      <c r="ALM95" s="13"/>
      <c r="ALN95" s="13"/>
      <c r="ALO95" s="13"/>
      <c r="ALP95" s="13"/>
      <c r="ALQ95" s="13"/>
      <c r="ALR95" s="13"/>
      <c r="ALS95" s="13"/>
      <c r="ALT95" s="13"/>
      <c r="ALU95" s="13"/>
      <c r="ALV95" s="13"/>
      <c r="ALW95" s="13"/>
      <c r="ALX95" s="13"/>
      <c r="ALY95" s="13"/>
      <c r="ALZ95" s="13"/>
      <c r="AMA95" s="13"/>
      <c r="AMB95" s="13"/>
      <c r="AMC95" s="13"/>
      <c r="AMD95" s="13"/>
      <c r="AME95" s="13"/>
      <c r="AMF95" s="13"/>
      <c r="AMG95" s="13"/>
      <c r="AMH95" s="13"/>
      <c r="AMI95" s="13"/>
      <c r="AMJ95" s="13"/>
      <c r="AMK95" s="13"/>
      <c r="AML95" s="13"/>
      <c r="AMM95" s="13"/>
      <c r="AMN95" s="13"/>
      <c r="AMO95" s="13"/>
      <c r="AMP95" s="13"/>
      <c r="AMQ95" s="13"/>
      <c r="AMR95" s="13"/>
      <c r="AMS95" s="13"/>
      <c r="AMT95" s="13"/>
      <c r="AMU95" s="13"/>
      <c r="AMV95" s="13"/>
      <c r="AMW95" s="13"/>
      <c r="AMX95" s="13"/>
      <c r="AMY95" s="13"/>
      <c r="AMZ95" s="13"/>
      <c r="ANA95" s="13"/>
      <c r="ANB95" s="13"/>
      <c r="ANC95" s="13"/>
      <c r="AND95" s="13"/>
      <c r="ANE95" s="13"/>
      <c r="ANF95" s="13"/>
      <c r="ANG95" s="13"/>
      <c r="ANH95" s="13"/>
      <c r="ANI95" s="13"/>
      <c r="ANJ95" s="13"/>
      <c r="ANK95" s="13"/>
      <c r="ANL95" s="13"/>
      <c r="ANM95" s="13"/>
      <c r="ANN95" s="13"/>
      <c r="ANO95" s="13"/>
      <c r="ANP95" s="13"/>
      <c r="ANQ95" s="13"/>
      <c r="ANR95" s="13"/>
      <c r="ANS95" s="13"/>
      <c r="ANT95" s="13"/>
      <c r="ANU95" s="13"/>
      <c r="ANV95" s="13"/>
      <c r="ANW95" s="13"/>
      <c r="ANX95" s="13"/>
      <c r="ANY95" s="13"/>
      <c r="ANZ95" s="13"/>
      <c r="AOA95" s="13"/>
      <c r="AOB95" s="13"/>
      <c r="AOC95" s="13"/>
      <c r="AOD95" s="13"/>
      <c r="AOE95" s="13"/>
      <c r="AOF95" s="13"/>
      <c r="AOG95" s="13"/>
      <c r="AOH95" s="13"/>
      <c r="AOI95" s="13"/>
      <c r="AOJ95" s="13"/>
      <c r="AOK95" s="13"/>
      <c r="AOL95" s="13"/>
      <c r="AOM95" s="13"/>
      <c r="AON95" s="13"/>
      <c r="AOO95" s="13"/>
      <c r="AOP95" s="13"/>
      <c r="AOQ95" s="13"/>
      <c r="AOR95" s="13"/>
      <c r="AOS95" s="13"/>
      <c r="AOT95" s="13"/>
      <c r="AOU95" s="13"/>
      <c r="AOV95" s="13"/>
      <c r="AOW95" s="13"/>
      <c r="AOX95" s="13"/>
      <c r="AOY95" s="13"/>
      <c r="AOZ95" s="13"/>
      <c r="APA95" s="13"/>
      <c r="APB95" s="13"/>
      <c r="APC95" s="13"/>
      <c r="APD95" s="13"/>
      <c r="APE95" s="13"/>
      <c r="APF95" s="13"/>
      <c r="APG95" s="13"/>
      <c r="APH95" s="13"/>
      <c r="API95" s="13"/>
      <c r="APJ95" s="13"/>
      <c r="APK95" s="13"/>
      <c r="APL95" s="13"/>
      <c r="APM95" s="13"/>
      <c r="APN95" s="13"/>
      <c r="APO95" s="13"/>
      <c r="APP95" s="13"/>
      <c r="APQ95" s="13"/>
      <c r="APR95" s="13"/>
      <c r="APS95" s="13"/>
      <c r="APT95" s="13"/>
      <c r="APU95" s="13"/>
      <c r="APV95" s="13"/>
      <c r="APW95" s="13"/>
      <c r="APX95" s="13"/>
      <c r="APY95" s="13"/>
      <c r="APZ95" s="13"/>
      <c r="AQA95" s="13"/>
      <c r="AQB95" s="13"/>
      <c r="AQC95" s="13"/>
      <c r="AQD95" s="13"/>
      <c r="AQE95" s="13"/>
      <c r="AQF95" s="13"/>
      <c r="AQG95" s="13"/>
      <c r="AQH95" s="13"/>
      <c r="AQI95" s="13"/>
      <c r="AQJ95" s="13"/>
      <c r="AQK95" s="13"/>
      <c r="AQL95" s="13"/>
      <c r="AQM95" s="13"/>
      <c r="AQN95" s="13"/>
      <c r="AQO95" s="13"/>
      <c r="AQP95" s="13"/>
      <c r="AQQ95" s="13"/>
      <c r="AQR95" s="13"/>
      <c r="AQS95" s="13"/>
      <c r="AQT95" s="13"/>
      <c r="AQU95" s="13"/>
      <c r="AQV95" s="13"/>
      <c r="AQW95" s="13"/>
      <c r="AQX95" s="13"/>
      <c r="AQY95" s="13"/>
      <c r="AQZ95" s="13"/>
      <c r="ARA95" s="13"/>
      <c r="ARB95" s="13"/>
      <c r="ARC95" s="13"/>
      <c r="ARD95" s="13"/>
      <c r="ARE95" s="13"/>
      <c r="ARF95" s="13"/>
      <c r="ARG95" s="13"/>
      <c r="ARH95" s="13"/>
      <c r="ARI95" s="13"/>
      <c r="ARJ95" s="13"/>
      <c r="ARK95" s="13"/>
      <c r="ARL95" s="13"/>
      <c r="ARM95" s="13"/>
      <c r="ARN95" s="13"/>
      <c r="ARO95" s="13"/>
      <c r="ARP95" s="13"/>
      <c r="ARQ95" s="13"/>
      <c r="ARR95" s="13"/>
      <c r="ARS95" s="13"/>
      <c r="ART95" s="13"/>
      <c r="ARU95" s="13"/>
      <c r="ARV95" s="13"/>
      <c r="ARW95" s="13"/>
      <c r="ARX95" s="13"/>
      <c r="ARY95" s="13"/>
      <c r="ARZ95" s="13"/>
      <c r="ASA95" s="13"/>
      <c r="ASB95" s="13"/>
      <c r="ASC95" s="13"/>
      <c r="ASD95" s="13"/>
      <c r="ASE95" s="13"/>
      <c r="ASF95" s="13"/>
      <c r="ASG95" s="13"/>
      <c r="ASH95" s="13"/>
      <c r="ASI95" s="13"/>
      <c r="ASJ95" s="13"/>
      <c r="ASK95" s="13"/>
      <c r="ASL95" s="13"/>
      <c r="ASM95" s="13"/>
      <c r="ASN95" s="13"/>
      <c r="ASO95" s="13"/>
      <c r="ASP95" s="13"/>
      <c r="ASQ95" s="13"/>
      <c r="ASR95" s="13"/>
      <c r="ASS95" s="13"/>
      <c r="AST95" s="13"/>
      <c r="ASU95" s="13"/>
      <c r="ASV95" s="13"/>
      <c r="ASW95" s="13"/>
      <c r="ASX95" s="13"/>
      <c r="ASY95" s="13"/>
      <c r="ASZ95" s="13"/>
      <c r="ATA95" s="13"/>
      <c r="ATB95" s="13"/>
      <c r="ATC95" s="13"/>
      <c r="ATD95" s="13"/>
      <c r="ATE95" s="13"/>
      <c r="ATF95" s="13"/>
      <c r="ATG95" s="13"/>
      <c r="ATH95" s="13"/>
      <c r="ATI95" s="13"/>
      <c r="ATJ95" s="13"/>
      <c r="ATK95" s="13"/>
      <c r="ATL95" s="13"/>
      <c r="ATM95" s="13"/>
      <c r="ATN95" s="13"/>
      <c r="ATO95" s="13"/>
      <c r="ATP95" s="13"/>
      <c r="ATQ95" s="13"/>
      <c r="ATR95" s="13"/>
      <c r="ATS95" s="13"/>
      <c r="ATT95" s="13"/>
      <c r="ATU95" s="13"/>
      <c r="ATV95" s="13"/>
      <c r="ATW95" s="13"/>
      <c r="ATX95" s="13"/>
      <c r="ATY95" s="13"/>
      <c r="ATZ95" s="13"/>
      <c r="AUA95" s="13"/>
      <c r="AUB95" s="13"/>
      <c r="AUC95" s="13"/>
      <c r="AUD95" s="13"/>
      <c r="AUE95" s="13"/>
      <c r="AUF95" s="13"/>
      <c r="AUG95" s="13"/>
      <c r="AUH95" s="13"/>
      <c r="AUI95" s="13"/>
      <c r="AUJ95" s="13"/>
      <c r="AUK95" s="13"/>
      <c r="AUL95" s="13"/>
      <c r="AUM95" s="13"/>
      <c r="AUN95" s="13"/>
      <c r="AUO95" s="13"/>
      <c r="AUP95" s="13"/>
      <c r="AUQ95" s="13"/>
      <c r="AUR95" s="13"/>
      <c r="AUS95" s="13"/>
      <c r="AUT95" s="13"/>
      <c r="AUU95" s="13"/>
      <c r="AUV95" s="13"/>
      <c r="AUW95" s="13"/>
      <c r="AUX95" s="13"/>
      <c r="AUY95" s="13"/>
      <c r="AUZ95" s="13"/>
      <c r="AVA95" s="13"/>
      <c r="AVB95" s="13"/>
      <c r="AVC95" s="13"/>
      <c r="AVD95" s="13"/>
      <c r="AVE95" s="13"/>
      <c r="AVF95" s="13"/>
      <c r="AVG95" s="13"/>
      <c r="AVH95" s="13"/>
      <c r="AVI95" s="13"/>
      <c r="AVJ95" s="13"/>
      <c r="AVK95" s="13"/>
      <c r="AVL95" s="13"/>
      <c r="AVM95" s="13"/>
      <c r="AVN95" s="13"/>
      <c r="AVO95" s="13"/>
      <c r="AVP95" s="13"/>
      <c r="AVQ95" s="13"/>
      <c r="AVR95" s="13"/>
      <c r="AVS95" s="13"/>
      <c r="AVT95" s="13"/>
      <c r="AVU95" s="13"/>
      <c r="AVV95" s="13"/>
      <c r="AVW95" s="13"/>
      <c r="AVX95" s="13"/>
      <c r="AVY95" s="13"/>
      <c r="AVZ95" s="13"/>
      <c r="AWA95" s="13"/>
      <c r="AWB95" s="13"/>
      <c r="AWC95" s="13"/>
      <c r="AWD95" s="13"/>
      <c r="AWE95" s="13"/>
      <c r="AWF95" s="13"/>
      <c r="AWG95" s="13"/>
      <c r="AWH95" s="13"/>
      <c r="AWI95" s="13"/>
      <c r="AWJ95" s="13"/>
      <c r="AWK95" s="13"/>
      <c r="AWL95" s="13"/>
      <c r="AWM95" s="13"/>
      <c r="AWN95" s="13"/>
      <c r="AWO95" s="13"/>
      <c r="AWP95" s="13"/>
      <c r="AWQ95" s="13"/>
      <c r="AWR95" s="13"/>
      <c r="AWS95" s="13"/>
      <c r="AWT95" s="13"/>
      <c r="AWU95" s="13"/>
      <c r="AWV95" s="13"/>
      <c r="AWW95" s="13"/>
      <c r="AWX95" s="13"/>
      <c r="AWY95" s="13"/>
      <c r="AWZ95" s="13"/>
      <c r="AXA95" s="13"/>
      <c r="AXB95" s="13"/>
      <c r="AXC95" s="13"/>
      <c r="AXD95" s="13"/>
      <c r="AXE95" s="13"/>
      <c r="AXF95" s="13"/>
      <c r="AXG95" s="13"/>
      <c r="AXH95" s="13"/>
      <c r="AXI95" s="13"/>
      <c r="AXJ95" s="13"/>
      <c r="AXK95" s="13"/>
      <c r="AXL95" s="13"/>
      <c r="AXM95" s="13"/>
      <c r="AXN95" s="13"/>
      <c r="AXO95" s="13"/>
      <c r="AXP95" s="13"/>
      <c r="AXQ95" s="13"/>
      <c r="AXR95" s="13"/>
      <c r="AXS95" s="13"/>
      <c r="AXT95" s="13"/>
      <c r="AXU95" s="13"/>
      <c r="AXV95" s="13"/>
      <c r="AXW95" s="13"/>
      <c r="AXX95" s="13"/>
      <c r="AXY95" s="13"/>
      <c r="AXZ95" s="13"/>
      <c r="AYA95" s="13"/>
      <c r="AYB95" s="13"/>
      <c r="AYC95" s="13"/>
      <c r="AYD95" s="13"/>
      <c r="AYE95" s="13"/>
      <c r="AYF95" s="13"/>
      <c r="AYG95" s="13"/>
      <c r="AYH95" s="13"/>
      <c r="AYI95" s="13"/>
      <c r="AYJ95" s="13"/>
      <c r="AYK95" s="13"/>
      <c r="AYL95" s="13"/>
      <c r="AYM95" s="13"/>
      <c r="AYN95" s="13"/>
      <c r="AYO95" s="13"/>
      <c r="AYP95" s="13"/>
      <c r="AYQ95" s="13"/>
      <c r="AYR95" s="13"/>
      <c r="AYS95" s="13"/>
      <c r="AYT95" s="13"/>
      <c r="AYU95" s="13"/>
      <c r="AYV95" s="13"/>
      <c r="AYW95" s="13"/>
      <c r="AYX95" s="13"/>
      <c r="AYY95" s="13"/>
      <c r="AYZ95" s="13"/>
      <c r="AZA95" s="13"/>
      <c r="AZB95" s="13"/>
      <c r="AZC95" s="13"/>
      <c r="AZD95" s="13"/>
      <c r="AZE95" s="13"/>
      <c r="AZF95" s="13"/>
      <c r="AZG95" s="13"/>
      <c r="AZH95" s="13"/>
      <c r="AZI95" s="13"/>
      <c r="AZJ95" s="13"/>
      <c r="AZK95" s="13"/>
      <c r="AZL95" s="13"/>
      <c r="AZM95" s="13"/>
      <c r="AZN95" s="13"/>
      <c r="AZO95" s="13"/>
      <c r="AZP95" s="13"/>
      <c r="AZQ95" s="13"/>
      <c r="AZR95" s="13"/>
      <c r="AZS95" s="13"/>
      <c r="AZT95" s="13"/>
      <c r="AZU95" s="13"/>
      <c r="AZV95" s="13"/>
      <c r="AZW95" s="13"/>
      <c r="AZX95" s="13"/>
      <c r="AZY95" s="13"/>
      <c r="AZZ95" s="13"/>
      <c r="BAA95" s="13"/>
      <c r="BAB95" s="13"/>
      <c r="BAC95" s="13"/>
      <c r="BAD95" s="13"/>
      <c r="BAE95" s="13"/>
      <c r="BAF95" s="13"/>
      <c r="BAG95" s="13"/>
      <c r="BAH95" s="13"/>
      <c r="BAI95" s="13"/>
      <c r="BAJ95" s="13"/>
      <c r="BAK95" s="13"/>
      <c r="BAL95" s="13"/>
      <c r="BAM95" s="13"/>
      <c r="BAN95" s="13"/>
      <c r="BAO95" s="13"/>
      <c r="BAP95" s="13"/>
      <c r="BAQ95" s="13"/>
      <c r="BAR95" s="13"/>
      <c r="BAS95" s="13"/>
      <c r="BAT95" s="13"/>
      <c r="BAU95" s="13"/>
      <c r="BAV95" s="13"/>
      <c r="BAW95" s="13"/>
      <c r="BAX95" s="13"/>
      <c r="BAY95" s="13"/>
      <c r="BAZ95" s="13"/>
      <c r="BBA95" s="13"/>
      <c r="BBB95" s="13"/>
      <c r="BBC95" s="13"/>
      <c r="BBD95" s="13"/>
      <c r="BBE95" s="13"/>
      <c r="BBF95" s="13"/>
      <c r="BBG95" s="13"/>
      <c r="BBH95" s="13"/>
      <c r="BBI95" s="13"/>
      <c r="BBJ95" s="13"/>
      <c r="BBK95" s="13"/>
      <c r="BBL95" s="13"/>
      <c r="BBM95" s="13"/>
      <c r="BBN95" s="13"/>
      <c r="BBO95" s="13"/>
      <c r="BBP95" s="13"/>
      <c r="BBQ95" s="13"/>
      <c r="BBR95" s="13"/>
      <c r="BBS95" s="13"/>
      <c r="BBT95" s="13"/>
      <c r="BBU95" s="13"/>
      <c r="BBV95" s="13"/>
      <c r="BBW95" s="13"/>
      <c r="BBX95" s="13"/>
      <c r="BBY95" s="13"/>
      <c r="BBZ95" s="13"/>
      <c r="BCA95" s="13"/>
      <c r="BCB95" s="13"/>
      <c r="BCC95" s="13"/>
      <c r="BCD95" s="13"/>
      <c r="BCE95" s="13"/>
      <c r="BCF95" s="13"/>
      <c r="BCG95" s="13"/>
      <c r="BCH95" s="13"/>
      <c r="BCI95" s="13"/>
      <c r="BCJ95" s="13"/>
      <c r="BCK95" s="13"/>
      <c r="BCL95" s="13"/>
      <c r="BCM95" s="13"/>
      <c r="BCN95" s="13"/>
      <c r="BCO95" s="13"/>
      <c r="BCP95" s="13"/>
      <c r="BCQ95" s="13"/>
      <c r="BCR95" s="13"/>
      <c r="BCS95" s="13"/>
      <c r="BCT95" s="13"/>
      <c r="BCU95" s="13"/>
      <c r="BCV95" s="13"/>
      <c r="BCW95" s="13"/>
      <c r="BCX95" s="13"/>
      <c r="BCY95" s="13"/>
      <c r="BCZ95" s="13"/>
      <c r="BDA95" s="13"/>
      <c r="BDB95" s="13"/>
      <c r="BDC95" s="13"/>
      <c r="BDD95" s="13"/>
      <c r="BDE95" s="13"/>
      <c r="BDF95" s="13"/>
      <c r="BDG95" s="13"/>
      <c r="BDH95" s="13"/>
      <c r="BDI95" s="13"/>
      <c r="BDJ95" s="13"/>
      <c r="BDK95" s="13"/>
      <c r="BDL95" s="13"/>
      <c r="BDM95" s="13"/>
      <c r="BDN95" s="13"/>
      <c r="BDO95" s="13"/>
      <c r="BDP95" s="13"/>
      <c r="BDQ95" s="13"/>
      <c r="BDR95" s="13"/>
      <c r="BDS95" s="13"/>
      <c r="BDT95" s="13"/>
      <c r="BDU95" s="13"/>
      <c r="BDV95" s="13"/>
      <c r="BDW95" s="13"/>
      <c r="BDX95" s="13"/>
      <c r="BDY95" s="13"/>
      <c r="BDZ95" s="13"/>
      <c r="BEA95" s="13"/>
      <c r="BEB95" s="13"/>
      <c r="BEC95" s="13"/>
      <c r="BED95" s="13"/>
      <c r="BEE95" s="13"/>
      <c r="BEF95" s="13"/>
      <c r="BEG95" s="13"/>
      <c r="BEH95" s="13"/>
      <c r="BEI95" s="13"/>
      <c r="BEJ95" s="13"/>
      <c r="BEK95" s="13"/>
      <c r="BEL95" s="13"/>
      <c r="BEM95" s="13"/>
      <c r="BEN95" s="13"/>
      <c r="BEO95" s="13"/>
      <c r="BEP95" s="13"/>
      <c r="BEQ95" s="13"/>
      <c r="BER95" s="13"/>
      <c r="BES95" s="13"/>
      <c r="BET95" s="13"/>
      <c r="BEU95" s="13"/>
      <c r="BEV95" s="13"/>
      <c r="BEW95" s="13"/>
      <c r="BEX95" s="13"/>
      <c r="BEY95" s="13"/>
      <c r="BEZ95" s="13"/>
      <c r="BFA95" s="13"/>
      <c r="BFB95" s="13"/>
      <c r="BFC95" s="13"/>
      <c r="BFD95" s="13"/>
      <c r="BFE95" s="13"/>
      <c r="BFF95" s="13"/>
      <c r="BFG95" s="13"/>
      <c r="BFH95" s="13"/>
      <c r="BFI95" s="13"/>
      <c r="BFJ95" s="13"/>
      <c r="BFK95" s="13"/>
      <c r="BFL95" s="13"/>
      <c r="BFM95" s="13"/>
      <c r="BFN95" s="13"/>
      <c r="BFO95" s="13"/>
      <c r="BFP95" s="13"/>
      <c r="BFQ95" s="13"/>
      <c r="BFR95" s="13"/>
      <c r="BFS95" s="13"/>
      <c r="BFT95" s="13"/>
      <c r="BFU95" s="13"/>
      <c r="BFV95" s="13"/>
      <c r="BFW95" s="13"/>
      <c r="BFX95" s="13"/>
      <c r="BFY95" s="13"/>
      <c r="BFZ95" s="13"/>
      <c r="BGA95" s="13"/>
      <c r="BGB95" s="13"/>
      <c r="BGC95" s="13"/>
      <c r="BGD95" s="13"/>
      <c r="BGE95" s="13"/>
      <c r="BGF95" s="13"/>
      <c r="BGG95" s="13"/>
      <c r="BGH95" s="13"/>
      <c r="BGI95" s="13"/>
      <c r="BGJ95" s="13"/>
      <c r="BGK95" s="13"/>
      <c r="BGL95" s="13"/>
      <c r="BGM95" s="13"/>
      <c r="BGN95" s="13"/>
      <c r="BGO95" s="13"/>
      <c r="BGP95" s="13"/>
      <c r="BGQ95" s="13"/>
      <c r="BGR95" s="13"/>
      <c r="BGS95" s="13"/>
      <c r="BGT95" s="13"/>
      <c r="BGU95" s="13"/>
      <c r="BGV95" s="13"/>
      <c r="BGW95" s="13"/>
      <c r="BGX95" s="13"/>
      <c r="BGY95" s="13"/>
      <c r="BGZ95" s="13"/>
      <c r="BHA95" s="13"/>
      <c r="BHB95" s="13"/>
      <c r="BHC95" s="13"/>
      <c r="BHD95" s="13"/>
      <c r="BHE95" s="13"/>
      <c r="BHF95" s="13"/>
      <c r="BHG95" s="13"/>
      <c r="BHH95" s="13"/>
      <c r="BHI95" s="13"/>
      <c r="BHJ95" s="13"/>
      <c r="BHK95" s="13"/>
      <c r="BHL95" s="13"/>
      <c r="BHM95" s="13"/>
      <c r="BHN95" s="13"/>
      <c r="BHO95" s="13"/>
      <c r="BHP95" s="13"/>
      <c r="BHQ95" s="13"/>
      <c r="BHR95" s="13"/>
      <c r="BHS95" s="13"/>
      <c r="BHT95" s="13"/>
      <c r="BHU95" s="13"/>
      <c r="BHV95" s="13"/>
      <c r="BHW95" s="13"/>
      <c r="BHX95" s="13"/>
      <c r="BHY95" s="13"/>
      <c r="BHZ95" s="13"/>
      <c r="BIA95" s="13"/>
      <c r="BIB95" s="13"/>
      <c r="BIC95" s="13"/>
      <c r="BID95" s="13"/>
      <c r="BIE95" s="13"/>
      <c r="BIF95" s="13"/>
      <c r="BIG95" s="13"/>
      <c r="BIH95" s="13"/>
      <c r="BII95" s="13"/>
      <c r="BIJ95" s="13"/>
      <c r="BIK95" s="13"/>
      <c r="BIL95" s="13"/>
      <c r="BIM95" s="13"/>
      <c r="BIN95" s="13"/>
      <c r="BIO95" s="13"/>
      <c r="BIP95" s="13"/>
      <c r="BIQ95" s="13"/>
      <c r="BIR95" s="13"/>
      <c r="BIS95" s="13"/>
      <c r="BIT95" s="13"/>
      <c r="BIU95" s="13"/>
      <c r="BIV95" s="13"/>
      <c r="BIW95" s="13"/>
      <c r="BIX95" s="13"/>
      <c r="BIY95" s="13"/>
      <c r="BIZ95" s="13"/>
      <c r="BJA95" s="13"/>
      <c r="BJB95" s="13"/>
      <c r="BJC95" s="13"/>
      <c r="BJD95" s="13"/>
      <c r="BJE95" s="13"/>
      <c r="BJF95" s="13"/>
      <c r="BJG95" s="13"/>
      <c r="BJH95" s="13"/>
      <c r="BJI95" s="13"/>
      <c r="BJJ95" s="13"/>
      <c r="BJK95" s="13"/>
      <c r="BJL95" s="13"/>
      <c r="BJM95" s="13"/>
      <c r="BJN95" s="13"/>
      <c r="BJO95" s="13"/>
      <c r="BJP95" s="13"/>
      <c r="BJQ95" s="13"/>
      <c r="BJR95" s="13"/>
      <c r="BJS95" s="13"/>
      <c r="BJT95" s="13"/>
      <c r="BJU95" s="13"/>
      <c r="BJV95" s="13"/>
      <c r="BJW95" s="13"/>
      <c r="BJX95" s="13"/>
      <c r="BJY95" s="13"/>
      <c r="BJZ95" s="13"/>
      <c r="BKA95" s="13"/>
      <c r="BKB95" s="13"/>
      <c r="BKC95" s="13"/>
      <c r="BKD95" s="13"/>
      <c r="BKE95" s="13"/>
      <c r="BKF95" s="13"/>
      <c r="BKG95" s="13"/>
      <c r="BKH95" s="13"/>
      <c r="BKI95" s="13"/>
      <c r="BKJ95" s="13"/>
      <c r="BKK95" s="13"/>
      <c r="BKL95" s="13"/>
      <c r="BKM95" s="13"/>
      <c r="BKN95" s="13"/>
      <c r="BKO95" s="13"/>
      <c r="BKP95" s="13"/>
      <c r="BKQ95" s="13"/>
      <c r="BKR95" s="13"/>
      <c r="BKS95" s="13"/>
      <c r="BKT95" s="13"/>
      <c r="BKU95" s="13"/>
      <c r="BKV95" s="13"/>
      <c r="BKW95" s="13"/>
      <c r="BKX95" s="13"/>
      <c r="BKY95" s="13"/>
      <c r="BKZ95" s="13"/>
      <c r="BLA95" s="13"/>
      <c r="BLB95" s="13"/>
      <c r="BLC95" s="13"/>
      <c r="BLD95" s="13"/>
      <c r="BLE95" s="13"/>
      <c r="BLF95" s="13"/>
      <c r="BLG95" s="13"/>
      <c r="BLH95" s="13"/>
      <c r="BLI95" s="13"/>
      <c r="BLJ95" s="13"/>
      <c r="BLK95" s="13"/>
      <c r="BLL95" s="13"/>
      <c r="BLM95" s="13"/>
      <c r="BLN95" s="13"/>
      <c r="BLO95" s="13"/>
      <c r="BLP95" s="13"/>
      <c r="BLQ95" s="13"/>
      <c r="BLR95" s="13"/>
      <c r="BLS95" s="13"/>
      <c r="BLT95" s="13"/>
      <c r="BLU95" s="13"/>
      <c r="BLV95" s="13"/>
      <c r="BLW95" s="13"/>
      <c r="BLX95" s="13"/>
      <c r="BLY95" s="13"/>
      <c r="BLZ95" s="13"/>
      <c r="BMA95" s="13"/>
      <c r="BMB95" s="13"/>
      <c r="BMC95" s="13"/>
      <c r="BMD95" s="13"/>
      <c r="BME95" s="13"/>
      <c r="BMF95" s="13"/>
      <c r="BMG95" s="13"/>
      <c r="BMH95" s="13"/>
      <c r="BMI95" s="13"/>
      <c r="BMJ95" s="13"/>
      <c r="BMK95" s="13"/>
      <c r="BML95" s="13"/>
      <c r="BMM95" s="13"/>
      <c r="BMN95" s="13"/>
      <c r="BMO95" s="13"/>
      <c r="BMP95" s="13"/>
      <c r="BMQ95" s="13"/>
      <c r="BMR95" s="13"/>
      <c r="BMS95" s="13"/>
      <c r="BMT95" s="13"/>
      <c r="BMU95" s="13"/>
      <c r="BMV95" s="13"/>
      <c r="BMW95" s="13"/>
      <c r="BMX95" s="13"/>
      <c r="BMY95" s="13"/>
      <c r="BMZ95" s="13"/>
      <c r="BNA95" s="13"/>
      <c r="BNB95" s="13"/>
      <c r="BNC95" s="13"/>
      <c r="BND95" s="13"/>
      <c r="BNE95" s="13"/>
      <c r="BNF95" s="13"/>
      <c r="BNG95" s="13"/>
      <c r="BNH95" s="13"/>
      <c r="BNI95" s="13"/>
      <c r="BNJ95" s="13"/>
      <c r="BNK95" s="13"/>
      <c r="BNL95" s="13"/>
      <c r="BNM95" s="13"/>
      <c r="BNN95" s="13"/>
      <c r="BNO95" s="13"/>
      <c r="BNP95" s="13"/>
      <c r="BNQ95" s="13"/>
      <c r="BNR95" s="13"/>
      <c r="BNS95" s="13"/>
      <c r="BNT95" s="13"/>
      <c r="BNU95" s="13"/>
      <c r="BNV95" s="13"/>
      <c r="BNW95" s="13"/>
      <c r="BNX95" s="13"/>
      <c r="BNY95" s="13"/>
      <c r="BNZ95" s="13"/>
      <c r="BOA95" s="13"/>
      <c r="BOB95" s="13"/>
      <c r="BOC95" s="13"/>
      <c r="BOD95" s="13"/>
      <c r="BOE95" s="13"/>
      <c r="BOF95" s="13"/>
      <c r="BOG95" s="13"/>
      <c r="BOH95" s="13"/>
      <c r="BOI95" s="13"/>
      <c r="BOJ95" s="13"/>
      <c r="BOK95" s="13"/>
      <c r="BOL95" s="13"/>
      <c r="BOM95" s="13"/>
      <c r="BON95" s="13"/>
      <c r="BOO95" s="13"/>
      <c r="BOP95" s="13"/>
      <c r="BOQ95" s="13"/>
      <c r="BOR95" s="13"/>
      <c r="BOS95" s="13"/>
      <c r="BOT95" s="13"/>
      <c r="BOU95" s="13"/>
      <c r="BOV95" s="13"/>
      <c r="BOW95" s="13"/>
      <c r="BOX95" s="13"/>
      <c r="BOY95" s="13"/>
      <c r="BOZ95" s="13"/>
      <c r="BPA95" s="13"/>
      <c r="BPB95" s="13"/>
      <c r="BPC95" s="13"/>
      <c r="BPD95" s="13"/>
      <c r="BPE95" s="13"/>
      <c r="BPF95" s="13"/>
      <c r="BPG95" s="13"/>
      <c r="BPH95" s="13"/>
      <c r="BPI95" s="13"/>
      <c r="BPJ95" s="13"/>
      <c r="BPK95" s="13"/>
      <c r="BPL95" s="13"/>
      <c r="BPM95" s="13"/>
      <c r="BPN95" s="13"/>
      <c r="BPO95" s="13"/>
      <c r="BPP95" s="13"/>
      <c r="BPQ95" s="13"/>
      <c r="BPR95" s="13"/>
      <c r="BPS95" s="13"/>
      <c r="BPT95" s="13"/>
      <c r="BPU95" s="13"/>
      <c r="BPV95" s="13"/>
      <c r="BPW95" s="13"/>
      <c r="BPX95" s="13"/>
      <c r="BPY95" s="13"/>
      <c r="BPZ95" s="13"/>
      <c r="BQA95" s="13"/>
      <c r="BQB95" s="13"/>
      <c r="BQC95" s="13"/>
      <c r="BQD95" s="13"/>
      <c r="BQE95" s="13"/>
      <c r="BQF95" s="13"/>
      <c r="BQG95" s="13"/>
      <c r="BQH95" s="13"/>
      <c r="BQI95" s="13"/>
      <c r="BQJ95" s="13"/>
      <c r="BQK95" s="13"/>
      <c r="BQL95" s="13"/>
      <c r="BQM95" s="13"/>
      <c r="BQN95" s="13"/>
      <c r="BQO95" s="13"/>
      <c r="BQP95" s="13"/>
      <c r="BQQ95" s="13"/>
      <c r="BQR95" s="13"/>
      <c r="BQS95" s="13"/>
      <c r="BQT95" s="13"/>
      <c r="BQU95" s="13"/>
      <c r="BQV95" s="13"/>
      <c r="BQW95" s="13"/>
      <c r="BQX95" s="13"/>
      <c r="BQY95" s="13"/>
      <c r="BQZ95" s="13"/>
      <c r="BRA95" s="13"/>
      <c r="BRB95" s="13"/>
      <c r="BRC95" s="13"/>
      <c r="BRD95" s="13"/>
      <c r="BRE95" s="13"/>
      <c r="BRF95" s="13"/>
      <c r="BRG95" s="13"/>
      <c r="BRH95" s="13"/>
      <c r="BRI95" s="13"/>
      <c r="BRJ95" s="13"/>
      <c r="BRK95" s="13"/>
      <c r="BRL95" s="13"/>
      <c r="BRM95" s="13"/>
      <c r="BRN95" s="13"/>
      <c r="BRO95" s="13"/>
      <c r="BRP95" s="13"/>
      <c r="BRQ95" s="13"/>
      <c r="BRR95" s="13"/>
      <c r="BRS95" s="13"/>
      <c r="BRT95" s="13"/>
      <c r="BRU95" s="13"/>
      <c r="BRV95" s="13"/>
      <c r="BRW95" s="13"/>
      <c r="BRX95" s="13"/>
      <c r="BRY95" s="13"/>
      <c r="BRZ95" s="13"/>
      <c r="BSA95" s="13"/>
      <c r="BSB95" s="13"/>
      <c r="BSC95" s="13"/>
      <c r="BSD95" s="13"/>
      <c r="BSE95" s="13"/>
      <c r="BSF95" s="13"/>
      <c r="BSG95" s="13"/>
      <c r="BSH95" s="13"/>
      <c r="BSI95" s="13"/>
      <c r="BSJ95" s="13"/>
      <c r="BSK95" s="13"/>
      <c r="BSL95" s="13"/>
      <c r="BSM95" s="13"/>
      <c r="BSN95" s="13"/>
      <c r="BSO95" s="13"/>
      <c r="BSP95" s="13"/>
      <c r="BSQ95" s="13"/>
      <c r="BSR95" s="13"/>
      <c r="BSS95" s="13"/>
      <c r="BST95" s="13"/>
      <c r="BSU95" s="13"/>
      <c r="BSV95" s="13"/>
      <c r="BSW95" s="13"/>
      <c r="BSX95" s="13"/>
      <c r="BSY95" s="13"/>
      <c r="BSZ95" s="13"/>
      <c r="BTA95" s="13"/>
      <c r="BTB95" s="13"/>
      <c r="BTC95" s="13"/>
      <c r="BTD95" s="13"/>
      <c r="BTE95" s="13"/>
      <c r="BTF95" s="13"/>
      <c r="BTG95" s="13"/>
      <c r="BTH95" s="13"/>
      <c r="BTI95" s="13"/>
      <c r="BTJ95" s="13"/>
      <c r="BTK95" s="13"/>
      <c r="BTL95" s="13"/>
      <c r="BTM95" s="13"/>
      <c r="BTN95" s="13"/>
      <c r="BTO95" s="13"/>
      <c r="BTP95" s="13"/>
      <c r="BTQ95" s="13"/>
      <c r="BTR95" s="13"/>
      <c r="BTS95" s="13"/>
      <c r="BTT95" s="13"/>
      <c r="BTU95" s="13"/>
      <c r="BTV95" s="13"/>
      <c r="BTW95" s="13"/>
      <c r="BTX95" s="13"/>
      <c r="BTY95" s="13"/>
      <c r="BTZ95" s="13"/>
      <c r="BUA95" s="13"/>
      <c r="BUB95" s="13"/>
      <c r="BUC95" s="13"/>
      <c r="BUD95" s="13"/>
      <c r="BUE95" s="13"/>
      <c r="BUF95" s="13"/>
      <c r="BUG95" s="13"/>
      <c r="BUH95" s="13"/>
      <c r="BUI95" s="13"/>
      <c r="BUJ95" s="13"/>
      <c r="BUK95" s="13"/>
      <c r="BUL95" s="13"/>
      <c r="BUM95" s="13"/>
      <c r="BUN95" s="13"/>
      <c r="BUO95" s="13"/>
      <c r="BUP95" s="13"/>
      <c r="BUQ95" s="13"/>
      <c r="BUR95" s="13"/>
      <c r="BUS95" s="13"/>
      <c r="BUT95" s="13"/>
      <c r="BUU95" s="13"/>
      <c r="BUV95" s="13"/>
      <c r="BUW95" s="13"/>
      <c r="BUX95" s="13"/>
      <c r="BUY95" s="13"/>
      <c r="BUZ95" s="13"/>
      <c r="BVA95" s="13"/>
      <c r="BVB95" s="13"/>
      <c r="BVC95" s="13"/>
      <c r="BVD95" s="13"/>
      <c r="BVE95" s="13"/>
      <c r="BVF95" s="13"/>
      <c r="BVG95" s="13"/>
      <c r="BVH95" s="13"/>
      <c r="BVI95" s="13"/>
      <c r="BVJ95" s="13"/>
      <c r="BVK95" s="13"/>
      <c r="BVL95" s="13"/>
      <c r="BVM95" s="13"/>
      <c r="BVN95" s="13"/>
      <c r="BVO95" s="13"/>
      <c r="BVP95" s="13"/>
      <c r="BVQ95" s="13"/>
      <c r="BVR95" s="13"/>
      <c r="BVS95" s="13"/>
      <c r="BVT95" s="13"/>
      <c r="BVU95" s="13"/>
      <c r="BVV95" s="13"/>
      <c r="BVW95" s="13"/>
      <c r="BVX95" s="13"/>
      <c r="BVY95" s="13"/>
      <c r="BVZ95" s="13"/>
      <c r="BWA95" s="13"/>
      <c r="BWB95" s="13"/>
      <c r="BWC95" s="13"/>
      <c r="BWD95" s="13"/>
      <c r="BWE95" s="13"/>
      <c r="BWF95" s="13"/>
      <c r="BWG95" s="13"/>
      <c r="BWH95" s="13"/>
      <c r="BWI95" s="13"/>
      <c r="BWJ95" s="13"/>
      <c r="BWK95" s="13"/>
      <c r="BWL95" s="13"/>
      <c r="BWM95" s="13"/>
      <c r="BWN95" s="13"/>
      <c r="BWO95" s="13"/>
      <c r="BWP95" s="13"/>
      <c r="BWQ95" s="13"/>
      <c r="BWR95" s="13"/>
      <c r="BWS95" s="13"/>
      <c r="BWT95" s="13"/>
      <c r="BWU95" s="13"/>
      <c r="BWV95" s="13"/>
      <c r="BWW95" s="13"/>
      <c r="BWX95" s="13"/>
      <c r="BWY95" s="13"/>
      <c r="BWZ95" s="13"/>
      <c r="BXA95" s="13"/>
      <c r="BXB95" s="13"/>
      <c r="BXC95" s="13"/>
      <c r="BXD95" s="13"/>
      <c r="BXE95" s="13"/>
      <c r="BXF95" s="13"/>
      <c r="BXG95" s="13"/>
      <c r="BXH95" s="13"/>
      <c r="BXI95" s="13"/>
      <c r="BXJ95" s="13"/>
      <c r="BXK95" s="13"/>
      <c r="BXL95" s="13"/>
      <c r="BXM95" s="13"/>
      <c r="BXN95" s="13"/>
      <c r="BXO95" s="13"/>
      <c r="BXP95" s="13"/>
      <c r="BXQ95" s="13"/>
      <c r="BXR95" s="13"/>
      <c r="BXS95" s="13"/>
      <c r="BXT95" s="13"/>
      <c r="BXU95" s="13"/>
      <c r="BXV95" s="13"/>
      <c r="BXW95" s="13"/>
      <c r="BXX95" s="13"/>
      <c r="BXY95" s="13"/>
      <c r="BXZ95" s="13"/>
      <c r="BYA95" s="13"/>
      <c r="BYB95" s="13"/>
      <c r="BYC95" s="13"/>
      <c r="BYD95" s="13"/>
      <c r="BYE95" s="13"/>
      <c r="BYF95" s="13"/>
      <c r="BYG95" s="13"/>
      <c r="BYH95" s="13"/>
      <c r="BYI95" s="13"/>
      <c r="BYJ95" s="13"/>
      <c r="BYK95" s="13"/>
      <c r="BYL95" s="13"/>
      <c r="BYM95" s="13"/>
      <c r="BYN95" s="13"/>
      <c r="BYO95" s="13"/>
      <c r="BYP95" s="13"/>
      <c r="BYQ95" s="13"/>
      <c r="BYR95" s="13"/>
      <c r="BYS95" s="13"/>
      <c r="BYT95" s="13"/>
      <c r="BYU95" s="13"/>
      <c r="BYV95" s="13"/>
      <c r="BYW95" s="13"/>
      <c r="BYX95" s="13"/>
      <c r="BYY95" s="13"/>
      <c r="BYZ95" s="13"/>
      <c r="BZA95" s="13"/>
      <c r="BZB95" s="13"/>
      <c r="BZC95" s="13"/>
      <c r="BZD95" s="13"/>
      <c r="BZE95" s="13"/>
      <c r="BZF95" s="13"/>
      <c r="BZG95" s="13"/>
      <c r="BZH95" s="13"/>
      <c r="BZI95" s="13"/>
      <c r="BZJ95" s="13"/>
      <c r="BZK95" s="13"/>
      <c r="BZL95" s="13"/>
      <c r="BZM95" s="13"/>
      <c r="BZN95" s="13"/>
      <c r="BZO95" s="13"/>
      <c r="BZP95" s="13"/>
      <c r="BZQ95" s="13"/>
      <c r="BZR95" s="13"/>
      <c r="BZS95" s="13"/>
      <c r="BZT95" s="13"/>
      <c r="BZU95" s="13"/>
      <c r="BZV95" s="13"/>
      <c r="BZW95" s="13"/>
      <c r="BZX95" s="13"/>
      <c r="BZY95" s="13"/>
      <c r="BZZ95" s="13"/>
      <c r="CAA95" s="13"/>
      <c r="CAB95" s="13"/>
      <c r="CAC95" s="13"/>
      <c r="CAD95" s="13"/>
      <c r="CAE95" s="13"/>
      <c r="CAF95" s="13"/>
      <c r="CAG95" s="13"/>
      <c r="CAH95" s="13"/>
      <c r="CAI95" s="13"/>
      <c r="CAJ95" s="13"/>
      <c r="CAK95" s="13"/>
      <c r="CAL95" s="13"/>
      <c r="CAM95" s="13"/>
      <c r="CAN95" s="13"/>
      <c r="CAO95" s="13"/>
      <c r="CAP95" s="13"/>
      <c r="CAQ95" s="13"/>
      <c r="CAR95" s="13"/>
      <c r="CAS95" s="13"/>
      <c r="CAT95" s="13"/>
      <c r="CAU95" s="13"/>
      <c r="CAV95" s="13"/>
      <c r="CAW95" s="13"/>
      <c r="CAX95" s="13"/>
      <c r="CAY95" s="13"/>
      <c r="CAZ95" s="13"/>
      <c r="CBA95" s="13"/>
      <c r="CBB95" s="13"/>
      <c r="CBC95" s="13"/>
      <c r="CBD95" s="13"/>
      <c r="CBE95" s="13"/>
      <c r="CBF95" s="13"/>
      <c r="CBG95" s="13"/>
      <c r="CBH95" s="13"/>
      <c r="CBI95" s="13"/>
      <c r="CBJ95" s="13"/>
      <c r="CBK95" s="13"/>
      <c r="CBL95" s="13"/>
      <c r="CBM95" s="13"/>
      <c r="CBN95" s="13"/>
      <c r="CBO95" s="13"/>
      <c r="CBP95" s="13"/>
      <c r="CBQ95" s="13"/>
      <c r="CBR95" s="13"/>
      <c r="CBS95" s="13"/>
      <c r="CBT95" s="13"/>
      <c r="CBU95" s="13"/>
      <c r="CBV95" s="13"/>
      <c r="CBW95" s="13"/>
      <c r="CBX95" s="13"/>
      <c r="CBY95" s="13"/>
      <c r="CBZ95" s="13"/>
      <c r="CCA95" s="13"/>
      <c r="CCB95" s="13"/>
      <c r="CCC95" s="13"/>
      <c r="CCD95" s="13"/>
      <c r="CCE95" s="13"/>
      <c r="CCF95" s="13"/>
      <c r="CCG95" s="13"/>
      <c r="CCH95" s="13"/>
      <c r="CCI95" s="13"/>
      <c r="CCJ95" s="13"/>
      <c r="CCK95" s="13"/>
      <c r="CCL95" s="13"/>
      <c r="CCM95" s="13"/>
      <c r="CCN95" s="13"/>
      <c r="CCO95" s="13"/>
      <c r="CCP95" s="13"/>
      <c r="CCQ95" s="13"/>
      <c r="CCR95" s="13"/>
      <c r="CCS95" s="13"/>
      <c r="CCT95" s="13"/>
      <c r="CCU95" s="13"/>
      <c r="CCV95" s="13"/>
      <c r="CCW95" s="13"/>
      <c r="CCX95" s="13"/>
      <c r="CCY95" s="13"/>
      <c r="CCZ95" s="13"/>
      <c r="CDA95" s="13"/>
      <c r="CDB95" s="13"/>
      <c r="CDC95" s="13"/>
      <c r="CDD95" s="13"/>
      <c r="CDE95" s="13"/>
      <c r="CDF95" s="13"/>
      <c r="CDG95" s="13"/>
      <c r="CDH95" s="13"/>
      <c r="CDI95" s="13"/>
      <c r="CDJ95" s="13"/>
      <c r="CDK95" s="13"/>
      <c r="CDL95" s="13"/>
      <c r="CDM95" s="13"/>
      <c r="CDN95" s="13"/>
      <c r="CDO95" s="13"/>
      <c r="CDP95" s="13"/>
      <c r="CDQ95" s="13"/>
      <c r="CDR95" s="13"/>
      <c r="CDS95" s="13"/>
      <c r="CDT95" s="13"/>
      <c r="CDU95" s="13"/>
      <c r="CDV95" s="13"/>
      <c r="CDW95" s="13"/>
      <c r="CDX95" s="13"/>
      <c r="CDY95" s="13"/>
      <c r="CDZ95" s="13"/>
      <c r="CEA95" s="13"/>
      <c r="CEB95" s="13"/>
      <c r="CEC95" s="13"/>
      <c r="CED95" s="13"/>
      <c r="CEE95" s="13"/>
      <c r="CEF95" s="13"/>
      <c r="CEG95" s="13"/>
      <c r="CEH95" s="13"/>
      <c r="CEI95" s="13"/>
      <c r="CEJ95" s="13"/>
      <c r="CEK95" s="13"/>
      <c r="CEL95" s="13"/>
      <c r="CEM95" s="13"/>
      <c r="CEN95" s="13"/>
      <c r="CEO95" s="13"/>
      <c r="CEP95" s="13"/>
      <c r="CEQ95" s="13"/>
      <c r="CER95" s="13"/>
      <c r="CES95" s="13"/>
      <c r="CET95" s="13"/>
      <c r="CEU95" s="13"/>
      <c r="CEV95" s="13"/>
      <c r="CEW95" s="13"/>
      <c r="CEX95" s="13"/>
      <c r="CEY95" s="13"/>
      <c r="CEZ95" s="13"/>
      <c r="CFA95" s="13"/>
      <c r="CFB95" s="13"/>
      <c r="CFC95" s="13"/>
      <c r="CFD95" s="13"/>
      <c r="CFE95" s="13"/>
      <c r="CFF95" s="13"/>
      <c r="CFG95" s="13"/>
      <c r="CFH95" s="13"/>
      <c r="CFI95" s="13"/>
      <c r="CFJ95" s="13"/>
      <c r="CFK95" s="13"/>
      <c r="CFL95" s="13"/>
      <c r="CFM95" s="13"/>
      <c r="CFN95" s="13"/>
      <c r="CFO95" s="13"/>
      <c r="CFP95" s="13"/>
      <c r="CFQ95" s="13"/>
      <c r="CFR95" s="13"/>
      <c r="CFS95" s="13"/>
      <c r="CFT95" s="13"/>
      <c r="CFU95" s="13"/>
      <c r="CFV95" s="13"/>
      <c r="CFW95" s="13"/>
      <c r="CFX95" s="13"/>
      <c r="CFY95" s="13"/>
      <c r="CFZ95" s="13"/>
      <c r="CGA95" s="13"/>
      <c r="CGB95" s="13"/>
      <c r="CGC95" s="13"/>
      <c r="CGD95" s="13"/>
      <c r="CGE95" s="13"/>
      <c r="CGF95" s="13"/>
      <c r="CGG95" s="13"/>
      <c r="CGH95" s="13"/>
      <c r="CGI95" s="13"/>
      <c r="CGJ95" s="13"/>
      <c r="CGK95" s="13"/>
      <c r="CGL95" s="13"/>
      <c r="CGM95" s="13"/>
      <c r="CGN95" s="13"/>
      <c r="CGO95" s="13"/>
      <c r="CGP95" s="13"/>
      <c r="CGQ95" s="13"/>
      <c r="CGR95" s="13"/>
      <c r="CGS95" s="13"/>
      <c r="CGT95" s="13"/>
      <c r="CGU95" s="13"/>
      <c r="CGV95" s="13"/>
      <c r="CGW95" s="13"/>
      <c r="CGX95" s="13"/>
      <c r="CGY95" s="13"/>
      <c r="CGZ95" s="13"/>
      <c r="CHA95" s="13"/>
      <c r="CHB95" s="13"/>
      <c r="CHC95" s="13"/>
      <c r="CHD95" s="13"/>
      <c r="CHE95" s="13"/>
      <c r="CHF95" s="13"/>
      <c r="CHG95" s="13"/>
      <c r="CHH95" s="13"/>
      <c r="CHI95" s="13"/>
      <c r="CHJ95" s="13"/>
      <c r="CHK95" s="13"/>
      <c r="CHL95" s="13"/>
      <c r="CHM95" s="13"/>
      <c r="CHN95" s="13"/>
      <c r="CHO95" s="13"/>
      <c r="CHP95" s="13"/>
      <c r="CHQ95" s="13"/>
      <c r="CHR95" s="13"/>
      <c r="CHS95" s="13"/>
      <c r="CHT95" s="13"/>
      <c r="CHU95" s="13"/>
      <c r="CHV95" s="13"/>
      <c r="CHW95" s="13"/>
      <c r="CHX95" s="13"/>
      <c r="CHY95" s="13"/>
      <c r="CHZ95" s="13"/>
      <c r="CIA95" s="13"/>
      <c r="CIB95" s="13"/>
      <c r="CIC95" s="13"/>
      <c r="CID95" s="13"/>
      <c r="CIE95" s="13"/>
      <c r="CIF95" s="13"/>
      <c r="CIG95" s="13"/>
      <c r="CIH95" s="13"/>
      <c r="CII95" s="13"/>
      <c r="CIJ95" s="13"/>
      <c r="CIK95" s="13"/>
      <c r="CIL95" s="13"/>
      <c r="CIM95" s="13"/>
      <c r="CIN95" s="13"/>
      <c r="CIO95" s="13"/>
      <c r="CIP95" s="13"/>
      <c r="CIQ95" s="13"/>
      <c r="CIR95" s="13"/>
      <c r="CIS95" s="13"/>
      <c r="CIT95" s="13"/>
      <c r="CIU95" s="13"/>
      <c r="CIV95" s="13"/>
      <c r="CIW95" s="13"/>
      <c r="CIX95" s="13"/>
      <c r="CIY95" s="13"/>
      <c r="CIZ95" s="13"/>
      <c r="CJA95" s="13"/>
      <c r="CJB95" s="13"/>
      <c r="CJC95" s="13"/>
      <c r="CJD95" s="13"/>
      <c r="CJE95" s="13"/>
      <c r="CJF95" s="13"/>
      <c r="CJG95" s="13"/>
      <c r="CJH95" s="13"/>
      <c r="CJI95" s="13"/>
      <c r="CJJ95" s="13"/>
      <c r="CJK95" s="13"/>
      <c r="CJL95" s="13"/>
      <c r="CJM95" s="13"/>
      <c r="CJN95" s="13"/>
      <c r="CJO95" s="13"/>
      <c r="CJP95" s="13"/>
      <c r="CJQ95" s="13"/>
      <c r="CJR95" s="13"/>
      <c r="CJS95" s="13"/>
      <c r="CJT95" s="13"/>
      <c r="CJU95" s="13"/>
      <c r="CJV95" s="13"/>
      <c r="CJW95" s="13"/>
      <c r="CJX95" s="13"/>
      <c r="CJY95" s="13"/>
      <c r="CJZ95" s="13"/>
      <c r="CKA95" s="13"/>
      <c r="CKB95" s="13"/>
      <c r="CKC95" s="13"/>
      <c r="CKD95" s="13"/>
      <c r="CKE95" s="13"/>
      <c r="CKF95" s="13"/>
      <c r="CKG95" s="13"/>
      <c r="CKH95" s="13"/>
      <c r="CKI95" s="13"/>
      <c r="CKJ95" s="13"/>
      <c r="CKK95" s="13"/>
      <c r="CKL95" s="13"/>
      <c r="CKM95" s="13"/>
      <c r="CKN95" s="13"/>
      <c r="CKO95" s="13"/>
      <c r="CKP95" s="13"/>
      <c r="CKQ95" s="13"/>
      <c r="CKR95" s="13"/>
      <c r="CKS95" s="13"/>
      <c r="CKT95" s="13"/>
      <c r="CKU95" s="13"/>
      <c r="CKV95" s="13"/>
      <c r="CKW95" s="13"/>
      <c r="CKX95" s="13"/>
      <c r="CKY95" s="13"/>
      <c r="CKZ95" s="13"/>
      <c r="CLA95" s="13"/>
      <c r="CLB95" s="13"/>
      <c r="CLC95" s="13"/>
      <c r="CLD95" s="13"/>
      <c r="CLE95" s="13"/>
      <c r="CLF95" s="13"/>
      <c r="CLG95" s="13"/>
      <c r="CLH95" s="13"/>
      <c r="CLI95" s="13"/>
      <c r="CLJ95" s="13"/>
      <c r="CLK95" s="13"/>
      <c r="CLL95" s="13"/>
      <c r="CLM95" s="13"/>
      <c r="CLN95" s="13"/>
      <c r="CLO95" s="13"/>
      <c r="CLP95" s="13"/>
      <c r="CLQ95" s="13"/>
      <c r="CLR95" s="13"/>
      <c r="CLS95" s="13"/>
      <c r="CLT95" s="13"/>
      <c r="CLU95" s="13"/>
      <c r="CLV95" s="13"/>
      <c r="CLW95" s="13"/>
      <c r="CLX95" s="13"/>
      <c r="CLY95" s="13"/>
      <c r="CLZ95" s="13"/>
      <c r="CMA95" s="13"/>
      <c r="CMB95" s="13"/>
      <c r="CMC95" s="13"/>
      <c r="CMD95" s="13"/>
      <c r="CME95" s="13"/>
      <c r="CMF95" s="13"/>
      <c r="CMG95" s="13"/>
      <c r="CMH95" s="13"/>
      <c r="CMI95" s="13"/>
      <c r="CMJ95" s="13"/>
      <c r="CMK95" s="13"/>
      <c r="CML95" s="13"/>
      <c r="CMM95" s="13"/>
      <c r="CMN95" s="13"/>
      <c r="CMO95" s="13"/>
      <c r="CMP95" s="13"/>
      <c r="CMQ95" s="13"/>
      <c r="CMR95" s="13"/>
      <c r="CMS95" s="13"/>
      <c r="CMT95" s="13"/>
      <c r="CMU95" s="13"/>
      <c r="CMV95" s="13"/>
      <c r="CMW95" s="13"/>
      <c r="CMX95" s="13"/>
      <c r="CMY95" s="13"/>
      <c r="CMZ95" s="13"/>
      <c r="CNA95" s="13"/>
      <c r="CNB95" s="13"/>
      <c r="CNC95" s="13"/>
      <c r="CND95" s="13"/>
      <c r="CNE95" s="13"/>
      <c r="CNF95" s="13"/>
      <c r="CNG95" s="13"/>
      <c r="CNH95" s="13"/>
      <c r="CNI95" s="13"/>
      <c r="CNJ95" s="13"/>
      <c r="CNK95" s="13"/>
      <c r="CNL95" s="13"/>
      <c r="CNM95" s="13"/>
      <c r="CNN95" s="13"/>
      <c r="CNO95" s="13"/>
      <c r="CNP95" s="13"/>
      <c r="CNQ95" s="13"/>
      <c r="CNR95" s="13"/>
      <c r="CNS95" s="13"/>
      <c r="CNT95" s="13"/>
      <c r="CNU95" s="13"/>
      <c r="CNV95" s="13"/>
      <c r="CNW95" s="13"/>
      <c r="CNX95" s="13"/>
      <c r="CNY95" s="13"/>
      <c r="CNZ95" s="13"/>
      <c r="COA95" s="13"/>
      <c r="COB95" s="13"/>
      <c r="COC95" s="13"/>
      <c r="COD95" s="13"/>
      <c r="COE95" s="13"/>
      <c r="COF95" s="13"/>
      <c r="COG95" s="13"/>
      <c r="COH95" s="13"/>
      <c r="COI95" s="13"/>
      <c r="COJ95" s="13"/>
      <c r="COK95" s="13"/>
      <c r="COL95" s="13"/>
      <c r="COM95" s="13"/>
      <c r="CON95" s="13"/>
      <c r="COO95" s="13"/>
      <c r="COP95" s="13"/>
      <c r="COQ95" s="13"/>
      <c r="COR95" s="13"/>
      <c r="COS95" s="13"/>
      <c r="COT95" s="13"/>
      <c r="COU95" s="13"/>
      <c r="COV95" s="13"/>
      <c r="COW95" s="13"/>
      <c r="COX95" s="13"/>
      <c r="COY95" s="13"/>
      <c r="COZ95" s="13"/>
      <c r="CPA95" s="13"/>
      <c r="CPB95" s="13"/>
      <c r="CPC95" s="13"/>
      <c r="CPD95" s="13"/>
      <c r="CPE95" s="13"/>
      <c r="CPF95" s="13"/>
      <c r="CPG95" s="13"/>
      <c r="CPH95" s="13"/>
      <c r="CPI95" s="13"/>
      <c r="CPJ95" s="13"/>
      <c r="CPK95" s="13"/>
      <c r="CPL95" s="13"/>
      <c r="CPM95" s="13"/>
      <c r="CPN95" s="13"/>
      <c r="CPO95" s="13"/>
      <c r="CPP95" s="13"/>
      <c r="CPQ95" s="13"/>
      <c r="CPR95" s="13"/>
      <c r="CPS95" s="13"/>
      <c r="CPT95" s="13"/>
      <c r="CPU95" s="13"/>
      <c r="CPV95" s="13"/>
      <c r="CPW95" s="13"/>
      <c r="CPX95" s="13"/>
      <c r="CPY95" s="13"/>
      <c r="CPZ95" s="13"/>
      <c r="CQA95" s="13"/>
      <c r="CQB95" s="13"/>
      <c r="CQC95" s="13"/>
      <c r="CQD95" s="13"/>
      <c r="CQE95" s="13"/>
      <c r="CQF95" s="13"/>
      <c r="CQG95" s="13"/>
      <c r="CQH95" s="13"/>
      <c r="CQI95" s="13"/>
      <c r="CQJ95" s="13"/>
      <c r="CQK95" s="13"/>
      <c r="CQL95" s="13"/>
      <c r="CQM95" s="13"/>
      <c r="CQN95" s="13"/>
      <c r="CQO95" s="13"/>
      <c r="CQP95" s="13"/>
      <c r="CQQ95" s="13"/>
      <c r="CQR95" s="13"/>
      <c r="CQS95" s="13"/>
      <c r="CQT95" s="13"/>
      <c r="CQU95" s="13"/>
      <c r="CQV95" s="13"/>
      <c r="CQW95" s="13"/>
      <c r="CQX95" s="13"/>
      <c r="CQY95" s="13"/>
      <c r="CQZ95" s="13"/>
      <c r="CRA95" s="13"/>
      <c r="CRB95" s="13"/>
      <c r="CRC95" s="13"/>
      <c r="CRD95" s="13"/>
      <c r="CRE95" s="13"/>
      <c r="CRF95" s="13"/>
      <c r="CRG95" s="13"/>
      <c r="CRH95" s="13"/>
      <c r="CRI95" s="13"/>
      <c r="CRJ95" s="13"/>
      <c r="CRK95" s="13"/>
      <c r="CRL95" s="13"/>
      <c r="CRM95" s="13"/>
      <c r="CRN95" s="13"/>
      <c r="CRO95" s="13"/>
      <c r="CRP95" s="13"/>
      <c r="CRQ95" s="13"/>
      <c r="CRR95" s="13"/>
      <c r="CRS95" s="13"/>
      <c r="CRT95" s="13"/>
      <c r="CRU95" s="13"/>
      <c r="CRV95" s="13"/>
      <c r="CRW95" s="13"/>
      <c r="CRX95" s="13"/>
      <c r="CRY95" s="13"/>
      <c r="CRZ95" s="13"/>
      <c r="CSA95" s="13"/>
      <c r="CSB95" s="13"/>
      <c r="CSC95" s="13"/>
      <c r="CSD95" s="13"/>
      <c r="CSE95" s="13"/>
      <c r="CSF95" s="13"/>
      <c r="CSG95" s="13"/>
      <c r="CSH95" s="13"/>
      <c r="CSI95" s="13"/>
      <c r="CSJ95" s="13"/>
      <c r="CSK95" s="13"/>
      <c r="CSL95" s="13"/>
      <c r="CSM95" s="13"/>
      <c r="CSN95" s="13"/>
      <c r="CSO95" s="13"/>
      <c r="CSP95" s="13"/>
      <c r="CSQ95" s="13"/>
      <c r="CSR95" s="13"/>
      <c r="CSS95" s="13"/>
      <c r="CST95" s="13"/>
      <c r="CSU95" s="13"/>
      <c r="CSV95" s="13"/>
      <c r="CSW95" s="13"/>
      <c r="CSX95" s="13"/>
      <c r="CSY95" s="13"/>
      <c r="CSZ95" s="13"/>
      <c r="CTA95" s="13"/>
      <c r="CTB95" s="13"/>
      <c r="CTC95" s="13"/>
      <c r="CTD95" s="13"/>
      <c r="CTE95" s="13"/>
      <c r="CTF95" s="13"/>
      <c r="CTG95" s="13"/>
      <c r="CTH95" s="13"/>
      <c r="CTI95" s="13"/>
      <c r="CTJ95" s="13"/>
      <c r="CTK95" s="13"/>
      <c r="CTL95" s="13"/>
      <c r="CTM95" s="13"/>
      <c r="CTN95" s="13"/>
      <c r="CTO95" s="13"/>
      <c r="CTP95" s="13"/>
      <c r="CTQ95" s="13"/>
      <c r="CTR95" s="13"/>
      <c r="CTS95" s="13"/>
      <c r="CTT95" s="13"/>
      <c r="CTU95" s="13"/>
      <c r="CTV95" s="13"/>
      <c r="CTW95" s="13"/>
      <c r="CTX95" s="13"/>
      <c r="CTY95" s="13"/>
      <c r="CTZ95" s="13"/>
      <c r="CUA95" s="13"/>
      <c r="CUB95" s="13"/>
      <c r="CUC95" s="13"/>
      <c r="CUD95" s="13"/>
      <c r="CUE95" s="13"/>
      <c r="CUF95" s="13"/>
      <c r="CUG95" s="13"/>
      <c r="CUH95" s="13"/>
      <c r="CUI95" s="13"/>
      <c r="CUJ95" s="13"/>
      <c r="CUK95" s="13"/>
      <c r="CUL95" s="13"/>
      <c r="CUM95" s="13"/>
      <c r="CUN95" s="13"/>
      <c r="CUO95" s="13"/>
      <c r="CUP95" s="13"/>
      <c r="CUQ95" s="13"/>
      <c r="CUR95" s="13"/>
      <c r="CUS95" s="13"/>
      <c r="CUT95" s="13"/>
      <c r="CUU95" s="13"/>
      <c r="CUV95" s="13"/>
      <c r="CUW95" s="13"/>
      <c r="CUX95" s="13"/>
      <c r="CUY95" s="13"/>
      <c r="CUZ95" s="13"/>
      <c r="CVA95" s="13"/>
      <c r="CVB95" s="13"/>
      <c r="CVC95" s="13"/>
      <c r="CVD95" s="13"/>
      <c r="CVE95" s="13"/>
      <c r="CVF95" s="13"/>
      <c r="CVG95" s="13"/>
      <c r="CVH95" s="13"/>
      <c r="CVI95" s="13"/>
      <c r="CVJ95" s="13"/>
      <c r="CVK95" s="13"/>
      <c r="CVL95" s="13"/>
      <c r="CVM95" s="13"/>
      <c r="CVN95" s="13"/>
      <c r="CVO95" s="13"/>
      <c r="CVP95" s="13"/>
      <c r="CVQ95" s="13"/>
      <c r="CVR95" s="13"/>
      <c r="CVS95" s="13"/>
      <c r="CVT95" s="13"/>
      <c r="CVU95" s="13"/>
      <c r="CVV95" s="13"/>
      <c r="CVW95" s="13"/>
      <c r="CVX95" s="13"/>
      <c r="CVY95" s="13"/>
      <c r="CVZ95" s="13"/>
      <c r="CWA95" s="13"/>
      <c r="CWB95" s="13"/>
      <c r="CWC95" s="13"/>
      <c r="CWD95" s="13"/>
      <c r="CWE95" s="13"/>
      <c r="CWF95" s="13"/>
      <c r="CWG95" s="13"/>
      <c r="CWH95" s="13"/>
      <c r="CWI95" s="13"/>
      <c r="CWJ95" s="13"/>
      <c r="CWK95" s="13"/>
      <c r="CWL95" s="13"/>
      <c r="CWM95" s="13"/>
      <c r="CWN95" s="13"/>
      <c r="CWO95" s="13"/>
      <c r="CWP95" s="13"/>
      <c r="CWQ95" s="13"/>
      <c r="CWR95" s="13"/>
      <c r="CWS95" s="13"/>
      <c r="CWT95" s="13"/>
      <c r="CWU95" s="13"/>
      <c r="CWV95" s="13"/>
      <c r="CWW95" s="13"/>
      <c r="CWX95" s="13"/>
      <c r="CWY95" s="13"/>
      <c r="CWZ95" s="13"/>
      <c r="CXA95" s="13"/>
      <c r="CXB95" s="13"/>
      <c r="CXC95" s="13"/>
      <c r="CXD95" s="13"/>
      <c r="CXE95" s="13"/>
      <c r="CXF95" s="13"/>
      <c r="CXG95" s="13"/>
      <c r="CXH95" s="13"/>
      <c r="CXI95" s="13"/>
      <c r="CXJ95" s="13"/>
      <c r="CXK95" s="13"/>
      <c r="CXL95" s="13"/>
      <c r="CXM95" s="13"/>
      <c r="CXN95" s="13"/>
      <c r="CXO95" s="13"/>
      <c r="CXP95" s="13"/>
      <c r="CXQ95" s="13"/>
      <c r="CXR95" s="13"/>
      <c r="CXS95" s="13"/>
      <c r="CXT95" s="13"/>
      <c r="CXU95" s="13"/>
      <c r="CXV95" s="13"/>
      <c r="CXW95" s="13"/>
      <c r="CXX95" s="13"/>
      <c r="CXY95" s="13"/>
      <c r="CXZ95" s="13"/>
      <c r="CYA95" s="13"/>
      <c r="CYB95" s="13"/>
      <c r="CYC95" s="13"/>
      <c r="CYD95" s="13"/>
      <c r="CYE95" s="13"/>
      <c r="CYF95" s="13"/>
      <c r="CYG95" s="13"/>
      <c r="CYH95" s="13"/>
      <c r="CYI95" s="13"/>
      <c r="CYJ95" s="13"/>
      <c r="CYK95" s="13"/>
      <c r="CYL95" s="13"/>
      <c r="CYM95" s="13"/>
      <c r="CYN95" s="13"/>
      <c r="CYO95" s="13"/>
      <c r="CYP95" s="13"/>
      <c r="CYQ95" s="13"/>
      <c r="CYR95" s="13"/>
      <c r="CYS95" s="13"/>
      <c r="CYT95" s="13"/>
      <c r="CYU95" s="13"/>
      <c r="CYV95" s="13"/>
      <c r="CYW95" s="13"/>
      <c r="CYX95" s="13"/>
      <c r="CYY95" s="13"/>
      <c r="CYZ95" s="13"/>
      <c r="CZA95" s="13"/>
      <c r="CZB95" s="13"/>
      <c r="CZC95" s="13"/>
      <c r="CZD95" s="13"/>
      <c r="CZE95" s="13"/>
      <c r="CZF95" s="13"/>
      <c r="CZG95" s="13"/>
      <c r="CZH95" s="13"/>
      <c r="CZI95" s="13"/>
      <c r="CZJ95" s="13"/>
      <c r="CZK95" s="13"/>
      <c r="CZL95" s="13"/>
      <c r="CZM95" s="13"/>
      <c r="CZN95" s="13"/>
      <c r="CZO95" s="13"/>
      <c r="CZP95" s="13"/>
      <c r="CZQ95" s="13"/>
      <c r="CZR95" s="13"/>
      <c r="CZS95" s="13"/>
      <c r="CZT95" s="13"/>
      <c r="CZU95" s="13"/>
      <c r="CZV95" s="13"/>
      <c r="CZW95" s="13"/>
      <c r="CZX95" s="13"/>
      <c r="CZY95" s="13"/>
      <c r="CZZ95" s="13"/>
      <c r="DAA95" s="13"/>
      <c r="DAB95" s="13"/>
      <c r="DAC95" s="13"/>
      <c r="DAD95" s="13"/>
      <c r="DAE95" s="13"/>
      <c r="DAF95" s="13"/>
      <c r="DAG95" s="13"/>
      <c r="DAH95" s="13"/>
      <c r="DAI95" s="13"/>
      <c r="DAJ95" s="13"/>
      <c r="DAK95" s="13"/>
      <c r="DAL95" s="13"/>
      <c r="DAM95" s="13"/>
      <c r="DAN95" s="13"/>
      <c r="DAO95" s="13"/>
      <c r="DAP95" s="13"/>
      <c r="DAQ95" s="13"/>
      <c r="DAR95" s="13"/>
      <c r="DAS95" s="13"/>
      <c r="DAT95" s="13"/>
      <c r="DAU95" s="13"/>
      <c r="DAV95" s="13"/>
      <c r="DAW95" s="13"/>
      <c r="DAX95" s="13"/>
      <c r="DAY95" s="13"/>
      <c r="DAZ95" s="13"/>
      <c r="DBA95" s="13"/>
      <c r="DBB95" s="13"/>
      <c r="DBC95" s="13"/>
      <c r="DBD95" s="13"/>
      <c r="DBE95" s="13"/>
      <c r="DBF95" s="13"/>
      <c r="DBG95" s="13"/>
      <c r="DBH95" s="13"/>
      <c r="DBI95" s="13"/>
      <c r="DBJ95" s="13"/>
      <c r="DBK95" s="13"/>
      <c r="DBL95" s="13"/>
      <c r="DBM95" s="13"/>
      <c r="DBN95" s="13"/>
      <c r="DBO95" s="13"/>
      <c r="DBP95" s="13"/>
      <c r="DBQ95" s="13"/>
      <c r="DBR95" s="13"/>
      <c r="DBS95" s="13"/>
      <c r="DBT95" s="13"/>
      <c r="DBU95" s="13"/>
      <c r="DBV95" s="13"/>
      <c r="DBW95" s="13"/>
      <c r="DBX95" s="13"/>
      <c r="DBY95" s="13"/>
      <c r="DBZ95" s="13"/>
      <c r="DCA95" s="13"/>
      <c r="DCB95" s="13"/>
      <c r="DCC95" s="13"/>
      <c r="DCD95" s="13"/>
      <c r="DCE95" s="13"/>
      <c r="DCF95" s="13"/>
      <c r="DCG95" s="13"/>
      <c r="DCH95" s="13"/>
      <c r="DCI95" s="13"/>
      <c r="DCJ95" s="13"/>
      <c r="DCK95" s="13"/>
      <c r="DCL95" s="13"/>
      <c r="DCM95" s="13"/>
      <c r="DCN95" s="13"/>
      <c r="DCO95" s="13"/>
      <c r="DCP95" s="13"/>
      <c r="DCQ95" s="13"/>
      <c r="DCR95" s="13"/>
      <c r="DCS95" s="13"/>
      <c r="DCT95" s="13"/>
      <c r="DCU95" s="13"/>
      <c r="DCV95" s="13"/>
      <c r="DCW95" s="13"/>
      <c r="DCX95" s="13"/>
      <c r="DCY95" s="13"/>
      <c r="DCZ95" s="13"/>
      <c r="DDA95" s="13"/>
      <c r="DDB95" s="13"/>
      <c r="DDC95" s="13"/>
      <c r="DDD95" s="13"/>
      <c r="DDE95" s="13"/>
      <c r="DDF95" s="13"/>
      <c r="DDG95" s="13"/>
      <c r="DDH95" s="13"/>
      <c r="DDI95" s="13"/>
      <c r="DDJ95" s="13"/>
      <c r="DDK95" s="13"/>
      <c r="DDL95" s="13"/>
      <c r="DDM95" s="13"/>
      <c r="DDN95" s="13"/>
      <c r="DDO95" s="13"/>
      <c r="DDP95" s="13"/>
      <c r="DDQ95" s="13"/>
      <c r="DDR95" s="13"/>
      <c r="DDS95" s="13"/>
      <c r="DDT95" s="13"/>
      <c r="DDU95" s="13"/>
      <c r="DDV95" s="13"/>
      <c r="DDW95" s="13"/>
      <c r="DDX95" s="13"/>
      <c r="DDY95" s="13"/>
      <c r="DDZ95" s="13"/>
      <c r="DEA95" s="13"/>
      <c r="DEB95" s="13"/>
      <c r="DEC95" s="13"/>
      <c r="DED95" s="13"/>
      <c r="DEE95" s="13"/>
      <c r="DEF95" s="13"/>
      <c r="DEG95" s="13"/>
      <c r="DEH95" s="13"/>
      <c r="DEI95" s="13"/>
      <c r="DEJ95" s="13"/>
      <c r="DEK95" s="13"/>
      <c r="DEL95" s="13"/>
      <c r="DEM95" s="13"/>
      <c r="DEN95" s="13"/>
      <c r="DEO95" s="13"/>
      <c r="DEP95" s="13"/>
      <c r="DEQ95" s="13"/>
      <c r="DER95" s="13"/>
      <c r="DES95" s="13"/>
      <c r="DET95" s="13"/>
      <c r="DEU95" s="13"/>
      <c r="DEV95" s="13"/>
      <c r="DEW95" s="13"/>
      <c r="DEX95" s="13"/>
      <c r="DEY95" s="13"/>
      <c r="DEZ95" s="13"/>
      <c r="DFA95" s="13"/>
      <c r="DFB95" s="13"/>
      <c r="DFC95" s="13"/>
      <c r="DFD95" s="13"/>
      <c r="DFE95" s="13"/>
      <c r="DFF95" s="13"/>
      <c r="DFG95" s="13"/>
      <c r="DFH95" s="13"/>
      <c r="DFI95" s="13"/>
      <c r="DFJ95" s="13"/>
      <c r="DFK95" s="13"/>
      <c r="DFL95" s="13"/>
      <c r="DFM95" s="13"/>
      <c r="DFN95" s="13"/>
      <c r="DFO95" s="13"/>
      <c r="DFP95" s="13"/>
      <c r="DFQ95" s="13"/>
      <c r="DFR95" s="13"/>
      <c r="DFS95" s="13"/>
      <c r="DFT95" s="13"/>
      <c r="DFU95" s="13"/>
      <c r="DFV95" s="13"/>
      <c r="DFW95" s="13"/>
      <c r="DFX95" s="13"/>
      <c r="DFY95" s="13"/>
      <c r="DFZ95" s="13"/>
      <c r="DGA95" s="13"/>
      <c r="DGB95" s="13"/>
      <c r="DGC95" s="13"/>
      <c r="DGD95" s="13"/>
      <c r="DGE95" s="13"/>
      <c r="DGF95" s="13"/>
      <c r="DGG95" s="13"/>
      <c r="DGH95" s="13"/>
      <c r="DGI95" s="13"/>
      <c r="DGJ95" s="13"/>
      <c r="DGK95" s="13"/>
      <c r="DGL95" s="13"/>
      <c r="DGM95" s="13"/>
      <c r="DGN95" s="13"/>
      <c r="DGO95" s="13"/>
      <c r="DGP95" s="13"/>
      <c r="DGQ95" s="13"/>
      <c r="DGR95" s="13"/>
      <c r="DGS95" s="13"/>
      <c r="DGT95" s="13"/>
      <c r="DGU95" s="13"/>
      <c r="DGV95" s="13"/>
      <c r="DGW95" s="13"/>
      <c r="DGX95" s="13"/>
      <c r="DGY95" s="13"/>
      <c r="DGZ95" s="13"/>
      <c r="DHA95" s="13"/>
      <c r="DHB95" s="13"/>
      <c r="DHC95" s="13"/>
      <c r="DHD95" s="13"/>
      <c r="DHE95" s="13"/>
      <c r="DHF95" s="13"/>
      <c r="DHG95" s="13"/>
      <c r="DHH95" s="13"/>
      <c r="DHI95" s="13"/>
      <c r="DHJ95" s="13"/>
      <c r="DHK95" s="13"/>
      <c r="DHL95" s="13"/>
      <c r="DHM95" s="13"/>
      <c r="DHN95" s="13"/>
      <c r="DHO95" s="13"/>
      <c r="DHP95" s="13"/>
      <c r="DHQ95" s="13"/>
      <c r="DHR95" s="13"/>
      <c r="DHS95" s="13"/>
      <c r="DHT95" s="13"/>
      <c r="DHU95" s="13"/>
      <c r="DHV95" s="13"/>
      <c r="DHW95" s="13"/>
      <c r="DHX95" s="13"/>
      <c r="DHY95" s="13"/>
      <c r="DHZ95" s="13"/>
      <c r="DIA95" s="13"/>
      <c r="DIB95" s="13"/>
      <c r="DIC95" s="13"/>
      <c r="DID95" s="13"/>
      <c r="DIE95" s="13"/>
      <c r="DIF95" s="13"/>
      <c r="DIG95" s="13"/>
      <c r="DIH95" s="13"/>
      <c r="DII95" s="13"/>
      <c r="DIJ95" s="13"/>
      <c r="DIK95" s="13"/>
      <c r="DIL95" s="13"/>
      <c r="DIM95" s="13"/>
      <c r="DIN95" s="13"/>
      <c r="DIO95" s="13"/>
      <c r="DIP95" s="13"/>
      <c r="DIQ95" s="13"/>
      <c r="DIR95" s="13"/>
      <c r="DIS95" s="13"/>
      <c r="DIT95" s="13"/>
      <c r="DIU95" s="13"/>
      <c r="DIV95" s="13"/>
      <c r="DIW95" s="13"/>
      <c r="DIX95" s="13"/>
      <c r="DIY95" s="13"/>
      <c r="DIZ95" s="13"/>
      <c r="DJA95" s="13"/>
      <c r="DJB95" s="13"/>
      <c r="DJC95" s="13"/>
      <c r="DJD95" s="13"/>
      <c r="DJE95" s="13"/>
      <c r="DJF95" s="13"/>
      <c r="DJG95" s="13"/>
      <c r="DJH95" s="13"/>
      <c r="DJI95" s="13"/>
      <c r="DJJ95" s="13"/>
      <c r="DJK95" s="13"/>
      <c r="DJL95" s="13"/>
      <c r="DJM95" s="13"/>
      <c r="DJN95" s="13"/>
      <c r="DJO95" s="13"/>
      <c r="DJP95" s="13"/>
      <c r="DJQ95" s="13"/>
      <c r="DJR95" s="13"/>
      <c r="DJS95" s="13"/>
      <c r="DJT95" s="13"/>
      <c r="DJU95" s="13"/>
      <c r="DJV95" s="13"/>
      <c r="DJW95" s="13"/>
      <c r="DJX95" s="13"/>
      <c r="DJY95" s="13"/>
      <c r="DJZ95" s="13"/>
      <c r="DKA95" s="13"/>
      <c r="DKB95" s="13"/>
      <c r="DKC95" s="13"/>
      <c r="DKD95" s="13"/>
      <c r="DKE95" s="13"/>
      <c r="DKF95" s="13"/>
      <c r="DKG95" s="13"/>
      <c r="DKH95" s="13"/>
      <c r="DKI95" s="13"/>
      <c r="DKJ95" s="13"/>
      <c r="DKK95" s="13"/>
      <c r="DKL95" s="13"/>
      <c r="DKM95" s="13"/>
      <c r="DKN95" s="13"/>
      <c r="DKO95" s="13"/>
      <c r="DKP95" s="13"/>
      <c r="DKQ95" s="13"/>
      <c r="DKR95" s="13"/>
      <c r="DKS95" s="13"/>
      <c r="DKT95" s="13"/>
      <c r="DKU95" s="13"/>
      <c r="DKV95" s="13"/>
      <c r="DKW95" s="13"/>
      <c r="DKX95" s="13"/>
      <c r="DKY95" s="13"/>
      <c r="DKZ95" s="13"/>
      <c r="DLA95" s="13"/>
      <c r="DLB95" s="13"/>
      <c r="DLC95" s="13"/>
      <c r="DLD95" s="13"/>
      <c r="DLE95" s="13"/>
      <c r="DLF95" s="13"/>
      <c r="DLG95" s="13"/>
      <c r="DLH95" s="13"/>
      <c r="DLI95" s="13"/>
      <c r="DLJ95" s="13"/>
      <c r="DLK95" s="13"/>
      <c r="DLL95" s="13"/>
      <c r="DLM95" s="13"/>
      <c r="DLN95" s="13"/>
      <c r="DLO95" s="13"/>
      <c r="DLP95" s="13"/>
      <c r="DLQ95" s="13"/>
      <c r="DLR95" s="13"/>
      <c r="DLS95" s="13"/>
      <c r="DLT95" s="13"/>
      <c r="DLU95" s="13"/>
      <c r="DLV95" s="13"/>
      <c r="DLW95" s="13"/>
      <c r="DLX95" s="13"/>
      <c r="DLY95" s="13"/>
      <c r="DLZ95" s="13"/>
      <c r="DMA95" s="13"/>
      <c r="DMB95" s="13"/>
      <c r="DMC95" s="13"/>
      <c r="DMD95" s="13"/>
      <c r="DME95" s="13"/>
      <c r="DMF95" s="13"/>
      <c r="DMG95" s="13"/>
      <c r="DMH95" s="13"/>
      <c r="DMI95" s="13"/>
      <c r="DMJ95" s="13"/>
      <c r="DMK95" s="13"/>
      <c r="DML95" s="13"/>
      <c r="DMM95" s="13"/>
      <c r="DMN95" s="13"/>
      <c r="DMO95" s="13"/>
      <c r="DMP95" s="13"/>
      <c r="DMQ95" s="13"/>
      <c r="DMR95" s="13"/>
      <c r="DMS95" s="13"/>
      <c r="DMT95" s="13"/>
      <c r="DMU95" s="13"/>
      <c r="DMV95" s="13"/>
      <c r="DMW95" s="13"/>
      <c r="DMX95" s="13"/>
      <c r="DMY95" s="13"/>
      <c r="DMZ95" s="13"/>
      <c r="DNA95" s="13"/>
      <c r="DNB95" s="13"/>
      <c r="DNC95" s="13"/>
      <c r="DND95" s="13"/>
      <c r="DNE95" s="13"/>
      <c r="DNF95" s="13"/>
      <c r="DNG95" s="13"/>
      <c r="DNH95" s="13"/>
      <c r="DNI95" s="13"/>
      <c r="DNJ95" s="13"/>
      <c r="DNK95" s="13"/>
      <c r="DNL95" s="13"/>
      <c r="DNM95" s="13"/>
      <c r="DNN95" s="13"/>
      <c r="DNO95" s="13"/>
      <c r="DNP95" s="13"/>
      <c r="DNQ95" s="13"/>
      <c r="DNR95" s="13"/>
      <c r="DNS95" s="13"/>
      <c r="DNT95" s="13"/>
      <c r="DNU95" s="13"/>
      <c r="DNV95" s="13"/>
      <c r="DNW95" s="13"/>
      <c r="DNX95" s="13"/>
      <c r="DNY95" s="13"/>
      <c r="DNZ95" s="13"/>
      <c r="DOA95" s="13"/>
      <c r="DOB95" s="13"/>
      <c r="DOC95" s="13"/>
      <c r="DOD95" s="13"/>
      <c r="DOE95" s="13"/>
      <c r="DOF95" s="13"/>
      <c r="DOG95" s="13"/>
      <c r="DOH95" s="13"/>
      <c r="DOI95" s="13"/>
      <c r="DOJ95" s="13"/>
      <c r="DOK95" s="13"/>
      <c r="DOL95" s="13"/>
      <c r="DOM95" s="13"/>
      <c r="DON95" s="13"/>
      <c r="DOO95" s="13"/>
      <c r="DOP95" s="13"/>
      <c r="DOQ95" s="13"/>
      <c r="DOR95" s="13"/>
      <c r="DOS95" s="13"/>
      <c r="DOT95" s="13"/>
      <c r="DOU95" s="13"/>
      <c r="DOV95" s="13"/>
      <c r="DOW95" s="13"/>
      <c r="DOX95" s="13"/>
      <c r="DOY95" s="13"/>
      <c r="DOZ95" s="13"/>
      <c r="DPA95" s="13"/>
      <c r="DPB95" s="13"/>
      <c r="DPC95" s="13"/>
      <c r="DPD95" s="13"/>
      <c r="DPE95" s="13"/>
      <c r="DPF95" s="13"/>
      <c r="DPG95" s="13"/>
      <c r="DPH95" s="13"/>
      <c r="DPI95" s="13"/>
      <c r="DPJ95" s="13"/>
      <c r="DPK95" s="13"/>
      <c r="DPL95" s="13"/>
      <c r="DPM95" s="13"/>
      <c r="DPN95" s="13"/>
      <c r="DPO95" s="13"/>
      <c r="DPP95" s="13"/>
      <c r="DPQ95" s="13"/>
      <c r="DPR95" s="13"/>
      <c r="DPS95" s="13"/>
      <c r="DPT95" s="13"/>
      <c r="DPU95" s="13"/>
      <c r="DPV95" s="13"/>
      <c r="DPW95" s="13"/>
      <c r="DPX95" s="13"/>
      <c r="DPY95" s="13"/>
      <c r="DPZ95" s="13"/>
      <c r="DQA95" s="13"/>
      <c r="DQB95" s="13"/>
      <c r="DQC95" s="13"/>
      <c r="DQD95" s="13"/>
      <c r="DQE95" s="13"/>
      <c r="DQF95" s="13"/>
      <c r="DQG95" s="13"/>
      <c r="DQH95" s="13"/>
      <c r="DQI95" s="13"/>
      <c r="DQJ95" s="13"/>
      <c r="DQK95" s="13"/>
      <c r="DQL95" s="13"/>
      <c r="DQM95" s="13"/>
      <c r="DQN95" s="13"/>
      <c r="DQO95" s="13"/>
      <c r="DQP95" s="13"/>
      <c r="DQQ95" s="13"/>
      <c r="DQR95" s="13"/>
      <c r="DQS95" s="13"/>
      <c r="DQT95" s="13"/>
      <c r="DQU95" s="13"/>
      <c r="DQV95" s="13"/>
      <c r="DQW95" s="13"/>
      <c r="DQX95" s="13"/>
      <c r="DQY95" s="13"/>
      <c r="DQZ95" s="13"/>
      <c r="DRA95" s="13"/>
      <c r="DRB95" s="13"/>
      <c r="DRC95" s="13"/>
      <c r="DRD95" s="13"/>
      <c r="DRE95" s="13"/>
      <c r="DRF95" s="13"/>
      <c r="DRG95" s="13"/>
      <c r="DRH95" s="13"/>
      <c r="DRI95" s="13"/>
      <c r="DRJ95" s="13"/>
      <c r="DRK95" s="13"/>
      <c r="DRL95" s="13"/>
      <c r="DRM95" s="13"/>
      <c r="DRN95" s="13"/>
      <c r="DRO95" s="13"/>
      <c r="DRP95" s="13"/>
      <c r="DRQ95" s="13"/>
      <c r="DRR95" s="13"/>
      <c r="DRS95" s="13"/>
      <c r="DRT95" s="13"/>
      <c r="DRU95" s="13"/>
      <c r="DRV95" s="13"/>
      <c r="DRW95" s="13"/>
      <c r="DRX95" s="13"/>
      <c r="DRY95" s="13"/>
      <c r="DRZ95" s="13"/>
      <c r="DSA95" s="13"/>
      <c r="DSB95" s="13"/>
      <c r="DSC95" s="13"/>
      <c r="DSD95" s="13"/>
      <c r="DSE95" s="13"/>
      <c r="DSF95" s="13"/>
      <c r="DSG95" s="13"/>
      <c r="DSH95" s="13"/>
      <c r="DSI95" s="13"/>
      <c r="DSJ95" s="13"/>
      <c r="DSK95" s="13"/>
      <c r="DSL95" s="13"/>
      <c r="DSM95" s="13"/>
      <c r="DSN95" s="13"/>
      <c r="DSO95" s="13"/>
      <c r="DSP95" s="13"/>
      <c r="DSQ95" s="13"/>
      <c r="DSR95" s="13"/>
      <c r="DSS95" s="13"/>
      <c r="DST95" s="13"/>
      <c r="DSU95" s="13"/>
      <c r="DSV95" s="13"/>
      <c r="DSW95" s="13"/>
      <c r="DSX95" s="13"/>
      <c r="DSY95" s="13"/>
      <c r="DSZ95" s="13"/>
      <c r="DTA95" s="13"/>
      <c r="DTB95" s="13"/>
      <c r="DTC95" s="13"/>
      <c r="DTD95" s="13"/>
      <c r="DTE95" s="13"/>
      <c r="DTF95" s="13"/>
      <c r="DTG95" s="13"/>
      <c r="DTH95" s="13"/>
      <c r="DTI95" s="13"/>
      <c r="DTJ95" s="13"/>
      <c r="DTK95" s="13"/>
      <c r="DTL95" s="13"/>
      <c r="DTM95" s="13"/>
      <c r="DTN95" s="13"/>
      <c r="DTO95" s="13"/>
      <c r="DTP95" s="13"/>
      <c r="DTQ95" s="13"/>
      <c r="DTR95" s="13"/>
      <c r="DTS95" s="13"/>
      <c r="DTT95" s="13"/>
      <c r="DTU95" s="13"/>
      <c r="DTV95" s="13"/>
      <c r="DTW95" s="13"/>
      <c r="DTX95" s="13"/>
      <c r="DTY95" s="13"/>
      <c r="DTZ95" s="13"/>
      <c r="DUA95" s="13"/>
      <c r="DUB95" s="13"/>
      <c r="DUC95" s="13"/>
      <c r="DUD95" s="13"/>
      <c r="DUE95" s="13"/>
      <c r="DUF95" s="13"/>
      <c r="DUG95" s="13"/>
      <c r="DUH95" s="13"/>
      <c r="DUI95" s="13"/>
      <c r="DUJ95" s="13"/>
      <c r="DUK95" s="13"/>
      <c r="DUL95" s="13"/>
      <c r="DUM95" s="13"/>
      <c r="DUN95" s="13"/>
      <c r="DUO95" s="13"/>
      <c r="DUP95" s="13"/>
      <c r="DUQ95" s="13"/>
      <c r="DUR95" s="13"/>
      <c r="DUS95" s="13"/>
      <c r="DUT95" s="13"/>
      <c r="DUU95" s="13"/>
      <c r="DUV95" s="13"/>
      <c r="DUW95" s="13"/>
      <c r="DUX95" s="13"/>
      <c r="DUY95" s="13"/>
      <c r="DUZ95" s="13"/>
      <c r="DVA95" s="13"/>
      <c r="DVB95" s="13"/>
      <c r="DVC95" s="13"/>
      <c r="DVD95" s="13"/>
      <c r="DVE95" s="13"/>
      <c r="DVF95" s="13"/>
      <c r="DVG95" s="13"/>
      <c r="DVH95" s="13"/>
      <c r="DVI95" s="13"/>
      <c r="DVJ95" s="13"/>
      <c r="DVK95" s="13"/>
      <c r="DVL95" s="13"/>
      <c r="DVM95" s="13"/>
      <c r="DVN95" s="13"/>
      <c r="DVO95" s="13"/>
      <c r="DVP95" s="13"/>
      <c r="DVQ95" s="13"/>
      <c r="DVR95" s="13"/>
      <c r="DVS95" s="13"/>
      <c r="DVT95" s="13"/>
      <c r="DVU95" s="13"/>
      <c r="DVV95" s="13"/>
      <c r="DVW95" s="13"/>
      <c r="DVX95" s="13"/>
      <c r="DVY95" s="13"/>
      <c r="DVZ95" s="13"/>
      <c r="DWA95" s="13"/>
      <c r="DWB95" s="13"/>
      <c r="DWC95" s="13"/>
      <c r="DWD95" s="13"/>
      <c r="DWE95" s="13"/>
      <c r="DWF95" s="13"/>
      <c r="DWG95" s="13"/>
      <c r="DWH95" s="13"/>
      <c r="DWI95" s="13"/>
      <c r="DWJ95" s="13"/>
      <c r="DWK95" s="13"/>
      <c r="DWL95" s="13"/>
      <c r="DWM95" s="13"/>
      <c r="DWN95" s="13"/>
      <c r="DWO95" s="13"/>
      <c r="DWP95" s="13"/>
      <c r="DWQ95" s="13"/>
      <c r="DWR95" s="13"/>
      <c r="DWS95" s="13"/>
      <c r="DWT95" s="13"/>
      <c r="DWU95" s="13"/>
      <c r="DWV95" s="13"/>
      <c r="DWW95" s="13"/>
      <c r="DWX95" s="13"/>
      <c r="DWY95" s="13"/>
      <c r="DWZ95" s="13"/>
      <c r="DXA95" s="13"/>
      <c r="DXB95" s="13"/>
      <c r="DXC95" s="13"/>
      <c r="DXD95" s="13"/>
      <c r="DXE95" s="13"/>
      <c r="DXF95" s="13"/>
      <c r="DXG95" s="13"/>
      <c r="DXH95" s="13"/>
      <c r="DXI95" s="13"/>
      <c r="DXJ95" s="13"/>
      <c r="DXK95" s="13"/>
      <c r="DXL95" s="13"/>
      <c r="DXM95" s="13"/>
      <c r="DXN95" s="13"/>
      <c r="DXO95" s="13"/>
      <c r="DXP95" s="13"/>
      <c r="DXQ95" s="13"/>
      <c r="DXR95" s="13"/>
      <c r="DXS95" s="13"/>
      <c r="DXT95" s="13"/>
      <c r="DXU95" s="13"/>
      <c r="DXV95" s="13"/>
      <c r="DXW95" s="13"/>
      <c r="DXX95" s="13"/>
      <c r="DXY95" s="13"/>
      <c r="DXZ95" s="13"/>
      <c r="DYA95" s="13"/>
      <c r="DYB95" s="13"/>
      <c r="DYC95" s="13"/>
      <c r="DYD95" s="13"/>
      <c r="DYE95" s="13"/>
      <c r="DYF95" s="13"/>
      <c r="DYG95" s="13"/>
      <c r="DYH95" s="13"/>
      <c r="DYI95" s="13"/>
      <c r="DYJ95" s="13"/>
      <c r="DYK95" s="13"/>
      <c r="DYL95" s="13"/>
      <c r="DYM95" s="13"/>
      <c r="DYN95" s="13"/>
      <c r="DYO95" s="13"/>
      <c r="DYP95" s="13"/>
      <c r="DYQ95" s="13"/>
      <c r="DYR95" s="13"/>
      <c r="DYS95" s="13"/>
      <c r="DYT95" s="13"/>
      <c r="DYU95" s="13"/>
      <c r="DYV95" s="13"/>
      <c r="DYW95" s="13"/>
      <c r="DYX95" s="13"/>
      <c r="DYY95" s="13"/>
      <c r="DYZ95" s="13"/>
      <c r="DZA95" s="13"/>
      <c r="DZB95" s="13"/>
      <c r="DZC95" s="13"/>
      <c r="DZD95" s="13"/>
      <c r="DZE95" s="13"/>
      <c r="DZF95" s="13"/>
      <c r="DZG95" s="13"/>
      <c r="DZH95" s="13"/>
      <c r="DZI95" s="13"/>
      <c r="DZJ95" s="13"/>
      <c r="DZK95" s="13"/>
      <c r="DZL95" s="13"/>
      <c r="DZM95" s="13"/>
      <c r="DZN95" s="13"/>
      <c r="DZO95" s="13"/>
      <c r="DZP95" s="13"/>
      <c r="DZQ95" s="13"/>
      <c r="DZR95" s="13"/>
      <c r="DZS95" s="13"/>
      <c r="DZT95" s="13"/>
      <c r="DZU95" s="13"/>
      <c r="DZV95" s="13"/>
      <c r="DZW95" s="13"/>
      <c r="DZX95" s="13"/>
      <c r="DZY95" s="13"/>
      <c r="DZZ95" s="13"/>
      <c r="EAA95" s="13"/>
      <c r="EAB95" s="13"/>
      <c r="EAC95" s="13"/>
      <c r="EAD95" s="13"/>
      <c r="EAE95" s="13"/>
      <c r="EAF95" s="13"/>
      <c r="EAG95" s="13"/>
      <c r="EAH95" s="13"/>
      <c r="EAI95" s="13"/>
      <c r="EAJ95" s="13"/>
      <c r="EAK95" s="13"/>
      <c r="EAL95" s="13"/>
      <c r="EAM95" s="13"/>
      <c r="EAN95" s="13"/>
      <c r="EAO95" s="13"/>
      <c r="EAP95" s="13"/>
      <c r="EAQ95" s="13"/>
      <c r="EAR95" s="13"/>
      <c r="EAS95" s="13"/>
      <c r="EAT95" s="13"/>
      <c r="EAU95" s="13"/>
      <c r="EAV95" s="13"/>
      <c r="EAW95" s="13"/>
      <c r="EAX95" s="13"/>
      <c r="EAY95" s="13"/>
      <c r="EAZ95" s="13"/>
      <c r="EBA95" s="13"/>
      <c r="EBB95" s="13"/>
      <c r="EBC95" s="13"/>
      <c r="EBD95" s="13"/>
      <c r="EBE95" s="13"/>
      <c r="EBF95" s="13"/>
      <c r="EBG95" s="13"/>
      <c r="EBH95" s="13"/>
      <c r="EBI95" s="13"/>
      <c r="EBJ95" s="13"/>
      <c r="EBK95" s="13"/>
      <c r="EBL95" s="13"/>
      <c r="EBM95" s="13"/>
      <c r="EBN95" s="13"/>
      <c r="EBO95" s="13"/>
      <c r="EBP95" s="13"/>
      <c r="EBQ95" s="13"/>
      <c r="EBR95" s="13"/>
      <c r="EBS95" s="13"/>
      <c r="EBT95" s="13"/>
      <c r="EBU95" s="13"/>
      <c r="EBV95" s="13"/>
      <c r="EBW95" s="13"/>
      <c r="EBX95" s="13"/>
      <c r="EBY95" s="13"/>
      <c r="EBZ95" s="13"/>
      <c r="ECA95" s="13"/>
      <c r="ECB95" s="13"/>
      <c r="ECC95" s="13"/>
      <c r="ECD95" s="13"/>
      <c r="ECE95" s="13"/>
      <c r="ECF95" s="13"/>
      <c r="ECG95" s="13"/>
      <c r="ECH95" s="13"/>
      <c r="ECI95" s="13"/>
      <c r="ECJ95" s="13"/>
      <c r="ECK95" s="13"/>
      <c r="ECL95" s="13"/>
      <c r="ECM95" s="13"/>
      <c r="ECN95" s="13"/>
      <c r="ECO95" s="13"/>
      <c r="ECP95" s="13"/>
      <c r="ECQ95" s="13"/>
      <c r="ECR95" s="13"/>
      <c r="ECS95" s="13"/>
      <c r="ECT95" s="13"/>
      <c r="ECU95" s="13"/>
      <c r="ECV95" s="13"/>
      <c r="ECW95" s="13"/>
      <c r="ECX95" s="13"/>
      <c r="ECY95" s="13"/>
      <c r="ECZ95" s="13"/>
      <c r="EDA95" s="13"/>
      <c r="EDB95" s="13"/>
      <c r="EDC95" s="13"/>
      <c r="EDD95" s="13"/>
      <c r="EDE95" s="13"/>
      <c r="EDF95" s="13"/>
      <c r="EDG95" s="13"/>
      <c r="EDH95" s="13"/>
      <c r="EDI95" s="13"/>
      <c r="EDJ95" s="13"/>
      <c r="EDK95" s="13"/>
      <c r="EDL95" s="13"/>
      <c r="EDM95" s="13"/>
      <c r="EDN95" s="13"/>
      <c r="EDO95" s="13"/>
      <c r="EDP95" s="13"/>
      <c r="EDQ95" s="13"/>
      <c r="EDR95" s="13"/>
      <c r="EDS95" s="13"/>
      <c r="EDT95" s="13"/>
      <c r="EDU95" s="13"/>
      <c r="EDV95" s="13"/>
      <c r="EDW95" s="13"/>
      <c r="EDX95" s="13"/>
      <c r="EDY95" s="13"/>
      <c r="EDZ95" s="13"/>
      <c r="EEA95" s="13"/>
      <c r="EEB95" s="13"/>
      <c r="EEC95" s="13"/>
      <c r="EED95" s="13"/>
      <c r="EEE95" s="13"/>
      <c r="EEF95" s="13"/>
      <c r="EEG95" s="13"/>
      <c r="EEH95" s="13"/>
      <c r="EEI95" s="13"/>
      <c r="EEJ95" s="13"/>
      <c r="EEK95" s="13"/>
      <c r="EEL95" s="13"/>
      <c r="EEM95" s="13"/>
      <c r="EEN95" s="13"/>
      <c r="EEO95" s="13"/>
      <c r="EEP95" s="13"/>
      <c r="EEQ95" s="13"/>
      <c r="EER95" s="13"/>
      <c r="EES95" s="13"/>
      <c r="EET95" s="13"/>
      <c r="EEU95" s="13"/>
      <c r="EEV95" s="13"/>
      <c r="EEW95" s="13"/>
      <c r="EEX95" s="13"/>
      <c r="EEY95" s="13"/>
      <c r="EEZ95" s="13"/>
      <c r="EFA95" s="13"/>
      <c r="EFB95" s="13"/>
      <c r="EFC95" s="13"/>
      <c r="EFD95" s="13"/>
      <c r="EFE95" s="13"/>
      <c r="EFF95" s="13"/>
      <c r="EFG95" s="13"/>
      <c r="EFH95" s="13"/>
      <c r="EFI95" s="13"/>
      <c r="EFJ95" s="13"/>
      <c r="EFK95" s="13"/>
      <c r="EFL95" s="13"/>
      <c r="EFM95" s="13"/>
      <c r="EFN95" s="13"/>
      <c r="EFO95" s="13"/>
      <c r="EFP95" s="13"/>
      <c r="EFQ95" s="13"/>
      <c r="EFR95" s="13"/>
      <c r="EFS95" s="13"/>
      <c r="EFT95" s="13"/>
      <c r="EFU95" s="13"/>
      <c r="EFV95" s="13"/>
      <c r="EFW95" s="13"/>
      <c r="EFX95" s="13"/>
      <c r="EFY95" s="13"/>
      <c r="EFZ95" s="13"/>
      <c r="EGA95" s="13"/>
      <c r="EGB95" s="13"/>
      <c r="EGC95" s="13"/>
      <c r="EGD95" s="13"/>
      <c r="EGE95" s="13"/>
      <c r="EGF95" s="13"/>
      <c r="EGG95" s="13"/>
      <c r="EGH95" s="13"/>
      <c r="EGI95" s="13"/>
      <c r="EGJ95" s="13"/>
      <c r="EGK95" s="13"/>
      <c r="EGL95" s="13"/>
      <c r="EGM95" s="13"/>
      <c r="EGN95" s="13"/>
      <c r="EGO95" s="13"/>
      <c r="EGP95" s="13"/>
      <c r="EGQ95" s="13"/>
      <c r="EGR95" s="13"/>
      <c r="EGS95" s="13"/>
      <c r="EGT95" s="13"/>
      <c r="EGU95" s="13"/>
      <c r="EGV95" s="13"/>
      <c r="EGW95" s="13"/>
      <c r="EGX95" s="13"/>
      <c r="EGY95" s="13"/>
      <c r="EGZ95" s="13"/>
      <c r="EHA95" s="13"/>
      <c r="EHB95" s="13"/>
      <c r="EHC95" s="13"/>
      <c r="EHD95" s="13"/>
      <c r="EHE95" s="13"/>
      <c r="EHF95" s="13"/>
      <c r="EHG95" s="13"/>
      <c r="EHH95" s="13"/>
      <c r="EHI95" s="13"/>
      <c r="EHJ95" s="13"/>
      <c r="EHK95" s="13"/>
      <c r="EHL95" s="13"/>
      <c r="EHM95" s="13"/>
      <c r="EHN95" s="13"/>
      <c r="EHO95" s="13"/>
      <c r="EHP95" s="13"/>
      <c r="EHQ95" s="13"/>
      <c r="EHR95" s="13"/>
      <c r="EHS95" s="13"/>
      <c r="EHT95" s="13"/>
      <c r="EHU95" s="13"/>
      <c r="EHV95" s="13"/>
      <c r="EHW95" s="13"/>
      <c r="EHX95" s="13"/>
      <c r="EHY95" s="13"/>
      <c r="EHZ95" s="13"/>
      <c r="EIA95" s="13"/>
      <c r="EIB95" s="13"/>
      <c r="EIC95" s="13"/>
      <c r="EID95" s="13"/>
      <c r="EIE95" s="13"/>
      <c r="EIF95" s="13"/>
      <c r="EIG95" s="13"/>
      <c r="EIH95" s="13"/>
      <c r="EII95" s="13"/>
      <c r="EIJ95" s="13"/>
      <c r="EIK95" s="13"/>
      <c r="EIL95" s="13"/>
      <c r="EIM95" s="13"/>
      <c r="EIN95" s="13"/>
      <c r="EIO95" s="13"/>
      <c r="EIP95" s="13"/>
      <c r="EIQ95" s="13"/>
      <c r="EIR95" s="13"/>
      <c r="EIS95" s="13"/>
      <c r="EIT95" s="13"/>
      <c r="EIU95" s="13"/>
      <c r="EIV95" s="13"/>
      <c r="EIW95" s="13"/>
      <c r="EIX95" s="13"/>
      <c r="EIY95" s="13"/>
      <c r="EIZ95" s="13"/>
      <c r="EJA95" s="13"/>
      <c r="EJB95" s="13"/>
      <c r="EJC95" s="13"/>
      <c r="EJD95" s="13"/>
      <c r="EJE95" s="13"/>
      <c r="EJF95" s="13"/>
      <c r="EJG95" s="13"/>
      <c r="EJH95" s="13"/>
      <c r="EJI95" s="13"/>
      <c r="EJJ95" s="13"/>
      <c r="EJK95" s="13"/>
      <c r="EJL95" s="13"/>
      <c r="EJM95" s="13"/>
      <c r="EJN95" s="13"/>
      <c r="EJO95" s="13"/>
      <c r="EJP95" s="13"/>
      <c r="EJQ95" s="13"/>
      <c r="EJR95" s="13"/>
      <c r="EJS95" s="13"/>
      <c r="EJT95" s="13"/>
      <c r="EJU95" s="13"/>
      <c r="EJV95" s="13"/>
      <c r="EJW95" s="13"/>
      <c r="EJX95" s="13"/>
      <c r="EJY95" s="13"/>
      <c r="EJZ95" s="13"/>
      <c r="EKA95" s="13"/>
      <c r="EKB95" s="13"/>
      <c r="EKC95" s="13"/>
      <c r="EKD95" s="13"/>
      <c r="EKE95" s="13"/>
      <c r="EKF95" s="13"/>
      <c r="EKG95" s="13"/>
      <c r="EKH95" s="13"/>
      <c r="EKI95" s="13"/>
      <c r="EKJ95" s="13"/>
      <c r="EKK95" s="13"/>
      <c r="EKL95" s="13"/>
      <c r="EKM95" s="13"/>
      <c r="EKN95" s="13"/>
      <c r="EKO95" s="13"/>
      <c r="EKP95" s="13"/>
      <c r="EKQ95" s="13"/>
      <c r="EKR95" s="13"/>
      <c r="EKS95" s="13"/>
      <c r="EKT95" s="13"/>
      <c r="EKU95" s="13"/>
      <c r="EKV95" s="13"/>
      <c r="EKW95" s="13"/>
      <c r="EKX95" s="13"/>
      <c r="EKY95" s="13"/>
      <c r="EKZ95" s="13"/>
      <c r="ELA95" s="13"/>
      <c r="ELB95" s="13"/>
      <c r="ELC95" s="13"/>
      <c r="ELD95" s="13"/>
      <c r="ELE95" s="13"/>
      <c r="ELF95" s="13"/>
      <c r="ELG95" s="13"/>
      <c r="ELH95" s="13"/>
      <c r="ELI95" s="13"/>
      <c r="ELJ95" s="13"/>
      <c r="ELK95" s="13"/>
      <c r="ELL95" s="13"/>
      <c r="ELM95" s="13"/>
      <c r="ELN95" s="13"/>
      <c r="ELO95" s="13"/>
      <c r="ELP95" s="13"/>
      <c r="ELQ95" s="13"/>
      <c r="ELR95" s="13"/>
      <c r="ELS95" s="13"/>
      <c r="ELT95" s="13"/>
      <c r="ELU95" s="13"/>
      <c r="ELV95" s="13"/>
      <c r="ELW95" s="13"/>
      <c r="ELX95" s="13"/>
      <c r="ELY95" s="13"/>
      <c r="ELZ95" s="13"/>
      <c r="EMA95" s="13"/>
      <c r="EMB95" s="13"/>
      <c r="EMC95" s="13"/>
      <c r="EMD95" s="13"/>
      <c r="EME95" s="13"/>
      <c r="EMF95" s="13"/>
      <c r="EMG95" s="13"/>
      <c r="EMH95" s="13"/>
      <c r="EMI95" s="13"/>
      <c r="EMJ95" s="13"/>
      <c r="EMK95" s="13"/>
      <c r="EML95" s="13"/>
      <c r="EMM95" s="13"/>
      <c r="EMN95" s="13"/>
      <c r="EMO95" s="13"/>
      <c r="EMP95" s="13"/>
      <c r="EMQ95" s="13"/>
      <c r="EMR95" s="13"/>
      <c r="EMS95" s="13"/>
      <c r="EMT95" s="13"/>
      <c r="EMU95" s="13"/>
      <c r="EMV95" s="13"/>
      <c r="EMW95" s="13"/>
      <c r="EMX95" s="13"/>
      <c r="EMY95" s="13"/>
      <c r="EMZ95" s="13"/>
      <c r="ENA95" s="13"/>
      <c r="ENB95" s="13"/>
      <c r="ENC95" s="13"/>
      <c r="END95" s="13"/>
      <c r="ENE95" s="13"/>
      <c r="ENF95" s="13"/>
      <c r="ENG95" s="13"/>
      <c r="ENH95" s="13"/>
      <c r="ENI95" s="13"/>
      <c r="ENJ95" s="13"/>
      <c r="ENK95" s="13"/>
      <c r="ENL95" s="13"/>
      <c r="ENM95" s="13"/>
      <c r="ENN95" s="13"/>
      <c r="ENO95" s="13"/>
      <c r="ENP95" s="13"/>
      <c r="ENQ95" s="13"/>
      <c r="ENR95" s="13"/>
      <c r="ENS95" s="13"/>
      <c r="ENT95" s="13"/>
      <c r="ENU95" s="13"/>
      <c r="ENV95" s="13"/>
      <c r="ENW95" s="13"/>
      <c r="ENX95" s="13"/>
      <c r="ENY95" s="13"/>
      <c r="ENZ95" s="13"/>
      <c r="EOA95" s="13"/>
      <c r="EOB95" s="13"/>
      <c r="EOC95" s="13"/>
      <c r="EOD95" s="13"/>
      <c r="EOE95" s="13"/>
      <c r="EOF95" s="13"/>
      <c r="EOG95" s="13"/>
      <c r="EOH95" s="13"/>
      <c r="EOI95" s="13"/>
      <c r="EOJ95" s="13"/>
      <c r="EOK95" s="13"/>
      <c r="EOL95" s="13"/>
      <c r="EOM95" s="13"/>
      <c r="EON95" s="13"/>
      <c r="EOO95" s="13"/>
      <c r="EOP95" s="13"/>
      <c r="EOQ95" s="13"/>
      <c r="EOR95" s="13"/>
      <c r="EOS95" s="13"/>
      <c r="EOT95" s="13"/>
      <c r="EOU95" s="13"/>
      <c r="EOV95" s="13"/>
      <c r="EOW95" s="13"/>
      <c r="EOX95" s="13"/>
      <c r="EOY95" s="13"/>
      <c r="EOZ95" s="13"/>
      <c r="EPA95" s="13"/>
      <c r="EPB95" s="13"/>
      <c r="EPC95" s="13"/>
      <c r="EPD95" s="13"/>
      <c r="EPE95" s="13"/>
      <c r="EPF95" s="13"/>
      <c r="EPG95" s="13"/>
      <c r="EPH95" s="13"/>
      <c r="EPI95" s="13"/>
      <c r="EPJ95" s="13"/>
      <c r="EPK95" s="13"/>
      <c r="EPL95" s="13"/>
      <c r="EPM95" s="13"/>
      <c r="EPN95" s="13"/>
      <c r="EPO95" s="13"/>
      <c r="EPP95" s="13"/>
      <c r="EPQ95" s="13"/>
      <c r="EPR95" s="13"/>
      <c r="EPS95" s="13"/>
      <c r="EPT95" s="13"/>
      <c r="EPU95" s="13"/>
      <c r="EPV95" s="13"/>
      <c r="EPW95" s="13"/>
      <c r="EPX95" s="13"/>
      <c r="EPY95" s="13"/>
      <c r="EPZ95" s="13"/>
      <c r="EQA95" s="13"/>
      <c r="EQB95" s="13"/>
      <c r="EQC95" s="13"/>
      <c r="EQD95" s="13"/>
      <c r="EQE95" s="13"/>
      <c r="EQF95" s="13"/>
      <c r="EQG95" s="13"/>
      <c r="EQH95" s="13"/>
      <c r="EQI95" s="13"/>
      <c r="EQJ95" s="13"/>
      <c r="EQK95" s="13"/>
      <c r="EQL95" s="13"/>
      <c r="EQM95" s="13"/>
      <c r="EQN95" s="13"/>
      <c r="EQO95" s="13"/>
      <c r="EQP95" s="13"/>
      <c r="EQQ95" s="13"/>
      <c r="EQR95" s="13"/>
      <c r="EQS95" s="13"/>
      <c r="EQT95" s="13"/>
      <c r="EQU95" s="13"/>
      <c r="EQV95" s="13"/>
      <c r="EQW95" s="13"/>
      <c r="EQX95" s="13"/>
      <c r="EQY95" s="13"/>
      <c r="EQZ95" s="13"/>
      <c r="ERA95" s="13"/>
      <c r="ERB95" s="13"/>
      <c r="ERC95" s="13"/>
      <c r="ERD95" s="13"/>
      <c r="ERE95" s="13"/>
      <c r="ERF95" s="13"/>
      <c r="ERG95" s="13"/>
      <c r="ERH95" s="13"/>
      <c r="ERI95" s="13"/>
      <c r="ERJ95" s="13"/>
      <c r="ERK95" s="13"/>
      <c r="ERL95" s="13"/>
      <c r="ERM95" s="13"/>
      <c r="ERN95" s="13"/>
      <c r="ERO95" s="13"/>
      <c r="ERP95" s="13"/>
      <c r="ERQ95" s="13"/>
      <c r="ERR95" s="13"/>
      <c r="ERS95" s="13"/>
      <c r="ERT95" s="13"/>
      <c r="ERU95" s="13"/>
      <c r="ERV95" s="13"/>
      <c r="ERW95" s="13"/>
      <c r="ERX95" s="13"/>
      <c r="ERY95" s="13"/>
      <c r="ERZ95" s="13"/>
      <c r="ESA95" s="13"/>
      <c r="ESB95" s="13"/>
      <c r="ESC95" s="13"/>
      <c r="ESD95" s="13"/>
      <c r="ESE95" s="13"/>
      <c r="ESF95" s="13"/>
      <c r="ESG95" s="13"/>
      <c r="ESH95" s="13"/>
      <c r="ESI95" s="13"/>
      <c r="ESJ95" s="13"/>
      <c r="ESK95" s="13"/>
      <c r="ESL95" s="13"/>
      <c r="ESM95" s="13"/>
      <c r="ESN95" s="13"/>
      <c r="ESO95" s="13"/>
      <c r="ESP95" s="13"/>
      <c r="ESQ95" s="13"/>
      <c r="ESR95" s="13"/>
      <c r="ESS95" s="13"/>
      <c r="EST95" s="13"/>
      <c r="ESU95" s="13"/>
      <c r="ESV95" s="13"/>
      <c r="ESW95" s="13"/>
      <c r="ESX95" s="13"/>
      <c r="ESY95" s="13"/>
      <c r="ESZ95" s="13"/>
      <c r="ETA95" s="13"/>
      <c r="ETB95" s="13"/>
      <c r="ETC95" s="13"/>
      <c r="ETD95" s="13"/>
      <c r="ETE95" s="13"/>
      <c r="ETF95" s="13"/>
      <c r="ETG95" s="13"/>
      <c r="ETH95" s="13"/>
      <c r="ETI95" s="13"/>
      <c r="ETJ95" s="13"/>
      <c r="ETK95" s="13"/>
      <c r="ETL95" s="13"/>
      <c r="ETM95" s="13"/>
      <c r="ETN95" s="13"/>
      <c r="ETO95" s="13"/>
      <c r="ETP95" s="13"/>
      <c r="ETQ95" s="13"/>
      <c r="ETR95" s="13"/>
      <c r="ETS95" s="13"/>
      <c r="ETT95" s="13"/>
      <c r="ETU95" s="13"/>
      <c r="ETV95" s="13"/>
      <c r="ETW95" s="13"/>
      <c r="ETX95" s="13"/>
      <c r="ETY95" s="13"/>
      <c r="ETZ95" s="13"/>
      <c r="EUA95" s="13"/>
      <c r="EUB95" s="13"/>
      <c r="EUC95" s="13"/>
      <c r="EUD95" s="13"/>
      <c r="EUE95" s="13"/>
      <c r="EUF95" s="13"/>
      <c r="EUG95" s="13"/>
      <c r="EUH95" s="13"/>
      <c r="EUI95" s="13"/>
      <c r="EUJ95" s="13"/>
      <c r="EUK95" s="13"/>
      <c r="EUL95" s="13"/>
      <c r="EUM95" s="13"/>
      <c r="EUN95" s="13"/>
      <c r="EUO95" s="13"/>
      <c r="EUP95" s="13"/>
      <c r="EUQ95" s="13"/>
      <c r="EUR95" s="13"/>
      <c r="EUS95" s="13"/>
      <c r="EUT95" s="13"/>
      <c r="EUU95" s="13"/>
      <c r="EUV95" s="13"/>
      <c r="EUW95" s="13"/>
      <c r="EUX95" s="13"/>
      <c r="EUY95" s="13"/>
      <c r="EUZ95" s="13"/>
      <c r="EVA95" s="13"/>
      <c r="EVB95" s="13"/>
      <c r="EVC95" s="13"/>
      <c r="EVD95" s="13"/>
      <c r="EVE95" s="13"/>
      <c r="EVF95" s="13"/>
      <c r="EVG95" s="13"/>
      <c r="EVH95" s="13"/>
      <c r="EVI95" s="13"/>
      <c r="EVJ95" s="13"/>
      <c r="EVK95" s="13"/>
      <c r="EVL95" s="13"/>
      <c r="EVM95" s="13"/>
      <c r="EVN95" s="13"/>
      <c r="EVO95" s="13"/>
      <c r="EVP95" s="13"/>
      <c r="EVQ95" s="13"/>
      <c r="EVR95" s="13"/>
      <c r="EVS95" s="13"/>
      <c r="EVT95" s="13"/>
      <c r="EVU95" s="13"/>
      <c r="EVV95" s="13"/>
      <c r="EVW95" s="13"/>
      <c r="EVX95" s="13"/>
      <c r="EVY95" s="13"/>
      <c r="EVZ95" s="13"/>
      <c r="EWA95" s="13"/>
      <c r="EWB95" s="13"/>
      <c r="EWC95" s="13"/>
      <c r="EWD95" s="13"/>
      <c r="EWE95" s="13"/>
      <c r="EWF95" s="13"/>
      <c r="EWG95" s="13"/>
      <c r="EWH95" s="13"/>
      <c r="EWI95" s="13"/>
      <c r="EWJ95" s="13"/>
      <c r="EWK95" s="13"/>
      <c r="EWL95" s="13"/>
      <c r="EWM95" s="13"/>
      <c r="EWN95" s="13"/>
      <c r="EWO95" s="13"/>
      <c r="EWP95" s="13"/>
      <c r="EWQ95" s="13"/>
      <c r="EWR95" s="13"/>
      <c r="EWS95" s="13"/>
      <c r="EWT95" s="13"/>
      <c r="EWU95" s="13"/>
      <c r="EWV95" s="13"/>
      <c r="EWW95" s="13"/>
      <c r="EWX95" s="13"/>
      <c r="EWY95" s="13"/>
      <c r="EWZ95" s="13"/>
      <c r="EXA95" s="13"/>
      <c r="EXB95" s="13"/>
      <c r="EXC95" s="13"/>
      <c r="EXD95" s="13"/>
      <c r="EXE95" s="13"/>
      <c r="EXF95" s="13"/>
      <c r="EXG95" s="13"/>
      <c r="EXH95" s="13"/>
      <c r="EXI95" s="13"/>
      <c r="EXJ95" s="13"/>
      <c r="EXK95" s="13"/>
      <c r="EXL95" s="13"/>
      <c r="EXM95" s="13"/>
      <c r="EXN95" s="13"/>
      <c r="EXO95" s="13"/>
      <c r="EXP95" s="13"/>
      <c r="EXQ95" s="13"/>
      <c r="EXR95" s="13"/>
      <c r="EXS95" s="13"/>
      <c r="EXT95" s="13"/>
      <c r="EXU95" s="13"/>
      <c r="EXV95" s="13"/>
      <c r="EXW95" s="13"/>
      <c r="EXX95" s="13"/>
      <c r="EXY95" s="13"/>
      <c r="EXZ95" s="13"/>
      <c r="EYA95" s="13"/>
      <c r="EYB95" s="13"/>
      <c r="EYC95" s="13"/>
      <c r="EYD95" s="13"/>
      <c r="EYE95" s="13"/>
      <c r="EYF95" s="13"/>
      <c r="EYG95" s="13"/>
      <c r="EYH95" s="13"/>
      <c r="EYI95" s="13"/>
      <c r="EYJ95" s="13"/>
      <c r="EYK95" s="13"/>
      <c r="EYL95" s="13"/>
      <c r="EYM95" s="13"/>
      <c r="EYN95" s="13"/>
      <c r="EYO95" s="13"/>
      <c r="EYP95" s="13"/>
      <c r="EYQ95" s="13"/>
      <c r="EYR95" s="13"/>
      <c r="EYS95" s="13"/>
      <c r="EYT95" s="13"/>
      <c r="EYU95" s="13"/>
      <c r="EYV95" s="13"/>
      <c r="EYW95" s="13"/>
      <c r="EYX95" s="13"/>
      <c r="EYY95" s="13"/>
      <c r="EYZ95" s="13"/>
      <c r="EZA95" s="13"/>
      <c r="EZB95" s="13"/>
      <c r="EZC95" s="13"/>
      <c r="EZD95" s="13"/>
      <c r="EZE95" s="13"/>
      <c r="EZF95" s="13"/>
      <c r="EZG95" s="13"/>
      <c r="EZH95" s="13"/>
      <c r="EZI95" s="13"/>
      <c r="EZJ95" s="13"/>
      <c r="EZK95" s="13"/>
      <c r="EZL95" s="13"/>
      <c r="EZM95" s="13"/>
      <c r="EZN95" s="13"/>
      <c r="EZO95" s="13"/>
      <c r="EZP95" s="13"/>
      <c r="EZQ95" s="13"/>
      <c r="EZR95" s="13"/>
      <c r="EZS95" s="13"/>
      <c r="EZT95" s="13"/>
      <c r="EZU95" s="13"/>
      <c r="EZV95" s="13"/>
      <c r="EZW95" s="13"/>
      <c r="EZX95" s="13"/>
      <c r="EZY95" s="13"/>
      <c r="EZZ95" s="13"/>
      <c r="FAA95" s="13"/>
      <c r="FAB95" s="13"/>
      <c r="FAC95" s="13"/>
      <c r="FAD95" s="13"/>
      <c r="FAE95" s="13"/>
      <c r="FAF95" s="13"/>
      <c r="FAG95" s="13"/>
      <c r="FAH95" s="13"/>
      <c r="FAI95" s="13"/>
      <c r="FAJ95" s="13"/>
      <c r="FAK95" s="13"/>
      <c r="FAL95" s="13"/>
      <c r="FAM95" s="13"/>
      <c r="FAN95" s="13"/>
      <c r="FAO95" s="13"/>
      <c r="FAP95" s="13"/>
      <c r="FAQ95" s="13"/>
      <c r="FAR95" s="13"/>
      <c r="FAS95" s="13"/>
      <c r="FAT95" s="13"/>
      <c r="FAU95" s="13"/>
      <c r="FAV95" s="13"/>
      <c r="FAW95" s="13"/>
      <c r="FAX95" s="13"/>
      <c r="FAY95" s="13"/>
      <c r="FAZ95" s="13"/>
      <c r="FBA95" s="13"/>
      <c r="FBB95" s="13"/>
      <c r="FBC95" s="13"/>
      <c r="FBD95" s="13"/>
      <c r="FBE95" s="13"/>
      <c r="FBF95" s="13"/>
      <c r="FBG95" s="13"/>
      <c r="FBH95" s="13"/>
      <c r="FBI95" s="13"/>
      <c r="FBJ95" s="13"/>
      <c r="FBK95" s="13"/>
      <c r="FBL95" s="13"/>
      <c r="FBM95" s="13"/>
      <c r="FBN95" s="13"/>
      <c r="FBO95" s="13"/>
      <c r="FBP95" s="13"/>
      <c r="FBQ95" s="13"/>
      <c r="FBR95" s="13"/>
      <c r="FBS95" s="13"/>
      <c r="FBT95" s="13"/>
      <c r="FBU95" s="13"/>
      <c r="FBV95" s="13"/>
      <c r="FBW95" s="13"/>
      <c r="FBX95" s="13"/>
      <c r="FBY95" s="13"/>
      <c r="FBZ95" s="13"/>
      <c r="FCA95" s="13"/>
      <c r="FCB95" s="13"/>
      <c r="FCC95" s="13"/>
      <c r="FCD95" s="13"/>
      <c r="FCE95" s="13"/>
      <c r="FCF95" s="13"/>
      <c r="FCG95" s="13"/>
      <c r="FCH95" s="13"/>
      <c r="FCI95" s="13"/>
      <c r="FCJ95" s="13"/>
      <c r="FCK95" s="13"/>
      <c r="FCL95" s="13"/>
      <c r="FCM95" s="13"/>
      <c r="FCN95" s="13"/>
      <c r="FCO95" s="13"/>
      <c r="FCP95" s="13"/>
      <c r="FCQ95" s="13"/>
      <c r="FCR95" s="13"/>
      <c r="FCS95" s="13"/>
      <c r="FCT95" s="13"/>
      <c r="FCU95" s="13"/>
      <c r="FCV95" s="13"/>
      <c r="FCW95" s="13"/>
      <c r="FCX95" s="13"/>
      <c r="FCY95" s="13"/>
      <c r="FCZ95" s="13"/>
      <c r="FDA95" s="13"/>
      <c r="FDB95" s="13"/>
      <c r="FDC95" s="13"/>
      <c r="FDD95" s="13"/>
      <c r="FDE95" s="13"/>
      <c r="FDF95" s="13"/>
      <c r="FDG95" s="13"/>
      <c r="FDH95" s="13"/>
      <c r="FDI95" s="13"/>
      <c r="FDJ95" s="13"/>
      <c r="FDK95" s="13"/>
      <c r="FDL95" s="13"/>
      <c r="FDM95" s="13"/>
      <c r="FDN95" s="13"/>
      <c r="FDO95" s="13"/>
      <c r="FDP95" s="13"/>
      <c r="FDQ95" s="13"/>
      <c r="FDR95" s="13"/>
      <c r="FDS95" s="13"/>
      <c r="FDT95" s="13"/>
      <c r="FDU95" s="13"/>
      <c r="FDV95" s="13"/>
      <c r="FDW95" s="13"/>
      <c r="FDX95" s="13"/>
      <c r="FDY95" s="13"/>
      <c r="FDZ95" s="13"/>
      <c r="FEA95" s="13"/>
      <c r="FEB95" s="13"/>
      <c r="FEC95" s="13"/>
      <c r="FED95" s="13"/>
      <c r="FEE95" s="13"/>
      <c r="FEF95" s="13"/>
      <c r="FEG95" s="13"/>
      <c r="FEH95" s="13"/>
      <c r="FEI95" s="13"/>
      <c r="FEJ95" s="13"/>
      <c r="FEK95" s="13"/>
      <c r="FEL95" s="13"/>
      <c r="FEM95" s="13"/>
      <c r="FEN95" s="13"/>
      <c r="FEO95" s="13"/>
      <c r="FEP95" s="13"/>
      <c r="FEQ95" s="13"/>
      <c r="FER95" s="13"/>
      <c r="FES95" s="13"/>
      <c r="FET95" s="13"/>
      <c r="FEU95" s="13"/>
      <c r="FEV95" s="13"/>
      <c r="FEW95" s="13"/>
      <c r="FEX95" s="13"/>
      <c r="FEY95" s="13"/>
      <c r="FEZ95" s="13"/>
      <c r="FFA95" s="13"/>
      <c r="FFB95" s="13"/>
      <c r="FFC95" s="13"/>
      <c r="FFD95" s="13"/>
      <c r="FFE95" s="13"/>
      <c r="FFF95" s="13"/>
      <c r="FFG95" s="13"/>
      <c r="FFH95" s="13"/>
      <c r="FFI95" s="13"/>
      <c r="FFJ95" s="13"/>
      <c r="FFK95" s="13"/>
      <c r="FFL95" s="13"/>
      <c r="FFM95" s="13"/>
      <c r="FFN95" s="13"/>
      <c r="FFO95" s="13"/>
      <c r="FFP95" s="13"/>
      <c r="FFQ95" s="13"/>
      <c r="FFR95" s="13"/>
      <c r="FFS95" s="13"/>
      <c r="FFT95" s="13"/>
      <c r="FFU95" s="13"/>
      <c r="FFV95" s="13"/>
      <c r="FFW95" s="13"/>
      <c r="FFX95" s="13"/>
      <c r="FFY95" s="13"/>
      <c r="FFZ95" s="13"/>
      <c r="FGA95" s="13"/>
      <c r="FGB95" s="13"/>
      <c r="FGC95" s="13"/>
      <c r="FGD95" s="13"/>
      <c r="FGE95" s="13"/>
      <c r="FGF95" s="13"/>
      <c r="FGG95" s="13"/>
      <c r="FGH95" s="13"/>
      <c r="FGI95" s="13"/>
      <c r="FGJ95" s="13"/>
      <c r="FGK95" s="13"/>
      <c r="FGL95" s="13"/>
      <c r="FGM95" s="13"/>
      <c r="FGN95" s="13"/>
      <c r="FGO95" s="13"/>
      <c r="FGP95" s="13"/>
      <c r="FGQ95" s="13"/>
      <c r="FGR95" s="13"/>
      <c r="FGS95" s="13"/>
      <c r="FGT95" s="13"/>
      <c r="FGU95" s="13"/>
      <c r="FGV95" s="13"/>
      <c r="FGW95" s="13"/>
      <c r="FGX95" s="13"/>
      <c r="FGY95" s="13"/>
      <c r="FGZ95" s="13"/>
      <c r="FHA95" s="13"/>
      <c r="FHB95" s="13"/>
      <c r="FHC95" s="13"/>
      <c r="FHD95" s="13"/>
      <c r="FHE95" s="13"/>
      <c r="FHF95" s="13"/>
      <c r="FHG95" s="13"/>
      <c r="FHH95" s="13"/>
      <c r="FHI95" s="13"/>
      <c r="FHJ95" s="13"/>
      <c r="FHK95" s="13"/>
      <c r="FHL95" s="13"/>
      <c r="FHM95" s="13"/>
      <c r="FHN95" s="13"/>
      <c r="FHO95" s="13"/>
      <c r="FHP95" s="13"/>
      <c r="FHQ95" s="13"/>
      <c r="FHR95" s="13"/>
      <c r="FHS95" s="13"/>
      <c r="FHT95" s="13"/>
      <c r="FHU95" s="13"/>
      <c r="FHV95" s="13"/>
      <c r="FHW95" s="13"/>
      <c r="FHX95" s="13"/>
      <c r="FHY95" s="13"/>
      <c r="FHZ95" s="13"/>
      <c r="FIA95" s="13"/>
      <c r="FIB95" s="13"/>
      <c r="FIC95" s="13"/>
      <c r="FID95" s="13"/>
      <c r="FIE95" s="13"/>
      <c r="FIF95" s="13"/>
      <c r="FIG95" s="13"/>
      <c r="FIH95" s="13"/>
      <c r="FII95" s="13"/>
      <c r="FIJ95" s="13"/>
      <c r="FIK95" s="13"/>
      <c r="FIL95" s="13"/>
      <c r="FIM95" s="13"/>
      <c r="FIN95" s="13"/>
      <c r="FIO95" s="13"/>
      <c r="FIP95" s="13"/>
      <c r="FIQ95" s="13"/>
      <c r="FIR95" s="13"/>
      <c r="FIS95" s="13"/>
      <c r="FIT95" s="13"/>
      <c r="FIU95" s="13"/>
      <c r="FIV95" s="13"/>
      <c r="FIW95" s="13"/>
      <c r="FIX95" s="13"/>
      <c r="FIY95" s="13"/>
      <c r="FIZ95" s="13"/>
      <c r="FJA95" s="13"/>
      <c r="FJB95" s="13"/>
      <c r="FJC95" s="13"/>
      <c r="FJD95" s="13"/>
      <c r="FJE95" s="13"/>
      <c r="FJF95" s="13"/>
      <c r="FJG95" s="13"/>
      <c r="FJH95" s="13"/>
      <c r="FJI95" s="13"/>
      <c r="FJJ95" s="13"/>
      <c r="FJK95" s="13"/>
      <c r="FJL95" s="13"/>
      <c r="FJM95" s="13"/>
      <c r="FJN95" s="13"/>
      <c r="FJO95" s="13"/>
      <c r="FJP95" s="13"/>
      <c r="FJQ95" s="13"/>
      <c r="FJR95" s="13"/>
      <c r="FJS95" s="13"/>
      <c r="FJT95" s="13"/>
      <c r="FJU95" s="13"/>
      <c r="FJV95" s="13"/>
      <c r="FJW95" s="13"/>
      <c r="FJX95" s="13"/>
      <c r="FJY95" s="13"/>
      <c r="FJZ95" s="13"/>
      <c r="FKA95" s="13"/>
      <c r="FKB95" s="13"/>
      <c r="FKC95" s="13"/>
      <c r="FKD95" s="13"/>
      <c r="FKE95" s="13"/>
      <c r="FKF95" s="13"/>
      <c r="FKG95" s="13"/>
      <c r="FKH95" s="13"/>
      <c r="FKI95" s="13"/>
      <c r="FKJ95" s="13"/>
      <c r="FKK95" s="13"/>
      <c r="FKL95" s="13"/>
      <c r="FKM95" s="13"/>
      <c r="FKN95" s="13"/>
      <c r="FKO95" s="13"/>
      <c r="FKP95" s="13"/>
      <c r="FKQ95" s="13"/>
      <c r="FKR95" s="13"/>
      <c r="FKS95" s="13"/>
      <c r="FKT95" s="13"/>
      <c r="FKU95" s="13"/>
      <c r="FKV95" s="13"/>
      <c r="FKW95" s="13"/>
      <c r="FKX95" s="13"/>
      <c r="FKY95" s="13"/>
      <c r="FKZ95" s="13"/>
      <c r="FLA95" s="13"/>
      <c r="FLB95" s="13"/>
      <c r="FLC95" s="13"/>
      <c r="FLD95" s="13"/>
      <c r="FLE95" s="13"/>
      <c r="FLF95" s="13"/>
      <c r="FLG95" s="13"/>
      <c r="FLH95" s="13"/>
      <c r="FLI95" s="13"/>
      <c r="FLJ95" s="13"/>
      <c r="FLK95" s="13"/>
      <c r="FLL95" s="13"/>
      <c r="FLM95" s="13"/>
      <c r="FLN95" s="13"/>
      <c r="FLO95" s="13"/>
      <c r="FLP95" s="13"/>
      <c r="FLQ95" s="13"/>
      <c r="FLR95" s="13"/>
      <c r="FLS95" s="13"/>
      <c r="FLT95" s="13"/>
      <c r="FLU95" s="13"/>
      <c r="FLV95" s="13"/>
      <c r="FLW95" s="13"/>
      <c r="FLX95" s="13"/>
      <c r="FLY95" s="13"/>
      <c r="FLZ95" s="13"/>
      <c r="FMA95" s="13"/>
      <c r="FMB95" s="13"/>
      <c r="FMC95" s="13"/>
      <c r="FMD95" s="13"/>
      <c r="FME95" s="13"/>
      <c r="FMF95" s="13"/>
      <c r="FMG95" s="13"/>
      <c r="FMH95" s="13"/>
      <c r="FMI95" s="13"/>
      <c r="FMJ95" s="13"/>
      <c r="FMK95" s="13"/>
      <c r="FML95" s="13"/>
      <c r="FMM95" s="13"/>
      <c r="FMN95" s="13"/>
      <c r="FMO95" s="13"/>
      <c r="FMP95" s="13"/>
      <c r="FMQ95" s="13"/>
      <c r="FMR95" s="13"/>
      <c r="FMS95" s="13"/>
      <c r="FMT95" s="13"/>
      <c r="FMU95" s="13"/>
      <c r="FMV95" s="13"/>
      <c r="FMW95" s="13"/>
      <c r="FMX95" s="13"/>
      <c r="FMY95" s="13"/>
      <c r="FMZ95" s="13"/>
      <c r="FNA95" s="13"/>
      <c r="FNB95" s="13"/>
      <c r="FNC95" s="13"/>
      <c r="FND95" s="13"/>
      <c r="FNE95" s="13"/>
      <c r="FNF95" s="13"/>
      <c r="FNG95" s="13"/>
      <c r="FNH95" s="13"/>
      <c r="FNI95" s="13"/>
      <c r="FNJ95" s="13"/>
      <c r="FNK95" s="13"/>
      <c r="FNL95" s="13"/>
      <c r="FNM95" s="13"/>
      <c r="FNN95" s="13"/>
      <c r="FNO95" s="13"/>
      <c r="FNP95" s="13"/>
      <c r="FNQ95" s="13"/>
      <c r="FNR95" s="13"/>
      <c r="FNS95" s="13"/>
      <c r="FNT95" s="13"/>
      <c r="FNU95" s="13"/>
      <c r="FNV95" s="13"/>
      <c r="FNW95" s="13"/>
      <c r="FNX95" s="13"/>
      <c r="FNY95" s="13"/>
      <c r="FNZ95" s="13"/>
      <c r="FOA95" s="13"/>
      <c r="FOB95" s="13"/>
      <c r="FOC95" s="13"/>
      <c r="FOD95" s="13"/>
      <c r="FOE95" s="13"/>
      <c r="FOF95" s="13"/>
      <c r="FOG95" s="13"/>
      <c r="FOH95" s="13"/>
      <c r="FOI95" s="13"/>
      <c r="FOJ95" s="13"/>
      <c r="FOK95" s="13"/>
      <c r="FOL95" s="13"/>
      <c r="FOM95" s="13"/>
      <c r="FON95" s="13"/>
      <c r="FOO95" s="13"/>
      <c r="FOP95" s="13"/>
      <c r="FOQ95" s="13"/>
      <c r="FOR95" s="13"/>
      <c r="FOS95" s="13"/>
      <c r="FOT95" s="13"/>
      <c r="FOU95" s="13"/>
      <c r="FOV95" s="13"/>
      <c r="FOW95" s="13"/>
      <c r="FOX95" s="13"/>
      <c r="FOY95" s="13"/>
      <c r="FOZ95" s="13"/>
      <c r="FPA95" s="13"/>
      <c r="FPB95" s="13"/>
      <c r="FPC95" s="13"/>
      <c r="FPD95" s="13"/>
      <c r="FPE95" s="13"/>
      <c r="FPF95" s="13"/>
      <c r="FPG95" s="13"/>
      <c r="FPH95" s="13"/>
      <c r="FPI95" s="13"/>
      <c r="FPJ95" s="13"/>
      <c r="FPK95" s="13"/>
      <c r="FPL95" s="13"/>
      <c r="FPM95" s="13"/>
      <c r="FPN95" s="13"/>
      <c r="FPO95" s="13"/>
      <c r="FPP95" s="13"/>
      <c r="FPQ95" s="13"/>
      <c r="FPR95" s="13"/>
      <c r="FPS95" s="13"/>
      <c r="FPT95" s="13"/>
      <c r="FPU95" s="13"/>
      <c r="FPV95" s="13"/>
      <c r="FPW95" s="13"/>
      <c r="FPX95" s="13"/>
      <c r="FPY95" s="13"/>
      <c r="FPZ95" s="13"/>
      <c r="FQA95" s="13"/>
      <c r="FQB95" s="13"/>
      <c r="FQC95" s="13"/>
      <c r="FQD95" s="13"/>
      <c r="FQE95" s="13"/>
      <c r="FQF95" s="13"/>
      <c r="FQG95" s="13"/>
      <c r="FQH95" s="13"/>
      <c r="FQI95" s="13"/>
      <c r="FQJ95" s="13"/>
      <c r="FQK95" s="13"/>
      <c r="FQL95" s="13"/>
      <c r="FQM95" s="13"/>
      <c r="FQN95" s="13"/>
      <c r="FQO95" s="13"/>
      <c r="FQP95" s="13"/>
      <c r="FQQ95" s="13"/>
      <c r="FQR95" s="13"/>
      <c r="FQS95" s="13"/>
      <c r="FQT95" s="13"/>
      <c r="FQU95" s="13"/>
      <c r="FQV95" s="13"/>
      <c r="FQW95" s="13"/>
      <c r="FQX95" s="13"/>
      <c r="FQY95" s="13"/>
      <c r="FQZ95" s="13"/>
      <c r="FRA95" s="13"/>
      <c r="FRB95" s="13"/>
      <c r="FRC95" s="13"/>
      <c r="FRD95" s="13"/>
      <c r="FRE95" s="13"/>
      <c r="FRF95" s="13"/>
      <c r="FRG95" s="13"/>
      <c r="FRH95" s="13"/>
      <c r="FRI95" s="13"/>
      <c r="FRJ95" s="13"/>
      <c r="FRK95" s="13"/>
      <c r="FRL95" s="13"/>
      <c r="FRM95" s="13"/>
      <c r="FRN95" s="13"/>
      <c r="FRO95" s="13"/>
      <c r="FRP95" s="13"/>
      <c r="FRQ95" s="13"/>
      <c r="FRR95" s="13"/>
      <c r="FRS95" s="13"/>
      <c r="FRT95" s="13"/>
      <c r="FRU95" s="13"/>
      <c r="FRV95" s="13"/>
      <c r="FRW95" s="13"/>
      <c r="FRX95" s="13"/>
      <c r="FRY95" s="13"/>
      <c r="FRZ95" s="13"/>
      <c r="FSA95" s="13"/>
      <c r="FSB95" s="13"/>
      <c r="FSC95" s="13"/>
      <c r="FSD95" s="13"/>
      <c r="FSE95" s="13"/>
      <c r="FSF95" s="13"/>
      <c r="FSG95" s="13"/>
      <c r="FSH95" s="13"/>
      <c r="FSI95" s="13"/>
      <c r="FSJ95" s="13"/>
      <c r="FSK95" s="13"/>
      <c r="FSL95" s="13"/>
      <c r="FSM95" s="13"/>
      <c r="FSN95" s="13"/>
      <c r="FSO95" s="13"/>
      <c r="FSP95" s="13"/>
      <c r="FSQ95" s="13"/>
      <c r="FSR95" s="13"/>
      <c r="FSS95" s="13"/>
      <c r="FST95" s="13"/>
      <c r="FSU95" s="13"/>
      <c r="FSV95" s="13"/>
      <c r="FSW95" s="13"/>
      <c r="FSX95" s="13"/>
      <c r="FSY95" s="13"/>
      <c r="FSZ95" s="13"/>
      <c r="FTA95" s="13"/>
      <c r="FTB95" s="13"/>
      <c r="FTC95" s="13"/>
      <c r="FTD95" s="13"/>
      <c r="FTE95" s="13"/>
      <c r="FTF95" s="13"/>
      <c r="FTG95" s="13"/>
      <c r="FTH95" s="13"/>
      <c r="FTI95" s="13"/>
      <c r="FTJ95" s="13"/>
      <c r="FTK95" s="13"/>
      <c r="FTL95" s="13"/>
      <c r="FTM95" s="13"/>
      <c r="FTN95" s="13"/>
      <c r="FTO95" s="13"/>
      <c r="FTP95" s="13"/>
      <c r="FTQ95" s="13"/>
      <c r="FTR95" s="13"/>
      <c r="FTS95" s="13"/>
      <c r="FTT95" s="13"/>
      <c r="FTU95" s="13"/>
      <c r="FTV95" s="13"/>
      <c r="FTW95" s="13"/>
      <c r="FTX95" s="13"/>
      <c r="FTY95" s="13"/>
      <c r="FTZ95" s="13"/>
      <c r="FUA95" s="13"/>
      <c r="FUB95" s="13"/>
      <c r="FUC95" s="13"/>
      <c r="FUD95" s="13"/>
      <c r="FUE95" s="13"/>
      <c r="FUF95" s="13"/>
      <c r="FUG95" s="13"/>
      <c r="FUH95" s="13"/>
      <c r="FUI95" s="13"/>
      <c r="FUJ95" s="13"/>
      <c r="FUK95" s="13"/>
      <c r="FUL95" s="13"/>
      <c r="FUM95" s="13"/>
      <c r="FUN95" s="13"/>
      <c r="FUO95" s="13"/>
      <c r="FUP95" s="13"/>
      <c r="FUQ95" s="13"/>
      <c r="FUR95" s="13"/>
      <c r="FUS95" s="13"/>
      <c r="FUT95" s="13"/>
      <c r="FUU95" s="13"/>
      <c r="FUV95" s="13"/>
      <c r="FUW95" s="13"/>
      <c r="FUX95" s="13"/>
      <c r="FUY95" s="13"/>
      <c r="FUZ95" s="13"/>
      <c r="FVA95" s="13"/>
      <c r="FVB95" s="13"/>
      <c r="FVC95" s="13"/>
      <c r="FVD95" s="13"/>
      <c r="FVE95" s="13"/>
      <c r="FVF95" s="13"/>
      <c r="FVG95" s="13"/>
      <c r="FVH95" s="13"/>
      <c r="FVI95" s="13"/>
      <c r="FVJ95" s="13"/>
      <c r="FVK95" s="13"/>
      <c r="FVL95" s="13"/>
      <c r="FVM95" s="13"/>
      <c r="FVN95" s="13"/>
      <c r="FVO95" s="13"/>
      <c r="FVP95" s="13"/>
      <c r="FVQ95" s="13"/>
      <c r="FVR95" s="13"/>
      <c r="FVS95" s="13"/>
      <c r="FVT95" s="13"/>
      <c r="FVU95" s="13"/>
      <c r="FVV95" s="13"/>
      <c r="FVW95" s="13"/>
      <c r="FVX95" s="13"/>
      <c r="FVY95" s="13"/>
      <c r="FVZ95" s="13"/>
      <c r="FWA95" s="13"/>
      <c r="FWB95" s="13"/>
      <c r="FWC95" s="13"/>
      <c r="FWD95" s="13"/>
      <c r="FWE95" s="13"/>
      <c r="FWF95" s="13"/>
      <c r="FWG95" s="13"/>
      <c r="FWH95" s="13"/>
      <c r="FWI95" s="13"/>
      <c r="FWJ95" s="13"/>
      <c r="FWK95" s="13"/>
      <c r="FWL95" s="13"/>
      <c r="FWM95" s="13"/>
      <c r="FWN95" s="13"/>
      <c r="FWO95" s="13"/>
      <c r="FWP95" s="13"/>
      <c r="FWQ95" s="13"/>
      <c r="FWR95" s="13"/>
      <c r="FWS95" s="13"/>
      <c r="FWT95" s="13"/>
      <c r="FWU95" s="13"/>
      <c r="FWV95" s="13"/>
      <c r="FWW95" s="13"/>
      <c r="FWX95" s="13"/>
      <c r="FWY95" s="13"/>
      <c r="FWZ95" s="13"/>
      <c r="FXA95" s="13"/>
      <c r="FXB95" s="13"/>
      <c r="FXC95" s="13"/>
      <c r="FXD95" s="13"/>
      <c r="FXE95" s="13"/>
      <c r="FXF95" s="13"/>
      <c r="FXG95" s="13"/>
      <c r="FXH95" s="13"/>
      <c r="FXI95" s="13"/>
      <c r="FXJ95" s="13"/>
      <c r="FXK95" s="13"/>
      <c r="FXL95" s="13"/>
      <c r="FXM95" s="13"/>
      <c r="FXN95" s="13"/>
      <c r="FXO95" s="13"/>
      <c r="FXP95" s="13"/>
      <c r="FXQ95" s="13"/>
      <c r="FXR95" s="13"/>
      <c r="FXS95" s="13"/>
      <c r="FXT95" s="13"/>
      <c r="FXU95" s="13"/>
      <c r="FXV95" s="13"/>
      <c r="FXW95" s="13"/>
      <c r="FXX95" s="13"/>
      <c r="FXY95" s="13"/>
      <c r="FXZ95" s="13"/>
      <c r="FYA95" s="13"/>
      <c r="FYB95" s="13"/>
      <c r="FYC95" s="13"/>
      <c r="FYD95" s="13"/>
      <c r="FYE95" s="13"/>
      <c r="FYF95" s="13"/>
      <c r="FYG95" s="13"/>
      <c r="FYH95" s="13"/>
      <c r="FYI95" s="13"/>
      <c r="FYJ95" s="13"/>
      <c r="FYK95" s="13"/>
      <c r="FYL95" s="13"/>
      <c r="FYM95" s="13"/>
      <c r="FYN95" s="13"/>
      <c r="FYO95" s="13"/>
      <c r="FYP95" s="13"/>
      <c r="FYQ95" s="13"/>
      <c r="FYR95" s="13"/>
      <c r="FYS95" s="13"/>
      <c r="FYT95" s="13"/>
      <c r="FYU95" s="13"/>
      <c r="FYV95" s="13"/>
      <c r="FYW95" s="13"/>
      <c r="FYX95" s="13"/>
      <c r="FYY95" s="13"/>
      <c r="FYZ95" s="13"/>
      <c r="FZA95" s="13"/>
      <c r="FZB95" s="13"/>
      <c r="FZC95" s="13"/>
      <c r="FZD95" s="13"/>
      <c r="FZE95" s="13"/>
      <c r="FZF95" s="13"/>
      <c r="FZG95" s="13"/>
      <c r="FZH95" s="13"/>
      <c r="FZI95" s="13"/>
      <c r="FZJ95" s="13"/>
      <c r="FZK95" s="13"/>
      <c r="FZL95" s="13"/>
      <c r="FZM95" s="13"/>
      <c r="FZN95" s="13"/>
      <c r="FZO95" s="13"/>
      <c r="FZP95" s="13"/>
      <c r="FZQ95" s="13"/>
      <c r="FZR95" s="13"/>
      <c r="FZS95" s="13"/>
      <c r="FZT95" s="13"/>
      <c r="FZU95" s="13"/>
      <c r="FZV95" s="13"/>
      <c r="FZW95" s="13"/>
      <c r="FZX95" s="13"/>
      <c r="FZY95" s="13"/>
      <c r="FZZ95" s="13"/>
      <c r="GAA95" s="13"/>
      <c r="GAB95" s="13"/>
      <c r="GAC95" s="13"/>
      <c r="GAD95" s="13"/>
      <c r="GAE95" s="13"/>
      <c r="GAF95" s="13"/>
      <c r="GAG95" s="13"/>
      <c r="GAH95" s="13"/>
      <c r="GAI95" s="13"/>
      <c r="GAJ95" s="13"/>
      <c r="GAK95" s="13"/>
      <c r="GAL95" s="13"/>
      <c r="GAM95" s="13"/>
      <c r="GAN95" s="13"/>
      <c r="GAO95" s="13"/>
      <c r="GAP95" s="13"/>
      <c r="GAQ95" s="13"/>
      <c r="GAR95" s="13"/>
      <c r="GAS95" s="13"/>
      <c r="GAT95" s="13"/>
      <c r="GAU95" s="13"/>
      <c r="GAV95" s="13"/>
      <c r="GAW95" s="13"/>
      <c r="GAX95" s="13"/>
      <c r="GAY95" s="13"/>
      <c r="GAZ95" s="13"/>
      <c r="GBA95" s="13"/>
      <c r="GBB95" s="13"/>
      <c r="GBC95" s="13"/>
      <c r="GBD95" s="13"/>
      <c r="GBE95" s="13"/>
      <c r="GBF95" s="13"/>
      <c r="GBG95" s="13"/>
      <c r="GBH95" s="13"/>
      <c r="GBI95" s="13"/>
      <c r="GBJ95" s="13"/>
      <c r="GBK95" s="13"/>
      <c r="GBL95" s="13"/>
      <c r="GBM95" s="13"/>
      <c r="GBN95" s="13"/>
      <c r="GBO95" s="13"/>
      <c r="GBP95" s="13"/>
      <c r="GBQ95" s="13"/>
      <c r="GBR95" s="13"/>
      <c r="GBS95" s="13"/>
      <c r="GBT95" s="13"/>
      <c r="GBU95" s="13"/>
      <c r="GBV95" s="13"/>
      <c r="GBW95" s="13"/>
      <c r="GBX95" s="13"/>
      <c r="GBY95" s="13"/>
      <c r="GBZ95" s="13"/>
      <c r="GCA95" s="13"/>
      <c r="GCB95" s="13"/>
      <c r="GCC95" s="13"/>
      <c r="GCD95" s="13"/>
      <c r="GCE95" s="13"/>
      <c r="GCF95" s="13"/>
      <c r="GCG95" s="13"/>
      <c r="GCH95" s="13"/>
      <c r="GCI95" s="13"/>
      <c r="GCJ95" s="13"/>
      <c r="GCK95" s="13"/>
      <c r="GCL95" s="13"/>
      <c r="GCM95" s="13"/>
      <c r="GCN95" s="13"/>
      <c r="GCO95" s="13"/>
      <c r="GCP95" s="13"/>
      <c r="GCQ95" s="13"/>
      <c r="GCR95" s="13"/>
      <c r="GCS95" s="13"/>
      <c r="GCT95" s="13"/>
      <c r="GCU95" s="13"/>
      <c r="GCV95" s="13"/>
      <c r="GCW95" s="13"/>
      <c r="GCX95" s="13"/>
      <c r="GCY95" s="13"/>
      <c r="GCZ95" s="13"/>
      <c r="GDA95" s="13"/>
      <c r="GDB95" s="13"/>
      <c r="GDC95" s="13"/>
      <c r="GDD95" s="13"/>
      <c r="GDE95" s="13"/>
      <c r="GDF95" s="13"/>
      <c r="GDG95" s="13"/>
      <c r="GDH95" s="13"/>
      <c r="GDI95" s="13"/>
      <c r="GDJ95" s="13"/>
      <c r="GDK95" s="13"/>
      <c r="GDL95" s="13"/>
      <c r="GDM95" s="13"/>
      <c r="GDN95" s="13"/>
      <c r="GDO95" s="13"/>
      <c r="GDP95" s="13"/>
      <c r="GDQ95" s="13"/>
      <c r="GDR95" s="13"/>
      <c r="GDS95" s="13"/>
      <c r="GDT95" s="13"/>
      <c r="GDU95" s="13"/>
      <c r="GDV95" s="13"/>
      <c r="GDW95" s="13"/>
      <c r="GDX95" s="13"/>
      <c r="GDY95" s="13"/>
      <c r="GDZ95" s="13"/>
      <c r="GEA95" s="13"/>
      <c r="GEB95" s="13"/>
      <c r="GEC95" s="13"/>
      <c r="GED95" s="13"/>
      <c r="GEE95" s="13"/>
      <c r="GEF95" s="13"/>
      <c r="GEG95" s="13"/>
      <c r="GEH95" s="13"/>
      <c r="GEI95" s="13"/>
      <c r="GEJ95" s="13"/>
      <c r="GEK95" s="13"/>
      <c r="GEL95" s="13"/>
      <c r="GEM95" s="13"/>
      <c r="GEN95" s="13"/>
      <c r="GEO95" s="13"/>
      <c r="GEP95" s="13"/>
      <c r="GEQ95" s="13"/>
      <c r="GER95" s="13"/>
      <c r="GES95" s="13"/>
      <c r="GET95" s="13"/>
      <c r="GEU95" s="13"/>
      <c r="GEV95" s="13"/>
      <c r="GEW95" s="13"/>
      <c r="GEX95" s="13"/>
      <c r="GEY95" s="13"/>
      <c r="GEZ95" s="13"/>
      <c r="GFA95" s="13"/>
      <c r="GFB95" s="13"/>
      <c r="GFC95" s="13"/>
      <c r="GFD95" s="13"/>
      <c r="GFE95" s="13"/>
      <c r="GFF95" s="13"/>
      <c r="GFG95" s="13"/>
      <c r="GFH95" s="13"/>
      <c r="GFI95" s="13"/>
      <c r="GFJ95" s="13"/>
      <c r="GFK95" s="13"/>
      <c r="GFL95" s="13"/>
      <c r="GFM95" s="13"/>
      <c r="GFN95" s="13"/>
      <c r="GFO95" s="13"/>
      <c r="GFP95" s="13"/>
      <c r="GFQ95" s="13"/>
      <c r="GFR95" s="13"/>
      <c r="GFS95" s="13"/>
      <c r="GFT95" s="13"/>
      <c r="GFU95" s="13"/>
      <c r="GFV95" s="13"/>
      <c r="GFW95" s="13"/>
      <c r="GFX95" s="13"/>
      <c r="GFY95" s="13"/>
      <c r="GFZ95" s="13"/>
      <c r="GGA95" s="13"/>
      <c r="GGB95" s="13"/>
      <c r="GGC95" s="13"/>
      <c r="GGD95" s="13"/>
      <c r="GGE95" s="13"/>
      <c r="GGF95" s="13"/>
      <c r="GGG95" s="13"/>
      <c r="GGH95" s="13"/>
      <c r="GGI95" s="13"/>
      <c r="GGJ95" s="13"/>
      <c r="GGK95" s="13"/>
      <c r="GGL95" s="13"/>
      <c r="GGM95" s="13"/>
      <c r="GGN95" s="13"/>
      <c r="GGO95" s="13"/>
      <c r="GGP95" s="13"/>
      <c r="GGQ95" s="13"/>
      <c r="GGR95" s="13"/>
      <c r="GGS95" s="13"/>
      <c r="GGT95" s="13"/>
      <c r="GGU95" s="13"/>
      <c r="GGV95" s="13"/>
      <c r="GGW95" s="13"/>
      <c r="GGX95" s="13"/>
      <c r="GGY95" s="13"/>
      <c r="GGZ95" s="13"/>
      <c r="GHA95" s="13"/>
      <c r="GHB95" s="13"/>
      <c r="GHC95" s="13"/>
      <c r="GHD95" s="13"/>
      <c r="GHE95" s="13"/>
      <c r="GHF95" s="13"/>
      <c r="GHG95" s="13"/>
      <c r="GHH95" s="13"/>
      <c r="GHI95" s="13"/>
      <c r="GHJ95" s="13"/>
      <c r="GHK95" s="13"/>
      <c r="GHL95" s="13"/>
      <c r="GHM95" s="13"/>
      <c r="GHN95" s="13"/>
      <c r="GHO95" s="13"/>
      <c r="GHP95" s="13"/>
      <c r="GHQ95" s="13"/>
      <c r="GHR95" s="13"/>
      <c r="GHS95" s="13"/>
      <c r="GHT95" s="13"/>
      <c r="GHU95" s="13"/>
      <c r="GHV95" s="13"/>
      <c r="GHW95" s="13"/>
      <c r="GHX95" s="13"/>
      <c r="GHY95" s="13"/>
      <c r="GHZ95" s="13"/>
      <c r="GIA95" s="13"/>
      <c r="GIB95" s="13"/>
      <c r="GIC95" s="13"/>
      <c r="GID95" s="13"/>
      <c r="GIE95" s="13"/>
      <c r="GIF95" s="13"/>
      <c r="GIG95" s="13"/>
      <c r="GIH95" s="13"/>
      <c r="GII95" s="13"/>
      <c r="GIJ95" s="13"/>
      <c r="GIK95" s="13"/>
      <c r="GIL95" s="13"/>
      <c r="GIM95" s="13"/>
      <c r="GIN95" s="13"/>
      <c r="GIO95" s="13"/>
      <c r="GIP95" s="13"/>
      <c r="GIQ95" s="13"/>
      <c r="GIR95" s="13"/>
      <c r="GIS95" s="13"/>
      <c r="GIT95" s="13"/>
      <c r="GIU95" s="13"/>
      <c r="GIV95" s="13"/>
      <c r="GIW95" s="13"/>
      <c r="GIX95" s="13"/>
      <c r="GIY95" s="13"/>
      <c r="GIZ95" s="13"/>
      <c r="GJA95" s="13"/>
      <c r="GJB95" s="13"/>
      <c r="GJC95" s="13"/>
      <c r="GJD95" s="13"/>
      <c r="GJE95" s="13"/>
      <c r="GJF95" s="13"/>
      <c r="GJG95" s="13"/>
      <c r="GJH95" s="13"/>
      <c r="GJI95" s="13"/>
      <c r="GJJ95" s="13"/>
      <c r="GJK95" s="13"/>
      <c r="GJL95" s="13"/>
      <c r="GJM95" s="13"/>
      <c r="GJN95" s="13"/>
      <c r="GJO95" s="13"/>
      <c r="GJP95" s="13"/>
      <c r="GJQ95" s="13"/>
      <c r="GJR95" s="13"/>
      <c r="GJS95" s="13"/>
      <c r="GJT95" s="13"/>
      <c r="GJU95" s="13"/>
      <c r="GJV95" s="13"/>
      <c r="GJW95" s="13"/>
      <c r="GJX95" s="13"/>
      <c r="GJY95" s="13"/>
      <c r="GJZ95" s="13"/>
      <c r="GKA95" s="13"/>
      <c r="GKB95" s="13"/>
      <c r="GKC95" s="13"/>
      <c r="GKD95" s="13"/>
      <c r="GKE95" s="13"/>
      <c r="GKF95" s="13"/>
      <c r="GKG95" s="13"/>
      <c r="GKH95" s="13"/>
      <c r="GKI95" s="13"/>
      <c r="GKJ95" s="13"/>
      <c r="GKK95" s="13"/>
      <c r="GKL95" s="13"/>
      <c r="GKM95" s="13"/>
      <c r="GKN95" s="13"/>
      <c r="GKO95" s="13"/>
      <c r="GKP95" s="13"/>
      <c r="GKQ95" s="13"/>
      <c r="GKR95" s="13"/>
      <c r="GKS95" s="13"/>
      <c r="GKT95" s="13"/>
      <c r="GKU95" s="13"/>
      <c r="GKV95" s="13"/>
      <c r="GKW95" s="13"/>
      <c r="GKX95" s="13"/>
      <c r="GKY95" s="13"/>
      <c r="GKZ95" s="13"/>
      <c r="GLA95" s="13"/>
      <c r="GLB95" s="13"/>
      <c r="GLC95" s="13"/>
      <c r="GLD95" s="13"/>
      <c r="GLE95" s="13"/>
      <c r="GLF95" s="13"/>
      <c r="GLG95" s="13"/>
      <c r="GLH95" s="13"/>
      <c r="GLI95" s="13"/>
      <c r="GLJ95" s="13"/>
      <c r="GLK95" s="13"/>
      <c r="GLL95" s="13"/>
      <c r="GLM95" s="13"/>
      <c r="GLN95" s="13"/>
      <c r="GLO95" s="13"/>
      <c r="GLP95" s="13"/>
      <c r="GLQ95" s="13"/>
      <c r="GLR95" s="13"/>
      <c r="GLS95" s="13"/>
      <c r="GLT95" s="13"/>
      <c r="GLU95" s="13"/>
      <c r="GLV95" s="13"/>
      <c r="GLW95" s="13"/>
      <c r="GLX95" s="13"/>
      <c r="GLY95" s="13"/>
      <c r="GLZ95" s="13"/>
      <c r="GMA95" s="13"/>
      <c r="GMB95" s="13"/>
      <c r="GMC95" s="13"/>
      <c r="GMD95" s="13"/>
      <c r="GME95" s="13"/>
      <c r="GMF95" s="13"/>
      <c r="GMG95" s="13"/>
      <c r="GMH95" s="13"/>
      <c r="GMI95" s="13"/>
      <c r="GMJ95" s="13"/>
      <c r="GMK95" s="13"/>
      <c r="GML95" s="13"/>
      <c r="GMM95" s="13"/>
      <c r="GMN95" s="13"/>
      <c r="GMO95" s="13"/>
      <c r="GMP95" s="13"/>
      <c r="GMQ95" s="13"/>
      <c r="GMR95" s="13"/>
      <c r="GMS95" s="13"/>
      <c r="GMT95" s="13"/>
      <c r="GMU95" s="13"/>
      <c r="GMV95" s="13"/>
      <c r="GMW95" s="13"/>
      <c r="GMX95" s="13"/>
      <c r="GMY95" s="13"/>
      <c r="GMZ95" s="13"/>
      <c r="GNA95" s="13"/>
      <c r="GNB95" s="13"/>
      <c r="GNC95" s="13"/>
      <c r="GND95" s="13"/>
      <c r="GNE95" s="13"/>
      <c r="GNF95" s="13"/>
      <c r="GNG95" s="13"/>
      <c r="GNH95" s="13"/>
      <c r="GNI95" s="13"/>
      <c r="GNJ95" s="13"/>
      <c r="GNK95" s="13"/>
      <c r="GNL95" s="13"/>
      <c r="GNM95" s="13"/>
      <c r="GNN95" s="13"/>
      <c r="GNO95" s="13"/>
      <c r="GNP95" s="13"/>
      <c r="GNQ95" s="13"/>
      <c r="GNR95" s="13"/>
      <c r="GNS95" s="13"/>
      <c r="GNT95" s="13"/>
      <c r="GNU95" s="13"/>
      <c r="GNV95" s="13"/>
      <c r="GNW95" s="13"/>
      <c r="GNX95" s="13"/>
      <c r="GNY95" s="13"/>
      <c r="GNZ95" s="13"/>
      <c r="GOA95" s="13"/>
      <c r="GOB95" s="13"/>
      <c r="GOC95" s="13"/>
      <c r="GOD95" s="13"/>
      <c r="GOE95" s="13"/>
      <c r="GOF95" s="13"/>
      <c r="GOG95" s="13"/>
      <c r="GOH95" s="13"/>
      <c r="GOI95" s="13"/>
      <c r="GOJ95" s="13"/>
      <c r="GOK95" s="13"/>
      <c r="GOL95" s="13"/>
      <c r="GOM95" s="13"/>
      <c r="GON95" s="13"/>
      <c r="GOO95" s="13"/>
      <c r="GOP95" s="13"/>
      <c r="GOQ95" s="13"/>
      <c r="GOR95" s="13"/>
      <c r="GOS95" s="13"/>
      <c r="GOT95" s="13"/>
      <c r="GOU95" s="13"/>
      <c r="GOV95" s="13"/>
      <c r="GOW95" s="13"/>
      <c r="GOX95" s="13"/>
      <c r="GOY95" s="13"/>
      <c r="GOZ95" s="13"/>
      <c r="GPA95" s="13"/>
      <c r="GPB95" s="13"/>
      <c r="GPC95" s="13"/>
      <c r="GPD95" s="13"/>
      <c r="GPE95" s="13"/>
      <c r="GPF95" s="13"/>
      <c r="GPG95" s="13"/>
      <c r="GPH95" s="13"/>
      <c r="GPI95" s="13"/>
      <c r="GPJ95" s="13"/>
      <c r="GPK95" s="13"/>
      <c r="GPL95" s="13"/>
      <c r="GPM95" s="13"/>
      <c r="GPN95" s="13"/>
      <c r="GPO95" s="13"/>
      <c r="GPP95" s="13"/>
      <c r="GPQ95" s="13"/>
      <c r="GPR95" s="13"/>
      <c r="GPS95" s="13"/>
      <c r="GPT95" s="13"/>
      <c r="GPU95" s="13"/>
      <c r="GPV95" s="13"/>
      <c r="GPW95" s="13"/>
      <c r="GPX95" s="13"/>
      <c r="GPY95" s="13"/>
      <c r="GPZ95" s="13"/>
      <c r="GQA95" s="13"/>
      <c r="GQB95" s="13"/>
      <c r="GQC95" s="13"/>
      <c r="GQD95" s="13"/>
      <c r="GQE95" s="13"/>
      <c r="GQF95" s="13"/>
      <c r="GQG95" s="13"/>
      <c r="GQH95" s="13"/>
      <c r="GQI95" s="13"/>
      <c r="GQJ95" s="13"/>
      <c r="GQK95" s="13"/>
      <c r="GQL95" s="13"/>
      <c r="GQM95" s="13"/>
      <c r="GQN95" s="13"/>
      <c r="GQO95" s="13"/>
      <c r="GQP95" s="13"/>
      <c r="GQQ95" s="13"/>
      <c r="GQR95" s="13"/>
      <c r="GQS95" s="13"/>
      <c r="GQT95" s="13"/>
      <c r="GQU95" s="13"/>
      <c r="GQV95" s="13"/>
      <c r="GQW95" s="13"/>
      <c r="GQX95" s="13"/>
      <c r="GQY95" s="13"/>
      <c r="GQZ95" s="13"/>
      <c r="GRA95" s="13"/>
      <c r="GRB95" s="13"/>
      <c r="GRC95" s="13"/>
      <c r="GRD95" s="13"/>
      <c r="GRE95" s="13"/>
      <c r="GRF95" s="13"/>
      <c r="GRG95" s="13"/>
      <c r="GRH95" s="13"/>
      <c r="GRI95" s="13"/>
      <c r="GRJ95" s="13"/>
      <c r="GRK95" s="13"/>
      <c r="GRL95" s="13"/>
      <c r="GRM95" s="13"/>
      <c r="GRN95" s="13"/>
      <c r="GRO95" s="13"/>
      <c r="GRP95" s="13"/>
      <c r="GRQ95" s="13"/>
      <c r="GRR95" s="13"/>
      <c r="GRS95" s="13"/>
      <c r="GRT95" s="13"/>
      <c r="GRU95" s="13"/>
      <c r="GRV95" s="13"/>
      <c r="GRW95" s="13"/>
      <c r="GRX95" s="13"/>
      <c r="GRY95" s="13"/>
      <c r="GRZ95" s="13"/>
      <c r="GSA95" s="13"/>
      <c r="GSB95" s="13"/>
      <c r="GSC95" s="13"/>
      <c r="GSD95" s="13"/>
      <c r="GSE95" s="13"/>
      <c r="GSF95" s="13"/>
      <c r="GSG95" s="13"/>
      <c r="GSH95" s="13"/>
      <c r="GSI95" s="13"/>
      <c r="GSJ95" s="13"/>
      <c r="GSK95" s="13"/>
      <c r="GSL95" s="13"/>
      <c r="GSM95" s="13"/>
      <c r="GSN95" s="13"/>
      <c r="GSO95" s="13"/>
      <c r="GSP95" s="13"/>
      <c r="GSQ95" s="13"/>
      <c r="GSR95" s="13"/>
      <c r="GSS95" s="13"/>
      <c r="GST95" s="13"/>
      <c r="GSU95" s="13"/>
      <c r="GSV95" s="13"/>
      <c r="GSW95" s="13"/>
      <c r="GSX95" s="13"/>
      <c r="GSY95" s="13"/>
      <c r="GSZ95" s="13"/>
      <c r="GTA95" s="13"/>
      <c r="GTB95" s="13"/>
      <c r="GTC95" s="13"/>
      <c r="GTD95" s="13"/>
      <c r="GTE95" s="13"/>
      <c r="GTF95" s="13"/>
      <c r="GTG95" s="13"/>
      <c r="GTH95" s="13"/>
      <c r="GTI95" s="13"/>
      <c r="GTJ95" s="13"/>
      <c r="GTK95" s="13"/>
      <c r="GTL95" s="13"/>
      <c r="GTM95" s="13"/>
      <c r="GTN95" s="13"/>
      <c r="GTO95" s="13"/>
      <c r="GTP95" s="13"/>
      <c r="GTQ95" s="13"/>
      <c r="GTR95" s="13"/>
      <c r="GTS95" s="13"/>
      <c r="GTT95" s="13"/>
      <c r="GTU95" s="13"/>
      <c r="GTV95" s="13"/>
      <c r="GTW95" s="13"/>
      <c r="GTX95" s="13"/>
      <c r="GTY95" s="13"/>
      <c r="GTZ95" s="13"/>
      <c r="GUA95" s="13"/>
      <c r="GUB95" s="13"/>
      <c r="GUC95" s="13"/>
      <c r="GUD95" s="13"/>
      <c r="GUE95" s="13"/>
      <c r="GUF95" s="13"/>
      <c r="GUG95" s="13"/>
      <c r="GUH95" s="13"/>
      <c r="GUI95" s="13"/>
      <c r="GUJ95" s="13"/>
      <c r="GUK95" s="13"/>
      <c r="GUL95" s="13"/>
      <c r="GUM95" s="13"/>
      <c r="GUN95" s="13"/>
      <c r="GUO95" s="13"/>
      <c r="GUP95" s="13"/>
      <c r="GUQ95" s="13"/>
      <c r="GUR95" s="13"/>
      <c r="GUS95" s="13"/>
      <c r="GUT95" s="13"/>
      <c r="GUU95" s="13"/>
      <c r="GUV95" s="13"/>
      <c r="GUW95" s="13"/>
      <c r="GUX95" s="13"/>
      <c r="GUY95" s="13"/>
      <c r="GUZ95" s="13"/>
      <c r="GVA95" s="13"/>
      <c r="GVB95" s="13"/>
      <c r="GVC95" s="13"/>
      <c r="GVD95" s="13"/>
      <c r="GVE95" s="13"/>
      <c r="GVF95" s="13"/>
      <c r="GVG95" s="13"/>
      <c r="GVH95" s="13"/>
      <c r="GVI95" s="13"/>
      <c r="GVJ95" s="13"/>
      <c r="GVK95" s="13"/>
      <c r="GVL95" s="13"/>
      <c r="GVM95" s="13"/>
      <c r="GVN95" s="13"/>
      <c r="GVO95" s="13"/>
      <c r="GVP95" s="13"/>
      <c r="GVQ95" s="13"/>
      <c r="GVR95" s="13"/>
      <c r="GVS95" s="13"/>
      <c r="GVT95" s="13"/>
      <c r="GVU95" s="13"/>
      <c r="GVV95" s="13"/>
      <c r="GVW95" s="13"/>
      <c r="GVX95" s="13"/>
      <c r="GVY95" s="13"/>
      <c r="GVZ95" s="13"/>
      <c r="GWA95" s="13"/>
      <c r="GWB95" s="13"/>
      <c r="GWC95" s="13"/>
      <c r="GWD95" s="13"/>
      <c r="GWE95" s="13"/>
      <c r="GWF95" s="13"/>
      <c r="GWG95" s="13"/>
      <c r="GWH95" s="13"/>
      <c r="GWI95" s="13"/>
      <c r="GWJ95" s="13"/>
      <c r="GWK95" s="13"/>
      <c r="GWL95" s="13"/>
      <c r="GWM95" s="13"/>
      <c r="GWN95" s="13"/>
      <c r="GWO95" s="13"/>
      <c r="GWP95" s="13"/>
      <c r="GWQ95" s="13"/>
      <c r="GWR95" s="13"/>
      <c r="GWS95" s="13"/>
      <c r="GWT95" s="13"/>
      <c r="GWU95" s="13"/>
      <c r="GWV95" s="13"/>
      <c r="GWW95" s="13"/>
      <c r="GWX95" s="13"/>
      <c r="GWY95" s="13"/>
      <c r="GWZ95" s="13"/>
      <c r="GXA95" s="13"/>
      <c r="GXB95" s="13"/>
      <c r="GXC95" s="13"/>
      <c r="GXD95" s="13"/>
      <c r="GXE95" s="13"/>
      <c r="GXF95" s="13"/>
      <c r="GXG95" s="13"/>
      <c r="GXH95" s="13"/>
      <c r="GXI95" s="13"/>
      <c r="GXJ95" s="13"/>
      <c r="GXK95" s="13"/>
      <c r="GXL95" s="13"/>
      <c r="GXM95" s="13"/>
      <c r="GXN95" s="13"/>
      <c r="GXO95" s="13"/>
      <c r="GXP95" s="13"/>
      <c r="GXQ95" s="13"/>
      <c r="GXR95" s="13"/>
      <c r="GXS95" s="13"/>
      <c r="GXT95" s="13"/>
      <c r="GXU95" s="13"/>
      <c r="GXV95" s="13"/>
      <c r="GXW95" s="13"/>
      <c r="GXX95" s="13"/>
      <c r="GXY95" s="13"/>
      <c r="GXZ95" s="13"/>
      <c r="GYA95" s="13"/>
      <c r="GYB95" s="13"/>
      <c r="GYC95" s="13"/>
      <c r="GYD95" s="13"/>
      <c r="GYE95" s="13"/>
      <c r="GYF95" s="13"/>
      <c r="GYG95" s="13"/>
      <c r="GYH95" s="13"/>
      <c r="GYI95" s="13"/>
      <c r="GYJ95" s="13"/>
      <c r="GYK95" s="13"/>
      <c r="GYL95" s="13"/>
      <c r="GYM95" s="13"/>
      <c r="GYN95" s="13"/>
      <c r="GYO95" s="13"/>
      <c r="GYP95" s="13"/>
      <c r="GYQ95" s="13"/>
      <c r="GYR95" s="13"/>
      <c r="GYS95" s="13"/>
      <c r="GYT95" s="13"/>
      <c r="GYU95" s="13"/>
      <c r="GYV95" s="13"/>
      <c r="GYW95" s="13"/>
      <c r="GYX95" s="13"/>
      <c r="GYY95" s="13"/>
      <c r="GYZ95" s="13"/>
      <c r="GZA95" s="13"/>
      <c r="GZB95" s="13"/>
      <c r="GZC95" s="13"/>
      <c r="GZD95" s="13"/>
      <c r="GZE95" s="13"/>
      <c r="GZF95" s="13"/>
      <c r="GZG95" s="13"/>
      <c r="GZH95" s="13"/>
      <c r="GZI95" s="13"/>
      <c r="GZJ95" s="13"/>
      <c r="GZK95" s="13"/>
      <c r="GZL95" s="13"/>
      <c r="GZM95" s="13"/>
      <c r="GZN95" s="13"/>
      <c r="GZO95" s="13"/>
      <c r="GZP95" s="13"/>
      <c r="GZQ95" s="13"/>
      <c r="GZR95" s="13"/>
      <c r="GZS95" s="13"/>
      <c r="GZT95" s="13"/>
      <c r="GZU95" s="13"/>
      <c r="GZV95" s="13"/>
      <c r="GZW95" s="13"/>
      <c r="GZX95" s="13"/>
      <c r="GZY95" s="13"/>
      <c r="GZZ95" s="13"/>
      <c r="HAA95" s="13"/>
      <c r="HAB95" s="13"/>
      <c r="HAC95" s="13"/>
      <c r="HAD95" s="13"/>
      <c r="HAE95" s="13"/>
      <c r="HAF95" s="13"/>
      <c r="HAG95" s="13"/>
      <c r="HAH95" s="13"/>
      <c r="HAI95" s="13"/>
      <c r="HAJ95" s="13"/>
      <c r="HAK95" s="13"/>
      <c r="HAL95" s="13"/>
      <c r="HAM95" s="13"/>
      <c r="HAN95" s="13"/>
      <c r="HAO95" s="13"/>
      <c r="HAP95" s="13"/>
      <c r="HAQ95" s="13"/>
      <c r="HAR95" s="13"/>
      <c r="HAS95" s="13"/>
      <c r="HAT95" s="13"/>
      <c r="HAU95" s="13"/>
      <c r="HAV95" s="13"/>
      <c r="HAW95" s="13"/>
      <c r="HAX95" s="13"/>
      <c r="HAY95" s="13"/>
      <c r="HAZ95" s="13"/>
      <c r="HBA95" s="13"/>
      <c r="HBB95" s="13"/>
      <c r="HBC95" s="13"/>
      <c r="HBD95" s="13"/>
      <c r="HBE95" s="13"/>
      <c r="HBF95" s="13"/>
      <c r="HBG95" s="13"/>
      <c r="HBH95" s="13"/>
      <c r="HBI95" s="13"/>
      <c r="HBJ95" s="13"/>
      <c r="HBK95" s="13"/>
      <c r="HBL95" s="13"/>
      <c r="HBM95" s="13"/>
      <c r="HBN95" s="13"/>
      <c r="HBO95" s="13"/>
      <c r="HBP95" s="13"/>
      <c r="HBQ95" s="13"/>
      <c r="HBR95" s="13"/>
      <c r="HBS95" s="13"/>
      <c r="HBT95" s="13"/>
      <c r="HBU95" s="13"/>
      <c r="HBV95" s="13"/>
      <c r="HBW95" s="13"/>
      <c r="HBX95" s="13"/>
      <c r="HBY95" s="13"/>
      <c r="HBZ95" s="13"/>
      <c r="HCA95" s="13"/>
      <c r="HCB95" s="13"/>
      <c r="HCC95" s="13"/>
      <c r="HCD95" s="13"/>
      <c r="HCE95" s="13"/>
      <c r="HCF95" s="13"/>
      <c r="HCG95" s="13"/>
      <c r="HCH95" s="13"/>
      <c r="HCI95" s="13"/>
      <c r="HCJ95" s="13"/>
      <c r="HCK95" s="13"/>
      <c r="HCL95" s="13"/>
      <c r="HCM95" s="13"/>
      <c r="HCN95" s="13"/>
      <c r="HCO95" s="13"/>
      <c r="HCP95" s="13"/>
      <c r="HCQ95" s="13"/>
      <c r="HCR95" s="13"/>
      <c r="HCS95" s="13"/>
      <c r="HCT95" s="13"/>
      <c r="HCU95" s="13"/>
      <c r="HCV95" s="13"/>
      <c r="HCW95" s="13"/>
      <c r="HCX95" s="13"/>
      <c r="HCY95" s="13"/>
      <c r="HCZ95" s="13"/>
      <c r="HDA95" s="13"/>
      <c r="HDB95" s="13"/>
      <c r="HDC95" s="13"/>
      <c r="HDD95" s="13"/>
      <c r="HDE95" s="13"/>
      <c r="HDF95" s="13"/>
      <c r="HDG95" s="13"/>
      <c r="HDH95" s="13"/>
      <c r="HDI95" s="13"/>
      <c r="HDJ95" s="13"/>
      <c r="HDK95" s="13"/>
      <c r="HDL95" s="13"/>
      <c r="HDM95" s="13"/>
      <c r="HDN95" s="13"/>
      <c r="HDO95" s="13"/>
      <c r="HDP95" s="13"/>
      <c r="HDQ95" s="13"/>
      <c r="HDR95" s="13"/>
      <c r="HDS95" s="13"/>
      <c r="HDT95" s="13"/>
      <c r="HDU95" s="13"/>
      <c r="HDV95" s="13"/>
      <c r="HDW95" s="13"/>
      <c r="HDX95" s="13"/>
      <c r="HDY95" s="13"/>
      <c r="HDZ95" s="13"/>
      <c r="HEA95" s="13"/>
      <c r="HEB95" s="13"/>
      <c r="HEC95" s="13"/>
      <c r="HED95" s="13"/>
      <c r="HEE95" s="13"/>
      <c r="HEF95" s="13"/>
      <c r="HEG95" s="13"/>
      <c r="HEH95" s="13"/>
      <c r="HEI95" s="13"/>
      <c r="HEJ95" s="13"/>
      <c r="HEK95" s="13"/>
      <c r="HEL95" s="13"/>
      <c r="HEM95" s="13"/>
      <c r="HEN95" s="13"/>
      <c r="HEO95" s="13"/>
      <c r="HEP95" s="13"/>
      <c r="HEQ95" s="13"/>
      <c r="HER95" s="13"/>
      <c r="HES95" s="13"/>
      <c r="HET95" s="13"/>
      <c r="HEU95" s="13"/>
      <c r="HEV95" s="13"/>
      <c r="HEW95" s="13"/>
      <c r="HEX95" s="13"/>
      <c r="HEY95" s="13"/>
      <c r="HEZ95" s="13"/>
      <c r="HFA95" s="13"/>
      <c r="HFB95" s="13"/>
      <c r="HFC95" s="13"/>
      <c r="HFD95" s="13"/>
      <c r="HFE95" s="13"/>
      <c r="HFF95" s="13"/>
      <c r="HFG95" s="13"/>
      <c r="HFH95" s="13"/>
      <c r="HFI95" s="13"/>
      <c r="HFJ95" s="13"/>
      <c r="HFK95" s="13"/>
      <c r="HFL95" s="13"/>
      <c r="HFM95" s="13"/>
      <c r="HFN95" s="13"/>
      <c r="HFO95" s="13"/>
      <c r="HFP95" s="13"/>
      <c r="HFQ95" s="13"/>
      <c r="HFR95" s="13"/>
      <c r="HFS95" s="13"/>
      <c r="HFT95" s="13"/>
      <c r="HFU95" s="13"/>
      <c r="HFV95" s="13"/>
      <c r="HFW95" s="13"/>
      <c r="HFX95" s="13"/>
      <c r="HFY95" s="13"/>
      <c r="HFZ95" s="13"/>
      <c r="HGA95" s="13"/>
      <c r="HGB95" s="13"/>
      <c r="HGC95" s="13"/>
      <c r="HGD95" s="13"/>
      <c r="HGE95" s="13"/>
      <c r="HGF95" s="13"/>
      <c r="HGG95" s="13"/>
      <c r="HGH95" s="13"/>
      <c r="HGI95" s="13"/>
      <c r="HGJ95" s="13"/>
      <c r="HGK95" s="13"/>
      <c r="HGL95" s="13"/>
      <c r="HGM95" s="13"/>
      <c r="HGN95" s="13"/>
      <c r="HGO95" s="13"/>
      <c r="HGP95" s="13"/>
      <c r="HGQ95" s="13"/>
      <c r="HGR95" s="13"/>
      <c r="HGS95" s="13"/>
      <c r="HGT95" s="13"/>
      <c r="HGU95" s="13"/>
      <c r="HGV95" s="13"/>
      <c r="HGW95" s="13"/>
      <c r="HGX95" s="13"/>
      <c r="HGY95" s="13"/>
      <c r="HGZ95" s="13"/>
      <c r="HHA95" s="13"/>
      <c r="HHB95" s="13"/>
      <c r="HHC95" s="13"/>
      <c r="HHD95" s="13"/>
      <c r="HHE95" s="13"/>
      <c r="HHF95" s="13"/>
      <c r="HHG95" s="13"/>
      <c r="HHH95" s="13"/>
      <c r="HHI95" s="13"/>
      <c r="HHJ95" s="13"/>
      <c r="HHK95" s="13"/>
      <c r="HHL95" s="13"/>
      <c r="HHM95" s="13"/>
      <c r="HHN95" s="13"/>
      <c r="HHO95" s="13"/>
      <c r="HHP95" s="13"/>
      <c r="HHQ95" s="13"/>
      <c r="HHR95" s="13"/>
      <c r="HHS95" s="13"/>
      <c r="HHT95" s="13"/>
      <c r="HHU95" s="13"/>
      <c r="HHV95" s="13"/>
      <c r="HHW95" s="13"/>
      <c r="HHX95" s="13"/>
      <c r="HHY95" s="13"/>
      <c r="HHZ95" s="13"/>
      <c r="HIA95" s="13"/>
      <c r="HIB95" s="13"/>
      <c r="HIC95" s="13"/>
      <c r="HID95" s="13"/>
      <c r="HIE95" s="13"/>
      <c r="HIF95" s="13"/>
      <c r="HIG95" s="13"/>
      <c r="HIH95" s="13"/>
      <c r="HII95" s="13"/>
      <c r="HIJ95" s="13"/>
      <c r="HIK95" s="13"/>
      <c r="HIL95" s="13"/>
      <c r="HIM95" s="13"/>
      <c r="HIN95" s="13"/>
      <c r="HIO95" s="13"/>
      <c r="HIP95" s="13"/>
      <c r="HIQ95" s="13"/>
      <c r="HIR95" s="13"/>
      <c r="HIS95" s="13"/>
      <c r="HIT95" s="13"/>
      <c r="HIU95" s="13"/>
      <c r="HIV95" s="13"/>
      <c r="HIW95" s="13"/>
      <c r="HIX95" s="13"/>
      <c r="HIY95" s="13"/>
      <c r="HIZ95" s="13"/>
      <c r="HJA95" s="13"/>
      <c r="HJB95" s="13"/>
      <c r="HJC95" s="13"/>
      <c r="HJD95" s="13"/>
      <c r="HJE95" s="13"/>
      <c r="HJF95" s="13"/>
      <c r="HJG95" s="13"/>
      <c r="HJH95" s="13"/>
      <c r="HJI95" s="13"/>
      <c r="HJJ95" s="13"/>
      <c r="HJK95" s="13"/>
      <c r="HJL95" s="13"/>
      <c r="HJM95" s="13"/>
      <c r="HJN95" s="13"/>
      <c r="HJO95" s="13"/>
      <c r="HJP95" s="13"/>
      <c r="HJQ95" s="13"/>
      <c r="HJR95" s="13"/>
      <c r="HJS95" s="13"/>
      <c r="HJT95" s="13"/>
      <c r="HJU95" s="13"/>
      <c r="HJV95" s="13"/>
      <c r="HJW95" s="13"/>
      <c r="HJX95" s="13"/>
      <c r="HJY95" s="13"/>
      <c r="HJZ95" s="13"/>
      <c r="HKA95" s="13"/>
      <c r="HKB95" s="13"/>
      <c r="HKC95" s="13"/>
      <c r="HKD95" s="13"/>
      <c r="HKE95" s="13"/>
      <c r="HKF95" s="13"/>
      <c r="HKG95" s="13"/>
      <c r="HKH95" s="13"/>
      <c r="HKI95" s="13"/>
      <c r="HKJ95" s="13"/>
      <c r="HKK95" s="13"/>
      <c r="HKL95" s="13"/>
      <c r="HKM95" s="13"/>
      <c r="HKN95" s="13"/>
      <c r="HKO95" s="13"/>
      <c r="HKP95" s="13"/>
      <c r="HKQ95" s="13"/>
      <c r="HKR95" s="13"/>
      <c r="HKS95" s="13"/>
      <c r="HKT95" s="13"/>
      <c r="HKU95" s="13"/>
      <c r="HKV95" s="13"/>
      <c r="HKW95" s="13"/>
      <c r="HKX95" s="13"/>
      <c r="HKY95" s="13"/>
      <c r="HKZ95" s="13"/>
      <c r="HLA95" s="13"/>
      <c r="HLB95" s="13"/>
      <c r="HLC95" s="13"/>
      <c r="HLD95" s="13"/>
      <c r="HLE95" s="13"/>
      <c r="HLF95" s="13"/>
      <c r="HLG95" s="13"/>
      <c r="HLH95" s="13"/>
      <c r="HLI95" s="13"/>
      <c r="HLJ95" s="13"/>
      <c r="HLK95" s="13"/>
      <c r="HLL95" s="13"/>
      <c r="HLM95" s="13"/>
      <c r="HLN95" s="13"/>
      <c r="HLO95" s="13"/>
      <c r="HLP95" s="13"/>
      <c r="HLQ95" s="13"/>
      <c r="HLR95" s="13"/>
      <c r="HLS95" s="13"/>
      <c r="HLT95" s="13"/>
      <c r="HLU95" s="13"/>
      <c r="HLV95" s="13"/>
      <c r="HLW95" s="13"/>
      <c r="HLX95" s="13"/>
      <c r="HLY95" s="13"/>
      <c r="HLZ95" s="13"/>
      <c r="HMA95" s="13"/>
      <c r="HMB95" s="13"/>
      <c r="HMC95" s="13"/>
      <c r="HMD95" s="13"/>
      <c r="HME95" s="13"/>
      <c r="HMF95" s="13"/>
      <c r="HMG95" s="13"/>
      <c r="HMH95" s="13"/>
      <c r="HMI95" s="13"/>
      <c r="HMJ95" s="13"/>
      <c r="HMK95" s="13"/>
      <c r="HML95" s="13"/>
      <c r="HMM95" s="13"/>
      <c r="HMN95" s="13"/>
      <c r="HMO95" s="13"/>
      <c r="HMP95" s="13"/>
      <c r="HMQ95" s="13"/>
      <c r="HMR95" s="13"/>
      <c r="HMS95" s="13"/>
      <c r="HMT95" s="13"/>
      <c r="HMU95" s="13"/>
      <c r="HMV95" s="13"/>
      <c r="HMW95" s="13"/>
      <c r="HMX95" s="13"/>
      <c r="HMY95" s="13"/>
      <c r="HMZ95" s="13"/>
      <c r="HNA95" s="13"/>
      <c r="HNB95" s="13"/>
      <c r="HNC95" s="13"/>
      <c r="HND95" s="13"/>
      <c r="HNE95" s="13"/>
      <c r="HNF95" s="13"/>
      <c r="HNG95" s="13"/>
      <c r="HNH95" s="13"/>
      <c r="HNI95" s="13"/>
      <c r="HNJ95" s="13"/>
      <c r="HNK95" s="13"/>
      <c r="HNL95" s="13"/>
      <c r="HNM95" s="13"/>
      <c r="HNN95" s="13"/>
      <c r="HNO95" s="13"/>
      <c r="HNP95" s="13"/>
      <c r="HNQ95" s="13"/>
      <c r="HNR95" s="13"/>
      <c r="HNS95" s="13"/>
      <c r="HNT95" s="13"/>
      <c r="HNU95" s="13"/>
      <c r="HNV95" s="13"/>
      <c r="HNW95" s="13"/>
      <c r="HNX95" s="13"/>
      <c r="HNY95" s="13"/>
      <c r="HNZ95" s="13"/>
      <c r="HOA95" s="13"/>
      <c r="HOB95" s="13"/>
      <c r="HOC95" s="13"/>
      <c r="HOD95" s="13"/>
      <c r="HOE95" s="13"/>
      <c r="HOF95" s="13"/>
      <c r="HOG95" s="13"/>
      <c r="HOH95" s="13"/>
      <c r="HOI95" s="13"/>
      <c r="HOJ95" s="13"/>
      <c r="HOK95" s="13"/>
      <c r="HOL95" s="13"/>
      <c r="HOM95" s="13"/>
      <c r="HON95" s="13"/>
      <c r="HOO95" s="13"/>
      <c r="HOP95" s="13"/>
      <c r="HOQ95" s="13"/>
      <c r="HOR95" s="13"/>
      <c r="HOS95" s="13"/>
      <c r="HOT95" s="13"/>
      <c r="HOU95" s="13"/>
      <c r="HOV95" s="13"/>
      <c r="HOW95" s="13"/>
      <c r="HOX95" s="13"/>
      <c r="HOY95" s="13"/>
      <c r="HOZ95" s="13"/>
      <c r="HPA95" s="13"/>
      <c r="HPB95" s="13"/>
      <c r="HPC95" s="13"/>
      <c r="HPD95" s="13"/>
      <c r="HPE95" s="13"/>
      <c r="HPF95" s="13"/>
      <c r="HPG95" s="13"/>
      <c r="HPH95" s="13"/>
      <c r="HPI95" s="13"/>
      <c r="HPJ95" s="13"/>
      <c r="HPK95" s="13"/>
      <c r="HPL95" s="13"/>
      <c r="HPM95" s="13"/>
      <c r="HPN95" s="13"/>
      <c r="HPO95" s="13"/>
      <c r="HPP95" s="13"/>
      <c r="HPQ95" s="13"/>
      <c r="HPR95" s="13"/>
      <c r="HPS95" s="13"/>
      <c r="HPT95" s="13"/>
      <c r="HPU95" s="13"/>
      <c r="HPV95" s="13"/>
      <c r="HPW95" s="13"/>
      <c r="HPX95" s="13"/>
      <c r="HPY95" s="13"/>
      <c r="HPZ95" s="13"/>
      <c r="HQA95" s="13"/>
      <c r="HQB95" s="13"/>
      <c r="HQC95" s="13"/>
      <c r="HQD95" s="13"/>
      <c r="HQE95" s="13"/>
      <c r="HQF95" s="13"/>
      <c r="HQG95" s="13"/>
      <c r="HQH95" s="13"/>
      <c r="HQI95" s="13"/>
      <c r="HQJ95" s="13"/>
      <c r="HQK95" s="13"/>
      <c r="HQL95" s="13"/>
      <c r="HQM95" s="13"/>
      <c r="HQN95" s="13"/>
      <c r="HQO95" s="13"/>
      <c r="HQP95" s="13"/>
      <c r="HQQ95" s="13"/>
      <c r="HQR95" s="13"/>
      <c r="HQS95" s="13"/>
      <c r="HQT95" s="13"/>
      <c r="HQU95" s="13"/>
      <c r="HQV95" s="13"/>
      <c r="HQW95" s="13"/>
      <c r="HQX95" s="13"/>
      <c r="HQY95" s="13"/>
      <c r="HQZ95" s="13"/>
      <c r="HRA95" s="13"/>
      <c r="HRB95" s="13"/>
      <c r="HRC95" s="13"/>
      <c r="HRD95" s="13"/>
      <c r="HRE95" s="13"/>
      <c r="HRF95" s="13"/>
      <c r="HRG95" s="13"/>
      <c r="HRH95" s="13"/>
      <c r="HRI95" s="13"/>
      <c r="HRJ95" s="13"/>
      <c r="HRK95" s="13"/>
      <c r="HRL95" s="13"/>
      <c r="HRM95" s="13"/>
      <c r="HRN95" s="13"/>
      <c r="HRO95" s="13"/>
      <c r="HRP95" s="13"/>
      <c r="HRQ95" s="13"/>
      <c r="HRR95" s="13"/>
      <c r="HRS95" s="13"/>
      <c r="HRT95" s="13"/>
      <c r="HRU95" s="13"/>
      <c r="HRV95" s="13"/>
      <c r="HRW95" s="13"/>
      <c r="HRX95" s="13"/>
      <c r="HRY95" s="13"/>
      <c r="HRZ95" s="13"/>
      <c r="HSA95" s="13"/>
      <c r="HSB95" s="13"/>
      <c r="HSC95" s="13"/>
      <c r="HSD95" s="13"/>
      <c r="HSE95" s="13"/>
      <c r="HSF95" s="13"/>
      <c r="HSG95" s="13"/>
      <c r="HSH95" s="13"/>
      <c r="HSI95" s="13"/>
      <c r="HSJ95" s="13"/>
      <c r="HSK95" s="13"/>
      <c r="HSL95" s="13"/>
      <c r="HSM95" s="13"/>
      <c r="HSN95" s="13"/>
      <c r="HSO95" s="13"/>
      <c r="HSP95" s="13"/>
      <c r="HSQ95" s="13"/>
      <c r="HSR95" s="13"/>
      <c r="HSS95" s="13"/>
      <c r="HST95" s="13"/>
      <c r="HSU95" s="13"/>
      <c r="HSV95" s="13"/>
      <c r="HSW95" s="13"/>
      <c r="HSX95" s="13"/>
      <c r="HSY95" s="13"/>
      <c r="HSZ95" s="13"/>
      <c r="HTA95" s="13"/>
      <c r="HTB95" s="13"/>
      <c r="HTC95" s="13"/>
      <c r="HTD95" s="13"/>
      <c r="HTE95" s="13"/>
      <c r="HTF95" s="13"/>
      <c r="HTG95" s="13"/>
      <c r="HTH95" s="13"/>
      <c r="HTI95" s="13"/>
      <c r="HTJ95" s="13"/>
      <c r="HTK95" s="13"/>
      <c r="HTL95" s="13"/>
      <c r="HTM95" s="13"/>
      <c r="HTN95" s="13"/>
      <c r="HTO95" s="13"/>
      <c r="HTP95" s="13"/>
      <c r="HTQ95" s="13"/>
      <c r="HTR95" s="13"/>
      <c r="HTS95" s="13"/>
      <c r="HTT95" s="13"/>
      <c r="HTU95" s="13"/>
      <c r="HTV95" s="13"/>
      <c r="HTW95" s="13"/>
      <c r="HTX95" s="13"/>
      <c r="HTY95" s="13"/>
      <c r="HTZ95" s="13"/>
      <c r="HUA95" s="13"/>
      <c r="HUB95" s="13"/>
      <c r="HUC95" s="13"/>
      <c r="HUD95" s="13"/>
      <c r="HUE95" s="13"/>
      <c r="HUF95" s="13"/>
      <c r="HUG95" s="13"/>
      <c r="HUH95" s="13"/>
      <c r="HUI95" s="13"/>
      <c r="HUJ95" s="13"/>
      <c r="HUK95" s="13"/>
      <c r="HUL95" s="13"/>
      <c r="HUM95" s="13"/>
      <c r="HUN95" s="13"/>
      <c r="HUO95" s="13"/>
      <c r="HUP95" s="13"/>
      <c r="HUQ95" s="13"/>
      <c r="HUR95" s="13"/>
      <c r="HUS95" s="13"/>
      <c r="HUT95" s="13"/>
      <c r="HUU95" s="13"/>
      <c r="HUV95" s="13"/>
      <c r="HUW95" s="13"/>
      <c r="HUX95" s="13"/>
      <c r="HUY95" s="13"/>
      <c r="HUZ95" s="13"/>
      <c r="HVA95" s="13"/>
      <c r="HVB95" s="13"/>
      <c r="HVC95" s="13"/>
      <c r="HVD95" s="13"/>
      <c r="HVE95" s="13"/>
      <c r="HVF95" s="13"/>
      <c r="HVG95" s="13"/>
      <c r="HVH95" s="13"/>
      <c r="HVI95" s="13"/>
      <c r="HVJ95" s="13"/>
      <c r="HVK95" s="13"/>
      <c r="HVL95" s="13"/>
      <c r="HVM95" s="13"/>
      <c r="HVN95" s="13"/>
      <c r="HVO95" s="13"/>
      <c r="HVP95" s="13"/>
      <c r="HVQ95" s="13"/>
      <c r="HVR95" s="13"/>
      <c r="HVS95" s="13"/>
      <c r="HVT95" s="13"/>
      <c r="HVU95" s="13"/>
      <c r="HVV95" s="13"/>
      <c r="HVW95" s="13"/>
      <c r="HVX95" s="13"/>
      <c r="HVY95" s="13"/>
      <c r="HVZ95" s="13"/>
      <c r="HWA95" s="13"/>
      <c r="HWB95" s="13"/>
      <c r="HWC95" s="13"/>
      <c r="HWD95" s="13"/>
      <c r="HWE95" s="13"/>
      <c r="HWF95" s="13"/>
      <c r="HWG95" s="13"/>
      <c r="HWH95" s="13"/>
      <c r="HWI95" s="13"/>
      <c r="HWJ95" s="13"/>
      <c r="HWK95" s="13"/>
      <c r="HWL95" s="13"/>
      <c r="HWM95" s="13"/>
      <c r="HWN95" s="13"/>
      <c r="HWO95" s="13"/>
      <c r="HWP95" s="13"/>
      <c r="HWQ95" s="13"/>
      <c r="HWR95" s="13"/>
      <c r="HWS95" s="13"/>
      <c r="HWT95" s="13"/>
      <c r="HWU95" s="13"/>
      <c r="HWV95" s="13"/>
      <c r="HWW95" s="13"/>
      <c r="HWX95" s="13"/>
      <c r="HWY95" s="13"/>
      <c r="HWZ95" s="13"/>
      <c r="HXA95" s="13"/>
      <c r="HXB95" s="13"/>
      <c r="HXC95" s="13"/>
      <c r="HXD95" s="13"/>
      <c r="HXE95" s="13"/>
      <c r="HXF95" s="13"/>
      <c r="HXG95" s="13"/>
      <c r="HXH95" s="13"/>
      <c r="HXI95" s="13"/>
      <c r="HXJ95" s="13"/>
      <c r="HXK95" s="13"/>
      <c r="HXL95" s="13"/>
      <c r="HXM95" s="13"/>
      <c r="HXN95" s="13"/>
      <c r="HXO95" s="13"/>
      <c r="HXP95" s="13"/>
      <c r="HXQ95" s="13"/>
      <c r="HXR95" s="13"/>
      <c r="HXS95" s="13"/>
      <c r="HXT95" s="13"/>
      <c r="HXU95" s="13"/>
      <c r="HXV95" s="13"/>
      <c r="HXW95" s="13"/>
      <c r="HXX95" s="13"/>
      <c r="HXY95" s="13"/>
      <c r="HXZ95" s="13"/>
      <c r="HYA95" s="13"/>
      <c r="HYB95" s="13"/>
      <c r="HYC95" s="13"/>
      <c r="HYD95" s="13"/>
      <c r="HYE95" s="13"/>
      <c r="HYF95" s="13"/>
      <c r="HYG95" s="13"/>
      <c r="HYH95" s="13"/>
      <c r="HYI95" s="13"/>
      <c r="HYJ95" s="13"/>
      <c r="HYK95" s="13"/>
      <c r="HYL95" s="13"/>
      <c r="HYM95" s="13"/>
      <c r="HYN95" s="13"/>
      <c r="HYO95" s="13"/>
      <c r="HYP95" s="13"/>
      <c r="HYQ95" s="13"/>
      <c r="HYR95" s="13"/>
      <c r="HYS95" s="13"/>
      <c r="HYT95" s="13"/>
      <c r="HYU95" s="13"/>
      <c r="HYV95" s="13"/>
      <c r="HYW95" s="13"/>
      <c r="HYX95" s="13"/>
      <c r="HYY95" s="13"/>
      <c r="HYZ95" s="13"/>
      <c r="HZA95" s="13"/>
      <c r="HZB95" s="13"/>
      <c r="HZC95" s="13"/>
      <c r="HZD95" s="13"/>
      <c r="HZE95" s="13"/>
      <c r="HZF95" s="13"/>
      <c r="HZG95" s="13"/>
      <c r="HZH95" s="13"/>
      <c r="HZI95" s="13"/>
      <c r="HZJ95" s="13"/>
      <c r="HZK95" s="13"/>
      <c r="HZL95" s="13"/>
      <c r="HZM95" s="13"/>
      <c r="HZN95" s="13"/>
      <c r="HZO95" s="13"/>
      <c r="HZP95" s="13"/>
      <c r="HZQ95" s="13"/>
      <c r="HZR95" s="13"/>
      <c r="HZS95" s="13"/>
      <c r="HZT95" s="13"/>
      <c r="HZU95" s="13"/>
      <c r="HZV95" s="13"/>
      <c r="HZW95" s="13"/>
      <c r="HZX95" s="13"/>
      <c r="HZY95" s="13"/>
      <c r="HZZ95" s="13"/>
      <c r="IAA95" s="13"/>
      <c r="IAB95" s="13"/>
      <c r="IAC95" s="13"/>
      <c r="IAD95" s="13"/>
      <c r="IAE95" s="13"/>
      <c r="IAF95" s="13"/>
      <c r="IAG95" s="13"/>
      <c r="IAH95" s="13"/>
      <c r="IAI95" s="13"/>
      <c r="IAJ95" s="13"/>
      <c r="IAK95" s="13"/>
      <c r="IAL95" s="13"/>
      <c r="IAM95" s="13"/>
      <c r="IAN95" s="13"/>
      <c r="IAO95" s="13"/>
      <c r="IAP95" s="13"/>
      <c r="IAQ95" s="13"/>
      <c r="IAR95" s="13"/>
      <c r="IAS95" s="13"/>
      <c r="IAT95" s="13"/>
      <c r="IAU95" s="13"/>
      <c r="IAV95" s="13"/>
      <c r="IAW95" s="13"/>
      <c r="IAX95" s="13"/>
      <c r="IAY95" s="13"/>
      <c r="IAZ95" s="13"/>
      <c r="IBA95" s="13"/>
      <c r="IBB95" s="13"/>
      <c r="IBC95" s="13"/>
      <c r="IBD95" s="13"/>
      <c r="IBE95" s="13"/>
      <c r="IBF95" s="13"/>
      <c r="IBG95" s="13"/>
      <c r="IBH95" s="13"/>
      <c r="IBI95" s="13"/>
      <c r="IBJ95" s="13"/>
      <c r="IBK95" s="13"/>
      <c r="IBL95" s="13"/>
      <c r="IBM95" s="13"/>
      <c r="IBN95" s="13"/>
      <c r="IBO95" s="13"/>
      <c r="IBP95" s="13"/>
      <c r="IBQ95" s="13"/>
      <c r="IBR95" s="13"/>
      <c r="IBS95" s="13"/>
      <c r="IBT95" s="13"/>
      <c r="IBU95" s="13"/>
      <c r="IBV95" s="13"/>
      <c r="IBW95" s="13"/>
      <c r="IBX95" s="13"/>
      <c r="IBY95" s="13"/>
      <c r="IBZ95" s="13"/>
      <c r="ICA95" s="13"/>
      <c r="ICB95" s="13"/>
      <c r="ICC95" s="13"/>
      <c r="ICD95" s="13"/>
      <c r="ICE95" s="13"/>
      <c r="ICF95" s="13"/>
      <c r="ICG95" s="13"/>
      <c r="ICH95" s="13"/>
      <c r="ICI95" s="13"/>
      <c r="ICJ95" s="13"/>
      <c r="ICK95" s="13"/>
      <c r="ICL95" s="13"/>
      <c r="ICM95" s="13"/>
      <c r="ICN95" s="13"/>
      <c r="ICO95" s="13"/>
      <c r="ICP95" s="13"/>
      <c r="ICQ95" s="13"/>
      <c r="ICR95" s="13"/>
      <c r="ICS95" s="13"/>
      <c r="ICT95" s="13"/>
      <c r="ICU95" s="13"/>
      <c r="ICV95" s="13"/>
      <c r="ICW95" s="13"/>
      <c r="ICX95" s="13"/>
      <c r="ICY95" s="13"/>
      <c r="ICZ95" s="13"/>
      <c r="IDA95" s="13"/>
      <c r="IDB95" s="13"/>
      <c r="IDC95" s="13"/>
      <c r="IDD95" s="13"/>
      <c r="IDE95" s="13"/>
      <c r="IDF95" s="13"/>
      <c r="IDG95" s="13"/>
      <c r="IDH95" s="13"/>
      <c r="IDI95" s="13"/>
      <c r="IDJ95" s="13"/>
      <c r="IDK95" s="13"/>
      <c r="IDL95" s="13"/>
      <c r="IDM95" s="13"/>
      <c r="IDN95" s="13"/>
      <c r="IDO95" s="13"/>
      <c r="IDP95" s="13"/>
      <c r="IDQ95" s="13"/>
      <c r="IDR95" s="13"/>
      <c r="IDS95" s="13"/>
      <c r="IDT95" s="13"/>
      <c r="IDU95" s="13"/>
      <c r="IDV95" s="13"/>
      <c r="IDW95" s="13"/>
      <c r="IDX95" s="13"/>
      <c r="IDY95" s="13"/>
      <c r="IDZ95" s="13"/>
      <c r="IEA95" s="13"/>
      <c r="IEB95" s="13"/>
      <c r="IEC95" s="13"/>
      <c r="IED95" s="13"/>
      <c r="IEE95" s="13"/>
      <c r="IEF95" s="13"/>
      <c r="IEG95" s="13"/>
      <c r="IEH95" s="13"/>
      <c r="IEI95" s="13"/>
      <c r="IEJ95" s="13"/>
      <c r="IEK95" s="13"/>
      <c r="IEL95" s="13"/>
      <c r="IEM95" s="13"/>
      <c r="IEN95" s="13"/>
      <c r="IEO95" s="13"/>
      <c r="IEP95" s="13"/>
      <c r="IEQ95" s="13"/>
      <c r="IER95" s="13"/>
      <c r="IES95" s="13"/>
      <c r="IET95" s="13"/>
      <c r="IEU95" s="13"/>
      <c r="IEV95" s="13"/>
      <c r="IEW95" s="13"/>
      <c r="IEX95" s="13"/>
      <c r="IEY95" s="13"/>
      <c r="IEZ95" s="13"/>
      <c r="IFA95" s="13"/>
      <c r="IFB95" s="13"/>
      <c r="IFC95" s="13"/>
      <c r="IFD95" s="13"/>
      <c r="IFE95" s="13"/>
      <c r="IFF95" s="13"/>
      <c r="IFG95" s="13"/>
      <c r="IFH95" s="13"/>
      <c r="IFI95" s="13"/>
      <c r="IFJ95" s="13"/>
      <c r="IFK95" s="13"/>
      <c r="IFL95" s="13"/>
      <c r="IFM95" s="13"/>
      <c r="IFN95" s="13"/>
      <c r="IFO95" s="13"/>
      <c r="IFP95" s="13"/>
      <c r="IFQ95" s="13"/>
      <c r="IFR95" s="13"/>
      <c r="IFS95" s="13"/>
      <c r="IFT95" s="13"/>
      <c r="IFU95" s="13"/>
      <c r="IFV95" s="13"/>
      <c r="IFW95" s="13"/>
      <c r="IFX95" s="13"/>
      <c r="IFY95" s="13"/>
      <c r="IFZ95" s="13"/>
      <c r="IGA95" s="13"/>
      <c r="IGB95" s="13"/>
      <c r="IGC95" s="13"/>
      <c r="IGD95" s="13"/>
      <c r="IGE95" s="13"/>
      <c r="IGF95" s="13"/>
      <c r="IGG95" s="13"/>
      <c r="IGH95" s="13"/>
      <c r="IGI95" s="13"/>
      <c r="IGJ95" s="13"/>
      <c r="IGK95" s="13"/>
      <c r="IGL95" s="13"/>
      <c r="IGM95" s="13"/>
      <c r="IGN95" s="13"/>
      <c r="IGO95" s="13"/>
      <c r="IGP95" s="13"/>
      <c r="IGQ95" s="13"/>
      <c r="IGR95" s="13"/>
      <c r="IGS95" s="13"/>
      <c r="IGT95" s="13"/>
      <c r="IGU95" s="13"/>
      <c r="IGV95" s="13"/>
      <c r="IGW95" s="13"/>
      <c r="IGX95" s="13"/>
      <c r="IGY95" s="13"/>
      <c r="IGZ95" s="13"/>
      <c r="IHA95" s="13"/>
      <c r="IHB95" s="13"/>
      <c r="IHC95" s="13"/>
      <c r="IHD95" s="13"/>
      <c r="IHE95" s="13"/>
      <c r="IHF95" s="13"/>
      <c r="IHG95" s="13"/>
      <c r="IHH95" s="13"/>
      <c r="IHI95" s="13"/>
      <c r="IHJ95" s="13"/>
      <c r="IHK95" s="13"/>
      <c r="IHL95" s="13"/>
      <c r="IHM95" s="13"/>
      <c r="IHN95" s="13"/>
      <c r="IHO95" s="13"/>
      <c r="IHP95" s="13"/>
      <c r="IHQ95" s="13"/>
      <c r="IHR95" s="13"/>
      <c r="IHS95" s="13"/>
      <c r="IHT95" s="13"/>
      <c r="IHU95" s="13"/>
      <c r="IHV95" s="13"/>
      <c r="IHW95" s="13"/>
      <c r="IHX95" s="13"/>
      <c r="IHY95" s="13"/>
      <c r="IHZ95" s="13"/>
      <c r="IIA95" s="13"/>
      <c r="IIB95" s="13"/>
      <c r="IIC95" s="13"/>
      <c r="IID95" s="13"/>
      <c r="IIE95" s="13"/>
      <c r="IIF95" s="13"/>
      <c r="IIG95" s="13"/>
      <c r="IIH95" s="13"/>
      <c r="III95" s="13"/>
      <c r="IIJ95" s="13"/>
      <c r="IIK95" s="13"/>
      <c r="IIL95" s="13"/>
      <c r="IIM95" s="13"/>
      <c r="IIN95" s="13"/>
      <c r="IIO95" s="13"/>
      <c r="IIP95" s="13"/>
      <c r="IIQ95" s="13"/>
      <c r="IIR95" s="13"/>
      <c r="IIS95" s="13"/>
      <c r="IIT95" s="13"/>
      <c r="IIU95" s="13"/>
      <c r="IIV95" s="13"/>
      <c r="IIW95" s="13"/>
      <c r="IIX95" s="13"/>
      <c r="IIY95" s="13"/>
      <c r="IIZ95" s="13"/>
      <c r="IJA95" s="13"/>
      <c r="IJB95" s="13"/>
      <c r="IJC95" s="13"/>
      <c r="IJD95" s="13"/>
      <c r="IJE95" s="13"/>
      <c r="IJF95" s="13"/>
      <c r="IJG95" s="13"/>
      <c r="IJH95" s="13"/>
      <c r="IJI95" s="13"/>
      <c r="IJJ95" s="13"/>
      <c r="IJK95" s="13"/>
      <c r="IJL95" s="13"/>
      <c r="IJM95" s="13"/>
      <c r="IJN95" s="13"/>
      <c r="IJO95" s="13"/>
      <c r="IJP95" s="13"/>
      <c r="IJQ95" s="13"/>
      <c r="IJR95" s="13"/>
      <c r="IJS95" s="13"/>
      <c r="IJT95" s="13"/>
      <c r="IJU95" s="13"/>
      <c r="IJV95" s="13"/>
      <c r="IJW95" s="13"/>
      <c r="IJX95" s="13"/>
      <c r="IJY95" s="13"/>
      <c r="IJZ95" s="13"/>
      <c r="IKA95" s="13"/>
      <c r="IKB95" s="13"/>
      <c r="IKC95" s="13"/>
      <c r="IKD95" s="13"/>
      <c r="IKE95" s="13"/>
      <c r="IKF95" s="13"/>
      <c r="IKG95" s="13"/>
      <c r="IKH95" s="13"/>
      <c r="IKI95" s="13"/>
      <c r="IKJ95" s="13"/>
      <c r="IKK95" s="13"/>
      <c r="IKL95" s="13"/>
      <c r="IKM95" s="13"/>
      <c r="IKN95" s="13"/>
      <c r="IKO95" s="13"/>
      <c r="IKP95" s="13"/>
      <c r="IKQ95" s="13"/>
      <c r="IKR95" s="13"/>
      <c r="IKS95" s="13"/>
      <c r="IKT95" s="13"/>
      <c r="IKU95" s="13"/>
      <c r="IKV95" s="13"/>
      <c r="IKW95" s="13"/>
      <c r="IKX95" s="13"/>
      <c r="IKY95" s="13"/>
      <c r="IKZ95" s="13"/>
      <c r="ILA95" s="13"/>
      <c r="ILB95" s="13"/>
      <c r="ILC95" s="13"/>
      <c r="ILD95" s="13"/>
      <c r="ILE95" s="13"/>
      <c r="ILF95" s="13"/>
      <c r="ILG95" s="13"/>
      <c r="ILH95" s="13"/>
      <c r="ILI95" s="13"/>
      <c r="ILJ95" s="13"/>
      <c r="ILK95" s="13"/>
      <c r="ILL95" s="13"/>
      <c r="ILM95" s="13"/>
      <c r="ILN95" s="13"/>
      <c r="ILO95" s="13"/>
      <c r="ILP95" s="13"/>
      <c r="ILQ95" s="13"/>
      <c r="ILR95" s="13"/>
      <c r="ILS95" s="13"/>
      <c r="ILT95" s="13"/>
      <c r="ILU95" s="13"/>
      <c r="ILV95" s="13"/>
      <c r="ILW95" s="13"/>
      <c r="ILX95" s="13"/>
      <c r="ILY95" s="13"/>
      <c r="ILZ95" s="13"/>
      <c r="IMA95" s="13"/>
      <c r="IMB95" s="13"/>
      <c r="IMC95" s="13"/>
      <c r="IMD95" s="13"/>
      <c r="IME95" s="13"/>
      <c r="IMF95" s="13"/>
      <c r="IMG95" s="13"/>
      <c r="IMH95" s="13"/>
      <c r="IMI95" s="13"/>
      <c r="IMJ95" s="13"/>
      <c r="IMK95" s="13"/>
      <c r="IML95" s="13"/>
      <c r="IMM95" s="13"/>
      <c r="IMN95" s="13"/>
      <c r="IMO95" s="13"/>
      <c r="IMP95" s="13"/>
      <c r="IMQ95" s="13"/>
      <c r="IMR95" s="13"/>
      <c r="IMS95" s="13"/>
      <c r="IMT95" s="13"/>
      <c r="IMU95" s="13"/>
      <c r="IMV95" s="13"/>
      <c r="IMW95" s="13"/>
      <c r="IMX95" s="13"/>
      <c r="IMY95" s="13"/>
      <c r="IMZ95" s="13"/>
      <c r="INA95" s="13"/>
      <c r="INB95" s="13"/>
      <c r="INC95" s="13"/>
      <c r="IND95" s="13"/>
      <c r="INE95" s="13"/>
      <c r="INF95" s="13"/>
      <c r="ING95" s="13"/>
      <c r="INH95" s="13"/>
      <c r="INI95" s="13"/>
      <c r="INJ95" s="13"/>
      <c r="INK95" s="13"/>
      <c r="INL95" s="13"/>
      <c r="INM95" s="13"/>
      <c r="INN95" s="13"/>
      <c r="INO95" s="13"/>
      <c r="INP95" s="13"/>
      <c r="INQ95" s="13"/>
      <c r="INR95" s="13"/>
      <c r="INS95" s="13"/>
      <c r="INT95" s="13"/>
      <c r="INU95" s="13"/>
      <c r="INV95" s="13"/>
      <c r="INW95" s="13"/>
      <c r="INX95" s="13"/>
      <c r="INY95" s="13"/>
      <c r="INZ95" s="13"/>
      <c r="IOA95" s="13"/>
      <c r="IOB95" s="13"/>
      <c r="IOC95" s="13"/>
      <c r="IOD95" s="13"/>
      <c r="IOE95" s="13"/>
      <c r="IOF95" s="13"/>
      <c r="IOG95" s="13"/>
      <c r="IOH95" s="13"/>
      <c r="IOI95" s="13"/>
      <c r="IOJ95" s="13"/>
      <c r="IOK95" s="13"/>
      <c r="IOL95" s="13"/>
      <c r="IOM95" s="13"/>
      <c r="ION95" s="13"/>
      <c r="IOO95" s="13"/>
      <c r="IOP95" s="13"/>
      <c r="IOQ95" s="13"/>
      <c r="IOR95" s="13"/>
      <c r="IOS95" s="13"/>
      <c r="IOT95" s="13"/>
      <c r="IOU95" s="13"/>
      <c r="IOV95" s="13"/>
      <c r="IOW95" s="13"/>
      <c r="IOX95" s="13"/>
      <c r="IOY95" s="13"/>
      <c r="IOZ95" s="13"/>
      <c r="IPA95" s="13"/>
      <c r="IPB95" s="13"/>
      <c r="IPC95" s="13"/>
      <c r="IPD95" s="13"/>
      <c r="IPE95" s="13"/>
      <c r="IPF95" s="13"/>
      <c r="IPG95" s="13"/>
      <c r="IPH95" s="13"/>
      <c r="IPI95" s="13"/>
      <c r="IPJ95" s="13"/>
      <c r="IPK95" s="13"/>
      <c r="IPL95" s="13"/>
      <c r="IPM95" s="13"/>
      <c r="IPN95" s="13"/>
      <c r="IPO95" s="13"/>
      <c r="IPP95" s="13"/>
      <c r="IPQ95" s="13"/>
      <c r="IPR95" s="13"/>
      <c r="IPS95" s="13"/>
      <c r="IPT95" s="13"/>
      <c r="IPU95" s="13"/>
      <c r="IPV95" s="13"/>
      <c r="IPW95" s="13"/>
      <c r="IPX95" s="13"/>
      <c r="IPY95" s="13"/>
      <c r="IPZ95" s="13"/>
      <c r="IQA95" s="13"/>
      <c r="IQB95" s="13"/>
      <c r="IQC95" s="13"/>
      <c r="IQD95" s="13"/>
      <c r="IQE95" s="13"/>
      <c r="IQF95" s="13"/>
      <c r="IQG95" s="13"/>
      <c r="IQH95" s="13"/>
      <c r="IQI95" s="13"/>
      <c r="IQJ95" s="13"/>
      <c r="IQK95" s="13"/>
      <c r="IQL95" s="13"/>
      <c r="IQM95" s="13"/>
      <c r="IQN95" s="13"/>
      <c r="IQO95" s="13"/>
      <c r="IQP95" s="13"/>
      <c r="IQQ95" s="13"/>
      <c r="IQR95" s="13"/>
      <c r="IQS95" s="13"/>
      <c r="IQT95" s="13"/>
      <c r="IQU95" s="13"/>
      <c r="IQV95" s="13"/>
      <c r="IQW95" s="13"/>
      <c r="IQX95" s="13"/>
      <c r="IQY95" s="13"/>
      <c r="IQZ95" s="13"/>
      <c r="IRA95" s="13"/>
      <c r="IRB95" s="13"/>
      <c r="IRC95" s="13"/>
      <c r="IRD95" s="13"/>
      <c r="IRE95" s="13"/>
      <c r="IRF95" s="13"/>
      <c r="IRG95" s="13"/>
      <c r="IRH95" s="13"/>
      <c r="IRI95" s="13"/>
      <c r="IRJ95" s="13"/>
      <c r="IRK95" s="13"/>
      <c r="IRL95" s="13"/>
      <c r="IRM95" s="13"/>
      <c r="IRN95" s="13"/>
      <c r="IRO95" s="13"/>
      <c r="IRP95" s="13"/>
      <c r="IRQ95" s="13"/>
      <c r="IRR95" s="13"/>
      <c r="IRS95" s="13"/>
      <c r="IRT95" s="13"/>
      <c r="IRU95" s="13"/>
      <c r="IRV95" s="13"/>
      <c r="IRW95" s="13"/>
      <c r="IRX95" s="13"/>
      <c r="IRY95" s="13"/>
      <c r="IRZ95" s="13"/>
      <c r="ISA95" s="13"/>
      <c r="ISB95" s="13"/>
      <c r="ISC95" s="13"/>
      <c r="ISD95" s="13"/>
      <c r="ISE95" s="13"/>
      <c r="ISF95" s="13"/>
      <c r="ISG95" s="13"/>
      <c r="ISH95" s="13"/>
      <c r="ISI95" s="13"/>
      <c r="ISJ95" s="13"/>
      <c r="ISK95" s="13"/>
      <c r="ISL95" s="13"/>
      <c r="ISM95" s="13"/>
      <c r="ISN95" s="13"/>
      <c r="ISO95" s="13"/>
      <c r="ISP95" s="13"/>
      <c r="ISQ95" s="13"/>
      <c r="ISR95" s="13"/>
      <c r="ISS95" s="13"/>
      <c r="IST95" s="13"/>
      <c r="ISU95" s="13"/>
      <c r="ISV95" s="13"/>
      <c r="ISW95" s="13"/>
      <c r="ISX95" s="13"/>
      <c r="ISY95" s="13"/>
      <c r="ISZ95" s="13"/>
      <c r="ITA95" s="13"/>
      <c r="ITB95" s="13"/>
      <c r="ITC95" s="13"/>
      <c r="ITD95" s="13"/>
      <c r="ITE95" s="13"/>
      <c r="ITF95" s="13"/>
      <c r="ITG95" s="13"/>
      <c r="ITH95" s="13"/>
      <c r="ITI95" s="13"/>
      <c r="ITJ95" s="13"/>
      <c r="ITK95" s="13"/>
      <c r="ITL95" s="13"/>
      <c r="ITM95" s="13"/>
      <c r="ITN95" s="13"/>
      <c r="ITO95" s="13"/>
      <c r="ITP95" s="13"/>
      <c r="ITQ95" s="13"/>
      <c r="ITR95" s="13"/>
      <c r="ITS95" s="13"/>
      <c r="ITT95" s="13"/>
      <c r="ITU95" s="13"/>
      <c r="ITV95" s="13"/>
      <c r="ITW95" s="13"/>
      <c r="ITX95" s="13"/>
      <c r="ITY95" s="13"/>
      <c r="ITZ95" s="13"/>
      <c r="IUA95" s="13"/>
      <c r="IUB95" s="13"/>
      <c r="IUC95" s="13"/>
      <c r="IUD95" s="13"/>
      <c r="IUE95" s="13"/>
      <c r="IUF95" s="13"/>
      <c r="IUG95" s="13"/>
      <c r="IUH95" s="13"/>
      <c r="IUI95" s="13"/>
      <c r="IUJ95" s="13"/>
      <c r="IUK95" s="13"/>
      <c r="IUL95" s="13"/>
      <c r="IUM95" s="13"/>
      <c r="IUN95" s="13"/>
      <c r="IUO95" s="13"/>
      <c r="IUP95" s="13"/>
      <c r="IUQ95" s="13"/>
      <c r="IUR95" s="13"/>
      <c r="IUS95" s="13"/>
      <c r="IUT95" s="13"/>
      <c r="IUU95" s="13"/>
      <c r="IUV95" s="13"/>
      <c r="IUW95" s="13"/>
      <c r="IUX95" s="13"/>
      <c r="IUY95" s="13"/>
      <c r="IUZ95" s="13"/>
      <c r="IVA95" s="13"/>
      <c r="IVB95" s="13"/>
      <c r="IVC95" s="13"/>
      <c r="IVD95" s="13"/>
      <c r="IVE95" s="13"/>
      <c r="IVF95" s="13"/>
      <c r="IVG95" s="13"/>
      <c r="IVH95" s="13"/>
      <c r="IVI95" s="13"/>
      <c r="IVJ95" s="13"/>
      <c r="IVK95" s="13"/>
      <c r="IVL95" s="13"/>
      <c r="IVM95" s="13"/>
      <c r="IVN95" s="13"/>
      <c r="IVO95" s="13"/>
      <c r="IVP95" s="13"/>
      <c r="IVQ95" s="13"/>
      <c r="IVR95" s="13"/>
      <c r="IVS95" s="13"/>
      <c r="IVT95" s="13"/>
      <c r="IVU95" s="13"/>
      <c r="IVV95" s="13"/>
      <c r="IVW95" s="13"/>
      <c r="IVX95" s="13"/>
      <c r="IVY95" s="13"/>
      <c r="IVZ95" s="13"/>
      <c r="IWA95" s="13"/>
      <c r="IWB95" s="13"/>
      <c r="IWC95" s="13"/>
      <c r="IWD95" s="13"/>
      <c r="IWE95" s="13"/>
      <c r="IWF95" s="13"/>
      <c r="IWG95" s="13"/>
      <c r="IWH95" s="13"/>
      <c r="IWI95" s="13"/>
      <c r="IWJ95" s="13"/>
      <c r="IWK95" s="13"/>
      <c r="IWL95" s="13"/>
      <c r="IWM95" s="13"/>
      <c r="IWN95" s="13"/>
      <c r="IWO95" s="13"/>
      <c r="IWP95" s="13"/>
      <c r="IWQ95" s="13"/>
      <c r="IWR95" s="13"/>
      <c r="IWS95" s="13"/>
      <c r="IWT95" s="13"/>
      <c r="IWU95" s="13"/>
      <c r="IWV95" s="13"/>
      <c r="IWW95" s="13"/>
      <c r="IWX95" s="13"/>
      <c r="IWY95" s="13"/>
      <c r="IWZ95" s="13"/>
      <c r="IXA95" s="13"/>
      <c r="IXB95" s="13"/>
      <c r="IXC95" s="13"/>
      <c r="IXD95" s="13"/>
      <c r="IXE95" s="13"/>
      <c r="IXF95" s="13"/>
      <c r="IXG95" s="13"/>
      <c r="IXH95" s="13"/>
      <c r="IXI95" s="13"/>
      <c r="IXJ95" s="13"/>
      <c r="IXK95" s="13"/>
      <c r="IXL95" s="13"/>
      <c r="IXM95" s="13"/>
      <c r="IXN95" s="13"/>
      <c r="IXO95" s="13"/>
      <c r="IXP95" s="13"/>
      <c r="IXQ95" s="13"/>
      <c r="IXR95" s="13"/>
      <c r="IXS95" s="13"/>
      <c r="IXT95" s="13"/>
      <c r="IXU95" s="13"/>
      <c r="IXV95" s="13"/>
      <c r="IXW95" s="13"/>
      <c r="IXX95" s="13"/>
      <c r="IXY95" s="13"/>
      <c r="IXZ95" s="13"/>
      <c r="IYA95" s="13"/>
      <c r="IYB95" s="13"/>
      <c r="IYC95" s="13"/>
      <c r="IYD95" s="13"/>
      <c r="IYE95" s="13"/>
      <c r="IYF95" s="13"/>
      <c r="IYG95" s="13"/>
      <c r="IYH95" s="13"/>
      <c r="IYI95" s="13"/>
      <c r="IYJ95" s="13"/>
      <c r="IYK95" s="13"/>
      <c r="IYL95" s="13"/>
      <c r="IYM95" s="13"/>
      <c r="IYN95" s="13"/>
      <c r="IYO95" s="13"/>
      <c r="IYP95" s="13"/>
      <c r="IYQ95" s="13"/>
      <c r="IYR95" s="13"/>
      <c r="IYS95" s="13"/>
      <c r="IYT95" s="13"/>
      <c r="IYU95" s="13"/>
      <c r="IYV95" s="13"/>
      <c r="IYW95" s="13"/>
      <c r="IYX95" s="13"/>
      <c r="IYY95" s="13"/>
      <c r="IYZ95" s="13"/>
      <c r="IZA95" s="13"/>
      <c r="IZB95" s="13"/>
      <c r="IZC95" s="13"/>
      <c r="IZD95" s="13"/>
      <c r="IZE95" s="13"/>
      <c r="IZF95" s="13"/>
      <c r="IZG95" s="13"/>
      <c r="IZH95" s="13"/>
      <c r="IZI95" s="13"/>
      <c r="IZJ95" s="13"/>
      <c r="IZK95" s="13"/>
      <c r="IZL95" s="13"/>
      <c r="IZM95" s="13"/>
      <c r="IZN95" s="13"/>
      <c r="IZO95" s="13"/>
      <c r="IZP95" s="13"/>
      <c r="IZQ95" s="13"/>
      <c r="IZR95" s="13"/>
      <c r="IZS95" s="13"/>
      <c r="IZT95" s="13"/>
      <c r="IZU95" s="13"/>
      <c r="IZV95" s="13"/>
      <c r="IZW95" s="13"/>
      <c r="IZX95" s="13"/>
      <c r="IZY95" s="13"/>
      <c r="IZZ95" s="13"/>
      <c r="JAA95" s="13"/>
      <c r="JAB95" s="13"/>
      <c r="JAC95" s="13"/>
      <c r="JAD95" s="13"/>
      <c r="JAE95" s="13"/>
      <c r="JAF95" s="13"/>
      <c r="JAG95" s="13"/>
      <c r="JAH95" s="13"/>
      <c r="JAI95" s="13"/>
      <c r="JAJ95" s="13"/>
      <c r="JAK95" s="13"/>
      <c r="JAL95" s="13"/>
      <c r="JAM95" s="13"/>
      <c r="JAN95" s="13"/>
      <c r="JAO95" s="13"/>
      <c r="JAP95" s="13"/>
      <c r="JAQ95" s="13"/>
      <c r="JAR95" s="13"/>
      <c r="JAS95" s="13"/>
      <c r="JAT95" s="13"/>
      <c r="JAU95" s="13"/>
      <c r="JAV95" s="13"/>
      <c r="JAW95" s="13"/>
      <c r="JAX95" s="13"/>
      <c r="JAY95" s="13"/>
      <c r="JAZ95" s="13"/>
      <c r="JBA95" s="13"/>
      <c r="JBB95" s="13"/>
      <c r="JBC95" s="13"/>
      <c r="JBD95" s="13"/>
      <c r="JBE95" s="13"/>
      <c r="JBF95" s="13"/>
      <c r="JBG95" s="13"/>
      <c r="JBH95" s="13"/>
      <c r="JBI95" s="13"/>
      <c r="JBJ95" s="13"/>
      <c r="JBK95" s="13"/>
      <c r="JBL95" s="13"/>
      <c r="JBM95" s="13"/>
      <c r="JBN95" s="13"/>
      <c r="JBO95" s="13"/>
      <c r="JBP95" s="13"/>
      <c r="JBQ95" s="13"/>
      <c r="JBR95" s="13"/>
      <c r="JBS95" s="13"/>
      <c r="JBT95" s="13"/>
      <c r="JBU95" s="13"/>
      <c r="JBV95" s="13"/>
      <c r="JBW95" s="13"/>
      <c r="JBX95" s="13"/>
      <c r="JBY95" s="13"/>
      <c r="JBZ95" s="13"/>
      <c r="JCA95" s="13"/>
      <c r="JCB95" s="13"/>
      <c r="JCC95" s="13"/>
      <c r="JCD95" s="13"/>
      <c r="JCE95" s="13"/>
      <c r="JCF95" s="13"/>
      <c r="JCG95" s="13"/>
      <c r="JCH95" s="13"/>
      <c r="JCI95" s="13"/>
      <c r="JCJ95" s="13"/>
      <c r="JCK95" s="13"/>
      <c r="JCL95" s="13"/>
      <c r="JCM95" s="13"/>
      <c r="JCN95" s="13"/>
      <c r="JCO95" s="13"/>
      <c r="JCP95" s="13"/>
      <c r="JCQ95" s="13"/>
      <c r="JCR95" s="13"/>
      <c r="JCS95" s="13"/>
      <c r="JCT95" s="13"/>
      <c r="JCU95" s="13"/>
      <c r="JCV95" s="13"/>
      <c r="JCW95" s="13"/>
      <c r="JCX95" s="13"/>
      <c r="JCY95" s="13"/>
      <c r="JCZ95" s="13"/>
      <c r="JDA95" s="13"/>
      <c r="JDB95" s="13"/>
      <c r="JDC95" s="13"/>
      <c r="JDD95" s="13"/>
      <c r="JDE95" s="13"/>
      <c r="JDF95" s="13"/>
      <c r="JDG95" s="13"/>
      <c r="JDH95" s="13"/>
      <c r="JDI95" s="13"/>
      <c r="JDJ95" s="13"/>
      <c r="JDK95" s="13"/>
      <c r="JDL95" s="13"/>
      <c r="JDM95" s="13"/>
      <c r="JDN95" s="13"/>
      <c r="JDO95" s="13"/>
      <c r="JDP95" s="13"/>
      <c r="JDQ95" s="13"/>
      <c r="JDR95" s="13"/>
      <c r="JDS95" s="13"/>
      <c r="JDT95" s="13"/>
      <c r="JDU95" s="13"/>
      <c r="JDV95" s="13"/>
      <c r="JDW95" s="13"/>
      <c r="JDX95" s="13"/>
      <c r="JDY95" s="13"/>
      <c r="JDZ95" s="13"/>
      <c r="JEA95" s="13"/>
      <c r="JEB95" s="13"/>
      <c r="JEC95" s="13"/>
      <c r="JED95" s="13"/>
      <c r="JEE95" s="13"/>
      <c r="JEF95" s="13"/>
      <c r="JEG95" s="13"/>
      <c r="JEH95" s="13"/>
      <c r="JEI95" s="13"/>
      <c r="JEJ95" s="13"/>
      <c r="JEK95" s="13"/>
      <c r="JEL95" s="13"/>
      <c r="JEM95" s="13"/>
      <c r="JEN95" s="13"/>
      <c r="JEO95" s="13"/>
      <c r="JEP95" s="13"/>
      <c r="JEQ95" s="13"/>
      <c r="JER95" s="13"/>
      <c r="JES95" s="13"/>
      <c r="JET95" s="13"/>
      <c r="JEU95" s="13"/>
      <c r="JEV95" s="13"/>
      <c r="JEW95" s="13"/>
      <c r="JEX95" s="13"/>
      <c r="JEY95" s="13"/>
      <c r="JEZ95" s="13"/>
      <c r="JFA95" s="13"/>
      <c r="JFB95" s="13"/>
      <c r="JFC95" s="13"/>
      <c r="JFD95" s="13"/>
      <c r="JFE95" s="13"/>
      <c r="JFF95" s="13"/>
      <c r="JFG95" s="13"/>
      <c r="JFH95" s="13"/>
      <c r="JFI95" s="13"/>
      <c r="JFJ95" s="13"/>
      <c r="JFK95" s="13"/>
      <c r="JFL95" s="13"/>
      <c r="JFM95" s="13"/>
      <c r="JFN95" s="13"/>
      <c r="JFO95" s="13"/>
      <c r="JFP95" s="13"/>
      <c r="JFQ95" s="13"/>
      <c r="JFR95" s="13"/>
      <c r="JFS95" s="13"/>
      <c r="JFT95" s="13"/>
      <c r="JFU95" s="13"/>
      <c r="JFV95" s="13"/>
      <c r="JFW95" s="13"/>
      <c r="JFX95" s="13"/>
      <c r="JFY95" s="13"/>
      <c r="JFZ95" s="13"/>
      <c r="JGA95" s="13"/>
      <c r="JGB95" s="13"/>
      <c r="JGC95" s="13"/>
      <c r="JGD95" s="13"/>
      <c r="JGE95" s="13"/>
      <c r="JGF95" s="13"/>
      <c r="JGG95" s="13"/>
      <c r="JGH95" s="13"/>
      <c r="JGI95" s="13"/>
      <c r="JGJ95" s="13"/>
      <c r="JGK95" s="13"/>
      <c r="JGL95" s="13"/>
      <c r="JGM95" s="13"/>
      <c r="JGN95" s="13"/>
      <c r="JGO95" s="13"/>
      <c r="JGP95" s="13"/>
      <c r="JGQ95" s="13"/>
      <c r="JGR95" s="13"/>
      <c r="JGS95" s="13"/>
      <c r="JGT95" s="13"/>
      <c r="JGU95" s="13"/>
      <c r="JGV95" s="13"/>
      <c r="JGW95" s="13"/>
      <c r="JGX95" s="13"/>
      <c r="JGY95" s="13"/>
      <c r="JGZ95" s="13"/>
      <c r="JHA95" s="13"/>
      <c r="JHB95" s="13"/>
      <c r="JHC95" s="13"/>
      <c r="JHD95" s="13"/>
      <c r="JHE95" s="13"/>
      <c r="JHF95" s="13"/>
      <c r="JHG95" s="13"/>
      <c r="JHH95" s="13"/>
      <c r="JHI95" s="13"/>
      <c r="JHJ95" s="13"/>
      <c r="JHK95" s="13"/>
      <c r="JHL95" s="13"/>
      <c r="JHM95" s="13"/>
      <c r="JHN95" s="13"/>
      <c r="JHO95" s="13"/>
      <c r="JHP95" s="13"/>
      <c r="JHQ95" s="13"/>
      <c r="JHR95" s="13"/>
      <c r="JHS95" s="13"/>
      <c r="JHT95" s="13"/>
      <c r="JHU95" s="13"/>
      <c r="JHV95" s="13"/>
      <c r="JHW95" s="13"/>
      <c r="JHX95" s="13"/>
      <c r="JHY95" s="13"/>
      <c r="JHZ95" s="13"/>
      <c r="JIA95" s="13"/>
      <c r="JIB95" s="13"/>
      <c r="JIC95" s="13"/>
      <c r="JID95" s="13"/>
      <c r="JIE95" s="13"/>
      <c r="JIF95" s="13"/>
      <c r="JIG95" s="13"/>
      <c r="JIH95" s="13"/>
      <c r="JII95" s="13"/>
      <c r="JIJ95" s="13"/>
      <c r="JIK95" s="13"/>
      <c r="JIL95" s="13"/>
      <c r="JIM95" s="13"/>
      <c r="JIN95" s="13"/>
      <c r="JIO95" s="13"/>
      <c r="JIP95" s="13"/>
      <c r="JIQ95" s="13"/>
      <c r="JIR95" s="13"/>
      <c r="JIS95" s="13"/>
      <c r="JIT95" s="13"/>
      <c r="JIU95" s="13"/>
      <c r="JIV95" s="13"/>
      <c r="JIW95" s="13"/>
      <c r="JIX95" s="13"/>
      <c r="JIY95" s="13"/>
      <c r="JIZ95" s="13"/>
      <c r="JJA95" s="13"/>
      <c r="JJB95" s="13"/>
      <c r="JJC95" s="13"/>
      <c r="JJD95" s="13"/>
      <c r="JJE95" s="13"/>
      <c r="JJF95" s="13"/>
      <c r="JJG95" s="13"/>
      <c r="JJH95" s="13"/>
      <c r="JJI95" s="13"/>
      <c r="JJJ95" s="13"/>
      <c r="JJK95" s="13"/>
      <c r="JJL95" s="13"/>
      <c r="JJM95" s="13"/>
      <c r="JJN95" s="13"/>
      <c r="JJO95" s="13"/>
      <c r="JJP95" s="13"/>
      <c r="JJQ95" s="13"/>
      <c r="JJR95" s="13"/>
      <c r="JJS95" s="13"/>
      <c r="JJT95" s="13"/>
      <c r="JJU95" s="13"/>
      <c r="JJV95" s="13"/>
      <c r="JJW95" s="13"/>
      <c r="JJX95" s="13"/>
      <c r="JJY95" s="13"/>
      <c r="JJZ95" s="13"/>
      <c r="JKA95" s="13"/>
      <c r="JKB95" s="13"/>
      <c r="JKC95" s="13"/>
      <c r="JKD95" s="13"/>
      <c r="JKE95" s="13"/>
      <c r="JKF95" s="13"/>
      <c r="JKG95" s="13"/>
      <c r="JKH95" s="13"/>
      <c r="JKI95" s="13"/>
      <c r="JKJ95" s="13"/>
      <c r="JKK95" s="13"/>
      <c r="JKL95" s="13"/>
      <c r="JKM95" s="13"/>
      <c r="JKN95" s="13"/>
      <c r="JKO95" s="13"/>
      <c r="JKP95" s="13"/>
      <c r="JKQ95" s="13"/>
      <c r="JKR95" s="13"/>
      <c r="JKS95" s="13"/>
      <c r="JKT95" s="13"/>
      <c r="JKU95" s="13"/>
      <c r="JKV95" s="13"/>
      <c r="JKW95" s="13"/>
      <c r="JKX95" s="13"/>
      <c r="JKY95" s="13"/>
      <c r="JKZ95" s="13"/>
      <c r="JLA95" s="13"/>
      <c r="JLB95" s="13"/>
      <c r="JLC95" s="13"/>
      <c r="JLD95" s="13"/>
      <c r="JLE95" s="13"/>
      <c r="JLF95" s="13"/>
      <c r="JLG95" s="13"/>
      <c r="JLH95" s="13"/>
      <c r="JLI95" s="13"/>
      <c r="JLJ95" s="13"/>
      <c r="JLK95" s="13"/>
      <c r="JLL95" s="13"/>
      <c r="JLM95" s="13"/>
      <c r="JLN95" s="13"/>
      <c r="JLO95" s="13"/>
      <c r="JLP95" s="13"/>
      <c r="JLQ95" s="13"/>
      <c r="JLR95" s="13"/>
      <c r="JLS95" s="13"/>
      <c r="JLT95" s="13"/>
      <c r="JLU95" s="13"/>
      <c r="JLV95" s="13"/>
      <c r="JLW95" s="13"/>
      <c r="JLX95" s="13"/>
      <c r="JLY95" s="13"/>
      <c r="JLZ95" s="13"/>
      <c r="JMA95" s="13"/>
      <c r="JMB95" s="13"/>
      <c r="JMC95" s="13"/>
      <c r="JMD95" s="13"/>
      <c r="JME95" s="13"/>
      <c r="JMF95" s="13"/>
      <c r="JMG95" s="13"/>
      <c r="JMH95" s="13"/>
      <c r="JMI95" s="13"/>
      <c r="JMJ95" s="13"/>
      <c r="JMK95" s="13"/>
      <c r="JML95" s="13"/>
      <c r="JMM95" s="13"/>
      <c r="JMN95" s="13"/>
      <c r="JMO95" s="13"/>
      <c r="JMP95" s="13"/>
      <c r="JMQ95" s="13"/>
      <c r="JMR95" s="13"/>
      <c r="JMS95" s="13"/>
      <c r="JMT95" s="13"/>
      <c r="JMU95" s="13"/>
      <c r="JMV95" s="13"/>
      <c r="JMW95" s="13"/>
      <c r="JMX95" s="13"/>
      <c r="JMY95" s="13"/>
      <c r="JMZ95" s="13"/>
      <c r="JNA95" s="13"/>
      <c r="JNB95" s="13"/>
      <c r="JNC95" s="13"/>
      <c r="JND95" s="13"/>
      <c r="JNE95" s="13"/>
      <c r="JNF95" s="13"/>
      <c r="JNG95" s="13"/>
      <c r="JNH95" s="13"/>
      <c r="JNI95" s="13"/>
      <c r="JNJ95" s="13"/>
      <c r="JNK95" s="13"/>
      <c r="JNL95" s="13"/>
      <c r="JNM95" s="13"/>
      <c r="JNN95" s="13"/>
      <c r="JNO95" s="13"/>
      <c r="JNP95" s="13"/>
      <c r="JNQ95" s="13"/>
      <c r="JNR95" s="13"/>
      <c r="JNS95" s="13"/>
      <c r="JNT95" s="13"/>
      <c r="JNU95" s="13"/>
      <c r="JNV95" s="13"/>
      <c r="JNW95" s="13"/>
      <c r="JNX95" s="13"/>
      <c r="JNY95" s="13"/>
      <c r="JNZ95" s="13"/>
      <c r="JOA95" s="13"/>
      <c r="JOB95" s="13"/>
      <c r="JOC95" s="13"/>
      <c r="JOD95" s="13"/>
      <c r="JOE95" s="13"/>
      <c r="JOF95" s="13"/>
      <c r="JOG95" s="13"/>
      <c r="JOH95" s="13"/>
      <c r="JOI95" s="13"/>
      <c r="JOJ95" s="13"/>
      <c r="JOK95" s="13"/>
      <c r="JOL95" s="13"/>
      <c r="JOM95" s="13"/>
      <c r="JON95" s="13"/>
      <c r="JOO95" s="13"/>
      <c r="JOP95" s="13"/>
      <c r="JOQ95" s="13"/>
      <c r="JOR95" s="13"/>
      <c r="JOS95" s="13"/>
      <c r="JOT95" s="13"/>
      <c r="JOU95" s="13"/>
      <c r="JOV95" s="13"/>
      <c r="JOW95" s="13"/>
      <c r="JOX95" s="13"/>
      <c r="JOY95" s="13"/>
      <c r="JOZ95" s="13"/>
      <c r="JPA95" s="13"/>
      <c r="JPB95" s="13"/>
      <c r="JPC95" s="13"/>
      <c r="JPD95" s="13"/>
      <c r="JPE95" s="13"/>
      <c r="JPF95" s="13"/>
      <c r="JPG95" s="13"/>
      <c r="JPH95" s="13"/>
      <c r="JPI95" s="13"/>
      <c r="JPJ95" s="13"/>
      <c r="JPK95" s="13"/>
      <c r="JPL95" s="13"/>
      <c r="JPM95" s="13"/>
      <c r="JPN95" s="13"/>
      <c r="JPO95" s="13"/>
      <c r="JPP95" s="13"/>
      <c r="JPQ95" s="13"/>
      <c r="JPR95" s="13"/>
      <c r="JPS95" s="13"/>
      <c r="JPT95" s="13"/>
      <c r="JPU95" s="13"/>
      <c r="JPV95" s="13"/>
      <c r="JPW95" s="13"/>
      <c r="JPX95" s="13"/>
      <c r="JPY95" s="13"/>
      <c r="JPZ95" s="13"/>
      <c r="JQA95" s="13"/>
      <c r="JQB95" s="13"/>
      <c r="JQC95" s="13"/>
      <c r="JQD95" s="13"/>
      <c r="JQE95" s="13"/>
      <c r="JQF95" s="13"/>
      <c r="JQG95" s="13"/>
      <c r="JQH95" s="13"/>
      <c r="JQI95" s="13"/>
      <c r="JQJ95" s="13"/>
      <c r="JQK95" s="13"/>
      <c r="JQL95" s="13"/>
      <c r="JQM95" s="13"/>
      <c r="JQN95" s="13"/>
      <c r="JQO95" s="13"/>
      <c r="JQP95" s="13"/>
      <c r="JQQ95" s="13"/>
      <c r="JQR95" s="13"/>
      <c r="JQS95" s="13"/>
      <c r="JQT95" s="13"/>
      <c r="JQU95" s="13"/>
      <c r="JQV95" s="13"/>
      <c r="JQW95" s="13"/>
      <c r="JQX95" s="13"/>
      <c r="JQY95" s="13"/>
      <c r="JQZ95" s="13"/>
      <c r="JRA95" s="13"/>
      <c r="JRB95" s="13"/>
      <c r="JRC95" s="13"/>
      <c r="JRD95" s="13"/>
      <c r="JRE95" s="13"/>
      <c r="JRF95" s="13"/>
      <c r="JRG95" s="13"/>
      <c r="JRH95" s="13"/>
      <c r="JRI95" s="13"/>
      <c r="JRJ95" s="13"/>
      <c r="JRK95" s="13"/>
      <c r="JRL95" s="13"/>
      <c r="JRM95" s="13"/>
      <c r="JRN95" s="13"/>
      <c r="JRO95" s="13"/>
      <c r="JRP95" s="13"/>
      <c r="JRQ95" s="13"/>
      <c r="JRR95" s="13"/>
      <c r="JRS95" s="13"/>
      <c r="JRT95" s="13"/>
      <c r="JRU95" s="13"/>
      <c r="JRV95" s="13"/>
      <c r="JRW95" s="13"/>
      <c r="JRX95" s="13"/>
      <c r="JRY95" s="13"/>
      <c r="JRZ95" s="13"/>
      <c r="JSA95" s="13"/>
      <c r="JSB95" s="13"/>
      <c r="JSC95" s="13"/>
      <c r="JSD95" s="13"/>
      <c r="JSE95" s="13"/>
      <c r="JSF95" s="13"/>
      <c r="JSG95" s="13"/>
      <c r="JSH95" s="13"/>
      <c r="JSI95" s="13"/>
      <c r="JSJ95" s="13"/>
      <c r="JSK95" s="13"/>
      <c r="JSL95" s="13"/>
      <c r="JSM95" s="13"/>
      <c r="JSN95" s="13"/>
      <c r="JSO95" s="13"/>
      <c r="JSP95" s="13"/>
      <c r="JSQ95" s="13"/>
      <c r="JSR95" s="13"/>
      <c r="JSS95" s="13"/>
      <c r="JST95" s="13"/>
      <c r="JSU95" s="13"/>
      <c r="JSV95" s="13"/>
      <c r="JSW95" s="13"/>
      <c r="JSX95" s="13"/>
      <c r="JSY95" s="13"/>
      <c r="JSZ95" s="13"/>
      <c r="JTA95" s="13"/>
      <c r="JTB95" s="13"/>
      <c r="JTC95" s="13"/>
      <c r="JTD95" s="13"/>
      <c r="JTE95" s="13"/>
      <c r="JTF95" s="13"/>
      <c r="JTG95" s="13"/>
      <c r="JTH95" s="13"/>
      <c r="JTI95" s="13"/>
      <c r="JTJ95" s="13"/>
      <c r="JTK95" s="13"/>
      <c r="JTL95" s="13"/>
      <c r="JTM95" s="13"/>
      <c r="JTN95" s="13"/>
      <c r="JTO95" s="13"/>
      <c r="JTP95" s="13"/>
      <c r="JTQ95" s="13"/>
      <c r="JTR95" s="13"/>
      <c r="JTS95" s="13"/>
      <c r="JTT95" s="13"/>
      <c r="JTU95" s="13"/>
      <c r="JTV95" s="13"/>
      <c r="JTW95" s="13"/>
      <c r="JTX95" s="13"/>
      <c r="JTY95" s="13"/>
      <c r="JTZ95" s="13"/>
      <c r="JUA95" s="13"/>
      <c r="JUB95" s="13"/>
      <c r="JUC95" s="13"/>
      <c r="JUD95" s="13"/>
      <c r="JUE95" s="13"/>
      <c r="JUF95" s="13"/>
      <c r="JUG95" s="13"/>
      <c r="JUH95" s="13"/>
      <c r="JUI95" s="13"/>
      <c r="JUJ95" s="13"/>
      <c r="JUK95" s="13"/>
      <c r="JUL95" s="13"/>
      <c r="JUM95" s="13"/>
      <c r="JUN95" s="13"/>
      <c r="JUO95" s="13"/>
      <c r="JUP95" s="13"/>
      <c r="JUQ95" s="13"/>
      <c r="JUR95" s="13"/>
      <c r="JUS95" s="13"/>
      <c r="JUT95" s="13"/>
      <c r="JUU95" s="13"/>
      <c r="JUV95" s="13"/>
      <c r="JUW95" s="13"/>
      <c r="JUX95" s="13"/>
      <c r="JUY95" s="13"/>
      <c r="JUZ95" s="13"/>
      <c r="JVA95" s="13"/>
      <c r="JVB95" s="13"/>
      <c r="JVC95" s="13"/>
      <c r="JVD95" s="13"/>
      <c r="JVE95" s="13"/>
      <c r="JVF95" s="13"/>
      <c r="JVG95" s="13"/>
      <c r="JVH95" s="13"/>
      <c r="JVI95" s="13"/>
      <c r="JVJ95" s="13"/>
      <c r="JVK95" s="13"/>
      <c r="JVL95" s="13"/>
      <c r="JVM95" s="13"/>
      <c r="JVN95" s="13"/>
      <c r="JVO95" s="13"/>
      <c r="JVP95" s="13"/>
      <c r="JVQ95" s="13"/>
      <c r="JVR95" s="13"/>
      <c r="JVS95" s="13"/>
      <c r="JVT95" s="13"/>
      <c r="JVU95" s="13"/>
      <c r="JVV95" s="13"/>
      <c r="JVW95" s="13"/>
      <c r="JVX95" s="13"/>
      <c r="JVY95" s="13"/>
      <c r="JVZ95" s="13"/>
      <c r="JWA95" s="13"/>
      <c r="JWB95" s="13"/>
      <c r="JWC95" s="13"/>
      <c r="JWD95" s="13"/>
      <c r="JWE95" s="13"/>
      <c r="JWF95" s="13"/>
      <c r="JWG95" s="13"/>
      <c r="JWH95" s="13"/>
      <c r="JWI95" s="13"/>
      <c r="JWJ95" s="13"/>
      <c r="JWK95" s="13"/>
      <c r="JWL95" s="13"/>
      <c r="JWM95" s="13"/>
      <c r="JWN95" s="13"/>
      <c r="JWO95" s="13"/>
      <c r="JWP95" s="13"/>
      <c r="JWQ95" s="13"/>
      <c r="JWR95" s="13"/>
      <c r="JWS95" s="13"/>
      <c r="JWT95" s="13"/>
      <c r="JWU95" s="13"/>
      <c r="JWV95" s="13"/>
      <c r="JWW95" s="13"/>
      <c r="JWX95" s="13"/>
      <c r="JWY95" s="13"/>
      <c r="JWZ95" s="13"/>
      <c r="JXA95" s="13"/>
      <c r="JXB95" s="13"/>
      <c r="JXC95" s="13"/>
      <c r="JXD95" s="13"/>
      <c r="JXE95" s="13"/>
      <c r="JXF95" s="13"/>
      <c r="JXG95" s="13"/>
      <c r="JXH95" s="13"/>
      <c r="JXI95" s="13"/>
      <c r="JXJ95" s="13"/>
      <c r="JXK95" s="13"/>
      <c r="JXL95" s="13"/>
      <c r="JXM95" s="13"/>
      <c r="JXN95" s="13"/>
      <c r="JXO95" s="13"/>
      <c r="JXP95" s="13"/>
      <c r="JXQ95" s="13"/>
      <c r="JXR95" s="13"/>
      <c r="JXS95" s="13"/>
      <c r="JXT95" s="13"/>
      <c r="JXU95" s="13"/>
      <c r="JXV95" s="13"/>
      <c r="JXW95" s="13"/>
      <c r="JXX95" s="13"/>
      <c r="JXY95" s="13"/>
      <c r="JXZ95" s="13"/>
      <c r="JYA95" s="13"/>
      <c r="JYB95" s="13"/>
      <c r="JYC95" s="13"/>
      <c r="JYD95" s="13"/>
      <c r="JYE95" s="13"/>
      <c r="JYF95" s="13"/>
      <c r="JYG95" s="13"/>
      <c r="JYH95" s="13"/>
      <c r="JYI95" s="13"/>
      <c r="JYJ95" s="13"/>
      <c r="JYK95" s="13"/>
      <c r="JYL95" s="13"/>
      <c r="JYM95" s="13"/>
      <c r="JYN95" s="13"/>
      <c r="JYO95" s="13"/>
      <c r="JYP95" s="13"/>
      <c r="JYQ95" s="13"/>
      <c r="JYR95" s="13"/>
      <c r="JYS95" s="13"/>
      <c r="JYT95" s="13"/>
      <c r="JYU95" s="13"/>
      <c r="JYV95" s="13"/>
      <c r="JYW95" s="13"/>
      <c r="JYX95" s="13"/>
      <c r="JYY95" s="13"/>
      <c r="JYZ95" s="13"/>
      <c r="JZA95" s="13"/>
      <c r="JZB95" s="13"/>
      <c r="JZC95" s="13"/>
      <c r="JZD95" s="13"/>
      <c r="JZE95" s="13"/>
      <c r="JZF95" s="13"/>
      <c r="JZG95" s="13"/>
      <c r="JZH95" s="13"/>
      <c r="JZI95" s="13"/>
      <c r="JZJ95" s="13"/>
      <c r="JZK95" s="13"/>
      <c r="JZL95" s="13"/>
      <c r="JZM95" s="13"/>
      <c r="JZN95" s="13"/>
      <c r="JZO95" s="13"/>
      <c r="JZP95" s="13"/>
      <c r="JZQ95" s="13"/>
      <c r="JZR95" s="13"/>
      <c r="JZS95" s="13"/>
      <c r="JZT95" s="13"/>
      <c r="JZU95" s="13"/>
      <c r="JZV95" s="13"/>
      <c r="JZW95" s="13"/>
      <c r="JZX95" s="13"/>
      <c r="JZY95" s="13"/>
      <c r="JZZ95" s="13"/>
      <c r="KAA95" s="13"/>
      <c r="KAB95" s="13"/>
      <c r="KAC95" s="13"/>
      <c r="KAD95" s="13"/>
      <c r="KAE95" s="13"/>
      <c r="KAF95" s="13"/>
      <c r="KAG95" s="13"/>
      <c r="KAH95" s="13"/>
      <c r="KAI95" s="13"/>
      <c r="KAJ95" s="13"/>
      <c r="KAK95" s="13"/>
      <c r="KAL95" s="13"/>
      <c r="KAM95" s="13"/>
      <c r="KAN95" s="13"/>
      <c r="KAO95" s="13"/>
      <c r="KAP95" s="13"/>
      <c r="KAQ95" s="13"/>
      <c r="KAR95" s="13"/>
      <c r="KAS95" s="13"/>
      <c r="KAT95" s="13"/>
      <c r="KAU95" s="13"/>
      <c r="KAV95" s="13"/>
      <c r="KAW95" s="13"/>
      <c r="KAX95" s="13"/>
      <c r="KAY95" s="13"/>
      <c r="KAZ95" s="13"/>
      <c r="KBA95" s="13"/>
      <c r="KBB95" s="13"/>
      <c r="KBC95" s="13"/>
      <c r="KBD95" s="13"/>
      <c r="KBE95" s="13"/>
      <c r="KBF95" s="13"/>
      <c r="KBG95" s="13"/>
      <c r="KBH95" s="13"/>
      <c r="KBI95" s="13"/>
      <c r="KBJ95" s="13"/>
      <c r="KBK95" s="13"/>
      <c r="KBL95" s="13"/>
      <c r="KBM95" s="13"/>
      <c r="KBN95" s="13"/>
      <c r="KBO95" s="13"/>
      <c r="KBP95" s="13"/>
      <c r="KBQ95" s="13"/>
      <c r="KBR95" s="13"/>
      <c r="KBS95" s="13"/>
      <c r="KBT95" s="13"/>
      <c r="KBU95" s="13"/>
      <c r="KBV95" s="13"/>
      <c r="KBW95" s="13"/>
      <c r="KBX95" s="13"/>
      <c r="KBY95" s="13"/>
      <c r="KBZ95" s="13"/>
      <c r="KCA95" s="13"/>
      <c r="KCB95" s="13"/>
      <c r="KCC95" s="13"/>
      <c r="KCD95" s="13"/>
      <c r="KCE95" s="13"/>
      <c r="KCF95" s="13"/>
      <c r="KCG95" s="13"/>
      <c r="KCH95" s="13"/>
      <c r="KCI95" s="13"/>
      <c r="KCJ95" s="13"/>
      <c r="KCK95" s="13"/>
      <c r="KCL95" s="13"/>
      <c r="KCM95" s="13"/>
      <c r="KCN95" s="13"/>
      <c r="KCO95" s="13"/>
      <c r="KCP95" s="13"/>
      <c r="KCQ95" s="13"/>
      <c r="KCR95" s="13"/>
      <c r="KCS95" s="13"/>
      <c r="KCT95" s="13"/>
      <c r="KCU95" s="13"/>
      <c r="KCV95" s="13"/>
      <c r="KCW95" s="13"/>
      <c r="KCX95" s="13"/>
      <c r="KCY95" s="13"/>
      <c r="KCZ95" s="13"/>
      <c r="KDA95" s="13"/>
      <c r="KDB95" s="13"/>
      <c r="KDC95" s="13"/>
      <c r="KDD95" s="13"/>
      <c r="KDE95" s="13"/>
      <c r="KDF95" s="13"/>
      <c r="KDG95" s="13"/>
      <c r="KDH95" s="13"/>
      <c r="KDI95" s="13"/>
      <c r="KDJ95" s="13"/>
      <c r="KDK95" s="13"/>
      <c r="KDL95" s="13"/>
      <c r="KDM95" s="13"/>
      <c r="KDN95" s="13"/>
      <c r="KDO95" s="13"/>
      <c r="KDP95" s="13"/>
      <c r="KDQ95" s="13"/>
      <c r="KDR95" s="13"/>
      <c r="KDS95" s="13"/>
      <c r="KDT95" s="13"/>
      <c r="KDU95" s="13"/>
      <c r="KDV95" s="13"/>
      <c r="KDW95" s="13"/>
      <c r="KDX95" s="13"/>
      <c r="KDY95" s="13"/>
      <c r="KDZ95" s="13"/>
      <c r="KEA95" s="13"/>
      <c r="KEB95" s="13"/>
      <c r="KEC95" s="13"/>
      <c r="KED95" s="13"/>
      <c r="KEE95" s="13"/>
      <c r="KEF95" s="13"/>
      <c r="KEG95" s="13"/>
      <c r="KEH95" s="13"/>
      <c r="KEI95" s="13"/>
      <c r="KEJ95" s="13"/>
      <c r="KEK95" s="13"/>
      <c r="KEL95" s="13"/>
      <c r="KEM95" s="13"/>
      <c r="KEN95" s="13"/>
      <c r="KEO95" s="13"/>
      <c r="KEP95" s="13"/>
      <c r="KEQ95" s="13"/>
      <c r="KER95" s="13"/>
      <c r="KES95" s="13"/>
      <c r="KET95" s="13"/>
      <c r="KEU95" s="13"/>
      <c r="KEV95" s="13"/>
      <c r="KEW95" s="13"/>
      <c r="KEX95" s="13"/>
      <c r="KEY95" s="13"/>
      <c r="KEZ95" s="13"/>
      <c r="KFA95" s="13"/>
      <c r="KFB95" s="13"/>
      <c r="KFC95" s="13"/>
      <c r="KFD95" s="13"/>
      <c r="KFE95" s="13"/>
      <c r="KFF95" s="13"/>
      <c r="KFG95" s="13"/>
      <c r="KFH95" s="13"/>
      <c r="KFI95" s="13"/>
      <c r="KFJ95" s="13"/>
      <c r="KFK95" s="13"/>
      <c r="KFL95" s="13"/>
      <c r="KFM95" s="13"/>
      <c r="KFN95" s="13"/>
      <c r="KFO95" s="13"/>
      <c r="KFP95" s="13"/>
      <c r="KFQ95" s="13"/>
      <c r="KFR95" s="13"/>
      <c r="KFS95" s="13"/>
      <c r="KFT95" s="13"/>
      <c r="KFU95" s="13"/>
      <c r="KFV95" s="13"/>
      <c r="KFW95" s="13"/>
      <c r="KFX95" s="13"/>
      <c r="KFY95" s="13"/>
      <c r="KFZ95" s="13"/>
      <c r="KGA95" s="13"/>
      <c r="KGB95" s="13"/>
      <c r="KGC95" s="13"/>
      <c r="KGD95" s="13"/>
      <c r="KGE95" s="13"/>
      <c r="KGF95" s="13"/>
      <c r="KGG95" s="13"/>
      <c r="KGH95" s="13"/>
      <c r="KGI95" s="13"/>
      <c r="KGJ95" s="13"/>
      <c r="KGK95" s="13"/>
      <c r="KGL95" s="13"/>
      <c r="KGM95" s="13"/>
      <c r="KGN95" s="13"/>
      <c r="KGO95" s="13"/>
      <c r="KGP95" s="13"/>
      <c r="KGQ95" s="13"/>
      <c r="KGR95" s="13"/>
      <c r="KGS95" s="13"/>
      <c r="KGT95" s="13"/>
      <c r="KGU95" s="13"/>
      <c r="KGV95" s="13"/>
      <c r="KGW95" s="13"/>
      <c r="KGX95" s="13"/>
      <c r="KGY95" s="13"/>
      <c r="KGZ95" s="13"/>
      <c r="KHA95" s="13"/>
      <c r="KHB95" s="13"/>
      <c r="KHC95" s="13"/>
      <c r="KHD95" s="13"/>
      <c r="KHE95" s="13"/>
      <c r="KHF95" s="13"/>
      <c r="KHG95" s="13"/>
      <c r="KHH95" s="13"/>
      <c r="KHI95" s="13"/>
      <c r="KHJ95" s="13"/>
      <c r="KHK95" s="13"/>
      <c r="KHL95" s="13"/>
      <c r="KHM95" s="13"/>
      <c r="KHN95" s="13"/>
      <c r="KHO95" s="13"/>
      <c r="KHP95" s="13"/>
      <c r="KHQ95" s="13"/>
      <c r="KHR95" s="13"/>
      <c r="KHS95" s="13"/>
      <c r="KHT95" s="13"/>
      <c r="KHU95" s="13"/>
      <c r="KHV95" s="13"/>
      <c r="KHW95" s="13"/>
      <c r="KHX95" s="13"/>
      <c r="KHY95" s="13"/>
      <c r="KHZ95" s="13"/>
      <c r="KIA95" s="13"/>
      <c r="KIB95" s="13"/>
      <c r="KIC95" s="13"/>
      <c r="KID95" s="13"/>
      <c r="KIE95" s="13"/>
      <c r="KIF95" s="13"/>
      <c r="KIG95" s="13"/>
      <c r="KIH95" s="13"/>
      <c r="KII95" s="13"/>
      <c r="KIJ95" s="13"/>
      <c r="KIK95" s="13"/>
      <c r="KIL95" s="13"/>
      <c r="KIM95" s="13"/>
      <c r="KIN95" s="13"/>
      <c r="KIO95" s="13"/>
      <c r="KIP95" s="13"/>
      <c r="KIQ95" s="13"/>
      <c r="KIR95" s="13"/>
      <c r="KIS95" s="13"/>
      <c r="KIT95" s="13"/>
      <c r="KIU95" s="13"/>
      <c r="KIV95" s="13"/>
      <c r="KIW95" s="13"/>
      <c r="KIX95" s="13"/>
      <c r="KIY95" s="13"/>
      <c r="KIZ95" s="13"/>
      <c r="KJA95" s="13"/>
      <c r="KJB95" s="13"/>
      <c r="KJC95" s="13"/>
      <c r="KJD95" s="13"/>
      <c r="KJE95" s="13"/>
      <c r="KJF95" s="13"/>
      <c r="KJG95" s="13"/>
      <c r="KJH95" s="13"/>
      <c r="KJI95" s="13"/>
      <c r="KJJ95" s="13"/>
      <c r="KJK95" s="13"/>
      <c r="KJL95" s="13"/>
      <c r="KJM95" s="13"/>
      <c r="KJN95" s="13"/>
      <c r="KJO95" s="13"/>
      <c r="KJP95" s="13"/>
      <c r="KJQ95" s="13"/>
      <c r="KJR95" s="13"/>
      <c r="KJS95" s="13"/>
      <c r="KJT95" s="13"/>
      <c r="KJU95" s="13"/>
      <c r="KJV95" s="13"/>
      <c r="KJW95" s="13"/>
      <c r="KJX95" s="13"/>
      <c r="KJY95" s="13"/>
      <c r="KJZ95" s="13"/>
      <c r="KKA95" s="13"/>
      <c r="KKB95" s="13"/>
      <c r="KKC95" s="13"/>
      <c r="KKD95" s="13"/>
      <c r="KKE95" s="13"/>
      <c r="KKF95" s="13"/>
      <c r="KKG95" s="13"/>
      <c r="KKH95" s="13"/>
      <c r="KKI95" s="13"/>
      <c r="KKJ95" s="13"/>
      <c r="KKK95" s="13"/>
      <c r="KKL95" s="13"/>
      <c r="KKM95" s="13"/>
      <c r="KKN95" s="13"/>
      <c r="KKO95" s="13"/>
      <c r="KKP95" s="13"/>
      <c r="KKQ95" s="13"/>
      <c r="KKR95" s="13"/>
      <c r="KKS95" s="13"/>
      <c r="KKT95" s="13"/>
      <c r="KKU95" s="13"/>
      <c r="KKV95" s="13"/>
      <c r="KKW95" s="13"/>
      <c r="KKX95" s="13"/>
      <c r="KKY95" s="13"/>
      <c r="KKZ95" s="13"/>
      <c r="KLA95" s="13"/>
      <c r="KLB95" s="13"/>
      <c r="KLC95" s="13"/>
      <c r="KLD95" s="13"/>
      <c r="KLE95" s="13"/>
      <c r="KLF95" s="13"/>
      <c r="KLG95" s="13"/>
      <c r="KLH95" s="13"/>
      <c r="KLI95" s="13"/>
      <c r="KLJ95" s="13"/>
      <c r="KLK95" s="13"/>
      <c r="KLL95" s="13"/>
      <c r="KLM95" s="13"/>
      <c r="KLN95" s="13"/>
      <c r="KLO95" s="13"/>
      <c r="KLP95" s="13"/>
      <c r="KLQ95" s="13"/>
      <c r="KLR95" s="13"/>
      <c r="KLS95" s="13"/>
      <c r="KLT95" s="13"/>
      <c r="KLU95" s="13"/>
      <c r="KLV95" s="13"/>
      <c r="KLW95" s="13"/>
      <c r="KLX95" s="13"/>
      <c r="KLY95" s="13"/>
      <c r="KLZ95" s="13"/>
      <c r="KMA95" s="13"/>
      <c r="KMB95" s="13"/>
      <c r="KMC95" s="13"/>
      <c r="KMD95" s="13"/>
      <c r="KME95" s="13"/>
      <c r="KMF95" s="13"/>
      <c r="KMG95" s="13"/>
      <c r="KMH95" s="13"/>
      <c r="KMI95" s="13"/>
      <c r="KMJ95" s="13"/>
      <c r="KMK95" s="13"/>
      <c r="KML95" s="13"/>
      <c r="KMM95" s="13"/>
      <c r="KMN95" s="13"/>
      <c r="KMO95" s="13"/>
      <c r="KMP95" s="13"/>
      <c r="KMQ95" s="13"/>
      <c r="KMR95" s="13"/>
      <c r="KMS95" s="13"/>
      <c r="KMT95" s="13"/>
      <c r="KMU95" s="13"/>
      <c r="KMV95" s="13"/>
      <c r="KMW95" s="13"/>
      <c r="KMX95" s="13"/>
      <c r="KMY95" s="13"/>
      <c r="KMZ95" s="13"/>
      <c r="KNA95" s="13"/>
      <c r="KNB95" s="13"/>
      <c r="KNC95" s="13"/>
      <c r="KND95" s="13"/>
      <c r="KNE95" s="13"/>
      <c r="KNF95" s="13"/>
      <c r="KNG95" s="13"/>
      <c r="KNH95" s="13"/>
      <c r="KNI95" s="13"/>
      <c r="KNJ95" s="13"/>
      <c r="KNK95" s="13"/>
      <c r="KNL95" s="13"/>
      <c r="KNM95" s="13"/>
      <c r="KNN95" s="13"/>
      <c r="KNO95" s="13"/>
      <c r="KNP95" s="13"/>
      <c r="KNQ95" s="13"/>
      <c r="KNR95" s="13"/>
      <c r="KNS95" s="13"/>
      <c r="KNT95" s="13"/>
      <c r="KNU95" s="13"/>
      <c r="KNV95" s="13"/>
      <c r="KNW95" s="13"/>
      <c r="KNX95" s="13"/>
      <c r="KNY95" s="13"/>
      <c r="KNZ95" s="13"/>
      <c r="KOA95" s="13"/>
      <c r="KOB95" s="13"/>
      <c r="KOC95" s="13"/>
      <c r="KOD95" s="13"/>
      <c r="KOE95" s="13"/>
      <c r="KOF95" s="13"/>
      <c r="KOG95" s="13"/>
      <c r="KOH95" s="13"/>
      <c r="KOI95" s="13"/>
      <c r="KOJ95" s="13"/>
      <c r="KOK95" s="13"/>
      <c r="KOL95" s="13"/>
      <c r="KOM95" s="13"/>
      <c r="KON95" s="13"/>
      <c r="KOO95" s="13"/>
      <c r="KOP95" s="13"/>
      <c r="KOQ95" s="13"/>
      <c r="KOR95" s="13"/>
      <c r="KOS95" s="13"/>
      <c r="KOT95" s="13"/>
      <c r="KOU95" s="13"/>
      <c r="KOV95" s="13"/>
      <c r="KOW95" s="13"/>
      <c r="KOX95" s="13"/>
      <c r="KOY95" s="13"/>
      <c r="KOZ95" s="13"/>
      <c r="KPA95" s="13"/>
      <c r="KPB95" s="13"/>
      <c r="KPC95" s="13"/>
      <c r="KPD95" s="13"/>
      <c r="KPE95" s="13"/>
      <c r="KPF95" s="13"/>
      <c r="KPG95" s="13"/>
      <c r="KPH95" s="13"/>
      <c r="KPI95" s="13"/>
      <c r="KPJ95" s="13"/>
      <c r="KPK95" s="13"/>
      <c r="KPL95" s="13"/>
      <c r="KPM95" s="13"/>
      <c r="KPN95" s="13"/>
      <c r="KPO95" s="13"/>
      <c r="KPP95" s="13"/>
      <c r="KPQ95" s="13"/>
      <c r="KPR95" s="13"/>
      <c r="KPS95" s="13"/>
      <c r="KPT95" s="13"/>
      <c r="KPU95" s="13"/>
      <c r="KPV95" s="13"/>
      <c r="KPW95" s="13"/>
      <c r="KPX95" s="13"/>
      <c r="KPY95" s="13"/>
      <c r="KPZ95" s="13"/>
      <c r="KQA95" s="13"/>
      <c r="KQB95" s="13"/>
      <c r="KQC95" s="13"/>
      <c r="KQD95" s="13"/>
      <c r="KQE95" s="13"/>
      <c r="KQF95" s="13"/>
      <c r="KQG95" s="13"/>
      <c r="KQH95" s="13"/>
      <c r="KQI95" s="13"/>
      <c r="KQJ95" s="13"/>
      <c r="KQK95" s="13"/>
      <c r="KQL95" s="13"/>
      <c r="KQM95" s="13"/>
      <c r="KQN95" s="13"/>
      <c r="KQO95" s="13"/>
      <c r="KQP95" s="13"/>
      <c r="KQQ95" s="13"/>
      <c r="KQR95" s="13"/>
      <c r="KQS95" s="13"/>
      <c r="KQT95" s="13"/>
      <c r="KQU95" s="13"/>
      <c r="KQV95" s="13"/>
      <c r="KQW95" s="13"/>
      <c r="KQX95" s="13"/>
      <c r="KQY95" s="13"/>
      <c r="KQZ95" s="13"/>
      <c r="KRA95" s="13"/>
      <c r="KRB95" s="13"/>
      <c r="KRC95" s="13"/>
      <c r="KRD95" s="13"/>
      <c r="KRE95" s="13"/>
      <c r="KRF95" s="13"/>
      <c r="KRG95" s="13"/>
      <c r="KRH95" s="13"/>
      <c r="KRI95" s="13"/>
      <c r="KRJ95" s="13"/>
      <c r="KRK95" s="13"/>
      <c r="KRL95" s="13"/>
      <c r="KRM95" s="13"/>
      <c r="KRN95" s="13"/>
      <c r="KRO95" s="13"/>
      <c r="KRP95" s="13"/>
      <c r="KRQ95" s="13"/>
      <c r="KRR95" s="13"/>
      <c r="KRS95" s="13"/>
      <c r="KRT95" s="13"/>
      <c r="KRU95" s="13"/>
      <c r="KRV95" s="13"/>
      <c r="KRW95" s="13"/>
      <c r="KRX95" s="13"/>
      <c r="KRY95" s="13"/>
      <c r="KRZ95" s="13"/>
      <c r="KSA95" s="13"/>
      <c r="KSB95" s="13"/>
      <c r="KSC95" s="13"/>
      <c r="KSD95" s="13"/>
      <c r="KSE95" s="13"/>
      <c r="KSF95" s="13"/>
      <c r="KSG95" s="13"/>
      <c r="KSH95" s="13"/>
      <c r="KSI95" s="13"/>
      <c r="KSJ95" s="13"/>
      <c r="KSK95" s="13"/>
      <c r="KSL95" s="13"/>
      <c r="KSM95" s="13"/>
      <c r="KSN95" s="13"/>
      <c r="KSO95" s="13"/>
      <c r="KSP95" s="13"/>
      <c r="KSQ95" s="13"/>
      <c r="KSR95" s="13"/>
      <c r="KSS95" s="13"/>
      <c r="KST95" s="13"/>
      <c r="KSU95" s="13"/>
      <c r="KSV95" s="13"/>
      <c r="KSW95" s="13"/>
      <c r="KSX95" s="13"/>
      <c r="KSY95" s="13"/>
      <c r="KSZ95" s="13"/>
      <c r="KTA95" s="13"/>
      <c r="KTB95" s="13"/>
      <c r="KTC95" s="13"/>
      <c r="KTD95" s="13"/>
      <c r="KTE95" s="13"/>
      <c r="KTF95" s="13"/>
      <c r="KTG95" s="13"/>
      <c r="KTH95" s="13"/>
      <c r="KTI95" s="13"/>
      <c r="KTJ95" s="13"/>
      <c r="KTK95" s="13"/>
      <c r="KTL95" s="13"/>
      <c r="KTM95" s="13"/>
      <c r="KTN95" s="13"/>
      <c r="KTO95" s="13"/>
      <c r="KTP95" s="13"/>
      <c r="KTQ95" s="13"/>
      <c r="KTR95" s="13"/>
      <c r="KTS95" s="13"/>
      <c r="KTT95" s="13"/>
      <c r="KTU95" s="13"/>
      <c r="KTV95" s="13"/>
      <c r="KTW95" s="13"/>
      <c r="KTX95" s="13"/>
      <c r="KTY95" s="13"/>
      <c r="KTZ95" s="13"/>
      <c r="KUA95" s="13"/>
      <c r="KUB95" s="13"/>
      <c r="KUC95" s="13"/>
      <c r="KUD95" s="13"/>
      <c r="KUE95" s="13"/>
      <c r="KUF95" s="13"/>
      <c r="KUG95" s="13"/>
      <c r="KUH95" s="13"/>
      <c r="KUI95" s="13"/>
      <c r="KUJ95" s="13"/>
      <c r="KUK95" s="13"/>
      <c r="KUL95" s="13"/>
      <c r="KUM95" s="13"/>
      <c r="KUN95" s="13"/>
      <c r="KUO95" s="13"/>
      <c r="KUP95" s="13"/>
      <c r="KUQ95" s="13"/>
      <c r="KUR95" s="13"/>
      <c r="KUS95" s="13"/>
      <c r="KUT95" s="13"/>
      <c r="KUU95" s="13"/>
      <c r="KUV95" s="13"/>
      <c r="KUW95" s="13"/>
      <c r="KUX95" s="13"/>
      <c r="KUY95" s="13"/>
      <c r="KUZ95" s="13"/>
      <c r="KVA95" s="13"/>
      <c r="KVB95" s="13"/>
      <c r="KVC95" s="13"/>
      <c r="KVD95" s="13"/>
      <c r="KVE95" s="13"/>
      <c r="KVF95" s="13"/>
      <c r="KVG95" s="13"/>
      <c r="KVH95" s="13"/>
      <c r="KVI95" s="13"/>
      <c r="KVJ95" s="13"/>
      <c r="KVK95" s="13"/>
      <c r="KVL95" s="13"/>
      <c r="KVM95" s="13"/>
      <c r="KVN95" s="13"/>
      <c r="KVO95" s="13"/>
      <c r="KVP95" s="13"/>
      <c r="KVQ95" s="13"/>
      <c r="KVR95" s="13"/>
      <c r="KVS95" s="13"/>
      <c r="KVT95" s="13"/>
      <c r="KVU95" s="13"/>
      <c r="KVV95" s="13"/>
      <c r="KVW95" s="13"/>
      <c r="KVX95" s="13"/>
      <c r="KVY95" s="13"/>
      <c r="KVZ95" s="13"/>
      <c r="KWA95" s="13"/>
      <c r="KWB95" s="13"/>
      <c r="KWC95" s="13"/>
      <c r="KWD95" s="13"/>
      <c r="KWE95" s="13"/>
      <c r="KWF95" s="13"/>
      <c r="KWG95" s="13"/>
      <c r="KWH95" s="13"/>
      <c r="KWI95" s="13"/>
      <c r="KWJ95" s="13"/>
      <c r="KWK95" s="13"/>
      <c r="KWL95" s="13"/>
      <c r="KWM95" s="13"/>
      <c r="KWN95" s="13"/>
      <c r="KWO95" s="13"/>
      <c r="KWP95" s="13"/>
      <c r="KWQ95" s="13"/>
      <c r="KWR95" s="13"/>
      <c r="KWS95" s="13"/>
      <c r="KWT95" s="13"/>
      <c r="KWU95" s="13"/>
      <c r="KWV95" s="13"/>
      <c r="KWW95" s="13"/>
      <c r="KWX95" s="13"/>
      <c r="KWY95" s="13"/>
      <c r="KWZ95" s="13"/>
      <c r="KXA95" s="13"/>
      <c r="KXB95" s="13"/>
      <c r="KXC95" s="13"/>
      <c r="KXD95" s="13"/>
      <c r="KXE95" s="13"/>
      <c r="KXF95" s="13"/>
      <c r="KXG95" s="13"/>
      <c r="KXH95" s="13"/>
      <c r="KXI95" s="13"/>
      <c r="KXJ95" s="13"/>
      <c r="KXK95" s="13"/>
      <c r="KXL95" s="13"/>
      <c r="KXM95" s="13"/>
      <c r="KXN95" s="13"/>
      <c r="KXO95" s="13"/>
      <c r="KXP95" s="13"/>
      <c r="KXQ95" s="13"/>
      <c r="KXR95" s="13"/>
      <c r="KXS95" s="13"/>
      <c r="KXT95" s="13"/>
      <c r="KXU95" s="13"/>
      <c r="KXV95" s="13"/>
      <c r="KXW95" s="13"/>
      <c r="KXX95" s="13"/>
      <c r="KXY95" s="13"/>
      <c r="KXZ95" s="13"/>
      <c r="KYA95" s="13"/>
      <c r="KYB95" s="13"/>
      <c r="KYC95" s="13"/>
      <c r="KYD95" s="13"/>
      <c r="KYE95" s="13"/>
      <c r="KYF95" s="13"/>
      <c r="KYG95" s="13"/>
      <c r="KYH95" s="13"/>
      <c r="KYI95" s="13"/>
      <c r="KYJ95" s="13"/>
      <c r="KYK95" s="13"/>
      <c r="KYL95" s="13"/>
      <c r="KYM95" s="13"/>
      <c r="KYN95" s="13"/>
      <c r="KYO95" s="13"/>
      <c r="KYP95" s="13"/>
      <c r="KYQ95" s="13"/>
      <c r="KYR95" s="13"/>
      <c r="KYS95" s="13"/>
      <c r="KYT95" s="13"/>
      <c r="KYU95" s="13"/>
      <c r="KYV95" s="13"/>
      <c r="KYW95" s="13"/>
      <c r="KYX95" s="13"/>
      <c r="KYY95" s="13"/>
      <c r="KYZ95" s="13"/>
      <c r="KZA95" s="13"/>
      <c r="KZB95" s="13"/>
      <c r="KZC95" s="13"/>
      <c r="KZD95" s="13"/>
      <c r="KZE95" s="13"/>
      <c r="KZF95" s="13"/>
      <c r="KZG95" s="13"/>
      <c r="KZH95" s="13"/>
      <c r="KZI95" s="13"/>
      <c r="KZJ95" s="13"/>
      <c r="KZK95" s="13"/>
      <c r="KZL95" s="13"/>
      <c r="KZM95" s="13"/>
      <c r="KZN95" s="13"/>
      <c r="KZO95" s="13"/>
      <c r="KZP95" s="13"/>
      <c r="KZQ95" s="13"/>
      <c r="KZR95" s="13"/>
      <c r="KZS95" s="13"/>
      <c r="KZT95" s="13"/>
      <c r="KZU95" s="13"/>
      <c r="KZV95" s="13"/>
      <c r="KZW95" s="13"/>
      <c r="KZX95" s="13"/>
      <c r="KZY95" s="13"/>
      <c r="KZZ95" s="13"/>
      <c r="LAA95" s="13"/>
      <c r="LAB95" s="13"/>
      <c r="LAC95" s="13"/>
      <c r="LAD95" s="13"/>
      <c r="LAE95" s="13"/>
      <c r="LAF95" s="13"/>
      <c r="LAG95" s="13"/>
      <c r="LAH95" s="13"/>
      <c r="LAI95" s="13"/>
      <c r="LAJ95" s="13"/>
      <c r="LAK95" s="13"/>
      <c r="LAL95" s="13"/>
      <c r="LAM95" s="13"/>
      <c r="LAN95" s="13"/>
      <c r="LAO95" s="13"/>
      <c r="LAP95" s="13"/>
      <c r="LAQ95" s="13"/>
      <c r="LAR95" s="13"/>
      <c r="LAS95" s="13"/>
      <c r="LAT95" s="13"/>
      <c r="LAU95" s="13"/>
      <c r="LAV95" s="13"/>
      <c r="LAW95" s="13"/>
      <c r="LAX95" s="13"/>
      <c r="LAY95" s="13"/>
      <c r="LAZ95" s="13"/>
      <c r="LBA95" s="13"/>
      <c r="LBB95" s="13"/>
      <c r="LBC95" s="13"/>
      <c r="LBD95" s="13"/>
      <c r="LBE95" s="13"/>
      <c r="LBF95" s="13"/>
      <c r="LBG95" s="13"/>
      <c r="LBH95" s="13"/>
      <c r="LBI95" s="13"/>
      <c r="LBJ95" s="13"/>
      <c r="LBK95" s="13"/>
      <c r="LBL95" s="13"/>
      <c r="LBM95" s="13"/>
      <c r="LBN95" s="13"/>
      <c r="LBO95" s="13"/>
      <c r="LBP95" s="13"/>
      <c r="LBQ95" s="13"/>
      <c r="LBR95" s="13"/>
      <c r="LBS95" s="13"/>
      <c r="LBT95" s="13"/>
      <c r="LBU95" s="13"/>
      <c r="LBV95" s="13"/>
      <c r="LBW95" s="13"/>
      <c r="LBX95" s="13"/>
      <c r="LBY95" s="13"/>
      <c r="LBZ95" s="13"/>
      <c r="LCA95" s="13"/>
      <c r="LCB95" s="13"/>
      <c r="LCC95" s="13"/>
      <c r="LCD95" s="13"/>
      <c r="LCE95" s="13"/>
      <c r="LCF95" s="13"/>
      <c r="LCG95" s="13"/>
      <c r="LCH95" s="13"/>
      <c r="LCI95" s="13"/>
      <c r="LCJ95" s="13"/>
      <c r="LCK95" s="13"/>
      <c r="LCL95" s="13"/>
      <c r="LCM95" s="13"/>
      <c r="LCN95" s="13"/>
      <c r="LCO95" s="13"/>
      <c r="LCP95" s="13"/>
      <c r="LCQ95" s="13"/>
      <c r="LCR95" s="13"/>
      <c r="LCS95" s="13"/>
      <c r="LCT95" s="13"/>
      <c r="LCU95" s="13"/>
      <c r="LCV95" s="13"/>
      <c r="LCW95" s="13"/>
      <c r="LCX95" s="13"/>
      <c r="LCY95" s="13"/>
      <c r="LCZ95" s="13"/>
      <c r="LDA95" s="13"/>
      <c r="LDB95" s="13"/>
      <c r="LDC95" s="13"/>
      <c r="LDD95" s="13"/>
      <c r="LDE95" s="13"/>
      <c r="LDF95" s="13"/>
      <c r="LDG95" s="13"/>
      <c r="LDH95" s="13"/>
      <c r="LDI95" s="13"/>
      <c r="LDJ95" s="13"/>
      <c r="LDK95" s="13"/>
      <c r="LDL95" s="13"/>
      <c r="LDM95" s="13"/>
      <c r="LDN95" s="13"/>
      <c r="LDO95" s="13"/>
      <c r="LDP95" s="13"/>
      <c r="LDQ95" s="13"/>
      <c r="LDR95" s="13"/>
      <c r="LDS95" s="13"/>
      <c r="LDT95" s="13"/>
      <c r="LDU95" s="13"/>
      <c r="LDV95" s="13"/>
      <c r="LDW95" s="13"/>
      <c r="LDX95" s="13"/>
      <c r="LDY95" s="13"/>
      <c r="LDZ95" s="13"/>
      <c r="LEA95" s="13"/>
      <c r="LEB95" s="13"/>
      <c r="LEC95" s="13"/>
      <c r="LED95" s="13"/>
      <c r="LEE95" s="13"/>
      <c r="LEF95" s="13"/>
      <c r="LEG95" s="13"/>
      <c r="LEH95" s="13"/>
      <c r="LEI95" s="13"/>
      <c r="LEJ95" s="13"/>
      <c r="LEK95" s="13"/>
      <c r="LEL95" s="13"/>
      <c r="LEM95" s="13"/>
      <c r="LEN95" s="13"/>
      <c r="LEO95" s="13"/>
      <c r="LEP95" s="13"/>
      <c r="LEQ95" s="13"/>
      <c r="LER95" s="13"/>
      <c r="LES95" s="13"/>
      <c r="LET95" s="13"/>
      <c r="LEU95" s="13"/>
      <c r="LEV95" s="13"/>
      <c r="LEW95" s="13"/>
      <c r="LEX95" s="13"/>
      <c r="LEY95" s="13"/>
      <c r="LEZ95" s="13"/>
      <c r="LFA95" s="13"/>
      <c r="LFB95" s="13"/>
      <c r="LFC95" s="13"/>
      <c r="LFD95" s="13"/>
      <c r="LFE95" s="13"/>
      <c r="LFF95" s="13"/>
      <c r="LFG95" s="13"/>
      <c r="LFH95" s="13"/>
      <c r="LFI95" s="13"/>
      <c r="LFJ95" s="13"/>
      <c r="LFK95" s="13"/>
      <c r="LFL95" s="13"/>
      <c r="LFM95" s="13"/>
      <c r="LFN95" s="13"/>
      <c r="LFO95" s="13"/>
      <c r="LFP95" s="13"/>
      <c r="LFQ95" s="13"/>
      <c r="LFR95" s="13"/>
      <c r="LFS95" s="13"/>
      <c r="LFT95" s="13"/>
      <c r="LFU95" s="13"/>
      <c r="LFV95" s="13"/>
      <c r="LFW95" s="13"/>
      <c r="LFX95" s="13"/>
      <c r="LFY95" s="13"/>
      <c r="LFZ95" s="13"/>
      <c r="LGA95" s="13"/>
      <c r="LGB95" s="13"/>
      <c r="LGC95" s="13"/>
      <c r="LGD95" s="13"/>
      <c r="LGE95" s="13"/>
      <c r="LGF95" s="13"/>
      <c r="LGG95" s="13"/>
      <c r="LGH95" s="13"/>
      <c r="LGI95" s="13"/>
      <c r="LGJ95" s="13"/>
      <c r="LGK95" s="13"/>
      <c r="LGL95" s="13"/>
      <c r="LGM95" s="13"/>
      <c r="LGN95" s="13"/>
      <c r="LGO95" s="13"/>
      <c r="LGP95" s="13"/>
      <c r="LGQ95" s="13"/>
      <c r="LGR95" s="13"/>
      <c r="LGS95" s="13"/>
      <c r="LGT95" s="13"/>
      <c r="LGU95" s="13"/>
      <c r="LGV95" s="13"/>
      <c r="LGW95" s="13"/>
      <c r="LGX95" s="13"/>
      <c r="LGY95" s="13"/>
      <c r="LGZ95" s="13"/>
      <c r="LHA95" s="13"/>
      <c r="LHB95" s="13"/>
      <c r="LHC95" s="13"/>
      <c r="LHD95" s="13"/>
      <c r="LHE95" s="13"/>
      <c r="LHF95" s="13"/>
      <c r="LHG95" s="13"/>
      <c r="LHH95" s="13"/>
      <c r="LHI95" s="13"/>
      <c r="LHJ95" s="13"/>
      <c r="LHK95" s="13"/>
      <c r="LHL95" s="13"/>
      <c r="LHM95" s="13"/>
      <c r="LHN95" s="13"/>
      <c r="LHO95" s="13"/>
      <c r="LHP95" s="13"/>
      <c r="LHQ95" s="13"/>
      <c r="LHR95" s="13"/>
      <c r="LHS95" s="13"/>
      <c r="LHT95" s="13"/>
      <c r="LHU95" s="13"/>
      <c r="LHV95" s="13"/>
      <c r="LHW95" s="13"/>
      <c r="LHX95" s="13"/>
      <c r="LHY95" s="13"/>
      <c r="LHZ95" s="13"/>
      <c r="LIA95" s="13"/>
      <c r="LIB95" s="13"/>
      <c r="LIC95" s="13"/>
      <c r="LID95" s="13"/>
      <c r="LIE95" s="13"/>
      <c r="LIF95" s="13"/>
      <c r="LIG95" s="13"/>
      <c r="LIH95" s="13"/>
      <c r="LII95" s="13"/>
      <c r="LIJ95" s="13"/>
      <c r="LIK95" s="13"/>
      <c r="LIL95" s="13"/>
      <c r="LIM95" s="13"/>
      <c r="LIN95" s="13"/>
      <c r="LIO95" s="13"/>
      <c r="LIP95" s="13"/>
      <c r="LIQ95" s="13"/>
      <c r="LIR95" s="13"/>
      <c r="LIS95" s="13"/>
      <c r="LIT95" s="13"/>
      <c r="LIU95" s="13"/>
      <c r="LIV95" s="13"/>
      <c r="LIW95" s="13"/>
      <c r="LIX95" s="13"/>
      <c r="LIY95" s="13"/>
      <c r="LIZ95" s="13"/>
      <c r="LJA95" s="13"/>
      <c r="LJB95" s="13"/>
      <c r="LJC95" s="13"/>
      <c r="LJD95" s="13"/>
      <c r="LJE95" s="13"/>
      <c r="LJF95" s="13"/>
      <c r="LJG95" s="13"/>
      <c r="LJH95" s="13"/>
      <c r="LJI95" s="13"/>
      <c r="LJJ95" s="13"/>
      <c r="LJK95" s="13"/>
      <c r="LJL95" s="13"/>
      <c r="LJM95" s="13"/>
      <c r="LJN95" s="13"/>
      <c r="LJO95" s="13"/>
      <c r="LJP95" s="13"/>
      <c r="LJQ95" s="13"/>
      <c r="LJR95" s="13"/>
      <c r="LJS95" s="13"/>
      <c r="LJT95" s="13"/>
      <c r="LJU95" s="13"/>
      <c r="LJV95" s="13"/>
      <c r="LJW95" s="13"/>
      <c r="LJX95" s="13"/>
      <c r="LJY95" s="13"/>
      <c r="LJZ95" s="13"/>
      <c r="LKA95" s="13"/>
      <c r="LKB95" s="13"/>
      <c r="LKC95" s="13"/>
      <c r="LKD95" s="13"/>
      <c r="LKE95" s="13"/>
      <c r="LKF95" s="13"/>
      <c r="LKG95" s="13"/>
      <c r="LKH95" s="13"/>
      <c r="LKI95" s="13"/>
      <c r="LKJ95" s="13"/>
      <c r="LKK95" s="13"/>
      <c r="LKL95" s="13"/>
      <c r="LKM95" s="13"/>
      <c r="LKN95" s="13"/>
      <c r="LKO95" s="13"/>
      <c r="LKP95" s="13"/>
      <c r="LKQ95" s="13"/>
      <c r="LKR95" s="13"/>
      <c r="LKS95" s="13"/>
      <c r="LKT95" s="13"/>
      <c r="LKU95" s="13"/>
      <c r="LKV95" s="13"/>
      <c r="LKW95" s="13"/>
      <c r="LKX95" s="13"/>
      <c r="LKY95" s="13"/>
      <c r="LKZ95" s="13"/>
      <c r="LLA95" s="13"/>
      <c r="LLB95" s="13"/>
      <c r="LLC95" s="13"/>
      <c r="LLD95" s="13"/>
      <c r="LLE95" s="13"/>
      <c r="LLF95" s="13"/>
      <c r="LLG95" s="13"/>
      <c r="LLH95" s="13"/>
      <c r="LLI95" s="13"/>
      <c r="LLJ95" s="13"/>
      <c r="LLK95" s="13"/>
      <c r="LLL95" s="13"/>
      <c r="LLM95" s="13"/>
      <c r="LLN95" s="13"/>
      <c r="LLO95" s="13"/>
      <c r="LLP95" s="13"/>
      <c r="LLQ95" s="13"/>
      <c r="LLR95" s="13"/>
      <c r="LLS95" s="13"/>
      <c r="LLT95" s="13"/>
      <c r="LLU95" s="13"/>
      <c r="LLV95" s="13"/>
      <c r="LLW95" s="13"/>
      <c r="LLX95" s="13"/>
      <c r="LLY95" s="13"/>
      <c r="LLZ95" s="13"/>
      <c r="LMA95" s="13"/>
      <c r="LMB95" s="13"/>
      <c r="LMC95" s="13"/>
      <c r="LMD95" s="13"/>
      <c r="LME95" s="13"/>
      <c r="LMF95" s="13"/>
      <c r="LMG95" s="13"/>
      <c r="LMH95" s="13"/>
      <c r="LMI95" s="13"/>
      <c r="LMJ95" s="13"/>
      <c r="LMK95" s="13"/>
      <c r="LML95" s="13"/>
      <c r="LMM95" s="13"/>
      <c r="LMN95" s="13"/>
      <c r="LMO95" s="13"/>
      <c r="LMP95" s="13"/>
      <c r="LMQ95" s="13"/>
      <c r="LMR95" s="13"/>
      <c r="LMS95" s="13"/>
      <c r="LMT95" s="13"/>
      <c r="LMU95" s="13"/>
      <c r="LMV95" s="13"/>
      <c r="LMW95" s="13"/>
      <c r="LMX95" s="13"/>
      <c r="LMY95" s="13"/>
      <c r="LMZ95" s="13"/>
      <c r="LNA95" s="13"/>
      <c r="LNB95" s="13"/>
      <c r="LNC95" s="13"/>
      <c r="LND95" s="13"/>
      <c r="LNE95" s="13"/>
      <c r="LNF95" s="13"/>
      <c r="LNG95" s="13"/>
      <c r="LNH95" s="13"/>
      <c r="LNI95" s="13"/>
      <c r="LNJ95" s="13"/>
      <c r="LNK95" s="13"/>
      <c r="LNL95" s="13"/>
      <c r="LNM95" s="13"/>
      <c r="LNN95" s="13"/>
      <c r="LNO95" s="13"/>
      <c r="LNP95" s="13"/>
      <c r="LNQ95" s="13"/>
      <c r="LNR95" s="13"/>
      <c r="LNS95" s="13"/>
      <c r="LNT95" s="13"/>
      <c r="LNU95" s="13"/>
      <c r="LNV95" s="13"/>
      <c r="LNW95" s="13"/>
      <c r="LNX95" s="13"/>
      <c r="LNY95" s="13"/>
      <c r="LNZ95" s="13"/>
      <c r="LOA95" s="13"/>
      <c r="LOB95" s="13"/>
      <c r="LOC95" s="13"/>
      <c r="LOD95" s="13"/>
      <c r="LOE95" s="13"/>
      <c r="LOF95" s="13"/>
      <c r="LOG95" s="13"/>
      <c r="LOH95" s="13"/>
      <c r="LOI95" s="13"/>
      <c r="LOJ95" s="13"/>
      <c r="LOK95" s="13"/>
      <c r="LOL95" s="13"/>
      <c r="LOM95" s="13"/>
      <c r="LON95" s="13"/>
      <c r="LOO95" s="13"/>
      <c r="LOP95" s="13"/>
      <c r="LOQ95" s="13"/>
      <c r="LOR95" s="13"/>
      <c r="LOS95" s="13"/>
      <c r="LOT95" s="13"/>
      <c r="LOU95" s="13"/>
      <c r="LOV95" s="13"/>
      <c r="LOW95" s="13"/>
      <c r="LOX95" s="13"/>
      <c r="LOY95" s="13"/>
      <c r="LOZ95" s="13"/>
      <c r="LPA95" s="13"/>
      <c r="LPB95" s="13"/>
      <c r="LPC95" s="13"/>
      <c r="LPD95" s="13"/>
      <c r="LPE95" s="13"/>
      <c r="LPF95" s="13"/>
      <c r="LPG95" s="13"/>
      <c r="LPH95" s="13"/>
      <c r="LPI95" s="13"/>
      <c r="LPJ95" s="13"/>
      <c r="LPK95" s="13"/>
      <c r="LPL95" s="13"/>
      <c r="LPM95" s="13"/>
      <c r="LPN95" s="13"/>
      <c r="LPO95" s="13"/>
      <c r="LPP95" s="13"/>
      <c r="LPQ95" s="13"/>
      <c r="LPR95" s="13"/>
      <c r="LPS95" s="13"/>
      <c r="LPT95" s="13"/>
      <c r="LPU95" s="13"/>
      <c r="LPV95" s="13"/>
      <c r="LPW95" s="13"/>
      <c r="LPX95" s="13"/>
      <c r="LPY95" s="13"/>
      <c r="LPZ95" s="13"/>
      <c r="LQA95" s="13"/>
      <c r="LQB95" s="13"/>
      <c r="LQC95" s="13"/>
      <c r="LQD95" s="13"/>
      <c r="LQE95" s="13"/>
      <c r="LQF95" s="13"/>
      <c r="LQG95" s="13"/>
      <c r="LQH95" s="13"/>
      <c r="LQI95" s="13"/>
      <c r="LQJ95" s="13"/>
      <c r="LQK95" s="13"/>
      <c r="LQL95" s="13"/>
      <c r="LQM95" s="13"/>
      <c r="LQN95" s="13"/>
      <c r="LQO95" s="13"/>
      <c r="LQP95" s="13"/>
      <c r="LQQ95" s="13"/>
      <c r="LQR95" s="13"/>
      <c r="LQS95" s="13"/>
      <c r="LQT95" s="13"/>
      <c r="LQU95" s="13"/>
      <c r="LQV95" s="13"/>
      <c r="LQW95" s="13"/>
      <c r="LQX95" s="13"/>
      <c r="LQY95" s="13"/>
      <c r="LQZ95" s="13"/>
      <c r="LRA95" s="13"/>
      <c r="LRB95" s="13"/>
      <c r="LRC95" s="13"/>
      <c r="LRD95" s="13"/>
      <c r="LRE95" s="13"/>
      <c r="LRF95" s="13"/>
      <c r="LRG95" s="13"/>
      <c r="LRH95" s="13"/>
      <c r="LRI95" s="13"/>
      <c r="LRJ95" s="13"/>
      <c r="LRK95" s="13"/>
      <c r="LRL95" s="13"/>
      <c r="LRM95" s="13"/>
      <c r="LRN95" s="13"/>
      <c r="LRO95" s="13"/>
      <c r="LRP95" s="13"/>
      <c r="LRQ95" s="13"/>
      <c r="LRR95" s="13"/>
      <c r="LRS95" s="13"/>
      <c r="LRT95" s="13"/>
      <c r="LRU95" s="13"/>
      <c r="LRV95" s="13"/>
      <c r="LRW95" s="13"/>
      <c r="LRX95" s="13"/>
      <c r="LRY95" s="13"/>
      <c r="LRZ95" s="13"/>
      <c r="LSA95" s="13"/>
      <c r="LSB95" s="13"/>
      <c r="LSC95" s="13"/>
      <c r="LSD95" s="13"/>
      <c r="LSE95" s="13"/>
      <c r="LSF95" s="13"/>
      <c r="LSG95" s="13"/>
      <c r="LSH95" s="13"/>
      <c r="LSI95" s="13"/>
      <c r="LSJ95" s="13"/>
      <c r="LSK95" s="13"/>
      <c r="LSL95" s="13"/>
      <c r="LSM95" s="13"/>
      <c r="LSN95" s="13"/>
      <c r="LSO95" s="13"/>
      <c r="LSP95" s="13"/>
      <c r="LSQ95" s="13"/>
      <c r="LSR95" s="13"/>
      <c r="LSS95" s="13"/>
      <c r="LST95" s="13"/>
      <c r="LSU95" s="13"/>
      <c r="LSV95" s="13"/>
      <c r="LSW95" s="13"/>
      <c r="LSX95" s="13"/>
      <c r="LSY95" s="13"/>
      <c r="LSZ95" s="13"/>
      <c r="LTA95" s="13"/>
      <c r="LTB95" s="13"/>
      <c r="LTC95" s="13"/>
      <c r="LTD95" s="13"/>
      <c r="LTE95" s="13"/>
      <c r="LTF95" s="13"/>
      <c r="LTG95" s="13"/>
      <c r="LTH95" s="13"/>
      <c r="LTI95" s="13"/>
      <c r="LTJ95" s="13"/>
      <c r="LTK95" s="13"/>
      <c r="LTL95" s="13"/>
      <c r="LTM95" s="13"/>
      <c r="LTN95" s="13"/>
      <c r="LTO95" s="13"/>
      <c r="LTP95" s="13"/>
      <c r="LTQ95" s="13"/>
      <c r="LTR95" s="13"/>
      <c r="LTS95" s="13"/>
      <c r="LTT95" s="13"/>
      <c r="LTU95" s="13"/>
      <c r="LTV95" s="13"/>
      <c r="LTW95" s="13"/>
      <c r="LTX95" s="13"/>
      <c r="LTY95" s="13"/>
      <c r="LTZ95" s="13"/>
      <c r="LUA95" s="13"/>
      <c r="LUB95" s="13"/>
      <c r="LUC95" s="13"/>
      <c r="LUD95" s="13"/>
      <c r="LUE95" s="13"/>
      <c r="LUF95" s="13"/>
      <c r="LUG95" s="13"/>
      <c r="LUH95" s="13"/>
      <c r="LUI95" s="13"/>
      <c r="LUJ95" s="13"/>
      <c r="LUK95" s="13"/>
      <c r="LUL95" s="13"/>
      <c r="LUM95" s="13"/>
      <c r="LUN95" s="13"/>
      <c r="LUO95" s="13"/>
      <c r="LUP95" s="13"/>
      <c r="LUQ95" s="13"/>
      <c r="LUR95" s="13"/>
      <c r="LUS95" s="13"/>
      <c r="LUT95" s="13"/>
      <c r="LUU95" s="13"/>
      <c r="LUV95" s="13"/>
      <c r="LUW95" s="13"/>
      <c r="LUX95" s="13"/>
      <c r="LUY95" s="13"/>
      <c r="LUZ95" s="13"/>
      <c r="LVA95" s="13"/>
      <c r="LVB95" s="13"/>
      <c r="LVC95" s="13"/>
      <c r="LVD95" s="13"/>
      <c r="LVE95" s="13"/>
      <c r="LVF95" s="13"/>
      <c r="LVG95" s="13"/>
      <c r="LVH95" s="13"/>
      <c r="LVI95" s="13"/>
      <c r="LVJ95" s="13"/>
      <c r="LVK95" s="13"/>
      <c r="LVL95" s="13"/>
      <c r="LVM95" s="13"/>
      <c r="LVN95" s="13"/>
      <c r="LVO95" s="13"/>
      <c r="LVP95" s="13"/>
      <c r="LVQ95" s="13"/>
      <c r="LVR95" s="13"/>
      <c r="LVS95" s="13"/>
      <c r="LVT95" s="13"/>
      <c r="LVU95" s="13"/>
      <c r="LVV95" s="13"/>
      <c r="LVW95" s="13"/>
      <c r="LVX95" s="13"/>
      <c r="LVY95" s="13"/>
      <c r="LVZ95" s="13"/>
      <c r="LWA95" s="13"/>
      <c r="LWB95" s="13"/>
      <c r="LWC95" s="13"/>
      <c r="LWD95" s="13"/>
      <c r="LWE95" s="13"/>
      <c r="LWF95" s="13"/>
      <c r="LWG95" s="13"/>
      <c r="LWH95" s="13"/>
      <c r="LWI95" s="13"/>
      <c r="LWJ95" s="13"/>
      <c r="LWK95" s="13"/>
      <c r="LWL95" s="13"/>
      <c r="LWM95" s="13"/>
      <c r="LWN95" s="13"/>
      <c r="LWO95" s="13"/>
      <c r="LWP95" s="13"/>
      <c r="LWQ95" s="13"/>
      <c r="LWR95" s="13"/>
      <c r="LWS95" s="13"/>
      <c r="LWT95" s="13"/>
      <c r="LWU95" s="13"/>
      <c r="LWV95" s="13"/>
      <c r="LWW95" s="13"/>
      <c r="LWX95" s="13"/>
      <c r="LWY95" s="13"/>
      <c r="LWZ95" s="13"/>
      <c r="LXA95" s="13"/>
      <c r="LXB95" s="13"/>
      <c r="LXC95" s="13"/>
      <c r="LXD95" s="13"/>
      <c r="LXE95" s="13"/>
      <c r="LXF95" s="13"/>
      <c r="LXG95" s="13"/>
      <c r="LXH95" s="13"/>
      <c r="LXI95" s="13"/>
      <c r="LXJ95" s="13"/>
      <c r="LXK95" s="13"/>
      <c r="LXL95" s="13"/>
      <c r="LXM95" s="13"/>
      <c r="LXN95" s="13"/>
      <c r="LXO95" s="13"/>
      <c r="LXP95" s="13"/>
      <c r="LXQ95" s="13"/>
      <c r="LXR95" s="13"/>
      <c r="LXS95" s="13"/>
      <c r="LXT95" s="13"/>
      <c r="LXU95" s="13"/>
      <c r="LXV95" s="13"/>
      <c r="LXW95" s="13"/>
      <c r="LXX95" s="13"/>
      <c r="LXY95" s="13"/>
      <c r="LXZ95" s="13"/>
      <c r="LYA95" s="13"/>
      <c r="LYB95" s="13"/>
      <c r="LYC95" s="13"/>
      <c r="LYD95" s="13"/>
      <c r="LYE95" s="13"/>
      <c r="LYF95" s="13"/>
      <c r="LYG95" s="13"/>
      <c r="LYH95" s="13"/>
      <c r="LYI95" s="13"/>
      <c r="LYJ95" s="13"/>
      <c r="LYK95" s="13"/>
      <c r="LYL95" s="13"/>
      <c r="LYM95" s="13"/>
      <c r="LYN95" s="13"/>
      <c r="LYO95" s="13"/>
      <c r="LYP95" s="13"/>
      <c r="LYQ95" s="13"/>
      <c r="LYR95" s="13"/>
      <c r="LYS95" s="13"/>
      <c r="LYT95" s="13"/>
      <c r="LYU95" s="13"/>
      <c r="LYV95" s="13"/>
      <c r="LYW95" s="13"/>
      <c r="LYX95" s="13"/>
      <c r="LYY95" s="13"/>
      <c r="LYZ95" s="13"/>
      <c r="LZA95" s="13"/>
      <c r="LZB95" s="13"/>
      <c r="LZC95" s="13"/>
      <c r="LZD95" s="13"/>
      <c r="LZE95" s="13"/>
      <c r="LZF95" s="13"/>
      <c r="LZG95" s="13"/>
      <c r="LZH95" s="13"/>
      <c r="LZI95" s="13"/>
      <c r="LZJ95" s="13"/>
      <c r="LZK95" s="13"/>
      <c r="LZL95" s="13"/>
      <c r="LZM95" s="13"/>
      <c r="LZN95" s="13"/>
      <c r="LZO95" s="13"/>
      <c r="LZP95" s="13"/>
      <c r="LZQ95" s="13"/>
      <c r="LZR95" s="13"/>
      <c r="LZS95" s="13"/>
      <c r="LZT95" s="13"/>
      <c r="LZU95" s="13"/>
      <c r="LZV95" s="13"/>
      <c r="LZW95" s="13"/>
      <c r="LZX95" s="13"/>
      <c r="LZY95" s="13"/>
      <c r="LZZ95" s="13"/>
      <c r="MAA95" s="13"/>
      <c r="MAB95" s="13"/>
      <c r="MAC95" s="13"/>
      <c r="MAD95" s="13"/>
      <c r="MAE95" s="13"/>
      <c r="MAF95" s="13"/>
      <c r="MAG95" s="13"/>
      <c r="MAH95" s="13"/>
      <c r="MAI95" s="13"/>
      <c r="MAJ95" s="13"/>
      <c r="MAK95" s="13"/>
      <c r="MAL95" s="13"/>
      <c r="MAM95" s="13"/>
      <c r="MAN95" s="13"/>
      <c r="MAO95" s="13"/>
      <c r="MAP95" s="13"/>
      <c r="MAQ95" s="13"/>
      <c r="MAR95" s="13"/>
      <c r="MAS95" s="13"/>
      <c r="MAT95" s="13"/>
      <c r="MAU95" s="13"/>
      <c r="MAV95" s="13"/>
      <c r="MAW95" s="13"/>
      <c r="MAX95" s="13"/>
      <c r="MAY95" s="13"/>
      <c r="MAZ95" s="13"/>
      <c r="MBA95" s="13"/>
      <c r="MBB95" s="13"/>
      <c r="MBC95" s="13"/>
      <c r="MBD95" s="13"/>
      <c r="MBE95" s="13"/>
      <c r="MBF95" s="13"/>
      <c r="MBG95" s="13"/>
      <c r="MBH95" s="13"/>
      <c r="MBI95" s="13"/>
      <c r="MBJ95" s="13"/>
      <c r="MBK95" s="13"/>
      <c r="MBL95" s="13"/>
      <c r="MBM95" s="13"/>
      <c r="MBN95" s="13"/>
      <c r="MBO95" s="13"/>
      <c r="MBP95" s="13"/>
      <c r="MBQ95" s="13"/>
      <c r="MBR95" s="13"/>
      <c r="MBS95" s="13"/>
      <c r="MBT95" s="13"/>
      <c r="MBU95" s="13"/>
      <c r="MBV95" s="13"/>
      <c r="MBW95" s="13"/>
      <c r="MBX95" s="13"/>
      <c r="MBY95" s="13"/>
      <c r="MBZ95" s="13"/>
      <c r="MCA95" s="13"/>
      <c r="MCB95" s="13"/>
      <c r="MCC95" s="13"/>
      <c r="MCD95" s="13"/>
      <c r="MCE95" s="13"/>
      <c r="MCF95" s="13"/>
      <c r="MCG95" s="13"/>
      <c r="MCH95" s="13"/>
      <c r="MCI95" s="13"/>
      <c r="MCJ95" s="13"/>
      <c r="MCK95" s="13"/>
      <c r="MCL95" s="13"/>
      <c r="MCM95" s="13"/>
      <c r="MCN95" s="13"/>
      <c r="MCO95" s="13"/>
      <c r="MCP95" s="13"/>
      <c r="MCQ95" s="13"/>
      <c r="MCR95" s="13"/>
      <c r="MCS95" s="13"/>
      <c r="MCT95" s="13"/>
      <c r="MCU95" s="13"/>
      <c r="MCV95" s="13"/>
      <c r="MCW95" s="13"/>
      <c r="MCX95" s="13"/>
      <c r="MCY95" s="13"/>
      <c r="MCZ95" s="13"/>
      <c r="MDA95" s="13"/>
      <c r="MDB95" s="13"/>
      <c r="MDC95" s="13"/>
      <c r="MDD95" s="13"/>
      <c r="MDE95" s="13"/>
      <c r="MDF95" s="13"/>
      <c r="MDG95" s="13"/>
      <c r="MDH95" s="13"/>
      <c r="MDI95" s="13"/>
      <c r="MDJ95" s="13"/>
      <c r="MDK95" s="13"/>
      <c r="MDL95" s="13"/>
      <c r="MDM95" s="13"/>
      <c r="MDN95" s="13"/>
      <c r="MDO95" s="13"/>
      <c r="MDP95" s="13"/>
      <c r="MDQ95" s="13"/>
      <c r="MDR95" s="13"/>
      <c r="MDS95" s="13"/>
      <c r="MDT95" s="13"/>
      <c r="MDU95" s="13"/>
      <c r="MDV95" s="13"/>
      <c r="MDW95" s="13"/>
      <c r="MDX95" s="13"/>
      <c r="MDY95" s="13"/>
      <c r="MDZ95" s="13"/>
      <c r="MEA95" s="13"/>
      <c r="MEB95" s="13"/>
      <c r="MEC95" s="13"/>
      <c r="MED95" s="13"/>
      <c r="MEE95" s="13"/>
      <c r="MEF95" s="13"/>
      <c r="MEG95" s="13"/>
      <c r="MEH95" s="13"/>
      <c r="MEI95" s="13"/>
      <c r="MEJ95" s="13"/>
      <c r="MEK95" s="13"/>
      <c r="MEL95" s="13"/>
      <c r="MEM95" s="13"/>
      <c r="MEN95" s="13"/>
      <c r="MEO95" s="13"/>
      <c r="MEP95" s="13"/>
      <c r="MEQ95" s="13"/>
      <c r="MER95" s="13"/>
      <c r="MES95" s="13"/>
      <c r="MET95" s="13"/>
      <c r="MEU95" s="13"/>
      <c r="MEV95" s="13"/>
      <c r="MEW95" s="13"/>
      <c r="MEX95" s="13"/>
      <c r="MEY95" s="13"/>
      <c r="MEZ95" s="13"/>
      <c r="MFA95" s="13"/>
      <c r="MFB95" s="13"/>
      <c r="MFC95" s="13"/>
      <c r="MFD95" s="13"/>
      <c r="MFE95" s="13"/>
      <c r="MFF95" s="13"/>
      <c r="MFG95" s="13"/>
      <c r="MFH95" s="13"/>
      <c r="MFI95" s="13"/>
      <c r="MFJ95" s="13"/>
      <c r="MFK95" s="13"/>
      <c r="MFL95" s="13"/>
      <c r="MFM95" s="13"/>
      <c r="MFN95" s="13"/>
      <c r="MFO95" s="13"/>
      <c r="MFP95" s="13"/>
      <c r="MFQ95" s="13"/>
      <c r="MFR95" s="13"/>
      <c r="MFS95" s="13"/>
      <c r="MFT95" s="13"/>
      <c r="MFU95" s="13"/>
      <c r="MFV95" s="13"/>
      <c r="MFW95" s="13"/>
      <c r="MFX95" s="13"/>
      <c r="MFY95" s="13"/>
      <c r="MFZ95" s="13"/>
      <c r="MGA95" s="13"/>
      <c r="MGB95" s="13"/>
      <c r="MGC95" s="13"/>
      <c r="MGD95" s="13"/>
      <c r="MGE95" s="13"/>
      <c r="MGF95" s="13"/>
      <c r="MGG95" s="13"/>
      <c r="MGH95" s="13"/>
      <c r="MGI95" s="13"/>
      <c r="MGJ95" s="13"/>
      <c r="MGK95" s="13"/>
      <c r="MGL95" s="13"/>
      <c r="MGM95" s="13"/>
      <c r="MGN95" s="13"/>
      <c r="MGO95" s="13"/>
      <c r="MGP95" s="13"/>
      <c r="MGQ95" s="13"/>
      <c r="MGR95" s="13"/>
      <c r="MGS95" s="13"/>
      <c r="MGT95" s="13"/>
      <c r="MGU95" s="13"/>
      <c r="MGV95" s="13"/>
      <c r="MGW95" s="13"/>
      <c r="MGX95" s="13"/>
      <c r="MGY95" s="13"/>
      <c r="MGZ95" s="13"/>
      <c r="MHA95" s="13"/>
      <c r="MHB95" s="13"/>
      <c r="MHC95" s="13"/>
      <c r="MHD95" s="13"/>
      <c r="MHE95" s="13"/>
      <c r="MHF95" s="13"/>
      <c r="MHG95" s="13"/>
      <c r="MHH95" s="13"/>
      <c r="MHI95" s="13"/>
      <c r="MHJ95" s="13"/>
      <c r="MHK95" s="13"/>
      <c r="MHL95" s="13"/>
      <c r="MHM95" s="13"/>
      <c r="MHN95" s="13"/>
      <c r="MHO95" s="13"/>
      <c r="MHP95" s="13"/>
      <c r="MHQ95" s="13"/>
      <c r="MHR95" s="13"/>
      <c r="MHS95" s="13"/>
      <c r="MHT95" s="13"/>
      <c r="MHU95" s="13"/>
      <c r="MHV95" s="13"/>
      <c r="MHW95" s="13"/>
      <c r="MHX95" s="13"/>
      <c r="MHY95" s="13"/>
      <c r="MHZ95" s="13"/>
      <c r="MIA95" s="13"/>
      <c r="MIB95" s="13"/>
      <c r="MIC95" s="13"/>
      <c r="MID95" s="13"/>
      <c r="MIE95" s="13"/>
      <c r="MIF95" s="13"/>
      <c r="MIG95" s="13"/>
      <c r="MIH95" s="13"/>
      <c r="MII95" s="13"/>
      <c r="MIJ95" s="13"/>
      <c r="MIK95" s="13"/>
      <c r="MIL95" s="13"/>
      <c r="MIM95" s="13"/>
      <c r="MIN95" s="13"/>
      <c r="MIO95" s="13"/>
      <c r="MIP95" s="13"/>
      <c r="MIQ95" s="13"/>
      <c r="MIR95" s="13"/>
      <c r="MIS95" s="13"/>
      <c r="MIT95" s="13"/>
      <c r="MIU95" s="13"/>
      <c r="MIV95" s="13"/>
      <c r="MIW95" s="13"/>
      <c r="MIX95" s="13"/>
      <c r="MIY95" s="13"/>
      <c r="MIZ95" s="13"/>
      <c r="MJA95" s="13"/>
      <c r="MJB95" s="13"/>
      <c r="MJC95" s="13"/>
      <c r="MJD95" s="13"/>
      <c r="MJE95" s="13"/>
      <c r="MJF95" s="13"/>
      <c r="MJG95" s="13"/>
      <c r="MJH95" s="13"/>
      <c r="MJI95" s="13"/>
      <c r="MJJ95" s="13"/>
      <c r="MJK95" s="13"/>
      <c r="MJL95" s="13"/>
      <c r="MJM95" s="13"/>
      <c r="MJN95" s="13"/>
      <c r="MJO95" s="13"/>
      <c r="MJP95" s="13"/>
      <c r="MJQ95" s="13"/>
      <c r="MJR95" s="13"/>
      <c r="MJS95" s="13"/>
      <c r="MJT95" s="13"/>
      <c r="MJU95" s="13"/>
      <c r="MJV95" s="13"/>
      <c r="MJW95" s="13"/>
      <c r="MJX95" s="13"/>
      <c r="MJY95" s="13"/>
      <c r="MJZ95" s="13"/>
      <c r="MKA95" s="13"/>
      <c r="MKB95" s="13"/>
      <c r="MKC95" s="13"/>
      <c r="MKD95" s="13"/>
      <c r="MKE95" s="13"/>
      <c r="MKF95" s="13"/>
      <c r="MKG95" s="13"/>
      <c r="MKH95" s="13"/>
      <c r="MKI95" s="13"/>
      <c r="MKJ95" s="13"/>
      <c r="MKK95" s="13"/>
      <c r="MKL95" s="13"/>
      <c r="MKM95" s="13"/>
      <c r="MKN95" s="13"/>
      <c r="MKO95" s="13"/>
      <c r="MKP95" s="13"/>
      <c r="MKQ95" s="13"/>
      <c r="MKR95" s="13"/>
      <c r="MKS95" s="13"/>
      <c r="MKT95" s="13"/>
      <c r="MKU95" s="13"/>
      <c r="MKV95" s="13"/>
      <c r="MKW95" s="13"/>
      <c r="MKX95" s="13"/>
      <c r="MKY95" s="13"/>
      <c r="MKZ95" s="13"/>
      <c r="MLA95" s="13"/>
      <c r="MLB95" s="13"/>
      <c r="MLC95" s="13"/>
      <c r="MLD95" s="13"/>
      <c r="MLE95" s="13"/>
      <c r="MLF95" s="13"/>
      <c r="MLG95" s="13"/>
      <c r="MLH95" s="13"/>
      <c r="MLI95" s="13"/>
      <c r="MLJ95" s="13"/>
      <c r="MLK95" s="13"/>
      <c r="MLL95" s="13"/>
      <c r="MLM95" s="13"/>
      <c r="MLN95" s="13"/>
      <c r="MLO95" s="13"/>
      <c r="MLP95" s="13"/>
      <c r="MLQ95" s="13"/>
      <c r="MLR95" s="13"/>
      <c r="MLS95" s="13"/>
      <c r="MLT95" s="13"/>
      <c r="MLU95" s="13"/>
      <c r="MLV95" s="13"/>
      <c r="MLW95" s="13"/>
      <c r="MLX95" s="13"/>
      <c r="MLY95" s="13"/>
      <c r="MLZ95" s="13"/>
      <c r="MMA95" s="13"/>
      <c r="MMB95" s="13"/>
      <c r="MMC95" s="13"/>
      <c r="MMD95" s="13"/>
      <c r="MME95" s="13"/>
      <c r="MMF95" s="13"/>
      <c r="MMG95" s="13"/>
      <c r="MMH95" s="13"/>
      <c r="MMI95" s="13"/>
      <c r="MMJ95" s="13"/>
      <c r="MMK95" s="13"/>
      <c r="MML95" s="13"/>
      <c r="MMM95" s="13"/>
      <c r="MMN95" s="13"/>
      <c r="MMO95" s="13"/>
      <c r="MMP95" s="13"/>
      <c r="MMQ95" s="13"/>
      <c r="MMR95" s="13"/>
      <c r="MMS95" s="13"/>
      <c r="MMT95" s="13"/>
      <c r="MMU95" s="13"/>
      <c r="MMV95" s="13"/>
      <c r="MMW95" s="13"/>
      <c r="MMX95" s="13"/>
      <c r="MMY95" s="13"/>
      <c r="MMZ95" s="13"/>
      <c r="MNA95" s="13"/>
      <c r="MNB95" s="13"/>
      <c r="MNC95" s="13"/>
      <c r="MND95" s="13"/>
      <c r="MNE95" s="13"/>
      <c r="MNF95" s="13"/>
      <c r="MNG95" s="13"/>
      <c r="MNH95" s="13"/>
      <c r="MNI95" s="13"/>
      <c r="MNJ95" s="13"/>
      <c r="MNK95" s="13"/>
      <c r="MNL95" s="13"/>
      <c r="MNM95" s="13"/>
      <c r="MNN95" s="13"/>
      <c r="MNO95" s="13"/>
      <c r="MNP95" s="13"/>
      <c r="MNQ95" s="13"/>
      <c r="MNR95" s="13"/>
      <c r="MNS95" s="13"/>
      <c r="MNT95" s="13"/>
      <c r="MNU95" s="13"/>
      <c r="MNV95" s="13"/>
      <c r="MNW95" s="13"/>
      <c r="MNX95" s="13"/>
      <c r="MNY95" s="13"/>
      <c r="MNZ95" s="13"/>
      <c r="MOA95" s="13"/>
      <c r="MOB95" s="13"/>
      <c r="MOC95" s="13"/>
      <c r="MOD95" s="13"/>
      <c r="MOE95" s="13"/>
      <c r="MOF95" s="13"/>
      <c r="MOG95" s="13"/>
      <c r="MOH95" s="13"/>
      <c r="MOI95" s="13"/>
      <c r="MOJ95" s="13"/>
      <c r="MOK95" s="13"/>
      <c r="MOL95" s="13"/>
      <c r="MOM95" s="13"/>
      <c r="MON95" s="13"/>
      <c r="MOO95" s="13"/>
      <c r="MOP95" s="13"/>
      <c r="MOQ95" s="13"/>
      <c r="MOR95" s="13"/>
      <c r="MOS95" s="13"/>
      <c r="MOT95" s="13"/>
      <c r="MOU95" s="13"/>
      <c r="MOV95" s="13"/>
      <c r="MOW95" s="13"/>
      <c r="MOX95" s="13"/>
      <c r="MOY95" s="13"/>
      <c r="MOZ95" s="13"/>
      <c r="MPA95" s="13"/>
      <c r="MPB95" s="13"/>
      <c r="MPC95" s="13"/>
      <c r="MPD95" s="13"/>
      <c r="MPE95" s="13"/>
      <c r="MPF95" s="13"/>
      <c r="MPG95" s="13"/>
      <c r="MPH95" s="13"/>
      <c r="MPI95" s="13"/>
      <c r="MPJ95" s="13"/>
      <c r="MPK95" s="13"/>
      <c r="MPL95" s="13"/>
      <c r="MPM95" s="13"/>
      <c r="MPN95" s="13"/>
      <c r="MPO95" s="13"/>
      <c r="MPP95" s="13"/>
      <c r="MPQ95" s="13"/>
      <c r="MPR95" s="13"/>
      <c r="MPS95" s="13"/>
      <c r="MPT95" s="13"/>
      <c r="MPU95" s="13"/>
      <c r="MPV95" s="13"/>
      <c r="MPW95" s="13"/>
      <c r="MPX95" s="13"/>
      <c r="MPY95" s="13"/>
      <c r="MPZ95" s="13"/>
      <c r="MQA95" s="13"/>
      <c r="MQB95" s="13"/>
      <c r="MQC95" s="13"/>
      <c r="MQD95" s="13"/>
      <c r="MQE95" s="13"/>
      <c r="MQF95" s="13"/>
      <c r="MQG95" s="13"/>
      <c r="MQH95" s="13"/>
      <c r="MQI95" s="13"/>
      <c r="MQJ95" s="13"/>
      <c r="MQK95" s="13"/>
      <c r="MQL95" s="13"/>
      <c r="MQM95" s="13"/>
      <c r="MQN95" s="13"/>
      <c r="MQO95" s="13"/>
      <c r="MQP95" s="13"/>
      <c r="MQQ95" s="13"/>
      <c r="MQR95" s="13"/>
      <c r="MQS95" s="13"/>
      <c r="MQT95" s="13"/>
      <c r="MQU95" s="13"/>
      <c r="MQV95" s="13"/>
      <c r="MQW95" s="13"/>
      <c r="MQX95" s="13"/>
      <c r="MQY95" s="13"/>
      <c r="MQZ95" s="13"/>
      <c r="MRA95" s="13"/>
      <c r="MRB95" s="13"/>
      <c r="MRC95" s="13"/>
      <c r="MRD95" s="13"/>
      <c r="MRE95" s="13"/>
      <c r="MRF95" s="13"/>
      <c r="MRG95" s="13"/>
      <c r="MRH95" s="13"/>
      <c r="MRI95" s="13"/>
      <c r="MRJ95" s="13"/>
      <c r="MRK95" s="13"/>
      <c r="MRL95" s="13"/>
      <c r="MRM95" s="13"/>
      <c r="MRN95" s="13"/>
      <c r="MRO95" s="13"/>
      <c r="MRP95" s="13"/>
      <c r="MRQ95" s="13"/>
      <c r="MRR95" s="13"/>
      <c r="MRS95" s="13"/>
      <c r="MRT95" s="13"/>
      <c r="MRU95" s="13"/>
      <c r="MRV95" s="13"/>
      <c r="MRW95" s="13"/>
      <c r="MRX95" s="13"/>
      <c r="MRY95" s="13"/>
      <c r="MRZ95" s="13"/>
      <c r="MSA95" s="13"/>
      <c r="MSB95" s="13"/>
      <c r="MSC95" s="13"/>
      <c r="MSD95" s="13"/>
      <c r="MSE95" s="13"/>
      <c r="MSF95" s="13"/>
      <c r="MSG95" s="13"/>
      <c r="MSH95" s="13"/>
      <c r="MSI95" s="13"/>
      <c r="MSJ95" s="13"/>
      <c r="MSK95" s="13"/>
      <c r="MSL95" s="13"/>
      <c r="MSM95" s="13"/>
      <c r="MSN95" s="13"/>
      <c r="MSO95" s="13"/>
      <c r="MSP95" s="13"/>
      <c r="MSQ95" s="13"/>
      <c r="MSR95" s="13"/>
      <c r="MSS95" s="13"/>
      <c r="MST95" s="13"/>
      <c r="MSU95" s="13"/>
      <c r="MSV95" s="13"/>
      <c r="MSW95" s="13"/>
      <c r="MSX95" s="13"/>
      <c r="MSY95" s="13"/>
      <c r="MSZ95" s="13"/>
      <c r="MTA95" s="13"/>
      <c r="MTB95" s="13"/>
      <c r="MTC95" s="13"/>
      <c r="MTD95" s="13"/>
      <c r="MTE95" s="13"/>
      <c r="MTF95" s="13"/>
      <c r="MTG95" s="13"/>
      <c r="MTH95" s="13"/>
      <c r="MTI95" s="13"/>
      <c r="MTJ95" s="13"/>
      <c r="MTK95" s="13"/>
      <c r="MTL95" s="13"/>
      <c r="MTM95" s="13"/>
      <c r="MTN95" s="13"/>
      <c r="MTO95" s="13"/>
      <c r="MTP95" s="13"/>
      <c r="MTQ95" s="13"/>
      <c r="MTR95" s="13"/>
      <c r="MTS95" s="13"/>
      <c r="MTT95" s="13"/>
      <c r="MTU95" s="13"/>
      <c r="MTV95" s="13"/>
      <c r="MTW95" s="13"/>
      <c r="MTX95" s="13"/>
      <c r="MTY95" s="13"/>
      <c r="MTZ95" s="13"/>
      <c r="MUA95" s="13"/>
      <c r="MUB95" s="13"/>
      <c r="MUC95" s="13"/>
      <c r="MUD95" s="13"/>
      <c r="MUE95" s="13"/>
      <c r="MUF95" s="13"/>
      <c r="MUG95" s="13"/>
      <c r="MUH95" s="13"/>
      <c r="MUI95" s="13"/>
      <c r="MUJ95" s="13"/>
      <c r="MUK95" s="13"/>
      <c r="MUL95" s="13"/>
      <c r="MUM95" s="13"/>
      <c r="MUN95" s="13"/>
      <c r="MUO95" s="13"/>
      <c r="MUP95" s="13"/>
      <c r="MUQ95" s="13"/>
      <c r="MUR95" s="13"/>
      <c r="MUS95" s="13"/>
      <c r="MUT95" s="13"/>
      <c r="MUU95" s="13"/>
      <c r="MUV95" s="13"/>
      <c r="MUW95" s="13"/>
      <c r="MUX95" s="13"/>
      <c r="MUY95" s="13"/>
      <c r="MUZ95" s="13"/>
      <c r="MVA95" s="13"/>
      <c r="MVB95" s="13"/>
      <c r="MVC95" s="13"/>
      <c r="MVD95" s="13"/>
      <c r="MVE95" s="13"/>
      <c r="MVF95" s="13"/>
      <c r="MVG95" s="13"/>
      <c r="MVH95" s="13"/>
      <c r="MVI95" s="13"/>
      <c r="MVJ95" s="13"/>
      <c r="MVK95" s="13"/>
      <c r="MVL95" s="13"/>
      <c r="MVM95" s="13"/>
      <c r="MVN95" s="13"/>
      <c r="MVO95" s="13"/>
      <c r="MVP95" s="13"/>
      <c r="MVQ95" s="13"/>
      <c r="MVR95" s="13"/>
      <c r="MVS95" s="13"/>
      <c r="MVT95" s="13"/>
      <c r="MVU95" s="13"/>
      <c r="MVV95" s="13"/>
      <c r="MVW95" s="13"/>
      <c r="MVX95" s="13"/>
      <c r="MVY95" s="13"/>
      <c r="MVZ95" s="13"/>
      <c r="MWA95" s="13"/>
      <c r="MWB95" s="13"/>
      <c r="MWC95" s="13"/>
      <c r="MWD95" s="13"/>
      <c r="MWE95" s="13"/>
      <c r="MWF95" s="13"/>
      <c r="MWG95" s="13"/>
      <c r="MWH95" s="13"/>
      <c r="MWI95" s="13"/>
      <c r="MWJ95" s="13"/>
      <c r="MWK95" s="13"/>
      <c r="MWL95" s="13"/>
      <c r="MWM95" s="13"/>
      <c r="MWN95" s="13"/>
      <c r="MWO95" s="13"/>
      <c r="MWP95" s="13"/>
      <c r="MWQ95" s="13"/>
      <c r="MWR95" s="13"/>
      <c r="MWS95" s="13"/>
      <c r="MWT95" s="13"/>
      <c r="MWU95" s="13"/>
      <c r="MWV95" s="13"/>
      <c r="MWW95" s="13"/>
      <c r="MWX95" s="13"/>
      <c r="MWY95" s="13"/>
      <c r="MWZ95" s="13"/>
      <c r="MXA95" s="13"/>
      <c r="MXB95" s="13"/>
      <c r="MXC95" s="13"/>
      <c r="MXD95" s="13"/>
      <c r="MXE95" s="13"/>
      <c r="MXF95" s="13"/>
      <c r="MXG95" s="13"/>
      <c r="MXH95" s="13"/>
      <c r="MXI95" s="13"/>
      <c r="MXJ95" s="13"/>
      <c r="MXK95" s="13"/>
      <c r="MXL95" s="13"/>
      <c r="MXM95" s="13"/>
      <c r="MXN95" s="13"/>
      <c r="MXO95" s="13"/>
      <c r="MXP95" s="13"/>
      <c r="MXQ95" s="13"/>
      <c r="MXR95" s="13"/>
      <c r="MXS95" s="13"/>
      <c r="MXT95" s="13"/>
      <c r="MXU95" s="13"/>
      <c r="MXV95" s="13"/>
      <c r="MXW95" s="13"/>
      <c r="MXX95" s="13"/>
      <c r="MXY95" s="13"/>
      <c r="MXZ95" s="13"/>
      <c r="MYA95" s="13"/>
      <c r="MYB95" s="13"/>
      <c r="MYC95" s="13"/>
      <c r="MYD95" s="13"/>
      <c r="MYE95" s="13"/>
      <c r="MYF95" s="13"/>
      <c r="MYG95" s="13"/>
      <c r="MYH95" s="13"/>
      <c r="MYI95" s="13"/>
      <c r="MYJ95" s="13"/>
      <c r="MYK95" s="13"/>
      <c r="MYL95" s="13"/>
      <c r="MYM95" s="13"/>
      <c r="MYN95" s="13"/>
      <c r="MYO95" s="13"/>
      <c r="MYP95" s="13"/>
      <c r="MYQ95" s="13"/>
      <c r="MYR95" s="13"/>
      <c r="MYS95" s="13"/>
      <c r="MYT95" s="13"/>
      <c r="MYU95" s="13"/>
      <c r="MYV95" s="13"/>
      <c r="MYW95" s="13"/>
      <c r="MYX95" s="13"/>
      <c r="MYY95" s="13"/>
      <c r="MYZ95" s="13"/>
      <c r="MZA95" s="13"/>
      <c r="MZB95" s="13"/>
      <c r="MZC95" s="13"/>
      <c r="MZD95" s="13"/>
      <c r="MZE95" s="13"/>
      <c r="MZF95" s="13"/>
      <c r="MZG95" s="13"/>
      <c r="MZH95" s="13"/>
      <c r="MZI95" s="13"/>
      <c r="MZJ95" s="13"/>
      <c r="MZK95" s="13"/>
      <c r="MZL95" s="13"/>
      <c r="MZM95" s="13"/>
      <c r="MZN95" s="13"/>
      <c r="MZO95" s="13"/>
      <c r="MZP95" s="13"/>
      <c r="MZQ95" s="13"/>
      <c r="MZR95" s="13"/>
      <c r="MZS95" s="13"/>
      <c r="MZT95" s="13"/>
      <c r="MZU95" s="13"/>
      <c r="MZV95" s="13"/>
      <c r="MZW95" s="13"/>
      <c r="MZX95" s="13"/>
      <c r="MZY95" s="13"/>
      <c r="MZZ95" s="13"/>
      <c r="NAA95" s="13"/>
      <c r="NAB95" s="13"/>
      <c r="NAC95" s="13"/>
      <c r="NAD95" s="13"/>
      <c r="NAE95" s="13"/>
      <c r="NAF95" s="13"/>
      <c r="NAG95" s="13"/>
      <c r="NAH95" s="13"/>
      <c r="NAI95" s="13"/>
      <c r="NAJ95" s="13"/>
      <c r="NAK95" s="13"/>
      <c r="NAL95" s="13"/>
      <c r="NAM95" s="13"/>
      <c r="NAN95" s="13"/>
      <c r="NAO95" s="13"/>
      <c r="NAP95" s="13"/>
      <c r="NAQ95" s="13"/>
      <c r="NAR95" s="13"/>
      <c r="NAS95" s="13"/>
      <c r="NAT95" s="13"/>
      <c r="NAU95" s="13"/>
      <c r="NAV95" s="13"/>
      <c r="NAW95" s="13"/>
      <c r="NAX95" s="13"/>
      <c r="NAY95" s="13"/>
      <c r="NAZ95" s="13"/>
      <c r="NBA95" s="13"/>
      <c r="NBB95" s="13"/>
      <c r="NBC95" s="13"/>
      <c r="NBD95" s="13"/>
      <c r="NBE95" s="13"/>
      <c r="NBF95" s="13"/>
      <c r="NBG95" s="13"/>
      <c r="NBH95" s="13"/>
      <c r="NBI95" s="13"/>
      <c r="NBJ95" s="13"/>
      <c r="NBK95" s="13"/>
      <c r="NBL95" s="13"/>
      <c r="NBM95" s="13"/>
      <c r="NBN95" s="13"/>
      <c r="NBO95" s="13"/>
      <c r="NBP95" s="13"/>
      <c r="NBQ95" s="13"/>
      <c r="NBR95" s="13"/>
      <c r="NBS95" s="13"/>
      <c r="NBT95" s="13"/>
      <c r="NBU95" s="13"/>
      <c r="NBV95" s="13"/>
      <c r="NBW95" s="13"/>
      <c r="NBX95" s="13"/>
      <c r="NBY95" s="13"/>
      <c r="NBZ95" s="13"/>
      <c r="NCA95" s="13"/>
      <c r="NCB95" s="13"/>
      <c r="NCC95" s="13"/>
      <c r="NCD95" s="13"/>
      <c r="NCE95" s="13"/>
      <c r="NCF95" s="13"/>
      <c r="NCG95" s="13"/>
      <c r="NCH95" s="13"/>
      <c r="NCI95" s="13"/>
      <c r="NCJ95" s="13"/>
      <c r="NCK95" s="13"/>
      <c r="NCL95" s="13"/>
      <c r="NCM95" s="13"/>
      <c r="NCN95" s="13"/>
      <c r="NCO95" s="13"/>
      <c r="NCP95" s="13"/>
      <c r="NCQ95" s="13"/>
      <c r="NCR95" s="13"/>
      <c r="NCS95" s="13"/>
      <c r="NCT95" s="13"/>
      <c r="NCU95" s="13"/>
      <c r="NCV95" s="13"/>
      <c r="NCW95" s="13"/>
      <c r="NCX95" s="13"/>
      <c r="NCY95" s="13"/>
      <c r="NCZ95" s="13"/>
      <c r="NDA95" s="13"/>
      <c r="NDB95" s="13"/>
      <c r="NDC95" s="13"/>
      <c r="NDD95" s="13"/>
      <c r="NDE95" s="13"/>
      <c r="NDF95" s="13"/>
      <c r="NDG95" s="13"/>
      <c r="NDH95" s="13"/>
      <c r="NDI95" s="13"/>
      <c r="NDJ95" s="13"/>
      <c r="NDK95" s="13"/>
      <c r="NDL95" s="13"/>
      <c r="NDM95" s="13"/>
      <c r="NDN95" s="13"/>
      <c r="NDO95" s="13"/>
      <c r="NDP95" s="13"/>
      <c r="NDQ95" s="13"/>
      <c r="NDR95" s="13"/>
      <c r="NDS95" s="13"/>
      <c r="NDT95" s="13"/>
      <c r="NDU95" s="13"/>
      <c r="NDV95" s="13"/>
      <c r="NDW95" s="13"/>
      <c r="NDX95" s="13"/>
      <c r="NDY95" s="13"/>
      <c r="NDZ95" s="13"/>
      <c r="NEA95" s="13"/>
      <c r="NEB95" s="13"/>
      <c r="NEC95" s="13"/>
      <c r="NED95" s="13"/>
      <c r="NEE95" s="13"/>
      <c r="NEF95" s="13"/>
      <c r="NEG95" s="13"/>
      <c r="NEH95" s="13"/>
      <c r="NEI95" s="13"/>
      <c r="NEJ95" s="13"/>
      <c r="NEK95" s="13"/>
      <c r="NEL95" s="13"/>
      <c r="NEM95" s="13"/>
      <c r="NEN95" s="13"/>
      <c r="NEO95" s="13"/>
      <c r="NEP95" s="13"/>
      <c r="NEQ95" s="13"/>
      <c r="NER95" s="13"/>
      <c r="NES95" s="13"/>
      <c r="NET95" s="13"/>
      <c r="NEU95" s="13"/>
      <c r="NEV95" s="13"/>
      <c r="NEW95" s="13"/>
      <c r="NEX95" s="13"/>
      <c r="NEY95" s="13"/>
      <c r="NEZ95" s="13"/>
      <c r="NFA95" s="13"/>
      <c r="NFB95" s="13"/>
      <c r="NFC95" s="13"/>
      <c r="NFD95" s="13"/>
      <c r="NFE95" s="13"/>
      <c r="NFF95" s="13"/>
      <c r="NFG95" s="13"/>
      <c r="NFH95" s="13"/>
      <c r="NFI95" s="13"/>
      <c r="NFJ95" s="13"/>
      <c r="NFK95" s="13"/>
      <c r="NFL95" s="13"/>
      <c r="NFM95" s="13"/>
      <c r="NFN95" s="13"/>
      <c r="NFO95" s="13"/>
      <c r="NFP95" s="13"/>
      <c r="NFQ95" s="13"/>
      <c r="NFR95" s="13"/>
      <c r="NFS95" s="13"/>
      <c r="NFT95" s="13"/>
      <c r="NFU95" s="13"/>
      <c r="NFV95" s="13"/>
      <c r="NFW95" s="13"/>
      <c r="NFX95" s="13"/>
      <c r="NFY95" s="13"/>
      <c r="NFZ95" s="13"/>
      <c r="NGA95" s="13"/>
      <c r="NGB95" s="13"/>
      <c r="NGC95" s="13"/>
      <c r="NGD95" s="13"/>
      <c r="NGE95" s="13"/>
      <c r="NGF95" s="13"/>
      <c r="NGG95" s="13"/>
      <c r="NGH95" s="13"/>
      <c r="NGI95" s="13"/>
      <c r="NGJ95" s="13"/>
      <c r="NGK95" s="13"/>
      <c r="NGL95" s="13"/>
      <c r="NGM95" s="13"/>
      <c r="NGN95" s="13"/>
      <c r="NGO95" s="13"/>
      <c r="NGP95" s="13"/>
      <c r="NGQ95" s="13"/>
      <c r="NGR95" s="13"/>
      <c r="NGS95" s="13"/>
      <c r="NGT95" s="13"/>
      <c r="NGU95" s="13"/>
      <c r="NGV95" s="13"/>
      <c r="NGW95" s="13"/>
      <c r="NGX95" s="13"/>
      <c r="NGY95" s="13"/>
      <c r="NGZ95" s="13"/>
      <c r="NHA95" s="13"/>
      <c r="NHB95" s="13"/>
      <c r="NHC95" s="13"/>
      <c r="NHD95" s="13"/>
      <c r="NHE95" s="13"/>
      <c r="NHF95" s="13"/>
      <c r="NHG95" s="13"/>
      <c r="NHH95" s="13"/>
      <c r="NHI95" s="13"/>
      <c r="NHJ95" s="13"/>
      <c r="NHK95" s="13"/>
      <c r="NHL95" s="13"/>
      <c r="NHM95" s="13"/>
      <c r="NHN95" s="13"/>
      <c r="NHO95" s="13"/>
      <c r="NHP95" s="13"/>
      <c r="NHQ95" s="13"/>
      <c r="NHR95" s="13"/>
      <c r="NHS95" s="13"/>
      <c r="NHT95" s="13"/>
      <c r="NHU95" s="13"/>
      <c r="NHV95" s="13"/>
      <c r="NHW95" s="13"/>
      <c r="NHX95" s="13"/>
      <c r="NHY95" s="13"/>
      <c r="NHZ95" s="13"/>
      <c r="NIA95" s="13"/>
      <c r="NIB95" s="13"/>
      <c r="NIC95" s="13"/>
      <c r="NID95" s="13"/>
      <c r="NIE95" s="13"/>
      <c r="NIF95" s="13"/>
      <c r="NIG95" s="13"/>
      <c r="NIH95" s="13"/>
      <c r="NII95" s="13"/>
      <c r="NIJ95" s="13"/>
      <c r="NIK95" s="13"/>
      <c r="NIL95" s="13"/>
      <c r="NIM95" s="13"/>
      <c r="NIN95" s="13"/>
      <c r="NIO95" s="13"/>
      <c r="NIP95" s="13"/>
      <c r="NIQ95" s="13"/>
      <c r="NIR95" s="13"/>
      <c r="NIS95" s="13"/>
      <c r="NIT95" s="13"/>
      <c r="NIU95" s="13"/>
      <c r="NIV95" s="13"/>
      <c r="NIW95" s="13"/>
      <c r="NIX95" s="13"/>
      <c r="NIY95" s="13"/>
      <c r="NIZ95" s="13"/>
      <c r="NJA95" s="13"/>
      <c r="NJB95" s="13"/>
      <c r="NJC95" s="13"/>
      <c r="NJD95" s="13"/>
      <c r="NJE95" s="13"/>
      <c r="NJF95" s="13"/>
      <c r="NJG95" s="13"/>
      <c r="NJH95" s="13"/>
      <c r="NJI95" s="13"/>
      <c r="NJJ95" s="13"/>
      <c r="NJK95" s="13"/>
      <c r="NJL95" s="13"/>
      <c r="NJM95" s="13"/>
      <c r="NJN95" s="13"/>
      <c r="NJO95" s="13"/>
      <c r="NJP95" s="13"/>
      <c r="NJQ95" s="13"/>
      <c r="NJR95" s="13"/>
      <c r="NJS95" s="13"/>
      <c r="NJT95" s="13"/>
      <c r="NJU95" s="13"/>
      <c r="NJV95" s="13"/>
      <c r="NJW95" s="13"/>
      <c r="NJX95" s="13"/>
      <c r="NJY95" s="13"/>
      <c r="NJZ95" s="13"/>
      <c r="NKA95" s="13"/>
      <c r="NKB95" s="13"/>
      <c r="NKC95" s="13"/>
      <c r="NKD95" s="13"/>
      <c r="NKE95" s="13"/>
      <c r="NKF95" s="13"/>
      <c r="NKG95" s="13"/>
      <c r="NKH95" s="13"/>
      <c r="NKI95" s="13"/>
      <c r="NKJ95" s="13"/>
      <c r="NKK95" s="13"/>
      <c r="NKL95" s="13"/>
      <c r="NKM95" s="13"/>
      <c r="NKN95" s="13"/>
      <c r="NKO95" s="13"/>
      <c r="NKP95" s="13"/>
      <c r="NKQ95" s="13"/>
      <c r="NKR95" s="13"/>
      <c r="NKS95" s="13"/>
      <c r="NKT95" s="13"/>
      <c r="NKU95" s="13"/>
      <c r="NKV95" s="13"/>
      <c r="NKW95" s="13"/>
      <c r="NKX95" s="13"/>
      <c r="NKY95" s="13"/>
      <c r="NKZ95" s="13"/>
      <c r="NLA95" s="13"/>
      <c r="NLB95" s="13"/>
      <c r="NLC95" s="13"/>
      <c r="NLD95" s="13"/>
      <c r="NLE95" s="13"/>
      <c r="NLF95" s="13"/>
      <c r="NLG95" s="13"/>
      <c r="NLH95" s="13"/>
      <c r="NLI95" s="13"/>
      <c r="NLJ95" s="13"/>
      <c r="NLK95" s="13"/>
      <c r="NLL95" s="13"/>
      <c r="NLM95" s="13"/>
      <c r="NLN95" s="13"/>
      <c r="NLO95" s="13"/>
      <c r="NLP95" s="13"/>
      <c r="NLQ95" s="13"/>
      <c r="NLR95" s="13"/>
      <c r="NLS95" s="13"/>
      <c r="NLT95" s="13"/>
      <c r="NLU95" s="13"/>
      <c r="NLV95" s="13"/>
      <c r="NLW95" s="13"/>
      <c r="NLX95" s="13"/>
      <c r="NLY95" s="13"/>
      <c r="NLZ95" s="13"/>
      <c r="NMA95" s="13"/>
      <c r="NMB95" s="13"/>
      <c r="NMC95" s="13"/>
      <c r="NMD95" s="13"/>
      <c r="NME95" s="13"/>
      <c r="NMF95" s="13"/>
      <c r="NMG95" s="13"/>
      <c r="NMH95" s="13"/>
      <c r="NMI95" s="13"/>
      <c r="NMJ95" s="13"/>
      <c r="NMK95" s="13"/>
      <c r="NML95" s="13"/>
      <c r="NMM95" s="13"/>
      <c r="NMN95" s="13"/>
      <c r="NMO95" s="13"/>
      <c r="NMP95" s="13"/>
      <c r="NMQ95" s="13"/>
      <c r="NMR95" s="13"/>
      <c r="NMS95" s="13"/>
      <c r="NMT95" s="13"/>
      <c r="NMU95" s="13"/>
      <c r="NMV95" s="13"/>
      <c r="NMW95" s="13"/>
      <c r="NMX95" s="13"/>
      <c r="NMY95" s="13"/>
      <c r="NMZ95" s="13"/>
      <c r="NNA95" s="13"/>
      <c r="NNB95" s="13"/>
      <c r="NNC95" s="13"/>
      <c r="NND95" s="13"/>
      <c r="NNE95" s="13"/>
      <c r="NNF95" s="13"/>
      <c r="NNG95" s="13"/>
      <c r="NNH95" s="13"/>
      <c r="NNI95" s="13"/>
      <c r="NNJ95" s="13"/>
      <c r="NNK95" s="13"/>
      <c r="NNL95" s="13"/>
      <c r="NNM95" s="13"/>
      <c r="NNN95" s="13"/>
      <c r="NNO95" s="13"/>
      <c r="NNP95" s="13"/>
      <c r="NNQ95" s="13"/>
      <c r="NNR95" s="13"/>
      <c r="NNS95" s="13"/>
      <c r="NNT95" s="13"/>
      <c r="NNU95" s="13"/>
      <c r="NNV95" s="13"/>
      <c r="NNW95" s="13"/>
      <c r="NNX95" s="13"/>
      <c r="NNY95" s="13"/>
      <c r="NNZ95" s="13"/>
      <c r="NOA95" s="13"/>
      <c r="NOB95" s="13"/>
      <c r="NOC95" s="13"/>
      <c r="NOD95" s="13"/>
      <c r="NOE95" s="13"/>
      <c r="NOF95" s="13"/>
      <c r="NOG95" s="13"/>
      <c r="NOH95" s="13"/>
      <c r="NOI95" s="13"/>
      <c r="NOJ95" s="13"/>
      <c r="NOK95" s="13"/>
      <c r="NOL95" s="13"/>
      <c r="NOM95" s="13"/>
      <c r="NON95" s="13"/>
      <c r="NOO95" s="13"/>
      <c r="NOP95" s="13"/>
      <c r="NOQ95" s="13"/>
      <c r="NOR95" s="13"/>
      <c r="NOS95" s="13"/>
      <c r="NOT95" s="13"/>
      <c r="NOU95" s="13"/>
      <c r="NOV95" s="13"/>
      <c r="NOW95" s="13"/>
      <c r="NOX95" s="13"/>
      <c r="NOY95" s="13"/>
      <c r="NOZ95" s="13"/>
      <c r="NPA95" s="13"/>
      <c r="NPB95" s="13"/>
      <c r="NPC95" s="13"/>
      <c r="NPD95" s="13"/>
      <c r="NPE95" s="13"/>
      <c r="NPF95" s="13"/>
      <c r="NPG95" s="13"/>
      <c r="NPH95" s="13"/>
      <c r="NPI95" s="13"/>
      <c r="NPJ95" s="13"/>
      <c r="NPK95" s="13"/>
      <c r="NPL95" s="13"/>
      <c r="NPM95" s="13"/>
      <c r="NPN95" s="13"/>
      <c r="NPO95" s="13"/>
      <c r="NPP95" s="13"/>
      <c r="NPQ95" s="13"/>
      <c r="NPR95" s="13"/>
      <c r="NPS95" s="13"/>
      <c r="NPT95" s="13"/>
      <c r="NPU95" s="13"/>
      <c r="NPV95" s="13"/>
      <c r="NPW95" s="13"/>
      <c r="NPX95" s="13"/>
      <c r="NPY95" s="13"/>
      <c r="NPZ95" s="13"/>
      <c r="NQA95" s="13"/>
      <c r="NQB95" s="13"/>
      <c r="NQC95" s="13"/>
      <c r="NQD95" s="13"/>
      <c r="NQE95" s="13"/>
      <c r="NQF95" s="13"/>
      <c r="NQG95" s="13"/>
      <c r="NQH95" s="13"/>
      <c r="NQI95" s="13"/>
      <c r="NQJ95" s="13"/>
      <c r="NQK95" s="13"/>
      <c r="NQL95" s="13"/>
      <c r="NQM95" s="13"/>
      <c r="NQN95" s="13"/>
      <c r="NQO95" s="13"/>
      <c r="NQP95" s="13"/>
      <c r="NQQ95" s="13"/>
      <c r="NQR95" s="13"/>
      <c r="NQS95" s="13"/>
      <c r="NQT95" s="13"/>
      <c r="NQU95" s="13"/>
      <c r="NQV95" s="13"/>
      <c r="NQW95" s="13"/>
      <c r="NQX95" s="13"/>
      <c r="NQY95" s="13"/>
      <c r="NQZ95" s="13"/>
      <c r="NRA95" s="13"/>
      <c r="NRB95" s="13"/>
      <c r="NRC95" s="13"/>
      <c r="NRD95" s="13"/>
      <c r="NRE95" s="13"/>
      <c r="NRF95" s="13"/>
      <c r="NRG95" s="13"/>
      <c r="NRH95" s="13"/>
      <c r="NRI95" s="13"/>
      <c r="NRJ95" s="13"/>
      <c r="NRK95" s="13"/>
      <c r="NRL95" s="13"/>
      <c r="NRM95" s="13"/>
      <c r="NRN95" s="13"/>
      <c r="NRO95" s="13"/>
      <c r="NRP95" s="13"/>
      <c r="NRQ95" s="13"/>
      <c r="NRR95" s="13"/>
      <c r="NRS95" s="13"/>
      <c r="NRT95" s="13"/>
      <c r="NRU95" s="13"/>
      <c r="NRV95" s="13"/>
      <c r="NRW95" s="13"/>
      <c r="NRX95" s="13"/>
      <c r="NRY95" s="13"/>
      <c r="NRZ95" s="13"/>
      <c r="NSA95" s="13"/>
      <c r="NSB95" s="13"/>
      <c r="NSC95" s="13"/>
      <c r="NSD95" s="13"/>
      <c r="NSE95" s="13"/>
      <c r="NSF95" s="13"/>
      <c r="NSG95" s="13"/>
      <c r="NSH95" s="13"/>
      <c r="NSI95" s="13"/>
      <c r="NSJ95" s="13"/>
      <c r="NSK95" s="13"/>
      <c r="NSL95" s="13"/>
      <c r="NSM95" s="13"/>
      <c r="NSN95" s="13"/>
      <c r="NSO95" s="13"/>
      <c r="NSP95" s="13"/>
      <c r="NSQ95" s="13"/>
      <c r="NSR95" s="13"/>
      <c r="NSS95" s="13"/>
      <c r="NST95" s="13"/>
      <c r="NSU95" s="13"/>
      <c r="NSV95" s="13"/>
      <c r="NSW95" s="13"/>
      <c r="NSX95" s="13"/>
      <c r="NSY95" s="13"/>
      <c r="NSZ95" s="13"/>
      <c r="NTA95" s="13"/>
      <c r="NTB95" s="13"/>
      <c r="NTC95" s="13"/>
      <c r="NTD95" s="13"/>
      <c r="NTE95" s="13"/>
      <c r="NTF95" s="13"/>
      <c r="NTG95" s="13"/>
      <c r="NTH95" s="13"/>
      <c r="NTI95" s="13"/>
      <c r="NTJ95" s="13"/>
      <c r="NTK95" s="13"/>
      <c r="NTL95" s="13"/>
      <c r="NTM95" s="13"/>
      <c r="NTN95" s="13"/>
      <c r="NTO95" s="13"/>
      <c r="NTP95" s="13"/>
      <c r="NTQ95" s="13"/>
      <c r="NTR95" s="13"/>
      <c r="NTS95" s="13"/>
      <c r="NTT95" s="13"/>
      <c r="NTU95" s="13"/>
      <c r="NTV95" s="13"/>
      <c r="NTW95" s="13"/>
      <c r="NTX95" s="13"/>
      <c r="NTY95" s="13"/>
      <c r="NTZ95" s="13"/>
      <c r="NUA95" s="13"/>
      <c r="NUB95" s="13"/>
      <c r="NUC95" s="13"/>
      <c r="NUD95" s="13"/>
      <c r="NUE95" s="13"/>
      <c r="NUF95" s="13"/>
      <c r="NUG95" s="13"/>
      <c r="NUH95" s="13"/>
      <c r="NUI95" s="13"/>
      <c r="NUJ95" s="13"/>
      <c r="NUK95" s="13"/>
      <c r="NUL95" s="13"/>
      <c r="NUM95" s="13"/>
      <c r="NUN95" s="13"/>
      <c r="NUO95" s="13"/>
      <c r="NUP95" s="13"/>
      <c r="NUQ95" s="13"/>
      <c r="NUR95" s="13"/>
      <c r="NUS95" s="13"/>
      <c r="NUT95" s="13"/>
      <c r="NUU95" s="13"/>
      <c r="NUV95" s="13"/>
      <c r="NUW95" s="13"/>
      <c r="NUX95" s="13"/>
      <c r="NUY95" s="13"/>
      <c r="NUZ95" s="13"/>
      <c r="NVA95" s="13"/>
      <c r="NVB95" s="13"/>
      <c r="NVC95" s="13"/>
      <c r="NVD95" s="13"/>
      <c r="NVE95" s="13"/>
      <c r="NVF95" s="13"/>
      <c r="NVG95" s="13"/>
      <c r="NVH95" s="13"/>
      <c r="NVI95" s="13"/>
      <c r="NVJ95" s="13"/>
      <c r="NVK95" s="13"/>
      <c r="NVL95" s="13"/>
      <c r="NVM95" s="13"/>
      <c r="NVN95" s="13"/>
      <c r="NVO95" s="13"/>
      <c r="NVP95" s="13"/>
      <c r="NVQ95" s="13"/>
      <c r="NVR95" s="13"/>
      <c r="NVS95" s="13"/>
      <c r="NVT95" s="13"/>
      <c r="NVU95" s="13"/>
      <c r="NVV95" s="13"/>
      <c r="NVW95" s="13"/>
      <c r="NVX95" s="13"/>
      <c r="NVY95" s="13"/>
      <c r="NVZ95" s="13"/>
      <c r="NWA95" s="13"/>
      <c r="NWB95" s="13"/>
      <c r="NWC95" s="13"/>
      <c r="NWD95" s="13"/>
      <c r="NWE95" s="13"/>
      <c r="NWF95" s="13"/>
      <c r="NWG95" s="13"/>
      <c r="NWH95" s="13"/>
      <c r="NWI95" s="13"/>
      <c r="NWJ95" s="13"/>
      <c r="NWK95" s="13"/>
      <c r="NWL95" s="13"/>
      <c r="NWM95" s="13"/>
      <c r="NWN95" s="13"/>
      <c r="NWO95" s="13"/>
      <c r="NWP95" s="13"/>
      <c r="NWQ95" s="13"/>
      <c r="NWR95" s="13"/>
      <c r="NWS95" s="13"/>
      <c r="NWT95" s="13"/>
      <c r="NWU95" s="13"/>
      <c r="NWV95" s="13"/>
      <c r="NWW95" s="13"/>
      <c r="NWX95" s="13"/>
      <c r="NWY95" s="13"/>
      <c r="NWZ95" s="13"/>
      <c r="NXA95" s="13"/>
      <c r="NXB95" s="13"/>
      <c r="NXC95" s="13"/>
      <c r="NXD95" s="13"/>
      <c r="NXE95" s="13"/>
      <c r="NXF95" s="13"/>
      <c r="NXG95" s="13"/>
      <c r="NXH95" s="13"/>
      <c r="NXI95" s="13"/>
      <c r="NXJ95" s="13"/>
      <c r="NXK95" s="13"/>
      <c r="NXL95" s="13"/>
      <c r="NXM95" s="13"/>
      <c r="NXN95" s="13"/>
      <c r="NXO95" s="13"/>
      <c r="NXP95" s="13"/>
      <c r="NXQ95" s="13"/>
      <c r="NXR95" s="13"/>
      <c r="NXS95" s="13"/>
      <c r="NXT95" s="13"/>
      <c r="NXU95" s="13"/>
      <c r="NXV95" s="13"/>
      <c r="NXW95" s="13"/>
      <c r="NXX95" s="13"/>
      <c r="NXY95" s="13"/>
      <c r="NXZ95" s="13"/>
      <c r="NYA95" s="13"/>
      <c r="NYB95" s="13"/>
      <c r="NYC95" s="13"/>
      <c r="NYD95" s="13"/>
      <c r="NYE95" s="13"/>
      <c r="NYF95" s="13"/>
      <c r="NYG95" s="13"/>
      <c r="NYH95" s="13"/>
      <c r="NYI95" s="13"/>
      <c r="NYJ95" s="13"/>
      <c r="NYK95" s="13"/>
      <c r="NYL95" s="13"/>
      <c r="NYM95" s="13"/>
      <c r="NYN95" s="13"/>
      <c r="NYO95" s="13"/>
      <c r="NYP95" s="13"/>
      <c r="NYQ95" s="13"/>
      <c r="NYR95" s="13"/>
      <c r="NYS95" s="13"/>
      <c r="NYT95" s="13"/>
      <c r="NYU95" s="13"/>
      <c r="NYV95" s="13"/>
      <c r="NYW95" s="13"/>
      <c r="NYX95" s="13"/>
      <c r="NYY95" s="13"/>
      <c r="NYZ95" s="13"/>
      <c r="NZA95" s="13"/>
      <c r="NZB95" s="13"/>
      <c r="NZC95" s="13"/>
      <c r="NZD95" s="13"/>
      <c r="NZE95" s="13"/>
      <c r="NZF95" s="13"/>
      <c r="NZG95" s="13"/>
      <c r="NZH95" s="13"/>
      <c r="NZI95" s="13"/>
      <c r="NZJ95" s="13"/>
      <c r="NZK95" s="13"/>
      <c r="NZL95" s="13"/>
      <c r="NZM95" s="13"/>
      <c r="NZN95" s="13"/>
      <c r="NZO95" s="13"/>
      <c r="NZP95" s="13"/>
      <c r="NZQ95" s="13"/>
      <c r="NZR95" s="13"/>
      <c r="NZS95" s="13"/>
      <c r="NZT95" s="13"/>
      <c r="NZU95" s="13"/>
      <c r="NZV95" s="13"/>
      <c r="NZW95" s="13"/>
      <c r="NZX95" s="13"/>
      <c r="NZY95" s="13"/>
      <c r="NZZ95" s="13"/>
      <c r="OAA95" s="13"/>
      <c r="OAB95" s="13"/>
      <c r="OAC95" s="13"/>
      <c r="OAD95" s="13"/>
      <c r="OAE95" s="13"/>
      <c r="OAF95" s="13"/>
      <c r="OAG95" s="13"/>
      <c r="OAH95" s="13"/>
      <c r="OAI95" s="13"/>
      <c r="OAJ95" s="13"/>
      <c r="OAK95" s="13"/>
      <c r="OAL95" s="13"/>
      <c r="OAM95" s="13"/>
      <c r="OAN95" s="13"/>
      <c r="OAO95" s="13"/>
      <c r="OAP95" s="13"/>
      <c r="OAQ95" s="13"/>
      <c r="OAR95" s="13"/>
      <c r="OAS95" s="13"/>
      <c r="OAT95" s="13"/>
      <c r="OAU95" s="13"/>
      <c r="OAV95" s="13"/>
      <c r="OAW95" s="13"/>
      <c r="OAX95" s="13"/>
      <c r="OAY95" s="13"/>
      <c r="OAZ95" s="13"/>
      <c r="OBA95" s="13"/>
      <c r="OBB95" s="13"/>
      <c r="OBC95" s="13"/>
      <c r="OBD95" s="13"/>
      <c r="OBE95" s="13"/>
      <c r="OBF95" s="13"/>
      <c r="OBG95" s="13"/>
      <c r="OBH95" s="13"/>
      <c r="OBI95" s="13"/>
      <c r="OBJ95" s="13"/>
      <c r="OBK95" s="13"/>
      <c r="OBL95" s="13"/>
      <c r="OBM95" s="13"/>
      <c r="OBN95" s="13"/>
      <c r="OBO95" s="13"/>
      <c r="OBP95" s="13"/>
      <c r="OBQ95" s="13"/>
      <c r="OBR95" s="13"/>
      <c r="OBS95" s="13"/>
      <c r="OBT95" s="13"/>
      <c r="OBU95" s="13"/>
      <c r="OBV95" s="13"/>
      <c r="OBW95" s="13"/>
      <c r="OBX95" s="13"/>
      <c r="OBY95" s="13"/>
      <c r="OBZ95" s="13"/>
      <c r="OCA95" s="13"/>
      <c r="OCB95" s="13"/>
      <c r="OCC95" s="13"/>
      <c r="OCD95" s="13"/>
      <c r="OCE95" s="13"/>
      <c r="OCF95" s="13"/>
      <c r="OCG95" s="13"/>
      <c r="OCH95" s="13"/>
      <c r="OCI95" s="13"/>
      <c r="OCJ95" s="13"/>
      <c r="OCK95" s="13"/>
      <c r="OCL95" s="13"/>
      <c r="OCM95" s="13"/>
      <c r="OCN95" s="13"/>
      <c r="OCO95" s="13"/>
      <c r="OCP95" s="13"/>
      <c r="OCQ95" s="13"/>
      <c r="OCR95" s="13"/>
      <c r="OCS95" s="13"/>
      <c r="OCT95" s="13"/>
      <c r="OCU95" s="13"/>
      <c r="OCV95" s="13"/>
      <c r="OCW95" s="13"/>
      <c r="OCX95" s="13"/>
      <c r="OCY95" s="13"/>
      <c r="OCZ95" s="13"/>
      <c r="ODA95" s="13"/>
      <c r="ODB95" s="13"/>
      <c r="ODC95" s="13"/>
      <c r="ODD95" s="13"/>
      <c r="ODE95" s="13"/>
      <c r="ODF95" s="13"/>
      <c r="ODG95" s="13"/>
      <c r="ODH95" s="13"/>
      <c r="ODI95" s="13"/>
      <c r="ODJ95" s="13"/>
      <c r="ODK95" s="13"/>
      <c r="ODL95" s="13"/>
      <c r="ODM95" s="13"/>
      <c r="ODN95" s="13"/>
      <c r="ODO95" s="13"/>
      <c r="ODP95" s="13"/>
      <c r="ODQ95" s="13"/>
      <c r="ODR95" s="13"/>
      <c r="ODS95" s="13"/>
      <c r="ODT95" s="13"/>
      <c r="ODU95" s="13"/>
      <c r="ODV95" s="13"/>
      <c r="ODW95" s="13"/>
      <c r="ODX95" s="13"/>
      <c r="ODY95" s="13"/>
      <c r="ODZ95" s="13"/>
      <c r="OEA95" s="13"/>
      <c r="OEB95" s="13"/>
      <c r="OEC95" s="13"/>
      <c r="OED95" s="13"/>
      <c r="OEE95" s="13"/>
      <c r="OEF95" s="13"/>
      <c r="OEG95" s="13"/>
      <c r="OEH95" s="13"/>
      <c r="OEI95" s="13"/>
      <c r="OEJ95" s="13"/>
      <c r="OEK95" s="13"/>
      <c r="OEL95" s="13"/>
      <c r="OEM95" s="13"/>
      <c r="OEN95" s="13"/>
      <c r="OEO95" s="13"/>
      <c r="OEP95" s="13"/>
      <c r="OEQ95" s="13"/>
      <c r="OER95" s="13"/>
      <c r="OES95" s="13"/>
      <c r="OET95" s="13"/>
      <c r="OEU95" s="13"/>
      <c r="OEV95" s="13"/>
      <c r="OEW95" s="13"/>
      <c r="OEX95" s="13"/>
      <c r="OEY95" s="13"/>
      <c r="OEZ95" s="13"/>
      <c r="OFA95" s="13"/>
      <c r="OFB95" s="13"/>
      <c r="OFC95" s="13"/>
      <c r="OFD95" s="13"/>
      <c r="OFE95" s="13"/>
      <c r="OFF95" s="13"/>
      <c r="OFG95" s="13"/>
      <c r="OFH95" s="13"/>
      <c r="OFI95" s="13"/>
      <c r="OFJ95" s="13"/>
      <c r="OFK95" s="13"/>
      <c r="OFL95" s="13"/>
      <c r="OFM95" s="13"/>
      <c r="OFN95" s="13"/>
      <c r="OFO95" s="13"/>
      <c r="OFP95" s="13"/>
      <c r="OFQ95" s="13"/>
      <c r="OFR95" s="13"/>
      <c r="OFS95" s="13"/>
      <c r="OFT95" s="13"/>
      <c r="OFU95" s="13"/>
      <c r="OFV95" s="13"/>
      <c r="OFW95" s="13"/>
      <c r="OFX95" s="13"/>
      <c r="OFY95" s="13"/>
      <c r="OFZ95" s="13"/>
      <c r="OGA95" s="13"/>
      <c r="OGB95" s="13"/>
      <c r="OGC95" s="13"/>
      <c r="OGD95" s="13"/>
      <c r="OGE95" s="13"/>
      <c r="OGF95" s="13"/>
      <c r="OGG95" s="13"/>
      <c r="OGH95" s="13"/>
      <c r="OGI95" s="13"/>
      <c r="OGJ95" s="13"/>
      <c r="OGK95" s="13"/>
      <c r="OGL95" s="13"/>
      <c r="OGM95" s="13"/>
      <c r="OGN95" s="13"/>
      <c r="OGO95" s="13"/>
      <c r="OGP95" s="13"/>
      <c r="OGQ95" s="13"/>
      <c r="OGR95" s="13"/>
      <c r="OGS95" s="13"/>
      <c r="OGT95" s="13"/>
      <c r="OGU95" s="13"/>
      <c r="OGV95" s="13"/>
      <c r="OGW95" s="13"/>
      <c r="OGX95" s="13"/>
      <c r="OGY95" s="13"/>
      <c r="OGZ95" s="13"/>
      <c r="OHA95" s="13"/>
      <c r="OHB95" s="13"/>
      <c r="OHC95" s="13"/>
      <c r="OHD95" s="13"/>
      <c r="OHE95" s="13"/>
      <c r="OHF95" s="13"/>
      <c r="OHG95" s="13"/>
      <c r="OHH95" s="13"/>
      <c r="OHI95" s="13"/>
      <c r="OHJ95" s="13"/>
      <c r="OHK95" s="13"/>
      <c r="OHL95" s="13"/>
      <c r="OHM95" s="13"/>
      <c r="OHN95" s="13"/>
      <c r="OHO95" s="13"/>
      <c r="OHP95" s="13"/>
      <c r="OHQ95" s="13"/>
      <c r="OHR95" s="13"/>
      <c r="OHS95" s="13"/>
      <c r="OHT95" s="13"/>
      <c r="OHU95" s="13"/>
      <c r="OHV95" s="13"/>
      <c r="OHW95" s="13"/>
      <c r="OHX95" s="13"/>
      <c r="OHY95" s="13"/>
      <c r="OHZ95" s="13"/>
      <c r="OIA95" s="13"/>
      <c r="OIB95" s="13"/>
      <c r="OIC95" s="13"/>
      <c r="OID95" s="13"/>
      <c r="OIE95" s="13"/>
      <c r="OIF95" s="13"/>
      <c r="OIG95" s="13"/>
      <c r="OIH95" s="13"/>
      <c r="OII95" s="13"/>
      <c r="OIJ95" s="13"/>
      <c r="OIK95" s="13"/>
      <c r="OIL95" s="13"/>
      <c r="OIM95" s="13"/>
      <c r="OIN95" s="13"/>
      <c r="OIO95" s="13"/>
      <c r="OIP95" s="13"/>
      <c r="OIQ95" s="13"/>
      <c r="OIR95" s="13"/>
      <c r="OIS95" s="13"/>
      <c r="OIT95" s="13"/>
      <c r="OIU95" s="13"/>
      <c r="OIV95" s="13"/>
      <c r="OIW95" s="13"/>
      <c r="OIX95" s="13"/>
      <c r="OIY95" s="13"/>
      <c r="OIZ95" s="13"/>
      <c r="OJA95" s="13"/>
      <c r="OJB95" s="13"/>
      <c r="OJC95" s="13"/>
      <c r="OJD95" s="13"/>
      <c r="OJE95" s="13"/>
      <c r="OJF95" s="13"/>
      <c r="OJG95" s="13"/>
      <c r="OJH95" s="13"/>
      <c r="OJI95" s="13"/>
      <c r="OJJ95" s="13"/>
      <c r="OJK95" s="13"/>
      <c r="OJL95" s="13"/>
      <c r="OJM95" s="13"/>
      <c r="OJN95" s="13"/>
      <c r="OJO95" s="13"/>
      <c r="OJP95" s="13"/>
      <c r="OJQ95" s="13"/>
      <c r="OJR95" s="13"/>
      <c r="OJS95" s="13"/>
      <c r="OJT95" s="13"/>
      <c r="OJU95" s="13"/>
      <c r="OJV95" s="13"/>
      <c r="OJW95" s="13"/>
      <c r="OJX95" s="13"/>
      <c r="OJY95" s="13"/>
      <c r="OJZ95" s="13"/>
      <c r="OKA95" s="13"/>
      <c r="OKB95" s="13"/>
      <c r="OKC95" s="13"/>
      <c r="OKD95" s="13"/>
      <c r="OKE95" s="13"/>
      <c r="OKF95" s="13"/>
      <c r="OKG95" s="13"/>
      <c r="OKH95" s="13"/>
      <c r="OKI95" s="13"/>
      <c r="OKJ95" s="13"/>
      <c r="OKK95" s="13"/>
      <c r="OKL95" s="13"/>
      <c r="OKM95" s="13"/>
      <c r="OKN95" s="13"/>
      <c r="OKO95" s="13"/>
      <c r="OKP95" s="13"/>
      <c r="OKQ95" s="13"/>
      <c r="OKR95" s="13"/>
      <c r="OKS95" s="13"/>
      <c r="OKT95" s="13"/>
      <c r="OKU95" s="13"/>
      <c r="OKV95" s="13"/>
      <c r="OKW95" s="13"/>
      <c r="OKX95" s="13"/>
      <c r="OKY95" s="13"/>
      <c r="OKZ95" s="13"/>
      <c r="OLA95" s="13"/>
      <c r="OLB95" s="13"/>
      <c r="OLC95" s="13"/>
      <c r="OLD95" s="13"/>
      <c r="OLE95" s="13"/>
      <c r="OLF95" s="13"/>
      <c r="OLG95" s="13"/>
      <c r="OLH95" s="13"/>
      <c r="OLI95" s="13"/>
      <c r="OLJ95" s="13"/>
      <c r="OLK95" s="13"/>
      <c r="OLL95" s="13"/>
      <c r="OLM95" s="13"/>
      <c r="OLN95" s="13"/>
      <c r="OLO95" s="13"/>
      <c r="OLP95" s="13"/>
      <c r="OLQ95" s="13"/>
      <c r="OLR95" s="13"/>
      <c r="OLS95" s="13"/>
      <c r="OLT95" s="13"/>
      <c r="OLU95" s="13"/>
      <c r="OLV95" s="13"/>
      <c r="OLW95" s="13"/>
      <c r="OLX95" s="13"/>
      <c r="OLY95" s="13"/>
      <c r="OLZ95" s="13"/>
      <c r="OMA95" s="13"/>
      <c r="OMB95" s="13"/>
      <c r="OMC95" s="13"/>
      <c r="OMD95" s="13"/>
      <c r="OME95" s="13"/>
      <c r="OMF95" s="13"/>
      <c r="OMG95" s="13"/>
      <c r="OMH95" s="13"/>
      <c r="OMI95" s="13"/>
      <c r="OMJ95" s="13"/>
      <c r="OMK95" s="13"/>
      <c r="OML95" s="13"/>
      <c r="OMM95" s="13"/>
      <c r="OMN95" s="13"/>
      <c r="OMO95" s="13"/>
      <c r="OMP95" s="13"/>
      <c r="OMQ95" s="13"/>
      <c r="OMR95" s="13"/>
      <c r="OMS95" s="13"/>
      <c r="OMT95" s="13"/>
      <c r="OMU95" s="13"/>
      <c r="OMV95" s="13"/>
      <c r="OMW95" s="13"/>
      <c r="OMX95" s="13"/>
      <c r="OMY95" s="13"/>
      <c r="OMZ95" s="13"/>
      <c r="ONA95" s="13"/>
      <c r="ONB95" s="13"/>
      <c r="ONC95" s="13"/>
      <c r="OND95" s="13"/>
      <c r="ONE95" s="13"/>
      <c r="ONF95" s="13"/>
      <c r="ONG95" s="13"/>
      <c r="ONH95" s="13"/>
      <c r="ONI95" s="13"/>
      <c r="ONJ95" s="13"/>
      <c r="ONK95" s="13"/>
      <c r="ONL95" s="13"/>
      <c r="ONM95" s="13"/>
      <c r="ONN95" s="13"/>
      <c r="ONO95" s="13"/>
      <c r="ONP95" s="13"/>
      <c r="ONQ95" s="13"/>
      <c r="ONR95" s="13"/>
      <c r="ONS95" s="13"/>
      <c r="ONT95" s="13"/>
      <c r="ONU95" s="13"/>
      <c r="ONV95" s="13"/>
      <c r="ONW95" s="13"/>
      <c r="ONX95" s="13"/>
      <c r="ONY95" s="13"/>
      <c r="ONZ95" s="13"/>
      <c r="OOA95" s="13"/>
      <c r="OOB95" s="13"/>
      <c r="OOC95" s="13"/>
      <c r="OOD95" s="13"/>
      <c r="OOE95" s="13"/>
      <c r="OOF95" s="13"/>
      <c r="OOG95" s="13"/>
      <c r="OOH95" s="13"/>
      <c r="OOI95" s="13"/>
      <c r="OOJ95" s="13"/>
      <c r="OOK95" s="13"/>
      <c r="OOL95" s="13"/>
      <c r="OOM95" s="13"/>
      <c r="OON95" s="13"/>
      <c r="OOO95" s="13"/>
      <c r="OOP95" s="13"/>
      <c r="OOQ95" s="13"/>
      <c r="OOR95" s="13"/>
      <c r="OOS95" s="13"/>
      <c r="OOT95" s="13"/>
      <c r="OOU95" s="13"/>
      <c r="OOV95" s="13"/>
      <c r="OOW95" s="13"/>
      <c r="OOX95" s="13"/>
      <c r="OOY95" s="13"/>
      <c r="OOZ95" s="13"/>
      <c r="OPA95" s="13"/>
      <c r="OPB95" s="13"/>
      <c r="OPC95" s="13"/>
      <c r="OPD95" s="13"/>
      <c r="OPE95" s="13"/>
      <c r="OPF95" s="13"/>
      <c r="OPG95" s="13"/>
      <c r="OPH95" s="13"/>
      <c r="OPI95" s="13"/>
      <c r="OPJ95" s="13"/>
      <c r="OPK95" s="13"/>
      <c r="OPL95" s="13"/>
      <c r="OPM95" s="13"/>
      <c r="OPN95" s="13"/>
      <c r="OPO95" s="13"/>
      <c r="OPP95" s="13"/>
      <c r="OPQ95" s="13"/>
      <c r="OPR95" s="13"/>
      <c r="OPS95" s="13"/>
      <c r="OPT95" s="13"/>
      <c r="OPU95" s="13"/>
      <c r="OPV95" s="13"/>
      <c r="OPW95" s="13"/>
      <c r="OPX95" s="13"/>
      <c r="OPY95" s="13"/>
      <c r="OPZ95" s="13"/>
      <c r="OQA95" s="13"/>
      <c r="OQB95" s="13"/>
      <c r="OQC95" s="13"/>
      <c r="OQD95" s="13"/>
      <c r="OQE95" s="13"/>
      <c r="OQF95" s="13"/>
      <c r="OQG95" s="13"/>
      <c r="OQH95" s="13"/>
      <c r="OQI95" s="13"/>
      <c r="OQJ95" s="13"/>
      <c r="OQK95" s="13"/>
      <c r="OQL95" s="13"/>
      <c r="OQM95" s="13"/>
      <c r="OQN95" s="13"/>
      <c r="OQO95" s="13"/>
      <c r="OQP95" s="13"/>
      <c r="OQQ95" s="13"/>
      <c r="OQR95" s="13"/>
      <c r="OQS95" s="13"/>
      <c r="OQT95" s="13"/>
      <c r="OQU95" s="13"/>
      <c r="OQV95" s="13"/>
      <c r="OQW95" s="13"/>
      <c r="OQX95" s="13"/>
      <c r="OQY95" s="13"/>
      <c r="OQZ95" s="13"/>
      <c r="ORA95" s="13"/>
      <c r="ORB95" s="13"/>
      <c r="ORC95" s="13"/>
      <c r="ORD95" s="13"/>
      <c r="ORE95" s="13"/>
      <c r="ORF95" s="13"/>
      <c r="ORG95" s="13"/>
      <c r="ORH95" s="13"/>
      <c r="ORI95" s="13"/>
      <c r="ORJ95" s="13"/>
      <c r="ORK95" s="13"/>
      <c r="ORL95" s="13"/>
      <c r="ORM95" s="13"/>
      <c r="ORN95" s="13"/>
      <c r="ORO95" s="13"/>
      <c r="ORP95" s="13"/>
      <c r="ORQ95" s="13"/>
      <c r="ORR95" s="13"/>
      <c r="ORS95" s="13"/>
      <c r="ORT95" s="13"/>
      <c r="ORU95" s="13"/>
      <c r="ORV95" s="13"/>
      <c r="ORW95" s="13"/>
      <c r="ORX95" s="13"/>
      <c r="ORY95" s="13"/>
      <c r="ORZ95" s="13"/>
      <c r="OSA95" s="13"/>
      <c r="OSB95" s="13"/>
      <c r="OSC95" s="13"/>
      <c r="OSD95" s="13"/>
      <c r="OSE95" s="13"/>
      <c r="OSF95" s="13"/>
      <c r="OSG95" s="13"/>
      <c r="OSH95" s="13"/>
      <c r="OSI95" s="13"/>
      <c r="OSJ95" s="13"/>
      <c r="OSK95" s="13"/>
      <c r="OSL95" s="13"/>
      <c r="OSM95" s="13"/>
      <c r="OSN95" s="13"/>
      <c r="OSO95" s="13"/>
      <c r="OSP95" s="13"/>
      <c r="OSQ95" s="13"/>
      <c r="OSR95" s="13"/>
      <c r="OSS95" s="13"/>
      <c r="OST95" s="13"/>
      <c r="OSU95" s="13"/>
      <c r="OSV95" s="13"/>
      <c r="OSW95" s="13"/>
      <c r="OSX95" s="13"/>
      <c r="OSY95" s="13"/>
      <c r="OSZ95" s="13"/>
      <c r="OTA95" s="13"/>
      <c r="OTB95" s="13"/>
      <c r="OTC95" s="13"/>
      <c r="OTD95" s="13"/>
      <c r="OTE95" s="13"/>
      <c r="OTF95" s="13"/>
      <c r="OTG95" s="13"/>
      <c r="OTH95" s="13"/>
      <c r="OTI95" s="13"/>
      <c r="OTJ95" s="13"/>
      <c r="OTK95" s="13"/>
      <c r="OTL95" s="13"/>
      <c r="OTM95" s="13"/>
      <c r="OTN95" s="13"/>
      <c r="OTO95" s="13"/>
      <c r="OTP95" s="13"/>
      <c r="OTQ95" s="13"/>
      <c r="OTR95" s="13"/>
      <c r="OTS95" s="13"/>
      <c r="OTT95" s="13"/>
      <c r="OTU95" s="13"/>
      <c r="OTV95" s="13"/>
      <c r="OTW95" s="13"/>
      <c r="OTX95" s="13"/>
      <c r="OTY95" s="13"/>
      <c r="OTZ95" s="13"/>
      <c r="OUA95" s="13"/>
      <c r="OUB95" s="13"/>
      <c r="OUC95" s="13"/>
      <c r="OUD95" s="13"/>
      <c r="OUE95" s="13"/>
      <c r="OUF95" s="13"/>
      <c r="OUG95" s="13"/>
      <c r="OUH95" s="13"/>
      <c r="OUI95" s="13"/>
      <c r="OUJ95" s="13"/>
      <c r="OUK95" s="13"/>
      <c r="OUL95" s="13"/>
      <c r="OUM95" s="13"/>
      <c r="OUN95" s="13"/>
      <c r="OUO95" s="13"/>
      <c r="OUP95" s="13"/>
      <c r="OUQ95" s="13"/>
      <c r="OUR95" s="13"/>
      <c r="OUS95" s="13"/>
      <c r="OUT95" s="13"/>
      <c r="OUU95" s="13"/>
      <c r="OUV95" s="13"/>
      <c r="OUW95" s="13"/>
      <c r="OUX95" s="13"/>
      <c r="OUY95" s="13"/>
      <c r="OUZ95" s="13"/>
      <c r="OVA95" s="13"/>
      <c r="OVB95" s="13"/>
      <c r="OVC95" s="13"/>
      <c r="OVD95" s="13"/>
      <c r="OVE95" s="13"/>
      <c r="OVF95" s="13"/>
      <c r="OVG95" s="13"/>
      <c r="OVH95" s="13"/>
      <c r="OVI95" s="13"/>
      <c r="OVJ95" s="13"/>
      <c r="OVK95" s="13"/>
      <c r="OVL95" s="13"/>
      <c r="OVM95" s="13"/>
      <c r="OVN95" s="13"/>
      <c r="OVO95" s="13"/>
      <c r="OVP95" s="13"/>
      <c r="OVQ95" s="13"/>
      <c r="OVR95" s="13"/>
      <c r="OVS95" s="13"/>
      <c r="OVT95" s="13"/>
      <c r="OVU95" s="13"/>
      <c r="OVV95" s="13"/>
      <c r="OVW95" s="13"/>
      <c r="OVX95" s="13"/>
      <c r="OVY95" s="13"/>
      <c r="OVZ95" s="13"/>
      <c r="OWA95" s="13"/>
      <c r="OWB95" s="13"/>
      <c r="OWC95" s="13"/>
      <c r="OWD95" s="13"/>
      <c r="OWE95" s="13"/>
      <c r="OWF95" s="13"/>
      <c r="OWG95" s="13"/>
      <c r="OWH95" s="13"/>
      <c r="OWI95" s="13"/>
      <c r="OWJ95" s="13"/>
      <c r="OWK95" s="13"/>
      <c r="OWL95" s="13"/>
      <c r="OWM95" s="13"/>
      <c r="OWN95" s="13"/>
      <c r="OWO95" s="13"/>
      <c r="OWP95" s="13"/>
      <c r="OWQ95" s="13"/>
      <c r="OWR95" s="13"/>
      <c r="OWS95" s="13"/>
      <c r="OWT95" s="13"/>
      <c r="OWU95" s="13"/>
      <c r="OWV95" s="13"/>
      <c r="OWW95" s="13"/>
      <c r="OWX95" s="13"/>
      <c r="OWY95" s="13"/>
      <c r="OWZ95" s="13"/>
      <c r="OXA95" s="13"/>
      <c r="OXB95" s="13"/>
      <c r="OXC95" s="13"/>
      <c r="OXD95" s="13"/>
      <c r="OXE95" s="13"/>
      <c r="OXF95" s="13"/>
      <c r="OXG95" s="13"/>
      <c r="OXH95" s="13"/>
      <c r="OXI95" s="13"/>
      <c r="OXJ95" s="13"/>
      <c r="OXK95" s="13"/>
      <c r="OXL95" s="13"/>
      <c r="OXM95" s="13"/>
      <c r="OXN95" s="13"/>
      <c r="OXO95" s="13"/>
      <c r="OXP95" s="13"/>
      <c r="OXQ95" s="13"/>
      <c r="OXR95" s="13"/>
      <c r="OXS95" s="13"/>
      <c r="OXT95" s="13"/>
      <c r="OXU95" s="13"/>
      <c r="OXV95" s="13"/>
      <c r="OXW95" s="13"/>
      <c r="OXX95" s="13"/>
      <c r="OXY95" s="13"/>
      <c r="OXZ95" s="13"/>
      <c r="OYA95" s="13"/>
      <c r="OYB95" s="13"/>
      <c r="OYC95" s="13"/>
      <c r="OYD95" s="13"/>
      <c r="OYE95" s="13"/>
      <c r="OYF95" s="13"/>
      <c r="OYG95" s="13"/>
      <c r="OYH95" s="13"/>
      <c r="OYI95" s="13"/>
      <c r="OYJ95" s="13"/>
      <c r="OYK95" s="13"/>
      <c r="OYL95" s="13"/>
      <c r="OYM95" s="13"/>
      <c r="OYN95" s="13"/>
      <c r="OYO95" s="13"/>
      <c r="OYP95" s="13"/>
      <c r="OYQ95" s="13"/>
      <c r="OYR95" s="13"/>
      <c r="OYS95" s="13"/>
      <c r="OYT95" s="13"/>
      <c r="OYU95" s="13"/>
      <c r="OYV95" s="13"/>
      <c r="OYW95" s="13"/>
      <c r="OYX95" s="13"/>
      <c r="OYY95" s="13"/>
      <c r="OYZ95" s="13"/>
      <c r="OZA95" s="13"/>
      <c r="OZB95" s="13"/>
      <c r="OZC95" s="13"/>
      <c r="OZD95" s="13"/>
      <c r="OZE95" s="13"/>
      <c r="OZF95" s="13"/>
      <c r="OZG95" s="13"/>
      <c r="OZH95" s="13"/>
      <c r="OZI95" s="13"/>
      <c r="OZJ95" s="13"/>
      <c r="OZK95" s="13"/>
      <c r="OZL95" s="13"/>
      <c r="OZM95" s="13"/>
      <c r="OZN95" s="13"/>
      <c r="OZO95" s="13"/>
      <c r="OZP95" s="13"/>
      <c r="OZQ95" s="13"/>
      <c r="OZR95" s="13"/>
      <c r="OZS95" s="13"/>
      <c r="OZT95" s="13"/>
      <c r="OZU95" s="13"/>
      <c r="OZV95" s="13"/>
      <c r="OZW95" s="13"/>
      <c r="OZX95" s="13"/>
      <c r="OZY95" s="13"/>
      <c r="OZZ95" s="13"/>
      <c r="PAA95" s="13"/>
      <c r="PAB95" s="13"/>
      <c r="PAC95" s="13"/>
      <c r="PAD95" s="13"/>
      <c r="PAE95" s="13"/>
      <c r="PAF95" s="13"/>
      <c r="PAG95" s="13"/>
      <c r="PAH95" s="13"/>
      <c r="PAI95" s="13"/>
      <c r="PAJ95" s="13"/>
      <c r="PAK95" s="13"/>
      <c r="PAL95" s="13"/>
      <c r="PAM95" s="13"/>
      <c r="PAN95" s="13"/>
      <c r="PAO95" s="13"/>
      <c r="PAP95" s="13"/>
      <c r="PAQ95" s="13"/>
      <c r="PAR95" s="13"/>
      <c r="PAS95" s="13"/>
      <c r="PAT95" s="13"/>
      <c r="PAU95" s="13"/>
      <c r="PAV95" s="13"/>
      <c r="PAW95" s="13"/>
      <c r="PAX95" s="13"/>
      <c r="PAY95" s="13"/>
      <c r="PAZ95" s="13"/>
      <c r="PBA95" s="13"/>
      <c r="PBB95" s="13"/>
      <c r="PBC95" s="13"/>
      <c r="PBD95" s="13"/>
      <c r="PBE95" s="13"/>
      <c r="PBF95" s="13"/>
      <c r="PBG95" s="13"/>
      <c r="PBH95" s="13"/>
      <c r="PBI95" s="13"/>
      <c r="PBJ95" s="13"/>
      <c r="PBK95" s="13"/>
      <c r="PBL95" s="13"/>
      <c r="PBM95" s="13"/>
      <c r="PBN95" s="13"/>
      <c r="PBO95" s="13"/>
      <c r="PBP95" s="13"/>
      <c r="PBQ95" s="13"/>
      <c r="PBR95" s="13"/>
      <c r="PBS95" s="13"/>
      <c r="PBT95" s="13"/>
      <c r="PBU95" s="13"/>
      <c r="PBV95" s="13"/>
      <c r="PBW95" s="13"/>
      <c r="PBX95" s="13"/>
      <c r="PBY95" s="13"/>
      <c r="PBZ95" s="13"/>
      <c r="PCA95" s="13"/>
      <c r="PCB95" s="13"/>
      <c r="PCC95" s="13"/>
      <c r="PCD95" s="13"/>
      <c r="PCE95" s="13"/>
      <c r="PCF95" s="13"/>
      <c r="PCG95" s="13"/>
      <c r="PCH95" s="13"/>
      <c r="PCI95" s="13"/>
      <c r="PCJ95" s="13"/>
      <c r="PCK95" s="13"/>
      <c r="PCL95" s="13"/>
      <c r="PCM95" s="13"/>
      <c r="PCN95" s="13"/>
      <c r="PCO95" s="13"/>
      <c r="PCP95" s="13"/>
      <c r="PCQ95" s="13"/>
      <c r="PCR95" s="13"/>
      <c r="PCS95" s="13"/>
      <c r="PCT95" s="13"/>
      <c r="PCU95" s="13"/>
      <c r="PCV95" s="13"/>
      <c r="PCW95" s="13"/>
      <c r="PCX95" s="13"/>
      <c r="PCY95" s="13"/>
      <c r="PCZ95" s="13"/>
      <c r="PDA95" s="13"/>
      <c r="PDB95" s="13"/>
      <c r="PDC95" s="13"/>
      <c r="PDD95" s="13"/>
      <c r="PDE95" s="13"/>
      <c r="PDF95" s="13"/>
      <c r="PDG95" s="13"/>
      <c r="PDH95" s="13"/>
      <c r="PDI95" s="13"/>
      <c r="PDJ95" s="13"/>
      <c r="PDK95" s="13"/>
      <c r="PDL95" s="13"/>
      <c r="PDM95" s="13"/>
      <c r="PDN95" s="13"/>
      <c r="PDO95" s="13"/>
      <c r="PDP95" s="13"/>
      <c r="PDQ95" s="13"/>
      <c r="PDR95" s="13"/>
      <c r="PDS95" s="13"/>
      <c r="PDT95" s="13"/>
      <c r="PDU95" s="13"/>
      <c r="PDV95" s="13"/>
      <c r="PDW95" s="13"/>
      <c r="PDX95" s="13"/>
      <c r="PDY95" s="13"/>
      <c r="PDZ95" s="13"/>
      <c r="PEA95" s="13"/>
      <c r="PEB95" s="13"/>
      <c r="PEC95" s="13"/>
      <c r="PED95" s="13"/>
      <c r="PEE95" s="13"/>
      <c r="PEF95" s="13"/>
      <c r="PEG95" s="13"/>
      <c r="PEH95" s="13"/>
      <c r="PEI95" s="13"/>
      <c r="PEJ95" s="13"/>
      <c r="PEK95" s="13"/>
      <c r="PEL95" s="13"/>
      <c r="PEM95" s="13"/>
      <c r="PEN95" s="13"/>
      <c r="PEO95" s="13"/>
      <c r="PEP95" s="13"/>
      <c r="PEQ95" s="13"/>
      <c r="PER95" s="13"/>
      <c r="PES95" s="13"/>
      <c r="PET95" s="13"/>
      <c r="PEU95" s="13"/>
      <c r="PEV95" s="13"/>
      <c r="PEW95" s="13"/>
      <c r="PEX95" s="13"/>
      <c r="PEY95" s="13"/>
      <c r="PEZ95" s="13"/>
      <c r="PFA95" s="13"/>
      <c r="PFB95" s="13"/>
      <c r="PFC95" s="13"/>
      <c r="PFD95" s="13"/>
      <c r="PFE95" s="13"/>
      <c r="PFF95" s="13"/>
      <c r="PFG95" s="13"/>
      <c r="PFH95" s="13"/>
      <c r="PFI95" s="13"/>
      <c r="PFJ95" s="13"/>
      <c r="PFK95" s="13"/>
      <c r="PFL95" s="13"/>
      <c r="PFM95" s="13"/>
      <c r="PFN95" s="13"/>
      <c r="PFO95" s="13"/>
      <c r="PFP95" s="13"/>
      <c r="PFQ95" s="13"/>
      <c r="PFR95" s="13"/>
      <c r="PFS95" s="13"/>
      <c r="PFT95" s="13"/>
      <c r="PFU95" s="13"/>
      <c r="PFV95" s="13"/>
      <c r="PFW95" s="13"/>
      <c r="PFX95" s="13"/>
      <c r="PFY95" s="13"/>
      <c r="PFZ95" s="13"/>
      <c r="PGA95" s="13"/>
      <c r="PGB95" s="13"/>
      <c r="PGC95" s="13"/>
      <c r="PGD95" s="13"/>
      <c r="PGE95" s="13"/>
      <c r="PGF95" s="13"/>
      <c r="PGG95" s="13"/>
      <c r="PGH95" s="13"/>
      <c r="PGI95" s="13"/>
      <c r="PGJ95" s="13"/>
      <c r="PGK95" s="13"/>
      <c r="PGL95" s="13"/>
      <c r="PGM95" s="13"/>
      <c r="PGN95" s="13"/>
      <c r="PGO95" s="13"/>
      <c r="PGP95" s="13"/>
      <c r="PGQ95" s="13"/>
      <c r="PGR95" s="13"/>
      <c r="PGS95" s="13"/>
      <c r="PGT95" s="13"/>
      <c r="PGU95" s="13"/>
      <c r="PGV95" s="13"/>
      <c r="PGW95" s="13"/>
      <c r="PGX95" s="13"/>
      <c r="PGY95" s="13"/>
      <c r="PGZ95" s="13"/>
      <c r="PHA95" s="13"/>
      <c r="PHB95" s="13"/>
      <c r="PHC95" s="13"/>
      <c r="PHD95" s="13"/>
      <c r="PHE95" s="13"/>
      <c r="PHF95" s="13"/>
      <c r="PHG95" s="13"/>
      <c r="PHH95" s="13"/>
      <c r="PHI95" s="13"/>
      <c r="PHJ95" s="13"/>
      <c r="PHK95" s="13"/>
      <c r="PHL95" s="13"/>
      <c r="PHM95" s="13"/>
      <c r="PHN95" s="13"/>
      <c r="PHO95" s="13"/>
      <c r="PHP95" s="13"/>
      <c r="PHQ95" s="13"/>
      <c r="PHR95" s="13"/>
      <c r="PHS95" s="13"/>
      <c r="PHT95" s="13"/>
      <c r="PHU95" s="13"/>
      <c r="PHV95" s="13"/>
      <c r="PHW95" s="13"/>
      <c r="PHX95" s="13"/>
      <c r="PHY95" s="13"/>
      <c r="PHZ95" s="13"/>
      <c r="PIA95" s="13"/>
      <c r="PIB95" s="13"/>
      <c r="PIC95" s="13"/>
      <c r="PID95" s="13"/>
      <c r="PIE95" s="13"/>
      <c r="PIF95" s="13"/>
      <c r="PIG95" s="13"/>
      <c r="PIH95" s="13"/>
      <c r="PII95" s="13"/>
      <c r="PIJ95" s="13"/>
      <c r="PIK95" s="13"/>
      <c r="PIL95" s="13"/>
      <c r="PIM95" s="13"/>
      <c r="PIN95" s="13"/>
      <c r="PIO95" s="13"/>
      <c r="PIP95" s="13"/>
      <c r="PIQ95" s="13"/>
      <c r="PIR95" s="13"/>
      <c r="PIS95" s="13"/>
      <c r="PIT95" s="13"/>
      <c r="PIU95" s="13"/>
      <c r="PIV95" s="13"/>
      <c r="PIW95" s="13"/>
      <c r="PIX95" s="13"/>
      <c r="PIY95" s="13"/>
      <c r="PIZ95" s="13"/>
      <c r="PJA95" s="13"/>
      <c r="PJB95" s="13"/>
      <c r="PJC95" s="13"/>
      <c r="PJD95" s="13"/>
      <c r="PJE95" s="13"/>
      <c r="PJF95" s="13"/>
      <c r="PJG95" s="13"/>
      <c r="PJH95" s="13"/>
      <c r="PJI95" s="13"/>
      <c r="PJJ95" s="13"/>
      <c r="PJK95" s="13"/>
      <c r="PJL95" s="13"/>
      <c r="PJM95" s="13"/>
      <c r="PJN95" s="13"/>
      <c r="PJO95" s="13"/>
      <c r="PJP95" s="13"/>
      <c r="PJQ95" s="13"/>
      <c r="PJR95" s="13"/>
      <c r="PJS95" s="13"/>
      <c r="PJT95" s="13"/>
      <c r="PJU95" s="13"/>
      <c r="PJV95" s="13"/>
      <c r="PJW95" s="13"/>
      <c r="PJX95" s="13"/>
      <c r="PJY95" s="13"/>
      <c r="PJZ95" s="13"/>
      <c r="PKA95" s="13"/>
      <c r="PKB95" s="13"/>
      <c r="PKC95" s="13"/>
      <c r="PKD95" s="13"/>
      <c r="PKE95" s="13"/>
      <c r="PKF95" s="13"/>
      <c r="PKG95" s="13"/>
      <c r="PKH95" s="13"/>
      <c r="PKI95" s="13"/>
      <c r="PKJ95" s="13"/>
      <c r="PKK95" s="13"/>
      <c r="PKL95" s="13"/>
      <c r="PKM95" s="13"/>
      <c r="PKN95" s="13"/>
      <c r="PKO95" s="13"/>
      <c r="PKP95" s="13"/>
      <c r="PKQ95" s="13"/>
      <c r="PKR95" s="13"/>
      <c r="PKS95" s="13"/>
      <c r="PKT95" s="13"/>
      <c r="PKU95" s="13"/>
      <c r="PKV95" s="13"/>
      <c r="PKW95" s="13"/>
      <c r="PKX95" s="13"/>
      <c r="PKY95" s="13"/>
      <c r="PKZ95" s="13"/>
      <c r="PLA95" s="13"/>
      <c r="PLB95" s="13"/>
      <c r="PLC95" s="13"/>
      <c r="PLD95" s="13"/>
      <c r="PLE95" s="13"/>
      <c r="PLF95" s="13"/>
      <c r="PLG95" s="13"/>
      <c r="PLH95" s="13"/>
      <c r="PLI95" s="13"/>
      <c r="PLJ95" s="13"/>
      <c r="PLK95" s="13"/>
      <c r="PLL95" s="13"/>
      <c r="PLM95" s="13"/>
      <c r="PLN95" s="13"/>
      <c r="PLO95" s="13"/>
      <c r="PLP95" s="13"/>
      <c r="PLQ95" s="13"/>
      <c r="PLR95" s="13"/>
      <c r="PLS95" s="13"/>
      <c r="PLT95" s="13"/>
      <c r="PLU95" s="13"/>
      <c r="PLV95" s="13"/>
      <c r="PLW95" s="13"/>
      <c r="PLX95" s="13"/>
      <c r="PLY95" s="13"/>
      <c r="PLZ95" s="13"/>
      <c r="PMA95" s="13"/>
      <c r="PMB95" s="13"/>
      <c r="PMC95" s="13"/>
      <c r="PMD95" s="13"/>
      <c r="PME95" s="13"/>
      <c r="PMF95" s="13"/>
      <c r="PMG95" s="13"/>
      <c r="PMH95" s="13"/>
      <c r="PMI95" s="13"/>
      <c r="PMJ95" s="13"/>
      <c r="PMK95" s="13"/>
      <c r="PML95" s="13"/>
      <c r="PMM95" s="13"/>
      <c r="PMN95" s="13"/>
      <c r="PMO95" s="13"/>
      <c r="PMP95" s="13"/>
      <c r="PMQ95" s="13"/>
      <c r="PMR95" s="13"/>
      <c r="PMS95" s="13"/>
      <c r="PMT95" s="13"/>
      <c r="PMU95" s="13"/>
      <c r="PMV95" s="13"/>
      <c r="PMW95" s="13"/>
      <c r="PMX95" s="13"/>
      <c r="PMY95" s="13"/>
      <c r="PMZ95" s="13"/>
      <c r="PNA95" s="13"/>
      <c r="PNB95" s="13"/>
      <c r="PNC95" s="13"/>
      <c r="PND95" s="13"/>
      <c r="PNE95" s="13"/>
      <c r="PNF95" s="13"/>
      <c r="PNG95" s="13"/>
      <c r="PNH95" s="13"/>
      <c r="PNI95" s="13"/>
      <c r="PNJ95" s="13"/>
      <c r="PNK95" s="13"/>
      <c r="PNL95" s="13"/>
      <c r="PNM95" s="13"/>
      <c r="PNN95" s="13"/>
      <c r="PNO95" s="13"/>
      <c r="PNP95" s="13"/>
      <c r="PNQ95" s="13"/>
      <c r="PNR95" s="13"/>
      <c r="PNS95" s="13"/>
      <c r="PNT95" s="13"/>
      <c r="PNU95" s="13"/>
      <c r="PNV95" s="13"/>
      <c r="PNW95" s="13"/>
      <c r="PNX95" s="13"/>
      <c r="PNY95" s="13"/>
      <c r="PNZ95" s="13"/>
      <c r="POA95" s="13"/>
      <c r="POB95" s="13"/>
      <c r="POC95" s="13"/>
      <c r="POD95" s="13"/>
      <c r="POE95" s="13"/>
      <c r="POF95" s="13"/>
      <c r="POG95" s="13"/>
      <c r="POH95" s="13"/>
      <c r="POI95" s="13"/>
      <c r="POJ95" s="13"/>
      <c r="POK95" s="13"/>
      <c r="POL95" s="13"/>
      <c r="POM95" s="13"/>
      <c r="PON95" s="13"/>
      <c r="POO95" s="13"/>
      <c r="POP95" s="13"/>
      <c r="POQ95" s="13"/>
      <c r="POR95" s="13"/>
      <c r="POS95" s="13"/>
      <c r="POT95" s="13"/>
      <c r="POU95" s="13"/>
      <c r="POV95" s="13"/>
      <c r="POW95" s="13"/>
      <c r="POX95" s="13"/>
      <c r="POY95" s="13"/>
      <c r="POZ95" s="13"/>
      <c r="PPA95" s="13"/>
      <c r="PPB95" s="13"/>
      <c r="PPC95" s="13"/>
      <c r="PPD95" s="13"/>
      <c r="PPE95" s="13"/>
      <c r="PPF95" s="13"/>
      <c r="PPG95" s="13"/>
      <c r="PPH95" s="13"/>
      <c r="PPI95" s="13"/>
      <c r="PPJ95" s="13"/>
      <c r="PPK95" s="13"/>
      <c r="PPL95" s="13"/>
      <c r="PPM95" s="13"/>
      <c r="PPN95" s="13"/>
      <c r="PPO95" s="13"/>
      <c r="PPP95" s="13"/>
      <c r="PPQ95" s="13"/>
      <c r="PPR95" s="13"/>
      <c r="PPS95" s="13"/>
      <c r="PPT95" s="13"/>
      <c r="PPU95" s="13"/>
      <c r="PPV95" s="13"/>
      <c r="PPW95" s="13"/>
      <c r="PPX95" s="13"/>
      <c r="PPY95" s="13"/>
      <c r="PPZ95" s="13"/>
      <c r="PQA95" s="13"/>
      <c r="PQB95" s="13"/>
      <c r="PQC95" s="13"/>
      <c r="PQD95" s="13"/>
      <c r="PQE95" s="13"/>
      <c r="PQF95" s="13"/>
      <c r="PQG95" s="13"/>
      <c r="PQH95" s="13"/>
      <c r="PQI95" s="13"/>
      <c r="PQJ95" s="13"/>
      <c r="PQK95" s="13"/>
      <c r="PQL95" s="13"/>
      <c r="PQM95" s="13"/>
      <c r="PQN95" s="13"/>
      <c r="PQO95" s="13"/>
      <c r="PQP95" s="13"/>
      <c r="PQQ95" s="13"/>
      <c r="PQR95" s="13"/>
      <c r="PQS95" s="13"/>
      <c r="PQT95" s="13"/>
      <c r="PQU95" s="13"/>
      <c r="PQV95" s="13"/>
      <c r="PQW95" s="13"/>
      <c r="PQX95" s="13"/>
      <c r="PQY95" s="13"/>
      <c r="PQZ95" s="13"/>
      <c r="PRA95" s="13"/>
      <c r="PRB95" s="13"/>
      <c r="PRC95" s="13"/>
      <c r="PRD95" s="13"/>
      <c r="PRE95" s="13"/>
      <c r="PRF95" s="13"/>
      <c r="PRG95" s="13"/>
      <c r="PRH95" s="13"/>
      <c r="PRI95" s="13"/>
      <c r="PRJ95" s="13"/>
      <c r="PRK95" s="13"/>
      <c r="PRL95" s="13"/>
      <c r="PRM95" s="13"/>
      <c r="PRN95" s="13"/>
      <c r="PRO95" s="13"/>
      <c r="PRP95" s="13"/>
      <c r="PRQ95" s="13"/>
      <c r="PRR95" s="13"/>
      <c r="PRS95" s="13"/>
      <c r="PRT95" s="13"/>
      <c r="PRU95" s="13"/>
      <c r="PRV95" s="13"/>
      <c r="PRW95" s="13"/>
      <c r="PRX95" s="13"/>
      <c r="PRY95" s="13"/>
      <c r="PRZ95" s="13"/>
      <c r="PSA95" s="13"/>
      <c r="PSB95" s="13"/>
      <c r="PSC95" s="13"/>
      <c r="PSD95" s="13"/>
      <c r="PSE95" s="13"/>
      <c r="PSF95" s="13"/>
      <c r="PSG95" s="13"/>
      <c r="PSH95" s="13"/>
      <c r="PSI95" s="13"/>
      <c r="PSJ95" s="13"/>
      <c r="PSK95" s="13"/>
      <c r="PSL95" s="13"/>
      <c r="PSM95" s="13"/>
      <c r="PSN95" s="13"/>
      <c r="PSO95" s="13"/>
      <c r="PSP95" s="13"/>
      <c r="PSQ95" s="13"/>
      <c r="PSR95" s="13"/>
      <c r="PSS95" s="13"/>
      <c r="PST95" s="13"/>
      <c r="PSU95" s="13"/>
      <c r="PSV95" s="13"/>
      <c r="PSW95" s="13"/>
      <c r="PSX95" s="13"/>
      <c r="PSY95" s="13"/>
      <c r="PSZ95" s="13"/>
      <c r="PTA95" s="13"/>
      <c r="PTB95" s="13"/>
      <c r="PTC95" s="13"/>
      <c r="PTD95" s="13"/>
      <c r="PTE95" s="13"/>
      <c r="PTF95" s="13"/>
      <c r="PTG95" s="13"/>
      <c r="PTH95" s="13"/>
      <c r="PTI95" s="13"/>
      <c r="PTJ95" s="13"/>
      <c r="PTK95" s="13"/>
      <c r="PTL95" s="13"/>
      <c r="PTM95" s="13"/>
      <c r="PTN95" s="13"/>
      <c r="PTO95" s="13"/>
      <c r="PTP95" s="13"/>
      <c r="PTQ95" s="13"/>
      <c r="PTR95" s="13"/>
      <c r="PTS95" s="13"/>
      <c r="PTT95" s="13"/>
      <c r="PTU95" s="13"/>
      <c r="PTV95" s="13"/>
      <c r="PTW95" s="13"/>
      <c r="PTX95" s="13"/>
      <c r="PTY95" s="13"/>
      <c r="PTZ95" s="13"/>
      <c r="PUA95" s="13"/>
      <c r="PUB95" s="13"/>
      <c r="PUC95" s="13"/>
      <c r="PUD95" s="13"/>
      <c r="PUE95" s="13"/>
      <c r="PUF95" s="13"/>
      <c r="PUG95" s="13"/>
      <c r="PUH95" s="13"/>
      <c r="PUI95" s="13"/>
      <c r="PUJ95" s="13"/>
      <c r="PUK95" s="13"/>
      <c r="PUL95" s="13"/>
      <c r="PUM95" s="13"/>
      <c r="PUN95" s="13"/>
      <c r="PUO95" s="13"/>
      <c r="PUP95" s="13"/>
      <c r="PUQ95" s="13"/>
      <c r="PUR95" s="13"/>
      <c r="PUS95" s="13"/>
      <c r="PUT95" s="13"/>
      <c r="PUU95" s="13"/>
      <c r="PUV95" s="13"/>
      <c r="PUW95" s="13"/>
      <c r="PUX95" s="13"/>
      <c r="PUY95" s="13"/>
      <c r="PUZ95" s="13"/>
      <c r="PVA95" s="13"/>
      <c r="PVB95" s="13"/>
      <c r="PVC95" s="13"/>
      <c r="PVD95" s="13"/>
      <c r="PVE95" s="13"/>
      <c r="PVF95" s="13"/>
      <c r="PVG95" s="13"/>
      <c r="PVH95" s="13"/>
      <c r="PVI95" s="13"/>
      <c r="PVJ95" s="13"/>
      <c r="PVK95" s="13"/>
      <c r="PVL95" s="13"/>
      <c r="PVM95" s="13"/>
      <c r="PVN95" s="13"/>
      <c r="PVO95" s="13"/>
      <c r="PVP95" s="13"/>
      <c r="PVQ95" s="13"/>
      <c r="PVR95" s="13"/>
      <c r="PVS95" s="13"/>
      <c r="PVT95" s="13"/>
      <c r="PVU95" s="13"/>
      <c r="PVV95" s="13"/>
      <c r="PVW95" s="13"/>
      <c r="PVX95" s="13"/>
      <c r="PVY95" s="13"/>
      <c r="PVZ95" s="13"/>
      <c r="PWA95" s="13"/>
      <c r="PWB95" s="13"/>
      <c r="PWC95" s="13"/>
      <c r="PWD95" s="13"/>
      <c r="PWE95" s="13"/>
      <c r="PWF95" s="13"/>
      <c r="PWG95" s="13"/>
      <c r="PWH95" s="13"/>
      <c r="PWI95" s="13"/>
      <c r="PWJ95" s="13"/>
      <c r="PWK95" s="13"/>
      <c r="PWL95" s="13"/>
      <c r="PWM95" s="13"/>
      <c r="PWN95" s="13"/>
      <c r="PWO95" s="13"/>
      <c r="PWP95" s="13"/>
      <c r="PWQ95" s="13"/>
      <c r="PWR95" s="13"/>
      <c r="PWS95" s="13"/>
      <c r="PWT95" s="13"/>
      <c r="PWU95" s="13"/>
      <c r="PWV95" s="13"/>
      <c r="PWW95" s="13"/>
      <c r="PWX95" s="13"/>
      <c r="PWY95" s="13"/>
      <c r="PWZ95" s="13"/>
      <c r="PXA95" s="13"/>
      <c r="PXB95" s="13"/>
      <c r="PXC95" s="13"/>
      <c r="PXD95" s="13"/>
      <c r="PXE95" s="13"/>
      <c r="PXF95" s="13"/>
      <c r="PXG95" s="13"/>
      <c r="PXH95" s="13"/>
      <c r="PXI95" s="13"/>
      <c r="PXJ95" s="13"/>
      <c r="PXK95" s="13"/>
      <c r="PXL95" s="13"/>
      <c r="PXM95" s="13"/>
      <c r="PXN95" s="13"/>
      <c r="PXO95" s="13"/>
      <c r="PXP95" s="13"/>
      <c r="PXQ95" s="13"/>
      <c r="PXR95" s="13"/>
      <c r="PXS95" s="13"/>
      <c r="PXT95" s="13"/>
      <c r="PXU95" s="13"/>
      <c r="PXV95" s="13"/>
      <c r="PXW95" s="13"/>
      <c r="PXX95" s="13"/>
      <c r="PXY95" s="13"/>
      <c r="PXZ95" s="13"/>
      <c r="PYA95" s="13"/>
      <c r="PYB95" s="13"/>
      <c r="PYC95" s="13"/>
      <c r="PYD95" s="13"/>
      <c r="PYE95" s="13"/>
      <c r="PYF95" s="13"/>
      <c r="PYG95" s="13"/>
      <c r="PYH95" s="13"/>
      <c r="PYI95" s="13"/>
      <c r="PYJ95" s="13"/>
      <c r="PYK95" s="13"/>
      <c r="PYL95" s="13"/>
      <c r="PYM95" s="13"/>
      <c r="PYN95" s="13"/>
      <c r="PYO95" s="13"/>
      <c r="PYP95" s="13"/>
      <c r="PYQ95" s="13"/>
      <c r="PYR95" s="13"/>
      <c r="PYS95" s="13"/>
      <c r="PYT95" s="13"/>
      <c r="PYU95" s="13"/>
      <c r="PYV95" s="13"/>
      <c r="PYW95" s="13"/>
      <c r="PYX95" s="13"/>
      <c r="PYY95" s="13"/>
      <c r="PYZ95" s="13"/>
      <c r="PZA95" s="13"/>
      <c r="PZB95" s="13"/>
      <c r="PZC95" s="13"/>
      <c r="PZD95" s="13"/>
      <c r="PZE95" s="13"/>
      <c r="PZF95" s="13"/>
      <c r="PZG95" s="13"/>
      <c r="PZH95" s="13"/>
      <c r="PZI95" s="13"/>
      <c r="PZJ95" s="13"/>
      <c r="PZK95" s="13"/>
      <c r="PZL95" s="13"/>
      <c r="PZM95" s="13"/>
      <c r="PZN95" s="13"/>
      <c r="PZO95" s="13"/>
      <c r="PZP95" s="13"/>
      <c r="PZQ95" s="13"/>
      <c r="PZR95" s="13"/>
      <c r="PZS95" s="13"/>
      <c r="PZT95" s="13"/>
      <c r="PZU95" s="13"/>
      <c r="PZV95" s="13"/>
      <c r="PZW95" s="13"/>
      <c r="PZX95" s="13"/>
      <c r="PZY95" s="13"/>
      <c r="PZZ95" s="13"/>
      <c r="QAA95" s="13"/>
      <c r="QAB95" s="13"/>
      <c r="QAC95" s="13"/>
      <c r="QAD95" s="13"/>
      <c r="QAE95" s="13"/>
      <c r="QAF95" s="13"/>
      <c r="QAG95" s="13"/>
      <c r="QAH95" s="13"/>
      <c r="QAI95" s="13"/>
      <c r="QAJ95" s="13"/>
      <c r="QAK95" s="13"/>
      <c r="QAL95" s="13"/>
      <c r="QAM95" s="13"/>
      <c r="QAN95" s="13"/>
      <c r="QAO95" s="13"/>
      <c r="QAP95" s="13"/>
      <c r="QAQ95" s="13"/>
      <c r="QAR95" s="13"/>
      <c r="QAS95" s="13"/>
      <c r="QAT95" s="13"/>
      <c r="QAU95" s="13"/>
      <c r="QAV95" s="13"/>
      <c r="QAW95" s="13"/>
      <c r="QAX95" s="13"/>
      <c r="QAY95" s="13"/>
      <c r="QAZ95" s="13"/>
      <c r="QBA95" s="13"/>
      <c r="QBB95" s="13"/>
      <c r="QBC95" s="13"/>
      <c r="QBD95" s="13"/>
      <c r="QBE95" s="13"/>
      <c r="QBF95" s="13"/>
      <c r="QBG95" s="13"/>
      <c r="QBH95" s="13"/>
      <c r="QBI95" s="13"/>
      <c r="QBJ95" s="13"/>
      <c r="QBK95" s="13"/>
      <c r="QBL95" s="13"/>
      <c r="QBM95" s="13"/>
      <c r="QBN95" s="13"/>
      <c r="QBO95" s="13"/>
      <c r="QBP95" s="13"/>
      <c r="QBQ95" s="13"/>
      <c r="QBR95" s="13"/>
      <c r="QBS95" s="13"/>
      <c r="QBT95" s="13"/>
      <c r="QBU95" s="13"/>
      <c r="QBV95" s="13"/>
      <c r="QBW95" s="13"/>
      <c r="QBX95" s="13"/>
      <c r="QBY95" s="13"/>
      <c r="QBZ95" s="13"/>
      <c r="QCA95" s="13"/>
      <c r="QCB95" s="13"/>
      <c r="QCC95" s="13"/>
      <c r="QCD95" s="13"/>
      <c r="QCE95" s="13"/>
      <c r="QCF95" s="13"/>
      <c r="QCG95" s="13"/>
      <c r="QCH95" s="13"/>
      <c r="QCI95" s="13"/>
      <c r="QCJ95" s="13"/>
      <c r="QCK95" s="13"/>
      <c r="QCL95" s="13"/>
      <c r="QCM95" s="13"/>
      <c r="QCN95" s="13"/>
      <c r="QCO95" s="13"/>
      <c r="QCP95" s="13"/>
      <c r="QCQ95" s="13"/>
      <c r="QCR95" s="13"/>
      <c r="QCS95" s="13"/>
      <c r="QCT95" s="13"/>
      <c r="QCU95" s="13"/>
      <c r="QCV95" s="13"/>
      <c r="QCW95" s="13"/>
      <c r="QCX95" s="13"/>
      <c r="QCY95" s="13"/>
      <c r="QCZ95" s="13"/>
      <c r="QDA95" s="13"/>
      <c r="QDB95" s="13"/>
      <c r="QDC95" s="13"/>
      <c r="QDD95" s="13"/>
      <c r="QDE95" s="13"/>
      <c r="QDF95" s="13"/>
      <c r="QDG95" s="13"/>
      <c r="QDH95" s="13"/>
      <c r="QDI95" s="13"/>
      <c r="QDJ95" s="13"/>
      <c r="QDK95" s="13"/>
      <c r="QDL95" s="13"/>
      <c r="QDM95" s="13"/>
      <c r="QDN95" s="13"/>
      <c r="QDO95" s="13"/>
      <c r="QDP95" s="13"/>
      <c r="QDQ95" s="13"/>
      <c r="QDR95" s="13"/>
      <c r="QDS95" s="13"/>
      <c r="QDT95" s="13"/>
      <c r="QDU95" s="13"/>
      <c r="QDV95" s="13"/>
      <c r="QDW95" s="13"/>
      <c r="QDX95" s="13"/>
      <c r="QDY95" s="13"/>
      <c r="QDZ95" s="13"/>
      <c r="QEA95" s="13"/>
      <c r="QEB95" s="13"/>
      <c r="QEC95" s="13"/>
      <c r="QED95" s="13"/>
      <c r="QEE95" s="13"/>
      <c r="QEF95" s="13"/>
      <c r="QEG95" s="13"/>
      <c r="QEH95" s="13"/>
      <c r="QEI95" s="13"/>
      <c r="QEJ95" s="13"/>
      <c r="QEK95" s="13"/>
      <c r="QEL95" s="13"/>
      <c r="QEM95" s="13"/>
      <c r="QEN95" s="13"/>
      <c r="QEO95" s="13"/>
      <c r="QEP95" s="13"/>
      <c r="QEQ95" s="13"/>
      <c r="QER95" s="13"/>
      <c r="QES95" s="13"/>
      <c r="QET95" s="13"/>
      <c r="QEU95" s="13"/>
      <c r="QEV95" s="13"/>
      <c r="QEW95" s="13"/>
      <c r="QEX95" s="13"/>
      <c r="QEY95" s="13"/>
      <c r="QEZ95" s="13"/>
      <c r="QFA95" s="13"/>
      <c r="QFB95" s="13"/>
      <c r="QFC95" s="13"/>
      <c r="QFD95" s="13"/>
      <c r="QFE95" s="13"/>
      <c r="QFF95" s="13"/>
      <c r="QFG95" s="13"/>
      <c r="QFH95" s="13"/>
      <c r="QFI95" s="13"/>
      <c r="QFJ95" s="13"/>
      <c r="QFK95" s="13"/>
      <c r="QFL95" s="13"/>
      <c r="QFM95" s="13"/>
      <c r="QFN95" s="13"/>
      <c r="QFO95" s="13"/>
      <c r="QFP95" s="13"/>
      <c r="QFQ95" s="13"/>
      <c r="QFR95" s="13"/>
      <c r="QFS95" s="13"/>
      <c r="QFT95" s="13"/>
      <c r="QFU95" s="13"/>
      <c r="QFV95" s="13"/>
      <c r="QFW95" s="13"/>
      <c r="QFX95" s="13"/>
      <c r="QFY95" s="13"/>
      <c r="QFZ95" s="13"/>
      <c r="QGA95" s="13"/>
      <c r="QGB95" s="13"/>
      <c r="QGC95" s="13"/>
      <c r="QGD95" s="13"/>
      <c r="QGE95" s="13"/>
      <c r="QGF95" s="13"/>
      <c r="QGG95" s="13"/>
      <c r="QGH95" s="13"/>
      <c r="QGI95" s="13"/>
      <c r="QGJ95" s="13"/>
      <c r="QGK95" s="13"/>
      <c r="QGL95" s="13"/>
      <c r="QGM95" s="13"/>
      <c r="QGN95" s="13"/>
      <c r="QGO95" s="13"/>
      <c r="QGP95" s="13"/>
      <c r="QGQ95" s="13"/>
      <c r="QGR95" s="13"/>
      <c r="QGS95" s="13"/>
      <c r="QGT95" s="13"/>
      <c r="QGU95" s="13"/>
      <c r="QGV95" s="13"/>
      <c r="QGW95" s="13"/>
      <c r="QGX95" s="13"/>
      <c r="QGY95" s="13"/>
      <c r="QGZ95" s="13"/>
      <c r="QHA95" s="13"/>
      <c r="QHB95" s="13"/>
      <c r="QHC95" s="13"/>
      <c r="QHD95" s="13"/>
      <c r="QHE95" s="13"/>
      <c r="QHF95" s="13"/>
      <c r="QHG95" s="13"/>
      <c r="QHH95" s="13"/>
      <c r="QHI95" s="13"/>
      <c r="QHJ95" s="13"/>
      <c r="QHK95" s="13"/>
      <c r="QHL95" s="13"/>
      <c r="QHM95" s="13"/>
      <c r="QHN95" s="13"/>
      <c r="QHO95" s="13"/>
      <c r="QHP95" s="13"/>
      <c r="QHQ95" s="13"/>
      <c r="QHR95" s="13"/>
      <c r="QHS95" s="13"/>
      <c r="QHT95" s="13"/>
      <c r="QHU95" s="13"/>
      <c r="QHV95" s="13"/>
      <c r="QHW95" s="13"/>
      <c r="QHX95" s="13"/>
      <c r="QHY95" s="13"/>
      <c r="QHZ95" s="13"/>
      <c r="QIA95" s="13"/>
      <c r="QIB95" s="13"/>
      <c r="QIC95" s="13"/>
      <c r="QID95" s="13"/>
      <c r="QIE95" s="13"/>
      <c r="QIF95" s="13"/>
      <c r="QIG95" s="13"/>
      <c r="QIH95" s="13"/>
      <c r="QII95" s="13"/>
      <c r="QIJ95" s="13"/>
      <c r="QIK95" s="13"/>
      <c r="QIL95" s="13"/>
      <c r="QIM95" s="13"/>
      <c r="QIN95" s="13"/>
      <c r="QIO95" s="13"/>
      <c r="QIP95" s="13"/>
      <c r="QIQ95" s="13"/>
      <c r="QIR95" s="13"/>
      <c r="QIS95" s="13"/>
      <c r="QIT95" s="13"/>
      <c r="QIU95" s="13"/>
      <c r="QIV95" s="13"/>
      <c r="QIW95" s="13"/>
      <c r="QIX95" s="13"/>
      <c r="QIY95" s="13"/>
      <c r="QIZ95" s="13"/>
      <c r="QJA95" s="13"/>
      <c r="QJB95" s="13"/>
      <c r="QJC95" s="13"/>
      <c r="QJD95" s="13"/>
      <c r="QJE95" s="13"/>
      <c r="QJF95" s="13"/>
      <c r="QJG95" s="13"/>
      <c r="QJH95" s="13"/>
      <c r="QJI95" s="13"/>
      <c r="QJJ95" s="13"/>
      <c r="QJK95" s="13"/>
      <c r="QJL95" s="13"/>
      <c r="QJM95" s="13"/>
      <c r="QJN95" s="13"/>
      <c r="QJO95" s="13"/>
      <c r="QJP95" s="13"/>
      <c r="QJQ95" s="13"/>
      <c r="QJR95" s="13"/>
      <c r="QJS95" s="13"/>
      <c r="QJT95" s="13"/>
      <c r="QJU95" s="13"/>
      <c r="QJV95" s="13"/>
      <c r="QJW95" s="13"/>
      <c r="QJX95" s="13"/>
      <c r="QJY95" s="13"/>
      <c r="QJZ95" s="13"/>
      <c r="QKA95" s="13"/>
      <c r="QKB95" s="13"/>
      <c r="QKC95" s="13"/>
      <c r="QKD95" s="13"/>
      <c r="QKE95" s="13"/>
      <c r="QKF95" s="13"/>
      <c r="QKG95" s="13"/>
      <c r="QKH95" s="13"/>
      <c r="QKI95" s="13"/>
      <c r="QKJ95" s="13"/>
      <c r="QKK95" s="13"/>
      <c r="QKL95" s="13"/>
      <c r="QKM95" s="13"/>
      <c r="QKN95" s="13"/>
      <c r="QKO95" s="13"/>
      <c r="QKP95" s="13"/>
      <c r="QKQ95" s="13"/>
      <c r="QKR95" s="13"/>
      <c r="QKS95" s="13"/>
      <c r="QKT95" s="13"/>
      <c r="QKU95" s="13"/>
      <c r="QKV95" s="13"/>
      <c r="QKW95" s="13"/>
      <c r="QKX95" s="13"/>
      <c r="QKY95" s="13"/>
      <c r="QKZ95" s="13"/>
      <c r="QLA95" s="13"/>
      <c r="QLB95" s="13"/>
      <c r="QLC95" s="13"/>
      <c r="QLD95" s="13"/>
      <c r="QLE95" s="13"/>
      <c r="QLF95" s="13"/>
      <c r="QLG95" s="13"/>
      <c r="QLH95" s="13"/>
      <c r="QLI95" s="13"/>
      <c r="QLJ95" s="13"/>
      <c r="QLK95" s="13"/>
      <c r="QLL95" s="13"/>
      <c r="QLM95" s="13"/>
      <c r="QLN95" s="13"/>
      <c r="QLO95" s="13"/>
      <c r="QLP95" s="13"/>
      <c r="QLQ95" s="13"/>
      <c r="QLR95" s="13"/>
      <c r="QLS95" s="13"/>
      <c r="QLT95" s="13"/>
      <c r="QLU95" s="13"/>
      <c r="QLV95" s="13"/>
      <c r="QLW95" s="13"/>
      <c r="QLX95" s="13"/>
      <c r="QLY95" s="13"/>
      <c r="QLZ95" s="13"/>
      <c r="QMA95" s="13"/>
      <c r="QMB95" s="13"/>
      <c r="QMC95" s="13"/>
      <c r="QMD95" s="13"/>
      <c r="QME95" s="13"/>
      <c r="QMF95" s="13"/>
      <c r="QMG95" s="13"/>
      <c r="QMH95" s="13"/>
      <c r="QMI95" s="13"/>
      <c r="QMJ95" s="13"/>
      <c r="QMK95" s="13"/>
      <c r="QML95" s="13"/>
      <c r="QMM95" s="13"/>
      <c r="QMN95" s="13"/>
      <c r="QMO95" s="13"/>
      <c r="QMP95" s="13"/>
      <c r="QMQ95" s="13"/>
      <c r="QMR95" s="13"/>
      <c r="QMS95" s="13"/>
      <c r="QMT95" s="13"/>
      <c r="QMU95" s="13"/>
      <c r="QMV95" s="13"/>
      <c r="QMW95" s="13"/>
      <c r="QMX95" s="13"/>
      <c r="QMY95" s="13"/>
      <c r="QMZ95" s="13"/>
      <c r="QNA95" s="13"/>
      <c r="QNB95" s="13"/>
      <c r="QNC95" s="13"/>
      <c r="QND95" s="13"/>
      <c r="QNE95" s="13"/>
      <c r="QNF95" s="13"/>
      <c r="QNG95" s="13"/>
      <c r="QNH95" s="13"/>
      <c r="QNI95" s="13"/>
      <c r="QNJ95" s="13"/>
      <c r="QNK95" s="13"/>
      <c r="QNL95" s="13"/>
      <c r="QNM95" s="13"/>
      <c r="QNN95" s="13"/>
      <c r="QNO95" s="13"/>
      <c r="QNP95" s="13"/>
      <c r="QNQ95" s="13"/>
      <c r="QNR95" s="13"/>
      <c r="QNS95" s="13"/>
      <c r="QNT95" s="13"/>
      <c r="QNU95" s="13"/>
      <c r="QNV95" s="13"/>
      <c r="QNW95" s="13"/>
      <c r="QNX95" s="13"/>
      <c r="QNY95" s="13"/>
      <c r="QNZ95" s="13"/>
      <c r="QOA95" s="13"/>
      <c r="QOB95" s="13"/>
      <c r="QOC95" s="13"/>
      <c r="QOD95" s="13"/>
      <c r="QOE95" s="13"/>
      <c r="QOF95" s="13"/>
      <c r="QOG95" s="13"/>
      <c r="QOH95" s="13"/>
      <c r="QOI95" s="13"/>
      <c r="QOJ95" s="13"/>
      <c r="QOK95" s="13"/>
      <c r="QOL95" s="13"/>
      <c r="QOM95" s="13"/>
      <c r="QON95" s="13"/>
      <c r="QOO95" s="13"/>
      <c r="QOP95" s="13"/>
      <c r="QOQ95" s="13"/>
      <c r="QOR95" s="13"/>
      <c r="QOS95" s="13"/>
      <c r="QOT95" s="13"/>
      <c r="QOU95" s="13"/>
      <c r="QOV95" s="13"/>
      <c r="QOW95" s="13"/>
      <c r="QOX95" s="13"/>
      <c r="QOY95" s="13"/>
      <c r="QOZ95" s="13"/>
      <c r="QPA95" s="13"/>
      <c r="QPB95" s="13"/>
      <c r="QPC95" s="13"/>
      <c r="QPD95" s="13"/>
      <c r="QPE95" s="13"/>
      <c r="QPF95" s="13"/>
      <c r="QPG95" s="13"/>
      <c r="QPH95" s="13"/>
      <c r="QPI95" s="13"/>
      <c r="QPJ95" s="13"/>
      <c r="QPK95" s="13"/>
      <c r="QPL95" s="13"/>
      <c r="QPM95" s="13"/>
      <c r="QPN95" s="13"/>
      <c r="QPO95" s="13"/>
      <c r="QPP95" s="13"/>
      <c r="QPQ95" s="13"/>
      <c r="QPR95" s="13"/>
      <c r="QPS95" s="13"/>
      <c r="QPT95" s="13"/>
      <c r="QPU95" s="13"/>
      <c r="QPV95" s="13"/>
      <c r="QPW95" s="13"/>
      <c r="QPX95" s="13"/>
      <c r="QPY95" s="13"/>
      <c r="QPZ95" s="13"/>
      <c r="QQA95" s="13"/>
      <c r="QQB95" s="13"/>
      <c r="QQC95" s="13"/>
      <c r="QQD95" s="13"/>
      <c r="QQE95" s="13"/>
      <c r="QQF95" s="13"/>
      <c r="QQG95" s="13"/>
      <c r="QQH95" s="13"/>
      <c r="QQI95" s="13"/>
      <c r="QQJ95" s="13"/>
      <c r="QQK95" s="13"/>
      <c r="QQL95" s="13"/>
      <c r="QQM95" s="13"/>
      <c r="QQN95" s="13"/>
      <c r="QQO95" s="13"/>
      <c r="QQP95" s="13"/>
      <c r="QQQ95" s="13"/>
      <c r="QQR95" s="13"/>
      <c r="QQS95" s="13"/>
      <c r="QQT95" s="13"/>
      <c r="QQU95" s="13"/>
      <c r="QQV95" s="13"/>
      <c r="QQW95" s="13"/>
      <c r="QQX95" s="13"/>
      <c r="QQY95" s="13"/>
      <c r="QQZ95" s="13"/>
      <c r="QRA95" s="13"/>
      <c r="QRB95" s="13"/>
      <c r="QRC95" s="13"/>
      <c r="QRD95" s="13"/>
      <c r="QRE95" s="13"/>
      <c r="QRF95" s="13"/>
      <c r="QRG95" s="13"/>
      <c r="QRH95" s="13"/>
      <c r="QRI95" s="13"/>
      <c r="QRJ95" s="13"/>
      <c r="QRK95" s="13"/>
      <c r="QRL95" s="13"/>
      <c r="QRM95" s="13"/>
      <c r="QRN95" s="13"/>
      <c r="QRO95" s="13"/>
      <c r="QRP95" s="13"/>
      <c r="QRQ95" s="13"/>
      <c r="QRR95" s="13"/>
      <c r="QRS95" s="13"/>
      <c r="QRT95" s="13"/>
      <c r="QRU95" s="13"/>
      <c r="QRV95" s="13"/>
      <c r="QRW95" s="13"/>
      <c r="QRX95" s="13"/>
      <c r="QRY95" s="13"/>
      <c r="QRZ95" s="13"/>
      <c r="QSA95" s="13"/>
      <c r="QSB95" s="13"/>
      <c r="QSC95" s="13"/>
      <c r="QSD95" s="13"/>
      <c r="QSE95" s="13"/>
      <c r="QSF95" s="13"/>
      <c r="QSG95" s="13"/>
      <c r="QSH95" s="13"/>
      <c r="QSI95" s="13"/>
      <c r="QSJ95" s="13"/>
      <c r="QSK95" s="13"/>
      <c r="QSL95" s="13"/>
      <c r="QSM95" s="13"/>
      <c r="QSN95" s="13"/>
      <c r="QSO95" s="13"/>
      <c r="QSP95" s="13"/>
      <c r="QSQ95" s="13"/>
      <c r="QSR95" s="13"/>
      <c r="QSS95" s="13"/>
      <c r="QST95" s="13"/>
      <c r="QSU95" s="13"/>
      <c r="QSV95" s="13"/>
      <c r="QSW95" s="13"/>
      <c r="QSX95" s="13"/>
      <c r="QSY95" s="13"/>
      <c r="QSZ95" s="13"/>
      <c r="QTA95" s="13"/>
      <c r="QTB95" s="13"/>
      <c r="QTC95" s="13"/>
      <c r="QTD95" s="13"/>
      <c r="QTE95" s="13"/>
      <c r="QTF95" s="13"/>
      <c r="QTG95" s="13"/>
      <c r="QTH95" s="13"/>
      <c r="QTI95" s="13"/>
      <c r="QTJ95" s="13"/>
      <c r="QTK95" s="13"/>
      <c r="QTL95" s="13"/>
      <c r="QTM95" s="13"/>
      <c r="QTN95" s="13"/>
      <c r="QTO95" s="13"/>
      <c r="QTP95" s="13"/>
      <c r="QTQ95" s="13"/>
      <c r="QTR95" s="13"/>
      <c r="QTS95" s="13"/>
      <c r="QTT95" s="13"/>
      <c r="QTU95" s="13"/>
      <c r="QTV95" s="13"/>
      <c r="QTW95" s="13"/>
      <c r="QTX95" s="13"/>
      <c r="QTY95" s="13"/>
      <c r="QTZ95" s="13"/>
      <c r="QUA95" s="13"/>
      <c r="QUB95" s="13"/>
      <c r="QUC95" s="13"/>
      <c r="QUD95" s="13"/>
      <c r="QUE95" s="13"/>
      <c r="QUF95" s="13"/>
      <c r="QUG95" s="13"/>
      <c r="QUH95" s="13"/>
      <c r="QUI95" s="13"/>
      <c r="QUJ95" s="13"/>
      <c r="QUK95" s="13"/>
      <c r="QUL95" s="13"/>
      <c r="QUM95" s="13"/>
      <c r="QUN95" s="13"/>
      <c r="QUO95" s="13"/>
      <c r="QUP95" s="13"/>
      <c r="QUQ95" s="13"/>
      <c r="QUR95" s="13"/>
      <c r="QUS95" s="13"/>
      <c r="QUT95" s="13"/>
      <c r="QUU95" s="13"/>
      <c r="QUV95" s="13"/>
      <c r="QUW95" s="13"/>
      <c r="QUX95" s="13"/>
      <c r="QUY95" s="13"/>
      <c r="QUZ95" s="13"/>
      <c r="QVA95" s="13"/>
      <c r="QVB95" s="13"/>
      <c r="QVC95" s="13"/>
      <c r="QVD95" s="13"/>
      <c r="QVE95" s="13"/>
      <c r="QVF95" s="13"/>
      <c r="QVG95" s="13"/>
      <c r="QVH95" s="13"/>
      <c r="QVI95" s="13"/>
      <c r="QVJ95" s="13"/>
      <c r="QVK95" s="13"/>
      <c r="QVL95" s="13"/>
      <c r="QVM95" s="13"/>
      <c r="QVN95" s="13"/>
      <c r="QVO95" s="13"/>
      <c r="QVP95" s="13"/>
      <c r="QVQ95" s="13"/>
      <c r="QVR95" s="13"/>
      <c r="QVS95" s="13"/>
      <c r="QVT95" s="13"/>
      <c r="QVU95" s="13"/>
      <c r="QVV95" s="13"/>
      <c r="QVW95" s="13"/>
      <c r="QVX95" s="13"/>
      <c r="QVY95" s="13"/>
      <c r="QVZ95" s="13"/>
      <c r="QWA95" s="13"/>
      <c r="QWB95" s="13"/>
      <c r="QWC95" s="13"/>
      <c r="QWD95" s="13"/>
      <c r="QWE95" s="13"/>
      <c r="QWF95" s="13"/>
      <c r="QWG95" s="13"/>
      <c r="QWH95" s="13"/>
      <c r="QWI95" s="13"/>
      <c r="QWJ95" s="13"/>
      <c r="QWK95" s="13"/>
      <c r="QWL95" s="13"/>
      <c r="QWM95" s="13"/>
      <c r="QWN95" s="13"/>
      <c r="QWO95" s="13"/>
      <c r="QWP95" s="13"/>
      <c r="QWQ95" s="13"/>
      <c r="QWR95" s="13"/>
      <c r="QWS95" s="13"/>
      <c r="QWT95" s="13"/>
      <c r="QWU95" s="13"/>
      <c r="QWV95" s="13"/>
      <c r="QWW95" s="13"/>
      <c r="QWX95" s="13"/>
      <c r="QWY95" s="13"/>
      <c r="QWZ95" s="13"/>
      <c r="QXA95" s="13"/>
      <c r="QXB95" s="13"/>
      <c r="QXC95" s="13"/>
      <c r="QXD95" s="13"/>
      <c r="QXE95" s="13"/>
      <c r="QXF95" s="13"/>
      <c r="QXG95" s="13"/>
      <c r="QXH95" s="13"/>
      <c r="QXI95" s="13"/>
      <c r="QXJ95" s="13"/>
      <c r="QXK95" s="13"/>
      <c r="QXL95" s="13"/>
      <c r="QXM95" s="13"/>
      <c r="QXN95" s="13"/>
      <c r="QXO95" s="13"/>
      <c r="QXP95" s="13"/>
      <c r="QXQ95" s="13"/>
      <c r="QXR95" s="13"/>
      <c r="QXS95" s="13"/>
      <c r="QXT95" s="13"/>
      <c r="QXU95" s="13"/>
      <c r="QXV95" s="13"/>
      <c r="QXW95" s="13"/>
      <c r="QXX95" s="13"/>
      <c r="QXY95" s="13"/>
      <c r="QXZ95" s="13"/>
      <c r="QYA95" s="13"/>
      <c r="QYB95" s="13"/>
      <c r="QYC95" s="13"/>
      <c r="QYD95" s="13"/>
      <c r="QYE95" s="13"/>
      <c r="QYF95" s="13"/>
      <c r="QYG95" s="13"/>
      <c r="QYH95" s="13"/>
      <c r="QYI95" s="13"/>
      <c r="QYJ95" s="13"/>
      <c r="QYK95" s="13"/>
      <c r="QYL95" s="13"/>
      <c r="QYM95" s="13"/>
      <c r="QYN95" s="13"/>
      <c r="QYO95" s="13"/>
      <c r="QYP95" s="13"/>
      <c r="QYQ95" s="13"/>
      <c r="QYR95" s="13"/>
      <c r="QYS95" s="13"/>
      <c r="QYT95" s="13"/>
      <c r="QYU95" s="13"/>
      <c r="QYV95" s="13"/>
      <c r="QYW95" s="13"/>
      <c r="QYX95" s="13"/>
      <c r="QYY95" s="13"/>
      <c r="QYZ95" s="13"/>
      <c r="QZA95" s="13"/>
      <c r="QZB95" s="13"/>
      <c r="QZC95" s="13"/>
      <c r="QZD95" s="13"/>
      <c r="QZE95" s="13"/>
      <c r="QZF95" s="13"/>
      <c r="QZG95" s="13"/>
      <c r="QZH95" s="13"/>
      <c r="QZI95" s="13"/>
      <c r="QZJ95" s="13"/>
      <c r="QZK95" s="13"/>
      <c r="QZL95" s="13"/>
      <c r="QZM95" s="13"/>
      <c r="QZN95" s="13"/>
      <c r="QZO95" s="13"/>
      <c r="QZP95" s="13"/>
      <c r="QZQ95" s="13"/>
      <c r="QZR95" s="13"/>
      <c r="QZS95" s="13"/>
      <c r="QZT95" s="13"/>
      <c r="QZU95" s="13"/>
      <c r="QZV95" s="13"/>
      <c r="QZW95" s="13"/>
      <c r="QZX95" s="13"/>
      <c r="QZY95" s="13"/>
      <c r="QZZ95" s="13"/>
      <c r="RAA95" s="13"/>
      <c r="RAB95" s="13"/>
      <c r="RAC95" s="13"/>
      <c r="RAD95" s="13"/>
      <c r="RAE95" s="13"/>
      <c r="RAF95" s="13"/>
      <c r="RAG95" s="13"/>
      <c r="RAH95" s="13"/>
      <c r="RAI95" s="13"/>
      <c r="RAJ95" s="13"/>
      <c r="RAK95" s="13"/>
      <c r="RAL95" s="13"/>
      <c r="RAM95" s="13"/>
      <c r="RAN95" s="13"/>
      <c r="RAO95" s="13"/>
      <c r="RAP95" s="13"/>
      <c r="RAQ95" s="13"/>
      <c r="RAR95" s="13"/>
      <c r="RAS95" s="13"/>
      <c r="RAT95" s="13"/>
      <c r="RAU95" s="13"/>
      <c r="RAV95" s="13"/>
      <c r="RAW95" s="13"/>
      <c r="RAX95" s="13"/>
      <c r="RAY95" s="13"/>
      <c r="RAZ95" s="13"/>
      <c r="RBA95" s="13"/>
      <c r="RBB95" s="13"/>
      <c r="RBC95" s="13"/>
      <c r="RBD95" s="13"/>
      <c r="RBE95" s="13"/>
      <c r="RBF95" s="13"/>
      <c r="RBG95" s="13"/>
      <c r="RBH95" s="13"/>
      <c r="RBI95" s="13"/>
      <c r="RBJ95" s="13"/>
      <c r="RBK95" s="13"/>
      <c r="RBL95" s="13"/>
      <c r="RBM95" s="13"/>
      <c r="RBN95" s="13"/>
      <c r="RBO95" s="13"/>
      <c r="RBP95" s="13"/>
      <c r="RBQ95" s="13"/>
      <c r="RBR95" s="13"/>
      <c r="RBS95" s="13"/>
      <c r="RBT95" s="13"/>
      <c r="RBU95" s="13"/>
      <c r="RBV95" s="13"/>
      <c r="RBW95" s="13"/>
      <c r="RBX95" s="13"/>
      <c r="RBY95" s="13"/>
      <c r="RBZ95" s="13"/>
      <c r="RCA95" s="13"/>
      <c r="RCB95" s="13"/>
      <c r="RCC95" s="13"/>
      <c r="RCD95" s="13"/>
      <c r="RCE95" s="13"/>
      <c r="RCF95" s="13"/>
      <c r="RCG95" s="13"/>
      <c r="RCH95" s="13"/>
      <c r="RCI95" s="13"/>
      <c r="RCJ95" s="13"/>
      <c r="RCK95" s="13"/>
      <c r="RCL95" s="13"/>
      <c r="RCM95" s="13"/>
      <c r="RCN95" s="13"/>
      <c r="RCO95" s="13"/>
      <c r="RCP95" s="13"/>
      <c r="RCQ95" s="13"/>
      <c r="RCR95" s="13"/>
      <c r="RCS95" s="13"/>
      <c r="RCT95" s="13"/>
      <c r="RCU95" s="13"/>
      <c r="RCV95" s="13"/>
      <c r="RCW95" s="13"/>
      <c r="RCX95" s="13"/>
      <c r="RCY95" s="13"/>
      <c r="RCZ95" s="13"/>
      <c r="RDA95" s="13"/>
      <c r="RDB95" s="13"/>
      <c r="RDC95" s="13"/>
      <c r="RDD95" s="13"/>
      <c r="RDE95" s="13"/>
      <c r="RDF95" s="13"/>
      <c r="RDG95" s="13"/>
      <c r="RDH95" s="13"/>
      <c r="RDI95" s="13"/>
      <c r="RDJ95" s="13"/>
      <c r="RDK95" s="13"/>
      <c r="RDL95" s="13"/>
      <c r="RDM95" s="13"/>
      <c r="RDN95" s="13"/>
      <c r="RDO95" s="13"/>
      <c r="RDP95" s="13"/>
      <c r="RDQ95" s="13"/>
      <c r="RDR95" s="13"/>
      <c r="RDS95" s="13"/>
      <c r="RDT95" s="13"/>
      <c r="RDU95" s="13"/>
      <c r="RDV95" s="13"/>
      <c r="RDW95" s="13"/>
      <c r="RDX95" s="13"/>
      <c r="RDY95" s="13"/>
      <c r="RDZ95" s="13"/>
      <c r="REA95" s="13"/>
      <c r="REB95" s="13"/>
      <c r="REC95" s="13"/>
      <c r="RED95" s="13"/>
      <c r="REE95" s="13"/>
      <c r="REF95" s="13"/>
      <c r="REG95" s="13"/>
      <c r="REH95" s="13"/>
      <c r="REI95" s="13"/>
      <c r="REJ95" s="13"/>
      <c r="REK95" s="13"/>
      <c r="REL95" s="13"/>
      <c r="REM95" s="13"/>
      <c r="REN95" s="13"/>
      <c r="REO95" s="13"/>
      <c r="REP95" s="13"/>
      <c r="REQ95" s="13"/>
      <c r="RER95" s="13"/>
      <c r="RES95" s="13"/>
      <c r="RET95" s="13"/>
      <c r="REU95" s="13"/>
      <c r="REV95" s="13"/>
      <c r="REW95" s="13"/>
      <c r="REX95" s="13"/>
      <c r="REY95" s="13"/>
      <c r="REZ95" s="13"/>
      <c r="RFA95" s="13"/>
      <c r="RFB95" s="13"/>
      <c r="RFC95" s="13"/>
      <c r="RFD95" s="13"/>
      <c r="RFE95" s="13"/>
      <c r="RFF95" s="13"/>
      <c r="RFG95" s="13"/>
      <c r="RFH95" s="13"/>
      <c r="RFI95" s="13"/>
      <c r="RFJ95" s="13"/>
      <c r="RFK95" s="13"/>
      <c r="RFL95" s="13"/>
      <c r="RFM95" s="13"/>
      <c r="RFN95" s="13"/>
      <c r="RFO95" s="13"/>
      <c r="RFP95" s="13"/>
      <c r="RFQ95" s="13"/>
      <c r="RFR95" s="13"/>
      <c r="RFS95" s="13"/>
      <c r="RFT95" s="13"/>
      <c r="RFU95" s="13"/>
      <c r="RFV95" s="13"/>
      <c r="RFW95" s="13"/>
      <c r="RFX95" s="13"/>
      <c r="RFY95" s="13"/>
      <c r="RFZ95" s="13"/>
      <c r="RGA95" s="13"/>
      <c r="RGB95" s="13"/>
      <c r="RGC95" s="13"/>
      <c r="RGD95" s="13"/>
      <c r="RGE95" s="13"/>
      <c r="RGF95" s="13"/>
      <c r="RGG95" s="13"/>
      <c r="RGH95" s="13"/>
      <c r="RGI95" s="13"/>
      <c r="RGJ95" s="13"/>
      <c r="RGK95" s="13"/>
      <c r="RGL95" s="13"/>
      <c r="RGM95" s="13"/>
      <c r="RGN95" s="13"/>
      <c r="RGO95" s="13"/>
      <c r="RGP95" s="13"/>
      <c r="RGQ95" s="13"/>
      <c r="RGR95" s="13"/>
      <c r="RGS95" s="13"/>
      <c r="RGT95" s="13"/>
      <c r="RGU95" s="13"/>
      <c r="RGV95" s="13"/>
      <c r="RGW95" s="13"/>
      <c r="RGX95" s="13"/>
      <c r="RGY95" s="13"/>
      <c r="RGZ95" s="13"/>
      <c r="RHA95" s="13"/>
      <c r="RHB95" s="13"/>
      <c r="RHC95" s="13"/>
      <c r="RHD95" s="13"/>
      <c r="RHE95" s="13"/>
      <c r="RHF95" s="13"/>
      <c r="RHG95" s="13"/>
      <c r="RHH95" s="13"/>
      <c r="RHI95" s="13"/>
      <c r="RHJ95" s="13"/>
      <c r="RHK95" s="13"/>
      <c r="RHL95" s="13"/>
      <c r="RHM95" s="13"/>
      <c r="RHN95" s="13"/>
      <c r="RHO95" s="13"/>
      <c r="RHP95" s="13"/>
      <c r="RHQ95" s="13"/>
      <c r="RHR95" s="13"/>
      <c r="RHS95" s="13"/>
      <c r="RHT95" s="13"/>
      <c r="RHU95" s="13"/>
      <c r="RHV95" s="13"/>
      <c r="RHW95" s="13"/>
      <c r="RHX95" s="13"/>
      <c r="RHY95" s="13"/>
      <c r="RHZ95" s="13"/>
      <c r="RIA95" s="13"/>
      <c r="RIB95" s="13"/>
      <c r="RIC95" s="13"/>
      <c r="RID95" s="13"/>
      <c r="RIE95" s="13"/>
      <c r="RIF95" s="13"/>
      <c r="RIG95" s="13"/>
      <c r="RIH95" s="13"/>
      <c r="RII95" s="13"/>
      <c r="RIJ95" s="13"/>
      <c r="RIK95" s="13"/>
      <c r="RIL95" s="13"/>
      <c r="RIM95" s="13"/>
      <c r="RIN95" s="13"/>
      <c r="RIO95" s="13"/>
      <c r="RIP95" s="13"/>
      <c r="RIQ95" s="13"/>
      <c r="RIR95" s="13"/>
      <c r="RIS95" s="13"/>
      <c r="RIT95" s="13"/>
      <c r="RIU95" s="13"/>
      <c r="RIV95" s="13"/>
      <c r="RIW95" s="13"/>
      <c r="RIX95" s="13"/>
      <c r="RIY95" s="13"/>
      <c r="RIZ95" s="13"/>
      <c r="RJA95" s="13"/>
      <c r="RJB95" s="13"/>
      <c r="RJC95" s="13"/>
      <c r="RJD95" s="13"/>
      <c r="RJE95" s="13"/>
      <c r="RJF95" s="13"/>
      <c r="RJG95" s="13"/>
      <c r="RJH95" s="13"/>
      <c r="RJI95" s="13"/>
      <c r="RJJ95" s="13"/>
      <c r="RJK95" s="13"/>
      <c r="RJL95" s="13"/>
      <c r="RJM95" s="13"/>
      <c r="RJN95" s="13"/>
      <c r="RJO95" s="13"/>
      <c r="RJP95" s="13"/>
      <c r="RJQ95" s="13"/>
      <c r="RJR95" s="13"/>
      <c r="RJS95" s="13"/>
      <c r="RJT95" s="13"/>
      <c r="RJU95" s="13"/>
      <c r="RJV95" s="13"/>
      <c r="RJW95" s="13"/>
      <c r="RJX95" s="13"/>
      <c r="RJY95" s="13"/>
      <c r="RJZ95" s="13"/>
      <c r="RKA95" s="13"/>
      <c r="RKB95" s="13"/>
      <c r="RKC95" s="13"/>
      <c r="RKD95" s="13"/>
      <c r="RKE95" s="13"/>
      <c r="RKF95" s="13"/>
      <c r="RKG95" s="13"/>
      <c r="RKH95" s="13"/>
      <c r="RKI95" s="13"/>
      <c r="RKJ95" s="13"/>
      <c r="RKK95" s="13"/>
      <c r="RKL95" s="13"/>
      <c r="RKM95" s="13"/>
      <c r="RKN95" s="13"/>
      <c r="RKO95" s="13"/>
      <c r="RKP95" s="13"/>
      <c r="RKQ95" s="13"/>
      <c r="RKR95" s="13"/>
      <c r="RKS95" s="13"/>
      <c r="RKT95" s="13"/>
      <c r="RKU95" s="13"/>
      <c r="RKV95" s="13"/>
      <c r="RKW95" s="13"/>
      <c r="RKX95" s="13"/>
      <c r="RKY95" s="13"/>
      <c r="RKZ95" s="13"/>
      <c r="RLA95" s="13"/>
      <c r="RLB95" s="13"/>
      <c r="RLC95" s="13"/>
      <c r="RLD95" s="13"/>
      <c r="RLE95" s="13"/>
      <c r="RLF95" s="13"/>
      <c r="RLG95" s="13"/>
      <c r="RLH95" s="13"/>
      <c r="RLI95" s="13"/>
      <c r="RLJ95" s="13"/>
      <c r="RLK95" s="13"/>
      <c r="RLL95" s="13"/>
      <c r="RLM95" s="13"/>
      <c r="RLN95" s="13"/>
      <c r="RLO95" s="13"/>
      <c r="RLP95" s="13"/>
      <c r="RLQ95" s="13"/>
      <c r="RLR95" s="13"/>
      <c r="RLS95" s="13"/>
      <c r="RLT95" s="13"/>
      <c r="RLU95" s="13"/>
      <c r="RLV95" s="13"/>
      <c r="RLW95" s="13"/>
      <c r="RLX95" s="13"/>
      <c r="RLY95" s="13"/>
      <c r="RLZ95" s="13"/>
      <c r="RMA95" s="13"/>
      <c r="RMB95" s="13"/>
      <c r="RMC95" s="13"/>
      <c r="RMD95" s="13"/>
      <c r="RME95" s="13"/>
      <c r="RMF95" s="13"/>
      <c r="RMG95" s="13"/>
      <c r="RMH95" s="13"/>
      <c r="RMI95" s="13"/>
      <c r="RMJ95" s="13"/>
      <c r="RMK95" s="13"/>
      <c r="RML95" s="13"/>
      <c r="RMM95" s="13"/>
      <c r="RMN95" s="13"/>
      <c r="RMO95" s="13"/>
      <c r="RMP95" s="13"/>
      <c r="RMQ95" s="13"/>
      <c r="RMR95" s="13"/>
      <c r="RMS95" s="13"/>
      <c r="RMT95" s="13"/>
      <c r="RMU95" s="13"/>
      <c r="RMV95" s="13"/>
      <c r="RMW95" s="13"/>
      <c r="RMX95" s="13"/>
      <c r="RMY95" s="13"/>
      <c r="RMZ95" s="13"/>
      <c r="RNA95" s="13"/>
      <c r="RNB95" s="13"/>
      <c r="RNC95" s="13"/>
      <c r="RND95" s="13"/>
      <c r="RNE95" s="13"/>
      <c r="RNF95" s="13"/>
      <c r="RNG95" s="13"/>
      <c r="RNH95" s="13"/>
      <c r="RNI95" s="13"/>
      <c r="RNJ95" s="13"/>
      <c r="RNK95" s="13"/>
      <c r="RNL95" s="13"/>
      <c r="RNM95" s="13"/>
      <c r="RNN95" s="13"/>
      <c r="RNO95" s="13"/>
      <c r="RNP95" s="13"/>
      <c r="RNQ95" s="13"/>
      <c r="RNR95" s="13"/>
      <c r="RNS95" s="13"/>
      <c r="RNT95" s="13"/>
      <c r="RNU95" s="13"/>
      <c r="RNV95" s="13"/>
      <c r="RNW95" s="13"/>
      <c r="RNX95" s="13"/>
      <c r="RNY95" s="13"/>
      <c r="RNZ95" s="13"/>
      <c r="ROA95" s="13"/>
      <c r="ROB95" s="13"/>
      <c r="ROC95" s="13"/>
      <c r="ROD95" s="13"/>
      <c r="ROE95" s="13"/>
      <c r="ROF95" s="13"/>
      <c r="ROG95" s="13"/>
      <c r="ROH95" s="13"/>
      <c r="ROI95" s="13"/>
      <c r="ROJ95" s="13"/>
      <c r="ROK95" s="13"/>
      <c r="ROL95" s="13"/>
      <c r="ROM95" s="13"/>
      <c r="RON95" s="13"/>
      <c r="ROO95" s="13"/>
      <c r="ROP95" s="13"/>
      <c r="ROQ95" s="13"/>
      <c r="ROR95" s="13"/>
      <c r="ROS95" s="13"/>
      <c r="ROT95" s="13"/>
      <c r="ROU95" s="13"/>
      <c r="ROV95" s="13"/>
      <c r="ROW95" s="13"/>
      <c r="ROX95" s="13"/>
      <c r="ROY95" s="13"/>
      <c r="ROZ95" s="13"/>
      <c r="RPA95" s="13"/>
      <c r="RPB95" s="13"/>
      <c r="RPC95" s="13"/>
      <c r="RPD95" s="13"/>
      <c r="RPE95" s="13"/>
      <c r="RPF95" s="13"/>
      <c r="RPG95" s="13"/>
      <c r="RPH95" s="13"/>
      <c r="RPI95" s="13"/>
      <c r="RPJ95" s="13"/>
      <c r="RPK95" s="13"/>
      <c r="RPL95" s="13"/>
      <c r="RPM95" s="13"/>
      <c r="RPN95" s="13"/>
      <c r="RPO95" s="13"/>
      <c r="RPP95" s="13"/>
      <c r="RPQ95" s="13"/>
      <c r="RPR95" s="13"/>
      <c r="RPS95" s="13"/>
      <c r="RPT95" s="13"/>
      <c r="RPU95" s="13"/>
      <c r="RPV95" s="13"/>
      <c r="RPW95" s="13"/>
      <c r="RPX95" s="13"/>
      <c r="RPY95" s="13"/>
      <c r="RPZ95" s="13"/>
      <c r="RQA95" s="13"/>
      <c r="RQB95" s="13"/>
      <c r="RQC95" s="13"/>
      <c r="RQD95" s="13"/>
      <c r="RQE95" s="13"/>
      <c r="RQF95" s="13"/>
      <c r="RQG95" s="13"/>
      <c r="RQH95" s="13"/>
      <c r="RQI95" s="13"/>
      <c r="RQJ95" s="13"/>
      <c r="RQK95" s="13"/>
      <c r="RQL95" s="13"/>
      <c r="RQM95" s="13"/>
      <c r="RQN95" s="13"/>
      <c r="RQO95" s="13"/>
      <c r="RQP95" s="13"/>
      <c r="RQQ95" s="13"/>
      <c r="RQR95" s="13"/>
      <c r="RQS95" s="13"/>
      <c r="RQT95" s="13"/>
      <c r="RQU95" s="13"/>
      <c r="RQV95" s="13"/>
      <c r="RQW95" s="13"/>
      <c r="RQX95" s="13"/>
      <c r="RQY95" s="13"/>
      <c r="RQZ95" s="13"/>
      <c r="RRA95" s="13"/>
      <c r="RRB95" s="13"/>
      <c r="RRC95" s="13"/>
      <c r="RRD95" s="13"/>
      <c r="RRE95" s="13"/>
      <c r="RRF95" s="13"/>
      <c r="RRG95" s="13"/>
      <c r="RRH95" s="13"/>
      <c r="RRI95" s="13"/>
      <c r="RRJ95" s="13"/>
      <c r="RRK95" s="13"/>
      <c r="RRL95" s="13"/>
      <c r="RRM95" s="13"/>
      <c r="RRN95" s="13"/>
      <c r="RRO95" s="13"/>
      <c r="RRP95" s="13"/>
      <c r="RRQ95" s="13"/>
      <c r="RRR95" s="13"/>
      <c r="RRS95" s="13"/>
      <c r="RRT95" s="13"/>
      <c r="RRU95" s="13"/>
      <c r="RRV95" s="13"/>
      <c r="RRW95" s="13"/>
      <c r="RRX95" s="13"/>
      <c r="RRY95" s="13"/>
      <c r="RRZ95" s="13"/>
      <c r="RSA95" s="13"/>
      <c r="RSB95" s="13"/>
      <c r="RSC95" s="13"/>
      <c r="RSD95" s="13"/>
      <c r="RSE95" s="13"/>
      <c r="RSF95" s="13"/>
      <c r="RSG95" s="13"/>
      <c r="RSH95" s="13"/>
      <c r="RSI95" s="13"/>
      <c r="RSJ95" s="13"/>
      <c r="RSK95" s="13"/>
      <c r="RSL95" s="13"/>
      <c r="RSM95" s="13"/>
      <c r="RSN95" s="13"/>
      <c r="RSO95" s="13"/>
      <c r="RSP95" s="13"/>
      <c r="RSQ95" s="13"/>
      <c r="RSR95" s="13"/>
      <c r="RSS95" s="13"/>
      <c r="RST95" s="13"/>
      <c r="RSU95" s="13"/>
      <c r="RSV95" s="13"/>
      <c r="RSW95" s="13"/>
      <c r="RSX95" s="13"/>
      <c r="RSY95" s="13"/>
      <c r="RSZ95" s="13"/>
      <c r="RTA95" s="13"/>
      <c r="RTB95" s="13"/>
      <c r="RTC95" s="13"/>
      <c r="RTD95" s="13"/>
      <c r="RTE95" s="13"/>
      <c r="RTF95" s="13"/>
      <c r="RTG95" s="13"/>
      <c r="RTH95" s="13"/>
      <c r="RTI95" s="13"/>
      <c r="RTJ95" s="13"/>
      <c r="RTK95" s="13"/>
      <c r="RTL95" s="13"/>
      <c r="RTM95" s="13"/>
      <c r="RTN95" s="13"/>
      <c r="RTO95" s="13"/>
      <c r="RTP95" s="13"/>
      <c r="RTQ95" s="13"/>
      <c r="RTR95" s="13"/>
      <c r="RTS95" s="13"/>
      <c r="RTT95" s="13"/>
      <c r="RTU95" s="13"/>
      <c r="RTV95" s="13"/>
      <c r="RTW95" s="13"/>
      <c r="RTX95" s="13"/>
      <c r="RTY95" s="13"/>
      <c r="RTZ95" s="13"/>
      <c r="RUA95" s="13"/>
      <c r="RUB95" s="13"/>
      <c r="RUC95" s="13"/>
      <c r="RUD95" s="13"/>
      <c r="RUE95" s="13"/>
      <c r="RUF95" s="13"/>
      <c r="RUG95" s="13"/>
      <c r="RUH95" s="13"/>
      <c r="RUI95" s="13"/>
      <c r="RUJ95" s="13"/>
      <c r="RUK95" s="13"/>
      <c r="RUL95" s="13"/>
      <c r="RUM95" s="13"/>
      <c r="RUN95" s="13"/>
      <c r="RUO95" s="13"/>
      <c r="RUP95" s="13"/>
      <c r="RUQ95" s="13"/>
      <c r="RUR95" s="13"/>
      <c r="RUS95" s="13"/>
      <c r="RUT95" s="13"/>
      <c r="RUU95" s="13"/>
      <c r="RUV95" s="13"/>
      <c r="RUW95" s="13"/>
      <c r="RUX95" s="13"/>
      <c r="RUY95" s="13"/>
      <c r="RUZ95" s="13"/>
      <c r="RVA95" s="13"/>
      <c r="RVB95" s="13"/>
      <c r="RVC95" s="13"/>
      <c r="RVD95" s="13"/>
      <c r="RVE95" s="13"/>
      <c r="RVF95" s="13"/>
      <c r="RVG95" s="13"/>
      <c r="RVH95" s="13"/>
      <c r="RVI95" s="13"/>
      <c r="RVJ95" s="13"/>
      <c r="RVK95" s="13"/>
      <c r="RVL95" s="13"/>
      <c r="RVM95" s="13"/>
      <c r="RVN95" s="13"/>
      <c r="RVO95" s="13"/>
      <c r="RVP95" s="13"/>
      <c r="RVQ95" s="13"/>
      <c r="RVR95" s="13"/>
      <c r="RVS95" s="13"/>
      <c r="RVT95" s="13"/>
      <c r="RVU95" s="13"/>
      <c r="RVV95" s="13"/>
      <c r="RVW95" s="13"/>
      <c r="RVX95" s="13"/>
      <c r="RVY95" s="13"/>
      <c r="RVZ95" s="13"/>
      <c r="RWA95" s="13"/>
      <c r="RWB95" s="13"/>
      <c r="RWC95" s="13"/>
      <c r="RWD95" s="13"/>
      <c r="RWE95" s="13"/>
      <c r="RWF95" s="13"/>
      <c r="RWG95" s="13"/>
      <c r="RWH95" s="13"/>
      <c r="RWI95" s="13"/>
      <c r="RWJ95" s="13"/>
      <c r="RWK95" s="13"/>
      <c r="RWL95" s="13"/>
      <c r="RWM95" s="13"/>
      <c r="RWN95" s="13"/>
      <c r="RWO95" s="13"/>
      <c r="RWP95" s="13"/>
      <c r="RWQ95" s="13"/>
      <c r="RWR95" s="13"/>
      <c r="RWS95" s="13"/>
      <c r="RWT95" s="13"/>
      <c r="RWU95" s="13"/>
      <c r="RWV95" s="13"/>
      <c r="RWW95" s="13"/>
      <c r="RWX95" s="13"/>
      <c r="RWY95" s="13"/>
      <c r="RWZ95" s="13"/>
      <c r="RXA95" s="13"/>
      <c r="RXB95" s="13"/>
      <c r="RXC95" s="13"/>
      <c r="RXD95" s="13"/>
      <c r="RXE95" s="13"/>
      <c r="RXF95" s="13"/>
      <c r="RXG95" s="13"/>
      <c r="RXH95" s="13"/>
      <c r="RXI95" s="13"/>
      <c r="RXJ95" s="13"/>
      <c r="RXK95" s="13"/>
      <c r="RXL95" s="13"/>
      <c r="RXM95" s="13"/>
      <c r="RXN95" s="13"/>
      <c r="RXO95" s="13"/>
      <c r="RXP95" s="13"/>
      <c r="RXQ95" s="13"/>
      <c r="RXR95" s="13"/>
      <c r="RXS95" s="13"/>
      <c r="RXT95" s="13"/>
      <c r="RXU95" s="13"/>
      <c r="RXV95" s="13"/>
      <c r="RXW95" s="13"/>
      <c r="RXX95" s="13"/>
      <c r="RXY95" s="13"/>
      <c r="RXZ95" s="13"/>
      <c r="RYA95" s="13"/>
      <c r="RYB95" s="13"/>
      <c r="RYC95" s="13"/>
      <c r="RYD95" s="13"/>
      <c r="RYE95" s="13"/>
      <c r="RYF95" s="13"/>
      <c r="RYG95" s="13"/>
      <c r="RYH95" s="13"/>
      <c r="RYI95" s="13"/>
      <c r="RYJ95" s="13"/>
      <c r="RYK95" s="13"/>
      <c r="RYL95" s="13"/>
      <c r="RYM95" s="13"/>
      <c r="RYN95" s="13"/>
      <c r="RYO95" s="13"/>
      <c r="RYP95" s="13"/>
      <c r="RYQ95" s="13"/>
      <c r="RYR95" s="13"/>
      <c r="RYS95" s="13"/>
      <c r="RYT95" s="13"/>
      <c r="RYU95" s="13"/>
      <c r="RYV95" s="13"/>
      <c r="RYW95" s="13"/>
      <c r="RYX95" s="13"/>
      <c r="RYY95" s="13"/>
      <c r="RYZ95" s="13"/>
      <c r="RZA95" s="13"/>
      <c r="RZB95" s="13"/>
      <c r="RZC95" s="13"/>
      <c r="RZD95" s="13"/>
      <c r="RZE95" s="13"/>
      <c r="RZF95" s="13"/>
      <c r="RZG95" s="13"/>
      <c r="RZH95" s="13"/>
      <c r="RZI95" s="13"/>
      <c r="RZJ95" s="13"/>
      <c r="RZK95" s="13"/>
      <c r="RZL95" s="13"/>
      <c r="RZM95" s="13"/>
      <c r="RZN95" s="13"/>
      <c r="RZO95" s="13"/>
      <c r="RZP95" s="13"/>
      <c r="RZQ95" s="13"/>
      <c r="RZR95" s="13"/>
      <c r="RZS95" s="13"/>
      <c r="RZT95" s="13"/>
      <c r="RZU95" s="13"/>
      <c r="RZV95" s="13"/>
      <c r="RZW95" s="13"/>
      <c r="RZX95" s="13"/>
      <c r="RZY95" s="13"/>
      <c r="RZZ95" s="13"/>
      <c r="SAA95" s="13"/>
      <c r="SAB95" s="13"/>
      <c r="SAC95" s="13"/>
      <c r="SAD95" s="13"/>
      <c r="SAE95" s="13"/>
      <c r="SAF95" s="13"/>
      <c r="SAG95" s="13"/>
      <c r="SAH95" s="13"/>
      <c r="SAI95" s="13"/>
      <c r="SAJ95" s="13"/>
      <c r="SAK95" s="13"/>
      <c r="SAL95" s="13"/>
      <c r="SAM95" s="13"/>
      <c r="SAN95" s="13"/>
      <c r="SAO95" s="13"/>
      <c r="SAP95" s="13"/>
      <c r="SAQ95" s="13"/>
      <c r="SAR95" s="13"/>
      <c r="SAS95" s="13"/>
      <c r="SAT95" s="13"/>
      <c r="SAU95" s="13"/>
      <c r="SAV95" s="13"/>
      <c r="SAW95" s="13"/>
      <c r="SAX95" s="13"/>
      <c r="SAY95" s="13"/>
      <c r="SAZ95" s="13"/>
      <c r="SBA95" s="13"/>
      <c r="SBB95" s="13"/>
      <c r="SBC95" s="13"/>
      <c r="SBD95" s="13"/>
      <c r="SBE95" s="13"/>
      <c r="SBF95" s="13"/>
      <c r="SBG95" s="13"/>
      <c r="SBH95" s="13"/>
      <c r="SBI95" s="13"/>
      <c r="SBJ95" s="13"/>
      <c r="SBK95" s="13"/>
      <c r="SBL95" s="13"/>
      <c r="SBM95" s="13"/>
      <c r="SBN95" s="13"/>
      <c r="SBO95" s="13"/>
      <c r="SBP95" s="13"/>
      <c r="SBQ95" s="13"/>
      <c r="SBR95" s="13"/>
      <c r="SBS95" s="13"/>
      <c r="SBT95" s="13"/>
      <c r="SBU95" s="13"/>
      <c r="SBV95" s="13"/>
      <c r="SBW95" s="13"/>
      <c r="SBX95" s="13"/>
      <c r="SBY95" s="13"/>
      <c r="SBZ95" s="13"/>
      <c r="SCA95" s="13"/>
      <c r="SCB95" s="13"/>
      <c r="SCC95" s="13"/>
      <c r="SCD95" s="13"/>
      <c r="SCE95" s="13"/>
      <c r="SCF95" s="13"/>
      <c r="SCG95" s="13"/>
      <c r="SCH95" s="13"/>
      <c r="SCI95" s="13"/>
      <c r="SCJ95" s="13"/>
      <c r="SCK95" s="13"/>
      <c r="SCL95" s="13"/>
      <c r="SCM95" s="13"/>
      <c r="SCN95" s="13"/>
      <c r="SCO95" s="13"/>
      <c r="SCP95" s="13"/>
      <c r="SCQ95" s="13"/>
      <c r="SCR95" s="13"/>
      <c r="SCS95" s="13"/>
      <c r="SCT95" s="13"/>
      <c r="SCU95" s="13"/>
      <c r="SCV95" s="13"/>
      <c r="SCW95" s="13"/>
      <c r="SCX95" s="13"/>
      <c r="SCY95" s="13"/>
      <c r="SCZ95" s="13"/>
      <c r="SDA95" s="13"/>
      <c r="SDB95" s="13"/>
      <c r="SDC95" s="13"/>
      <c r="SDD95" s="13"/>
      <c r="SDE95" s="13"/>
      <c r="SDF95" s="13"/>
      <c r="SDG95" s="13"/>
      <c r="SDH95" s="13"/>
      <c r="SDI95" s="13"/>
      <c r="SDJ95" s="13"/>
      <c r="SDK95" s="13"/>
      <c r="SDL95" s="13"/>
      <c r="SDM95" s="13"/>
      <c r="SDN95" s="13"/>
      <c r="SDO95" s="13"/>
      <c r="SDP95" s="13"/>
      <c r="SDQ95" s="13"/>
      <c r="SDR95" s="13"/>
      <c r="SDS95" s="13"/>
      <c r="SDT95" s="13"/>
      <c r="SDU95" s="13"/>
      <c r="SDV95" s="13"/>
      <c r="SDW95" s="13"/>
      <c r="SDX95" s="13"/>
      <c r="SDY95" s="13"/>
      <c r="SDZ95" s="13"/>
      <c r="SEA95" s="13"/>
      <c r="SEB95" s="13"/>
      <c r="SEC95" s="13"/>
      <c r="SED95" s="13"/>
      <c r="SEE95" s="13"/>
      <c r="SEF95" s="13"/>
      <c r="SEG95" s="13"/>
      <c r="SEH95" s="13"/>
      <c r="SEI95" s="13"/>
      <c r="SEJ95" s="13"/>
      <c r="SEK95" s="13"/>
      <c r="SEL95" s="13"/>
      <c r="SEM95" s="13"/>
      <c r="SEN95" s="13"/>
      <c r="SEO95" s="13"/>
      <c r="SEP95" s="13"/>
      <c r="SEQ95" s="13"/>
      <c r="SER95" s="13"/>
      <c r="SES95" s="13"/>
      <c r="SET95" s="13"/>
      <c r="SEU95" s="13"/>
      <c r="SEV95" s="13"/>
      <c r="SEW95" s="13"/>
      <c r="SEX95" s="13"/>
      <c r="SEY95" s="13"/>
      <c r="SEZ95" s="13"/>
      <c r="SFA95" s="13"/>
      <c r="SFB95" s="13"/>
      <c r="SFC95" s="13"/>
      <c r="SFD95" s="13"/>
      <c r="SFE95" s="13"/>
      <c r="SFF95" s="13"/>
      <c r="SFG95" s="13"/>
      <c r="SFH95" s="13"/>
      <c r="SFI95" s="13"/>
      <c r="SFJ95" s="13"/>
      <c r="SFK95" s="13"/>
      <c r="SFL95" s="13"/>
      <c r="SFM95" s="13"/>
      <c r="SFN95" s="13"/>
      <c r="SFO95" s="13"/>
      <c r="SFP95" s="13"/>
      <c r="SFQ95" s="13"/>
      <c r="SFR95" s="13"/>
      <c r="SFS95" s="13"/>
      <c r="SFT95" s="13"/>
      <c r="SFU95" s="13"/>
      <c r="SFV95" s="13"/>
      <c r="SFW95" s="13"/>
      <c r="SFX95" s="13"/>
      <c r="SFY95" s="13"/>
      <c r="SFZ95" s="13"/>
      <c r="SGA95" s="13"/>
      <c r="SGB95" s="13"/>
      <c r="SGC95" s="13"/>
      <c r="SGD95" s="13"/>
      <c r="SGE95" s="13"/>
      <c r="SGF95" s="13"/>
      <c r="SGG95" s="13"/>
      <c r="SGH95" s="13"/>
      <c r="SGI95" s="13"/>
      <c r="SGJ95" s="13"/>
      <c r="SGK95" s="13"/>
      <c r="SGL95" s="13"/>
      <c r="SGM95" s="13"/>
      <c r="SGN95" s="13"/>
      <c r="SGO95" s="13"/>
      <c r="SGP95" s="13"/>
      <c r="SGQ95" s="13"/>
      <c r="SGR95" s="13"/>
      <c r="SGS95" s="13"/>
      <c r="SGT95" s="13"/>
      <c r="SGU95" s="13"/>
      <c r="SGV95" s="13"/>
      <c r="SGW95" s="13"/>
      <c r="SGX95" s="13"/>
      <c r="SGY95" s="13"/>
      <c r="SGZ95" s="13"/>
      <c r="SHA95" s="13"/>
      <c r="SHB95" s="13"/>
      <c r="SHC95" s="13"/>
      <c r="SHD95" s="13"/>
      <c r="SHE95" s="13"/>
      <c r="SHF95" s="13"/>
      <c r="SHG95" s="13"/>
      <c r="SHH95" s="13"/>
      <c r="SHI95" s="13"/>
      <c r="SHJ95" s="13"/>
      <c r="SHK95" s="13"/>
      <c r="SHL95" s="13"/>
      <c r="SHM95" s="13"/>
      <c r="SHN95" s="13"/>
      <c r="SHO95" s="13"/>
      <c r="SHP95" s="13"/>
      <c r="SHQ95" s="13"/>
      <c r="SHR95" s="13"/>
      <c r="SHS95" s="13"/>
      <c r="SHT95" s="13"/>
      <c r="SHU95" s="13"/>
      <c r="SHV95" s="13"/>
      <c r="SHW95" s="13"/>
      <c r="SHX95" s="13"/>
      <c r="SHY95" s="13"/>
      <c r="SHZ95" s="13"/>
      <c r="SIA95" s="13"/>
      <c r="SIB95" s="13"/>
      <c r="SIC95" s="13"/>
      <c r="SID95" s="13"/>
      <c r="SIE95" s="13"/>
      <c r="SIF95" s="13"/>
      <c r="SIG95" s="13"/>
      <c r="SIH95" s="13"/>
      <c r="SII95" s="13"/>
      <c r="SIJ95" s="13"/>
      <c r="SIK95" s="13"/>
      <c r="SIL95" s="13"/>
      <c r="SIM95" s="13"/>
      <c r="SIN95" s="13"/>
      <c r="SIO95" s="13"/>
      <c r="SIP95" s="13"/>
      <c r="SIQ95" s="13"/>
      <c r="SIR95" s="13"/>
      <c r="SIS95" s="13"/>
      <c r="SIT95" s="13"/>
      <c r="SIU95" s="13"/>
      <c r="SIV95" s="13"/>
      <c r="SIW95" s="13"/>
      <c r="SIX95" s="13"/>
      <c r="SIY95" s="13"/>
      <c r="SIZ95" s="13"/>
      <c r="SJA95" s="13"/>
      <c r="SJB95" s="13"/>
      <c r="SJC95" s="13"/>
      <c r="SJD95" s="13"/>
      <c r="SJE95" s="13"/>
      <c r="SJF95" s="13"/>
      <c r="SJG95" s="13"/>
      <c r="SJH95" s="13"/>
      <c r="SJI95" s="13"/>
      <c r="SJJ95" s="13"/>
      <c r="SJK95" s="13"/>
      <c r="SJL95" s="13"/>
      <c r="SJM95" s="13"/>
      <c r="SJN95" s="13"/>
      <c r="SJO95" s="13"/>
      <c r="SJP95" s="13"/>
      <c r="SJQ95" s="13"/>
      <c r="SJR95" s="13"/>
      <c r="SJS95" s="13"/>
      <c r="SJT95" s="13"/>
      <c r="SJU95" s="13"/>
      <c r="SJV95" s="13"/>
      <c r="SJW95" s="13"/>
      <c r="SJX95" s="13"/>
      <c r="SJY95" s="13"/>
      <c r="SJZ95" s="13"/>
      <c r="SKA95" s="13"/>
      <c r="SKB95" s="13"/>
      <c r="SKC95" s="13"/>
      <c r="SKD95" s="13"/>
      <c r="SKE95" s="13"/>
      <c r="SKF95" s="13"/>
      <c r="SKG95" s="13"/>
      <c r="SKH95" s="13"/>
      <c r="SKI95" s="13"/>
      <c r="SKJ95" s="13"/>
      <c r="SKK95" s="13"/>
      <c r="SKL95" s="13"/>
      <c r="SKM95" s="13"/>
      <c r="SKN95" s="13"/>
      <c r="SKO95" s="13"/>
      <c r="SKP95" s="13"/>
      <c r="SKQ95" s="13"/>
      <c r="SKR95" s="13"/>
      <c r="SKS95" s="13"/>
      <c r="SKT95" s="13"/>
      <c r="SKU95" s="13"/>
      <c r="SKV95" s="13"/>
      <c r="SKW95" s="13"/>
      <c r="SKX95" s="13"/>
      <c r="SKY95" s="13"/>
      <c r="SKZ95" s="13"/>
      <c r="SLA95" s="13"/>
      <c r="SLB95" s="13"/>
      <c r="SLC95" s="13"/>
      <c r="SLD95" s="13"/>
      <c r="SLE95" s="13"/>
      <c r="SLF95" s="13"/>
      <c r="SLG95" s="13"/>
      <c r="SLH95" s="13"/>
      <c r="SLI95" s="13"/>
      <c r="SLJ95" s="13"/>
      <c r="SLK95" s="13"/>
      <c r="SLL95" s="13"/>
      <c r="SLM95" s="13"/>
      <c r="SLN95" s="13"/>
      <c r="SLO95" s="13"/>
      <c r="SLP95" s="13"/>
      <c r="SLQ95" s="13"/>
      <c r="SLR95" s="13"/>
      <c r="SLS95" s="13"/>
      <c r="SLT95" s="13"/>
      <c r="SLU95" s="13"/>
      <c r="SLV95" s="13"/>
      <c r="SLW95" s="13"/>
      <c r="SLX95" s="13"/>
      <c r="SLY95" s="13"/>
      <c r="SLZ95" s="13"/>
      <c r="SMA95" s="13"/>
      <c r="SMB95" s="13"/>
      <c r="SMC95" s="13"/>
      <c r="SMD95" s="13"/>
      <c r="SME95" s="13"/>
      <c r="SMF95" s="13"/>
      <c r="SMG95" s="13"/>
      <c r="SMH95" s="13"/>
      <c r="SMI95" s="13"/>
      <c r="SMJ95" s="13"/>
      <c r="SMK95" s="13"/>
      <c r="SML95" s="13"/>
      <c r="SMM95" s="13"/>
      <c r="SMN95" s="13"/>
      <c r="SMO95" s="13"/>
      <c r="SMP95" s="13"/>
      <c r="SMQ95" s="13"/>
      <c r="SMR95" s="13"/>
      <c r="SMS95" s="13"/>
      <c r="SMT95" s="13"/>
      <c r="SMU95" s="13"/>
      <c r="SMV95" s="13"/>
      <c r="SMW95" s="13"/>
      <c r="SMX95" s="13"/>
      <c r="SMY95" s="13"/>
      <c r="SMZ95" s="13"/>
      <c r="SNA95" s="13"/>
      <c r="SNB95" s="13"/>
      <c r="SNC95" s="13"/>
      <c r="SND95" s="13"/>
      <c r="SNE95" s="13"/>
      <c r="SNF95" s="13"/>
      <c r="SNG95" s="13"/>
      <c r="SNH95" s="13"/>
      <c r="SNI95" s="13"/>
      <c r="SNJ95" s="13"/>
      <c r="SNK95" s="13"/>
      <c r="SNL95" s="13"/>
      <c r="SNM95" s="13"/>
      <c r="SNN95" s="13"/>
      <c r="SNO95" s="13"/>
      <c r="SNP95" s="13"/>
      <c r="SNQ95" s="13"/>
      <c r="SNR95" s="13"/>
      <c r="SNS95" s="13"/>
      <c r="SNT95" s="13"/>
      <c r="SNU95" s="13"/>
      <c r="SNV95" s="13"/>
      <c r="SNW95" s="13"/>
      <c r="SNX95" s="13"/>
      <c r="SNY95" s="13"/>
      <c r="SNZ95" s="13"/>
      <c r="SOA95" s="13"/>
      <c r="SOB95" s="13"/>
      <c r="SOC95" s="13"/>
      <c r="SOD95" s="13"/>
      <c r="SOE95" s="13"/>
      <c r="SOF95" s="13"/>
      <c r="SOG95" s="13"/>
      <c r="SOH95" s="13"/>
      <c r="SOI95" s="13"/>
      <c r="SOJ95" s="13"/>
      <c r="SOK95" s="13"/>
      <c r="SOL95" s="13"/>
      <c r="SOM95" s="13"/>
      <c r="SON95" s="13"/>
      <c r="SOO95" s="13"/>
      <c r="SOP95" s="13"/>
      <c r="SOQ95" s="13"/>
      <c r="SOR95" s="13"/>
      <c r="SOS95" s="13"/>
      <c r="SOT95" s="13"/>
      <c r="SOU95" s="13"/>
      <c r="SOV95" s="13"/>
      <c r="SOW95" s="13"/>
      <c r="SOX95" s="13"/>
      <c r="SOY95" s="13"/>
      <c r="SOZ95" s="13"/>
      <c r="SPA95" s="13"/>
      <c r="SPB95" s="13"/>
      <c r="SPC95" s="13"/>
      <c r="SPD95" s="13"/>
      <c r="SPE95" s="13"/>
      <c r="SPF95" s="13"/>
      <c r="SPG95" s="13"/>
      <c r="SPH95" s="13"/>
      <c r="SPI95" s="13"/>
      <c r="SPJ95" s="13"/>
      <c r="SPK95" s="13"/>
      <c r="SPL95" s="13"/>
      <c r="SPM95" s="13"/>
      <c r="SPN95" s="13"/>
      <c r="SPO95" s="13"/>
      <c r="SPP95" s="13"/>
      <c r="SPQ95" s="13"/>
      <c r="SPR95" s="13"/>
      <c r="SPS95" s="13"/>
      <c r="SPT95" s="13"/>
      <c r="SPU95" s="13"/>
      <c r="SPV95" s="13"/>
      <c r="SPW95" s="13"/>
      <c r="SPX95" s="13"/>
      <c r="SPY95" s="13"/>
      <c r="SPZ95" s="13"/>
      <c r="SQA95" s="13"/>
      <c r="SQB95" s="13"/>
      <c r="SQC95" s="13"/>
      <c r="SQD95" s="13"/>
      <c r="SQE95" s="13"/>
      <c r="SQF95" s="13"/>
      <c r="SQG95" s="13"/>
      <c r="SQH95" s="13"/>
      <c r="SQI95" s="13"/>
      <c r="SQJ95" s="13"/>
      <c r="SQK95" s="13"/>
      <c r="SQL95" s="13"/>
      <c r="SQM95" s="13"/>
      <c r="SQN95" s="13"/>
      <c r="SQO95" s="13"/>
      <c r="SQP95" s="13"/>
      <c r="SQQ95" s="13"/>
      <c r="SQR95" s="13"/>
      <c r="SQS95" s="13"/>
      <c r="SQT95" s="13"/>
      <c r="SQU95" s="13"/>
      <c r="SQV95" s="13"/>
      <c r="SQW95" s="13"/>
      <c r="SQX95" s="13"/>
      <c r="SQY95" s="13"/>
      <c r="SQZ95" s="13"/>
      <c r="SRA95" s="13"/>
      <c r="SRB95" s="13"/>
      <c r="SRC95" s="13"/>
      <c r="SRD95" s="13"/>
      <c r="SRE95" s="13"/>
      <c r="SRF95" s="13"/>
      <c r="SRG95" s="13"/>
      <c r="SRH95" s="13"/>
      <c r="SRI95" s="13"/>
      <c r="SRJ95" s="13"/>
      <c r="SRK95" s="13"/>
      <c r="SRL95" s="13"/>
      <c r="SRM95" s="13"/>
      <c r="SRN95" s="13"/>
      <c r="SRO95" s="13"/>
      <c r="SRP95" s="13"/>
      <c r="SRQ95" s="13"/>
      <c r="SRR95" s="13"/>
      <c r="SRS95" s="13"/>
      <c r="SRT95" s="13"/>
      <c r="SRU95" s="13"/>
      <c r="SRV95" s="13"/>
      <c r="SRW95" s="13"/>
      <c r="SRX95" s="13"/>
      <c r="SRY95" s="13"/>
      <c r="SRZ95" s="13"/>
      <c r="SSA95" s="13"/>
      <c r="SSB95" s="13"/>
      <c r="SSC95" s="13"/>
      <c r="SSD95" s="13"/>
      <c r="SSE95" s="13"/>
      <c r="SSF95" s="13"/>
      <c r="SSG95" s="13"/>
      <c r="SSH95" s="13"/>
      <c r="SSI95" s="13"/>
      <c r="SSJ95" s="13"/>
      <c r="SSK95" s="13"/>
      <c r="SSL95" s="13"/>
      <c r="SSM95" s="13"/>
      <c r="SSN95" s="13"/>
      <c r="SSO95" s="13"/>
      <c r="SSP95" s="13"/>
      <c r="SSQ95" s="13"/>
      <c r="SSR95" s="13"/>
      <c r="SSS95" s="13"/>
      <c r="SST95" s="13"/>
      <c r="SSU95" s="13"/>
      <c r="SSV95" s="13"/>
      <c r="SSW95" s="13"/>
      <c r="SSX95" s="13"/>
      <c r="SSY95" s="13"/>
      <c r="SSZ95" s="13"/>
      <c r="STA95" s="13"/>
      <c r="STB95" s="13"/>
      <c r="STC95" s="13"/>
      <c r="STD95" s="13"/>
      <c r="STE95" s="13"/>
      <c r="STF95" s="13"/>
      <c r="STG95" s="13"/>
      <c r="STH95" s="13"/>
      <c r="STI95" s="13"/>
      <c r="STJ95" s="13"/>
      <c r="STK95" s="13"/>
      <c r="STL95" s="13"/>
      <c r="STM95" s="13"/>
      <c r="STN95" s="13"/>
      <c r="STO95" s="13"/>
      <c r="STP95" s="13"/>
      <c r="STQ95" s="13"/>
      <c r="STR95" s="13"/>
      <c r="STS95" s="13"/>
      <c r="STT95" s="13"/>
      <c r="STU95" s="13"/>
      <c r="STV95" s="13"/>
      <c r="STW95" s="13"/>
      <c r="STX95" s="13"/>
      <c r="STY95" s="13"/>
      <c r="STZ95" s="13"/>
      <c r="SUA95" s="13"/>
      <c r="SUB95" s="13"/>
      <c r="SUC95" s="13"/>
      <c r="SUD95" s="13"/>
      <c r="SUE95" s="13"/>
      <c r="SUF95" s="13"/>
      <c r="SUG95" s="13"/>
      <c r="SUH95" s="13"/>
      <c r="SUI95" s="13"/>
      <c r="SUJ95" s="13"/>
      <c r="SUK95" s="13"/>
      <c r="SUL95" s="13"/>
      <c r="SUM95" s="13"/>
      <c r="SUN95" s="13"/>
      <c r="SUO95" s="13"/>
      <c r="SUP95" s="13"/>
      <c r="SUQ95" s="13"/>
      <c r="SUR95" s="13"/>
      <c r="SUS95" s="13"/>
      <c r="SUT95" s="13"/>
      <c r="SUU95" s="13"/>
      <c r="SUV95" s="13"/>
      <c r="SUW95" s="13"/>
      <c r="SUX95" s="13"/>
      <c r="SUY95" s="13"/>
      <c r="SUZ95" s="13"/>
      <c r="SVA95" s="13"/>
      <c r="SVB95" s="13"/>
      <c r="SVC95" s="13"/>
      <c r="SVD95" s="13"/>
      <c r="SVE95" s="13"/>
      <c r="SVF95" s="13"/>
      <c r="SVG95" s="13"/>
      <c r="SVH95" s="13"/>
      <c r="SVI95" s="13"/>
      <c r="SVJ95" s="13"/>
      <c r="SVK95" s="13"/>
      <c r="SVL95" s="13"/>
      <c r="SVM95" s="13"/>
      <c r="SVN95" s="13"/>
      <c r="SVO95" s="13"/>
      <c r="SVP95" s="13"/>
      <c r="SVQ95" s="13"/>
      <c r="SVR95" s="13"/>
      <c r="SVS95" s="13"/>
      <c r="SVT95" s="13"/>
      <c r="SVU95" s="13"/>
      <c r="SVV95" s="13"/>
      <c r="SVW95" s="13"/>
      <c r="SVX95" s="13"/>
      <c r="SVY95" s="13"/>
      <c r="SVZ95" s="13"/>
      <c r="SWA95" s="13"/>
      <c r="SWB95" s="13"/>
      <c r="SWC95" s="13"/>
      <c r="SWD95" s="13"/>
      <c r="SWE95" s="13"/>
      <c r="SWF95" s="13"/>
      <c r="SWG95" s="13"/>
      <c r="SWH95" s="13"/>
      <c r="SWI95" s="13"/>
      <c r="SWJ95" s="13"/>
      <c r="SWK95" s="13"/>
      <c r="SWL95" s="13"/>
      <c r="SWM95" s="13"/>
      <c r="SWN95" s="13"/>
      <c r="SWO95" s="13"/>
      <c r="SWP95" s="13"/>
      <c r="SWQ95" s="13"/>
      <c r="SWR95" s="13"/>
      <c r="SWS95" s="13"/>
      <c r="SWT95" s="13"/>
      <c r="SWU95" s="13"/>
      <c r="SWV95" s="13"/>
      <c r="SWW95" s="13"/>
      <c r="SWX95" s="13"/>
      <c r="SWY95" s="13"/>
      <c r="SWZ95" s="13"/>
      <c r="SXA95" s="13"/>
      <c r="SXB95" s="13"/>
      <c r="SXC95" s="13"/>
      <c r="SXD95" s="13"/>
      <c r="SXE95" s="13"/>
      <c r="SXF95" s="13"/>
      <c r="SXG95" s="13"/>
      <c r="SXH95" s="13"/>
      <c r="SXI95" s="13"/>
      <c r="SXJ95" s="13"/>
      <c r="SXK95" s="13"/>
      <c r="SXL95" s="13"/>
      <c r="SXM95" s="13"/>
      <c r="SXN95" s="13"/>
      <c r="SXO95" s="13"/>
      <c r="SXP95" s="13"/>
      <c r="SXQ95" s="13"/>
      <c r="SXR95" s="13"/>
      <c r="SXS95" s="13"/>
      <c r="SXT95" s="13"/>
      <c r="SXU95" s="13"/>
      <c r="SXV95" s="13"/>
      <c r="SXW95" s="13"/>
      <c r="SXX95" s="13"/>
      <c r="SXY95" s="13"/>
      <c r="SXZ95" s="13"/>
      <c r="SYA95" s="13"/>
      <c r="SYB95" s="13"/>
      <c r="SYC95" s="13"/>
      <c r="SYD95" s="13"/>
      <c r="SYE95" s="13"/>
      <c r="SYF95" s="13"/>
      <c r="SYG95" s="13"/>
      <c r="SYH95" s="13"/>
      <c r="SYI95" s="13"/>
      <c r="SYJ95" s="13"/>
      <c r="SYK95" s="13"/>
      <c r="SYL95" s="13"/>
      <c r="SYM95" s="13"/>
      <c r="SYN95" s="13"/>
      <c r="SYO95" s="13"/>
      <c r="SYP95" s="13"/>
      <c r="SYQ95" s="13"/>
      <c r="SYR95" s="13"/>
      <c r="SYS95" s="13"/>
      <c r="SYT95" s="13"/>
      <c r="SYU95" s="13"/>
      <c r="SYV95" s="13"/>
      <c r="SYW95" s="13"/>
      <c r="SYX95" s="13"/>
      <c r="SYY95" s="13"/>
      <c r="SYZ95" s="13"/>
      <c r="SZA95" s="13"/>
      <c r="SZB95" s="13"/>
      <c r="SZC95" s="13"/>
      <c r="SZD95" s="13"/>
      <c r="SZE95" s="13"/>
      <c r="SZF95" s="13"/>
      <c r="SZG95" s="13"/>
      <c r="SZH95" s="13"/>
      <c r="SZI95" s="13"/>
      <c r="SZJ95" s="13"/>
      <c r="SZK95" s="13"/>
      <c r="SZL95" s="13"/>
      <c r="SZM95" s="13"/>
      <c r="SZN95" s="13"/>
      <c r="SZO95" s="13"/>
      <c r="SZP95" s="13"/>
      <c r="SZQ95" s="13"/>
      <c r="SZR95" s="13"/>
      <c r="SZS95" s="13"/>
      <c r="SZT95" s="13"/>
      <c r="SZU95" s="13"/>
      <c r="SZV95" s="13"/>
      <c r="SZW95" s="13"/>
      <c r="SZX95" s="13"/>
      <c r="SZY95" s="13"/>
      <c r="SZZ95" s="13"/>
      <c r="TAA95" s="13"/>
      <c r="TAB95" s="13"/>
      <c r="TAC95" s="13"/>
      <c r="TAD95" s="13"/>
      <c r="TAE95" s="13"/>
      <c r="TAF95" s="13"/>
      <c r="TAG95" s="13"/>
      <c r="TAH95" s="13"/>
      <c r="TAI95" s="13"/>
      <c r="TAJ95" s="13"/>
      <c r="TAK95" s="13"/>
      <c r="TAL95" s="13"/>
      <c r="TAM95" s="13"/>
      <c r="TAN95" s="13"/>
      <c r="TAO95" s="13"/>
      <c r="TAP95" s="13"/>
      <c r="TAQ95" s="13"/>
      <c r="TAR95" s="13"/>
      <c r="TAS95" s="13"/>
      <c r="TAT95" s="13"/>
      <c r="TAU95" s="13"/>
      <c r="TAV95" s="13"/>
      <c r="TAW95" s="13"/>
      <c r="TAX95" s="13"/>
      <c r="TAY95" s="13"/>
      <c r="TAZ95" s="13"/>
      <c r="TBA95" s="13"/>
      <c r="TBB95" s="13"/>
      <c r="TBC95" s="13"/>
      <c r="TBD95" s="13"/>
      <c r="TBE95" s="13"/>
      <c r="TBF95" s="13"/>
      <c r="TBG95" s="13"/>
      <c r="TBH95" s="13"/>
      <c r="TBI95" s="13"/>
      <c r="TBJ95" s="13"/>
      <c r="TBK95" s="13"/>
      <c r="TBL95" s="13"/>
      <c r="TBM95" s="13"/>
      <c r="TBN95" s="13"/>
      <c r="TBO95" s="13"/>
      <c r="TBP95" s="13"/>
      <c r="TBQ95" s="13"/>
      <c r="TBR95" s="13"/>
      <c r="TBS95" s="13"/>
      <c r="TBT95" s="13"/>
      <c r="TBU95" s="13"/>
      <c r="TBV95" s="13"/>
      <c r="TBW95" s="13"/>
      <c r="TBX95" s="13"/>
      <c r="TBY95" s="13"/>
      <c r="TBZ95" s="13"/>
      <c r="TCA95" s="13"/>
      <c r="TCB95" s="13"/>
      <c r="TCC95" s="13"/>
      <c r="TCD95" s="13"/>
      <c r="TCE95" s="13"/>
      <c r="TCF95" s="13"/>
      <c r="TCG95" s="13"/>
      <c r="TCH95" s="13"/>
      <c r="TCI95" s="13"/>
      <c r="TCJ95" s="13"/>
      <c r="TCK95" s="13"/>
      <c r="TCL95" s="13"/>
      <c r="TCM95" s="13"/>
      <c r="TCN95" s="13"/>
      <c r="TCO95" s="13"/>
      <c r="TCP95" s="13"/>
      <c r="TCQ95" s="13"/>
      <c r="TCR95" s="13"/>
      <c r="TCS95" s="13"/>
      <c r="TCT95" s="13"/>
      <c r="TCU95" s="13"/>
      <c r="TCV95" s="13"/>
      <c r="TCW95" s="13"/>
      <c r="TCX95" s="13"/>
      <c r="TCY95" s="13"/>
      <c r="TCZ95" s="13"/>
      <c r="TDA95" s="13"/>
      <c r="TDB95" s="13"/>
      <c r="TDC95" s="13"/>
      <c r="TDD95" s="13"/>
      <c r="TDE95" s="13"/>
      <c r="TDF95" s="13"/>
      <c r="TDG95" s="13"/>
      <c r="TDH95" s="13"/>
      <c r="TDI95" s="13"/>
      <c r="TDJ95" s="13"/>
      <c r="TDK95" s="13"/>
      <c r="TDL95" s="13"/>
      <c r="TDM95" s="13"/>
      <c r="TDN95" s="13"/>
      <c r="TDO95" s="13"/>
      <c r="TDP95" s="13"/>
      <c r="TDQ95" s="13"/>
      <c r="TDR95" s="13"/>
      <c r="TDS95" s="13"/>
      <c r="TDT95" s="13"/>
      <c r="TDU95" s="13"/>
      <c r="TDV95" s="13"/>
      <c r="TDW95" s="13"/>
      <c r="TDX95" s="13"/>
      <c r="TDY95" s="13"/>
      <c r="TDZ95" s="13"/>
      <c r="TEA95" s="13"/>
      <c r="TEB95" s="13"/>
      <c r="TEC95" s="13"/>
      <c r="TED95" s="13"/>
      <c r="TEE95" s="13"/>
      <c r="TEF95" s="13"/>
      <c r="TEG95" s="13"/>
      <c r="TEH95" s="13"/>
      <c r="TEI95" s="13"/>
      <c r="TEJ95" s="13"/>
      <c r="TEK95" s="13"/>
      <c r="TEL95" s="13"/>
      <c r="TEM95" s="13"/>
      <c r="TEN95" s="13"/>
      <c r="TEO95" s="13"/>
      <c r="TEP95" s="13"/>
      <c r="TEQ95" s="13"/>
      <c r="TER95" s="13"/>
      <c r="TES95" s="13"/>
      <c r="TET95" s="13"/>
      <c r="TEU95" s="13"/>
      <c r="TEV95" s="13"/>
      <c r="TEW95" s="13"/>
      <c r="TEX95" s="13"/>
      <c r="TEY95" s="13"/>
      <c r="TEZ95" s="13"/>
      <c r="TFA95" s="13"/>
      <c r="TFB95" s="13"/>
      <c r="TFC95" s="13"/>
      <c r="TFD95" s="13"/>
      <c r="TFE95" s="13"/>
      <c r="TFF95" s="13"/>
      <c r="TFG95" s="13"/>
      <c r="TFH95" s="13"/>
      <c r="TFI95" s="13"/>
      <c r="TFJ95" s="13"/>
      <c r="TFK95" s="13"/>
      <c r="TFL95" s="13"/>
      <c r="TFM95" s="13"/>
      <c r="TFN95" s="13"/>
      <c r="TFO95" s="13"/>
      <c r="TFP95" s="13"/>
      <c r="TFQ95" s="13"/>
      <c r="TFR95" s="13"/>
      <c r="TFS95" s="13"/>
      <c r="TFT95" s="13"/>
      <c r="TFU95" s="13"/>
      <c r="TFV95" s="13"/>
      <c r="TFW95" s="13"/>
      <c r="TFX95" s="13"/>
      <c r="TFY95" s="13"/>
      <c r="TFZ95" s="13"/>
      <c r="TGA95" s="13"/>
      <c r="TGB95" s="13"/>
      <c r="TGC95" s="13"/>
      <c r="TGD95" s="13"/>
      <c r="TGE95" s="13"/>
      <c r="TGF95" s="13"/>
      <c r="TGG95" s="13"/>
      <c r="TGH95" s="13"/>
      <c r="TGI95" s="13"/>
      <c r="TGJ95" s="13"/>
      <c r="TGK95" s="13"/>
      <c r="TGL95" s="13"/>
      <c r="TGM95" s="13"/>
      <c r="TGN95" s="13"/>
      <c r="TGO95" s="13"/>
      <c r="TGP95" s="13"/>
      <c r="TGQ95" s="13"/>
      <c r="TGR95" s="13"/>
      <c r="TGS95" s="13"/>
      <c r="TGT95" s="13"/>
      <c r="TGU95" s="13"/>
      <c r="TGV95" s="13"/>
      <c r="TGW95" s="13"/>
      <c r="TGX95" s="13"/>
      <c r="TGY95" s="13"/>
      <c r="TGZ95" s="13"/>
      <c r="THA95" s="13"/>
      <c r="THB95" s="13"/>
      <c r="THC95" s="13"/>
      <c r="THD95" s="13"/>
      <c r="THE95" s="13"/>
      <c r="THF95" s="13"/>
      <c r="THG95" s="13"/>
      <c r="THH95" s="13"/>
      <c r="THI95" s="13"/>
      <c r="THJ95" s="13"/>
      <c r="THK95" s="13"/>
      <c r="THL95" s="13"/>
      <c r="THM95" s="13"/>
      <c r="THN95" s="13"/>
      <c r="THO95" s="13"/>
      <c r="THP95" s="13"/>
      <c r="THQ95" s="13"/>
      <c r="THR95" s="13"/>
      <c r="THS95" s="13"/>
      <c r="THT95" s="13"/>
      <c r="THU95" s="13"/>
      <c r="THV95" s="13"/>
      <c r="THW95" s="13"/>
      <c r="THX95" s="13"/>
      <c r="THY95" s="13"/>
      <c r="THZ95" s="13"/>
      <c r="TIA95" s="13"/>
      <c r="TIB95" s="13"/>
      <c r="TIC95" s="13"/>
      <c r="TID95" s="13"/>
      <c r="TIE95" s="13"/>
      <c r="TIF95" s="13"/>
      <c r="TIG95" s="13"/>
      <c r="TIH95" s="13"/>
      <c r="TII95" s="13"/>
      <c r="TIJ95" s="13"/>
      <c r="TIK95" s="13"/>
      <c r="TIL95" s="13"/>
      <c r="TIM95" s="13"/>
      <c r="TIN95" s="13"/>
      <c r="TIO95" s="13"/>
      <c r="TIP95" s="13"/>
      <c r="TIQ95" s="13"/>
      <c r="TIR95" s="13"/>
      <c r="TIS95" s="13"/>
      <c r="TIT95" s="13"/>
      <c r="TIU95" s="13"/>
      <c r="TIV95" s="13"/>
      <c r="TIW95" s="13"/>
      <c r="TIX95" s="13"/>
      <c r="TIY95" s="13"/>
      <c r="TIZ95" s="13"/>
      <c r="TJA95" s="13"/>
      <c r="TJB95" s="13"/>
      <c r="TJC95" s="13"/>
      <c r="TJD95" s="13"/>
      <c r="TJE95" s="13"/>
      <c r="TJF95" s="13"/>
      <c r="TJG95" s="13"/>
      <c r="TJH95" s="13"/>
      <c r="TJI95" s="13"/>
      <c r="TJJ95" s="13"/>
      <c r="TJK95" s="13"/>
      <c r="TJL95" s="13"/>
      <c r="TJM95" s="13"/>
      <c r="TJN95" s="13"/>
      <c r="TJO95" s="13"/>
      <c r="TJP95" s="13"/>
      <c r="TJQ95" s="13"/>
      <c r="TJR95" s="13"/>
      <c r="TJS95" s="13"/>
      <c r="TJT95" s="13"/>
      <c r="TJU95" s="13"/>
      <c r="TJV95" s="13"/>
      <c r="TJW95" s="13"/>
      <c r="TJX95" s="13"/>
      <c r="TJY95" s="13"/>
      <c r="TJZ95" s="13"/>
      <c r="TKA95" s="13"/>
      <c r="TKB95" s="13"/>
      <c r="TKC95" s="13"/>
      <c r="TKD95" s="13"/>
      <c r="TKE95" s="13"/>
      <c r="TKF95" s="13"/>
      <c r="TKG95" s="13"/>
      <c r="TKH95" s="13"/>
      <c r="TKI95" s="13"/>
      <c r="TKJ95" s="13"/>
      <c r="TKK95" s="13"/>
      <c r="TKL95" s="13"/>
      <c r="TKM95" s="13"/>
      <c r="TKN95" s="13"/>
      <c r="TKO95" s="13"/>
      <c r="TKP95" s="13"/>
      <c r="TKQ95" s="13"/>
      <c r="TKR95" s="13"/>
      <c r="TKS95" s="13"/>
      <c r="TKT95" s="13"/>
      <c r="TKU95" s="13"/>
      <c r="TKV95" s="13"/>
      <c r="TKW95" s="13"/>
      <c r="TKX95" s="13"/>
      <c r="TKY95" s="13"/>
      <c r="TKZ95" s="13"/>
      <c r="TLA95" s="13"/>
      <c r="TLB95" s="13"/>
      <c r="TLC95" s="13"/>
      <c r="TLD95" s="13"/>
      <c r="TLE95" s="13"/>
      <c r="TLF95" s="13"/>
      <c r="TLG95" s="13"/>
      <c r="TLH95" s="13"/>
      <c r="TLI95" s="13"/>
      <c r="TLJ95" s="13"/>
      <c r="TLK95" s="13"/>
      <c r="TLL95" s="13"/>
      <c r="TLM95" s="13"/>
      <c r="TLN95" s="13"/>
      <c r="TLO95" s="13"/>
      <c r="TLP95" s="13"/>
      <c r="TLQ95" s="13"/>
      <c r="TLR95" s="13"/>
      <c r="TLS95" s="13"/>
      <c r="TLT95" s="13"/>
      <c r="TLU95" s="13"/>
      <c r="TLV95" s="13"/>
      <c r="TLW95" s="13"/>
      <c r="TLX95" s="13"/>
      <c r="TLY95" s="13"/>
      <c r="TLZ95" s="13"/>
      <c r="TMA95" s="13"/>
      <c r="TMB95" s="13"/>
      <c r="TMC95" s="13"/>
      <c r="TMD95" s="13"/>
      <c r="TME95" s="13"/>
      <c r="TMF95" s="13"/>
      <c r="TMG95" s="13"/>
      <c r="TMH95" s="13"/>
      <c r="TMI95" s="13"/>
      <c r="TMJ95" s="13"/>
      <c r="TMK95" s="13"/>
      <c r="TML95" s="13"/>
      <c r="TMM95" s="13"/>
      <c r="TMN95" s="13"/>
      <c r="TMO95" s="13"/>
      <c r="TMP95" s="13"/>
      <c r="TMQ95" s="13"/>
      <c r="TMR95" s="13"/>
      <c r="TMS95" s="13"/>
      <c r="TMT95" s="13"/>
      <c r="TMU95" s="13"/>
      <c r="TMV95" s="13"/>
      <c r="TMW95" s="13"/>
      <c r="TMX95" s="13"/>
      <c r="TMY95" s="13"/>
      <c r="TMZ95" s="13"/>
      <c r="TNA95" s="13"/>
      <c r="TNB95" s="13"/>
      <c r="TNC95" s="13"/>
      <c r="TND95" s="13"/>
      <c r="TNE95" s="13"/>
      <c r="TNF95" s="13"/>
      <c r="TNG95" s="13"/>
      <c r="TNH95" s="13"/>
      <c r="TNI95" s="13"/>
      <c r="TNJ95" s="13"/>
      <c r="TNK95" s="13"/>
      <c r="TNL95" s="13"/>
      <c r="TNM95" s="13"/>
      <c r="TNN95" s="13"/>
      <c r="TNO95" s="13"/>
      <c r="TNP95" s="13"/>
      <c r="TNQ95" s="13"/>
      <c r="TNR95" s="13"/>
      <c r="TNS95" s="13"/>
      <c r="TNT95" s="13"/>
      <c r="TNU95" s="13"/>
      <c r="TNV95" s="13"/>
      <c r="TNW95" s="13"/>
      <c r="TNX95" s="13"/>
      <c r="TNY95" s="13"/>
      <c r="TNZ95" s="13"/>
      <c r="TOA95" s="13"/>
      <c r="TOB95" s="13"/>
      <c r="TOC95" s="13"/>
      <c r="TOD95" s="13"/>
      <c r="TOE95" s="13"/>
      <c r="TOF95" s="13"/>
      <c r="TOG95" s="13"/>
      <c r="TOH95" s="13"/>
      <c r="TOI95" s="13"/>
      <c r="TOJ95" s="13"/>
      <c r="TOK95" s="13"/>
      <c r="TOL95" s="13"/>
      <c r="TOM95" s="13"/>
      <c r="TON95" s="13"/>
      <c r="TOO95" s="13"/>
      <c r="TOP95" s="13"/>
      <c r="TOQ95" s="13"/>
      <c r="TOR95" s="13"/>
      <c r="TOS95" s="13"/>
      <c r="TOT95" s="13"/>
      <c r="TOU95" s="13"/>
      <c r="TOV95" s="13"/>
      <c r="TOW95" s="13"/>
      <c r="TOX95" s="13"/>
      <c r="TOY95" s="13"/>
      <c r="TOZ95" s="13"/>
      <c r="TPA95" s="13"/>
      <c r="TPB95" s="13"/>
      <c r="TPC95" s="13"/>
      <c r="TPD95" s="13"/>
      <c r="TPE95" s="13"/>
      <c r="TPF95" s="13"/>
      <c r="TPG95" s="13"/>
      <c r="TPH95" s="13"/>
      <c r="TPI95" s="13"/>
      <c r="TPJ95" s="13"/>
      <c r="TPK95" s="13"/>
      <c r="TPL95" s="13"/>
      <c r="TPM95" s="13"/>
      <c r="TPN95" s="13"/>
      <c r="TPO95" s="13"/>
      <c r="TPP95" s="13"/>
      <c r="TPQ95" s="13"/>
      <c r="TPR95" s="13"/>
      <c r="TPS95" s="13"/>
      <c r="TPT95" s="13"/>
      <c r="TPU95" s="13"/>
      <c r="TPV95" s="13"/>
      <c r="TPW95" s="13"/>
      <c r="TPX95" s="13"/>
      <c r="TPY95" s="13"/>
      <c r="TPZ95" s="13"/>
      <c r="TQA95" s="13"/>
      <c r="TQB95" s="13"/>
      <c r="TQC95" s="13"/>
      <c r="TQD95" s="13"/>
      <c r="TQE95" s="13"/>
      <c r="TQF95" s="13"/>
      <c r="TQG95" s="13"/>
      <c r="TQH95" s="13"/>
      <c r="TQI95" s="13"/>
      <c r="TQJ95" s="13"/>
      <c r="TQK95" s="13"/>
      <c r="TQL95" s="13"/>
      <c r="TQM95" s="13"/>
      <c r="TQN95" s="13"/>
      <c r="TQO95" s="13"/>
      <c r="TQP95" s="13"/>
      <c r="TQQ95" s="13"/>
      <c r="TQR95" s="13"/>
      <c r="TQS95" s="13"/>
      <c r="TQT95" s="13"/>
      <c r="TQU95" s="13"/>
      <c r="TQV95" s="13"/>
      <c r="TQW95" s="13"/>
      <c r="TQX95" s="13"/>
      <c r="TQY95" s="13"/>
      <c r="TQZ95" s="13"/>
      <c r="TRA95" s="13"/>
      <c r="TRB95" s="13"/>
      <c r="TRC95" s="13"/>
      <c r="TRD95" s="13"/>
      <c r="TRE95" s="13"/>
      <c r="TRF95" s="13"/>
      <c r="TRG95" s="13"/>
      <c r="TRH95" s="13"/>
      <c r="TRI95" s="13"/>
      <c r="TRJ95" s="13"/>
      <c r="TRK95" s="13"/>
      <c r="TRL95" s="13"/>
      <c r="TRM95" s="13"/>
      <c r="TRN95" s="13"/>
      <c r="TRO95" s="13"/>
      <c r="TRP95" s="13"/>
      <c r="TRQ95" s="13"/>
      <c r="TRR95" s="13"/>
      <c r="TRS95" s="13"/>
      <c r="TRT95" s="13"/>
      <c r="TRU95" s="13"/>
      <c r="TRV95" s="13"/>
      <c r="TRW95" s="13"/>
      <c r="TRX95" s="13"/>
      <c r="TRY95" s="13"/>
      <c r="TRZ95" s="13"/>
      <c r="TSA95" s="13"/>
      <c r="TSB95" s="13"/>
      <c r="TSC95" s="13"/>
      <c r="TSD95" s="13"/>
      <c r="TSE95" s="13"/>
      <c r="TSF95" s="13"/>
      <c r="TSG95" s="13"/>
      <c r="TSH95" s="13"/>
      <c r="TSI95" s="13"/>
      <c r="TSJ95" s="13"/>
      <c r="TSK95" s="13"/>
      <c r="TSL95" s="13"/>
      <c r="TSM95" s="13"/>
      <c r="TSN95" s="13"/>
      <c r="TSO95" s="13"/>
      <c r="TSP95" s="13"/>
      <c r="TSQ95" s="13"/>
      <c r="TSR95" s="13"/>
      <c r="TSS95" s="13"/>
      <c r="TST95" s="13"/>
      <c r="TSU95" s="13"/>
      <c r="TSV95" s="13"/>
      <c r="TSW95" s="13"/>
      <c r="TSX95" s="13"/>
      <c r="TSY95" s="13"/>
      <c r="TSZ95" s="13"/>
      <c r="TTA95" s="13"/>
      <c r="TTB95" s="13"/>
      <c r="TTC95" s="13"/>
      <c r="TTD95" s="13"/>
      <c r="TTE95" s="13"/>
      <c r="TTF95" s="13"/>
      <c r="TTG95" s="13"/>
      <c r="TTH95" s="13"/>
      <c r="TTI95" s="13"/>
      <c r="TTJ95" s="13"/>
      <c r="TTK95" s="13"/>
      <c r="TTL95" s="13"/>
      <c r="TTM95" s="13"/>
      <c r="TTN95" s="13"/>
      <c r="TTO95" s="13"/>
      <c r="TTP95" s="13"/>
      <c r="TTQ95" s="13"/>
      <c r="TTR95" s="13"/>
      <c r="TTS95" s="13"/>
      <c r="TTT95" s="13"/>
      <c r="TTU95" s="13"/>
      <c r="TTV95" s="13"/>
      <c r="TTW95" s="13"/>
      <c r="TTX95" s="13"/>
      <c r="TTY95" s="13"/>
      <c r="TTZ95" s="13"/>
      <c r="TUA95" s="13"/>
      <c r="TUB95" s="13"/>
      <c r="TUC95" s="13"/>
      <c r="TUD95" s="13"/>
      <c r="TUE95" s="13"/>
      <c r="TUF95" s="13"/>
      <c r="TUG95" s="13"/>
      <c r="TUH95" s="13"/>
      <c r="TUI95" s="13"/>
      <c r="TUJ95" s="13"/>
      <c r="TUK95" s="13"/>
      <c r="TUL95" s="13"/>
      <c r="TUM95" s="13"/>
      <c r="TUN95" s="13"/>
      <c r="TUO95" s="13"/>
      <c r="TUP95" s="13"/>
      <c r="TUQ95" s="13"/>
      <c r="TUR95" s="13"/>
      <c r="TUS95" s="13"/>
      <c r="TUT95" s="13"/>
      <c r="TUU95" s="13"/>
      <c r="TUV95" s="13"/>
      <c r="TUW95" s="13"/>
      <c r="TUX95" s="13"/>
      <c r="TUY95" s="13"/>
      <c r="TUZ95" s="13"/>
      <c r="TVA95" s="13"/>
      <c r="TVB95" s="13"/>
      <c r="TVC95" s="13"/>
      <c r="TVD95" s="13"/>
      <c r="TVE95" s="13"/>
      <c r="TVF95" s="13"/>
      <c r="TVG95" s="13"/>
      <c r="TVH95" s="13"/>
      <c r="TVI95" s="13"/>
      <c r="TVJ95" s="13"/>
      <c r="TVK95" s="13"/>
      <c r="TVL95" s="13"/>
      <c r="TVM95" s="13"/>
      <c r="TVN95" s="13"/>
      <c r="TVO95" s="13"/>
      <c r="TVP95" s="13"/>
      <c r="TVQ95" s="13"/>
      <c r="TVR95" s="13"/>
      <c r="TVS95" s="13"/>
      <c r="TVT95" s="13"/>
      <c r="TVU95" s="13"/>
      <c r="TVV95" s="13"/>
      <c r="TVW95" s="13"/>
      <c r="TVX95" s="13"/>
      <c r="TVY95" s="13"/>
      <c r="TVZ95" s="13"/>
      <c r="TWA95" s="13"/>
      <c r="TWB95" s="13"/>
      <c r="TWC95" s="13"/>
      <c r="TWD95" s="13"/>
      <c r="TWE95" s="13"/>
      <c r="TWF95" s="13"/>
      <c r="TWG95" s="13"/>
      <c r="TWH95" s="13"/>
      <c r="TWI95" s="13"/>
      <c r="TWJ95" s="13"/>
      <c r="TWK95" s="13"/>
      <c r="TWL95" s="13"/>
      <c r="TWM95" s="13"/>
      <c r="TWN95" s="13"/>
      <c r="TWO95" s="13"/>
      <c r="TWP95" s="13"/>
      <c r="TWQ95" s="13"/>
      <c r="TWR95" s="13"/>
      <c r="TWS95" s="13"/>
      <c r="TWT95" s="13"/>
      <c r="TWU95" s="13"/>
      <c r="TWV95" s="13"/>
      <c r="TWW95" s="13"/>
      <c r="TWX95" s="13"/>
      <c r="TWY95" s="13"/>
      <c r="TWZ95" s="13"/>
      <c r="TXA95" s="13"/>
      <c r="TXB95" s="13"/>
      <c r="TXC95" s="13"/>
      <c r="TXD95" s="13"/>
      <c r="TXE95" s="13"/>
      <c r="TXF95" s="13"/>
      <c r="TXG95" s="13"/>
      <c r="TXH95" s="13"/>
      <c r="TXI95" s="13"/>
      <c r="TXJ95" s="13"/>
      <c r="TXK95" s="13"/>
      <c r="TXL95" s="13"/>
      <c r="TXM95" s="13"/>
      <c r="TXN95" s="13"/>
      <c r="TXO95" s="13"/>
      <c r="TXP95" s="13"/>
      <c r="TXQ95" s="13"/>
      <c r="TXR95" s="13"/>
      <c r="TXS95" s="13"/>
      <c r="TXT95" s="13"/>
      <c r="TXU95" s="13"/>
      <c r="TXV95" s="13"/>
      <c r="TXW95" s="13"/>
      <c r="TXX95" s="13"/>
      <c r="TXY95" s="13"/>
      <c r="TXZ95" s="13"/>
      <c r="TYA95" s="13"/>
      <c r="TYB95" s="13"/>
      <c r="TYC95" s="13"/>
      <c r="TYD95" s="13"/>
      <c r="TYE95" s="13"/>
      <c r="TYF95" s="13"/>
      <c r="TYG95" s="13"/>
      <c r="TYH95" s="13"/>
      <c r="TYI95" s="13"/>
      <c r="TYJ95" s="13"/>
      <c r="TYK95" s="13"/>
      <c r="TYL95" s="13"/>
      <c r="TYM95" s="13"/>
      <c r="TYN95" s="13"/>
      <c r="TYO95" s="13"/>
      <c r="TYP95" s="13"/>
      <c r="TYQ95" s="13"/>
      <c r="TYR95" s="13"/>
      <c r="TYS95" s="13"/>
      <c r="TYT95" s="13"/>
      <c r="TYU95" s="13"/>
      <c r="TYV95" s="13"/>
      <c r="TYW95" s="13"/>
      <c r="TYX95" s="13"/>
      <c r="TYY95" s="13"/>
      <c r="TYZ95" s="13"/>
      <c r="TZA95" s="13"/>
      <c r="TZB95" s="13"/>
      <c r="TZC95" s="13"/>
      <c r="TZD95" s="13"/>
      <c r="TZE95" s="13"/>
      <c r="TZF95" s="13"/>
      <c r="TZG95" s="13"/>
      <c r="TZH95" s="13"/>
      <c r="TZI95" s="13"/>
      <c r="TZJ95" s="13"/>
      <c r="TZK95" s="13"/>
      <c r="TZL95" s="13"/>
      <c r="TZM95" s="13"/>
      <c r="TZN95" s="13"/>
      <c r="TZO95" s="13"/>
      <c r="TZP95" s="13"/>
      <c r="TZQ95" s="13"/>
      <c r="TZR95" s="13"/>
      <c r="TZS95" s="13"/>
      <c r="TZT95" s="13"/>
      <c r="TZU95" s="13"/>
      <c r="TZV95" s="13"/>
      <c r="TZW95" s="13"/>
      <c r="TZX95" s="13"/>
      <c r="TZY95" s="13"/>
      <c r="TZZ95" s="13"/>
      <c r="UAA95" s="13"/>
      <c r="UAB95" s="13"/>
      <c r="UAC95" s="13"/>
      <c r="UAD95" s="13"/>
      <c r="UAE95" s="13"/>
      <c r="UAF95" s="13"/>
      <c r="UAG95" s="13"/>
      <c r="UAH95" s="13"/>
      <c r="UAI95" s="13"/>
      <c r="UAJ95" s="13"/>
      <c r="UAK95" s="13"/>
      <c r="UAL95" s="13"/>
      <c r="UAM95" s="13"/>
      <c r="UAN95" s="13"/>
      <c r="UAO95" s="13"/>
      <c r="UAP95" s="13"/>
      <c r="UAQ95" s="13"/>
      <c r="UAR95" s="13"/>
      <c r="UAS95" s="13"/>
      <c r="UAT95" s="13"/>
      <c r="UAU95" s="13"/>
      <c r="UAV95" s="13"/>
      <c r="UAW95" s="13"/>
      <c r="UAX95" s="13"/>
      <c r="UAY95" s="13"/>
      <c r="UAZ95" s="13"/>
      <c r="UBA95" s="13"/>
      <c r="UBB95" s="13"/>
      <c r="UBC95" s="13"/>
      <c r="UBD95" s="13"/>
      <c r="UBE95" s="13"/>
      <c r="UBF95" s="13"/>
      <c r="UBG95" s="13"/>
      <c r="UBH95" s="13"/>
      <c r="UBI95" s="13"/>
      <c r="UBJ95" s="13"/>
      <c r="UBK95" s="13"/>
      <c r="UBL95" s="13"/>
      <c r="UBM95" s="13"/>
      <c r="UBN95" s="13"/>
      <c r="UBO95" s="13"/>
      <c r="UBP95" s="13"/>
      <c r="UBQ95" s="13"/>
      <c r="UBR95" s="13"/>
      <c r="UBS95" s="13"/>
      <c r="UBT95" s="13"/>
      <c r="UBU95" s="13"/>
      <c r="UBV95" s="13"/>
      <c r="UBW95" s="13"/>
      <c r="UBX95" s="13"/>
      <c r="UBY95" s="13"/>
      <c r="UBZ95" s="13"/>
      <c r="UCA95" s="13"/>
      <c r="UCB95" s="13"/>
      <c r="UCC95" s="13"/>
      <c r="UCD95" s="13"/>
      <c r="UCE95" s="13"/>
      <c r="UCF95" s="13"/>
      <c r="UCG95" s="13"/>
      <c r="UCH95" s="13"/>
      <c r="UCI95" s="13"/>
      <c r="UCJ95" s="13"/>
      <c r="UCK95" s="13"/>
      <c r="UCL95" s="13"/>
      <c r="UCM95" s="13"/>
      <c r="UCN95" s="13"/>
      <c r="UCO95" s="13"/>
      <c r="UCP95" s="13"/>
      <c r="UCQ95" s="13"/>
      <c r="UCR95" s="13"/>
      <c r="UCS95" s="13"/>
      <c r="UCT95" s="13"/>
      <c r="UCU95" s="13"/>
      <c r="UCV95" s="13"/>
      <c r="UCW95" s="13"/>
      <c r="UCX95" s="13"/>
      <c r="UCY95" s="13"/>
      <c r="UCZ95" s="13"/>
      <c r="UDA95" s="13"/>
      <c r="UDB95" s="13"/>
      <c r="UDC95" s="13"/>
      <c r="UDD95" s="13"/>
      <c r="UDE95" s="13"/>
      <c r="UDF95" s="13"/>
      <c r="UDG95" s="13"/>
      <c r="UDH95" s="13"/>
      <c r="UDI95" s="13"/>
      <c r="UDJ95" s="13"/>
      <c r="UDK95" s="13"/>
      <c r="UDL95" s="13"/>
      <c r="UDM95" s="13"/>
      <c r="UDN95" s="13"/>
      <c r="UDO95" s="13"/>
      <c r="UDP95" s="13"/>
      <c r="UDQ95" s="13"/>
      <c r="UDR95" s="13"/>
      <c r="UDS95" s="13"/>
      <c r="UDT95" s="13"/>
      <c r="UDU95" s="13"/>
      <c r="UDV95" s="13"/>
      <c r="UDW95" s="13"/>
      <c r="UDX95" s="13"/>
      <c r="UDY95" s="13"/>
      <c r="UDZ95" s="13"/>
      <c r="UEA95" s="13"/>
      <c r="UEB95" s="13"/>
      <c r="UEC95" s="13"/>
      <c r="UED95" s="13"/>
      <c r="UEE95" s="13"/>
      <c r="UEF95" s="13"/>
      <c r="UEG95" s="13"/>
      <c r="UEH95" s="13"/>
      <c r="UEI95" s="13"/>
      <c r="UEJ95" s="13"/>
      <c r="UEK95" s="13"/>
      <c r="UEL95" s="13"/>
      <c r="UEM95" s="13"/>
      <c r="UEN95" s="13"/>
      <c r="UEO95" s="13"/>
      <c r="UEP95" s="13"/>
      <c r="UEQ95" s="13"/>
      <c r="UER95" s="13"/>
      <c r="UES95" s="13"/>
      <c r="UET95" s="13"/>
      <c r="UEU95" s="13"/>
      <c r="UEV95" s="13"/>
      <c r="UEW95" s="13"/>
      <c r="UEX95" s="13"/>
      <c r="UEY95" s="13"/>
      <c r="UEZ95" s="13"/>
      <c r="UFA95" s="13"/>
      <c r="UFB95" s="13"/>
      <c r="UFC95" s="13"/>
      <c r="UFD95" s="13"/>
      <c r="UFE95" s="13"/>
      <c r="UFF95" s="13"/>
      <c r="UFG95" s="13"/>
      <c r="UFH95" s="13"/>
      <c r="UFI95" s="13"/>
      <c r="UFJ95" s="13"/>
      <c r="UFK95" s="13"/>
      <c r="UFL95" s="13"/>
      <c r="UFM95" s="13"/>
      <c r="UFN95" s="13"/>
      <c r="UFO95" s="13"/>
      <c r="UFP95" s="13"/>
      <c r="UFQ95" s="13"/>
      <c r="UFR95" s="13"/>
      <c r="UFS95" s="13"/>
      <c r="UFT95" s="13"/>
      <c r="UFU95" s="13"/>
      <c r="UFV95" s="13"/>
      <c r="UFW95" s="13"/>
      <c r="UFX95" s="13"/>
      <c r="UFY95" s="13"/>
      <c r="UFZ95" s="13"/>
      <c r="UGA95" s="13"/>
      <c r="UGB95" s="13"/>
      <c r="UGC95" s="13"/>
      <c r="UGD95" s="13"/>
      <c r="UGE95" s="13"/>
      <c r="UGF95" s="13"/>
      <c r="UGG95" s="13"/>
      <c r="UGH95" s="13"/>
      <c r="UGI95" s="13"/>
      <c r="UGJ95" s="13"/>
      <c r="UGK95" s="13"/>
      <c r="UGL95" s="13"/>
      <c r="UGM95" s="13"/>
      <c r="UGN95" s="13"/>
      <c r="UGO95" s="13"/>
      <c r="UGP95" s="13"/>
      <c r="UGQ95" s="13"/>
      <c r="UGR95" s="13"/>
      <c r="UGS95" s="13"/>
      <c r="UGT95" s="13"/>
      <c r="UGU95" s="13"/>
      <c r="UGV95" s="13"/>
      <c r="UGW95" s="13"/>
      <c r="UGX95" s="13"/>
      <c r="UGY95" s="13"/>
      <c r="UGZ95" s="13"/>
      <c r="UHA95" s="13"/>
      <c r="UHB95" s="13"/>
      <c r="UHC95" s="13"/>
      <c r="UHD95" s="13"/>
      <c r="UHE95" s="13"/>
      <c r="UHF95" s="13"/>
      <c r="UHG95" s="13"/>
      <c r="UHH95" s="13"/>
      <c r="UHI95" s="13"/>
      <c r="UHJ95" s="13"/>
      <c r="UHK95" s="13"/>
      <c r="UHL95" s="13"/>
      <c r="UHM95" s="13"/>
      <c r="UHN95" s="13"/>
      <c r="UHO95" s="13"/>
      <c r="UHP95" s="13"/>
      <c r="UHQ95" s="13"/>
      <c r="UHR95" s="13"/>
      <c r="UHS95" s="13"/>
      <c r="UHT95" s="13"/>
      <c r="UHU95" s="13"/>
      <c r="UHV95" s="13"/>
      <c r="UHW95" s="13"/>
      <c r="UHX95" s="13"/>
      <c r="UHY95" s="13"/>
      <c r="UHZ95" s="13"/>
      <c r="UIA95" s="13"/>
      <c r="UIB95" s="13"/>
      <c r="UIC95" s="13"/>
      <c r="UID95" s="13"/>
      <c r="UIE95" s="13"/>
      <c r="UIF95" s="13"/>
      <c r="UIG95" s="13"/>
      <c r="UIH95" s="13"/>
      <c r="UII95" s="13"/>
      <c r="UIJ95" s="13"/>
      <c r="UIK95" s="13"/>
      <c r="UIL95" s="13"/>
      <c r="UIM95" s="13"/>
      <c r="UIN95" s="13"/>
      <c r="UIO95" s="13"/>
      <c r="UIP95" s="13"/>
      <c r="UIQ95" s="13"/>
      <c r="UIR95" s="13"/>
      <c r="UIS95" s="13"/>
      <c r="UIT95" s="13"/>
      <c r="UIU95" s="13"/>
      <c r="UIV95" s="13"/>
      <c r="UIW95" s="13"/>
      <c r="UIX95" s="13"/>
      <c r="UIY95" s="13"/>
      <c r="UIZ95" s="13"/>
      <c r="UJA95" s="13"/>
      <c r="UJB95" s="13"/>
      <c r="UJC95" s="13"/>
      <c r="UJD95" s="13"/>
      <c r="UJE95" s="13"/>
      <c r="UJF95" s="13"/>
      <c r="UJG95" s="13"/>
      <c r="UJH95" s="13"/>
      <c r="UJI95" s="13"/>
      <c r="UJJ95" s="13"/>
      <c r="UJK95" s="13"/>
      <c r="UJL95" s="13"/>
      <c r="UJM95" s="13"/>
      <c r="UJN95" s="13"/>
      <c r="UJO95" s="13"/>
      <c r="UJP95" s="13"/>
      <c r="UJQ95" s="13"/>
      <c r="UJR95" s="13"/>
      <c r="UJS95" s="13"/>
      <c r="UJT95" s="13"/>
      <c r="UJU95" s="13"/>
      <c r="UJV95" s="13"/>
      <c r="UJW95" s="13"/>
      <c r="UJX95" s="13"/>
      <c r="UJY95" s="13"/>
      <c r="UJZ95" s="13"/>
      <c r="UKA95" s="13"/>
      <c r="UKB95" s="13"/>
      <c r="UKC95" s="13"/>
      <c r="UKD95" s="13"/>
      <c r="UKE95" s="13"/>
      <c r="UKF95" s="13"/>
      <c r="UKG95" s="13"/>
      <c r="UKH95" s="13"/>
      <c r="UKI95" s="13"/>
      <c r="UKJ95" s="13"/>
      <c r="UKK95" s="13"/>
      <c r="UKL95" s="13"/>
      <c r="UKM95" s="13"/>
      <c r="UKN95" s="13"/>
      <c r="UKO95" s="13"/>
      <c r="UKP95" s="13"/>
      <c r="UKQ95" s="13"/>
      <c r="UKR95" s="13"/>
      <c r="UKS95" s="13"/>
      <c r="UKT95" s="13"/>
      <c r="UKU95" s="13"/>
      <c r="UKV95" s="13"/>
      <c r="UKW95" s="13"/>
      <c r="UKX95" s="13"/>
      <c r="UKY95" s="13"/>
      <c r="UKZ95" s="13"/>
      <c r="ULA95" s="13"/>
      <c r="ULB95" s="13"/>
      <c r="ULC95" s="13"/>
      <c r="ULD95" s="13"/>
      <c r="ULE95" s="13"/>
      <c r="ULF95" s="13"/>
      <c r="ULG95" s="13"/>
      <c r="ULH95" s="13"/>
      <c r="ULI95" s="13"/>
      <c r="ULJ95" s="13"/>
      <c r="ULK95" s="13"/>
      <c r="ULL95" s="13"/>
      <c r="ULM95" s="13"/>
      <c r="ULN95" s="13"/>
      <c r="ULO95" s="13"/>
      <c r="ULP95" s="13"/>
      <c r="ULQ95" s="13"/>
      <c r="ULR95" s="13"/>
      <c r="ULS95" s="13"/>
      <c r="ULT95" s="13"/>
      <c r="ULU95" s="13"/>
      <c r="ULV95" s="13"/>
      <c r="ULW95" s="13"/>
      <c r="ULX95" s="13"/>
      <c r="ULY95" s="13"/>
      <c r="ULZ95" s="13"/>
      <c r="UMA95" s="13"/>
      <c r="UMB95" s="13"/>
      <c r="UMC95" s="13"/>
      <c r="UMD95" s="13"/>
      <c r="UME95" s="13"/>
      <c r="UMF95" s="13"/>
      <c r="UMG95" s="13"/>
      <c r="UMH95" s="13"/>
      <c r="UMI95" s="13"/>
      <c r="UMJ95" s="13"/>
      <c r="UMK95" s="13"/>
      <c r="UML95" s="13"/>
      <c r="UMM95" s="13"/>
      <c r="UMN95" s="13"/>
      <c r="UMO95" s="13"/>
      <c r="UMP95" s="13"/>
      <c r="UMQ95" s="13"/>
      <c r="UMR95" s="13"/>
      <c r="UMS95" s="13"/>
      <c r="UMT95" s="13"/>
      <c r="UMU95" s="13"/>
      <c r="UMV95" s="13"/>
      <c r="UMW95" s="13"/>
      <c r="UMX95" s="13"/>
      <c r="UMY95" s="13"/>
      <c r="UMZ95" s="13"/>
      <c r="UNA95" s="13"/>
      <c r="UNB95" s="13"/>
      <c r="UNC95" s="13"/>
      <c r="UND95" s="13"/>
      <c r="UNE95" s="13"/>
      <c r="UNF95" s="13"/>
      <c r="UNG95" s="13"/>
      <c r="UNH95" s="13"/>
      <c r="UNI95" s="13"/>
      <c r="UNJ95" s="13"/>
      <c r="UNK95" s="13"/>
      <c r="UNL95" s="13"/>
      <c r="UNM95" s="13"/>
      <c r="UNN95" s="13"/>
      <c r="UNO95" s="13"/>
      <c r="UNP95" s="13"/>
      <c r="UNQ95" s="13"/>
      <c r="UNR95" s="13"/>
      <c r="UNS95" s="13"/>
      <c r="UNT95" s="13"/>
      <c r="UNU95" s="13"/>
      <c r="UNV95" s="13"/>
      <c r="UNW95" s="13"/>
      <c r="UNX95" s="13"/>
      <c r="UNY95" s="13"/>
      <c r="UNZ95" s="13"/>
      <c r="UOA95" s="13"/>
      <c r="UOB95" s="13"/>
      <c r="UOC95" s="13"/>
      <c r="UOD95" s="13"/>
      <c r="UOE95" s="13"/>
      <c r="UOF95" s="13"/>
      <c r="UOG95" s="13"/>
      <c r="UOH95" s="13"/>
      <c r="UOI95" s="13"/>
      <c r="UOJ95" s="13"/>
      <c r="UOK95" s="13"/>
      <c r="UOL95" s="13"/>
      <c r="UOM95" s="13"/>
      <c r="UON95" s="13"/>
      <c r="UOO95" s="13"/>
      <c r="UOP95" s="13"/>
      <c r="UOQ95" s="13"/>
      <c r="UOR95" s="13"/>
      <c r="UOS95" s="13"/>
      <c r="UOT95" s="13"/>
      <c r="UOU95" s="13"/>
      <c r="UOV95" s="13"/>
      <c r="UOW95" s="13"/>
      <c r="UOX95" s="13"/>
      <c r="UOY95" s="13"/>
      <c r="UOZ95" s="13"/>
      <c r="UPA95" s="13"/>
      <c r="UPB95" s="13"/>
      <c r="UPC95" s="13"/>
      <c r="UPD95" s="13"/>
      <c r="UPE95" s="13"/>
      <c r="UPF95" s="13"/>
      <c r="UPG95" s="13"/>
      <c r="UPH95" s="13"/>
      <c r="UPI95" s="13"/>
      <c r="UPJ95" s="13"/>
      <c r="UPK95" s="13"/>
      <c r="UPL95" s="13"/>
      <c r="UPM95" s="13"/>
      <c r="UPN95" s="13"/>
      <c r="UPO95" s="13"/>
      <c r="UPP95" s="13"/>
      <c r="UPQ95" s="13"/>
      <c r="UPR95" s="13"/>
      <c r="UPS95" s="13"/>
      <c r="UPT95" s="13"/>
      <c r="UPU95" s="13"/>
      <c r="UPV95" s="13"/>
      <c r="UPW95" s="13"/>
      <c r="UPX95" s="13"/>
      <c r="UPY95" s="13"/>
      <c r="UPZ95" s="13"/>
      <c r="UQA95" s="13"/>
      <c r="UQB95" s="13"/>
      <c r="UQC95" s="13"/>
      <c r="UQD95" s="13"/>
      <c r="UQE95" s="13"/>
      <c r="UQF95" s="13"/>
      <c r="UQG95" s="13"/>
      <c r="UQH95" s="13"/>
      <c r="UQI95" s="13"/>
      <c r="UQJ95" s="13"/>
      <c r="UQK95" s="13"/>
      <c r="UQL95" s="13"/>
      <c r="UQM95" s="13"/>
      <c r="UQN95" s="13"/>
      <c r="UQO95" s="13"/>
      <c r="UQP95" s="13"/>
      <c r="UQQ95" s="13"/>
      <c r="UQR95" s="13"/>
      <c r="UQS95" s="13"/>
      <c r="UQT95" s="13"/>
      <c r="UQU95" s="13"/>
      <c r="UQV95" s="13"/>
      <c r="UQW95" s="13"/>
      <c r="UQX95" s="13"/>
      <c r="UQY95" s="13"/>
      <c r="UQZ95" s="13"/>
      <c r="URA95" s="13"/>
      <c r="URB95" s="13"/>
      <c r="URC95" s="13"/>
      <c r="URD95" s="13"/>
      <c r="URE95" s="13"/>
      <c r="URF95" s="13"/>
      <c r="URG95" s="13"/>
      <c r="URH95" s="13"/>
      <c r="URI95" s="13"/>
      <c r="URJ95" s="13"/>
      <c r="URK95" s="13"/>
      <c r="URL95" s="13"/>
      <c r="URM95" s="13"/>
      <c r="URN95" s="13"/>
      <c r="URO95" s="13"/>
      <c r="URP95" s="13"/>
      <c r="URQ95" s="13"/>
      <c r="URR95" s="13"/>
      <c r="URS95" s="13"/>
      <c r="URT95" s="13"/>
      <c r="URU95" s="13"/>
      <c r="URV95" s="13"/>
      <c r="URW95" s="13"/>
      <c r="URX95" s="13"/>
      <c r="URY95" s="13"/>
      <c r="URZ95" s="13"/>
      <c r="USA95" s="13"/>
      <c r="USB95" s="13"/>
      <c r="USC95" s="13"/>
      <c r="USD95" s="13"/>
      <c r="USE95" s="13"/>
      <c r="USF95" s="13"/>
      <c r="USG95" s="13"/>
      <c r="USH95" s="13"/>
      <c r="USI95" s="13"/>
      <c r="USJ95" s="13"/>
      <c r="USK95" s="13"/>
      <c r="USL95" s="13"/>
      <c r="USM95" s="13"/>
      <c r="USN95" s="13"/>
      <c r="USO95" s="13"/>
      <c r="USP95" s="13"/>
      <c r="USQ95" s="13"/>
      <c r="USR95" s="13"/>
      <c r="USS95" s="13"/>
      <c r="UST95" s="13"/>
      <c r="USU95" s="13"/>
      <c r="USV95" s="13"/>
      <c r="USW95" s="13"/>
      <c r="USX95" s="13"/>
      <c r="USY95" s="13"/>
      <c r="USZ95" s="13"/>
      <c r="UTA95" s="13"/>
      <c r="UTB95" s="13"/>
      <c r="UTC95" s="13"/>
      <c r="UTD95" s="13"/>
      <c r="UTE95" s="13"/>
      <c r="UTF95" s="13"/>
      <c r="UTG95" s="13"/>
      <c r="UTH95" s="13"/>
      <c r="UTI95" s="13"/>
      <c r="UTJ95" s="13"/>
      <c r="UTK95" s="13"/>
      <c r="UTL95" s="13"/>
      <c r="UTM95" s="13"/>
      <c r="UTN95" s="13"/>
      <c r="UTO95" s="13"/>
      <c r="UTP95" s="13"/>
      <c r="UTQ95" s="13"/>
      <c r="UTR95" s="13"/>
      <c r="UTS95" s="13"/>
      <c r="UTT95" s="13"/>
      <c r="UTU95" s="13"/>
      <c r="UTV95" s="13"/>
      <c r="UTW95" s="13"/>
      <c r="UTX95" s="13"/>
      <c r="UTY95" s="13"/>
      <c r="UTZ95" s="13"/>
      <c r="UUA95" s="13"/>
      <c r="UUB95" s="13"/>
      <c r="UUC95" s="13"/>
      <c r="UUD95" s="13"/>
      <c r="UUE95" s="13"/>
      <c r="UUF95" s="13"/>
      <c r="UUG95" s="13"/>
      <c r="UUH95" s="13"/>
      <c r="UUI95" s="13"/>
      <c r="UUJ95" s="13"/>
      <c r="UUK95" s="13"/>
      <c r="UUL95" s="13"/>
      <c r="UUM95" s="13"/>
      <c r="UUN95" s="13"/>
      <c r="UUO95" s="13"/>
      <c r="UUP95" s="13"/>
      <c r="UUQ95" s="13"/>
      <c r="UUR95" s="13"/>
      <c r="UUS95" s="13"/>
      <c r="UUT95" s="13"/>
      <c r="UUU95" s="13"/>
      <c r="UUV95" s="13"/>
      <c r="UUW95" s="13"/>
      <c r="UUX95" s="13"/>
      <c r="UUY95" s="13"/>
      <c r="UUZ95" s="13"/>
      <c r="UVA95" s="13"/>
      <c r="UVB95" s="13"/>
      <c r="UVC95" s="13"/>
      <c r="UVD95" s="13"/>
      <c r="UVE95" s="13"/>
      <c r="UVF95" s="13"/>
      <c r="UVG95" s="13"/>
      <c r="UVH95" s="13"/>
      <c r="UVI95" s="13"/>
      <c r="UVJ95" s="13"/>
      <c r="UVK95" s="13"/>
      <c r="UVL95" s="13"/>
      <c r="UVM95" s="13"/>
      <c r="UVN95" s="13"/>
      <c r="UVO95" s="13"/>
      <c r="UVP95" s="13"/>
      <c r="UVQ95" s="13"/>
      <c r="UVR95" s="13"/>
      <c r="UVS95" s="13"/>
      <c r="UVT95" s="13"/>
      <c r="UVU95" s="13"/>
      <c r="UVV95" s="13"/>
      <c r="UVW95" s="13"/>
      <c r="UVX95" s="13"/>
      <c r="UVY95" s="13"/>
      <c r="UVZ95" s="13"/>
      <c r="UWA95" s="13"/>
      <c r="UWB95" s="13"/>
      <c r="UWC95" s="13"/>
      <c r="UWD95" s="13"/>
      <c r="UWE95" s="13"/>
      <c r="UWF95" s="13"/>
      <c r="UWG95" s="13"/>
      <c r="UWH95" s="13"/>
      <c r="UWI95" s="13"/>
      <c r="UWJ95" s="13"/>
      <c r="UWK95" s="13"/>
      <c r="UWL95" s="13"/>
      <c r="UWM95" s="13"/>
      <c r="UWN95" s="13"/>
      <c r="UWO95" s="13"/>
      <c r="UWP95" s="13"/>
      <c r="UWQ95" s="13"/>
      <c r="UWR95" s="13"/>
      <c r="UWS95" s="13"/>
      <c r="UWT95" s="13"/>
      <c r="UWU95" s="13"/>
      <c r="UWV95" s="13"/>
      <c r="UWW95" s="13"/>
      <c r="UWX95" s="13"/>
      <c r="UWY95" s="13"/>
      <c r="UWZ95" s="13"/>
      <c r="UXA95" s="13"/>
      <c r="UXB95" s="13"/>
      <c r="UXC95" s="13"/>
      <c r="UXD95" s="13"/>
      <c r="UXE95" s="13"/>
      <c r="UXF95" s="13"/>
      <c r="UXG95" s="13"/>
      <c r="UXH95" s="13"/>
      <c r="UXI95" s="13"/>
      <c r="UXJ95" s="13"/>
      <c r="UXK95" s="13"/>
      <c r="UXL95" s="13"/>
      <c r="UXM95" s="13"/>
      <c r="UXN95" s="13"/>
      <c r="UXO95" s="13"/>
      <c r="UXP95" s="13"/>
      <c r="UXQ95" s="13"/>
      <c r="UXR95" s="13"/>
      <c r="UXS95" s="13"/>
      <c r="UXT95" s="13"/>
      <c r="UXU95" s="13"/>
      <c r="UXV95" s="13"/>
      <c r="UXW95" s="13"/>
      <c r="UXX95" s="13"/>
      <c r="UXY95" s="13"/>
      <c r="UXZ95" s="13"/>
      <c r="UYA95" s="13"/>
      <c r="UYB95" s="13"/>
      <c r="UYC95" s="13"/>
      <c r="UYD95" s="13"/>
      <c r="UYE95" s="13"/>
      <c r="UYF95" s="13"/>
      <c r="UYG95" s="13"/>
      <c r="UYH95" s="13"/>
      <c r="UYI95" s="13"/>
      <c r="UYJ95" s="13"/>
      <c r="UYK95" s="13"/>
      <c r="UYL95" s="13"/>
      <c r="UYM95" s="13"/>
      <c r="UYN95" s="13"/>
      <c r="UYO95" s="13"/>
      <c r="UYP95" s="13"/>
      <c r="UYQ95" s="13"/>
      <c r="UYR95" s="13"/>
      <c r="UYS95" s="13"/>
      <c r="UYT95" s="13"/>
      <c r="UYU95" s="13"/>
      <c r="UYV95" s="13"/>
      <c r="UYW95" s="13"/>
      <c r="UYX95" s="13"/>
      <c r="UYY95" s="13"/>
      <c r="UYZ95" s="13"/>
      <c r="UZA95" s="13"/>
      <c r="UZB95" s="13"/>
      <c r="UZC95" s="13"/>
      <c r="UZD95" s="13"/>
      <c r="UZE95" s="13"/>
      <c r="UZF95" s="13"/>
      <c r="UZG95" s="13"/>
      <c r="UZH95" s="13"/>
      <c r="UZI95" s="13"/>
      <c r="UZJ95" s="13"/>
      <c r="UZK95" s="13"/>
      <c r="UZL95" s="13"/>
      <c r="UZM95" s="13"/>
      <c r="UZN95" s="13"/>
      <c r="UZO95" s="13"/>
      <c r="UZP95" s="13"/>
      <c r="UZQ95" s="13"/>
      <c r="UZR95" s="13"/>
      <c r="UZS95" s="13"/>
      <c r="UZT95" s="13"/>
      <c r="UZU95" s="13"/>
      <c r="UZV95" s="13"/>
      <c r="UZW95" s="13"/>
      <c r="UZX95" s="13"/>
      <c r="UZY95" s="13"/>
      <c r="UZZ95" s="13"/>
      <c r="VAA95" s="13"/>
      <c r="VAB95" s="13"/>
      <c r="VAC95" s="13"/>
      <c r="VAD95" s="13"/>
      <c r="VAE95" s="13"/>
      <c r="VAF95" s="13"/>
      <c r="VAG95" s="13"/>
      <c r="VAH95" s="13"/>
      <c r="VAI95" s="13"/>
      <c r="VAJ95" s="13"/>
      <c r="VAK95" s="13"/>
      <c r="VAL95" s="13"/>
      <c r="VAM95" s="13"/>
      <c r="VAN95" s="13"/>
      <c r="VAO95" s="13"/>
      <c r="VAP95" s="13"/>
      <c r="VAQ95" s="13"/>
      <c r="VAR95" s="13"/>
      <c r="VAS95" s="13"/>
      <c r="VAT95" s="13"/>
      <c r="VAU95" s="13"/>
      <c r="VAV95" s="13"/>
      <c r="VAW95" s="13"/>
      <c r="VAX95" s="13"/>
      <c r="VAY95" s="13"/>
      <c r="VAZ95" s="13"/>
      <c r="VBA95" s="13"/>
      <c r="VBB95" s="13"/>
      <c r="VBC95" s="13"/>
      <c r="VBD95" s="13"/>
      <c r="VBE95" s="13"/>
      <c r="VBF95" s="13"/>
      <c r="VBG95" s="13"/>
      <c r="VBH95" s="13"/>
      <c r="VBI95" s="13"/>
      <c r="VBJ95" s="13"/>
      <c r="VBK95" s="13"/>
      <c r="VBL95" s="13"/>
      <c r="VBM95" s="13"/>
      <c r="VBN95" s="13"/>
      <c r="VBO95" s="13"/>
      <c r="VBP95" s="13"/>
      <c r="VBQ95" s="13"/>
      <c r="VBR95" s="13"/>
      <c r="VBS95" s="13"/>
      <c r="VBT95" s="13"/>
      <c r="VBU95" s="13"/>
      <c r="VBV95" s="13"/>
      <c r="VBW95" s="13"/>
      <c r="VBX95" s="13"/>
      <c r="VBY95" s="13"/>
      <c r="VBZ95" s="13"/>
      <c r="VCA95" s="13"/>
      <c r="VCB95" s="13"/>
      <c r="VCC95" s="13"/>
      <c r="VCD95" s="13"/>
      <c r="VCE95" s="13"/>
      <c r="VCF95" s="13"/>
      <c r="VCG95" s="13"/>
      <c r="VCH95" s="13"/>
      <c r="VCI95" s="13"/>
      <c r="VCJ95" s="13"/>
      <c r="VCK95" s="13"/>
      <c r="VCL95" s="13"/>
      <c r="VCM95" s="13"/>
      <c r="VCN95" s="13"/>
      <c r="VCO95" s="13"/>
      <c r="VCP95" s="13"/>
      <c r="VCQ95" s="13"/>
      <c r="VCR95" s="13"/>
      <c r="VCS95" s="13"/>
      <c r="VCT95" s="13"/>
      <c r="VCU95" s="13"/>
      <c r="VCV95" s="13"/>
      <c r="VCW95" s="13"/>
      <c r="VCX95" s="13"/>
      <c r="VCY95" s="13"/>
      <c r="VCZ95" s="13"/>
      <c r="VDA95" s="13"/>
      <c r="VDB95" s="13"/>
      <c r="VDC95" s="13"/>
      <c r="VDD95" s="13"/>
      <c r="VDE95" s="13"/>
      <c r="VDF95" s="13"/>
      <c r="VDG95" s="13"/>
      <c r="VDH95" s="13"/>
      <c r="VDI95" s="13"/>
      <c r="VDJ95" s="13"/>
      <c r="VDK95" s="13"/>
      <c r="VDL95" s="13"/>
      <c r="VDM95" s="13"/>
      <c r="VDN95" s="13"/>
      <c r="VDO95" s="13"/>
      <c r="VDP95" s="13"/>
      <c r="VDQ95" s="13"/>
      <c r="VDR95" s="13"/>
      <c r="VDS95" s="13"/>
      <c r="VDT95" s="13"/>
      <c r="VDU95" s="13"/>
      <c r="VDV95" s="13"/>
      <c r="VDW95" s="13"/>
      <c r="VDX95" s="13"/>
      <c r="VDY95" s="13"/>
      <c r="VDZ95" s="13"/>
      <c r="VEA95" s="13"/>
      <c r="VEB95" s="13"/>
      <c r="VEC95" s="13"/>
      <c r="VED95" s="13"/>
      <c r="VEE95" s="13"/>
      <c r="VEF95" s="13"/>
      <c r="VEG95" s="13"/>
      <c r="VEH95" s="13"/>
      <c r="VEI95" s="13"/>
      <c r="VEJ95" s="13"/>
      <c r="VEK95" s="13"/>
      <c r="VEL95" s="13"/>
      <c r="VEM95" s="13"/>
      <c r="VEN95" s="13"/>
      <c r="VEO95" s="13"/>
      <c r="VEP95" s="13"/>
      <c r="VEQ95" s="13"/>
      <c r="VER95" s="13"/>
      <c r="VES95" s="13"/>
      <c r="VET95" s="13"/>
      <c r="VEU95" s="13"/>
      <c r="VEV95" s="13"/>
      <c r="VEW95" s="13"/>
      <c r="VEX95" s="13"/>
      <c r="VEY95" s="13"/>
      <c r="VEZ95" s="13"/>
      <c r="VFA95" s="13"/>
      <c r="VFB95" s="13"/>
      <c r="VFC95" s="13"/>
      <c r="VFD95" s="13"/>
      <c r="VFE95" s="13"/>
      <c r="VFF95" s="13"/>
      <c r="VFG95" s="13"/>
      <c r="VFH95" s="13"/>
      <c r="VFI95" s="13"/>
      <c r="VFJ95" s="13"/>
      <c r="VFK95" s="13"/>
      <c r="VFL95" s="13"/>
      <c r="VFM95" s="13"/>
      <c r="VFN95" s="13"/>
      <c r="VFO95" s="13"/>
      <c r="VFP95" s="13"/>
      <c r="VFQ95" s="13"/>
      <c r="VFR95" s="13"/>
      <c r="VFS95" s="13"/>
      <c r="VFT95" s="13"/>
      <c r="VFU95" s="13"/>
      <c r="VFV95" s="13"/>
      <c r="VFW95" s="13"/>
      <c r="VFX95" s="13"/>
      <c r="VFY95" s="13"/>
      <c r="VFZ95" s="13"/>
      <c r="VGA95" s="13"/>
      <c r="VGB95" s="13"/>
      <c r="VGC95" s="13"/>
      <c r="VGD95" s="13"/>
      <c r="VGE95" s="13"/>
      <c r="VGF95" s="13"/>
      <c r="VGG95" s="13"/>
      <c r="VGH95" s="13"/>
      <c r="VGI95" s="13"/>
      <c r="VGJ95" s="13"/>
      <c r="VGK95" s="13"/>
      <c r="VGL95" s="13"/>
      <c r="VGM95" s="13"/>
      <c r="VGN95" s="13"/>
      <c r="VGO95" s="13"/>
      <c r="VGP95" s="13"/>
      <c r="VGQ95" s="13"/>
      <c r="VGR95" s="13"/>
      <c r="VGS95" s="13"/>
      <c r="VGT95" s="13"/>
      <c r="VGU95" s="13"/>
      <c r="VGV95" s="13"/>
      <c r="VGW95" s="13"/>
      <c r="VGX95" s="13"/>
      <c r="VGY95" s="13"/>
      <c r="VGZ95" s="13"/>
      <c r="VHA95" s="13"/>
      <c r="VHB95" s="13"/>
      <c r="VHC95" s="13"/>
      <c r="VHD95" s="13"/>
      <c r="VHE95" s="13"/>
      <c r="VHF95" s="13"/>
      <c r="VHG95" s="13"/>
      <c r="VHH95" s="13"/>
      <c r="VHI95" s="13"/>
      <c r="VHJ95" s="13"/>
      <c r="VHK95" s="13"/>
      <c r="VHL95" s="13"/>
      <c r="VHM95" s="13"/>
      <c r="VHN95" s="13"/>
      <c r="VHO95" s="13"/>
      <c r="VHP95" s="13"/>
      <c r="VHQ95" s="13"/>
      <c r="VHR95" s="13"/>
      <c r="VHS95" s="13"/>
      <c r="VHT95" s="13"/>
      <c r="VHU95" s="13"/>
      <c r="VHV95" s="13"/>
      <c r="VHW95" s="13"/>
      <c r="VHX95" s="13"/>
      <c r="VHY95" s="13"/>
      <c r="VHZ95" s="13"/>
      <c r="VIA95" s="13"/>
      <c r="VIB95" s="13"/>
      <c r="VIC95" s="13"/>
      <c r="VID95" s="13"/>
      <c r="VIE95" s="13"/>
      <c r="VIF95" s="13"/>
      <c r="VIG95" s="13"/>
      <c r="VIH95" s="13"/>
      <c r="VII95" s="13"/>
      <c r="VIJ95" s="13"/>
      <c r="VIK95" s="13"/>
      <c r="VIL95" s="13"/>
      <c r="VIM95" s="13"/>
      <c r="VIN95" s="13"/>
      <c r="VIO95" s="13"/>
      <c r="VIP95" s="13"/>
      <c r="VIQ95" s="13"/>
      <c r="VIR95" s="13"/>
      <c r="VIS95" s="13"/>
      <c r="VIT95" s="13"/>
      <c r="VIU95" s="13"/>
      <c r="VIV95" s="13"/>
      <c r="VIW95" s="13"/>
      <c r="VIX95" s="13"/>
      <c r="VIY95" s="13"/>
      <c r="VIZ95" s="13"/>
      <c r="VJA95" s="13"/>
      <c r="VJB95" s="13"/>
      <c r="VJC95" s="13"/>
      <c r="VJD95" s="13"/>
      <c r="VJE95" s="13"/>
      <c r="VJF95" s="13"/>
      <c r="VJG95" s="13"/>
      <c r="VJH95" s="13"/>
      <c r="VJI95" s="13"/>
      <c r="VJJ95" s="13"/>
      <c r="VJK95" s="13"/>
      <c r="VJL95" s="13"/>
      <c r="VJM95" s="13"/>
      <c r="VJN95" s="13"/>
      <c r="VJO95" s="13"/>
      <c r="VJP95" s="13"/>
      <c r="VJQ95" s="13"/>
      <c r="VJR95" s="13"/>
      <c r="VJS95" s="13"/>
      <c r="VJT95" s="13"/>
      <c r="VJU95" s="13"/>
      <c r="VJV95" s="13"/>
      <c r="VJW95" s="13"/>
      <c r="VJX95" s="13"/>
      <c r="VJY95" s="13"/>
      <c r="VJZ95" s="13"/>
      <c r="VKA95" s="13"/>
      <c r="VKB95" s="13"/>
      <c r="VKC95" s="13"/>
      <c r="VKD95" s="13"/>
      <c r="VKE95" s="13"/>
      <c r="VKF95" s="13"/>
      <c r="VKG95" s="13"/>
      <c r="VKH95" s="13"/>
      <c r="VKI95" s="13"/>
      <c r="VKJ95" s="13"/>
      <c r="VKK95" s="13"/>
      <c r="VKL95" s="13"/>
      <c r="VKM95" s="13"/>
      <c r="VKN95" s="13"/>
      <c r="VKO95" s="13"/>
      <c r="VKP95" s="13"/>
      <c r="VKQ95" s="13"/>
      <c r="VKR95" s="13"/>
      <c r="VKS95" s="13"/>
      <c r="VKT95" s="13"/>
      <c r="VKU95" s="13"/>
      <c r="VKV95" s="13"/>
      <c r="VKW95" s="13"/>
      <c r="VKX95" s="13"/>
      <c r="VKY95" s="13"/>
      <c r="VKZ95" s="13"/>
      <c r="VLA95" s="13"/>
      <c r="VLB95" s="13"/>
      <c r="VLC95" s="13"/>
      <c r="VLD95" s="13"/>
      <c r="VLE95" s="13"/>
      <c r="VLF95" s="13"/>
      <c r="VLG95" s="13"/>
      <c r="VLH95" s="13"/>
      <c r="VLI95" s="13"/>
      <c r="VLJ95" s="13"/>
      <c r="VLK95" s="13"/>
      <c r="VLL95" s="13"/>
      <c r="VLM95" s="13"/>
      <c r="VLN95" s="13"/>
      <c r="VLO95" s="13"/>
      <c r="VLP95" s="13"/>
      <c r="VLQ95" s="13"/>
      <c r="VLR95" s="13"/>
      <c r="VLS95" s="13"/>
      <c r="VLT95" s="13"/>
      <c r="VLU95" s="13"/>
      <c r="VLV95" s="13"/>
      <c r="VLW95" s="13"/>
      <c r="VLX95" s="13"/>
      <c r="VLY95" s="13"/>
      <c r="VLZ95" s="13"/>
      <c r="VMA95" s="13"/>
      <c r="VMB95" s="13"/>
      <c r="VMC95" s="13"/>
      <c r="VMD95" s="13"/>
      <c r="VME95" s="13"/>
      <c r="VMF95" s="13"/>
      <c r="VMG95" s="13"/>
      <c r="VMH95" s="13"/>
      <c r="VMI95" s="13"/>
      <c r="VMJ95" s="13"/>
      <c r="VMK95" s="13"/>
      <c r="VML95" s="13"/>
      <c r="VMM95" s="13"/>
      <c r="VMN95" s="13"/>
      <c r="VMO95" s="13"/>
      <c r="VMP95" s="13"/>
      <c r="VMQ95" s="13"/>
      <c r="VMR95" s="13"/>
      <c r="VMS95" s="13"/>
      <c r="VMT95" s="13"/>
      <c r="VMU95" s="13"/>
      <c r="VMV95" s="13"/>
      <c r="VMW95" s="13"/>
      <c r="VMX95" s="13"/>
      <c r="VMY95" s="13"/>
      <c r="VMZ95" s="13"/>
      <c r="VNA95" s="13"/>
      <c r="VNB95" s="13"/>
      <c r="VNC95" s="13"/>
      <c r="VND95" s="13"/>
      <c r="VNE95" s="13"/>
      <c r="VNF95" s="13"/>
      <c r="VNG95" s="13"/>
      <c r="VNH95" s="13"/>
      <c r="VNI95" s="13"/>
      <c r="VNJ95" s="13"/>
      <c r="VNK95" s="13"/>
      <c r="VNL95" s="13"/>
      <c r="VNM95" s="13"/>
      <c r="VNN95" s="13"/>
      <c r="VNO95" s="13"/>
      <c r="VNP95" s="13"/>
      <c r="VNQ95" s="13"/>
      <c r="VNR95" s="13"/>
      <c r="VNS95" s="13"/>
      <c r="VNT95" s="13"/>
      <c r="VNU95" s="13"/>
      <c r="VNV95" s="13"/>
      <c r="VNW95" s="13"/>
      <c r="VNX95" s="13"/>
      <c r="VNY95" s="13"/>
      <c r="VNZ95" s="13"/>
      <c r="VOA95" s="13"/>
      <c r="VOB95" s="13"/>
      <c r="VOC95" s="13"/>
      <c r="VOD95" s="13"/>
      <c r="VOE95" s="13"/>
      <c r="VOF95" s="13"/>
      <c r="VOG95" s="13"/>
      <c r="VOH95" s="13"/>
      <c r="VOI95" s="13"/>
      <c r="VOJ95" s="13"/>
      <c r="VOK95" s="13"/>
      <c r="VOL95" s="13"/>
      <c r="VOM95" s="13"/>
      <c r="VON95" s="13"/>
      <c r="VOO95" s="13"/>
      <c r="VOP95" s="13"/>
      <c r="VOQ95" s="13"/>
      <c r="VOR95" s="13"/>
      <c r="VOS95" s="13"/>
      <c r="VOT95" s="13"/>
      <c r="VOU95" s="13"/>
      <c r="VOV95" s="13"/>
      <c r="VOW95" s="13"/>
      <c r="VOX95" s="13"/>
      <c r="VOY95" s="13"/>
      <c r="VOZ95" s="13"/>
      <c r="VPA95" s="13"/>
      <c r="VPB95" s="13"/>
      <c r="VPC95" s="13"/>
      <c r="VPD95" s="13"/>
      <c r="VPE95" s="13"/>
      <c r="VPF95" s="13"/>
      <c r="VPG95" s="13"/>
      <c r="VPH95" s="13"/>
      <c r="VPI95" s="13"/>
      <c r="VPJ95" s="13"/>
      <c r="VPK95" s="13"/>
      <c r="VPL95" s="13"/>
      <c r="VPM95" s="13"/>
      <c r="VPN95" s="13"/>
      <c r="VPO95" s="13"/>
      <c r="VPP95" s="13"/>
      <c r="VPQ95" s="13"/>
      <c r="VPR95" s="13"/>
      <c r="VPS95" s="13"/>
      <c r="VPT95" s="13"/>
      <c r="VPU95" s="13"/>
      <c r="VPV95" s="13"/>
      <c r="VPW95" s="13"/>
      <c r="VPX95" s="13"/>
      <c r="VPY95" s="13"/>
      <c r="VPZ95" s="13"/>
      <c r="VQA95" s="13"/>
      <c r="VQB95" s="13"/>
      <c r="VQC95" s="13"/>
      <c r="VQD95" s="13"/>
      <c r="VQE95" s="13"/>
      <c r="VQF95" s="13"/>
      <c r="VQG95" s="13"/>
      <c r="VQH95" s="13"/>
      <c r="VQI95" s="13"/>
      <c r="VQJ95" s="13"/>
      <c r="VQK95" s="13"/>
      <c r="VQL95" s="13"/>
      <c r="VQM95" s="13"/>
      <c r="VQN95" s="13"/>
      <c r="VQO95" s="13"/>
      <c r="VQP95" s="13"/>
      <c r="VQQ95" s="13"/>
      <c r="VQR95" s="13"/>
      <c r="VQS95" s="13"/>
      <c r="VQT95" s="13"/>
      <c r="VQU95" s="13"/>
      <c r="VQV95" s="13"/>
      <c r="VQW95" s="13"/>
      <c r="VQX95" s="13"/>
      <c r="VQY95" s="13"/>
      <c r="VQZ95" s="13"/>
      <c r="VRA95" s="13"/>
      <c r="VRB95" s="13"/>
      <c r="VRC95" s="13"/>
      <c r="VRD95" s="13"/>
      <c r="VRE95" s="13"/>
      <c r="VRF95" s="13"/>
      <c r="VRG95" s="13"/>
      <c r="VRH95" s="13"/>
      <c r="VRI95" s="13"/>
      <c r="VRJ95" s="13"/>
      <c r="VRK95" s="13"/>
      <c r="VRL95" s="13"/>
      <c r="VRM95" s="13"/>
      <c r="VRN95" s="13"/>
      <c r="VRO95" s="13"/>
      <c r="VRP95" s="13"/>
      <c r="VRQ95" s="13"/>
      <c r="VRR95" s="13"/>
      <c r="VRS95" s="13"/>
      <c r="VRT95" s="13"/>
      <c r="VRU95" s="13"/>
      <c r="VRV95" s="13"/>
      <c r="VRW95" s="13"/>
      <c r="VRX95" s="13"/>
      <c r="VRY95" s="13"/>
      <c r="VRZ95" s="13"/>
      <c r="VSA95" s="13"/>
      <c r="VSB95" s="13"/>
      <c r="VSC95" s="13"/>
      <c r="VSD95" s="13"/>
      <c r="VSE95" s="13"/>
      <c r="VSF95" s="13"/>
      <c r="VSG95" s="13"/>
      <c r="VSH95" s="13"/>
      <c r="VSI95" s="13"/>
      <c r="VSJ95" s="13"/>
      <c r="VSK95" s="13"/>
      <c r="VSL95" s="13"/>
      <c r="VSM95" s="13"/>
      <c r="VSN95" s="13"/>
      <c r="VSO95" s="13"/>
      <c r="VSP95" s="13"/>
      <c r="VSQ95" s="13"/>
      <c r="VSR95" s="13"/>
      <c r="VSS95" s="13"/>
      <c r="VST95" s="13"/>
      <c r="VSU95" s="13"/>
      <c r="VSV95" s="13"/>
      <c r="VSW95" s="13"/>
      <c r="VSX95" s="13"/>
      <c r="VSY95" s="13"/>
      <c r="VSZ95" s="13"/>
      <c r="VTA95" s="13"/>
      <c r="VTB95" s="13"/>
      <c r="VTC95" s="13"/>
      <c r="VTD95" s="13"/>
      <c r="VTE95" s="13"/>
      <c r="VTF95" s="13"/>
      <c r="VTG95" s="13"/>
      <c r="VTH95" s="13"/>
      <c r="VTI95" s="13"/>
      <c r="VTJ95" s="13"/>
      <c r="VTK95" s="13"/>
      <c r="VTL95" s="13"/>
      <c r="VTM95" s="13"/>
      <c r="VTN95" s="13"/>
      <c r="VTO95" s="13"/>
      <c r="VTP95" s="13"/>
      <c r="VTQ95" s="13"/>
      <c r="VTR95" s="13"/>
      <c r="VTS95" s="13"/>
      <c r="VTT95" s="13"/>
      <c r="VTU95" s="13"/>
      <c r="VTV95" s="13"/>
      <c r="VTW95" s="13"/>
      <c r="VTX95" s="13"/>
      <c r="VTY95" s="13"/>
      <c r="VTZ95" s="13"/>
      <c r="VUA95" s="13"/>
      <c r="VUB95" s="13"/>
      <c r="VUC95" s="13"/>
      <c r="VUD95" s="13"/>
      <c r="VUE95" s="13"/>
      <c r="VUF95" s="13"/>
      <c r="VUG95" s="13"/>
      <c r="VUH95" s="13"/>
      <c r="VUI95" s="13"/>
      <c r="VUJ95" s="13"/>
      <c r="VUK95" s="13"/>
      <c r="VUL95" s="13"/>
      <c r="VUM95" s="13"/>
      <c r="VUN95" s="13"/>
      <c r="VUO95" s="13"/>
      <c r="VUP95" s="13"/>
      <c r="VUQ95" s="13"/>
      <c r="VUR95" s="13"/>
      <c r="VUS95" s="13"/>
      <c r="VUT95" s="13"/>
      <c r="VUU95" s="13"/>
      <c r="VUV95" s="13"/>
      <c r="VUW95" s="13"/>
      <c r="VUX95" s="13"/>
      <c r="VUY95" s="13"/>
      <c r="VUZ95" s="13"/>
      <c r="VVA95" s="13"/>
      <c r="VVB95" s="13"/>
      <c r="VVC95" s="13"/>
      <c r="VVD95" s="13"/>
      <c r="VVE95" s="13"/>
      <c r="VVF95" s="13"/>
      <c r="VVG95" s="13"/>
      <c r="VVH95" s="13"/>
      <c r="VVI95" s="13"/>
      <c r="VVJ95" s="13"/>
      <c r="VVK95" s="13"/>
      <c r="VVL95" s="13"/>
      <c r="VVM95" s="13"/>
      <c r="VVN95" s="13"/>
      <c r="VVO95" s="13"/>
      <c r="VVP95" s="13"/>
      <c r="VVQ95" s="13"/>
      <c r="VVR95" s="13"/>
      <c r="VVS95" s="13"/>
      <c r="VVT95" s="13"/>
      <c r="VVU95" s="13"/>
      <c r="VVV95" s="13"/>
      <c r="VVW95" s="13"/>
      <c r="VVX95" s="13"/>
      <c r="VVY95" s="13"/>
      <c r="VVZ95" s="13"/>
      <c r="VWA95" s="13"/>
      <c r="VWB95" s="13"/>
      <c r="VWC95" s="13"/>
      <c r="VWD95" s="13"/>
      <c r="VWE95" s="13"/>
      <c r="VWF95" s="13"/>
      <c r="VWG95" s="13"/>
      <c r="VWH95" s="13"/>
      <c r="VWI95" s="13"/>
      <c r="VWJ95" s="13"/>
      <c r="VWK95" s="13"/>
      <c r="VWL95" s="13"/>
      <c r="VWM95" s="13"/>
      <c r="VWN95" s="13"/>
      <c r="VWO95" s="13"/>
      <c r="VWP95" s="13"/>
      <c r="VWQ95" s="13"/>
      <c r="VWR95" s="13"/>
      <c r="VWS95" s="13"/>
      <c r="VWT95" s="13"/>
      <c r="VWU95" s="13"/>
      <c r="VWV95" s="13"/>
      <c r="VWW95" s="13"/>
      <c r="VWX95" s="13"/>
      <c r="VWY95" s="13"/>
      <c r="VWZ95" s="13"/>
      <c r="VXA95" s="13"/>
      <c r="VXB95" s="13"/>
      <c r="VXC95" s="13"/>
      <c r="VXD95" s="13"/>
      <c r="VXE95" s="13"/>
      <c r="VXF95" s="13"/>
      <c r="VXG95" s="13"/>
      <c r="VXH95" s="13"/>
      <c r="VXI95" s="13"/>
      <c r="VXJ95" s="13"/>
      <c r="VXK95" s="13"/>
      <c r="VXL95" s="13"/>
      <c r="VXM95" s="13"/>
      <c r="VXN95" s="13"/>
      <c r="VXO95" s="13"/>
      <c r="VXP95" s="13"/>
      <c r="VXQ95" s="13"/>
      <c r="VXR95" s="13"/>
      <c r="VXS95" s="13"/>
      <c r="VXT95" s="13"/>
      <c r="VXU95" s="13"/>
      <c r="VXV95" s="13"/>
      <c r="VXW95" s="13"/>
      <c r="VXX95" s="13"/>
      <c r="VXY95" s="13"/>
      <c r="VXZ95" s="13"/>
      <c r="VYA95" s="13"/>
      <c r="VYB95" s="13"/>
      <c r="VYC95" s="13"/>
      <c r="VYD95" s="13"/>
      <c r="VYE95" s="13"/>
      <c r="VYF95" s="13"/>
      <c r="VYG95" s="13"/>
      <c r="VYH95" s="13"/>
      <c r="VYI95" s="13"/>
      <c r="VYJ95" s="13"/>
      <c r="VYK95" s="13"/>
      <c r="VYL95" s="13"/>
      <c r="VYM95" s="13"/>
      <c r="VYN95" s="13"/>
      <c r="VYO95" s="13"/>
      <c r="VYP95" s="13"/>
      <c r="VYQ95" s="13"/>
      <c r="VYR95" s="13"/>
      <c r="VYS95" s="13"/>
      <c r="VYT95" s="13"/>
      <c r="VYU95" s="13"/>
      <c r="VYV95" s="13"/>
      <c r="VYW95" s="13"/>
      <c r="VYX95" s="13"/>
      <c r="VYY95" s="13"/>
      <c r="VYZ95" s="13"/>
      <c r="VZA95" s="13"/>
      <c r="VZB95" s="13"/>
      <c r="VZC95" s="13"/>
      <c r="VZD95" s="13"/>
      <c r="VZE95" s="13"/>
      <c r="VZF95" s="13"/>
      <c r="VZG95" s="13"/>
      <c r="VZH95" s="13"/>
      <c r="VZI95" s="13"/>
      <c r="VZJ95" s="13"/>
      <c r="VZK95" s="13"/>
      <c r="VZL95" s="13"/>
      <c r="VZM95" s="13"/>
      <c r="VZN95" s="13"/>
      <c r="VZO95" s="13"/>
      <c r="VZP95" s="13"/>
      <c r="VZQ95" s="13"/>
      <c r="VZR95" s="13"/>
      <c r="VZS95" s="13"/>
      <c r="VZT95" s="13"/>
      <c r="VZU95" s="13"/>
      <c r="VZV95" s="13"/>
      <c r="VZW95" s="13"/>
      <c r="VZX95" s="13"/>
      <c r="VZY95" s="13"/>
      <c r="VZZ95" s="13"/>
      <c r="WAA95" s="13"/>
      <c r="WAB95" s="13"/>
      <c r="WAC95" s="13"/>
      <c r="WAD95" s="13"/>
      <c r="WAE95" s="13"/>
      <c r="WAF95" s="13"/>
      <c r="WAG95" s="13"/>
      <c r="WAH95" s="13"/>
      <c r="WAI95" s="13"/>
      <c r="WAJ95" s="13"/>
      <c r="WAK95" s="13"/>
      <c r="WAL95" s="13"/>
      <c r="WAM95" s="13"/>
      <c r="WAN95" s="13"/>
      <c r="WAO95" s="13"/>
      <c r="WAP95" s="13"/>
      <c r="WAQ95" s="13"/>
      <c r="WAR95" s="13"/>
      <c r="WAS95" s="13"/>
      <c r="WAT95" s="13"/>
      <c r="WAU95" s="13"/>
      <c r="WAV95" s="13"/>
      <c r="WAW95" s="13"/>
      <c r="WAX95" s="13"/>
      <c r="WAY95" s="13"/>
      <c r="WAZ95" s="13"/>
      <c r="WBA95" s="13"/>
      <c r="WBB95" s="13"/>
      <c r="WBC95" s="13"/>
      <c r="WBD95" s="13"/>
      <c r="WBE95" s="13"/>
      <c r="WBF95" s="13"/>
      <c r="WBG95" s="13"/>
      <c r="WBH95" s="13"/>
      <c r="WBI95" s="13"/>
      <c r="WBJ95" s="13"/>
      <c r="WBK95" s="13"/>
      <c r="WBL95" s="13"/>
      <c r="WBM95" s="13"/>
      <c r="WBN95" s="13"/>
      <c r="WBO95" s="13"/>
      <c r="WBP95" s="13"/>
      <c r="WBQ95" s="13"/>
      <c r="WBR95" s="13"/>
      <c r="WBS95" s="13"/>
      <c r="WBT95" s="13"/>
      <c r="WBU95" s="13"/>
      <c r="WBV95" s="13"/>
      <c r="WBW95" s="13"/>
      <c r="WBX95" s="13"/>
      <c r="WBY95" s="13"/>
      <c r="WBZ95" s="13"/>
      <c r="WCA95" s="13"/>
      <c r="WCB95" s="13"/>
      <c r="WCC95" s="13"/>
      <c r="WCD95" s="13"/>
      <c r="WCE95" s="13"/>
      <c r="WCF95" s="13"/>
      <c r="WCG95" s="13"/>
      <c r="WCH95" s="13"/>
      <c r="WCI95" s="13"/>
      <c r="WCJ95" s="13"/>
      <c r="WCK95" s="13"/>
      <c r="WCL95" s="13"/>
      <c r="WCM95" s="13"/>
      <c r="WCN95" s="13"/>
      <c r="WCO95" s="13"/>
      <c r="WCP95" s="13"/>
      <c r="WCQ95" s="13"/>
      <c r="WCR95" s="13"/>
      <c r="WCS95" s="13"/>
      <c r="WCT95" s="13"/>
      <c r="WCU95" s="13"/>
      <c r="WCV95" s="13"/>
      <c r="WCW95" s="13"/>
      <c r="WCX95" s="13"/>
      <c r="WCY95" s="13"/>
      <c r="WCZ95" s="13"/>
      <c r="WDA95" s="13"/>
      <c r="WDB95" s="13"/>
      <c r="WDC95" s="13"/>
      <c r="WDD95" s="13"/>
      <c r="WDE95" s="13"/>
      <c r="WDF95" s="13"/>
      <c r="WDG95" s="13"/>
      <c r="WDH95" s="13"/>
      <c r="WDI95" s="13"/>
      <c r="WDJ95" s="13"/>
      <c r="WDK95" s="13"/>
      <c r="WDL95" s="13"/>
      <c r="WDM95" s="13"/>
      <c r="WDN95" s="13"/>
      <c r="WDO95" s="13"/>
      <c r="WDP95" s="13"/>
      <c r="WDQ95" s="13"/>
      <c r="WDR95" s="13"/>
      <c r="WDS95" s="13"/>
      <c r="WDT95" s="13"/>
      <c r="WDU95" s="13"/>
      <c r="WDV95" s="13"/>
      <c r="WDW95" s="13"/>
      <c r="WDX95" s="13"/>
      <c r="WDY95" s="13"/>
      <c r="WDZ95" s="13"/>
      <c r="WEA95" s="13"/>
      <c r="WEB95" s="13"/>
      <c r="WEC95" s="13"/>
      <c r="WED95" s="13"/>
      <c r="WEE95" s="13"/>
      <c r="WEF95" s="13"/>
      <c r="WEG95" s="13"/>
      <c r="WEH95" s="13"/>
      <c r="WEI95" s="13"/>
      <c r="WEJ95" s="13"/>
      <c r="WEK95" s="13"/>
      <c r="WEL95" s="13"/>
      <c r="WEM95" s="13"/>
      <c r="WEN95" s="13"/>
      <c r="WEO95" s="13"/>
      <c r="WEP95" s="13"/>
      <c r="WEQ95" s="13"/>
      <c r="WER95" s="13"/>
      <c r="WES95" s="13"/>
      <c r="WET95" s="13"/>
      <c r="WEU95" s="13"/>
      <c r="WEV95" s="13"/>
      <c r="WEW95" s="13"/>
      <c r="WEX95" s="13"/>
      <c r="WEY95" s="13"/>
      <c r="WEZ95" s="13"/>
      <c r="WFA95" s="13"/>
      <c r="WFB95" s="13"/>
      <c r="WFC95" s="13"/>
      <c r="WFD95" s="13"/>
      <c r="WFE95" s="13"/>
      <c r="WFF95" s="13"/>
      <c r="WFG95" s="13"/>
      <c r="WFH95" s="13"/>
      <c r="WFI95" s="13"/>
      <c r="WFJ95" s="13"/>
      <c r="WFK95" s="13"/>
      <c r="WFL95" s="13"/>
      <c r="WFM95" s="13"/>
      <c r="WFN95" s="13"/>
      <c r="WFO95" s="13"/>
      <c r="WFP95" s="13"/>
      <c r="WFQ95" s="13"/>
      <c r="WFR95" s="13"/>
      <c r="WFS95" s="13"/>
      <c r="WFT95" s="13"/>
      <c r="WFU95" s="13"/>
      <c r="WFV95" s="13"/>
      <c r="WFW95" s="13"/>
      <c r="WFX95" s="13"/>
      <c r="WFY95" s="13"/>
      <c r="WFZ95" s="13"/>
      <c r="WGA95" s="13"/>
      <c r="WGB95" s="13"/>
      <c r="WGC95" s="13"/>
      <c r="WGD95" s="13"/>
      <c r="WGE95" s="13"/>
      <c r="WGF95" s="13"/>
      <c r="WGG95" s="13"/>
      <c r="WGH95" s="13"/>
      <c r="WGI95" s="13"/>
      <c r="WGJ95" s="13"/>
      <c r="WGK95" s="13"/>
      <c r="WGL95" s="13"/>
      <c r="WGM95" s="13"/>
      <c r="WGN95" s="13"/>
      <c r="WGO95" s="13"/>
      <c r="WGP95" s="13"/>
      <c r="WGQ95" s="13"/>
      <c r="WGR95" s="13"/>
      <c r="WGS95" s="13"/>
      <c r="WGT95" s="13"/>
      <c r="WGU95" s="13"/>
      <c r="WGV95" s="13"/>
      <c r="WGW95" s="13"/>
      <c r="WGX95" s="13"/>
      <c r="WGY95" s="13"/>
      <c r="WGZ95" s="13"/>
      <c r="WHA95" s="13"/>
      <c r="WHB95" s="13"/>
      <c r="WHC95" s="13"/>
      <c r="WHD95" s="13"/>
      <c r="WHE95" s="13"/>
      <c r="WHF95" s="13"/>
      <c r="WHG95" s="13"/>
      <c r="WHH95" s="13"/>
      <c r="WHI95" s="13"/>
      <c r="WHJ95" s="13"/>
      <c r="WHK95" s="13"/>
      <c r="WHL95" s="13"/>
      <c r="WHM95" s="13"/>
      <c r="WHN95" s="13"/>
      <c r="WHO95" s="13"/>
      <c r="WHP95" s="13"/>
      <c r="WHQ95" s="13"/>
      <c r="WHR95" s="13"/>
      <c r="WHS95" s="13"/>
      <c r="WHT95" s="13"/>
      <c r="WHU95" s="13"/>
      <c r="WHV95" s="13"/>
      <c r="WHW95" s="13"/>
      <c r="WHX95" s="13"/>
      <c r="WHY95" s="13"/>
      <c r="WHZ95" s="13"/>
      <c r="WIA95" s="13"/>
      <c r="WIB95" s="13"/>
      <c r="WIC95" s="13"/>
      <c r="WID95" s="13"/>
      <c r="WIE95" s="13"/>
      <c r="WIF95" s="13"/>
      <c r="WIG95" s="13"/>
      <c r="WIH95" s="13"/>
      <c r="WII95" s="13"/>
      <c r="WIJ95" s="13"/>
      <c r="WIK95" s="13"/>
      <c r="WIL95" s="13"/>
      <c r="WIM95" s="13"/>
      <c r="WIN95" s="13"/>
      <c r="WIO95" s="13"/>
      <c r="WIP95" s="13"/>
      <c r="WIQ95" s="13"/>
      <c r="WIR95" s="13"/>
      <c r="WIS95" s="13"/>
      <c r="WIT95" s="13"/>
      <c r="WIU95" s="13"/>
      <c r="WIV95" s="13"/>
      <c r="WIW95" s="13"/>
      <c r="WIX95" s="13"/>
      <c r="WIY95" s="13"/>
      <c r="WIZ95" s="13"/>
      <c r="WJA95" s="13"/>
      <c r="WJB95" s="13"/>
      <c r="WJC95" s="13"/>
      <c r="WJD95" s="13"/>
      <c r="WJE95" s="13"/>
      <c r="WJF95" s="13"/>
      <c r="WJG95" s="13"/>
      <c r="WJH95" s="13"/>
      <c r="WJI95" s="13"/>
      <c r="WJJ95" s="13"/>
      <c r="WJK95" s="13"/>
      <c r="WJL95" s="13"/>
      <c r="WJM95" s="13"/>
      <c r="WJN95" s="13"/>
      <c r="WJO95" s="13"/>
      <c r="WJP95" s="13"/>
      <c r="WJQ95" s="13"/>
      <c r="WJR95" s="13"/>
      <c r="WJS95" s="13"/>
      <c r="WJT95" s="13"/>
      <c r="WJU95" s="13"/>
      <c r="WJV95" s="13"/>
      <c r="WJW95" s="13"/>
      <c r="WJX95" s="13"/>
      <c r="WJY95" s="13"/>
      <c r="WJZ95" s="13"/>
      <c r="WKA95" s="13"/>
      <c r="WKB95" s="13"/>
      <c r="WKC95" s="13"/>
      <c r="WKD95" s="13"/>
      <c r="WKE95" s="13"/>
      <c r="WKF95" s="13"/>
      <c r="WKG95" s="13"/>
      <c r="WKH95" s="13"/>
      <c r="WKI95" s="13"/>
      <c r="WKJ95" s="13"/>
      <c r="WKK95" s="13"/>
      <c r="WKL95" s="13"/>
      <c r="WKM95" s="13"/>
      <c r="WKN95" s="13"/>
      <c r="WKO95" s="13"/>
      <c r="WKP95" s="13"/>
      <c r="WKQ95" s="13"/>
      <c r="WKR95" s="13"/>
      <c r="WKS95" s="13"/>
      <c r="WKT95" s="13"/>
      <c r="WKU95" s="13"/>
      <c r="WKV95" s="13"/>
      <c r="WKW95" s="13"/>
      <c r="WKX95" s="13"/>
      <c r="WKY95" s="13"/>
      <c r="WKZ95" s="13"/>
      <c r="WLA95" s="13"/>
      <c r="WLB95" s="13"/>
      <c r="WLC95" s="13"/>
      <c r="WLD95" s="13"/>
      <c r="WLE95" s="13"/>
      <c r="WLF95" s="13"/>
      <c r="WLG95" s="13"/>
      <c r="WLH95" s="13"/>
      <c r="WLI95" s="13"/>
      <c r="WLJ95" s="13"/>
      <c r="WLK95" s="13"/>
      <c r="WLL95" s="13"/>
      <c r="WLM95" s="13"/>
      <c r="WLN95" s="13"/>
      <c r="WLO95" s="13"/>
      <c r="WLP95" s="13"/>
      <c r="WLQ95" s="13"/>
      <c r="WLR95" s="13"/>
      <c r="WLS95" s="13"/>
      <c r="WLT95" s="13"/>
      <c r="WLU95" s="13"/>
      <c r="WLV95" s="13"/>
      <c r="WLW95" s="13"/>
      <c r="WLX95" s="13"/>
      <c r="WLY95" s="13"/>
      <c r="WLZ95" s="13"/>
      <c r="WMA95" s="13"/>
      <c r="WMB95" s="13"/>
      <c r="WMC95" s="13"/>
      <c r="WMD95" s="13"/>
      <c r="WME95" s="13"/>
      <c r="WMF95" s="13"/>
      <c r="WMG95" s="13"/>
      <c r="WMH95" s="13"/>
      <c r="WMI95" s="13"/>
      <c r="WMJ95" s="13"/>
      <c r="WMK95" s="13"/>
      <c r="WML95" s="13"/>
      <c r="WMM95" s="13"/>
      <c r="WMN95" s="13"/>
      <c r="WMO95" s="13"/>
      <c r="WMP95" s="13"/>
      <c r="WMQ95" s="13"/>
      <c r="WMR95" s="13"/>
      <c r="WMS95" s="13"/>
      <c r="WMT95" s="13"/>
      <c r="WMU95" s="13"/>
      <c r="WMV95" s="13"/>
      <c r="WMW95" s="13"/>
      <c r="WMX95" s="13"/>
      <c r="WMY95" s="13"/>
      <c r="WMZ95" s="13"/>
      <c r="WNA95" s="13"/>
      <c r="WNB95" s="13"/>
      <c r="WNC95" s="13"/>
      <c r="WND95" s="13"/>
      <c r="WNE95" s="13"/>
      <c r="WNF95" s="13"/>
      <c r="WNG95" s="13"/>
      <c r="WNH95" s="13"/>
      <c r="WNI95" s="13"/>
      <c r="WNJ95" s="13"/>
      <c r="WNK95" s="13"/>
      <c r="WNL95" s="13"/>
      <c r="WNM95" s="13"/>
      <c r="WNN95" s="13"/>
      <c r="WNO95" s="13"/>
      <c r="WNP95" s="13"/>
      <c r="WNQ95" s="13"/>
      <c r="WNR95" s="13"/>
      <c r="WNS95" s="13"/>
      <c r="WNT95" s="13"/>
      <c r="WNU95" s="13"/>
      <c r="WNV95" s="13"/>
      <c r="WNW95" s="13"/>
      <c r="WNX95" s="13"/>
      <c r="WNY95" s="13"/>
      <c r="WNZ95" s="13"/>
      <c r="WOA95" s="13"/>
      <c r="WOB95" s="13"/>
      <c r="WOC95" s="13"/>
      <c r="WOD95" s="13"/>
      <c r="WOE95" s="13"/>
      <c r="WOF95" s="13"/>
      <c r="WOG95" s="13"/>
      <c r="WOH95" s="13"/>
      <c r="WOI95" s="13"/>
      <c r="WOJ95" s="13"/>
      <c r="WOK95" s="13"/>
      <c r="WOL95" s="13"/>
      <c r="WOM95" s="13"/>
      <c r="WON95" s="13"/>
      <c r="WOO95" s="13"/>
      <c r="WOP95" s="13"/>
      <c r="WOQ95" s="13"/>
      <c r="WOR95" s="13"/>
      <c r="WOS95" s="13"/>
      <c r="WOT95" s="13"/>
      <c r="WOU95" s="13"/>
      <c r="WOV95" s="13"/>
      <c r="WOW95" s="13"/>
      <c r="WOX95" s="13"/>
      <c r="WOY95" s="13"/>
      <c r="WOZ95" s="13"/>
      <c r="WPA95" s="13"/>
      <c r="WPB95" s="13"/>
      <c r="WPC95" s="13"/>
      <c r="WPD95" s="13"/>
      <c r="WPE95" s="13"/>
      <c r="WPF95" s="13"/>
      <c r="WPG95" s="13"/>
      <c r="WPH95" s="13"/>
      <c r="WPI95" s="13"/>
      <c r="WPJ95" s="13"/>
      <c r="WPK95" s="13"/>
      <c r="WPL95" s="13"/>
      <c r="WPM95" s="13"/>
      <c r="WPN95" s="13"/>
      <c r="WPO95" s="13"/>
      <c r="WPP95" s="13"/>
      <c r="WPQ95" s="13"/>
      <c r="WPR95" s="13"/>
      <c r="WPS95" s="13"/>
      <c r="WPT95" s="13"/>
      <c r="WPU95" s="13"/>
      <c r="WPV95" s="13"/>
      <c r="WPW95" s="13"/>
      <c r="WPX95" s="13"/>
      <c r="WPY95" s="13"/>
      <c r="WPZ95" s="13"/>
      <c r="WQA95" s="13"/>
      <c r="WQB95" s="13"/>
      <c r="WQC95" s="13"/>
      <c r="WQD95" s="13"/>
      <c r="WQE95" s="13"/>
      <c r="WQF95" s="13"/>
      <c r="WQG95" s="13"/>
      <c r="WQH95" s="13"/>
      <c r="WQI95" s="13"/>
      <c r="WQJ95" s="13"/>
      <c r="WQK95" s="13"/>
      <c r="WQL95" s="13"/>
      <c r="WQM95" s="13"/>
      <c r="WQN95" s="13"/>
      <c r="WQO95" s="13"/>
      <c r="WQP95" s="13"/>
      <c r="WQQ95" s="13"/>
      <c r="WQR95" s="13"/>
      <c r="WQS95" s="13"/>
      <c r="WQT95" s="13"/>
      <c r="WQU95" s="13"/>
      <c r="WQV95" s="13"/>
      <c r="WQW95" s="13"/>
      <c r="WQX95" s="13"/>
      <c r="WQY95" s="13"/>
      <c r="WQZ95" s="13"/>
      <c r="WRA95" s="13"/>
      <c r="WRB95" s="13"/>
      <c r="WRC95" s="13"/>
      <c r="WRD95" s="13"/>
      <c r="WRE95" s="13"/>
      <c r="WRF95" s="13"/>
      <c r="WRG95" s="13"/>
      <c r="WRH95" s="13"/>
      <c r="WRI95" s="13"/>
      <c r="WRJ95" s="13"/>
      <c r="WRK95" s="13"/>
      <c r="WRL95" s="13"/>
      <c r="WRM95" s="13"/>
      <c r="WRN95" s="13"/>
      <c r="WRO95" s="13"/>
      <c r="WRP95" s="13"/>
      <c r="WRQ95" s="13"/>
      <c r="WRR95" s="13"/>
      <c r="WRS95" s="13"/>
      <c r="WRT95" s="13"/>
      <c r="WRU95" s="13"/>
      <c r="WRV95" s="13"/>
      <c r="WRW95" s="13"/>
      <c r="WRX95" s="13"/>
      <c r="WRY95" s="13"/>
      <c r="WRZ95" s="13"/>
      <c r="WSA95" s="13"/>
      <c r="WSB95" s="13"/>
      <c r="WSC95" s="13"/>
      <c r="WSD95" s="13"/>
      <c r="WSE95" s="13"/>
      <c r="WSF95" s="13"/>
      <c r="WSG95" s="13"/>
      <c r="WSH95" s="13"/>
      <c r="WSI95" s="13"/>
      <c r="WSJ95" s="13"/>
      <c r="WSK95" s="13"/>
      <c r="WSL95" s="13"/>
      <c r="WSM95" s="13"/>
      <c r="WSN95" s="13"/>
      <c r="WSO95" s="13"/>
      <c r="WSP95" s="13"/>
      <c r="WSQ95" s="13"/>
      <c r="WSR95" s="13"/>
      <c r="WSS95" s="13"/>
      <c r="WST95" s="13"/>
      <c r="WSU95" s="13"/>
      <c r="WSV95" s="13"/>
      <c r="WSW95" s="13"/>
      <c r="WSX95" s="13"/>
      <c r="WSY95" s="13"/>
      <c r="WSZ95" s="13"/>
      <c r="WTA95" s="13"/>
      <c r="WTB95" s="13"/>
      <c r="WTC95" s="13"/>
      <c r="WTD95" s="13"/>
      <c r="WTE95" s="13"/>
      <c r="WTF95" s="13"/>
      <c r="WTG95" s="13"/>
      <c r="WTH95" s="13"/>
      <c r="WTI95" s="13"/>
      <c r="WTJ95" s="13"/>
      <c r="WTK95" s="13"/>
      <c r="WTL95" s="13"/>
      <c r="WTM95" s="13"/>
      <c r="WTN95" s="13"/>
      <c r="WTO95" s="13"/>
      <c r="WTP95" s="13"/>
      <c r="WTQ95" s="13"/>
      <c r="WTR95" s="13"/>
      <c r="WTS95" s="13"/>
      <c r="WTT95" s="13"/>
      <c r="WTU95" s="13"/>
      <c r="WTV95" s="13"/>
      <c r="WTW95" s="13"/>
      <c r="WTX95" s="13"/>
      <c r="WTY95" s="13"/>
      <c r="WTZ95" s="13"/>
      <c r="WUA95" s="13"/>
      <c r="WUB95" s="13"/>
      <c r="WUC95" s="13"/>
      <c r="WUD95" s="13"/>
      <c r="WUE95" s="13"/>
      <c r="WUF95" s="13"/>
      <c r="WUG95" s="13"/>
      <c r="WUH95" s="13"/>
      <c r="WUI95" s="13"/>
      <c r="WUJ95" s="13"/>
      <c r="WUK95" s="13"/>
      <c r="WUL95" s="13"/>
      <c r="WUM95" s="13"/>
      <c r="WUN95" s="13"/>
      <c r="WUO95" s="13"/>
      <c r="WUP95" s="13"/>
      <c r="WUQ95" s="13"/>
      <c r="WUR95" s="13"/>
      <c r="WUS95" s="13"/>
      <c r="WUT95" s="13"/>
      <c r="WUU95" s="13"/>
      <c r="WUV95" s="13"/>
      <c r="WUW95" s="13"/>
      <c r="WUX95" s="13"/>
      <c r="WUY95" s="13"/>
      <c r="WUZ95" s="13"/>
      <c r="WVA95" s="13"/>
      <c r="WVB95" s="13"/>
      <c r="WVC95" s="13"/>
      <c r="WVD95" s="13"/>
      <c r="WVE95" s="13"/>
      <c r="WVF95" s="13"/>
      <c r="WVG95" s="13"/>
      <c r="WVH95" s="13"/>
      <c r="WVI95" s="13"/>
      <c r="WVJ95" s="13"/>
      <c r="WVK95" s="13"/>
      <c r="WVL95" s="13"/>
      <c r="WVM95" s="13"/>
      <c r="WVN95" s="13"/>
      <c r="WVO95" s="13"/>
      <c r="WVP95" s="13"/>
      <c r="WVQ95" s="13"/>
      <c r="WVR95" s="13"/>
      <c r="WVS95" s="13"/>
      <c r="WVT95" s="13"/>
      <c r="WVU95" s="13"/>
      <c r="WVV95" s="13"/>
      <c r="WVW95" s="13"/>
      <c r="WVX95" s="13"/>
      <c r="WVY95" s="13"/>
      <c r="WVZ95" s="13"/>
      <c r="WWA95" s="13"/>
      <c r="WWB95" s="13"/>
      <c r="WWC95" s="13"/>
      <c r="WWD95" s="13"/>
      <c r="WWE95" s="13"/>
      <c r="WWF95" s="13"/>
      <c r="WWG95" s="13"/>
      <c r="WWH95" s="13"/>
      <c r="WWI95" s="13"/>
      <c r="WWJ95" s="13"/>
      <c r="WWK95" s="13"/>
      <c r="WWL95" s="13"/>
      <c r="WWM95" s="13"/>
      <c r="WWN95" s="13"/>
      <c r="WWO95" s="13"/>
      <c r="WWP95" s="13"/>
      <c r="WWQ95" s="13"/>
      <c r="WWR95" s="13"/>
      <c r="WWS95" s="13"/>
      <c r="WWT95" s="13"/>
      <c r="WWU95" s="13"/>
      <c r="WWV95" s="13"/>
      <c r="WWW95" s="13"/>
      <c r="WWX95" s="13"/>
      <c r="WWY95" s="13"/>
      <c r="WWZ95" s="13"/>
      <c r="WXA95" s="13"/>
      <c r="WXB95" s="13"/>
      <c r="WXC95" s="13"/>
      <c r="WXD95" s="13"/>
      <c r="WXE95" s="13"/>
      <c r="WXF95" s="13"/>
      <c r="WXG95" s="13"/>
      <c r="WXH95" s="13"/>
      <c r="WXI95" s="13"/>
      <c r="WXJ95" s="13"/>
      <c r="WXK95" s="13"/>
      <c r="WXL95" s="13"/>
      <c r="WXM95" s="13"/>
      <c r="WXN95" s="13"/>
      <c r="WXO95" s="13"/>
      <c r="WXP95" s="13"/>
      <c r="WXQ95" s="13"/>
      <c r="WXR95" s="13"/>
      <c r="WXS95" s="13"/>
      <c r="WXT95" s="13"/>
      <c r="WXU95" s="13"/>
      <c r="WXV95" s="13"/>
      <c r="WXW95" s="13"/>
      <c r="WXX95" s="13"/>
      <c r="WXY95" s="13"/>
      <c r="WXZ95" s="13"/>
      <c r="WYA95" s="13"/>
      <c r="WYB95" s="13"/>
      <c r="WYC95" s="13"/>
      <c r="WYD95" s="13"/>
      <c r="WYE95" s="13"/>
      <c r="WYF95" s="13"/>
      <c r="WYG95" s="13"/>
      <c r="WYH95" s="13"/>
      <c r="WYI95" s="13"/>
      <c r="WYJ95" s="13"/>
      <c r="WYK95" s="13"/>
      <c r="WYL95" s="13"/>
      <c r="WYM95" s="13"/>
      <c r="WYN95" s="13"/>
      <c r="WYO95" s="13"/>
      <c r="WYP95" s="13"/>
      <c r="WYQ95" s="13"/>
      <c r="WYR95" s="13"/>
      <c r="WYS95" s="13"/>
      <c r="WYT95" s="13"/>
      <c r="WYU95" s="13"/>
    </row>
    <row r="96" spans="1:16219" s="2" customFormat="1" ht="16.5" customHeight="1" x14ac:dyDescent="0.25">
      <c r="A96" s="203"/>
      <c r="B96" s="198"/>
      <c r="C96" s="20" t="s">
        <v>24</v>
      </c>
      <c r="D96" s="86"/>
      <c r="E96" s="131"/>
      <c r="F96" s="131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  <c r="GM96" s="66"/>
      <c r="GN96" s="66"/>
      <c r="GO96" s="66"/>
      <c r="GP96" s="66"/>
      <c r="GQ96" s="66"/>
      <c r="GR96" s="66"/>
      <c r="GS96" s="66"/>
      <c r="GT96" s="66"/>
      <c r="GU96" s="66"/>
      <c r="GV96" s="66"/>
      <c r="GW96" s="66"/>
      <c r="GX96" s="66"/>
      <c r="GY96" s="66"/>
      <c r="GZ96" s="66"/>
      <c r="HA96" s="66"/>
      <c r="HB96" s="66"/>
      <c r="HC96" s="66"/>
      <c r="HD96" s="66"/>
      <c r="HE96" s="66"/>
      <c r="HF96" s="66"/>
      <c r="HG96" s="66"/>
      <c r="HH96" s="66"/>
      <c r="HI96" s="66"/>
      <c r="HJ96" s="66"/>
      <c r="HK96" s="66"/>
      <c r="HL96" s="66"/>
      <c r="HM96" s="66"/>
      <c r="HN96" s="66"/>
      <c r="HO96" s="66"/>
      <c r="HP96" s="66"/>
      <c r="HQ96" s="66"/>
      <c r="HR96" s="66"/>
      <c r="HS96" s="66"/>
      <c r="HT96" s="66"/>
      <c r="HU96" s="66"/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/>
      <c r="IM96" s="66"/>
      <c r="IN96" s="66"/>
      <c r="IO96" s="66"/>
      <c r="IP96" s="66"/>
      <c r="IQ96" s="66"/>
      <c r="IR96" s="66"/>
      <c r="IS96" s="66"/>
      <c r="IT96" s="66"/>
      <c r="IU96" s="66"/>
      <c r="IV96" s="66"/>
      <c r="IW96" s="66"/>
      <c r="IX96" s="66"/>
      <c r="IY96" s="66"/>
      <c r="IZ96" s="66"/>
      <c r="JA96" s="66"/>
      <c r="JB96" s="66"/>
      <c r="JC96" s="66"/>
      <c r="JD96" s="66"/>
      <c r="JE96" s="66"/>
      <c r="JF96" s="66"/>
      <c r="JG96" s="66"/>
      <c r="JH96" s="66"/>
      <c r="JI96" s="66"/>
      <c r="JJ96" s="66"/>
      <c r="JK96" s="66"/>
      <c r="JL96" s="66"/>
      <c r="JM96" s="66"/>
      <c r="JN96" s="66"/>
      <c r="JO96" s="66"/>
      <c r="JP96" s="66"/>
      <c r="JQ96" s="66"/>
      <c r="JR96" s="66"/>
      <c r="JS96" s="66"/>
      <c r="JT96" s="66"/>
      <c r="JU96" s="66"/>
      <c r="JV96" s="66"/>
      <c r="JW96" s="66"/>
      <c r="JX96" s="66"/>
      <c r="JY96" s="66"/>
      <c r="JZ96" s="66"/>
      <c r="KA96" s="66"/>
      <c r="KB96" s="66"/>
      <c r="KC96" s="66"/>
      <c r="KD96" s="66"/>
      <c r="KE96" s="66"/>
      <c r="KF96" s="66"/>
      <c r="KG96" s="66"/>
      <c r="KH96" s="66"/>
      <c r="KI96" s="66"/>
      <c r="KJ96" s="66"/>
      <c r="KK96" s="66"/>
      <c r="KL96" s="66"/>
      <c r="KM96" s="66"/>
      <c r="KN96" s="66"/>
      <c r="KO96" s="66"/>
      <c r="KP96" s="66"/>
      <c r="KQ96" s="66"/>
      <c r="KR96" s="66"/>
      <c r="KS96" s="66"/>
      <c r="KT96" s="66"/>
      <c r="KU96" s="66"/>
      <c r="KV96" s="66"/>
      <c r="KW96" s="66"/>
      <c r="KX96" s="66"/>
      <c r="KY96" s="66"/>
      <c r="KZ96" s="66"/>
      <c r="LA96" s="66"/>
      <c r="LB96" s="66"/>
      <c r="LC96" s="66"/>
      <c r="LD96" s="66"/>
      <c r="LE96" s="66"/>
      <c r="LF96" s="66"/>
      <c r="LG96" s="66"/>
      <c r="LH96" s="66"/>
      <c r="LI96" s="66"/>
      <c r="LJ96" s="66"/>
      <c r="LK96" s="66"/>
      <c r="LL96" s="66"/>
      <c r="LM96" s="66"/>
      <c r="LN96" s="66"/>
      <c r="LO96" s="66"/>
      <c r="LP96" s="66"/>
      <c r="LQ96" s="66"/>
      <c r="LR96" s="66"/>
      <c r="LS96" s="66"/>
      <c r="LT96" s="66"/>
      <c r="LU96" s="66"/>
      <c r="LV96" s="66"/>
      <c r="LW96" s="66"/>
      <c r="LX96" s="66"/>
      <c r="LY96" s="66"/>
      <c r="LZ96" s="66"/>
      <c r="MA96" s="66"/>
      <c r="MB96" s="66"/>
      <c r="MC96" s="66"/>
      <c r="MD96" s="66"/>
      <c r="ME96" s="66"/>
      <c r="MF96" s="66"/>
      <c r="MG96" s="66"/>
      <c r="MH96" s="66"/>
      <c r="MI96" s="66"/>
      <c r="MJ96" s="66"/>
      <c r="MK96" s="66"/>
      <c r="ML96" s="66"/>
      <c r="MM96" s="66"/>
      <c r="MN96" s="66"/>
      <c r="MO96" s="66"/>
      <c r="MP96" s="66"/>
      <c r="MQ96" s="66"/>
      <c r="MR96" s="66"/>
      <c r="MS96" s="66"/>
      <c r="MT96" s="66"/>
      <c r="MU96" s="66"/>
      <c r="MV96" s="66"/>
      <c r="MW96" s="66"/>
      <c r="MX96" s="66"/>
      <c r="MY96" s="66"/>
      <c r="MZ96" s="66"/>
      <c r="NA96" s="66"/>
      <c r="NB96" s="66"/>
      <c r="NC96" s="66"/>
      <c r="ND96" s="66"/>
      <c r="NE96" s="66"/>
      <c r="NF96" s="66"/>
      <c r="NG96" s="66"/>
      <c r="NH96" s="66"/>
      <c r="NI96" s="66"/>
      <c r="NJ96" s="66"/>
      <c r="NK96" s="66"/>
      <c r="NL96" s="66"/>
      <c r="NM96" s="66"/>
      <c r="NN96" s="66"/>
      <c r="NO96" s="66"/>
      <c r="NP96" s="66"/>
      <c r="NQ96" s="66"/>
      <c r="NR96" s="66"/>
      <c r="NS96" s="66"/>
      <c r="NT96" s="66"/>
      <c r="NU96" s="66"/>
      <c r="NV96" s="66"/>
      <c r="NW96" s="66"/>
      <c r="NX96" s="66"/>
      <c r="NY96" s="66"/>
      <c r="NZ96" s="66"/>
      <c r="OA96" s="66"/>
      <c r="OB96" s="66"/>
      <c r="OC96" s="66"/>
      <c r="OD96" s="66"/>
      <c r="OE96" s="66"/>
      <c r="OF96" s="66"/>
      <c r="OG96" s="66"/>
      <c r="OH96" s="66"/>
      <c r="OI96" s="66"/>
      <c r="OJ96" s="66"/>
      <c r="OK96" s="66"/>
      <c r="OL96" s="66"/>
      <c r="OM96" s="66"/>
      <c r="ON96" s="66"/>
      <c r="OO96" s="66"/>
      <c r="OP96" s="66"/>
      <c r="OQ96" s="66"/>
      <c r="OR96" s="66"/>
      <c r="OS96" s="66"/>
      <c r="OT96" s="66"/>
      <c r="OU96" s="66"/>
      <c r="OV96" s="66"/>
      <c r="OW96" s="66"/>
      <c r="OX96" s="66"/>
      <c r="OY96" s="66"/>
      <c r="OZ96" s="66"/>
      <c r="PA96" s="66"/>
      <c r="PB96" s="66"/>
      <c r="PC96" s="66"/>
      <c r="PD96" s="66"/>
      <c r="PE96" s="66"/>
      <c r="PF96" s="66"/>
      <c r="PG96" s="66"/>
      <c r="PH96" s="66"/>
      <c r="PI96" s="66"/>
      <c r="PJ96" s="66"/>
      <c r="PK96" s="66"/>
      <c r="PL96" s="66"/>
      <c r="PM96" s="66"/>
      <c r="PN96" s="66"/>
      <c r="PO96" s="66"/>
      <c r="PP96" s="66"/>
      <c r="PQ96" s="66"/>
      <c r="PR96" s="66"/>
      <c r="PS96" s="66"/>
      <c r="PT96" s="66"/>
      <c r="PU96" s="66"/>
      <c r="PV96" s="66"/>
      <c r="PW96" s="66"/>
      <c r="PX96" s="66"/>
      <c r="PY96" s="66"/>
      <c r="PZ96" s="66"/>
      <c r="QA96" s="66"/>
      <c r="QB96" s="66"/>
      <c r="QC96" s="66"/>
      <c r="QD96" s="66"/>
      <c r="QE96" s="66"/>
      <c r="QF96" s="66"/>
      <c r="QG96" s="66"/>
      <c r="QH96" s="66"/>
      <c r="QI96" s="66"/>
      <c r="QJ96" s="66"/>
      <c r="QK96" s="66"/>
      <c r="QL96" s="66"/>
      <c r="QM96" s="66"/>
      <c r="QN96" s="66"/>
      <c r="QO96" s="66"/>
      <c r="QP96" s="66"/>
      <c r="QQ96" s="66"/>
      <c r="QR96" s="66"/>
      <c r="QS96" s="66"/>
      <c r="QT96" s="66"/>
      <c r="QU96" s="66"/>
      <c r="QV96" s="66"/>
      <c r="QW96" s="66"/>
      <c r="QX96" s="66"/>
      <c r="QY96" s="66"/>
      <c r="QZ96" s="66"/>
      <c r="RA96" s="66"/>
      <c r="RB96" s="66"/>
      <c r="RC96" s="66"/>
      <c r="RD96" s="66"/>
      <c r="RE96" s="66"/>
      <c r="RF96" s="66"/>
      <c r="RG96" s="66"/>
      <c r="RH96" s="66"/>
      <c r="RI96" s="66"/>
      <c r="RJ96" s="66"/>
      <c r="RK96" s="66"/>
      <c r="RL96" s="66"/>
      <c r="RM96" s="66"/>
      <c r="RN96" s="66"/>
      <c r="RO96" s="66"/>
      <c r="RP96" s="66"/>
      <c r="RQ96" s="66"/>
      <c r="RR96" s="66"/>
      <c r="RS96" s="66"/>
      <c r="RT96" s="66"/>
      <c r="RU96" s="66"/>
      <c r="RV96" s="66"/>
      <c r="RW96" s="66"/>
      <c r="RX96" s="66"/>
      <c r="RY96" s="66"/>
      <c r="RZ96" s="66"/>
      <c r="SA96" s="66"/>
      <c r="SB96" s="66"/>
      <c r="SC96" s="66"/>
      <c r="SD96" s="66"/>
      <c r="SE96" s="66"/>
      <c r="SF96" s="66"/>
      <c r="SG96" s="66"/>
      <c r="SH96" s="66"/>
      <c r="SI96" s="66"/>
      <c r="SJ96" s="66"/>
      <c r="SK96" s="66"/>
      <c r="SL96" s="66"/>
      <c r="SM96" s="66"/>
      <c r="SN96" s="66"/>
      <c r="SO96" s="66"/>
      <c r="SP96" s="66"/>
      <c r="SQ96" s="66"/>
      <c r="SR96" s="66"/>
      <c r="SS96" s="66"/>
      <c r="ST96" s="66"/>
      <c r="SU96" s="66"/>
      <c r="SV96" s="66"/>
      <c r="SW96" s="66"/>
      <c r="SX96" s="66"/>
      <c r="SY96" s="66"/>
      <c r="SZ96" s="66"/>
      <c r="TA96" s="66"/>
      <c r="TB96" s="66"/>
      <c r="TC96" s="66"/>
      <c r="TD96" s="66"/>
      <c r="TE96" s="66"/>
      <c r="TF96" s="66"/>
      <c r="TG96" s="66"/>
      <c r="TH96" s="66"/>
      <c r="TI96" s="66"/>
      <c r="TJ96" s="66"/>
      <c r="TK96" s="66"/>
      <c r="TL96" s="66"/>
      <c r="TM96" s="66"/>
      <c r="TN96" s="66"/>
      <c r="TO96" s="66"/>
      <c r="TP96" s="66"/>
      <c r="TQ96" s="66"/>
      <c r="TR96" s="66"/>
      <c r="TS96" s="66"/>
      <c r="TT96" s="66"/>
      <c r="TU96" s="66"/>
      <c r="TV96" s="66"/>
      <c r="TW96" s="66"/>
      <c r="TX96" s="66"/>
      <c r="TY96" s="66"/>
      <c r="TZ96" s="66"/>
      <c r="UA96" s="66"/>
      <c r="UB96" s="66"/>
      <c r="UC96" s="66"/>
      <c r="UD96" s="66"/>
      <c r="UE96" s="66"/>
      <c r="UF96" s="66"/>
      <c r="UG96" s="66"/>
      <c r="UH96" s="66"/>
      <c r="UI96" s="66"/>
      <c r="UJ96" s="66"/>
      <c r="UK96" s="66"/>
      <c r="UL96" s="66"/>
      <c r="UM96" s="66"/>
      <c r="UN96" s="66"/>
      <c r="UO96" s="66"/>
      <c r="UP96" s="66"/>
      <c r="UQ96" s="66"/>
      <c r="UR96" s="66"/>
      <c r="US96" s="66"/>
      <c r="UT96" s="66"/>
      <c r="UU96" s="66"/>
      <c r="UV96" s="66"/>
      <c r="UW96" s="66"/>
      <c r="UX96" s="66"/>
      <c r="UY96" s="66"/>
      <c r="UZ96" s="66"/>
      <c r="VA96" s="66"/>
      <c r="VB96" s="66"/>
      <c r="VC96" s="66"/>
      <c r="VD96" s="66"/>
      <c r="VE96" s="66"/>
      <c r="VF96" s="66"/>
      <c r="VG96" s="66"/>
      <c r="VH96" s="66"/>
      <c r="VI96" s="66"/>
      <c r="VJ96" s="66"/>
      <c r="VK96" s="66"/>
      <c r="VL96" s="66"/>
      <c r="VM96" s="66"/>
      <c r="VN96" s="66"/>
      <c r="VO96" s="66"/>
      <c r="VP96" s="66"/>
      <c r="VQ96" s="66"/>
      <c r="VR96" s="66"/>
      <c r="VS96" s="66"/>
      <c r="VT96" s="66"/>
      <c r="VU96" s="66"/>
      <c r="VV96" s="66"/>
      <c r="VW96" s="66"/>
      <c r="VX96" s="66"/>
      <c r="VY96" s="66"/>
      <c r="VZ96" s="66"/>
      <c r="WA96" s="66"/>
      <c r="WB96" s="66"/>
      <c r="WC96" s="66"/>
      <c r="WD96" s="66"/>
      <c r="WE96" s="66"/>
      <c r="WF96" s="66"/>
      <c r="WG96" s="66"/>
      <c r="WH96" s="66"/>
      <c r="WI96" s="66"/>
      <c r="WJ96" s="66"/>
      <c r="WK96" s="66"/>
      <c r="WL96" s="66"/>
      <c r="WM96" s="66"/>
      <c r="WN96" s="66"/>
      <c r="WO96" s="66"/>
      <c r="WP96" s="66"/>
      <c r="WQ96" s="66"/>
      <c r="WR96" s="66"/>
      <c r="WS96" s="66"/>
      <c r="WT96" s="66"/>
      <c r="WU96" s="66"/>
      <c r="WV96" s="66"/>
      <c r="WW96" s="66"/>
      <c r="WX96" s="66"/>
      <c r="WY96" s="66"/>
      <c r="WZ96" s="66"/>
      <c r="XA96" s="66"/>
      <c r="XB96" s="66"/>
      <c r="XC96" s="66"/>
      <c r="XD96" s="66"/>
      <c r="XE96" s="66"/>
      <c r="XF96" s="66"/>
      <c r="XG96" s="66"/>
      <c r="XH96" s="66"/>
      <c r="XI96" s="66"/>
      <c r="XJ96" s="66"/>
      <c r="XK96" s="66"/>
      <c r="XL96" s="66"/>
      <c r="XM96" s="66"/>
      <c r="XN96" s="66"/>
      <c r="XO96" s="66"/>
      <c r="XP96" s="66"/>
      <c r="XQ96" s="66"/>
      <c r="XR96" s="66"/>
      <c r="XS96" s="66"/>
      <c r="XT96" s="66"/>
      <c r="XU96" s="66"/>
      <c r="XV96" s="66"/>
      <c r="XW96" s="66"/>
      <c r="XX96" s="66"/>
      <c r="XY96" s="66"/>
      <c r="XZ96" s="66"/>
      <c r="YA96" s="66"/>
      <c r="YB96" s="66"/>
      <c r="YC96" s="66"/>
      <c r="YD96" s="66"/>
      <c r="YE96" s="66"/>
      <c r="YF96" s="66"/>
      <c r="YG96" s="66"/>
      <c r="YH96" s="66"/>
      <c r="YI96" s="66"/>
      <c r="YJ96" s="66"/>
      <c r="YK96" s="66"/>
      <c r="YL96" s="66"/>
      <c r="YM96" s="66"/>
      <c r="YN96" s="66"/>
      <c r="YO96" s="66"/>
      <c r="YP96" s="66"/>
      <c r="YQ96" s="66"/>
      <c r="YR96" s="66"/>
      <c r="YS96" s="66"/>
      <c r="YT96" s="66"/>
      <c r="YU96" s="66"/>
      <c r="YV96" s="66"/>
      <c r="YW96" s="66"/>
      <c r="YX96" s="66"/>
      <c r="YY96" s="66"/>
      <c r="YZ96" s="66"/>
      <c r="ZA96" s="66"/>
      <c r="ZB96" s="66"/>
      <c r="ZC96" s="66"/>
      <c r="ZD96" s="66"/>
      <c r="ZE96" s="66"/>
      <c r="ZF96" s="66"/>
      <c r="ZG96" s="66"/>
      <c r="ZH96" s="66"/>
      <c r="ZI96" s="66"/>
      <c r="ZJ96" s="66"/>
      <c r="ZK96" s="66"/>
      <c r="ZL96" s="66"/>
      <c r="ZM96" s="66"/>
      <c r="ZN96" s="66"/>
      <c r="ZO96" s="66"/>
      <c r="ZP96" s="66"/>
      <c r="ZQ96" s="66"/>
      <c r="ZR96" s="66"/>
      <c r="ZS96" s="66"/>
      <c r="ZT96" s="66"/>
      <c r="ZU96" s="66"/>
      <c r="ZV96" s="66"/>
      <c r="ZW96" s="66"/>
      <c r="ZX96" s="66"/>
      <c r="ZY96" s="66"/>
      <c r="ZZ96" s="66"/>
      <c r="AAA96" s="66"/>
      <c r="AAB96" s="66"/>
      <c r="AAC96" s="66"/>
      <c r="AAD96" s="66"/>
      <c r="AAE96" s="66"/>
      <c r="AAF96" s="66"/>
      <c r="AAG96" s="66"/>
      <c r="AAH96" s="66"/>
      <c r="AAI96" s="66"/>
      <c r="AAJ96" s="66"/>
      <c r="AAK96" s="66"/>
      <c r="AAL96" s="66"/>
      <c r="AAM96" s="66"/>
      <c r="AAN96" s="66"/>
      <c r="AAO96" s="66"/>
      <c r="AAP96" s="66"/>
      <c r="AAQ96" s="66"/>
      <c r="AAR96" s="66"/>
      <c r="AAS96" s="66"/>
      <c r="AAT96" s="66"/>
      <c r="AAU96" s="66"/>
      <c r="AAV96" s="66"/>
      <c r="AAW96" s="66"/>
      <c r="AAX96" s="66"/>
      <c r="AAY96" s="66"/>
      <c r="AAZ96" s="66"/>
      <c r="ABA96" s="66"/>
      <c r="ABB96" s="66"/>
      <c r="ABC96" s="66"/>
      <c r="ABD96" s="66"/>
      <c r="ABE96" s="66"/>
      <c r="ABF96" s="66"/>
      <c r="ABG96" s="66"/>
      <c r="ABH96" s="66"/>
      <c r="ABI96" s="66"/>
      <c r="ABJ96" s="66"/>
      <c r="ABK96" s="66"/>
      <c r="ABL96" s="66"/>
      <c r="ABM96" s="66"/>
      <c r="ABN96" s="66"/>
      <c r="ABO96" s="66"/>
      <c r="ABP96" s="66"/>
      <c r="ABQ96" s="66"/>
      <c r="ABR96" s="66"/>
      <c r="ABS96" s="66"/>
      <c r="ABT96" s="66"/>
      <c r="ABU96" s="66"/>
      <c r="ABV96" s="66"/>
      <c r="ABW96" s="66"/>
      <c r="ABX96" s="66"/>
      <c r="ABY96" s="66"/>
      <c r="ABZ96" s="66"/>
      <c r="ACA96" s="66"/>
      <c r="ACB96" s="66"/>
      <c r="ACC96" s="66"/>
      <c r="ACD96" s="66"/>
      <c r="ACE96" s="66"/>
      <c r="ACF96" s="66"/>
      <c r="ACG96" s="66"/>
      <c r="ACH96" s="66"/>
      <c r="ACI96" s="66"/>
      <c r="ACJ96" s="66"/>
      <c r="ACK96" s="66"/>
      <c r="ACL96" s="66"/>
      <c r="ACM96" s="66"/>
      <c r="ACN96" s="66"/>
      <c r="ACO96" s="66"/>
      <c r="ACP96" s="66"/>
      <c r="ACQ96" s="66"/>
      <c r="ACR96" s="66"/>
      <c r="ACS96" s="66"/>
      <c r="ACT96" s="66"/>
      <c r="ACU96" s="66"/>
      <c r="ACV96" s="66"/>
      <c r="ACW96" s="66"/>
      <c r="ACX96" s="66"/>
      <c r="ACY96" s="66"/>
      <c r="ACZ96" s="66"/>
      <c r="ADA96" s="66"/>
      <c r="ADB96" s="66"/>
      <c r="ADC96" s="66"/>
      <c r="ADD96" s="66"/>
      <c r="ADE96" s="66"/>
      <c r="ADF96" s="66"/>
      <c r="ADG96" s="66"/>
      <c r="ADH96" s="66"/>
      <c r="ADI96" s="66"/>
      <c r="ADJ96" s="66"/>
      <c r="ADK96" s="66"/>
      <c r="ADL96" s="66"/>
      <c r="ADM96" s="66"/>
      <c r="ADN96" s="66"/>
      <c r="ADO96" s="66"/>
      <c r="ADP96" s="66"/>
      <c r="ADQ96" s="66"/>
      <c r="ADR96" s="66"/>
      <c r="ADS96" s="66"/>
      <c r="ADT96" s="66"/>
      <c r="ADU96" s="66"/>
      <c r="ADV96" s="66"/>
      <c r="ADW96" s="66"/>
      <c r="ADX96" s="66"/>
      <c r="ADY96" s="66"/>
      <c r="ADZ96" s="66"/>
      <c r="AEA96" s="66"/>
      <c r="AEB96" s="66"/>
      <c r="AEC96" s="66"/>
      <c r="AED96" s="66"/>
      <c r="AEE96" s="66"/>
      <c r="AEF96" s="66"/>
      <c r="AEG96" s="66"/>
      <c r="AEH96" s="66"/>
      <c r="AEI96" s="66"/>
      <c r="AEJ96" s="66"/>
      <c r="AEK96" s="66"/>
      <c r="AEL96" s="66"/>
      <c r="AEM96" s="66"/>
      <c r="AEN96" s="66"/>
      <c r="AEO96" s="66"/>
      <c r="AEP96" s="66"/>
      <c r="AEQ96" s="66"/>
      <c r="AER96" s="66"/>
      <c r="AES96" s="66"/>
      <c r="AET96" s="66"/>
      <c r="AEU96" s="66"/>
      <c r="AEV96" s="66"/>
      <c r="AEW96" s="66"/>
      <c r="AEX96" s="66"/>
      <c r="AEY96" s="66"/>
      <c r="AEZ96" s="66"/>
      <c r="AFA96" s="66"/>
      <c r="AFB96" s="66"/>
      <c r="AFC96" s="66"/>
      <c r="AFD96" s="66"/>
      <c r="AFE96" s="66"/>
      <c r="AFF96" s="66"/>
      <c r="AFG96" s="66"/>
      <c r="AFH96" s="66"/>
      <c r="AFI96" s="66"/>
      <c r="AFJ96" s="66"/>
      <c r="AFK96" s="66"/>
      <c r="AFL96" s="66"/>
      <c r="AFM96" s="66"/>
      <c r="AFN96" s="66"/>
      <c r="AFO96" s="66"/>
      <c r="AFP96" s="66"/>
      <c r="AFQ96" s="66"/>
      <c r="AFR96" s="66"/>
      <c r="AFS96" s="66"/>
      <c r="AFT96" s="66"/>
      <c r="AFU96" s="66"/>
      <c r="AFV96" s="66"/>
      <c r="AFW96" s="66"/>
      <c r="AFX96" s="66"/>
      <c r="AFY96" s="66"/>
      <c r="AFZ96" s="66"/>
      <c r="AGA96" s="66"/>
      <c r="AGB96" s="66"/>
      <c r="AGC96" s="66"/>
      <c r="AGD96" s="66"/>
      <c r="AGE96" s="66"/>
      <c r="AGF96" s="66"/>
      <c r="AGG96" s="66"/>
      <c r="AGH96" s="66"/>
      <c r="AGI96" s="66"/>
      <c r="AGJ96" s="66"/>
      <c r="AGK96" s="66"/>
      <c r="AGL96" s="66"/>
      <c r="AGM96" s="66"/>
      <c r="AGN96" s="66"/>
      <c r="AGO96" s="66"/>
      <c r="AGP96" s="66"/>
      <c r="AGQ96" s="66"/>
      <c r="AGR96" s="66"/>
      <c r="AGS96" s="66"/>
      <c r="AGT96" s="66"/>
      <c r="AGU96" s="66"/>
      <c r="AGV96" s="66"/>
      <c r="AGW96" s="66"/>
      <c r="AGX96" s="66"/>
      <c r="AGY96" s="66"/>
      <c r="AGZ96" s="66"/>
      <c r="AHA96" s="66"/>
      <c r="AHB96" s="66"/>
      <c r="AHC96" s="66"/>
      <c r="AHD96" s="66"/>
      <c r="AHE96" s="66"/>
      <c r="AHF96" s="66"/>
      <c r="AHG96" s="66"/>
      <c r="AHH96" s="66"/>
      <c r="AHI96" s="66"/>
      <c r="AHJ96" s="66"/>
      <c r="AHK96" s="66"/>
      <c r="AHL96" s="66"/>
      <c r="AHM96" s="66"/>
      <c r="AHN96" s="66"/>
      <c r="AHO96" s="66"/>
      <c r="AHP96" s="66"/>
      <c r="AHQ96" s="66"/>
      <c r="AHR96" s="66"/>
      <c r="AHS96" s="66"/>
      <c r="AHT96" s="66"/>
      <c r="AHU96" s="66"/>
      <c r="AHV96" s="66"/>
      <c r="AHW96" s="66"/>
      <c r="AHX96" s="66"/>
      <c r="AHY96" s="66"/>
      <c r="AHZ96" s="66"/>
      <c r="AIA96" s="66"/>
      <c r="AIB96" s="66"/>
      <c r="AIC96" s="66"/>
      <c r="AID96" s="66"/>
      <c r="AIE96" s="66"/>
      <c r="AIF96" s="66"/>
      <c r="AIG96" s="66"/>
      <c r="AIH96" s="66"/>
      <c r="AII96" s="66"/>
      <c r="AIJ96" s="66"/>
      <c r="AIK96" s="66"/>
      <c r="AIL96" s="66"/>
      <c r="AIM96" s="66"/>
      <c r="AIN96" s="66"/>
      <c r="AIO96" s="66"/>
      <c r="AIP96" s="66"/>
      <c r="AIQ96" s="66"/>
      <c r="AIR96" s="66"/>
      <c r="AIS96" s="66"/>
      <c r="AIT96" s="66"/>
      <c r="AIU96" s="66"/>
      <c r="AIV96" s="66"/>
      <c r="AIW96" s="66"/>
      <c r="AIX96" s="66"/>
      <c r="AIY96" s="66"/>
      <c r="AIZ96" s="66"/>
      <c r="AJA96" s="66"/>
      <c r="AJB96" s="66"/>
      <c r="AJC96" s="66"/>
      <c r="AJD96" s="66"/>
      <c r="AJE96" s="66"/>
      <c r="AJF96" s="66"/>
      <c r="AJG96" s="66"/>
      <c r="AJH96" s="66"/>
      <c r="AJI96" s="66"/>
      <c r="AJJ96" s="66"/>
      <c r="AJK96" s="66"/>
      <c r="AJL96" s="66"/>
      <c r="AJM96" s="66"/>
      <c r="AJN96" s="66"/>
      <c r="AJO96" s="66"/>
      <c r="AJP96" s="66"/>
      <c r="AJQ96" s="66"/>
      <c r="AJR96" s="66"/>
      <c r="AJS96" s="66"/>
      <c r="AJT96" s="66"/>
      <c r="AJU96" s="66"/>
      <c r="AJV96" s="66"/>
      <c r="AJW96" s="66"/>
      <c r="AJX96" s="66"/>
      <c r="AJY96" s="66"/>
      <c r="AJZ96" s="66"/>
      <c r="AKA96" s="66"/>
      <c r="AKB96" s="66"/>
      <c r="AKC96" s="66"/>
      <c r="AKD96" s="66"/>
      <c r="AKE96" s="66"/>
      <c r="AKF96" s="66"/>
      <c r="AKG96" s="66"/>
      <c r="AKH96" s="66"/>
      <c r="AKI96" s="66"/>
      <c r="AKJ96" s="66"/>
      <c r="AKK96" s="66"/>
      <c r="AKL96" s="66"/>
      <c r="AKM96" s="66"/>
      <c r="AKN96" s="66"/>
      <c r="AKO96" s="66"/>
      <c r="AKP96" s="66"/>
      <c r="AKQ96" s="66"/>
      <c r="AKR96" s="66"/>
      <c r="AKS96" s="66"/>
      <c r="AKT96" s="66"/>
      <c r="AKU96" s="66"/>
      <c r="AKV96" s="66"/>
      <c r="AKW96" s="66"/>
      <c r="AKX96" s="66"/>
      <c r="AKY96" s="66"/>
      <c r="AKZ96" s="66"/>
      <c r="ALA96" s="66"/>
      <c r="ALB96" s="66"/>
      <c r="ALC96" s="66"/>
      <c r="ALD96" s="66"/>
      <c r="ALE96" s="66"/>
      <c r="ALF96" s="66"/>
      <c r="ALG96" s="66"/>
      <c r="ALH96" s="66"/>
      <c r="ALI96" s="66"/>
      <c r="ALJ96" s="66"/>
      <c r="ALK96" s="66"/>
      <c r="ALL96" s="66"/>
      <c r="ALM96" s="66"/>
      <c r="ALN96" s="66"/>
      <c r="ALO96" s="66"/>
      <c r="ALP96" s="66"/>
      <c r="ALQ96" s="66"/>
      <c r="ALR96" s="66"/>
      <c r="ALS96" s="66"/>
      <c r="ALT96" s="66"/>
      <c r="ALU96" s="66"/>
      <c r="ALV96" s="66"/>
      <c r="ALW96" s="66"/>
      <c r="ALX96" s="66"/>
      <c r="ALY96" s="66"/>
      <c r="ALZ96" s="66"/>
      <c r="AMA96" s="66"/>
      <c r="AMB96" s="66"/>
      <c r="AMC96" s="66"/>
      <c r="AMD96" s="66"/>
      <c r="AME96" s="66"/>
      <c r="AMF96" s="66"/>
      <c r="AMG96" s="66"/>
      <c r="AMH96" s="66"/>
      <c r="AMI96" s="66"/>
      <c r="AMJ96" s="66"/>
      <c r="AMK96" s="66"/>
      <c r="AML96" s="66"/>
      <c r="AMM96" s="66"/>
      <c r="AMN96" s="66"/>
      <c r="AMO96" s="66"/>
      <c r="AMP96" s="66"/>
      <c r="AMQ96" s="66"/>
      <c r="AMR96" s="66"/>
      <c r="AMS96" s="66"/>
      <c r="AMT96" s="66"/>
      <c r="AMU96" s="66"/>
      <c r="AMV96" s="66"/>
      <c r="AMW96" s="66"/>
      <c r="AMX96" s="66"/>
      <c r="AMY96" s="66"/>
      <c r="AMZ96" s="66"/>
      <c r="ANA96" s="66"/>
      <c r="ANB96" s="66"/>
      <c r="ANC96" s="66"/>
      <c r="AND96" s="66"/>
      <c r="ANE96" s="66"/>
      <c r="ANF96" s="66"/>
      <c r="ANG96" s="66"/>
      <c r="ANH96" s="66"/>
      <c r="ANI96" s="66"/>
      <c r="ANJ96" s="66"/>
      <c r="ANK96" s="66"/>
      <c r="ANL96" s="66"/>
      <c r="ANM96" s="66"/>
      <c r="ANN96" s="66"/>
      <c r="ANO96" s="66"/>
      <c r="ANP96" s="66"/>
      <c r="ANQ96" s="66"/>
      <c r="ANR96" s="66"/>
      <c r="ANS96" s="66"/>
      <c r="ANT96" s="66"/>
      <c r="ANU96" s="66"/>
      <c r="ANV96" s="66"/>
      <c r="ANW96" s="66"/>
      <c r="ANX96" s="66"/>
      <c r="ANY96" s="66"/>
      <c r="ANZ96" s="66"/>
      <c r="AOA96" s="66"/>
      <c r="AOB96" s="66"/>
      <c r="AOC96" s="66"/>
      <c r="AOD96" s="66"/>
      <c r="AOE96" s="66"/>
      <c r="AOF96" s="66"/>
      <c r="AOG96" s="66"/>
      <c r="AOH96" s="66"/>
      <c r="AOI96" s="66"/>
      <c r="AOJ96" s="66"/>
      <c r="AOK96" s="66"/>
      <c r="AOL96" s="66"/>
      <c r="AOM96" s="66"/>
      <c r="AON96" s="66"/>
      <c r="AOO96" s="66"/>
      <c r="AOP96" s="66"/>
      <c r="AOQ96" s="66"/>
      <c r="AOR96" s="66"/>
      <c r="AOS96" s="66"/>
      <c r="AOT96" s="66"/>
      <c r="AOU96" s="66"/>
      <c r="AOV96" s="66"/>
      <c r="AOW96" s="66"/>
      <c r="AOX96" s="66"/>
      <c r="AOY96" s="66"/>
      <c r="AOZ96" s="66"/>
      <c r="APA96" s="66"/>
      <c r="APB96" s="66"/>
      <c r="APC96" s="66"/>
      <c r="APD96" s="66"/>
      <c r="APE96" s="66"/>
      <c r="APF96" s="66"/>
      <c r="APG96" s="66"/>
      <c r="APH96" s="66"/>
      <c r="API96" s="66"/>
      <c r="APJ96" s="66"/>
      <c r="APK96" s="66"/>
      <c r="APL96" s="66"/>
      <c r="APM96" s="66"/>
      <c r="APN96" s="66"/>
      <c r="APO96" s="66"/>
      <c r="APP96" s="66"/>
      <c r="APQ96" s="66"/>
      <c r="APR96" s="66"/>
      <c r="APS96" s="66"/>
      <c r="APT96" s="66"/>
      <c r="APU96" s="66"/>
      <c r="APV96" s="66"/>
      <c r="APW96" s="66"/>
      <c r="APX96" s="66"/>
      <c r="APY96" s="66"/>
      <c r="APZ96" s="66"/>
      <c r="AQA96" s="66"/>
      <c r="AQB96" s="66"/>
      <c r="AQC96" s="66"/>
      <c r="AQD96" s="66"/>
      <c r="AQE96" s="66"/>
      <c r="AQF96" s="66"/>
      <c r="AQG96" s="66"/>
      <c r="AQH96" s="66"/>
      <c r="AQI96" s="66"/>
      <c r="AQJ96" s="66"/>
      <c r="AQK96" s="66"/>
      <c r="AQL96" s="66"/>
      <c r="AQM96" s="66"/>
      <c r="AQN96" s="66"/>
      <c r="AQO96" s="66"/>
      <c r="AQP96" s="66"/>
      <c r="AQQ96" s="66"/>
      <c r="AQR96" s="66"/>
      <c r="AQS96" s="66"/>
      <c r="AQT96" s="66"/>
      <c r="AQU96" s="66"/>
      <c r="AQV96" s="66"/>
      <c r="AQW96" s="66"/>
      <c r="AQX96" s="66"/>
      <c r="AQY96" s="66"/>
      <c r="AQZ96" s="66"/>
      <c r="ARA96" s="66"/>
      <c r="ARB96" s="66"/>
      <c r="ARC96" s="66"/>
      <c r="ARD96" s="66"/>
      <c r="ARE96" s="66"/>
      <c r="ARF96" s="66"/>
      <c r="ARG96" s="66"/>
      <c r="ARH96" s="66"/>
      <c r="ARI96" s="66"/>
      <c r="ARJ96" s="66"/>
      <c r="ARK96" s="66"/>
      <c r="ARL96" s="66"/>
      <c r="ARM96" s="66"/>
      <c r="ARN96" s="66"/>
      <c r="ARO96" s="66"/>
      <c r="ARP96" s="66"/>
      <c r="ARQ96" s="66"/>
      <c r="ARR96" s="66"/>
      <c r="ARS96" s="66"/>
      <c r="ART96" s="66"/>
      <c r="ARU96" s="66"/>
      <c r="ARV96" s="66"/>
      <c r="ARW96" s="66"/>
      <c r="ARX96" s="66"/>
      <c r="ARY96" s="66"/>
      <c r="ARZ96" s="66"/>
      <c r="ASA96" s="66"/>
      <c r="ASB96" s="66"/>
      <c r="ASC96" s="66"/>
      <c r="ASD96" s="66"/>
      <c r="ASE96" s="66"/>
      <c r="ASF96" s="66"/>
      <c r="ASG96" s="66"/>
      <c r="ASH96" s="66"/>
      <c r="ASI96" s="66"/>
      <c r="ASJ96" s="66"/>
      <c r="ASK96" s="66"/>
      <c r="ASL96" s="66"/>
      <c r="ASM96" s="66"/>
      <c r="ASN96" s="66"/>
      <c r="ASO96" s="66"/>
      <c r="ASP96" s="66"/>
      <c r="ASQ96" s="66"/>
      <c r="ASR96" s="66"/>
      <c r="ASS96" s="66"/>
      <c r="AST96" s="66"/>
      <c r="ASU96" s="66"/>
      <c r="ASV96" s="66"/>
      <c r="ASW96" s="66"/>
      <c r="ASX96" s="66"/>
      <c r="ASY96" s="66"/>
      <c r="ASZ96" s="66"/>
      <c r="ATA96" s="66"/>
      <c r="ATB96" s="66"/>
      <c r="ATC96" s="66"/>
      <c r="ATD96" s="66"/>
      <c r="ATE96" s="66"/>
      <c r="ATF96" s="66"/>
      <c r="ATG96" s="66"/>
      <c r="ATH96" s="66"/>
      <c r="ATI96" s="66"/>
      <c r="ATJ96" s="66"/>
      <c r="ATK96" s="66"/>
      <c r="ATL96" s="66"/>
      <c r="ATM96" s="66"/>
      <c r="ATN96" s="66"/>
      <c r="ATO96" s="66"/>
      <c r="ATP96" s="66"/>
      <c r="ATQ96" s="66"/>
      <c r="ATR96" s="66"/>
      <c r="ATS96" s="66"/>
      <c r="ATT96" s="66"/>
      <c r="ATU96" s="66"/>
      <c r="ATV96" s="66"/>
      <c r="ATW96" s="66"/>
      <c r="ATX96" s="66"/>
      <c r="ATY96" s="66"/>
      <c r="ATZ96" s="66"/>
      <c r="AUA96" s="66"/>
      <c r="AUB96" s="66"/>
      <c r="AUC96" s="66"/>
      <c r="AUD96" s="66"/>
      <c r="AUE96" s="66"/>
      <c r="AUF96" s="66"/>
      <c r="AUG96" s="66"/>
      <c r="AUH96" s="66"/>
      <c r="AUI96" s="66"/>
      <c r="AUJ96" s="66"/>
      <c r="AUK96" s="66"/>
      <c r="AUL96" s="66"/>
      <c r="AUM96" s="66"/>
      <c r="AUN96" s="66"/>
      <c r="AUO96" s="66"/>
      <c r="AUP96" s="66"/>
      <c r="AUQ96" s="66"/>
      <c r="AUR96" s="66"/>
      <c r="AUS96" s="66"/>
      <c r="AUT96" s="66"/>
      <c r="AUU96" s="66"/>
      <c r="AUV96" s="66"/>
      <c r="AUW96" s="66"/>
      <c r="AUX96" s="66"/>
      <c r="AUY96" s="66"/>
      <c r="AUZ96" s="66"/>
      <c r="AVA96" s="66"/>
      <c r="AVB96" s="66"/>
      <c r="AVC96" s="66"/>
      <c r="AVD96" s="66"/>
      <c r="AVE96" s="66"/>
      <c r="AVF96" s="66"/>
      <c r="AVG96" s="66"/>
      <c r="AVH96" s="66"/>
      <c r="AVI96" s="66"/>
      <c r="AVJ96" s="66"/>
      <c r="AVK96" s="66"/>
      <c r="AVL96" s="66"/>
      <c r="AVM96" s="66"/>
      <c r="AVN96" s="66"/>
      <c r="AVO96" s="66"/>
      <c r="AVP96" s="66"/>
      <c r="AVQ96" s="66"/>
      <c r="AVR96" s="66"/>
      <c r="AVS96" s="66"/>
      <c r="AVT96" s="66"/>
      <c r="AVU96" s="66"/>
      <c r="AVV96" s="66"/>
      <c r="AVW96" s="66"/>
      <c r="AVX96" s="66"/>
      <c r="AVY96" s="66"/>
      <c r="AVZ96" s="66"/>
      <c r="AWA96" s="66"/>
      <c r="AWB96" s="66"/>
      <c r="AWC96" s="66"/>
      <c r="AWD96" s="66"/>
      <c r="AWE96" s="66"/>
      <c r="AWF96" s="66"/>
      <c r="AWG96" s="66"/>
      <c r="AWH96" s="66"/>
      <c r="AWI96" s="66"/>
      <c r="AWJ96" s="66"/>
      <c r="AWK96" s="66"/>
      <c r="AWL96" s="66"/>
      <c r="AWM96" s="66"/>
      <c r="AWN96" s="66"/>
      <c r="AWO96" s="66"/>
      <c r="AWP96" s="66"/>
      <c r="AWQ96" s="66"/>
      <c r="AWR96" s="66"/>
      <c r="AWS96" s="66"/>
      <c r="AWT96" s="66"/>
      <c r="AWU96" s="66"/>
      <c r="AWV96" s="66"/>
      <c r="AWW96" s="66"/>
      <c r="AWX96" s="66"/>
      <c r="AWY96" s="66"/>
      <c r="AWZ96" s="66"/>
      <c r="AXA96" s="66"/>
      <c r="AXB96" s="66"/>
      <c r="AXC96" s="66"/>
      <c r="AXD96" s="66"/>
      <c r="AXE96" s="66"/>
      <c r="AXF96" s="66"/>
      <c r="AXG96" s="66"/>
      <c r="AXH96" s="66"/>
      <c r="AXI96" s="66"/>
      <c r="AXJ96" s="66"/>
      <c r="AXK96" s="66"/>
      <c r="AXL96" s="66"/>
      <c r="AXM96" s="66"/>
      <c r="AXN96" s="66"/>
      <c r="AXO96" s="66"/>
      <c r="AXP96" s="66"/>
      <c r="AXQ96" s="66"/>
      <c r="AXR96" s="66"/>
      <c r="AXS96" s="66"/>
      <c r="AXT96" s="66"/>
      <c r="AXU96" s="66"/>
      <c r="AXV96" s="66"/>
      <c r="AXW96" s="66"/>
      <c r="AXX96" s="66"/>
      <c r="AXY96" s="66"/>
      <c r="AXZ96" s="66"/>
      <c r="AYA96" s="66"/>
      <c r="AYB96" s="66"/>
      <c r="AYC96" s="66"/>
      <c r="AYD96" s="66"/>
      <c r="AYE96" s="66"/>
      <c r="AYF96" s="66"/>
      <c r="AYG96" s="66"/>
      <c r="AYH96" s="66"/>
      <c r="AYI96" s="66"/>
      <c r="AYJ96" s="66"/>
      <c r="AYK96" s="66"/>
      <c r="AYL96" s="66"/>
      <c r="AYM96" s="66"/>
      <c r="AYN96" s="66"/>
      <c r="AYO96" s="66"/>
      <c r="AYP96" s="66"/>
      <c r="AYQ96" s="66"/>
      <c r="AYR96" s="66"/>
      <c r="AYS96" s="66"/>
      <c r="AYT96" s="66"/>
      <c r="AYU96" s="66"/>
      <c r="AYV96" s="66"/>
      <c r="AYW96" s="66"/>
      <c r="AYX96" s="66"/>
      <c r="AYY96" s="66"/>
      <c r="AYZ96" s="66"/>
      <c r="AZA96" s="66"/>
      <c r="AZB96" s="66"/>
      <c r="AZC96" s="66"/>
      <c r="AZD96" s="66"/>
      <c r="AZE96" s="66"/>
      <c r="AZF96" s="66"/>
      <c r="AZG96" s="66"/>
      <c r="AZH96" s="66"/>
      <c r="AZI96" s="66"/>
      <c r="AZJ96" s="66"/>
      <c r="AZK96" s="66"/>
      <c r="AZL96" s="66"/>
      <c r="AZM96" s="66"/>
      <c r="AZN96" s="66"/>
      <c r="AZO96" s="66"/>
      <c r="AZP96" s="66"/>
      <c r="AZQ96" s="66"/>
      <c r="AZR96" s="66"/>
      <c r="AZS96" s="66"/>
      <c r="AZT96" s="66"/>
      <c r="AZU96" s="66"/>
      <c r="AZV96" s="66"/>
      <c r="AZW96" s="66"/>
      <c r="AZX96" s="66"/>
      <c r="AZY96" s="66"/>
      <c r="AZZ96" s="66"/>
      <c r="BAA96" s="66"/>
      <c r="BAB96" s="66"/>
      <c r="BAC96" s="66"/>
      <c r="BAD96" s="66"/>
      <c r="BAE96" s="66"/>
      <c r="BAF96" s="66"/>
      <c r="BAG96" s="66"/>
      <c r="BAH96" s="66"/>
      <c r="BAI96" s="66"/>
      <c r="BAJ96" s="66"/>
      <c r="BAK96" s="66"/>
      <c r="BAL96" s="66"/>
      <c r="BAM96" s="66"/>
      <c r="BAN96" s="66"/>
      <c r="BAO96" s="66"/>
      <c r="BAP96" s="66"/>
      <c r="BAQ96" s="66"/>
      <c r="BAR96" s="66"/>
      <c r="BAS96" s="66"/>
      <c r="BAT96" s="66"/>
      <c r="BAU96" s="66"/>
      <c r="BAV96" s="66"/>
      <c r="BAW96" s="66"/>
      <c r="BAX96" s="66"/>
      <c r="BAY96" s="66"/>
      <c r="BAZ96" s="66"/>
      <c r="BBA96" s="66"/>
      <c r="BBB96" s="66"/>
      <c r="BBC96" s="66"/>
      <c r="BBD96" s="66"/>
      <c r="BBE96" s="66"/>
      <c r="BBF96" s="66"/>
      <c r="BBG96" s="66"/>
      <c r="BBH96" s="66"/>
      <c r="BBI96" s="66"/>
      <c r="BBJ96" s="66"/>
      <c r="BBK96" s="66"/>
      <c r="BBL96" s="66"/>
      <c r="BBM96" s="66"/>
      <c r="BBN96" s="66"/>
      <c r="BBO96" s="66"/>
      <c r="BBP96" s="66"/>
      <c r="BBQ96" s="66"/>
      <c r="BBR96" s="66"/>
      <c r="BBS96" s="66"/>
      <c r="BBT96" s="66"/>
      <c r="BBU96" s="66"/>
      <c r="BBV96" s="66"/>
      <c r="BBW96" s="66"/>
      <c r="BBX96" s="66"/>
      <c r="BBY96" s="66"/>
      <c r="BBZ96" s="66"/>
      <c r="BCA96" s="66"/>
      <c r="BCB96" s="66"/>
      <c r="BCC96" s="66"/>
      <c r="BCD96" s="66"/>
      <c r="BCE96" s="66"/>
      <c r="BCF96" s="66"/>
      <c r="BCG96" s="66"/>
      <c r="BCH96" s="66"/>
      <c r="BCI96" s="66"/>
      <c r="BCJ96" s="66"/>
      <c r="BCK96" s="66"/>
      <c r="BCL96" s="66"/>
      <c r="BCM96" s="66"/>
      <c r="BCN96" s="66"/>
      <c r="BCO96" s="66"/>
      <c r="BCP96" s="66"/>
      <c r="BCQ96" s="66"/>
      <c r="BCR96" s="66"/>
      <c r="BCS96" s="66"/>
      <c r="BCT96" s="66"/>
      <c r="BCU96" s="66"/>
      <c r="BCV96" s="66"/>
      <c r="BCW96" s="66"/>
      <c r="BCX96" s="66"/>
      <c r="BCY96" s="66"/>
      <c r="BCZ96" s="66"/>
      <c r="BDA96" s="66"/>
      <c r="BDB96" s="66"/>
      <c r="BDC96" s="66"/>
      <c r="BDD96" s="66"/>
      <c r="BDE96" s="66"/>
      <c r="BDF96" s="66"/>
      <c r="BDG96" s="66"/>
      <c r="BDH96" s="66"/>
      <c r="BDI96" s="66"/>
      <c r="BDJ96" s="66"/>
      <c r="BDK96" s="66"/>
      <c r="BDL96" s="66"/>
      <c r="BDM96" s="66"/>
      <c r="BDN96" s="66"/>
      <c r="BDO96" s="66"/>
      <c r="BDP96" s="66"/>
      <c r="BDQ96" s="66"/>
      <c r="BDR96" s="66"/>
      <c r="BDS96" s="66"/>
      <c r="BDT96" s="66"/>
      <c r="BDU96" s="66"/>
      <c r="BDV96" s="66"/>
      <c r="BDW96" s="66"/>
      <c r="BDX96" s="66"/>
      <c r="BDY96" s="66"/>
      <c r="BDZ96" s="66"/>
      <c r="BEA96" s="66"/>
      <c r="BEB96" s="66"/>
      <c r="BEC96" s="66"/>
      <c r="BED96" s="66"/>
      <c r="BEE96" s="66"/>
      <c r="BEF96" s="66"/>
      <c r="BEG96" s="66"/>
      <c r="BEH96" s="66"/>
      <c r="BEI96" s="66"/>
      <c r="BEJ96" s="66"/>
      <c r="BEK96" s="66"/>
      <c r="BEL96" s="66"/>
      <c r="BEM96" s="66"/>
      <c r="BEN96" s="66"/>
      <c r="BEO96" s="66"/>
      <c r="BEP96" s="66"/>
      <c r="BEQ96" s="66"/>
      <c r="BER96" s="66"/>
      <c r="BES96" s="66"/>
      <c r="BET96" s="66"/>
      <c r="BEU96" s="66"/>
      <c r="BEV96" s="66"/>
      <c r="BEW96" s="66"/>
      <c r="BEX96" s="66"/>
      <c r="BEY96" s="66"/>
      <c r="BEZ96" s="66"/>
      <c r="BFA96" s="66"/>
      <c r="BFB96" s="66"/>
      <c r="BFC96" s="66"/>
      <c r="BFD96" s="66"/>
      <c r="BFE96" s="66"/>
      <c r="BFF96" s="66"/>
      <c r="BFG96" s="66"/>
      <c r="BFH96" s="66"/>
      <c r="BFI96" s="66"/>
      <c r="BFJ96" s="66"/>
      <c r="BFK96" s="66"/>
      <c r="BFL96" s="66"/>
      <c r="BFM96" s="66"/>
      <c r="BFN96" s="66"/>
      <c r="BFO96" s="66"/>
      <c r="BFP96" s="66"/>
      <c r="BFQ96" s="66"/>
      <c r="BFR96" s="66"/>
      <c r="BFS96" s="66"/>
      <c r="BFT96" s="66"/>
      <c r="BFU96" s="66"/>
      <c r="BFV96" s="66"/>
      <c r="BFW96" s="66"/>
      <c r="BFX96" s="66"/>
      <c r="BFY96" s="66"/>
      <c r="BFZ96" s="66"/>
      <c r="BGA96" s="66"/>
      <c r="BGB96" s="66"/>
      <c r="BGC96" s="66"/>
      <c r="BGD96" s="66"/>
      <c r="BGE96" s="66"/>
      <c r="BGF96" s="66"/>
      <c r="BGG96" s="66"/>
      <c r="BGH96" s="66"/>
      <c r="BGI96" s="66"/>
      <c r="BGJ96" s="66"/>
      <c r="BGK96" s="66"/>
      <c r="BGL96" s="66"/>
      <c r="BGM96" s="66"/>
      <c r="BGN96" s="66"/>
      <c r="BGO96" s="66"/>
      <c r="BGP96" s="66"/>
      <c r="BGQ96" s="66"/>
      <c r="BGR96" s="66"/>
      <c r="BGS96" s="66"/>
      <c r="BGT96" s="66"/>
      <c r="BGU96" s="66"/>
      <c r="BGV96" s="66"/>
      <c r="BGW96" s="66"/>
      <c r="BGX96" s="66"/>
      <c r="BGY96" s="66"/>
      <c r="BGZ96" s="66"/>
      <c r="BHA96" s="66"/>
      <c r="BHB96" s="66"/>
      <c r="BHC96" s="66"/>
      <c r="BHD96" s="66"/>
      <c r="BHE96" s="66"/>
      <c r="BHF96" s="66"/>
      <c r="BHG96" s="66"/>
      <c r="BHH96" s="66"/>
      <c r="BHI96" s="66"/>
      <c r="BHJ96" s="66"/>
      <c r="BHK96" s="66"/>
      <c r="BHL96" s="66"/>
      <c r="BHM96" s="66"/>
      <c r="BHN96" s="66"/>
      <c r="BHO96" s="66"/>
      <c r="BHP96" s="66"/>
      <c r="BHQ96" s="66"/>
      <c r="BHR96" s="66"/>
      <c r="BHS96" s="66"/>
      <c r="BHT96" s="66"/>
      <c r="BHU96" s="66"/>
      <c r="BHV96" s="66"/>
      <c r="BHW96" s="66"/>
      <c r="BHX96" s="66"/>
      <c r="BHY96" s="66"/>
      <c r="BHZ96" s="66"/>
      <c r="BIA96" s="66"/>
      <c r="BIB96" s="66"/>
      <c r="BIC96" s="66"/>
      <c r="BID96" s="66"/>
      <c r="BIE96" s="66"/>
      <c r="BIF96" s="66"/>
      <c r="BIG96" s="66"/>
      <c r="BIH96" s="66"/>
      <c r="BII96" s="66"/>
      <c r="BIJ96" s="66"/>
      <c r="BIK96" s="66"/>
      <c r="BIL96" s="66"/>
      <c r="BIM96" s="66"/>
      <c r="BIN96" s="66"/>
      <c r="BIO96" s="66"/>
      <c r="BIP96" s="66"/>
      <c r="BIQ96" s="66"/>
      <c r="BIR96" s="66"/>
      <c r="BIS96" s="66"/>
      <c r="BIT96" s="66"/>
      <c r="BIU96" s="66"/>
      <c r="BIV96" s="66"/>
      <c r="BIW96" s="66"/>
      <c r="BIX96" s="66"/>
      <c r="BIY96" s="66"/>
      <c r="BIZ96" s="66"/>
      <c r="BJA96" s="66"/>
      <c r="BJB96" s="66"/>
      <c r="BJC96" s="66"/>
      <c r="BJD96" s="66"/>
      <c r="BJE96" s="66"/>
      <c r="BJF96" s="66"/>
      <c r="BJG96" s="66"/>
      <c r="BJH96" s="66"/>
      <c r="BJI96" s="66"/>
      <c r="BJJ96" s="66"/>
      <c r="BJK96" s="66"/>
      <c r="BJL96" s="66"/>
      <c r="BJM96" s="66"/>
      <c r="BJN96" s="66"/>
      <c r="BJO96" s="66"/>
      <c r="BJP96" s="66"/>
      <c r="BJQ96" s="66"/>
      <c r="BJR96" s="66"/>
      <c r="BJS96" s="66"/>
      <c r="BJT96" s="66"/>
      <c r="BJU96" s="66"/>
      <c r="BJV96" s="66"/>
      <c r="BJW96" s="66"/>
      <c r="BJX96" s="66"/>
      <c r="BJY96" s="66"/>
      <c r="BJZ96" s="66"/>
      <c r="BKA96" s="66"/>
      <c r="BKB96" s="66"/>
      <c r="BKC96" s="66"/>
      <c r="BKD96" s="66"/>
      <c r="BKE96" s="66"/>
      <c r="BKF96" s="66"/>
      <c r="BKG96" s="66"/>
      <c r="BKH96" s="66"/>
      <c r="BKI96" s="66"/>
      <c r="BKJ96" s="66"/>
      <c r="BKK96" s="66"/>
      <c r="BKL96" s="66"/>
      <c r="BKM96" s="66"/>
      <c r="BKN96" s="66"/>
      <c r="BKO96" s="66"/>
      <c r="BKP96" s="66"/>
      <c r="BKQ96" s="66"/>
      <c r="BKR96" s="66"/>
      <c r="BKS96" s="66"/>
      <c r="BKT96" s="66"/>
      <c r="BKU96" s="66"/>
      <c r="BKV96" s="66"/>
      <c r="BKW96" s="66"/>
      <c r="BKX96" s="66"/>
      <c r="BKY96" s="66"/>
      <c r="BKZ96" s="66"/>
      <c r="BLA96" s="66"/>
      <c r="BLB96" s="66"/>
      <c r="BLC96" s="66"/>
      <c r="BLD96" s="66"/>
      <c r="BLE96" s="66"/>
      <c r="BLF96" s="66"/>
      <c r="BLG96" s="66"/>
      <c r="BLH96" s="66"/>
      <c r="BLI96" s="66"/>
      <c r="BLJ96" s="66"/>
      <c r="BLK96" s="66"/>
      <c r="BLL96" s="66"/>
      <c r="BLM96" s="66"/>
      <c r="BLN96" s="66"/>
      <c r="BLO96" s="66"/>
      <c r="BLP96" s="66"/>
      <c r="BLQ96" s="66"/>
      <c r="BLR96" s="66"/>
      <c r="BLS96" s="66"/>
      <c r="BLT96" s="66"/>
      <c r="BLU96" s="66"/>
      <c r="BLV96" s="66"/>
      <c r="BLW96" s="66"/>
      <c r="BLX96" s="66"/>
      <c r="BLY96" s="66"/>
      <c r="BLZ96" s="66"/>
      <c r="BMA96" s="66"/>
      <c r="BMB96" s="66"/>
      <c r="BMC96" s="66"/>
      <c r="BMD96" s="66"/>
      <c r="BME96" s="66"/>
      <c r="BMF96" s="66"/>
      <c r="BMG96" s="66"/>
      <c r="BMH96" s="66"/>
      <c r="BMI96" s="66"/>
      <c r="BMJ96" s="66"/>
      <c r="BMK96" s="66"/>
      <c r="BML96" s="66"/>
      <c r="BMM96" s="66"/>
      <c r="BMN96" s="66"/>
      <c r="BMO96" s="66"/>
      <c r="BMP96" s="66"/>
      <c r="BMQ96" s="66"/>
      <c r="BMR96" s="66"/>
      <c r="BMS96" s="66"/>
      <c r="BMT96" s="66"/>
      <c r="BMU96" s="66"/>
      <c r="BMV96" s="66"/>
      <c r="BMW96" s="66"/>
      <c r="BMX96" s="66"/>
      <c r="BMY96" s="66"/>
      <c r="BMZ96" s="66"/>
      <c r="BNA96" s="66"/>
      <c r="BNB96" s="66"/>
      <c r="BNC96" s="66"/>
      <c r="BND96" s="66"/>
      <c r="BNE96" s="66"/>
      <c r="BNF96" s="66"/>
      <c r="BNG96" s="66"/>
      <c r="BNH96" s="66"/>
      <c r="BNI96" s="66"/>
      <c r="BNJ96" s="66"/>
      <c r="BNK96" s="66"/>
      <c r="BNL96" s="66"/>
      <c r="BNM96" s="66"/>
      <c r="BNN96" s="66"/>
      <c r="BNO96" s="66"/>
      <c r="BNP96" s="66"/>
      <c r="BNQ96" s="66"/>
      <c r="BNR96" s="66"/>
      <c r="BNS96" s="66"/>
      <c r="BNT96" s="66"/>
      <c r="BNU96" s="66"/>
      <c r="BNV96" s="66"/>
      <c r="BNW96" s="66"/>
      <c r="BNX96" s="66"/>
      <c r="BNY96" s="66"/>
      <c r="BNZ96" s="66"/>
      <c r="BOA96" s="66"/>
      <c r="BOB96" s="66"/>
      <c r="BOC96" s="66"/>
      <c r="BOD96" s="66"/>
      <c r="BOE96" s="66"/>
      <c r="BOF96" s="66"/>
      <c r="BOG96" s="66"/>
      <c r="BOH96" s="66"/>
      <c r="BOI96" s="66"/>
      <c r="BOJ96" s="66"/>
      <c r="BOK96" s="66"/>
      <c r="BOL96" s="66"/>
      <c r="BOM96" s="66"/>
      <c r="BON96" s="66"/>
      <c r="BOO96" s="66"/>
      <c r="BOP96" s="66"/>
      <c r="BOQ96" s="66"/>
      <c r="BOR96" s="66"/>
      <c r="BOS96" s="66"/>
      <c r="BOT96" s="66"/>
      <c r="BOU96" s="66"/>
      <c r="BOV96" s="66"/>
      <c r="BOW96" s="66"/>
      <c r="BOX96" s="66"/>
      <c r="BOY96" s="66"/>
      <c r="BOZ96" s="66"/>
      <c r="BPA96" s="66"/>
      <c r="BPB96" s="66"/>
      <c r="BPC96" s="66"/>
      <c r="BPD96" s="66"/>
      <c r="BPE96" s="66"/>
      <c r="BPF96" s="66"/>
      <c r="BPG96" s="66"/>
      <c r="BPH96" s="66"/>
      <c r="BPI96" s="66"/>
      <c r="BPJ96" s="66"/>
      <c r="BPK96" s="66"/>
      <c r="BPL96" s="66"/>
      <c r="BPM96" s="66"/>
      <c r="BPN96" s="66"/>
      <c r="BPO96" s="66"/>
      <c r="BPP96" s="66"/>
      <c r="BPQ96" s="66"/>
      <c r="BPR96" s="66"/>
      <c r="BPS96" s="66"/>
      <c r="BPT96" s="66"/>
      <c r="BPU96" s="66"/>
      <c r="BPV96" s="66"/>
      <c r="BPW96" s="66"/>
      <c r="BPX96" s="66"/>
      <c r="BPY96" s="66"/>
      <c r="BPZ96" s="66"/>
      <c r="BQA96" s="66"/>
      <c r="BQB96" s="66"/>
      <c r="BQC96" s="66"/>
      <c r="BQD96" s="66"/>
      <c r="BQE96" s="66"/>
      <c r="BQF96" s="66"/>
      <c r="BQG96" s="66"/>
      <c r="BQH96" s="66"/>
      <c r="BQI96" s="66"/>
      <c r="BQJ96" s="66"/>
      <c r="BQK96" s="66"/>
      <c r="BQL96" s="66"/>
      <c r="BQM96" s="66"/>
      <c r="BQN96" s="66"/>
      <c r="BQO96" s="66"/>
      <c r="BQP96" s="66"/>
      <c r="BQQ96" s="66"/>
      <c r="BQR96" s="66"/>
      <c r="BQS96" s="66"/>
      <c r="BQT96" s="66"/>
      <c r="BQU96" s="66"/>
      <c r="BQV96" s="66"/>
      <c r="BQW96" s="66"/>
      <c r="BQX96" s="66"/>
      <c r="BQY96" s="66"/>
      <c r="BQZ96" s="66"/>
      <c r="BRA96" s="66"/>
      <c r="BRB96" s="66"/>
      <c r="BRC96" s="66"/>
      <c r="BRD96" s="66"/>
      <c r="BRE96" s="66"/>
      <c r="BRF96" s="66"/>
      <c r="BRG96" s="66"/>
      <c r="BRH96" s="66"/>
      <c r="BRI96" s="66"/>
      <c r="BRJ96" s="66"/>
      <c r="BRK96" s="66"/>
      <c r="BRL96" s="66"/>
      <c r="BRM96" s="66"/>
      <c r="BRN96" s="66"/>
      <c r="BRO96" s="66"/>
      <c r="BRP96" s="66"/>
      <c r="BRQ96" s="66"/>
      <c r="BRR96" s="66"/>
      <c r="BRS96" s="66"/>
      <c r="BRT96" s="66"/>
      <c r="BRU96" s="66"/>
      <c r="BRV96" s="66"/>
      <c r="BRW96" s="66"/>
      <c r="BRX96" s="66"/>
      <c r="BRY96" s="66"/>
      <c r="BRZ96" s="66"/>
      <c r="BSA96" s="66"/>
      <c r="BSB96" s="66"/>
      <c r="BSC96" s="66"/>
      <c r="BSD96" s="66"/>
      <c r="BSE96" s="66"/>
      <c r="BSF96" s="66"/>
      <c r="BSG96" s="66"/>
      <c r="BSH96" s="66"/>
      <c r="BSI96" s="66"/>
      <c r="BSJ96" s="66"/>
      <c r="BSK96" s="66"/>
      <c r="BSL96" s="66"/>
      <c r="BSM96" s="66"/>
      <c r="BSN96" s="66"/>
      <c r="BSO96" s="66"/>
      <c r="BSP96" s="66"/>
      <c r="BSQ96" s="66"/>
      <c r="BSR96" s="66"/>
      <c r="BSS96" s="66"/>
      <c r="BST96" s="66"/>
      <c r="BSU96" s="66"/>
      <c r="BSV96" s="66"/>
      <c r="BSW96" s="66"/>
      <c r="BSX96" s="66"/>
      <c r="BSY96" s="66"/>
      <c r="BSZ96" s="66"/>
      <c r="BTA96" s="66"/>
      <c r="BTB96" s="66"/>
      <c r="BTC96" s="66"/>
      <c r="BTD96" s="66"/>
      <c r="BTE96" s="66"/>
      <c r="BTF96" s="66"/>
      <c r="BTG96" s="66"/>
      <c r="BTH96" s="66"/>
      <c r="BTI96" s="66"/>
      <c r="BTJ96" s="66"/>
      <c r="BTK96" s="66"/>
      <c r="BTL96" s="66"/>
      <c r="BTM96" s="66"/>
      <c r="BTN96" s="66"/>
      <c r="BTO96" s="66"/>
      <c r="BTP96" s="66"/>
      <c r="BTQ96" s="66"/>
      <c r="BTR96" s="66"/>
      <c r="BTS96" s="66"/>
      <c r="BTT96" s="66"/>
      <c r="BTU96" s="66"/>
      <c r="BTV96" s="66"/>
      <c r="BTW96" s="66"/>
      <c r="BTX96" s="66"/>
      <c r="BTY96" s="66"/>
      <c r="BTZ96" s="66"/>
      <c r="BUA96" s="66"/>
      <c r="BUB96" s="66"/>
      <c r="BUC96" s="66"/>
      <c r="BUD96" s="66"/>
      <c r="BUE96" s="66"/>
      <c r="BUF96" s="66"/>
      <c r="BUG96" s="66"/>
      <c r="BUH96" s="66"/>
      <c r="BUI96" s="66"/>
      <c r="BUJ96" s="66"/>
      <c r="BUK96" s="66"/>
      <c r="BUL96" s="66"/>
      <c r="BUM96" s="66"/>
      <c r="BUN96" s="66"/>
      <c r="BUO96" s="66"/>
      <c r="BUP96" s="66"/>
      <c r="BUQ96" s="66"/>
      <c r="BUR96" s="66"/>
      <c r="BUS96" s="66"/>
      <c r="BUT96" s="66"/>
      <c r="BUU96" s="66"/>
      <c r="BUV96" s="66"/>
      <c r="BUW96" s="66"/>
      <c r="BUX96" s="66"/>
      <c r="BUY96" s="66"/>
      <c r="BUZ96" s="66"/>
      <c r="BVA96" s="66"/>
      <c r="BVB96" s="66"/>
      <c r="BVC96" s="66"/>
      <c r="BVD96" s="66"/>
      <c r="BVE96" s="66"/>
      <c r="BVF96" s="66"/>
      <c r="BVG96" s="66"/>
      <c r="BVH96" s="66"/>
      <c r="BVI96" s="66"/>
      <c r="BVJ96" s="66"/>
      <c r="BVK96" s="66"/>
      <c r="BVL96" s="66"/>
      <c r="BVM96" s="66"/>
      <c r="BVN96" s="66"/>
      <c r="BVO96" s="66"/>
      <c r="BVP96" s="66"/>
      <c r="BVQ96" s="66"/>
      <c r="BVR96" s="66"/>
      <c r="BVS96" s="66"/>
      <c r="BVT96" s="66"/>
      <c r="BVU96" s="66"/>
      <c r="BVV96" s="66"/>
      <c r="BVW96" s="66"/>
      <c r="BVX96" s="66"/>
      <c r="BVY96" s="66"/>
      <c r="BVZ96" s="66"/>
      <c r="BWA96" s="66"/>
      <c r="BWB96" s="66"/>
      <c r="BWC96" s="66"/>
      <c r="BWD96" s="66"/>
      <c r="BWE96" s="66"/>
      <c r="BWF96" s="66"/>
      <c r="BWG96" s="66"/>
      <c r="BWH96" s="66"/>
      <c r="BWI96" s="66"/>
      <c r="BWJ96" s="66"/>
      <c r="BWK96" s="66"/>
      <c r="BWL96" s="66"/>
      <c r="BWM96" s="66"/>
      <c r="BWN96" s="66"/>
      <c r="BWO96" s="66"/>
      <c r="BWP96" s="66"/>
      <c r="BWQ96" s="66"/>
      <c r="BWR96" s="66"/>
      <c r="BWS96" s="66"/>
      <c r="BWT96" s="66"/>
      <c r="BWU96" s="66"/>
      <c r="BWV96" s="66"/>
      <c r="BWW96" s="66"/>
      <c r="BWX96" s="66"/>
      <c r="BWY96" s="66"/>
      <c r="BWZ96" s="66"/>
      <c r="BXA96" s="66"/>
      <c r="BXB96" s="66"/>
      <c r="BXC96" s="66"/>
      <c r="BXD96" s="66"/>
      <c r="BXE96" s="66"/>
      <c r="BXF96" s="66"/>
      <c r="BXG96" s="66"/>
      <c r="BXH96" s="66"/>
      <c r="BXI96" s="66"/>
      <c r="BXJ96" s="66"/>
      <c r="BXK96" s="66"/>
      <c r="BXL96" s="66"/>
      <c r="BXM96" s="66"/>
      <c r="BXN96" s="66"/>
      <c r="BXO96" s="66"/>
      <c r="BXP96" s="66"/>
      <c r="BXQ96" s="66"/>
      <c r="BXR96" s="66"/>
      <c r="BXS96" s="66"/>
      <c r="BXT96" s="66"/>
      <c r="BXU96" s="66"/>
      <c r="BXV96" s="66"/>
      <c r="BXW96" s="66"/>
      <c r="BXX96" s="66"/>
      <c r="BXY96" s="66"/>
      <c r="BXZ96" s="66"/>
      <c r="BYA96" s="66"/>
      <c r="BYB96" s="66"/>
      <c r="BYC96" s="66"/>
      <c r="BYD96" s="66"/>
      <c r="BYE96" s="66"/>
      <c r="BYF96" s="66"/>
      <c r="BYG96" s="66"/>
      <c r="BYH96" s="66"/>
      <c r="BYI96" s="66"/>
      <c r="BYJ96" s="66"/>
      <c r="BYK96" s="66"/>
      <c r="BYL96" s="66"/>
      <c r="BYM96" s="66"/>
      <c r="BYN96" s="66"/>
      <c r="BYO96" s="66"/>
      <c r="BYP96" s="66"/>
      <c r="BYQ96" s="66"/>
      <c r="BYR96" s="66"/>
      <c r="BYS96" s="66"/>
      <c r="BYT96" s="66"/>
      <c r="BYU96" s="66"/>
      <c r="BYV96" s="66"/>
      <c r="BYW96" s="66"/>
      <c r="BYX96" s="66"/>
      <c r="BYY96" s="66"/>
      <c r="BYZ96" s="66"/>
      <c r="BZA96" s="66"/>
      <c r="BZB96" s="66"/>
      <c r="BZC96" s="66"/>
      <c r="BZD96" s="66"/>
      <c r="BZE96" s="66"/>
      <c r="BZF96" s="66"/>
      <c r="BZG96" s="66"/>
      <c r="BZH96" s="66"/>
      <c r="BZI96" s="66"/>
      <c r="BZJ96" s="66"/>
      <c r="BZK96" s="66"/>
      <c r="BZL96" s="66"/>
      <c r="BZM96" s="66"/>
      <c r="BZN96" s="66"/>
      <c r="BZO96" s="66"/>
      <c r="BZP96" s="66"/>
      <c r="BZQ96" s="66"/>
      <c r="BZR96" s="66"/>
      <c r="BZS96" s="66"/>
      <c r="BZT96" s="66"/>
      <c r="BZU96" s="66"/>
      <c r="BZV96" s="66"/>
      <c r="BZW96" s="66"/>
      <c r="BZX96" s="66"/>
      <c r="BZY96" s="66"/>
      <c r="BZZ96" s="66"/>
      <c r="CAA96" s="66"/>
      <c r="CAB96" s="66"/>
      <c r="CAC96" s="66"/>
      <c r="CAD96" s="66"/>
      <c r="CAE96" s="66"/>
      <c r="CAF96" s="66"/>
      <c r="CAG96" s="66"/>
      <c r="CAH96" s="66"/>
      <c r="CAI96" s="66"/>
      <c r="CAJ96" s="66"/>
      <c r="CAK96" s="66"/>
      <c r="CAL96" s="66"/>
      <c r="CAM96" s="66"/>
      <c r="CAN96" s="66"/>
      <c r="CAO96" s="66"/>
      <c r="CAP96" s="66"/>
      <c r="CAQ96" s="66"/>
      <c r="CAR96" s="66"/>
      <c r="CAS96" s="66"/>
      <c r="CAT96" s="66"/>
      <c r="CAU96" s="66"/>
      <c r="CAV96" s="66"/>
      <c r="CAW96" s="66"/>
      <c r="CAX96" s="66"/>
      <c r="CAY96" s="66"/>
      <c r="CAZ96" s="66"/>
      <c r="CBA96" s="66"/>
      <c r="CBB96" s="66"/>
      <c r="CBC96" s="66"/>
      <c r="CBD96" s="66"/>
      <c r="CBE96" s="66"/>
      <c r="CBF96" s="66"/>
      <c r="CBG96" s="66"/>
      <c r="CBH96" s="66"/>
      <c r="CBI96" s="66"/>
      <c r="CBJ96" s="66"/>
      <c r="CBK96" s="66"/>
      <c r="CBL96" s="66"/>
      <c r="CBM96" s="66"/>
      <c r="CBN96" s="66"/>
      <c r="CBO96" s="66"/>
      <c r="CBP96" s="66"/>
      <c r="CBQ96" s="66"/>
      <c r="CBR96" s="66"/>
      <c r="CBS96" s="66"/>
      <c r="CBT96" s="66"/>
      <c r="CBU96" s="66"/>
      <c r="CBV96" s="66"/>
      <c r="CBW96" s="66"/>
      <c r="CBX96" s="66"/>
      <c r="CBY96" s="66"/>
      <c r="CBZ96" s="66"/>
      <c r="CCA96" s="66"/>
      <c r="CCB96" s="66"/>
      <c r="CCC96" s="66"/>
      <c r="CCD96" s="66"/>
      <c r="CCE96" s="66"/>
      <c r="CCF96" s="66"/>
      <c r="CCG96" s="66"/>
      <c r="CCH96" s="66"/>
      <c r="CCI96" s="66"/>
      <c r="CCJ96" s="66"/>
      <c r="CCK96" s="66"/>
      <c r="CCL96" s="66"/>
      <c r="CCM96" s="66"/>
      <c r="CCN96" s="66"/>
      <c r="CCO96" s="66"/>
      <c r="CCP96" s="66"/>
      <c r="CCQ96" s="66"/>
      <c r="CCR96" s="66"/>
      <c r="CCS96" s="66"/>
      <c r="CCT96" s="66"/>
      <c r="CCU96" s="66"/>
      <c r="CCV96" s="66"/>
      <c r="CCW96" s="66"/>
      <c r="CCX96" s="66"/>
      <c r="CCY96" s="66"/>
      <c r="CCZ96" s="66"/>
      <c r="CDA96" s="66"/>
      <c r="CDB96" s="66"/>
      <c r="CDC96" s="66"/>
      <c r="CDD96" s="66"/>
      <c r="CDE96" s="66"/>
      <c r="CDF96" s="66"/>
      <c r="CDG96" s="66"/>
      <c r="CDH96" s="66"/>
      <c r="CDI96" s="66"/>
      <c r="CDJ96" s="66"/>
      <c r="CDK96" s="66"/>
      <c r="CDL96" s="66"/>
      <c r="CDM96" s="66"/>
      <c r="CDN96" s="66"/>
      <c r="CDO96" s="66"/>
      <c r="CDP96" s="66"/>
      <c r="CDQ96" s="66"/>
      <c r="CDR96" s="66"/>
      <c r="CDS96" s="66"/>
      <c r="CDT96" s="66"/>
      <c r="CDU96" s="66"/>
      <c r="CDV96" s="66"/>
      <c r="CDW96" s="66"/>
      <c r="CDX96" s="66"/>
      <c r="CDY96" s="66"/>
      <c r="CDZ96" s="66"/>
      <c r="CEA96" s="66"/>
      <c r="CEB96" s="66"/>
      <c r="CEC96" s="66"/>
      <c r="CED96" s="66"/>
      <c r="CEE96" s="66"/>
      <c r="CEF96" s="66"/>
      <c r="CEG96" s="66"/>
      <c r="CEH96" s="66"/>
      <c r="CEI96" s="66"/>
      <c r="CEJ96" s="66"/>
      <c r="CEK96" s="66"/>
      <c r="CEL96" s="66"/>
      <c r="CEM96" s="66"/>
      <c r="CEN96" s="66"/>
      <c r="CEO96" s="66"/>
      <c r="CEP96" s="66"/>
      <c r="CEQ96" s="66"/>
      <c r="CER96" s="66"/>
      <c r="CES96" s="66"/>
      <c r="CET96" s="66"/>
      <c r="CEU96" s="66"/>
      <c r="CEV96" s="66"/>
      <c r="CEW96" s="66"/>
      <c r="CEX96" s="66"/>
      <c r="CEY96" s="66"/>
      <c r="CEZ96" s="66"/>
      <c r="CFA96" s="66"/>
      <c r="CFB96" s="66"/>
      <c r="CFC96" s="66"/>
      <c r="CFD96" s="66"/>
      <c r="CFE96" s="66"/>
      <c r="CFF96" s="66"/>
      <c r="CFG96" s="66"/>
      <c r="CFH96" s="66"/>
      <c r="CFI96" s="66"/>
      <c r="CFJ96" s="66"/>
      <c r="CFK96" s="66"/>
      <c r="CFL96" s="66"/>
      <c r="CFM96" s="66"/>
      <c r="CFN96" s="66"/>
      <c r="CFO96" s="66"/>
      <c r="CFP96" s="66"/>
      <c r="CFQ96" s="66"/>
      <c r="CFR96" s="66"/>
      <c r="CFS96" s="66"/>
      <c r="CFT96" s="66"/>
      <c r="CFU96" s="66"/>
      <c r="CFV96" s="66"/>
      <c r="CFW96" s="66"/>
      <c r="CFX96" s="66"/>
      <c r="CFY96" s="66"/>
      <c r="CFZ96" s="66"/>
      <c r="CGA96" s="66"/>
      <c r="CGB96" s="66"/>
      <c r="CGC96" s="66"/>
      <c r="CGD96" s="66"/>
      <c r="CGE96" s="66"/>
      <c r="CGF96" s="66"/>
      <c r="CGG96" s="66"/>
      <c r="CGH96" s="66"/>
      <c r="CGI96" s="66"/>
      <c r="CGJ96" s="66"/>
      <c r="CGK96" s="66"/>
      <c r="CGL96" s="66"/>
      <c r="CGM96" s="66"/>
      <c r="CGN96" s="66"/>
      <c r="CGO96" s="66"/>
      <c r="CGP96" s="66"/>
      <c r="CGQ96" s="66"/>
      <c r="CGR96" s="66"/>
      <c r="CGS96" s="66"/>
      <c r="CGT96" s="66"/>
      <c r="CGU96" s="66"/>
      <c r="CGV96" s="66"/>
      <c r="CGW96" s="66"/>
      <c r="CGX96" s="66"/>
      <c r="CGY96" s="66"/>
      <c r="CGZ96" s="66"/>
      <c r="CHA96" s="66"/>
      <c r="CHB96" s="66"/>
      <c r="CHC96" s="66"/>
      <c r="CHD96" s="66"/>
      <c r="CHE96" s="66"/>
      <c r="CHF96" s="66"/>
      <c r="CHG96" s="66"/>
      <c r="CHH96" s="66"/>
      <c r="CHI96" s="66"/>
      <c r="CHJ96" s="66"/>
      <c r="CHK96" s="66"/>
      <c r="CHL96" s="66"/>
      <c r="CHM96" s="66"/>
      <c r="CHN96" s="66"/>
      <c r="CHO96" s="66"/>
      <c r="CHP96" s="66"/>
      <c r="CHQ96" s="66"/>
      <c r="CHR96" s="66"/>
      <c r="CHS96" s="66"/>
      <c r="CHT96" s="66"/>
      <c r="CHU96" s="66"/>
      <c r="CHV96" s="66"/>
      <c r="CHW96" s="66"/>
      <c r="CHX96" s="66"/>
      <c r="CHY96" s="66"/>
      <c r="CHZ96" s="66"/>
      <c r="CIA96" s="66"/>
      <c r="CIB96" s="66"/>
      <c r="CIC96" s="66"/>
      <c r="CID96" s="66"/>
      <c r="CIE96" s="66"/>
      <c r="CIF96" s="66"/>
      <c r="CIG96" s="66"/>
      <c r="CIH96" s="66"/>
      <c r="CII96" s="66"/>
      <c r="CIJ96" s="66"/>
      <c r="CIK96" s="66"/>
      <c r="CIL96" s="66"/>
      <c r="CIM96" s="66"/>
      <c r="CIN96" s="66"/>
      <c r="CIO96" s="66"/>
      <c r="CIP96" s="66"/>
      <c r="CIQ96" s="66"/>
      <c r="CIR96" s="66"/>
      <c r="CIS96" s="66"/>
      <c r="CIT96" s="66"/>
      <c r="CIU96" s="66"/>
      <c r="CIV96" s="66"/>
      <c r="CIW96" s="66"/>
      <c r="CIX96" s="66"/>
      <c r="CIY96" s="66"/>
      <c r="CIZ96" s="66"/>
      <c r="CJA96" s="66"/>
      <c r="CJB96" s="66"/>
      <c r="CJC96" s="66"/>
      <c r="CJD96" s="66"/>
      <c r="CJE96" s="66"/>
      <c r="CJF96" s="66"/>
      <c r="CJG96" s="66"/>
      <c r="CJH96" s="66"/>
      <c r="CJI96" s="66"/>
      <c r="CJJ96" s="66"/>
      <c r="CJK96" s="66"/>
      <c r="CJL96" s="66"/>
      <c r="CJM96" s="66"/>
      <c r="CJN96" s="66"/>
      <c r="CJO96" s="66"/>
      <c r="CJP96" s="66"/>
      <c r="CJQ96" s="66"/>
      <c r="CJR96" s="66"/>
      <c r="CJS96" s="66"/>
      <c r="CJT96" s="66"/>
      <c r="CJU96" s="66"/>
      <c r="CJV96" s="66"/>
      <c r="CJW96" s="66"/>
      <c r="CJX96" s="66"/>
      <c r="CJY96" s="66"/>
      <c r="CJZ96" s="66"/>
      <c r="CKA96" s="66"/>
      <c r="CKB96" s="66"/>
      <c r="CKC96" s="66"/>
      <c r="CKD96" s="66"/>
      <c r="CKE96" s="66"/>
      <c r="CKF96" s="66"/>
      <c r="CKG96" s="66"/>
      <c r="CKH96" s="66"/>
      <c r="CKI96" s="66"/>
      <c r="CKJ96" s="66"/>
      <c r="CKK96" s="66"/>
      <c r="CKL96" s="66"/>
      <c r="CKM96" s="66"/>
      <c r="CKN96" s="66"/>
      <c r="CKO96" s="66"/>
      <c r="CKP96" s="66"/>
      <c r="CKQ96" s="66"/>
      <c r="CKR96" s="66"/>
      <c r="CKS96" s="66"/>
      <c r="CKT96" s="66"/>
      <c r="CKU96" s="66"/>
      <c r="CKV96" s="66"/>
      <c r="CKW96" s="66"/>
      <c r="CKX96" s="66"/>
      <c r="CKY96" s="66"/>
      <c r="CKZ96" s="66"/>
      <c r="CLA96" s="66"/>
      <c r="CLB96" s="66"/>
      <c r="CLC96" s="66"/>
      <c r="CLD96" s="66"/>
      <c r="CLE96" s="66"/>
      <c r="CLF96" s="66"/>
      <c r="CLG96" s="66"/>
      <c r="CLH96" s="66"/>
      <c r="CLI96" s="66"/>
      <c r="CLJ96" s="66"/>
      <c r="CLK96" s="66"/>
      <c r="CLL96" s="66"/>
      <c r="CLM96" s="66"/>
      <c r="CLN96" s="66"/>
      <c r="CLO96" s="66"/>
      <c r="CLP96" s="66"/>
      <c r="CLQ96" s="66"/>
      <c r="CLR96" s="66"/>
      <c r="CLS96" s="66"/>
      <c r="CLT96" s="66"/>
      <c r="CLU96" s="66"/>
      <c r="CLV96" s="66"/>
      <c r="CLW96" s="66"/>
      <c r="CLX96" s="66"/>
      <c r="CLY96" s="66"/>
      <c r="CLZ96" s="66"/>
      <c r="CMA96" s="66"/>
      <c r="CMB96" s="66"/>
      <c r="CMC96" s="66"/>
      <c r="CMD96" s="66"/>
      <c r="CME96" s="66"/>
      <c r="CMF96" s="66"/>
      <c r="CMG96" s="66"/>
      <c r="CMH96" s="66"/>
      <c r="CMI96" s="66"/>
      <c r="CMJ96" s="66"/>
      <c r="CMK96" s="66"/>
      <c r="CML96" s="66"/>
      <c r="CMM96" s="66"/>
      <c r="CMN96" s="66"/>
      <c r="CMO96" s="66"/>
      <c r="CMP96" s="66"/>
      <c r="CMQ96" s="66"/>
      <c r="CMR96" s="66"/>
      <c r="CMS96" s="66"/>
      <c r="CMT96" s="66"/>
      <c r="CMU96" s="66"/>
      <c r="CMV96" s="66"/>
      <c r="CMW96" s="66"/>
      <c r="CMX96" s="66"/>
      <c r="CMY96" s="66"/>
      <c r="CMZ96" s="66"/>
      <c r="CNA96" s="66"/>
      <c r="CNB96" s="66"/>
      <c r="CNC96" s="66"/>
      <c r="CND96" s="66"/>
      <c r="CNE96" s="66"/>
      <c r="CNF96" s="66"/>
      <c r="CNG96" s="66"/>
      <c r="CNH96" s="66"/>
      <c r="CNI96" s="66"/>
      <c r="CNJ96" s="66"/>
      <c r="CNK96" s="66"/>
      <c r="CNL96" s="66"/>
      <c r="CNM96" s="66"/>
      <c r="CNN96" s="66"/>
      <c r="CNO96" s="66"/>
      <c r="CNP96" s="66"/>
      <c r="CNQ96" s="66"/>
      <c r="CNR96" s="66"/>
      <c r="CNS96" s="66"/>
      <c r="CNT96" s="66"/>
      <c r="CNU96" s="66"/>
      <c r="CNV96" s="66"/>
      <c r="CNW96" s="66"/>
      <c r="CNX96" s="66"/>
      <c r="CNY96" s="66"/>
      <c r="CNZ96" s="66"/>
      <c r="COA96" s="66"/>
      <c r="COB96" s="66"/>
      <c r="COC96" s="66"/>
      <c r="COD96" s="66"/>
      <c r="COE96" s="66"/>
      <c r="COF96" s="66"/>
      <c r="COG96" s="66"/>
      <c r="COH96" s="66"/>
      <c r="COI96" s="66"/>
      <c r="COJ96" s="66"/>
      <c r="COK96" s="66"/>
      <c r="COL96" s="66"/>
      <c r="COM96" s="66"/>
      <c r="CON96" s="66"/>
      <c r="COO96" s="66"/>
      <c r="COP96" s="66"/>
      <c r="COQ96" s="66"/>
      <c r="COR96" s="66"/>
      <c r="COS96" s="66"/>
      <c r="COT96" s="66"/>
      <c r="COU96" s="66"/>
      <c r="COV96" s="66"/>
      <c r="COW96" s="66"/>
      <c r="COX96" s="66"/>
      <c r="COY96" s="66"/>
      <c r="COZ96" s="66"/>
      <c r="CPA96" s="66"/>
      <c r="CPB96" s="66"/>
      <c r="CPC96" s="66"/>
      <c r="CPD96" s="66"/>
      <c r="CPE96" s="66"/>
      <c r="CPF96" s="66"/>
      <c r="CPG96" s="66"/>
      <c r="CPH96" s="66"/>
      <c r="CPI96" s="66"/>
      <c r="CPJ96" s="66"/>
      <c r="CPK96" s="66"/>
      <c r="CPL96" s="66"/>
      <c r="CPM96" s="66"/>
      <c r="CPN96" s="66"/>
      <c r="CPO96" s="66"/>
      <c r="CPP96" s="66"/>
      <c r="CPQ96" s="66"/>
      <c r="CPR96" s="66"/>
      <c r="CPS96" s="66"/>
      <c r="CPT96" s="66"/>
      <c r="CPU96" s="66"/>
      <c r="CPV96" s="66"/>
      <c r="CPW96" s="66"/>
      <c r="CPX96" s="66"/>
      <c r="CPY96" s="66"/>
      <c r="CPZ96" s="66"/>
      <c r="CQA96" s="66"/>
      <c r="CQB96" s="66"/>
      <c r="CQC96" s="66"/>
      <c r="CQD96" s="66"/>
      <c r="CQE96" s="66"/>
      <c r="CQF96" s="66"/>
      <c r="CQG96" s="66"/>
      <c r="CQH96" s="66"/>
      <c r="CQI96" s="66"/>
      <c r="CQJ96" s="66"/>
      <c r="CQK96" s="66"/>
      <c r="CQL96" s="66"/>
      <c r="CQM96" s="66"/>
      <c r="CQN96" s="66"/>
      <c r="CQO96" s="66"/>
      <c r="CQP96" s="66"/>
      <c r="CQQ96" s="66"/>
      <c r="CQR96" s="66"/>
      <c r="CQS96" s="66"/>
      <c r="CQT96" s="66"/>
      <c r="CQU96" s="66"/>
      <c r="CQV96" s="66"/>
      <c r="CQW96" s="66"/>
      <c r="CQX96" s="66"/>
      <c r="CQY96" s="66"/>
      <c r="CQZ96" s="66"/>
      <c r="CRA96" s="66"/>
      <c r="CRB96" s="66"/>
      <c r="CRC96" s="66"/>
      <c r="CRD96" s="66"/>
      <c r="CRE96" s="66"/>
      <c r="CRF96" s="66"/>
      <c r="CRG96" s="66"/>
      <c r="CRH96" s="66"/>
      <c r="CRI96" s="66"/>
      <c r="CRJ96" s="66"/>
      <c r="CRK96" s="66"/>
      <c r="CRL96" s="66"/>
      <c r="CRM96" s="66"/>
      <c r="CRN96" s="66"/>
      <c r="CRO96" s="66"/>
      <c r="CRP96" s="66"/>
      <c r="CRQ96" s="66"/>
      <c r="CRR96" s="66"/>
      <c r="CRS96" s="66"/>
      <c r="CRT96" s="66"/>
      <c r="CRU96" s="66"/>
      <c r="CRV96" s="66"/>
      <c r="CRW96" s="66"/>
      <c r="CRX96" s="66"/>
      <c r="CRY96" s="66"/>
      <c r="CRZ96" s="66"/>
      <c r="CSA96" s="66"/>
      <c r="CSB96" s="66"/>
      <c r="CSC96" s="66"/>
      <c r="CSD96" s="66"/>
      <c r="CSE96" s="66"/>
      <c r="CSF96" s="66"/>
      <c r="CSG96" s="66"/>
      <c r="CSH96" s="66"/>
      <c r="CSI96" s="66"/>
      <c r="CSJ96" s="66"/>
      <c r="CSK96" s="66"/>
      <c r="CSL96" s="66"/>
      <c r="CSM96" s="66"/>
      <c r="CSN96" s="66"/>
      <c r="CSO96" s="66"/>
      <c r="CSP96" s="66"/>
      <c r="CSQ96" s="66"/>
      <c r="CSR96" s="66"/>
      <c r="CSS96" s="66"/>
      <c r="CST96" s="66"/>
      <c r="CSU96" s="66"/>
      <c r="CSV96" s="66"/>
      <c r="CSW96" s="66"/>
      <c r="CSX96" s="66"/>
      <c r="CSY96" s="66"/>
      <c r="CSZ96" s="66"/>
      <c r="CTA96" s="66"/>
      <c r="CTB96" s="66"/>
      <c r="CTC96" s="66"/>
      <c r="CTD96" s="66"/>
      <c r="CTE96" s="66"/>
      <c r="CTF96" s="66"/>
      <c r="CTG96" s="66"/>
      <c r="CTH96" s="66"/>
      <c r="CTI96" s="66"/>
      <c r="CTJ96" s="66"/>
      <c r="CTK96" s="66"/>
      <c r="CTL96" s="66"/>
      <c r="CTM96" s="66"/>
      <c r="CTN96" s="66"/>
      <c r="CTO96" s="66"/>
      <c r="CTP96" s="66"/>
      <c r="CTQ96" s="66"/>
      <c r="CTR96" s="66"/>
      <c r="CTS96" s="66"/>
      <c r="CTT96" s="66"/>
      <c r="CTU96" s="66"/>
      <c r="CTV96" s="66"/>
      <c r="CTW96" s="66"/>
      <c r="CTX96" s="66"/>
      <c r="CTY96" s="66"/>
      <c r="CTZ96" s="66"/>
      <c r="CUA96" s="66"/>
      <c r="CUB96" s="66"/>
      <c r="CUC96" s="66"/>
      <c r="CUD96" s="66"/>
      <c r="CUE96" s="66"/>
      <c r="CUF96" s="66"/>
      <c r="CUG96" s="66"/>
      <c r="CUH96" s="66"/>
      <c r="CUI96" s="66"/>
      <c r="CUJ96" s="66"/>
      <c r="CUK96" s="66"/>
      <c r="CUL96" s="66"/>
      <c r="CUM96" s="66"/>
      <c r="CUN96" s="66"/>
      <c r="CUO96" s="66"/>
      <c r="CUP96" s="66"/>
      <c r="CUQ96" s="66"/>
      <c r="CUR96" s="66"/>
      <c r="CUS96" s="66"/>
      <c r="CUT96" s="66"/>
      <c r="CUU96" s="66"/>
      <c r="CUV96" s="66"/>
      <c r="CUW96" s="66"/>
      <c r="CUX96" s="66"/>
      <c r="CUY96" s="66"/>
      <c r="CUZ96" s="66"/>
      <c r="CVA96" s="66"/>
      <c r="CVB96" s="66"/>
      <c r="CVC96" s="66"/>
      <c r="CVD96" s="66"/>
      <c r="CVE96" s="66"/>
      <c r="CVF96" s="66"/>
      <c r="CVG96" s="66"/>
      <c r="CVH96" s="66"/>
      <c r="CVI96" s="66"/>
      <c r="CVJ96" s="66"/>
      <c r="CVK96" s="66"/>
      <c r="CVL96" s="66"/>
      <c r="CVM96" s="66"/>
      <c r="CVN96" s="66"/>
      <c r="CVO96" s="66"/>
      <c r="CVP96" s="66"/>
      <c r="CVQ96" s="66"/>
      <c r="CVR96" s="66"/>
      <c r="CVS96" s="66"/>
      <c r="CVT96" s="66"/>
      <c r="CVU96" s="66"/>
      <c r="CVV96" s="66"/>
      <c r="CVW96" s="66"/>
      <c r="CVX96" s="66"/>
      <c r="CVY96" s="66"/>
      <c r="CVZ96" s="66"/>
      <c r="CWA96" s="66"/>
      <c r="CWB96" s="66"/>
      <c r="CWC96" s="66"/>
      <c r="CWD96" s="66"/>
      <c r="CWE96" s="66"/>
      <c r="CWF96" s="66"/>
      <c r="CWG96" s="66"/>
      <c r="CWH96" s="66"/>
      <c r="CWI96" s="66"/>
      <c r="CWJ96" s="66"/>
      <c r="CWK96" s="66"/>
      <c r="CWL96" s="66"/>
      <c r="CWM96" s="66"/>
      <c r="CWN96" s="66"/>
      <c r="CWO96" s="66"/>
      <c r="CWP96" s="66"/>
      <c r="CWQ96" s="66"/>
      <c r="CWR96" s="66"/>
      <c r="CWS96" s="66"/>
      <c r="CWT96" s="66"/>
      <c r="CWU96" s="66"/>
      <c r="CWV96" s="66"/>
      <c r="CWW96" s="66"/>
      <c r="CWX96" s="66"/>
      <c r="CWY96" s="66"/>
      <c r="CWZ96" s="66"/>
      <c r="CXA96" s="66"/>
      <c r="CXB96" s="66"/>
      <c r="CXC96" s="66"/>
      <c r="CXD96" s="66"/>
      <c r="CXE96" s="66"/>
      <c r="CXF96" s="66"/>
      <c r="CXG96" s="66"/>
      <c r="CXH96" s="66"/>
      <c r="CXI96" s="66"/>
      <c r="CXJ96" s="66"/>
      <c r="CXK96" s="66"/>
      <c r="CXL96" s="66"/>
      <c r="CXM96" s="66"/>
      <c r="CXN96" s="66"/>
      <c r="CXO96" s="66"/>
      <c r="CXP96" s="66"/>
      <c r="CXQ96" s="66"/>
      <c r="CXR96" s="66"/>
      <c r="CXS96" s="66"/>
      <c r="CXT96" s="66"/>
      <c r="CXU96" s="66"/>
      <c r="CXV96" s="66"/>
      <c r="CXW96" s="66"/>
      <c r="CXX96" s="66"/>
      <c r="CXY96" s="66"/>
      <c r="CXZ96" s="66"/>
      <c r="CYA96" s="66"/>
      <c r="CYB96" s="66"/>
      <c r="CYC96" s="66"/>
      <c r="CYD96" s="66"/>
      <c r="CYE96" s="66"/>
      <c r="CYF96" s="66"/>
      <c r="CYG96" s="66"/>
      <c r="CYH96" s="66"/>
      <c r="CYI96" s="66"/>
      <c r="CYJ96" s="66"/>
      <c r="CYK96" s="66"/>
      <c r="CYL96" s="66"/>
      <c r="CYM96" s="66"/>
      <c r="CYN96" s="66"/>
      <c r="CYO96" s="66"/>
      <c r="CYP96" s="66"/>
      <c r="CYQ96" s="66"/>
      <c r="CYR96" s="66"/>
      <c r="CYS96" s="66"/>
      <c r="CYT96" s="66"/>
      <c r="CYU96" s="66"/>
      <c r="CYV96" s="66"/>
      <c r="CYW96" s="66"/>
      <c r="CYX96" s="66"/>
      <c r="CYY96" s="66"/>
      <c r="CYZ96" s="66"/>
      <c r="CZA96" s="66"/>
      <c r="CZB96" s="66"/>
      <c r="CZC96" s="66"/>
      <c r="CZD96" s="66"/>
      <c r="CZE96" s="66"/>
      <c r="CZF96" s="66"/>
      <c r="CZG96" s="66"/>
      <c r="CZH96" s="66"/>
      <c r="CZI96" s="66"/>
      <c r="CZJ96" s="66"/>
      <c r="CZK96" s="66"/>
      <c r="CZL96" s="66"/>
      <c r="CZM96" s="66"/>
      <c r="CZN96" s="66"/>
      <c r="CZO96" s="66"/>
      <c r="CZP96" s="66"/>
      <c r="CZQ96" s="66"/>
      <c r="CZR96" s="66"/>
      <c r="CZS96" s="66"/>
      <c r="CZT96" s="66"/>
      <c r="CZU96" s="66"/>
      <c r="CZV96" s="66"/>
      <c r="CZW96" s="66"/>
      <c r="CZX96" s="66"/>
      <c r="CZY96" s="66"/>
      <c r="CZZ96" s="66"/>
      <c r="DAA96" s="66"/>
      <c r="DAB96" s="66"/>
      <c r="DAC96" s="66"/>
      <c r="DAD96" s="66"/>
      <c r="DAE96" s="66"/>
      <c r="DAF96" s="66"/>
      <c r="DAG96" s="66"/>
      <c r="DAH96" s="66"/>
      <c r="DAI96" s="66"/>
      <c r="DAJ96" s="66"/>
      <c r="DAK96" s="66"/>
      <c r="DAL96" s="66"/>
      <c r="DAM96" s="66"/>
      <c r="DAN96" s="66"/>
      <c r="DAO96" s="66"/>
      <c r="DAP96" s="66"/>
      <c r="DAQ96" s="66"/>
      <c r="DAR96" s="66"/>
      <c r="DAS96" s="66"/>
      <c r="DAT96" s="66"/>
      <c r="DAU96" s="66"/>
      <c r="DAV96" s="66"/>
      <c r="DAW96" s="66"/>
      <c r="DAX96" s="66"/>
      <c r="DAY96" s="66"/>
      <c r="DAZ96" s="66"/>
      <c r="DBA96" s="66"/>
      <c r="DBB96" s="66"/>
      <c r="DBC96" s="66"/>
      <c r="DBD96" s="66"/>
      <c r="DBE96" s="66"/>
      <c r="DBF96" s="66"/>
      <c r="DBG96" s="66"/>
      <c r="DBH96" s="66"/>
      <c r="DBI96" s="66"/>
      <c r="DBJ96" s="66"/>
      <c r="DBK96" s="66"/>
      <c r="DBL96" s="66"/>
      <c r="DBM96" s="66"/>
      <c r="DBN96" s="66"/>
      <c r="DBO96" s="66"/>
      <c r="DBP96" s="66"/>
      <c r="DBQ96" s="66"/>
      <c r="DBR96" s="66"/>
      <c r="DBS96" s="66"/>
      <c r="DBT96" s="66"/>
      <c r="DBU96" s="66"/>
      <c r="DBV96" s="66"/>
      <c r="DBW96" s="66"/>
      <c r="DBX96" s="66"/>
      <c r="DBY96" s="66"/>
      <c r="DBZ96" s="66"/>
      <c r="DCA96" s="66"/>
      <c r="DCB96" s="66"/>
      <c r="DCC96" s="66"/>
      <c r="DCD96" s="66"/>
      <c r="DCE96" s="66"/>
      <c r="DCF96" s="66"/>
      <c r="DCG96" s="66"/>
      <c r="DCH96" s="66"/>
      <c r="DCI96" s="66"/>
      <c r="DCJ96" s="66"/>
      <c r="DCK96" s="66"/>
      <c r="DCL96" s="66"/>
      <c r="DCM96" s="66"/>
      <c r="DCN96" s="66"/>
      <c r="DCO96" s="66"/>
      <c r="DCP96" s="66"/>
      <c r="DCQ96" s="66"/>
      <c r="DCR96" s="66"/>
      <c r="DCS96" s="66"/>
      <c r="DCT96" s="66"/>
      <c r="DCU96" s="66"/>
      <c r="DCV96" s="66"/>
      <c r="DCW96" s="66"/>
      <c r="DCX96" s="66"/>
      <c r="DCY96" s="66"/>
      <c r="DCZ96" s="66"/>
      <c r="DDA96" s="66"/>
      <c r="DDB96" s="66"/>
      <c r="DDC96" s="66"/>
      <c r="DDD96" s="66"/>
      <c r="DDE96" s="66"/>
      <c r="DDF96" s="66"/>
      <c r="DDG96" s="66"/>
      <c r="DDH96" s="66"/>
      <c r="DDI96" s="66"/>
      <c r="DDJ96" s="66"/>
      <c r="DDK96" s="66"/>
      <c r="DDL96" s="66"/>
      <c r="DDM96" s="66"/>
      <c r="DDN96" s="66"/>
      <c r="DDO96" s="66"/>
      <c r="DDP96" s="66"/>
      <c r="DDQ96" s="66"/>
      <c r="DDR96" s="66"/>
      <c r="DDS96" s="66"/>
      <c r="DDT96" s="66"/>
      <c r="DDU96" s="66"/>
      <c r="DDV96" s="66"/>
      <c r="DDW96" s="66"/>
      <c r="DDX96" s="66"/>
      <c r="DDY96" s="66"/>
      <c r="DDZ96" s="66"/>
      <c r="DEA96" s="66"/>
      <c r="DEB96" s="66"/>
      <c r="DEC96" s="66"/>
      <c r="DED96" s="66"/>
      <c r="DEE96" s="66"/>
      <c r="DEF96" s="66"/>
      <c r="DEG96" s="66"/>
      <c r="DEH96" s="66"/>
      <c r="DEI96" s="66"/>
      <c r="DEJ96" s="66"/>
      <c r="DEK96" s="66"/>
      <c r="DEL96" s="66"/>
      <c r="DEM96" s="66"/>
      <c r="DEN96" s="66"/>
      <c r="DEO96" s="66"/>
      <c r="DEP96" s="66"/>
      <c r="DEQ96" s="66"/>
      <c r="DER96" s="66"/>
      <c r="DES96" s="66"/>
      <c r="DET96" s="66"/>
      <c r="DEU96" s="66"/>
      <c r="DEV96" s="66"/>
      <c r="DEW96" s="66"/>
      <c r="DEX96" s="66"/>
      <c r="DEY96" s="66"/>
      <c r="DEZ96" s="66"/>
      <c r="DFA96" s="66"/>
      <c r="DFB96" s="66"/>
      <c r="DFC96" s="66"/>
      <c r="DFD96" s="66"/>
      <c r="DFE96" s="66"/>
      <c r="DFF96" s="66"/>
      <c r="DFG96" s="66"/>
      <c r="DFH96" s="66"/>
      <c r="DFI96" s="66"/>
      <c r="DFJ96" s="66"/>
      <c r="DFK96" s="66"/>
      <c r="DFL96" s="66"/>
      <c r="DFM96" s="66"/>
      <c r="DFN96" s="66"/>
      <c r="DFO96" s="66"/>
      <c r="DFP96" s="66"/>
      <c r="DFQ96" s="66"/>
      <c r="DFR96" s="66"/>
      <c r="DFS96" s="66"/>
      <c r="DFT96" s="66"/>
      <c r="DFU96" s="66"/>
      <c r="DFV96" s="66"/>
      <c r="DFW96" s="66"/>
      <c r="DFX96" s="66"/>
      <c r="DFY96" s="66"/>
      <c r="DFZ96" s="66"/>
      <c r="DGA96" s="66"/>
      <c r="DGB96" s="66"/>
      <c r="DGC96" s="66"/>
      <c r="DGD96" s="66"/>
      <c r="DGE96" s="66"/>
      <c r="DGF96" s="66"/>
      <c r="DGG96" s="66"/>
      <c r="DGH96" s="66"/>
      <c r="DGI96" s="66"/>
      <c r="DGJ96" s="66"/>
      <c r="DGK96" s="66"/>
      <c r="DGL96" s="66"/>
      <c r="DGM96" s="66"/>
      <c r="DGN96" s="66"/>
      <c r="DGO96" s="66"/>
      <c r="DGP96" s="66"/>
      <c r="DGQ96" s="66"/>
      <c r="DGR96" s="66"/>
      <c r="DGS96" s="66"/>
      <c r="DGT96" s="66"/>
      <c r="DGU96" s="66"/>
      <c r="DGV96" s="66"/>
      <c r="DGW96" s="66"/>
      <c r="DGX96" s="66"/>
      <c r="DGY96" s="66"/>
      <c r="DGZ96" s="66"/>
      <c r="DHA96" s="66"/>
      <c r="DHB96" s="66"/>
      <c r="DHC96" s="66"/>
      <c r="DHD96" s="66"/>
      <c r="DHE96" s="66"/>
      <c r="DHF96" s="66"/>
      <c r="DHG96" s="66"/>
      <c r="DHH96" s="66"/>
      <c r="DHI96" s="66"/>
      <c r="DHJ96" s="66"/>
      <c r="DHK96" s="66"/>
      <c r="DHL96" s="66"/>
      <c r="DHM96" s="66"/>
      <c r="DHN96" s="66"/>
      <c r="DHO96" s="66"/>
      <c r="DHP96" s="66"/>
      <c r="DHQ96" s="66"/>
      <c r="DHR96" s="66"/>
      <c r="DHS96" s="66"/>
      <c r="DHT96" s="66"/>
      <c r="DHU96" s="66"/>
      <c r="DHV96" s="66"/>
      <c r="DHW96" s="66"/>
      <c r="DHX96" s="66"/>
      <c r="DHY96" s="66"/>
      <c r="DHZ96" s="66"/>
      <c r="DIA96" s="66"/>
      <c r="DIB96" s="66"/>
      <c r="DIC96" s="66"/>
      <c r="DID96" s="66"/>
      <c r="DIE96" s="66"/>
      <c r="DIF96" s="66"/>
      <c r="DIG96" s="66"/>
      <c r="DIH96" s="66"/>
      <c r="DII96" s="66"/>
      <c r="DIJ96" s="66"/>
      <c r="DIK96" s="66"/>
      <c r="DIL96" s="66"/>
      <c r="DIM96" s="66"/>
      <c r="DIN96" s="66"/>
      <c r="DIO96" s="66"/>
      <c r="DIP96" s="66"/>
      <c r="DIQ96" s="66"/>
      <c r="DIR96" s="66"/>
      <c r="DIS96" s="66"/>
      <c r="DIT96" s="66"/>
      <c r="DIU96" s="66"/>
      <c r="DIV96" s="66"/>
      <c r="DIW96" s="66"/>
      <c r="DIX96" s="66"/>
      <c r="DIY96" s="66"/>
      <c r="DIZ96" s="66"/>
      <c r="DJA96" s="66"/>
      <c r="DJB96" s="66"/>
      <c r="DJC96" s="66"/>
      <c r="DJD96" s="66"/>
      <c r="DJE96" s="66"/>
      <c r="DJF96" s="66"/>
      <c r="DJG96" s="66"/>
      <c r="DJH96" s="66"/>
      <c r="DJI96" s="66"/>
      <c r="DJJ96" s="66"/>
      <c r="DJK96" s="66"/>
      <c r="DJL96" s="66"/>
      <c r="DJM96" s="66"/>
      <c r="DJN96" s="66"/>
      <c r="DJO96" s="66"/>
      <c r="DJP96" s="66"/>
      <c r="DJQ96" s="66"/>
      <c r="DJR96" s="66"/>
      <c r="DJS96" s="66"/>
      <c r="DJT96" s="66"/>
      <c r="DJU96" s="66"/>
      <c r="DJV96" s="66"/>
      <c r="DJW96" s="66"/>
      <c r="DJX96" s="66"/>
      <c r="DJY96" s="66"/>
      <c r="DJZ96" s="66"/>
      <c r="DKA96" s="66"/>
      <c r="DKB96" s="66"/>
      <c r="DKC96" s="66"/>
      <c r="DKD96" s="66"/>
      <c r="DKE96" s="66"/>
      <c r="DKF96" s="66"/>
      <c r="DKG96" s="66"/>
      <c r="DKH96" s="66"/>
      <c r="DKI96" s="66"/>
      <c r="DKJ96" s="66"/>
      <c r="DKK96" s="66"/>
      <c r="DKL96" s="66"/>
      <c r="DKM96" s="66"/>
      <c r="DKN96" s="66"/>
      <c r="DKO96" s="66"/>
      <c r="DKP96" s="66"/>
      <c r="DKQ96" s="66"/>
      <c r="DKR96" s="66"/>
      <c r="DKS96" s="66"/>
      <c r="DKT96" s="66"/>
      <c r="DKU96" s="66"/>
      <c r="DKV96" s="66"/>
      <c r="DKW96" s="66"/>
      <c r="DKX96" s="66"/>
      <c r="DKY96" s="66"/>
      <c r="DKZ96" s="66"/>
      <c r="DLA96" s="66"/>
      <c r="DLB96" s="66"/>
      <c r="DLC96" s="66"/>
      <c r="DLD96" s="66"/>
      <c r="DLE96" s="66"/>
      <c r="DLF96" s="66"/>
      <c r="DLG96" s="66"/>
      <c r="DLH96" s="66"/>
      <c r="DLI96" s="66"/>
      <c r="DLJ96" s="66"/>
      <c r="DLK96" s="66"/>
      <c r="DLL96" s="66"/>
      <c r="DLM96" s="66"/>
      <c r="DLN96" s="66"/>
      <c r="DLO96" s="66"/>
      <c r="DLP96" s="66"/>
      <c r="DLQ96" s="66"/>
      <c r="DLR96" s="66"/>
      <c r="DLS96" s="66"/>
      <c r="DLT96" s="66"/>
      <c r="DLU96" s="66"/>
      <c r="DLV96" s="66"/>
      <c r="DLW96" s="66"/>
      <c r="DLX96" s="66"/>
      <c r="DLY96" s="66"/>
      <c r="DLZ96" s="66"/>
      <c r="DMA96" s="66"/>
      <c r="DMB96" s="66"/>
      <c r="DMC96" s="66"/>
      <c r="DMD96" s="66"/>
      <c r="DME96" s="66"/>
      <c r="DMF96" s="66"/>
      <c r="DMG96" s="66"/>
      <c r="DMH96" s="66"/>
      <c r="DMI96" s="66"/>
      <c r="DMJ96" s="66"/>
      <c r="DMK96" s="66"/>
      <c r="DML96" s="66"/>
      <c r="DMM96" s="66"/>
      <c r="DMN96" s="66"/>
      <c r="DMO96" s="66"/>
      <c r="DMP96" s="66"/>
      <c r="DMQ96" s="66"/>
      <c r="DMR96" s="66"/>
      <c r="DMS96" s="66"/>
      <c r="DMT96" s="66"/>
      <c r="DMU96" s="66"/>
      <c r="DMV96" s="66"/>
      <c r="DMW96" s="66"/>
      <c r="DMX96" s="66"/>
      <c r="DMY96" s="66"/>
      <c r="DMZ96" s="66"/>
      <c r="DNA96" s="66"/>
      <c r="DNB96" s="66"/>
      <c r="DNC96" s="66"/>
      <c r="DND96" s="66"/>
      <c r="DNE96" s="66"/>
      <c r="DNF96" s="66"/>
      <c r="DNG96" s="66"/>
      <c r="DNH96" s="66"/>
      <c r="DNI96" s="66"/>
      <c r="DNJ96" s="66"/>
      <c r="DNK96" s="66"/>
      <c r="DNL96" s="66"/>
      <c r="DNM96" s="66"/>
      <c r="DNN96" s="66"/>
      <c r="DNO96" s="66"/>
      <c r="DNP96" s="66"/>
      <c r="DNQ96" s="66"/>
      <c r="DNR96" s="66"/>
      <c r="DNS96" s="66"/>
      <c r="DNT96" s="66"/>
      <c r="DNU96" s="66"/>
      <c r="DNV96" s="66"/>
      <c r="DNW96" s="66"/>
      <c r="DNX96" s="66"/>
      <c r="DNY96" s="66"/>
      <c r="DNZ96" s="66"/>
      <c r="DOA96" s="66"/>
      <c r="DOB96" s="66"/>
      <c r="DOC96" s="66"/>
      <c r="DOD96" s="66"/>
      <c r="DOE96" s="66"/>
      <c r="DOF96" s="66"/>
      <c r="DOG96" s="66"/>
      <c r="DOH96" s="66"/>
      <c r="DOI96" s="66"/>
      <c r="DOJ96" s="66"/>
      <c r="DOK96" s="66"/>
      <c r="DOL96" s="66"/>
      <c r="DOM96" s="66"/>
      <c r="DON96" s="66"/>
      <c r="DOO96" s="66"/>
      <c r="DOP96" s="66"/>
      <c r="DOQ96" s="66"/>
      <c r="DOR96" s="66"/>
      <c r="DOS96" s="66"/>
      <c r="DOT96" s="66"/>
      <c r="DOU96" s="66"/>
      <c r="DOV96" s="66"/>
      <c r="DOW96" s="66"/>
      <c r="DOX96" s="66"/>
      <c r="DOY96" s="66"/>
      <c r="DOZ96" s="66"/>
      <c r="DPA96" s="66"/>
      <c r="DPB96" s="66"/>
      <c r="DPC96" s="66"/>
      <c r="DPD96" s="66"/>
      <c r="DPE96" s="66"/>
      <c r="DPF96" s="66"/>
      <c r="DPG96" s="66"/>
      <c r="DPH96" s="66"/>
      <c r="DPI96" s="66"/>
      <c r="DPJ96" s="66"/>
      <c r="DPK96" s="66"/>
      <c r="DPL96" s="66"/>
      <c r="DPM96" s="66"/>
      <c r="DPN96" s="66"/>
      <c r="DPO96" s="66"/>
      <c r="DPP96" s="66"/>
      <c r="DPQ96" s="66"/>
      <c r="DPR96" s="66"/>
      <c r="DPS96" s="66"/>
      <c r="DPT96" s="66"/>
      <c r="DPU96" s="66"/>
      <c r="DPV96" s="66"/>
      <c r="DPW96" s="66"/>
      <c r="DPX96" s="66"/>
      <c r="DPY96" s="66"/>
      <c r="DPZ96" s="66"/>
      <c r="DQA96" s="66"/>
      <c r="DQB96" s="66"/>
      <c r="DQC96" s="66"/>
      <c r="DQD96" s="66"/>
      <c r="DQE96" s="66"/>
      <c r="DQF96" s="66"/>
      <c r="DQG96" s="66"/>
      <c r="DQH96" s="66"/>
      <c r="DQI96" s="66"/>
      <c r="DQJ96" s="66"/>
      <c r="DQK96" s="66"/>
      <c r="DQL96" s="66"/>
      <c r="DQM96" s="66"/>
      <c r="DQN96" s="66"/>
      <c r="DQO96" s="66"/>
      <c r="DQP96" s="66"/>
      <c r="DQQ96" s="66"/>
      <c r="DQR96" s="66"/>
      <c r="DQS96" s="66"/>
      <c r="DQT96" s="66"/>
      <c r="DQU96" s="66"/>
      <c r="DQV96" s="66"/>
      <c r="DQW96" s="66"/>
      <c r="DQX96" s="66"/>
      <c r="DQY96" s="66"/>
      <c r="DQZ96" s="66"/>
      <c r="DRA96" s="66"/>
      <c r="DRB96" s="66"/>
      <c r="DRC96" s="66"/>
      <c r="DRD96" s="66"/>
      <c r="DRE96" s="66"/>
      <c r="DRF96" s="66"/>
      <c r="DRG96" s="66"/>
      <c r="DRH96" s="66"/>
      <c r="DRI96" s="66"/>
      <c r="DRJ96" s="66"/>
      <c r="DRK96" s="66"/>
      <c r="DRL96" s="66"/>
      <c r="DRM96" s="66"/>
      <c r="DRN96" s="66"/>
      <c r="DRO96" s="66"/>
      <c r="DRP96" s="66"/>
      <c r="DRQ96" s="66"/>
      <c r="DRR96" s="66"/>
      <c r="DRS96" s="66"/>
      <c r="DRT96" s="66"/>
      <c r="DRU96" s="66"/>
      <c r="DRV96" s="66"/>
      <c r="DRW96" s="66"/>
      <c r="DRX96" s="66"/>
      <c r="DRY96" s="66"/>
      <c r="DRZ96" s="66"/>
      <c r="DSA96" s="66"/>
      <c r="DSB96" s="66"/>
      <c r="DSC96" s="66"/>
      <c r="DSD96" s="66"/>
      <c r="DSE96" s="66"/>
      <c r="DSF96" s="66"/>
      <c r="DSG96" s="66"/>
      <c r="DSH96" s="66"/>
      <c r="DSI96" s="66"/>
      <c r="DSJ96" s="66"/>
      <c r="DSK96" s="66"/>
      <c r="DSL96" s="66"/>
      <c r="DSM96" s="66"/>
      <c r="DSN96" s="66"/>
      <c r="DSO96" s="66"/>
      <c r="DSP96" s="66"/>
      <c r="DSQ96" s="66"/>
      <c r="DSR96" s="66"/>
      <c r="DSS96" s="66"/>
      <c r="DST96" s="66"/>
      <c r="DSU96" s="66"/>
      <c r="DSV96" s="66"/>
      <c r="DSW96" s="66"/>
      <c r="DSX96" s="66"/>
      <c r="DSY96" s="66"/>
      <c r="DSZ96" s="66"/>
      <c r="DTA96" s="66"/>
      <c r="DTB96" s="66"/>
      <c r="DTC96" s="66"/>
      <c r="DTD96" s="66"/>
      <c r="DTE96" s="66"/>
      <c r="DTF96" s="66"/>
      <c r="DTG96" s="66"/>
      <c r="DTH96" s="66"/>
      <c r="DTI96" s="66"/>
      <c r="DTJ96" s="66"/>
      <c r="DTK96" s="66"/>
      <c r="DTL96" s="66"/>
      <c r="DTM96" s="66"/>
      <c r="DTN96" s="66"/>
      <c r="DTO96" s="66"/>
      <c r="DTP96" s="66"/>
      <c r="DTQ96" s="66"/>
      <c r="DTR96" s="66"/>
      <c r="DTS96" s="66"/>
      <c r="DTT96" s="66"/>
      <c r="DTU96" s="66"/>
      <c r="DTV96" s="66"/>
      <c r="DTW96" s="66"/>
      <c r="DTX96" s="66"/>
      <c r="DTY96" s="66"/>
      <c r="DTZ96" s="66"/>
      <c r="DUA96" s="66"/>
      <c r="DUB96" s="66"/>
      <c r="DUC96" s="66"/>
      <c r="DUD96" s="66"/>
      <c r="DUE96" s="66"/>
      <c r="DUF96" s="66"/>
      <c r="DUG96" s="66"/>
      <c r="DUH96" s="66"/>
      <c r="DUI96" s="66"/>
      <c r="DUJ96" s="66"/>
      <c r="DUK96" s="66"/>
      <c r="DUL96" s="66"/>
      <c r="DUM96" s="66"/>
      <c r="DUN96" s="66"/>
      <c r="DUO96" s="66"/>
      <c r="DUP96" s="66"/>
      <c r="DUQ96" s="66"/>
      <c r="DUR96" s="66"/>
      <c r="DUS96" s="66"/>
      <c r="DUT96" s="66"/>
      <c r="DUU96" s="66"/>
      <c r="DUV96" s="66"/>
      <c r="DUW96" s="66"/>
      <c r="DUX96" s="66"/>
      <c r="DUY96" s="66"/>
      <c r="DUZ96" s="66"/>
      <c r="DVA96" s="66"/>
      <c r="DVB96" s="66"/>
      <c r="DVC96" s="66"/>
      <c r="DVD96" s="66"/>
      <c r="DVE96" s="66"/>
      <c r="DVF96" s="66"/>
      <c r="DVG96" s="66"/>
      <c r="DVH96" s="66"/>
      <c r="DVI96" s="66"/>
      <c r="DVJ96" s="66"/>
      <c r="DVK96" s="66"/>
      <c r="DVL96" s="66"/>
      <c r="DVM96" s="66"/>
      <c r="DVN96" s="66"/>
      <c r="DVO96" s="66"/>
      <c r="DVP96" s="66"/>
      <c r="DVQ96" s="66"/>
      <c r="DVR96" s="66"/>
      <c r="DVS96" s="66"/>
      <c r="DVT96" s="66"/>
      <c r="DVU96" s="66"/>
      <c r="DVV96" s="66"/>
      <c r="DVW96" s="66"/>
      <c r="DVX96" s="66"/>
      <c r="DVY96" s="66"/>
      <c r="DVZ96" s="66"/>
      <c r="DWA96" s="66"/>
      <c r="DWB96" s="66"/>
      <c r="DWC96" s="66"/>
      <c r="DWD96" s="66"/>
      <c r="DWE96" s="66"/>
      <c r="DWF96" s="66"/>
      <c r="DWG96" s="66"/>
      <c r="DWH96" s="66"/>
      <c r="DWI96" s="66"/>
      <c r="DWJ96" s="66"/>
      <c r="DWK96" s="66"/>
      <c r="DWL96" s="66"/>
      <c r="DWM96" s="66"/>
      <c r="DWN96" s="66"/>
      <c r="DWO96" s="66"/>
      <c r="DWP96" s="66"/>
      <c r="DWQ96" s="66"/>
      <c r="DWR96" s="66"/>
      <c r="DWS96" s="66"/>
      <c r="DWT96" s="66"/>
      <c r="DWU96" s="66"/>
      <c r="DWV96" s="66"/>
      <c r="DWW96" s="66"/>
      <c r="DWX96" s="66"/>
      <c r="DWY96" s="66"/>
      <c r="DWZ96" s="66"/>
      <c r="DXA96" s="66"/>
      <c r="DXB96" s="66"/>
      <c r="DXC96" s="66"/>
      <c r="DXD96" s="66"/>
      <c r="DXE96" s="66"/>
      <c r="DXF96" s="66"/>
      <c r="DXG96" s="66"/>
      <c r="DXH96" s="66"/>
      <c r="DXI96" s="66"/>
      <c r="DXJ96" s="66"/>
      <c r="DXK96" s="66"/>
      <c r="DXL96" s="66"/>
      <c r="DXM96" s="66"/>
      <c r="DXN96" s="66"/>
      <c r="DXO96" s="66"/>
      <c r="DXP96" s="66"/>
      <c r="DXQ96" s="66"/>
      <c r="DXR96" s="66"/>
      <c r="DXS96" s="66"/>
      <c r="DXT96" s="66"/>
      <c r="DXU96" s="66"/>
      <c r="DXV96" s="66"/>
      <c r="DXW96" s="66"/>
      <c r="DXX96" s="66"/>
      <c r="DXY96" s="66"/>
      <c r="DXZ96" s="66"/>
      <c r="DYA96" s="66"/>
      <c r="DYB96" s="66"/>
      <c r="DYC96" s="66"/>
      <c r="DYD96" s="66"/>
      <c r="DYE96" s="66"/>
      <c r="DYF96" s="66"/>
      <c r="DYG96" s="66"/>
      <c r="DYH96" s="66"/>
      <c r="DYI96" s="66"/>
      <c r="DYJ96" s="66"/>
      <c r="DYK96" s="66"/>
      <c r="DYL96" s="66"/>
      <c r="DYM96" s="66"/>
      <c r="DYN96" s="66"/>
      <c r="DYO96" s="66"/>
      <c r="DYP96" s="66"/>
      <c r="DYQ96" s="66"/>
      <c r="DYR96" s="66"/>
      <c r="DYS96" s="66"/>
      <c r="DYT96" s="66"/>
      <c r="DYU96" s="66"/>
      <c r="DYV96" s="66"/>
      <c r="DYW96" s="66"/>
      <c r="DYX96" s="66"/>
      <c r="DYY96" s="66"/>
      <c r="DYZ96" s="66"/>
      <c r="DZA96" s="66"/>
      <c r="DZB96" s="66"/>
      <c r="DZC96" s="66"/>
      <c r="DZD96" s="66"/>
      <c r="DZE96" s="66"/>
      <c r="DZF96" s="66"/>
      <c r="DZG96" s="66"/>
      <c r="DZH96" s="66"/>
      <c r="DZI96" s="66"/>
      <c r="DZJ96" s="66"/>
      <c r="DZK96" s="66"/>
      <c r="DZL96" s="66"/>
      <c r="DZM96" s="66"/>
      <c r="DZN96" s="66"/>
      <c r="DZO96" s="66"/>
      <c r="DZP96" s="66"/>
      <c r="DZQ96" s="66"/>
      <c r="DZR96" s="66"/>
      <c r="DZS96" s="66"/>
      <c r="DZT96" s="66"/>
      <c r="DZU96" s="66"/>
      <c r="DZV96" s="66"/>
      <c r="DZW96" s="66"/>
      <c r="DZX96" s="66"/>
      <c r="DZY96" s="66"/>
      <c r="DZZ96" s="66"/>
      <c r="EAA96" s="66"/>
      <c r="EAB96" s="66"/>
      <c r="EAC96" s="66"/>
      <c r="EAD96" s="66"/>
      <c r="EAE96" s="66"/>
      <c r="EAF96" s="66"/>
      <c r="EAG96" s="66"/>
      <c r="EAH96" s="66"/>
      <c r="EAI96" s="66"/>
      <c r="EAJ96" s="66"/>
      <c r="EAK96" s="66"/>
      <c r="EAL96" s="66"/>
      <c r="EAM96" s="66"/>
      <c r="EAN96" s="66"/>
      <c r="EAO96" s="66"/>
      <c r="EAP96" s="66"/>
      <c r="EAQ96" s="66"/>
      <c r="EAR96" s="66"/>
      <c r="EAS96" s="66"/>
      <c r="EAT96" s="66"/>
      <c r="EAU96" s="66"/>
      <c r="EAV96" s="66"/>
      <c r="EAW96" s="66"/>
      <c r="EAX96" s="66"/>
      <c r="EAY96" s="66"/>
      <c r="EAZ96" s="66"/>
      <c r="EBA96" s="66"/>
      <c r="EBB96" s="66"/>
      <c r="EBC96" s="66"/>
      <c r="EBD96" s="66"/>
      <c r="EBE96" s="66"/>
      <c r="EBF96" s="66"/>
      <c r="EBG96" s="66"/>
      <c r="EBH96" s="66"/>
      <c r="EBI96" s="66"/>
      <c r="EBJ96" s="66"/>
      <c r="EBK96" s="66"/>
      <c r="EBL96" s="66"/>
      <c r="EBM96" s="66"/>
      <c r="EBN96" s="66"/>
      <c r="EBO96" s="66"/>
      <c r="EBP96" s="66"/>
      <c r="EBQ96" s="66"/>
      <c r="EBR96" s="66"/>
      <c r="EBS96" s="66"/>
      <c r="EBT96" s="66"/>
      <c r="EBU96" s="66"/>
      <c r="EBV96" s="66"/>
      <c r="EBW96" s="66"/>
      <c r="EBX96" s="66"/>
      <c r="EBY96" s="66"/>
      <c r="EBZ96" s="66"/>
      <c r="ECA96" s="66"/>
      <c r="ECB96" s="66"/>
      <c r="ECC96" s="66"/>
      <c r="ECD96" s="66"/>
      <c r="ECE96" s="66"/>
      <c r="ECF96" s="66"/>
      <c r="ECG96" s="66"/>
      <c r="ECH96" s="66"/>
      <c r="ECI96" s="66"/>
      <c r="ECJ96" s="66"/>
      <c r="ECK96" s="66"/>
      <c r="ECL96" s="66"/>
      <c r="ECM96" s="66"/>
      <c r="ECN96" s="66"/>
      <c r="ECO96" s="66"/>
      <c r="ECP96" s="66"/>
      <c r="ECQ96" s="66"/>
      <c r="ECR96" s="66"/>
      <c r="ECS96" s="66"/>
      <c r="ECT96" s="66"/>
      <c r="ECU96" s="66"/>
      <c r="ECV96" s="66"/>
      <c r="ECW96" s="66"/>
      <c r="ECX96" s="66"/>
      <c r="ECY96" s="66"/>
      <c r="ECZ96" s="66"/>
      <c r="EDA96" s="66"/>
      <c r="EDB96" s="66"/>
      <c r="EDC96" s="66"/>
      <c r="EDD96" s="66"/>
      <c r="EDE96" s="66"/>
      <c r="EDF96" s="66"/>
      <c r="EDG96" s="66"/>
      <c r="EDH96" s="66"/>
      <c r="EDI96" s="66"/>
      <c r="EDJ96" s="66"/>
      <c r="EDK96" s="66"/>
      <c r="EDL96" s="66"/>
      <c r="EDM96" s="66"/>
      <c r="EDN96" s="66"/>
      <c r="EDO96" s="66"/>
      <c r="EDP96" s="66"/>
      <c r="EDQ96" s="66"/>
      <c r="EDR96" s="66"/>
      <c r="EDS96" s="66"/>
      <c r="EDT96" s="66"/>
      <c r="EDU96" s="66"/>
      <c r="EDV96" s="66"/>
      <c r="EDW96" s="66"/>
      <c r="EDX96" s="66"/>
      <c r="EDY96" s="66"/>
      <c r="EDZ96" s="66"/>
      <c r="EEA96" s="66"/>
      <c r="EEB96" s="66"/>
      <c r="EEC96" s="66"/>
      <c r="EED96" s="66"/>
      <c r="EEE96" s="66"/>
      <c r="EEF96" s="66"/>
      <c r="EEG96" s="66"/>
      <c r="EEH96" s="66"/>
      <c r="EEI96" s="66"/>
      <c r="EEJ96" s="66"/>
      <c r="EEK96" s="66"/>
      <c r="EEL96" s="66"/>
      <c r="EEM96" s="66"/>
      <c r="EEN96" s="66"/>
      <c r="EEO96" s="66"/>
      <c r="EEP96" s="66"/>
      <c r="EEQ96" s="66"/>
      <c r="EER96" s="66"/>
      <c r="EES96" s="66"/>
      <c r="EET96" s="66"/>
      <c r="EEU96" s="66"/>
      <c r="EEV96" s="66"/>
      <c r="EEW96" s="66"/>
      <c r="EEX96" s="66"/>
      <c r="EEY96" s="66"/>
      <c r="EEZ96" s="66"/>
      <c r="EFA96" s="66"/>
      <c r="EFB96" s="66"/>
      <c r="EFC96" s="66"/>
      <c r="EFD96" s="66"/>
      <c r="EFE96" s="66"/>
      <c r="EFF96" s="66"/>
      <c r="EFG96" s="66"/>
      <c r="EFH96" s="66"/>
      <c r="EFI96" s="66"/>
      <c r="EFJ96" s="66"/>
      <c r="EFK96" s="66"/>
      <c r="EFL96" s="66"/>
      <c r="EFM96" s="66"/>
      <c r="EFN96" s="66"/>
      <c r="EFO96" s="66"/>
      <c r="EFP96" s="66"/>
      <c r="EFQ96" s="66"/>
      <c r="EFR96" s="66"/>
      <c r="EFS96" s="66"/>
      <c r="EFT96" s="66"/>
      <c r="EFU96" s="66"/>
      <c r="EFV96" s="66"/>
      <c r="EFW96" s="66"/>
      <c r="EFX96" s="66"/>
      <c r="EFY96" s="66"/>
      <c r="EFZ96" s="66"/>
      <c r="EGA96" s="66"/>
      <c r="EGB96" s="66"/>
      <c r="EGC96" s="66"/>
      <c r="EGD96" s="66"/>
      <c r="EGE96" s="66"/>
      <c r="EGF96" s="66"/>
      <c r="EGG96" s="66"/>
      <c r="EGH96" s="66"/>
      <c r="EGI96" s="66"/>
      <c r="EGJ96" s="66"/>
      <c r="EGK96" s="66"/>
      <c r="EGL96" s="66"/>
      <c r="EGM96" s="66"/>
      <c r="EGN96" s="66"/>
      <c r="EGO96" s="66"/>
      <c r="EGP96" s="66"/>
      <c r="EGQ96" s="66"/>
      <c r="EGR96" s="66"/>
      <c r="EGS96" s="66"/>
      <c r="EGT96" s="66"/>
      <c r="EGU96" s="66"/>
      <c r="EGV96" s="66"/>
      <c r="EGW96" s="66"/>
      <c r="EGX96" s="66"/>
      <c r="EGY96" s="66"/>
      <c r="EGZ96" s="66"/>
      <c r="EHA96" s="66"/>
      <c r="EHB96" s="66"/>
      <c r="EHC96" s="66"/>
      <c r="EHD96" s="66"/>
      <c r="EHE96" s="66"/>
      <c r="EHF96" s="66"/>
      <c r="EHG96" s="66"/>
      <c r="EHH96" s="66"/>
      <c r="EHI96" s="66"/>
      <c r="EHJ96" s="66"/>
      <c r="EHK96" s="66"/>
      <c r="EHL96" s="66"/>
      <c r="EHM96" s="66"/>
      <c r="EHN96" s="66"/>
      <c r="EHO96" s="66"/>
      <c r="EHP96" s="66"/>
      <c r="EHQ96" s="66"/>
      <c r="EHR96" s="66"/>
      <c r="EHS96" s="66"/>
      <c r="EHT96" s="66"/>
      <c r="EHU96" s="66"/>
      <c r="EHV96" s="66"/>
      <c r="EHW96" s="66"/>
      <c r="EHX96" s="66"/>
      <c r="EHY96" s="66"/>
      <c r="EHZ96" s="66"/>
      <c r="EIA96" s="66"/>
      <c r="EIB96" s="66"/>
      <c r="EIC96" s="66"/>
      <c r="EID96" s="66"/>
      <c r="EIE96" s="66"/>
      <c r="EIF96" s="66"/>
      <c r="EIG96" s="66"/>
      <c r="EIH96" s="66"/>
      <c r="EII96" s="66"/>
      <c r="EIJ96" s="66"/>
      <c r="EIK96" s="66"/>
      <c r="EIL96" s="66"/>
      <c r="EIM96" s="66"/>
      <c r="EIN96" s="66"/>
      <c r="EIO96" s="66"/>
      <c r="EIP96" s="66"/>
      <c r="EIQ96" s="66"/>
      <c r="EIR96" s="66"/>
      <c r="EIS96" s="66"/>
      <c r="EIT96" s="66"/>
      <c r="EIU96" s="66"/>
      <c r="EIV96" s="66"/>
      <c r="EIW96" s="66"/>
      <c r="EIX96" s="66"/>
      <c r="EIY96" s="66"/>
      <c r="EIZ96" s="66"/>
      <c r="EJA96" s="66"/>
      <c r="EJB96" s="66"/>
      <c r="EJC96" s="66"/>
      <c r="EJD96" s="66"/>
      <c r="EJE96" s="66"/>
      <c r="EJF96" s="66"/>
      <c r="EJG96" s="66"/>
      <c r="EJH96" s="66"/>
      <c r="EJI96" s="66"/>
      <c r="EJJ96" s="66"/>
      <c r="EJK96" s="66"/>
      <c r="EJL96" s="66"/>
      <c r="EJM96" s="66"/>
      <c r="EJN96" s="66"/>
      <c r="EJO96" s="66"/>
      <c r="EJP96" s="66"/>
      <c r="EJQ96" s="66"/>
      <c r="EJR96" s="66"/>
      <c r="EJS96" s="66"/>
      <c r="EJT96" s="66"/>
      <c r="EJU96" s="66"/>
      <c r="EJV96" s="66"/>
      <c r="EJW96" s="66"/>
      <c r="EJX96" s="66"/>
      <c r="EJY96" s="66"/>
      <c r="EJZ96" s="66"/>
      <c r="EKA96" s="66"/>
      <c r="EKB96" s="66"/>
      <c r="EKC96" s="66"/>
      <c r="EKD96" s="66"/>
      <c r="EKE96" s="66"/>
      <c r="EKF96" s="66"/>
      <c r="EKG96" s="66"/>
      <c r="EKH96" s="66"/>
      <c r="EKI96" s="66"/>
      <c r="EKJ96" s="66"/>
      <c r="EKK96" s="66"/>
      <c r="EKL96" s="66"/>
      <c r="EKM96" s="66"/>
      <c r="EKN96" s="66"/>
      <c r="EKO96" s="66"/>
      <c r="EKP96" s="66"/>
      <c r="EKQ96" s="66"/>
      <c r="EKR96" s="66"/>
      <c r="EKS96" s="66"/>
      <c r="EKT96" s="66"/>
      <c r="EKU96" s="66"/>
      <c r="EKV96" s="66"/>
      <c r="EKW96" s="66"/>
      <c r="EKX96" s="66"/>
      <c r="EKY96" s="66"/>
      <c r="EKZ96" s="66"/>
      <c r="ELA96" s="66"/>
      <c r="ELB96" s="66"/>
      <c r="ELC96" s="66"/>
      <c r="ELD96" s="66"/>
      <c r="ELE96" s="66"/>
      <c r="ELF96" s="66"/>
      <c r="ELG96" s="66"/>
      <c r="ELH96" s="66"/>
      <c r="ELI96" s="66"/>
      <c r="ELJ96" s="66"/>
      <c r="ELK96" s="66"/>
      <c r="ELL96" s="66"/>
      <c r="ELM96" s="66"/>
      <c r="ELN96" s="66"/>
      <c r="ELO96" s="66"/>
      <c r="ELP96" s="66"/>
      <c r="ELQ96" s="66"/>
      <c r="ELR96" s="66"/>
      <c r="ELS96" s="66"/>
      <c r="ELT96" s="66"/>
      <c r="ELU96" s="66"/>
      <c r="ELV96" s="66"/>
      <c r="ELW96" s="66"/>
      <c r="ELX96" s="66"/>
      <c r="ELY96" s="66"/>
      <c r="ELZ96" s="66"/>
      <c r="EMA96" s="66"/>
      <c r="EMB96" s="66"/>
      <c r="EMC96" s="66"/>
      <c r="EMD96" s="66"/>
      <c r="EME96" s="66"/>
      <c r="EMF96" s="66"/>
      <c r="EMG96" s="66"/>
      <c r="EMH96" s="66"/>
      <c r="EMI96" s="66"/>
      <c r="EMJ96" s="66"/>
      <c r="EMK96" s="66"/>
      <c r="EML96" s="66"/>
      <c r="EMM96" s="66"/>
      <c r="EMN96" s="66"/>
      <c r="EMO96" s="66"/>
      <c r="EMP96" s="66"/>
      <c r="EMQ96" s="66"/>
      <c r="EMR96" s="66"/>
      <c r="EMS96" s="66"/>
      <c r="EMT96" s="66"/>
      <c r="EMU96" s="66"/>
      <c r="EMV96" s="66"/>
      <c r="EMW96" s="66"/>
      <c r="EMX96" s="66"/>
      <c r="EMY96" s="66"/>
      <c r="EMZ96" s="66"/>
      <c r="ENA96" s="66"/>
      <c r="ENB96" s="66"/>
      <c r="ENC96" s="66"/>
      <c r="END96" s="66"/>
      <c r="ENE96" s="66"/>
      <c r="ENF96" s="66"/>
      <c r="ENG96" s="66"/>
      <c r="ENH96" s="66"/>
      <c r="ENI96" s="66"/>
      <c r="ENJ96" s="66"/>
      <c r="ENK96" s="66"/>
      <c r="ENL96" s="66"/>
      <c r="ENM96" s="66"/>
      <c r="ENN96" s="66"/>
      <c r="ENO96" s="66"/>
      <c r="ENP96" s="66"/>
      <c r="ENQ96" s="66"/>
      <c r="ENR96" s="66"/>
      <c r="ENS96" s="66"/>
      <c r="ENT96" s="66"/>
      <c r="ENU96" s="66"/>
      <c r="ENV96" s="66"/>
      <c r="ENW96" s="66"/>
      <c r="ENX96" s="66"/>
      <c r="ENY96" s="66"/>
      <c r="ENZ96" s="66"/>
      <c r="EOA96" s="66"/>
      <c r="EOB96" s="66"/>
      <c r="EOC96" s="66"/>
      <c r="EOD96" s="66"/>
      <c r="EOE96" s="66"/>
      <c r="EOF96" s="66"/>
      <c r="EOG96" s="66"/>
      <c r="EOH96" s="66"/>
      <c r="EOI96" s="66"/>
      <c r="EOJ96" s="66"/>
      <c r="EOK96" s="66"/>
      <c r="EOL96" s="66"/>
      <c r="EOM96" s="66"/>
      <c r="EON96" s="66"/>
      <c r="EOO96" s="66"/>
      <c r="EOP96" s="66"/>
      <c r="EOQ96" s="66"/>
      <c r="EOR96" s="66"/>
      <c r="EOS96" s="66"/>
      <c r="EOT96" s="66"/>
      <c r="EOU96" s="66"/>
      <c r="EOV96" s="66"/>
      <c r="EOW96" s="66"/>
      <c r="EOX96" s="66"/>
      <c r="EOY96" s="66"/>
      <c r="EOZ96" s="66"/>
      <c r="EPA96" s="66"/>
      <c r="EPB96" s="66"/>
      <c r="EPC96" s="66"/>
      <c r="EPD96" s="66"/>
      <c r="EPE96" s="66"/>
      <c r="EPF96" s="66"/>
      <c r="EPG96" s="66"/>
      <c r="EPH96" s="66"/>
      <c r="EPI96" s="66"/>
      <c r="EPJ96" s="66"/>
      <c r="EPK96" s="66"/>
      <c r="EPL96" s="66"/>
      <c r="EPM96" s="66"/>
      <c r="EPN96" s="66"/>
      <c r="EPO96" s="66"/>
      <c r="EPP96" s="66"/>
      <c r="EPQ96" s="66"/>
      <c r="EPR96" s="66"/>
      <c r="EPS96" s="66"/>
      <c r="EPT96" s="66"/>
      <c r="EPU96" s="66"/>
      <c r="EPV96" s="66"/>
      <c r="EPW96" s="66"/>
      <c r="EPX96" s="66"/>
      <c r="EPY96" s="66"/>
      <c r="EPZ96" s="66"/>
      <c r="EQA96" s="66"/>
      <c r="EQB96" s="66"/>
      <c r="EQC96" s="66"/>
      <c r="EQD96" s="66"/>
      <c r="EQE96" s="66"/>
      <c r="EQF96" s="66"/>
      <c r="EQG96" s="66"/>
      <c r="EQH96" s="66"/>
      <c r="EQI96" s="66"/>
      <c r="EQJ96" s="66"/>
      <c r="EQK96" s="66"/>
      <c r="EQL96" s="66"/>
      <c r="EQM96" s="66"/>
      <c r="EQN96" s="66"/>
      <c r="EQO96" s="66"/>
      <c r="EQP96" s="66"/>
      <c r="EQQ96" s="66"/>
      <c r="EQR96" s="66"/>
      <c r="EQS96" s="66"/>
      <c r="EQT96" s="66"/>
      <c r="EQU96" s="66"/>
      <c r="EQV96" s="66"/>
      <c r="EQW96" s="66"/>
      <c r="EQX96" s="66"/>
      <c r="EQY96" s="66"/>
      <c r="EQZ96" s="66"/>
      <c r="ERA96" s="66"/>
      <c r="ERB96" s="66"/>
      <c r="ERC96" s="66"/>
      <c r="ERD96" s="66"/>
      <c r="ERE96" s="66"/>
      <c r="ERF96" s="66"/>
      <c r="ERG96" s="66"/>
      <c r="ERH96" s="66"/>
      <c r="ERI96" s="66"/>
      <c r="ERJ96" s="66"/>
      <c r="ERK96" s="66"/>
      <c r="ERL96" s="66"/>
      <c r="ERM96" s="66"/>
      <c r="ERN96" s="66"/>
      <c r="ERO96" s="66"/>
      <c r="ERP96" s="66"/>
      <c r="ERQ96" s="66"/>
      <c r="ERR96" s="66"/>
      <c r="ERS96" s="66"/>
      <c r="ERT96" s="66"/>
      <c r="ERU96" s="66"/>
      <c r="ERV96" s="66"/>
      <c r="ERW96" s="66"/>
      <c r="ERX96" s="66"/>
      <c r="ERY96" s="66"/>
      <c r="ERZ96" s="66"/>
      <c r="ESA96" s="66"/>
      <c r="ESB96" s="66"/>
      <c r="ESC96" s="66"/>
      <c r="ESD96" s="66"/>
      <c r="ESE96" s="66"/>
      <c r="ESF96" s="66"/>
      <c r="ESG96" s="66"/>
      <c r="ESH96" s="66"/>
      <c r="ESI96" s="66"/>
      <c r="ESJ96" s="66"/>
      <c r="ESK96" s="66"/>
      <c r="ESL96" s="66"/>
      <c r="ESM96" s="66"/>
      <c r="ESN96" s="66"/>
      <c r="ESO96" s="66"/>
      <c r="ESP96" s="66"/>
      <c r="ESQ96" s="66"/>
      <c r="ESR96" s="66"/>
      <c r="ESS96" s="66"/>
      <c r="EST96" s="66"/>
      <c r="ESU96" s="66"/>
      <c r="ESV96" s="66"/>
      <c r="ESW96" s="66"/>
      <c r="ESX96" s="66"/>
      <c r="ESY96" s="66"/>
      <c r="ESZ96" s="66"/>
      <c r="ETA96" s="66"/>
      <c r="ETB96" s="66"/>
      <c r="ETC96" s="66"/>
      <c r="ETD96" s="66"/>
      <c r="ETE96" s="66"/>
      <c r="ETF96" s="66"/>
      <c r="ETG96" s="66"/>
      <c r="ETH96" s="66"/>
      <c r="ETI96" s="66"/>
      <c r="ETJ96" s="66"/>
      <c r="ETK96" s="66"/>
      <c r="ETL96" s="66"/>
      <c r="ETM96" s="66"/>
      <c r="ETN96" s="66"/>
      <c r="ETO96" s="66"/>
      <c r="ETP96" s="66"/>
      <c r="ETQ96" s="66"/>
      <c r="ETR96" s="66"/>
      <c r="ETS96" s="66"/>
      <c r="ETT96" s="66"/>
      <c r="ETU96" s="66"/>
      <c r="ETV96" s="66"/>
      <c r="ETW96" s="66"/>
      <c r="ETX96" s="66"/>
      <c r="ETY96" s="66"/>
      <c r="ETZ96" s="66"/>
      <c r="EUA96" s="66"/>
      <c r="EUB96" s="66"/>
      <c r="EUC96" s="66"/>
      <c r="EUD96" s="66"/>
      <c r="EUE96" s="66"/>
      <c r="EUF96" s="66"/>
      <c r="EUG96" s="66"/>
      <c r="EUH96" s="66"/>
      <c r="EUI96" s="66"/>
      <c r="EUJ96" s="66"/>
      <c r="EUK96" s="66"/>
      <c r="EUL96" s="66"/>
      <c r="EUM96" s="66"/>
      <c r="EUN96" s="66"/>
      <c r="EUO96" s="66"/>
      <c r="EUP96" s="66"/>
      <c r="EUQ96" s="66"/>
      <c r="EUR96" s="66"/>
      <c r="EUS96" s="66"/>
      <c r="EUT96" s="66"/>
      <c r="EUU96" s="66"/>
      <c r="EUV96" s="66"/>
      <c r="EUW96" s="66"/>
      <c r="EUX96" s="66"/>
      <c r="EUY96" s="66"/>
      <c r="EUZ96" s="66"/>
      <c r="EVA96" s="66"/>
      <c r="EVB96" s="66"/>
      <c r="EVC96" s="66"/>
      <c r="EVD96" s="66"/>
      <c r="EVE96" s="66"/>
      <c r="EVF96" s="66"/>
      <c r="EVG96" s="66"/>
      <c r="EVH96" s="66"/>
      <c r="EVI96" s="66"/>
      <c r="EVJ96" s="66"/>
      <c r="EVK96" s="66"/>
      <c r="EVL96" s="66"/>
      <c r="EVM96" s="66"/>
      <c r="EVN96" s="66"/>
      <c r="EVO96" s="66"/>
      <c r="EVP96" s="66"/>
      <c r="EVQ96" s="66"/>
      <c r="EVR96" s="66"/>
      <c r="EVS96" s="66"/>
      <c r="EVT96" s="66"/>
      <c r="EVU96" s="66"/>
      <c r="EVV96" s="66"/>
      <c r="EVW96" s="66"/>
      <c r="EVX96" s="66"/>
      <c r="EVY96" s="66"/>
      <c r="EVZ96" s="66"/>
      <c r="EWA96" s="66"/>
      <c r="EWB96" s="66"/>
      <c r="EWC96" s="66"/>
      <c r="EWD96" s="66"/>
      <c r="EWE96" s="66"/>
      <c r="EWF96" s="66"/>
      <c r="EWG96" s="66"/>
      <c r="EWH96" s="66"/>
      <c r="EWI96" s="66"/>
      <c r="EWJ96" s="66"/>
      <c r="EWK96" s="66"/>
      <c r="EWL96" s="66"/>
      <c r="EWM96" s="66"/>
      <c r="EWN96" s="66"/>
      <c r="EWO96" s="66"/>
      <c r="EWP96" s="66"/>
      <c r="EWQ96" s="66"/>
      <c r="EWR96" s="66"/>
      <c r="EWS96" s="66"/>
      <c r="EWT96" s="66"/>
      <c r="EWU96" s="66"/>
      <c r="EWV96" s="66"/>
      <c r="EWW96" s="66"/>
      <c r="EWX96" s="66"/>
      <c r="EWY96" s="66"/>
      <c r="EWZ96" s="66"/>
      <c r="EXA96" s="66"/>
      <c r="EXB96" s="66"/>
      <c r="EXC96" s="66"/>
      <c r="EXD96" s="66"/>
      <c r="EXE96" s="66"/>
      <c r="EXF96" s="66"/>
      <c r="EXG96" s="66"/>
      <c r="EXH96" s="66"/>
      <c r="EXI96" s="66"/>
      <c r="EXJ96" s="66"/>
      <c r="EXK96" s="66"/>
      <c r="EXL96" s="66"/>
      <c r="EXM96" s="66"/>
      <c r="EXN96" s="66"/>
      <c r="EXO96" s="66"/>
      <c r="EXP96" s="66"/>
      <c r="EXQ96" s="66"/>
      <c r="EXR96" s="66"/>
      <c r="EXS96" s="66"/>
      <c r="EXT96" s="66"/>
      <c r="EXU96" s="66"/>
      <c r="EXV96" s="66"/>
      <c r="EXW96" s="66"/>
      <c r="EXX96" s="66"/>
      <c r="EXY96" s="66"/>
      <c r="EXZ96" s="66"/>
      <c r="EYA96" s="66"/>
      <c r="EYB96" s="66"/>
      <c r="EYC96" s="66"/>
      <c r="EYD96" s="66"/>
      <c r="EYE96" s="66"/>
      <c r="EYF96" s="66"/>
      <c r="EYG96" s="66"/>
      <c r="EYH96" s="66"/>
      <c r="EYI96" s="66"/>
      <c r="EYJ96" s="66"/>
      <c r="EYK96" s="66"/>
      <c r="EYL96" s="66"/>
      <c r="EYM96" s="66"/>
      <c r="EYN96" s="66"/>
      <c r="EYO96" s="66"/>
      <c r="EYP96" s="66"/>
      <c r="EYQ96" s="66"/>
      <c r="EYR96" s="66"/>
      <c r="EYS96" s="66"/>
      <c r="EYT96" s="66"/>
      <c r="EYU96" s="66"/>
      <c r="EYV96" s="66"/>
      <c r="EYW96" s="66"/>
      <c r="EYX96" s="66"/>
      <c r="EYY96" s="66"/>
      <c r="EYZ96" s="66"/>
      <c r="EZA96" s="66"/>
      <c r="EZB96" s="66"/>
      <c r="EZC96" s="66"/>
      <c r="EZD96" s="66"/>
      <c r="EZE96" s="66"/>
      <c r="EZF96" s="66"/>
      <c r="EZG96" s="66"/>
      <c r="EZH96" s="66"/>
      <c r="EZI96" s="66"/>
      <c r="EZJ96" s="66"/>
      <c r="EZK96" s="66"/>
      <c r="EZL96" s="66"/>
      <c r="EZM96" s="66"/>
      <c r="EZN96" s="66"/>
      <c r="EZO96" s="66"/>
      <c r="EZP96" s="66"/>
      <c r="EZQ96" s="66"/>
      <c r="EZR96" s="66"/>
      <c r="EZS96" s="66"/>
      <c r="EZT96" s="66"/>
      <c r="EZU96" s="66"/>
      <c r="EZV96" s="66"/>
      <c r="EZW96" s="66"/>
      <c r="EZX96" s="66"/>
      <c r="EZY96" s="66"/>
      <c r="EZZ96" s="66"/>
      <c r="FAA96" s="66"/>
      <c r="FAB96" s="66"/>
      <c r="FAC96" s="66"/>
      <c r="FAD96" s="66"/>
      <c r="FAE96" s="66"/>
      <c r="FAF96" s="66"/>
      <c r="FAG96" s="66"/>
      <c r="FAH96" s="66"/>
      <c r="FAI96" s="66"/>
      <c r="FAJ96" s="66"/>
      <c r="FAK96" s="66"/>
      <c r="FAL96" s="66"/>
      <c r="FAM96" s="66"/>
      <c r="FAN96" s="66"/>
      <c r="FAO96" s="66"/>
      <c r="FAP96" s="66"/>
      <c r="FAQ96" s="66"/>
      <c r="FAR96" s="66"/>
      <c r="FAS96" s="66"/>
      <c r="FAT96" s="66"/>
      <c r="FAU96" s="66"/>
      <c r="FAV96" s="66"/>
      <c r="FAW96" s="66"/>
      <c r="FAX96" s="66"/>
      <c r="FAY96" s="66"/>
      <c r="FAZ96" s="66"/>
      <c r="FBA96" s="66"/>
      <c r="FBB96" s="66"/>
      <c r="FBC96" s="66"/>
      <c r="FBD96" s="66"/>
      <c r="FBE96" s="66"/>
      <c r="FBF96" s="66"/>
      <c r="FBG96" s="66"/>
      <c r="FBH96" s="66"/>
      <c r="FBI96" s="66"/>
      <c r="FBJ96" s="66"/>
      <c r="FBK96" s="66"/>
      <c r="FBL96" s="66"/>
      <c r="FBM96" s="66"/>
      <c r="FBN96" s="66"/>
      <c r="FBO96" s="66"/>
      <c r="FBP96" s="66"/>
      <c r="FBQ96" s="66"/>
      <c r="FBR96" s="66"/>
      <c r="FBS96" s="66"/>
      <c r="FBT96" s="66"/>
      <c r="FBU96" s="66"/>
      <c r="FBV96" s="66"/>
      <c r="FBW96" s="66"/>
      <c r="FBX96" s="66"/>
      <c r="FBY96" s="66"/>
      <c r="FBZ96" s="66"/>
      <c r="FCA96" s="66"/>
      <c r="FCB96" s="66"/>
      <c r="FCC96" s="66"/>
      <c r="FCD96" s="66"/>
      <c r="FCE96" s="66"/>
      <c r="FCF96" s="66"/>
      <c r="FCG96" s="66"/>
      <c r="FCH96" s="66"/>
      <c r="FCI96" s="66"/>
      <c r="FCJ96" s="66"/>
      <c r="FCK96" s="66"/>
      <c r="FCL96" s="66"/>
      <c r="FCM96" s="66"/>
      <c r="FCN96" s="66"/>
      <c r="FCO96" s="66"/>
      <c r="FCP96" s="66"/>
      <c r="FCQ96" s="66"/>
      <c r="FCR96" s="66"/>
      <c r="FCS96" s="66"/>
      <c r="FCT96" s="66"/>
      <c r="FCU96" s="66"/>
      <c r="FCV96" s="66"/>
      <c r="FCW96" s="66"/>
      <c r="FCX96" s="66"/>
      <c r="FCY96" s="66"/>
      <c r="FCZ96" s="66"/>
      <c r="FDA96" s="66"/>
      <c r="FDB96" s="66"/>
      <c r="FDC96" s="66"/>
      <c r="FDD96" s="66"/>
      <c r="FDE96" s="66"/>
      <c r="FDF96" s="66"/>
      <c r="FDG96" s="66"/>
      <c r="FDH96" s="66"/>
      <c r="FDI96" s="66"/>
      <c r="FDJ96" s="66"/>
      <c r="FDK96" s="66"/>
      <c r="FDL96" s="66"/>
      <c r="FDM96" s="66"/>
      <c r="FDN96" s="66"/>
      <c r="FDO96" s="66"/>
      <c r="FDP96" s="66"/>
      <c r="FDQ96" s="66"/>
      <c r="FDR96" s="66"/>
      <c r="FDS96" s="66"/>
      <c r="FDT96" s="66"/>
      <c r="FDU96" s="66"/>
      <c r="FDV96" s="66"/>
      <c r="FDW96" s="66"/>
      <c r="FDX96" s="66"/>
      <c r="FDY96" s="66"/>
      <c r="FDZ96" s="66"/>
      <c r="FEA96" s="66"/>
      <c r="FEB96" s="66"/>
      <c r="FEC96" s="66"/>
      <c r="FED96" s="66"/>
      <c r="FEE96" s="66"/>
      <c r="FEF96" s="66"/>
      <c r="FEG96" s="66"/>
      <c r="FEH96" s="66"/>
      <c r="FEI96" s="66"/>
      <c r="FEJ96" s="66"/>
      <c r="FEK96" s="66"/>
      <c r="FEL96" s="66"/>
      <c r="FEM96" s="66"/>
      <c r="FEN96" s="66"/>
      <c r="FEO96" s="66"/>
      <c r="FEP96" s="66"/>
      <c r="FEQ96" s="66"/>
      <c r="FER96" s="66"/>
      <c r="FES96" s="66"/>
      <c r="FET96" s="66"/>
      <c r="FEU96" s="66"/>
      <c r="FEV96" s="66"/>
      <c r="FEW96" s="66"/>
      <c r="FEX96" s="66"/>
      <c r="FEY96" s="66"/>
      <c r="FEZ96" s="66"/>
      <c r="FFA96" s="66"/>
      <c r="FFB96" s="66"/>
      <c r="FFC96" s="66"/>
      <c r="FFD96" s="66"/>
      <c r="FFE96" s="66"/>
      <c r="FFF96" s="66"/>
      <c r="FFG96" s="66"/>
      <c r="FFH96" s="66"/>
      <c r="FFI96" s="66"/>
      <c r="FFJ96" s="66"/>
      <c r="FFK96" s="66"/>
      <c r="FFL96" s="66"/>
      <c r="FFM96" s="66"/>
      <c r="FFN96" s="66"/>
      <c r="FFO96" s="66"/>
      <c r="FFP96" s="66"/>
      <c r="FFQ96" s="66"/>
      <c r="FFR96" s="66"/>
      <c r="FFS96" s="66"/>
      <c r="FFT96" s="66"/>
      <c r="FFU96" s="66"/>
      <c r="FFV96" s="66"/>
      <c r="FFW96" s="66"/>
      <c r="FFX96" s="66"/>
      <c r="FFY96" s="66"/>
      <c r="FFZ96" s="66"/>
      <c r="FGA96" s="66"/>
      <c r="FGB96" s="66"/>
      <c r="FGC96" s="66"/>
      <c r="FGD96" s="66"/>
      <c r="FGE96" s="66"/>
      <c r="FGF96" s="66"/>
      <c r="FGG96" s="66"/>
      <c r="FGH96" s="66"/>
      <c r="FGI96" s="66"/>
      <c r="FGJ96" s="66"/>
      <c r="FGK96" s="66"/>
      <c r="FGL96" s="66"/>
      <c r="FGM96" s="66"/>
      <c r="FGN96" s="66"/>
      <c r="FGO96" s="66"/>
      <c r="FGP96" s="66"/>
      <c r="FGQ96" s="66"/>
      <c r="FGR96" s="66"/>
      <c r="FGS96" s="66"/>
      <c r="FGT96" s="66"/>
      <c r="FGU96" s="66"/>
      <c r="FGV96" s="66"/>
      <c r="FGW96" s="66"/>
      <c r="FGX96" s="66"/>
      <c r="FGY96" s="66"/>
      <c r="FGZ96" s="66"/>
      <c r="FHA96" s="66"/>
      <c r="FHB96" s="66"/>
      <c r="FHC96" s="66"/>
      <c r="FHD96" s="66"/>
      <c r="FHE96" s="66"/>
      <c r="FHF96" s="66"/>
      <c r="FHG96" s="66"/>
      <c r="FHH96" s="66"/>
      <c r="FHI96" s="66"/>
      <c r="FHJ96" s="66"/>
      <c r="FHK96" s="66"/>
      <c r="FHL96" s="66"/>
      <c r="FHM96" s="66"/>
      <c r="FHN96" s="66"/>
      <c r="FHO96" s="66"/>
      <c r="FHP96" s="66"/>
      <c r="FHQ96" s="66"/>
      <c r="FHR96" s="66"/>
      <c r="FHS96" s="66"/>
      <c r="FHT96" s="66"/>
      <c r="FHU96" s="66"/>
      <c r="FHV96" s="66"/>
      <c r="FHW96" s="66"/>
      <c r="FHX96" s="66"/>
      <c r="FHY96" s="66"/>
      <c r="FHZ96" s="66"/>
      <c r="FIA96" s="66"/>
      <c r="FIB96" s="66"/>
      <c r="FIC96" s="66"/>
      <c r="FID96" s="66"/>
      <c r="FIE96" s="66"/>
      <c r="FIF96" s="66"/>
      <c r="FIG96" s="66"/>
      <c r="FIH96" s="66"/>
      <c r="FII96" s="66"/>
      <c r="FIJ96" s="66"/>
      <c r="FIK96" s="66"/>
      <c r="FIL96" s="66"/>
      <c r="FIM96" s="66"/>
      <c r="FIN96" s="66"/>
      <c r="FIO96" s="66"/>
      <c r="FIP96" s="66"/>
      <c r="FIQ96" s="66"/>
      <c r="FIR96" s="66"/>
      <c r="FIS96" s="66"/>
      <c r="FIT96" s="66"/>
      <c r="FIU96" s="66"/>
      <c r="FIV96" s="66"/>
      <c r="FIW96" s="66"/>
      <c r="FIX96" s="66"/>
      <c r="FIY96" s="66"/>
      <c r="FIZ96" s="66"/>
      <c r="FJA96" s="66"/>
      <c r="FJB96" s="66"/>
      <c r="FJC96" s="66"/>
      <c r="FJD96" s="66"/>
      <c r="FJE96" s="66"/>
      <c r="FJF96" s="66"/>
      <c r="FJG96" s="66"/>
      <c r="FJH96" s="66"/>
      <c r="FJI96" s="66"/>
      <c r="FJJ96" s="66"/>
      <c r="FJK96" s="66"/>
      <c r="FJL96" s="66"/>
      <c r="FJM96" s="66"/>
      <c r="FJN96" s="66"/>
      <c r="FJO96" s="66"/>
      <c r="FJP96" s="66"/>
      <c r="FJQ96" s="66"/>
      <c r="FJR96" s="66"/>
      <c r="FJS96" s="66"/>
      <c r="FJT96" s="66"/>
      <c r="FJU96" s="66"/>
      <c r="FJV96" s="66"/>
      <c r="FJW96" s="66"/>
      <c r="FJX96" s="66"/>
      <c r="FJY96" s="66"/>
      <c r="FJZ96" s="66"/>
      <c r="FKA96" s="66"/>
      <c r="FKB96" s="66"/>
      <c r="FKC96" s="66"/>
      <c r="FKD96" s="66"/>
      <c r="FKE96" s="66"/>
      <c r="FKF96" s="66"/>
      <c r="FKG96" s="66"/>
      <c r="FKH96" s="66"/>
      <c r="FKI96" s="66"/>
      <c r="FKJ96" s="66"/>
      <c r="FKK96" s="66"/>
      <c r="FKL96" s="66"/>
      <c r="FKM96" s="66"/>
      <c r="FKN96" s="66"/>
      <c r="FKO96" s="66"/>
      <c r="FKP96" s="66"/>
      <c r="FKQ96" s="66"/>
      <c r="FKR96" s="66"/>
      <c r="FKS96" s="66"/>
      <c r="FKT96" s="66"/>
      <c r="FKU96" s="66"/>
      <c r="FKV96" s="66"/>
      <c r="FKW96" s="66"/>
      <c r="FKX96" s="66"/>
      <c r="FKY96" s="66"/>
      <c r="FKZ96" s="66"/>
      <c r="FLA96" s="66"/>
      <c r="FLB96" s="66"/>
      <c r="FLC96" s="66"/>
      <c r="FLD96" s="66"/>
      <c r="FLE96" s="66"/>
      <c r="FLF96" s="66"/>
      <c r="FLG96" s="66"/>
      <c r="FLH96" s="66"/>
      <c r="FLI96" s="66"/>
      <c r="FLJ96" s="66"/>
      <c r="FLK96" s="66"/>
      <c r="FLL96" s="66"/>
      <c r="FLM96" s="66"/>
      <c r="FLN96" s="66"/>
      <c r="FLO96" s="66"/>
      <c r="FLP96" s="66"/>
      <c r="FLQ96" s="66"/>
      <c r="FLR96" s="66"/>
      <c r="FLS96" s="66"/>
      <c r="FLT96" s="66"/>
      <c r="FLU96" s="66"/>
      <c r="FLV96" s="66"/>
      <c r="FLW96" s="66"/>
      <c r="FLX96" s="66"/>
      <c r="FLY96" s="66"/>
      <c r="FLZ96" s="66"/>
      <c r="FMA96" s="66"/>
      <c r="FMB96" s="66"/>
      <c r="FMC96" s="66"/>
      <c r="FMD96" s="66"/>
      <c r="FME96" s="66"/>
      <c r="FMF96" s="66"/>
      <c r="FMG96" s="66"/>
      <c r="FMH96" s="66"/>
      <c r="FMI96" s="66"/>
      <c r="FMJ96" s="66"/>
      <c r="FMK96" s="66"/>
      <c r="FML96" s="66"/>
      <c r="FMM96" s="66"/>
      <c r="FMN96" s="66"/>
      <c r="FMO96" s="66"/>
      <c r="FMP96" s="66"/>
      <c r="FMQ96" s="66"/>
      <c r="FMR96" s="66"/>
      <c r="FMS96" s="66"/>
      <c r="FMT96" s="66"/>
      <c r="FMU96" s="66"/>
      <c r="FMV96" s="66"/>
      <c r="FMW96" s="66"/>
      <c r="FMX96" s="66"/>
      <c r="FMY96" s="66"/>
      <c r="FMZ96" s="66"/>
      <c r="FNA96" s="66"/>
      <c r="FNB96" s="66"/>
      <c r="FNC96" s="66"/>
      <c r="FND96" s="66"/>
      <c r="FNE96" s="66"/>
      <c r="FNF96" s="66"/>
      <c r="FNG96" s="66"/>
      <c r="FNH96" s="66"/>
      <c r="FNI96" s="66"/>
      <c r="FNJ96" s="66"/>
      <c r="FNK96" s="66"/>
      <c r="FNL96" s="66"/>
      <c r="FNM96" s="66"/>
      <c r="FNN96" s="66"/>
      <c r="FNO96" s="66"/>
      <c r="FNP96" s="66"/>
      <c r="FNQ96" s="66"/>
      <c r="FNR96" s="66"/>
      <c r="FNS96" s="66"/>
      <c r="FNT96" s="66"/>
      <c r="FNU96" s="66"/>
      <c r="FNV96" s="66"/>
      <c r="FNW96" s="66"/>
      <c r="FNX96" s="66"/>
      <c r="FNY96" s="66"/>
      <c r="FNZ96" s="66"/>
      <c r="FOA96" s="66"/>
      <c r="FOB96" s="66"/>
      <c r="FOC96" s="66"/>
      <c r="FOD96" s="66"/>
      <c r="FOE96" s="66"/>
      <c r="FOF96" s="66"/>
      <c r="FOG96" s="66"/>
      <c r="FOH96" s="66"/>
      <c r="FOI96" s="66"/>
      <c r="FOJ96" s="66"/>
      <c r="FOK96" s="66"/>
      <c r="FOL96" s="66"/>
      <c r="FOM96" s="66"/>
      <c r="FON96" s="66"/>
      <c r="FOO96" s="66"/>
      <c r="FOP96" s="66"/>
      <c r="FOQ96" s="66"/>
      <c r="FOR96" s="66"/>
      <c r="FOS96" s="66"/>
      <c r="FOT96" s="66"/>
      <c r="FOU96" s="66"/>
      <c r="FOV96" s="66"/>
      <c r="FOW96" s="66"/>
      <c r="FOX96" s="66"/>
      <c r="FOY96" s="66"/>
      <c r="FOZ96" s="66"/>
      <c r="FPA96" s="66"/>
      <c r="FPB96" s="66"/>
      <c r="FPC96" s="66"/>
      <c r="FPD96" s="66"/>
      <c r="FPE96" s="66"/>
      <c r="FPF96" s="66"/>
      <c r="FPG96" s="66"/>
      <c r="FPH96" s="66"/>
      <c r="FPI96" s="66"/>
      <c r="FPJ96" s="66"/>
      <c r="FPK96" s="66"/>
      <c r="FPL96" s="66"/>
      <c r="FPM96" s="66"/>
      <c r="FPN96" s="66"/>
      <c r="FPO96" s="66"/>
      <c r="FPP96" s="66"/>
      <c r="FPQ96" s="66"/>
      <c r="FPR96" s="66"/>
      <c r="FPS96" s="66"/>
      <c r="FPT96" s="66"/>
      <c r="FPU96" s="66"/>
      <c r="FPV96" s="66"/>
      <c r="FPW96" s="66"/>
      <c r="FPX96" s="66"/>
      <c r="FPY96" s="66"/>
      <c r="FPZ96" s="66"/>
      <c r="FQA96" s="66"/>
      <c r="FQB96" s="66"/>
      <c r="FQC96" s="66"/>
      <c r="FQD96" s="66"/>
      <c r="FQE96" s="66"/>
      <c r="FQF96" s="66"/>
      <c r="FQG96" s="66"/>
      <c r="FQH96" s="66"/>
      <c r="FQI96" s="66"/>
      <c r="FQJ96" s="66"/>
      <c r="FQK96" s="66"/>
      <c r="FQL96" s="66"/>
      <c r="FQM96" s="66"/>
      <c r="FQN96" s="66"/>
      <c r="FQO96" s="66"/>
      <c r="FQP96" s="66"/>
      <c r="FQQ96" s="66"/>
      <c r="FQR96" s="66"/>
      <c r="FQS96" s="66"/>
      <c r="FQT96" s="66"/>
      <c r="FQU96" s="66"/>
      <c r="FQV96" s="66"/>
      <c r="FQW96" s="66"/>
      <c r="FQX96" s="66"/>
      <c r="FQY96" s="66"/>
      <c r="FQZ96" s="66"/>
      <c r="FRA96" s="66"/>
      <c r="FRB96" s="66"/>
      <c r="FRC96" s="66"/>
      <c r="FRD96" s="66"/>
      <c r="FRE96" s="66"/>
      <c r="FRF96" s="66"/>
      <c r="FRG96" s="66"/>
      <c r="FRH96" s="66"/>
      <c r="FRI96" s="66"/>
      <c r="FRJ96" s="66"/>
      <c r="FRK96" s="66"/>
      <c r="FRL96" s="66"/>
      <c r="FRM96" s="66"/>
      <c r="FRN96" s="66"/>
      <c r="FRO96" s="66"/>
      <c r="FRP96" s="66"/>
      <c r="FRQ96" s="66"/>
      <c r="FRR96" s="66"/>
      <c r="FRS96" s="66"/>
      <c r="FRT96" s="66"/>
      <c r="FRU96" s="66"/>
      <c r="FRV96" s="66"/>
      <c r="FRW96" s="66"/>
      <c r="FRX96" s="66"/>
      <c r="FRY96" s="66"/>
      <c r="FRZ96" s="66"/>
      <c r="FSA96" s="66"/>
      <c r="FSB96" s="66"/>
      <c r="FSC96" s="66"/>
      <c r="FSD96" s="66"/>
      <c r="FSE96" s="66"/>
      <c r="FSF96" s="66"/>
      <c r="FSG96" s="66"/>
      <c r="FSH96" s="66"/>
      <c r="FSI96" s="66"/>
      <c r="FSJ96" s="66"/>
      <c r="FSK96" s="66"/>
      <c r="FSL96" s="66"/>
      <c r="FSM96" s="66"/>
      <c r="FSN96" s="66"/>
      <c r="FSO96" s="66"/>
      <c r="FSP96" s="66"/>
      <c r="FSQ96" s="66"/>
      <c r="FSR96" s="66"/>
      <c r="FSS96" s="66"/>
      <c r="FST96" s="66"/>
      <c r="FSU96" s="66"/>
      <c r="FSV96" s="66"/>
      <c r="FSW96" s="66"/>
      <c r="FSX96" s="66"/>
      <c r="FSY96" s="66"/>
      <c r="FSZ96" s="66"/>
      <c r="FTA96" s="66"/>
      <c r="FTB96" s="66"/>
      <c r="FTC96" s="66"/>
      <c r="FTD96" s="66"/>
      <c r="FTE96" s="66"/>
      <c r="FTF96" s="66"/>
      <c r="FTG96" s="66"/>
      <c r="FTH96" s="66"/>
      <c r="FTI96" s="66"/>
      <c r="FTJ96" s="66"/>
      <c r="FTK96" s="66"/>
      <c r="FTL96" s="66"/>
      <c r="FTM96" s="66"/>
      <c r="FTN96" s="66"/>
      <c r="FTO96" s="66"/>
      <c r="FTP96" s="66"/>
      <c r="FTQ96" s="66"/>
      <c r="FTR96" s="66"/>
      <c r="FTS96" s="66"/>
      <c r="FTT96" s="66"/>
      <c r="FTU96" s="66"/>
      <c r="FTV96" s="66"/>
      <c r="FTW96" s="66"/>
      <c r="FTX96" s="66"/>
      <c r="FTY96" s="66"/>
      <c r="FTZ96" s="66"/>
      <c r="FUA96" s="66"/>
      <c r="FUB96" s="66"/>
      <c r="FUC96" s="66"/>
      <c r="FUD96" s="66"/>
      <c r="FUE96" s="66"/>
      <c r="FUF96" s="66"/>
      <c r="FUG96" s="66"/>
      <c r="FUH96" s="66"/>
      <c r="FUI96" s="66"/>
      <c r="FUJ96" s="66"/>
      <c r="FUK96" s="66"/>
      <c r="FUL96" s="66"/>
      <c r="FUM96" s="66"/>
      <c r="FUN96" s="66"/>
      <c r="FUO96" s="66"/>
      <c r="FUP96" s="66"/>
      <c r="FUQ96" s="66"/>
      <c r="FUR96" s="66"/>
      <c r="FUS96" s="66"/>
      <c r="FUT96" s="66"/>
      <c r="FUU96" s="66"/>
      <c r="FUV96" s="66"/>
      <c r="FUW96" s="66"/>
      <c r="FUX96" s="66"/>
      <c r="FUY96" s="66"/>
      <c r="FUZ96" s="66"/>
      <c r="FVA96" s="66"/>
      <c r="FVB96" s="66"/>
      <c r="FVC96" s="66"/>
      <c r="FVD96" s="66"/>
      <c r="FVE96" s="66"/>
      <c r="FVF96" s="66"/>
      <c r="FVG96" s="66"/>
      <c r="FVH96" s="66"/>
      <c r="FVI96" s="66"/>
      <c r="FVJ96" s="66"/>
      <c r="FVK96" s="66"/>
      <c r="FVL96" s="66"/>
      <c r="FVM96" s="66"/>
      <c r="FVN96" s="66"/>
      <c r="FVO96" s="66"/>
      <c r="FVP96" s="66"/>
      <c r="FVQ96" s="66"/>
      <c r="FVR96" s="66"/>
      <c r="FVS96" s="66"/>
      <c r="FVT96" s="66"/>
      <c r="FVU96" s="66"/>
      <c r="FVV96" s="66"/>
      <c r="FVW96" s="66"/>
      <c r="FVX96" s="66"/>
      <c r="FVY96" s="66"/>
      <c r="FVZ96" s="66"/>
      <c r="FWA96" s="66"/>
      <c r="FWB96" s="66"/>
      <c r="FWC96" s="66"/>
      <c r="FWD96" s="66"/>
      <c r="FWE96" s="66"/>
      <c r="FWF96" s="66"/>
      <c r="FWG96" s="66"/>
      <c r="FWH96" s="66"/>
      <c r="FWI96" s="66"/>
      <c r="FWJ96" s="66"/>
      <c r="FWK96" s="66"/>
      <c r="FWL96" s="66"/>
      <c r="FWM96" s="66"/>
      <c r="FWN96" s="66"/>
      <c r="FWO96" s="66"/>
      <c r="FWP96" s="66"/>
      <c r="FWQ96" s="66"/>
      <c r="FWR96" s="66"/>
      <c r="FWS96" s="66"/>
      <c r="FWT96" s="66"/>
      <c r="FWU96" s="66"/>
      <c r="FWV96" s="66"/>
      <c r="FWW96" s="66"/>
      <c r="FWX96" s="66"/>
      <c r="FWY96" s="66"/>
      <c r="FWZ96" s="66"/>
      <c r="FXA96" s="66"/>
      <c r="FXB96" s="66"/>
      <c r="FXC96" s="66"/>
      <c r="FXD96" s="66"/>
      <c r="FXE96" s="66"/>
      <c r="FXF96" s="66"/>
      <c r="FXG96" s="66"/>
      <c r="FXH96" s="66"/>
      <c r="FXI96" s="66"/>
      <c r="FXJ96" s="66"/>
      <c r="FXK96" s="66"/>
      <c r="FXL96" s="66"/>
      <c r="FXM96" s="66"/>
      <c r="FXN96" s="66"/>
      <c r="FXO96" s="66"/>
      <c r="FXP96" s="66"/>
      <c r="FXQ96" s="66"/>
      <c r="FXR96" s="66"/>
      <c r="FXS96" s="66"/>
      <c r="FXT96" s="66"/>
      <c r="FXU96" s="66"/>
      <c r="FXV96" s="66"/>
      <c r="FXW96" s="66"/>
      <c r="FXX96" s="66"/>
      <c r="FXY96" s="66"/>
      <c r="FXZ96" s="66"/>
      <c r="FYA96" s="66"/>
      <c r="FYB96" s="66"/>
      <c r="FYC96" s="66"/>
      <c r="FYD96" s="66"/>
      <c r="FYE96" s="66"/>
      <c r="FYF96" s="66"/>
      <c r="FYG96" s="66"/>
      <c r="FYH96" s="66"/>
      <c r="FYI96" s="66"/>
      <c r="FYJ96" s="66"/>
      <c r="FYK96" s="66"/>
      <c r="FYL96" s="66"/>
      <c r="FYM96" s="66"/>
      <c r="FYN96" s="66"/>
      <c r="FYO96" s="66"/>
      <c r="FYP96" s="66"/>
      <c r="FYQ96" s="66"/>
      <c r="FYR96" s="66"/>
      <c r="FYS96" s="66"/>
      <c r="FYT96" s="66"/>
      <c r="FYU96" s="66"/>
      <c r="FYV96" s="66"/>
      <c r="FYW96" s="66"/>
      <c r="FYX96" s="66"/>
      <c r="FYY96" s="66"/>
      <c r="FYZ96" s="66"/>
      <c r="FZA96" s="66"/>
      <c r="FZB96" s="66"/>
      <c r="FZC96" s="66"/>
      <c r="FZD96" s="66"/>
      <c r="FZE96" s="66"/>
      <c r="FZF96" s="66"/>
      <c r="FZG96" s="66"/>
      <c r="FZH96" s="66"/>
      <c r="FZI96" s="66"/>
      <c r="FZJ96" s="66"/>
      <c r="FZK96" s="66"/>
      <c r="FZL96" s="66"/>
      <c r="FZM96" s="66"/>
      <c r="FZN96" s="66"/>
      <c r="FZO96" s="66"/>
      <c r="FZP96" s="66"/>
      <c r="FZQ96" s="66"/>
      <c r="FZR96" s="66"/>
      <c r="FZS96" s="66"/>
      <c r="FZT96" s="66"/>
      <c r="FZU96" s="66"/>
      <c r="FZV96" s="66"/>
      <c r="FZW96" s="66"/>
      <c r="FZX96" s="66"/>
      <c r="FZY96" s="66"/>
      <c r="FZZ96" s="66"/>
      <c r="GAA96" s="66"/>
      <c r="GAB96" s="66"/>
      <c r="GAC96" s="66"/>
      <c r="GAD96" s="66"/>
      <c r="GAE96" s="66"/>
      <c r="GAF96" s="66"/>
      <c r="GAG96" s="66"/>
      <c r="GAH96" s="66"/>
      <c r="GAI96" s="66"/>
      <c r="GAJ96" s="66"/>
      <c r="GAK96" s="66"/>
      <c r="GAL96" s="66"/>
      <c r="GAM96" s="66"/>
      <c r="GAN96" s="66"/>
      <c r="GAO96" s="66"/>
      <c r="GAP96" s="66"/>
      <c r="GAQ96" s="66"/>
      <c r="GAR96" s="66"/>
      <c r="GAS96" s="66"/>
      <c r="GAT96" s="66"/>
      <c r="GAU96" s="66"/>
      <c r="GAV96" s="66"/>
      <c r="GAW96" s="66"/>
      <c r="GAX96" s="66"/>
      <c r="GAY96" s="66"/>
      <c r="GAZ96" s="66"/>
      <c r="GBA96" s="66"/>
      <c r="GBB96" s="66"/>
      <c r="GBC96" s="66"/>
      <c r="GBD96" s="66"/>
      <c r="GBE96" s="66"/>
      <c r="GBF96" s="66"/>
      <c r="GBG96" s="66"/>
      <c r="GBH96" s="66"/>
      <c r="GBI96" s="66"/>
      <c r="GBJ96" s="66"/>
      <c r="GBK96" s="66"/>
      <c r="GBL96" s="66"/>
      <c r="GBM96" s="66"/>
      <c r="GBN96" s="66"/>
      <c r="GBO96" s="66"/>
      <c r="GBP96" s="66"/>
      <c r="GBQ96" s="66"/>
      <c r="GBR96" s="66"/>
      <c r="GBS96" s="66"/>
      <c r="GBT96" s="66"/>
      <c r="GBU96" s="66"/>
      <c r="GBV96" s="66"/>
      <c r="GBW96" s="66"/>
      <c r="GBX96" s="66"/>
      <c r="GBY96" s="66"/>
      <c r="GBZ96" s="66"/>
      <c r="GCA96" s="66"/>
      <c r="GCB96" s="66"/>
      <c r="GCC96" s="66"/>
      <c r="GCD96" s="66"/>
      <c r="GCE96" s="66"/>
      <c r="GCF96" s="66"/>
      <c r="GCG96" s="66"/>
      <c r="GCH96" s="66"/>
      <c r="GCI96" s="66"/>
      <c r="GCJ96" s="66"/>
      <c r="GCK96" s="66"/>
      <c r="GCL96" s="66"/>
      <c r="GCM96" s="66"/>
      <c r="GCN96" s="66"/>
      <c r="GCO96" s="66"/>
      <c r="GCP96" s="66"/>
      <c r="GCQ96" s="66"/>
      <c r="GCR96" s="66"/>
      <c r="GCS96" s="66"/>
      <c r="GCT96" s="66"/>
      <c r="GCU96" s="66"/>
      <c r="GCV96" s="66"/>
      <c r="GCW96" s="66"/>
      <c r="GCX96" s="66"/>
      <c r="GCY96" s="66"/>
      <c r="GCZ96" s="66"/>
      <c r="GDA96" s="66"/>
      <c r="GDB96" s="66"/>
      <c r="GDC96" s="66"/>
      <c r="GDD96" s="66"/>
      <c r="GDE96" s="66"/>
      <c r="GDF96" s="66"/>
      <c r="GDG96" s="66"/>
      <c r="GDH96" s="66"/>
      <c r="GDI96" s="66"/>
      <c r="GDJ96" s="66"/>
      <c r="GDK96" s="66"/>
      <c r="GDL96" s="66"/>
      <c r="GDM96" s="66"/>
      <c r="GDN96" s="66"/>
      <c r="GDO96" s="66"/>
      <c r="GDP96" s="66"/>
      <c r="GDQ96" s="66"/>
      <c r="GDR96" s="66"/>
      <c r="GDS96" s="66"/>
      <c r="GDT96" s="66"/>
      <c r="GDU96" s="66"/>
      <c r="GDV96" s="66"/>
      <c r="GDW96" s="66"/>
      <c r="GDX96" s="66"/>
      <c r="GDY96" s="66"/>
      <c r="GDZ96" s="66"/>
      <c r="GEA96" s="66"/>
      <c r="GEB96" s="66"/>
      <c r="GEC96" s="66"/>
      <c r="GED96" s="66"/>
      <c r="GEE96" s="66"/>
      <c r="GEF96" s="66"/>
      <c r="GEG96" s="66"/>
      <c r="GEH96" s="66"/>
      <c r="GEI96" s="66"/>
      <c r="GEJ96" s="66"/>
      <c r="GEK96" s="66"/>
      <c r="GEL96" s="66"/>
      <c r="GEM96" s="66"/>
      <c r="GEN96" s="66"/>
      <c r="GEO96" s="66"/>
      <c r="GEP96" s="66"/>
      <c r="GEQ96" s="66"/>
      <c r="GER96" s="66"/>
      <c r="GES96" s="66"/>
      <c r="GET96" s="66"/>
      <c r="GEU96" s="66"/>
      <c r="GEV96" s="66"/>
      <c r="GEW96" s="66"/>
      <c r="GEX96" s="66"/>
      <c r="GEY96" s="66"/>
      <c r="GEZ96" s="66"/>
      <c r="GFA96" s="66"/>
      <c r="GFB96" s="66"/>
      <c r="GFC96" s="66"/>
      <c r="GFD96" s="66"/>
      <c r="GFE96" s="66"/>
      <c r="GFF96" s="66"/>
      <c r="GFG96" s="66"/>
      <c r="GFH96" s="66"/>
      <c r="GFI96" s="66"/>
      <c r="GFJ96" s="66"/>
      <c r="GFK96" s="66"/>
      <c r="GFL96" s="66"/>
      <c r="GFM96" s="66"/>
      <c r="GFN96" s="66"/>
      <c r="GFO96" s="66"/>
      <c r="GFP96" s="66"/>
      <c r="GFQ96" s="66"/>
      <c r="GFR96" s="66"/>
      <c r="GFS96" s="66"/>
      <c r="GFT96" s="66"/>
      <c r="GFU96" s="66"/>
      <c r="GFV96" s="66"/>
      <c r="GFW96" s="66"/>
      <c r="GFX96" s="66"/>
      <c r="GFY96" s="66"/>
      <c r="GFZ96" s="66"/>
      <c r="GGA96" s="66"/>
      <c r="GGB96" s="66"/>
      <c r="GGC96" s="66"/>
      <c r="GGD96" s="66"/>
      <c r="GGE96" s="66"/>
      <c r="GGF96" s="66"/>
      <c r="GGG96" s="66"/>
      <c r="GGH96" s="66"/>
      <c r="GGI96" s="66"/>
      <c r="GGJ96" s="66"/>
      <c r="GGK96" s="66"/>
      <c r="GGL96" s="66"/>
      <c r="GGM96" s="66"/>
      <c r="GGN96" s="66"/>
      <c r="GGO96" s="66"/>
      <c r="GGP96" s="66"/>
      <c r="GGQ96" s="66"/>
      <c r="GGR96" s="66"/>
      <c r="GGS96" s="66"/>
      <c r="GGT96" s="66"/>
      <c r="GGU96" s="66"/>
      <c r="GGV96" s="66"/>
      <c r="GGW96" s="66"/>
      <c r="GGX96" s="66"/>
      <c r="GGY96" s="66"/>
      <c r="GGZ96" s="66"/>
      <c r="GHA96" s="66"/>
      <c r="GHB96" s="66"/>
      <c r="GHC96" s="66"/>
      <c r="GHD96" s="66"/>
      <c r="GHE96" s="66"/>
      <c r="GHF96" s="66"/>
      <c r="GHG96" s="66"/>
      <c r="GHH96" s="66"/>
      <c r="GHI96" s="66"/>
      <c r="GHJ96" s="66"/>
      <c r="GHK96" s="66"/>
      <c r="GHL96" s="66"/>
      <c r="GHM96" s="66"/>
      <c r="GHN96" s="66"/>
      <c r="GHO96" s="66"/>
      <c r="GHP96" s="66"/>
      <c r="GHQ96" s="66"/>
      <c r="GHR96" s="66"/>
      <c r="GHS96" s="66"/>
      <c r="GHT96" s="66"/>
      <c r="GHU96" s="66"/>
      <c r="GHV96" s="66"/>
      <c r="GHW96" s="66"/>
      <c r="GHX96" s="66"/>
      <c r="GHY96" s="66"/>
      <c r="GHZ96" s="66"/>
      <c r="GIA96" s="66"/>
      <c r="GIB96" s="66"/>
      <c r="GIC96" s="66"/>
      <c r="GID96" s="66"/>
      <c r="GIE96" s="66"/>
      <c r="GIF96" s="66"/>
      <c r="GIG96" s="66"/>
      <c r="GIH96" s="66"/>
      <c r="GII96" s="66"/>
      <c r="GIJ96" s="66"/>
      <c r="GIK96" s="66"/>
      <c r="GIL96" s="66"/>
      <c r="GIM96" s="66"/>
      <c r="GIN96" s="66"/>
      <c r="GIO96" s="66"/>
      <c r="GIP96" s="66"/>
      <c r="GIQ96" s="66"/>
      <c r="GIR96" s="66"/>
      <c r="GIS96" s="66"/>
      <c r="GIT96" s="66"/>
      <c r="GIU96" s="66"/>
      <c r="GIV96" s="66"/>
      <c r="GIW96" s="66"/>
      <c r="GIX96" s="66"/>
      <c r="GIY96" s="66"/>
      <c r="GIZ96" s="66"/>
      <c r="GJA96" s="66"/>
      <c r="GJB96" s="66"/>
      <c r="GJC96" s="66"/>
      <c r="GJD96" s="66"/>
      <c r="GJE96" s="66"/>
      <c r="GJF96" s="66"/>
      <c r="GJG96" s="66"/>
      <c r="GJH96" s="66"/>
      <c r="GJI96" s="66"/>
      <c r="GJJ96" s="66"/>
      <c r="GJK96" s="66"/>
      <c r="GJL96" s="66"/>
      <c r="GJM96" s="66"/>
      <c r="GJN96" s="66"/>
      <c r="GJO96" s="66"/>
      <c r="GJP96" s="66"/>
      <c r="GJQ96" s="66"/>
      <c r="GJR96" s="66"/>
      <c r="GJS96" s="66"/>
      <c r="GJT96" s="66"/>
      <c r="GJU96" s="66"/>
      <c r="GJV96" s="66"/>
      <c r="GJW96" s="66"/>
      <c r="GJX96" s="66"/>
      <c r="GJY96" s="66"/>
      <c r="GJZ96" s="66"/>
      <c r="GKA96" s="66"/>
      <c r="GKB96" s="66"/>
      <c r="GKC96" s="66"/>
      <c r="GKD96" s="66"/>
      <c r="GKE96" s="66"/>
      <c r="GKF96" s="66"/>
      <c r="GKG96" s="66"/>
      <c r="GKH96" s="66"/>
      <c r="GKI96" s="66"/>
      <c r="GKJ96" s="66"/>
      <c r="GKK96" s="66"/>
      <c r="GKL96" s="66"/>
      <c r="GKM96" s="66"/>
      <c r="GKN96" s="66"/>
      <c r="GKO96" s="66"/>
      <c r="GKP96" s="66"/>
      <c r="GKQ96" s="66"/>
      <c r="GKR96" s="66"/>
      <c r="GKS96" s="66"/>
      <c r="GKT96" s="66"/>
      <c r="GKU96" s="66"/>
      <c r="GKV96" s="66"/>
      <c r="GKW96" s="66"/>
      <c r="GKX96" s="66"/>
      <c r="GKY96" s="66"/>
      <c r="GKZ96" s="66"/>
      <c r="GLA96" s="66"/>
      <c r="GLB96" s="66"/>
      <c r="GLC96" s="66"/>
      <c r="GLD96" s="66"/>
      <c r="GLE96" s="66"/>
      <c r="GLF96" s="66"/>
      <c r="GLG96" s="66"/>
      <c r="GLH96" s="66"/>
      <c r="GLI96" s="66"/>
      <c r="GLJ96" s="66"/>
      <c r="GLK96" s="66"/>
      <c r="GLL96" s="66"/>
      <c r="GLM96" s="66"/>
      <c r="GLN96" s="66"/>
      <c r="GLO96" s="66"/>
      <c r="GLP96" s="66"/>
      <c r="GLQ96" s="66"/>
      <c r="GLR96" s="66"/>
      <c r="GLS96" s="66"/>
      <c r="GLT96" s="66"/>
      <c r="GLU96" s="66"/>
      <c r="GLV96" s="66"/>
      <c r="GLW96" s="66"/>
      <c r="GLX96" s="66"/>
      <c r="GLY96" s="66"/>
      <c r="GLZ96" s="66"/>
      <c r="GMA96" s="66"/>
      <c r="GMB96" s="66"/>
      <c r="GMC96" s="66"/>
      <c r="GMD96" s="66"/>
      <c r="GME96" s="66"/>
      <c r="GMF96" s="66"/>
      <c r="GMG96" s="66"/>
      <c r="GMH96" s="66"/>
      <c r="GMI96" s="66"/>
      <c r="GMJ96" s="66"/>
      <c r="GMK96" s="66"/>
      <c r="GML96" s="66"/>
      <c r="GMM96" s="66"/>
      <c r="GMN96" s="66"/>
      <c r="GMO96" s="66"/>
      <c r="GMP96" s="66"/>
      <c r="GMQ96" s="66"/>
      <c r="GMR96" s="66"/>
      <c r="GMS96" s="66"/>
      <c r="GMT96" s="66"/>
      <c r="GMU96" s="66"/>
      <c r="GMV96" s="66"/>
      <c r="GMW96" s="66"/>
      <c r="GMX96" s="66"/>
      <c r="GMY96" s="66"/>
      <c r="GMZ96" s="66"/>
      <c r="GNA96" s="66"/>
      <c r="GNB96" s="66"/>
      <c r="GNC96" s="66"/>
      <c r="GND96" s="66"/>
      <c r="GNE96" s="66"/>
      <c r="GNF96" s="66"/>
      <c r="GNG96" s="66"/>
      <c r="GNH96" s="66"/>
      <c r="GNI96" s="66"/>
      <c r="GNJ96" s="66"/>
      <c r="GNK96" s="66"/>
      <c r="GNL96" s="66"/>
      <c r="GNM96" s="66"/>
      <c r="GNN96" s="66"/>
      <c r="GNO96" s="66"/>
      <c r="GNP96" s="66"/>
      <c r="GNQ96" s="66"/>
      <c r="GNR96" s="66"/>
      <c r="GNS96" s="66"/>
      <c r="GNT96" s="66"/>
      <c r="GNU96" s="66"/>
      <c r="GNV96" s="66"/>
      <c r="GNW96" s="66"/>
      <c r="GNX96" s="66"/>
      <c r="GNY96" s="66"/>
      <c r="GNZ96" s="66"/>
      <c r="GOA96" s="66"/>
      <c r="GOB96" s="66"/>
      <c r="GOC96" s="66"/>
      <c r="GOD96" s="66"/>
      <c r="GOE96" s="66"/>
      <c r="GOF96" s="66"/>
      <c r="GOG96" s="66"/>
      <c r="GOH96" s="66"/>
      <c r="GOI96" s="66"/>
      <c r="GOJ96" s="66"/>
      <c r="GOK96" s="66"/>
      <c r="GOL96" s="66"/>
      <c r="GOM96" s="66"/>
      <c r="GON96" s="66"/>
      <c r="GOO96" s="66"/>
      <c r="GOP96" s="66"/>
      <c r="GOQ96" s="66"/>
      <c r="GOR96" s="66"/>
      <c r="GOS96" s="66"/>
      <c r="GOT96" s="66"/>
      <c r="GOU96" s="66"/>
      <c r="GOV96" s="66"/>
      <c r="GOW96" s="66"/>
      <c r="GOX96" s="66"/>
      <c r="GOY96" s="66"/>
      <c r="GOZ96" s="66"/>
      <c r="GPA96" s="66"/>
      <c r="GPB96" s="66"/>
      <c r="GPC96" s="66"/>
      <c r="GPD96" s="66"/>
      <c r="GPE96" s="66"/>
      <c r="GPF96" s="66"/>
      <c r="GPG96" s="66"/>
      <c r="GPH96" s="66"/>
      <c r="GPI96" s="66"/>
      <c r="GPJ96" s="66"/>
      <c r="GPK96" s="66"/>
      <c r="GPL96" s="66"/>
      <c r="GPM96" s="66"/>
      <c r="GPN96" s="66"/>
      <c r="GPO96" s="66"/>
      <c r="GPP96" s="66"/>
      <c r="GPQ96" s="66"/>
      <c r="GPR96" s="66"/>
      <c r="GPS96" s="66"/>
      <c r="GPT96" s="66"/>
      <c r="GPU96" s="66"/>
      <c r="GPV96" s="66"/>
      <c r="GPW96" s="66"/>
      <c r="GPX96" s="66"/>
      <c r="GPY96" s="66"/>
      <c r="GPZ96" s="66"/>
      <c r="GQA96" s="66"/>
      <c r="GQB96" s="66"/>
      <c r="GQC96" s="66"/>
      <c r="GQD96" s="66"/>
      <c r="GQE96" s="66"/>
      <c r="GQF96" s="66"/>
      <c r="GQG96" s="66"/>
      <c r="GQH96" s="66"/>
      <c r="GQI96" s="66"/>
      <c r="GQJ96" s="66"/>
      <c r="GQK96" s="66"/>
      <c r="GQL96" s="66"/>
      <c r="GQM96" s="66"/>
      <c r="GQN96" s="66"/>
      <c r="GQO96" s="66"/>
      <c r="GQP96" s="66"/>
      <c r="GQQ96" s="66"/>
      <c r="GQR96" s="66"/>
      <c r="GQS96" s="66"/>
      <c r="GQT96" s="66"/>
      <c r="GQU96" s="66"/>
      <c r="GQV96" s="66"/>
      <c r="GQW96" s="66"/>
      <c r="GQX96" s="66"/>
      <c r="GQY96" s="66"/>
      <c r="GQZ96" s="66"/>
      <c r="GRA96" s="66"/>
      <c r="GRB96" s="66"/>
      <c r="GRC96" s="66"/>
      <c r="GRD96" s="66"/>
      <c r="GRE96" s="66"/>
      <c r="GRF96" s="66"/>
      <c r="GRG96" s="66"/>
      <c r="GRH96" s="66"/>
      <c r="GRI96" s="66"/>
      <c r="GRJ96" s="66"/>
      <c r="GRK96" s="66"/>
      <c r="GRL96" s="66"/>
      <c r="GRM96" s="66"/>
      <c r="GRN96" s="66"/>
      <c r="GRO96" s="66"/>
      <c r="GRP96" s="66"/>
      <c r="GRQ96" s="66"/>
      <c r="GRR96" s="66"/>
      <c r="GRS96" s="66"/>
      <c r="GRT96" s="66"/>
      <c r="GRU96" s="66"/>
      <c r="GRV96" s="66"/>
      <c r="GRW96" s="66"/>
      <c r="GRX96" s="66"/>
      <c r="GRY96" s="66"/>
      <c r="GRZ96" s="66"/>
      <c r="GSA96" s="66"/>
      <c r="GSB96" s="66"/>
      <c r="GSC96" s="66"/>
      <c r="GSD96" s="66"/>
      <c r="GSE96" s="66"/>
      <c r="GSF96" s="66"/>
      <c r="GSG96" s="66"/>
      <c r="GSH96" s="66"/>
      <c r="GSI96" s="66"/>
      <c r="GSJ96" s="66"/>
      <c r="GSK96" s="66"/>
      <c r="GSL96" s="66"/>
      <c r="GSM96" s="66"/>
      <c r="GSN96" s="66"/>
      <c r="GSO96" s="66"/>
      <c r="GSP96" s="66"/>
      <c r="GSQ96" s="66"/>
      <c r="GSR96" s="66"/>
      <c r="GSS96" s="66"/>
      <c r="GST96" s="66"/>
      <c r="GSU96" s="66"/>
      <c r="GSV96" s="66"/>
      <c r="GSW96" s="66"/>
      <c r="GSX96" s="66"/>
      <c r="GSY96" s="66"/>
      <c r="GSZ96" s="66"/>
      <c r="GTA96" s="66"/>
      <c r="GTB96" s="66"/>
      <c r="GTC96" s="66"/>
      <c r="GTD96" s="66"/>
      <c r="GTE96" s="66"/>
      <c r="GTF96" s="66"/>
      <c r="GTG96" s="66"/>
      <c r="GTH96" s="66"/>
      <c r="GTI96" s="66"/>
      <c r="GTJ96" s="66"/>
      <c r="GTK96" s="66"/>
      <c r="GTL96" s="66"/>
      <c r="GTM96" s="66"/>
      <c r="GTN96" s="66"/>
      <c r="GTO96" s="66"/>
      <c r="GTP96" s="66"/>
      <c r="GTQ96" s="66"/>
      <c r="GTR96" s="66"/>
      <c r="GTS96" s="66"/>
      <c r="GTT96" s="66"/>
      <c r="GTU96" s="66"/>
      <c r="GTV96" s="66"/>
      <c r="GTW96" s="66"/>
      <c r="GTX96" s="66"/>
      <c r="GTY96" s="66"/>
      <c r="GTZ96" s="66"/>
      <c r="GUA96" s="66"/>
      <c r="GUB96" s="66"/>
      <c r="GUC96" s="66"/>
      <c r="GUD96" s="66"/>
      <c r="GUE96" s="66"/>
      <c r="GUF96" s="66"/>
      <c r="GUG96" s="66"/>
      <c r="GUH96" s="66"/>
      <c r="GUI96" s="66"/>
      <c r="GUJ96" s="66"/>
      <c r="GUK96" s="66"/>
      <c r="GUL96" s="66"/>
      <c r="GUM96" s="66"/>
      <c r="GUN96" s="66"/>
      <c r="GUO96" s="66"/>
      <c r="GUP96" s="66"/>
      <c r="GUQ96" s="66"/>
      <c r="GUR96" s="66"/>
      <c r="GUS96" s="66"/>
      <c r="GUT96" s="66"/>
      <c r="GUU96" s="66"/>
      <c r="GUV96" s="66"/>
      <c r="GUW96" s="66"/>
      <c r="GUX96" s="66"/>
      <c r="GUY96" s="66"/>
      <c r="GUZ96" s="66"/>
      <c r="GVA96" s="66"/>
      <c r="GVB96" s="66"/>
      <c r="GVC96" s="66"/>
      <c r="GVD96" s="66"/>
      <c r="GVE96" s="66"/>
      <c r="GVF96" s="66"/>
      <c r="GVG96" s="66"/>
      <c r="GVH96" s="66"/>
      <c r="GVI96" s="66"/>
      <c r="GVJ96" s="66"/>
      <c r="GVK96" s="66"/>
      <c r="GVL96" s="66"/>
      <c r="GVM96" s="66"/>
      <c r="GVN96" s="66"/>
      <c r="GVO96" s="66"/>
      <c r="GVP96" s="66"/>
      <c r="GVQ96" s="66"/>
      <c r="GVR96" s="66"/>
      <c r="GVS96" s="66"/>
      <c r="GVT96" s="66"/>
      <c r="GVU96" s="66"/>
      <c r="GVV96" s="66"/>
      <c r="GVW96" s="66"/>
      <c r="GVX96" s="66"/>
      <c r="GVY96" s="66"/>
      <c r="GVZ96" s="66"/>
      <c r="GWA96" s="66"/>
      <c r="GWB96" s="66"/>
      <c r="GWC96" s="66"/>
      <c r="GWD96" s="66"/>
      <c r="GWE96" s="66"/>
      <c r="GWF96" s="66"/>
      <c r="GWG96" s="66"/>
      <c r="GWH96" s="66"/>
      <c r="GWI96" s="66"/>
      <c r="GWJ96" s="66"/>
      <c r="GWK96" s="66"/>
      <c r="GWL96" s="66"/>
      <c r="GWM96" s="66"/>
      <c r="GWN96" s="66"/>
      <c r="GWO96" s="66"/>
      <c r="GWP96" s="66"/>
      <c r="GWQ96" s="66"/>
      <c r="GWR96" s="66"/>
      <c r="GWS96" s="66"/>
      <c r="GWT96" s="66"/>
      <c r="GWU96" s="66"/>
      <c r="GWV96" s="66"/>
      <c r="GWW96" s="66"/>
      <c r="GWX96" s="66"/>
      <c r="GWY96" s="66"/>
      <c r="GWZ96" s="66"/>
      <c r="GXA96" s="66"/>
      <c r="GXB96" s="66"/>
      <c r="GXC96" s="66"/>
      <c r="GXD96" s="66"/>
      <c r="GXE96" s="66"/>
      <c r="GXF96" s="66"/>
      <c r="GXG96" s="66"/>
      <c r="GXH96" s="66"/>
      <c r="GXI96" s="66"/>
      <c r="GXJ96" s="66"/>
      <c r="GXK96" s="66"/>
      <c r="GXL96" s="66"/>
      <c r="GXM96" s="66"/>
      <c r="GXN96" s="66"/>
      <c r="GXO96" s="66"/>
      <c r="GXP96" s="66"/>
      <c r="GXQ96" s="66"/>
      <c r="GXR96" s="66"/>
      <c r="GXS96" s="66"/>
      <c r="GXT96" s="66"/>
      <c r="GXU96" s="66"/>
      <c r="GXV96" s="66"/>
      <c r="GXW96" s="66"/>
      <c r="GXX96" s="66"/>
      <c r="GXY96" s="66"/>
      <c r="GXZ96" s="66"/>
      <c r="GYA96" s="66"/>
      <c r="GYB96" s="66"/>
      <c r="GYC96" s="66"/>
      <c r="GYD96" s="66"/>
      <c r="GYE96" s="66"/>
      <c r="GYF96" s="66"/>
      <c r="GYG96" s="66"/>
      <c r="GYH96" s="66"/>
      <c r="GYI96" s="66"/>
      <c r="GYJ96" s="66"/>
      <c r="GYK96" s="66"/>
      <c r="GYL96" s="66"/>
      <c r="GYM96" s="66"/>
      <c r="GYN96" s="66"/>
      <c r="GYO96" s="66"/>
      <c r="GYP96" s="66"/>
      <c r="GYQ96" s="66"/>
      <c r="GYR96" s="66"/>
      <c r="GYS96" s="66"/>
      <c r="GYT96" s="66"/>
      <c r="GYU96" s="66"/>
      <c r="GYV96" s="66"/>
      <c r="GYW96" s="66"/>
      <c r="GYX96" s="66"/>
      <c r="GYY96" s="66"/>
      <c r="GYZ96" s="66"/>
      <c r="GZA96" s="66"/>
      <c r="GZB96" s="66"/>
      <c r="GZC96" s="66"/>
      <c r="GZD96" s="66"/>
      <c r="GZE96" s="66"/>
      <c r="GZF96" s="66"/>
      <c r="GZG96" s="66"/>
      <c r="GZH96" s="66"/>
      <c r="GZI96" s="66"/>
      <c r="GZJ96" s="66"/>
      <c r="GZK96" s="66"/>
      <c r="GZL96" s="66"/>
      <c r="GZM96" s="66"/>
      <c r="GZN96" s="66"/>
      <c r="GZO96" s="66"/>
      <c r="GZP96" s="66"/>
      <c r="GZQ96" s="66"/>
      <c r="GZR96" s="66"/>
      <c r="GZS96" s="66"/>
      <c r="GZT96" s="66"/>
      <c r="GZU96" s="66"/>
      <c r="GZV96" s="66"/>
      <c r="GZW96" s="66"/>
      <c r="GZX96" s="66"/>
      <c r="GZY96" s="66"/>
      <c r="GZZ96" s="66"/>
      <c r="HAA96" s="66"/>
      <c r="HAB96" s="66"/>
      <c r="HAC96" s="66"/>
      <c r="HAD96" s="66"/>
      <c r="HAE96" s="66"/>
      <c r="HAF96" s="66"/>
      <c r="HAG96" s="66"/>
      <c r="HAH96" s="66"/>
      <c r="HAI96" s="66"/>
      <c r="HAJ96" s="66"/>
      <c r="HAK96" s="66"/>
      <c r="HAL96" s="66"/>
      <c r="HAM96" s="66"/>
      <c r="HAN96" s="66"/>
      <c r="HAO96" s="66"/>
      <c r="HAP96" s="66"/>
      <c r="HAQ96" s="66"/>
      <c r="HAR96" s="66"/>
      <c r="HAS96" s="66"/>
      <c r="HAT96" s="66"/>
      <c r="HAU96" s="66"/>
      <c r="HAV96" s="66"/>
      <c r="HAW96" s="66"/>
      <c r="HAX96" s="66"/>
      <c r="HAY96" s="66"/>
      <c r="HAZ96" s="66"/>
      <c r="HBA96" s="66"/>
      <c r="HBB96" s="66"/>
      <c r="HBC96" s="66"/>
      <c r="HBD96" s="66"/>
      <c r="HBE96" s="66"/>
      <c r="HBF96" s="66"/>
      <c r="HBG96" s="66"/>
      <c r="HBH96" s="66"/>
      <c r="HBI96" s="66"/>
      <c r="HBJ96" s="66"/>
      <c r="HBK96" s="66"/>
      <c r="HBL96" s="66"/>
      <c r="HBM96" s="66"/>
      <c r="HBN96" s="66"/>
      <c r="HBO96" s="66"/>
      <c r="HBP96" s="66"/>
      <c r="HBQ96" s="66"/>
      <c r="HBR96" s="66"/>
      <c r="HBS96" s="66"/>
      <c r="HBT96" s="66"/>
      <c r="HBU96" s="66"/>
      <c r="HBV96" s="66"/>
      <c r="HBW96" s="66"/>
      <c r="HBX96" s="66"/>
      <c r="HBY96" s="66"/>
      <c r="HBZ96" s="66"/>
      <c r="HCA96" s="66"/>
      <c r="HCB96" s="66"/>
      <c r="HCC96" s="66"/>
      <c r="HCD96" s="66"/>
      <c r="HCE96" s="66"/>
      <c r="HCF96" s="66"/>
      <c r="HCG96" s="66"/>
      <c r="HCH96" s="66"/>
      <c r="HCI96" s="66"/>
      <c r="HCJ96" s="66"/>
      <c r="HCK96" s="66"/>
      <c r="HCL96" s="66"/>
      <c r="HCM96" s="66"/>
      <c r="HCN96" s="66"/>
      <c r="HCO96" s="66"/>
      <c r="HCP96" s="66"/>
      <c r="HCQ96" s="66"/>
      <c r="HCR96" s="66"/>
      <c r="HCS96" s="66"/>
      <c r="HCT96" s="66"/>
      <c r="HCU96" s="66"/>
      <c r="HCV96" s="66"/>
      <c r="HCW96" s="66"/>
      <c r="HCX96" s="66"/>
      <c r="HCY96" s="66"/>
      <c r="HCZ96" s="66"/>
      <c r="HDA96" s="66"/>
      <c r="HDB96" s="66"/>
      <c r="HDC96" s="66"/>
      <c r="HDD96" s="66"/>
      <c r="HDE96" s="66"/>
      <c r="HDF96" s="66"/>
      <c r="HDG96" s="66"/>
      <c r="HDH96" s="66"/>
      <c r="HDI96" s="66"/>
      <c r="HDJ96" s="66"/>
      <c r="HDK96" s="66"/>
      <c r="HDL96" s="66"/>
      <c r="HDM96" s="66"/>
      <c r="HDN96" s="66"/>
      <c r="HDO96" s="66"/>
      <c r="HDP96" s="66"/>
      <c r="HDQ96" s="66"/>
      <c r="HDR96" s="66"/>
      <c r="HDS96" s="66"/>
      <c r="HDT96" s="66"/>
      <c r="HDU96" s="66"/>
      <c r="HDV96" s="66"/>
      <c r="HDW96" s="66"/>
      <c r="HDX96" s="66"/>
      <c r="HDY96" s="66"/>
      <c r="HDZ96" s="66"/>
      <c r="HEA96" s="66"/>
      <c r="HEB96" s="66"/>
      <c r="HEC96" s="66"/>
      <c r="HED96" s="66"/>
      <c r="HEE96" s="66"/>
      <c r="HEF96" s="66"/>
      <c r="HEG96" s="66"/>
      <c r="HEH96" s="66"/>
      <c r="HEI96" s="66"/>
      <c r="HEJ96" s="66"/>
      <c r="HEK96" s="66"/>
      <c r="HEL96" s="66"/>
      <c r="HEM96" s="66"/>
      <c r="HEN96" s="66"/>
      <c r="HEO96" s="66"/>
      <c r="HEP96" s="66"/>
      <c r="HEQ96" s="66"/>
      <c r="HER96" s="66"/>
      <c r="HES96" s="66"/>
      <c r="HET96" s="66"/>
      <c r="HEU96" s="66"/>
      <c r="HEV96" s="66"/>
      <c r="HEW96" s="66"/>
      <c r="HEX96" s="66"/>
      <c r="HEY96" s="66"/>
      <c r="HEZ96" s="66"/>
      <c r="HFA96" s="66"/>
      <c r="HFB96" s="66"/>
      <c r="HFC96" s="66"/>
      <c r="HFD96" s="66"/>
      <c r="HFE96" s="66"/>
      <c r="HFF96" s="66"/>
      <c r="HFG96" s="66"/>
      <c r="HFH96" s="66"/>
      <c r="HFI96" s="66"/>
      <c r="HFJ96" s="66"/>
      <c r="HFK96" s="66"/>
      <c r="HFL96" s="66"/>
      <c r="HFM96" s="66"/>
      <c r="HFN96" s="66"/>
      <c r="HFO96" s="66"/>
      <c r="HFP96" s="66"/>
      <c r="HFQ96" s="66"/>
      <c r="HFR96" s="66"/>
      <c r="HFS96" s="66"/>
      <c r="HFT96" s="66"/>
      <c r="HFU96" s="66"/>
      <c r="HFV96" s="66"/>
      <c r="HFW96" s="66"/>
      <c r="HFX96" s="66"/>
      <c r="HFY96" s="66"/>
      <c r="HFZ96" s="66"/>
      <c r="HGA96" s="66"/>
      <c r="HGB96" s="66"/>
      <c r="HGC96" s="66"/>
      <c r="HGD96" s="66"/>
      <c r="HGE96" s="66"/>
      <c r="HGF96" s="66"/>
      <c r="HGG96" s="66"/>
      <c r="HGH96" s="66"/>
      <c r="HGI96" s="66"/>
      <c r="HGJ96" s="66"/>
      <c r="HGK96" s="66"/>
      <c r="HGL96" s="66"/>
      <c r="HGM96" s="66"/>
      <c r="HGN96" s="66"/>
      <c r="HGO96" s="66"/>
      <c r="HGP96" s="66"/>
      <c r="HGQ96" s="66"/>
      <c r="HGR96" s="66"/>
      <c r="HGS96" s="66"/>
      <c r="HGT96" s="66"/>
      <c r="HGU96" s="66"/>
      <c r="HGV96" s="66"/>
      <c r="HGW96" s="66"/>
      <c r="HGX96" s="66"/>
      <c r="HGY96" s="66"/>
      <c r="HGZ96" s="66"/>
      <c r="HHA96" s="66"/>
      <c r="HHB96" s="66"/>
      <c r="HHC96" s="66"/>
      <c r="HHD96" s="66"/>
      <c r="HHE96" s="66"/>
      <c r="HHF96" s="66"/>
      <c r="HHG96" s="66"/>
      <c r="HHH96" s="66"/>
      <c r="HHI96" s="66"/>
      <c r="HHJ96" s="66"/>
      <c r="HHK96" s="66"/>
      <c r="HHL96" s="66"/>
      <c r="HHM96" s="66"/>
      <c r="HHN96" s="66"/>
      <c r="HHO96" s="66"/>
      <c r="HHP96" s="66"/>
      <c r="HHQ96" s="66"/>
      <c r="HHR96" s="66"/>
      <c r="HHS96" s="66"/>
      <c r="HHT96" s="66"/>
      <c r="HHU96" s="66"/>
      <c r="HHV96" s="66"/>
      <c r="HHW96" s="66"/>
      <c r="HHX96" s="66"/>
      <c r="HHY96" s="66"/>
      <c r="HHZ96" s="66"/>
      <c r="HIA96" s="66"/>
      <c r="HIB96" s="66"/>
      <c r="HIC96" s="66"/>
      <c r="HID96" s="66"/>
      <c r="HIE96" s="66"/>
      <c r="HIF96" s="66"/>
      <c r="HIG96" s="66"/>
      <c r="HIH96" s="66"/>
      <c r="HII96" s="66"/>
      <c r="HIJ96" s="66"/>
      <c r="HIK96" s="66"/>
      <c r="HIL96" s="66"/>
      <c r="HIM96" s="66"/>
      <c r="HIN96" s="66"/>
      <c r="HIO96" s="66"/>
      <c r="HIP96" s="66"/>
      <c r="HIQ96" s="66"/>
      <c r="HIR96" s="66"/>
      <c r="HIS96" s="66"/>
      <c r="HIT96" s="66"/>
      <c r="HIU96" s="66"/>
      <c r="HIV96" s="66"/>
      <c r="HIW96" s="66"/>
      <c r="HIX96" s="66"/>
      <c r="HIY96" s="66"/>
      <c r="HIZ96" s="66"/>
      <c r="HJA96" s="66"/>
      <c r="HJB96" s="66"/>
      <c r="HJC96" s="66"/>
      <c r="HJD96" s="66"/>
      <c r="HJE96" s="66"/>
      <c r="HJF96" s="66"/>
      <c r="HJG96" s="66"/>
      <c r="HJH96" s="66"/>
      <c r="HJI96" s="66"/>
      <c r="HJJ96" s="66"/>
      <c r="HJK96" s="66"/>
      <c r="HJL96" s="66"/>
      <c r="HJM96" s="66"/>
      <c r="HJN96" s="66"/>
      <c r="HJO96" s="66"/>
      <c r="HJP96" s="66"/>
      <c r="HJQ96" s="66"/>
      <c r="HJR96" s="66"/>
      <c r="HJS96" s="66"/>
      <c r="HJT96" s="66"/>
      <c r="HJU96" s="66"/>
      <c r="HJV96" s="66"/>
      <c r="HJW96" s="66"/>
      <c r="HJX96" s="66"/>
      <c r="HJY96" s="66"/>
      <c r="HJZ96" s="66"/>
      <c r="HKA96" s="66"/>
      <c r="HKB96" s="66"/>
      <c r="HKC96" s="66"/>
      <c r="HKD96" s="66"/>
      <c r="HKE96" s="66"/>
      <c r="HKF96" s="66"/>
      <c r="HKG96" s="66"/>
      <c r="HKH96" s="66"/>
      <c r="HKI96" s="66"/>
      <c r="HKJ96" s="66"/>
      <c r="HKK96" s="66"/>
      <c r="HKL96" s="66"/>
      <c r="HKM96" s="66"/>
      <c r="HKN96" s="66"/>
      <c r="HKO96" s="66"/>
      <c r="HKP96" s="66"/>
      <c r="HKQ96" s="66"/>
      <c r="HKR96" s="66"/>
      <c r="HKS96" s="66"/>
      <c r="HKT96" s="66"/>
      <c r="HKU96" s="66"/>
      <c r="HKV96" s="66"/>
      <c r="HKW96" s="66"/>
      <c r="HKX96" s="66"/>
      <c r="HKY96" s="66"/>
      <c r="HKZ96" s="66"/>
      <c r="HLA96" s="66"/>
      <c r="HLB96" s="66"/>
      <c r="HLC96" s="66"/>
      <c r="HLD96" s="66"/>
      <c r="HLE96" s="66"/>
      <c r="HLF96" s="66"/>
      <c r="HLG96" s="66"/>
      <c r="HLH96" s="66"/>
      <c r="HLI96" s="66"/>
      <c r="HLJ96" s="66"/>
      <c r="HLK96" s="66"/>
      <c r="HLL96" s="66"/>
      <c r="HLM96" s="66"/>
      <c r="HLN96" s="66"/>
      <c r="HLO96" s="66"/>
      <c r="HLP96" s="66"/>
      <c r="HLQ96" s="66"/>
      <c r="HLR96" s="66"/>
      <c r="HLS96" s="66"/>
      <c r="HLT96" s="66"/>
      <c r="HLU96" s="66"/>
      <c r="HLV96" s="66"/>
      <c r="HLW96" s="66"/>
      <c r="HLX96" s="66"/>
      <c r="HLY96" s="66"/>
      <c r="HLZ96" s="66"/>
      <c r="HMA96" s="66"/>
      <c r="HMB96" s="66"/>
      <c r="HMC96" s="66"/>
      <c r="HMD96" s="66"/>
      <c r="HME96" s="66"/>
      <c r="HMF96" s="66"/>
      <c r="HMG96" s="66"/>
      <c r="HMH96" s="66"/>
      <c r="HMI96" s="66"/>
      <c r="HMJ96" s="66"/>
      <c r="HMK96" s="66"/>
      <c r="HML96" s="66"/>
      <c r="HMM96" s="66"/>
      <c r="HMN96" s="66"/>
      <c r="HMO96" s="66"/>
      <c r="HMP96" s="66"/>
      <c r="HMQ96" s="66"/>
      <c r="HMR96" s="66"/>
      <c r="HMS96" s="66"/>
      <c r="HMT96" s="66"/>
      <c r="HMU96" s="66"/>
      <c r="HMV96" s="66"/>
      <c r="HMW96" s="66"/>
      <c r="HMX96" s="66"/>
      <c r="HMY96" s="66"/>
      <c r="HMZ96" s="66"/>
      <c r="HNA96" s="66"/>
      <c r="HNB96" s="66"/>
      <c r="HNC96" s="66"/>
      <c r="HND96" s="66"/>
      <c r="HNE96" s="66"/>
      <c r="HNF96" s="66"/>
      <c r="HNG96" s="66"/>
      <c r="HNH96" s="66"/>
      <c r="HNI96" s="66"/>
      <c r="HNJ96" s="66"/>
      <c r="HNK96" s="66"/>
      <c r="HNL96" s="66"/>
      <c r="HNM96" s="66"/>
      <c r="HNN96" s="66"/>
      <c r="HNO96" s="66"/>
      <c r="HNP96" s="66"/>
      <c r="HNQ96" s="66"/>
      <c r="HNR96" s="66"/>
      <c r="HNS96" s="66"/>
      <c r="HNT96" s="66"/>
      <c r="HNU96" s="66"/>
      <c r="HNV96" s="66"/>
      <c r="HNW96" s="66"/>
      <c r="HNX96" s="66"/>
      <c r="HNY96" s="66"/>
      <c r="HNZ96" s="66"/>
      <c r="HOA96" s="66"/>
      <c r="HOB96" s="66"/>
      <c r="HOC96" s="66"/>
      <c r="HOD96" s="66"/>
      <c r="HOE96" s="66"/>
      <c r="HOF96" s="66"/>
      <c r="HOG96" s="66"/>
      <c r="HOH96" s="66"/>
      <c r="HOI96" s="66"/>
      <c r="HOJ96" s="66"/>
      <c r="HOK96" s="66"/>
      <c r="HOL96" s="66"/>
      <c r="HOM96" s="66"/>
      <c r="HON96" s="66"/>
      <c r="HOO96" s="66"/>
      <c r="HOP96" s="66"/>
      <c r="HOQ96" s="66"/>
      <c r="HOR96" s="66"/>
      <c r="HOS96" s="66"/>
      <c r="HOT96" s="66"/>
      <c r="HOU96" s="66"/>
      <c r="HOV96" s="66"/>
      <c r="HOW96" s="66"/>
      <c r="HOX96" s="66"/>
      <c r="HOY96" s="66"/>
      <c r="HOZ96" s="66"/>
      <c r="HPA96" s="66"/>
      <c r="HPB96" s="66"/>
      <c r="HPC96" s="66"/>
      <c r="HPD96" s="66"/>
      <c r="HPE96" s="66"/>
      <c r="HPF96" s="66"/>
      <c r="HPG96" s="66"/>
      <c r="HPH96" s="66"/>
      <c r="HPI96" s="66"/>
      <c r="HPJ96" s="66"/>
      <c r="HPK96" s="66"/>
      <c r="HPL96" s="66"/>
      <c r="HPM96" s="66"/>
      <c r="HPN96" s="66"/>
      <c r="HPO96" s="66"/>
      <c r="HPP96" s="66"/>
      <c r="HPQ96" s="66"/>
      <c r="HPR96" s="66"/>
      <c r="HPS96" s="66"/>
      <c r="HPT96" s="66"/>
      <c r="HPU96" s="66"/>
      <c r="HPV96" s="66"/>
      <c r="HPW96" s="66"/>
      <c r="HPX96" s="66"/>
      <c r="HPY96" s="66"/>
      <c r="HPZ96" s="66"/>
      <c r="HQA96" s="66"/>
      <c r="HQB96" s="66"/>
      <c r="HQC96" s="66"/>
      <c r="HQD96" s="66"/>
      <c r="HQE96" s="66"/>
      <c r="HQF96" s="66"/>
      <c r="HQG96" s="66"/>
      <c r="HQH96" s="66"/>
      <c r="HQI96" s="66"/>
      <c r="HQJ96" s="66"/>
      <c r="HQK96" s="66"/>
      <c r="HQL96" s="66"/>
      <c r="HQM96" s="66"/>
      <c r="HQN96" s="66"/>
      <c r="HQO96" s="66"/>
      <c r="HQP96" s="66"/>
      <c r="HQQ96" s="66"/>
      <c r="HQR96" s="66"/>
      <c r="HQS96" s="66"/>
      <c r="HQT96" s="66"/>
      <c r="HQU96" s="66"/>
      <c r="HQV96" s="66"/>
      <c r="HQW96" s="66"/>
      <c r="HQX96" s="66"/>
      <c r="HQY96" s="66"/>
      <c r="HQZ96" s="66"/>
      <c r="HRA96" s="66"/>
      <c r="HRB96" s="66"/>
      <c r="HRC96" s="66"/>
      <c r="HRD96" s="66"/>
      <c r="HRE96" s="66"/>
      <c r="HRF96" s="66"/>
      <c r="HRG96" s="66"/>
      <c r="HRH96" s="66"/>
      <c r="HRI96" s="66"/>
      <c r="HRJ96" s="66"/>
      <c r="HRK96" s="66"/>
      <c r="HRL96" s="66"/>
      <c r="HRM96" s="66"/>
      <c r="HRN96" s="66"/>
      <c r="HRO96" s="66"/>
      <c r="HRP96" s="66"/>
      <c r="HRQ96" s="66"/>
      <c r="HRR96" s="66"/>
      <c r="HRS96" s="66"/>
      <c r="HRT96" s="66"/>
      <c r="HRU96" s="66"/>
      <c r="HRV96" s="66"/>
      <c r="HRW96" s="66"/>
      <c r="HRX96" s="66"/>
      <c r="HRY96" s="66"/>
      <c r="HRZ96" s="66"/>
      <c r="HSA96" s="66"/>
      <c r="HSB96" s="66"/>
      <c r="HSC96" s="66"/>
      <c r="HSD96" s="66"/>
      <c r="HSE96" s="66"/>
      <c r="HSF96" s="66"/>
      <c r="HSG96" s="66"/>
      <c r="HSH96" s="66"/>
      <c r="HSI96" s="66"/>
      <c r="HSJ96" s="66"/>
      <c r="HSK96" s="66"/>
      <c r="HSL96" s="66"/>
      <c r="HSM96" s="66"/>
      <c r="HSN96" s="66"/>
      <c r="HSO96" s="66"/>
      <c r="HSP96" s="66"/>
      <c r="HSQ96" s="66"/>
      <c r="HSR96" s="66"/>
      <c r="HSS96" s="66"/>
      <c r="HST96" s="66"/>
      <c r="HSU96" s="66"/>
      <c r="HSV96" s="66"/>
      <c r="HSW96" s="66"/>
      <c r="HSX96" s="66"/>
      <c r="HSY96" s="66"/>
      <c r="HSZ96" s="66"/>
      <c r="HTA96" s="66"/>
      <c r="HTB96" s="66"/>
      <c r="HTC96" s="66"/>
      <c r="HTD96" s="66"/>
      <c r="HTE96" s="66"/>
      <c r="HTF96" s="66"/>
      <c r="HTG96" s="66"/>
      <c r="HTH96" s="66"/>
      <c r="HTI96" s="66"/>
      <c r="HTJ96" s="66"/>
      <c r="HTK96" s="66"/>
      <c r="HTL96" s="66"/>
      <c r="HTM96" s="66"/>
      <c r="HTN96" s="66"/>
      <c r="HTO96" s="66"/>
      <c r="HTP96" s="66"/>
      <c r="HTQ96" s="66"/>
      <c r="HTR96" s="66"/>
      <c r="HTS96" s="66"/>
      <c r="HTT96" s="66"/>
      <c r="HTU96" s="66"/>
      <c r="HTV96" s="66"/>
      <c r="HTW96" s="66"/>
      <c r="HTX96" s="66"/>
      <c r="HTY96" s="66"/>
      <c r="HTZ96" s="66"/>
      <c r="HUA96" s="66"/>
      <c r="HUB96" s="66"/>
      <c r="HUC96" s="66"/>
      <c r="HUD96" s="66"/>
      <c r="HUE96" s="66"/>
      <c r="HUF96" s="66"/>
      <c r="HUG96" s="66"/>
      <c r="HUH96" s="66"/>
      <c r="HUI96" s="66"/>
      <c r="HUJ96" s="66"/>
      <c r="HUK96" s="66"/>
      <c r="HUL96" s="66"/>
      <c r="HUM96" s="66"/>
      <c r="HUN96" s="66"/>
      <c r="HUO96" s="66"/>
      <c r="HUP96" s="66"/>
      <c r="HUQ96" s="66"/>
      <c r="HUR96" s="66"/>
      <c r="HUS96" s="66"/>
      <c r="HUT96" s="66"/>
      <c r="HUU96" s="66"/>
      <c r="HUV96" s="66"/>
      <c r="HUW96" s="66"/>
      <c r="HUX96" s="66"/>
      <c r="HUY96" s="66"/>
      <c r="HUZ96" s="66"/>
      <c r="HVA96" s="66"/>
      <c r="HVB96" s="66"/>
      <c r="HVC96" s="66"/>
      <c r="HVD96" s="66"/>
      <c r="HVE96" s="66"/>
      <c r="HVF96" s="66"/>
      <c r="HVG96" s="66"/>
      <c r="HVH96" s="66"/>
      <c r="HVI96" s="66"/>
      <c r="HVJ96" s="66"/>
      <c r="HVK96" s="66"/>
      <c r="HVL96" s="66"/>
      <c r="HVM96" s="66"/>
      <c r="HVN96" s="66"/>
      <c r="HVO96" s="66"/>
      <c r="HVP96" s="66"/>
      <c r="HVQ96" s="66"/>
      <c r="HVR96" s="66"/>
      <c r="HVS96" s="66"/>
      <c r="HVT96" s="66"/>
      <c r="HVU96" s="66"/>
      <c r="HVV96" s="66"/>
      <c r="HVW96" s="66"/>
      <c r="HVX96" s="66"/>
      <c r="HVY96" s="66"/>
      <c r="HVZ96" s="66"/>
      <c r="HWA96" s="66"/>
      <c r="HWB96" s="66"/>
      <c r="HWC96" s="66"/>
      <c r="HWD96" s="66"/>
      <c r="HWE96" s="66"/>
      <c r="HWF96" s="66"/>
      <c r="HWG96" s="66"/>
      <c r="HWH96" s="66"/>
      <c r="HWI96" s="66"/>
      <c r="HWJ96" s="66"/>
      <c r="HWK96" s="66"/>
      <c r="HWL96" s="66"/>
      <c r="HWM96" s="66"/>
      <c r="HWN96" s="66"/>
      <c r="HWO96" s="66"/>
      <c r="HWP96" s="66"/>
      <c r="HWQ96" s="66"/>
      <c r="HWR96" s="66"/>
      <c r="HWS96" s="66"/>
      <c r="HWT96" s="66"/>
      <c r="HWU96" s="66"/>
      <c r="HWV96" s="66"/>
      <c r="HWW96" s="66"/>
      <c r="HWX96" s="66"/>
      <c r="HWY96" s="66"/>
      <c r="HWZ96" s="66"/>
      <c r="HXA96" s="66"/>
      <c r="HXB96" s="66"/>
      <c r="HXC96" s="66"/>
      <c r="HXD96" s="66"/>
      <c r="HXE96" s="66"/>
      <c r="HXF96" s="66"/>
      <c r="HXG96" s="66"/>
      <c r="HXH96" s="66"/>
      <c r="HXI96" s="66"/>
      <c r="HXJ96" s="66"/>
      <c r="HXK96" s="66"/>
      <c r="HXL96" s="66"/>
      <c r="HXM96" s="66"/>
      <c r="HXN96" s="66"/>
      <c r="HXO96" s="66"/>
      <c r="HXP96" s="66"/>
      <c r="HXQ96" s="66"/>
      <c r="HXR96" s="66"/>
      <c r="HXS96" s="66"/>
      <c r="HXT96" s="66"/>
      <c r="HXU96" s="66"/>
      <c r="HXV96" s="66"/>
      <c r="HXW96" s="66"/>
      <c r="HXX96" s="66"/>
      <c r="HXY96" s="66"/>
      <c r="HXZ96" s="66"/>
      <c r="HYA96" s="66"/>
      <c r="HYB96" s="66"/>
      <c r="HYC96" s="66"/>
      <c r="HYD96" s="66"/>
      <c r="HYE96" s="66"/>
      <c r="HYF96" s="66"/>
      <c r="HYG96" s="66"/>
      <c r="HYH96" s="66"/>
      <c r="HYI96" s="66"/>
      <c r="HYJ96" s="66"/>
      <c r="HYK96" s="66"/>
      <c r="HYL96" s="66"/>
      <c r="HYM96" s="66"/>
      <c r="HYN96" s="66"/>
      <c r="HYO96" s="66"/>
      <c r="HYP96" s="66"/>
      <c r="HYQ96" s="66"/>
      <c r="HYR96" s="66"/>
      <c r="HYS96" s="66"/>
      <c r="HYT96" s="66"/>
      <c r="HYU96" s="66"/>
      <c r="HYV96" s="66"/>
      <c r="HYW96" s="66"/>
      <c r="HYX96" s="66"/>
      <c r="HYY96" s="66"/>
      <c r="HYZ96" s="66"/>
      <c r="HZA96" s="66"/>
      <c r="HZB96" s="66"/>
      <c r="HZC96" s="66"/>
      <c r="HZD96" s="66"/>
      <c r="HZE96" s="66"/>
      <c r="HZF96" s="66"/>
      <c r="HZG96" s="66"/>
      <c r="HZH96" s="66"/>
      <c r="HZI96" s="66"/>
      <c r="HZJ96" s="66"/>
      <c r="HZK96" s="66"/>
      <c r="HZL96" s="66"/>
      <c r="HZM96" s="66"/>
      <c r="HZN96" s="66"/>
      <c r="HZO96" s="66"/>
      <c r="HZP96" s="66"/>
      <c r="HZQ96" s="66"/>
      <c r="HZR96" s="66"/>
      <c r="HZS96" s="66"/>
      <c r="HZT96" s="66"/>
      <c r="HZU96" s="66"/>
      <c r="HZV96" s="66"/>
      <c r="HZW96" s="66"/>
      <c r="HZX96" s="66"/>
      <c r="HZY96" s="66"/>
      <c r="HZZ96" s="66"/>
      <c r="IAA96" s="66"/>
      <c r="IAB96" s="66"/>
      <c r="IAC96" s="66"/>
      <c r="IAD96" s="66"/>
      <c r="IAE96" s="66"/>
      <c r="IAF96" s="66"/>
      <c r="IAG96" s="66"/>
      <c r="IAH96" s="66"/>
      <c r="IAI96" s="66"/>
      <c r="IAJ96" s="66"/>
      <c r="IAK96" s="66"/>
      <c r="IAL96" s="66"/>
      <c r="IAM96" s="66"/>
      <c r="IAN96" s="66"/>
      <c r="IAO96" s="66"/>
      <c r="IAP96" s="66"/>
      <c r="IAQ96" s="66"/>
      <c r="IAR96" s="66"/>
      <c r="IAS96" s="66"/>
      <c r="IAT96" s="66"/>
      <c r="IAU96" s="66"/>
      <c r="IAV96" s="66"/>
      <c r="IAW96" s="66"/>
      <c r="IAX96" s="66"/>
      <c r="IAY96" s="66"/>
      <c r="IAZ96" s="66"/>
      <c r="IBA96" s="66"/>
      <c r="IBB96" s="66"/>
      <c r="IBC96" s="66"/>
      <c r="IBD96" s="66"/>
      <c r="IBE96" s="66"/>
      <c r="IBF96" s="66"/>
      <c r="IBG96" s="66"/>
      <c r="IBH96" s="66"/>
      <c r="IBI96" s="66"/>
      <c r="IBJ96" s="66"/>
      <c r="IBK96" s="66"/>
      <c r="IBL96" s="66"/>
      <c r="IBM96" s="66"/>
      <c r="IBN96" s="66"/>
      <c r="IBO96" s="66"/>
      <c r="IBP96" s="66"/>
      <c r="IBQ96" s="66"/>
      <c r="IBR96" s="66"/>
      <c r="IBS96" s="66"/>
      <c r="IBT96" s="66"/>
      <c r="IBU96" s="66"/>
      <c r="IBV96" s="66"/>
      <c r="IBW96" s="66"/>
      <c r="IBX96" s="66"/>
      <c r="IBY96" s="66"/>
      <c r="IBZ96" s="66"/>
      <c r="ICA96" s="66"/>
      <c r="ICB96" s="66"/>
      <c r="ICC96" s="66"/>
      <c r="ICD96" s="66"/>
      <c r="ICE96" s="66"/>
      <c r="ICF96" s="66"/>
      <c r="ICG96" s="66"/>
      <c r="ICH96" s="66"/>
      <c r="ICI96" s="66"/>
      <c r="ICJ96" s="66"/>
      <c r="ICK96" s="66"/>
      <c r="ICL96" s="66"/>
      <c r="ICM96" s="66"/>
      <c r="ICN96" s="66"/>
      <c r="ICO96" s="66"/>
      <c r="ICP96" s="66"/>
      <c r="ICQ96" s="66"/>
      <c r="ICR96" s="66"/>
      <c r="ICS96" s="66"/>
      <c r="ICT96" s="66"/>
      <c r="ICU96" s="66"/>
      <c r="ICV96" s="66"/>
      <c r="ICW96" s="66"/>
      <c r="ICX96" s="66"/>
      <c r="ICY96" s="66"/>
      <c r="ICZ96" s="66"/>
      <c r="IDA96" s="66"/>
      <c r="IDB96" s="66"/>
      <c r="IDC96" s="66"/>
      <c r="IDD96" s="66"/>
      <c r="IDE96" s="66"/>
      <c r="IDF96" s="66"/>
      <c r="IDG96" s="66"/>
      <c r="IDH96" s="66"/>
      <c r="IDI96" s="66"/>
      <c r="IDJ96" s="66"/>
      <c r="IDK96" s="66"/>
      <c r="IDL96" s="66"/>
      <c r="IDM96" s="66"/>
      <c r="IDN96" s="66"/>
      <c r="IDO96" s="66"/>
      <c r="IDP96" s="66"/>
      <c r="IDQ96" s="66"/>
      <c r="IDR96" s="66"/>
      <c r="IDS96" s="66"/>
      <c r="IDT96" s="66"/>
      <c r="IDU96" s="66"/>
      <c r="IDV96" s="66"/>
      <c r="IDW96" s="66"/>
      <c r="IDX96" s="66"/>
      <c r="IDY96" s="66"/>
      <c r="IDZ96" s="66"/>
      <c r="IEA96" s="66"/>
      <c r="IEB96" s="66"/>
      <c r="IEC96" s="66"/>
      <c r="IED96" s="66"/>
      <c r="IEE96" s="66"/>
      <c r="IEF96" s="66"/>
      <c r="IEG96" s="66"/>
      <c r="IEH96" s="66"/>
      <c r="IEI96" s="66"/>
      <c r="IEJ96" s="66"/>
      <c r="IEK96" s="66"/>
      <c r="IEL96" s="66"/>
      <c r="IEM96" s="66"/>
      <c r="IEN96" s="66"/>
      <c r="IEO96" s="66"/>
      <c r="IEP96" s="66"/>
      <c r="IEQ96" s="66"/>
      <c r="IER96" s="66"/>
      <c r="IES96" s="66"/>
      <c r="IET96" s="66"/>
      <c r="IEU96" s="66"/>
      <c r="IEV96" s="66"/>
      <c r="IEW96" s="66"/>
      <c r="IEX96" s="66"/>
      <c r="IEY96" s="66"/>
      <c r="IEZ96" s="66"/>
      <c r="IFA96" s="66"/>
      <c r="IFB96" s="66"/>
      <c r="IFC96" s="66"/>
      <c r="IFD96" s="66"/>
      <c r="IFE96" s="66"/>
      <c r="IFF96" s="66"/>
      <c r="IFG96" s="66"/>
      <c r="IFH96" s="66"/>
      <c r="IFI96" s="66"/>
      <c r="IFJ96" s="66"/>
      <c r="IFK96" s="66"/>
      <c r="IFL96" s="66"/>
      <c r="IFM96" s="66"/>
      <c r="IFN96" s="66"/>
      <c r="IFO96" s="66"/>
      <c r="IFP96" s="66"/>
      <c r="IFQ96" s="66"/>
      <c r="IFR96" s="66"/>
      <c r="IFS96" s="66"/>
      <c r="IFT96" s="66"/>
      <c r="IFU96" s="66"/>
      <c r="IFV96" s="66"/>
      <c r="IFW96" s="66"/>
      <c r="IFX96" s="66"/>
      <c r="IFY96" s="66"/>
      <c r="IFZ96" s="66"/>
      <c r="IGA96" s="66"/>
      <c r="IGB96" s="66"/>
      <c r="IGC96" s="66"/>
      <c r="IGD96" s="66"/>
      <c r="IGE96" s="66"/>
      <c r="IGF96" s="66"/>
      <c r="IGG96" s="66"/>
      <c r="IGH96" s="66"/>
      <c r="IGI96" s="66"/>
      <c r="IGJ96" s="66"/>
      <c r="IGK96" s="66"/>
      <c r="IGL96" s="66"/>
      <c r="IGM96" s="66"/>
      <c r="IGN96" s="66"/>
      <c r="IGO96" s="66"/>
      <c r="IGP96" s="66"/>
      <c r="IGQ96" s="66"/>
      <c r="IGR96" s="66"/>
      <c r="IGS96" s="66"/>
      <c r="IGT96" s="66"/>
      <c r="IGU96" s="66"/>
      <c r="IGV96" s="66"/>
      <c r="IGW96" s="66"/>
      <c r="IGX96" s="66"/>
      <c r="IGY96" s="66"/>
      <c r="IGZ96" s="66"/>
      <c r="IHA96" s="66"/>
      <c r="IHB96" s="66"/>
      <c r="IHC96" s="66"/>
      <c r="IHD96" s="66"/>
      <c r="IHE96" s="66"/>
      <c r="IHF96" s="66"/>
      <c r="IHG96" s="66"/>
      <c r="IHH96" s="66"/>
      <c r="IHI96" s="66"/>
      <c r="IHJ96" s="66"/>
      <c r="IHK96" s="66"/>
      <c r="IHL96" s="66"/>
      <c r="IHM96" s="66"/>
      <c r="IHN96" s="66"/>
      <c r="IHO96" s="66"/>
      <c r="IHP96" s="66"/>
      <c r="IHQ96" s="66"/>
      <c r="IHR96" s="66"/>
      <c r="IHS96" s="66"/>
      <c r="IHT96" s="66"/>
      <c r="IHU96" s="66"/>
      <c r="IHV96" s="66"/>
      <c r="IHW96" s="66"/>
      <c r="IHX96" s="66"/>
      <c r="IHY96" s="66"/>
      <c r="IHZ96" s="66"/>
      <c r="IIA96" s="66"/>
      <c r="IIB96" s="66"/>
      <c r="IIC96" s="66"/>
      <c r="IID96" s="66"/>
      <c r="IIE96" s="66"/>
      <c r="IIF96" s="66"/>
      <c r="IIG96" s="66"/>
      <c r="IIH96" s="66"/>
      <c r="III96" s="66"/>
      <c r="IIJ96" s="66"/>
      <c r="IIK96" s="66"/>
      <c r="IIL96" s="66"/>
      <c r="IIM96" s="66"/>
      <c r="IIN96" s="66"/>
      <c r="IIO96" s="66"/>
      <c r="IIP96" s="66"/>
      <c r="IIQ96" s="66"/>
      <c r="IIR96" s="66"/>
      <c r="IIS96" s="66"/>
      <c r="IIT96" s="66"/>
      <c r="IIU96" s="66"/>
      <c r="IIV96" s="66"/>
      <c r="IIW96" s="66"/>
      <c r="IIX96" s="66"/>
      <c r="IIY96" s="66"/>
      <c r="IIZ96" s="66"/>
      <c r="IJA96" s="66"/>
      <c r="IJB96" s="66"/>
      <c r="IJC96" s="66"/>
      <c r="IJD96" s="66"/>
      <c r="IJE96" s="66"/>
      <c r="IJF96" s="66"/>
      <c r="IJG96" s="66"/>
      <c r="IJH96" s="66"/>
      <c r="IJI96" s="66"/>
      <c r="IJJ96" s="66"/>
      <c r="IJK96" s="66"/>
      <c r="IJL96" s="66"/>
      <c r="IJM96" s="66"/>
      <c r="IJN96" s="66"/>
      <c r="IJO96" s="66"/>
      <c r="IJP96" s="66"/>
      <c r="IJQ96" s="66"/>
      <c r="IJR96" s="66"/>
      <c r="IJS96" s="66"/>
      <c r="IJT96" s="66"/>
      <c r="IJU96" s="66"/>
      <c r="IJV96" s="66"/>
      <c r="IJW96" s="66"/>
      <c r="IJX96" s="66"/>
      <c r="IJY96" s="66"/>
      <c r="IJZ96" s="66"/>
      <c r="IKA96" s="66"/>
      <c r="IKB96" s="66"/>
      <c r="IKC96" s="66"/>
      <c r="IKD96" s="66"/>
      <c r="IKE96" s="66"/>
      <c r="IKF96" s="66"/>
      <c r="IKG96" s="66"/>
      <c r="IKH96" s="66"/>
      <c r="IKI96" s="66"/>
      <c r="IKJ96" s="66"/>
      <c r="IKK96" s="66"/>
      <c r="IKL96" s="66"/>
      <c r="IKM96" s="66"/>
      <c r="IKN96" s="66"/>
      <c r="IKO96" s="66"/>
      <c r="IKP96" s="66"/>
      <c r="IKQ96" s="66"/>
      <c r="IKR96" s="66"/>
      <c r="IKS96" s="66"/>
      <c r="IKT96" s="66"/>
      <c r="IKU96" s="66"/>
      <c r="IKV96" s="66"/>
      <c r="IKW96" s="66"/>
      <c r="IKX96" s="66"/>
      <c r="IKY96" s="66"/>
      <c r="IKZ96" s="66"/>
      <c r="ILA96" s="66"/>
      <c r="ILB96" s="66"/>
      <c r="ILC96" s="66"/>
      <c r="ILD96" s="66"/>
      <c r="ILE96" s="66"/>
      <c r="ILF96" s="66"/>
      <c r="ILG96" s="66"/>
      <c r="ILH96" s="66"/>
      <c r="ILI96" s="66"/>
      <c r="ILJ96" s="66"/>
      <c r="ILK96" s="66"/>
      <c r="ILL96" s="66"/>
      <c r="ILM96" s="66"/>
      <c r="ILN96" s="66"/>
      <c r="ILO96" s="66"/>
      <c r="ILP96" s="66"/>
      <c r="ILQ96" s="66"/>
      <c r="ILR96" s="66"/>
      <c r="ILS96" s="66"/>
      <c r="ILT96" s="66"/>
      <c r="ILU96" s="66"/>
      <c r="ILV96" s="66"/>
      <c r="ILW96" s="66"/>
      <c r="ILX96" s="66"/>
      <c r="ILY96" s="66"/>
      <c r="ILZ96" s="66"/>
      <c r="IMA96" s="66"/>
      <c r="IMB96" s="66"/>
      <c r="IMC96" s="66"/>
      <c r="IMD96" s="66"/>
      <c r="IME96" s="66"/>
      <c r="IMF96" s="66"/>
      <c r="IMG96" s="66"/>
      <c r="IMH96" s="66"/>
      <c r="IMI96" s="66"/>
      <c r="IMJ96" s="66"/>
      <c r="IMK96" s="66"/>
      <c r="IML96" s="66"/>
      <c r="IMM96" s="66"/>
      <c r="IMN96" s="66"/>
      <c r="IMO96" s="66"/>
      <c r="IMP96" s="66"/>
      <c r="IMQ96" s="66"/>
      <c r="IMR96" s="66"/>
      <c r="IMS96" s="66"/>
      <c r="IMT96" s="66"/>
      <c r="IMU96" s="66"/>
      <c r="IMV96" s="66"/>
      <c r="IMW96" s="66"/>
      <c r="IMX96" s="66"/>
      <c r="IMY96" s="66"/>
      <c r="IMZ96" s="66"/>
      <c r="INA96" s="66"/>
      <c r="INB96" s="66"/>
      <c r="INC96" s="66"/>
      <c r="IND96" s="66"/>
      <c r="INE96" s="66"/>
      <c r="INF96" s="66"/>
      <c r="ING96" s="66"/>
      <c r="INH96" s="66"/>
      <c r="INI96" s="66"/>
      <c r="INJ96" s="66"/>
      <c r="INK96" s="66"/>
      <c r="INL96" s="66"/>
      <c r="INM96" s="66"/>
      <c r="INN96" s="66"/>
      <c r="INO96" s="66"/>
      <c r="INP96" s="66"/>
      <c r="INQ96" s="66"/>
      <c r="INR96" s="66"/>
      <c r="INS96" s="66"/>
      <c r="INT96" s="66"/>
      <c r="INU96" s="66"/>
      <c r="INV96" s="66"/>
      <c r="INW96" s="66"/>
      <c r="INX96" s="66"/>
      <c r="INY96" s="66"/>
      <c r="INZ96" s="66"/>
      <c r="IOA96" s="66"/>
      <c r="IOB96" s="66"/>
      <c r="IOC96" s="66"/>
      <c r="IOD96" s="66"/>
      <c r="IOE96" s="66"/>
      <c r="IOF96" s="66"/>
      <c r="IOG96" s="66"/>
      <c r="IOH96" s="66"/>
      <c r="IOI96" s="66"/>
      <c r="IOJ96" s="66"/>
      <c r="IOK96" s="66"/>
      <c r="IOL96" s="66"/>
      <c r="IOM96" s="66"/>
      <c r="ION96" s="66"/>
      <c r="IOO96" s="66"/>
      <c r="IOP96" s="66"/>
      <c r="IOQ96" s="66"/>
      <c r="IOR96" s="66"/>
      <c r="IOS96" s="66"/>
      <c r="IOT96" s="66"/>
      <c r="IOU96" s="66"/>
      <c r="IOV96" s="66"/>
      <c r="IOW96" s="66"/>
      <c r="IOX96" s="66"/>
      <c r="IOY96" s="66"/>
      <c r="IOZ96" s="66"/>
      <c r="IPA96" s="66"/>
      <c r="IPB96" s="66"/>
      <c r="IPC96" s="66"/>
      <c r="IPD96" s="66"/>
      <c r="IPE96" s="66"/>
      <c r="IPF96" s="66"/>
      <c r="IPG96" s="66"/>
      <c r="IPH96" s="66"/>
      <c r="IPI96" s="66"/>
      <c r="IPJ96" s="66"/>
      <c r="IPK96" s="66"/>
      <c r="IPL96" s="66"/>
      <c r="IPM96" s="66"/>
      <c r="IPN96" s="66"/>
      <c r="IPO96" s="66"/>
      <c r="IPP96" s="66"/>
      <c r="IPQ96" s="66"/>
      <c r="IPR96" s="66"/>
      <c r="IPS96" s="66"/>
      <c r="IPT96" s="66"/>
      <c r="IPU96" s="66"/>
      <c r="IPV96" s="66"/>
      <c r="IPW96" s="66"/>
      <c r="IPX96" s="66"/>
      <c r="IPY96" s="66"/>
      <c r="IPZ96" s="66"/>
      <c r="IQA96" s="66"/>
      <c r="IQB96" s="66"/>
      <c r="IQC96" s="66"/>
      <c r="IQD96" s="66"/>
      <c r="IQE96" s="66"/>
      <c r="IQF96" s="66"/>
      <c r="IQG96" s="66"/>
      <c r="IQH96" s="66"/>
      <c r="IQI96" s="66"/>
      <c r="IQJ96" s="66"/>
      <c r="IQK96" s="66"/>
      <c r="IQL96" s="66"/>
      <c r="IQM96" s="66"/>
      <c r="IQN96" s="66"/>
      <c r="IQO96" s="66"/>
      <c r="IQP96" s="66"/>
      <c r="IQQ96" s="66"/>
      <c r="IQR96" s="66"/>
      <c r="IQS96" s="66"/>
      <c r="IQT96" s="66"/>
      <c r="IQU96" s="66"/>
      <c r="IQV96" s="66"/>
      <c r="IQW96" s="66"/>
      <c r="IQX96" s="66"/>
      <c r="IQY96" s="66"/>
      <c r="IQZ96" s="66"/>
      <c r="IRA96" s="66"/>
      <c r="IRB96" s="66"/>
      <c r="IRC96" s="66"/>
      <c r="IRD96" s="66"/>
      <c r="IRE96" s="66"/>
      <c r="IRF96" s="66"/>
      <c r="IRG96" s="66"/>
      <c r="IRH96" s="66"/>
      <c r="IRI96" s="66"/>
      <c r="IRJ96" s="66"/>
      <c r="IRK96" s="66"/>
      <c r="IRL96" s="66"/>
      <c r="IRM96" s="66"/>
      <c r="IRN96" s="66"/>
      <c r="IRO96" s="66"/>
      <c r="IRP96" s="66"/>
      <c r="IRQ96" s="66"/>
      <c r="IRR96" s="66"/>
      <c r="IRS96" s="66"/>
      <c r="IRT96" s="66"/>
      <c r="IRU96" s="66"/>
      <c r="IRV96" s="66"/>
      <c r="IRW96" s="66"/>
      <c r="IRX96" s="66"/>
      <c r="IRY96" s="66"/>
      <c r="IRZ96" s="66"/>
      <c r="ISA96" s="66"/>
      <c r="ISB96" s="66"/>
      <c r="ISC96" s="66"/>
      <c r="ISD96" s="66"/>
      <c r="ISE96" s="66"/>
      <c r="ISF96" s="66"/>
      <c r="ISG96" s="66"/>
      <c r="ISH96" s="66"/>
      <c r="ISI96" s="66"/>
      <c r="ISJ96" s="66"/>
      <c r="ISK96" s="66"/>
      <c r="ISL96" s="66"/>
      <c r="ISM96" s="66"/>
      <c r="ISN96" s="66"/>
      <c r="ISO96" s="66"/>
      <c r="ISP96" s="66"/>
      <c r="ISQ96" s="66"/>
      <c r="ISR96" s="66"/>
      <c r="ISS96" s="66"/>
      <c r="IST96" s="66"/>
      <c r="ISU96" s="66"/>
      <c r="ISV96" s="66"/>
      <c r="ISW96" s="66"/>
      <c r="ISX96" s="66"/>
      <c r="ISY96" s="66"/>
      <c r="ISZ96" s="66"/>
      <c r="ITA96" s="66"/>
      <c r="ITB96" s="66"/>
      <c r="ITC96" s="66"/>
      <c r="ITD96" s="66"/>
      <c r="ITE96" s="66"/>
      <c r="ITF96" s="66"/>
      <c r="ITG96" s="66"/>
      <c r="ITH96" s="66"/>
      <c r="ITI96" s="66"/>
      <c r="ITJ96" s="66"/>
      <c r="ITK96" s="66"/>
      <c r="ITL96" s="66"/>
      <c r="ITM96" s="66"/>
      <c r="ITN96" s="66"/>
      <c r="ITO96" s="66"/>
      <c r="ITP96" s="66"/>
      <c r="ITQ96" s="66"/>
      <c r="ITR96" s="66"/>
      <c r="ITS96" s="66"/>
      <c r="ITT96" s="66"/>
      <c r="ITU96" s="66"/>
      <c r="ITV96" s="66"/>
      <c r="ITW96" s="66"/>
      <c r="ITX96" s="66"/>
      <c r="ITY96" s="66"/>
      <c r="ITZ96" s="66"/>
      <c r="IUA96" s="66"/>
      <c r="IUB96" s="66"/>
      <c r="IUC96" s="66"/>
      <c r="IUD96" s="66"/>
      <c r="IUE96" s="66"/>
      <c r="IUF96" s="66"/>
      <c r="IUG96" s="66"/>
      <c r="IUH96" s="66"/>
      <c r="IUI96" s="66"/>
      <c r="IUJ96" s="66"/>
      <c r="IUK96" s="66"/>
      <c r="IUL96" s="66"/>
      <c r="IUM96" s="66"/>
      <c r="IUN96" s="66"/>
      <c r="IUO96" s="66"/>
      <c r="IUP96" s="66"/>
      <c r="IUQ96" s="66"/>
      <c r="IUR96" s="66"/>
      <c r="IUS96" s="66"/>
      <c r="IUT96" s="66"/>
      <c r="IUU96" s="66"/>
      <c r="IUV96" s="66"/>
      <c r="IUW96" s="66"/>
      <c r="IUX96" s="66"/>
      <c r="IUY96" s="66"/>
      <c r="IUZ96" s="66"/>
      <c r="IVA96" s="66"/>
      <c r="IVB96" s="66"/>
      <c r="IVC96" s="66"/>
      <c r="IVD96" s="66"/>
      <c r="IVE96" s="66"/>
      <c r="IVF96" s="66"/>
      <c r="IVG96" s="66"/>
      <c r="IVH96" s="66"/>
      <c r="IVI96" s="66"/>
      <c r="IVJ96" s="66"/>
      <c r="IVK96" s="66"/>
      <c r="IVL96" s="66"/>
      <c r="IVM96" s="66"/>
      <c r="IVN96" s="66"/>
      <c r="IVO96" s="66"/>
      <c r="IVP96" s="66"/>
      <c r="IVQ96" s="66"/>
      <c r="IVR96" s="66"/>
      <c r="IVS96" s="66"/>
      <c r="IVT96" s="66"/>
      <c r="IVU96" s="66"/>
      <c r="IVV96" s="66"/>
      <c r="IVW96" s="66"/>
      <c r="IVX96" s="66"/>
      <c r="IVY96" s="66"/>
      <c r="IVZ96" s="66"/>
      <c r="IWA96" s="66"/>
      <c r="IWB96" s="66"/>
      <c r="IWC96" s="66"/>
      <c r="IWD96" s="66"/>
      <c r="IWE96" s="66"/>
      <c r="IWF96" s="66"/>
      <c r="IWG96" s="66"/>
      <c r="IWH96" s="66"/>
      <c r="IWI96" s="66"/>
      <c r="IWJ96" s="66"/>
      <c r="IWK96" s="66"/>
      <c r="IWL96" s="66"/>
      <c r="IWM96" s="66"/>
      <c r="IWN96" s="66"/>
      <c r="IWO96" s="66"/>
      <c r="IWP96" s="66"/>
      <c r="IWQ96" s="66"/>
      <c r="IWR96" s="66"/>
      <c r="IWS96" s="66"/>
      <c r="IWT96" s="66"/>
      <c r="IWU96" s="66"/>
      <c r="IWV96" s="66"/>
      <c r="IWW96" s="66"/>
      <c r="IWX96" s="66"/>
      <c r="IWY96" s="66"/>
      <c r="IWZ96" s="66"/>
      <c r="IXA96" s="66"/>
      <c r="IXB96" s="66"/>
      <c r="IXC96" s="66"/>
      <c r="IXD96" s="66"/>
      <c r="IXE96" s="66"/>
      <c r="IXF96" s="66"/>
      <c r="IXG96" s="66"/>
      <c r="IXH96" s="66"/>
      <c r="IXI96" s="66"/>
      <c r="IXJ96" s="66"/>
      <c r="IXK96" s="66"/>
      <c r="IXL96" s="66"/>
      <c r="IXM96" s="66"/>
      <c r="IXN96" s="66"/>
      <c r="IXO96" s="66"/>
      <c r="IXP96" s="66"/>
      <c r="IXQ96" s="66"/>
      <c r="IXR96" s="66"/>
      <c r="IXS96" s="66"/>
      <c r="IXT96" s="66"/>
      <c r="IXU96" s="66"/>
      <c r="IXV96" s="66"/>
      <c r="IXW96" s="66"/>
      <c r="IXX96" s="66"/>
      <c r="IXY96" s="66"/>
      <c r="IXZ96" s="66"/>
      <c r="IYA96" s="66"/>
      <c r="IYB96" s="66"/>
      <c r="IYC96" s="66"/>
      <c r="IYD96" s="66"/>
      <c r="IYE96" s="66"/>
      <c r="IYF96" s="66"/>
      <c r="IYG96" s="66"/>
      <c r="IYH96" s="66"/>
      <c r="IYI96" s="66"/>
      <c r="IYJ96" s="66"/>
      <c r="IYK96" s="66"/>
      <c r="IYL96" s="66"/>
      <c r="IYM96" s="66"/>
      <c r="IYN96" s="66"/>
      <c r="IYO96" s="66"/>
      <c r="IYP96" s="66"/>
      <c r="IYQ96" s="66"/>
      <c r="IYR96" s="66"/>
      <c r="IYS96" s="66"/>
      <c r="IYT96" s="66"/>
      <c r="IYU96" s="66"/>
      <c r="IYV96" s="66"/>
      <c r="IYW96" s="66"/>
      <c r="IYX96" s="66"/>
      <c r="IYY96" s="66"/>
      <c r="IYZ96" s="66"/>
      <c r="IZA96" s="66"/>
      <c r="IZB96" s="66"/>
      <c r="IZC96" s="66"/>
      <c r="IZD96" s="66"/>
      <c r="IZE96" s="66"/>
      <c r="IZF96" s="66"/>
      <c r="IZG96" s="66"/>
      <c r="IZH96" s="66"/>
      <c r="IZI96" s="66"/>
      <c r="IZJ96" s="66"/>
      <c r="IZK96" s="66"/>
      <c r="IZL96" s="66"/>
      <c r="IZM96" s="66"/>
      <c r="IZN96" s="66"/>
      <c r="IZO96" s="66"/>
      <c r="IZP96" s="66"/>
      <c r="IZQ96" s="66"/>
      <c r="IZR96" s="66"/>
      <c r="IZS96" s="66"/>
      <c r="IZT96" s="66"/>
      <c r="IZU96" s="66"/>
      <c r="IZV96" s="66"/>
      <c r="IZW96" s="66"/>
      <c r="IZX96" s="66"/>
      <c r="IZY96" s="66"/>
      <c r="IZZ96" s="66"/>
      <c r="JAA96" s="66"/>
      <c r="JAB96" s="66"/>
      <c r="JAC96" s="66"/>
      <c r="JAD96" s="66"/>
      <c r="JAE96" s="66"/>
      <c r="JAF96" s="66"/>
      <c r="JAG96" s="66"/>
      <c r="JAH96" s="66"/>
      <c r="JAI96" s="66"/>
      <c r="JAJ96" s="66"/>
      <c r="JAK96" s="66"/>
      <c r="JAL96" s="66"/>
      <c r="JAM96" s="66"/>
      <c r="JAN96" s="66"/>
      <c r="JAO96" s="66"/>
      <c r="JAP96" s="66"/>
      <c r="JAQ96" s="66"/>
      <c r="JAR96" s="66"/>
      <c r="JAS96" s="66"/>
      <c r="JAT96" s="66"/>
      <c r="JAU96" s="66"/>
      <c r="JAV96" s="66"/>
      <c r="JAW96" s="66"/>
      <c r="JAX96" s="66"/>
      <c r="JAY96" s="66"/>
      <c r="JAZ96" s="66"/>
      <c r="JBA96" s="66"/>
      <c r="JBB96" s="66"/>
      <c r="JBC96" s="66"/>
      <c r="JBD96" s="66"/>
      <c r="JBE96" s="66"/>
      <c r="JBF96" s="66"/>
      <c r="JBG96" s="66"/>
      <c r="JBH96" s="66"/>
      <c r="JBI96" s="66"/>
      <c r="JBJ96" s="66"/>
      <c r="JBK96" s="66"/>
      <c r="JBL96" s="66"/>
      <c r="JBM96" s="66"/>
      <c r="JBN96" s="66"/>
      <c r="JBO96" s="66"/>
      <c r="JBP96" s="66"/>
      <c r="JBQ96" s="66"/>
      <c r="JBR96" s="66"/>
      <c r="JBS96" s="66"/>
      <c r="JBT96" s="66"/>
      <c r="JBU96" s="66"/>
      <c r="JBV96" s="66"/>
      <c r="JBW96" s="66"/>
      <c r="JBX96" s="66"/>
      <c r="JBY96" s="66"/>
      <c r="JBZ96" s="66"/>
      <c r="JCA96" s="66"/>
      <c r="JCB96" s="66"/>
      <c r="JCC96" s="66"/>
      <c r="JCD96" s="66"/>
      <c r="JCE96" s="66"/>
      <c r="JCF96" s="66"/>
      <c r="JCG96" s="66"/>
      <c r="JCH96" s="66"/>
      <c r="JCI96" s="66"/>
      <c r="JCJ96" s="66"/>
      <c r="JCK96" s="66"/>
      <c r="JCL96" s="66"/>
      <c r="JCM96" s="66"/>
      <c r="JCN96" s="66"/>
      <c r="JCO96" s="66"/>
      <c r="JCP96" s="66"/>
      <c r="JCQ96" s="66"/>
      <c r="JCR96" s="66"/>
      <c r="JCS96" s="66"/>
      <c r="JCT96" s="66"/>
      <c r="JCU96" s="66"/>
      <c r="JCV96" s="66"/>
      <c r="JCW96" s="66"/>
      <c r="JCX96" s="66"/>
      <c r="JCY96" s="66"/>
      <c r="JCZ96" s="66"/>
      <c r="JDA96" s="66"/>
      <c r="JDB96" s="66"/>
      <c r="JDC96" s="66"/>
      <c r="JDD96" s="66"/>
      <c r="JDE96" s="66"/>
      <c r="JDF96" s="66"/>
      <c r="JDG96" s="66"/>
      <c r="JDH96" s="66"/>
      <c r="JDI96" s="66"/>
      <c r="JDJ96" s="66"/>
      <c r="JDK96" s="66"/>
      <c r="JDL96" s="66"/>
      <c r="JDM96" s="66"/>
      <c r="JDN96" s="66"/>
      <c r="JDO96" s="66"/>
      <c r="JDP96" s="66"/>
      <c r="JDQ96" s="66"/>
      <c r="JDR96" s="66"/>
      <c r="JDS96" s="66"/>
      <c r="JDT96" s="66"/>
      <c r="JDU96" s="66"/>
      <c r="JDV96" s="66"/>
      <c r="JDW96" s="66"/>
      <c r="JDX96" s="66"/>
      <c r="JDY96" s="66"/>
      <c r="JDZ96" s="66"/>
      <c r="JEA96" s="66"/>
      <c r="JEB96" s="66"/>
      <c r="JEC96" s="66"/>
      <c r="JED96" s="66"/>
      <c r="JEE96" s="66"/>
      <c r="JEF96" s="66"/>
      <c r="JEG96" s="66"/>
      <c r="JEH96" s="66"/>
      <c r="JEI96" s="66"/>
      <c r="JEJ96" s="66"/>
      <c r="JEK96" s="66"/>
      <c r="JEL96" s="66"/>
      <c r="JEM96" s="66"/>
      <c r="JEN96" s="66"/>
      <c r="JEO96" s="66"/>
      <c r="JEP96" s="66"/>
      <c r="JEQ96" s="66"/>
      <c r="JER96" s="66"/>
      <c r="JES96" s="66"/>
      <c r="JET96" s="66"/>
      <c r="JEU96" s="66"/>
      <c r="JEV96" s="66"/>
      <c r="JEW96" s="66"/>
      <c r="JEX96" s="66"/>
      <c r="JEY96" s="66"/>
      <c r="JEZ96" s="66"/>
      <c r="JFA96" s="66"/>
      <c r="JFB96" s="66"/>
      <c r="JFC96" s="66"/>
      <c r="JFD96" s="66"/>
      <c r="JFE96" s="66"/>
      <c r="JFF96" s="66"/>
      <c r="JFG96" s="66"/>
      <c r="JFH96" s="66"/>
      <c r="JFI96" s="66"/>
      <c r="JFJ96" s="66"/>
      <c r="JFK96" s="66"/>
      <c r="JFL96" s="66"/>
      <c r="JFM96" s="66"/>
      <c r="JFN96" s="66"/>
      <c r="JFO96" s="66"/>
      <c r="JFP96" s="66"/>
      <c r="JFQ96" s="66"/>
      <c r="JFR96" s="66"/>
      <c r="JFS96" s="66"/>
      <c r="JFT96" s="66"/>
      <c r="JFU96" s="66"/>
      <c r="JFV96" s="66"/>
      <c r="JFW96" s="66"/>
      <c r="JFX96" s="66"/>
      <c r="JFY96" s="66"/>
      <c r="JFZ96" s="66"/>
      <c r="JGA96" s="66"/>
      <c r="JGB96" s="66"/>
      <c r="JGC96" s="66"/>
      <c r="JGD96" s="66"/>
      <c r="JGE96" s="66"/>
      <c r="JGF96" s="66"/>
      <c r="JGG96" s="66"/>
      <c r="JGH96" s="66"/>
      <c r="JGI96" s="66"/>
      <c r="JGJ96" s="66"/>
      <c r="JGK96" s="66"/>
      <c r="JGL96" s="66"/>
      <c r="JGM96" s="66"/>
      <c r="JGN96" s="66"/>
      <c r="JGO96" s="66"/>
      <c r="JGP96" s="66"/>
      <c r="JGQ96" s="66"/>
      <c r="JGR96" s="66"/>
      <c r="JGS96" s="66"/>
      <c r="JGT96" s="66"/>
      <c r="JGU96" s="66"/>
      <c r="JGV96" s="66"/>
      <c r="JGW96" s="66"/>
      <c r="JGX96" s="66"/>
      <c r="JGY96" s="66"/>
      <c r="JGZ96" s="66"/>
      <c r="JHA96" s="66"/>
      <c r="JHB96" s="66"/>
      <c r="JHC96" s="66"/>
      <c r="JHD96" s="66"/>
      <c r="JHE96" s="66"/>
      <c r="JHF96" s="66"/>
      <c r="JHG96" s="66"/>
      <c r="JHH96" s="66"/>
      <c r="JHI96" s="66"/>
      <c r="JHJ96" s="66"/>
      <c r="JHK96" s="66"/>
      <c r="JHL96" s="66"/>
      <c r="JHM96" s="66"/>
      <c r="JHN96" s="66"/>
      <c r="JHO96" s="66"/>
      <c r="JHP96" s="66"/>
      <c r="JHQ96" s="66"/>
      <c r="JHR96" s="66"/>
      <c r="JHS96" s="66"/>
      <c r="JHT96" s="66"/>
      <c r="JHU96" s="66"/>
      <c r="JHV96" s="66"/>
      <c r="JHW96" s="66"/>
      <c r="JHX96" s="66"/>
      <c r="JHY96" s="66"/>
      <c r="JHZ96" s="66"/>
      <c r="JIA96" s="66"/>
      <c r="JIB96" s="66"/>
      <c r="JIC96" s="66"/>
      <c r="JID96" s="66"/>
      <c r="JIE96" s="66"/>
      <c r="JIF96" s="66"/>
      <c r="JIG96" s="66"/>
      <c r="JIH96" s="66"/>
      <c r="JII96" s="66"/>
      <c r="JIJ96" s="66"/>
      <c r="JIK96" s="66"/>
      <c r="JIL96" s="66"/>
      <c r="JIM96" s="66"/>
      <c r="JIN96" s="66"/>
      <c r="JIO96" s="66"/>
      <c r="JIP96" s="66"/>
      <c r="JIQ96" s="66"/>
      <c r="JIR96" s="66"/>
      <c r="JIS96" s="66"/>
      <c r="JIT96" s="66"/>
      <c r="JIU96" s="66"/>
      <c r="JIV96" s="66"/>
      <c r="JIW96" s="66"/>
      <c r="JIX96" s="66"/>
      <c r="JIY96" s="66"/>
      <c r="JIZ96" s="66"/>
      <c r="JJA96" s="66"/>
      <c r="JJB96" s="66"/>
      <c r="JJC96" s="66"/>
      <c r="JJD96" s="66"/>
      <c r="JJE96" s="66"/>
      <c r="JJF96" s="66"/>
      <c r="JJG96" s="66"/>
      <c r="JJH96" s="66"/>
      <c r="JJI96" s="66"/>
      <c r="JJJ96" s="66"/>
      <c r="JJK96" s="66"/>
      <c r="JJL96" s="66"/>
      <c r="JJM96" s="66"/>
      <c r="JJN96" s="66"/>
      <c r="JJO96" s="66"/>
      <c r="JJP96" s="66"/>
      <c r="JJQ96" s="66"/>
      <c r="JJR96" s="66"/>
      <c r="JJS96" s="66"/>
      <c r="JJT96" s="66"/>
      <c r="JJU96" s="66"/>
      <c r="JJV96" s="66"/>
      <c r="JJW96" s="66"/>
      <c r="JJX96" s="66"/>
      <c r="JJY96" s="66"/>
      <c r="JJZ96" s="66"/>
      <c r="JKA96" s="66"/>
      <c r="JKB96" s="66"/>
      <c r="JKC96" s="66"/>
      <c r="JKD96" s="66"/>
      <c r="JKE96" s="66"/>
      <c r="JKF96" s="66"/>
      <c r="JKG96" s="66"/>
      <c r="JKH96" s="66"/>
      <c r="JKI96" s="66"/>
      <c r="JKJ96" s="66"/>
      <c r="JKK96" s="66"/>
      <c r="JKL96" s="66"/>
      <c r="JKM96" s="66"/>
      <c r="JKN96" s="66"/>
      <c r="JKO96" s="66"/>
      <c r="JKP96" s="66"/>
      <c r="JKQ96" s="66"/>
      <c r="JKR96" s="66"/>
      <c r="JKS96" s="66"/>
      <c r="JKT96" s="66"/>
      <c r="JKU96" s="66"/>
      <c r="JKV96" s="66"/>
      <c r="JKW96" s="66"/>
      <c r="JKX96" s="66"/>
      <c r="JKY96" s="66"/>
      <c r="JKZ96" s="66"/>
      <c r="JLA96" s="66"/>
      <c r="JLB96" s="66"/>
      <c r="JLC96" s="66"/>
      <c r="JLD96" s="66"/>
      <c r="JLE96" s="66"/>
      <c r="JLF96" s="66"/>
      <c r="JLG96" s="66"/>
      <c r="JLH96" s="66"/>
      <c r="JLI96" s="66"/>
      <c r="JLJ96" s="66"/>
      <c r="JLK96" s="66"/>
      <c r="JLL96" s="66"/>
      <c r="JLM96" s="66"/>
      <c r="JLN96" s="66"/>
      <c r="JLO96" s="66"/>
      <c r="JLP96" s="66"/>
      <c r="JLQ96" s="66"/>
      <c r="JLR96" s="66"/>
      <c r="JLS96" s="66"/>
      <c r="JLT96" s="66"/>
      <c r="JLU96" s="66"/>
      <c r="JLV96" s="66"/>
      <c r="JLW96" s="66"/>
      <c r="JLX96" s="66"/>
      <c r="JLY96" s="66"/>
      <c r="JLZ96" s="66"/>
      <c r="JMA96" s="66"/>
      <c r="JMB96" s="66"/>
      <c r="JMC96" s="66"/>
      <c r="JMD96" s="66"/>
      <c r="JME96" s="66"/>
      <c r="JMF96" s="66"/>
      <c r="JMG96" s="66"/>
      <c r="JMH96" s="66"/>
      <c r="JMI96" s="66"/>
      <c r="JMJ96" s="66"/>
      <c r="JMK96" s="66"/>
      <c r="JML96" s="66"/>
      <c r="JMM96" s="66"/>
      <c r="JMN96" s="66"/>
      <c r="JMO96" s="66"/>
      <c r="JMP96" s="66"/>
      <c r="JMQ96" s="66"/>
      <c r="JMR96" s="66"/>
      <c r="JMS96" s="66"/>
      <c r="JMT96" s="66"/>
      <c r="JMU96" s="66"/>
      <c r="JMV96" s="66"/>
      <c r="JMW96" s="66"/>
      <c r="JMX96" s="66"/>
      <c r="JMY96" s="66"/>
      <c r="JMZ96" s="66"/>
      <c r="JNA96" s="66"/>
      <c r="JNB96" s="66"/>
      <c r="JNC96" s="66"/>
      <c r="JND96" s="66"/>
      <c r="JNE96" s="66"/>
      <c r="JNF96" s="66"/>
      <c r="JNG96" s="66"/>
      <c r="JNH96" s="66"/>
      <c r="JNI96" s="66"/>
      <c r="JNJ96" s="66"/>
      <c r="JNK96" s="66"/>
      <c r="JNL96" s="66"/>
      <c r="JNM96" s="66"/>
      <c r="JNN96" s="66"/>
      <c r="JNO96" s="66"/>
      <c r="JNP96" s="66"/>
      <c r="JNQ96" s="66"/>
      <c r="JNR96" s="66"/>
      <c r="JNS96" s="66"/>
      <c r="JNT96" s="66"/>
      <c r="JNU96" s="66"/>
      <c r="JNV96" s="66"/>
      <c r="JNW96" s="66"/>
      <c r="JNX96" s="66"/>
      <c r="JNY96" s="66"/>
      <c r="JNZ96" s="66"/>
      <c r="JOA96" s="66"/>
      <c r="JOB96" s="66"/>
      <c r="JOC96" s="66"/>
      <c r="JOD96" s="66"/>
      <c r="JOE96" s="66"/>
      <c r="JOF96" s="66"/>
      <c r="JOG96" s="66"/>
      <c r="JOH96" s="66"/>
      <c r="JOI96" s="66"/>
      <c r="JOJ96" s="66"/>
      <c r="JOK96" s="66"/>
      <c r="JOL96" s="66"/>
      <c r="JOM96" s="66"/>
      <c r="JON96" s="66"/>
      <c r="JOO96" s="66"/>
      <c r="JOP96" s="66"/>
      <c r="JOQ96" s="66"/>
      <c r="JOR96" s="66"/>
      <c r="JOS96" s="66"/>
      <c r="JOT96" s="66"/>
      <c r="JOU96" s="66"/>
      <c r="JOV96" s="66"/>
      <c r="JOW96" s="66"/>
      <c r="JOX96" s="66"/>
      <c r="JOY96" s="66"/>
      <c r="JOZ96" s="66"/>
      <c r="JPA96" s="66"/>
      <c r="JPB96" s="66"/>
      <c r="JPC96" s="66"/>
      <c r="JPD96" s="66"/>
      <c r="JPE96" s="66"/>
      <c r="JPF96" s="66"/>
      <c r="JPG96" s="66"/>
      <c r="JPH96" s="66"/>
      <c r="JPI96" s="66"/>
      <c r="JPJ96" s="66"/>
      <c r="JPK96" s="66"/>
      <c r="JPL96" s="66"/>
      <c r="JPM96" s="66"/>
      <c r="JPN96" s="66"/>
      <c r="JPO96" s="66"/>
      <c r="JPP96" s="66"/>
      <c r="JPQ96" s="66"/>
      <c r="JPR96" s="66"/>
      <c r="JPS96" s="66"/>
      <c r="JPT96" s="66"/>
      <c r="JPU96" s="66"/>
      <c r="JPV96" s="66"/>
      <c r="JPW96" s="66"/>
      <c r="JPX96" s="66"/>
      <c r="JPY96" s="66"/>
      <c r="JPZ96" s="66"/>
      <c r="JQA96" s="66"/>
      <c r="JQB96" s="66"/>
      <c r="JQC96" s="66"/>
      <c r="JQD96" s="66"/>
      <c r="JQE96" s="66"/>
      <c r="JQF96" s="66"/>
      <c r="JQG96" s="66"/>
      <c r="JQH96" s="66"/>
      <c r="JQI96" s="66"/>
      <c r="JQJ96" s="66"/>
      <c r="JQK96" s="66"/>
      <c r="JQL96" s="66"/>
      <c r="JQM96" s="66"/>
      <c r="JQN96" s="66"/>
      <c r="JQO96" s="66"/>
      <c r="JQP96" s="66"/>
      <c r="JQQ96" s="66"/>
      <c r="JQR96" s="66"/>
      <c r="JQS96" s="66"/>
      <c r="JQT96" s="66"/>
      <c r="JQU96" s="66"/>
      <c r="JQV96" s="66"/>
      <c r="JQW96" s="66"/>
      <c r="JQX96" s="66"/>
      <c r="JQY96" s="66"/>
      <c r="JQZ96" s="66"/>
      <c r="JRA96" s="66"/>
      <c r="JRB96" s="66"/>
      <c r="JRC96" s="66"/>
      <c r="JRD96" s="66"/>
      <c r="JRE96" s="66"/>
      <c r="JRF96" s="66"/>
      <c r="JRG96" s="66"/>
      <c r="JRH96" s="66"/>
      <c r="JRI96" s="66"/>
      <c r="JRJ96" s="66"/>
      <c r="JRK96" s="66"/>
      <c r="JRL96" s="66"/>
      <c r="JRM96" s="66"/>
      <c r="JRN96" s="66"/>
      <c r="JRO96" s="66"/>
      <c r="JRP96" s="66"/>
      <c r="JRQ96" s="66"/>
      <c r="JRR96" s="66"/>
      <c r="JRS96" s="66"/>
      <c r="JRT96" s="66"/>
      <c r="JRU96" s="66"/>
      <c r="JRV96" s="66"/>
      <c r="JRW96" s="66"/>
      <c r="JRX96" s="66"/>
      <c r="JRY96" s="66"/>
      <c r="JRZ96" s="66"/>
      <c r="JSA96" s="66"/>
      <c r="JSB96" s="66"/>
      <c r="JSC96" s="66"/>
      <c r="JSD96" s="66"/>
      <c r="JSE96" s="66"/>
      <c r="JSF96" s="66"/>
      <c r="JSG96" s="66"/>
      <c r="JSH96" s="66"/>
      <c r="JSI96" s="66"/>
      <c r="JSJ96" s="66"/>
      <c r="JSK96" s="66"/>
      <c r="JSL96" s="66"/>
      <c r="JSM96" s="66"/>
      <c r="JSN96" s="66"/>
      <c r="JSO96" s="66"/>
      <c r="JSP96" s="66"/>
      <c r="JSQ96" s="66"/>
      <c r="JSR96" s="66"/>
      <c r="JSS96" s="66"/>
      <c r="JST96" s="66"/>
      <c r="JSU96" s="66"/>
      <c r="JSV96" s="66"/>
      <c r="JSW96" s="66"/>
      <c r="JSX96" s="66"/>
      <c r="JSY96" s="66"/>
      <c r="JSZ96" s="66"/>
      <c r="JTA96" s="66"/>
      <c r="JTB96" s="66"/>
      <c r="JTC96" s="66"/>
      <c r="JTD96" s="66"/>
      <c r="JTE96" s="66"/>
      <c r="JTF96" s="66"/>
      <c r="JTG96" s="66"/>
      <c r="JTH96" s="66"/>
      <c r="JTI96" s="66"/>
      <c r="JTJ96" s="66"/>
      <c r="JTK96" s="66"/>
      <c r="JTL96" s="66"/>
      <c r="JTM96" s="66"/>
      <c r="JTN96" s="66"/>
      <c r="JTO96" s="66"/>
      <c r="JTP96" s="66"/>
      <c r="JTQ96" s="66"/>
      <c r="JTR96" s="66"/>
      <c r="JTS96" s="66"/>
      <c r="JTT96" s="66"/>
      <c r="JTU96" s="66"/>
      <c r="JTV96" s="66"/>
      <c r="JTW96" s="66"/>
      <c r="JTX96" s="66"/>
      <c r="JTY96" s="66"/>
      <c r="JTZ96" s="66"/>
      <c r="JUA96" s="66"/>
      <c r="JUB96" s="66"/>
      <c r="JUC96" s="66"/>
      <c r="JUD96" s="66"/>
      <c r="JUE96" s="66"/>
      <c r="JUF96" s="66"/>
      <c r="JUG96" s="66"/>
      <c r="JUH96" s="66"/>
      <c r="JUI96" s="66"/>
      <c r="JUJ96" s="66"/>
      <c r="JUK96" s="66"/>
      <c r="JUL96" s="66"/>
      <c r="JUM96" s="66"/>
      <c r="JUN96" s="66"/>
      <c r="JUO96" s="66"/>
      <c r="JUP96" s="66"/>
      <c r="JUQ96" s="66"/>
      <c r="JUR96" s="66"/>
      <c r="JUS96" s="66"/>
      <c r="JUT96" s="66"/>
      <c r="JUU96" s="66"/>
      <c r="JUV96" s="66"/>
      <c r="JUW96" s="66"/>
      <c r="JUX96" s="66"/>
      <c r="JUY96" s="66"/>
      <c r="JUZ96" s="66"/>
      <c r="JVA96" s="66"/>
      <c r="JVB96" s="66"/>
      <c r="JVC96" s="66"/>
      <c r="JVD96" s="66"/>
      <c r="JVE96" s="66"/>
      <c r="JVF96" s="66"/>
      <c r="JVG96" s="66"/>
      <c r="JVH96" s="66"/>
      <c r="JVI96" s="66"/>
      <c r="JVJ96" s="66"/>
      <c r="JVK96" s="66"/>
      <c r="JVL96" s="66"/>
      <c r="JVM96" s="66"/>
      <c r="JVN96" s="66"/>
      <c r="JVO96" s="66"/>
      <c r="JVP96" s="66"/>
      <c r="JVQ96" s="66"/>
      <c r="JVR96" s="66"/>
      <c r="JVS96" s="66"/>
      <c r="JVT96" s="66"/>
      <c r="JVU96" s="66"/>
      <c r="JVV96" s="66"/>
      <c r="JVW96" s="66"/>
      <c r="JVX96" s="66"/>
      <c r="JVY96" s="66"/>
      <c r="JVZ96" s="66"/>
      <c r="JWA96" s="66"/>
      <c r="JWB96" s="66"/>
      <c r="JWC96" s="66"/>
      <c r="JWD96" s="66"/>
      <c r="JWE96" s="66"/>
      <c r="JWF96" s="66"/>
      <c r="JWG96" s="66"/>
      <c r="JWH96" s="66"/>
      <c r="JWI96" s="66"/>
      <c r="JWJ96" s="66"/>
      <c r="JWK96" s="66"/>
      <c r="JWL96" s="66"/>
      <c r="JWM96" s="66"/>
      <c r="JWN96" s="66"/>
      <c r="JWO96" s="66"/>
      <c r="JWP96" s="66"/>
      <c r="JWQ96" s="66"/>
      <c r="JWR96" s="66"/>
      <c r="JWS96" s="66"/>
      <c r="JWT96" s="66"/>
      <c r="JWU96" s="66"/>
      <c r="JWV96" s="66"/>
      <c r="JWW96" s="66"/>
      <c r="JWX96" s="66"/>
      <c r="JWY96" s="66"/>
      <c r="JWZ96" s="66"/>
      <c r="JXA96" s="66"/>
      <c r="JXB96" s="66"/>
      <c r="JXC96" s="66"/>
      <c r="JXD96" s="66"/>
      <c r="JXE96" s="66"/>
      <c r="JXF96" s="66"/>
      <c r="JXG96" s="66"/>
      <c r="JXH96" s="66"/>
      <c r="JXI96" s="66"/>
      <c r="JXJ96" s="66"/>
      <c r="JXK96" s="66"/>
      <c r="JXL96" s="66"/>
      <c r="JXM96" s="66"/>
      <c r="JXN96" s="66"/>
      <c r="JXO96" s="66"/>
      <c r="JXP96" s="66"/>
      <c r="JXQ96" s="66"/>
      <c r="JXR96" s="66"/>
      <c r="JXS96" s="66"/>
      <c r="JXT96" s="66"/>
      <c r="JXU96" s="66"/>
      <c r="JXV96" s="66"/>
      <c r="JXW96" s="66"/>
      <c r="JXX96" s="66"/>
      <c r="JXY96" s="66"/>
      <c r="JXZ96" s="66"/>
      <c r="JYA96" s="66"/>
      <c r="JYB96" s="66"/>
      <c r="JYC96" s="66"/>
      <c r="JYD96" s="66"/>
      <c r="JYE96" s="66"/>
      <c r="JYF96" s="66"/>
      <c r="JYG96" s="66"/>
      <c r="JYH96" s="66"/>
      <c r="JYI96" s="66"/>
      <c r="JYJ96" s="66"/>
      <c r="JYK96" s="66"/>
      <c r="JYL96" s="66"/>
      <c r="JYM96" s="66"/>
      <c r="JYN96" s="66"/>
      <c r="JYO96" s="66"/>
      <c r="JYP96" s="66"/>
      <c r="JYQ96" s="66"/>
      <c r="JYR96" s="66"/>
      <c r="JYS96" s="66"/>
      <c r="JYT96" s="66"/>
      <c r="JYU96" s="66"/>
      <c r="JYV96" s="66"/>
      <c r="JYW96" s="66"/>
      <c r="JYX96" s="66"/>
      <c r="JYY96" s="66"/>
      <c r="JYZ96" s="66"/>
      <c r="JZA96" s="66"/>
      <c r="JZB96" s="66"/>
      <c r="JZC96" s="66"/>
      <c r="JZD96" s="66"/>
      <c r="JZE96" s="66"/>
      <c r="JZF96" s="66"/>
      <c r="JZG96" s="66"/>
      <c r="JZH96" s="66"/>
      <c r="JZI96" s="66"/>
      <c r="JZJ96" s="66"/>
      <c r="JZK96" s="66"/>
      <c r="JZL96" s="66"/>
      <c r="JZM96" s="66"/>
      <c r="JZN96" s="66"/>
      <c r="JZO96" s="66"/>
      <c r="JZP96" s="66"/>
      <c r="JZQ96" s="66"/>
      <c r="JZR96" s="66"/>
      <c r="JZS96" s="66"/>
      <c r="JZT96" s="66"/>
      <c r="JZU96" s="66"/>
      <c r="JZV96" s="66"/>
      <c r="JZW96" s="66"/>
      <c r="JZX96" s="66"/>
      <c r="JZY96" s="66"/>
      <c r="JZZ96" s="66"/>
      <c r="KAA96" s="66"/>
      <c r="KAB96" s="66"/>
      <c r="KAC96" s="66"/>
      <c r="KAD96" s="66"/>
      <c r="KAE96" s="66"/>
      <c r="KAF96" s="66"/>
      <c r="KAG96" s="66"/>
      <c r="KAH96" s="66"/>
      <c r="KAI96" s="66"/>
      <c r="KAJ96" s="66"/>
      <c r="KAK96" s="66"/>
      <c r="KAL96" s="66"/>
      <c r="KAM96" s="66"/>
      <c r="KAN96" s="66"/>
      <c r="KAO96" s="66"/>
      <c r="KAP96" s="66"/>
      <c r="KAQ96" s="66"/>
      <c r="KAR96" s="66"/>
      <c r="KAS96" s="66"/>
      <c r="KAT96" s="66"/>
      <c r="KAU96" s="66"/>
      <c r="KAV96" s="66"/>
      <c r="KAW96" s="66"/>
      <c r="KAX96" s="66"/>
      <c r="KAY96" s="66"/>
      <c r="KAZ96" s="66"/>
      <c r="KBA96" s="66"/>
      <c r="KBB96" s="66"/>
      <c r="KBC96" s="66"/>
      <c r="KBD96" s="66"/>
      <c r="KBE96" s="66"/>
      <c r="KBF96" s="66"/>
      <c r="KBG96" s="66"/>
      <c r="KBH96" s="66"/>
      <c r="KBI96" s="66"/>
      <c r="KBJ96" s="66"/>
      <c r="KBK96" s="66"/>
      <c r="KBL96" s="66"/>
      <c r="KBM96" s="66"/>
      <c r="KBN96" s="66"/>
      <c r="KBO96" s="66"/>
      <c r="KBP96" s="66"/>
      <c r="KBQ96" s="66"/>
      <c r="KBR96" s="66"/>
      <c r="KBS96" s="66"/>
      <c r="KBT96" s="66"/>
      <c r="KBU96" s="66"/>
      <c r="KBV96" s="66"/>
      <c r="KBW96" s="66"/>
      <c r="KBX96" s="66"/>
      <c r="KBY96" s="66"/>
      <c r="KBZ96" s="66"/>
      <c r="KCA96" s="66"/>
      <c r="KCB96" s="66"/>
      <c r="KCC96" s="66"/>
      <c r="KCD96" s="66"/>
      <c r="KCE96" s="66"/>
      <c r="KCF96" s="66"/>
      <c r="KCG96" s="66"/>
      <c r="KCH96" s="66"/>
      <c r="KCI96" s="66"/>
      <c r="KCJ96" s="66"/>
      <c r="KCK96" s="66"/>
      <c r="KCL96" s="66"/>
      <c r="KCM96" s="66"/>
      <c r="KCN96" s="66"/>
      <c r="KCO96" s="66"/>
      <c r="KCP96" s="66"/>
      <c r="KCQ96" s="66"/>
      <c r="KCR96" s="66"/>
      <c r="KCS96" s="66"/>
      <c r="KCT96" s="66"/>
      <c r="KCU96" s="66"/>
      <c r="KCV96" s="66"/>
      <c r="KCW96" s="66"/>
      <c r="KCX96" s="66"/>
      <c r="KCY96" s="66"/>
      <c r="KCZ96" s="66"/>
      <c r="KDA96" s="66"/>
      <c r="KDB96" s="66"/>
      <c r="KDC96" s="66"/>
      <c r="KDD96" s="66"/>
      <c r="KDE96" s="66"/>
      <c r="KDF96" s="66"/>
      <c r="KDG96" s="66"/>
      <c r="KDH96" s="66"/>
      <c r="KDI96" s="66"/>
      <c r="KDJ96" s="66"/>
      <c r="KDK96" s="66"/>
      <c r="KDL96" s="66"/>
      <c r="KDM96" s="66"/>
      <c r="KDN96" s="66"/>
      <c r="KDO96" s="66"/>
      <c r="KDP96" s="66"/>
      <c r="KDQ96" s="66"/>
      <c r="KDR96" s="66"/>
      <c r="KDS96" s="66"/>
      <c r="KDT96" s="66"/>
      <c r="KDU96" s="66"/>
      <c r="KDV96" s="66"/>
      <c r="KDW96" s="66"/>
      <c r="KDX96" s="66"/>
      <c r="KDY96" s="66"/>
      <c r="KDZ96" s="66"/>
      <c r="KEA96" s="66"/>
      <c r="KEB96" s="66"/>
      <c r="KEC96" s="66"/>
      <c r="KED96" s="66"/>
      <c r="KEE96" s="66"/>
      <c r="KEF96" s="66"/>
      <c r="KEG96" s="66"/>
      <c r="KEH96" s="66"/>
      <c r="KEI96" s="66"/>
      <c r="KEJ96" s="66"/>
      <c r="KEK96" s="66"/>
      <c r="KEL96" s="66"/>
      <c r="KEM96" s="66"/>
      <c r="KEN96" s="66"/>
      <c r="KEO96" s="66"/>
      <c r="KEP96" s="66"/>
      <c r="KEQ96" s="66"/>
      <c r="KER96" s="66"/>
      <c r="KES96" s="66"/>
      <c r="KET96" s="66"/>
      <c r="KEU96" s="66"/>
      <c r="KEV96" s="66"/>
      <c r="KEW96" s="66"/>
      <c r="KEX96" s="66"/>
      <c r="KEY96" s="66"/>
      <c r="KEZ96" s="66"/>
      <c r="KFA96" s="66"/>
      <c r="KFB96" s="66"/>
      <c r="KFC96" s="66"/>
      <c r="KFD96" s="66"/>
      <c r="KFE96" s="66"/>
      <c r="KFF96" s="66"/>
      <c r="KFG96" s="66"/>
      <c r="KFH96" s="66"/>
      <c r="KFI96" s="66"/>
      <c r="KFJ96" s="66"/>
      <c r="KFK96" s="66"/>
      <c r="KFL96" s="66"/>
      <c r="KFM96" s="66"/>
      <c r="KFN96" s="66"/>
      <c r="KFO96" s="66"/>
      <c r="KFP96" s="66"/>
      <c r="KFQ96" s="66"/>
      <c r="KFR96" s="66"/>
      <c r="KFS96" s="66"/>
      <c r="KFT96" s="66"/>
      <c r="KFU96" s="66"/>
      <c r="KFV96" s="66"/>
      <c r="KFW96" s="66"/>
      <c r="KFX96" s="66"/>
      <c r="KFY96" s="66"/>
      <c r="KFZ96" s="66"/>
      <c r="KGA96" s="66"/>
      <c r="KGB96" s="66"/>
      <c r="KGC96" s="66"/>
      <c r="KGD96" s="66"/>
      <c r="KGE96" s="66"/>
      <c r="KGF96" s="66"/>
      <c r="KGG96" s="66"/>
      <c r="KGH96" s="66"/>
      <c r="KGI96" s="66"/>
      <c r="KGJ96" s="66"/>
      <c r="KGK96" s="66"/>
      <c r="KGL96" s="66"/>
      <c r="KGM96" s="66"/>
      <c r="KGN96" s="66"/>
      <c r="KGO96" s="66"/>
      <c r="KGP96" s="66"/>
      <c r="KGQ96" s="66"/>
      <c r="KGR96" s="66"/>
      <c r="KGS96" s="66"/>
      <c r="KGT96" s="66"/>
      <c r="KGU96" s="66"/>
      <c r="KGV96" s="66"/>
      <c r="KGW96" s="66"/>
      <c r="KGX96" s="66"/>
      <c r="KGY96" s="66"/>
      <c r="KGZ96" s="66"/>
      <c r="KHA96" s="66"/>
      <c r="KHB96" s="66"/>
      <c r="KHC96" s="66"/>
      <c r="KHD96" s="66"/>
      <c r="KHE96" s="66"/>
      <c r="KHF96" s="66"/>
      <c r="KHG96" s="66"/>
      <c r="KHH96" s="66"/>
      <c r="KHI96" s="66"/>
      <c r="KHJ96" s="66"/>
      <c r="KHK96" s="66"/>
      <c r="KHL96" s="66"/>
      <c r="KHM96" s="66"/>
      <c r="KHN96" s="66"/>
      <c r="KHO96" s="66"/>
      <c r="KHP96" s="66"/>
      <c r="KHQ96" s="66"/>
      <c r="KHR96" s="66"/>
      <c r="KHS96" s="66"/>
      <c r="KHT96" s="66"/>
      <c r="KHU96" s="66"/>
      <c r="KHV96" s="66"/>
      <c r="KHW96" s="66"/>
      <c r="KHX96" s="66"/>
      <c r="KHY96" s="66"/>
      <c r="KHZ96" s="66"/>
      <c r="KIA96" s="66"/>
      <c r="KIB96" s="66"/>
      <c r="KIC96" s="66"/>
      <c r="KID96" s="66"/>
      <c r="KIE96" s="66"/>
      <c r="KIF96" s="66"/>
      <c r="KIG96" s="66"/>
      <c r="KIH96" s="66"/>
      <c r="KII96" s="66"/>
      <c r="KIJ96" s="66"/>
      <c r="KIK96" s="66"/>
      <c r="KIL96" s="66"/>
      <c r="KIM96" s="66"/>
      <c r="KIN96" s="66"/>
      <c r="KIO96" s="66"/>
      <c r="KIP96" s="66"/>
      <c r="KIQ96" s="66"/>
      <c r="KIR96" s="66"/>
      <c r="KIS96" s="66"/>
      <c r="KIT96" s="66"/>
      <c r="KIU96" s="66"/>
      <c r="KIV96" s="66"/>
      <c r="KIW96" s="66"/>
      <c r="KIX96" s="66"/>
      <c r="KIY96" s="66"/>
      <c r="KIZ96" s="66"/>
      <c r="KJA96" s="66"/>
      <c r="KJB96" s="66"/>
      <c r="KJC96" s="66"/>
      <c r="KJD96" s="66"/>
      <c r="KJE96" s="66"/>
      <c r="KJF96" s="66"/>
      <c r="KJG96" s="66"/>
      <c r="KJH96" s="66"/>
      <c r="KJI96" s="66"/>
      <c r="KJJ96" s="66"/>
      <c r="KJK96" s="66"/>
      <c r="KJL96" s="66"/>
      <c r="KJM96" s="66"/>
      <c r="KJN96" s="66"/>
      <c r="KJO96" s="66"/>
      <c r="KJP96" s="66"/>
      <c r="KJQ96" s="66"/>
      <c r="KJR96" s="66"/>
      <c r="KJS96" s="66"/>
      <c r="KJT96" s="66"/>
      <c r="KJU96" s="66"/>
      <c r="KJV96" s="66"/>
      <c r="KJW96" s="66"/>
      <c r="KJX96" s="66"/>
      <c r="KJY96" s="66"/>
      <c r="KJZ96" s="66"/>
      <c r="KKA96" s="66"/>
      <c r="KKB96" s="66"/>
      <c r="KKC96" s="66"/>
      <c r="KKD96" s="66"/>
      <c r="KKE96" s="66"/>
      <c r="KKF96" s="66"/>
      <c r="KKG96" s="66"/>
      <c r="KKH96" s="66"/>
      <c r="KKI96" s="66"/>
      <c r="KKJ96" s="66"/>
      <c r="KKK96" s="66"/>
      <c r="KKL96" s="66"/>
      <c r="KKM96" s="66"/>
      <c r="KKN96" s="66"/>
      <c r="KKO96" s="66"/>
      <c r="KKP96" s="66"/>
      <c r="KKQ96" s="66"/>
      <c r="KKR96" s="66"/>
      <c r="KKS96" s="66"/>
      <c r="KKT96" s="66"/>
      <c r="KKU96" s="66"/>
      <c r="KKV96" s="66"/>
      <c r="KKW96" s="66"/>
      <c r="KKX96" s="66"/>
      <c r="KKY96" s="66"/>
      <c r="KKZ96" s="66"/>
      <c r="KLA96" s="66"/>
      <c r="KLB96" s="66"/>
      <c r="KLC96" s="66"/>
      <c r="KLD96" s="66"/>
      <c r="KLE96" s="66"/>
      <c r="KLF96" s="66"/>
      <c r="KLG96" s="66"/>
      <c r="KLH96" s="66"/>
      <c r="KLI96" s="66"/>
      <c r="KLJ96" s="66"/>
      <c r="KLK96" s="66"/>
      <c r="KLL96" s="66"/>
      <c r="KLM96" s="66"/>
      <c r="KLN96" s="66"/>
      <c r="KLO96" s="66"/>
      <c r="KLP96" s="66"/>
      <c r="KLQ96" s="66"/>
      <c r="KLR96" s="66"/>
      <c r="KLS96" s="66"/>
      <c r="KLT96" s="66"/>
      <c r="KLU96" s="66"/>
      <c r="KLV96" s="66"/>
      <c r="KLW96" s="66"/>
      <c r="KLX96" s="66"/>
      <c r="KLY96" s="66"/>
      <c r="KLZ96" s="66"/>
      <c r="KMA96" s="66"/>
      <c r="KMB96" s="66"/>
      <c r="KMC96" s="66"/>
      <c r="KMD96" s="66"/>
      <c r="KME96" s="66"/>
      <c r="KMF96" s="66"/>
      <c r="KMG96" s="66"/>
      <c r="KMH96" s="66"/>
      <c r="KMI96" s="66"/>
      <c r="KMJ96" s="66"/>
      <c r="KMK96" s="66"/>
      <c r="KML96" s="66"/>
      <c r="KMM96" s="66"/>
      <c r="KMN96" s="66"/>
      <c r="KMO96" s="66"/>
      <c r="KMP96" s="66"/>
      <c r="KMQ96" s="66"/>
      <c r="KMR96" s="66"/>
      <c r="KMS96" s="66"/>
      <c r="KMT96" s="66"/>
      <c r="KMU96" s="66"/>
      <c r="KMV96" s="66"/>
      <c r="KMW96" s="66"/>
      <c r="KMX96" s="66"/>
      <c r="KMY96" s="66"/>
      <c r="KMZ96" s="66"/>
      <c r="KNA96" s="66"/>
      <c r="KNB96" s="66"/>
      <c r="KNC96" s="66"/>
      <c r="KND96" s="66"/>
      <c r="KNE96" s="66"/>
      <c r="KNF96" s="66"/>
      <c r="KNG96" s="66"/>
      <c r="KNH96" s="66"/>
      <c r="KNI96" s="66"/>
      <c r="KNJ96" s="66"/>
      <c r="KNK96" s="66"/>
      <c r="KNL96" s="66"/>
      <c r="KNM96" s="66"/>
      <c r="KNN96" s="66"/>
      <c r="KNO96" s="66"/>
      <c r="KNP96" s="66"/>
      <c r="KNQ96" s="66"/>
      <c r="KNR96" s="66"/>
      <c r="KNS96" s="66"/>
      <c r="KNT96" s="66"/>
      <c r="KNU96" s="66"/>
      <c r="KNV96" s="66"/>
      <c r="KNW96" s="66"/>
      <c r="KNX96" s="66"/>
      <c r="KNY96" s="66"/>
      <c r="KNZ96" s="66"/>
      <c r="KOA96" s="66"/>
      <c r="KOB96" s="66"/>
      <c r="KOC96" s="66"/>
      <c r="KOD96" s="66"/>
      <c r="KOE96" s="66"/>
      <c r="KOF96" s="66"/>
      <c r="KOG96" s="66"/>
      <c r="KOH96" s="66"/>
      <c r="KOI96" s="66"/>
      <c r="KOJ96" s="66"/>
      <c r="KOK96" s="66"/>
      <c r="KOL96" s="66"/>
      <c r="KOM96" s="66"/>
      <c r="KON96" s="66"/>
      <c r="KOO96" s="66"/>
      <c r="KOP96" s="66"/>
      <c r="KOQ96" s="66"/>
      <c r="KOR96" s="66"/>
      <c r="KOS96" s="66"/>
      <c r="KOT96" s="66"/>
      <c r="KOU96" s="66"/>
      <c r="KOV96" s="66"/>
      <c r="KOW96" s="66"/>
      <c r="KOX96" s="66"/>
      <c r="KOY96" s="66"/>
      <c r="KOZ96" s="66"/>
      <c r="KPA96" s="66"/>
      <c r="KPB96" s="66"/>
      <c r="KPC96" s="66"/>
      <c r="KPD96" s="66"/>
      <c r="KPE96" s="66"/>
      <c r="KPF96" s="66"/>
      <c r="KPG96" s="66"/>
      <c r="KPH96" s="66"/>
      <c r="KPI96" s="66"/>
      <c r="KPJ96" s="66"/>
      <c r="KPK96" s="66"/>
      <c r="KPL96" s="66"/>
      <c r="KPM96" s="66"/>
      <c r="KPN96" s="66"/>
      <c r="KPO96" s="66"/>
      <c r="KPP96" s="66"/>
      <c r="KPQ96" s="66"/>
      <c r="KPR96" s="66"/>
      <c r="KPS96" s="66"/>
      <c r="KPT96" s="66"/>
      <c r="KPU96" s="66"/>
      <c r="KPV96" s="66"/>
      <c r="KPW96" s="66"/>
      <c r="KPX96" s="66"/>
      <c r="KPY96" s="66"/>
      <c r="KPZ96" s="66"/>
      <c r="KQA96" s="66"/>
      <c r="KQB96" s="66"/>
      <c r="KQC96" s="66"/>
      <c r="KQD96" s="66"/>
      <c r="KQE96" s="66"/>
      <c r="KQF96" s="66"/>
      <c r="KQG96" s="66"/>
      <c r="KQH96" s="66"/>
      <c r="KQI96" s="66"/>
      <c r="KQJ96" s="66"/>
      <c r="KQK96" s="66"/>
      <c r="KQL96" s="66"/>
      <c r="KQM96" s="66"/>
      <c r="KQN96" s="66"/>
      <c r="KQO96" s="66"/>
      <c r="KQP96" s="66"/>
      <c r="KQQ96" s="66"/>
      <c r="KQR96" s="66"/>
      <c r="KQS96" s="66"/>
      <c r="KQT96" s="66"/>
      <c r="KQU96" s="66"/>
      <c r="KQV96" s="66"/>
      <c r="KQW96" s="66"/>
      <c r="KQX96" s="66"/>
      <c r="KQY96" s="66"/>
      <c r="KQZ96" s="66"/>
      <c r="KRA96" s="66"/>
      <c r="KRB96" s="66"/>
      <c r="KRC96" s="66"/>
      <c r="KRD96" s="66"/>
      <c r="KRE96" s="66"/>
      <c r="KRF96" s="66"/>
      <c r="KRG96" s="66"/>
      <c r="KRH96" s="66"/>
      <c r="KRI96" s="66"/>
      <c r="KRJ96" s="66"/>
      <c r="KRK96" s="66"/>
      <c r="KRL96" s="66"/>
      <c r="KRM96" s="66"/>
      <c r="KRN96" s="66"/>
      <c r="KRO96" s="66"/>
      <c r="KRP96" s="66"/>
      <c r="KRQ96" s="66"/>
      <c r="KRR96" s="66"/>
      <c r="KRS96" s="66"/>
      <c r="KRT96" s="66"/>
      <c r="KRU96" s="66"/>
      <c r="KRV96" s="66"/>
      <c r="KRW96" s="66"/>
      <c r="KRX96" s="66"/>
      <c r="KRY96" s="66"/>
      <c r="KRZ96" s="66"/>
      <c r="KSA96" s="66"/>
      <c r="KSB96" s="66"/>
      <c r="KSC96" s="66"/>
      <c r="KSD96" s="66"/>
      <c r="KSE96" s="66"/>
      <c r="KSF96" s="66"/>
      <c r="KSG96" s="66"/>
      <c r="KSH96" s="66"/>
      <c r="KSI96" s="66"/>
      <c r="KSJ96" s="66"/>
      <c r="KSK96" s="66"/>
      <c r="KSL96" s="66"/>
      <c r="KSM96" s="66"/>
      <c r="KSN96" s="66"/>
      <c r="KSO96" s="66"/>
      <c r="KSP96" s="66"/>
      <c r="KSQ96" s="66"/>
      <c r="KSR96" s="66"/>
      <c r="KSS96" s="66"/>
      <c r="KST96" s="66"/>
      <c r="KSU96" s="66"/>
      <c r="KSV96" s="66"/>
      <c r="KSW96" s="66"/>
      <c r="KSX96" s="66"/>
      <c r="KSY96" s="66"/>
      <c r="KSZ96" s="66"/>
      <c r="KTA96" s="66"/>
      <c r="KTB96" s="66"/>
      <c r="KTC96" s="66"/>
      <c r="KTD96" s="66"/>
      <c r="KTE96" s="66"/>
      <c r="KTF96" s="66"/>
      <c r="KTG96" s="66"/>
      <c r="KTH96" s="66"/>
      <c r="KTI96" s="66"/>
      <c r="KTJ96" s="66"/>
      <c r="KTK96" s="66"/>
      <c r="KTL96" s="66"/>
      <c r="KTM96" s="66"/>
      <c r="KTN96" s="66"/>
      <c r="KTO96" s="66"/>
      <c r="KTP96" s="66"/>
      <c r="KTQ96" s="66"/>
      <c r="KTR96" s="66"/>
      <c r="KTS96" s="66"/>
      <c r="KTT96" s="66"/>
      <c r="KTU96" s="66"/>
      <c r="KTV96" s="66"/>
      <c r="KTW96" s="66"/>
      <c r="KTX96" s="66"/>
      <c r="KTY96" s="66"/>
      <c r="KTZ96" s="66"/>
      <c r="KUA96" s="66"/>
      <c r="KUB96" s="66"/>
      <c r="KUC96" s="66"/>
      <c r="KUD96" s="66"/>
      <c r="KUE96" s="66"/>
      <c r="KUF96" s="66"/>
      <c r="KUG96" s="66"/>
      <c r="KUH96" s="66"/>
      <c r="KUI96" s="66"/>
      <c r="KUJ96" s="66"/>
      <c r="KUK96" s="66"/>
      <c r="KUL96" s="66"/>
      <c r="KUM96" s="66"/>
      <c r="KUN96" s="66"/>
      <c r="KUO96" s="66"/>
      <c r="KUP96" s="66"/>
      <c r="KUQ96" s="66"/>
      <c r="KUR96" s="66"/>
      <c r="KUS96" s="66"/>
      <c r="KUT96" s="66"/>
      <c r="KUU96" s="66"/>
      <c r="KUV96" s="66"/>
      <c r="KUW96" s="66"/>
      <c r="KUX96" s="66"/>
      <c r="KUY96" s="66"/>
      <c r="KUZ96" s="66"/>
      <c r="KVA96" s="66"/>
      <c r="KVB96" s="66"/>
      <c r="KVC96" s="66"/>
      <c r="KVD96" s="66"/>
      <c r="KVE96" s="66"/>
      <c r="KVF96" s="66"/>
      <c r="KVG96" s="66"/>
      <c r="KVH96" s="66"/>
      <c r="KVI96" s="66"/>
      <c r="KVJ96" s="66"/>
      <c r="KVK96" s="66"/>
      <c r="KVL96" s="66"/>
      <c r="KVM96" s="66"/>
      <c r="KVN96" s="66"/>
      <c r="KVO96" s="66"/>
      <c r="KVP96" s="66"/>
      <c r="KVQ96" s="66"/>
      <c r="KVR96" s="66"/>
      <c r="KVS96" s="66"/>
      <c r="KVT96" s="66"/>
      <c r="KVU96" s="66"/>
      <c r="KVV96" s="66"/>
      <c r="KVW96" s="66"/>
      <c r="KVX96" s="66"/>
      <c r="KVY96" s="66"/>
      <c r="KVZ96" s="66"/>
      <c r="KWA96" s="66"/>
      <c r="KWB96" s="66"/>
      <c r="KWC96" s="66"/>
      <c r="KWD96" s="66"/>
      <c r="KWE96" s="66"/>
      <c r="KWF96" s="66"/>
      <c r="KWG96" s="66"/>
      <c r="KWH96" s="66"/>
      <c r="KWI96" s="66"/>
      <c r="KWJ96" s="66"/>
      <c r="KWK96" s="66"/>
      <c r="KWL96" s="66"/>
      <c r="KWM96" s="66"/>
      <c r="KWN96" s="66"/>
      <c r="KWO96" s="66"/>
      <c r="KWP96" s="66"/>
      <c r="KWQ96" s="66"/>
      <c r="KWR96" s="66"/>
      <c r="KWS96" s="66"/>
      <c r="KWT96" s="66"/>
      <c r="KWU96" s="66"/>
      <c r="KWV96" s="66"/>
      <c r="KWW96" s="66"/>
      <c r="KWX96" s="66"/>
      <c r="KWY96" s="66"/>
      <c r="KWZ96" s="66"/>
      <c r="KXA96" s="66"/>
      <c r="KXB96" s="66"/>
      <c r="KXC96" s="66"/>
      <c r="KXD96" s="66"/>
      <c r="KXE96" s="66"/>
      <c r="KXF96" s="66"/>
      <c r="KXG96" s="66"/>
      <c r="KXH96" s="66"/>
      <c r="KXI96" s="66"/>
      <c r="KXJ96" s="66"/>
      <c r="KXK96" s="66"/>
      <c r="KXL96" s="66"/>
      <c r="KXM96" s="66"/>
      <c r="KXN96" s="66"/>
      <c r="KXO96" s="66"/>
      <c r="KXP96" s="66"/>
      <c r="KXQ96" s="66"/>
      <c r="KXR96" s="66"/>
      <c r="KXS96" s="66"/>
      <c r="KXT96" s="66"/>
      <c r="KXU96" s="66"/>
      <c r="KXV96" s="66"/>
      <c r="KXW96" s="66"/>
      <c r="KXX96" s="66"/>
      <c r="KXY96" s="66"/>
      <c r="KXZ96" s="66"/>
      <c r="KYA96" s="66"/>
      <c r="KYB96" s="66"/>
      <c r="KYC96" s="66"/>
      <c r="KYD96" s="66"/>
      <c r="KYE96" s="66"/>
      <c r="KYF96" s="66"/>
      <c r="KYG96" s="66"/>
      <c r="KYH96" s="66"/>
      <c r="KYI96" s="66"/>
      <c r="KYJ96" s="66"/>
      <c r="KYK96" s="66"/>
      <c r="KYL96" s="66"/>
      <c r="KYM96" s="66"/>
      <c r="KYN96" s="66"/>
      <c r="KYO96" s="66"/>
      <c r="KYP96" s="66"/>
      <c r="KYQ96" s="66"/>
      <c r="KYR96" s="66"/>
      <c r="KYS96" s="66"/>
      <c r="KYT96" s="66"/>
      <c r="KYU96" s="66"/>
      <c r="KYV96" s="66"/>
      <c r="KYW96" s="66"/>
      <c r="KYX96" s="66"/>
      <c r="KYY96" s="66"/>
      <c r="KYZ96" s="66"/>
      <c r="KZA96" s="66"/>
      <c r="KZB96" s="66"/>
      <c r="KZC96" s="66"/>
      <c r="KZD96" s="66"/>
      <c r="KZE96" s="66"/>
      <c r="KZF96" s="66"/>
      <c r="KZG96" s="66"/>
      <c r="KZH96" s="66"/>
      <c r="KZI96" s="66"/>
      <c r="KZJ96" s="66"/>
      <c r="KZK96" s="66"/>
      <c r="KZL96" s="66"/>
      <c r="KZM96" s="66"/>
      <c r="KZN96" s="66"/>
      <c r="KZO96" s="66"/>
      <c r="KZP96" s="66"/>
      <c r="KZQ96" s="66"/>
      <c r="KZR96" s="66"/>
      <c r="KZS96" s="66"/>
      <c r="KZT96" s="66"/>
      <c r="KZU96" s="66"/>
      <c r="KZV96" s="66"/>
      <c r="KZW96" s="66"/>
      <c r="KZX96" s="66"/>
      <c r="KZY96" s="66"/>
      <c r="KZZ96" s="66"/>
      <c r="LAA96" s="66"/>
      <c r="LAB96" s="66"/>
      <c r="LAC96" s="66"/>
      <c r="LAD96" s="66"/>
      <c r="LAE96" s="66"/>
      <c r="LAF96" s="66"/>
      <c r="LAG96" s="66"/>
      <c r="LAH96" s="66"/>
      <c r="LAI96" s="66"/>
      <c r="LAJ96" s="66"/>
      <c r="LAK96" s="66"/>
      <c r="LAL96" s="66"/>
      <c r="LAM96" s="66"/>
      <c r="LAN96" s="66"/>
      <c r="LAO96" s="66"/>
      <c r="LAP96" s="66"/>
      <c r="LAQ96" s="66"/>
      <c r="LAR96" s="66"/>
      <c r="LAS96" s="66"/>
      <c r="LAT96" s="66"/>
      <c r="LAU96" s="66"/>
      <c r="LAV96" s="66"/>
      <c r="LAW96" s="66"/>
      <c r="LAX96" s="66"/>
      <c r="LAY96" s="66"/>
      <c r="LAZ96" s="66"/>
      <c r="LBA96" s="66"/>
      <c r="LBB96" s="66"/>
      <c r="LBC96" s="66"/>
      <c r="LBD96" s="66"/>
      <c r="LBE96" s="66"/>
      <c r="LBF96" s="66"/>
      <c r="LBG96" s="66"/>
      <c r="LBH96" s="66"/>
      <c r="LBI96" s="66"/>
      <c r="LBJ96" s="66"/>
      <c r="LBK96" s="66"/>
      <c r="LBL96" s="66"/>
      <c r="LBM96" s="66"/>
      <c r="LBN96" s="66"/>
      <c r="LBO96" s="66"/>
      <c r="LBP96" s="66"/>
      <c r="LBQ96" s="66"/>
      <c r="LBR96" s="66"/>
      <c r="LBS96" s="66"/>
      <c r="LBT96" s="66"/>
      <c r="LBU96" s="66"/>
      <c r="LBV96" s="66"/>
      <c r="LBW96" s="66"/>
      <c r="LBX96" s="66"/>
      <c r="LBY96" s="66"/>
      <c r="LBZ96" s="66"/>
      <c r="LCA96" s="66"/>
      <c r="LCB96" s="66"/>
      <c r="LCC96" s="66"/>
      <c r="LCD96" s="66"/>
      <c r="LCE96" s="66"/>
      <c r="LCF96" s="66"/>
      <c r="LCG96" s="66"/>
      <c r="LCH96" s="66"/>
      <c r="LCI96" s="66"/>
      <c r="LCJ96" s="66"/>
      <c r="LCK96" s="66"/>
      <c r="LCL96" s="66"/>
      <c r="LCM96" s="66"/>
      <c r="LCN96" s="66"/>
      <c r="LCO96" s="66"/>
      <c r="LCP96" s="66"/>
      <c r="LCQ96" s="66"/>
      <c r="LCR96" s="66"/>
      <c r="LCS96" s="66"/>
      <c r="LCT96" s="66"/>
      <c r="LCU96" s="66"/>
      <c r="LCV96" s="66"/>
      <c r="LCW96" s="66"/>
      <c r="LCX96" s="66"/>
      <c r="LCY96" s="66"/>
      <c r="LCZ96" s="66"/>
      <c r="LDA96" s="66"/>
      <c r="LDB96" s="66"/>
      <c r="LDC96" s="66"/>
      <c r="LDD96" s="66"/>
      <c r="LDE96" s="66"/>
      <c r="LDF96" s="66"/>
      <c r="LDG96" s="66"/>
      <c r="LDH96" s="66"/>
      <c r="LDI96" s="66"/>
      <c r="LDJ96" s="66"/>
      <c r="LDK96" s="66"/>
      <c r="LDL96" s="66"/>
      <c r="LDM96" s="66"/>
      <c r="LDN96" s="66"/>
      <c r="LDO96" s="66"/>
      <c r="LDP96" s="66"/>
      <c r="LDQ96" s="66"/>
      <c r="LDR96" s="66"/>
      <c r="LDS96" s="66"/>
      <c r="LDT96" s="66"/>
      <c r="LDU96" s="66"/>
      <c r="LDV96" s="66"/>
      <c r="LDW96" s="66"/>
      <c r="LDX96" s="66"/>
      <c r="LDY96" s="66"/>
      <c r="LDZ96" s="66"/>
      <c r="LEA96" s="66"/>
      <c r="LEB96" s="66"/>
      <c r="LEC96" s="66"/>
      <c r="LED96" s="66"/>
      <c r="LEE96" s="66"/>
      <c r="LEF96" s="66"/>
      <c r="LEG96" s="66"/>
      <c r="LEH96" s="66"/>
      <c r="LEI96" s="66"/>
      <c r="LEJ96" s="66"/>
      <c r="LEK96" s="66"/>
      <c r="LEL96" s="66"/>
      <c r="LEM96" s="66"/>
      <c r="LEN96" s="66"/>
      <c r="LEO96" s="66"/>
      <c r="LEP96" s="66"/>
      <c r="LEQ96" s="66"/>
      <c r="LER96" s="66"/>
      <c r="LES96" s="66"/>
      <c r="LET96" s="66"/>
      <c r="LEU96" s="66"/>
      <c r="LEV96" s="66"/>
      <c r="LEW96" s="66"/>
      <c r="LEX96" s="66"/>
      <c r="LEY96" s="66"/>
      <c r="LEZ96" s="66"/>
      <c r="LFA96" s="66"/>
      <c r="LFB96" s="66"/>
      <c r="LFC96" s="66"/>
      <c r="LFD96" s="66"/>
      <c r="LFE96" s="66"/>
      <c r="LFF96" s="66"/>
      <c r="LFG96" s="66"/>
      <c r="LFH96" s="66"/>
      <c r="LFI96" s="66"/>
      <c r="LFJ96" s="66"/>
      <c r="LFK96" s="66"/>
      <c r="LFL96" s="66"/>
      <c r="LFM96" s="66"/>
      <c r="LFN96" s="66"/>
      <c r="LFO96" s="66"/>
      <c r="LFP96" s="66"/>
      <c r="LFQ96" s="66"/>
      <c r="LFR96" s="66"/>
      <c r="LFS96" s="66"/>
      <c r="LFT96" s="66"/>
      <c r="LFU96" s="66"/>
      <c r="LFV96" s="66"/>
      <c r="LFW96" s="66"/>
      <c r="LFX96" s="66"/>
      <c r="LFY96" s="66"/>
      <c r="LFZ96" s="66"/>
      <c r="LGA96" s="66"/>
      <c r="LGB96" s="66"/>
      <c r="LGC96" s="66"/>
      <c r="LGD96" s="66"/>
      <c r="LGE96" s="66"/>
      <c r="LGF96" s="66"/>
      <c r="LGG96" s="66"/>
      <c r="LGH96" s="66"/>
      <c r="LGI96" s="66"/>
      <c r="LGJ96" s="66"/>
      <c r="LGK96" s="66"/>
      <c r="LGL96" s="66"/>
      <c r="LGM96" s="66"/>
      <c r="LGN96" s="66"/>
      <c r="LGO96" s="66"/>
      <c r="LGP96" s="66"/>
      <c r="LGQ96" s="66"/>
      <c r="LGR96" s="66"/>
      <c r="LGS96" s="66"/>
      <c r="LGT96" s="66"/>
      <c r="LGU96" s="66"/>
      <c r="LGV96" s="66"/>
      <c r="LGW96" s="66"/>
      <c r="LGX96" s="66"/>
      <c r="LGY96" s="66"/>
      <c r="LGZ96" s="66"/>
      <c r="LHA96" s="66"/>
      <c r="LHB96" s="66"/>
      <c r="LHC96" s="66"/>
      <c r="LHD96" s="66"/>
      <c r="LHE96" s="66"/>
      <c r="LHF96" s="66"/>
      <c r="LHG96" s="66"/>
      <c r="LHH96" s="66"/>
      <c r="LHI96" s="66"/>
      <c r="LHJ96" s="66"/>
      <c r="LHK96" s="66"/>
      <c r="LHL96" s="66"/>
      <c r="LHM96" s="66"/>
      <c r="LHN96" s="66"/>
      <c r="LHO96" s="66"/>
      <c r="LHP96" s="66"/>
      <c r="LHQ96" s="66"/>
      <c r="LHR96" s="66"/>
      <c r="LHS96" s="66"/>
      <c r="LHT96" s="66"/>
      <c r="LHU96" s="66"/>
      <c r="LHV96" s="66"/>
      <c r="LHW96" s="66"/>
      <c r="LHX96" s="66"/>
      <c r="LHY96" s="66"/>
      <c r="LHZ96" s="66"/>
      <c r="LIA96" s="66"/>
      <c r="LIB96" s="66"/>
      <c r="LIC96" s="66"/>
      <c r="LID96" s="66"/>
      <c r="LIE96" s="66"/>
      <c r="LIF96" s="66"/>
      <c r="LIG96" s="66"/>
      <c r="LIH96" s="66"/>
      <c r="LII96" s="66"/>
      <c r="LIJ96" s="66"/>
      <c r="LIK96" s="66"/>
      <c r="LIL96" s="66"/>
      <c r="LIM96" s="66"/>
      <c r="LIN96" s="66"/>
      <c r="LIO96" s="66"/>
      <c r="LIP96" s="66"/>
      <c r="LIQ96" s="66"/>
      <c r="LIR96" s="66"/>
      <c r="LIS96" s="66"/>
      <c r="LIT96" s="66"/>
      <c r="LIU96" s="66"/>
      <c r="LIV96" s="66"/>
      <c r="LIW96" s="66"/>
      <c r="LIX96" s="66"/>
      <c r="LIY96" s="66"/>
      <c r="LIZ96" s="66"/>
      <c r="LJA96" s="66"/>
      <c r="LJB96" s="66"/>
      <c r="LJC96" s="66"/>
      <c r="LJD96" s="66"/>
      <c r="LJE96" s="66"/>
      <c r="LJF96" s="66"/>
      <c r="LJG96" s="66"/>
      <c r="LJH96" s="66"/>
      <c r="LJI96" s="66"/>
      <c r="LJJ96" s="66"/>
      <c r="LJK96" s="66"/>
      <c r="LJL96" s="66"/>
      <c r="LJM96" s="66"/>
      <c r="LJN96" s="66"/>
      <c r="LJO96" s="66"/>
      <c r="LJP96" s="66"/>
      <c r="LJQ96" s="66"/>
      <c r="LJR96" s="66"/>
      <c r="LJS96" s="66"/>
      <c r="LJT96" s="66"/>
      <c r="LJU96" s="66"/>
      <c r="LJV96" s="66"/>
      <c r="LJW96" s="66"/>
      <c r="LJX96" s="66"/>
      <c r="LJY96" s="66"/>
      <c r="LJZ96" s="66"/>
      <c r="LKA96" s="66"/>
      <c r="LKB96" s="66"/>
      <c r="LKC96" s="66"/>
      <c r="LKD96" s="66"/>
      <c r="LKE96" s="66"/>
      <c r="LKF96" s="66"/>
      <c r="LKG96" s="66"/>
      <c r="LKH96" s="66"/>
      <c r="LKI96" s="66"/>
      <c r="LKJ96" s="66"/>
      <c r="LKK96" s="66"/>
      <c r="LKL96" s="66"/>
      <c r="LKM96" s="66"/>
      <c r="LKN96" s="66"/>
      <c r="LKO96" s="66"/>
      <c r="LKP96" s="66"/>
      <c r="LKQ96" s="66"/>
      <c r="LKR96" s="66"/>
      <c r="LKS96" s="66"/>
      <c r="LKT96" s="66"/>
      <c r="LKU96" s="66"/>
      <c r="LKV96" s="66"/>
      <c r="LKW96" s="66"/>
      <c r="LKX96" s="66"/>
      <c r="LKY96" s="66"/>
      <c r="LKZ96" s="66"/>
      <c r="LLA96" s="66"/>
      <c r="LLB96" s="66"/>
      <c r="LLC96" s="66"/>
      <c r="LLD96" s="66"/>
      <c r="LLE96" s="66"/>
      <c r="LLF96" s="66"/>
      <c r="LLG96" s="66"/>
      <c r="LLH96" s="66"/>
      <c r="LLI96" s="66"/>
      <c r="LLJ96" s="66"/>
      <c r="LLK96" s="66"/>
      <c r="LLL96" s="66"/>
      <c r="LLM96" s="66"/>
      <c r="LLN96" s="66"/>
      <c r="LLO96" s="66"/>
      <c r="LLP96" s="66"/>
      <c r="LLQ96" s="66"/>
      <c r="LLR96" s="66"/>
      <c r="LLS96" s="66"/>
      <c r="LLT96" s="66"/>
      <c r="LLU96" s="66"/>
      <c r="LLV96" s="66"/>
      <c r="LLW96" s="66"/>
      <c r="LLX96" s="66"/>
      <c r="LLY96" s="66"/>
      <c r="LLZ96" s="66"/>
      <c r="LMA96" s="66"/>
      <c r="LMB96" s="66"/>
      <c r="LMC96" s="66"/>
      <c r="LMD96" s="66"/>
      <c r="LME96" s="66"/>
      <c r="LMF96" s="66"/>
      <c r="LMG96" s="66"/>
      <c r="LMH96" s="66"/>
      <c r="LMI96" s="66"/>
      <c r="LMJ96" s="66"/>
      <c r="LMK96" s="66"/>
      <c r="LML96" s="66"/>
      <c r="LMM96" s="66"/>
      <c r="LMN96" s="66"/>
      <c r="LMO96" s="66"/>
      <c r="LMP96" s="66"/>
      <c r="LMQ96" s="66"/>
      <c r="LMR96" s="66"/>
      <c r="LMS96" s="66"/>
      <c r="LMT96" s="66"/>
      <c r="LMU96" s="66"/>
      <c r="LMV96" s="66"/>
      <c r="LMW96" s="66"/>
      <c r="LMX96" s="66"/>
      <c r="LMY96" s="66"/>
      <c r="LMZ96" s="66"/>
      <c r="LNA96" s="66"/>
      <c r="LNB96" s="66"/>
      <c r="LNC96" s="66"/>
      <c r="LND96" s="66"/>
      <c r="LNE96" s="66"/>
      <c r="LNF96" s="66"/>
      <c r="LNG96" s="66"/>
      <c r="LNH96" s="66"/>
      <c r="LNI96" s="66"/>
      <c r="LNJ96" s="66"/>
      <c r="LNK96" s="66"/>
      <c r="LNL96" s="66"/>
      <c r="LNM96" s="66"/>
      <c r="LNN96" s="66"/>
      <c r="LNO96" s="66"/>
      <c r="LNP96" s="66"/>
      <c r="LNQ96" s="66"/>
      <c r="LNR96" s="66"/>
      <c r="LNS96" s="66"/>
      <c r="LNT96" s="66"/>
      <c r="LNU96" s="66"/>
      <c r="LNV96" s="66"/>
      <c r="LNW96" s="66"/>
      <c r="LNX96" s="66"/>
      <c r="LNY96" s="66"/>
      <c r="LNZ96" s="66"/>
      <c r="LOA96" s="66"/>
      <c r="LOB96" s="66"/>
      <c r="LOC96" s="66"/>
      <c r="LOD96" s="66"/>
      <c r="LOE96" s="66"/>
      <c r="LOF96" s="66"/>
      <c r="LOG96" s="66"/>
      <c r="LOH96" s="66"/>
      <c r="LOI96" s="66"/>
      <c r="LOJ96" s="66"/>
      <c r="LOK96" s="66"/>
      <c r="LOL96" s="66"/>
      <c r="LOM96" s="66"/>
      <c r="LON96" s="66"/>
      <c r="LOO96" s="66"/>
      <c r="LOP96" s="66"/>
      <c r="LOQ96" s="66"/>
      <c r="LOR96" s="66"/>
      <c r="LOS96" s="66"/>
      <c r="LOT96" s="66"/>
      <c r="LOU96" s="66"/>
      <c r="LOV96" s="66"/>
      <c r="LOW96" s="66"/>
      <c r="LOX96" s="66"/>
      <c r="LOY96" s="66"/>
      <c r="LOZ96" s="66"/>
      <c r="LPA96" s="66"/>
      <c r="LPB96" s="66"/>
      <c r="LPC96" s="66"/>
      <c r="LPD96" s="66"/>
      <c r="LPE96" s="66"/>
      <c r="LPF96" s="66"/>
      <c r="LPG96" s="66"/>
      <c r="LPH96" s="66"/>
      <c r="LPI96" s="66"/>
      <c r="LPJ96" s="66"/>
      <c r="LPK96" s="66"/>
      <c r="LPL96" s="66"/>
      <c r="LPM96" s="66"/>
      <c r="LPN96" s="66"/>
      <c r="LPO96" s="66"/>
      <c r="LPP96" s="66"/>
      <c r="LPQ96" s="66"/>
      <c r="LPR96" s="66"/>
      <c r="LPS96" s="66"/>
      <c r="LPT96" s="66"/>
      <c r="LPU96" s="66"/>
      <c r="LPV96" s="66"/>
      <c r="LPW96" s="66"/>
      <c r="LPX96" s="66"/>
      <c r="LPY96" s="66"/>
      <c r="LPZ96" s="66"/>
      <c r="LQA96" s="66"/>
      <c r="LQB96" s="66"/>
      <c r="LQC96" s="66"/>
      <c r="LQD96" s="66"/>
      <c r="LQE96" s="66"/>
      <c r="LQF96" s="66"/>
      <c r="LQG96" s="66"/>
      <c r="LQH96" s="66"/>
      <c r="LQI96" s="66"/>
      <c r="LQJ96" s="66"/>
      <c r="LQK96" s="66"/>
      <c r="LQL96" s="66"/>
      <c r="LQM96" s="66"/>
      <c r="LQN96" s="66"/>
      <c r="LQO96" s="66"/>
      <c r="LQP96" s="66"/>
      <c r="LQQ96" s="66"/>
      <c r="LQR96" s="66"/>
      <c r="LQS96" s="66"/>
      <c r="LQT96" s="66"/>
      <c r="LQU96" s="66"/>
      <c r="LQV96" s="66"/>
      <c r="LQW96" s="66"/>
      <c r="LQX96" s="66"/>
      <c r="LQY96" s="66"/>
      <c r="LQZ96" s="66"/>
      <c r="LRA96" s="66"/>
      <c r="LRB96" s="66"/>
      <c r="LRC96" s="66"/>
      <c r="LRD96" s="66"/>
      <c r="LRE96" s="66"/>
      <c r="LRF96" s="66"/>
      <c r="LRG96" s="66"/>
      <c r="LRH96" s="66"/>
      <c r="LRI96" s="66"/>
      <c r="LRJ96" s="66"/>
      <c r="LRK96" s="66"/>
      <c r="LRL96" s="66"/>
      <c r="LRM96" s="66"/>
      <c r="LRN96" s="66"/>
      <c r="LRO96" s="66"/>
      <c r="LRP96" s="66"/>
      <c r="LRQ96" s="66"/>
      <c r="LRR96" s="66"/>
      <c r="LRS96" s="66"/>
      <c r="LRT96" s="66"/>
      <c r="LRU96" s="66"/>
      <c r="LRV96" s="66"/>
      <c r="LRW96" s="66"/>
      <c r="LRX96" s="66"/>
      <c r="LRY96" s="66"/>
      <c r="LRZ96" s="66"/>
      <c r="LSA96" s="66"/>
      <c r="LSB96" s="66"/>
      <c r="LSC96" s="66"/>
      <c r="LSD96" s="66"/>
      <c r="LSE96" s="66"/>
      <c r="LSF96" s="66"/>
      <c r="LSG96" s="66"/>
      <c r="LSH96" s="66"/>
      <c r="LSI96" s="66"/>
      <c r="LSJ96" s="66"/>
      <c r="LSK96" s="66"/>
      <c r="LSL96" s="66"/>
      <c r="LSM96" s="66"/>
      <c r="LSN96" s="66"/>
      <c r="LSO96" s="66"/>
      <c r="LSP96" s="66"/>
      <c r="LSQ96" s="66"/>
      <c r="LSR96" s="66"/>
      <c r="LSS96" s="66"/>
      <c r="LST96" s="66"/>
      <c r="LSU96" s="66"/>
      <c r="LSV96" s="66"/>
      <c r="LSW96" s="66"/>
      <c r="LSX96" s="66"/>
      <c r="LSY96" s="66"/>
      <c r="LSZ96" s="66"/>
      <c r="LTA96" s="66"/>
      <c r="LTB96" s="66"/>
      <c r="LTC96" s="66"/>
      <c r="LTD96" s="66"/>
      <c r="LTE96" s="66"/>
      <c r="LTF96" s="66"/>
      <c r="LTG96" s="66"/>
      <c r="LTH96" s="66"/>
      <c r="LTI96" s="66"/>
      <c r="LTJ96" s="66"/>
      <c r="LTK96" s="66"/>
      <c r="LTL96" s="66"/>
      <c r="LTM96" s="66"/>
      <c r="LTN96" s="66"/>
      <c r="LTO96" s="66"/>
      <c r="LTP96" s="66"/>
      <c r="LTQ96" s="66"/>
      <c r="LTR96" s="66"/>
      <c r="LTS96" s="66"/>
      <c r="LTT96" s="66"/>
      <c r="LTU96" s="66"/>
      <c r="LTV96" s="66"/>
      <c r="LTW96" s="66"/>
      <c r="LTX96" s="66"/>
      <c r="LTY96" s="66"/>
      <c r="LTZ96" s="66"/>
      <c r="LUA96" s="66"/>
      <c r="LUB96" s="66"/>
      <c r="LUC96" s="66"/>
      <c r="LUD96" s="66"/>
      <c r="LUE96" s="66"/>
      <c r="LUF96" s="66"/>
      <c r="LUG96" s="66"/>
      <c r="LUH96" s="66"/>
      <c r="LUI96" s="66"/>
      <c r="LUJ96" s="66"/>
      <c r="LUK96" s="66"/>
      <c r="LUL96" s="66"/>
      <c r="LUM96" s="66"/>
      <c r="LUN96" s="66"/>
      <c r="LUO96" s="66"/>
      <c r="LUP96" s="66"/>
      <c r="LUQ96" s="66"/>
      <c r="LUR96" s="66"/>
      <c r="LUS96" s="66"/>
      <c r="LUT96" s="66"/>
      <c r="LUU96" s="66"/>
      <c r="LUV96" s="66"/>
      <c r="LUW96" s="66"/>
      <c r="LUX96" s="66"/>
      <c r="LUY96" s="66"/>
      <c r="LUZ96" s="66"/>
      <c r="LVA96" s="66"/>
      <c r="LVB96" s="66"/>
      <c r="LVC96" s="66"/>
      <c r="LVD96" s="66"/>
      <c r="LVE96" s="66"/>
      <c r="LVF96" s="66"/>
      <c r="LVG96" s="66"/>
      <c r="LVH96" s="66"/>
      <c r="LVI96" s="66"/>
      <c r="LVJ96" s="66"/>
      <c r="LVK96" s="66"/>
      <c r="LVL96" s="66"/>
      <c r="LVM96" s="66"/>
      <c r="LVN96" s="66"/>
      <c r="LVO96" s="66"/>
      <c r="LVP96" s="66"/>
      <c r="LVQ96" s="66"/>
      <c r="LVR96" s="66"/>
      <c r="LVS96" s="66"/>
      <c r="LVT96" s="66"/>
      <c r="LVU96" s="66"/>
      <c r="LVV96" s="66"/>
      <c r="LVW96" s="66"/>
      <c r="LVX96" s="66"/>
      <c r="LVY96" s="66"/>
      <c r="LVZ96" s="66"/>
      <c r="LWA96" s="66"/>
      <c r="LWB96" s="66"/>
      <c r="LWC96" s="66"/>
      <c r="LWD96" s="66"/>
      <c r="LWE96" s="66"/>
      <c r="LWF96" s="66"/>
      <c r="LWG96" s="66"/>
      <c r="LWH96" s="66"/>
      <c r="LWI96" s="66"/>
      <c r="LWJ96" s="66"/>
      <c r="LWK96" s="66"/>
      <c r="LWL96" s="66"/>
      <c r="LWM96" s="66"/>
      <c r="LWN96" s="66"/>
      <c r="LWO96" s="66"/>
      <c r="LWP96" s="66"/>
      <c r="LWQ96" s="66"/>
      <c r="LWR96" s="66"/>
      <c r="LWS96" s="66"/>
      <c r="LWT96" s="66"/>
      <c r="LWU96" s="66"/>
      <c r="LWV96" s="66"/>
      <c r="LWW96" s="66"/>
      <c r="LWX96" s="66"/>
      <c r="LWY96" s="66"/>
      <c r="LWZ96" s="66"/>
      <c r="LXA96" s="66"/>
      <c r="LXB96" s="66"/>
      <c r="LXC96" s="66"/>
      <c r="LXD96" s="66"/>
      <c r="LXE96" s="66"/>
      <c r="LXF96" s="66"/>
      <c r="LXG96" s="66"/>
      <c r="LXH96" s="66"/>
      <c r="LXI96" s="66"/>
      <c r="LXJ96" s="66"/>
      <c r="LXK96" s="66"/>
      <c r="LXL96" s="66"/>
      <c r="LXM96" s="66"/>
      <c r="LXN96" s="66"/>
      <c r="LXO96" s="66"/>
      <c r="LXP96" s="66"/>
      <c r="LXQ96" s="66"/>
      <c r="LXR96" s="66"/>
      <c r="LXS96" s="66"/>
      <c r="LXT96" s="66"/>
      <c r="LXU96" s="66"/>
      <c r="LXV96" s="66"/>
      <c r="LXW96" s="66"/>
      <c r="LXX96" s="66"/>
      <c r="LXY96" s="66"/>
      <c r="LXZ96" s="66"/>
      <c r="LYA96" s="66"/>
      <c r="LYB96" s="66"/>
      <c r="LYC96" s="66"/>
      <c r="LYD96" s="66"/>
      <c r="LYE96" s="66"/>
      <c r="LYF96" s="66"/>
      <c r="LYG96" s="66"/>
      <c r="LYH96" s="66"/>
      <c r="LYI96" s="66"/>
      <c r="LYJ96" s="66"/>
      <c r="LYK96" s="66"/>
      <c r="LYL96" s="66"/>
      <c r="LYM96" s="66"/>
      <c r="LYN96" s="66"/>
      <c r="LYO96" s="66"/>
      <c r="LYP96" s="66"/>
      <c r="LYQ96" s="66"/>
      <c r="LYR96" s="66"/>
      <c r="LYS96" s="66"/>
      <c r="LYT96" s="66"/>
      <c r="LYU96" s="66"/>
      <c r="LYV96" s="66"/>
      <c r="LYW96" s="66"/>
      <c r="LYX96" s="66"/>
      <c r="LYY96" s="66"/>
      <c r="LYZ96" s="66"/>
      <c r="LZA96" s="66"/>
      <c r="LZB96" s="66"/>
      <c r="LZC96" s="66"/>
      <c r="LZD96" s="66"/>
      <c r="LZE96" s="66"/>
      <c r="LZF96" s="66"/>
      <c r="LZG96" s="66"/>
      <c r="LZH96" s="66"/>
      <c r="LZI96" s="66"/>
      <c r="LZJ96" s="66"/>
      <c r="LZK96" s="66"/>
      <c r="LZL96" s="66"/>
      <c r="LZM96" s="66"/>
      <c r="LZN96" s="66"/>
      <c r="LZO96" s="66"/>
      <c r="LZP96" s="66"/>
      <c r="LZQ96" s="66"/>
      <c r="LZR96" s="66"/>
      <c r="LZS96" s="66"/>
      <c r="LZT96" s="66"/>
      <c r="LZU96" s="66"/>
      <c r="LZV96" s="66"/>
      <c r="LZW96" s="66"/>
      <c r="LZX96" s="66"/>
      <c r="LZY96" s="66"/>
      <c r="LZZ96" s="66"/>
      <c r="MAA96" s="66"/>
      <c r="MAB96" s="66"/>
      <c r="MAC96" s="66"/>
      <c r="MAD96" s="66"/>
      <c r="MAE96" s="66"/>
      <c r="MAF96" s="66"/>
      <c r="MAG96" s="66"/>
      <c r="MAH96" s="66"/>
      <c r="MAI96" s="66"/>
      <c r="MAJ96" s="66"/>
      <c r="MAK96" s="66"/>
      <c r="MAL96" s="66"/>
      <c r="MAM96" s="66"/>
      <c r="MAN96" s="66"/>
      <c r="MAO96" s="66"/>
      <c r="MAP96" s="66"/>
      <c r="MAQ96" s="66"/>
      <c r="MAR96" s="66"/>
      <c r="MAS96" s="66"/>
      <c r="MAT96" s="66"/>
      <c r="MAU96" s="66"/>
      <c r="MAV96" s="66"/>
      <c r="MAW96" s="66"/>
      <c r="MAX96" s="66"/>
      <c r="MAY96" s="66"/>
      <c r="MAZ96" s="66"/>
      <c r="MBA96" s="66"/>
      <c r="MBB96" s="66"/>
      <c r="MBC96" s="66"/>
      <c r="MBD96" s="66"/>
      <c r="MBE96" s="66"/>
      <c r="MBF96" s="66"/>
      <c r="MBG96" s="66"/>
      <c r="MBH96" s="66"/>
      <c r="MBI96" s="66"/>
      <c r="MBJ96" s="66"/>
      <c r="MBK96" s="66"/>
      <c r="MBL96" s="66"/>
      <c r="MBM96" s="66"/>
      <c r="MBN96" s="66"/>
      <c r="MBO96" s="66"/>
      <c r="MBP96" s="66"/>
      <c r="MBQ96" s="66"/>
      <c r="MBR96" s="66"/>
      <c r="MBS96" s="66"/>
      <c r="MBT96" s="66"/>
      <c r="MBU96" s="66"/>
      <c r="MBV96" s="66"/>
      <c r="MBW96" s="66"/>
      <c r="MBX96" s="66"/>
      <c r="MBY96" s="66"/>
      <c r="MBZ96" s="66"/>
      <c r="MCA96" s="66"/>
      <c r="MCB96" s="66"/>
      <c r="MCC96" s="66"/>
      <c r="MCD96" s="66"/>
      <c r="MCE96" s="66"/>
      <c r="MCF96" s="66"/>
      <c r="MCG96" s="66"/>
      <c r="MCH96" s="66"/>
      <c r="MCI96" s="66"/>
      <c r="MCJ96" s="66"/>
      <c r="MCK96" s="66"/>
      <c r="MCL96" s="66"/>
      <c r="MCM96" s="66"/>
      <c r="MCN96" s="66"/>
      <c r="MCO96" s="66"/>
      <c r="MCP96" s="66"/>
      <c r="MCQ96" s="66"/>
      <c r="MCR96" s="66"/>
      <c r="MCS96" s="66"/>
      <c r="MCT96" s="66"/>
      <c r="MCU96" s="66"/>
      <c r="MCV96" s="66"/>
      <c r="MCW96" s="66"/>
      <c r="MCX96" s="66"/>
      <c r="MCY96" s="66"/>
      <c r="MCZ96" s="66"/>
      <c r="MDA96" s="66"/>
      <c r="MDB96" s="66"/>
      <c r="MDC96" s="66"/>
      <c r="MDD96" s="66"/>
      <c r="MDE96" s="66"/>
      <c r="MDF96" s="66"/>
      <c r="MDG96" s="66"/>
      <c r="MDH96" s="66"/>
      <c r="MDI96" s="66"/>
      <c r="MDJ96" s="66"/>
      <c r="MDK96" s="66"/>
      <c r="MDL96" s="66"/>
      <c r="MDM96" s="66"/>
      <c r="MDN96" s="66"/>
      <c r="MDO96" s="66"/>
      <c r="MDP96" s="66"/>
      <c r="MDQ96" s="66"/>
      <c r="MDR96" s="66"/>
      <c r="MDS96" s="66"/>
      <c r="MDT96" s="66"/>
      <c r="MDU96" s="66"/>
      <c r="MDV96" s="66"/>
      <c r="MDW96" s="66"/>
      <c r="MDX96" s="66"/>
      <c r="MDY96" s="66"/>
      <c r="MDZ96" s="66"/>
      <c r="MEA96" s="66"/>
      <c r="MEB96" s="66"/>
      <c r="MEC96" s="66"/>
      <c r="MED96" s="66"/>
      <c r="MEE96" s="66"/>
      <c r="MEF96" s="66"/>
      <c r="MEG96" s="66"/>
      <c r="MEH96" s="66"/>
      <c r="MEI96" s="66"/>
      <c r="MEJ96" s="66"/>
      <c r="MEK96" s="66"/>
      <c r="MEL96" s="66"/>
      <c r="MEM96" s="66"/>
      <c r="MEN96" s="66"/>
      <c r="MEO96" s="66"/>
      <c r="MEP96" s="66"/>
      <c r="MEQ96" s="66"/>
      <c r="MER96" s="66"/>
      <c r="MES96" s="66"/>
      <c r="MET96" s="66"/>
      <c r="MEU96" s="66"/>
      <c r="MEV96" s="66"/>
      <c r="MEW96" s="66"/>
      <c r="MEX96" s="66"/>
      <c r="MEY96" s="66"/>
      <c r="MEZ96" s="66"/>
      <c r="MFA96" s="66"/>
      <c r="MFB96" s="66"/>
      <c r="MFC96" s="66"/>
      <c r="MFD96" s="66"/>
      <c r="MFE96" s="66"/>
      <c r="MFF96" s="66"/>
      <c r="MFG96" s="66"/>
      <c r="MFH96" s="66"/>
      <c r="MFI96" s="66"/>
      <c r="MFJ96" s="66"/>
      <c r="MFK96" s="66"/>
      <c r="MFL96" s="66"/>
      <c r="MFM96" s="66"/>
      <c r="MFN96" s="66"/>
      <c r="MFO96" s="66"/>
      <c r="MFP96" s="66"/>
      <c r="MFQ96" s="66"/>
      <c r="MFR96" s="66"/>
      <c r="MFS96" s="66"/>
      <c r="MFT96" s="66"/>
      <c r="MFU96" s="66"/>
      <c r="MFV96" s="66"/>
      <c r="MFW96" s="66"/>
      <c r="MFX96" s="66"/>
      <c r="MFY96" s="66"/>
      <c r="MFZ96" s="66"/>
      <c r="MGA96" s="66"/>
      <c r="MGB96" s="66"/>
      <c r="MGC96" s="66"/>
      <c r="MGD96" s="66"/>
      <c r="MGE96" s="66"/>
      <c r="MGF96" s="66"/>
      <c r="MGG96" s="66"/>
      <c r="MGH96" s="66"/>
      <c r="MGI96" s="66"/>
      <c r="MGJ96" s="66"/>
      <c r="MGK96" s="66"/>
      <c r="MGL96" s="66"/>
      <c r="MGM96" s="66"/>
      <c r="MGN96" s="66"/>
      <c r="MGO96" s="66"/>
      <c r="MGP96" s="66"/>
      <c r="MGQ96" s="66"/>
      <c r="MGR96" s="66"/>
      <c r="MGS96" s="66"/>
      <c r="MGT96" s="66"/>
      <c r="MGU96" s="66"/>
      <c r="MGV96" s="66"/>
      <c r="MGW96" s="66"/>
      <c r="MGX96" s="66"/>
      <c r="MGY96" s="66"/>
      <c r="MGZ96" s="66"/>
      <c r="MHA96" s="66"/>
      <c r="MHB96" s="66"/>
      <c r="MHC96" s="66"/>
      <c r="MHD96" s="66"/>
      <c r="MHE96" s="66"/>
      <c r="MHF96" s="66"/>
      <c r="MHG96" s="66"/>
      <c r="MHH96" s="66"/>
      <c r="MHI96" s="66"/>
      <c r="MHJ96" s="66"/>
      <c r="MHK96" s="66"/>
      <c r="MHL96" s="66"/>
      <c r="MHM96" s="66"/>
      <c r="MHN96" s="66"/>
      <c r="MHO96" s="66"/>
      <c r="MHP96" s="66"/>
      <c r="MHQ96" s="66"/>
      <c r="MHR96" s="66"/>
      <c r="MHS96" s="66"/>
      <c r="MHT96" s="66"/>
      <c r="MHU96" s="66"/>
      <c r="MHV96" s="66"/>
      <c r="MHW96" s="66"/>
      <c r="MHX96" s="66"/>
      <c r="MHY96" s="66"/>
      <c r="MHZ96" s="66"/>
      <c r="MIA96" s="66"/>
      <c r="MIB96" s="66"/>
      <c r="MIC96" s="66"/>
      <c r="MID96" s="66"/>
      <c r="MIE96" s="66"/>
      <c r="MIF96" s="66"/>
      <c r="MIG96" s="66"/>
      <c r="MIH96" s="66"/>
      <c r="MII96" s="66"/>
      <c r="MIJ96" s="66"/>
      <c r="MIK96" s="66"/>
      <c r="MIL96" s="66"/>
      <c r="MIM96" s="66"/>
      <c r="MIN96" s="66"/>
      <c r="MIO96" s="66"/>
      <c r="MIP96" s="66"/>
      <c r="MIQ96" s="66"/>
      <c r="MIR96" s="66"/>
      <c r="MIS96" s="66"/>
      <c r="MIT96" s="66"/>
      <c r="MIU96" s="66"/>
      <c r="MIV96" s="66"/>
      <c r="MIW96" s="66"/>
      <c r="MIX96" s="66"/>
      <c r="MIY96" s="66"/>
      <c r="MIZ96" s="66"/>
      <c r="MJA96" s="66"/>
      <c r="MJB96" s="66"/>
      <c r="MJC96" s="66"/>
      <c r="MJD96" s="66"/>
      <c r="MJE96" s="66"/>
      <c r="MJF96" s="66"/>
      <c r="MJG96" s="66"/>
      <c r="MJH96" s="66"/>
      <c r="MJI96" s="66"/>
      <c r="MJJ96" s="66"/>
      <c r="MJK96" s="66"/>
      <c r="MJL96" s="66"/>
      <c r="MJM96" s="66"/>
      <c r="MJN96" s="66"/>
      <c r="MJO96" s="66"/>
      <c r="MJP96" s="66"/>
      <c r="MJQ96" s="66"/>
      <c r="MJR96" s="66"/>
      <c r="MJS96" s="66"/>
      <c r="MJT96" s="66"/>
      <c r="MJU96" s="66"/>
      <c r="MJV96" s="66"/>
      <c r="MJW96" s="66"/>
      <c r="MJX96" s="66"/>
      <c r="MJY96" s="66"/>
      <c r="MJZ96" s="66"/>
      <c r="MKA96" s="66"/>
      <c r="MKB96" s="66"/>
      <c r="MKC96" s="66"/>
      <c r="MKD96" s="66"/>
      <c r="MKE96" s="66"/>
      <c r="MKF96" s="66"/>
      <c r="MKG96" s="66"/>
      <c r="MKH96" s="66"/>
      <c r="MKI96" s="66"/>
      <c r="MKJ96" s="66"/>
      <c r="MKK96" s="66"/>
      <c r="MKL96" s="66"/>
      <c r="MKM96" s="66"/>
      <c r="MKN96" s="66"/>
      <c r="MKO96" s="66"/>
      <c r="MKP96" s="66"/>
      <c r="MKQ96" s="66"/>
      <c r="MKR96" s="66"/>
      <c r="MKS96" s="66"/>
      <c r="MKT96" s="66"/>
      <c r="MKU96" s="66"/>
      <c r="MKV96" s="66"/>
      <c r="MKW96" s="66"/>
      <c r="MKX96" s="66"/>
      <c r="MKY96" s="66"/>
      <c r="MKZ96" s="66"/>
      <c r="MLA96" s="66"/>
      <c r="MLB96" s="66"/>
      <c r="MLC96" s="66"/>
      <c r="MLD96" s="66"/>
      <c r="MLE96" s="66"/>
      <c r="MLF96" s="66"/>
      <c r="MLG96" s="66"/>
      <c r="MLH96" s="66"/>
      <c r="MLI96" s="66"/>
      <c r="MLJ96" s="66"/>
      <c r="MLK96" s="66"/>
      <c r="MLL96" s="66"/>
      <c r="MLM96" s="66"/>
      <c r="MLN96" s="66"/>
      <c r="MLO96" s="66"/>
      <c r="MLP96" s="66"/>
      <c r="MLQ96" s="66"/>
      <c r="MLR96" s="66"/>
      <c r="MLS96" s="66"/>
      <c r="MLT96" s="66"/>
      <c r="MLU96" s="66"/>
      <c r="MLV96" s="66"/>
      <c r="MLW96" s="66"/>
      <c r="MLX96" s="66"/>
      <c r="MLY96" s="66"/>
      <c r="MLZ96" s="66"/>
      <c r="MMA96" s="66"/>
      <c r="MMB96" s="66"/>
      <c r="MMC96" s="66"/>
      <c r="MMD96" s="66"/>
      <c r="MME96" s="66"/>
      <c r="MMF96" s="66"/>
      <c r="MMG96" s="66"/>
      <c r="MMH96" s="66"/>
      <c r="MMI96" s="66"/>
      <c r="MMJ96" s="66"/>
      <c r="MMK96" s="66"/>
      <c r="MML96" s="66"/>
      <c r="MMM96" s="66"/>
      <c r="MMN96" s="66"/>
      <c r="MMO96" s="66"/>
      <c r="MMP96" s="66"/>
      <c r="MMQ96" s="66"/>
      <c r="MMR96" s="66"/>
      <c r="MMS96" s="66"/>
      <c r="MMT96" s="66"/>
      <c r="MMU96" s="66"/>
      <c r="MMV96" s="66"/>
      <c r="MMW96" s="66"/>
      <c r="MMX96" s="66"/>
      <c r="MMY96" s="66"/>
      <c r="MMZ96" s="66"/>
      <c r="MNA96" s="66"/>
      <c r="MNB96" s="66"/>
      <c r="MNC96" s="66"/>
      <c r="MND96" s="66"/>
      <c r="MNE96" s="66"/>
      <c r="MNF96" s="66"/>
      <c r="MNG96" s="66"/>
      <c r="MNH96" s="66"/>
      <c r="MNI96" s="66"/>
      <c r="MNJ96" s="66"/>
      <c r="MNK96" s="66"/>
      <c r="MNL96" s="66"/>
      <c r="MNM96" s="66"/>
      <c r="MNN96" s="66"/>
      <c r="MNO96" s="66"/>
      <c r="MNP96" s="66"/>
      <c r="MNQ96" s="66"/>
      <c r="MNR96" s="66"/>
      <c r="MNS96" s="66"/>
      <c r="MNT96" s="66"/>
      <c r="MNU96" s="66"/>
      <c r="MNV96" s="66"/>
      <c r="MNW96" s="66"/>
      <c r="MNX96" s="66"/>
      <c r="MNY96" s="66"/>
      <c r="MNZ96" s="66"/>
      <c r="MOA96" s="66"/>
      <c r="MOB96" s="66"/>
      <c r="MOC96" s="66"/>
      <c r="MOD96" s="66"/>
      <c r="MOE96" s="66"/>
      <c r="MOF96" s="66"/>
      <c r="MOG96" s="66"/>
      <c r="MOH96" s="66"/>
      <c r="MOI96" s="66"/>
      <c r="MOJ96" s="66"/>
      <c r="MOK96" s="66"/>
      <c r="MOL96" s="66"/>
      <c r="MOM96" s="66"/>
      <c r="MON96" s="66"/>
      <c r="MOO96" s="66"/>
      <c r="MOP96" s="66"/>
      <c r="MOQ96" s="66"/>
      <c r="MOR96" s="66"/>
      <c r="MOS96" s="66"/>
      <c r="MOT96" s="66"/>
      <c r="MOU96" s="66"/>
      <c r="MOV96" s="66"/>
      <c r="MOW96" s="66"/>
      <c r="MOX96" s="66"/>
      <c r="MOY96" s="66"/>
      <c r="MOZ96" s="66"/>
      <c r="MPA96" s="66"/>
      <c r="MPB96" s="66"/>
      <c r="MPC96" s="66"/>
      <c r="MPD96" s="66"/>
      <c r="MPE96" s="66"/>
      <c r="MPF96" s="66"/>
      <c r="MPG96" s="66"/>
      <c r="MPH96" s="66"/>
      <c r="MPI96" s="66"/>
      <c r="MPJ96" s="66"/>
      <c r="MPK96" s="66"/>
      <c r="MPL96" s="66"/>
      <c r="MPM96" s="66"/>
      <c r="MPN96" s="66"/>
      <c r="MPO96" s="66"/>
      <c r="MPP96" s="66"/>
      <c r="MPQ96" s="66"/>
      <c r="MPR96" s="66"/>
      <c r="MPS96" s="66"/>
      <c r="MPT96" s="66"/>
      <c r="MPU96" s="66"/>
      <c r="MPV96" s="66"/>
      <c r="MPW96" s="66"/>
      <c r="MPX96" s="66"/>
      <c r="MPY96" s="66"/>
      <c r="MPZ96" s="66"/>
      <c r="MQA96" s="66"/>
      <c r="MQB96" s="66"/>
      <c r="MQC96" s="66"/>
      <c r="MQD96" s="66"/>
      <c r="MQE96" s="66"/>
      <c r="MQF96" s="66"/>
      <c r="MQG96" s="66"/>
      <c r="MQH96" s="66"/>
      <c r="MQI96" s="66"/>
      <c r="MQJ96" s="66"/>
      <c r="MQK96" s="66"/>
      <c r="MQL96" s="66"/>
      <c r="MQM96" s="66"/>
      <c r="MQN96" s="66"/>
      <c r="MQO96" s="66"/>
      <c r="MQP96" s="66"/>
      <c r="MQQ96" s="66"/>
      <c r="MQR96" s="66"/>
      <c r="MQS96" s="66"/>
      <c r="MQT96" s="66"/>
      <c r="MQU96" s="66"/>
      <c r="MQV96" s="66"/>
      <c r="MQW96" s="66"/>
      <c r="MQX96" s="66"/>
      <c r="MQY96" s="66"/>
      <c r="MQZ96" s="66"/>
      <c r="MRA96" s="66"/>
      <c r="MRB96" s="66"/>
      <c r="MRC96" s="66"/>
      <c r="MRD96" s="66"/>
      <c r="MRE96" s="66"/>
      <c r="MRF96" s="66"/>
      <c r="MRG96" s="66"/>
      <c r="MRH96" s="66"/>
      <c r="MRI96" s="66"/>
      <c r="MRJ96" s="66"/>
      <c r="MRK96" s="66"/>
      <c r="MRL96" s="66"/>
      <c r="MRM96" s="66"/>
      <c r="MRN96" s="66"/>
      <c r="MRO96" s="66"/>
      <c r="MRP96" s="66"/>
      <c r="MRQ96" s="66"/>
      <c r="MRR96" s="66"/>
      <c r="MRS96" s="66"/>
      <c r="MRT96" s="66"/>
      <c r="MRU96" s="66"/>
      <c r="MRV96" s="66"/>
      <c r="MRW96" s="66"/>
      <c r="MRX96" s="66"/>
      <c r="MRY96" s="66"/>
      <c r="MRZ96" s="66"/>
      <c r="MSA96" s="66"/>
      <c r="MSB96" s="66"/>
      <c r="MSC96" s="66"/>
      <c r="MSD96" s="66"/>
      <c r="MSE96" s="66"/>
      <c r="MSF96" s="66"/>
      <c r="MSG96" s="66"/>
      <c r="MSH96" s="66"/>
      <c r="MSI96" s="66"/>
      <c r="MSJ96" s="66"/>
      <c r="MSK96" s="66"/>
      <c r="MSL96" s="66"/>
      <c r="MSM96" s="66"/>
      <c r="MSN96" s="66"/>
      <c r="MSO96" s="66"/>
      <c r="MSP96" s="66"/>
      <c r="MSQ96" s="66"/>
      <c r="MSR96" s="66"/>
      <c r="MSS96" s="66"/>
      <c r="MST96" s="66"/>
      <c r="MSU96" s="66"/>
      <c r="MSV96" s="66"/>
      <c r="MSW96" s="66"/>
      <c r="MSX96" s="66"/>
      <c r="MSY96" s="66"/>
      <c r="MSZ96" s="66"/>
      <c r="MTA96" s="66"/>
      <c r="MTB96" s="66"/>
      <c r="MTC96" s="66"/>
      <c r="MTD96" s="66"/>
      <c r="MTE96" s="66"/>
      <c r="MTF96" s="66"/>
      <c r="MTG96" s="66"/>
      <c r="MTH96" s="66"/>
      <c r="MTI96" s="66"/>
      <c r="MTJ96" s="66"/>
      <c r="MTK96" s="66"/>
      <c r="MTL96" s="66"/>
      <c r="MTM96" s="66"/>
      <c r="MTN96" s="66"/>
      <c r="MTO96" s="66"/>
      <c r="MTP96" s="66"/>
      <c r="MTQ96" s="66"/>
      <c r="MTR96" s="66"/>
      <c r="MTS96" s="66"/>
      <c r="MTT96" s="66"/>
      <c r="MTU96" s="66"/>
      <c r="MTV96" s="66"/>
      <c r="MTW96" s="66"/>
      <c r="MTX96" s="66"/>
      <c r="MTY96" s="66"/>
      <c r="MTZ96" s="66"/>
      <c r="MUA96" s="66"/>
      <c r="MUB96" s="66"/>
      <c r="MUC96" s="66"/>
      <c r="MUD96" s="66"/>
      <c r="MUE96" s="66"/>
      <c r="MUF96" s="66"/>
      <c r="MUG96" s="66"/>
      <c r="MUH96" s="66"/>
      <c r="MUI96" s="66"/>
      <c r="MUJ96" s="66"/>
      <c r="MUK96" s="66"/>
      <c r="MUL96" s="66"/>
      <c r="MUM96" s="66"/>
      <c r="MUN96" s="66"/>
      <c r="MUO96" s="66"/>
      <c r="MUP96" s="66"/>
      <c r="MUQ96" s="66"/>
      <c r="MUR96" s="66"/>
      <c r="MUS96" s="66"/>
      <c r="MUT96" s="66"/>
      <c r="MUU96" s="66"/>
      <c r="MUV96" s="66"/>
      <c r="MUW96" s="66"/>
      <c r="MUX96" s="66"/>
      <c r="MUY96" s="66"/>
      <c r="MUZ96" s="66"/>
      <c r="MVA96" s="66"/>
      <c r="MVB96" s="66"/>
      <c r="MVC96" s="66"/>
      <c r="MVD96" s="66"/>
      <c r="MVE96" s="66"/>
      <c r="MVF96" s="66"/>
      <c r="MVG96" s="66"/>
      <c r="MVH96" s="66"/>
      <c r="MVI96" s="66"/>
      <c r="MVJ96" s="66"/>
      <c r="MVK96" s="66"/>
      <c r="MVL96" s="66"/>
      <c r="MVM96" s="66"/>
      <c r="MVN96" s="66"/>
      <c r="MVO96" s="66"/>
      <c r="MVP96" s="66"/>
      <c r="MVQ96" s="66"/>
      <c r="MVR96" s="66"/>
      <c r="MVS96" s="66"/>
      <c r="MVT96" s="66"/>
      <c r="MVU96" s="66"/>
      <c r="MVV96" s="66"/>
      <c r="MVW96" s="66"/>
      <c r="MVX96" s="66"/>
      <c r="MVY96" s="66"/>
      <c r="MVZ96" s="66"/>
      <c r="MWA96" s="66"/>
      <c r="MWB96" s="66"/>
      <c r="MWC96" s="66"/>
      <c r="MWD96" s="66"/>
      <c r="MWE96" s="66"/>
      <c r="MWF96" s="66"/>
      <c r="MWG96" s="66"/>
      <c r="MWH96" s="66"/>
      <c r="MWI96" s="66"/>
      <c r="MWJ96" s="66"/>
      <c r="MWK96" s="66"/>
      <c r="MWL96" s="66"/>
      <c r="MWM96" s="66"/>
      <c r="MWN96" s="66"/>
      <c r="MWO96" s="66"/>
      <c r="MWP96" s="66"/>
      <c r="MWQ96" s="66"/>
      <c r="MWR96" s="66"/>
      <c r="MWS96" s="66"/>
      <c r="MWT96" s="66"/>
      <c r="MWU96" s="66"/>
      <c r="MWV96" s="66"/>
      <c r="MWW96" s="66"/>
      <c r="MWX96" s="66"/>
      <c r="MWY96" s="66"/>
      <c r="MWZ96" s="66"/>
      <c r="MXA96" s="66"/>
      <c r="MXB96" s="66"/>
      <c r="MXC96" s="66"/>
      <c r="MXD96" s="66"/>
      <c r="MXE96" s="66"/>
      <c r="MXF96" s="66"/>
      <c r="MXG96" s="66"/>
      <c r="MXH96" s="66"/>
      <c r="MXI96" s="66"/>
      <c r="MXJ96" s="66"/>
      <c r="MXK96" s="66"/>
      <c r="MXL96" s="66"/>
      <c r="MXM96" s="66"/>
      <c r="MXN96" s="66"/>
      <c r="MXO96" s="66"/>
      <c r="MXP96" s="66"/>
      <c r="MXQ96" s="66"/>
      <c r="MXR96" s="66"/>
      <c r="MXS96" s="66"/>
      <c r="MXT96" s="66"/>
      <c r="MXU96" s="66"/>
      <c r="MXV96" s="66"/>
      <c r="MXW96" s="66"/>
      <c r="MXX96" s="66"/>
      <c r="MXY96" s="66"/>
      <c r="MXZ96" s="66"/>
      <c r="MYA96" s="66"/>
      <c r="MYB96" s="66"/>
      <c r="MYC96" s="66"/>
      <c r="MYD96" s="66"/>
      <c r="MYE96" s="66"/>
      <c r="MYF96" s="66"/>
      <c r="MYG96" s="66"/>
      <c r="MYH96" s="66"/>
      <c r="MYI96" s="66"/>
      <c r="MYJ96" s="66"/>
      <c r="MYK96" s="66"/>
      <c r="MYL96" s="66"/>
      <c r="MYM96" s="66"/>
      <c r="MYN96" s="66"/>
      <c r="MYO96" s="66"/>
      <c r="MYP96" s="66"/>
      <c r="MYQ96" s="66"/>
      <c r="MYR96" s="66"/>
      <c r="MYS96" s="66"/>
      <c r="MYT96" s="66"/>
      <c r="MYU96" s="66"/>
      <c r="MYV96" s="66"/>
      <c r="MYW96" s="66"/>
      <c r="MYX96" s="66"/>
      <c r="MYY96" s="66"/>
      <c r="MYZ96" s="66"/>
      <c r="MZA96" s="66"/>
      <c r="MZB96" s="66"/>
      <c r="MZC96" s="66"/>
      <c r="MZD96" s="66"/>
      <c r="MZE96" s="66"/>
      <c r="MZF96" s="66"/>
      <c r="MZG96" s="66"/>
      <c r="MZH96" s="66"/>
      <c r="MZI96" s="66"/>
      <c r="MZJ96" s="66"/>
      <c r="MZK96" s="66"/>
      <c r="MZL96" s="66"/>
      <c r="MZM96" s="66"/>
      <c r="MZN96" s="66"/>
      <c r="MZO96" s="66"/>
      <c r="MZP96" s="66"/>
      <c r="MZQ96" s="66"/>
      <c r="MZR96" s="66"/>
      <c r="MZS96" s="66"/>
      <c r="MZT96" s="66"/>
      <c r="MZU96" s="66"/>
      <c r="MZV96" s="66"/>
      <c r="MZW96" s="66"/>
      <c r="MZX96" s="66"/>
      <c r="MZY96" s="66"/>
      <c r="MZZ96" s="66"/>
      <c r="NAA96" s="66"/>
      <c r="NAB96" s="66"/>
      <c r="NAC96" s="66"/>
      <c r="NAD96" s="66"/>
      <c r="NAE96" s="66"/>
      <c r="NAF96" s="66"/>
      <c r="NAG96" s="66"/>
      <c r="NAH96" s="66"/>
      <c r="NAI96" s="66"/>
      <c r="NAJ96" s="66"/>
      <c r="NAK96" s="66"/>
      <c r="NAL96" s="66"/>
      <c r="NAM96" s="66"/>
      <c r="NAN96" s="66"/>
      <c r="NAO96" s="66"/>
      <c r="NAP96" s="66"/>
      <c r="NAQ96" s="66"/>
      <c r="NAR96" s="66"/>
      <c r="NAS96" s="66"/>
      <c r="NAT96" s="66"/>
      <c r="NAU96" s="66"/>
      <c r="NAV96" s="66"/>
      <c r="NAW96" s="66"/>
      <c r="NAX96" s="66"/>
      <c r="NAY96" s="66"/>
      <c r="NAZ96" s="66"/>
      <c r="NBA96" s="66"/>
      <c r="NBB96" s="66"/>
      <c r="NBC96" s="66"/>
      <c r="NBD96" s="66"/>
      <c r="NBE96" s="66"/>
      <c r="NBF96" s="66"/>
      <c r="NBG96" s="66"/>
      <c r="NBH96" s="66"/>
      <c r="NBI96" s="66"/>
      <c r="NBJ96" s="66"/>
      <c r="NBK96" s="66"/>
      <c r="NBL96" s="66"/>
      <c r="NBM96" s="66"/>
      <c r="NBN96" s="66"/>
      <c r="NBO96" s="66"/>
      <c r="NBP96" s="66"/>
      <c r="NBQ96" s="66"/>
      <c r="NBR96" s="66"/>
      <c r="NBS96" s="66"/>
      <c r="NBT96" s="66"/>
      <c r="NBU96" s="66"/>
      <c r="NBV96" s="66"/>
      <c r="NBW96" s="66"/>
      <c r="NBX96" s="66"/>
      <c r="NBY96" s="66"/>
      <c r="NBZ96" s="66"/>
      <c r="NCA96" s="66"/>
      <c r="NCB96" s="66"/>
      <c r="NCC96" s="66"/>
      <c r="NCD96" s="66"/>
      <c r="NCE96" s="66"/>
      <c r="NCF96" s="66"/>
      <c r="NCG96" s="66"/>
      <c r="NCH96" s="66"/>
      <c r="NCI96" s="66"/>
      <c r="NCJ96" s="66"/>
      <c r="NCK96" s="66"/>
      <c r="NCL96" s="66"/>
      <c r="NCM96" s="66"/>
      <c r="NCN96" s="66"/>
      <c r="NCO96" s="66"/>
      <c r="NCP96" s="66"/>
      <c r="NCQ96" s="66"/>
      <c r="NCR96" s="66"/>
      <c r="NCS96" s="66"/>
      <c r="NCT96" s="66"/>
      <c r="NCU96" s="66"/>
      <c r="NCV96" s="66"/>
      <c r="NCW96" s="66"/>
      <c r="NCX96" s="66"/>
      <c r="NCY96" s="66"/>
      <c r="NCZ96" s="66"/>
      <c r="NDA96" s="66"/>
      <c r="NDB96" s="66"/>
      <c r="NDC96" s="66"/>
      <c r="NDD96" s="66"/>
      <c r="NDE96" s="66"/>
      <c r="NDF96" s="66"/>
      <c r="NDG96" s="66"/>
      <c r="NDH96" s="66"/>
      <c r="NDI96" s="66"/>
      <c r="NDJ96" s="66"/>
      <c r="NDK96" s="66"/>
      <c r="NDL96" s="66"/>
      <c r="NDM96" s="66"/>
      <c r="NDN96" s="66"/>
      <c r="NDO96" s="66"/>
      <c r="NDP96" s="66"/>
      <c r="NDQ96" s="66"/>
      <c r="NDR96" s="66"/>
      <c r="NDS96" s="66"/>
      <c r="NDT96" s="66"/>
      <c r="NDU96" s="66"/>
      <c r="NDV96" s="66"/>
      <c r="NDW96" s="66"/>
      <c r="NDX96" s="66"/>
      <c r="NDY96" s="66"/>
      <c r="NDZ96" s="66"/>
      <c r="NEA96" s="66"/>
      <c r="NEB96" s="66"/>
      <c r="NEC96" s="66"/>
      <c r="NED96" s="66"/>
      <c r="NEE96" s="66"/>
      <c r="NEF96" s="66"/>
      <c r="NEG96" s="66"/>
      <c r="NEH96" s="66"/>
      <c r="NEI96" s="66"/>
      <c r="NEJ96" s="66"/>
      <c r="NEK96" s="66"/>
      <c r="NEL96" s="66"/>
      <c r="NEM96" s="66"/>
      <c r="NEN96" s="66"/>
      <c r="NEO96" s="66"/>
      <c r="NEP96" s="66"/>
      <c r="NEQ96" s="66"/>
      <c r="NER96" s="66"/>
      <c r="NES96" s="66"/>
      <c r="NET96" s="66"/>
      <c r="NEU96" s="66"/>
      <c r="NEV96" s="66"/>
      <c r="NEW96" s="66"/>
      <c r="NEX96" s="66"/>
      <c r="NEY96" s="66"/>
      <c r="NEZ96" s="66"/>
      <c r="NFA96" s="66"/>
      <c r="NFB96" s="66"/>
      <c r="NFC96" s="66"/>
      <c r="NFD96" s="66"/>
      <c r="NFE96" s="66"/>
      <c r="NFF96" s="66"/>
      <c r="NFG96" s="66"/>
      <c r="NFH96" s="66"/>
      <c r="NFI96" s="66"/>
      <c r="NFJ96" s="66"/>
      <c r="NFK96" s="66"/>
      <c r="NFL96" s="66"/>
      <c r="NFM96" s="66"/>
      <c r="NFN96" s="66"/>
      <c r="NFO96" s="66"/>
      <c r="NFP96" s="66"/>
      <c r="NFQ96" s="66"/>
      <c r="NFR96" s="66"/>
      <c r="NFS96" s="66"/>
      <c r="NFT96" s="66"/>
      <c r="NFU96" s="66"/>
      <c r="NFV96" s="66"/>
      <c r="NFW96" s="66"/>
      <c r="NFX96" s="66"/>
      <c r="NFY96" s="66"/>
      <c r="NFZ96" s="66"/>
      <c r="NGA96" s="66"/>
      <c r="NGB96" s="66"/>
      <c r="NGC96" s="66"/>
      <c r="NGD96" s="66"/>
      <c r="NGE96" s="66"/>
      <c r="NGF96" s="66"/>
      <c r="NGG96" s="66"/>
      <c r="NGH96" s="66"/>
      <c r="NGI96" s="66"/>
      <c r="NGJ96" s="66"/>
      <c r="NGK96" s="66"/>
      <c r="NGL96" s="66"/>
      <c r="NGM96" s="66"/>
      <c r="NGN96" s="66"/>
      <c r="NGO96" s="66"/>
      <c r="NGP96" s="66"/>
      <c r="NGQ96" s="66"/>
      <c r="NGR96" s="66"/>
      <c r="NGS96" s="66"/>
      <c r="NGT96" s="66"/>
      <c r="NGU96" s="66"/>
      <c r="NGV96" s="66"/>
      <c r="NGW96" s="66"/>
      <c r="NGX96" s="66"/>
      <c r="NGY96" s="66"/>
      <c r="NGZ96" s="66"/>
      <c r="NHA96" s="66"/>
      <c r="NHB96" s="66"/>
      <c r="NHC96" s="66"/>
      <c r="NHD96" s="66"/>
      <c r="NHE96" s="66"/>
      <c r="NHF96" s="66"/>
      <c r="NHG96" s="66"/>
      <c r="NHH96" s="66"/>
      <c r="NHI96" s="66"/>
      <c r="NHJ96" s="66"/>
      <c r="NHK96" s="66"/>
      <c r="NHL96" s="66"/>
      <c r="NHM96" s="66"/>
      <c r="NHN96" s="66"/>
      <c r="NHO96" s="66"/>
      <c r="NHP96" s="66"/>
      <c r="NHQ96" s="66"/>
      <c r="NHR96" s="66"/>
      <c r="NHS96" s="66"/>
      <c r="NHT96" s="66"/>
      <c r="NHU96" s="66"/>
      <c r="NHV96" s="66"/>
      <c r="NHW96" s="66"/>
      <c r="NHX96" s="66"/>
      <c r="NHY96" s="66"/>
      <c r="NHZ96" s="66"/>
      <c r="NIA96" s="66"/>
      <c r="NIB96" s="66"/>
      <c r="NIC96" s="66"/>
      <c r="NID96" s="66"/>
      <c r="NIE96" s="66"/>
      <c r="NIF96" s="66"/>
      <c r="NIG96" s="66"/>
      <c r="NIH96" s="66"/>
      <c r="NII96" s="66"/>
      <c r="NIJ96" s="66"/>
      <c r="NIK96" s="66"/>
      <c r="NIL96" s="66"/>
      <c r="NIM96" s="66"/>
      <c r="NIN96" s="66"/>
      <c r="NIO96" s="66"/>
      <c r="NIP96" s="66"/>
      <c r="NIQ96" s="66"/>
      <c r="NIR96" s="66"/>
      <c r="NIS96" s="66"/>
      <c r="NIT96" s="66"/>
      <c r="NIU96" s="66"/>
      <c r="NIV96" s="66"/>
      <c r="NIW96" s="66"/>
      <c r="NIX96" s="66"/>
      <c r="NIY96" s="66"/>
      <c r="NIZ96" s="66"/>
      <c r="NJA96" s="66"/>
      <c r="NJB96" s="66"/>
      <c r="NJC96" s="66"/>
      <c r="NJD96" s="66"/>
      <c r="NJE96" s="66"/>
      <c r="NJF96" s="66"/>
      <c r="NJG96" s="66"/>
      <c r="NJH96" s="66"/>
      <c r="NJI96" s="66"/>
      <c r="NJJ96" s="66"/>
      <c r="NJK96" s="66"/>
      <c r="NJL96" s="66"/>
      <c r="NJM96" s="66"/>
      <c r="NJN96" s="66"/>
      <c r="NJO96" s="66"/>
      <c r="NJP96" s="66"/>
      <c r="NJQ96" s="66"/>
      <c r="NJR96" s="66"/>
      <c r="NJS96" s="66"/>
      <c r="NJT96" s="66"/>
      <c r="NJU96" s="66"/>
      <c r="NJV96" s="66"/>
      <c r="NJW96" s="66"/>
      <c r="NJX96" s="66"/>
      <c r="NJY96" s="66"/>
      <c r="NJZ96" s="66"/>
      <c r="NKA96" s="66"/>
      <c r="NKB96" s="66"/>
      <c r="NKC96" s="66"/>
      <c r="NKD96" s="66"/>
      <c r="NKE96" s="66"/>
      <c r="NKF96" s="66"/>
      <c r="NKG96" s="66"/>
      <c r="NKH96" s="66"/>
      <c r="NKI96" s="66"/>
      <c r="NKJ96" s="66"/>
      <c r="NKK96" s="66"/>
      <c r="NKL96" s="66"/>
      <c r="NKM96" s="66"/>
      <c r="NKN96" s="66"/>
      <c r="NKO96" s="66"/>
      <c r="NKP96" s="66"/>
      <c r="NKQ96" s="66"/>
      <c r="NKR96" s="66"/>
      <c r="NKS96" s="66"/>
      <c r="NKT96" s="66"/>
      <c r="NKU96" s="66"/>
      <c r="NKV96" s="66"/>
      <c r="NKW96" s="66"/>
      <c r="NKX96" s="66"/>
      <c r="NKY96" s="66"/>
      <c r="NKZ96" s="66"/>
      <c r="NLA96" s="66"/>
      <c r="NLB96" s="66"/>
      <c r="NLC96" s="66"/>
      <c r="NLD96" s="66"/>
      <c r="NLE96" s="66"/>
      <c r="NLF96" s="66"/>
      <c r="NLG96" s="66"/>
      <c r="NLH96" s="66"/>
      <c r="NLI96" s="66"/>
      <c r="NLJ96" s="66"/>
      <c r="NLK96" s="66"/>
      <c r="NLL96" s="66"/>
      <c r="NLM96" s="66"/>
      <c r="NLN96" s="66"/>
      <c r="NLO96" s="66"/>
      <c r="NLP96" s="66"/>
      <c r="NLQ96" s="66"/>
      <c r="NLR96" s="66"/>
      <c r="NLS96" s="66"/>
      <c r="NLT96" s="66"/>
      <c r="NLU96" s="66"/>
      <c r="NLV96" s="66"/>
      <c r="NLW96" s="66"/>
      <c r="NLX96" s="66"/>
      <c r="NLY96" s="66"/>
      <c r="NLZ96" s="66"/>
      <c r="NMA96" s="66"/>
      <c r="NMB96" s="66"/>
      <c r="NMC96" s="66"/>
      <c r="NMD96" s="66"/>
      <c r="NME96" s="66"/>
      <c r="NMF96" s="66"/>
      <c r="NMG96" s="66"/>
      <c r="NMH96" s="66"/>
      <c r="NMI96" s="66"/>
      <c r="NMJ96" s="66"/>
      <c r="NMK96" s="66"/>
      <c r="NML96" s="66"/>
      <c r="NMM96" s="66"/>
      <c r="NMN96" s="66"/>
      <c r="NMO96" s="66"/>
      <c r="NMP96" s="66"/>
      <c r="NMQ96" s="66"/>
      <c r="NMR96" s="66"/>
      <c r="NMS96" s="66"/>
      <c r="NMT96" s="66"/>
      <c r="NMU96" s="66"/>
      <c r="NMV96" s="66"/>
      <c r="NMW96" s="66"/>
      <c r="NMX96" s="66"/>
      <c r="NMY96" s="66"/>
      <c r="NMZ96" s="66"/>
      <c r="NNA96" s="66"/>
      <c r="NNB96" s="66"/>
      <c r="NNC96" s="66"/>
      <c r="NND96" s="66"/>
      <c r="NNE96" s="66"/>
      <c r="NNF96" s="66"/>
      <c r="NNG96" s="66"/>
      <c r="NNH96" s="66"/>
      <c r="NNI96" s="66"/>
      <c r="NNJ96" s="66"/>
      <c r="NNK96" s="66"/>
      <c r="NNL96" s="66"/>
      <c r="NNM96" s="66"/>
      <c r="NNN96" s="66"/>
      <c r="NNO96" s="66"/>
      <c r="NNP96" s="66"/>
      <c r="NNQ96" s="66"/>
      <c r="NNR96" s="66"/>
      <c r="NNS96" s="66"/>
      <c r="NNT96" s="66"/>
      <c r="NNU96" s="66"/>
      <c r="NNV96" s="66"/>
      <c r="NNW96" s="66"/>
      <c r="NNX96" s="66"/>
      <c r="NNY96" s="66"/>
      <c r="NNZ96" s="66"/>
      <c r="NOA96" s="66"/>
      <c r="NOB96" s="66"/>
      <c r="NOC96" s="66"/>
      <c r="NOD96" s="66"/>
      <c r="NOE96" s="66"/>
      <c r="NOF96" s="66"/>
      <c r="NOG96" s="66"/>
      <c r="NOH96" s="66"/>
      <c r="NOI96" s="66"/>
      <c r="NOJ96" s="66"/>
      <c r="NOK96" s="66"/>
      <c r="NOL96" s="66"/>
      <c r="NOM96" s="66"/>
      <c r="NON96" s="66"/>
      <c r="NOO96" s="66"/>
      <c r="NOP96" s="66"/>
      <c r="NOQ96" s="66"/>
      <c r="NOR96" s="66"/>
      <c r="NOS96" s="66"/>
      <c r="NOT96" s="66"/>
      <c r="NOU96" s="66"/>
      <c r="NOV96" s="66"/>
      <c r="NOW96" s="66"/>
      <c r="NOX96" s="66"/>
      <c r="NOY96" s="66"/>
      <c r="NOZ96" s="66"/>
      <c r="NPA96" s="66"/>
      <c r="NPB96" s="66"/>
      <c r="NPC96" s="66"/>
      <c r="NPD96" s="66"/>
      <c r="NPE96" s="66"/>
      <c r="NPF96" s="66"/>
      <c r="NPG96" s="66"/>
      <c r="NPH96" s="66"/>
      <c r="NPI96" s="66"/>
      <c r="NPJ96" s="66"/>
      <c r="NPK96" s="66"/>
      <c r="NPL96" s="66"/>
      <c r="NPM96" s="66"/>
      <c r="NPN96" s="66"/>
      <c r="NPO96" s="66"/>
      <c r="NPP96" s="66"/>
      <c r="NPQ96" s="66"/>
      <c r="NPR96" s="66"/>
      <c r="NPS96" s="66"/>
      <c r="NPT96" s="66"/>
      <c r="NPU96" s="66"/>
      <c r="NPV96" s="66"/>
      <c r="NPW96" s="66"/>
      <c r="NPX96" s="66"/>
      <c r="NPY96" s="66"/>
      <c r="NPZ96" s="66"/>
      <c r="NQA96" s="66"/>
      <c r="NQB96" s="66"/>
      <c r="NQC96" s="66"/>
      <c r="NQD96" s="66"/>
      <c r="NQE96" s="66"/>
      <c r="NQF96" s="66"/>
      <c r="NQG96" s="66"/>
      <c r="NQH96" s="66"/>
      <c r="NQI96" s="66"/>
      <c r="NQJ96" s="66"/>
      <c r="NQK96" s="66"/>
      <c r="NQL96" s="66"/>
      <c r="NQM96" s="66"/>
      <c r="NQN96" s="66"/>
      <c r="NQO96" s="66"/>
      <c r="NQP96" s="66"/>
      <c r="NQQ96" s="66"/>
      <c r="NQR96" s="66"/>
      <c r="NQS96" s="66"/>
      <c r="NQT96" s="66"/>
      <c r="NQU96" s="66"/>
      <c r="NQV96" s="66"/>
      <c r="NQW96" s="66"/>
      <c r="NQX96" s="66"/>
      <c r="NQY96" s="66"/>
      <c r="NQZ96" s="66"/>
      <c r="NRA96" s="66"/>
      <c r="NRB96" s="66"/>
      <c r="NRC96" s="66"/>
      <c r="NRD96" s="66"/>
      <c r="NRE96" s="66"/>
      <c r="NRF96" s="66"/>
      <c r="NRG96" s="66"/>
      <c r="NRH96" s="66"/>
      <c r="NRI96" s="66"/>
      <c r="NRJ96" s="66"/>
      <c r="NRK96" s="66"/>
      <c r="NRL96" s="66"/>
      <c r="NRM96" s="66"/>
      <c r="NRN96" s="66"/>
      <c r="NRO96" s="66"/>
      <c r="NRP96" s="66"/>
      <c r="NRQ96" s="66"/>
      <c r="NRR96" s="66"/>
      <c r="NRS96" s="66"/>
      <c r="NRT96" s="66"/>
      <c r="NRU96" s="66"/>
      <c r="NRV96" s="66"/>
      <c r="NRW96" s="66"/>
      <c r="NRX96" s="66"/>
      <c r="NRY96" s="66"/>
      <c r="NRZ96" s="66"/>
      <c r="NSA96" s="66"/>
      <c r="NSB96" s="66"/>
      <c r="NSC96" s="66"/>
      <c r="NSD96" s="66"/>
      <c r="NSE96" s="66"/>
      <c r="NSF96" s="66"/>
      <c r="NSG96" s="66"/>
      <c r="NSH96" s="66"/>
      <c r="NSI96" s="66"/>
      <c r="NSJ96" s="66"/>
      <c r="NSK96" s="66"/>
      <c r="NSL96" s="66"/>
      <c r="NSM96" s="66"/>
      <c r="NSN96" s="66"/>
      <c r="NSO96" s="66"/>
      <c r="NSP96" s="66"/>
      <c r="NSQ96" s="66"/>
      <c r="NSR96" s="66"/>
      <c r="NSS96" s="66"/>
      <c r="NST96" s="66"/>
      <c r="NSU96" s="66"/>
      <c r="NSV96" s="66"/>
      <c r="NSW96" s="66"/>
      <c r="NSX96" s="66"/>
      <c r="NSY96" s="66"/>
      <c r="NSZ96" s="66"/>
      <c r="NTA96" s="66"/>
      <c r="NTB96" s="66"/>
      <c r="NTC96" s="66"/>
      <c r="NTD96" s="66"/>
      <c r="NTE96" s="66"/>
      <c r="NTF96" s="66"/>
      <c r="NTG96" s="66"/>
      <c r="NTH96" s="66"/>
      <c r="NTI96" s="66"/>
      <c r="NTJ96" s="66"/>
      <c r="NTK96" s="66"/>
      <c r="NTL96" s="66"/>
      <c r="NTM96" s="66"/>
      <c r="NTN96" s="66"/>
      <c r="NTO96" s="66"/>
      <c r="NTP96" s="66"/>
      <c r="NTQ96" s="66"/>
      <c r="NTR96" s="66"/>
      <c r="NTS96" s="66"/>
      <c r="NTT96" s="66"/>
      <c r="NTU96" s="66"/>
      <c r="NTV96" s="66"/>
      <c r="NTW96" s="66"/>
      <c r="NTX96" s="66"/>
      <c r="NTY96" s="66"/>
      <c r="NTZ96" s="66"/>
      <c r="NUA96" s="66"/>
      <c r="NUB96" s="66"/>
      <c r="NUC96" s="66"/>
      <c r="NUD96" s="66"/>
      <c r="NUE96" s="66"/>
      <c r="NUF96" s="66"/>
      <c r="NUG96" s="66"/>
      <c r="NUH96" s="66"/>
      <c r="NUI96" s="66"/>
      <c r="NUJ96" s="66"/>
      <c r="NUK96" s="66"/>
      <c r="NUL96" s="66"/>
      <c r="NUM96" s="66"/>
      <c r="NUN96" s="66"/>
      <c r="NUO96" s="66"/>
      <c r="NUP96" s="66"/>
      <c r="NUQ96" s="66"/>
      <c r="NUR96" s="66"/>
      <c r="NUS96" s="66"/>
      <c r="NUT96" s="66"/>
      <c r="NUU96" s="66"/>
      <c r="NUV96" s="66"/>
      <c r="NUW96" s="66"/>
      <c r="NUX96" s="66"/>
      <c r="NUY96" s="66"/>
      <c r="NUZ96" s="66"/>
      <c r="NVA96" s="66"/>
      <c r="NVB96" s="66"/>
      <c r="NVC96" s="66"/>
      <c r="NVD96" s="66"/>
      <c r="NVE96" s="66"/>
      <c r="NVF96" s="66"/>
      <c r="NVG96" s="66"/>
      <c r="NVH96" s="66"/>
      <c r="NVI96" s="66"/>
      <c r="NVJ96" s="66"/>
      <c r="NVK96" s="66"/>
      <c r="NVL96" s="66"/>
      <c r="NVM96" s="66"/>
      <c r="NVN96" s="66"/>
      <c r="NVO96" s="66"/>
      <c r="NVP96" s="66"/>
      <c r="NVQ96" s="66"/>
      <c r="NVR96" s="66"/>
      <c r="NVS96" s="66"/>
      <c r="NVT96" s="66"/>
      <c r="NVU96" s="66"/>
      <c r="NVV96" s="66"/>
      <c r="NVW96" s="66"/>
      <c r="NVX96" s="66"/>
      <c r="NVY96" s="66"/>
      <c r="NVZ96" s="66"/>
      <c r="NWA96" s="66"/>
      <c r="NWB96" s="66"/>
      <c r="NWC96" s="66"/>
      <c r="NWD96" s="66"/>
      <c r="NWE96" s="66"/>
      <c r="NWF96" s="66"/>
      <c r="NWG96" s="66"/>
      <c r="NWH96" s="66"/>
      <c r="NWI96" s="66"/>
      <c r="NWJ96" s="66"/>
      <c r="NWK96" s="66"/>
      <c r="NWL96" s="66"/>
      <c r="NWM96" s="66"/>
      <c r="NWN96" s="66"/>
      <c r="NWO96" s="66"/>
      <c r="NWP96" s="66"/>
      <c r="NWQ96" s="66"/>
      <c r="NWR96" s="66"/>
      <c r="NWS96" s="66"/>
      <c r="NWT96" s="66"/>
      <c r="NWU96" s="66"/>
      <c r="NWV96" s="66"/>
      <c r="NWW96" s="66"/>
      <c r="NWX96" s="66"/>
      <c r="NWY96" s="66"/>
      <c r="NWZ96" s="66"/>
      <c r="NXA96" s="66"/>
      <c r="NXB96" s="66"/>
      <c r="NXC96" s="66"/>
      <c r="NXD96" s="66"/>
      <c r="NXE96" s="66"/>
      <c r="NXF96" s="66"/>
      <c r="NXG96" s="66"/>
      <c r="NXH96" s="66"/>
      <c r="NXI96" s="66"/>
      <c r="NXJ96" s="66"/>
      <c r="NXK96" s="66"/>
      <c r="NXL96" s="66"/>
      <c r="NXM96" s="66"/>
      <c r="NXN96" s="66"/>
      <c r="NXO96" s="66"/>
      <c r="NXP96" s="66"/>
      <c r="NXQ96" s="66"/>
      <c r="NXR96" s="66"/>
      <c r="NXS96" s="66"/>
      <c r="NXT96" s="66"/>
      <c r="NXU96" s="66"/>
      <c r="NXV96" s="66"/>
      <c r="NXW96" s="66"/>
      <c r="NXX96" s="66"/>
      <c r="NXY96" s="66"/>
      <c r="NXZ96" s="66"/>
      <c r="NYA96" s="66"/>
      <c r="NYB96" s="66"/>
      <c r="NYC96" s="66"/>
      <c r="NYD96" s="66"/>
      <c r="NYE96" s="66"/>
      <c r="NYF96" s="66"/>
      <c r="NYG96" s="66"/>
      <c r="NYH96" s="66"/>
      <c r="NYI96" s="66"/>
      <c r="NYJ96" s="66"/>
      <c r="NYK96" s="66"/>
      <c r="NYL96" s="66"/>
      <c r="NYM96" s="66"/>
      <c r="NYN96" s="66"/>
      <c r="NYO96" s="66"/>
      <c r="NYP96" s="66"/>
      <c r="NYQ96" s="66"/>
      <c r="NYR96" s="66"/>
      <c r="NYS96" s="66"/>
      <c r="NYT96" s="66"/>
      <c r="NYU96" s="66"/>
      <c r="NYV96" s="66"/>
      <c r="NYW96" s="66"/>
      <c r="NYX96" s="66"/>
      <c r="NYY96" s="66"/>
      <c r="NYZ96" s="66"/>
      <c r="NZA96" s="66"/>
      <c r="NZB96" s="66"/>
      <c r="NZC96" s="66"/>
      <c r="NZD96" s="66"/>
      <c r="NZE96" s="66"/>
      <c r="NZF96" s="66"/>
      <c r="NZG96" s="66"/>
      <c r="NZH96" s="66"/>
      <c r="NZI96" s="66"/>
      <c r="NZJ96" s="66"/>
      <c r="NZK96" s="66"/>
      <c r="NZL96" s="66"/>
      <c r="NZM96" s="66"/>
      <c r="NZN96" s="66"/>
      <c r="NZO96" s="66"/>
      <c r="NZP96" s="66"/>
      <c r="NZQ96" s="66"/>
      <c r="NZR96" s="66"/>
      <c r="NZS96" s="66"/>
      <c r="NZT96" s="66"/>
      <c r="NZU96" s="66"/>
      <c r="NZV96" s="66"/>
      <c r="NZW96" s="66"/>
      <c r="NZX96" s="66"/>
      <c r="NZY96" s="66"/>
      <c r="NZZ96" s="66"/>
      <c r="OAA96" s="66"/>
      <c r="OAB96" s="66"/>
      <c r="OAC96" s="66"/>
      <c r="OAD96" s="66"/>
      <c r="OAE96" s="66"/>
      <c r="OAF96" s="66"/>
      <c r="OAG96" s="66"/>
      <c r="OAH96" s="66"/>
      <c r="OAI96" s="66"/>
      <c r="OAJ96" s="66"/>
      <c r="OAK96" s="66"/>
      <c r="OAL96" s="66"/>
      <c r="OAM96" s="66"/>
      <c r="OAN96" s="66"/>
      <c r="OAO96" s="66"/>
      <c r="OAP96" s="66"/>
      <c r="OAQ96" s="66"/>
      <c r="OAR96" s="66"/>
      <c r="OAS96" s="66"/>
      <c r="OAT96" s="66"/>
      <c r="OAU96" s="66"/>
      <c r="OAV96" s="66"/>
      <c r="OAW96" s="66"/>
      <c r="OAX96" s="66"/>
      <c r="OAY96" s="66"/>
      <c r="OAZ96" s="66"/>
      <c r="OBA96" s="66"/>
      <c r="OBB96" s="66"/>
      <c r="OBC96" s="66"/>
      <c r="OBD96" s="66"/>
      <c r="OBE96" s="66"/>
      <c r="OBF96" s="66"/>
      <c r="OBG96" s="66"/>
      <c r="OBH96" s="66"/>
      <c r="OBI96" s="66"/>
      <c r="OBJ96" s="66"/>
      <c r="OBK96" s="66"/>
      <c r="OBL96" s="66"/>
      <c r="OBM96" s="66"/>
      <c r="OBN96" s="66"/>
      <c r="OBO96" s="66"/>
      <c r="OBP96" s="66"/>
      <c r="OBQ96" s="66"/>
      <c r="OBR96" s="66"/>
      <c r="OBS96" s="66"/>
      <c r="OBT96" s="66"/>
      <c r="OBU96" s="66"/>
      <c r="OBV96" s="66"/>
      <c r="OBW96" s="66"/>
      <c r="OBX96" s="66"/>
      <c r="OBY96" s="66"/>
      <c r="OBZ96" s="66"/>
      <c r="OCA96" s="66"/>
      <c r="OCB96" s="66"/>
      <c r="OCC96" s="66"/>
      <c r="OCD96" s="66"/>
      <c r="OCE96" s="66"/>
      <c r="OCF96" s="66"/>
      <c r="OCG96" s="66"/>
      <c r="OCH96" s="66"/>
      <c r="OCI96" s="66"/>
      <c r="OCJ96" s="66"/>
      <c r="OCK96" s="66"/>
      <c r="OCL96" s="66"/>
      <c r="OCM96" s="66"/>
      <c r="OCN96" s="66"/>
      <c r="OCO96" s="66"/>
      <c r="OCP96" s="66"/>
      <c r="OCQ96" s="66"/>
      <c r="OCR96" s="66"/>
      <c r="OCS96" s="66"/>
      <c r="OCT96" s="66"/>
      <c r="OCU96" s="66"/>
      <c r="OCV96" s="66"/>
      <c r="OCW96" s="66"/>
      <c r="OCX96" s="66"/>
      <c r="OCY96" s="66"/>
      <c r="OCZ96" s="66"/>
      <c r="ODA96" s="66"/>
      <c r="ODB96" s="66"/>
      <c r="ODC96" s="66"/>
      <c r="ODD96" s="66"/>
      <c r="ODE96" s="66"/>
      <c r="ODF96" s="66"/>
      <c r="ODG96" s="66"/>
      <c r="ODH96" s="66"/>
      <c r="ODI96" s="66"/>
      <c r="ODJ96" s="66"/>
      <c r="ODK96" s="66"/>
      <c r="ODL96" s="66"/>
      <c r="ODM96" s="66"/>
      <c r="ODN96" s="66"/>
      <c r="ODO96" s="66"/>
      <c r="ODP96" s="66"/>
      <c r="ODQ96" s="66"/>
      <c r="ODR96" s="66"/>
      <c r="ODS96" s="66"/>
      <c r="ODT96" s="66"/>
      <c r="ODU96" s="66"/>
      <c r="ODV96" s="66"/>
      <c r="ODW96" s="66"/>
      <c r="ODX96" s="66"/>
      <c r="ODY96" s="66"/>
      <c r="ODZ96" s="66"/>
      <c r="OEA96" s="66"/>
      <c r="OEB96" s="66"/>
      <c r="OEC96" s="66"/>
      <c r="OED96" s="66"/>
      <c r="OEE96" s="66"/>
      <c r="OEF96" s="66"/>
      <c r="OEG96" s="66"/>
      <c r="OEH96" s="66"/>
      <c r="OEI96" s="66"/>
      <c r="OEJ96" s="66"/>
      <c r="OEK96" s="66"/>
      <c r="OEL96" s="66"/>
      <c r="OEM96" s="66"/>
      <c r="OEN96" s="66"/>
      <c r="OEO96" s="66"/>
      <c r="OEP96" s="66"/>
      <c r="OEQ96" s="66"/>
      <c r="OER96" s="66"/>
      <c r="OES96" s="66"/>
      <c r="OET96" s="66"/>
      <c r="OEU96" s="66"/>
      <c r="OEV96" s="66"/>
      <c r="OEW96" s="66"/>
      <c r="OEX96" s="66"/>
      <c r="OEY96" s="66"/>
      <c r="OEZ96" s="66"/>
      <c r="OFA96" s="66"/>
      <c r="OFB96" s="66"/>
      <c r="OFC96" s="66"/>
      <c r="OFD96" s="66"/>
      <c r="OFE96" s="66"/>
      <c r="OFF96" s="66"/>
      <c r="OFG96" s="66"/>
      <c r="OFH96" s="66"/>
      <c r="OFI96" s="66"/>
      <c r="OFJ96" s="66"/>
      <c r="OFK96" s="66"/>
      <c r="OFL96" s="66"/>
      <c r="OFM96" s="66"/>
      <c r="OFN96" s="66"/>
      <c r="OFO96" s="66"/>
      <c r="OFP96" s="66"/>
      <c r="OFQ96" s="66"/>
      <c r="OFR96" s="66"/>
      <c r="OFS96" s="66"/>
      <c r="OFT96" s="66"/>
      <c r="OFU96" s="66"/>
      <c r="OFV96" s="66"/>
      <c r="OFW96" s="66"/>
      <c r="OFX96" s="66"/>
      <c r="OFY96" s="66"/>
      <c r="OFZ96" s="66"/>
      <c r="OGA96" s="66"/>
      <c r="OGB96" s="66"/>
      <c r="OGC96" s="66"/>
      <c r="OGD96" s="66"/>
      <c r="OGE96" s="66"/>
      <c r="OGF96" s="66"/>
      <c r="OGG96" s="66"/>
      <c r="OGH96" s="66"/>
      <c r="OGI96" s="66"/>
      <c r="OGJ96" s="66"/>
      <c r="OGK96" s="66"/>
      <c r="OGL96" s="66"/>
      <c r="OGM96" s="66"/>
      <c r="OGN96" s="66"/>
      <c r="OGO96" s="66"/>
      <c r="OGP96" s="66"/>
      <c r="OGQ96" s="66"/>
      <c r="OGR96" s="66"/>
      <c r="OGS96" s="66"/>
      <c r="OGT96" s="66"/>
      <c r="OGU96" s="66"/>
      <c r="OGV96" s="66"/>
      <c r="OGW96" s="66"/>
      <c r="OGX96" s="66"/>
      <c r="OGY96" s="66"/>
      <c r="OGZ96" s="66"/>
      <c r="OHA96" s="66"/>
      <c r="OHB96" s="66"/>
      <c r="OHC96" s="66"/>
      <c r="OHD96" s="66"/>
      <c r="OHE96" s="66"/>
      <c r="OHF96" s="66"/>
      <c r="OHG96" s="66"/>
      <c r="OHH96" s="66"/>
      <c r="OHI96" s="66"/>
      <c r="OHJ96" s="66"/>
      <c r="OHK96" s="66"/>
      <c r="OHL96" s="66"/>
      <c r="OHM96" s="66"/>
      <c r="OHN96" s="66"/>
      <c r="OHO96" s="66"/>
      <c r="OHP96" s="66"/>
      <c r="OHQ96" s="66"/>
      <c r="OHR96" s="66"/>
      <c r="OHS96" s="66"/>
      <c r="OHT96" s="66"/>
      <c r="OHU96" s="66"/>
      <c r="OHV96" s="66"/>
      <c r="OHW96" s="66"/>
      <c r="OHX96" s="66"/>
      <c r="OHY96" s="66"/>
      <c r="OHZ96" s="66"/>
      <c r="OIA96" s="66"/>
      <c r="OIB96" s="66"/>
      <c r="OIC96" s="66"/>
      <c r="OID96" s="66"/>
      <c r="OIE96" s="66"/>
      <c r="OIF96" s="66"/>
      <c r="OIG96" s="66"/>
      <c r="OIH96" s="66"/>
      <c r="OII96" s="66"/>
      <c r="OIJ96" s="66"/>
      <c r="OIK96" s="66"/>
      <c r="OIL96" s="66"/>
      <c r="OIM96" s="66"/>
      <c r="OIN96" s="66"/>
      <c r="OIO96" s="66"/>
      <c r="OIP96" s="66"/>
      <c r="OIQ96" s="66"/>
      <c r="OIR96" s="66"/>
      <c r="OIS96" s="66"/>
      <c r="OIT96" s="66"/>
      <c r="OIU96" s="66"/>
      <c r="OIV96" s="66"/>
      <c r="OIW96" s="66"/>
      <c r="OIX96" s="66"/>
      <c r="OIY96" s="66"/>
      <c r="OIZ96" s="66"/>
      <c r="OJA96" s="66"/>
      <c r="OJB96" s="66"/>
      <c r="OJC96" s="66"/>
      <c r="OJD96" s="66"/>
      <c r="OJE96" s="66"/>
      <c r="OJF96" s="66"/>
      <c r="OJG96" s="66"/>
      <c r="OJH96" s="66"/>
      <c r="OJI96" s="66"/>
      <c r="OJJ96" s="66"/>
      <c r="OJK96" s="66"/>
      <c r="OJL96" s="66"/>
      <c r="OJM96" s="66"/>
      <c r="OJN96" s="66"/>
      <c r="OJO96" s="66"/>
      <c r="OJP96" s="66"/>
      <c r="OJQ96" s="66"/>
      <c r="OJR96" s="66"/>
      <c r="OJS96" s="66"/>
      <c r="OJT96" s="66"/>
      <c r="OJU96" s="66"/>
      <c r="OJV96" s="66"/>
      <c r="OJW96" s="66"/>
      <c r="OJX96" s="66"/>
      <c r="OJY96" s="66"/>
      <c r="OJZ96" s="66"/>
      <c r="OKA96" s="66"/>
      <c r="OKB96" s="66"/>
      <c r="OKC96" s="66"/>
      <c r="OKD96" s="66"/>
      <c r="OKE96" s="66"/>
      <c r="OKF96" s="66"/>
      <c r="OKG96" s="66"/>
      <c r="OKH96" s="66"/>
      <c r="OKI96" s="66"/>
      <c r="OKJ96" s="66"/>
      <c r="OKK96" s="66"/>
      <c r="OKL96" s="66"/>
      <c r="OKM96" s="66"/>
      <c r="OKN96" s="66"/>
      <c r="OKO96" s="66"/>
      <c r="OKP96" s="66"/>
      <c r="OKQ96" s="66"/>
      <c r="OKR96" s="66"/>
      <c r="OKS96" s="66"/>
      <c r="OKT96" s="66"/>
      <c r="OKU96" s="66"/>
      <c r="OKV96" s="66"/>
      <c r="OKW96" s="66"/>
      <c r="OKX96" s="66"/>
      <c r="OKY96" s="66"/>
      <c r="OKZ96" s="66"/>
      <c r="OLA96" s="66"/>
      <c r="OLB96" s="66"/>
      <c r="OLC96" s="66"/>
      <c r="OLD96" s="66"/>
      <c r="OLE96" s="66"/>
      <c r="OLF96" s="66"/>
      <c r="OLG96" s="66"/>
      <c r="OLH96" s="66"/>
      <c r="OLI96" s="66"/>
      <c r="OLJ96" s="66"/>
      <c r="OLK96" s="66"/>
      <c r="OLL96" s="66"/>
      <c r="OLM96" s="66"/>
      <c r="OLN96" s="66"/>
      <c r="OLO96" s="66"/>
      <c r="OLP96" s="66"/>
      <c r="OLQ96" s="66"/>
      <c r="OLR96" s="66"/>
      <c r="OLS96" s="66"/>
      <c r="OLT96" s="66"/>
      <c r="OLU96" s="66"/>
      <c r="OLV96" s="66"/>
      <c r="OLW96" s="66"/>
      <c r="OLX96" s="66"/>
      <c r="OLY96" s="66"/>
      <c r="OLZ96" s="66"/>
      <c r="OMA96" s="66"/>
      <c r="OMB96" s="66"/>
      <c r="OMC96" s="66"/>
      <c r="OMD96" s="66"/>
      <c r="OME96" s="66"/>
      <c r="OMF96" s="66"/>
      <c r="OMG96" s="66"/>
      <c r="OMH96" s="66"/>
      <c r="OMI96" s="66"/>
      <c r="OMJ96" s="66"/>
      <c r="OMK96" s="66"/>
      <c r="OML96" s="66"/>
      <c r="OMM96" s="66"/>
      <c r="OMN96" s="66"/>
      <c r="OMO96" s="66"/>
      <c r="OMP96" s="66"/>
      <c r="OMQ96" s="66"/>
      <c r="OMR96" s="66"/>
      <c r="OMS96" s="66"/>
      <c r="OMT96" s="66"/>
      <c r="OMU96" s="66"/>
      <c r="OMV96" s="66"/>
      <c r="OMW96" s="66"/>
      <c r="OMX96" s="66"/>
      <c r="OMY96" s="66"/>
      <c r="OMZ96" s="66"/>
      <c r="ONA96" s="66"/>
      <c r="ONB96" s="66"/>
      <c r="ONC96" s="66"/>
      <c r="OND96" s="66"/>
      <c r="ONE96" s="66"/>
      <c r="ONF96" s="66"/>
      <c r="ONG96" s="66"/>
      <c r="ONH96" s="66"/>
      <c r="ONI96" s="66"/>
      <c r="ONJ96" s="66"/>
      <c r="ONK96" s="66"/>
      <c r="ONL96" s="66"/>
      <c r="ONM96" s="66"/>
      <c r="ONN96" s="66"/>
      <c r="ONO96" s="66"/>
      <c r="ONP96" s="66"/>
      <c r="ONQ96" s="66"/>
      <c r="ONR96" s="66"/>
      <c r="ONS96" s="66"/>
      <c r="ONT96" s="66"/>
      <c r="ONU96" s="66"/>
      <c r="ONV96" s="66"/>
      <c r="ONW96" s="66"/>
      <c r="ONX96" s="66"/>
      <c r="ONY96" s="66"/>
      <c r="ONZ96" s="66"/>
      <c r="OOA96" s="66"/>
      <c r="OOB96" s="66"/>
      <c r="OOC96" s="66"/>
      <c r="OOD96" s="66"/>
      <c r="OOE96" s="66"/>
      <c r="OOF96" s="66"/>
      <c r="OOG96" s="66"/>
      <c r="OOH96" s="66"/>
      <c r="OOI96" s="66"/>
      <c r="OOJ96" s="66"/>
      <c r="OOK96" s="66"/>
      <c r="OOL96" s="66"/>
      <c r="OOM96" s="66"/>
      <c r="OON96" s="66"/>
      <c r="OOO96" s="66"/>
      <c r="OOP96" s="66"/>
      <c r="OOQ96" s="66"/>
      <c r="OOR96" s="66"/>
      <c r="OOS96" s="66"/>
      <c r="OOT96" s="66"/>
      <c r="OOU96" s="66"/>
      <c r="OOV96" s="66"/>
      <c r="OOW96" s="66"/>
      <c r="OOX96" s="66"/>
      <c r="OOY96" s="66"/>
      <c r="OOZ96" s="66"/>
      <c r="OPA96" s="66"/>
      <c r="OPB96" s="66"/>
      <c r="OPC96" s="66"/>
      <c r="OPD96" s="66"/>
      <c r="OPE96" s="66"/>
      <c r="OPF96" s="66"/>
      <c r="OPG96" s="66"/>
      <c r="OPH96" s="66"/>
      <c r="OPI96" s="66"/>
      <c r="OPJ96" s="66"/>
      <c r="OPK96" s="66"/>
      <c r="OPL96" s="66"/>
      <c r="OPM96" s="66"/>
      <c r="OPN96" s="66"/>
      <c r="OPO96" s="66"/>
      <c r="OPP96" s="66"/>
      <c r="OPQ96" s="66"/>
      <c r="OPR96" s="66"/>
      <c r="OPS96" s="66"/>
      <c r="OPT96" s="66"/>
      <c r="OPU96" s="66"/>
      <c r="OPV96" s="66"/>
      <c r="OPW96" s="66"/>
      <c r="OPX96" s="66"/>
      <c r="OPY96" s="66"/>
      <c r="OPZ96" s="66"/>
      <c r="OQA96" s="66"/>
      <c r="OQB96" s="66"/>
      <c r="OQC96" s="66"/>
      <c r="OQD96" s="66"/>
      <c r="OQE96" s="66"/>
      <c r="OQF96" s="66"/>
      <c r="OQG96" s="66"/>
      <c r="OQH96" s="66"/>
      <c r="OQI96" s="66"/>
      <c r="OQJ96" s="66"/>
      <c r="OQK96" s="66"/>
      <c r="OQL96" s="66"/>
      <c r="OQM96" s="66"/>
      <c r="OQN96" s="66"/>
      <c r="OQO96" s="66"/>
      <c r="OQP96" s="66"/>
      <c r="OQQ96" s="66"/>
      <c r="OQR96" s="66"/>
      <c r="OQS96" s="66"/>
      <c r="OQT96" s="66"/>
      <c r="OQU96" s="66"/>
      <c r="OQV96" s="66"/>
      <c r="OQW96" s="66"/>
      <c r="OQX96" s="66"/>
      <c r="OQY96" s="66"/>
      <c r="OQZ96" s="66"/>
      <c r="ORA96" s="66"/>
      <c r="ORB96" s="66"/>
      <c r="ORC96" s="66"/>
      <c r="ORD96" s="66"/>
      <c r="ORE96" s="66"/>
      <c r="ORF96" s="66"/>
      <c r="ORG96" s="66"/>
      <c r="ORH96" s="66"/>
      <c r="ORI96" s="66"/>
      <c r="ORJ96" s="66"/>
      <c r="ORK96" s="66"/>
      <c r="ORL96" s="66"/>
      <c r="ORM96" s="66"/>
      <c r="ORN96" s="66"/>
      <c r="ORO96" s="66"/>
      <c r="ORP96" s="66"/>
      <c r="ORQ96" s="66"/>
      <c r="ORR96" s="66"/>
      <c r="ORS96" s="66"/>
      <c r="ORT96" s="66"/>
      <c r="ORU96" s="66"/>
      <c r="ORV96" s="66"/>
      <c r="ORW96" s="66"/>
      <c r="ORX96" s="66"/>
      <c r="ORY96" s="66"/>
      <c r="ORZ96" s="66"/>
      <c r="OSA96" s="66"/>
      <c r="OSB96" s="66"/>
      <c r="OSC96" s="66"/>
      <c r="OSD96" s="66"/>
      <c r="OSE96" s="66"/>
      <c r="OSF96" s="66"/>
      <c r="OSG96" s="66"/>
      <c r="OSH96" s="66"/>
      <c r="OSI96" s="66"/>
      <c r="OSJ96" s="66"/>
      <c r="OSK96" s="66"/>
      <c r="OSL96" s="66"/>
      <c r="OSM96" s="66"/>
      <c r="OSN96" s="66"/>
      <c r="OSO96" s="66"/>
      <c r="OSP96" s="66"/>
      <c r="OSQ96" s="66"/>
      <c r="OSR96" s="66"/>
      <c r="OSS96" s="66"/>
      <c r="OST96" s="66"/>
      <c r="OSU96" s="66"/>
      <c r="OSV96" s="66"/>
      <c r="OSW96" s="66"/>
      <c r="OSX96" s="66"/>
      <c r="OSY96" s="66"/>
      <c r="OSZ96" s="66"/>
      <c r="OTA96" s="66"/>
      <c r="OTB96" s="66"/>
      <c r="OTC96" s="66"/>
      <c r="OTD96" s="66"/>
      <c r="OTE96" s="66"/>
      <c r="OTF96" s="66"/>
      <c r="OTG96" s="66"/>
      <c r="OTH96" s="66"/>
      <c r="OTI96" s="66"/>
      <c r="OTJ96" s="66"/>
      <c r="OTK96" s="66"/>
      <c r="OTL96" s="66"/>
      <c r="OTM96" s="66"/>
      <c r="OTN96" s="66"/>
      <c r="OTO96" s="66"/>
      <c r="OTP96" s="66"/>
      <c r="OTQ96" s="66"/>
      <c r="OTR96" s="66"/>
      <c r="OTS96" s="66"/>
      <c r="OTT96" s="66"/>
      <c r="OTU96" s="66"/>
      <c r="OTV96" s="66"/>
      <c r="OTW96" s="66"/>
      <c r="OTX96" s="66"/>
      <c r="OTY96" s="66"/>
      <c r="OTZ96" s="66"/>
      <c r="OUA96" s="66"/>
      <c r="OUB96" s="66"/>
      <c r="OUC96" s="66"/>
      <c r="OUD96" s="66"/>
      <c r="OUE96" s="66"/>
      <c r="OUF96" s="66"/>
      <c r="OUG96" s="66"/>
      <c r="OUH96" s="66"/>
      <c r="OUI96" s="66"/>
      <c r="OUJ96" s="66"/>
      <c r="OUK96" s="66"/>
      <c r="OUL96" s="66"/>
      <c r="OUM96" s="66"/>
      <c r="OUN96" s="66"/>
      <c r="OUO96" s="66"/>
      <c r="OUP96" s="66"/>
      <c r="OUQ96" s="66"/>
      <c r="OUR96" s="66"/>
      <c r="OUS96" s="66"/>
      <c r="OUT96" s="66"/>
      <c r="OUU96" s="66"/>
      <c r="OUV96" s="66"/>
      <c r="OUW96" s="66"/>
      <c r="OUX96" s="66"/>
      <c r="OUY96" s="66"/>
      <c r="OUZ96" s="66"/>
      <c r="OVA96" s="66"/>
      <c r="OVB96" s="66"/>
      <c r="OVC96" s="66"/>
      <c r="OVD96" s="66"/>
      <c r="OVE96" s="66"/>
      <c r="OVF96" s="66"/>
      <c r="OVG96" s="66"/>
      <c r="OVH96" s="66"/>
      <c r="OVI96" s="66"/>
      <c r="OVJ96" s="66"/>
      <c r="OVK96" s="66"/>
      <c r="OVL96" s="66"/>
      <c r="OVM96" s="66"/>
      <c r="OVN96" s="66"/>
      <c r="OVO96" s="66"/>
      <c r="OVP96" s="66"/>
      <c r="OVQ96" s="66"/>
      <c r="OVR96" s="66"/>
      <c r="OVS96" s="66"/>
      <c r="OVT96" s="66"/>
      <c r="OVU96" s="66"/>
      <c r="OVV96" s="66"/>
      <c r="OVW96" s="66"/>
      <c r="OVX96" s="66"/>
      <c r="OVY96" s="66"/>
      <c r="OVZ96" s="66"/>
      <c r="OWA96" s="66"/>
      <c r="OWB96" s="66"/>
      <c r="OWC96" s="66"/>
      <c r="OWD96" s="66"/>
      <c r="OWE96" s="66"/>
      <c r="OWF96" s="66"/>
      <c r="OWG96" s="66"/>
      <c r="OWH96" s="66"/>
      <c r="OWI96" s="66"/>
      <c r="OWJ96" s="66"/>
      <c r="OWK96" s="66"/>
      <c r="OWL96" s="66"/>
      <c r="OWM96" s="66"/>
      <c r="OWN96" s="66"/>
      <c r="OWO96" s="66"/>
      <c r="OWP96" s="66"/>
      <c r="OWQ96" s="66"/>
      <c r="OWR96" s="66"/>
      <c r="OWS96" s="66"/>
      <c r="OWT96" s="66"/>
      <c r="OWU96" s="66"/>
      <c r="OWV96" s="66"/>
      <c r="OWW96" s="66"/>
      <c r="OWX96" s="66"/>
      <c r="OWY96" s="66"/>
      <c r="OWZ96" s="66"/>
      <c r="OXA96" s="66"/>
      <c r="OXB96" s="66"/>
      <c r="OXC96" s="66"/>
      <c r="OXD96" s="66"/>
      <c r="OXE96" s="66"/>
      <c r="OXF96" s="66"/>
      <c r="OXG96" s="66"/>
      <c r="OXH96" s="66"/>
      <c r="OXI96" s="66"/>
      <c r="OXJ96" s="66"/>
      <c r="OXK96" s="66"/>
      <c r="OXL96" s="66"/>
      <c r="OXM96" s="66"/>
      <c r="OXN96" s="66"/>
      <c r="OXO96" s="66"/>
      <c r="OXP96" s="66"/>
      <c r="OXQ96" s="66"/>
      <c r="OXR96" s="66"/>
      <c r="OXS96" s="66"/>
      <c r="OXT96" s="66"/>
      <c r="OXU96" s="66"/>
      <c r="OXV96" s="66"/>
      <c r="OXW96" s="66"/>
      <c r="OXX96" s="66"/>
      <c r="OXY96" s="66"/>
      <c r="OXZ96" s="66"/>
      <c r="OYA96" s="66"/>
      <c r="OYB96" s="66"/>
      <c r="OYC96" s="66"/>
      <c r="OYD96" s="66"/>
      <c r="OYE96" s="66"/>
      <c r="OYF96" s="66"/>
      <c r="OYG96" s="66"/>
      <c r="OYH96" s="66"/>
      <c r="OYI96" s="66"/>
      <c r="OYJ96" s="66"/>
      <c r="OYK96" s="66"/>
      <c r="OYL96" s="66"/>
      <c r="OYM96" s="66"/>
      <c r="OYN96" s="66"/>
      <c r="OYO96" s="66"/>
      <c r="OYP96" s="66"/>
      <c r="OYQ96" s="66"/>
      <c r="OYR96" s="66"/>
      <c r="OYS96" s="66"/>
      <c r="OYT96" s="66"/>
      <c r="OYU96" s="66"/>
      <c r="OYV96" s="66"/>
      <c r="OYW96" s="66"/>
      <c r="OYX96" s="66"/>
      <c r="OYY96" s="66"/>
      <c r="OYZ96" s="66"/>
      <c r="OZA96" s="66"/>
      <c r="OZB96" s="66"/>
      <c r="OZC96" s="66"/>
      <c r="OZD96" s="66"/>
      <c r="OZE96" s="66"/>
      <c r="OZF96" s="66"/>
      <c r="OZG96" s="66"/>
      <c r="OZH96" s="66"/>
      <c r="OZI96" s="66"/>
      <c r="OZJ96" s="66"/>
      <c r="OZK96" s="66"/>
      <c r="OZL96" s="66"/>
      <c r="OZM96" s="66"/>
      <c r="OZN96" s="66"/>
      <c r="OZO96" s="66"/>
      <c r="OZP96" s="66"/>
      <c r="OZQ96" s="66"/>
      <c r="OZR96" s="66"/>
      <c r="OZS96" s="66"/>
      <c r="OZT96" s="66"/>
      <c r="OZU96" s="66"/>
      <c r="OZV96" s="66"/>
      <c r="OZW96" s="66"/>
      <c r="OZX96" s="66"/>
      <c r="OZY96" s="66"/>
      <c r="OZZ96" s="66"/>
      <c r="PAA96" s="66"/>
      <c r="PAB96" s="66"/>
      <c r="PAC96" s="66"/>
      <c r="PAD96" s="66"/>
      <c r="PAE96" s="66"/>
      <c r="PAF96" s="66"/>
      <c r="PAG96" s="66"/>
      <c r="PAH96" s="66"/>
      <c r="PAI96" s="66"/>
      <c r="PAJ96" s="66"/>
      <c r="PAK96" s="66"/>
      <c r="PAL96" s="66"/>
      <c r="PAM96" s="66"/>
      <c r="PAN96" s="66"/>
      <c r="PAO96" s="66"/>
      <c r="PAP96" s="66"/>
      <c r="PAQ96" s="66"/>
      <c r="PAR96" s="66"/>
      <c r="PAS96" s="66"/>
      <c r="PAT96" s="66"/>
      <c r="PAU96" s="66"/>
      <c r="PAV96" s="66"/>
      <c r="PAW96" s="66"/>
      <c r="PAX96" s="66"/>
      <c r="PAY96" s="66"/>
      <c r="PAZ96" s="66"/>
      <c r="PBA96" s="66"/>
      <c r="PBB96" s="66"/>
      <c r="PBC96" s="66"/>
      <c r="PBD96" s="66"/>
      <c r="PBE96" s="66"/>
      <c r="PBF96" s="66"/>
      <c r="PBG96" s="66"/>
      <c r="PBH96" s="66"/>
      <c r="PBI96" s="66"/>
      <c r="PBJ96" s="66"/>
      <c r="PBK96" s="66"/>
      <c r="PBL96" s="66"/>
      <c r="PBM96" s="66"/>
      <c r="PBN96" s="66"/>
      <c r="PBO96" s="66"/>
      <c r="PBP96" s="66"/>
      <c r="PBQ96" s="66"/>
      <c r="PBR96" s="66"/>
      <c r="PBS96" s="66"/>
      <c r="PBT96" s="66"/>
      <c r="PBU96" s="66"/>
      <c r="PBV96" s="66"/>
      <c r="PBW96" s="66"/>
      <c r="PBX96" s="66"/>
      <c r="PBY96" s="66"/>
      <c r="PBZ96" s="66"/>
      <c r="PCA96" s="66"/>
      <c r="PCB96" s="66"/>
      <c r="PCC96" s="66"/>
      <c r="PCD96" s="66"/>
      <c r="PCE96" s="66"/>
      <c r="PCF96" s="66"/>
      <c r="PCG96" s="66"/>
      <c r="PCH96" s="66"/>
      <c r="PCI96" s="66"/>
      <c r="PCJ96" s="66"/>
      <c r="PCK96" s="66"/>
      <c r="PCL96" s="66"/>
      <c r="PCM96" s="66"/>
      <c r="PCN96" s="66"/>
      <c r="PCO96" s="66"/>
      <c r="PCP96" s="66"/>
      <c r="PCQ96" s="66"/>
      <c r="PCR96" s="66"/>
      <c r="PCS96" s="66"/>
      <c r="PCT96" s="66"/>
      <c r="PCU96" s="66"/>
      <c r="PCV96" s="66"/>
      <c r="PCW96" s="66"/>
      <c r="PCX96" s="66"/>
      <c r="PCY96" s="66"/>
      <c r="PCZ96" s="66"/>
      <c r="PDA96" s="66"/>
      <c r="PDB96" s="66"/>
      <c r="PDC96" s="66"/>
      <c r="PDD96" s="66"/>
      <c r="PDE96" s="66"/>
      <c r="PDF96" s="66"/>
      <c r="PDG96" s="66"/>
      <c r="PDH96" s="66"/>
      <c r="PDI96" s="66"/>
      <c r="PDJ96" s="66"/>
      <c r="PDK96" s="66"/>
      <c r="PDL96" s="66"/>
      <c r="PDM96" s="66"/>
      <c r="PDN96" s="66"/>
      <c r="PDO96" s="66"/>
      <c r="PDP96" s="66"/>
      <c r="PDQ96" s="66"/>
      <c r="PDR96" s="66"/>
      <c r="PDS96" s="66"/>
      <c r="PDT96" s="66"/>
      <c r="PDU96" s="66"/>
      <c r="PDV96" s="66"/>
      <c r="PDW96" s="66"/>
      <c r="PDX96" s="66"/>
      <c r="PDY96" s="66"/>
      <c r="PDZ96" s="66"/>
      <c r="PEA96" s="66"/>
      <c r="PEB96" s="66"/>
      <c r="PEC96" s="66"/>
      <c r="PED96" s="66"/>
      <c r="PEE96" s="66"/>
      <c r="PEF96" s="66"/>
      <c r="PEG96" s="66"/>
      <c r="PEH96" s="66"/>
      <c r="PEI96" s="66"/>
      <c r="PEJ96" s="66"/>
      <c r="PEK96" s="66"/>
      <c r="PEL96" s="66"/>
      <c r="PEM96" s="66"/>
      <c r="PEN96" s="66"/>
      <c r="PEO96" s="66"/>
      <c r="PEP96" s="66"/>
      <c r="PEQ96" s="66"/>
      <c r="PER96" s="66"/>
      <c r="PES96" s="66"/>
      <c r="PET96" s="66"/>
      <c r="PEU96" s="66"/>
      <c r="PEV96" s="66"/>
      <c r="PEW96" s="66"/>
      <c r="PEX96" s="66"/>
      <c r="PEY96" s="66"/>
      <c r="PEZ96" s="66"/>
      <c r="PFA96" s="66"/>
      <c r="PFB96" s="66"/>
      <c r="PFC96" s="66"/>
      <c r="PFD96" s="66"/>
      <c r="PFE96" s="66"/>
      <c r="PFF96" s="66"/>
      <c r="PFG96" s="66"/>
      <c r="PFH96" s="66"/>
      <c r="PFI96" s="66"/>
      <c r="PFJ96" s="66"/>
      <c r="PFK96" s="66"/>
      <c r="PFL96" s="66"/>
      <c r="PFM96" s="66"/>
      <c r="PFN96" s="66"/>
      <c r="PFO96" s="66"/>
      <c r="PFP96" s="66"/>
      <c r="PFQ96" s="66"/>
      <c r="PFR96" s="66"/>
      <c r="PFS96" s="66"/>
      <c r="PFT96" s="66"/>
      <c r="PFU96" s="66"/>
      <c r="PFV96" s="66"/>
      <c r="PFW96" s="66"/>
      <c r="PFX96" s="66"/>
      <c r="PFY96" s="66"/>
      <c r="PFZ96" s="66"/>
      <c r="PGA96" s="66"/>
      <c r="PGB96" s="66"/>
      <c r="PGC96" s="66"/>
      <c r="PGD96" s="66"/>
      <c r="PGE96" s="66"/>
      <c r="PGF96" s="66"/>
      <c r="PGG96" s="66"/>
      <c r="PGH96" s="66"/>
      <c r="PGI96" s="66"/>
      <c r="PGJ96" s="66"/>
      <c r="PGK96" s="66"/>
      <c r="PGL96" s="66"/>
      <c r="PGM96" s="66"/>
      <c r="PGN96" s="66"/>
      <c r="PGO96" s="66"/>
      <c r="PGP96" s="66"/>
      <c r="PGQ96" s="66"/>
      <c r="PGR96" s="66"/>
      <c r="PGS96" s="66"/>
      <c r="PGT96" s="66"/>
      <c r="PGU96" s="66"/>
      <c r="PGV96" s="66"/>
      <c r="PGW96" s="66"/>
      <c r="PGX96" s="66"/>
      <c r="PGY96" s="66"/>
      <c r="PGZ96" s="66"/>
      <c r="PHA96" s="66"/>
      <c r="PHB96" s="66"/>
      <c r="PHC96" s="66"/>
      <c r="PHD96" s="66"/>
      <c r="PHE96" s="66"/>
      <c r="PHF96" s="66"/>
      <c r="PHG96" s="66"/>
      <c r="PHH96" s="66"/>
      <c r="PHI96" s="66"/>
      <c r="PHJ96" s="66"/>
      <c r="PHK96" s="66"/>
      <c r="PHL96" s="66"/>
      <c r="PHM96" s="66"/>
      <c r="PHN96" s="66"/>
      <c r="PHO96" s="66"/>
      <c r="PHP96" s="66"/>
      <c r="PHQ96" s="66"/>
      <c r="PHR96" s="66"/>
      <c r="PHS96" s="66"/>
      <c r="PHT96" s="66"/>
      <c r="PHU96" s="66"/>
      <c r="PHV96" s="66"/>
      <c r="PHW96" s="66"/>
      <c r="PHX96" s="66"/>
      <c r="PHY96" s="66"/>
      <c r="PHZ96" s="66"/>
      <c r="PIA96" s="66"/>
      <c r="PIB96" s="66"/>
      <c r="PIC96" s="66"/>
      <c r="PID96" s="66"/>
      <c r="PIE96" s="66"/>
      <c r="PIF96" s="66"/>
      <c r="PIG96" s="66"/>
      <c r="PIH96" s="66"/>
      <c r="PII96" s="66"/>
      <c r="PIJ96" s="66"/>
      <c r="PIK96" s="66"/>
      <c r="PIL96" s="66"/>
      <c r="PIM96" s="66"/>
      <c r="PIN96" s="66"/>
      <c r="PIO96" s="66"/>
      <c r="PIP96" s="66"/>
      <c r="PIQ96" s="66"/>
      <c r="PIR96" s="66"/>
      <c r="PIS96" s="66"/>
      <c r="PIT96" s="66"/>
      <c r="PIU96" s="66"/>
      <c r="PIV96" s="66"/>
      <c r="PIW96" s="66"/>
      <c r="PIX96" s="66"/>
      <c r="PIY96" s="66"/>
      <c r="PIZ96" s="66"/>
      <c r="PJA96" s="66"/>
      <c r="PJB96" s="66"/>
      <c r="PJC96" s="66"/>
      <c r="PJD96" s="66"/>
      <c r="PJE96" s="66"/>
      <c r="PJF96" s="66"/>
      <c r="PJG96" s="66"/>
      <c r="PJH96" s="66"/>
      <c r="PJI96" s="66"/>
      <c r="PJJ96" s="66"/>
      <c r="PJK96" s="66"/>
      <c r="PJL96" s="66"/>
      <c r="PJM96" s="66"/>
      <c r="PJN96" s="66"/>
      <c r="PJO96" s="66"/>
      <c r="PJP96" s="66"/>
      <c r="PJQ96" s="66"/>
      <c r="PJR96" s="66"/>
      <c r="PJS96" s="66"/>
      <c r="PJT96" s="66"/>
      <c r="PJU96" s="66"/>
      <c r="PJV96" s="66"/>
      <c r="PJW96" s="66"/>
      <c r="PJX96" s="66"/>
      <c r="PJY96" s="66"/>
      <c r="PJZ96" s="66"/>
      <c r="PKA96" s="66"/>
      <c r="PKB96" s="66"/>
      <c r="PKC96" s="66"/>
      <c r="PKD96" s="66"/>
      <c r="PKE96" s="66"/>
      <c r="PKF96" s="66"/>
      <c r="PKG96" s="66"/>
      <c r="PKH96" s="66"/>
      <c r="PKI96" s="66"/>
      <c r="PKJ96" s="66"/>
      <c r="PKK96" s="66"/>
      <c r="PKL96" s="66"/>
      <c r="PKM96" s="66"/>
      <c r="PKN96" s="66"/>
      <c r="PKO96" s="66"/>
      <c r="PKP96" s="66"/>
      <c r="PKQ96" s="66"/>
      <c r="PKR96" s="66"/>
      <c r="PKS96" s="66"/>
      <c r="PKT96" s="66"/>
      <c r="PKU96" s="66"/>
      <c r="PKV96" s="66"/>
      <c r="PKW96" s="66"/>
      <c r="PKX96" s="66"/>
      <c r="PKY96" s="66"/>
      <c r="PKZ96" s="66"/>
      <c r="PLA96" s="66"/>
      <c r="PLB96" s="66"/>
      <c r="PLC96" s="66"/>
      <c r="PLD96" s="66"/>
      <c r="PLE96" s="66"/>
      <c r="PLF96" s="66"/>
      <c r="PLG96" s="66"/>
      <c r="PLH96" s="66"/>
      <c r="PLI96" s="66"/>
      <c r="PLJ96" s="66"/>
      <c r="PLK96" s="66"/>
      <c r="PLL96" s="66"/>
      <c r="PLM96" s="66"/>
      <c r="PLN96" s="66"/>
      <c r="PLO96" s="66"/>
      <c r="PLP96" s="66"/>
      <c r="PLQ96" s="66"/>
      <c r="PLR96" s="66"/>
      <c r="PLS96" s="66"/>
      <c r="PLT96" s="66"/>
      <c r="PLU96" s="66"/>
      <c r="PLV96" s="66"/>
      <c r="PLW96" s="66"/>
      <c r="PLX96" s="66"/>
      <c r="PLY96" s="66"/>
      <c r="PLZ96" s="66"/>
      <c r="PMA96" s="66"/>
      <c r="PMB96" s="66"/>
      <c r="PMC96" s="66"/>
      <c r="PMD96" s="66"/>
      <c r="PME96" s="66"/>
      <c r="PMF96" s="66"/>
      <c r="PMG96" s="66"/>
      <c r="PMH96" s="66"/>
      <c r="PMI96" s="66"/>
      <c r="PMJ96" s="66"/>
      <c r="PMK96" s="66"/>
      <c r="PML96" s="66"/>
      <c r="PMM96" s="66"/>
      <c r="PMN96" s="66"/>
      <c r="PMO96" s="66"/>
      <c r="PMP96" s="66"/>
      <c r="PMQ96" s="66"/>
      <c r="PMR96" s="66"/>
      <c r="PMS96" s="66"/>
      <c r="PMT96" s="66"/>
      <c r="PMU96" s="66"/>
      <c r="PMV96" s="66"/>
      <c r="PMW96" s="66"/>
      <c r="PMX96" s="66"/>
      <c r="PMY96" s="66"/>
      <c r="PMZ96" s="66"/>
      <c r="PNA96" s="66"/>
      <c r="PNB96" s="66"/>
      <c r="PNC96" s="66"/>
      <c r="PND96" s="66"/>
      <c r="PNE96" s="66"/>
      <c r="PNF96" s="66"/>
      <c r="PNG96" s="66"/>
      <c r="PNH96" s="66"/>
      <c r="PNI96" s="66"/>
      <c r="PNJ96" s="66"/>
      <c r="PNK96" s="66"/>
      <c r="PNL96" s="66"/>
      <c r="PNM96" s="66"/>
      <c r="PNN96" s="66"/>
      <c r="PNO96" s="66"/>
      <c r="PNP96" s="66"/>
      <c r="PNQ96" s="66"/>
      <c r="PNR96" s="66"/>
      <c r="PNS96" s="66"/>
      <c r="PNT96" s="66"/>
      <c r="PNU96" s="66"/>
      <c r="PNV96" s="66"/>
      <c r="PNW96" s="66"/>
      <c r="PNX96" s="66"/>
      <c r="PNY96" s="66"/>
      <c r="PNZ96" s="66"/>
      <c r="POA96" s="66"/>
      <c r="POB96" s="66"/>
      <c r="POC96" s="66"/>
      <c r="POD96" s="66"/>
      <c r="POE96" s="66"/>
      <c r="POF96" s="66"/>
      <c r="POG96" s="66"/>
      <c r="POH96" s="66"/>
      <c r="POI96" s="66"/>
      <c r="POJ96" s="66"/>
      <c r="POK96" s="66"/>
      <c r="POL96" s="66"/>
      <c r="POM96" s="66"/>
      <c r="PON96" s="66"/>
      <c r="POO96" s="66"/>
      <c r="POP96" s="66"/>
      <c r="POQ96" s="66"/>
      <c r="POR96" s="66"/>
      <c r="POS96" s="66"/>
      <c r="POT96" s="66"/>
      <c r="POU96" s="66"/>
      <c r="POV96" s="66"/>
      <c r="POW96" s="66"/>
      <c r="POX96" s="66"/>
      <c r="POY96" s="66"/>
      <c r="POZ96" s="66"/>
      <c r="PPA96" s="66"/>
      <c r="PPB96" s="66"/>
      <c r="PPC96" s="66"/>
      <c r="PPD96" s="66"/>
      <c r="PPE96" s="66"/>
      <c r="PPF96" s="66"/>
      <c r="PPG96" s="66"/>
      <c r="PPH96" s="66"/>
      <c r="PPI96" s="66"/>
      <c r="PPJ96" s="66"/>
      <c r="PPK96" s="66"/>
      <c r="PPL96" s="66"/>
      <c r="PPM96" s="66"/>
      <c r="PPN96" s="66"/>
      <c r="PPO96" s="66"/>
      <c r="PPP96" s="66"/>
      <c r="PPQ96" s="66"/>
      <c r="PPR96" s="66"/>
      <c r="PPS96" s="66"/>
      <c r="PPT96" s="66"/>
      <c r="PPU96" s="66"/>
      <c r="PPV96" s="66"/>
      <c r="PPW96" s="66"/>
      <c r="PPX96" s="66"/>
      <c r="PPY96" s="66"/>
      <c r="PPZ96" s="66"/>
      <c r="PQA96" s="66"/>
      <c r="PQB96" s="66"/>
      <c r="PQC96" s="66"/>
      <c r="PQD96" s="66"/>
      <c r="PQE96" s="66"/>
      <c r="PQF96" s="66"/>
      <c r="PQG96" s="66"/>
      <c r="PQH96" s="66"/>
      <c r="PQI96" s="66"/>
      <c r="PQJ96" s="66"/>
      <c r="PQK96" s="66"/>
      <c r="PQL96" s="66"/>
      <c r="PQM96" s="66"/>
      <c r="PQN96" s="66"/>
      <c r="PQO96" s="66"/>
      <c r="PQP96" s="66"/>
      <c r="PQQ96" s="66"/>
      <c r="PQR96" s="66"/>
      <c r="PQS96" s="66"/>
      <c r="PQT96" s="66"/>
      <c r="PQU96" s="66"/>
      <c r="PQV96" s="66"/>
      <c r="PQW96" s="66"/>
      <c r="PQX96" s="66"/>
      <c r="PQY96" s="66"/>
      <c r="PQZ96" s="66"/>
      <c r="PRA96" s="66"/>
      <c r="PRB96" s="66"/>
      <c r="PRC96" s="66"/>
      <c r="PRD96" s="66"/>
      <c r="PRE96" s="66"/>
      <c r="PRF96" s="66"/>
      <c r="PRG96" s="66"/>
      <c r="PRH96" s="66"/>
      <c r="PRI96" s="66"/>
      <c r="PRJ96" s="66"/>
      <c r="PRK96" s="66"/>
      <c r="PRL96" s="66"/>
      <c r="PRM96" s="66"/>
      <c r="PRN96" s="66"/>
      <c r="PRO96" s="66"/>
      <c r="PRP96" s="66"/>
      <c r="PRQ96" s="66"/>
      <c r="PRR96" s="66"/>
      <c r="PRS96" s="66"/>
      <c r="PRT96" s="66"/>
      <c r="PRU96" s="66"/>
      <c r="PRV96" s="66"/>
      <c r="PRW96" s="66"/>
      <c r="PRX96" s="66"/>
      <c r="PRY96" s="66"/>
      <c r="PRZ96" s="66"/>
      <c r="PSA96" s="66"/>
      <c r="PSB96" s="66"/>
      <c r="PSC96" s="66"/>
      <c r="PSD96" s="66"/>
      <c r="PSE96" s="66"/>
      <c r="PSF96" s="66"/>
      <c r="PSG96" s="66"/>
      <c r="PSH96" s="66"/>
      <c r="PSI96" s="66"/>
      <c r="PSJ96" s="66"/>
      <c r="PSK96" s="66"/>
      <c r="PSL96" s="66"/>
      <c r="PSM96" s="66"/>
      <c r="PSN96" s="66"/>
      <c r="PSO96" s="66"/>
      <c r="PSP96" s="66"/>
      <c r="PSQ96" s="66"/>
      <c r="PSR96" s="66"/>
      <c r="PSS96" s="66"/>
      <c r="PST96" s="66"/>
      <c r="PSU96" s="66"/>
      <c r="PSV96" s="66"/>
      <c r="PSW96" s="66"/>
      <c r="PSX96" s="66"/>
      <c r="PSY96" s="66"/>
      <c r="PSZ96" s="66"/>
      <c r="PTA96" s="66"/>
      <c r="PTB96" s="66"/>
      <c r="PTC96" s="66"/>
      <c r="PTD96" s="66"/>
      <c r="PTE96" s="66"/>
      <c r="PTF96" s="66"/>
      <c r="PTG96" s="66"/>
      <c r="PTH96" s="66"/>
      <c r="PTI96" s="66"/>
      <c r="PTJ96" s="66"/>
      <c r="PTK96" s="66"/>
      <c r="PTL96" s="66"/>
      <c r="PTM96" s="66"/>
      <c r="PTN96" s="66"/>
      <c r="PTO96" s="66"/>
      <c r="PTP96" s="66"/>
      <c r="PTQ96" s="66"/>
      <c r="PTR96" s="66"/>
      <c r="PTS96" s="66"/>
      <c r="PTT96" s="66"/>
      <c r="PTU96" s="66"/>
      <c r="PTV96" s="66"/>
      <c r="PTW96" s="66"/>
      <c r="PTX96" s="66"/>
      <c r="PTY96" s="66"/>
      <c r="PTZ96" s="66"/>
      <c r="PUA96" s="66"/>
      <c r="PUB96" s="66"/>
      <c r="PUC96" s="66"/>
      <c r="PUD96" s="66"/>
      <c r="PUE96" s="66"/>
      <c r="PUF96" s="66"/>
      <c r="PUG96" s="66"/>
      <c r="PUH96" s="66"/>
      <c r="PUI96" s="66"/>
      <c r="PUJ96" s="66"/>
      <c r="PUK96" s="66"/>
      <c r="PUL96" s="66"/>
      <c r="PUM96" s="66"/>
      <c r="PUN96" s="66"/>
      <c r="PUO96" s="66"/>
      <c r="PUP96" s="66"/>
      <c r="PUQ96" s="66"/>
      <c r="PUR96" s="66"/>
      <c r="PUS96" s="66"/>
      <c r="PUT96" s="66"/>
      <c r="PUU96" s="66"/>
      <c r="PUV96" s="66"/>
      <c r="PUW96" s="66"/>
      <c r="PUX96" s="66"/>
      <c r="PUY96" s="66"/>
      <c r="PUZ96" s="66"/>
      <c r="PVA96" s="66"/>
      <c r="PVB96" s="66"/>
      <c r="PVC96" s="66"/>
      <c r="PVD96" s="66"/>
      <c r="PVE96" s="66"/>
      <c r="PVF96" s="66"/>
      <c r="PVG96" s="66"/>
      <c r="PVH96" s="66"/>
      <c r="PVI96" s="66"/>
      <c r="PVJ96" s="66"/>
      <c r="PVK96" s="66"/>
      <c r="PVL96" s="66"/>
      <c r="PVM96" s="66"/>
      <c r="PVN96" s="66"/>
      <c r="PVO96" s="66"/>
      <c r="PVP96" s="66"/>
      <c r="PVQ96" s="66"/>
      <c r="PVR96" s="66"/>
      <c r="PVS96" s="66"/>
      <c r="PVT96" s="66"/>
      <c r="PVU96" s="66"/>
      <c r="PVV96" s="66"/>
      <c r="PVW96" s="66"/>
      <c r="PVX96" s="66"/>
      <c r="PVY96" s="66"/>
      <c r="PVZ96" s="66"/>
      <c r="PWA96" s="66"/>
      <c r="PWB96" s="66"/>
      <c r="PWC96" s="66"/>
      <c r="PWD96" s="66"/>
      <c r="PWE96" s="66"/>
      <c r="PWF96" s="66"/>
      <c r="PWG96" s="66"/>
      <c r="PWH96" s="66"/>
      <c r="PWI96" s="66"/>
      <c r="PWJ96" s="66"/>
      <c r="PWK96" s="66"/>
      <c r="PWL96" s="66"/>
      <c r="PWM96" s="66"/>
      <c r="PWN96" s="66"/>
      <c r="PWO96" s="66"/>
      <c r="PWP96" s="66"/>
      <c r="PWQ96" s="66"/>
      <c r="PWR96" s="66"/>
      <c r="PWS96" s="66"/>
      <c r="PWT96" s="66"/>
      <c r="PWU96" s="66"/>
      <c r="PWV96" s="66"/>
      <c r="PWW96" s="66"/>
      <c r="PWX96" s="66"/>
      <c r="PWY96" s="66"/>
      <c r="PWZ96" s="66"/>
      <c r="PXA96" s="66"/>
      <c r="PXB96" s="66"/>
      <c r="PXC96" s="66"/>
      <c r="PXD96" s="66"/>
      <c r="PXE96" s="66"/>
      <c r="PXF96" s="66"/>
      <c r="PXG96" s="66"/>
      <c r="PXH96" s="66"/>
      <c r="PXI96" s="66"/>
      <c r="PXJ96" s="66"/>
      <c r="PXK96" s="66"/>
      <c r="PXL96" s="66"/>
      <c r="PXM96" s="66"/>
      <c r="PXN96" s="66"/>
      <c r="PXO96" s="66"/>
      <c r="PXP96" s="66"/>
      <c r="PXQ96" s="66"/>
      <c r="PXR96" s="66"/>
      <c r="PXS96" s="66"/>
      <c r="PXT96" s="66"/>
      <c r="PXU96" s="66"/>
      <c r="PXV96" s="66"/>
      <c r="PXW96" s="66"/>
      <c r="PXX96" s="66"/>
      <c r="PXY96" s="66"/>
      <c r="PXZ96" s="66"/>
      <c r="PYA96" s="66"/>
      <c r="PYB96" s="66"/>
      <c r="PYC96" s="66"/>
      <c r="PYD96" s="66"/>
      <c r="PYE96" s="66"/>
      <c r="PYF96" s="66"/>
      <c r="PYG96" s="66"/>
      <c r="PYH96" s="66"/>
      <c r="PYI96" s="66"/>
      <c r="PYJ96" s="66"/>
      <c r="PYK96" s="66"/>
      <c r="PYL96" s="66"/>
      <c r="PYM96" s="66"/>
      <c r="PYN96" s="66"/>
      <c r="PYO96" s="66"/>
      <c r="PYP96" s="66"/>
      <c r="PYQ96" s="66"/>
      <c r="PYR96" s="66"/>
      <c r="PYS96" s="66"/>
      <c r="PYT96" s="66"/>
      <c r="PYU96" s="66"/>
      <c r="PYV96" s="66"/>
      <c r="PYW96" s="66"/>
      <c r="PYX96" s="66"/>
      <c r="PYY96" s="66"/>
      <c r="PYZ96" s="66"/>
      <c r="PZA96" s="66"/>
      <c r="PZB96" s="66"/>
      <c r="PZC96" s="66"/>
      <c r="PZD96" s="66"/>
      <c r="PZE96" s="66"/>
      <c r="PZF96" s="66"/>
      <c r="PZG96" s="66"/>
      <c r="PZH96" s="66"/>
      <c r="PZI96" s="66"/>
      <c r="PZJ96" s="66"/>
      <c r="PZK96" s="66"/>
      <c r="PZL96" s="66"/>
      <c r="PZM96" s="66"/>
      <c r="PZN96" s="66"/>
      <c r="PZO96" s="66"/>
      <c r="PZP96" s="66"/>
      <c r="PZQ96" s="66"/>
      <c r="PZR96" s="66"/>
      <c r="PZS96" s="66"/>
      <c r="PZT96" s="66"/>
      <c r="PZU96" s="66"/>
      <c r="PZV96" s="66"/>
      <c r="PZW96" s="66"/>
      <c r="PZX96" s="66"/>
      <c r="PZY96" s="66"/>
      <c r="PZZ96" s="66"/>
      <c r="QAA96" s="66"/>
      <c r="QAB96" s="66"/>
      <c r="QAC96" s="66"/>
      <c r="QAD96" s="66"/>
      <c r="QAE96" s="66"/>
      <c r="QAF96" s="66"/>
      <c r="QAG96" s="66"/>
      <c r="QAH96" s="66"/>
      <c r="QAI96" s="66"/>
      <c r="QAJ96" s="66"/>
      <c r="QAK96" s="66"/>
      <c r="QAL96" s="66"/>
      <c r="QAM96" s="66"/>
      <c r="QAN96" s="66"/>
      <c r="QAO96" s="66"/>
      <c r="QAP96" s="66"/>
      <c r="QAQ96" s="66"/>
      <c r="QAR96" s="66"/>
      <c r="QAS96" s="66"/>
      <c r="QAT96" s="66"/>
      <c r="QAU96" s="66"/>
      <c r="QAV96" s="66"/>
      <c r="QAW96" s="66"/>
      <c r="QAX96" s="66"/>
      <c r="QAY96" s="66"/>
      <c r="QAZ96" s="66"/>
      <c r="QBA96" s="66"/>
      <c r="QBB96" s="66"/>
      <c r="QBC96" s="66"/>
      <c r="QBD96" s="66"/>
      <c r="QBE96" s="66"/>
      <c r="QBF96" s="66"/>
      <c r="QBG96" s="66"/>
      <c r="QBH96" s="66"/>
      <c r="QBI96" s="66"/>
      <c r="QBJ96" s="66"/>
      <c r="QBK96" s="66"/>
      <c r="QBL96" s="66"/>
      <c r="QBM96" s="66"/>
      <c r="QBN96" s="66"/>
      <c r="QBO96" s="66"/>
      <c r="QBP96" s="66"/>
      <c r="QBQ96" s="66"/>
      <c r="QBR96" s="66"/>
      <c r="QBS96" s="66"/>
      <c r="QBT96" s="66"/>
      <c r="QBU96" s="66"/>
      <c r="QBV96" s="66"/>
      <c r="QBW96" s="66"/>
      <c r="QBX96" s="66"/>
      <c r="QBY96" s="66"/>
      <c r="QBZ96" s="66"/>
      <c r="QCA96" s="66"/>
      <c r="QCB96" s="66"/>
      <c r="QCC96" s="66"/>
      <c r="QCD96" s="66"/>
      <c r="QCE96" s="66"/>
      <c r="QCF96" s="66"/>
      <c r="QCG96" s="66"/>
      <c r="QCH96" s="66"/>
      <c r="QCI96" s="66"/>
      <c r="QCJ96" s="66"/>
      <c r="QCK96" s="66"/>
      <c r="QCL96" s="66"/>
      <c r="QCM96" s="66"/>
      <c r="QCN96" s="66"/>
      <c r="QCO96" s="66"/>
      <c r="QCP96" s="66"/>
      <c r="QCQ96" s="66"/>
      <c r="QCR96" s="66"/>
      <c r="QCS96" s="66"/>
      <c r="QCT96" s="66"/>
      <c r="QCU96" s="66"/>
      <c r="QCV96" s="66"/>
      <c r="QCW96" s="66"/>
      <c r="QCX96" s="66"/>
      <c r="QCY96" s="66"/>
      <c r="QCZ96" s="66"/>
      <c r="QDA96" s="66"/>
      <c r="QDB96" s="66"/>
      <c r="QDC96" s="66"/>
      <c r="QDD96" s="66"/>
      <c r="QDE96" s="66"/>
      <c r="QDF96" s="66"/>
      <c r="QDG96" s="66"/>
      <c r="QDH96" s="66"/>
      <c r="QDI96" s="66"/>
      <c r="QDJ96" s="66"/>
      <c r="QDK96" s="66"/>
      <c r="QDL96" s="66"/>
      <c r="QDM96" s="66"/>
      <c r="QDN96" s="66"/>
      <c r="QDO96" s="66"/>
      <c r="QDP96" s="66"/>
      <c r="QDQ96" s="66"/>
      <c r="QDR96" s="66"/>
      <c r="QDS96" s="66"/>
      <c r="QDT96" s="66"/>
      <c r="QDU96" s="66"/>
      <c r="QDV96" s="66"/>
      <c r="QDW96" s="66"/>
      <c r="QDX96" s="66"/>
      <c r="QDY96" s="66"/>
      <c r="QDZ96" s="66"/>
      <c r="QEA96" s="66"/>
      <c r="QEB96" s="66"/>
      <c r="QEC96" s="66"/>
      <c r="QED96" s="66"/>
      <c r="QEE96" s="66"/>
      <c r="QEF96" s="66"/>
      <c r="QEG96" s="66"/>
      <c r="QEH96" s="66"/>
      <c r="QEI96" s="66"/>
      <c r="QEJ96" s="66"/>
      <c r="QEK96" s="66"/>
      <c r="QEL96" s="66"/>
      <c r="QEM96" s="66"/>
      <c r="QEN96" s="66"/>
      <c r="QEO96" s="66"/>
      <c r="QEP96" s="66"/>
      <c r="QEQ96" s="66"/>
      <c r="QER96" s="66"/>
      <c r="QES96" s="66"/>
      <c r="QET96" s="66"/>
      <c r="QEU96" s="66"/>
      <c r="QEV96" s="66"/>
      <c r="QEW96" s="66"/>
      <c r="QEX96" s="66"/>
      <c r="QEY96" s="66"/>
      <c r="QEZ96" s="66"/>
      <c r="QFA96" s="66"/>
      <c r="QFB96" s="66"/>
      <c r="QFC96" s="66"/>
      <c r="QFD96" s="66"/>
      <c r="QFE96" s="66"/>
      <c r="QFF96" s="66"/>
      <c r="QFG96" s="66"/>
      <c r="QFH96" s="66"/>
      <c r="QFI96" s="66"/>
      <c r="QFJ96" s="66"/>
      <c r="QFK96" s="66"/>
      <c r="QFL96" s="66"/>
      <c r="QFM96" s="66"/>
      <c r="QFN96" s="66"/>
      <c r="QFO96" s="66"/>
      <c r="QFP96" s="66"/>
      <c r="QFQ96" s="66"/>
      <c r="QFR96" s="66"/>
      <c r="QFS96" s="66"/>
      <c r="QFT96" s="66"/>
      <c r="QFU96" s="66"/>
      <c r="QFV96" s="66"/>
      <c r="QFW96" s="66"/>
      <c r="QFX96" s="66"/>
      <c r="QFY96" s="66"/>
      <c r="QFZ96" s="66"/>
      <c r="QGA96" s="66"/>
      <c r="QGB96" s="66"/>
      <c r="QGC96" s="66"/>
      <c r="QGD96" s="66"/>
      <c r="QGE96" s="66"/>
      <c r="QGF96" s="66"/>
      <c r="QGG96" s="66"/>
      <c r="QGH96" s="66"/>
      <c r="QGI96" s="66"/>
      <c r="QGJ96" s="66"/>
      <c r="QGK96" s="66"/>
      <c r="QGL96" s="66"/>
      <c r="QGM96" s="66"/>
      <c r="QGN96" s="66"/>
      <c r="QGO96" s="66"/>
      <c r="QGP96" s="66"/>
      <c r="QGQ96" s="66"/>
      <c r="QGR96" s="66"/>
      <c r="QGS96" s="66"/>
      <c r="QGT96" s="66"/>
      <c r="QGU96" s="66"/>
      <c r="QGV96" s="66"/>
      <c r="QGW96" s="66"/>
      <c r="QGX96" s="66"/>
      <c r="QGY96" s="66"/>
      <c r="QGZ96" s="66"/>
      <c r="QHA96" s="66"/>
      <c r="QHB96" s="66"/>
      <c r="QHC96" s="66"/>
      <c r="QHD96" s="66"/>
      <c r="QHE96" s="66"/>
      <c r="QHF96" s="66"/>
      <c r="QHG96" s="66"/>
      <c r="QHH96" s="66"/>
      <c r="QHI96" s="66"/>
      <c r="QHJ96" s="66"/>
      <c r="QHK96" s="66"/>
      <c r="QHL96" s="66"/>
      <c r="QHM96" s="66"/>
      <c r="QHN96" s="66"/>
      <c r="QHO96" s="66"/>
      <c r="QHP96" s="66"/>
      <c r="QHQ96" s="66"/>
      <c r="QHR96" s="66"/>
      <c r="QHS96" s="66"/>
      <c r="QHT96" s="66"/>
      <c r="QHU96" s="66"/>
      <c r="QHV96" s="66"/>
      <c r="QHW96" s="66"/>
      <c r="QHX96" s="66"/>
      <c r="QHY96" s="66"/>
      <c r="QHZ96" s="66"/>
      <c r="QIA96" s="66"/>
      <c r="QIB96" s="66"/>
      <c r="QIC96" s="66"/>
      <c r="QID96" s="66"/>
      <c r="QIE96" s="66"/>
      <c r="QIF96" s="66"/>
      <c r="QIG96" s="66"/>
      <c r="QIH96" s="66"/>
      <c r="QII96" s="66"/>
      <c r="QIJ96" s="66"/>
      <c r="QIK96" s="66"/>
      <c r="QIL96" s="66"/>
      <c r="QIM96" s="66"/>
      <c r="QIN96" s="66"/>
      <c r="QIO96" s="66"/>
      <c r="QIP96" s="66"/>
      <c r="QIQ96" s="66"/>
      <c r="QIR96" s="66"/>
      <c r="QIS96" s="66"/>
      <c r="QIT96" s="66"/>
      <c r="QIU96" s="66"/>
      <c r="QIV96" s="66"/>
      <c r="QIW96" s="66"/>
      <c r="QIX96" s="66"/>
      <c r="QIY96" s="66"/>
      <c r="QIZ96" s="66"/>
      <c r="QJA96" s="66"/>
      <c r="QJB96" s="66"/>
      <c r="QJC96" s="66"/>
      <c r="QJD96" s="66"/>
      <c r="QJE96" s="66"/>
      <c r="QJF96" s="66"/>
      <c r="QJG96" s="66"/>
      <c r="QJH96" s="66"/>
      <c r="QJI96" s="66"/>
      <c r="QJJ96" s="66"/>
      <c r="QJK96" s="66"/>
      <c r="QJL96" s="66"/>
      <c r="QJM96" s="66"/>
      <c r="QJN96" s="66"/>
      <c r="QJO96" s="66"/>
      <c r="QJP96" s="66"/>
      <c r="QJQ96" s="66"/>
      <c r="QJR96" s="66"/>
      <c r="QJS96" s="66"/>
      <c r="QJT96" s="66"/>
      <c r="QJU96" s="66"/>
      <c r="QJV96" s="66"/>
      <c r="QJW96" s="66"/>
      <c r="QJX96" s="66"/>
      <c r="QJY96" s="66"/>
      <c r="QJZ96" s="66"/>
      <c r="QKA96" s="66"/>
      <c r="QKB96" s="66"/>
      <c r="QKC96" s="66"/>
      <c r="QKD96" s="66"/>
      <c r="QKE96" s="66"/>
      <c r="QKF96" s="66"/>
      <c r="QKG96" s="66"/>
      <c r="QKH96" s="66"/>
      <c r="QKI96" s="66"/>
      <c r="QKJ96" s="66"/>
      <c r="QKK96" s="66"/>
      <c r="QKL96" s="66"/>
      <c r="QKM96" s="66"/>
      <c r="QKN96" s="66"/>
      <c r="QKO96" s="66"/>
      <c r="QKP96" s="66"/>
      <c r="QKQ96" s="66"/>
      <c r="QKR96" s="66"/>
      <c r="QKS96" s="66"/>
      <c r="QKT96" s="66"/>
      <c r="QKU96" s="66"/>
      <c r="QKV96" s="66"/>
      <c r="QKW96" s="66"/>
      <c r="QKX96" s="66"/>
      <c r="QKY96" s="66"/>
      <c r="QKZ96" s="66"/>
      <c r="QLA96" s="66"/>
      <c r="QLB96" s="66"/>
      <c r="QLC96" s="66"/>
      <c r="QLD96" s="66"/>
      <c r="QLE96" s="66"/>
      <c r="QLF96" s="66"/>
      <c r="QLG96" s="66"/>
      <c r="QLH96" s="66"/>
      <c r="QLI96" s="66"/>
      <c r="QLJ96" s="66"/>
      <c r="QLK96" s="66"/>
      <c r="QLL96" s="66"/>
      <c r="QLM96" s="66"/>
      <c r="QLN96" s="66"/>
      <c r="QLO96" s="66"/>
      <c r="QLP96" s="66"/>
      <c r="QLQ96" s="66"/>
      <c r="QLR96" s="66"/>
      <c r="QLS96" s="66"/>
      <c r="QLT96" s="66"/>
      <c r="QLU96" s="66"/>
      <c r="QLV96" s="66"/>
      <c r="QLW96" s="66"/>
      <c r="QLX96" s="66"/>
      <c r="QLY96" s="66"/>
      <c r="QLZ96" s="66"/>
      <c r="QMA96" s="66"/>
      <c r="QMB96" s="66"/>
      <c r="QMC96" s="66"/>
      <c r="QMD96" s="66"/>
      <c r="QME96" s="66"/>
      <c r="QMF96" s="66"/>
      <c r="QMG96" s="66"/>
      <c r="QMH96" s="66"/>
      <c r="QMI96" s="66"/>
      <c r="QMJ96" s="66"/>
      <c r="QMK96" s="66"/>
      <c r="QML96" s="66"/>
      <c r="QMM96" s="66"/>
      <c r="QMN96" s="66"/>
      <c r="QMO96" s="66"/>
      <c r="QMP96" s="66"/>
      <c r="QMQ96" s="66"/>
      <c r="QMR96" s="66"/>
      <c r="QMS96" s="66"/>
      <c r="QMT96" s="66"/>
      <c r="QMU96" s="66"/>
      <c r="QMV96" s="66"/>
      <c r="QMW96" s="66"/>
      <c r="QMX96" s="66"/>
      <c r="QMY96" s="66"/>
      <c r="QMZ96" s="66"/>
      <c r="QNA96" s="66"/>
      <c r="QNB96" s="66"/>
      <c r="QNC96" s="66"/>
      <c r="QND96" s="66"/>
      <c r="QNE96" s="66"/>
      <c r="QNF96" s="66"/>
      <c r="QNG96" s="66"/>
      <c r="QNH96" s="66"/>
      <c r="QNI96" s="66"/>
      <c r="QNJ96" s="66"/>
      <c r="QNK96" s="66"/>
      <c r="QNL96" s="66"/>
      <c r="QNM96" s="66"/>
      <c r="QNN96" s="66"/>
      <c r="QNO96" s="66"/>
      <c r="QNP96" s="66"/>
      <c r="QNQ96" s="66"/>
      <c r="QNR96" s="66"/>
      <c r="QNS96" s="66"/>
      <c r="QNT96" s="66"/>
      <c r="QNU96" s="66"/>
      <c r="QNV96" s="66"/>
      <c r="QNW96" s="66"/>
      <c r="QNX96" s="66"/>
      <c r="QNY96" s="66"/>
      <c r="QNZ96" s="66"/>
      <c r="QOA96" s="66"/>
      <c r="QOB96" s="66"/>
      <c r="QOC96" s="66"/>
      <c r="QOD96" s="66"/>
      <c r="QOE96" s="66"/>
      <c r="QOF96" s="66"/>
      <c r="QOG96" s="66"/>
      <c r="QOH96" s="66"/>
      <c r="QOI96" s="66"/>
      <c r="QOJ96" s="66"/>
      <c r="QOK96" s="66"/>
      <c r="QOL96" s="66"/>
      <c r="QOM96" s="66"/>
      <c r="QON96" s="66"/>
      <c r="QOO96" s="66"/>
      <c r="QOP96" s="66"/>
      <c r="QOQ96" s="66"/>
      <c r="QOR96" s="66"/>
      <c r="QOS96" s="66"/>
      <c r="QOT96" s="66"/>
      <c r="QOU96" s="66"/>
      <c r="QOV96" s="66"/>
      <c r="QOW96" s="66"/>
      <c r="QOX96" s="66"/>
      <c r="QOY96" s="66"/>
      <c r="QOZ96" s="66"/>
      <c r="QPA96" s="66"/>
      <c r="QPB96" s="66"/>
      <c r="QPC96" s="66"/>
      <c r="QPD96" s="66"/>
      <c r="QPE96" s="66"/>
      <c r="QPF96" s="66"/>
      <c r="QPG96" s="66"/>
      <c r="QPH96" s="66"/>
      <c r="QPI96" s="66"/>
      <c r="QPJ96" s="66"/>
      <c r="QPK96" s="66"/>
      <c r="QPL96" s="66"/>
      <c r="QPM96" s="66"/>
      <c r="QPN96" s="66"/>
      <c r="QPO96" s="66"/>
      <c r="QPP96" s="66"/>
      <c r="QPQ96" s="66"/>
      <c r="QPR96" s="66"/>
      <c r="QPS96" s="66"/>
      <c r="QPT96" s="66"/>
      <c r="QPU96" s="66"/>
      <c r="QPV96" s="66"/>
      <c r="QPW96" s="66"/>
      <c r="QPX96" s="66"/>
      <c r="QPY96" s="66"/>
      <c r="QPZ96" s="66"/>
      <c r="QQA96" s="66"/>
      <c r="QQB96" s="66"/>
      <c r="QQC96" s="66"/>
      <c r="QQD96" s="66"/>
      <c r="QQE96" s="66"/>
      <c r="QQF96" s="66"/>
      <c r="QQG96" s="66"/>
      <c r="QQH96" s="66"/>
      <c r="QQI96" s="66"/>
      <c r="QQJ96" s="66"/>
      <c r="QQK96" s="66"/>
      <c r="QQL96" s="66"/>
      <c r="QQM96" s="66"/>
      <c r="QQN96" s="66"/>
      <c r="QQO96" s="66"/>
      <c r="QQP96" s="66"/>
      <c r="QQQ96" s="66"/>
      <c r="QQR96" s="66"/>
      <c r="QQS96" s="66"/>
      <c r="QQT96" s="66"/>
      <c r="QQU96" s="66"/>
      <c r="QQV96" s="66"/>
      <c r="QQW96" s="66"/>
      <c r="QQX96" s="66"/>
      <c r="QQY96" s="66"/>
      <c r="QQZ96" s="66"/>
      <c r="QRA96" s="66"/>
      <c r="QRB96" s="66"/>
      <c r="QRC96" s="66"/>
      <c r="QRD96" s="66"/>
      <c r="QRE96" s="66"/>
      <c r="QRF96" s="66"/>
      <c r="QRG96" s="66"/>
      <c r="QRH96" s="66"/>
      <c r="QRI96" s="66"/>
      <c r="QRJ96" s="66"/>
      <c r="QRK96" s="66"/>
      <c r="QRL96" s="66"/>
      <c r="QRM96" s="66"/>
      <c r="QRN96" s="66"/>
      <c r="QRO96" s="66"/>
      <c r="QRP96" s="66"/>
      <c r="QRQ96" s="66"/>
      <c r="QRR96" s="66"/>
      <c r="QRS96" s="66"/>
      <c r="QRT96" s="66"/>
      <c r="QRU96" s="66"/>
      <c r="QRV96" s="66"/>
      <c r="QRW96" s="66"/>
      <c r="QRX96" s="66"/>
      <c r="QRY96" s="66"/>
      <c r="QRZ96" s="66"/>
      <c r="QSA96" s="66"/>
      <c r="QSB96" s="66"/>
      <c r="QSC96" s="66"/>
      <c r="QSD96" s="66"/>
      <c r="QSE96" s="66"/>
      <c r="QSF96" s="66"/>
      <c r="QSG96" s="66"/>
      <c r="QSH96" s="66"/>
      <c r="QSI96" s="66"/>
      <c r="QSJ96" s="66"/>
      <c r="QSK96" s="66"/>
      <c r="QSL96" s="66"/>
      <c r="QSM96" s="66"/>
      <c r="QSN96" s="66"/>
      <c r="QSO96" s="66"/>
      <c r="QSP96" s="66"/>
      <c r="QSQ96" s="66"/>
      <c r="QSR96" s="66"/>
      <c r="QSS96" s="66"/>
      <c r="QST96" s="66"/>
      <c r="QSU96" s="66"/>
      <c r="QSV96" s="66"/>
      <c r="QSW96" s="66"/>
      <c r="QSX96" s="66"/>
      <c r="QSY96" s="66"/>
      <c r="QSZ96" s="66"/>
      <c r="QTA96" s="66"/>
      <c r="QTB96" s="66"/>
      <c r="QTC96" s="66"/>
      <c r="QTD96" s="66"/>
      <c r="QTE96" s="66"/>
      <c r="QTF96" s="66"/>
      <c r="QTG96" s="66"/>
      <c r="QTH96" s="66"/>
      <c r="QTI96" s="66"/>
      <c r="QTJ96" s="66"/>
      <c r="QTK96" s="66"/>
      <c r="QTL96" s="66"/>
      <c r="QTM96" s="66"/>
      <c r="QTN96" s="66"/>
      <c r="QTO96" s="66"/>
      <c r="QTP96" s="66"/>
      <c r="QTQ96" s="66"/>
      <c r="QTR96" s="66"/>
      <c r="QTS96" s="66"/>
      <c r="QTT96" s="66"/>
      <c r="QTU96" s="66"/>
      <c r="QTV96" s="66"/>
      <c r="QTW96" s="66"/>
      <c r="QTX96" s="66"/>
      <c r="QTY96" s="66"/>
      <c r="QTZ96" s="66"/>
      <c r="QUA96" s="66"/>
      <c r="QUB96" s="66"/>
      <c r="QUC96" s="66"/>
      <c r="QUD96" s="66"/>
      <c r="QUE96" s="66"/>
      <c r="QUF96" s="66"/>
      <c r="QUG96" s="66"/>
      <c r="QUH96" s="66"/>
      <c r="QUI96" s="66"/>
      <c r="QUJ96" s="66"/>
      <c r="QUK96" s="66"/>
      <c r="QUL96" s="66"/>
      <c r="QUM96" s="66"/>
      <c r="QUN96" s="66"/>
      <c r="QUO96" s="66"/>
      <c r="QUP96" s="66"/>
      <c r="QUQ96" s="66"/>
      <c r="QUR96" s="66"/>
      <c r="QUS96" s="66"/>
      <c r="QUT96" s="66"/>
      <c r="QUU96" s="66"/>
      <c r="QUV96" s="66"/>
      <c r="QUW96" s="66"/>
      <c r="QUX96" s="66"/>
      <c r="QUY96" s="66"/>
      <c r="QUZ96" s="66"/>
      <c r="QVA96" s="66"/>
      <c r="QVB96" s="66"/>
      <c r="QVC96" s="66"/>
      <c r="QVD96" s="66"/>
      <c r="QVE96" s="66"/>
      <c r="QVF96" s="66"/>
      <c r="QVG96" s="66"/>
      <c r="QVH96" s="66"/>
      <c r="QVI96" s="66"/>
      <c r="QVJ96" s="66"/>
      <c r="QVK96" s="66"/>
      <c r="QVL96" s="66"/>
      <c r="QVM96" s="66"/>
      <c r="QVN96" s="66"/>
      <c r="QVO96" s="66"/>
      <c r="QVP96" s="66"/>
      <c r="QVQ96" s="66"/>
      <c r="QVR96" s="66"/>
      <c r="QVS96" s="66"/>
      <c r="QVT96" s="66"/>
      <c r="QVU96" s="66"/>
      <c r="QVV96" s="66"/>
      <c r="QVW96" s="66"/>
      <c r="QVX96" s="66"/>
      <c r="QVY96" s="66"/>
      <c r="QVZ96" s="66"/>
      <c r="QWA96" s="66"/>
      <c r="QWB96" s="66"/>
      <c r="QWC96" s="66"/>
      <c r="QWD96" s="66"/>
      <c r="QWE96" s="66"/>
      <c r="QWF96" s="66"/>
      <c r="QWG96" s="66"/>
      <c r="QWH96" s="66"/>
      <c r="QWI96" s="66"/>
      <c r="QWJ96" s="66"/>
      <c r="QWK96" s="66"/>
      <c r="QWL96" s="66"/>
      <c r="QWM96" s="66"/>
      <c r="QWN96" s="66"/>
      <c r="QWO96" s="66"/>
      <c r="QWP96" s="66"/>
      <c r="QWQ96" s="66"/>
      <c r="QWR96" s="66"/>
      <c r="QWS96" s="66"/>
      <c r="QWT96" s="66"/>
      <c r="QWU96" s="66"/>
      <c r="QWV96" s="66"/>
      <c r="QWW96" s="66"/>
      <c r="QWX96" s="66"/>
      <c r="QWY96" s="66"/>
      <c r="QWZ96" s="66"/>
      <c r="QXA96" s="66"/>
      <c r="QXB96" s="66"/>
      <c r="QXC96" s="66"/>
      <c r="QXD96" s="66"/>
      <c r="QXE96" s="66"/>
      <c r="QXF96" s="66"/>
      <c r="QXG96" s="66"/>
      <c r="QXH96" s="66"/>
      <c r="QXI96" s="66"/>
      <c r="QXJ96" s="66"/>
      <c r="QXK96" s="66"/>
      <c r="QXL96" s="66"/>
      <c r="QXM96" s="66"/>
      <c r="QXN96" s="66"/>
      <c r="QXO96" s="66"/>
      <c r="QXP96" s="66"/>
      <c r="QXQ96" s="66"/>
      <c r="QXR96" s="66"/>
      <c r="QXS96" s="66"/>
      <c r="QXT96" s="66"/>
      <c r="QXU96" s="66"/>
      <c r="QXV96" s="66"/>
      <c r="QXW96" s="66"/>
      <c r="QXX96" s="66"/>
      <c r="QXY96" s="66"/>
      <c r="QXZ96" s="66"/>
      <c r="QYA96" s="66"/>
      <c r="QYB96" s="66"/>
      <c r="QYC96" s="66"/>
      <c r="QYD96" s="66"/>
      <c r="QYE96" s="66"/>
      <c r="QYF96" s="66"/>
      <c r="QYG96" s="66"/>
      <c r="QYH96" s="66"/>
      <c r="QYI96" s="66"/>
      <c r="QYJ96" s="66"/>
      <c r="QYK96" s="66"/>
      <c r="QYL96" s="66"/>
      <c r="QYM96" s="66"/>
      <c r="QYN96" s="66"/>
      <c r="QYO96" s="66"/>
      <c r="QYP96" s="66"/>
      <c r="QYQ96" s="66"/>
      <c r="QYR96" s="66"/>
      <c r="QYS96" s="66"/>
      <c r="QYT96" s="66"/>
      <c r="QYU96" s="66"/>
      <c r="QYV96" s="66"/>
      <c r="QYW96" s="66"/>
      <c r="QYX96" s="66"/>
      <c r="QYY96" s="66"/>
      <c r="QYZ96" s="66"/>
      <c r="QZA96" s="66"/>
      <c r="QZB96" s="66"/>
      <c r="QZC96" s="66"/>
      <c r="QZD96" s="66"/>
      <c r="QZE96" s="66"/>
      <c r="QZF96" s="66"/>
      <c r="QZG96" s="66"/>
      <c r="QZH96" s="66"/>
      <c r="QZI96" s="66"/>
      <c r="QZJ96" s="66"/>
      <c r="QZK96" s="66"/>
      <c r="QZL96" s="66"/>
      <c r="QZM96" s="66"/>
      <c r="QZN96" s="66"/>
      <c r="QZO96" s="66"/>
      <c r="QZP96" s="66"/>
      <c r="QZQ96" s="66"/>
      <c r="QZR96" s="66"/>
      <c r="QZS96" s="66"/>
      <c r="QZT96" s="66"/>
      <c r="QZU96" s="66"/>
      <c r="QZV96" s="66"/>
      <c r="QZW96" s="66"/>
      <c r="QZX96" s="66"/>
      <c r="QZY96" s="66"/>
      <c r="QZZ96" s="66"/>
      <c r="RAA96" s="66"/>
      <c r="RAB96" s="66"/>
      <c r="RAC96" s="66"/>
      <c r="RAD96" s="66"/>
      <c r="RAE96" s="66"/>
      <c r="RAF96" s="66"/>
      <c r="RAG96" s="66"/>
      <c r="RAH96" s="66"/>
      <c r="RAI96" s="66"/>
      <c r="RAJ96" s="66"/>
      <c r="RAK96" s="66"/>
      <c r="RAL96" s="66"/>
      <c r="RAM96" s="66"/>
      <c r="RAN96" s="66"/>
      <c r="RAO96" s="66"/>
      <c r="RAP96" s="66"/>
      <c r="RAQ96" s="66"/>
      <c r="RAR96" s="66"/>
      <c r="RAS96" s="66"/>
      <c r="RAT96" s="66"/>
      <c r="RAU96" s="66"/>
      <c r="RAV96" s="66"/>
      <c r="RAW96" s="66"/>
      <c r="RAX96" s="66"/>
      <c r="RAY96" s="66"/>
      <c r="RAZ96" s="66"/>
      <c r="RBA96" s="66"/>
      <c r="RBB96" s="66"/>
      <c r="RBC96" s="66"/>
      <c r="RBD96" s="66"/>
      <c r="RBE96" s="66"/>
      <c r="RBF96" s="66"/>
      <c r="RBG96" s="66"/>
      <c r="RBH96" s="66"/>
      <c r="RBI96" s="66"/>
      <c r="RBJ96" s="66"/>
      <c r="RBK96" s="66"/>
      <c r="RBL96" s="66"/>
      <c r="RBM96" s="66"/>
      <c r="RBN96" s="66"/>
      <c r="RBO96" s="66"/>
      <c r="RBP96" s="66"/>
      <c r="RBQ96" s="66"/>
      <c r="RBR96" s="66"/>
      <c r="RBS96" s="66"/>
      <c r="RBT96" s="66"/>
      <c r="RBU96" s="66"/>
      <c r="RBV96" s="66"/>
      <c r="RBW96" s="66"/>
      <c r="RBX96" s="66"/>
      <c r="RBY96" s="66"/>
      <c r="RBZ96" s="66"/>
      <c r="RCA96" s="66"/>
      <c r="RCB96" s="66"/>
      <c r="RCC96" s="66"/>
      <c r="RCD96" s="66"/>
      <c r="RCE96" s="66"/>
      <c r="RCF96" s="66"/>
      <c r="RCG96" s="66"/>
      <c r="RCH96" s="66"/>
      <c r="RCI96" s="66"/>
      <c r="RCJ96" s="66"/>
      <c r="RCK96" s="66"/>
      <c r="RCL96" s="66"/>
      <c r="RCM96" s="66"/>
      <c r="RCN96" s="66"/>
      <c r="RCO96" s="66"/>
      <c r="RCP96" s="66"/>
      <c r="RCQ96" s="66"/>
      <c r="RCR96" s="66"/>
      <c r="RCS96" s="66"/>
      <c r="RCT96" s="66"/>
      <c r="RCU96" s="66"/>
      <c r="RCV96" s="66"/>
      <c r="RCW96" s="66"/>
      <c r="RCX96" s="66"/>
      <c r="RCY96" s="66"/>
      <c r="RCZ96" s="66"/>
      <c r="RDA96" s="66"/>
      <c r="RDB96" s="66"/>
      <c r="RDC96" s="66"/>
      <c r="RDD96" s="66"/>
      <c r="RDE96" s="66"/>
      <c r="RDF96" s="66"/>
      <c r="RDG96" s="66"/>
      <c r="RDH96" s="66"/>
      <c r="RDI96" s="66"/>
      <c r="RDJ96" s="66"/>
      <c r="RDK96" s="66"/>
      <c r="RDL96" s="66"/>
      <c r="RDM96" s="66"/>
      <c r="RDN96" s="66"/>
      <c r="RDO96" s="66"/>
      <c r="RDP96" s="66"/>
      <c r="RDQ96" s="66"/>
      <c r="RDR96" s="66"/>
      <c r="RDS96" s="66"/>
      <c r="RDT96" s="66"/>
      <c r="RDU96" s="66"/>
      <c r="RDV96" s="66"/>
      <c r="RDW96" s="66"/>
      <c r="RDX96" s="66"/>
      <c r="RDY96" s="66"/>
      <c r="RDZ96" s="66"/>
      <c r="REA96" s="66"/>
      <c r="REB96" s="66"/>
      <c r="REC96" s="66"/>
      <c r="RED96" s="66"/>
      <c r="REE96" s="66"/>
      <c r="REF96" s="66"/>
      <c r="REG96" s="66"/>
      <c r="REH96" s="66"/>
      <c r="REI96" s="66"/>
      <c r="REJ96" s="66"/>
      <c r="REK96" s="66"/>
      <c r="REL96" s="66"/>
      <c r="REM96" s="66"/>
      <c r="REN96" s="66"/>
      <c r="REO96" s="66"/>
      <c r="REP96" s="66"/>
      <c r="REQ96" s="66"/>
      <c r="RER96" s="66"/>
      <c r="RES96" s="66"/>
      <c r="RET96" s="66"/>
      <c r="REU96" s="66"/>
      <c r="REV96" s="66"/>
      <c r="REW96" s="66"/>
      <c r="REX96" s="66"/>
      <c r="REY96" s="66"/>
      <c r="REZ96" s="66"/>
      <c r="RFA96" s="66"/>
      <c r="RFB96" s="66"/>
      <c r="RFC96" s="66"/>
      <c r="RFD96" s="66"/>
      <c r="RFE96" s="66"/>
      <c r="RFF96" s="66"/>
      <c r="RFG96" s="66"/>
      <c r="RFH96" s="66"/>
      <c r="RFI96" s="66"/>
      <c r="RFJ96" s="66"/>
      <c r="RFK96" s="66"/>
      <c r="RFL96" s="66"/>
      <c r="RFM96" s="66"/>
      <c r="RFN96" s="66"/>
      <c r="RFO96" s="66"/>
      <c r="RFP96" s="66"/>
      <c r="RFQ96" s="66"/>
      <c r="RFR96" s="66"/>
      <c r="RFS96" s="66"/>
      <c r="RFT96" s="66"/>
      <c r="RFU96" s="66"/>
      <c r="RFV96" s="66"/>
      <c r="RFW96" s="66"/>
      <c r="RFX96" s="66"/>
      <c r="RFY96" s="66"/>
      <c r="RFZ96" s="66"/>
      <c r="RGA96" s="66"/>
      <c r="RGB96" s="66"/>
      <c r="RGC96" s="66"/>
      <c r="RGD96" s="66"/>
      <c r="RGE96" s="66"/>
      <c r="RGF96" s="66"/>
      <c r="RGG96" s="66"/>
      <c r="RGH96" s="66"/>
      <c r="RGI96" s="66"/>
      <c r="RGJ96" s="66"/>
      <c r="RGK96" s="66"/>
      <c r="RGL96" s="66"/>
      <c r="RGM96" s="66"/>
      <c r="RGN96" s="66"/>
      <c r="RGO96" s="66"/>
      <c r="RGP96" s="66"/>
      <c r="RGQ96" s="66"/>
      <c r="RGR96" s="66"/>
      <c r="RGS96" s="66"/>
      <c r="RGT96" s="66"/>
      <c r="RGU96" s="66"/>
      <c r="RGV96" s="66"/>
      <c r="RGW96" s="66"/>
      <c r="RGX96" s="66"/>
      <c r="RGY96" s="66"/>
      <c r="RGZ96" s="66"/>
      <c r="RHA96" s="66"/>
      <c r="RHB96" s="66"/>
      <c r="RHC96" s="66"/>
      <c r="RHD96" s="66"/>
      <c r="RHE96" s="66"/>
      <c r="RHF96" s="66"/>
      <c r="RHG96" s="66"/>
      <c r="RHH96" s="66"/>
      <c r="RHI96" s="66"/>
      <c r="RHJ96" s="66"/>
      <c r="RHK96" s="66"/>
      <c r="RHL96" s="66"/>
      <c r="RHM96" s="66"/>
      <c r="RHN96" s="66"/>
      <c r="RHO96" s="66"/>
      <c r="RHP96" s="66"/>
      <c r="RHQ96" s="66"/>
      <c r="RHR96" s="66"/>
      <c r="RHS96" s="66"/>
      <c r="RHT96" s="66"/>
      <c r="RHU96" s="66"/>
      <c r="RHV96" s="66"/>
      <c r="RHW96" s="66"/>
      <c r="RHX96" s="66"/>
      <c r="RHY96" s="66"/>
      <c r="RHZ96" s="66"/>
      <c r="RIA96" s="66"/>
      <c r="RIB96" s="66"/>
      <c r="RIC96" s="66"/>
      <c r="RID96" s="66"/>
      <c r="RIE96" s="66"/>
      <c r="RIF96" s="66"/>
      <c r="RIG96" s="66"/>
      <c r="RIH96" s="66"/>
      <c r="RII96" s="66"/>
      <c r="RIJ96" s="66"/>
      <c r="RIK96" s="66"/>
      <c r="RIL96" s="66"/>
      <c r="RIM96" s="66"/>
      <c r="RIN96" s="66"/>
      <c r="RIO96" s="66"/>
      <c r="RIP96" s="66"/>
      <c r="RIQ96" s="66"/>
      <c r="RIR96" s="66"/>
      <c r="RIS96" s="66"/>
      <c r="RIT96" s="66"/>
      <c r="RIU96" s="66"/>
      <c r="RIV96" s="66"/>
      <c r="RIW96" s="66"/>
      <c r="RIX96" s="66"/>
      <c r="RIY96" s="66"/>
      <c r="RIZ96" s="66"/>
      <c r="RJA96" s="66"/>
      <c r="RJB96" s="66"/>
      <c r="RJC96" s="66"/>
      <c r="RJD96" s="66"/>
      <c r="RJE96" s="66"/>
      <c r="RJF96" s="66"/>
      <c r="RJG96" s="66"/>
      <c r="RJH96" s="66"/>
      <c r="RJI96" s="66"/>
      <c r="RJJ96" s="66"/>
      <c r="RJK96" s="66"/>
      <c r="RJL96" s="66"/>
      <c r="RJM96" s="66"/>
      <c r="RJN96" s="66"/>
      <c r="RJO96" s="66"/>
      <c r="RJP96" s="66"/>
      <c r="RJQ96" s="66"/>
      <c r="RJR96" s="66"/>
      <c r="RJS96" s="66"/>
      <c r="RJT96" s="66"/>
      <c r="RJU96" s="66"/>
      <c r="RJV96" s="66"/>
      <c r="RJW96" s="66"/>
      <c r="RJX96" s="66"/>
      <c r="RJY96" s="66"/>
      <c r="RJZ96" s="66"/>
      <c r="RKA96" s="66"/>
      <c r="RKB96" s="66"/>
      <c r="RKC96" s="66"/>
      <c r="RKD96" s="66"/>
      <c r="RKE96" s="66"/>
      <c r="RKF96" s="66"/>
      <c r="RKG96" s="66"/>
      <c r="RKH96" s="66"/>
      <c r="RKI96" s="66"/>
      <c r="RKJ96" s="66"/>
      <c r="RKK96" s="66"/>
      <c r="RKL96" s="66"/>
      <c r="RKM96" s="66"/>
      <c r="RKN96" s="66"/>
      <c r="RKO96" s="66"/>
      <c r="RKP96" s="66"/>
      <c r="RKQ96" s="66"/>
      <c r="RKR96" s="66"/>
      <c r="RKS96" s="66"/>
      <c r="RKT96" s="66"/>
      <c r="RKU96" s="66"/>
      <c r="RKV96" s="66"/>
      <c r="RKW96" s="66"/>
      <c r="RKX96" s="66"/>
      <c r="RKY96" s="66"/>
      <c r="RKZ96" s="66"/>
      <c r="RLA96" s="66"/>
      <c r="RLB96" s="66"/>
      <c r="RLC96" s="66"/>
      <c r="RLD96" s="66"/>
      <c r="RLE96" s="66"/>
      <c r="RLF96" s="66"/>
      <c r="RLG96" s="66"/>
      <c r="RLH96" s="66"/>
      <c r="RLI96" s="66"/>
      <c r="RLJ96" s="66"/>
      <c r="RLK96" s="66"/>
      <c r="RLL96" s="66"/>
      <c r="RLM96" s="66"/>
      <c r="RLN96" s="66"/>
      <c r="RLO96" s="66"/>
      <c r="RLP96" s="66"/>
      <c r="RLQ96" s="66"/>
      <c r="RLR96" s="66"/>
      <c r="RLS96" s="66"/>
      <c r="RLT96" s="66"/>
      <c r="RLU96" s="66"/>
      <c r="RLV96" s="66"/>
      <c r="RLW96" s="66"/>
      <c r="RLX96" s="66"/>
      <c r="RLY96" s="66"/>
      <c r="RLZ96" s="66"/>
      <c r="RMA96" s="66"/>
      <c r="RMB96" s="66"/>
      <c r="RMC96" s="66"/>
      <c r="RMD96" s="66"/>
      <c r="RME96" s="66"/>
      <c r="RMF96" s="66"/>
      <c r="RMG96" s="66"/>
      <c r="RMH96" s="66"/>
      <c r="RMI96" s="66"/>
      <c r="RMJ96" s="66"/>
      <c r="RMK96" s="66"/>
      <c r="RML96" s="66"/>
      <c r="RMM96" s="66"/>
      <c r="RMN96" s="66"/>
      <c r="RMO96" s="66"/>
      <c r="RMP96" s="66"/>
      <c r="RMQ96" s="66"/>
      <c r="RMR96" s="66"/>
      <c r="RMS96" s="66"/>
      <c r="RMT96" s="66"/>
      <c r="RMU96" s="66"/>
      <c r="RMV96" s="66"/>
      <c r="RMW96" s="66"/>
      <c r="RMX96" s="66"/>
      <c r="RMY96" s="66"/>
      <c r="RMZ96" s="66"/>
      <c r="RNA96" s="66"/>
      <c r="RNB96" s="66"/>
      <c r="RNC96" s="66"/>
      <c r="RND96" s="66"/>
      <c r="RNE96" s="66"/>
      <c r="RNF96" s="66"/>
      <c r="RNG96" s="66"/>
      <c r="RNH96" s="66"/>
      <c r="RNI96" s="66"/>
      <c r="RNJ96" s="66"/>
      <c r="RNK96" s="66"/>
      <c r="RNL96" s="66"/>
      <c r="RNM96" s="66"/>
      <c r="RNN96" s="66"/>
      <c r="RNO96" s="66"/>
      <c r="RNP96" s="66"/>
      <c r="RNQ96" s="66"/>
      <c r="RNR96" s="66"/>
      <c r="RNS96" s="66"/>
      <c r="RNT96" s="66"/>
      <c r="RNU96" s="66"/>
      <c r="RNV96" s="66"/>
      <c r="RNW96" s="66"/>
      <c r="RNX96" s="66"/>
      <c r="RNY96" s="66"/>
      <c r="RNZ96" s="66"/>
      <c r="ROA96" s="66"/>
      <c r="ROB96" s="66"/>
      <c r="ROC96" s="66"/>
      <c r="ROD96" s="66"/>
      <c r="ROE96" s="66"/>
      <c r="ROF96" s="66"/>
      <c r="ROG96" s="66"/>
      <c r="ROH96" s="66"/>
      <c r="ROI96" s="66"/>
      <c r="ROJ96" s="66"/>
      <c r="ROK96" s="66"/>
      <c r="ROL96" s="66"/>
      <c r="ROM96" s="66"/>
      <c r="RON96" s="66"/>
      <c r="ROO96" s="66"/>
      <c r="ROP96" s="66"/>
      <c r="ROQ96" s="66"/>
      <c r="ROR96" s="66"/>
      <c r="ROS96" s="66"/>
      <c r="ROT96" s="66"/>
      <c r="ROU96" s="66"/>
      <c r="ROV96" s="66"/>
      <c r="ROW96" s="66"/>
      <c r="ROX96" s="66"/>
      <c r="ROY96" s="66"/>
      <c r="ROZ96" s="66"/>
      <c r="RPA96" s="66"/>
      <c r="RPB96" s="66"/>
      <c r="RPC96" s="66"/>
      <c r="RPD96" s="66"/>
      <c r="RPE96" s="66"/>
      <c r="RPF96" s="66"/>
      <c r="RPG96" s="66"/>
      <c r="RPH96" s="66"/>
      <c r="RPI96" s="66"/>
      <c r="RPJ96" s="66"/>
      <c r="RPK96" s="66"/>
      <c r="RPL96" s="66"/>
      <c r="RPM96" s="66"/>
      <c r="RPN96" s="66"/>
      <c r="RPO96" s="66"/>
      <c r="RPP96" s="66"/>
      <c r="RPQ96" s="66"/>
      <c r="RPR96" s="66"/>
      <c r="RPS96" s="66"/>
      <c r="RPT96" s="66"/>
      <c r="RPU96" s="66"/>
      <c r="RPV96" s="66"/>
      <c r="RPW96" s="66"/>
      <c r="RPX96" s="66"/>
      <c r="RPY96" s="66"/>
      <c r="RPZ96" s="66"/>
      <c r="RQA96" s="66"/>
      <c r="RQB96" s="66"/>
      <c r="RQC96" s="66"/>
      <c r="RQD96" s="66"/>
      <c r="RQE96" s="66"/>
      <c r="RQF96" s="66"/>
      <c r="RQG96" s="66"/>
      <c r="RQH96" s="66"/>
      <c r="RQI96" s="66"/>
      <c r="RQJ96" s="66"/>
      <c r="RQK96" s="66"/>
      <c r="RQL96" s="66"/>
      <c r="RQM96" s="66"/>
      <c r="RQN96" s="66"/>
      <c r="RQO96" s="66"/>
      <c r="RQP96" s="66"/>
      <c r="RQQ96" s="66"/>
      <c r="RQR96" s="66"/>
      <c r="RQS96" s="66"/>
      <c r="RQT96" s="66"/>
      <c r="RQU96" s="66"/>
      <c r="RQV96" s="66"/>
      <c r="RQW96" s="66"/>
      <c r="RQX96" s="66"/>
      <c r="RQY96" s="66"/>
      <c r="RQZ96" s="66"/>
      <c r="RRA96" s="66"/>
      <c r="RRB96" s="66"/>
      <c r="RRC96" s="66"/>
      <c r="RRD96" s="66"/>
      <c r="RRE96" s="66"/>
      <c r="RRF96" s="66"/>
      <c r="RRG96" s="66"/>
      <c r="RRH96" s="66"/>
      <c r="RRI96" s="66"/>
      <c r="RRJ96" s="66"/>
      <c r="RRK96" s="66"/>
      <c r="RRL96" s="66"/>
      <c r="RRM96" s="66"/>
      <c r="RRN96" s="66"/>
      <c r="RRO96" s="66"/>
      <c r="RRP96" s="66"/>
      <c r="RRQ96" s="66"/>
      <c r="RRR96" s="66"/>
      <c r="RRS96" s="66"/>
      <c r="RRT96" s="66"/>
      <c r="RRU96" s="66"/>
      <c r="RRV96" s="66"/>
      <c r="RRW96" s="66"/>
      <c r="RRX96" s="66"/>
      <c r="RRY96" s="66"/>
      <c r="RRZ96" s="66"/>
      <c r="RSA96" s="66"/>
      <c r="RSB96" s="66"/>
      <c r="RSC96" s="66"/>
      <c r="RSD96" s="66"/>
      <c r="RSE96" s="66"/>
      <c r="RSF96" s="66"/>
      <c r="RSG96" s="66"/>
      <c r="RSH96" s="66"/>
      <c r="RSI96" s="66"/>
      <c r="RSJ96" s="66"/>
      <c r="RSK96" s="66"/>
      <c r="RSL96" s="66"/>
      <c r="RSM96" s="66"/>
      <c r="RSN96" s="66"/>
      <c r="RSO96" s="66"/>
      <c r="RSP96" s="66"/>
      <c r="RSQ96" s="66"/>
      <c r="RSR96" s="66"/>
      <c r="RSS96" s="66"/>
      <c r="RST96" s="66"/>
      <c r="RSU96" s="66"/>
      <c r="RSV96" s="66"/>
      <c r="RSW96" s="66"/>
      <c r="RSX96" s="66"/>
      <c r="RSY96" s="66"/>
      <c r="RSZ96" s="66"/>
      <c r="RTA96" s="66"/>
      <c r="RTB96" s="66"/>
      <c r="RTC96" s="66"/>
      <c r="RTD96" s="66"/>
      <c r="RTE96" s="66"/>
      <c r="RTF96" s="66"/>
      <c r="RTG96" s="66"/>
      <c r="RTH96" s="66"/>
      <c r="RTI96" s="66"/>
      <c r="RTJ96" s="66"/>
      <c r="RTK96" s="66"/>
      <c r="RTL96" s="66"/>
      <c r="RTM96" s="66"/>
      <c r="RTN96" s="66"/>
      <c r="RTO96" s="66"/>
      <c r="RTP96" s="66"/>
      <c r="RTQ96" s="66"/>
      <c r="RTR96" s="66"/>
      <c r="RTS96" s="66"/>
      <c r="RTT96" s="66"/>
      <c r="RTU96" s="66"/>
      <c r="RTV96" s="66"/>
      <c r="RTW96" s="66"/>
      <c r="RTX96" s="66"/>
      <c r="RTY96" s="66"/>
      <c r="RTZ96" s="66"/>
      <c r="RUA96" s="66"/>
      <c r="RUB96" s="66"/>
      <c r="RUC96" s="66"/>
      <c r="RUD96" s="66"/>
      <c r="RUE96" s="66"/>
      <c r="RUF96" s="66"/>
      <c r="RUG96" s="66"/>
      <c r="RUH96" s="66"/>
      <c r="RUI96" s="66"/>
      <c r="RUJ96" s="66"/>
      <c r="RUK96" s="66"/>
      <c r="RUL96" s="66"/>
      <c r="RUM96" s="66"/>
      <c r="RUN96" s="66"/>
      <c r="RUO96" s="66"/>
      <c r="RUP96" s="66"/>
      <c r="RUQ96" s="66"/>
      <c r="RUR96" s="66"/>
      <c r="RUS96" s="66"/>
      <c r="RUT96" s="66"/>
      <c r="RUU96" s="66"/>
      <c r="RUV96" s="66"/>
      <c r="RUW96" s="66"/>
      <c r="RUX96" s="66"/>
      <c r="RUY96" s="66"/>
      <c r="RUZ96" s="66"/>
      <c r="RVA96" s="66"/>
      <c r="RVB96" s="66"/>
      <c r="RVC96" s="66"/>
      <c r="RVD96" s="66"/>
      <c r="RVE96" s="66"/>
      <c r="RVF96" s="66"/>
      <c r="RVG96" s="66"/>
      <c r="RVH96" s="66"/>
      <c r="RVI96" s="66"/>
      <c r="RVJ96" s="66"/>
      <c r="RVK96" s="66"/>
      <c r="RVL96" s="66"/>
      <c r="RVM96" s="66"/>
      <c r="RVN96" s="66"/>
      <c r="RVO96" s="66"/>
      <c r="RVP96" s="66"/>
      <c r="RVQ96" s="66"/>
      <c r="RVR96" s="66"/>
      <c r="RVS96" s="66"/>
      <c r="RVT96" s="66"/>
      <c r="RVU96" s="66"/>
      <c r="RVV96" s="66"/>
      <c r="RVW96" s="66"/>
      <c r="RVX96" s="66"/>
      <c r="RVY96" s="66"/>
      <c r="RVZ96" s="66"/>
      <c r="RWA96" s="66"/>
      <c r="RWB96" s="66"/>
      <c r="RWC96" s="66"/>
      <c r="RWD96" s="66"/>
      <c r="RWE96" s="66"/>
      <c r="RWF96" s="66"/>
      <c r="RWG96" s="66"/>
      <c r="RWH96" s="66"/>
      <c r="RWI96" s="66"/>
      <c r="RWJ96" s="66"/>
      <c r="RWK96" s="66"/>
      <c r="RWL96" s="66"/>
      <c r="RWM96" s="66"/>
      <c r="RWN96" s="66"/>
      <c r="RWO96" s="66"/>
      <c r="RWP96" s="66"/>
      <c r="RWQ96" s="66"/>
      <c r="RWR96" s="66"/>
      <c r="RWS96" s="66"/>
      <c r="RWT96" s="66"/>
      <c r="RWU96" s="66"/>
      <c r="RWV96" s="66"/>
      <c r="RWW96" s="66"/>
      <c r="RWX96" s="66"/>
      <c r="RWY96" s="66"/>
      <c r="RWZ96" s="66"/>
      <c r="RXA96" s="66"/>
      <c r="RXB96" s="66"/>
      <c r="RXC96" s="66"/>
      <c r="RXD96" s="66"/>
      <c r="RXE96" s="66"/>
      <c r="RXF96" s="66"/>
      <c r="RXG96" s="66"/>
      <c r="RXH96" s="66"/>
      <c r="RXI96" s="66"/>
      <c r="RXJ96" s="66"/>
      <c r="RXK96" s="66"/>
      <c r="RXL96" s="66"/>
      <c r="RXM96" s="66"/>
      <c r="RXN96" s="66"/>
      <c r="RXO96" s="66"/>
      <c r="RXP96" s="66"/>
      <c r="RXQ96" s="66"/>
      <c r="RXR96" s="66"/>
      <c r="RXS96" s="66"/>
      <c r="RXT96" s="66"/>
      <c r="RXU96" s="66"/>
      <c r="RXV96" s="66"/>
      <c r="RXW96" s="66"/>
      <c r="RXX96" s="66"/>
      <c r="RXY96" s="66"/>
      <c r="RXZ96" s="66"/>
      <c r="RYA96" s="66"/>
      <c r="RYB96" s="66"/>
      <c r="RYC96" s="66"/>
      <c r="RYD96" s="66"/>
      <c r="RYE96" s="66"/>
      <c r="RYF96" s="66"/>
      <c r="RYG96" s="66"/>
      <c r="RYH96" s="66"/>
      <c r="RYI96" s="66"/>
      <c r="RYJ96" s="66"/>
      <c r="RYK96" s="66"/>
      <c r="RYL96" s="66"/>
      <c r="RYM96" s="66"/>
      <c r="RYN96" s="66"/>
      <c r="RYO96" s="66"/>
      <c r="RYP96" s="66"/>
      <c r="RYQ96" s="66"/>
      <c r="RYR96" s="66"/>
      <c r="RYS96" s="66"/>
      <c r="RYT96" s="66"/>
      <c r="RYU96" s="66"/>
      <c r="RYV96" s="66"/>
      <c r="RYW96" s="66"/>
      <c r="RYX96" s="66"/>
      <c r="RYY96" s="66"/>
      <c r="RYZ96" s="66"/>
      <c r="RZA96" s="66"/>
      <c r="RZB96" s="66"/>
      <c r="RZC96" s="66"/>
      <c r="RZD96" s="66"/>
      <c r="RZE96" s="66"/>
      <c r="RZF96" s="66"/>
      <c r="RZG96" s="66"/>
      <c r="RZH96" s="66"/>
      <c r="RZI96" s="66"/>
      <c r="RZJ96" s="66"/>
      <c r="RZK96" s="66"/>
      <c r="RZL96" s="66"/>
      <c r="RZM96" s="66"/>
      <c r="RZN96" s="66"/>
      <c r="RZO96" s="66"/>
      <c r="RZP96" s="66"/>
      <c r="RZQ96" s="66"/>
      <c r="RZR96" s="66"/>
      <c r="RZS96" s="66"/>
      <c r="RZT96" s="66"/>
      <c r="RZU96" s="66"/>
      <c r="RZV96" s="66"/>
      <c r="RZW96" s="66"/>
      <c r="RZX96" s="66"/>
      <c r="RZY96" s="66"/>
      <c r="RZZ96" s="66"/>
      <c r="SAA96" s="66"/>
      <c r="SAB96" s="66"/>
      <c r="SAC96" s="66"/>
      <c r="SAD96" s="66"/>
      <c r="SAE96" s="66"/>
      <c r="SAF96" s="66"/>
      <c r="SAG96" s="66"/>
      <c r="SAH96" s="66"/>
      <c r="SAI96" s="66"/>
      <c r="SAJ96" s="66"/>
      <c r="SAK96" s="66"/>
      <c r="SAL96" s="66"/>
      <c r="SAM96" s="66"/>
      <c r="SAN96" s="66"/>
      <c r="SAO96" s="66"/>
      <c r="SAP96" s="66"/>
      <c r="SAQ96" s="66"/>
      <c r="SAR96" s="66"/>
      <c r="SAS96" s="66"/>
      <c r="SAT96" s="66"/>
      <c r="SAU96" s="66"/>
      <c r="SAV96" s="66"/>
      <c r="SAW96" s="66"/>
      <c r="SAX96" s="66"/>
      <c r="SAY96" s="66"/>
      <c r="SAZ96" s="66"/>
      <c r="SBA96" s="66"/>
      <c r="SBB96" s="66"/>
      <c r="SBC96" s="66"/>
      <c r="SBD96" s="66"/>
      <c r="SBE96" s="66"/>
      <c r="SBF96" s="66"/>
      <c r="SBG96" s="66"/>
      <c r="SBH96" s="66"/>
      <c r="SBI96" s="66"/>
      <c r="SBJ96" s="66"/>
      <c r="SBK96" s="66"/>
      <c r="SBL96" s="66"/>
      <c r="SBM96" s="66"/>
      <c r="SBN96" s="66"/>
      <c r="SBO96" s="66"/>
      <c r="SBP96" s="66"/>
      <c r="SBQ96" s="66"/>
      <c r="SBR96" s="66"/>
      <c r="SBS96" s="66"/>
      <c r="SBT96" s="66"/>
      <c r="SBU96" s="66"/>
      <c r="SBV96" s="66"/>
      <c r="SBW96" s="66"/>
      <c r="SBX96" s="66"/>
      <c r="SBY96" s="66"/>
      <c r="SBZ96" s="66"/>
      <c r="SCA96" s="66"/>
      <c r="SCB96" s="66"/>
      <c r="SCC96" s="66"/>
      <c r="SCD96" s="66"/>
      <c r="SCE96" s="66"/>
      <c r="SCF96" s="66"/>
      <c r="SCG96" s="66"/>
      <c r="SCH96" s="66"/>
      <c r="SCI96" s="66"/>
      <c r="SCJ96" s="66"/>
      <c r="SCK96" s="66"/>
      <c r="SCL96" s="66"/>
      <c r="SCM96" s="66"/>
      <c r="SCN96" s="66"/>
      <c r="SCO96" s="66"/>
      <c r="SCP96" s="66"/>
      <c r="SCQ96" s="66"/>
      <c r="SCR96" s="66"/>
      <c r="SCS96" s="66"/>
      <c r="SCT96" s="66"/>
      <c r="SCU96" s="66"/>
      <c r="SCV96" s="66"/>
      <c r="SCW96" s="66"/>
      <c r="SCX96" s="66"/>
      <c r="SCY96" s="66"/>
      <c r="SCZ96" s="66"/>
      <c r="SDA96" s="66"/>
      <c r="SDB96" s="66"/>
      <c r="SDC96" s="66"/>
      <c r="SDD96" s="66"/>
      <c r="SDE96" s="66"/>
      <c r="SDF96" s="66"/>
      <c r="SDG96" s="66"/>
      <c r="SDH96" s="66"/>
      <c r="SDI96" s="66"/>
      <c r="SDJ96" s="66"/>
      <c r="SDK96" s="66"/>
      <c r="SDL96" s="66"/>
      <c r="SDM96" s="66"/>
      <c r="SDN96" s="66"/>
      <c r="SDO96" s="66"/>
      <c r="SDP96" s="66"/>
      <c r="SDQ96" s="66"/>
      <c r="SDR96" s="66"/>
      <c r="SDS96" s="66"/>
      <c r="SDT96" s="66"/>
      <c r="SDU96" s="66"/>
      <c r="SDV96" s="66"/>
      <c r="SDW96" s="66"/>
      <c r="SDX96" s="66"/>
      <c r="SDY96" s="66"/>
      <c r="SDZ96" s="66"/>
      <c r="SEA96" s="66"/>
      <c r="SEB96" s="66"/>
      <c r="SEC96" s="66"/>
      <c r="SED96" s="66"/>
      <c r="SEE96" s="66"/>
      <c r="SEF96" s="66"/>
      <c r="SEG96" s="66"/>
      <c r="SEH96" s="66"/>
      <c r="SEI96" s="66"/>
      <c r="SEJ96" s="66"/>
      <c r="SEK96" s="66"/>
      <c r="SEL96" s="66"/>
      <c r="SEM96" s="66"/>
      <c r="SEN96" s="66"/>
      <c r="SEO96" s="66"/>
      <c r="SEP96" s="66"/>
      <c r="SEQ96" s="66"/>
      <c r="SER96" s="66"/>
      <c r="SES96" s="66"/>
      <c r="SET96" s="66"/>
      <c r="SEU96" s="66"/>
      <c r="SEV96" s="66"/>
      <c r="SEW96" s="66"/>
      <c r="SEX96" s="66"/>
      <c r="SEY96" s="66"/>
      <c r="SEZ96" s="66"/>
      <c r="SFA96" s="66"/>
      <c r="SFB96" s="66"/>
      <c r="SFC96" s="66"/>
      <c r="SFD96" s="66"/>
      <c r="SFE96" s="66"/>
      <c r="SFF96" s="66"/>
      <c r="SFG96" s="66"/>
      <c r="SFH96" s="66"/>
      <c r="SFI96" s="66"/>
      <c r="SFJ96" s="66"/>
      <c r="SFK96" s="66"/>
      <c r="SFL96" s="66"/>
      <c r="SFM96" s="66"/>
      <c r="SFN96" s="66"/>
      <c r="SFO96" s="66"/>
      <c r="SFP96" s="66"/>
      <c r="SFQ96" s="66"/>
      <c r="SFR96" s="66"/>
      <c r="SFS96" s="66"/>
      <c r="SFT96" s="66"/>
      <c r="SFU96" s="66"/>
      <c r="SFV96" s="66"/>
      <c r="SFW96" s="66"/>
      <c r="SFX96" s="66"/>
      <c r="SFY96" s="66"/>
      <c r="SFZ96" s="66"/>
      <c r="SGA96" s="66"/>
      <c r="SGB96" s="66"/>
      <c r="SGC96" s="66"/>
      <c r="SGD96" s="66"/>
      <c r="SGE96" s="66"/>
      <c r="SGF96" s="66"/>
      <c r="SGG96" s="66"/>
      <c r="SGH96" s="66"/>
      <c r="SGI96" s="66"/>
      <c r="SGJ96" s="66"/>
      <c r="SGK96" s="66"/>
      <c r="SGL96" s="66"/>
      <c r="SGM96" s="66"/>
      <c r="SGN96" s="66"/>
      <c r="SGO96" s="66"/>
      <c r="SGP96" s="66"/>
      <c r="SGQ96" s="66"/>
      <c r="SGR96" s="66"/>
      <c r="SGS96" s="66"/>
      <c r="SGT96" s="66"/>
      <c r="SGU96" s="66"/>
      <c r="SGV96" s="66"/>
      <c r="SGW96" s="66"/>
      <c r="SGX96" s="66"/>
      <c r="SGY96" s="66"/>
      <c r="SGZ96" s="66"/>
      <c r="SHA96" s="66"/>
      <c r="SHB96" s="66"/>
      <c r="SHC96" s="66"/>
      <c r="SHD96" s="66"/>
      <c r="SHE96" s="66"/>
      <c r="SHF96" s="66"/>
      <c r="SHG96" s="66"/>
      <c r="SHH96" s="66"/>
      <c r="SHI96" s="66"/>
      <c r="SHJ96" s="66"/>
      <c r="SHK96" s="66"/>
      <c r="SHL96" s="66"/>
      <c r="SHM96" s="66"/>
      <c r="SHN96" s="66"/>
      <c r="SHO96" s="66"/>
      <c r="SHP96" s="66"/>
      <c r="SHQ96" s="66"/>
      <c r="SHR96" s="66"/>
      <c r="SHS96" s="66"/>
      <c r="SHT96" s="66"/>
      <c r="SHU96" s="66"/>
      <c r="SHV96" s="66"/>
      <c r="SHW96" s="66"/>
      <c r="SHX96" s="66"/>
      <c r="SHY96" s="66"/>
      <c r="SHZ96" s="66"/>
      <c r="SIA96" s="66"/>
      <c r="SIB96" s="66"/>
      <c r="SIC96" s="66"/>
      <c r="SID96" s="66"/>
      <c r="SIE96" s="66"/>
      <c r="SIF96" s="66"/>
      <c r="SIG96" s="66"/>
      <c r="SIH96" s="66"/>
      <c r="SII96" s="66"/>
      <c r="SIJ96" s="66"/>
      <c r="SIK96" s="66"/>
      <c r="SIL96" s="66"/>
      <c r="SIM96" s="66"/>
      <c r="SIN96" s="66"/>
      <c r="SIO96" s="66"/>
      <c r="SIP96" s="66"/>
      <c r="SIQ96" s="66"/>
      <c r="SIR96" s="66"/>
      <c r="SIS96" s="66"/>
      <c r="SIT96" s="66"/>
      <c r="SIU96" s="66"/>
      <c r="SIV96" s="66"/>
      <c r="SIW96" s="66"/>
      <c r="SIX96" s="66"/>
      <c r="SIY96" s="66"/>
      <c r="SIZ96" s="66"/>
      <c r="SJA96" s="66"/>
      <c r="SJB96" s="66"/>
      <c r="SJC96" s="66"/>
      <c r="SJD96" s="66"/>
      <c r="SJE96" s="66"/>
      <c r="SJF96" s="66"/>
      <c r="SJG96" s="66"/>
      <c r="SJH96" s="66"/>
      <c r="SJI96" s="66"/>
      <c r="SJJ96" s="66"/>
      <c r="SJK96" s="66"/>
      <c r="SJL96" s="66"/>
      <c r="SJM96" s="66"/>
      <c r="SJN96" s="66"/>
      <c r="SJO96" s="66"/>
      <c r="SJP96" s="66"/>
      <c r="SJQ96" s="66"/>
      <c r="SJR96" s="66"/>
      <c r="SJS96" s="66"/>
      <c r="SJT96" s="66"/>
      <c r="SJU96" s="66"/>
      <c r="SJV96" s="66"/>
      <c r="SJW96" s="66"/>
      <c r="SJX96" s="66"/>
      <c r="SJY96" s="66"/>
      <c r="SJZ96" s="66"/>
      <c r="SKA96" s="66"/>
      <c r="SKB96" s="66"/>
      <c r="SKC96" s="66"/>
      <c r="SKD96" s="66"/>
      <c r="SKE96" s="66"/>
      <c r="SKF96" s="66"/>
      <c r="SKG96" s="66"/>
      <c r="SKH96" s="66"/>
      <c r="SKI96" s="66"/>
      <c r="SKJ96" s="66"/>
      <c r="SKK96" s="66"/>
      <c r="SKL96" s="66"/>
      <c r="SKM96" s="66"/>
      <c r="SKN96" s="66"/>
      <c r="SKO96" s="66"/>
      <c r="SKP96" s="66"/>
      <c r="SKQ96" s="66"/>
      <c r="SKR96" s="66"/>
      <c r="SKS96" s="66"/>
      <c r="SKT96" s="66"/>
      <c r="SKU96" s="66"/>
      <c r="SKV96" s="66"/>
      <c r="SKW96" s="66"/>
      <c r="SKX96" s="66"/>
      <c r="SKY96" s="66"/>
      <c r="SKZ96" s="66"/>
      <c r="SLA96" s="66"/>
      <c r="SLB96" s="66"/>
      <c r="SLC96" s="66"/>
      <c r="SLD96" s="66"/>
      <c r="SLE96" s="66"/>
      <c r="SLF96" s="66"/>
      <c r="SLG96" s="66"/>
      <c r="SLH96" s="66"/>
      <c r="SLI96" s="66"/>
      <c r="SLJ96" s="66"/>
      <c r="SLK96" s="66"/>
      <c r="SLL96" s="66"/>
      <c r="SLM96" s="66"/>
      <c r="SLN96" s="66"/>
      <c r="SLO96" s="66"/>
      <c r="SLP96" s="66"/>
      <c r="SLQ96" s="66"/>
      <c r="SLR96" s="66"/>
      <c r="SLS96" s="66"/>
      <c r="SLT96" s="66"/>
      <c r="SLU96" s="66"/>
      <c r="SLV96" s="66"/>
      <c r="SLW96" s="66"/>
      <c r="SLX96" s="66"/>
      <c r="SLY96" s="66"/>
      <c r="SLZ96" s="66"/>
      <c r="SMA96" s="66"/>
      <c r="SMB96" s="66"/>
      <c r="SMC96" s="66"/>
      <c r="SMD96" s="66"/>
      <c r="SME96" s="66"/>
      <c r="SMF96" s="66"/>
      <c r="SMG96" s="66"/>
      <c r="SMH96" s="66"/>
      <c r="SMI96" s="66"/>
      <c r="SMJ96" s="66"/>
      <c r="SMK96" s="66"/>
      <c r="SML96" s="66"/>
      <c r="SMM96" s="66"/>
      <c r="SMN96" s="66"/>
      <c r="SMO96" s="66"/>
      <c r="SMP96" s="66"/>
      <c r="SMQ96" s="66"/>
      <c r="SMR96" s="66"/>
      <c r="SMS96" s="66"/>
      <c r="SMT96" s="66"/>
      <c r="SMU96" s="66"/>
      <c r="SMV96" s="66"/>
      <c r="SMW96" s="66"/>
      <c r="SMX96" s="66"/>
      <c r="SMY96" s="66"/>
      <c r="SMZ96" s="66"/>
      <c r="SNA96" s="66"/>
      <c r="SNB96" s="66"/>
      <c r="SNC96" s="66"/>
      <c r="SND96" s="66"/>
      <c r="SNE96" s="66"/>
      <c r="SNF96" s="66"/>
      <c r="SNG96" s="66"/>
      <c r="SNH96" s="66"/>
      <c r="SNI96" s="66"/>
      <c r="SNJ96" s="66"/>
      <c r="SNK96" s="66"/>
      <c r="SNL96" s="66"/>
      <c r="SNM96" s="66"/>
      <c r="SNN96" s="66"/>
      <c r="SNO96" s="66"/>
      <c r="SNP96" s="66"/>
      <c r="SNQ96" s="66"/>
      <c r="SNR96" s="66"/>
      <c r="SNS96" s="66"/>
      <c r="SNT96" s="66"/>
      <c r="SNU96" s="66"/>
      <c r="SNV96" s="66"/>
      <c r="SNW96" s="66"/>
      <c r="SNX96" s="66"/>
      <c r="SNY96" s="66"/>
      <c r="SNZ96" s="66"/>
      <c r="SOA96" s="66"/>
      <c r="SOB96" s="66"/>
      <c r="SOC96" s="66"/>
      <c r="SOD96" s="66"/>
      <c r="SOE96" s="66"/>
      <c r="SOF96" s="66"/>
      <c r="SOG96" s="66"/>
      <c r="SOH96" s="66"/>
      <c r="SOI96" s="66"/>
      <c r="SOJ96" s="66"/>
      <c r="SOK96" s="66"/>
      <c r="SOL96" s="66"/>
      <c r="SOM96" s="66"/>
      <c r="SON96" s="66"/>
      <c r="SOO96" s="66"/>
      <c r="SOP96" s="66"/>
      <c r="SOQ96" s="66"/>
      <c r="SOR96" s="66"/>
      <c r="SOS96" s="66"/>
      <c r="SOT96" s="66"/>
      <c r="SOU96" s="66"/>
      <c r="SOV96" s="66"/>
      <c r="SOW96" s="66"/>
      <c r="SOX96" s="66"/>
      <c r="SOY96" s="66"/>
      <c r="SOZ96" s="66"/>
      <c r="SPA96" s="66"/>
      <c r="SPB96" s="66"/>
      <c r="SPC96" s="66"/>
      <c r="SPD96" s="66"/>
      <c r="SPE96" s="66"/>
      <c r="SPF96" s="66"/>
      <c r="SPG96" s="66"/>
      <c r="SPH96" s="66"/>
      <c r="SPI96" s="66"/>
      <c r="SPJ96" s="66"/>
      <c r="SPK96" s="66"/>
      <c r="SPL96" s="66"/>
      <c r="SPM96" s="66"/>
      <c r="SPN96" s="66"/>
      <c r="SPO96" s="66"/>
      <c r="SPP96" s="66"/>
      <c r="SPQ96" s="66"/>
      <c r="SPR96" s="66"/>
      <c r="SPS96" s="66"/>
      <c r="SPT96" s="66"/>
      <c r="SPU96" s="66"/>
      <c r="SPV96" s="66"/>
      <c r="SPW96" s="66"/>
      <c r="SPX96" s="66"/>
      <c r="SPY96" s="66"/>
      <c r="SPZ96" s="66"/>
      <c r="SQA96" s="66"/>
      <c r="SQB96" s="66"/>
      <c r="SQC96" s="66"/>
      <c r="SQD96" s="66"/>
      <c r="SQE96" s="66"/>
      <c r="SQF96" s="66"/>
      <c r="SQG96" s="66"/>
      <c r="SQH96" s="66"/>
      <c r="SQI96" s="66"/>
      <c r="SQJ96" s="66"/>
      <c r="SQK96" s="66"/>
      <c r="SQL96" s="66"/>
      <c r="SQM96" s="66"/>
      <c r="SQN96" s="66"/>
      <c r="SQO96" s="66"/>
      <c r="SQP96" s="66"/>
      <c r="SQQ96" s="66"/>
      <c r="SQR96" s="66"/>
      <c r="SQS96" s="66"/>
      <c r="SQT96" s="66"/>
      <c r="SQU96" s="66"/>
      <c r="SQV96" s="66"/>
      <c r="SQW96" s="66"/>
      <c r="SQX96" s="66"/>
      <c r="SQY96" s="66"/>
      <c r="SQZ96" s="66"/>
      <c r="SRA96" s="66"/>
      <c r="SRB96" s="66"/>
      <c r="SRC96" s="66"/>
      <c r="SRD96" s="66"/>
      <c r="SRE96" s="66"/>
      <c r="SRF96" s="66"/>
      <c r="SRG96" s="66"/>
      <c r="SRH96" s="66"/>
      <c r="SRI96" s="66"/>
      <c r="SRJ96" s="66"/>
      <c r="SRK96" s="66"/>
      <c r="SRL96" s="66"/>
      <c r="SRM96" s="66"/>
      <c r="SRN96" s="66"/>
      <c r="SRO96" s="66"/>
      <c r="SRP96" s="66"/>
      <c r="SRQ96" s="66"/>
      <c r="SRR96" s="66"/>
      <c r="SRS96" s="66"/>
      <c r="SRT96" s="66"/>
      <c r="SRU96" s="66"/>
      <c r="SRV96" s="66"/>
      <c r="SRW96" s="66"/>
      <c r="SRX96" s="66"/>
      <c r="SRY96" s="66"/>
      <c r="SRZ96" s="66"/>
      <c r="SSA96" s="66"/>
      <c r="SSB96" s="66"/>
      <c r="SSC96" s="66"/>
      <c r="SSD96" s="66"/>
      <c r="SSE96" s="66"/>
      <c r="SSF96" s="66"/>
      <c r="SSG96" s="66"/>
      <c r="SSH96" s="66"/>
      <c r="SSI96" s="66"/>
      <c r="SSJ96" s="66"/>
      <c r="SSK96" s="66"/>
      <c r="SSL96" s="66"/>
      <c r="SSM96" s="66"/>
      <c r="SSN96" s="66"/>
      <c r="SSO96" s="66"/>
      <c r="SSP96" s="66"/>
      <c r="SSQ96" s="66"/>
      <c r="SSR96" s="66"/>
      <c r="SSS96" s="66"/>
      <c r="SST96" s="66"/>
      <c r="SSU96" s="66"/>
      <c r="SSV96" s="66"/>
      <c r="SSW96" s="66"/>
      <c r="SSX96" s="66"/>
      <c r="SSY96" s="66"/>
      <c r="SSZ96" s="66"/>
      <c r="STA96" s="66"/>
      <c r="STB96" s="66"/>
      <c r="STC96" s="66"/>
      <c r="STD96" s="66"/>
      <c r="STE96" s="66"/>
      <c r="STF96" s="66"/>
      <c r="STG96" s="66"/>
      <c r="STH96" s="66"/>
      <c r="STI96" s="66"/>
      <c r="STJ96" s="66"/>
      <c r="STK96" s="66"/>
      <c r="STL96" s="66"/>
      <c r="STM96" s="66"/>
      <c r="STN96" s="66"/>
      <c r="STO96" s="66"/>
      <c r="STP96" s="66"/>
      <c r="STQ96" s="66"/>
      <c r="STR96" s="66"/>
      <c r="STS96" s="66"/>
      <c r="STT96" s="66"/>
      <c r="STU96" s="66"/>
      <c r="STV96" s="66"/>
      <c r="STW96" s="66"/>
      <c r="STX96" s="66"/>
      <c r="STY96" s="66"/>
      <c r="STZ96" s="66"/>
      <c r="SUA96" s="66"/>
      <c r="SUB96" s="66"/>
      <c r="SUC96" s="66"/>
      <c r="SUD96" s="66"/>
      <c r="SUE96" s="66"/>
      <c r="SUF96" s="66"/>
      <c r="SUG96" s="66"/>
      <c r="SUH96" s="66"/>
      <c r="SUI96" s="66"/>
      <c r="SUJ96" s="66"/>
      <c r="SUK96" s="66"/>
      <c r="SUL96" s="66"/>
      <c r="SUM96" s="66"/>
      <c r="SUN96" s="66"/>
      <c r="SUO96" s="66"/>
      <c r="SUP96" s="66"/>
      <c r="SUQ96" s="66"/>
      <c r="SUR96" s="66"/>
      <c r="SUS96" s="66"/>
      <c r="SUT96" s="66"/>
      <c r="SUU96" s="66"/>
      <c r="SUV96" s="66"/>
      <c r="SUW96" s="66"/>
      <c r="SUX96" s="66"/>
      <c r="SUY96" s="66"/>
      <c r="SUZ96" s="66"/>
      <c r="SVA96" s="66"/>
      <c r="SVB96" s="66"/>
      <c r="SVC96" s="66"/>
      <c r="SVD96" s="66"/>
      <c r="SVE96" s="66"/>
      <c r="SVF96" s="66"/>
      <c r="SVG96" s="66"/>
      <c r="SVH96" s="66"/>
      <c r="SVI96" s="66"/>
      <c r="SVJ96" s="66"/>
      <c r="SVK96" s="66"/>
      <c r="SVL96" s="66"/>
      <c r="SVM96" s="66"/>
      <c r="SVN96" s="66"/>
      <c r="SVO96" s="66"/>
      <c r="SVP96" s="66"/>
      <c r="SVQ96" s="66"/>
      <c r="SVR96" s="66"/>
      <c r="SVS96" s="66"/>
      <c r="SVT96" s="66"/>
      <c r="SVU96" s="66"/>
      <c r="SVV96" s="66"/>
      <c r="SVW96" s="66"/>
      <c r="SVX96" s="66"/>
      <c r="SVY96" s="66"/>
      <c r="SVZ96" s="66"/>
      <c r="SWA96" s="66"/>
      <c r="SWB96" s="66"/>
      <c r="SWC96" s="66"/>
      <c r="SWD96" s="66"/>
      <c r="SWE96" s="66"/>
      <c r="SWF96" s="66"/>
      <c r="SWG96" s="66"/>
      <c r="SWH96" s="66"/>
      <c r="SWI96" s="66"/>
      <c r="SWJ96" s="66"/>
      <c r="SWK96" s="66"/>
      <c r="SWL96" s="66"/>
      <c r="SWM96" s="66"/>
      <c r="SWN96" s="66"/>
      <c r="SWO96" s="66"/>
      <c r="SWP96" s="66"/>
      <c r="SWQ96" s="66"/>
      <c r="SWR96" s="66"/>
      <c r="SWS96" s="66"/>
      <c r="SWT96" s="66"/>
      <c r="SWU96" s="66"/>
      <c r="SWV96" s="66"/>
      <c r="SWW96" s="66"/>
      <c r="SWX96" s="66"/>
      <c r="SWY96" s="66"/>
      <c r="SWZ96" s="66"/>
      <c r="SXA96" s="66"/>
      <c r="SXB96" s="66"/>
      <c r="SXC96" s="66"/>
      <c r="SXD96" s="66"/>
      <c r="SXE96" s="66"/>
      <c r="SXF96" s="66"/>
      <c r="SXG96" s="66"/>
      <c r="SXH96" s="66"/>
      <c r="SXI96" s="66"/>
      <c r="SXJ96" s="66"/>
      <c r="SXK96" s="66"/>
      <c r="SXL96" s="66"/>
      <c r="SXM96" s="66"/>
      <c r="SXN96" s="66"/>
      <c r="SXO96" s="66"/>
      <c r="SXP96" s="66"/>
      <c r="SXQ96" s="66"/>
      <c r="SXR96" s="66"/>
      <c r="SXS96" s="66"/>
      <c r="SXT96" s="66"/>
      <c r="SXU96" s="66"/>
      <c r="SXV96" s="66"/>
      <c r="SXW96" s="66"/>
      <c r="SXX96" s="66"/>
      <c r="SXY96" s="66"/>
      <c r="SXZ96" s="66"/>
      <c r="SYA96" s="66"/>
      <c r="SYB96" s="66"/>
      <c r="SYC96" s="66"/>
      <c r="SYD96" s="66"/>
      <c r="SYE96" s="66"/>
      <c r="SYF96" s="66"/>
      <c r="SYG96" s="66"/>
      <c r="SYH96" s="66"/>
      <c r="SYI96" s="66"/>
      <c r="SYJ96" s="66"/>
      <c r="SYK96" s="66"/>
      <c r="SYL96" s="66"/>
      <c r="SYM96" s="66"/>
      <c r="SYN96" s="66"/>
      <c r="SYO96" s="66"/>
      <c r="SYP96" s="66"/>
      <c r="SYQ96" s="66"/>
      <c r="SYR96" s="66"/>
      <c r="SYS96" s="66"/>
      <c r="SYT96" s="66"/>
      <c r="SYU96" s="66"/>
      <c r="SYV96" s="66"/>
      <c r="SYW96" s="66"/>
      <c r="SYX96" s="66"/>
      <c r="SYY96" s="66"/>
      <c r="SYZ96" s="66"/>
      <c r="SZA96" s="66"/>
      <c r="SZB96" s="66"/>
      <c r="SZC96" s="66"/>
      <c r="SZD96" s="66"/>
      <c r="SZE96" s="66"/>
      <c r="SZF96" s="66"/>
      <c r="SZG96" s="66"/>
      <c r="SZH96" s="66"/>
      <c r="SZI96" s="66"/>
      <c r="SZJ96" s="66"/>
      <c r="SZK96" s="66"/>
      <c r="SZL96" s="66"/>
      <c r="SZM96" s="66"/>
      <c r="SZN96" s="66"/>
      <c r="SZO96" s="66"/>
      <c r="SZP96" s="66"/>
      <c r="SZQ96" s="66"/>
      <c r="SZR96" s="66"/>
      <c r="SZS96" s="66"/>
      <c r="SZT96" s="66"/>
      <c r="SZU96" s="66"/>
      <c r="SZV96" s="66"/>
      <c r="SZW96" s="66"/>
      <c r="SZX96" s="66"/>
      <c r="SZY96" s="66"/>
      <c r="SZZ96" s="66"/>
      <c r="TAA96" s="66"/>
      <c r="TAB96" s="66"/>
      <c r="TAC96" s="66"/>
      <c r="TAD96" s="66"/>
      <c r="TAE96" s="66"/>
      <c r="TAF96" s="66"/>
      <c r="TAG96" s="66"/>
      <c r="TAH96" s="66"/>
      <c r="TAI96" s="66"/>
      <c r="TAJ96" s="66"/>
      <c r="TAK96" s="66"/>
      <c r="TAL96" s="66"/>
      <c r="TAM96" s="66"/>
      <c r="TAN96" s="66"/>
      <c r="TAO96" s="66"/>
      <c r="TAP96" s="66"/>
      <c r="TAQ96" s="66"/>
      <c r="TAR96" s="66"/>
      <c r="TAS96" s="66"/>
      <c r="TAT96" s="66"/>
      <c r="TAU96" s="66"/>
      <c r="TAV96" s="66"/>
      <c r="TAW96" s="66"/>
      <c r="TAX96" s="66"/>
      <c r="TAY96" s="66"/>
      <c r="TAZ96" s="66"/>
      <c r="TBA96" s="66"/>
      <c r="TBB96" s="66"/>
      <c r="TBC96" s="66"/>
      <c r="TBD96" s="66"/>
      <c r="TBE96" s="66"/>
      <c r="TBF96" s="66"/>
      <c r="TBG96" s="66"/>
      <c r="TBH96" s="66"/>
      <c r="TBI96" s="66"/>
      <c r="TBJ96" s="66"/>
      <c r="TBK96" s="66"/>
      <c r="TBL96" s="66"/>
      <c r="TBM96" s="66"/>
      <c r="TBN96" s="66"/>
      <c r="TBO96" s="66"/>
      <c r="TBP96" s="66"/>
      <c r="TBQ96" s="66"/>
      <c r="TBR96" s="66"/>
      <c r="TBS96" s="66"/>
      <c r="TBT96" s="66"/>
      <c r="TBU96" s="66"/>
      <c r="TBV96" s="66"/>
      <c r="TBW96" s="66"/>
      <c r="TBX96" s="66"/>
      <c r="TBY96" s="66"/>
      <c r="TBZ96" s="66"/>
      <c r="TCA96" s="66"/>
      <c r="TCB96" s="66"/>
      <c r="TCC96" s="66"/>
      <c r="TCD96" s="66"/>
      <c r="TCE96" s="66"/>
      <c r="TCF96" s="66"/>
      <c r="TCG96" s="66"/>
      <c r="TCH96" s="66"/>
      <c r="TCI96" s="66"/>
      <c r="TCJ96" s="66"/>
      <c r="TCK96" s="66"/>
      <c r="TCL96" s="66"/>
      <c r="TCM96" s="66"/>
      <c r="TCN96" s="66"/>
      <c r="TCO96" s="66"/>
      <c r="TCP96" s="66"/>
      <c r="TCQ96" s="66"/>
      <c r="TCR96" s="66"/>
      <c r="TCS96" s="66"/>
      <c r="TCT96" s="66"/>
      <c r="TCU96" s="66"/>
      <c r="TCV96" s="66"/>
      <c r="TCW96" s="66"/>
      <c r="TCX96" s="66"/>
      <c r="TCY96" s="66"/>
      <c r="TCZ96" s="66"/>
      <c r="TDA96" s="66"/>
      <c r="TDB96" s="66"/>
      <c r="TDC96" s="66"/>
      <c r="TDD96" s="66"/>
      <c r="TDE96" s="66"/>
      <c r="TDF96" s="66"/>
      <c r="TDG96" s="66"/>
      <c r="TDH96" s="66"/>
      <c r="TDI96" s="66"/>
      <c r="TDJ96" s="66"/>
      <c r="TDK96" s="66"/>
      <c r="TDL96" s="66"/>
      <c r="TDM96" s="66"/>
      <c r="TDN96" s="66"/>
      <c r="TDO96" s="66"/>
      <c r="TDP96" s="66"/>
      <c r="TDQ96" s="66"/>
      <c r="TDR96" s="66"/>
      <c r="TDS96" s="66"/>
      <c r="TDT96" s="66"/>
      <c r="TDU96" s="66"/>
      <c r="TDV96" s="66"/>
      <c r="TDW96" s="66"/>
      <c r="TDX96" s="66"/>
      <c r="TDY96" s="66"/>
      <c r="TDZ96" s="66"/>
      <c r="TEA96" s="66"/>
      <c r="TEB96" s="66"/>
      <c r="TEC96" s="66"/>
      <c r="TED96" s="66"/>
      <c r="TEE96" s="66"/>
      <c r="TEF96" s="66"/>
      <c r="TEG96" s="66"/>
      <c r="TEH96" s="66"/>
      <c r="TEI96" s="66"/>
      <c r="TEJ96" s="66"/>
      <c r="TEK96" s="66"/>
      <c r="TEL96" s="66"/>
      <c r="TEM96" s="66"/>
      <c r="TEN96" s="66"/>
      <c r="TEO96" s="66"/>
      <c r="TEP96" s="66"/>
      <c r="TEQ96" s="66"/>
      <c r="TER96" s="66"/>
      <c r="TES96" s="66"/>
      <c r="TET96" s="66"/>
      <c r="TEU96" s="66"/>
      <c r="TEV96" s="66"/>
      <c r="TEW96" s="66"/>
      <c r="TEX96" s="66"/>
      <c r="TEY96" s="66"/>
      <c r="TEZ96" s="66"/>
      <c r="TFA96" s="66"/>
      <c r="TFB96" s="66"/>
      <c r="TFC96" s="66"/>
      <c r="TFD96" s="66"/>
      <c r="TFE96" s="66"/>
      <c r="TFF96" s="66"/>
      <c r="TFG96" s="66"/>
      <c r="TFH96" s="66"/>
      <c r="TFI96" s="66"/>
      <c r="TFJ96" s="66"/>
      <c r="TFK96" s="66"/>
      <c r="TFL96" s="66"/>
      <c r="TFM96" s="66"/>
      <c r="TFN96" s="66"/>
      <c r="TFO96" s="66"/>
      <c r="TFP96" s="66"/>
      <c r="TFQ96" s="66"/>
      <c r="TFR96" s="66"/>
      <c r="TFS96" s="66"/>
      <c r="TFT96" s="66"/>
      <c r="TFU96" s="66"/>
      <c r="TFV96" s="66"/>
      <c r="TFW96" s="66"/>
      <c r="TFX96" s="66"/>
      <c r="TFY96" s="66"/>
      <c r="TFZ96" s="66"/>
      <c r="TGA96" s="66"/>
      <c r="TGB96" s="66"/>
      <c r="TGC96" s="66"/>
      <c r="TGD96" s="66"/>
      <c r="TGE96" s="66"/>
      <c r="TGF96" s="66"/>
      <c r="TGG96" s="66"/>
      <c r="TGH96" s="66"/>
      <c r="TGI96" s="66"/>
      <c r="TGJ96" s="66"/>
      <c r="TGK96" s="66"/>
      <c r="TGL96" s="66"/>
      <c r="TGM96" s="66"/>
      <c r="TGN96" s="66"/>
      <c r="TGO96" s="66"/>
      <c r="TGP96" s="66"/>
      <c r="TGQ96" s="66"/>
      <c r="TGR96" s="66"/>
      <c r="TGS96" s="66"/>
      <c r="TGT96" s="66"/>
      <c r="TGU96" s="66"/>
      <c r="TGV96" s="66"/>
      <c r="TGW96" s="66"/>
      <c r="TGX96" s="66"/>
      <c r="TGY96" s="66"/>
      <c r="TGZ96" s="66"/>
      <c r="THA96" s="66"/>
      <c r="THB96" s="66"/>
      <c r="THC96" s="66"/>
      <c r="THD96" s="66"/>
      <c r="THE96" s="66"/>
      <c r="THF96" s="66"/>
      <c r="THG96" s="66"/>
      <c r="THH96" s="66"/>
      <c r="THI96" s="66"/>
      <c r="THJ96" s="66"/>
      <c r="THK96" s="66"/>
      <c r="THL96" s="66"/>
      <c r="THM96" s="66"/>
      <c r="THN96" s="66"/>
      <c r="THO96" s="66"/>
      <c r="THP96" s="66"/>
      <c r="THQ96" s="66"/>
      <c r="THR96" s="66"/>
      <c r="THS96" s="66"/>
      <c r="THT96" s="66"/>
      <c r="THU96" s="66"/>
      <c r="THV96" s="66"/>
      <c r="THW96" s="66"/>
      <c r="THX96" s="66"/>
      <c r="THY96" s="66"/>
      <c r="THZ96" s="66"/>
      <c r="TIA96" s="66"/>
      <c r="TIB96" s="66"/>
      <c r="TIC96" s="66"/>
      <c r="TID96" s="66"/>
      <c r="TIE96" s="66"/>
      <c r="TIF96" s="66"/>
      <c r="TIG96" s="66"/>
      <c r="TIH96" s="66"/>
      <c r="TII96" s="66"/>
      <c r="TIJ96" s="66"/>
      <c r="TIK96" s="66"/>
      <c r="TIL96" s="66"/>
      <c r="TIM96" s="66"/>
      <c r="TIN96" s="66"/>
      <c r="TIO96" s="66"/>
      <c r="TIP96" s="66"/>
      <c r="TIQ96" s="66"/>
      <c r="TIR96" s="66"/>
      <c r="TIS96" s="66"/>
      <c r="TIT96" s="66"/>
      <c r="TIU96" s="66"/>
      <c r="TIV96" s="66"/>
      <c r="TIW96" s="66"/>
      <c r="TIX96" s="66"/>
      <c r="TIY96" s="66"/>
      <c r="TIZ96" s="66"/>
      <c r="TJA96" s="66"/>
      <c r="TJB96" s="66"/>
      <c r="TJC96" s="66"/>
      <c r="TJD96" s="66"/>
      <c r="TJE96" s="66"/>
      <c r="TJF96" s="66"/>
      <c r="TJG96" s="66"/>
      <c r="TJH96" s="66"/>
      <c r="TJI96" s="66"/>
      <c r="TJJ96" s="66"/>
      <c r="TJK96" s="66"/>
      <c r="TJL96" s="66"/>
      <c r="TJM96" s="66"/>
      <c r="TJN96" s="66"/>
      <c r="TJO96" s="66"/>
      <c r="TJP96" s="66"/>
      <c r="TJQ96" s="66"/>
      <c r="TJR96" s="66"/>
      <c r="TJS96" s="66"/>
      <c r="TJT96" s="66"/>
      <c r="TJU96" s="66"/>
      <c r="TJV96" s="66"/>
      <c r="TJW96" s="66"/>
      <c r="TJX96" s="66"/>
      <c r="TJY96" s="66"/>
      <c r="TJZ96" s="66"/>
      <c r="TKA96" s="66"/>
      <c r="TKB96" s="66"/>
      <c r="TKC96" s="66"/>
      <c r="TKD96" s="66"/>
      <c r="TKE96" s="66"/>
      <c r="TKF96" s="66"/>
      <c r="TKG96" s="66"/>
      <c r="TKH96" s="66"/>
      <c r="TKI96" s="66"/>
      <c r="TKJ96" s="66"/>
      <c r="TKK96" s="66"/>
      <c r="TKL96" s="66"/>
      <c r="TKM96" s="66"/>
      <c r="TKN96" s="66"/>
      <c r="TKO96" s="66"/>
      <c r="TKP96" s="66"/>
      <c r="TKQ96" s="66"/>
      <c r="TKR96" s="66"/>
      <c r="TKS96" s="66"/>
      <c r="TKT96" s="66"/>
      <c r="TKU96" s="66"/>
      <c r="TKV96" s="66"/>
      <c r="TKW96" s="66"/>
      <c r="TKX96" s="66"/>
      <c r="TKY96" s="66"/>
      <c r="TKZ96" s="66"/>
      <c r="TLA96" s="66"/>
      <c r="TLB96" s="66"/>
      <c r="TLC96" s="66"/>
      <c r="TLD96" s="66"/>
      <c r="TLE96" s="66"/>
      <c r="TLF96" s="66"/>
      <c r="TLG96" s="66"/>
      <c r="TLH96" s="66"/>
      <c r="TLI96" s="66"/>
      <c r="TLJ96" s="66"/>
      <c r="TLK96" s="66"/>
      <c r="TLL96" s="66"/>
      <c r="TLM96" s="66"/>
      <c r="TLN96" s="66"/>
      <c r="TLO96" s="66"/>
      <c r="TLP96" s="66"/>
      <c r="TLQ96" s="66"/>
      <c r="TLR96" s="66"/>
      <c r="TLS96" s="66"/>
      <c r="TLT96" s="66"/>
      <c r="TLU96" s="66"/>
      <c r="TLV96" s="66"/>
      <c r="TLW96" s="66"/>
      <c r="TLX96" s="66"/>
      <c r="TLY96" s="66"/>
      <c r="TLZ96" s="66"/>
      <c r="TMA96" s="66"/>
      <c r="TMB96" s="66"/>
      <c r="TMC96" s="66"/>
      <c r="TMD96" s="66"/>
      <c r="TME96" s="66"/>
      <c r="TMF96" s="66"/>
      <c r="TMG96" s="66"/>
      <c r="TMH96" s="66"/>
      <c r="TMI96" s="66"/>
      <c r="TMJ96" s="66"/>
      <c r="TMK96" s="66"/>
      <c r="TML96" s="66"/>
      <c r="TMM96" s="66"/>
      <c r="TMN96" s="66"/>
      <c r="TMO96" s="66"/>
      <c r="TMP96" s="66"/>
      <c r="TMQ96" s="66"/>
      <c r="TMR96" s="66"/>
      <c r="TMS96" s="66"/>
      <c r="TMT96" s="66"/>
      <c r="TMU96" s="66"/>
      <c r="TMV96" s="66"/>
      <c r="TMW96" s="66"/>
      <c r="TMX96" s="66"/>
      <c r="TMY96" s="66"/>
      <c r="TMZ96" s="66"/>
      <c r="TNA96" s="66"/>
      <c r="TNB96" s="66"/>
      <c r="TNC96" s="66"/>
      <c r="TND96" s="66"/>
      <c r="TNE96" s="66"/>
      <c r="TNF96" s="66"/>
      <c r="TNG96" s="66"/>
      <c r="TNH96" s="66"/>
      <c r="TNI96" s="66"/>
      <c r="TNJ96" s="66"/>
      <c r="TNK96" s="66"/>
      <c r="TNL96" s="66"/>
      <c r="TNM96" s="66"/>
      <c r="TNN96" s="66"/>
      <c r="TNO96" s="66"/>
      <c r="TNP96" s="66"/>
      <c r="TNQ96" s="66"/>
      <c r="TNR96" s="66"/>
      <c r="TNS96" s="66"/>
      <c r="TNT96" s="66"/>
      <c r="TNU96" s="66"/>
      <c r="TNV96" s="66"/>
      <c r="TNW96" s="66"/>
      <c r="TNX96" s="66"/>
      <c r="TNY96" s="66"/>
      <c r="TNZ96" s="66"/>
      <c r="TOA96" s="66"/>
      <c r="TOB96" s="66"/>
      <c r="TOC96" s="66"/>
      <c r="TOD96" s="66"/>
      <c r="TOE96" s="66"/>
      <c r="TOF96" s="66"/>
      <c r="TOG96" s="66"/>
      <c r="TOH96" s="66"/>
      <c r="TOI96" s="66"/>
      <c r="TOJ96" s="66"/>
      <c r="TOK96" s="66"/>
      <c r="TOL96" s="66"/>
      <c r="TOM96" s="66"/>
      <c r="TON96" s="66"/>
      <c r="TOO96" s="66"/>
      <c r="TOP96" s="66"/>
      <c r="TOQ96" s="66"/>
      <c r="TOR96" s="66"/>
      <c r="TOS96" s="66"/>
      <c r="TOT96" s="66"/>
      <c r="TOU96" s="66"/>
      <c r="TOV96" s="66"/>
      <c r="TOW96" s="66"/>
      <c r="TOX96" s="66"/>
      <c r="TOY96" s="66"/>
      <c r="TOZ96" s="66"/>
      <c r="TPA96" s="66"/>
      <c r="TPB96" s="66"/>
      <c r="TPC96" s="66"/>
      <c r="TPD96" s="66"/>
      <c r="TPE96" s="66"/>
      <c r="TPF96" s="66"/>
      <c r="TPG96" s="66"/>
      <c r="TPH96" s="66"/>
      <c r="TPI96" s="66"/>
      <c r="TPJ96" s="66"/>
      <c r="TPK96" s="66"/>
      <c r="TPL96" s="66"/>
      <c r="TPM96" s="66"/>
      <c r="TPN96" s="66"/>
      <c r="TPO96" s="66"/>
      <c r="TPP96" s="66"/>
      <c r="TPQ96" s="66"/>
      <c r="TPR96" s="66"/>
      <c r="TPS96" s="66"/>
      <c r="TPT96" s="66"/>
      <c r="TPU96" s="66"/>
      <c r="TPV96" s="66"/>
      <c r="TPW96" s="66"/>
      <c r="TPX96" s="66"/>
      <c r="TPY96" s="66"/>
      <c r="TPZ96" s="66"/>
      <c r="TQA96" s="66"/>
      <c r="TQB96" s="66"/>
      <c r="TQC96" s="66"/>
      <c r="TQD96" s="66"/>
      <c r="TQE96" s="66"/>
      <c r="TQF96" s="66"/>
      <c r="TQG96" s="66"/>
      <c r="TQH96" s="66"/>
      <c r="TQI96" s="66"/>
      <c r="TQJ96" s="66"/>
      <c r="TQK96" s="66"/>
      <c r="TQL96" s="66"/>
      <c r="TQM96" s="66"/>
      <c r="TQN96" s="66"/>
      <c r="TQO96" s="66"/>
      <c r="TQP96" s="66"/>
      <c r="TQQ96" s="66"/>
      <c r="TQR96" s="66"/>
      <c r="TQS96" s="66"/>
      <c r="TQT96" s="66"/>
      <c r="TQU96" s="66"/>
      <c r="TQV96" s="66"/>
      <c r="TQW96" s="66"/>
      <c r="TQX96" s="66"/>
      <c r="TQY96" s="66"/>
      <c r="TQZ96" s="66"/>
      <c r="TRA96" s="66"/>
      <c r="TRB96" s="66"/>
      <c r="TRC96" s="66"/>
      <c r="TRD96" s="66"/>
      <c r="TRE96" s="66"/>
      <c r="TRF96" s="66"/>
      <c r="TRG96" s="66"/>
      <c r="TRH96" s="66"/>
      <c r="TRI96" s="66"/>
      <c r="TRJ96" s="66"/>
      <c r="TRK96" s="66"/>
      <c r="TRL96" s="66"/>
      <c r="TRM96" s="66"/>
      <c r="TRN96" s="66"/>
      <c r="TRO96" s="66"/>
      <c r="TRP96" s="66"/>
      <c r="TRQ96" s="66"/>
      <c r="TRR96" s="66"/>
      <c r="TRS96" s="66"/>
      <c r="TRT96" s="66"/>
      <c r="TRU96" s="66"/>
      <c r="TRV96" s="66"/>
      <c r="TRW96" s="66"/>
      <c r="TRX96" s="66"/>
      <c r="TRY96" s="66"/>
      <c r="TRZ96" s="66"/>
      <c r="TSA96" s="66"/>
      <c r="TSB96" s="66"/>
      <c r="TSC96" s="66"/>
      <c r="TSD96" s="66"/>
      <c r="TSE96" s="66"/>
      <c r="TSF96" s="66"/>
      <c r="TSG96" s="66"/>
      <c r="TSH96" s="66"/>
      <c r="TSI96" s="66"/>
      <c r="TSJ96" s="66"/>
      <c r="TSK96" s="66"/>
      <c r="TSL96" s="66"/>
      <c r="TSM96" s="66"/>
      <c r="TSN96" s="66"/>
      <c r="TSO96" s="66"/>
      <c r="TSP96" s="66"/>
      <c r="TSQ96" s="66"/>
      <c r="TSR96" s="66"/>
      <c r="TSS96" s="66"/>
      <c r="TST96" s="66"/>
      <c r="TSU96" s="66"/>
      <c r="TSV96" s="66"/>
      <c r="TSW96" s="66"/>
      <c r="TSX96" s="66"/>
      <c r="TSY96" s="66"/>
      <c r="TSZ96" s="66"/>
      <c r="TTA96" s="66"/>
      <c r="TTB96" s="66"/>
      <c r="TTC96" s="66"/>
      <c r="TTD96" s="66"/>
      <c r="TTE96" s="66"/>
      <c r="TTF96" s="66"/>
      <c r="TTG96" s="66"/>
      <c r="TTH96" s="66"/>
      <c r="TTI96" s="66"/>
      <c r="TTJ96" s="66"/>
      <c r="TTK96" s="66"/>
      <c r="TTL96" s="66"/>
      <c r="TTM96" s="66"/>
      <c r="TTN96" s="66"/>
      <c r="TTO96" s="66"/>
      <c r="TTP96" s="66"/>
      <c r="TTQ96" s="66"/>
      <c r="TTR96" s="66"/>
      <c r="TTS96" s="66"/>
      <c r="TTT96" s="66"/>
      <c r="TTU96" s="66"/>
      <c r="TTV96" s="66"/>
      <c r="TTW96" s="66"/>
      <c r="TTX96" s="66"/>
      <c r="TTY96" s="66"/>
      <c r="TTZ96" s="66"/>
      <c r="TUA96" s="66"/>
      <c r="TUB96" s="66"/>
      <c r="TUC96" s="66"/>
      <c r="TUD96" s="66"/>
      <c r="TUE96" s="66"/>
      <c r="TUF96" s="66"/>
      <c r="TUG96" s="66"/>
      <c r="TUH96" s="66"/>
      <c r="TUI96" s="66"/>
      <c r="TUJ96" s="66"/>
      <c r="TUK96" s="66"/>
      <c r="TUL96" s="66"/>
      <c r="TUM96" s="66"/>
      <c r="TUN96" s="66"/>
      <c r="TUO96" s="66"/>
      <c r="TUP96" s="66"/>
      <c r="TUQ96" s="66"/>
      <c r="TUR96" s="66"/>
      <c r="TUS96" s="66"/>
      <c r="TUT96" s="66"/>
      <c r="TUU96" s="66"/>
      <c r="TUV96" s="66"/>
      <c r="TUW96" s="66"/>
      <c r="TUX96" s="66"/>
      <c r="TUY96" s="66"/>
      <c r="TUZ96" s="66"/>
      <c r="TVA96" s="66"/>
      <c r="TVB96" s="66"/>
      <c r="TVC96" s="66"/>
      <c r="TVD96" s="66"/>
      <c r="TVE96" s="66"/>
      <c r="TVF96" s="66"/>
      <c r="TVG96" s="66"/>
      <c r="TVH96" s="66"/>
      <c r="TVI96" s="66"/>
      <c r="TVJ96" s="66"/>
      <c r="TVK96" s="66"/>
      <c r="TVL96" s="66"/>
      <c r="TVM96" s="66"/>
      <c r="TVN96" s="66"/>
      <c r="TVO96" s="66"/>
      <c r="TVP96" s="66"/>
      <c r="TVQ96" s="66"/>
      <c r="TVR96" s="66"/>
      <c r="TVS96" s="66"/>
      <c r="TVT96" s="66"/>
      <c r="TVU96" s="66"/>
      <c r="TVV96" s="66"/>
      <c r="TVW96" s="66"/>
      <c r="TVX96" s="66"/>
      <c r="TVY96" s="66"/>
      <c r="TVZ96" s="66"/>
      <c r="TWA96" s="66"/>
      <c r="TWB96" s="66"/>
      <c r="TWC96" s="66"/>
      <c r="TWD96" s="66"/>
      <c r="TWE96" s="66"/>
      <c r="TWF96" s="66"/>
      <c r="TWG96" s="66"/>
      <c r="TWH96" s="66"/>
      <c r="TWI96" s="66"/>
      <c r="TWJ96" s="66"/>
      <c r="TWK96" s="66"/>
      <c r="TWL96" s="66"/>
      <c r="TWM96" s="66"/>
      <c r="TWN96" s="66"/>
      <c r="TWO96" s="66"/>
      <c r="TWP96" s="66"/>
      <c r="TWQ96" s="66"/>
      <c r="TWR96" s="66"/>
      <c r="TWS96" s="66"/>
      <c r="TWT96" s="66"/>
      <c r="TWU96" s="66"/>
      <c r="TWV96" s="66"/>
      <c r="TWW96" s="66"/>
      <c r="TWX96" s="66"/>
      <c r="TWY96" s="66"/>
      <c r="TWZ96" s="66"/>
      <c r="TXA96" s="66"/>
      <c r="TXB96" s="66"/>
      <c r="TXC96" s="66"/>
      <c r="TXD96" s="66"/>
      <c r="TXE96" s="66"/>
      <c r="TXF96" s="66"/>
      <c r="TXG96" s="66"/>
      <c r="TXH96" s="66"/>
      <c r="TXI96" s="66"/>
      <c r="TXJ96" s="66"/>
      <c r="TXK96" s="66"/>
      <c r="TXL96" s="66"/>
      <c r="TXM96" s="66"/>
      <c r="TXN96" s="66"/>
      <c r="TXO96" s="66"/>
      <c r="TXP96" s="66"/>
      <c r="TXQ96" s="66"/>
      <c r="TXR96" s="66"/>
      <c r="TXS96" s="66"/>
      <c r="TXT96" s="66"/>
      <c r="TXU96" s="66"/>
      <c r="TXV96" s="66"/>
      <c r="TXW96" s="66"/>
      <c r="TXX96" s="66"/>
      <c r="TXY96" s="66"/>
      <c r="TXZ96" s="66"/>
      <c r="TYA96" s="66"/>
      <c r="TYB96" s="66"/>
      <c r="TYC96" s="66"/>
      <c r="TYD96" s="66"/>
      <c r="TYE96" s="66"/>
      <c r="TYF96" s="66"/>
      <c r="TYG96" s="66"/>
      <c r="TYH96" s="66"/>
      <c r="TYI96" s="66"/>
      <c r="TYJ96" s="66"/>
      <c r="TYK96" s="66"/>
      <c r="TYL96" s="66"/>
      <c r="TYM96" s="66"/>
      <c r="TYN96" s="66"/>
      <c r="TYO96" s="66"/>
      <c r="TYP96" s="66"/>
      <c r="TYQ96" s="66"/>
      <c r="TYR96" s="66"/>
      <c r="TYS96" s="66"/>
      <c r="TYT96" s="66"/>
      <c r="TYU96" s="66"/>
      <c r="TYV96" s="66"/>
      <c r="TYW96" s="66"/>
      <c r="TYX96" s="66"/>
      <c r="TYY96" s="66"/>
      <c r="TYZ96" s="66"/>
      <c r="TZA96" s="66"/>
      <c r="TZB96" s="66"/>
      <c r="TZC96" s="66"/>
      <c r="TZD96" s="66"/>
      <c r="TZE96" s="66"/>
      <c r="TZF96" s="66"/>
      <c r="TZG96" s="66"/>
      <c r="TZH96" s="66"/>
      <c r="TZI96" s="66"/>
      <c r="TZJ96" s="66"/>
      <c r="TZK96" s="66"/>
      <c r="TZL96" s="66"/>
      <c r="TZM96" s="66"/>
      <c r="TZN96" s="66"/>
      <c r="TZO96" s="66"/>
      <c r="TZP96" s="66"/>
      <c r="TZQ96" s="66"/>
      <c r="TZR96" s="66"/>
      <c r="TZS96" s="66"/>
      <c r="TZT96" s="66"/>
      <c r="TZU96" s="66"/>
      <c r="TZV96" s="66"/>
      <c r="TZW96" s="66"/>
      <c r="TZX96" s="66"/>
      <c r="TZY96" s="66"/>
      <c r="TZZ96" s="66"/>
      <c r="UAA96" s="66"/>
      <c r="UAB96" s="66"/>
      <c r="UAC96" s="66"/>
      <c r="UAD96" s="66"/>
      <c r="UAE96" s="66"/>
      <c r="UAF96" s="66"/>
      <c r="UAG96" s="66"/>
      <c r="UAH96" s="66"/>
      <c r="UAI96" s="66"/>
      <c r="UAJ96" s="66"/>
      <c r="UAK96" s="66"/>
      <c r="UAL96" s="66"/>
      <c r="UAM96" s="66"/>
      <c r="UAN96" s="66"/>
      <c r="UAO96" s="66"/>
      <c r="UAP96" s="66"/>
      <c r="UAQ96" s="66"/>
      <c r="UAR96" s="66"/>
      <c r="UAS96" s="66"/>
      <c r="UAT96" s="66"/>
      <c r="UAU96" s="66"/>
      <c r="UAV96" s="66"/>
      <c r="UAW96" s="66"/>
      <c r="UAX96" s="66"/>
      <c r="UAY96" s="66"/>
      <c r="UAZ96" s="66"/>
      <c r="UBA96" s="66"/>
      <c r="UBB96" s="66"/>
      <c r="UBC96" s="66"/>
      <c r="UBD96" s="66"/>
      <c r="UBE96" s="66"/>
      <c r="UBF96" s="66"/>
      <c r="UBG96" s="66"/>
      <c r="UBH96" s="66"/>
      <c r="UBI96" s="66"/>
      <c r="UBJ96" s="66"/>
      <c r="UBK96" s="66"/>
      <c r="UBL96" s="66"/>
      <c r="UBM96" s="66"/>
      <c r="UBN96" s="66"/>
      <c r="UBO96" s="66"/>
      <c r="UBP96" s="66"/>
      <c r="UBQ96" s="66"/>
      <c r="UBR96" s="66"/>
      <c r="UBS96" s="66"/>
      <c r="UBT96" s="66"/>
      <c r="UBU96" s="66"/>
      <c r="UBV96" s="66"/>
      <c r="UBW96" s="66"/>
      <c r="UBX96" s="66"/>
      <c r="UBY96" s="66"/>
      <c r="UBZ96" s="66"/>
      <c r="UCA96" s="66"/>
      <c r="UCB96" s="66"/>
      <c r="UCC96" s="66"/>
      <c r="UCD96" s="66"/>
      <c r="UCE96" s="66"/>
      <c r="UCF96" s="66"/>
      <c r="UCG96" s="66"/>
      <c r="UCH96" s="66"/>
      <c r="UCI96" s="66"/>
      <c r="UCJ96" s="66"/>
      <c r="UCK96" s="66"/>
      <c r="UCL96" s="66"/>
      <c r="UCM96" s="66"/>
      <c r="UCN96" s="66"/>
      <c r="UCO96" s="66"/>
      <c r="UCP96" s="66"/>
      <c r="UCQ96" s="66"/>
      <c r="UCR96" s="66"/>
      <c r="UCS96" s="66"/>
      <c r="UCT96" s="66"/>
      <c r="UCU96" s="66"/>
      <c r="UCV96" s="66"/>
      <c r="UCW96" s="66"/>
      <c r="UCX96" s="66"/>
      <c r="UCY96" s="66"/>
      <c r="UCZ96" s="66"/>
      <c r="UDA96" s="66"/>
      <c r="UDB96" s="66"/>
      <c r="UDC96" s="66"/>
      <c r="UDD96" s="66"/>
      <c r="UDE96" s="66"/>
      <c r="UDF96" s="66"/>
      <c r="UDG96" s="66"/>
      <c r="UDH96" s="66"/>
      <c r="UDI96" s="66"/>
      <c r="UDJ96" s="66"/>
      <c r="UDK96" s="66"/>
      <c r="UDL96" s="66"/>
      <c r="UDM96" s="66"/>
      <c r="UDN96" s="66"/>
      <c r="UDO96" s="66"/>
      <c r="UDP96" s="66"/>
      <c r="UDQ96" s="66"/>
      <c r="UDR96" s="66"/>
      <c r="UDS96" s="66"/>
      <c r="UDT96" s="66"/>
      <c r="UDU96" s="66"/>
      <c r="UDV96" s="66"/>
      <c r="UDW96" s="66"/>
      <c r="UDX96" s="66"/>
      <c r="UDY96" s="66"/>
      <c r="UDZ96" s="66"/>
      <c r="UEA96" s="66"/>
      <c r="UEB96" s="66"/>
      <c r="UEC96" s="66"/>
      <c r="UED96" s="66"/>
      <c r="UEE96" s="66"/>
      <c r="UEF96" s="66"/>
      <c r="UEG96" s="66"/>
      <c r="UEH96" s="66"/>
      <c r="UEI96" s="66"/>
      <c r="UEJ96" s="66"/>
      <c r="UEK96" s="66"/>
      <c r="UEL96" s="66"/>
      <c r="UEM96" s="66"/>
      <c r="UEN96" s="66"/>
      <c r="UEO96" s="66"/>
      <c r="UEP96" s="66"/>
      <c r="UEQ96" s="66"/>
      <c r="UER96" s="66"/>
      <c r="UES96" s="66"/>
      <c r="UET96" s="66"/>
      <c r="UEU96" s="66"/>
      <c r="UEV96" s="66"/>
      <c r="UEW96" s="66"/>
      <c r="UEX96" s="66"/>
      <c r="UEY96" s="66"/>
      <c r="UEZ96" s="66"/>
      <c r="UFA96" s="66"/>
      <c r="UFB96" s="66"/>
      <c r="UFC96" s="66"/>
      <c r="UFD96" s="66"/>
      <c r="UFE96" s="66"/>
      <c r="UFF96" s="66"/>
      <c r="UFG96" s="66"/>
      <c r="UFH96" s="66"/>
      <c r="UFI96" s="66"/>
      <c r="UFJ96" s="66"/>
      <c r="UFK96" s="66"/>
      <c r="UFL96" s="66"/>
      <c r="UFM96" s="66"/>
      <c r="UFN96" s="66"/>
      <c r="UFO96" s="66"/>
      <c r="UFP96" s="66"/>
      <c r="UFQ96" s="66"/>
      <c r="UFR96" s="66"/>
      <c r="UFS96" s="66"/>
      <c r="UFT96" s="66"/>
      <c r="UFU96" s="66"/>
      <c r="UFV96" s="66"/>
      <c r="UFW96" s="66"/>
      <c r="UFX96" s="66"/>
      <c r="UFY96" s="66"/>
      <c r="UFZ96" s="66"/>
      <c r="UGA96" s="66"/>
      <c r="UGB96" s="66"/>
      <c r="UGC96" s="66"/>
      <c r="UGD96" s="66"/>
      <c r="UGE96" s="66"/>
      <c r="UGF96" s="66"/>
      <c r="UGG96" s="66"/>
      <c r="UGH96" s="66"/>
      <c r="UGI96" s="66"/>
      <c r="UGJ96" s="66"/>
      <c r="UGK96" s="66"/>
      <c r="UGL96" s="66"/>
      <c r="UGM96" s="66"/>
      <c r="UGN96" s="66"/>
      <c r="UGO96" s="66"/>
      <c r="UGP96" s="66"/>
      <c r="UGQ96" s="66"/>
      <c r="UGR96" s="66"/>
      <c r="UGS96" s="66"/>
      <c r="UGT96" s="66"/>
      <c r="UGU96" s="66"/>
      <c r="UGV96" s="66"/>
      <c r="UGW96" s="66"/>
      <c r="UGX96" s="66"/>
      <c r="UGY96" s="66"/>
      <c r="UGZ96" s="66"/>
      <c r="UHA96" s="66"/>
      <c r="UHB96" s="66"/>
      <c r="UHC96" s="66"/>
      <c r="UHD96" s="66"/>
      <c r="UHE96" s="66"/>
      <c r="UHF96" s="66"/>
      <c r="UHG96" s="66"/>
      <c r="UHH96" s="66"/>
      <c r="UHI96" s="66"/>
      <c r="UHJ96" s="66"/>
      <c r="UHK96" s="66"/>
      <c r="UHL96" s="66"/>
      <c r="UHM96" s="66"/>
      <c r="UHN96" s="66"/>
      <c r="UHO96" s="66"/>
      <c r="UHP96" s="66"/>
      <c r="UHQ96" s="66"/>
      <c r="UHR96" s="66"/>
      <c r="UHS96" s="66"/>
      <c r="UHT96" s="66"/>
      <c r="UHU96" s="66"/>
      <c r="UHV96" s="66"/>
      <c r="UHW96" s="66"/>
      <c r="UHX96" s="66"/>
      <c r="UHY96" s="66"/>
      <c r="UHZ96" s="66"/>
      <c r="UIA96" s="66"/>
      <c r="UIB96" s="66"/>
      <c r="UIC96" s="66"/>
      <c r="UID96" s="66"/>
      <c r="UIE96" s="66"/>
      <c r="UIF96" s="66"/>
      <c r="UIG96" s="66"/>
      <c r="UIH96" s="66"/>
      <c r="UII96" s="66"/>
      <c r="UIJ96" s="66"/>
      <c r="UIK96" s="66"/>
      <c r="UIL96" s="66"/>
      <c r="UIM96" s="66"/>
      <c r="UIN96" s="66"/>
      <c r="UIO96" s="66"/>
      <c r="UIP96" s="66"/>
      <c r="UIQ96" s="66"/>
      <c r="UIR96" s="66"/>
      <c r="UIS96" s="66"/>
      <c r="UIT96" s="66"/>
      <c r="UIU96" s="66"/>
      <c r="UIV96" s="66"/>
      <c r="UIW96" s="66"/>
      <c r="UIX96" s="66"/>
      <c r="UIY96" s="66"/>
      <c r="UIZ96" s="66"/>
      <c r="UJA96" s="66"/>
      <c r="UJB96" s="66"/>
      <c r="UJC96" s="66"/>
      <c r="UJD96" s="66"/>
      <c r="UJE96" s="66"/>
      <c r="UJF96" s="66"/>
      <c r="UJG96" s="66"/>
      <c r="UJH96" s="66"/>
      <c r="UJI96" s="66"/>
      <c r="UJJ96" s="66"/>
      <c r="UJK96" s="66"/>
      <c r="UJL96" s="66"/>
      <c r="UJM96" s="66"/>
      <c r="UJN96" s="66"/>
      <c r="UJO96" s="66"/>
      <c r="UJP96" s="66"/>
      <c r="UJQ96" s="66"/>
      <c r="UJR96" s="66"/>
      <c r="UJS96" s="66"/>
      <c r="UJT96" s="66"/>
      <c r="UJU96" s="66"/>
      <c r="UJV96" s="66"/>
      <c r="UJW96" s="66"/>
      <c r="UJX96" s="66"/>
      <c r="UJY96" s="66"/>
      <c r="UJZ96" s="66"/>
      <c r="UKA96" s="66"/>
      <c r="UKB96" s="66"/>
      <c r="UKC96" s="66"/>
      <c r="UKD96" s="66"/>
      <c r="UKE96" s="66"/>
      <c r="UKF96" s="66"/>
      <c r="UKG96" s="66"/>
      <c r="UKH96" s="66"/>
      <c r="UKI96" s="66"/>
      <c r="UKJ96" s="66"/>
      <c r="UKK96" s="66"/>
      <c r="UKL96" s="66"/>
      <c r="UKM96" s="66"/>
      <c r="UKN96" s="66"/>
      <c r="UKO96" s="66"/>
      <c r="UKP96" s="66"/>
      <c r="UKQ96" s="66"/>
      <c r="UKR96" s="66"/>
      <c r="UKS96" s="66"/>
      <c r="UKT96" s="66"/>
      <c r="UKU96" s="66"/>
      <c r="UKV96" s="66"/>
      <c r="UKW96" s="66"/>
      <c r="UKX96" s="66"/>
      <c r="UKY96" s="66"/>
      <c r="UKZ96" s="66"/>
      <c r="ULA96" s="66"/>
      <c r="ULB96" s="66"/>
      <c r="ULC96" s="66"/>
      <c r="ULD96" s="66"/>
      <c r="ULE96" s="66"/>
      <c r="ULF96" s="66"/>
      <c r="ULG96" s="66"/>
      <c r="ULH96" s="66"/>
      <c r="ULI96" s="66"/>
      <c r="ULJ96" s="66"/>
      <c r="ULK96" s="66"/>
      <c r="ULL96" s="66"/>
      <c r="ULM96" s="66"/>
      <c r="ULN96" s="66"/>
      <c r="ULO96" s="66"/>
      <c r="ULP96" s="66"/>
      <c r="ULQ96" s="66"/>
      <c r="ULR96" s="66"/>
      <c r="ULS96" s="66"/>
      <c r="ULT96" s="66"/>
      <c r="ULU96" s="66"/>
      <c r="ULV96" s="66"/>
      <c r="ULW96" s="66"/>
      <c r="ULX96" s="66"/>
      <c r="ULY96" s="66"/>
      <c r="ULZ96" s="66"/>
      <c r="UMA96" s="66"/>
      <c r="UMB96" s="66"/>
      <c r="UMC96" s="66"/>
      <c r="UMD96" s="66"/>
      <c r="UME96" s="66"/>
      <c r="UMF96" s="66"/>
      <c r="UMG96" s="66"/>
      <c r="UMH96" s="66"/>
      <c r="UMI96" s="66"/>
      <c r="UMJ96" s="66"/>
      <c r="UMK96" s="66"/>
      <c r="UML96" s="66"/>
      <c r="UMM96" s="66"/>
      <c r="UMN96" s="66"/>
      <c r="UMO96" s="66"/>
      <c r="UMP96" s="66"/>
      <c r="UMQ96" s="66"/>
      <c r="UMR96" s="66"/>
      <c r="UMS96" s="66"/>
      <c r="UMT96" s="66"/>
      <c r="UMU96" s="66"/>
      <c r="UMV96" s="66"/>
      <c r="UMW96" s="66"/>
      <c r="UMX96" s="66"/>
      <c r="UMY96" s="66"/>
      <c r="UMZ96" s="66"/>
      <c r="UNA96" s="66"/>
      <c r="UNB96" s="66"/>
      <c r="UNC96" s="66"/>
      <c r="UND96" s="66"/>
      <c r="UNE96" s="66"/>
      <c r="UNF96" s="66"/>
      <c r="UNG96" s="66"/>
      <c r="UNH96" s="66"/>
      <c r="UNI96" s="66"/>
      <c r="UNJ96" s="66"/>
      <c r="UNK96" s="66"/>
      <c r="UNL96" s="66"/>
      <c r="UNM96" s="66"/>
      <c r="UNN96" s="66"/>
      <c r="UNO96" s="66"/>
      <c r="UNP96" s="66"/>
      <c r="UNQ96" s="66"/>
      <c r="UNR96" s="66"/>
      <c r="UNS96" s="66"/>
      <c r="UNT96" s="66"/>
      <c r="UNU96" s="66"/>
      <c r="UNV96" s="66"/>
      <c r="UNW96" s="66"/>
      <c r="UNX96" s="66"/>
      <c r="UNY96" s="66"/>
      <c r="UNZ96" s="66"/>
      <c r="UOA96" s="66"/>
      <c r="UOB96" s="66"/>
      <c r="UOC96" s="66"/>
      <c r="UOD96" s="66"/>
      <c r="UOE96" s="66"/>
      <c r="UOF96" s="66"/>
      <c r="UOG96" s="66"/>
      <c r="UOH96" s="66"/>
      <c r="UOI96" s="66"/>
      <c r="UOJ96" s="66"/>
      <c r="UOK96" s="66"/>
      <c r="UOL96" s="66"/>
      <c r="UOM96" s="66"/>
      <c r="UON96" s="66"/>
      <c r="UOO96" s="66"/>
      <c r="UOP96" s="66"/>
      <c r="UOQ96" s="66"/>
      <c r="UOR96" s="66"/>
      <c r="UOS96" s="66"/>
      <c r="UOT96" s="66"/>
      <c r="UOU96" s="66"/>
      <c r="UOV96" s="66"/>
      <c r="UOW96" s="66"/>
      <c r="UOX96" s="66"/>
      <c r="UOY96" s="66"/>
      <c r="UOZ96" s="66"/>
      <c r="UPA96" s="66"/>
      <c r="UPB96" s="66"/>
      <c r="UPC96" s="66"/>
      <c r="UPD96" s="66"/>
      <c r="UPE96" s="66"/>
      <c r="UPF96" s="66"/>
      <c r="UPG96" s="66"/>
      <c r="UPH96" s="66"/>
      <c r="UPI96" s="66"/>
      <c r="UPJ96" s="66"/>
      <c r="UPK96" s="66"/>
      <c r="UPL96" s="66"/>
      <c r="UPM96" s="66"/>
      <c r="UPN96" s="66"/>
      <c r="UPO96" s="66"/>
      <c r="UPP96" s="66"/>
      <c r="UPQ96" s="66"/>
      <c r="UPR96" s="66"/>
      <c r="UPS96" s="66"/>
      <c r="UPT96" s="66"/>
      <c r="UPU96" s="66"/>
      <c r="UPV96" s="66"/>
      <c r="UPW96" s="66"/>
      <c r="UPX96" s="66"/>
      <c r="UPY96" s="66"/>
      <c r="UPZ96" s="66"/>
      <c r="UQA96" s="66"/>
      <c r="UQB96" s="66"/>
      <c r="UQC96" s="66"/>
      <c r="UQD96" s="66"/>
      <c r="UQE96" s="66"/>
      <c r="UQF96" s="66"/>
      <c r="UQG96" s="66"/>
      <c r="UQH96" s="66"/>
      <c r="UQI96" s="66"/>
      <c r="UQJ96" s="66"/>
      <c r="UQK96" s="66"/>
      <c r="UQL96" s="66"/>
      <c r="UQM96" s="66"/>
      <c r="UQN96" s="66"/>
      <c r="UQO96" s="66"/>
      <c r="UQP96" s="66"/>
      <c r="UQQ96" s="66"/>
      <c r="UQR96" s="66"/>
      <c r="UQS96" s="66"/>
      <c r="UQT96" s="66"/>
      <c r="UQU96" s="66"/>
      <c r="UQV96" s="66"/>
      <c r="UQW96" s="66"/>
      <c r="UQX96" s="66"/>
      <c r="UQY96" s="66"/>
      <c r="UQZ96" s="66"/>
      <c r="URA96" s="66"/>
      <c r="URB96" s="66"/>
      <c r="URC96" s="66"/>
      <c r="URD96" s="66"/>
      <c r="URE96" s="66"/>
      <c r="URF96" s="66"/>
      <c r="URG96" s="66"/>
      <c r="URH96" s="66"/>
      <c r="URI96" s="66"/>
      <c r="URJ96" s="66"/>
      <c r="URK96" s="66"/>
      <c r="URL96" s="66"/>
      <c r="URM96" s="66"/>
      <c r="URN96" s="66"/>
      <c r="URO96" s="66"/>
      <c r="URP96" s="66"/>
      <c r="URQ96" s="66"/>
      <c r="URR96" s="66"/>
      <c r="URS96" s="66"/>
      <c r="URT96" s="66"/>
      <c r="URU96" s="66"/>
      <c r="URV96" s="66"/>
      <c r="URW96" s="66"/>
      <c r="URX96" s="66"/>
      <c r="URY96" s="66"/>
      <c r="URZ96" s="66"/>
      <c r="USA96" s="66"/>
      <c r="USB96" s="66"/>
      <c r="USC96" s="66"/>
      <c r="USD96" s="66"/>
      <c r="USE96" s="66"/>
      <c r="USF96" s="66"/>
      <c r="USG96" s="66"/>
      <c r="USH96" s="66"/>
      <c r="USI96" s="66"/>
      <c r="USJ96" s="66"/>
      <c r="USK96" s="66"/>
      <c r="USL96" s="66"/>
      <c r="USM96" s="66"/>
      <c r="USN96" s="66"/>
      <c r="USO96" s="66"/>
      <c r="USP96" s="66"/>
      <c r="USQ96" s="66"/>
      <c r="USR96" s="66"/>
      <c r="USS96" s="66"/>
      <c r="UST96" s="66"/>
      <c r="USU96" s="66"/>
      <c r="USV96" s="66"/>
      <c r="USW96" s="66"/>
      <c r="USX96" s="66"/>
      <c r="USY96" s="66"/>
      <c r="USZ96" s="66"/>
      <c r="UTA96" s="66"/>
      <c r="UTB96" s="66"/>
      <c r="UTC96" s="66"/>
      <c r="UTD96" s="66"/>
      <c r="UTE96" s="66"/>
      <c r="UTF96" s="66"/>
      <c r="UTG96" s="66"/>
      <c r="UTH96" s="66"/>
      <c r="UTI96" s="66"/>
      <c r="UTJ96" s="66"/>
      <c r="UTK96" s="66"/>
      <c r="UTL96" s="66"/>
      <c r="UTM96" s="66"/>
      <c r="UTN96" s="66"/>
      <c r="UTO96" s="66"/>
      <c r="UTP96" s="66"/>
      <c r="UTQ96" s="66"/>
      <c r="UTR96" s="66"/>
      <c r="UTS96" s="66"/>
      <c r="UTT96" s="66"/>
      <c r="UTU96" s="66"/>
      <c r="UTV96" s="66"/>
      <c r="UTW96" s="66"/>
      <c r="UTX96" s="66"/>
      <c r="UTY96" s="66"/>
      <c r="UTZ96" s="66"/>
      <c r="UUA96" s="66"/>
      <c r="UUB96" s="66"/>
      <c r="UUC96" s="66"/>
      <c r="UUD96" s="66"/>
      <c r="UUE96" s="66"/>
      <c r="UUF96" s="66"/>
      <c r="UUG96" s="66"/>
      <c r="UUH96" s="66"/>
      <c r="UUI96" s="66"/>
      <c r="UUJ96" s="66"/>
      <c r="UUK96" s="66"/>
      <c r="UUL96" s="66"/>
      <c r="UUM96" s="66"/>
      <c r="UUN96" s="66"/>
      <c r="UUO96" s="66"/>
      <c r="UUP96" s="66"/>
      <c r="UUQ96" s="66"/>
      <c r="UUR96" s="66"/>
      <c r="UUS96" s="66"/>
      <c r="UUT96" s="66"/>
      <c r="UUU96" s="66"/>
      <c r="UUV96" s="66"/>
      <c r="UUW96" s="66"/>
      <c r="UUX96" s="66"/>
      <c r="UUY96" s="66"/>
      <c r="UUZ96" s="66"/>
      <c r="UVA96" s="66"/>
      <c r="UVB96" s="66"/>
      <c r="UVC96" s="66"/>
      <c r="UVD96" s="66"/>
      <c r="UVE96" s="66"/>
      <c r="UVF96" s="66"/>
      <c r="UVG96" s="66"/>
      <c r="UVH96" s="66"/>
      <c r="UVI96" s="66"/>
      <c r="UVJ96" s="66"/>
      <c r="UVK96" s="66"/>
      <c r="UVL96" s="66"/>
      <c r="UVM96" s="66"/>
      <c r="UVN96" s="66"/>
      <c r="UVO96" s="66"/>
      <c r="UVP96" s="66"/>
      <c r="UVQ96" s="66"/>
      <c r="UVR96" s="66"/>
      <c r="UVS96" s="66"/>
      <c r="UVT96" s="66"/>
      <c r="UVU96" s="66"/>
      <c r="UVV96" s="66"/>
      <c r="UVW96" s="66"/>
      <c r="UVX96" s="66"/>
      <c r="UVY96" s="66"/>
      <c r="UVZ96" s="66"/>
      <c r="UWA96" s="66"/>
      <c r="UWB96" s="66"/>
      <c r="UWC96" s="66"/>
      <c r="UWD96" s="66"/>
      <c r="UWE96" s="66"/>
      <c r="UWF96" s="66"/>
      <c r="UWG96" s="66"/>
      <c r="UWH96" s="66"/>
      <c r="UWI96" s="66"/>
      <c r="UWJ96" s="66"/>
      <c r="UWK96" s="66"/>
      <c r="UWL96" s="66"/>
      <c r="UWM96" s="66"/>
      <c r="UWN96" s="66"/>
      <c r="UWO96" s="66"/>
      <c r="UWP96" s="66"/>
      <c r="UWQ96" s="66"/>
      <c r="UWR96" s="66"/>
      <c r="UWS96" s="66"/>
      <c r="UWT96" s="66"/>
      <c r="UWU96" s="66"/>
      <c r="UWV96" s="66"/>
      <c r="UWW96" s="66"/>
      <c r="UWX96" s="66"/>
      <c r="UWY96" s="66"/>
      <c r="UWZ96" s="66"/>
      <c r="UXA96" s="66"/>
      <c r="UXB96" s="66"/>
      <c r="UXC96" s="66"/>
      <c r="UXD96" s="66"/>
      <c r="UXE96" s="66"/>
      <c r="UXF96" s="66"/>
      <c r="UXG96" s="66"/>
      <c r="UXH96" s="66"/>
      <c r="UXI96" s="66"/>
      <c r="UXJ96" s="66"/>
      <c r="UXK96" s="66"/>
      <c r="UXL96" s="66"/>
      <c r="UXM96" s="66"/>
      <c r="UXN96" s="66"/>
      <c r="UXO96" s="66"/>
      <c r="UXP96" s="66"/>
      <c r="UXQ96" s="66"/>
      <c r="UXR96" s="66"/>
      <c r="UXS96" s="66"/>
      <c r="UXT96" s="66"/>
      <c r="UXU96" s="66"/>
      <c r="UXV96" s="66"/>
      <c r="UXW96" s="66"/>
      <c r="UXX96" s="66"/>
      <c r="UXY96" s="66"/>
      <c r="UXZ96" s="66"/>
      <c r="UYA96" s="66"/>
      <c r="UYB96" s="66"/>
      <c r="UYC96" s="66"/>
      <c r="UYD96" s="66"/>
      <c r="UYE96" s="66"/>
      <c r="UYF96" s="66"/>
      <c r="UYG96" s="66"/>
      <c r="UYH96" s="66"/>
      <c r="UYI96" s="66"/>
      <c r="UYJ96" s="66"/>
      <c r="UYK96" s="66"/>
      <c r="UYL96" s="66"/>
      <c r="UYM96" s="66"/>
      <c r="UYN96" s="66"/>
      <c r="UYO96" s="66"/>
      <c r="UYP96" s="66"/>
      <c r="UYQ96" s="66"/>
      <c r="UYR96" s="66"/>
      <c r="UYS96" s="66"/>
      <c r="UYT96" s="66"/>
      <c r="UYU96" s="66"/>
      <c r="UYV96" s="66"/>
      <c r="UYW96" s="66"/>
      <c r="UYX96" s="66"/>
      <c r="UYY96" s="66"/>
      <c r="UYZ96" s="66"/>
      <c r="UZA96" s="66"/>
      <c r="UZB96" s="66"/>
      <c r="UZC96" s="66"/>
      <c r="UZD96" s="66"/>
      <c r="UZE96" s="66"/>
      <c r="UZF96" s="66"/>
      <c r="UZG96" s="66"/>
      <c r="UZH96" s="66"/>
      <c r="UZI96" s="66"/>
      <c r="UZJ96" s="66"/>
      <c r="UZK96" s="66"/>
      <c r="UZL96" s="66"/>
      <c r="UZM96" s="66"/>
      <c r="UZN96" s="66"/>
      <c r="UZO96" s="66"/>
      <c r="UZP96" s="66"/>
      <c r="UZQ96" s="66"/>
      <c r="UZR96" s="66"/>
      <c r="UZS96" s="66"/>
      <c r="UZT96" s="66"/>
      <c r="UZU96" s="66"/>
      <c r="UZV96" s="66"/>
      <c r="UZW96" s="66"/>
      <c r="UZX96" s="66"/>
      <c r="UZY96" s="66"/>
      <c r="UZZ96" s="66"/>
      <c r="VAA96" s="66"/>
      <c r="VAB96" s="66"/>
      <c r="VAC96" s="66"/>
      <c r="VAD96" s="66"/>
      <c r="VAE96" s="66"/>
      <c r="VAF96" s="66"/>
      <c r="VAG96" s="66"/>
      <c r="VAH96" s="66"/>
      <c r="VAI96" s="66"/>
      <c r="VAJ96" s="66"/>
      <c r="VAK96" s="66"/>
      <c r="VAL96" s="66"/>
      <c r="VAM96" s="66"/>
      <c r="VAN96" s="66"/>
      <c r="VAO96" s="66"/>
      <c r="VAP96" s="66"/>
      <c r="VAQ96" s="66"/>
      <c r="VAR96" s="66"/>
      <c r="VAS96" s="66"/>
      <c r="VAT96" s="66"/>
      <c r="VAU96" s="66"/>
      <c r="VAV96" s="66"/>
      <c r="VAW96" s="66"/>
      <c r="VAX96" s="66"/>
      <c r="VAY96" s="66"/>
      <c r="VAZ96" s="66"/>
      <c r="VBA96" s="66"/>
      <c r="VBB96" s="66"/>
      <c r="VBC96" s="66"/>
      <c r="VBD96" s="66"/>
      <c r="VBE96" s="66"/>
      <c r="VBF96" s="66"/>
      <c r="VBG96" s="66"/>
      <c r="VBH96" s="66"/>
      <c r="VBI96" s="66"/>
      <c r="VBJ96" s="66"/>
      <c r="VBK96" s="66"/>
      <c r="VBL96" s="66"/>
      <c r="VBM96" s="66"/>
      <c r="VBN96" s="66"/>
      <c r="VBO96" s="66"/>
      <c r="VBP96" s="66"/>
      <c r="VBQ96" s="66"/>
      <c r="VBR96" s="66"/>
      <c r="VBS96" s="66"/>
      <c r="VBT96" s="66"/>
      <c r="VBU96" s="66"/>
      <c r="VBV96" s="66"/>
      <c r="VBW96" s="66"/>
      <c r="VBX96" s="66"/>
      <c r="VBY96" s="66"/>
      <c r="VBZ96" s="66"/>
      <c r="VCA96" s="66"/>
      <c r="VCB96" s="66"/>
      <c r="VCC96" s="66"/>
      <c r="VCD96" s="66"/>
      <c r="VCE96" s="66"/>
      <c r="VCF96" s="66"/>
      <c r="VCG96" s="66"/>
      <c r="VCH96" s="66"/>
      <c r="VCI96" s="66"/>
      <c r="VCJ96" s="66"/>
      <c r="VCK96" s="66"/>
      <c r="VCL96" s="66"/>
      <c r="VCM96" s="66"/>
      <c r="VCN96" s="66"/>
      <c r="VCO96" s="66"/>
      <c r="VCP96" s="66"/>
      <c r="VCQ96" s="66"/>
      <c r="VCR96" s="66"/>
      <c r="VCS96" s="66"/>
      <c r="VCT96" s="66"/>
      <c r="VCU96" s="66"/>
      <c r="VCV96" s="66"/>
      <c r="VCW96" s="66"/>
      <c r="VCX96" s="66"/>
      <c r="VCY96" s="66"/>
      <c r="VCZ96" s="66"/>
      <c r="VDA96" s="66"/>
      <c r="VDB96" s="66"/>
      <c r="VDC96" s="66"/>
      <c r="VDD96" s="66"/>
      <c r="VDE96" s="66"/>
      <c r="VDF96" s="66"/>
      <c r="VDG96" s="66"/>
      <c r="VDH96" s="66"/>
      <c r="VDI96" s="66"/>
      <c r="VDJ96" s="66"/>
      <c r="VDK96" s="66"/>
      <c r="VDL96" s="66"/>
      <c r="VDM96" s="66"/>
      <c r="VDN96" s="66"/>
      <c r="VDO96" s="66"/>
      <c r="VDP96" s="66"/>
      <c r="VDQ96" s="66"/>
      <c r="VDR96" s="66"/>
      <c r="VDS96" s="66"/>
      <c r="VDT96" s="66"/>
      <c r="VDU96" s="66"/>
      <c r="VDV96" s="66"/>
      <c r="VDW96" s="66"/>
      <c r="VDX96" s="66"/>
      <c r="VDY96" s="66"/>
      <c r="VDZ96" s="66"/>
      <c r="VEA96" s="66"/>
      <c r="VEB96" s="66"/>
      <c r="VEC96" s="66"/>
      <c r="VED96" s="66"/>
      <c r="VEE96" s="66"/>
      <c r="VEF96" s="66"/>
      <c r="VEG96" s="66"/>
      <c r="VEH96" s="66"/>
      <c r="VEI96" s="66"/>
      <c r="VEJ96" s="66"/>
      <c r="VEK96" s="66"/>
      <c r="VEL96" s="66"/>
      <c r="VEM96" s="66"/>
      <c r="VEN96" s="66"/>
      <c r="VEO96" s="66"/>
      <c r="VEP96" s="66"/>
      <c r="VEQ96" s="66"/>
      <c r="VER96" s="66"/>
      <c r="VES96" s="66"/>
      <c r="VET96" s="66"/>
      <c r="VEU96" s="66"/>
      <c r="VEV96" s="66"/>
      <c r="VEW96" s="66"/>
      <c r="VEX96" s="66"/>
      <c r="VEY96" s="66"/>
      <c r="VEZ96" s="66"/>
      <c r="VFA96" s="66"/>
      <c r="VFB96" s="66"/>
      <c r="VFC96" s="66"/>
      <c r="VFD96" s="66"/>
      <c r="VFE96" s="66"/>
      <c r="VFF96" s="66"/>
      <c r="VFG96" s="66"/>
      <c r="VFH96" s="66"/>
      <c r="VFI96" s="66"/>
      <c r="VFJ96" s="66"/>
      <c r="VFK96" s="66"/>
      <c r="VFL96" s="66"/>
      <c r="VFM96" s="66"/>
      <c r="VFN96" s="66"/>
      <c r="VFO96" s="66"/>
      <c r="VFP96" s="66"/>
      <c r="VFQ96" s="66"/>
      <c r="VFR96" s="66"/>
      <c r="VFS96" s="66"/>
      <c r="VFT96" s="66"/>
      <c r="VFU96" s="66"/>
      <c r="VFV96" s="66"/>
      <c r="VFW96" s="66"/>
      <c r="VFX96" s="66"/>
      <c r="VFY96" s="66"/>
      <c r="VFZ96" s="66"/>
      <c r="VGA96" s="66"/>
      <c r="VGB96" s="66"/>
      <c r="VGC96" s="66"/>
      <c r="VGD96" s="66"/>
      <c r="VGE96" s="66"/>
      <c r="VGF96" s="66"/>
      <c r="VGG96" s="66"/>
      <c r="VGH96" s="66"/>
      <c r="VGI96" s="66"/>
      <c r="VGJ96" s="66"/>
      <c r="VGK96" s="66"/>
      <c r="VGL96" s="66"/>
      <c r="VGM96" s="66"/>
      <c r="VGN96" s="66"/>
      <c r="VGO96" s="66"/>
      <c r="VGP96" s="66"/>
      <c r="VGQ96" s="66"/>
      <c r="VGR96" s="66"/>
      <c r="VGS96" s="66"/>
      <c r="VGT96" s="66"/>
      <c r="VGU96" s="66"/>
      <c r="VGV96" s="66"/>
      <c r="VGW96" s="66"/>
      <c r="VGX96" s="66"/>
      <c r="VGY96" s="66"/>
      <c r="VGZ96" s="66"/>
      <c r="VHA96" s="66"/>
      <c r="VHB96" s="66"/>
      <c r="VHC96" s="66"/>
      <c r="VHD96" s="66"/>
      <c r="VHE96" s="66"/>
      <c r="VHF96" s="66"/>
      <c r="VHG96" s="66"/>
      <c r="VHH96" s="66"/>
      <c r="VHI96" s="66"/>
      <c r="VHJ96" s="66"/>
      <c r="VHK96" s="66"/>
      <c r="VHL96" s="66"/>
      <c r="VHM96" s="66"/>
      <c r="VHN96" s="66"/>
      <c r="VHO96" s="66"/>
      <c r="VHP96" s="66"/>
      <c r="VHQ96" s="66"/>
      <c r="VHR96" s="66"/>
      <c r="VHS96" s="66"/>
      <c r="VHT96" s="66"/>
      <c r="VHU96" s="66"/>
      <c r="VHV96" s="66"/>
      <c r="VHW96" s="66"/>
      <c r="VHX96" s="66"/>
      <c r="VHY96" s="66"/>
      <c r="VHZ96" s="66"/>
      <c r="VIA96" s="66"/>
      <c r="VIB96" s="66"/>
      <c r="VIC96" s="66"/>
      <c r="VID96" s="66"/>
      <c r="VIE96" s="66"/>
      <c r="VIF96" s="66"/>
      <c r="VIG96" s="66"/>
      <c r="VIH96" s="66"/>
      <c r="VII96" s="66"/>
      <c r="VIJ96" s="66"/>
      <c r="VIK96" s="66"/>
      <c r="VIL96" s="66"/>
      <c r="VIM96" s="66"/>
      <c r="VIN96" s="66"/>
      <c r="VIO96" s="66"/>
      <c r="VIP96" s="66"/>
      <c r="VIQ96" s="66"/>
      <c r="VIR96" s="66"/>
      <c r="VIS96" s="66"/>
      <c r="VIT96" s="66"/>
      <c r="VIU96" s="66"/>
      <c r="VIV96" s="66"/>
      <c r="VIW96" s="66"/>
      <c r="VIX96" s="66"/>
      <c r="VIY96" s="66"/>
      <c r="VIZ96" s="66"/>
      <c r="VJA96" s="66"/>
      <c r="VJB96" s="66"/>
      <c r="VJC96" s="66"/>
      <c r="VJD96" s="66"/>
      <c r="VJE96" s="66"/>
      <c r="VJF96" s="66"/>
      <c r="VJG96" s="66"/>
      <c r="VJH96" s="66"/>
      <c r="VJI96" s="66"/>
      <c r="VJJ96" s="66"/>
      <c r="VJK96" s="66"/>
      <c r="VJL96" s="66"/>
      <c r="VJM96" s="66"/>
      <c r="VJN96" s="66"/>
      <c r="VJO96" s="66"/>
      <c r="VJP96" s="66"/>
      <c r="VJQ96" s="66"/>
      <c r="VJR96" s="66"/>
      <c r="VJS96" s="66"/>
      <c r="VJT96" s="66"/>
      <c r="VJU96" s="66"/>
      <c r="VJV96" s="66"/>
      <c r="VJW96" s="66"/>
      <c r="VJX96" s="66"/>
      <c r="VJY96" s="66"/>
      <c r="VJZ96" s="66"/>
      <c r="VKA96" s="66"/>
      <c r="VKB96" s="66"/>
      <c r="VKC96" s="66"/>
      <c r="VKD96" s="66"/>
      <c r="VKE96" s="66"/>
      <c r="VKF96" s="66"/>
      <c r="VKG96" s="66"/>
      <c r="VKH96" s="66"/>
      <c r="VKI96" s="66"/>
      <c r="VKJ96" s="66"/>
      <c r="VKK96" s="66"/>
      <c r="VKL96" s="66"/>
      <c r="VKM96" s="66"/>
      <c r="VKN96" s="66"/>
      <c r="VKO96" s="66"/>
      <c r="VKP96" s="66"/>
      <c r="VKQ96" s="66"/>
      <c r="VKR96" s="66"/>
      <c r="VKS96" s="66"/>
      <c r="VKT96" s="66"/>
      <c r="VKU96" s="66"/>
      <c r="VKV96" s="66"/>
      <c r="VKW96" s="66"/>
      <c r="VKX96" s="66"/>
      <c r="VKY96" s="66"/>
      <c r="VKZ96" s="66"/>
      <c r="VLA96" s="66"/>
      <c r="VLB96" s="66"/>
      <c r="VLC96" s="66"/>
      <c r="VLD96" s="66"/>
      <c r="VLE96" s="66"/>
      <c r="VLF96" s="66"/>
      <c r="VLG96" s="66"/>
      <c r="VLH96" s="66"/>
      <c r="VLI96" s="66"/>
      <c r="VLJ96" s="66"/>
      <c r="VLK96" s="66"/>
      <c r="VLL96" s="66"/>
      <c r="VLM96" s="66"/>
      <c r="VLN96" s="66"/>
      <c r="VLO96" s="66"/>
      <c r="VLP96" s="66"/>
      <c r="VLQ96" s="66"/>
      <c r="VLR96" s="66"/>
      <c r="VLS96" s="66"/>
      <c r="VLT96" s="66"/>
      <c r="VLU96" s="66"/>
      <c r="VLV96" s="66"/>
      <c r="VLW96" s="66"/>
      <c r="VLX96" s="66"/>
      <c r="VLY96" s="66"/>
      <c r="VLZ96" s="66"/>
      <c r="VMA96" s="66"/>
      <c r="VMB96" s="66"/>
      <c r="VMC96" s="66"/>
      <c r="VMD96" s="66"/>
      <c r="VME96" s="66"/>
      <c r="VMF96" s="66"/>
      <c r="VMG96" s="66"/>
      <c r="VMH96" s="66"/>
      <c r="VMI96" s="66"/>
      <c r="VMJ96" s="66"/>
      <c r="VMK96" s="66"/>
      <c r="VML96" s="66"/>
      <c r="VMM96" s="66"/>
      <c r="VMN96" s="66"/>
      <c r="VMO96" s="66"/>
      <c r="VMP96" s="66"/>
      <c r="VMQ96" s="66"/>
      <c r="VMR96" s="66"/>
      <c r="VMS96" s="66"/>
      <c r="VMT96" s="66"/>
      <c r="VMU96" s="66"/>
      <c r="VMV96" s="66"/>
      <c r="VMW96" s="66"/>
      <c r="VMX96" s="66"/>
      <c r="VMY96" s="66"/>
      <c r="VMZ96" s="66"/>
      <c r="VNA96" s="66"/>
      <c r="VNB96" s="66"/>
      <c r="VNC96" s="66"/>
      <c r="VND96" s="66"/>
      <c r="VNE96" s="66"/>
      <c r="VNF96" s="66"/>
      <c r="VNG96" s="66"/>
      <c r="VNH96" s="66"/>
      <c r="VNI96" s="66"/>
      <c r="VNJ96" s="66"/>
      <c r="VNK96" s="66"/>
      <c r="VNL96" s="66"/>
      <c r="VNM96" s="66"/>
      <c r="VNN96" s="66"/>
      <c r="VNO96" s="66"/>
      <c r="VNP96" s="66"/>
      <c r="VNQ96" s="66"/>
      <c r="VNR96" s="66"/>
      <c r="VNS96" s="66"/>
      <c r="VNT96" s="66"/>
      <c r="VNU96" s="66"/>
      <c r="VNV96" s="66"/>
      <c r="VNW96" s="66"/>
      <c r="VNX96" s="66"/>
      <c r="VNY96" s="66"/>
      <c r="VNZ96" s="66"/>
      <c r="VOA96" s="66"/>
      <c r="VOB96" s="66"/>
      <c r="VOC96" s="66"/>
      <c r="VOD96" s="66"/>
      <c r="VOE96" s="66"/>
      <c r="VOF96" s="66"/>
      <c r="VOG96" s="66"/>
      <c r="VOH96" s="66"/>
      <c r="VOI96" s="66"/>
      <c r="VOJ96" s="66"/>
      <c r="VOK96" s="66"/>
      <c r="VOL96" s="66"/>
      <c r="VOM96" s="66"/>
      <c r="VON96" s="66"/>
      <c r="VOO96" s="66"/>
      <c r="VOP96" s="66"/>
      <c r="VOQ96" s="66"/>
      <c r="VOR96" s="66"/>
      <c r="VOS96" s="66"/>
      <c r="VOT96" s="66"/>
      <c r="VOU96" s="66"/>
      <c r="VOV96" s="66"/>
      <c r="VOW96" s="66"/>
      <c r="VOX96" s="66"/>
      <c r="VOY96" s="66"/>
      <c r="VOZ96" s="66"/>
      <c r="VPA96" s="66"/>
      <c r="VPB96" s="66"/>
      <c r="VPC96" s="66"/>
      <c r="VPD96" s="66"/>
      <c r="VPE96" s="66"/>
      <c r="VPF96" s="66"/>
      <c r="VPG96" s="66"/>
      <c r="VPH96" s="66"/>
      <c r="VPI96" s="66"/>
      <c r="VPJ96" s="66"/>
      <c r="VPK96" s="66"/>
      <c r="VPL96" s="66"/>
      <c r="VPM96" s="66"/>
      <c r="VPN96" s="66"/>
      <c r="VPO96" s="66"/>
      <c r="VPP96" s="66"/>
      <c r="VPQ96" s="66"/>
      <c r="VPR96" s="66"/>
      <c r="VPS96" s="66"/>
      <c r="VPT96" s="66"/>
      <c r="VPU96" s="66"/>
      <c r="VPV96" s="66"/>
      <c r="VPW96" s="66"/>
      <c r="VPX96" s="66"/>
      <c r="VPY96" s="66"/>
      <c r="VPZ96" s="66"/>
      <c r="VQA96" s="66"/>
      <c r="VQB96" s="66"/>
      <c r="VQC96" s="66"/>
      <c r="VQD96" s="66"/>
      <c r="VQE96" s="66"/>
      <c r="VQF96" s="66"/>
      <c r="VQG96" s="66"/>
      <c r="VQH96" s="66"/>
      <c r="VQI96" s="66"/>
      <c r="VQJ96" s="66"/>
      <c r="VQK96" s="66"/>
      <c r="VQL96" s="66"/>
      <c r="VQM96" s="66"/>
      <c r="VQN96" s="66"/>
      <c r="VQO96" s="66"/>
      <c r="VQP96" s="66"/>
      <c r="VQQ96" s="66"/>
      <c r="VQR96" s="66"/>
      <c r="VQS96" s="66"/>
      <c r="VQT96" s="66"/>
      <c r="VQU96" s="66"/>
      <c r="VQV96" s="66"/>
      <c r="VQW96" s="66"/>
      <c r="VQX96" s="66"/>
      <c r="VQY96" s="66"/>
      <c r="VQZ96" s="66"/>
      <c r="VRA96" s="66"/>
      <c r="VRB96" s="66"/>
      <c r="VRC96" s="66"/>
      <c r="VRD96" s="66"/>
      <c r="VRE96" s="66"/>
      <c r="VRF96" s="66"/>
      <c r="VRG96" s="66"/>
      <c r="VRH96" s="66"/>
      <c r="VRI96" s="66"/>
      <c r="VRJ96" s="66"/>
      <c r="VRK96" s="66"/>
      <c r="VRL96" s="66"/>
      <c r="VRM96" s="66"/>
      <c r="VRN96" s="66"/>
      <c r="VRO96" s="66"/>
      <c r="VRP96" s="66"/>
      <c r="VRQ96" s="66"/>
      <c r="VRR96" s="66"/>
      <c r="VRS96" s="66"/>
      <c r="VRT96" s="66"/>
      <c r="VRU96" s="66"/>
      <c r="VRV96" s="66"/>
      <c r="VRW96" s="66"/>
      <c r="VRX96" s="66"/>
      <c r="VRY96" s="66"/>
      <c r="VRZ96" s="66"/>
      <c r="VSA96" s="66"/>
      <c r="VSB96" s="66"/>
      <c r="VSC96" s="66"/>
      <c r="VSD96" s="66"/>
      <c r="VSE96" s="66"/>
      <c r="VSF96" s="66"/>
      <c r="VSG96" s="66"/>
      <c r="VSH96" s="66"/>
      <c r="VSI96" s="66"/>
      <c r="VSJ96" s="66"/>
      <c r="VSK96" s="66"/>
      <c r="VSL96" s="66"/>
      <c r="VSM96" s="66"/>
      <c r="VSN96" s="66"/>
      <c r="VSO96" s="66"/>
      <c r="VSP96" s="66"/>
      <c r="VSQ96" s="66"/>
      <c r="VSR96" s="66"/>
      <c r="VSS96" s="66"/>
      <c r="VST96" s="66"/>
      <c r="VSU96" s="66"/>
      <c r="VSV96" s="66"/>
      <c r="VSW96" s="66"/>
      <c r="VSX96" s="66"/>
      <c r="VSY96" s="66"/>
      <c r="VSZ96" s="66"/>
      <c r="VTA96" s="66"/>
      <c r="VTB96" s="66"/>
      <c r="VTC96" s="66"/>
      <c r="VTD96" s="66"/>
      <c r="VTE96" s="66"/>
      <c r="VTF96" s="66"/>
      <c r="VTG96" s="66"/>
      <c r="VTH96" s="66"/>
      <c r="VTI96" s="66"/>
      <c r="VTJ96" s="66"/>
      <c r="VTK96" s="66"/>
      <c r="VTL96" s="66"/>
      <c r="VTM96" s="66"/>
      <c r="VTN96" s="66"/>
      <c r="VTO96" s="66"/>
      <c r="VTP96" s="66"/>
      <c r="VTQ96" s="66"/>
      <c r="VTR96" s="66"/>
      <c r="VTS96" s="66"/>
      <c r="VTT96" s="66"/>
      <c r="VTU96" s="66"/>
      <c r="VTV96" s="66"/>
      <c r="VTW96" s="66"/>
      <c r="VTX96" s="66"/>
      <c r="VTY96" s="66"/>
      <c r="VTZ96" s="66"/>
      <c r="VUA96" s="66"/>
      <c r="VUB96" s="66"/>
      <c r="VUC96" s="66"/>
      <c r="VUD96" s="66"/>
      <c r="VUE96" s="66"/>
      <c r="VUF96" s="66"/>
      <c r="VUG96" s="66"/>
      <c r="VUH96" s="66"/>
      <c r="VUI96" s="66"/>
      <c r="VUJ96" s="66"/>
      <c r="VUK96" s="66"/>
      <c r="VUL96" s="66"/>
      <c r="VUM96" s="66"/>
      <c r="VUN96" s="66"/>
      <c r="VUO96" s="66"/>
      <c r="VUP96" s="66"/>
      <c r="VUQ96" s="66"/>
      <c r="VUR96" s="66"/>
      <c r="VUS96" s="66"/>
      <c r="VUT96" s="66"/>
      <c r="VUU96" s="66"/>
      <c r="VUV96" s="66"/>
      <c r="VUW96" s="66"/>
      <c r="VUX96" s="66"/>
      <c r="VUY96" s="66"/>
      <c r="VUZ96" s="66"/>
      <c r="VVA96" s="66"/>
      <c r="VVB96" s="66"/>
      <c r="VVC96" s="66"/>
      <c r="VVD96" s="66"/>
      <c r="VVE96" s="66"/>
      <c r="VVF96" s="66"/>
      <c r="VVG96" s="66"/>
      <c r="VVH96" s="66"/>
      <c r="VVI96" s="66"/>
      <c r="VVJ96" s="66"/>
      <c r="VVK96" s="66"/>
      <c r="VVL96" s="66"/>
      <c r="VVM96" s="66"/>
      <c r="VVN96" s="66"/>
      <c r="VVO96" s="66"/>
      <c r="VVP96" s="66"/>
      <c r="VVQ96" s="66"/>
      <c r="VVR96" s="66"/>
      <c r="VVS96" s="66"/>
      <c r="VVT96" s="66"/>
      <c r="VVU96" s="66"/>
      <c r="VVV96" s="66"/>
      <c r="VVW96" s="66"/>
      <c r="VVX96" s="66"/>
      <c r="VVY96" s="66"/>
      <c r="VVZ96" s="66"/>
      <c r="VWA96" s="66"/>
      <c r="VWB96" s="66"/>
      <c r="VWC96" s="66"/>
      <c r="VWD96" s="66"/>
      <c r="VWE96" s="66"/>
      <c r="VWF96" s="66"/>
      <c r="VWG96" s="66"/>
      <c r="VWH96" s="66"/>
      <c r="VWI96" s="66"/>
      <c r="VWJ96" s="66"/>
      <c r="VWK96" s="66"/>
      <c r="VWL96" s="66"/>
      <c r="VWM96" s="66"/>
      <c r="VWN96" s="66"/>
      <c r="VWO96" s="66"/>
      <c r="VWP96" s="66"/>
      <c r="VWQ96" s="66"/>
      <c r="VWR96" s="66"/>
      <c r="VWS96" s="66"/>
      <c r="VWT96" s="66"/>
      <c r="VWU96" s="66"/>
      <c r="VWV96" s="66"/>
      <c r="VWW96" s="66"/>
      <c r="VWX96" s="66"/>
      <c r="VWY96" s="66"/>
      <c r="VWZ96" s="66"/>
      <c r="VXA96" s="66"/>
      <c r="VXB96" s="66"/>
      <c r="VXC96" s="66"/>
      <c r="VXD96" s="66"/>
      <c r="VXE96" s="66"/>
      <c r="VXF96" s="66"/>
      <c r="VXG96" s="66"/>
      <c r="VXH96" s="66"/>
      <c r="VXI96" s="66"/>
      <c r="VXJ96" s="66"/>
      <c r="VXK96" s="66"/>
      <c r="VXL96" s="66"/>
      <c r="VXM96" s="66"/>
      <c r="VXN96" s="66"/>
      <c r="VXO96" s="66"/>
      <c r="VXP96" s="66"/>
      <c r="VXQ96" s="66"/>
      <c r="VXR96" s="66"/>
      <c r="VXS96" s="66"/>
      <c r="VXT96" s="66"/>
      <c r="VXU96" s="66"/>
      <c r="VXV96" s="66"/>
      <c r="VXW96" s="66"/>
      <c r="VXX96" s="66"/>
      <c r="VXY96" s="66"/>
      <c r="VXZ96" s="66"/>
      <c r="VYA96" s="66"/>
      <c r="VYB96" s="66"/>
      <c r="VYC96" s="66"/>
      <c r="VYD96" s="66"/>
      <c r="VYE96" s="66"/>
      <c r="VYF96" s="66"/>
      <c r="VYG96" s="66"/>
      <c r="VYH96" s="66"/>
      <c r="VYI96" s="66"/>
      <c r="VYJ96" s="66"/>
      <c r="VYK96" s="66"/>
      <c r="VYL96" s="66"/>
      <c r="VYM96" s="66"/>
      <c r="VYN96" s="66"/>
      <c r="VYO96" s="66"/>
      <c r="VYP96" s="66"/>
      <c r="VYQ96" s="66"/>
      <c r="VYR96" s="66"/>
      <c r="VYS96" s="66"/>
      <c r="VYT96" s="66"/>
      <c r="VYU96" s="66"/>
      <c r="VYV96" s="66"/>
      <c r="VYW96" s="66"/>
      <c r="VYX96" s="66"/>
      <c r="VYY96" s="66"/>
      <c r="VYZ96" s="66"/>
      <c r="VZA96" s="66"/>
      <c r="VZB96" s="66"/>
      <c r="VZC96" s="66"/>
      <c r="VZD96" s="66"/>
      <c r="VZE96" s="66"/>
      <c r="VZF96" s="66"/>
      <c r="VZG96" s="66"/>
      <c r="VZH96" s="66"/>
      <c r="VZI96" s="66"/>
      <c r="VZJ96" s="66"/>
      <c r="VZK96" s="66"/>
      <c r="VZL96" s="66"/>
      <c r="VZM96" s="66"/>
      <c r="VZN96" s="66"/>
      <c r="VZO96" s="66"/>
      <c r="VZP96" s="66"/>
      <c r="VZQ96" s="66"/>
      <c r="VZR96" s="66"/>
      <c r="VZS96" s="66"/>
      <c r="VZT96" s="66"/>
      <c r="VZU96" s="66"/>
      <c r="VZV96" s="66"/>
      <c r="VZW96" s="66"/>
      <c r="VZX96" s="66"/>
      <c r="VZY96" s="66"/>
      <c r="VZZ96" s="66"/>
      <c r="WAA96" s="66"/>
      <c r="WAB96" s="66"/>
      <c r="WAC96" s="66"/>
      <c r="WAD96" s="66"/>
      <c r="WAE96" s="66"/>
      <c r="WAF96" s="66"/>
      <c r="WAG96" s="66"/>
      <c r="WAH96" s="66"/>
      <c r="WAI96" s="66"/>
      <c r="WAJ96" s="66"/>
      <c r="WAK96" s="66"/>
      <c r="WAL96" s="66"/>
      <c r="WAM96" s="66"/>
      <c r="WAN96" s="66"/>
      <c r="WAO96" s="66"/>
      <c r="WAP96" s="66"/>
      <c r="WAQ96" s="66"/>
      <c r="WAR96" s="66"/>
      <c r="WAS96" s="66"/>
      <c r="WAT96" s="66"/>
      <c r="WAU96" s="66"/>
      <c r="WAV96" s="66"/>
      <c r="WAW96" s="66"/>
      <c r="WAX96" s="66"/>
      <c r="WAY96" s="66"/>
      <c r="WAZ96" s="66"/>
      <c r="WBA96" s="66"/>
      <c r="WBB96" s="66"/>
      <c r="WBC96" s="66"/>
      <c r="WBD96" s="66"/>
      <c r="WBE96" s="66"/>
      <c r="WBF96" s="66"/>
      <c r="WBG96" s="66"/>
      <c r="WBH96" s="66"/>
      <c r="WBI96" s="66"/>
      <c r="WBJ96" s="66"/>
      <c r="WBK96" s="66"/>
      <c r="WBL96" s="66"/>
      <c r="WBM96" s="66"/>
      <c r="WBN96" s="66"/>
      <c r="WBO96" s="66"/>
      <c r="WBP96" s="66"/>
      <c r="WBQ96" s="66"/>
      <c r="WBR96" s="66"/>
      <c r="WBS96" s="66"/>
      <c r="WBT96" s="66"/>
      <c r="WBU96" s="66"/>
      <c r="WBV96" s="66"/>
      <c r="WBW96" s="66"/>
      <c r="WBX96" s="66"/>
      <c r="WBY96" s="66"/>
      <c r="WBZ96" s="66"/>
      <c r="WCA96" s="66"/>
      <c r="WCB96" s="66"/>
      <c r="WCC96" s="66"/>
      <c r="WCD96" s="66"/>
      <c r="WCE96" s="66"/>
      <c r="WCF96" s="66"/>
      <c r="WCG96" s="66"/>
      <c r="WCH96" s="66"/>
      <c r="WCI96" s="66"/>
      <c r="WCJ96" s="66"/>
      <c r="WCK96" s="66"/>
      <c r="WCL96" s="66"/>
      <c r="WCM96" s="66"/>
      <c r="WCN96" s="66"/>
      <c r="WCO96" s="66"/>
      <c r="WCP96" s="66"/>
      <c r="WCQ96" s="66"/>
      <c r="WCR96" s="66"/>
      <c r="WCS96" s="66"/>
      <c r="WCT96" s="66"/>
      <c r="WCU96" s="66"/>
      <c r="WCV96" s="66"/>
      <c r="WCW96" s="66"/>
      <c r="WCX96" s="66"/>
      <c r="WCY96" s="66"/>
      <c r="WCZ96" s="66"/>
      <c r="WDA96" s="66"/>
      <c r="WDB96" s="66"/>
      <c r="WDC96" s="66"/>
      <c r="WDD96" s="66"/>
      <c r="WDE96" s="66"/>
      <c r="WDF96" s="66"/>
      <c r="WDG96" s="66"/>
      <c r="WDH96" s="66"/>
      <c r="WDI96" s="66"/>
      <c r="WDJ96" s="66"/>
      <c r="WDK96" s="66"/>
      <c r="WDL96" s="66"/>
      <c r="WDM96" s="66"/>
      <c r="WDN96" s="66"/>
      <c r="WDO96" s="66"/>
      <c r="WDP96" s="66"/>
      <c r="WDQ96" s="66"/>
      <c r="WDR96" s="66"/>
      <c r="WDS96" s="66"/>
      <c r="WDT96" s="66"/>
      <c r="WDU96" s="66"/>
      <c r="WDV96" s="66"/>
      <c r="WDW96" s="66"/>
      <c r="WDX96" s="66"/>
      <c r="WDY96" s="66"/>
      <c r="WDZ96" s="66"/>
      <c r="WEA96" s="66"/>
      <c r="WEB96" s="66"/>
      <c r="WEC96" s="66"/>
      <c r="WED96" s="66"/>
      <c r="WEE96" s="66"/>
      <c r="WEF96" s="66"/>
      <c r="WEG96" s="66"/>
      <c r="WEH96" s="66"/>
      <c r="WEI96" s="66"/>
      <c r="WEJ96" s="66"/>
      <c r="WEK96" s="66"/>
      <c r="WEL96" s="66"/>
      <c r="WEM96" s="66"/>
      <c r="WEN96" s="66"/>
      <c r="WEO96" s="66"/>
      <c r="WEP96" s="66"/>
      <c r="WEQ96" s="66"/>
      <c r="WER96" s="66"/>
      <c r="WES96" s="66"/>
      <c r="WET96" s="66"/>
      <c r="WEU96" s="66"/>
      <c r="WEV96" s="66"/>
      <c r="WEW96" s="66"/>
      <c r="WEX96" s="66"/>
      <c r="WEY96" s="66"/>
      <c r="WEZ96" s="66"/>
      <c r="WFA96" s="66"/>
      <c r="WFB96" s="66"/>
      <c r="WFC96" s="66"/>
      <c r="WFD96" s="66"/>
      <c r="WFE96" s="66"/>
      <c r="WFF96" s="66"/>
      <c r="WFG96" s="66"/>
      <c r="WFH96" s="66"/>
      <c r="WFI96" s="66"/>
      <c r="WFJ96" s="66"/>
      <c r="WFK96" s="66"/>
      <c r="WFL96" s="66"/>
      <c r="WFM96" s="66"/>
      <c r="WFN96" s="66"/>
      <c r="WFO96" s="66"/>
      <c r="WFP96" s="66"/>
      <c r="WFQ96" s="66"/>
      <c r="WFR96" s="66"/>
      <c r="WFS96" s="66"/>
      <c r="WFT96" s="66"/>
      <c r="WFU96" s="66"/>
      <c r="WFV96" s="66"/>
      <c r="WFW96" s="66"/>
      <c r="WFX96" s="66"/>
      <c r="WFY96" s="66"/>
      <c r="WFZ96" s="66"/>
      <c r="WGA96" s="66"/>
      <c r="WGB96" s="66"/>
      <c r="WGC96" s="66"/>
      <c r="WGD96" s="66"/>
      <c r="WGE96" s="66"/>
      <c r="WGF96" s="66"/>
      <c r="WGG96" s="66"/>
      <c r="WGH96" s="66"/>
      <c r="WGI96" s="66"/>
      <c r="WGJ96" s="66"/>
      <c r="WGK96" s="66"/>
      <c r="WGL96" s="66"/>
      <c r="WGM96" s="66"/>
      <c r="WGN96" s="66"/>
      <c r="WGO96" s="66"/>
      <c r="WGP96" s="66"/>
      <c r="WGQ96" s="66"/>
      <c r="WGR96" s="66"/>
      <c r="WGS96" s="66"/>
      <c r="WGT96" s="66"/>
      <c r="WGU96" s="66"/>
      <c r="WGV96" s="66"/>
      <c r="WGW96" s="66"/>
      <c r="WGX96" s="66"/>
      <c r="WGY96" s="66"/>
      <c r="WGZ96" s="66"/>
      <c r="WHA96" s="66"/>
      <c r="WHB96" s="66"/>
      <c r="WHC96" s="66"/>
      <c r="WHD96" s="66"/>
      <c r="WHE96" s="66"/>
      <c r="WHF96" s="66"/>
      <c r="WHG96" s="66"/>
      <c r="WHH96" s="66"/>
      <c r="WHI96" s="66"/>
      <c r="WHJ96" s="66"/>
      <c r="WHK96" s="66"/>
      <c r="WHL96" s="66"/>
      <c r="WHM96" s="66"/>
      <c r="WHN96" s="66"/>
      <c r="WHO96" s="66"/>
      <c r="WHP96" s="66"/>
      <c r="WHQ96" s="66"/>
      <c r="WHR96" s="66"/>
      <c r="WHS96" s="66"/>
      <c r="WHT96" s="66"/>
      <c r="WHU96" s="66"/>
      <c r="WHV96" s="66"/>
      <c r="WHW96" s="66"/>
      <c r="WHX96" s="66"/>
      <c r="WHY96" s="66"/>
      <c r="WHZ96" s="66"/>
      <c r="WIA96" s="66"/>
      <c r="WIB96" s="66"/>
      <c r="WIC96" s="66"/>
      <c r="WID96" s="66"/>
      <c r="WIE96" s="66"/>
      <c r="WIF96" s="66"/>
      <c r="WIG96" s="66"/>
      <c r="WIH96" s="66"/>
      <c r="WII96" s="66"/>
      <c r="WIJ96" s="66"/>
      <c r="WIK96" s="66"/>
      <c r="WIL96" s="66"/>
      <c r="WIM96" s="66"/>
      <c r="WIN96" s="66"/>
      <c r="WIO96" s="66"/>
      <c r="WIP96" s="66"/>
      <c r="WIQ96" s="66"/>
      <c r="WIR96" s="66"/>
      <c r="WIS96" s="66"/>
      <c r="WIT96" s="66"/>
      <c r="WIU96" s="66"/>
      <c r="WIV96" s="66"/>
      <c r="WIW96" s="66"/>
      <c r="WIX96" s="66"/>
      <c r="WIY96" s="66"/>
      <c r="WIZ96" s="66"/>
      <c r="WJA96" s="66"/>
      <c r="WJB96" s="66"/>
      <c r="WJC96" s="66"/>
      <c r="WJD96" s="66"/>
      <c r="WJE96" s="66"/>
      <c r="WJF96" s="66"/>
      <c r="WJG96" s="66"/>
      <c r="WJH96" s="66"/>
      <c r="WJI96" s="66"/>
      <c r="WJJ96" s="66"/>
      <c r="WJK96" s="66"/>
      <c r="WJL96" s="66"/>
      <c r="WJM96" s="66"/>
      <c r="WJN96" s="66"/>
      <c r="WJO96" s="66"/>
      <c r="WJP96" s="66"/>
      <c r="WJQ96" s="66"/>
      <c r="WJR96" s="66"/>
      <c r="WJS96" s="66"/>
      <c r="WJT96" s="66"/>
      <c r="WJU96" s="66"/>
      <c r="WJV96" s="66"/>
      <c r="WJW96" s="66"/>
      <c r="WJX96" s="66"/>
      <c r="WJY96" s="66"/>
      <c r="WJZ96" s="66"/>
      <c r="WKA96" s="66"/>
      <c r="WKB96" s="66"/>
      <c r="WKC96" s="66"/>
      <c r="WKD96" s="66"/>
      <c r="WKE96" s="66"/>
      <c r="WKF96" s="66"/>
      <c r="WKG96" s="66"/>
      <c r="WKH96" s="66"/>
      <c r="WKI96" s="66"/>
      <c r="WKJ96" s="66"/>
      <c r="WKK96" s="66"/>
      <c r="WKL96" s="66"/>
      <c r="WKM96" s="66"/>
      <c r="WKN96" s="66"/>
      <c r="WKO96" s="66"/>
      <c r="WKP96" s="66"/>
      <c r="WKQ96" s="66"/>
      <c r="WKR96" s="66"/>
      <c r="WKS96" s="66"/>
      <c r="WKT96" s="66"/>
      <c r="WKU96" s="66"/>
      <c r="WKV96" s="66"/>
      <c r="WKW96" s="66"/>
      <c r="WKX96" s="66"/>
      <c r="WKY96" s="66"/>
      <c r="WKZ96" s="66"/>
      <c r="WLA96" s="66"/>
      <c r="WLB96" s="66"/>
      <c r="WLC96" s="66"/>
      <c r="WLD96" s="66"/>
      <c r="WLE96" s="66"/>
      <c r="WLF96" s="66"/>
      <c r="WLG96" s="66"/>
      <c r="WLH96" s="66"/>
      <c r="WLI96" s="66"/>
      <c r="WLJ96" s="66"/>
      <c r="WLK96" s="66"/>
      <c r="WLL96" s="66"/>
      <c r="WLM96" s="66"/>
      <c r="WLN96" s="66"/>
      <c r="WLO96" s="66"/>
      <c r="WLP96" s="66"/>
      <c r="WLQ96" s="66"/>
      <c r="WLR96" s="66"/>
      <c r="WLS96" s="66"/>
      <c r="WLT96" s="66"/>
      <c r="WLU96" s="66"/>
      <c r="WLV96" s="66"/>
      <c r="WLW96" s="66"/>
      <c r="WLX96" s="66"/>
      <c r="WLY96" s="66"/>
      <c r="WLZ96" s="66"/>
      <c r="WMA96" s="66"/>
      <c r="WMB96" s="66"/>
      <c r="WMC96" s="66"/>
      <c r="WMD96" s="66"/>
      <c r="WME96" s="66"/>
      <c r="WMF96" s="66"/>
      <c r="WMG96" s="66"/>
      <c r="WMH96" s="66"/>
      <c r="WMI96" s="66"/>
      <c r="WMJ96" s="66"/>
      <c r="WMK96" s="66"/>
      <c r="WML96" s="66"/>
      <c r="WMM96" s="66"/>
      <c r="WMN96" s="66"/>
      <c r="WMO96" s="66"/>
      <c r="WMP96" s="66"/>
      <c r="WMQ96" s="66"/>
      <c r="WMR96" s="66"/>
      <c r="WMS96" s="66"/>
      <c r="WMT96" s="66"/>
      <c r="WMU96" s="66"/>
      <c r="WMV96" s="66"/>
      <c r="WMW96" s="66"/>
      <c r="WMX96" s="66"/>
      <c r="WMY96" s="66"/>
      <c r="WMZ96" s="66"/>
      <c r="WNA96" s="66"/>
      <c r="WNB96" s="66"/>
      <c r="WNC96" s="66"/>
      <c r="WND96" s="66"/>
      <c r="WNE96" s="66"/>
      <c r="WNF96" s="66"/>
      <c r="WNG96" s="66"/>
      <c r="WNH96" s="66"/>
      <c r="WNI96" s="66"/>
      <c r="WNJ96" s="66"/>
      <c r="WNK96" s="66"/>
      <c r="WNL96" s="66"/>
      <c r="WNM96" s="66"/>
      <c r="WNN96" s="66"/>
      <c r="WNO96" s="66"/>
      <c r="WNP96" s="66"/>
      <c r="WNQ96" s="66"/>
      <c r="WNR96" s="66"/>
      <c r="WNS96" s="66"/>
      <c r="WNT96" s="66"/>
      <c r="WNU96" s="66"/>
      <c r="WNV96" s="66"/>
      <c r="WNW96" s="66"/>
      <c r="WNX96" s="66"/>
      <c r="WNY96" s="66"/>
      <c r="WNZ96" s="66"/>
      <c r="WOA96" s="66"/>
      <c r="WOB96" s="66"/>
      <c r="WOC96" s="66"/>
      <c r="WOD96" s="66"/>
      <c r="WOE96" s="66"/>
      <c r="WOF96" s="66"/>
      <c r="WOG96" s="66"/>
      <c r="WOH96" s="66"/>
      <c r="WOI96" s="66"/>
      <c r="WOJ96" s="66"/>
      <c r="WOK96" s="66"/>
      <c r="WOL96" s="66"/>
      <c r="WOM96" s="66"/>
      <c r="WON96" s="66"/>
      <c r="WOO96" s="66"/>
      <c r="WOP96" s="66"/>
      <c r="WOQ96" s="66"/>
      <c r="WOR96" s="66"/>
      <c r="WOS96" s="66"/>
      <c r="WOT96" s="66"/>
      <c r="WOU96" s="66"/>
      <c r="WOV96" s="66"/>
      <c r="WOW96" s="66"/>
      <c r="WOX96" s="66"/>
      <c r="WOY96" s="66"/>
      <c r="WOZ96" s="66"/>
      <c r="WPA96" s="66"/>
      <c r="WPB96" s="66"/>
      <c r="WPC96" s="66"/>
      <c r="WPD96" s="66"/>
      <c r="WPE96" s="66"/>
      <c r="WPF96" s="66"/>
      <c r="WPG96" s="66"/>
      <c r="WPH96" s="66"/>
      <c r="WPI96" s="66"/>
      <c r="WPJ96" s="66"/>
      <c r="WPK96" s="66"/>
      <c r="WPL96" s="66"/>
      <c r="WPM96" s="66"/>
      <c r="WPN96" s="66"/>
      <c r="WPO96" s="66"/>
      <c r="WPP96" s="66"/>
      <c r="WPQ96" s="66"/>
      <c r="WPR96" s="66"/>
      <c r="WPS96" s="66"/>
      <c r="WPT96" s="66"/>
      <c r="WPU96" s="66"/>
      <c r="WPV96" s="66"/>
      <c r="WPW96" s="66"/>
      <c r="WPX96" s="66"/>
      <c r="WPY96" s="66"/>
      <c r="WPZ96" s="66"/>
      <c r="WQA96" s="66"/>
      <c r="WQB96" s="66"/>
      <c r="WQC96" s="66"/>
      <c r="WQD96" s="66"/>
      <c r="WQE96" s="66"/>
      <c r="WQF96" s="66"/>
      <c r="WQG96" s="66"/>
      <c r="WQH96" s="66"/>
      <c r="WQI96" s="66"/>
      <c r="WQJ96" s="66"/>
      <c r="WQK96" s="66"/>
      <c r="WQL96" s="66"/>
      <c r="WQM96" s="66"/>
      <c r="WQN96" s="66"/>
      <c r="WQO96" s="66"/>
      <c r="WQP96" s="66"/>
      <c r="WQQ96" s="66"/>
      <c r="WQR96" s="66"/>
      <c r="WQS96" s="66"/>
      <c r="WQT96" s="66"/>
      <c r="WQU96" s="66"/>
      <c r="WQV96" s="66"/>
      <c r="WQW96" s="66"/>
      <c r="WQX96" s="66"/>
      <c r="WQY96" s="66"/>
      <c r="WQZ96" s="66"/>
      <c r="WRA96" s="66"/>
      <c r="WRB96" s="66"/>
      <c r="WRC96" s="66"/>
      <c r="WRD96" s="66"/>
      <c r="WRE96" s="66"/>
      <c r="WRF96" s="66"/>
      <c r="WRG96" s="66"/>
      <c r="WRH96" s="66"/>
      <c r="WRI96" s="66"/>
      <c r="WRJ96" s="66"/>
      <c r="WRK96" s="66"/>
      <c r="WRL96" s="66"/>
      <c r="WRM96" s="66"/>
      <c r="WRN96" s="66"/>
      <c r="WRO96" s="66"/>
      <c r="WRP96" s="66"/>
      <c r="WRQ96" s="66"/>
      <c r="WRR96" s="66"/>
      <c r="WRS96" s="66"/>
      <c r="WRT96" s="66"/>
      <c r="WRU96" s="66"/>
      <c r="WRV96" s="66"/>
      <c r="WRW96" s="66"/>
      <c r="WRX96" s="66"/>
      <c r="WRY96" s="66"/>
      <c r="WRZ96" s="66"/>
      <c r="WSA96" s="66"/>
      <c r="WSB96" s="66"/>
      <c r="WSC96" s="66"/>
      <c r="WSD96" s="66"/>
      <c r="WSE96" s="66"/>
      <c r="WSF96" s="66"/>
      <c r="WSG96" s="66"/>
      <c r="WSH96" s="66"/>
      <c r="WSI96" s="66"/>
      <c r="WSJ96" s="66"/>
      <c r="WSK96" s="66"/>
      <c r="WSL96" s="66"/>
      <c r="WSM96" s="66"/>
      <c r="WSN96" s="66"/>
      <c r="WSO96" s="66"/>
      <c r="WSP96" s="66"/>
      <c r="WSQ96" s="66"/>
      <c r="WSR96" s="66"/>
      <c r="WSS96" s="66"/>
      <c r="WST96" s="66"/>
      <c r="WSU96" s="66"/>
      <c r="WSV96" s="66"/>
      <c r="WSW96" s="66"/>
      <c r="WSX96" s="66"/>
      <c r="WSY96" s="66"/>
      <c r="WSZ96" s="66"/>
      <c r="WTA96" s="66"/>
      <c r="WTB96" s="66"/>
      <c r="WTC96" s="66"/>
      <c r="WTD96" s="66"/>
      <c r="WTE96" s="66"/>
      <c r="WTF96" s="66"/>
      <c r="WTG96" s="66"/>
      <c r="WTH96" s="66"/>
      <c r="WTI96" s="66"/>
      <c r="WTJ96" s="66"/>
      <c r="WTK96" s="66"/>
      <c r="WTL96" s="66"/>
      <c r="WTM96" s="66"/>
      <c r="WTN96" s="66"/>
      <c r="WTO96" s="66"/>
      <c r="WTP96" s="66"/>
      <c r="WTQ96" s="66"/>
      <c r="WTR96" s="66"/>
      <c r="WTS96" s="66"/>
      <c r="WTT96" s="66"/>
      <c r="WTU96" s="66"/>
      <c r="WTV96" s="66"/>
      <c r="WTW96" s="66"/>
      <c r="WTX96" s="66"/>
      <c r="WTY96" s="66"/>
      <c r="WTZ96" s="66"/>
      <c r="WUA96" s="66"/>
      <c r="WUB96" s="66"/>
      <c r="WUC96" s="66"/>
      <c r="WUD96" s="66"/>
      <c r="WUE96" s="66"/>
      <c r="WUF96" s="66"/>
      <c r="WUG96" s="66"/>
      <c r="WUH96" s="66"/>
      <c r="WUI96" s="66"/>
      <c r="WUJ96" s="66"/>
      <c r="WUK96" s="66"/>
      <c r="WUL96" s="66"/>
      <c r="WUM96" s="66"/>
      <c r="WUN96" s="66"/>
      <c r="WUO96" s="66"/>
      <c r="WUP96" s="66"/>
      <c r="WUQ96" s="66"/>
      <c r="WUR96" s="66"/>
      <c r="WUS96" s="66"/>
      <c r="WUT96" s="66"/>
      <c r="WUU96" s="66"/>
      <c r="WUV96" s="66"/>
      <c r="WUW96" s="66"/>
      <c r="WUX96" s="66"/>
      <c r="WUY96" s="66"/>
      <c r="WUZ96" s="66"/>
      <c r="WVA96" s="66"/>
      <c r="WVB96" s="66"/>
      <c r="WVC96" s="66"/>
      <c r="WVD96" s="66"/>
      <c r="WVE96" s="66"/>
      <c r="WVF96" s="66"/>
      <c r="WVG96" s="66"/>
      <c r="WVH96" s="66"/>
      <c r="WVI96" s="66"/>
      <c r="WVJ96" s="66"/>
      <c r="WVK96" s="66"/>
      <c r="WVL96" s="66"/>
      <c r="WVM96" s="66"/>
      <c r="WVN96" s="66"/>
      <c r="WVO96" s="66"/>
      <c r="WVP96" s="66"/>
      <c r="WVQ96" s="66"/>
      <c r="WVR96" s="66"/>
      <c r="WVS96" s="66"/>
      <c r="WVT96" s="66"/>
      <c r="WVU96" s="66"/>
      <c r="WVV96" s="66"/>
      <c r="WVW96" s="66"/>
      <c r="WVX96" s="66"/>
      <c r="WVY96" s="66"/>
      <c r="WVZ96" s="66"/>
      <c r="WWA96" s="66"/>
      <c r="WWB96" s="66"/>
      <c r="WWC96" s="66"/>
      <c r="WWD96" s="66"/>
      <c r="WWE96" s="66"/>
      <c r="WWF96" s="66"/>
      <c r="WWG96" s="66"/>
      <c r="WWH96" s="66"/>
      <c r="WWI96" s="66"/>
      <c r="WWJ96" s="66"/>
      <c r="WWK96" s="66"/>
      <c r="WWL96" s="66"/>
      <c r="WWM96" s="66"/>
      <c r="WWN96" s="66"/>
      <c r="WWO96" s="66"/>
      <c r="WWP96" s="66"/>
      <c r="WWQ96" s="66"/>
      <c r="WWR96" s="66"/>
      <c r="WWS96" s="66"/>
      <c r="WWT96" s="66"/>
      <c r="WWU96" s="66"/>
      <c r="WWV96" s="66"/>
      <c r="WWW96" s="66"/>
      <c r="WWX96" s="66"/>
      <c r="WWY96" s="66"/>
      <c r="WWZ96" s="66"/>
      <c r="WXA96" s="66"/>
      <c r="WXB96" s="66"/>
      <c r="WXC96" s="66"/>
      <c r="WXD96" s="66"/>
      <c r="WXE96" s="66"/>
      <c r="WXF96" s="66"/>
      <c r="WXG96" s="66"/>
      <c r="WXH96" s="66"/>
      <c r="WXI96" s="66"/>
      <c r="WXJ96" s="66"/>
      <c r="WXK96" s="66"/>
      <c r="WXL96" s="66"/>
      <c r="WXM96" s="66"/>
      <c r="WXN96" s="66"/>
      <c r="WXO96" s="66"/>
      <c r="WXP96" s="66"/>
      <c r="WXQ96" s="66"/>
      <c r="WXR96" s="66"/>
      <c r="WXS96" s="66"/>
      <c r="WXT96" s="66"/>
      <c r="WXU96" s="66"/>
      <c r="WXV96" s="66"/>
      <c r="WXW96" s="66"/>
      <c r="WXX96" s="66"/>
      <c r="WXY96" s="66"/>
      <c r="WXZ96" s="66"/>
      <c r="WYA96" s="66"/>
      <c r="WYB96" s="66"/>
      <c r="WYC96" s="66"/>
      <c r="WYD96" s="66"/>
      <c r="WYE96" s="66"/>
      <c r="WYF96" s="66"/>
      <c r="WYG96" s="66"/>
      <c r="WYH96" s="66"/>
      <c r="WYI96" s="66"/>
      <c r="WYJ96" s="66"/>
      <c r="WYK96" s="66"/>
      <c r="WYL96" s="66"/>
      <c r="WYM96" s="66"/>
      <c r="WYN96" s="66"/>
      <c r="WYO96" s="66"/>
      <c r="WYP96" s="66"/>
      <c r="WYQ96" s="66"/>
      <c r="WYR96" s="66"/>
      <c r="WYS96" s="66"/>
      <c r="WYT96" s="66"/>
      <c r="WYU96" s="66"/>
    </row>
    <row r="97" spans="1:16219" s="2" customFormat="1" ht="16.5" hidden="1" customHeight="1" x14ac:dyDescent="0.25">
      <c r="A97" s="203"/>
      <c r="B97" s="198"/>
      <c r="C97" s="20" t="s">
        <v>25</v>
      </c>
      <c r="D97" s="84"/>
      <c r="E97" s="131"/>
      <c r="F97" s="131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  <c r="JI97" s="13"/>
      <c r="JJ97" s="13"/>
      <c r="JK97" s="13"/>
      <c r="JL97" s="13"/>
      <c r="JM97" s="13"/>
      <c r="JN97" s="13"/>
      <c r="JO97" s="13"/>
      <c r="JP97" s="13"/>
      <c r="JQ97" s="13"/>
      <c r="JR97" s="13"/>
      <c r="JS97" s="13"/>
      <c r="JT97" s="13"/>
      <c r="JU97" s="13"/>
      <c r="JV97" s="13"/>
      <c r="JW97" s="13"/>
      <c r="JX97" s="13"/>
      <c r="JY97" s="13"/>
      <c r="JZ97" s="13"/>
      <c r="KA97" s="13"/>
      <c r="KB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KQ97" s="13"/>
      <c r="KR97" s="13"/>
      <c r="KS97" s="13"/>
      <c r="KT97" s="13"/>
      <c r="KU97" s="13"/>
      <c r="KV97" s="13"/>
      <c r="KW97" s="13"/>
      <c r="KX97" s="13"/>
      <c r="KY97" s="13"/>
      <c r="KZ97" s="13"/>
      <c r="LA97" s="13"/>
      <c r="LB97" s="13"/>
      <c r="LC97" s="13"/>
      <c r="LD97" s="13"/>
      <c r="LE97" s="13"/>
      <c r="LF97" s="13"/>
      <c r="LG97" s="13"/>
      <c r="LH97" s="13"/>
      <c r="LI97" s="13"/>
      <c r="LJ97" s="13"/>
      <c r="LK97" s="13"/>
      <c r="LL97" s="13"/>
      <c r="LM97" s="13"/>
      <c r="LN97" s="13"/>
      <c r="LO97" s="13"/>
      <c r="LP97" s="13"/>
      <c r="LQ97" s="13"/>
      <c r="LR97" s="13"/>
      <c r="LS97" s="13"/>
      <c r="LT97" s="13"/>
      <c r="LU97" s="13"/>
      <c r="LV97" s="13"/>
      <c r="LW97" s="13"/>
      <c r="LX97" s="13"/>
      <c r="LY97" s="13"/>
      <c r="LZ97" s="13"/>
      <c r="MA97" s="13"/>
      <c r="MB97" s="13"/>
      <c r="MC97" s="13"/>
      <c r="MD97" s="13"/>
      <c r="ME97" s="13"/>
      <c r="MF97" s="13"/>
      <c r="MG97" s="13"/>
      <c r="MH97" s="13"/>
      <c r="MI97" s="13"/>
      <c r="MJ97" s="13"/>
      <c r="MK97" s="13"/>
      <c r="ML97" s="13"/>
      <c r="MM97" s="13"/>
      <c r="MN97" s="13"/>
      <c r="MO97" s="13"/>
      <c r="MP97" s="13"/>
      <c r="MQ97" s="13"/>
      <c r="MR97" s="13"/>
      <c r="MS97" s="13"/>
      <c r="MT97" s="13"/>
      <c r="MU97" s="13"/>
      <c r="MV97" s="13"/>
      <c r="MW97" s="13"/>
      <c r="MX97" s="13"/>
      <c r="MY97" s="13"/>
      <c r="MZ97" s="13"/>
      <c r="NA97" s="13"/>
      <c r="NB97" s="13"/>
      <c r="NC97" s="13"/>
      <c r="ND97" s="13"/>
      <c r="NE97" s="13"/>
      <c r="NF97" s="13"/>
      <c r="NG97" s="13"/>
      <c r="NH97" s="13"/>
      <c r="NI97" s="13"/>
      <c r="NJ97" s="13"/>
      <c r="NK97" s="13"/>
      <c r="NL97" s="13"/>
      <c r="NM97" s="13"/>
      <c r="NN97" s="13"/>
      <c r="NO97" s="13"/>
      <c r="NP97" s="13"/>
      <c r="NQ97" s="13"/>
      <c r="NR97" s="13"/>
      <c r="NS97" s="13"/>
      <c r="NT97" s="13"/>
      <c r="NU97" s="13"/>
      <c r="NV97" s="13"/>
      <c r="NW97" s="13"/>
      <c r="NX97" s="13"/>
      <c r="NY97" s="13"/>
      <c r="NZ97" s="13"/>
      <c r="OA97" s="13"/>
      <c r="OB97" s="13"/>
      <c r="OC97" s="13"/>
      <c r="OD97" s="13"/>
      <c r="OE97" s="13"/>
      <c r="OF97" s="13"/>
      <c r="OG97" s="13"/>
      <c r="OH97" s="13"/>
      <c r="OI97" s="13"/>
      <c r="OJ97" s="13"/>
      <c r="OK97" s="13"/>
      <c r="OL97" s="13"/>
      <c r="OM97" s="13"/>
      <c r="ON97" s="13"/>
      <c r="OO97" s="13"/>
      <c r="OP97" s="13"/>
      <c r="OQ97" s="13"/>
      <c r="OR97" s="13"/>
      <c r="OS97" s="13"/>
      <c r="OT97" s="13"/>
      <c r="OU97" s="13"/>
      <c r="OV97" s="13"/>
      <c r="OW97" s="13"/>
      <c r="OX97" s="13"/>
      <c r="OY97" s="13"/>
      <c r="OZ97" s="13"/>
      <c r="PA97" s="13"/>
      <c r="PB97" s="13"/>
      <c r="PC97" s="13"/>
      <c r="PD97" s="13"/>
      <c r="PE97" s="13"/>
      <c r="PF97" s="13"/>
      <c r="PG97" s="13"/>
      <c r="PH97" s="13"/>
      <c r="PI97" s="13"/>
      <c r="PJ97" s="13"/>
      <c r="PK97" s="13"/>
      <c r="PL97" s="13"/>
      <c r="PM97" s="13"/>
      <c r="PN97" s="13"/>
      <c r="PO97" s="13"/>
      <c r="PP97" s="13"/>
      <c r="PQ97" s="13"/>
      <c r="PR97" s="13"/>
      <c r="PS97" s="13"/>
      <c r="PT97" s="13"/>
      <c r="PU97" s="13"/>
      <c r="PV97" s="13"/>
      <c r="PW97" s="13"/>
      <c r="PX97" s="13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13"/>
      <c r="QO97" s="13"/>
      <c r="QP97" s="13"/>
      <c r="QQ97" s="13"/>
      <c r="QR97" s="13"/>
      <c r="QS97" s="13"/>
      <c r="QT97" s="13"/>
      <c r="QU97" s="13"/>
      <c r="QV97" s="13"/>
      <c r="QW97" s="13"/>
      <c r="QX97" s="13"/>
      <c r="QY97" s="13"/>
      <c r="QZ97" s="13"/>
      <c r="RA97" s="13"/>
      <c r="RB97" s="13"/>
      <c r="RC97" s="13"/>
      <c r="RD97" s="13"/>
      <c r="RE97" s="13"/>
      <c r="RF97" s="13"/>
      <c r="RG97" s="13"/>
      <c r="RH97" s="13"/>
      <c r="RI97" s="13"/>
      <c r="RJ97" s="13"/>
      <c r="RK97" s="13"/>
      <c r="RL97" s="13"/>
      <c r="RM97" s="13"/>
      <c r="RN97" s="13"/>
      <c r="RO97" s="13"/>
      <c r="RP97" s="13"/>
      <c r="RQ97" s="13"/>
      <c r="RR97" s="13"/>
      <c r="RS97" s="13"/>
      <c r="RT97" s="13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13"/>
      <c r="SK97" s="13"/>
      <c r="SL97" s="13"/>
      <c r="SM97" s="13"/>
      <c r="SN97" s="13"/>
      <c r="SO97" s="13"/>
      <c r="SP97" s="13"/>
      <c r="SQ97" s="13"/>
      <c r="SR97" s="13"/>
      <c r="SS97" s="13"/>
      <c r="ST97" s="13"/>
      <c r="SU97" s="13"/>
      <c r="SV97" s="13"/>
      <c r="SW97" s="13"/>
      <c r="SX97" s="13"/>
      <c r="SY97" s="13"/>
      <c r="SZ97" s="13"/>
      <c r="TA97" s="13"/>
      <c r="TB97" s="13"/>
      <c r="TC97" s="13"/>
      <c r="TD97" s="13"/>
      <c r="TE97" s="13"/>
      <c r="TF97" s="13"/>
      <c r="TG97" s="13"/>
      <c r="TH97" s="13"/>
      <c r="TI97" s="13"/>
      <c r="TJ97" s="13"/>
      <c r="TK97" s="13"/>
      <c r="TL97" s="13"/>
      <c r="TM97" s="13"/>
      <c r="TN97" s="13"/>
      <c r="TO97" s="13"/>
      <c r="TP97" s="13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WB97" s="13"/>
      <c r="WC97" s="13"/>
      <c r="WD97" s="13"/>
      <c r="WE97" s="13"/>
      <c r="WF97" s="13"/>
      <c r="WG97" s="13"/>
      <c r="WH97" s="13"/>
      <c r="WI97" s="13"/>
      <c r="WJ97" s="13"/>
      <c r="WK97" s="13"/>
      <c r="WL97" s="13"/>
      <c r="WM97" s="13"/>
      <c r="WN97" s="13"/>
      <c r="WO97" s="13"/>
      <c r="WP97" s="13"/>
      <c r="WQ97" s="13"/>
      <c r="WR97" s="13"/>
      <c r="WS97" s="13"/>
      <c r="WT97" s="13"/>
      <c r="WU97" s="13"/>
      <c r="WV97" s="13"/>
      <c r="WW97" s="13"/>
      <c r="WX97" s="13"/>
      <c r="WY97" s="13"/>
      <c r="WZ97" s="13"/>
      <c r="XA97" s="13"/>
      <c r="XB97" s="13"/>
      <c r="XC97" s="13"/>
      <c r="XD97" s="13"/>
      <c r="XE97" s="13"/>
      <c r="XF97" s="13"/>
      <c r="XG97" s="13"/>
      <c r="XH97" s="13"/>
      <c r="XI97" s="13"/>
      <c r="XJ97" s="13"/>
      <c r="XK97" s="13"/>
      <c r="XL97" s="13"/>
      <c r="XM97" s="13"/>
      <c r="XN97" s="13"/>
      <c r="XO97" s="13"/>
      <c r="XP97" s="13"/>
      <c r="XQ97" s="13"/>
      <c r="XR97" s="13"/>
      <c r="XS97" s="13"/>
      <c r="XT97" s="13"/>
      <c r="XU97" s="13"/>
      <c r="XV97" s="13"/>
      <c r="XW97" s="13"/>
      <c r="XX97" s="13"/>
      <c r="XY97" s="13"/>
      <c r="XZ97" s="13"/>
      <c r="YA97" s="13"/>
      <c r="YB97" s="13"/>
      <c r="YC97" s="13"/>
      <c r="YD97" s="13"/>
      <c r="YE97" s="13"/>
      <c r="YF97" s="13"/>
      <c r="YG97" s="13"/>
      <c r="YH97" s="13"/>
      <c r="YI97" s="13"/>
      <c r="YJ97" s="13"/>
      <c r="YK97" s="13"/>
      <c r="YL97" s="13"/>
      <c r="YM97" s="13"/>
      <c r="YN97" s="13"/>
      <c r="YO97" s="13"/>
      <c r="YP97" s="13"/>
      <c r="YQ97" s="13"/>
      <c r="YR97" s="13"/>
      <c r="YS97" s="13"/>
      <c r="YT97" s="13"/>
      <c r="YU97" s="13"/>
      <c r="YV97" s="13"/>
      <c r="YW97" s="13"/>
      <c r="YX97" s="13"/>
      <c r="YY97" s="13"/>
      <c r="YZ97" s="13"/>
      <c r="ZA97" s="13"/>
      <c r="ZB97" s="13"/>
      <c r="ZC97" s="13"/>
      <c r="ZD97" s="13"/>
      <c r="ZE97" s="13"/>
      <c r="ZF97" s="13"/>
      <c r="ZG97" s="13"/>
      <c r="ZH97" s="13"/>
      <c r="ZI97" s="13"/>
      <c r="ZJ97" s="13"/>
      <c r="ZK97" s="13"/>
      <c r="ZL97" s="13"/>
      <c r="ZM97" s="13"/>
      <c r="ZN97" s="13"/>
      <c r="ZO97" s="13"/>
      <c r="ZP97" s="13"/>
      <c r="ZQ97" s="13"/>
      <c r="ZR97" s="13"/>
      <c r="ZS97" s="13"/>
      <c r="ZT97" s="13"/>
      <c r="ZU97" s="13"/>
      <c r="ZV97" s="13"/>
      <c r="ZW97" s="13"/>
      <c r="ZX97" s="13"/>
      <c r="ZY97" s="13"/>
      <c r="ZZ97" s="13"/>
      <c r="AAA97" s="13"/>
      <c r="AAB97" s="13"/>
      <c r="AAC97" s="13"/>
      <c r="AAD97" s="13"/>
      <c r="AAE97" s="13"/>
      <c r="AAF97" s="13"/>
      <c r="AAG97" s="13"/>
      <c r="AAH97" s="13"/>
      <c r="AAI97" s="13"/>
      <c r="AAJ97" s="13"/>
      <c r="AAK97" s="13"/>
      <c r="AAL97" s="13"/>
      <c r="AAM97" s="13"/>
      <c r="AAN97" s="13"/>
      <c r="AAO97" s="13"/>
      <c r="AAP97" s="13"/>
      <c r="AAQ97" s="13"/>
      <c r="AAR97" s="13"/>
      <c r="AAS97" s="13"/>
      <c r="AAT97" s="13"/>
      <c r="AAU97" s="13"/>
      <c r="AAV97" s="13"/>
      <c r="AAW97" s="13"/>
      <c r="AAX97" s="13"/>
      <c r="AAY97" s="13"/>
      <c r="AAZ97" s="13"/>
      <c r="ABA97" s="13"/>
      <c r="ABB97" s="13"/>
      <c r="ABC97" s="13"/>
      <c r="ABD97" s="13"/>
      <c r="ABE97" s="13"/>
      <c r="ABF97" s="13"/>
      <c r="ABG97" s="13"/>
      <c r="ABH97" s="13"/>
      <c r="ABI97" s="13"/>
      <c r="ABJ97" s="13"/>
      <c r="ABK97" s="13"/>
      <c r="ABL97" s="13"/>
      <c r="ABM97" s="13"/>
      <c r="ABN97" s="13"/>
      <c r="ABO97" s="13"/>
      <c r="ABP97" s="13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13"/>
      <c r="ACG97" s="13"/>
      <c r="ACH97" s="13"/>
      <c r="ACI97" s="13"/>
      <c r="ACJ97" s="13"/>
      <c r="ACK97" s="13"/>
      <c r="ACL97" s="13"/>
      <c r="ACM97" s="13"/>
      <c r="ACN97" s="13"/>
      <c r="ACO97" s="13"/>
      <c r="ACP97" s="13"/>
      <c r="ACQ97" s="13"/>
      <c r="ACR97" s="13"/>
      <c r="ACS97" s="13"/>
      <c r="ACT97" s="13"/>
      <c r="ACU97" s="13"/>
      <c r="ACV97" s="13"/>
      <c r="ACW97" s="13"/>
      <c r="ACX97" s="13"/>
      <c r="ACY97" s="13"/>
      <c r="ACZ97" s="13"/>
      <c r="ADA97" s="13"/>
      <c r="ADB97" s="13"/>
      <c r="ADC97" s="13"/>
      <c r="ADD97" s="13"/>
      <c r="ADE97" s="13"/>
      <c r="ADF97" s="13"/>
      <c r="ADG97" s="13"/>
      <c r="ADH97" s="13"/>
      <c r="ADI97" s="13"/>
      <c r="ADJ97" s="13"/>
      <c r="ADK97" s="13"/>
      <c r="ADL97" s="13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13"/>
      <c r="AEC97" s="13"/>
      <c r="AED97" s="13"/>
      <c r="AEE97" s="13"/>
      <c r="AEF97" s="13"/>
      <c r="AEG97" s="13"/>
      <c r="AEH97" s="13"/>
      <c r="AEI97" s="13"/>
      <c r="AEJ97" s="13"/>
      <c r="AEK97" s="13"/>
      <c r="AEL97" s="13"/>
      <c r="AEM97" s="13"/>
      <c r="AEN97" s="13"/>
      <c r="AEO97" s="13"/>
      <c r="AEP97" s="13"/>
      <c r="AEQ97" s="13"/>
      <c r="AER97" s="13"/>
      <c r="AES97" s="13"/>
      <c r="AET97" s="13"/>
      <c r="AEU97" s="13"/>
      <c r="AEV97" s="13"/>
      <c r="AEW97" s="13"/>
      <c r="AEX97" s="13"/>
      <c r="AEY97" s="13"/>
      <c r="AEZ97" s="13"/>
      <c r="AFA97" s="13"/>
      <c r="AFB97" s="13"/>
      <c r="AFC97" s="13"/>
      <c r="AFD97" s="13"/>
      <c r="AFE97" s="13"/>
      <c r="AFF97" s="13"/>
      <c r="AFG97" s="13"/>
      <c r="AFH97" s="13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HT97" s="13"/>
      <c r="AHU97" s="13"/>
      <c r="AHV97" s="13"/>
      <c r="AHW97" s="13"/>
      <c r="AHX97" s="13"/>
      <c r="AHY97" s="13"/>
      <c r="AHZ97" s="13"/>
      <c r="AIA97" s="13"/>
      <c r="AIB97" s="13"/>
      <c r="AIC97" s="13"/>
      <c r="AID97" s="13"/>
      <c r="AIE97" s="13"/>
      <c r="AIF97" s="13"/>
      <c r="AIG97" s="13"/>
      <c r="AIH97" s="13"/>
      <c r="AII97" s="13"/>
      <c r="AIJ97" s="13"/>
      <c r="AIK97" s="13"/>
      <c r="AIL97" s="13"/>
      <c r="AIM97" s="13"/>
      <c r="AIN97" s="13"/>
      <c r="AIO97" s="13"/>
      <c r="AIP97" s="13"/>
      <c r="AIQ97" s="13"/>
      <c r="AIR97" s="13"/>
      <c r="AIS97" s="13"/>
      <c r="AIT97" s="13"/>
      <c r="AIU97" s="13"/>
      <c r="AIV97" s="13"/>
      <c r="AIW97" s="13"/>
      <c r="AIX97" s="13"/>
      <c r="AIY97" s="13"/>
      <c r="AIZ97" s="13"/>
      <c r="AJA97" s="13"/>
      <c r="AJB97" s="13"/>
      <c r="AJC97" s="13"/>
      <c r="AJD97" s="13"/>
      <c r="AJE97" s="13"/>
      <c r="AJF97" s="13"/>
      <c r="AJG97" s="13"/>
      <c r="AJH97" s="13"/>
      <c r="AJI97" s="13"/>
      <c r="AJJ97" s="13"/>
      <c r="AJK97" s="13"/>
      <c r="AJL97" s="13"/>
      <c r="AJM97" s="13"/>
      <c r="AJN97" s="13"/>
      <c r="AJO97" s="13"/>
      <c r="AJP97" s="13"/>
      <c r="AJQ97" s="13"/>
      <c r="AJR97" s="13"/>
      <c r="AJS97" s="13"/>
      <c r="AJT97" s="13"/>
      <c r="AJU97" s="13"/>
      <c r="AJV97" s="13"/>
      <c r="AJW97" s="13"/>
      <c r="AJX97" s="13"/>
      <c r="AJY97" s="13"/>
      <c r="AJZ97" s="13"/>
      <c r="AKA97" s="13"/>
      <c r="AKB97" s="13"/>
      <c r="AKC97" s="13"/>
      <c r="AKD97" s="13"/>
      <c r="AKE97" s="13"/>
      <c r="AKF97" s="13"/>
      <c r="AKG97" s="13"/>
      <c r="AKH97" s="13"/>
      <c r="AKI97" s="13"/>
      <c r="AKJ97" s="13"/>
      <c r="AKK97" s="13"/>
      <c r="AKL97" s="13"/>
      <c r="AKM97" s="13"/>
      <c r="AKN97" s="13"/>
      <c r="AKO97" s="13"/>
      <c r="AKP97" s="13"/>
      <c r="AKQ97" s="13"/>
      <c r="AKR97" s="13"/>
      <c r="AKS97" s="13"/>
      <c r="AKT97" s="13"/>
      <c r="AKU97" s="13"/>
      <c r="AKV97" s="13"/>
      <c r="AKW97" s="13"/>
      <c r="AKX97" s="13"/>
      <c r="AKY97" s="13"/>
      <c r="AKZ97" s="13"/>
      <c r="ALA97" s="13"/>
      <c r="ALB97" s="13"/>
      <c r="ALC97" s="13"/>
      <c r="ALD97" s="13"/>
      <c r="ALE97" s="13"/>
      <c r="ALF97" s="13"/>
      <c r="ALG97" s="13"/>
      <c r="ALH97" s="13"/>
      <c r="ALI97" s="13"/>
      <c r="ALJ97" s="13"/>
      <c r="ALK97" s="13"/>
      <c r="ALL97" s="13"/>
      <c r="ALM97" s="13"/>
      <c r="ALN97" s="13"/>
      <c r="ALO97" s="13"/>
      <c r="ALP97" s="13"/>
      <c r="ALQ97" s="13"/>
      <c r="ALR97" s="13"/>
      <c r="ALS97" s="13"/>
      <c r="ALT97" s="13"/>
      <c r="ALU97" s="13"/>
      <c r="ALV97" s="13"/>
      <c r="ALW97" s="13"/>
      <c r="ALX97" s="13"/>
      <c r="ALY97" s="13"/>
      <c r="ALZ97" s="13"/>
      <c r="AMA97" s="13"/>
      <c r="AMB97" s="13"/>
      <c r="AMC97" s="13"/>
      <c r="AMD97" s="13"/>
      <c r="AME97" s="13"/>
      <c r="AMF97" s="13"/>
      <c r="AMG97" s="13"/>
      <c r="AMH97" s="13"/>
      <c r="AMI97" s="13"/>
      <c r="AMJ97" s="13"/>
      <c r="AMK97" s="13"/>
      <c r="AML97" s="13"/>
      <c r="AMM97" s="13"/>
      <c r="AMN97" s="13"/>
      <c r="AMO97" s="13"/>
      <c r="AMP97" s="13"/>
      <c r="AMQ97" s="13"/>
      <c r="AMR97" s="13"/>
      <c r="AMS97" s="13"/>
      <c r="AMT97" s="13"/>
      <c r="AMU97" s="13"/>
      <c r="AMV97" s="13"/>
      <c r="AMW97" s="13"/>
      <c r="AMX97" s="13"/>
      <c r="AMY97" s="13"/>
      <c r="AMZ97" s="13"/>
      <c r="ANA97" s="13"/>
      <c r="ANB97" s="13"/>
      <c r="ANC97" s="13"/>
      <c r="AND97" s="13"/>
      <c r="ANE97" s="13"/>
      <c r="ANF97" s="13"/>
      <c r="ANG97" s="13"/>
      <c r="ANH97" s="13"/>
      <c r="ANI97" s="13"/>
      <c r="ANJ97" s="13"/>
      <c r="ANK97" s="13"/>
      <c r="ANL97" s="13"/>
      <c r="ANM97" s="13"/>
      <c r="ANN97" s="13"/>
      <c r="ANO97" s="13"/>
      <c r="ANP97" s="13"/>
      <c r="ANQ97" s="13"/>
      <c r="ANR97" s="13"/>
      <c r="ANS97" s="13"/>
      <c r="ANT97" s="13"/>
      <c r="ANU97" s="13"/>
      <c r="ANV97" s="13"/>
      <c r="ANW97" s="13"/>
      <c r="ANX97" s="13"/>
      <c r="ANY97" s="13"/>
      <c r="ANZ97" s="13"/>
      <c r="AOA97" s="13"/>
      <c r="AOB97" s="13"/>
      <c r="AOC97" s="13"/>
      <c r="AOD97" s="13"/>
      <c r="AOE97" s="13"/>
      <c r="AOF97" s="13"/>
      <c r="AOG97" s="13"/>
      <c r="AOH97" s="13"/>
      <c r="AOI97" s="13"/>
      <c r="AOJ97" s="13"/>
      <c r="AOK97" s="13"/>
      <c r="AOL97" s="13"/>
      <c r="AOM97" s="13"/>
      <c r="AON97" s="13"/>
      <c r="AOO97" s="13"/>
      <c r="AOP97" s="13"/>
      <c r="AOQ97" s="13"/>
      <c r="AOR97" s="13"/>
      <c r="AOS97" s="13"/>
      <c r="AOT97" s="13"/>
      <c r="AOU97" s="13"/>
      <c r="AOV97" s="13"/>
      <c r="AOW97" s="13"/>
      <c r="AOX97" s="13"/>
      <c r="AOY97" s="13"/>
      <c r="AOZ97" s="13"/>
      <c r="APA97" s="13"/>
      <c r="APB97" s="13"/>
      <c r="APC97" s="13"/>
      <c r="APD97" s="13"/>
      <c r="APE97" s="13"/>
      <c r="APF97" s="13"/>
      <c r="APG97" s="13"/>
      <c r="APH97" s="13"/>
      <c r="API97" s="13"/>
      <c r="APJ97" s="13"/>
      <c r="APK97" s="13"/>
      <c r="APL97" s="13"/>
      <c r="APM97" s="13"/>
      <c r="APN97" s="13"/>
      <c r="APO97" s="13"/>
      <c r="APP97" s="13"/>
      <c r="APQ97" s="13"/>
      <c r="APR97" s="13"/>
      <c r="APS97" s="13"/>
      <c r="APT97" s="13"/>
      <c r="APU97" s="13"/>
      <c r="APV97" s="13"/>
      <c r="APW97" s="13"/>
      <c r="APX97" s="13"/>
      <c r="APY97" s="13"/>
      <c r="APZ97" s="13"/>
      <c r="AQA97" s="13"/>
      <c r="AQB97" s="13"/>
      <c r="AQC97" s="13"/>
      <c r="AQD97" s="13"/>
      <c r="AQE97" s="13"/>
      <c r="AQF97" s="13"/>
      <c r="AQG97" s="13"/>
      <c r="AQH97" s="13"/>
      <c r="AQI97" s="13"/>
      <c r="AQJ97" s="13"/>
      <c r="AQK97" s="13"/>
      <c r="AQL97" s="13"/>
      <c r="AQM97" s="13"/>
      <c r="AQN97" s="13"/>
      <c r="AQO97" s="13"/>
      <c r="AQP97" s="13"/>
      <c r="AQQ97" s="13"/>
      <c r="AQR97" s="13"/>
      <c r="AQS97" s="13"/>
      <c r="AQT97" s="13"/>
      <c r="AQU97" s="13"/>
      <c r="AQV97" s="13"/>
      <c r="AQW97" s="13"/>
      <c r="AQX97" s="13"/>
      <c r="AQY97" s="13"/>
      <c r="AQZ97" s="13"/>
      <c r="ARA97" s="13"/>
      <c r="ARB97" s="13"/>
      <c r="ARC97" s="13"/>
      <c r="ARD97" s="13"/>
      <c r="ARE97" s="13"/>
      <c r="ARF97" s="13"/>
      <c r="ARG97" s="13"/>
      <c r="ARH97" s="13"/>
      <c r="ARI97" s="13"/>
      <c r="ARJ97" s="13"/>
      <c r="ARK97" s="13"/>
      <c r="ARL97" s="13"/>
      <c r="ARM97" s="13"/>
      <c r="ARN97" s="13"/>
      <c r="ARO97" s="13"/>
      <c r="ARP97" s="13"/>
      <c r="ARQ97" s="13"/>
      <c r="ARR97" s="13"/>
      <c r="ARS97" s="13"/>
      <c r="ART97" s="13"/>
      <c r="ARU97" s="13"/>
      <c r="ARV97" s="13"/>
      <c r="ARW97" s="13"/>
      <c r="ARX97" s="13"/>
      <c r="ARY97" s="13"/>
      <c r="ARZ97" s="13"/>
      <c r="ASA97" s="13"/>
      <c r="ASB97" s="13"/>
      <c r="ASC97" s="13"/>
      <c r="ASD97" s="13"/>
      <c r="ASE97" s="13"/>
      <c r="ASF97" s="13"/>
      <c r="ASG97" s="13"/>
      <c r="ASH97" s="13"/>
      <c r="ASI97" s="13"/>
      <c r="ASJ97" s="13"/>
      <c r="ASK97" s="13"/>
      <c r="ASL97" s="13"/>
      <c r="ASM97" s="13"/>
      <c r="ASN97" s="13"/>
      <c r="ASO97" s="13"/>
      <c r="ASP97" s="13"/>
      <c r="ASQ97" s="13"/>
      <c r="ASR97" s="13"/>
      <c r="ASS97" s="13"/>
      <c r="AST97" s="13"/>
      <c r="ASU97" s="13"/>
      <c r="ASV97" s="13"/>
      <c r="ASW97" s="13"/>
      <c r="ASX97" s="13"/>
      <c r="ASY97" s="13"/>
      <c r="ASZ97" s="13"/>
      <c r="ATA97" s="13"/>
      <c r="ATB97" s="13"/>
      <c r="ATC97" s="13"/>
      <c r="ATD97" s="13"/>
      <c r="ATE97" s="13"/>
      <c r="ATF97" s="13"/>
      <c r="ATG97" s="13"/>
      <c r="ATH97" s="13"/>
      <c r="ATI97" s="13"/>
      <c r="ATJ97" s="13"/>
      <c r="ATK97" s="13"/>
      <c r="ATL97" s="13"/>
      <c r="ATM97" s="13"/>
      <c r="ATN97" s="13"/>
      <c r="ATO97" s="13"/>
      <c r="ATP97" s="13"/>
      <c r="ATQ97" s="13"/>
      <c r="ATR97" s="13"/>
      <c r="ATS97" s="13"/>
      <c r="ATT97" s="13"/>
      <c r="ATU97" s="13"/>
      <c r="ATV97" s="13"/>
      <c r="ATW97" s="13"/>
      <c r="ATX97" s="13"/>
      <c r="ATY97" s="13"/>
      <c r="ATZ97" s="13"/>
      <c r="AUA97" s="13"/>
      <c r="AUB97" s="13"/>
      <c r="AUC97" s="13"/>
      <c r="AUD97" s="13"/>
      <c r="AUE97" s="13"/>
      <c r="AUF97" s="13"/>
      <c r="AUG97" s="13"/>
      <c r="AUH97" s="13"/>
      <c r="AUI97" s="13"/>
      <c r="AUJ97" s="13"/>
      <c r="AUK97" s="13"/>
      <c r="AUL97" s="13"/>
      <c r="AUM97" s="13"/>
      <c r="AUN97" s="13"/>
      <c r="AUO97" s="13"/>
      <c r="AUP97" s="13"/>
      <c r="AUQ97" s="13"/>
      <c r="AUR97" s="13"/>
      <c r="AUS97" s="13"/>
      <c r="AUT97" s="13"/>
      <c r="AUU97" s="13"/>
      <c r="AUV97" s="13"/>
      <c r="AUW97" s="13"/>
      <c r="AUX97" s="13"/>
      <c r="AUY97" s="13"/>
      <c r="AUZ97" s="13"/>
      <c r="AVA97" s="13"/>
      <c r="AVB97" s="13"/>
      <c r="AVC97" s="13"/>
      <c r="AVD97" s="13"/>
      <c r="AVE97" s="13"/>
      <c r="AVF97" s="13"/>
      <c r="AVG97" s="13"/>
      <c r="AVH97" s="13"/>
      <c r="AVI97" s="13"/>
      <c r="AVJ97" s="13"/>
      <c r="AVK97" s="13"/>
      <c r="AVL97" s="13"/>
      <c r="AVM97" s="13"/>
      <c r="AVN97" s="13"/>
      <c r="AVO97" s="13"/>
      <c r="AVP97" s="13"/>
      <c r="AVQ97" s="13"/>
      <c r="AVR97" s="13"/>
      <c r="AVS97" s="13"/>
      <c r="AVT97" s="13"/>
      <c r="AVU97" s="13"/>
      <c r="AVV97" s="13"/>
      <c r="AVW97" s="13"/>
      <c r="AVX97" s="13"/>
      <c r="AVY97" s="13"/>
      <c r="AVZ97" s="13"/>
      <c r="AWA97" s="13"/>
      <c r="AWB97" s="13"/>
      <c r="AWC97" s="13"/>
      <c r="AWD97" s="13"/>
      <c r="AWE97" s="13"/>
      <c r="AWF97" s="13"/>
      <c r="AWG97" s="13"/>
      <c r="AWH97" s="13"/>
      <c r="AWI97" s="13"/>
      <c r="AWJ97" s="13"/>
      <c r="AWK97" s="13"/>
      <c r="AWL97" s="13"/>
      <c r="AWM97" s="13"/>
      <c r="AWN97" s="13"/>
      <c r="AWO97" s="13"/>
      <c r="AWP97" s="13"/>
      <c r="AWQ97" s="13"/>
      <c r="AWR97" s="13"/>
      <c r="AWS97" s="13"/>
      <c r="AWT97" s="13"/>
      <c r="AWU97" s="13"/>
      <c r="AWV97" s="13"/>
      <c r="AWW97" s="13"/>
      <c r="AWX97" s="13"/>
      <c r="AWY97" s="13"/>
      <c r="AWZ97" s="13"/>
      <c r="AXA97" s="13"/>
      <c r="AXB97" s="13"/>
      <c r="AXC97" s="13"/>
      <c r="AXD97" s="13"/>
      <c r="AXE97" s="13"/>
      <c r="AXF97" s="13"/>
      <c r="AXG97" s="13"/>
      <c r="AXH97" s="13"/>
      <c r="AXI97" s="13"/>
      <c r="AXJ97" s="13"/>
      <c r="AXK97" s="13"/>
      <c r="AXL97" s="13"/>
      <c r="AXM97" s="13"/>
      <c r="AXN97" s="13"/>
      <c r="AXO97" s="13"/>
      <c r="AXP97" s="13"/>
      <c r="AXQ97" s="13"/>
      <c r="AXR97" s="13"/>
      <c r="AXS97" s="13"/>
      <c r="AXT97" s="13"/>
      <c r="AXU97" s="13"/>
      <c r="AXV97" s="13"/>
      <c r="AXW97" s="13"/>
      <c r="AXX97" s="13"/>
      <c r="AXY97" s="13"/>
      <c r="AXZ97" s="13"/>
      <c r="AYA97" s="13"/>
      <c r="AYB97" s="13"/>
      <c r="AYC97" s="13"/>
      <c r="AYD97" s="13"/>
      <c r="AYE97" s="13"/>
      <c r="AYF97" s="13"/>
      <c r="AYG97" s="13"/>
      <c r="AYH97" s="13"/>
      <c r="AYI97" s="13"/>
      <c r="AYJ97" s="13"/>
      <c r="AYK97" s="13"/>
      <c r="AYL97" s="13"/>
      <c r="AYM97" s="13"/>
      <c r="AYN97" s="13"/>
      <c r="AYO97" s="13"/>
      <c r="AYP97" s="13"/>
      <c r="AYQ97" s="13"/>
      <c r="AYR97" s="13"/>
      <c r="AYS97" s="13"/>
      <c r="AYT97" s="13"/>
      <c r="AYU97" s="13"/>
      <c r="AYV97" s="13"/>
      <c r="AYW97" s="13"/>
      <c r="AYX97" s="13"/>
      <c r="AYY97" s="13"/>
      <c r="AYZ97" s="13"/>
      <c r="AZA97" s="13"/>
      <c r="AZB97" s="13"/>
      <c r="AZC97" s="13"/>
      <c r="AZD97" s="13"/>
      <c r="AZE97" s="13"/>
      <c r="AZF97" s="13"/>
      <c r="AZG97" s="13"/>
      <c r="AZH97" s="13"/>
      <c r="AZI97" s="13"/>
      <c r="AZJ97" s="13"/>
      <c r="AZK97" s="13"/>
      <c r="AZL97" s="13"/>
      <c r="AZM97" s="13"/>
      <c r="AZN97" s="13"/>
      <c r="AZO97" s="13"/>
      <c r="AZP97" s="13"/>
      <c r="AZQ97" s="13"/>
      <c r="AZR97" s="13"/>
      <c r="AZS97" s="13"/>
      <c r="AZT97" s="13"/>
      <c r="AZU97" s="13"/>
      <c r="AZV97" s="13"/>
      <c r="AZW97" s="13"/>
      <c r="AZX97" s="13"/>
      <c r="AZY97" s="13"/>
      <c r="AZZ97" s="13"/>
      <c r="BAA97" s="13"/>
      <c r="BAB97" s="13"/>
      <c r="BAC97" s="13"/>
      <c r="BAD97" s="13"/>
      <c r="BAE97" s="13"/>
      <c r="BAF97" s="13"/>
      <c r="BAG97" s="13"/>
      <c r="BAH97" s="13"/>
      <c r="BAI97" s="13"/>
      <c r="BAJ97" s="13"/>
      <c r="BAK97" s="13"/>
      <c r="BAL97" s="13"/>
      <c r="BAM97" s="13"/>
      <c r="BAN97" s="13"/>
      <c r="BAO97" s="13"/>
      <c r="BAP97" s="13"/>
      <c r="BAQ97" s="13"/>
      <c r="BAR97" s="13"/>
      <c r="BAS97" s="13"/>
      <c r="BAT97" s="13"/>
      <c r="BAU97" s="13"/>
      <c r="BAV97" s="13"/>
      <c r="BAW97" s="13"/>
      <c r="BAX97" s="13"/>
      <c r="BAY97" s="13"/>
      <c r="BAZ97" s="13"/>
      <c r="BBA97" s="13"/>
      <c r="BBB97" s="13"/>
      <c r="BBC97" s="13"/>
      <c r="BBD97" s="13"/>
      <c r="BBE97" s="13"/>
      <c r="BBF97" s="13"/>
      <c r="BBG97" s="13"/>
      <c r="BBH97" s="13"/>
      <c r="BBI97" s="13"/>
      <c r="BBJ97" s="13"/>
      <c r="BBK97" s="13"/>
      <c r="BBL97" s="13"/>
      <c r="BBM97" s="13"/>
      <c r="BBN97" s="13"/>
      <c r="BBO97" s="13"/>
      <c r="BBP97" s="13"/>
      <c r="BBQ97" s="13"/>
      <c r="BBR97" s="13"/>
      <c r="BBS97" s="13"/>
      <c r="BBT97" s="13"/>
      <c r="BBU97" s="13"/>
      <c r="BBV97" s="13"/>
      <c r="BBW97" s="13"/>
      <c r="BBX97" s="13"/>
      <c r="BBY97" s="13"/>
      <c r="BBZ97" s="13"/>
      <c r="BCA97" s="13"/>
      <c r="BCB97" s="13"/>
      <c r="BCC97" s="13"/>
      <c r="BCD97" s="13"/>
      <c r="BCE97" s="13"/>
      <c r="BCF97" s="13"/>
      <c r="BCG97" s="13"/>
      <c r="BCH97" s="13"/>
      <c r="BCI97" s="13"/>
      <c r="BCJ97" s="13"/>
      <c r="BCK97" s="13"/>
      <c r="BCL97" s="13"/>
      <c r="BCM97" s="13"/>
      <c r="BCN97" s="13"/>
      <c r="BCO97" s="13"/>
      <c r="BCP97" s="13"/>
      <c r="BCQ97" s="13"/>
      <c r="BCR97" s="13"/>
      <c r="BCS97" s="13"/>
      <c r="BCT97" s="13"/>
      <c r="BCU97" s="13"/>
      <c r="BCV97" s="13"/>
      <c r="BCW97" s="13"/>
      <c r="BCX97" s="13"/>
      <c r="BCY97" s="13"/>
      <c r="BCZ97" s="13"/>
      <c r="BDA97" s="13"/>
      <c r="BDB97" s="13"/>
      <c r="BDC97" s="13"/>
      <c r="BDD97" s="13"/>
      <c r="BDE97" s="13"/>
      <c r="BDF97" s="13"/>
      <c r="BDG97" s="13"/>
      <c r="BDH97" s="13"/>
      <c r="BDI97" s="13"/>
      <c r="BDJ97" s="13"/>
      <c r="BDK97" s="13"/>
      <c r="BDL97" s="13"/>
      <c r="BDM97" s="13"/>
      <c r="BDN97" s="13"/>
      <c r="BDO97" s="13"/>
      <c r="BDP97" s="13"/>
      <c r="BDQ97" s="13"/>
      <c r="BDR97" s="13"/>
      <c r="BDS97" s="13"/>
      <c r="BDT97" s="13"/>
      <c r="BDU97" s="13"/>
      <c r="BDV97" s="13"/>
      <c r="BDW97" s="13"/>
      <c r="BDX97" s="13"/>
      <c r="BDY97" s="13"/>
      <c r="BDZ97" s="13"/>
      <c r="BEA97" s="13"/>
      <c r="BEB97" s="13"/>
      <c r="BEC97" s="13"/>
      <c r="BED97" s="13"/>
      <c r="BEE97" s="13"/>
      <c r="BEF97" s="13"/>
      <c r="BEG97" s="13"/>
      <c r="BEH97" s="13"/>
      <c r="BEI97" s="13"/>
      <c r="BEJ97" s="13"/>
      <c r="BEK97" s="13"/>
      <c r="BEL97" s="13"/>
      <c r="BEM97" s="13"/>
      <c r="BEN97" s="13"/>
      <c r="BEO97" s="13"/>
      <c r="BEP97" s="13"/>
      <c r="BEQ97" s="13"/>
      <c r="BER97" s="13"/>
      <c r="BES97" s="13"/>
      <c r="BET97" s="13"/>
      <c r="BEU97" s="13"/>
      <c r="BEV97" s="13"/>
      <c r="BEW97" s="13"/>
      <c r="BEX97" s="13"/>
      <c r="BEY97" s="13"/>
      <c r="BEZ97" s="13"/>
      <c r="BFA97" s="13"/>
      <c r="BFB97" s="13"/>
      <c r="BFC97" s="13"/>
      <c r="BFD97" s="13"/>
      <c r="BFE97" s="13"/>
      <c r="BFF97" s="13"/>
      <c r="BFG97" s="13"/>
      <c r="BFH97" s="13"/>
      <c r="BFI97" s="13"/>
      <c r="BFJ97" s="13"/>
      <c r="BFK97" s="13"/>
      <c r="BFL97" s="13"/>
      <c r="BFM97" s="13"/>
      <c r="BFN97" s="13"/>
      <c r="BFO97" s="13"/>
      <c r="BFP97" s="13"/>
      <c r="BFQ97" s="13"/>
      <c r="BFR97" s="13"/>
      <c r="BFS97" s="13"/>
      <c r="BFT97" s="13"/>
      <c r="BFU97" s="13"/>
      <c r="BFV97" s="13"/>
      <c r="BFW97" s="13"/>
      <c r="BFX97" s="13"/>
      <c r="BFY97" s="13"/>
      <c r="BFZ97" s="13"/>
      <c r="BGA97" s="13"/>
      <c r="BGB97" s="13"/>
      <c r="BGC97" s="13"/>
      <c r="BGD97" s="13"/>
      <c r="BGE97" s="13"/>
      <c r="BGF97" s="13"/>
      <c r="BGG97" s="13"/>
      <c r="BGH97" s="13"/>
      <c r="BGI97" s="13"/>
      <c r="BGJ97" s="13"/>
      <c r="BGK97" s="13"/>
      <c r="BGL97" s="13"/>
      <c r="BGM97" s="13"/>
      <c r="BGN97" s="13"/>
      <c r="BGO97" s="13"/>
      <c r="BGP97" s="13"/>
      <c r="BGQ97" s="13"/>
      <c r="BGR97" s="13"/>
      <c r="BGS97" s="13"/>
      <c r="BGT97" s="13"/>
      <c r="BGU97" s="13"/>
      <c r="BGV97" s="13"/>
      <c r="BGW97" s="13"/>
      <c r="BGX97" s="13"/>
      <c r="BGY97" s="13"/>
      <c r="BGZ97" s="13"/>
      <c r="BHA97" s="13"/>
      <c r="BHB97" s="13"/>
      <c r="BHC97" s="13"/>
      <c r="BHD97" s="13"/>
      <c r="BHE97" s="13"/>
      <c r="BHF97" s="13"/>
      <c r="BHG97" s="13"/>
      <c r="BHH97" s="13"/>
      <c r="BHI97" s="13"/>
      <c r="BHJ97" s="13"/>
      <c r="BHK97" s="13"/>
      <c r="BHL97" s="13"/>
      <c r="BHM97" s="13"/>
      <c r="BHN97" s="13"/>
      <c r="BHO97" s="13"/>
      <c r="BHP97" s="13"/>
      <c r="BHQ97" s="13"/>
      <c r="BHR97" s="13"/>
      <c r="BHS97" s="13"/>
      <c r="BHT97" s="13"/>
      <c r="BHU97" s="13"/>
      <c r="BHV97" s="13"/>
      <c r="BHW97" s="13"/>
      <c r="BHX97" s="13"/>
      <c r="BHY97" s="13"/>
      <c r="BHZ97" s="13"/>
      <c r="BIA97" s="13"/>
      <c r="BIB97" s="13"/>
      <c r="BIC97" s="13"/>
      <c r="BID97" s="13"/>
      <c r="BIE97" s="13"/>
      <c r="BIF97" s="13"/>
      <c r="BIG97" s="13"/>
      <c r="BIH97" s="13"/>
      <c r="BII97" s="13"/>
      <c r="BIJ97" s="13"/>
      <c r="BIK97" s="13"/>
      <c r="BIL97" s="13"/>
      <c r="BIM97" s="13"/>
      <c r="BIN97" s="13"/>
      <c r="BIO97" s="13"/>
      <c r="BIP97" s="13"/>
      <c r="BIQ97" s="13"/>
      <c r="BIR97" s="13"/>
      <c r="BIS97" s="13"/>
      <c r="BIT97" s="13"/>
      <c r="BIU97" s="13"/>
      <c r="BIV97" s="13"/>
      <c r="BIW97" s="13"/>
      <c r="BIX97" s="13"/>
      <c r="BIY97" s="13"/>
      <c r="BIZ97" s="13"/>
      <c r="BJA97" s="13"/>
      <c r="BJB97" s="13"/>
      <c r="BJC97" s="13"/>
      <c r="BJD97" s="13"/>
      <c r="BJE97" s="13"/>
      <c r="BJF97" s="13"/>
      <c r="BJG97" s="13"/>
      <c r="BJH97" s="13"/>
      <c r="BJI97" s="13"/>
      <c r="BJJ97" s="13"/>
      <c r="BJK97" s="13"/>
      <c r="BJL97" s="13"/>
      <c r="BJM97" s="13"/>
      <c r="BJN97" s="13"/>
      <c r="BJO97" s="13"/>
      <c r="BJP97" s="13"/>
      <c r="BJQ97" s="13"/>
      <c r="BJR97" s="13"/>
      <c r="BJS97" s="13"/>
      <c r="BJT97" s="13"/>
      <c r="BJU97" s="13"/>
      <c r="BJV97" s="13"/>
      <c r="BJW97" s="13"/>
      <c r="BJX97" s="13"/>
      <c r="BJY97" s="13"/>
      <c r="BJZ97" s="13"/>
      <c r="BKA97" s="13"/>
      <c r="BKB97" s="13"/>
      <c r="BKC97" s="13"/>
      <c r="BKD97" s="13"/>
      <c r="BKE97" s="13"/>
      <c r="BKF97" s="13"/>
      <c r="BKG97" s="13"/>
      <c r="BKH97" s="13"/>
      <c r="BKI97" s="13"/>
      <c r="BKJ97" s="13"/>
      <c r="BKK97" s="13"/>
      <c r="BKL97" s="13"/>
      <c r="BKM97" s="13"/>
      <c r="BKN97" s="13"/>
      <c r="BKO97" s="13"/>
      <c r="BKP97" s="13"/>
      <c r="BKQ97" s="13"/>
      <c r="BKR97" s="13"/>
      <c r="BKS97" s="13"/>
      <c r="BKT97" s="13"/>
      <c r="BKU97" s="13"/>
      <c r="BKV97" s="13"/>
      <c r="BKW97" s="13"/>
      <c r="BKX97" s="13"/>
      <c r="BKY97" s="13"/>
      <c r="BKZ97" s="13"/>
      <c r="BLA97" s="13"/>
      <c r="BLB97" s="13"/>
      <c r="BLC97" s="13"/>
      <c r="BLD97" s="13"/>
      <c r="BLE97" s="13"/>
      <c r="BLF97" s="13"/>
      <c r="BLG97" s="13"/>
      <c r="BLH97" s="13"/>
      <c r="BLI97" s="13"/>
      <c r="BLJ97" s="13"/>
      <c r="BLK97" s="13"/>
      <c r="BLL97" s="13"/>
      <c r="BLM97" s="13"/>
      <c r="BLN97" s="13"/>
      <c r="BLO97" s="13"/>
      <c r="BLP97" s="13"/>
      <c r="BLQ97" s="13"/>
      <c r="BLR97" s="13"/>
      <c r="BLS97" s="13"/>
      <c r="BLT97" s="13"/>
      <c r="BLU97" s="13"/>
      <c r="BLV97" s="13"/>
      <c r="BLW97" s="13"/>
      <c r="BLX97" s="13"/>
      <c r="BLY97" s="13"/>
      <c r="BLZ97" s="13"/>
      <c r="BMA97" s="13"/>
      <c r="BMB97" s="13"/>
      <c r="BMC97" s="13"/>
      <c r="BMD97" s="13"/>
      <c r="BME97" s="13"/>
      <c r="BMF97" s="13"/>
      <c r="BMG97" s="13"/>
      <c r="BMH97" s="13"/>
      <c r="BMI97" s="13"/>
      <c r="BMJ97" s="13"/>
      <c r="BMK97" s="13"/>
      <c r="BML97" s="13"/>
      <c r="BMM97" s="13"/>
      <c r="BMN97" s="13"/>
      <c r="BMO97" s="13"/>
      <c r="BMP97" s="13"/>
      <c r="BMQ97" s="13"/>
      <c r="BMR97" s="13"/>
      <c r="BMS97" s="13"/>
      <c r="BMT97" s="13"/>
      <c r="BMU97" s="13"/>
      <c r="BMV97" s="13"/>
      <c r="BMW97" s="13"/>
      <c r="BMX97" s="13"/>
      <c r="BMY97" s="13"/>
      <c r="BMZ97" s="13"/>
      <c r="BNA97" s="13"/>
      <c r="BNB97" s="13"/>
      <c r="BNC97" s="13"/>
      <c r="BND97" s="13"/>
      <c r="BNE97" s="13"/>
      <c r="BNF97" s="13"/>
      <c r="BNG97" s="13"/>
      <c r="BNH97" s="13"/>
      <c r="BNI97" s="13"/>
      <c r="BNJ97" s="13"/>
      <c r="BNK97" s="13"/>
      <c r="BNL97" s="13"/>
      <c r="BNM97" s="13"/>
      <c r="BNN97" s="13"/>
      <c r="BNO97" s="13"/>
      <c r="BNP97" s="13"/>
      <c r="BNQ97" s="13"/>
      <c r="BNR97" s="13"/>
      <c r="BNS97" s="13"/>
      <c r="BNT97" s="13"/>
      <c r="BNU97" s="13"/>
      <c r="BNV97" s="13"/>
      <c r="BNW97" s="13"/>
      <c r="BNX97" s="13"/>
      <c r="BNY97" s="13"/>
      <c r="BNZ97" s="13"/>
      <c r="BOA97" s="13"/>
      <c r="BOB97" s="13"/>
      <c r="BOC97" s="13"/>
      <c r="BOD97" s="13"/>
      <c r="BOE97" s="13"/>
      <c r="BOF97" s="13"/>
      <c r="BOG97" s="13"/>
      <c r="BOH97" s="13"/>
      <c r="BOI97" s="13"/>
      <c r="BOJ97" s="13"/>
      <c r="BOK97" s="13"/>
      <c r="BOL97" s="13"/>
      <c r="BOM97" s="13"/>
      <c r="BON97" s="13"/>
      <c r="BOO97" s="13"/>
      <c r="BOP97" s="13"/>
      <c r="BOQ97" s="13"/>
      <c r="BOR97" s="13"/>
      <c r="BOS97" s="13"/>
      <c r="BOT97" s="13"/>
      <c r="BOU97" s="13"/>
      <c r="BOV97" s="13"/>
      <c r="BOW97" s="13"/>
      <c r="BOX97" s="13"/>
      <c r="BOY97" s="13"/>
      <c r="BOZ97" s="13"/>
      <c r="BPA97" s="13"/>
      <c r="BPB97" s="13"/>
      <c r="BPC97" s="13"/>
      <c r="BPD97" s="13"/>
      <c r="BPE97" s="13"/>
      <c r="BPF97" s="13"/>
      <c r="BPG97" s="13"/>
      <c r="BPH97" s="13"/>
      <c r="BPI97" s="13"/>
      <c r="BPJ97" s="13"/>
      <c r="BPK97" s="13"/>
      <c r="BPL97" s="13"/>
      <c r="BPM97" s="13"/>
      <c r="BPN97" s="13"/>
      <c r="BPO97" s="13"/>
      <c r="BPP97" s="13"/>
      <c r="BPQ97" s="13"/>
      <c r="BPR97" s="13"/>
      <c r="BPS97" s="13"/>
      <c r="BPT97" s="13"/>
      <c r="BPU97" s="13"/>
      <c r="BPV97" s="13"/>
      <c r="BPW97" s="13"/>
      <c r="BPX97" s="13"/>
      <c r="BPY97" s="13"/>
      <c r="BPZ97" s="13"/>
      <c r="BQA97" s="13"/>
      <c r="BQB97" s="13"/>
      <c r="BQC97" s="13"/>
      <c r="BQD97" s="13"/>
      <c r="BQE97" s="13"/>
      <c r="BQF97" s="13"/>
      <c r="BQG97" s="13"/>
      <c r="BQH97" s="13"/>
      <c r="BQI97" s="13"/>
      <c r="BQJ97" s="13"/>
      <c r="BQK97" s="13"/>
      <c r="BQL97" s="13"/>
      <c r="BQM97" s="13"/>
      <c r="BQN97" s="13"/>
      <c r="BQO97" s="13"/>
      <c r="BQP97" s="13"/>
      <c r="BQQ97" s="13"/>
      <c r="BQR97" s="13"/>
      <c r="BQS97" s="13"/>
      <c r="BQT97" s="13"/>
      <c r="BQU97" s="13"/>
      <c r="BQV97" s="13"/>
      <c r="BQW97" s="13"/>
      <c r="BQX97" s="13"/>
      <c r="BQY97" s="13"/>
      <c r="BQZ97" s="13"/>
      <c r="BRA97" s="13"/>
      <c r="BRB97" s="13"/>
      <c r="BRC97" s="13"/>
      <c r="BRD97" s="13"/>
      <c r="BRE97" s="13"/>
      <c r="BRF97" s="13"/>
      <c r="BRG97" s="13"/>
      <c r="BRH97" s="13"/>
      <c r="BRI97" s="13"/>
      <c r="BRJ97" s="13"/>
      <c r="BRK97" s="13"/>
      <c r="BRL97" s="13"/>
      <c r="BRM97" s="13"/>
      <c r="BRN97" s="13"/>
      <c r="BRO97" s="13"/>
      <c r="BRP97" s="13"/>
      <c r="BRQ97" s="13"/>
      <c r="BRR97" s="13"/>
      <c r="BRS97" s="13"/>
      <c r="BRT97" s="13"/>
      <c r="BRU97" s="13"/>
      <c r="BRV97" s="13"/>
      <c r="BRW97" s="13"/>
      <c r="BRX97" s="13"/>
      <c r="BRY97" s="13"/>
      <c r="BRZ97" s="13"/>
      <c r="BSA97" s="13"/>
      <c r="BSB97" s="13"/>
      <c r="BSC97" s="13"/>
      <c r="BSD97" s="13"/>
      <c r="BSE97" s="13"/>
      <c r="BSF97" s="13"/>
      <c r="BSG97" s="13"/>
      <c r="BSH97" s="13"/>
      <c r="BSI97" s="13"/>
      <c r="BSJ97" s="13"/>
      <c r="BSK97" s="13"/>
      <c r="BSL97" s="13"/>
      <c r="BSM97" s="13"/>
      <c r="BSN97" s="13"/>
      <c r="BSO97" s="13"/>
      <c r="BSP97" s="13"/>
      <c r="BSQ97" s="13"/>
      <c r="BSR97" s="13"/>
      <c r="BSS97" s="13"/>
      <c r="BST97" s="13"/>
      <c r="BSU97" s="13"/>
      <c r="BSV97" s="13"/>
      <c r="BSW97" s="13"/>
      <c r="BSX97" s="13"/>
      <c r="BSY97" s="13"/>
      <c r="BSZ97" s="13"/>
      <c r="BTA97" s="13"/>
      <c r="BTB97" s="13"/>
      <c r="BTC97" s="13"/>
      <c r="BTD97" s="13"/>
      <c r="BTE97" s="13"/>
      <c r="BTF97" s="13"/>
      <c r="BTG97" s="13"/>
      <c r="BTH97" s="13"/>
      <c r="BTI97" s="13"/>
      <c r="BTJ97" s="13"/>
      <c r="BTK97" s="13"/>
      <c r="BTL97" s="13"/>
      <c r="BTM97" s="13"/>
      <c r="BTN97" s="13"/>
      <c r="BTO97" s="13"/>
      <c r="BTP97" s="13"/>
      <c r="BTQ97" s="13"/>
      <c r="BTR97" s="13"/>
      <c r="BTS97" s="13"/>
      <c r="BTT97" s="13"/>
      <c r="BTU97" s="13"/>
      <c r="BTV97" s="13"/>
      <c r="BTW97" s="13"/>
      <c r="BTX97" s="13"/>
      <c r="BTY97" s="13"/>
      <c r="BTZ97" s="13"/>
      <c r="BUA97" s="13"/>
      <c r="BUB97" s="13"/>
      <c r="BUC97" s="13"/>
      <c r="BUD97" s="13"/>
      <c r="BUE97" s="13"/>
      <c r="BUF97" s="13"/>
      <c r="BUG97" s="13"/>
      <c r="BUH97" s="13"/>
      <c r="BUI97" s="13"/>
      <c r="BUJ97" s="13"/>
      <c r="BUK97" s="13"/>
      <c r="BUL97" s="13"/>
      <c r="BUM97" s="13"/>
      <c r="BUN97" s="13"/>
      <c r="BUO97" s="13"/>
      <c r="BUP97" s="13"/>
      <c r="BUQ97" s="13"/>
      <c r="BUR97" s="13"/>
      <c r="BUS97" s="13"/>
      <c r="BUT97" s="13"/>
      <c r="BUU97" s="13"/>
      <c r="BUV97" s="13"/>
      <c r="BUW97" s="13"/>
      <c r="BUX97" s="13"/>
      <c r="BUY97" s="13"/>
      <c r="BUZ97" s="13"/>
      <c r="BVA97" s="13"/>
      <c r="BVB97" s="13"/>
      <c r="BVC97" s="13"/>
      <c r="BVD97" s="13"/>
      <c r="BVE97" s="13"/>
      <c r="BVF97" s="13"/>
      <c r="BVG97" s="13"/>
      <c r="BVH97" s="13"/>
      <c r="BVI97" s="13"/>
      <c r="BVJ97" s="13"/>
      <c r="BVK97" s="13"/>
      <c r="BVL97" s="13"/>
      <c r="BVM97" s="13"/>
      <c r="BVN97" s="13"/>
      <c r="BVO97" s="13"/>
      <c r="BVP97" s="13"/>
      <c r="BVQ97" s="13"/>
      <c r="BVR97" s="13"/>
      <c r="BVS97" s="13"/>
      <c r="BVT97" s="13"/>
      <c r="BVU97" s="13"/>
      <c r="BVV97" s="13"/>
      <c r="BVW97" s="13"/>
      <c r="BVX97" s="13"/>
      <c r="BVY97" s="13"/>
      <c r="BVZ97" s="13"/>
      <c r="BWA97" s="13"/>
      <c r="BWB97" s="13"/>
      <c r="BWC97" s="13"/>
      <c r="BWD97" s="13"/>
      <c r="BWE97" s="13"/>
      <c r="BWF97" s="13"/>
      <c r="BWG97" s="13"/>
      <c r="BWH97" s="13"/>
      <c r="BWI97" s="13"/>
      <c r="BWJ97" s="13"/>
      <c r="BWK97" s="13"/>
      <c r="BWL97" s="13"/>
      <c r="BWM97" s="13"/>
      <c r="BWN97" s="13"/>
      <c r="BWO97" s="13"/>
      <c r="BWP97" s="13"/>
      <c r="BWQ97" s="13"/>
      <c r="BWR97" s="13"/>
      <c r="BWS97" s="13"/>
      <c r="BWT97" s="13"/>
      <c r="BWU97" s="13"/>
      <c r="BWV97" s="13"/>
      <c r="BWW97" s="13"/>
      <c r="BWX97" s="13"/>
      <c r="BWY97" s="13"/>
      <c r="BWZ97" s="13"/>
      <c r="BXA97" s="13"/>
      <c r="BXB97" s="13"/>
      <c r="BXC97" s="13"/>
      <c r="BXD97" s="13"/>
      <c r="BXE97" s="13"/>
      <c r="BXF97" s="13"/>
      <c r="BXG97" s="13"/>
      <c r="BXH97" s="13"/>
      <c r="BXI97" s="13"/>
      <c r="BXJ97" s="13"/>
      <c r="BXK97" s="13"/>
      <c r="BXL97" s="13"/>
      <c r="BXM97" s="13"/>
      <c r="BXN97" s="13"/>
      <c r="BXO97" s="13"/>
      <c r="BXP97" s="13"/>
      <c r="BXQ97" s="13"/>
      <c r="BXR97" s="13"/>
      <c r="BXS97" s="13"/>
      <c r="BXT97" s="13"/>
      <c r="BXU97" s="13"/>
      <c r="BXV97" s="13"/>
      <c r="BXW97" s="13"/>
      <c r="BXX97" s="13"/>
      <c r="BXY97" s="13"/>
      <c r="BXZ97" s="13"/>
      <c r="BYA97" s="13"/>
      <c r="BYB97" s="13"/>
      <c r="BYC97" s="13"/>
      <c r="BYD97" s="13"/>
      <c r="BYE97" s="13"/>
      <c r="BYF97" s="13"/>
      <c r="BYG97" s="13"/>
      <c r="BYH97" s="13"/>
      <c r="BYI97" s="13"/>
      <c r="BYJ97" s="13"/>
      <c r="BYK97" s="13"/>
      <c r="BYL97" s="13"/>
      <c r="BYM97" s="13"/>
      <c r="BYN97" s="13"/>
      <c r="BYO97" s="13"/>
      <c r="BYP97" s="13"/>
      <c r="BYQ97" s="13"/>
      <c r="BYR97" s="13"/>
      <c r="BYS97" s="13"/>
      <c r="BYT97" s="13"/>
      <c r="BYU97" s="13"/>
      <c r="BYV97" s="13"/>
      <c r="BYW97" s="13"/>
      <c r="BYX97" s="13"/>
      <c r="BYY97" s="13"/>
      <c r="BYZ97" s="13"/>
      <c r="BZA97" s="13"/>
      <c r="BZB97" s="13"/>
      <c r="BZC97" s="13"/>
      <c r="BZD97" s="13"/>
      <c r="BZE97" s="13"/>
      <c r="BZF97" s="13"/>
      <c r="BZG97" s="13"/>
      <c r="BZH97" s="13"/>
      <c r="BZI97" s="13"/>
      <c r="BZJ97" s="13"/>
      <c r="BZK97" s="13"/>
      <c r="BZL97" s="13"/>
      <c r="BZM97" s="13"/>
      <c r="BZN97" s="13"/>
      <c r="BZO97" s="13"/>
      <c r="BZP97" s="13"/>
      <c r="BZQ97" s="13"/>
      <c r="BZR97" s="13"/>
      <c r="BZS97" s="13"/>
      <c r="BZT97" s="13"/>
      <c r="BZU97" s="13"/>
      <c r="BZV97" s="13"/>
      <c r="BZW97" s="13"/>
      <c r="BZX97" s="13"/>
      <c r="BZY97" s="13"/>
      <c r="BZZ97" s="13"/>
      <c r="CAA97" s="13"/>
      <c r="CAB97" s="13"/>
      <c r="CAC97" s="13"/>
      <c r="CAD97" s="13"/>
      <c r="CAE97" s="13"/>
      <c r="CAF97" s="13"/>
      <c r="CAG97" s="13"/>
      <c r="CAH97" s="13"/>
      <c r="CAI97" s="13"/>
      <c r="CAJ97" s="13"/>
      <c r="CAK97" s="13"/>
      <c r="CAL97" s="13"/>
      <c r="CAM97" s="13"/>
      <c r="CAN97" s="13"/>
      <c r="CAO97" s="13"/>
      <c r="CAP97" s="13"/>
      <c r="CAQ97" s="13"/>
      <c r="CAR97" s="13"/>
      <c r="CAS97" s="13"/>
      <c r="CAT97" s="13"/>
      <c r="CAU97" s="13"/>
      <c r="CAV97" s="13"/>
      <c r="CAW97" s="13"/>
      <c r="CAX97" s="13"/>
      <c r="CAY97" s="13"/>
      <c r="CAZ97" s="13"/>
      <c r="CBA97" s="13"/>
      <c r="CBB97" s="13"/>
      <c r="CBC97" s="13"/>
      <c r="CBD97" s="13"/>
      <c r="CBE97" s="13"/>
      <c r="CBF97" s="13"/>
      <c r="CBG97" s="13"/>
      <c r="CBH97" s="13"/>
      <c r="CBI97" s="13"/>
      <c r="CBJ97" s="13"/>
      <c r="CBK97" s="13"/>
      <c r="CBL97" s="13"/>
      <c r="CBM97" s="13"/>
      <c r="CBN97" s="13"/>
      <c r="CBO97" s="13"/>
      <c r="CBP97" s="13"/>
      <c r="CBQ97" s="13"/>
      <c r="CBR97" s="13"/>
      <c r="CBS97" s="13"/>
      <c r="CBT97" s="13"/>
      <c r="CBU97" s="13"/>
      <c r="CBV97" s="13"/>
      <c r="CBW97" s="13"/>
      <c r="CBX97" s="13"/>
      <c r="CBY97" s="13"/>
      <c r="CBZ97" s="13"/>
      <c r="CCA97" s="13"/>
      <c r="CCB97" s="13"/>
      <c r="CCC97" s="13"/>
      <c r="CCD97" s="13"/>
      <c r="CCE97" s="13"/>
      <c r="CCF97" s="13"/>
      <c r="CCG97" s="13"/>
      <c r="CCH97" s="13"/>
      <c r="CCI97" s="13"/>
      <c r="CCJ97" s="13"/>
      <c r="CCK97" s="13"/>
      <c r="CCL97" s="13"/>
      <c r="CCM97" s="13"/>
      <c r="CCN97" s="13"/>
      <c r="CCO97" s="13"/>
      <c r="CCP97" s="13"/>
      <c r="CCQ97" s="13"/>
      <c r="CCR97" s="13"/>
      <c r="CCS97" s="13"/>
      <c r="CCT97" s="13"/>
      <c r="CCU97" s="13"/>
      <c r="CCV97" s="13"/>
      <c r="CCW97" s="13"/>
      <c r="CCX97" s="13"/>
      <c r="CCY97" s="13"/>
      <c r="CCZ97" s="13"/>
      <c r="CDA97" s="13"/>
      <c r="CDB97" s="13"/>
      <c r="CDC97" s="13"/>
      <c r="CDD97" s="13"/>
      <c r="CDE97" s="13"/>
      <c r="CDF97" s="13"/>
      <c r="CDG97" s="13"/>
      <c r="CDH97" s="13"/>
      <c r="CDI97" s="13"/>
      <c r="CDJ97" s="13"/>
      <c r="CDK97" s="13"/>
      <c r="CDL97" s="13"/>
      <c r="CDM97" s="13"/>
      <c r="CDN97" s="13"/>
      <c r="CDO97" s="13"/>
      <c r="CDP97" s="13"/>
      <c r="CDQ97" s="13"/>
      <c r="CDR97" s="13"/>
      <c r="CDS97" s="13"/>
      <c r="CDT97" s="13"/>
      <c r="CDU97" s="13"/>
      <c r="CDV97" s="13"/>
      <c r="CDW97" s="13"/>
      <c r="CDX97" s="13"/>
      <c r="CDY97" s="13"/>
      <c r="CDZ97" s="13"/>
      <c r="CEA97" s="13"/>
      <c r="CEB97" s="13"/>
      <c r="CEC97" s="13"/>
      <c r="CED97" s="13"/>
      <c r="CEE97" s="13"/>
      <c r="CEF97" s="13"/>
      <c r="CEG97" s="13"/>
      <c r="CEH97" s="13"/>
      <c r="CEI97" s="13"/>
      <c r="CEJ97" s="13"/>
      <c r="CEK97" s="13"/>
      <c r="CEL97" s="13"/>
      <c r="CEM97" s="13"/>
      <c r="CEN97" s="13"/>
      <c r="CEO97" s="13"/>
      <c r="CEP97" s="13"/>
      <c r="CEQ97" s="13"/>
      <c r="CER97" s="13"/>
      <c r="CES97" s="13"/>
      <c r="CET97" s="13"/>
      <c r="CEU97" s="13"/>
      <c r="CEV97" s="13"/>
      <c r="CEW97" s="13"/>
      <c r="CEX97" s="13"/>
      <c r="CEY97" s="13"/>
      <c r="CEZ97" s="13"/>
      <c r="CFA97" s="13"/>
      <c r="CFB97" s="13"/>
      <c r="CFC97" s="13"/>
      <c r="CFD97" s="13"/>
      <c r="CFE97" s="13"/>
      <c r="CFF97" s="13"/>
      <c r="CFG97" s="13"/>
      <c r="CFH97" s="13"/>
      <c r="CFI97" s="13"/>
      <c r="CFJ97" s="13"/>
      <c r="CFK97" s="13"/>
      <c r="CFL97" s="13"/>
      <c r="CFM97" s="13"/>
      <c r="CFN97" s="13"/>
      <c r="CFO97" s="13"/>
      <c r="CFP97" s="13"/>
      <c r="CFQ97" s="13"/>
      <c r="CFR97" s="13"/>
      <c r="CFS97" s="13"/>
      <c r="CFT97" s="13"/>
      <c r="CFU97" s="13"/>
      <c r="CFV97" s="13"/>
      <c r="CFW97" s="13"/>
      <c r="CFX97" s="13"/>
      <c r="CFY97" s="13"/>
      <c r="CFZ97" s="13"/>
      <c r="CGA97" s="13"/>
      <c r="CGB97" s="13"/>
      <c r="CGC97" s="13"/>
      <c r="CGD97" s="13"/>
      <c r="CGE97" s="13"/>
      <c r="CGF97" s="13"/>
      <c r="CGG97" s="13"/>
      <c r="CGH97" s="13"/>
      <c r="CGI97" s="13"/>
      <c r="CGJ97" s="13"/>
      <c r="CGK97" s="13"/>
      <c r="CGL97" s="13"/>
      <c r="CGM97" s="13"/>
      <c r="CGN97" s="13"/>
      <c r="CGO97" s="13"/>
      <c r="CGP97" s="13"/>
      <c r="CGQ97" s="13"/>
      <c r="CGR97" s="13"/>
      <c r="CGS97" s="13"/>
      <c r="CGT97" s="13"/>
      <c r="CGU97" s="13"/>
      <c r="CGV97" s="13"/>
      <c r="CGW97" s="13"/>
      <c r="CGX97" s="13"/>
      <c r="CGY97" s="13"/>
      <c r="CGZ97" s="13"/>
      <c r="CHA97" s="13"/>
      <c r="CHB97" s="13"/>
      <c r="CHC97" s="13"/>
      <c r="CHD97" s="13"/>
      <c r="CHE97" s="13"/>
      <c r="CHF97" s="13"/>
      <c r="CHG97" s="13"/>
      <c r="CHH97" s="13"/>
      <c r="CHI97" s="13"/>
      <c r="CHJ97" s="13"/>
      <c r="CHK97" s="13"/>
      <c r="CHL97" s="13"/>
      <c r="CHM97" s="13"/>
      <c r="CHN97" s="13"/>
      <c r="CHO97" s="13"/>
      <c r="CHP97" s="13"/>
      <c r="CHQ97" s="13"/>
      <c r="CHR97" s="13"/>
      <c r="CHS97" s="13"/>
      <c r="CHT97" s="13"/>
      <c r="CHU97" s="13"/>
      <c r="CHV97" s="13"/>
      <c r="CHW97" s="13"/>
      <c r="CHX97" s="13"/>
      <c r="CHY97" s="13"/>
      <c r="CHZ97" s="13"/>
      <c r="CIA97" s="13"/>
      <c r="CIB97" s="13"/>
      <c r="CIC97" s="13"/>
      <c r="CID97" s="13"/>
      <c r="CIE97" s="13"/>
      <c r="CIF97" s="13"/>
      <c r="CIG97" s="13"/>
      <c r="CIH97" s="13"/>
      <c r="CII97" s="13"/>
      <c r="CIJ97" s="13"/>
      <c r="CIK97" s="13"/>
      <c r="CIL97" s="13"/>
      <c r="CIM97" s="13"/>
      <c r="CIN97" s="13"/>
      <c r="CIO97" s="13"/>
      <c r="CIP97" s="13"/>
      <c r="CIQ97" s="13"/>
      <c r="CIR97" s="13"/>
      <c r="CIS97" s="13"/>
      <c r="CIT97" s="13"/>
      <c r="CIU97" s="13"/>
      <c r="CIV97" s="13"/>
      <c r="CIW97" s="13"/>
      <c r="CIX97" s="13"/>
      <c r="CIY97" s="13"/>
      <c r="CIZ97" s="13"/>
      <c r="CJA97" s="13"/>
      <c r="CJB97" s="13"/>
      <c r="CJC97" s="13"/>
      <c r="CJD97" s="13"/>
      <c r="CJE97" s="13"/>
      <c r="CJF97" s="13"/>
      <c r="CJG97" s="13"/>
      <c r="CJH97" s="13"/>
      <c r="CJI97" s="13"/>
      <c r="CJJ97" s="13"/>
      <c r="CJK97" s="13"/>
      <c r="CJL97" s="13"/>
      <c r="CJM97" s="13"/>
      <c r="CJN97" s="13"/>
      <c r="CJO97" s="13"/>
      <c r="CJP97" s="13"/>
      <c r="CJQ97" s="13"/>
      <c r="CJR97" s="13"/>
      <c r="CJS97" s="13"/>
      <c r="CJT97" s="13"/>
      <c r="CJU97" s="13"/>
      <c r="CJV97" s="13"/>
      <c r="CJW97" s="13"/>
      <c r="CJX97" s="13"/>
      <c r="CJY97" s="13"/>
      <c r="CJZ97" s="13"/>
      <c r="CKA97" s="13"/>
      <c r="CKB97" s="13"/>
      <c r="CKC97" s="13"/>
      <c r="CKD97" s="13"/>
      <c r="CKE97" s="13"/>
      <c r="CKF97" s="13"/>
      <c r="CKG97" s="13"/>
      <c r="CKH97" s="13"/>
      <c r="CKI97" s="13"/>
      <c r="CKJ97" s="13"/>
      <c r="CKK97" s="13"/>
      <c r="CKL97" s="13"/>
      <c r="CKM97" s="13"/>
      <c r="CKN97" s="13"/>
      <c r="CKO97" s="13"/>
      <c r="CKP97" s="13"/>
      <c r="CKQ97" s="13"/>
      <c r="CKR97" s="13"/>
      <c r="CKS97" s="13"/>
      <c r="CKT97" s="13"/>
      <c r="CKU97" s="13"/>
      <c r="CKV97" s="13"/>
      <c r="CKW97" s="13"/>
      <c r="CKX97" s="13"/>
      <c r="CKY97" s="13"/>
      <c r="CKZ97" s="13"/>
      <c r="CLA97" s="13"/>
      <c r="CLB97" s="13"/>
      <c r="CLC97" s="13"/>
      <c r="CLD97" s="13"/>
      <c r="CLE97" s="13"/>
      <c r="CLF97" s="13"/>
      <c r="CLG97" s="13"/>
      <c r="CLH97" s="13"/>
      <c r="CLI97" s="13"/>
      <c r="CLJ97" s="13"/>
      <c r="CLK97" s="13"/>
      <c r="CLL97" s="13"/>
      <c r="CLM97" s="13"/>
      <c r="CLN97" s="13"/>
      <c r="CLO97" s="13"/>
      <c r="CLP97" s="13"/>
      <c r="CLQ97" s="13"/>
      <c r="CLR97" s="13"/>
      <c r="CLS97" s="13"/>
      <c r="CLT97" s="13"/>
      <c r="CLU97" s="13"/>
      <c r="CLV97" s="13"/>
      <c r="CLW97" s="13"/>
      <c r="CLX97" s="13"/>
      <c r="CLY97" s="13"/>
      <c r="CLZ97" s="13"/>
      <c r="CMA97" s="13"/>
      <c r="CMB97" s="13"/>
      <c r="CMC97" s="13"/>
      <c r="CMD97" s="13"/>
      <c r="CME97" s="13"/>
      <c r="CMF97" s="13"/>
      <c r="CMG97" s="13"/>
      <c r="CMH97" s="13"/>
      <c r="CMI97" s="13"/>
      <c r="CMJ97" s="13"/>
      <c r="CMK97" s="13"/>
      <c r="CML97" s="13"/>
      <c r="CMM97" s="13"/>
      <c r="CMN97" s="13"/>
      <c r="CMO97" s="13"/>
      <c r="CMP97" s="13"/>
      <c r="CMQ97" s="13"/>
      <c r="CMR97" s="13"/>
      <c r="CMS97" s="13"/>
      <c r="CMT97" s="13"/>
      <c r="CMU97" s="13"/>
      <c r="CMV97" s="13"/>
      <c r="CMW97" s="13"/>
      <c r="CMX97" s="13"/>
      <c r="CMY97" s="13"/>
      <c r="CMZ97" s="13"/>
      <c r="CNA97" s="13"/>
      <c r="CNB97" s="13"/>
      <c r="CNC97" s="13"/>
      <c r="CND97" s="13"/>
      <c r="CNE97" s="13"/>
      <c r="CNF97" s="13"/>
      <c r="CNG97" s="13"/>
      <c r="CNH97" s="13"/>
      <c r="CNI97" s="13"/>
      <c r="CNJ97" s="13"/>
      <c r="CNK97" s="13"/>
      <c r="CNL97" s="13"/>
      <c r="CNM97" s="13"/>
      <c r="CNN97" s="13"/>
      <c r="CNO97" s="13"/>
      <c r="CNP97" s="13"/>
      <c r="CNQ97" s="13"/>
      <c r="CNR97" s="13"/>
      <c r="CNS97" s="13"/>
      <c r="CNT97" s="13"/>
      <c r="CNU97" s="13"/>
      <c r="CNV97" s="13"/>
      <c r="CNW97" s="13"/>
      <c r="CNX97" s="13"/>
      <c r="CNY97" s="13"/>
      <c r="CNZ97" s="13"/>
      <c r="COA97" s="13"/>
      <c r="COB97" s="13"/>
      <c r="COC97" s="13"/>
      <c r="COD97" s="13"/>
      <c r="COE97" s="13"/>
      <c r="COF97" s="13"/>
      <c r="COG97" s="13"/>
      <c r="COH97" s="13"/>
      <c r="COI97" s="13"/>
      <c r="COJ97" s="13"/>
      <c r="COK97" s="13"/>
      <c r="COL97" s="13"/>
      <c r="COM97" s="13"/>
      <c r="CON97" s="13"/>
      <c r="COO97" s="13"/>
      <c r="COP97" s="13"/>
      <c r="COQ97" s="13"/>
      <c r="COR97" s="13"/>
      <c r="COS97" s="13"/>
      <c r="COT97" s="13"/>
      <c r="COU97" s="13"/>
      <c r="COV97" s="13"/>
      <c r="COW97" s="13"/>
      <c r="COX97" s="13"/>
      <c r="COY97" s="13"/>
      <c r="COZ97" s="13"/>
      <c r="CPA97" s="13"/>
      <c r="CPB97" s="13"/>
      <c r="CPC97" s="13"/>
      <c r="CPD97" s="13"/>
      <c r="CPE97" s="13"/>
      <c r="CPF97" s="13"/>
      <c r="CPG97" s="13"/>
      <c r="CPH97" s="13"/>
      <c r="CPI97" s="13"/>
      <c r="CPJ97" s="13"/>
      <c r="CPK97" s="13"/>
      <c r="CPL97" s="13"/>
      <c r="CPM97" s="13"/>
      <c r="CPN97" s="13"/>
      <c r="CPO97" s="13"/>
      <c r="CPP97" s="13"/>
      <c r="CPQ97" s="13"/>
      <c r="CPR97" s="13"/>
      <c r="CPS97" s="13"/>
      <c r="CPT97" s="13"/>
      <c r="CPU97" s="13"/>
      <c r="CPV97" s="13"/>
      <c r="CPW97" s="13"/>
      <c r="CPX97" s="13"/>
      <c r="CPY97" s="13"/>
      <c r="CPZ97" s="13"/>
      <c r="CQA97" s="13"/>
      <c r="CQB97" s="13"/>
      <c r="CQC97" s="13"/>
      <c r="CQD97" s="13"/>
      <c r="CQE97" s="13"/>
      <c r="CQF97" s="13"/>
      <c r="CQG97" s="13"/>
      <c r="CQH97" s="13"/>
      <c r="CQI97" s="13"/>
      <c r="CQJ97" s="13"/>
      <c r="CQK97" s="13"/>
      <c r="CQL97" s="13"/>
      <c r="CQM97" s="13"/>
      <c r="CQN97" s="13"/>
      <c r="CQO97" s="13"/>
      <c r="CQP97" s="13"/>
      <c r="CQQ97" s="13"/>
      <c r="CQR97" s="13"/>
      <c r="CQS97" s="13"/>
      <c r="CQT97" s="13"/>
      <c r="CQU97" s="13"/>
      <c r="CQV97" s="13"/>
      <c r="CQW97" s="13"/>
      <c r="CQX97" s="13"/>
      <c r="CQY97" s="13"/>
      <c r="CQZ97" s="13"/>
      <c r="CRA97" s="13"/>
      <c r="CRB97" s="13"/>
      <c r="CRC97" s="13"/>
      <c r="CRD97" s="13"/>
      <c r="CRE97" s="13"/>
      <c r="CRF97" s="13"/>
      <c r="CRG97" s="13"/>
      <c r="CRH97" s="13"/>
      <c r="CRI97" s="13"/>
      <c r="CRJ97" s="13"/>
      <c r="CRK97" s="13"/>
      <c r="CRL97" s="13"/>
      <c r="CRM97" s="13"/>
      <c r="CRN97" s="13"/>
      <c r="CRO97" s="13"/>
      <c r="CRP97" s="13"/>
      <c r="CRQ97" s="13"/>
      <c r="CRR97" s="13"/>
      <c r="CRS97" s="13"/>
      <c r="CRT97" s="13"/>
      <c r="CRU97" s="13"/>
      <c r="CRV97" s="13"/>
      <c r="CRW97" s="13"/>
      <c r="CRX97" s="13"/>
      <c r="CRY97" s="13"/>
      <c r="CRZ97" s="13"/>
      <c r="CSA97" s="13"/>
      <c r="CSB97" s="13"/>
      <c r="CSC97" s="13"/>
      <c r="CSD97" s="13"/>
      <c r="CSE97" s="13"/>
      <c r="CSF97" s="13"/>
      <c r="CSG97" s="13"/>
      <c r="CSH97" s="13"/>
      <c r="CSI97" s="13"/>
      <c r="CSJ97" s="13"/>
      <c r="CSK97" s="13"/>
      <c r="CSL97" s="13"/>
      <c r="CSM97" s="13"/>
      <c r="CSN97" s="13"/>
      <c r="CSO97" s="13"/>
      <c r="CSP97" s="13"/>
      <c r="CSQ97" s="13"/>
      <c r="CSR97" s="13"/>
      <c r="CSS97" s="13"/>
      <c r="CST97" s="13"/>
      <c r="CSU97" s="13"/>
      <c r="CSV97" s="13"/>
      <c r="CSW97" s="13"/>
      <c r="CSX97" s="13"/>
      <c r="CSY97" s="13"/>
      <c r="CSZ97" s="13"/>
      <c r="CTA97" s="13"/>
      <c r="CTB97" s="13"/>
      <c r="CTC97" s="13"/>
      <c r="CTD97" s="13"/>
      <c r="CTE97" s="13"/>
      <c r="CTF97" s="13"/>
      <c r="CTG97" s="13"/>
      <c r="CTH97" s="13"/>
      <c r="CTI97" s="13"/>
      <c r="CTJ97" s="13"/>
      <c r="CTK97" s="13"/>
      <c r="CTL97" s="13"/>
      <c r="CTM97" s="13"/>
      <c r="CTN97" s="13"/>
      <c r="CTO97" s="13"/>
      <c r="CTP97" s="13"/>
      <c r="CTQ97" s="13"/>
      <c r="CTR97" s="13"/>
      <c r="CTS97" s="13"/>
      <c r="CTT97" s="13"/>
      <c r="CTU97" s="13"/>
      <c r="CTV97" s="13"/>
      <c r="CTW97" s="13"/>
      <c r="CTX97" s="13"/>
      <c r="CTY97" s="13"/>
      <c r="CTZ97" s="13"/>
      <c r="CUA97" s="13"/>
      <c r="CUB97" s="13"/>
      <c r="CUC97" s="13"/>
      <c r="CUD97" s="13"/>
      <c r="CUE97" s="13"/>
      <c r="CUF97" s="13"/>
      <c r="CUG97" s="13"/>
      <c r="CUH97" s="13"/>
      <c r="CUI97" s="13"/>
      <c r="CUJ97" s="13"/>
      <c r="CUK97" s="13"/>
      <c r="CUL97" s="13"/>
      <c r="CUM97" s="13"/>
      <c r="CUN97" s="13"/>
      <c r="CUO97" s="13"/>
      <c r="CUP97" s="13"/>
      <c r="CUQ97" s="13"/>
      <c r="CUR97" s="13"/>
      <c r="CUS97" s="13"/>
      <c r="CUT97" s="13"/>
      <c r="CUU97" s="13"/>
      <c r="CUV97" s="13"/>
      <c r="CUW97" s="13"/>
      <c r="CUX97" s="13"/>
      <c r="CUY97" s="13"/>
      <c r="CUZ97" s="13"/>
      <c r="CVA97" s="13"/>
      <c r="CVB97" s="13"/>
      <c r="CVC97" s="13"/>
      <c r="CVD97" s="13"/>
      <c r="CVE97" s="13"/>
      <c r="CVF97" s="13"/>
      <c r="CVG97" s="13"/>
      <c r="CVH97" s="13"/>
      <c r="CVI97" s="13"/>
      <c r="CVJ97" s="13"/>
      <c r="CVK97" s="13"/>
      <c r="CVL97" s="13"/>
      <c r="CVM97" s="13"/>
      <c r="CVN97" s="13"/>
      <c r="CVO97" s="13"/>
      <c r="CVP97" s="13"/>
      <c r="CVQ97" s="13"/>
      <c r="CVR97" s="13"/>
      <c r="CVS97" s="13"/>
      <c r="CVT97" s="13"/>
      <c r="CVU97" s="13"/>
      <c r="CVV97" s="13"/>
      <c r="CVW97" s="13"/>
      <c r="CVX97" s="13"/>
      <c r="CVY97" s="13"/>
      <c r="CVZ97" s="13"/>
      <c r="CWA97" s="13"/>
      <c r="CWB97" s="13"/>
      <c r="CWC97" s="13"/>
      <c r="CWD97" s="13"/>
      <c r="CWE97" s="13"/>
      <c r="CWF97" s="13"/>
      <c r="CWG97" s="13"/>
      <c r="CWH97" s="13"/>
      <c r="CWI97" s="13"/>
      <c r="CWJ97" s="13"/>
      <c r="CWK97" s="13"/>
      <c r="CWL97" s="13"/>
      <c r="CWM97" s="13"/>
      <c r="CWN97" s="13"/>
      <c r="CWO97" s="13"/>
      <c r="CWP97" s="13"/>
      <c r="CWQ97" s="13"/>
      <c r="CWR97" s="13"/>
      <c r="CWS97" s="13"/>
      <c r="CWT97" s="13"/>
      <c r="CWU97" s="13"/>
      <c r="CWV97" s="13"/>
      <c r="CWW97" s="13"/>
      <c r="CWX97" s="13"/>
      <c r="CWY97" s="13"/>
      <c r="CWZ97" s="13"/>
      <c r="CXA97" s="13"/>
      <c r="CXB97" s="13"/>
      <c r="CXC97" s="13"/>
      <c r="CXD97" s="13"/>
      <c r="CXE97" s="13"/>
      <c r="CXF97" s="13"/>
      <c r="CXG97" s="13"/>
      <c r="CXH97" s="13"/>
      <c r="CXI97" s="13"/>
      <c r="CXJ97" s="13"/>
      <c r="CXK97" s="13"/>
      <c r="CXL97" s="13"/>
      <c r="CXM97" s="13"/>
      <c r="CXN97" s="13"/>
      <c r="CXO97" s="13"/>
      <c r="CXP97" s="13"/>
      <c r="CXQ97" s="13"/>
      <c r="CXR97" s="13"/>
      <c r="CXS97" s="13"/>
      <c r="CXT97" s="13"/>
      <c r="CXU97" s="13"/>
      <c r="CXV97" s="13"/>
      <c r="CXW97" s="13"/>
      <c r="CXX97" s="13"/>
      <c r="CXY97" s="13"/>
      <c r="CXZ97" s="13"/>
      <c r="CYA97" s="13"/>
      <c r="CYB97" s="13"/>
      <c r="CYC97" s="13"/>
      <c r="CYD97" s="13"/>
      <c r="CYE97" s="13"/>
      <c r="CYF97" s="13"/>
      <c r="CYG97" s="13"/>
      <c r="CYH97" s="13"/>
      <c r="CYI97" s="13"/>
      <c r="CYJ97" s="13"/>
      <c r="CYK97" s="13"/>
      <c r="CYL97" s="13"/>
      <c r="CYM97" s="13"/>
      <c r="CYN97" s="13"/>
      <c r="CYO97" s="13"/>
      <c r="CYP97" s="13"/>
      <c r="CYQ97" s="13"/>
      <c r="CYR97" s="13"/>
      <c r="CYS97" s="13"/>
      <c r="CYT97" s="13"/>
      <c r="CYU97" s="13"/>
      <c r="CYV97" s="13"/>
      <c r="CYW97" s="13"/>
      <c r="CYX97" s="13"/>
      <c r="CYY97" s="13"/>
      <c r="CYZ97" s="13"/>
      <c r="CZA97" s="13"/>
      <c r="CZB97" s="13"/>
      <c r="CZC97" s="13"/>
      <c r="CZD97" s="13"/>
      <c r="CZE97" s="13"/>
      <c r="CZF97" s="13"/>
      <c r="CZG97" s="13"/>
      <c r="CZH97" s="13"/>
      <c r="CZI97" s="13"/>
      <c r="CZJ97" s="13"/>
      <c r="CZK97" s="13"/>
      <c r="CZL97" s="13"/>
      <c r="CZM97" s="13"/>
      <c r="CZN97" s="13"/>
      <c r="CZO97" s="13"/>
      <c r="CZP97" s="13"/>
      <c r="CZQ97" s="13"/>
      <c r="CZR97" s="13"/>
      <c r="CZS97" s="13"/>
      <c r="CZT97" s="13"/>
      <c r="CZU97" s="13"/>
      <c r="CZV97" s="13"/>
      <c r="CZW97" s="13"/>
      <c r="CZX97" s="13"/>
      <c r="CZY97" s="13"/>
      <c r="CZZ97" s="13"/>
      <c r="DAA97" s="13"/>
      <c r="DAB97" s="13"/>
      <c r="DAC97" s="13"/>
      <c r="DAD97" s="13"/>
      <c r="DAE97" s="13"/>
      <c r="DAF97" s="13"/>
      <c r="DAG97" s="13"/>
      <c r="DAH97" s="13"/>
      <c r="DAI97" s="13"/>
      <c r="DAJ97" s="13"/>
      <c r="DAK97" s="13"/>
      <c r="DAL97" s="13"/>
      <c r="DAM97" s="13"/>
      <c r="DAN97" s="13"/>
      <c r="DAO97" s="13"/>
      <c r="DAP97" s="13"/>
      <c r="DAQ97" s="13"/>
      <c r="DAR97" s="13"/>
      <c r="DAS97" s="13"/>
      <c r="DAT97" s="13"/>
      <c r="DAU97" s="13"/>
      <c r="DAV97" s="13"/>
      <c r="DAW97" s="13"/>
      <c r="DAX97" s="13"/>
      <c r="DAY97" s="13"/>
      <c r="DAZ97" s="13"/>
      <c r="DBA97" s="13"/>
      <c r="DBB97" s="13"/>
      <c r="DBC97" s="13"/>
      <c r="DBD97" s="13"/>
      <c r="DBE97" s="13"/>
      <c r="DBF97" s="13"/>
      <c r="DBG97" s="13"/>
      <c r="DBH97" s="13"/>
      <c r="DBI97" s="13"/>
      <c r="DBJ97" s="13"/>
      <c r="DBK97" s="13"/>
      <c r="DBL97" s="13"/>
      <c r="DBM97" s="13"/>
      <c r="DBN97" s="13"/>
      <c r="DBO97" s="13"/>
      <c r="DBP97" s="13"/>
      <c r="DBQ97" s="13"/>
      <c r="DBR97" s="13"/>
      <c r="DBS97" s="13"/>
      <c r="DBT97" s="13"/>
      <c r="DBU97" s="13"/>
      <c r="DBV97" s="13"/>
      <c r="DBW97" s="13"/>
      <c r="DBX97" s="13"/>
      <c r="DBY97" s="13"/>
      <c r="DBZ97" s="13"/>
      <c r="DCA97" s="13"/>
      <c r="DCB97" s="13"/>
      <c r="DCC97" s="13"/>
      <c r="DCD97" s="13"/>
      <c r="DCE97" s="13"/>
      <c r="DCF97" s="13"/>
      <c r="DCG97" s="13"/>
      <c r="DCH97" s="13"/>
      <c r="DCI97" s="13"/>
      <c r="DCJ97" s="13"/>
      <c r="DCK97" s="13"/>
      <c r="DCL97" s="13"/>
      <c r="DCM97" s="13"/>
      <c r="DCN97" s="13"/>
      <c r="DCO97" s="13"/>
      <c r="DCP97" s="13"/>
      <c r="DCQ97" s="13"/>
      <c r="DCR97" s="13"/>
      <c r="DCS97" s="13"/>
      <c r="DCT97" s="13"/>
      <c r="DCU97" s="13"/>
      <c r="DCV97" s="13"/>
      <c r="DCW97" s="13"/>
      <c r="DCX97" s="13"/>
      <c r="DCY97" s="13"/>
      <c r="DCZ97" s="13"/>
      <c r="DDA97" s="13"/>
      <c r="DDB97" s="13"/>
      <c r="DDC97" s="13"/>
      <c r="DDD97" s="13"/>
      <c r="DDE97" s="13"/>
      <c r="DDF97" s="13"/>
      <c r="DDG97" s="13"/>
      <c r="DDH97" s="13"/>
      <c r="DDI97" s="13"/>
      <c r="DDJ97" s="13"/>
      <c r="DDK97" s="13"/>
      <c r="DDL97" s="13"/>
      <c r="DDM97" s="13"/>
      <c r="DDN97" s="13"/>
      <c r="DDO97" s="13"/>
      <c r="DDP97" s="13"/>
      <c r="DDQ97" s="13"/>
      <c r="DDR97" s="13"/>
      <c r="DDS97" s="13"/>
      <c r="DDT97" s="13"/>
      <c r="DDU97" s="13"/>
      <c r="DDV97" s="13"/>
      <c r="DDW97" s="13"/>
      <c r="DDX97" s="13"/>
      <c r="DDY97" s="13"/>
      <c r="DDZ97" s="13"/>
      <c r="DEA97" s="13"/>
      <c r="DEB97" s="13"/>
      <c r="DEC97" s="13"/>
      <c r="DED97" s="13"/>
      <c r="DEE97" s="13"/>
      <c r="DEF97" s="13"/>
      <c r="DEG97" s="13"/>
      <c r="DEH97" s="13"/>
      <c r="DEI97" s="13"/>
      <c r="DEJ97" s="13"/>
      <c r="DEK97" s="13"/>
      <c r="DEL97" s="13"/>
      <c r="DEM97" s="13"/>
      <c r="DEN97" s="13"/>
      <c r="DEO97" s="13"/>
      <c r="DEP97" s="13"/>
      <c r="DEQ97" s="13"/>
      <c r="DER97" s="13"/>
      <c r="DES97" s="13"/>
      <c r="DET97" s="13"/>
      <c r="DEU97" s="13"/>
      <c r="DEV97" s="13"/>
      <c r="DEW97" s="13"/>
      <c r="DEX97" s="13"/>
      <c r="DEY97" s="13"/>
      <c r="DEZ97" s="13"/>
      <c r="DFA97" s="13"/>
      <c r="DFB97" s="13"/>
      <c r="DFC97" s="13"/>
      <c r="DFD97" s="13"/>
      <c r="DFE97" s="13"/>
      <c r="DFF97" s="13"/>
      <c r="DFG97" s="13"/>
      <c r="DFH97" s="13"/>
      <c r="DFI97" s="13"/>
      <c r="DFJ97" s="13"/>
      <c r="DFK97" s="13"/>
      <c r="DFL97" s="13"/>
      <c r="DFM97" s="13"/>
      <c r="DFN97" s="13"/>
      <c r="DFO97" s="13"/>
      <c r="DFP97" s="13"/>
      <c r="DFQ97" s="13"/>
      <c r="DFR97" s="13"/>
      <c r="DFS97" s="13"/>
      <c r="DFT97" s="13"/>
      <c r="DFU97" s="13"/>
      <c r="DFV97" s="13"/>
      <c r="DFW97" s="13"/>
      <c r="DFX97" s="13"/>
      <c r="DFY97" s="13"/>
      <c r="DFZ97" s="13"/>
      <c r="DGA97" s="13"/>
      <c r="DGB97" s="13"/>
      <c r="DGC97" s="13"/>
      <c r="DGD97" s="13"/>
      <c r="DGE97" s="13"/>
      <c r="DGF97" s="13"/>
      <c r="DGG97" s="13"/>
      <c r="DGH97" s="13"/>
      <c r="DGI97" s="13"/>
      <c r="DGJ97" s="13"/>
      <c r="DGK97" s="13"/>
      <c r="DGL97" s="13"/>
      <c r="DGM97" s="13"/>
      <c r="DGN97" s="13"/>
      <c r="DGO97" s="13"/>
      <c r="DGP97" s="13"/>
      <c r="DGQ97" s="13"/>
      <c r="DGR97" s="13"/>
      <c r="DGS97" s="13"/>
      <c r="DGT97" s="13"/>
      <c r="DGU97" s="13"/>
      <c r="DGV97" s="13"/>
      <c r="DGW97" s="13"/>
      <c r="DGX97" s="13"/>
      <c r="DGY97" s="13"/>
      <c r="DGZ97" s="13"/>
      <c r="DHA97" s="13"/>
      <c r="DHB97" s="13"/>
      <c r="DHC97" s="13"/>
      <c r="DHD97" s="13"/>
      <c r="DHE97" s="13"/>
      <c r="DHF97" s="13"/>
      <c r="DHG97" s="13"/>
      <c r="DHH97" s="13"/>
      <c r="DHI97" s="13"/>
      <c r="DHJ97" s="13"/>
      <c r="DHK97" s="13"/>
      <c r="DHL97" s="13"/>
      <c r="DHM97" s="13"/>
      <c r="DHN97" s="13"/>
      <c r="DHO97" s="13"/>
      <c r="DHP97" s="13"/>
      <c r="DHQ97" s="13"/>
      <c r="DHR97" s="13"/>
      <c r="DHS97" s="13"/>
      <c r="DHT97" s="13"/>
      <c r="DHU97" s="13"/>
      <c r="DHV97" s="13"/>
      <c r="DHW97" s="13"/>
      <c r="DHX97" s="13"/>
      <c r="DHY97" s="13"/>
      <c r="DHZ97" s="13"/>
      <c r="DIA97" s="13"/>
      <c r="DIB97" s="13"/>
      <c r="DIC97" s="13"/>
      <c r="DID97" s="13"/>
      <c r="DIE97" s="13"/>
      <c r="DIF97" s="13"/>
      <c r="DIG97" s="13"/>
      <c r="DIH97" s="13"/>
      <c r="DII97" s="13"/>
      <c r="DIJ97" s="13"/>
      <c r="DIK97" s="13"/>
      <c r="DIL97" s="13"/>
      <c r="DIM97" s="13"/>
      <c r="DIN97" s="13"/>
      <c r="DIO97" s="13"/>
      <c r="DIP97" s="13"/>
      <c r="DIQ97" s="13"/>
      <c r="DIR97" s="13"/>
      <c r="DIS97" s="13"/>
      <c r="DIT97" s="13"/>
      <c r="DIU97" s="13"/>
      <c r="DIV97" s="13"/>
      <c r="DIW97" s="13"/>
      <c r="DIX97" s="13"/>
      <c r="DIY97" s="13"/>
      <c r="DIZ97" s="13"/>
      <c r="DJA97" s="13"/>
      <c r="DJB97" s="13"/>
      <c r="DJC97" s="13"/>
      <c r="DJD97" s="13"/>
      <c r="DJE97" s="13"/>
      <c r="DJF97" s="13"/>
      <c r="DJG97" s="13"/>
      <c r="DJH97" s="13"/>
      <c r="DJI97" s="13"/>
      <c r="DJJ97" s="13"/>
      <c r="DJK97" s="13"/>
      <c r="DJL97" s="13"/>
      <c r="DJM97" s="13"/>
      <c r="DJN97" s="13"/>
      <c r="DJO97" s="13"/>
      <c r="DJP97" s="13"/>
      <c r="DJQ97" s="13"/>
      <c r="DJR97" s="13"/>
      <c r="DJS97" s="13"/>
      <c r="DJT97" s="13"/>
      <c r="DJU97" s="13"/>
      <c r="DJV97" s="13"/>
      <c r="DJW97" s="13"/>
      <c r="DJX97" s="13"/>
      <c r="DJY97" s="13"/>
      <c r="DJZ97" s="13"/>
      <c r="DKA97" s="13"/>
      <c r="DKB97" s="13"/>
      <c r="DKC97" s="13"/>
      <c r="DKD97" s="13"/>
      <c r="DKE97" s="13"/>
      <c r="DKF97" s="13"/>
      <c r="DKG97" s="13"/>
      <c r="DKH97" s="13"/>
      <c r="DKI97" s="13"/>
      <c r="DKJ97" s="13"/>
      <c r="DKK97" s="13"/>
      <c r="DKL97" s="13"/>
      <c r="DKM97" s="13"/>
      <c r="DKN97" s="13"/>
      <c r="DKO97" s="13"/>
      <c r="DKP97" s="13"/>
      <c r="DKQ97" s="13"/>
      <c r="DKR97" s="13"/>
      <c r="DKS97" s="13"/>
      <c r="DKT97" s="13"/>
      <c r="DKU97" s="13"/>
      <c r="DKV97" s="13"/>
      <c r="DKW97" s="13"/>
      <c r="DKX97" s="13"/>
      <c r="DKY97" s="13"/>
      <c r="DKZ97" s="13"/>
      <c r="DLA97" s="13"/>
      <c r="DLB97" s="13"/>
      <c r="DLC97" s="13"/>
      <c r="DLD97" s="13"/>
      <c r="DLE97" s="13"/>
      <c r="DLF97" s="13"/>
      <c r="DLG97" s="13"/>
      <c r="DLH97" s="13"/>
      <c r="DLI97" s="13"/>
      <c r="DLJ97" s="13"/>
      <c r="DLK97" s="13"/>
      <c r="DLL97" s="13"/>
      <c r="DLM97" s="13"/>
      <c r="DLN97" s="13"/>
      <c r="DLO97" s="13"/>
      <c r="DLP97" s="13"/>
      <c r="DLQ97" s="13"/>
      <c r="DLR97" s="13"/>
      <c r="DLS97" s="13"/>
      <c r="DLT97" s="13"/>
      <c r="DLU97" s="13"/>
      <c r="DLV97" s="13"/>
      <c r="DLW97" s="13"/>
      <c r="DLX97" s="13"/>
      <c r="DLY97" s="13"/>
      <c r="DLZ97" s="13"/>
      <c r="DMA97" s="13"/>
      <c r="DMB97" s="13"/>
      <c r="DMC97" s="13"/>
      <c r="DMD97" s="13"/>
      <c r="DME97" s="13"/>
      <c r="DMF97" s="13"/>
      <c r="DMG97" s="13"/>
      <c r="DMH97" s="13"/>
      <c r="DMI97" s="13"/>
      <c r="DMJ97" s="13"/>
      <c r="DMK97" s="13"/>
      <c r="DML97" s="13"/>
      <c r="DMM97" s="13"/>
      <c r="DMN97" s="13"/>
      <c r="DMO97" s="13"/>
      <c r="DMP97" s="13"/>
      <c r="DMQ97" s="13"/>
      <c r="DMR97" s="13"/>
      <c r="DMS97" s="13"/>
      <c r="DMT97" s="13"/>
      <c r="DMU97" s="13"/>
      <c r="DMV97" s="13"/>
      <c r="DMW97" s="13"/>
      <c r="DMX97" s="13"/>
      <c r="DMY97" s="13"/>
      <c r="DMZ97" s="13"/>
      <c r="DNA97" s="13"/>
      <c r="DNB97" s="13"/>
      <c r="DNC97" s="13"/>
      <c r="DND97" s="13"/>
      <c r="DNE97" s="13"/>
      <c r="DNF97" s="13"/>
      <c r="DNG97" s="13"/>
      <c r="DNH97" s="13"/>
      <c r="DNI97" s="13"/>
      <c r="DNJ97" s="13"/>
      <c r="DNK97" s="13"/>
      <c r="DNL97" s="13"/>
      <c r="DNM97" s="13"/>
      <c r="DNN97" s="13"/>
      <c r="DNO97" s="13"/>
      <c r="DNP97" s="13"/>
      <c r="DNQ97" s="13"/>
      <c r="DNR97" s="13"/>
      <c r="DNS97" s="13"/>
      <c r="DNT97" s="13"/>
      <c r="DNU97" s="13"/>
      <c r="DNV97" s="13"/>
      <c r="DNW97" s="13"/>
      <c r="DNX97" s="13"/>
      <c r="DNY97" s="13"/>
      <c r="DNZ97" s="13"/>
      <c r="DOA97" s="13"/>
      <c r="DOB97" s="13"/>
      <c r="DOC97" s="13"/>
      <c r="DOD97" s="13"/>
      <c r="DOE97" s="13"/>
      <c r="DOF97" s="13"/>
      <c r="DOG97" s="13"/>
      <c r="DOH97" s="13"/>
      <c r="DOI97" s="13"/>
      <c r="DOJ97" s="13"/>
      <c r="DOK97" s="13"/>
      <c r="DOL97" s="13"/>
      <c r="DOM97" s="13"/>
      <c r="DON97" s="13"/>
      <c r="DOO97" s="13"/>
      <c r="DOP97" s="13"/>
      <c r="DOQ97" s="13"/>
      <c r="DOR97" s="13"/>
      <c r="DOS97" s="13"/>
      <c r="DOT97" s="13"/>
      <c r="DOU97" s="13"/>
      <c r="DOV97" s="13"/>
      <c r="DOW97" s="13"/>
      <c r="DOX97" s="13"/>
      <c r="DOY97" s="13"/>
      <c r="DOZ97" s="13"/>
      <c r="DPA97" s="13"/>
      <c r="DPB97" s="13"/>
      <c r="DPC97" s="13"/>
      <c r="DPD97" s="13"/>
      <c r="DPE97" s="13"/>
      <c r="DPF97" s="13"/>
      <c r="DPG97" s="13"/>
      <c r="DPH97" s="13"/>
      <c r="DPI97" s="13"/>
      <c r="DPJ97" s="13"/>
      <c r="DPK97" s="13"/>
      <c r="DPL97" s="13"/>
      <c r="DPM97" s="13"/>
      <c r="DPN97" s="13"/>
      <c r="DPO97" s="13"/>
      <c r="DPP97" s="13"/>
      <c r="DPQ97" s="13"/>
      <c r="DPR97" s="13"/>
      <c r="DPS97" s="13"/>
      <c r="DPT97" s="13"/>
      <c r="DPU97" s="13"/>
      <c r="DPV97" s="13"/>
      <c r="DPW97" s="13"/>
      <c r="DPX97" s="13"/>
      <c r="DPY97" s="13"/>
      <c r="DPZ97" s="13"/>
      <c r="DQA97" s="13"/>
      <c r="DQB97" s="13"/>
      <c r="DQC97" s="13"/>
      <c r="DQD97" s="13"/>
      <c r="DQE97" s="13"/>
      <c r="DQF97" s="13"/>
      <c r="DQG97" s="13"/>
      <c r="DQH97" s="13"/>
      <c r="DQI97" s="13"/>
      <c r="DQJ97" s="13"/>
      <c r="DQK97" s="13"/>
      <c r="DQL97" s="13"/>
      <c r="DQM97" s="13"/>
      <c r="DQN97" s="13"/>
      <c r="DQO97" s="13"/>
      <c r="DQP97" s="13"/>
      <c r="DQQ97" s="13"/>
      <c r="DQR97" s="13"/>
      <c r="DQS97" s="13"/>
      <c r="DQT97" s="13"/>
      <c r="DQU97" s="13"/>
      <c r="DQV97" s="13"/>
      <c r="DQW97" s="13"/>
      <c r="DQX97" s="13"/>
      <c r="DQY97" s="13"/>
      <c r="DQZ97" s="13"/>
      <c r="DRA97" s="13"/>
      <c r="DRB97" s="13"/>
      <c r="DRC97" s="13"/>
      <c r="DRD97" s="13"/>
      <c r="DRE97" s="13"/>
      <c r="DRF97" s="13"/>
      <c r="DRG97" s="13"/>
      <c r="DRH97" s="13"/>
      <c r="DRI97" s="13"/>
      <c r="DRJ97" s="13"/>
      <c r="DRK97" s="13"/>
      <c r="DRL97" s="13"/>
      <c r="DRM97" s="13"/>
      <c r="DRN97" s="13"/>
      <c r="DRO97" s="13"/>
      <c r="DRP97" s="13"/>
      <c r="DRQ97" s="13"/>
      <c r="DRR97" s="13"/>
      <c r="DRS97" s="13"/>
      <c r="DRT97" s="13"/>
      <c r="DRU97" s="13"/>
      <c r="DRV97" s="13"/>
      <c r="DRW97" s="13"/>
      <c r="DRX97" s="13"/>
      <c r="DRY97" s="13"/>
      <c r="DRZ97" s="13"/>
      <c r="DSA97" s="13"/>
      <c r="DSB97" s="13"/>
      <c r="DSC97" s="13"/>
      <c r="DSD97" s="13"/>
      <c r="DSE97" s="13"/>
      <c r="DSF97" s="13"/>
      <c r="DSG97" s="13"/>
      <c r="DSH97" s="13"/>
      <c r="DSI97" s="13"/>
      <c r="DSJ97" s="13"/>
      <c r="DSK97" s="13"/>
      <c r="DSL97" s="13"/>
      <c r="DSM97" s="13"/>
      <c r="DSN97" s="13"/>
      <c r="DSO97" s="13"/>
      <c r="DSP97" s="13"/>
      <c r="DSQ97" s="13"/>
      <c r="DSR97" s="13"/>
      <c r="DSS97" s="13"/>
      <c r="DST97" s="13"/>
      <c r="DSU97" s="13"/>
      <c r="DSV97" s="13"/>
      <c r="DSW97" s="13"/>
      <c r="DSX97" s="13"/>
      <c r="DSY97" s="13"/>
      <c r="DSZ97" s="13"/>
      <c r="DTA97" s="13"/>
      <c r="DTB97" s="13"/>
      <c r="DTC97" s="13"/>
      <c r="DTD97" s="13"/>
      <c r="DTE97" s="13"/>
      <c r="DTF97" s="13"/>
      <c r="DTG97" s="13"/>
      <c r="DTH97" s="13"/>
      <c r="DTI97" s="13"/>
      <c r="DTJ97" s="13"/>
      <c r="DTK97" s="13"/>
      <c r="DTL97" s="13"/>
      <c r="DTM97" s="13"/>
      <c r="DTN97" s="13"/>
      <c r="DTO97" s="13"/>
      <c r="DTP97" s="13"/>
      <c r="DTQ97" s="13"/>
      <c r="DTR97" s="13"/>
      <c r="DTS97" s="13"/>
      <c r="DTT97" s="13"/>
      <c r="DTU97" s="13"/>
      <c r="DTV97" s="13"/>
      <c r="DTW97" s="13"/>
      <c r="DTX97" s="13"/>
      <c r="DTY97" s="13"/>
      <c r="DTZ97" s="13"/>
      <c r="DUA97" s="13"/>
      <c r="DUB97" s="13"/>
      <c r="DUC97" s="13"/>
      <c r="DUD97" s="13"/>
      <c r="DUE97" s="13"/>
      <c r="DUF97" s="13"/>
      <c r="DUG97" s="13"/>
      <c r="DUH97" s="13"/>
      <c r="DUI97" s="13"/>
      <c r="DUJ97" s="13"/>
      <c r="DUK97" s="13"/>
      <c r="DUL97" s="13"/>
      <c r="DUM97" s="13"/>
      <c r="DUN97" s="13"/>
      <c r="DUO97" s="13"/>
      <c r="DUP97" s="13"/>
      <c r="DUQ97" s="13"/>
      <c r="DUR97" s="13"/>
      <c r="DUS97" s="13"/>
      <c r="DUT97" s="13"/>
      <c r="DUU97" s="13"/>
      <c r="DUV97" s="13"/>
      <c r="DUW97" s="13"/>
      <c r="DUX97" s="13"/>
      <c r="DUY97" s="13"/>
      <c r="DUZ97" s="13"/>
      <c r="DVA97" s="13"/>
      <c r="DVB97" s="13"/>
      <c r="DVC97" s="13"/>
      <c r="DVD97" s="13"/>
      <c r="DVE97" s="13"/>
      <c r="DVF97" s="13"/>
      <c r="DVG97" s="13"/>
      <c r="DVH97" s="13"/>
      <c r="DVI97" s="13"/>
      <c r="DVJ97" s="13"/>
      <c r="DVK97" s="13"/>
      <c r="DVL97" s="13"/>
      <c r="DVM97" s="13"/>
      <c r="DVN97" s="13"/>
      <c r="DVO97" s="13"/>
      <c r="DVP97" s="13"/>
      <c r="DVQ97" s="13"/>
      <c r="DVR97" s="13"/>
      <c r="DVS97" s="13"/>
      <c r="DVT97" s="13"/>
      <c r="DVU97" s="13"/>
      <c r="DVV97" s="13"/>
      <c r="DVW97" s="13"/>
      <c r="DVX97" s="13"/>
      <c r="DVY97" s="13"/>
      <c r="DVZ97" s="13"/>
      <c r="DWA97" s="13"/>
      <c r="DWB97" s="13"/>
      <c r="DWC97" s="13"/>
      <c r="DWD97" s="13"/>
      <c r="DWE97" s="13"/>
      <c r="DWF97" s="13"/>
      <c r="DWG97" s="13"/>
      <c r="DWH97" s="13"/>
      <c r="DWI97" s="13"/>
      <c r="DWJ97" s="13"/>
      <c r="DWK97" s="13"/>
      <c r="DWL97" s="13"/>
      <c r="DWM97" s="13"/>
      <c r="DWN97" s="13"/>
      <c r="DWO97" s="13"/>
      <c r="DWP97" s="13"/>
      <c r="DWQ97" s="13"/>
      <c r="DWR97" s="13"/>
      <c r="DWS97" s="13"/>
      <c r="DWT97" s="13"/>
      <c r="DWU97" s="13"/>
      <c r="DWV97" s="13"/>
      <c r="DWW97" s="13"/>
      <c r="DWX97" s="13"/>
      <c r="DWY97" s="13"/>
      <c r="DWZ97" s="13"/>
      <c r="DXA97" s="13"/>
      <c r="DXB97" s="13"/>
      <c r="DXC97" s="13"/>
      <c r="DXD97" s="13"/>
      <c r="DXE97" s="13"/>
      <c r="DXF97" s="13"/>
      <c r="DXG97" s="13"/>
      <c r="DXH97" s="13"/>
      <c r="DXI97" s="13"/>
      <c r="DXJ97" s="13"/>
      <c r="DXK97" s="13"/>
      <c r="DXL97" s="13"/>
      <c r="DXM97" s="13"/>
      <c r="DXN97" s="13"/>
      <c r="DXO97" s="13"/>
      <c r="DXP97" s="13"/>
      <c r="DXQ97" s="13"/>
      <c r="DXR97" s="13"/>
      <c r="DXS97" s="13"/>
      <c r="DXT97" s="13"/>
      <c r="DXU97" s="13"/>
      <c r="DXV97" s="13"/>
      <c r="DXW97" s="13"/>
      <c r="DXX97" s="13"/>
      <c r="DXY97" s="13"/>
      <c r="DXZ97" s="13"/>
      <c r="DYA97" s="13"/>
      <c r="DYB97" s="13"/>
      <c r="DYC97" s="13"/>
      <c r="DYD97" s="13"/>
      <c r="DYE97" s="13"/>
      <c r="DYF97" s="13"/>
      <c r="DYG97" s="13"/>
      <c r="DYH97" s="13"/>
      <c r="DYI97" s="13"/>
      <c r="DYJ97" s="13"/>
      <c r="DYK97" s="13"/>
      <c r="DYL97" s="13"/>
      <c r="DYM97" s="13"/>
      <c r="DYN97" s="13"/>
      <c r="DYO97" s="13"/>
      <c r="DYP97" s="13"/>
      <c r="DYQ97" s="13"/>
      <c r="DYR97" s="13"/>
      <c r="DYS97" s="13"/>
      <c r="DYT97" s="13"/>
      <c r="DYU97" s="13"/>
      <c r="DYV97" s="13"/>
      <c r="DYW97" s="13"/>
      <c r="DYX97" s="13"/>
      <c r="DYY97" s="13"/>
      <c r="DYZ97" s="13"/>
      <c r="DZA97" s="13"/>
      <c r="DZB97" s="13"/>
      <c r="DZC97" s="13"/>
      <c r="DZD97" s="13"/>
      <c r="DZE97" s="13"/>
      <c r="DZF97" s="13"/>
      <c r="DZG97" s="13"/>
      <c r="DZH97" s="13"/>
      <c r="DZI97" s="13"/>
      <c r="DZJ97" s="13"/>
      <c r="DZK97" s="13"/>
      <c r="DZL97" s="13"/>
      <c r="DZM97" s="13"/>
      <c r="DZN97" s="13"/>
      <c r="DZO97" s="13"/>
      <c r="DZP97" s="13"/>
      <c r="DZQ97" s="13"/>
      <c r="DZR97" s="13"/>
      <c r="DZS97" s="13"/>
      <c r="DZT97" s="13"/>
      <c r="DZU97" s="13"/>
      <c r="DZV97" s="13"/>
      <c r="DZW97" s="13"/>
      <c r="DZX97" s="13"/>
      <c r="DZY97" s="13"/>
      <c r="DZZ97" s="13"/>
      <c r="EAA97" s="13"/>
      <c r="EAB97" s="13"/>
      <c r="EAC97" s="13"/>
      <c r="EAD97" s="13"/>
      <c r="EAE97" s="13"/>
      <c r="EAF97" s="13"/>
      <c r="EAG97" s="13"/>
      <c r="EAH97" s="13"/>
      <c r="EAI97" s="13"/>
      <c r="EAJ97" s="13"/>
      <c r="EAK97" s="13"/>
      <c r="EAL97" s="13"/>
      <c r="EAM97" s="13"/>
      <c r="EAN97" s="13"/>
      <c r="EAO97" s="13"/>
      <c r="EAP97" s="13"/>
      <c r="EAQ97" s="13"/>
      <c r="EAR97" s="13"/>
      <c r="EAS97" s="13"/>
      <c r="EAT97" s="13"/>
      <c r="EAU97" s="13"/>
      <c r="EAV97" s="13"/>
      <c r="EAW97" s="13"/>
      <c r="EAX97" s="13"/>
      <c r="EAY97" s="13"/>
      <c r="EAZ97" s="13"/>
      <c r="EBA97" s="13"/>
      <c r="EBB97" s="13"/>
      <c r="EBC97" s="13"/>
      <c r="EBD97" s="13"/>
      <c r="EBE97" s="13"/>
      <c r="EBF97" s="13"/>
      <c r="EBG97" s="13"/>
      <c r="EBH97" s="13"/>
      <c r="EBI97" s="13"/>
      <c r="EBJ97" s="13"/>
      <c r="EBK97" s="13"/>
      <c r="EBL97" s="13"/>
      <c r="EBM97" s="13"/>
      <c r="EBN97" s="13"/>
      <c r="EBO97" s="13"/>
      <c r="EBP97" s="13"/>
      <c r="EBQ97" s="13"/>
      <c r="EBR97" s="13"/>
      <c r="EBS97" s="13"/>
      <c r="EBT97" s="13"/>
      <c r="EBU97" s="13"/>
      <c r="EBV97" s="13"/>
      <c r="EBW97" s="13"/>
      <c r="EBX97" s="13"/>
      <c r="EBY97" s="13"/>
      <c r="EBZ97" s="13"/>
      <c r="ECA97" s="13"/>
      <c r="ECB97" s="13"/>
      <c r="ECC97" s="13"/>
      <c r="ECD97" s="13"/>
      <c r="ECE97" s="13"/>
      <c r="ECF97" s="13"/>
      <c r="ECG97" s="13"/>
      <c r="ECH97" s="13"/>
      <c r="ECI97" s="13"/>
      <c r="ECJ97" s="13"/>
      <c r="ECK97" s="13"/>
      <c r="ECL97" s="13"/>
      <c r="ECM97" s="13"/>
      <c r="ECN97" s="13"/>
      <c r="ECO97" s="13"/>
      <c r="ECP97" s="13"/>
      <c r="ECQ97" s="13"/>
      <c r="ECR97" s="13"/>
      <c r="ECS97" s="13"/>
      <c r="ECT97" s="13"/>
      <c r="ECU97" s="13"/>
      <c r="ECV97" s="13"/>
      <c r="ECW97" s="13"/>
      <c r="ECX97" s="13"/>
      <c r="ECY97" s="13"/>
      <c r="ECZ97" s="13"/>
      <c r="EDA97" s="13"/>
      <c r="EDB97" s="13"/>
      <c r="EDC97" s="13"/>
      <c r="EDD97" s="13"/>
      <c r="EDE97" s="13"/>
      <c r="EDF97" s="13"/>
      <c r="EDG97" s="13"/>
      <c r="EDH97" s="13"/>
      <c r="EDI97" s="13"/>
      <c r="EDJ97" s="13"/>
      <c r="EDK97" s="13"/>
      <c r="EDL97" s="13"/>
      <c r="EDM97" s="13"/>
      <c r="EDN97" s="13"/>
      <c r="EDO97" s="13"/>
      <c r="EDP97" s="13"/>
      <c r="EDQ97" s="13"/>
      <c r="EDR97" s="13"/>
      <c r="EDS97" s="13"/>
      <c r="EDT97" s="13"/>
      <c r="EDU97" s="13"/>
      <c r="EDV97" s="13"/>
      <c r="EDW97" s="13"/>
      <c r="EDX97" s="13"/>
      <c r="EDY97" s="13"/>
      <c r="EDZ97" s="13"/>
      <c r="EEA97" s="13"/>
      <c r="EEB97" s="13"/>
      <c r="EEC97" s="13"/>
      <c r="EED97" s="13"/>
      <c r="EEE97" s="13"/>
      <c r="EEF97" s="13"/>
      <c r="EEG97" s="13"/>
      <c r="EEH97" s="13"/>
      <c r="EEI97" s="13"/>
      <c r="EEJ97" s="13"/>
      <c r="EEK97" s="13"/>
      <c r="EEL97" s="13"/>
      <c r="EEM97" s="13"/>
      <c r="EEN97" s="13"/>
      <c r="EEO97" s="13"/>
      <c r="EEP97" s="13"/>
      <c r="EEQ97" s="13"/>
      <c r="EER97" s="13"/>
      <c r="EES97" s="13"/>
      <c r="EET97" s="13"/>
      <c r="EEU97" s="13"/>
      <c r="EEV97" s="13"/>
      <c r="EEW97" s="13"/>
      <c r="EEX97" s="13"/>
      <c r="EEY97" s="13"/>
      <c r="EEZ97" s="13"/>
      <c r="EFA97" s="13"/>
      <c r="EFB97" s="13"/>
      <c r="EFC97" s="13"/>
      <c r="EFD97" s="13"/>
      <c r="EFE97" s="13"/>
      <c r="EFF97" s="13"/>
      <c r="EFG97" s="13"/>
      <c r="EFH97" s="13"/>
      <c r="EFI97" s="13"/>
      <c r="EFJ97" s="13"/>
      <c r="EFK97" s="13"/>
      <c r="EFL97" s="13"/>
      <c r="EFM97" s="13"/>
      <c r="EFN97" s="13"/>
      <c r="EFO97" s="13"/>
      <c r="EFP97" s="13"/>
      <c r="EFQ97" s="13"/>
      <c r="EFR97" s="13"/>
      <c r="EFS97" s="13"/>
      <c r="EFT97" s="13"/>
      <c r="EFU97" s="13"/>
      <c r="EFV97" s="13"/>
      <c r="EFW97" s="13"/>
      <c r="EFX97" s="13"/>
      <c r="EFY97" s="13"/>
      <c r="EFZ97" s="13"/>
      <c r="EGA97" s="13"/>
      <c r="EGB97" s="13"/>
      <c r="EGC97" s="13"/>
      <c r="EGD97" s="13"/>
      <c r="EGE97" s="13"/>
      <c r="EGF97" s="13"/>
      <c r="EGG97" s="13"/>
      <c r="EGH97" s="13"/>
      <c r="EGI97" s="13"/>
      <c r="EGJ97" s="13"/>
      <c r="EGK97" s="13"/>
      <c r="EGL97" s="13"/>
      <c r="EGM97" s="13"/>
      <c r="EGN97" s="13"/>
      <c r="EGO97" s="13"/>
      <c r="EGP97" s="13"/>
      <c r="EGQ97" s="13"/>
      <c r="EGR97" s="13"/>
      <c r="EGS97" s="13"/>
      <c r="EGT97" s="13"/>
      <c r="EGU97" s="13"/>
      <c r="EGV97" s="13"/>
      <c r="EGW97" s="13"/>
      <c r="EGX97" s="13"/>
      <c r="EGY97" s="13"/>
      <c r="EGZ97" s="13"/>
      <c r="EHA97" s="13"/>
      <c r="EHB97" s="13"/>
      <c r="EHC97" s="13"/>
      <c r="EHD97" s="13"/>
      <c r="EHE97" s="13"/>
      <c r="EHF97" s="13"/>
      <c r="EHG97" s="13"/>
      <c r="EHH97" s="13"/>
      <c r="EHI97" s="13"/>
      <c r="EHJ97" s="13"/>
      <c r="EHK97" s="13"/>
      <c r="EHL97" s="13"/>
      <c r="EHM97" s="13"/>
      <c r="EHN97" s="13"/>
      <c r="EHO97" s="13"/>
      <c r="EHP97" s="13"/>
      <c r="EHQ97" s="13"/>
      <c r="EHR97" s="13"/>
      <c r="EHS97" s="13"/>
      <c r="EHT97" s="13"/>
      <c r="EHU97" s="13"/>
      <c r="EHV97" s="13"/>
      <c r="EHW97" s="13"/>
      <c r="EHX97" s="13"/>
      <c r="EHY97" s="13"/>
      <c r="EHZ97" s="13"/>
      <c r="EIA97" s="13"/>
      <c r="EIB97" s="13"/>
      <c r="EIC97" s="13"/>
      <c r="EID97" s="13"/>
      <c r="EIE97" s="13"/>
      <c r="EIF97" s="13"/>
      <c r="EIG97" s="13"/>
      <c r="EIH97" s="13"/>
      <c r="EII97" s="13"/>
      <c r="EIJ97" s="13"/>
      <c r="EIK97" s="13"/>
      <c r="EIL97" s="13"/>
      <c r="EIM97" s="13"/>
      <c r="EIN97" s="13"/>
      <c r="EIO97" s="13"/>
      <c r="EIP97" s="13"/>
      <c r="EIQ97" s="13"/>
      <c r="EIR97" s="13"/>
      <c r="EIS97" s="13"/>
      <c r="EIT97" s="13"/>
      <c r="EIU97" s="13"/>
      <c r="EIV97" s="13"/>
      <c r="EIW97" s="13"/>
      <c r="EIX97" s="13"/>
      <c r="EIY97" s="13"/>
      <c r="EIZ97" s="13"/>
      <c r="EJA97" s="13"/>
      <c r="EJB97" s="13"/>
      <c r="EJC97" s="13"/>
      <c r="EJD97" s="13"/>
      <c r="EJE97" s="13"/>
      <c r="EJF97" s="13"/>
      <c r="EJG97" s="13"/>
      <c r="EJH97" s="13"/>
      <c r="EJI97" s="13"/>
      <c r="EJJ97" s="13"/>
      <c r="EJK97" s="13"/>
      <c r="EJL97" s="13"/>
      <c r="EJM97" s="13"/>
      <c r="EJN97" s="13"/>
      <c r="EJO97" s="13"/>
      <c r="EJP97" s="13"/>
      <c r="EJQ97" s="13"/>
      <c r="EJR97" s="13"/>
      <c r="EJS97" s="13"/>
      <c r="EJT97" s="13"/>
      <c r="EJU97" s="13"/>
      <c r="EJV97" s="13"/>
      <c r="EJW97" s="13"/>
      <c r="EJX97" s="13"/>
      <c r="EJY97" s="13"/>
      <c r="EJZ97" s="13"/>
      <c r="EKA97" s="13"/>
      <c r="EKB97" s="13"/>
      <c r="EKC97" s="13"/>
      <c r="EKD97" s="13"/>
      <c r="EKE97" s="13"/>
      <c r="EKF97" s="13"/>
      <c r="EKG97" s="13"/>
      <c r="EKH97" s="13"/>
      <c r="EKI97" s="13"/>
      <c r="EKJ97" s="13"/>
      <c r="EKK97" s="13"/>
      <c r="EKL97" s="13"/>
      <c r="EKM97" s="13"/>
      <c r="EKN97" s="13"/>
      <c r="EKO97" s="13"/>
      <c r="EKP97" s="13"/>
      <c r="EKQ97" s="13"/>
      <c r="EKR97" s="13"/>
      <c r="EKS97" s="13"/>
      <c r="EKT97" s="13"/>
      <c r="EKU97" s="13"/>
      <c r="EKV97" s="13"/>
      <c r="EKW97" s="13"/>
      <c r="EKX97" s="13"/>
      <c r="EKY97" s="13"/>
      <c r="EKZ97" s="13"/>
      <c r="ELA97" s="13"/>
      <c r="ELB97" s="13"/>
      <c r="ELC97" s="13"/>
      <c r="ELD97" s="13"/>
      <c r="ELE97" s="13"/>
      <c r="ELF97" s="13"/>
      <c r="ELG97" s="13"/>
      <c r="ELH97" s="13"/>
      <c r="ELI97" s="13"/>
      <c r="ELJ97" s="13"/>
      <c r="ELK97" s="13"/>
      <c r="ELL97" s="13"/>
      <c r="ELM97" s="13"/>
      <c r="ELN97" s="13"/>
      <c r="ELO97" s="13"/>
      <c r="ELP97" s="13"/>
      <c r="ELQ97" s="13"/>
      <c r="ELR97" s="13"/>
      <c r="ELS97" s="13"/>
      <c r="ELT97" s="13"/>
      <c r="ELU97" s="13"/>
      <c r="ELV97" s="13"/>
      <c r="ELW97" s="13"/>
      <c r="ELX97" s="13"/>
      <c r="ELY97" s="13"/>
      <c r="ELZ97" s="13"/>
      <c r="EMA97" s="13"/>
      <c r="EMB97" s="13"/>
      <c r="EMC97" s="13"/>
      <c r="EMD97" s="13"/>
      <c r="EME97" s="13"/>
      <c r="EMF97" s="13"/>
      <c r="EMG97" s="13"/>
      <c r="EMH97" s="13"/>
      <c r="EMI97" s="13"/>
      <c r="EMJ97" s="13"/>
      <c r="EMK97" s="13"/>
      <c r="EML97" s="13"/>
      <c r="EMM97" s="13"/>
      <c r="EMN97" s="13"/>
      <c r="EMO97" s="13"/>
      <c r="EMP97" s="13"/>
      <c r="EMQ97" s="13"/>
      <c r="EMR97" s="13"/>
      <c r="EMS97" s="13"/>
      <c r="EMT97" s="13"/>
      <c r="EMU97" s="13"/>
      <c r="EMV97" s="13"/>
      <c r="EMW97" s="13"/>
      <c r="EMX97" s="13"/>
      <c r="EMY97" s="13"/>
      <c r="EMZ97" s="13"/>
      <c r="ENA97" s="13"/>
      <c r="ENB97" s="13"/>
      <c r="ENC97" s="13"/>
      <c r="END97" s="13"/>
      <c r="ENE97" s="13"/>
      <c r="ENF97" s="13"/>
      <c r="ENG97" s="13"/>
      <c r="ENH97" s="13"/>
      <c r="ENI97" s="13"/>
      <c r="ENJ97" s="13"/>
      <c r="ENK97" s="13"/>
      <c r="ENL97" s="13"/>
      <c r="ENM97" s="13"/>
      <c r="ENN97" s="13"/>
      <c r="ENO97" s="13"/>
      <c r="ENP97" s="13"/>
      <c r="ENQ97" s="13"/>
      <c r="ENR97" s="13"/>
      <c r="ENS97" s="13"/>
      <c r="ENT97" s="13"/>
      <c r="ENU97" s="13"/>
      <c r="ENV97" s="13"/>
      <c r="ENW97" s="13"/>
      <c r="ENX97" s="13"/>
      <c r="ENY97" s="13"/>
      <c r="ENZ97" s="13"/>
      <c r="EOA97" s="13"/>
      <c r="EOB97" s="13"/>
      <c r="EOC97" s="13"/>
      <c r="EOD97" s="13"/>
      <c r="EOE97" s="13"/>
      <c r="EOF97" s="13"/>
      <c r="EOG97" s="13"/>
      <c r="EOH97" s="13"/>
      <c r="EOI97" s="13"/>
      <c r="EOJ97" s="13"/>
      <c r="EOK97" s="13"/>
      <c r="EOL97" s="13"/>
      <c r="EOM97" s="13"/>
      <c r="EON97" s="13"/>
      <c r="EOO97" s="13"/>
      <c r="EOP97" s="13"/>
      <c r="EOQ97" s="13"/>
      <c r="EOR97" s="13"/>
      <c r="EOS97" s="13"/>
      <c r="EOT97" s="13"/>
      <c r="EOU97" s="13"/>
      <c r="EOV97" s="13"/>
      <c r="EOW97" s="13"/>
      <c r="EOX97" s="13"/>
      <c r="EOY97" s="13"/>
      <c r="EOZ97" s="13"/>
      <c r="EPA97" s="13"/>
      <c r="EPB97" s="13"/>
      <c r="EPC97" s="13"/>
      <c r="EPD97" s="13"/>
      <c r="EPE97" s="13"/>
      <c r="EPF97" s="13"/>
      <c r="EPG97" s="13"/>
      <c r="EPH97" s="13"/>
      <c r="EPI97" s="13"/>
      <c r="EPJ97" s="13"/>
      <c r="EPK97" s="13"/>
      <c r="EPL97" s="13"/>
      <c r="EPM97" s="13"/>
      <c r="EPN97" s="13"/>
      <c r="EPO97" s="13"/>
      <c r="EPP97" s="13"/>
      <c r="EPQ97" s="13"/>
      <c r="EPR97" s="13"/>
      <c r="EPS97" s="13"/>
      <c r="EPT97" s="13"/>
      <c r="EPU97" s="13"/>
      <c r="EPV97" s="13"/>
      <c r="EPW97" s="13"/>
      <c r="EPX97" s="13"/>
      <c r="EPY97" s="13"/>
      <c r="EPZ97" s="13"/>
      <c r="EQA97" s="13"/>
      <c r="EQB97" s="13"/>
      <c r="EQC97" s="13"/>
      <c r="EQD97" s="13"/>
      <c r="EQE97" s="13"/>
      <c r="EQF97" s="13"/>
      <c r="EQG97" s="13"/>
      <c r="EQH97" s="13"/>
      <c r="EQI97" s="13"/>
      <c r="EQJ97" s="13"/>
      <c r="EQK97" s="13"/>
      <c r="EQL97" s="13"/>
      <c r="EQM97" s="13"/>
      <c r="EQN97" s="13"/>
      <c r="EQO97" s="13"/>
      <c r="EQP97" s="13"/>
      <c r="EQQ97" s="13"/>
      <c r="EQR97" s="13"/>
      <c r="EQS97" s="13"/>
      <c r="EQT97" s="13"/>
      <c r="EQU97" s="13"/>
      <c r="EQV97" s="13"/>
      <c r="EQW97" s="13"/>
      <c r="EQX97" s="13"/>
      <c r="EQY97" s="13"/>
      <c r="EQZ97" s="13"/>
      <c r="ERA97" s="13"/>
      <c r="ERB97" s="13"/>
      <c r="ERC97" s="13"/>
      <c r="ERD97" s="13"/>
      <c r="ERE97" s="13"/>
      <c r="ERF97" s="13"/>
      <c r="ERG97" s="13"/>
      <c r="ERH97" s="13"/>
      <c r="ERI97" s="13"/>
      <c r="ERJ97" s="13"/>
      <c r="ERK97" s="13"/>
      <c r="ERL97" s="13"/>
      <c r="ERM97" s="13"/>
      <c r="ERN97" s="13"/>
      <c r="ERO97" s="13"/>
      <c r="ERP97" s="13"/>
      <c r="ERQ97" s="13"/>
      <c r="ERR97" s="13"/>
      <c r="ERS97" s="13"/>
      <c r="ERT97" s="13"/>
      <c r="ERU97" s="13"/>
      <c r="ERV97" s="13"/>
      <c r="ERW97" s="13"/>
      <c r="ERX97" s="13"/>
      <c r="ERY97" s="13"/>
      <c r="ERZ97" s="13"/>
      <c r="ESA97" s="13"/>
      <c r="ESB97" s="13"/>
      <c r="ESC97" s="13"/>
      <c r="ESD97" s="13"/>
      <c r="ESE97" s="13"/>
      <c r="ESF97" s="13"/>
      <c r="ESG97" s="13"/>
      <c r="ESH97" s="13"/>
      <c r="ESI97" s="13"/>
      <c r="ESJ97" s="13"/>
      <c r="ESK97" s="13"/>
      <c r="ESL97" s="13"/>
      <c r="ESM97" s="13"/>
      <c r="ESN97" s="13"/>
      <c r="ESO97" s="13"/>
      <c r="ESP97" s="13"/>
      <c r="ESQ97" s="13"/>
      <c r="ESR97" s="13"/>
      <c r="ESS97" s="13"/>
      <c r="EST97" s="13"/>
      <c r="ESU97" s="13"/>
      <c r="ESV97" s="13"/>
      <c r="ESW97" s="13"/>
      <c r="ESX97" s="13"/>
      <c r="ESY97" s="13"/>
      <c r="ESZ97" s="13"/>
      <c r="ETA97" s="13"/>
      <c r="ETB97" s="13"/>
      <c r="ETC97" s="13"/>
      <c r="ETD97" s="13"/>
      <c r="ETE97" s="13"/>
      <c r="ETF97" s="13"/>
      <c r="ETG97" s="13"/>
      <c r="ETH97" s="13"/>
      <c r="ETI97" s="13"/>
      <c r="ETJ97" s="13"/>
      <c r="ETK97" s="13"/>
      <c r="ETL97" s="13"/>
      <c r="ETM97" s="13"/>
      <c r="ETN97" s="13"/>
      <c r="ETO97" s="13"/>
      <c r="ETP97" s="13"/>
      <c r="ETQ97" s="13"/>
      <c r="ETR97" s="13"/>
      <c r="ETS97" s="13"/>
      <c r="ETT97" s="13"/>
      <c r="ETU97" s="13"/>
      <c r="ETV97" s="13"/>
      <c r="ETW97" s="13"/>
      <c r="ETX97" s="13"/>
      <c r="ETY97" s="13"/>
      <c r="ETZ97" s="13"/>
      <c r="EUA97" s="13"/>
      <c r="EUB97" s="13"/>
      <c r="EUC97" s="13"/>
      <c r="EUD97" s="13"/>
      <c r="EUE97" s="13"/>
      <c r="EUF97" s="13"/>
      <c r="EUG97" s="13"/>
      <c r="EUH97" s="13"/>
      <c r="EUI97" s="13"/>
      <c r="EUJ97" s="13"/>
      <c r="EUK97" s="13"/>
      <c r="EUL97" s="13"/>
      <c r="EUM97" s="13"/>
      <c r="EUN97" s="13"/>
      <c r="EUO97" s="13"/>
      <c r="EUP97" s="13"/>
      <c r="EUQ97" s="13"/>
      <c r="EUR97" s="13"/>
      <c r="EUS97" s="13"/>
      <c r="EUT97" s="13"/>
      <c r="EUU97" s="13"/>
      <c r="EUV97" s="13"/>
      <c r="EUW97" s="13"/>
      <c r="EUX97" s="13"/>
      <c r="EUY97" s="13"/>
      <c r="EUZ97" s="13"/>
      <c r="EVA97" s="13"/>
      <c r="EVB97" s="13"/>
      <c r="EVC97" s="13"/>
      <c r="EVD97" s="13"/>
      <c r="EVE97" s="13"/>
      <c r="EVF97" s="13"/>
      <c r="EVG97" s="13"/>
      <c r="EVH97" s="13"/>
      <c r="EVI97" s="13"/>
      <c r="EVJ97" s="13"/>
      <c r="EVK97" s="13"/>
      <c r="EVL97" s="13"/>
      <c r="EVM97" s="13"/>
      <c r="EVN97" s="13"/>
      <c r="EVO97" s="13"/>
      <c r="EVP97" s="13"/>
      <c r="EVQ97" s="13"/>
      <c r="EVR97" s="13"/>
      <c r="EVS97" s="13"/>
      <c r="EVT97" s="13"/>
      <c r="EVU97" s="13"/>
      <c r="EVV97" s="13"/>
      <c r="EVW97" s="13"/>
      <c r="EVX97" s="13"/>
      <c r="EVY97" s="13"/>
      <c r="EVZ97" s="13"/>
      <c r="EWA97" s="13"/>
      <c r="EWB97" s="13"/>
      <c r="EWC97" s="13"/>
      <c r="EWD97" s="13"/>
      <c r="EWE97" s="13"/>
      <c r="EWF97" s="13"/>
      <c r="EWG97" s="13"/>
      <c r="EWH97" s="13"/>
      <c r="EWI97" s="13"/>
      <c r="EWJ97" s="13"/>
      <c r="EWK97" s="13"/>
      <c r="EWL97" s="13"/>
      <c r="EWM97" s="13"/>
      <c r="EWN97" s="13"/>
      <c r="EWO97" s="13"/>
      <c r="EWP97" s="13"/>
      <c r="EWQ97" s="13"/>
      <c r="EWR97" s="13"/>
      <c r="EWS97" s="13"/>
      <c r="EWT97" s="13"/>
      <c r="EWU97" s="13"/>
      <c r="EWV97" s="13"/>
      <c r="EWW97" s="13"/>
      <c r="EWX97" s="13"/>
      <c r="EWY97" s="13"/>
      <c r="EWZ97" s="13"/>
      <c r="EXA97" s="13"/>
      <c r="EXB97" s="13"/>
      <c r="EXC97" s="13"/>
      <c r="EXD97" s="13"/>
      <c r="EXE97" s="13"/>
      <c r="EXF97" s="13"/>
      <c r="EXG97" s="13"/>
      <c r="EXH97" s="13"/>
      <c r="EXI97" s="13"/>
      <c r="EXJ97" s="13"/>
      <c r="EXK97" s="13"/>
      <c r="EXL97" s="13"/>
      <c r="EXM97" s="13"/>
      <c r="EXN97" s="13"/>
      <c r="EXO97" s="13"/>
      <c r="EXP97" s="13"/>
      <c r="EXQ97" s="13"/>
      <c r="EXR97" s="13"/>
      <c r="EXS97" s="13"/>
      <c r="EXT97" s="13"/>
      <c r="EXU97" s="13"/>
      <c r="EXV97" s="13"/>
      <c r="EXW97" s="13"/>
      <c r="EXX97" s="13"/>
      <c r="EXY97" s="13"/>
      <c r="EXZ97" s="13"/>
      <c r="EYA97" s="13"/>
      <c r="EYB97" s="13"/>
      <c r="EYC97" s="13"/>
      <c r="EYD97" s="13"/>
      <c r="EYE97" s="13"/>
      <c r="EYF97" s="13"/>
      <c r="EYG97" s="13"/>
      <c r="EYH97" s="13"/>
      <c r="EYI97" s="13"/>
      <c r="EYJ97" s="13"/>
      <c r="EYK97" s="13"/>
      <c r="EYL97" s="13"/>
      <c r="EYM97" s="13"/>
      <c r="EYN97" s="13"/>
      <c r="EYO97" s="13"/>
      <c r="EYP97" s="13"/>
      <c r="EYQ97" s="13"/>
      <c r="EYR97" s="13"/>
      <c r="EYS97" s="13"/>
      <c r="EYT97" s="13"/>
      <c r="EYU97" s="13"/>
      <c r="EYV97" s="13"/>
      <c r="EYW97" s="13"/>
      <c r="EYX97" s="13"/>
      <c r="EYY97" s="13"/>
      <c r="EYZ97" s="13"/>
      <c r="EZA97" s="13"/>
      <c r="EZB97" s="13"/>
      <c r="EZC97" s="13"/>
      <c r="EZD97" s="13"/>
      <c r="EZE97" s="13"/>
      <c r="EZF97" s="13"/>
      <c r="EZG97" s="13"/>
      <c r="EZH97" s="13"/>
      <c r="EZI97" s="13"/>
      <c r="EZJ97" s="13"/>
      <c r="EZK97" s="13"/>
      <c r="EZL97" s="13"/>
      <c r="EZM97" s="13"/>
      <c r="EZN97" s="13"/>
      <c r="EZO97" s="13"/>
      <c r="EZP97" s="13"/>
      <c r="EZQ97" s="13"/>
      <c r="EZR97" s="13"/>
      <c r="EZS97" s="13"/>
      <c r="EZT97" s="13"/>
      <c r="EZU97" s="13"/>
      <c r="EZV97" s="13"/>
      <c r="EZW97" s="13"/>
      <c r="EZX97" s="13"/>
      <c r="EZY97" s="13"/>
      <c r="EZZ97" s="13"/>
      <c r="FAA97" s="13"/>
      <c r="FAB97" s="13"/>
      <c r="FAC97" s="13"/>
      <c r="FAD97" s="13"/>
      <c r="FAE97" s="13"/>
      <c r="FAF97" s="13"/>
      <c r="FAG97" s="13"/>
      <c r="FAH97" s="13"/>
      <c r="FAI97" s="13"/>
      <c r="FAJ97" s="13"/>
      <c r="FAK97" s="13"/>
      <c r="FAL97" s="13"/>
      <c r="FAM97" s="13"/>
      <c r="FAN97" s="13"/>
      <c r="FAO97" s="13"/>
      <c r="FAP97" s="13"/>
      <c r="FAQ97" s="13"/>
      <c r="FAR97" s="13"/>
      <c r="FAS97" s="13"/>
      <c r="FAT97" s="13"/>
      <c r="FAU97" s="13"/>
      <c r="FAV97" s="13"/>
      <c r="FAW97" s="13"/>
      <c r="FAX97" s="13"/>
      <c r="FAY97" s="13"/>
      <c r="FAZ97" s="13"/>
      <c r="FBA97" s="13"/>
      <c r="FBB97" s="13"/>
      <c r="FBC97" s="13"/>
      <c r="FBD97" s="13"/>
      <c r="FBE97" s="13"/>
      <c r="FBF97" s="13"/>
      <c r="FBG97" s="13"/>
      <c r="FBH97" s="13"/>
      <c r="FBI97" s="13"/>
      <c r="FBJ97" s="13"/>
      <c r="FBK97" s="13"/>
      <c r="FBL97" s="13"/>
      <c r="FBM97" s="13"/>
      <c r="FBN97" s="13"/>
      <c r="FBO97" s="13"/>
      <c r="FBP97" s="13"/>
      <c r="FBQ97" s="13"/>
      <c r="FBR97" s="13"/>
      <c r="FBS97" s="13"/>
      <c r="FBT97" s="13"/>
      <c r="FBU97" s="13"/>
      <c r="FBV97" s="13"/>
      <c r="FBW97" s="13"/>
      <c r="FBX97" s="13"/>
      <c r="FBY97" s="13"/>
      <c r="FBZ97" s="13"/>
      <c r="FCA97" s="13"/>
      <c r="FCB97" s="13"/>
      <c r="FCC97" s="13"/>
      <c r="FCD97" s="13"/>
      <c r="FCE97" s="13"/>
      <c r="FCF97" s="13"/>
      <c r="FCG97" s="13"/>
      <c r="FCH97" s="13"/>
      <c r="FCI97" s="13"/>
      <c r="FCJ97" s="13"/>
      <c r="FCK97" s="13"/>
      <c r="FCL97" s="13"/>
      <c r="FCM97" s="13"/>
      <c r="FCN97" s="13"/>
      <c r="FCO97" s="13"/>
      <c r="FCP97" s="13"/>
      <c r="FCQ97" s="13"/>
      <c r="FCR97" s="13"/>
      <c r="FCS97" s="13"/>
      <c r="FCT97" s="13"/>
      <c r="FCU97" s="13"/>
      <c r="FCV97" s="13"/>
      <c r="FCW97" s="13"/>
      <c r="FCX97" s="13"/>
      <c r="FCY97" s="13"/>
      <c r="FCZ97" s="13"/>
      <c r="FDA97" s="13"/>
      <c r="FDB97" s="13"/>
      <c r="FDC97" s="13"/>
      <c r="FDD97" s="13"/>
      <c r="FDE97" s="13"/>
      <c r="FDF97" s="13"/>
      <c r="FDG97" s="13"/>
      <c r="FDH97" s="13"/>
      <c r="FDI97" s="13"/>
      <c r="FDJ97" s="13"/>
      <c r="FDK97" s="13"/>
      <c r="FDL97" s="13"/>
      <c r="FDM97" s="13"/>
      <c r="FDN97" s="13"/>
      <c r="FDO97" s="13"/>
      <c r="FDP97" s="13"/>
      <c r="FDQ97" s="13"/>
      <c r="FDR97" s="13"/>
      <c r="FDS97" s="13"/>
      <c r="FDT97" s="13"/>
      <c r="FDU97" s="13"/>
      <c r="FDV97" s="13"/>
      <c r="FDW97" s="13"/>
      <c r="FDX97" s="13"/>
      <c r="FDY97" s="13"/>
      <c r="FDZ97" s="13"/>
      <c r="FEA97" s="13"/>
      <c r="FEB97" s="13"/>
      <c r="FEC97" s="13"/>
      <c r="FED97" s="13"/>
      <c r="FEE97" s="13"/>
      <c r="FEF97" s="13"/>
      <c r="FEG97" s="13"/>
      <c r="FEH97" s="13"/>
      <c r="FEI97" s="13"/>
      <c r="FEJ97" s="13"/>
      <c r="FEK97" s="13"/>
      <c r="FEL97" s="13"/>
      <c r="FEM97" s="13"/>
      <c r="FEN97" s="13"/>
      <c r="FEO97" s="13"/>
      <c r="FEP97" s="13"/>
      <c r="FEQ97" s="13"/>
      <c r="FER97" s="13"/>
      <c r="FES97" s="13"/>
      <c r="FET97" s="13"/>
      <c r="FEU97" s="13"/>
      <c r="FEV97" s="13"/>
      <c r="FEW97" s="13"/>
      <c r="FEX97" s="13"/>
      <c r="FEY97" s="13"/>
      <c r="FEZ97" s="13"/>
      <c r="FFA97" s="13"/>
      <c r="FFB97" s="13"/>
      <c r="FFC97" s="13"/>
      <c r="FFD97" s="13"/>
      <c r="FFE97" s="13"/>
      <c r="FFF97" s="13"/>
      <c r="FFG97" s="13"/>
      <c r="FFH97" s="13"/>
      <c r="FFI97" s="13"/>
      <c r="FFJ97" s="13"/>
      <c r="FFK97" s="13"/>
      <c r="FFL97" s="13"/>
      <c r="FFM97" s="13"/>
      <c r="FFN97" s="13"/>
      <c r="FFO97" s="13"/>
      <c r="FFP97" s="13"/>
      <c r="FFQ97" s="13"/>
      <c r="FFR97" s="13"/>
      <c r="FFS97" s="13"/>
      <c r="FFT97" s="13"/>
      <c r="FFU97" s="13"/>
      <c r="FFV97" s="13"/>
      <c r="FFW97" s="13"/>
      <c r="FFX97" s="13"/>
      <c r="FFY97" s="13"/>
      <c r="FFZ97" s="13"/>
      <c r="FGA97" s="13"/>
      <c r="FGB97" s="13"/>
      <c r="FGC97" s="13"/>
      <c r="FGD97" s="13"/>
      <c r="FGE97" s="13"/>
      <c r="FGF97" s="13"/>
      <c r="FGG97" s="13"/>
      <c r="FGH97" s="13"/>
      <c r="FGI97" s="13"/>
      <c r="FGJ97" s="13"/>
      <c r="FGK97" s="13"/>
      <c r="FGL97" s="13"/>
      <c r="FGM97" s="13"/>
      <c r="FGN97" s="13"/>
      <c r="FGO97" s="13"/>
      <c r="FGP97" s="13"/>
      <c r="FGQ97" s="13"/>
      <c r="FGR97" s="13"/>
      <c r="FGS97" s="13"/>
      <c r="FGT97" s="13"/>
      <c r="FGU97" s="13"/>
      <c r="FGV97" s="13"/>
      <c r="FGW97" s="13"/>
      <c r="FGX97" s="13"/>
      <c r="FGY97" s="13"/>
      <c r="FGZ97" s="13"/>
      <c r="FHA97" s="13"/>
      <c r="FHB97" s="13"/>
      <c r="FHC97" s="13"/>
      <c r="FHD97" s="13"/>
      <c r="FHE97" s="13"/>
      <c r="FHF97" s="13"/>
      <c r="FHG97" s="13"/>
      <c r="FHH97" s="13"/>
      <c r="FHI97" s="13"/>
      <c r="FHJ97" s="13"/>
      <c r="FHK97" s="13"/>
      <c r="FHL97" s="13"/>
      <c r="FHM97" s="13"/>
      <c r="FHN97" s="13"/>
      <c r="FHO97" s="13"/>
      <c r="FHP97" s="13"/>
      <c r="FHQ97" s="13"/>
      <c r="FHR97" s="13"/>
      <c r="FHS97" s="13"/>
      <c r="FHT97" s="13"/>
      <c r="FHU97" s="13"/>
      <c r="FHV97" s="13"/>
      <c r="FHW97" s="13"/>
      <c r="FHX97" s="13"/>
      <c r="FHY97" s="13"/>
      <c r="FHZ97" s="13"/>
      <c r="FIA97" s="13"/>
      <c r="FIB97" s="13"/>
      <c r="FIC97" s="13"/>
      <c r="FID97" s="13"/>
      <c r="FIE97" s="13"/>
      <c r="FIF97" s="13"/>
      <c r="FIG97" s="13"/>
      <c r="FIH97" s="13"/>
      <c r="FII97" s="13"/>
      <c r="FIJ97" s="13"/>
      <c r="FIK97" s="13"/>
      <c r="FIL97" s="13"/>
      <c r="FIM97" s="13"/>
      <c r="FIN97" s="13"/>
      <c r="FIO97" s="13"/>
      <c r="FIP97" s="13"/>
      <c r="FIQ97" s="13"/>
      <c r="FIR97" s="13"/>
      <c r="FIS97" s="13"/>
      <c r="FIT97" s="13"/>
      <c r="FIU97" s="13"/>
      <c r="FIV97" s="13"/>
      <c r="FIW97" s="13"/>
      <c r="FIX97" s="13"/>
      <c r="FIY97" s="13"/>
      <c r="FIZ97" s="13"/>
      <c r="FJA97" s="13"/>
      <c r="FJB97" s="13"/>
      <c r="FJC97" s="13"/>
      <c r="FJD97" s="13"/>
      <c r="FJE97" s="13"/>
      <c r="FJF97" s="13"/>
      <c r="FJG97" s="13"/>
      <c r="FJH97" s="13"/>
      <c r="FJI97" s="13"/>
      <c r="FJJ97" s="13"/>
      <c r="FJK97" s="13"/>
      <c r="FJL97" s="13"/>
      <c r="FJM97" s="13"/>
      <c r="FJN97" s="13"/>
      <c r="FJO97" s="13"/>
      <c r="FJP97" s="13"/>
      <c r="FJQ97" s="13"/>
      <c r="FJR97" s="13"/>
      <c r="FJS97" s="13"/>
      <c r="FJT97" s="13"/>
      <c r="FJU97" s="13"/>
      <c r="FJV97" s="13"/>
      <c r="FJW97" s="13"/>
      <c r="FJX97" s="13"/>
      <c r="FJY97" s="13"/>
      <c r="FJZ97" s="13"/>
      <c r="FKA97" s="13"/>
      <c r="FKB97" s="13"/>
      <c r="FKC97" s="13"/>
      <c r="FKD97" s="13"/>
      <c r="FKE97" s="13"/>
      <c r="FKF97" s="13"/>
      <c r="FKG97" s="13"/>
      <c r="FKH97" s="13"/>
      <c r="FKI97" s="13"/>
      <c r="FKJ97" s="13"/>
      <c r="FKK97" s="13"/>
      <c r="FKL97" s="13"/>
      <c r="FKM97" s="13"/>
      <c r="FKN97" s="13"/>
      <c r="FKO97" s="13"/>
      <c r="FKP97" s="13"/>
      <c r="FKQ97" s="13"/>
      <c r="FKR97" s="13"/>
      <c r="FKS97" s="13"/>
      <c r="FKT97" s="13"/>
      <c r="FKU97" s="13"/>
      <c r="FKV97" s="13"/>
      <c r="FKW97" s="13"/>
      <c r="FKX97" s="13"/>
      <c r="FKY97" s="13"/>
      <c r="FKZ97" s="13"/>
      <c r="FLA97" s="13"/>
      <c r="FLB97" s="13"/>
      <c r="FLC97" s="13"/>
      <c r="FLD97" s="13"/>
      <c r="FLE97" s="13"/>
      <c r="FLF97" s="13"/>
      <c r="FLG97" s="13"/>
      <c r="FLH97" s="13"/>
      <c r="FLI97" s="13"/>
      <c r="FLJ97" s="13"/>
      <c r="FLK97" s="13"/>
      <c r="FLL97" s="13"/>
      <c r="FLM97" s="13"/>
      <c r="FLN97" s="13"/>
      <c r="FLO97" s="13"/>
      <c r="FLP97" s="13"/>
      <c r="FLQ97" s="13"/>
      <c r="FLR97" s="13"/>
      <c r="FLS97" s="13"/>
      <c r="FLT97" s="13"/>
      <c r="FLU97" s="13"/>
      <c r="FLV97" s="13"/>
      <c r="FLW97" s="13"/>
      <c r="FLX97" s="13"/>
      <c r="FLY97" s="13"/>
      <c r="FLZ97" s="13"/>
      <c r="FMA97" s="13"/>
      <c r="FMB97" s="13"/>
      <c r="FMC97" s="13"/>
      <c r="FMD97" s="13"/>
      <c r="FME97" s="13"/>
      <c r="FMF97" s="13"/>
      <c r="FMG97" s="13"/>
      <c r="FMH97" s="13"/>
      <c r="FMI97" s="13"/>
      <c r="FMJ97" s="13"/>
      <c r="FMK97" s="13"/>
      <c r="FML97" s="13"/>
      <c r="FMM97" s="13"/>
      <c r="FMN97" s="13"/>
      <c r="FMO97" s="13"/>
      <c r="FMP97" s="13"/>
      <c r="FMQ97" s="13"/>
      <c r="FMR97" s="13"/>
      <c r="FMS97" s="13"/>
      <c r="FMT97" s="13"/>
      <c r="FMU97" s="13"/>
      <c r="FMV97" s="13"/>
      <c r="FMW97" s="13"/>
      <c r="FMX97" s="13"/>
      <c r="FMY97" s="13"/>
      <c r="FMZ97" s="13"/>
      <c r="FNA97" s="13"/>
      <c r="FNB97" s="13"/>
      <c r="FNC97" s="13"/>
      <c r="FND97" s="13"/>
      <c r="FNE97" s="13"/>
      <c r="FNF97" s="13"/>
      <c r="FNG97" s="13"/>
      <c r="FNH97" s="13"/>
      <c r="FNI97" s="13"/>
      <c r="FNJ97" s="13"/>
      <c r="FNK97" s="13"/>
      <c r="FNL97" s="13"/>
      <c r="FNM97" s="13"/>
      <c r="FNN97" s="13"/>
      <c r="FNO97" s="13"/>
      <c r="FNP97" s="13"/>
      <c r="FNQ97" s="13"/>
      <c r="FNR97" s="13"/>
      <c r="FNS97" s="13"/>
      <c r="FNT97" s="13"/>
      <c r="FNU97" s="13"/>
      <c r="FNV97" s="13"/>
      <c r="FNW97" s="13"/>
      <c r="FNX97" s="13"/>
      <c r="FNY97" s="13"/>
      <c r="FNZ97" s="13"/>
      <c r="FOA97" s="13"/>
      <c r="FOB97" s="13"/>
      <c r="FOC97" s="13"/>
      <c r="FOD97" s="13"/>
      <c r="FOE97" s="13"/>
      <c r="FOF97" s="13"/>
      <c r="FOG97" s="13"/>
      <c r="FOH97" s="13"/>
      <c r="FOI97" s="13"/>
      <c r="FOJ97" s="13"/>
      <c r="FOK97" s="13"/>
      <c r="FOL97" s="13"/>
      <c r="FOM97" s="13"/>
      <c r="FON97" s="13"/>
      <c r="FOO97" s="13"/>
      <c r="FOP97" s="13"/>
      <c r="FOQ97" s="13"/>
      <c r="FOR97" s="13"/>
      <c r="FOS97" s="13"/>
      <c r="FOT97" s="13"/>
      <c r="FOU97" s="13"/>
      <c r="FOV97" s="13"/>
      <c r="FOW97" s="13"/>
      <c r="FOX97" s="13"/>
      <c r="FOY97" s="13"/>
      <c r="FOZ97" s="13"/>
      <c r="FPA97" s="13"/>
      <c r="FPB97" s="13"/>
      <c r="FPC97" s="13"/>
      <c r="FPD97" s="13"/>
      <c r="FPE97" s="13"/>
      <c r="FPF97" s="13"/>
      <c r="FPG97" s="13"/>
      <c r="FPH97" s="13"/>
      <c r="FPI97" s="13"/>
      <c r="FPJ97" s="13"/>
      <c r="FPK97" s="13"/>
      <c r="FPL97" s="13"/>
      <c r="FPM97" s="13"/>
      <c r="FPN97" s="13"/>
      <c r="FPO97" s="13"/>
      <c r="FPP97" s="13"/>
      <c r="FPQ97" s="13"/>
      <c r="FPR97" s="13"/>
      <c r="FPS97" s="13"/>
      <c r="FPT97" s="13"/>
      <c r="FPU97" s="13"/>
      <c r="FPV97" s="13"/>
      <c r="FPW97" s="13"/>
      <c r="FPX97" s="13"/>
      <c r="FPY97" s="13"/>
      <c r="FPZ97" s="13"/>
      <c r="FQA97" s="13"/>
      <c r="FQB97" s="13"/>
      <c r="FQC97" s="13"/>
      <c r="FQD97" s="13"/>
      <c r="FQE97" s="13"/>
      <c r="FQF97" s="13"/>
      <c r="FQG97" s="13"/>
      <c r="FQH97" s="13"/>
      <c r="FQI97" s="13"/>
      <c r="FQJ97" s="13"/>
      <c r="FQK97" s="13"/>
      <c r="FQL97" s="13"/>
      <c r="FQM97" s="13"/>
      <c r="FQN97" s="13"/>
      <c r="FQO97" s="13"/>
      <c r="FQP97" s="13"/>
      <c r="FQQ97" s="13"/>
      <c r="FQR97" s="13"/>
      <c r="FQS97" s="13"/>
      <c r="FQT97" s="13"/>
      <c r="FQU97" s="13"/>
      <c r="FQV97" s="13"/>
      <c r="FQW97" s="13"/>
      <c r="FQX97" s="13"/>
      <c r="FQY97" s="13"/>
      <c r="FQZ97" s="13"/>
      <c r="FRA97" s="13"/>
      <c r="FRB97" s="13"/>
      <c r="FRC97" s="13"/>
      <c r="FRD97" s="13"/>
      <c r="FRE97" s="13"/>
      <c r="FRF97" s="13"/>
      <c r="FRG97" s="13"/>
      <c r="FRH97" s="13"/>
      <c r="FRI97" s="13"/>
      <c r="FRJ97" s="13"/>
      <c r="FRK97" s="13"/>
      <c r="FRL97" s="13"/>
      <c r="FRM97" s="13"/>
      <c r="FRN97" s="13"/>
      <c r="FRO97" s="13"/>
      <c r="FRP97" s="13"/>
      <c r="FRQ97" s="13"/>
      <c r="FRR97" s="13"/>
      <c r="FRS97" s="13"/>
      <c r="FRT97" s="13"/>
      <c r="FRU97" s="13"/>
      <c r="FRV97" s="13"/>
      <c r="FRW97" s="13"/>
      <c r="FRX97" s="13"/>
      <c r="FRY97" s="13"/>
      <c r="FRZ97" s="13"/>
      <c r="FSA97" s="13"/>
      <c r="FSB97" s="13"/>
      <c r="FSC97" s="13"/>
      <c r="FSD97" s="13"/>
      <c r="FSE97" s="13"/>
      <c r="FSF97" s="13"/>
      <c r="FSG97" s="13"/>
      <c r="FSH97" s="13"/>
      <c r="FSI97" s="13"/>
      <c r="FSJ97" s="13"/>
      <c r="FSK97" s="13"/>
      <c r="FSL97" s="13"/>
      <c r="FSM97" s="13"/>
      <c r="FSN97" s="13"/>
      <c r="FSO97" s="13"/>
      <c r="FSP97" s="13"/>
      <c r="FSQ97" s="13"/>
      <c r="FSR97" s="13"/>
      <c r="FSS97" s="13"/>
      <c r="FST97" s="13"/>
      <c r="FSU97" s="13"/>
      <c r="FSV97" s="13"/>
      <c r="FSW97" s="13"/>
      <c r="FSX97" s="13"/>
      <c r="FSY97" s="13"/>
      <c r="FSZ97" s="13"/>
      <c r="FTA97" s="13"/>
      <c r="FTB97" s="13"/>
      <c r="FTC97" s="13"/>
      <c r="FTD97" s="13"/>
      <c r="FTE97" s="13"/>
      <c r="FTF97" s="13"/>
      <c r="FTG97" s="13"/>
      <c r="FTH97" s="13"/>
      <c r="FTI97" s="13"/>
      <c r="FTJ97" s="13"/>
      <c r="FTK97" s="13"/>
      <c r="FTL97" s="13"/>
      <c r="FTM97" s="13"/>
      <c r="FTN97" s="13"/>
      <c r="FTO97" s="13"/>
      <c r="FTP97" s="13"/>
      <c r="FTQ97" s="13"/>
      <c r="FTR97" s="13"/>
      <c r="FTS97" s="13"/>
      <c r="FTT97" s="13"/>
      <c r="FTU97" s="13"/>
      <c r="FTV97" s="13"/>
      <c r="FTW97" s="13"/>
      <c r="FTX97" s="13"/>
      <c r="FTY97" s="13"/>
      <c r="FTZ97" s="13"/>
      <c r="FUA97" s="13"/>
      <c r="FUB97" s="13"/>
      <c r="FUC97" s="13"/>
      <c r="FUD97" s="13"/>
      <c r="FUE97" s="13"/>
      <c r="FUF97" s="13"/>
      <c r="FUG97" s="13"/>
      <c r="FUH97" s="13"/>
      <c r="FUI97" s="13"/>
      <c r="FUJ97" s="13"/>
      <c r="FUK97" s="13"/>
      <c r="FUL97" s="13"/>
      <c r="FUM97" s="13"/>
      <c r="FUN97" s="13"/>
      <c r="FUO97" s="13"/>
      <c r="FUP97" s="13"/>
      <c r="FUQ97" s="13"/>
      <c r="FUR97" s="13"/>
      <c r="FUS97" s="13"/>
      <c r="FUT97" s="13"/>
      <c r="FUU97" s="13"/>
      <c r="FUV97" s="13"/>
      <c r="FUW97" s="13"/>
      <c r="FUX97" s="13"/>
      <c r="FUY97" s="13"/>
      <c r="FUZ97" s="13"/>
      <c r="FVA97" s="13"/>
      <c r="FVB97" s="13"/>
      <c r="FVC97" s="13"/>
      <c r="FVD97" s="13"/>
      <c r="FVE97" s="13"/>
      <c r="FVF97" s="13"/>
      <c r="FVG97" s="13"/>
      <c r="FVH97" s="13"/>
      <c r="FVI97" s="13"/>
      <c r="FVJ97" s="13"/>
      <c r="FVK97" s="13"/>
      <c r="FVL97" s="13"/>
      <c r="FVM97" s="13"/>
      <c r="FVN97" s="13"/>
      <c r="FVO97" s="13"/>
      <c r="FVP97" s="13"/>
      <c r="FVQ97" s="13"/>
      <c r="FVR97" s="13"/>
      <c r="FVS97" s="13"/>
      <c r="FVT97" s="13"/>
      <c r="FVU97" s="13"/>
      <c r="FVV97" s="13"/>
      <c r="FVW97" s="13"/>
      <c r="FVX97" s="13"/>
      <c r="FVY97" s="13"/>
      <c r="FVZ97" s="13"/>
      <c r="FWA97" s="13"/>
      <c r="FWB97" s="13"/>
      <c r="FWC97" s="13"/>
      <c r="FWD97" s="13"/>
      <c r="FWE97" s="13"/>
      <c r="FWF97" s="13"/>
      <c r="FWG97" s="13"/>
      <c r="FWH97" s="13"/>
      <c r="FWI97" s="13"/>
      <c r="FWJ97" s="13"/>
      <c r="FWK97" s="13"/>
      <c r="FWL97" s="13"/>
      <c r="FWM97" s="13"/>
      <c r="FWN97" s="13"/>
      <c r="FWO97" s="13"/>
      <c r="FWP97" s="13"/>
      <c r="FWQ97" s="13"/>
      <c r="FWR97" s="13"/>
      <c r="FWS97" s="13"/>
      <c r="FWT97" s="13"/>
      <c r="FWU97" s="13"/>
      <c r="FWV97" s="13"/>
      <c r="FWW97" s="13"/>
      <c r="FWX97" s="13"/>
      <c r="FWY97" s="13"/>
      <c r="FWZ97" s="13"/>
      <c r="FXA97" s="13"/>
      <c r="FXB97" s="13"/>
      <c r="FXC97" s="13"/>
      <c r="FXD97" s="13"/>
      <c r="FXE97" s="13"/>
      <c r="FXF97" s="13"/>
      <c r="FXG97" s="13"/>
      <c r="FXH97" s="13"/>
      <c r="FXI97" s="13"/>
      <c r="FXJ97" s="13"/>
      <c r="FXK97" s="13"/>
      <c r="FXL97" s="13"/>
      <c r="FXM97" s="13"/>
      <c r="FXN97" s="13"/>
      <c r="FXO97" s="13"/>
      <c r="FXP97" s="13"/>
      <c r="FXQ97" s="13"/>
      <c r="FXR97" s="13"/>
      <c r="FXS97" s="13"/>
      <c r="FXT97" s="13"/>
      <c r="FXU97" s="13"/>
      <c r="FXV97" s="13"/>
      <c r="FXW97" s="13"/>
      <c r="FXX97" s="13"/>
      <c r="FXY97" s="13"/>
      <c r="FXZ97" s="13"/>
      <c r="FYA97" s="13"/>
      <c r="FYB97" s="13"/>
      <c r="FYC97" s="13"/>
      <c r="FYD97" s="13"/>
      <c r="FYE97" s="13"/>
      <c r="FYF97" s="13"/>
      <c r="FYG97" s="13"/>
      <c r="FYH97" s="13"/>
      <c r="FYI97" s="13"/>
      <c r="FYJ97" s="13"/>
      <c r="FYK97" s="13"/>
      <c r="FYL97" s="13"/>
      <c r="FYM97" s="13"/>
      <c r="FYN97" s="13"/>
      <c r="FYO97" s="13"/>
      <c r="FYP97" s="13"/>
      <c r="FYQ97" s="13"/>
      <c r="FYR97" s="13"/>
      <c r="FYS97" s="13"/>
      <c r="FYT97" s="13"/>
      <c r="FYU97" s="13"/>
      <c r="FYV97" s="13"/>
      <c r="FYW97" s="13"/>
      <c r="FYX97" s="13"/>
      <c r="FYY97" s="13"/>
      <c r="FYZ97" s="13"/>
      <c r="FZA97" s="13"/>
      <c r="FZB97" s="13"/>
      <c r="FZC97" s="13"/>
      <c r="FZD97" s="13"/>
      <c r="FZE97" s="13"/>
      <c r="FZF97" s="13"/>
      <c r="FZG97" s="13"/>
      <c r="FZH97" s="13"/>
      <c r="FZI97" s="13"/>
      <c r="FZJ97" s="13"/>
      <c r="FZK97" s="13"/>
      <c r="FZL97" s="13"/>
      <c r="FZM97" s="13"/>
      <c r="FZN97" s="13"/>
      <c r="FZO97" s="13"/>
      <c r="FZP97" s="13"/>
      <c r="FZQ97" s="13"/>
      <c r="FZR97" s="13"/>
      <c r="FZS97" s="13"/>
      <c r="FZT97" s="13"/>
      <c r="FZU97" s="13"/>
      <c r="FZV97" s="13"/>
      <c r="FZW97" s="13"/>
      <c r="FZX97" s="13"/>
      <c r="FZY97" s="13"/>
      <c r="FZZ97" s="13"/>
      <c r="GAA97" s="13"/>
      <c r="GAB97" s="13"/>
      <c r="GAC97" s="13"/>
      <c r="GAD97" s="13"/>
      <c r="GAE97" s="13"/>
      <c r="GAF97" s="13"/>
      <c r="GAG97" s="13"/>
      <c r="GAH97" s="13"/>
      <c r="GAI97" s="13"/>
      <c r="GAJ97" s="13"/>
      <c r="GAK97" s="13"/>
      <c r="GAL97" s="13"/>
      <c r="GAM97" s="13"/>
      <c r="GAN97" s="13"/>
      <c r="GAO97" s="13"/>
      <c r="GAP97" s="13"/>
      <c r="GAQ97" s="13"/>
      <c r="GAR97" s="13"/>
      <c r="GAS97" s="13"/>
      <c r="GAT97" s="13"/>
      <c r="GAU97" s="13"/>
      <c r="GAV97" s="13"/>
      <c r="GAW97" s="13"/>
      <c r="GAX97" s="13"/>
      <c r="GAY97" s="13"/>
      <c r="GAZ97" s="13"/>
      <c r="GBA97" s="13"/>
      <c r="GBB97" s="13"/>
      <c r="GBC97" s="13"/>
      <c r="GBD97" s="13"/>
      <c r="GBE97" s="13"/>
      <c r="GBF97" s="13"/>
      <c r="GBG97" s="13"/>
      <c r="GBH97" s="13"/>
      <c r="GBI97" s="13"/>
      <c r="GBJ97" s="13"/>
      <c r="GBK97" s="13"/>
      <c r="GBL97" s="13"/>
      <c r="GBM97" s="13"/>
      <c r="GBN97" s="13"/>
      <c r="GBO97" s="13"/>
      <c r="GBP97" s="13"/>
      <c r="GBQ97" s="13"/>
      <c r="GBR97" s="13"/>
      <c r="GBS97" s="13"/>
      <c r="GBT97" s="13"/>
      <c r="GBU97" s="13"/>
      <c r="GBV97" s="13"/>
      <c r="GBW97" s="13"/>
      <c r="GBX97" s="13"/>
      <c r="GBY97" s="13"/>
      <c r="GBZ97" s="13"/>
      <c r="GCA97" s="13"/>
      <c r="GCB97" s="13"/>
      <c r="GCC97" s="13"/>
      <c r="GCD97" s="13"/>
      <c r="GCE97" s="13"/>
      <c r="GCF97" s="13"/>
      <c r="GCG97" s="13"/>
      <c r="GCH97" s="13"/>
      <c r="GCI97" s="13"/>
      <c r="GCJ97" s="13"/>
      <c r="GCK97" s="13"/>
      <c r="GCL97" s="13"/>
      <c r="GCM97" s="13"/>
      <c r="GCN97" s="13"/>
      <c r="GCO97" s="13"/>
      <c r="GCP97" s="13"/>
      <c r="GCQ97" s="13"/>
      <c r="GCR97" s="13"/>
      <c r="GCS97" s="13"/>
      <c r="GCT97" s="13"/>
      <c r="GCU97" s="13"/>
      <c r="GCV97" s="13"/>
      <c r="GCW97" s="13"/>
      <c r="GCX97" s="13"/>
      <c r="GCY97" s="13"/>
      <c r="GCZ97" s="13"/>
      <c r="GDA97" s="13"/>
      <c r="GDB97" s="13"/>
      <c r="GDC97" s="13"/>
      <c r="GDD97" s="13"/>
      <c r="GDE97" s="13"/>
      <c r="GDF97" s="13"/>
      <c r="GDG97" s="13"/>
      <c r="GDH97" s="13"/>
      <c r="GDI97" s="13"/>
      <c r="GDJ97" s="13"/>
      <c r="GDK97" s="13"/>
      <c r="GDL97" s="13"/>
      <c r="GDM97" s="13"/>
      <c r="GDN97" s="13"/>
      <c r="GDO97" s="13"/>
      <c r="GDP97" s="13"/>
      <c r="GDQ97" s="13"/>
      <c r="GDR97" s="13"/>
      <c r="GDS97" s="13"/>
      <c r="GDT97" s="13"/>
      <c r="GDU97" s="13"/>
      <c r="GDV97" s="13"/>
      <c r="GDW97" s="13"/>
      <c r="GDX97" s="13"/>
      <c r="GDY97" s="13"/>
      <c r="GDZ97" s="13"/>
      <c r="GEA97" s="13"/>
      <c r="GEB97" s="13"/>
      <c r="GEC97" s="13"/>
      <c r="GED97" s="13"/>
      <c r="GEE97" s="13"/>
      <c r="GEF97" s="13"/>
      <c r="GEG97" s="13"/>
      <c r="GEH97" s="13"/>
      <c r="GEI97" s="13"/>
      <c r="GEJ97" s="13"/>
      <c r="GEK97" s="13"/>
      <c r="GEL97" s="13"/>
      <c r="GEM97" s="13"/>
      <c r="GEN97" s="13"/>
      <c r="GEO97" s="13"/>
      <c r="GEP97" s="13"/>
      <c r="GEQ97" s="13"/>
      <c r="GER97" s="13"/>
      <c r="GES97" s="13"/>
      <c r="GET97" s="13"/>
      <c r="GEU97" s="13"/>
      <c r="GEV97" s="13"/>
      <c r="GEW97" s="13"/>
      <c r="GEX97" s="13"/>
      <c r="GEY97" s="13"/>
      <c r="GEZ97" s="13"/>
      <c r="GFA97" s="13"/>
      <c r="GFB97" s="13"/>
      <c r="GFC97" s="13"/>
      <c r="GFD97" s="13"/>
      <c r="GFE97" s="13"/>
      <c r="GFF97" s="13"/>
      <c r="GFG97" s="13"/>
      <c r="GFH97" s="13"/>
      <c r="GFI97" s="13"/>
      <c r="GFJ97" s="13"/>
      <c r="GFK97" s="13"/>
      <c r="GFL97" s="13"/>
      <c r="GFM97" s="13"/>
      <c r="GFN97" s="13"/>
      <c r="GFO97" s="13"/>
      <c r="GFP97" s="13"/>
      <c r="GFQ97" s="13"/>
      <c r="GFR97" s="13"/>
      <c r="GFS97" s="13"/>
      <c r="GFT97" s="13"/>
      <c r="GFU97" s="13"/>
      <c r="GFV97" s="13"/>
      <c r="GFW97" s="13"/>
      <c r="GFX97" s="13"/>
      <c r="GFY97" s="13"/>
      <c r="GFZ97" s="13"/>
      <c r="GGA97" s="13"/>
      <c r="GGB97" s="13"/>
      <c r="GGC97" s="13"/>
      <c r="GGD97" s="13"/>
      <c r="GGE97" s="13"/>
      <c r="GGF97" s="13"/>
      <c r="GGG97" s="13"/>
      <c r="GGH97" s="13"/>
      <c r="GGI97" s="13"/>
      <c r="GGJ97" s="13"/>
      <c r="GGK97" s="13"/>
      <c r="GGL97" s="13"/>
      <c r="GGM97" s="13"/>
      <c r="GGN97" s="13"/>
      <c r="GGO97" s="13"/>
      <c r="GGP97" s="13"/>
      <c r="GGQ97" s="13"/>
      <c r="GGR97" s="13"/>
      <c r="GGS97" s="13"/>
      <c r="GGT97" s="13"/>
      <c r="GGU97" s="13"/>
      <c r="GGV97" s="13"/>
      <c r="GGW97" s="13"/>
      <c r="GGX97" s="13"/>
      <c r="GGY97" s="13"/>
      <c r="GGZ97" s="13"/>
      <c r="GHA97" s="13"/>
      <c r="GHB97" s="13"/>
      <c r="GHC97" s="13"/>
      <c r="GHD97" s="13"/>
      <c r="GHE97" s="13"/>
      <c r="GHF97" s="13"/>
      <c r="GHG97" s="13"/>
      <c r="GHH97" s="13"/>
      <c r="GHI97" s="13"/>
      <c r="GHJ97" s="13"/>
      <c r="GHK97" s="13"/>
      <c r="GHL97" s="13"/>
      <c r="GHM97" s="13"/>
      <c r="GHN97" s="13"/>
      <c r="GHO97" s="13"/>
      <c r="GHP97" s="13"/>
      <c r="GHQ97" s="13"/>
      <c r="GHR97" s="13"/>
      <c r="GHS97" s="13"/>
      <c r="GHT97" s="13"/>
      <c r="GHU97" s="13"/>
      <c r="GHV97" s="13"/>
      <c r="GHW97" s="13"/>
      <c r="GHX97" s="13"/>
      <c r="GHY97" s="13"/>
      <c r="GHZ97" s="13"/>
      <c r="GIA97" s="13"/>
      <c r="GIB97" s="13"/>
      <c r="GIC97" s="13"/>
      <c r="GID97" s="13"/>
      <c r="GIE97" s="13"/>
      <c r="GIF97" s="13"/>
      <c r="GIG97" s="13"/>
      <c r="GIH97" s="13"/>
      <c r="GII97" s="13"/>
      <c r="GIJ97" s="13"/>
      <c r="GIK97" s="13"/>
      <c r="GIL97" s="13"/>
      <c r="GIM97" s="13"/>
      <c r="GIN97" s="13"/>
      <c r="GIO97" s="13"/>
      <c r="GIP97" s="13"/>
      <c r="GIQ97" s="13"/>
      <c r="GIR97" s="13"/>
      <c r="GIS97" s="13"/>
      <c r="GIT97" s="13"/>
      <c r="GIU97" s="13"/>
      <c r="GIV97" s="13"/>
      <c r="GIW97" s="13"/>
      <c r="GIX97" s="13"/>
      <c r="GIY97" s="13"/>
      <c r="GIZ97" s="13"/>
      <c r="GJA97" s="13"/>
      <c r="GJB97" s="13"/>
      <c r="GJC97" s="13"/>
      <c r="GJD97" s="13"/>
      <c r="GJE97" s="13"/>
      <c r="GJF97" s="13"/>
      <c r="GJG97" s="13"/>
      <c r="GJH97" s="13"/>
      <c r="GJI97" s="13"/>
      <c r="GJJ97" s="13"/>
      <c r="GJK97" s="13"/>
      <c r="GJL97" s="13"/>
      <c r="GJM97" s="13"/>
      <c r="GJN97" s="13"/>
      <c r="GJO97" s="13"/>
      <c r="GJP97" s="13"/>
      <c r="GJQ97" s="13"/>
      <c r="GJR97" s="13"/>
      <c r="GJS97" s="13"/>
      <c r="GJT97" s="13"/>
      <c r="GJU97" s="13"/>
      <c r="GJV97" s="13"/>
      <c r="GJW97" s="13"/>
      <c r="GJX97" s="13"/>
      <c r="GJY97" s="13"/>
      <c r="GJZ97" s="13"/>
      <c r="GKA97" s="13"/>
      <c r="GKB97" s="13"/>
      <c r="GKC97" s="13"/>
      <c r="GKD97" s="13"/>
      <c r="GKE97" s="13"/>
      <c r="GKF97" s="13"/>
      <c r="GKG97" s="13"/>
      <c r="GKH97" s="13"/>
      <c r="GKI97" s="13"/>
      <c r="GKJ97" s="13"/>
      <c r="GKK97" s="13"/>
      <c r="GKL97" s="13"/>
      <c r="GKM97" s="13"/>
      <c r="GKN97" s="13"/>
      <c r="GKO97" s="13"/>
      <c r="GKP97" s="13"/>
      <c r="GKQ97" s="13"/>
      <c r="GKR97" s="13"/>
      <c r="GKS97" s="13"/>
      <c r="GKT97" s="13"/>
      <c r="GKU97" s="13"/>
      <c r="GKV97" s="13"/>
      <c r="GKW97" s="13"/>
      <c r="GKX97" s="13"/>
      <c r="GKY97" s="13"/>
      <c r="GKZ97" s="13"/>
      <c r="GLA97" s="13"/>
      <c r="GLB97" s="13"/>
      <c r="GLC97" s="13"/>
      <c r="GLD97" s="13"/>
      <c r="GLE97" s="13"/>
      <c r="GLF97" s="13"/>
      <c r="GLG97" s="13"/>
      <c r="GLH97" s="13"/>
      <c r="GLI97" s="13"/>
      <c r="GLJ97" s="13"/>
      <c r="GLK97" s="13"/>
      <c r="GLL97" s="13"/>
      <c r="GLM97" s="13"/>
      <c r="GLN97" s="13"/>
      <c r="GLO97" s="13"/>
      <c r="GLP97" s="13"/>
      <c r="GLQ97" s="13"/>
      <c r="GLR97" s="13"/>
      <c r="GLS97" s="13"/>
      <c r="GLT97" s="13"/>
      <c r="GLU97" s="13"/>
      <c r="GLV97" s="13"/>
      <c r="GLW97" s="13"/>
      <c r="GLX97" s="13"/>
      <c r="GLY97" s="13"/>
      <c r="GLZ97" s="13"/>
      <c r="GMA97" s="13"/>
      <c r="GMB97" s="13"/>
      <c r="GMC97" s="13"/>
      <c r="GMD97" s="13"/>
      <c r="GME97" s="13"/>
      <c r="GMF97" s="13"/>
      <c r="GMG97" s="13"/>
      <c r="GMH97" s="13"/>
      <c r="GMI97" s="13"/>
      <c r="GMJ97" s="13"/>
      <c r="GMK97" s="13"/>
      <c r="GML97" s="13"/>
      <c r="GMM97" s="13"/>
      <c r="GMN97" s="13"/>
      <c r="GMO97" s="13"/>
      <c r="GMP97" s="13"/>
      <c r="GMQ97" s="13"/>
      <c r="GMR97" s="13"/>
      <c r="GMS97" s="13"/>
      <c r="GMT97" s="13"/>
      <c r="GMU97" s="13"/>
      <c r="GMV97" s="13"/>
      <c r="GMW97" s="13"/>
      <c r="GMX97" s="13"/>
      <c r="GMY97" s="13"/>
      <c r="GMZ97" s="13"/>
      <c r="GNA97" s="13"/>
      <c r="GNB97" s="13"/>
      <c r="GNC97" s="13"/>
      <c r="GND97" s="13"/>
      <c r="GNE97" s="13"/>
      <c r="GNF97" s="13"/>
      <c r="GNG97" s="13"/>
      <c r="GNH97" s="13"/>
      <c r="GNI97" s="13"/>
      <c r="GNJ97" s="13"/>
      <c r="GNK97" s="13"/>
      <c r="GNL97" s="13"/>
      <c r="GNM97" s="13"/>
      <c r="GNN97" s="13"/>
      <c r="GNO97" s="13"/>
      <c r="GNP97" s="13"/>
      <c r="GNQ97" s="13"/>
      <c r="GNR97" s="13"/>
      <c r="GNS97" s="13"/>
      <c r="GNT97" s="13"/>
      <c r="GNU97" s="13"/>
      <c r="GNV97" s="13"/>
      <c r="GNW97" s="13"/>
      <c r="GNX97" s="13"/>
      <c r="GNY97" s="13"/>
      <c r="GNZ97" s="13"/>
      <c r="GOA97" s="13"/>
      <c r="GOB97" s="13"/>
      <c r="GOC97" s="13"/>
      <c r="GOD97" s="13"/>
      <c r="GOE97" s="13"/>
      <c r="GOF97" s="13"/>
      <c r="GOG97" s="13"/>
      <c r="GOH97" s="13"/>
      <c r="GOI97" s="13"/>
      <c r="GOJ97" s="13"/>
      <c r="GOK97" s="13"/>
      <c r="GOL97" s="13"/>
      <c r="GOM97" s="13"/>
      <c r="GON97" s="13"/>
      <c r="GOO97" s="13"/>
      <c r="GOP97" s="13"/>
      <c r="GOQ97" s="13"/>
      <c r="GOR97" s="13"/>
      <c r="GOS97" s="13"/>
      <c r="GOT97" s="13"/>
      <c r="GOU97" s="13"/>
      <c r="GOV97" s="13"/>
      <c r="GOW97" s="13"/>
      <c r="GOX97" s="13"/>
      <c r="GOY97" s="13"/>
      <c r="GOZ97" s="13"/>
      <c r="GPA97" s="13"/>
      <c r="GPB97" s="13"/>
      <c r="GPC97" s="13"/>
      <c r="GPD97" s="13"/>
      <c r="GPE97" s="13"/>
      <c r="GPF97" s="13"/>
      <c r="GPG97" s="13"/>
      <c r="GPH97" s="13"/>
      <c r="GPI97" s="13"/>
      <c r="GPJ97" s="13"/>
      <c r="GPK97" s="13"/>
      <c r="GPL97" s="13"/>
      <c r="GPM97" s="13"/>
      <c r="GPN97" s="13"/>
      <c r="GPO97" s="13"/>
      <c r="GPP97" s="13"/>
      <c r="GPQ97" s="13"/>
      <c r="GPR97" s="13"/>
      <c r="GPS97" s="13"/>
      <c r="GPT97" s="13"/>
      <c r="GPU97" s="13"/>
      <c r="GPV97" s="13"/>
      <c r="GPW97" s="13"/>
      <c r="GPX97" s="13"/>
      <c r="GPY97" s="13"/>
      <c r="GPZ97" s="13"/>
      <c r="GQA97" s="13"/>
      <c r="GQB97" s="13"/>
      <c r="GQC97" s="13"/>
      <c r="GQD97" s="13"/>
      <c r="GQE97" s="13"/>
      <c r="GQF97" s="13"/>
      <c r="GQG97" s="13"/>
      <c r="GQH97" s="13"/>
      <c r="GQI97" s="13"/>
      <c r="GQJ97" s="13"/>
      <c r="GQK97" s="13"/>
      <c r="GQL97" s="13"/>
      <c r="GQM97" s="13"/>
      <c r="GQN97" s="13"/>
      <c r="GQO97" s="13"/>
      <c r="GQP97" s="13"/>
      <c r="GQQ97" s="13"/>
      <c r="GQR97" s="13"/>
      <c r="GQS97" s="13"/>
      <c r="GQT97" s="13"/>
      <c r="GQU97" s="13"/>
      <c r="GQV97" s="13"/>
      <c r="GQW97" s="13"/>
      <c r="GQX97" s="13"/>
      <c r="GQY97" s="13"/>
      <c r="GQZ97" s="13"/>
      <c r="GRA97" s="13"/>
      <c r="GRB97" s="13"/>
      <c r="GRC97" s="13"/>
      <c r="GRD97" s="13"/>
      <c r="GRE97" s="13"/>
      <c r="GRF97" s="13"/>
      <c r="GRG97" s="13"/>
      <c r="GRH97" s="13"/>
      <c r="GRI97" s="13"/>
      <c r="GRJ97" s="13"/>
      <c r="GRK97" s="13"/>
      <c r="GRL97" s="13"/>
      <c r="GRM97" s="13"/>
      <c r="GRN97" s="13"/>
      <c r="GRO97" s="13"/>
      <c r="GRP97" s="13"/>
      <c r="GRQ97" s="13"/>
      <c r="GRR97" s="13"/>
      <c r="GRS97" s="13"/>
      <c r="GRT97" s="13"/>
      <c r="GRU97" s="13"/>
      <c r="GRV97" s="13"/>
      <c r="GRW97" s="13"/>
      <c r="GRX97" s="13"/>
      <c r="GRY97" s="13"/>
      <c r="GRZ97" s="13"/>
      <c r="GSA97" s="13"/>
      <c r="GSB97" s="13"/>
      <c r="GSC97" s="13"/>
      <c r="GSD97" s="13"/>
      <c r="GSE97" s="13"/>
      <c r="GSF97" s="13"/>
      <c r="GSG97" s="13"/>
      <c r="GSH97" s="13"/>
      <c r="GSI97" s="13"/>
      <c r="GSJ97" s="13"/>
      <c r="GSK97" s="13"/>
      <c r="GSL97" s="13"/>
      <c r="GSM97" s="13"/>
      <c r="GSN97" s="13"/>
      <c r="GSO97" s="13"/>
      <c r="GSP97" s="13"/>
      <c r="GSQ97" s="13"/>
      <c r="GSR97" s="13"/>
      <c r="GSS97" s="13"/>
      <c r="GST97" s="13"/>
      <c r="GSU97" s="13"/>
      <c r="GSV97" s="13"/>
      <c r="GSW97" s="13"/>
      <c r="GSX97" s="13"/>
      <c r="GSY97" s="13"/>
      <c r="GSZ97" s="13"/>
      <c r="GTA97" s="13"/>
      <c r="GTB97" s="13"/>
      <c r="GTC97" s="13"/>
      <c r="GTD97" s="13"/>
      <c r="GTE97" s="13"/>
      <c r="GTF97" s="13"/>
      <c r="GTG97" s="13"/>
      <c r="GTH97" s="13"/>
      <c r="GTI97" s="13"/>
      <c r="GTJ97" s="13"/>
      <c r="GTK97" s="13"/>
      <c r="GTL97" s="13"/>
      <c r="GTM97" s="13"/>
      <c r="GTN97" s="13"/>
      <c r="GTO97" s="13"/>
      <c r="GTP97" s="13"/>
      <c r="GTQ97" s="13"/>
      <c r="GTR97" s="13"/>
      <c r="GTS97" s="13"/>
      <c r="GTT97" s="13"/>
      <c r="GTU97" s="13"/>
      <c r="GTV97" s="13"/>
      <c r="GTW97" s="13"/>
      <c r="GTX97" s="13"/>
      <c r="GTY97" s="13"/>
      <c r="GTZ97" s="13"/>
      <c r="GUA97" s="13"/>
      <c r="GUB97" s="13"/>
      <c r="GUC97" s="13"/>
      <c r="GUD97" s="13"/>
      <c r="GUE97" s="13"/>
      <c r="GUF97" s="13"/>
      <c r="GUG97" s="13"/>
      <c r="GUH97" s="13"/>
      <c r="GUI97" s="13"/>
      <c r="GUJ97" s="13"/>
      <c r="GUK97" s="13"/>
      <c r="GUL97" s="13"/>
      <c r="GUM97" s="13"/>
      <c r="GUN97" s="13"/>
      <c r="GUO97" s="13"/>
      <c r="GUP97" s="13"/>
      <c r="GUQ97" s="13"/>
      <c r="GUR97" s="13"/>
      <c r="GUS97" s="13"/>
      <c r="GUT97" s="13"/>
      <c r="GUU97" s="13"/>
      <c r="GUV97" s="13"/>
      <c r="GUW97" s="13"/>
      <c r="GUX97" s="13"/>
      <c r="GUY97" s="13"/>
      <c r="GUZ97" s="13"/>
      <c r="GVA97" s="13"/>
      <c r="GVB97" s="13"/>
      <c r="GVC97" s="13"/>
      <c r="GVD97" s="13"/>
      <c r="GVE97" s="13"/>
      <c r="GVF97" s="13"/>
      <c r="GVG97" s="13"/>
      <c r="GVH97" s="13"/>
      <c r="GVI97" s="13"/>
      <c r="GVJ97" s="13"/>
      <c r="GVK97" s="13"/>
      <c r="GVL97" s="13"/>
      <c r="GVM97" s="13"/>
      <c r="GVN97" s="13"/>
      <c r="GVO97" s="13"/>
      <c r="GVP97" s="13"/>
      <c r="GVQ97" s="13"/>
      <c r="GVR97" s="13"/>
      <c r="GVS97" s="13"/>
      <c r="GVT97" s="13"/>
      <c r="GVU97" s="13"/>
      <c r="GVV97" s="13"/>
      <c r="GVW97" s="13"/>
      <c r="GVX97" s="13"/>
      <c r="GVY97" s="13"/>
      <c r="GVZ97" s="13"/>
      <c r="GWA97" s="13"/>
      <c r="GWB97" s="13"/>
      <c r="GWC97" s="13"/>
      <c r="GWD97" s="13"/>
      <c r="GWE97" s="13"/>
      <c r="GWF97" s="13"/>
      <c r="GWG97" s="13"/>
      <c r="GWH97" s="13"/>
      <c r="GWI97" s="13"/>
      <c r="GWJ97" s="13"/>
      <c r="GWK97" s="13"/>
      <c r="GWL97" s="13"/>
      <c r="GWM97" s="13"/>
      <c r="GWN97" s="13"/>
      <c r="GWO97" s="13"/>
      <c r="GWP97" s="13"/>
      <c r="GWQ97" s="13"/>
      <c r="GWR97" s="13"/>
      <c r="GWS97" s="13"/>
      <c r="GWT97" s="13"/>
      <c r="GWU97" s="13"/>
      <c r="GWV97" s="13"/>
      <c r="GWW97" s="13"/>
      <c r="GWX97" s="13"/>
      <c r="GWY97" s="13"/>
      <c r="GWZ97" s="13"/>
      <c r="GXA97" s="13"/>
      <c r="GXB97" s="13"/>
      <c r="GXC97" s="13"/>
      <c r="GXD97" s="13"/>
      <c r="GXE97" s="13"/>
      <c r="GXF97" s="13"/>
      <c r="GXG97" s="13"/>
      <c r="GXH97" s="13"/>
      <c r="GXI97" s="13"/>
      <c r="GXJ97" s="13"/>
      <c r="GXK97" s="13"/>
      <c r="GXL97" s="13"/>
      <c r="GXM97" s="13"/>
      <c r="GXN97" s="13"/>
      <c r="GXO97" s="13"/>
      <c r="GXP97" s="13"/>
      <c r="GXQ97" s="13"/>
      <c r="GXR97" s="13"/>
      <c r="GXS97" s="13"/>
      <c r="GXT97" s="13"/>
      <c r="GXU97" s="13"/>
      <c r="GXV97" s="13"/>
      <c r="GXW97" s="13"/>
      <c r="GXX97" s="13"/>
      <c r="GXY97" s="13"/>
      <c r="GXZ97" s="13"/>
      <c r="GYA97" s="13"/>
      <c r="GYB97" s="13"/>
      <c r="GYC97" s="13"/>
      <c r="GYD97" s="13"/>
      <c r="GYE97" s="13"/>
      <c r="GYF97" s="13"/>
      <c r="GYG97" s="13"/>
      <c r="GYH97" s="13"/>
      <c r="GYI97" s="13"/>
      <c r="GYJ97" s="13"/>
      <c r="GYK97" s="13"/>
      <c r="GYL97" s="13"/>
      <c r="GYM97" s="13"/>
      <c r="GYN97" s="13"/>
      <c r="GYO97" s="13"/>
      <c r="GYP97" s="13"/>
      <c r="GYQ97" s="13"/>
      <c r="GYR97" s="13"/>
      <c r="GYS97" s="13"/>
      <c r="GYT97" s="13"/>
      <c r="GYU97" s="13"/>
      <c r="GYV97" s="13"/>
      <c r="GYW97" s="13"/>
      <c r="GYX97" s="13"/>
      <c r="GYY97" s="13"/>
      <c r="GYZ97" s="13"/>
      <c r="GZA97" s="13"/>
      <c r="GZB97" s="13"/>
      <c r="GZC97" s="13"/>
      <c r="GZD97" s="13"/>
      <c r="GZE97" s="13"/>
      <c r="GZF97" s="13"/>
      <c r="GZG97" s="13"/>
      <c r="GZH97" s="13"/>
      <c r="GZI97" s="13"/>
      <c r="GZJ97" s="13"/>
      <c r="GZK97" s="13"/>
      <c r="GZL97" s="13"/>
      <c r="GZM97" s="13"/>
      <c r="GZN97" s="13"/>
      <c r="GZO97" s="13"/>
      <c r="GZP97" s="13"/>
      <c r="GZQ97" s="13"/>
      <c r="GZR97" s="13"/>
      <c r="GZS97" s="13"/>
      <c r="GZT97" s="13"/>
      <c r="GZU97" s="13"/>
      <c r="GZV97" s="13"/>
      <c r="GZW97" s="13"/>
      <c r="GZX97" s="13"/>
      <c r="GZY97" s="13"/>
      <c r="GZZ97" s="13"/>
      <c r="HAA97" s="13"/>
      <c r="HAB97" s="13"/>
      <c r="HAC97" s="13"/>
      <c r="HAD97" s="13"/>
      <c r="HAE97" s="13"/>
      <c r="HAF97" s="13"/>
      <c r="HAG97" s="13"/>
      <c r="HAH97" s="13"/>
      <c r="HAI97" s="13"/>
      <c r="HAJ97" s="13"/>
      <c r="HAK97" s="13"/>
      <c r="HAL97" s="13"/>
      <c r="HAM97" s="13"/>
      <c r="HAN97" s="13"/>
      <c r="HAO97" s="13"/>
      <c r="HAP97" s="13"/>
      <c r="HAQ97" s="13"/>
      <c r="HAR97" s="13"/>
      <c r="HAS97" s="13"/>
      <c r="HAT97" s="13"/>
      <c r="HAU97" s="13"/>
      <c r="HAV97" s="13"/>
      <c r="HAW97" s="13"/>
      <c r="HAX97" s="13"/>
      <c r="HAY97" s="13"/>
      <c r="HAZ97" s="13"/>
      <c r="HBA97" s="13"/>
      <c r="HBB97" s="13"/>
      <c r="HBC97" s="13"/>
      <c r="HBD97" s="13"/>
      <c r="HBE97" s="13"/>
      <c r="HBF97" s="13"/>
      <c r="HBG97" s="13"/>
      <c r="HBH97" s="13"/>
      <c r="HBI97" s="13"/>
      <c r="HBJ97" s="13"/>
      <c r="HBK97" s="13"/>
      <c r="HBL97" s="13"/>
      <c r="HBM97" s="13"/>
      <c r="HBN97" s="13"/>
      <c r="HBO97" s="13"/>
      <c r="HBP97" s="13"/>
      <c r="HBQ97" s="13"/>
      <c r="HBR97" s="13"/>
      <c r="HBS97" s="13"/>
      <c r="HBT97" s="13"/>
      <c r="HBU97" s="13"/>
      <c r="HBV97" s="13"/>
      <c r="HBW97" s="13"/>
      <c r="HBX97" s="13"/>
      <c r="HBY97" s="13"/>
      <c r="HBZ97" s="13"/>
      <c r="HCA97" s="13"/>
      <c r="HCB97" s="13"/>
      <c r="HCC97" s="13"/>
      <c r="HCD97" s="13"/>
      <c r="HCE97" s="13"/>
      <c r="HCF97" s="13"/>
      <c r="HCG97" s="13"/>
      <c r="HCH97" s="13"/>
      <c r="HCI97" s="13"/>
      <c r="HCJ97" s="13"/>
      <c r="HCK97" s="13"/>
      <c r="HCL97" s="13"/>
      <c r="HCM97" s="13"/>
      <c r="HCN97" s="13"/>
      <c r="HCO97" s="13"/>
      <c r="HCP97" s="13"/>
      <c r="HCQ97" s="13"/>
      <c r="HCR97" s="13"/>
      <c r="HCS97" s="13"/>
      <c r="HCT97" s="13"/>
      <c r="HCU97" s="13"/>
      <c r="HCV97" s="13"/>
      <c r="HCW97" s="13"/>
      <c r="HCX97" s="13"/>
      <c r="HCY97" s="13"/>
      <c r="HCZ97" s="13"/>
      <c r="HDA97" s="13"/>
      <c r="HDB97" s="13"/>
      <c r="HDC97" s="13"/>
      <c r="HDD97" s="13"/>
      <c r="HDE97" s="13"/>
      <c r="HDF97" s="13"/>
      <c r="HDG97" s="13"/>
      <c r="HDH97" s="13"/>
      <c r="HDI97" s="13"/>
      <c r="HDJ97" s="13"/>
      <c r="HDK97" s="13"/>
      <c r="HDL97" s="13"/>
      <c r="HDM97" s="13"/>
      <c r="HDN97" s="13"/>
      <c r="HDO97" s="13"/>
      <c r="HDP97" s="13"/>
      <c r="HDQ97" s="13"/>
      <c r="HDR97" s="13"/>
      <c r="HDS97" s="13"/>
      <c r="HDT97" s="13"/>
      <c r="HDU97" s="13"/>
      <c r="HDV97" s="13"/>
      <c r="HDW97" s="13"/>
      <c r="HDX97" s="13"/>
      <c r="HDY97" s="13"/>
      <c r="HDZ97" s="13"/>
      <c r="HEA97" s="13"/>
      <c r="HEB97" s="13"/>
      <c r="HEC97" s="13"/>
      <c r="HED97" s="13"/>
      <c r="HEE97" s="13"/>
      <c r="HEF97" s="13"/>
      <c r="HEG97" s="13"/>
      <c r="HEH97" s="13"/>
      <c r="HEI97" s="13"/>
      <c r="HEJ97" s="13"/>
      <c r="HEK97" s="13"/>
      <c r="HEL97" s="13"/>
      <c r="HEM97" s="13"/>
      <c r="HEN97" s="13"/>
      <c r="HEO97" s="13"/>
      <c r="HEP97" s="13"/>
      <c r="HEQ97" s="13"/>
      <c r="HER97" s="13"/>
      <c r="HES97" s="13"/>
      <c r="HET97" s="13"/>
      <c r="HEU97" s="13"/>
      <c r="HEV97" s="13"/>
      <c r="HEW97" s="13"/>
      <c r="HEX97" s="13"/>
      <c r="HEY97" s="13"/>
      <c r="HEZ97" s="13"/>
      <c r="HFA97" s="13"/>
      <c r="HFB97" s="13"/>
      <c r="HFC97" s="13"/>
      <c r="HFD97" s="13"/>
      <c r="HFE97" s="13"/>
      <c r="HFF97" s="13"/>
      <c r="HFG97" s="13"/>
      <c r="HFH97" s="13"/>
      <c r="HFI97" s="13"/>
      <c r="HFJ97" s="13"/>
      <c r="HFK97" s="13"/>
      <c r="HFL97" s="13"/>
      <c r="HFM97" s="13"/>
      <c r="HFN97" s="13"/>
      <c r="HFO97" s="13"/>
      <c r="HFP97" s="13"/>
      <c r="HFQ97" s="13"/>
      <c r="HFR97" s="13"/>
      <c r="HFS97" s="13"/>
      <c r="HFT97" s="13"/>
      <c r="HFU97" s="13"/>
      <c r="HFV97" s="13"/>
      <c r="HFW97" s="13"/>
      <c r="HFX97" s="13"/>
      <c r="HFY97" s="13"/>
      <c r="HFZ97" s="13"/>
      <c r="HGA97" s="13"/>
      <c r="HGB97" s="13"/>
      <c r="HGC97" s="13"/>
      <c r="HGD97" s="13"/>
      <c r="HGE97" s="13"/>
      <c r="HGF97" s="13"/>
      <c r="HGG97" s="13"/>
      <c r="HGH97" s="13"/>
      <c r="HGI97" s="13"/>
      <c r="HGJ97" s="13"/>
      <c r="HGK97" s="13"/>
      <c r="HGL97" s="13"/>
      <c r="HGM97" s="13"/>
      <c r="HGN97" s="13"/>
      <c r="HGO97" s="13"/>
      <c r="HGP97" s="13"/>
      <c r="HGQ97" s="13"/>
      <c r="HGR97" s="13"/>
      <c r="HGS97" s="13"/>
      <c r="HGT97" s="13"/>
      <c r="HGU97" s="13"/>
      <c r="HGV97" s="13"/>
      <c r="HGW97" s="13"/>
      <c r="HGX97" s="13"/>
      <c r="HGY97" s="13"/>
      <c r="HGZ97" s="13"/>
      <c r="HHA97" s="13"/>
      <c r="HHB97" s="13"/>
      <c r="HHC97" s="13"/>
      <c r="HHD97" s="13"/>
      <c r="HHE97" s="13"/>
      <c r="HHF97" s="13"/>
      <c r="HHG97" s="13"/>
      <c r="HHH97" s="13"/>
      <c r="HHI97" s="13"/>
      <c r="HHJ97" s="13"/>
      <c r="HHK97" s="13"/>
      <c r="HHL97" s="13"/>
      <c r="HHM97" s="13"/>
      <c r="HHN97" s="13"/>
      <c r="HHO97" s="13"/>
      <c r="HHP97" s="13"/>
      <c r="HHQ97" s="13"/>
      <c r="HHR97" s="13"/>
      <c r="HHS97" s="13"/>
      <c r="HHT97" s="13"/>
      <c r="HHU97" s="13"/>
      <c r="HHV97" s="13"/>
      <c r="HHW97" s="13"/>
      <c r="HHX97" s="13"/>
      <c r="HHY97" s="13"/>
      <c r="HHZ97" s="13"/>
      <c r="HIA97" s="13"/>
      <c r="HIB97" s="13"/>
      <c r="HIC97" s="13"/>
      <c r="HID97" s="13"/>
      <c r="HIE97" s="13"/>
      <c r="HIF97" s="13"/>
      <c r="HIG97" s="13"/>
      <c r="HIH97" s="13"/>
      <c r="HII97" s="13"/>
      <c r="HIJ97" s="13"/>
      <c r="HIK97" s="13"/>
      <c r="HIL97" s="13"/>
      <c r="HIM97" s="13"/>
      <c r="HIN97" s="13"/>
      <c r="HIO97" s="13"/>
      <c r="HIP97" s="13"/>
      <c r="HIQ97" s="13"/>
      <c r="HIR97" s="13"/>
      <c r="HIS97" s="13"/>
      <c r="HIT97" s="13"/>
      <c r="HIU97" s="13"/>
      <c r="HIV97" s="13"/>
      <c r="HIW97" s="13"/>
      <c r="HIX97" s="13"/>
      <c r="HIY97" s="13"/>
      <c r="HIZ97" s="13"/>
      <c r="HJA97" s="13"/>
      <c r="HJB97" s="13"/>
      <c r="HJC97" s="13"/>
      <c r="HJD97" s="13"/>
      <c r="HJE97" s="13"/>
      <c r="HJF97" s="13"/>
      <c r="HJG97" s="13"/>
      <c r="HJH97" s="13"/>
      <c r="HJI97" s="13"/>
      <c r="HJJ97" s="13"/>
      <c r="HJK97" s="13"/>
      <c r="HJL97" s="13"/>
      <c r="HJM97" s="13"/>
      <c r="HJN97" s="13"/>
      <c r="HJO97" s="13"/>
      <c r="HJP97" s="13"/>
      <c r="HJQ97" s="13"/>
      <c r="HJR97" s="13"/>
      <c r="HJS97" s="13"/>
      <c r="HJT97" s="13"/>
      <c r="HJU97" s="13"/>
      <c r="HJV97" s="13"/>
      <c r="HJW97" s="13"/>
      <c r="HJX97" s="13"/>
      <c r="HJY97" s="13"/>
      <c r="HJZ97" s="13"/>
      <c r="HKA97" s="13"/>
      <c r="HKB97" s="13"/>
      <c r="HKC97" s="13"/>
      <c r="HKD97" s="13"/>
      <c r="HKE97" s="13"/>
      <c r="HKF97" s="13"/>
      <c r="HKG97" s="13"/>
      <c r="HKH97" s="13"/>
      <c r="HKI97" s="13"/>
      <c r="HKJ97" s="13"/>
      <c r="HKK97" s="13"/>
      <c r="HKL97" s="13"/>
      <c r="HKM97" s="13"/>
      <c r="HKN97" s="13"/>
      <c r="HKO97" s="13"/>
      <c r="HKP97" s="13"/>
      <c r="HKQ97" s="13"/>
      <c r="HKR97" s="13"/>
      <c r="HKS97" s="13"/>
      <c r="HKT97" s="13"/>
      <c r="HKU97" s="13"/>
      <c r="HKV97" s="13"/>
      <c r="HKW97" s="13"/>
      <c r="HKX97" s="13"/>
      <c r="HKY97" s="13"/>
      <c r="HKZ97" s="13"/>
      <c r="HLA97" s="13"/>
      <c r="HLB97" s="13"/>
      <c r="HLC97" s="13"/>
      <c r="HLD97" s="13"/>
      <c r="HLE97" s="13"/>
      <c r="HLF97" s="13"/>
      <c r="HLG97" s="13"/>
      <c r="HLH97" s="13"/>
      <c r="HLI97" s="13"/>
      <c r="HLJ97" s="13"/>
      <c r="HLK97" s="13"/>
      <c r="HLL97" s="13"/>
      <c r="HLM97" s="13"/>
      <c r="HLN97" s="13"/>
      <c r="HLO97" s="13"/>
      <c r="HLP97" s="13"/>
      <c r="HLQ97" s="13"/>
      <c r="HLR97" s="13"/>
      <c r="HLS97" s="13"/>
      <c r="HLT97" s="13"/>
      <c r="HLU97" s="13"/>
      <c r="HLV97" s="13"/>
      <c r="HLW97" s="13"/>
      <c r="HLX97" s="13"/>
      <c r="HLY97" s="13"/>
      <c r="HLZ97" s="13"/>
      <c r="HMA97" s="13"/>
      <c r="HMB97" s="13"/>
      <c r="HMC97" s="13"/>
      <c r="HMD97" s="13"/>
      <c r="HME97" s="13"/>
      <c r="HMF97" s="13"/>
      <c r="HMG97" s="13"/>
      <c r="HMH97" s="13"/>
      <c r="HMI97" s="13"/>
      <c r="HMJ97" s="13"/>
      <c r="HMK97" s="13"/>
      <c r="HML97" s="13"/>
      <c r="HMM97" s="13"/>
      <c r="HMN97" s="13"/>
      <c r="HMO97" s="13"/>
      <c r="HMP97" s="13"/>
      <c r="HMQ97" s="13"/>
      <c r="HMR97" s="13"/>
      <c r="HMS97" s="13"/>
      <c r="HMT97" s="13"/>
      <c r="HMU97" s="13"/>
      <c r="HMV97" s="13"/>
      <c r="HMW97" s="13"/>
      <c r="HMX97" s="13"/>
      <c r="HMY97" s="13"/>
      <c r="HMZ97" s="13"/>
      <c r="HNA97" s="13"/>
      <c r="HNB97" s="13"/>
      <c r="HNC97" s="13"/>
      <c r="HND97" s="13"/>
      <c r="HNE97" s="13"/>
      <c r="HNF97" s="13"/>
      <c r="HNG97" s="13"/>
      <c r="HNH97" s="13"/>
      <c r="HNI97" s="13"/>
      <c r="HNJ97" s="13"/>
      <c r="HNK97" s="13"/>
      <c r="HNL97" s="13"/>
      <c r="HNM97" s="13"/>
      <c r="HNN97" s="13"/>
      <c r="HNO97" s="13"/>
      <c r="HNP97" s="13"/>
      <c r="HNQ97" s="13"/>
      <c r="HNR97" s="13"/>
      <c r="HNS97" s="13"/>
      <c r="HNT97" s="13"/>
      <c r="HNU97" s="13"/>
      <c r="HNV97" s="13"/>
      <c r="HNW97" s="13"/>
      <c r="HNX97" s="13"/>
      <c r="HNY97" s="13"/>
      <c r="HNZ97" s="13"/>
      <c r="HOA97" s="13"/>
      <c r="HOB97" s="13"/>
      <c r="HOC97" s="13"/>
      <c r="HOD97" s="13"/>
      <c r="HOE97" s="13"/>
      <c r="HOF97" s="13"/>
      <c r="HOG97" s="13"/>
      <c r="HOH97" s="13"/>
      <c r="HOI97" s="13"/>
      <c r="HOJ97" s="13"/>
      <c r="HOK97" s="13"/>
      <c r="HOL97" s="13"/>
      <c r="HOM97" s="13"/>
      <c r="HON97" s="13"/>
      <c r="HOO97" s="13"/>
      <c r="HOP97" s="13"/>
      <c r="HOQ97" s="13"/>
      <c r="HOR97" s="13"/>
      <c r="HOS97" s="13"/>
      <c r="HOT97" s="13"/>
      <c r="HOU97" s="13"/>
      <c r="HOV97" s="13"/>
      <c r="HOW97" s="13"/>
      <c r="HOX97" s="13"/>
      <c r="HOY97" s="13"/>
      <c r="HOZ97" s="13"/>
      <c r="HPA97" s="13"/>
      <c r="HPB97" s="13"/>
      <c r="HPC97" s="13"/>
      <c r="HPD97" s="13"/>
      <c r="HPE97" s="13"/>
      <c r="HPF97" s="13"/>
      <c r="HPG97" s="13"/>
      <c r="HPH97" s="13"/>
      <c r="HPI97" s="13"/>
      <c r="HPJ97" s="13"/>
      <c r="HPK97" s="13"/>
      <c r="HPL97" s="13"/>
      <c r="HPM97" s="13"/>
      <c r="HPN97" s="13"/>
      <c r="HPO97" s="13"/>
      <c r="HPP97" s="13"/>
      <c r="HPQ97" s="13"/>
      <c r="HPR97" s="13"/>
      <c r="HPS97" s="13"/>
      <c r="HPT97" s="13"/>
      <c r="HPU97" s="13"/>
      <c r="HPV97" s="13"/>
      <c r="HPW97" s="13"/>
      <c r="HPX97" s="13"/>
      <c r="HPY97" s="13"/>
      <c r="HPZ97" s="13"/>
      <c r="HQA97" s="13"/>
      <c r="HQB97" s="13"/>
      <c r="HQC97" s="13"/>
      <c r="HQD97" s="13"/>
      <c r="HQE97" s="13"/>
      <c r="HQF97" s="13"/>
      <c r="HQG97" s="13"/>
      <c r="HQH97" s="13"/>
      <c r="HQI97" s="13"/>
      <c r="HQJ97" s="13"/>
      <c r="HQK97" s="13"/>
      <c r="HQL97" s="13"/>
      <c r="HQM97" s="13"/>
      <c r="HQN97" s="13"/>
      <c r="HQO97" s="13"/>
      <c r="HQP97" s="13"/>
      <c r="HQQ97" s="13"/>
      <c r="HQR97" s="13"/>
      <c r="HQS97" s="13"/>
      <c r="HQT97" s="13"/>
      <c r="HQU97" s="13"/>
      <c r="HQV97" s="13"/>
      <c r="HQW97" s="13"/>
      <c r="HQX97" s="13"/>
      <c r="HQY97" s="13"/>
      <c r="HQZ97" s="13"/>
      <c r="HRA97" s="13"/>
      <c r="HRB97" s="13"/>
      <c r="HRC97" s="13"/>
      <c r="HRD97" s="13"/>
      <c r="HRE97" s="13"/>
      <c r="HRF97" s="13"/>
      <c r="HRG97" s="13"/>
      <c r="HRH97" s="13"/>
      <c r="HRI97" s="13"/>
      <c r="HRJ97" s="13"/>
      <c r="HRK97" s="13"/>
      <c r="HRL97" s="13"/>
      <c r="HRM97" s="13"/>
      <c r="HRN97" s="13"/>
      <c r="HRO97" s="13"/>
      <c r="HRP97" s="13"/>
      <c r="HRQ97" s="13"/>
      <c r="HRR97" s="13"/>
      <c r="HRS97" s="13"/>
      <c r="HRT97" s="13"/>
      <c r="HRU97" s="13"/>
      <c r="HRV97" s="13"/>
      <c r="HRW97" s="13"/>
      <c r="HRX97" s="13"/>
      <c r="HRY97" s="13"/>
      <c r="HRZ97" s="13"/>
      <c r="HSA97" s="13"/>
      <c r="HSB97" s="13"/>
      <c r="HSC97" s="13"/>
      <c r="HSD97" s="13"/>
      <c r="HSE97" s="13"/>
      <c r="HSF97" s="13"/>
      <c r="HSG97" s="13"/>
      <c r="HSH97" s="13"/>
      <c r="HSI97" s="13"/>
      <c r="HSJ97" s="13"/>
      <c r="HSK97" s="13"/>
      <c r="HSL97" s="13"/>
      <c r="HSM97" s="13"/>
      <c r="HSN97" s="13"/>
      <c r="HSO97" s="13"/>
      <c r="HSP97" s="13"/>
      <c r="HSQ97" s="13"/>
      <c r="HSR97" s="13"/>
      <c r="HSS97" s="13"/>
      <c r="HST97" s="13"/>
      <c r="HSU97" s="13"/>
      <c r="HSV97" s="13"/>
      <c r="HSW97" s="13"/>
      <c r="HSX97" s="13"/>
      <c r="HSY97" s="13"/>
      <c r="HSZ97" s="13"/>
      <c r="HTA97" s="13"/>
      <c r="HTB97" s="13"/>
      <c r="HTC97" s="13"/>
      <c r="HTD97" s="13"/>
      <c r="HTE97" s="13"/>
      <c r="HTF97" s="13"/>
      <c r="HTG97" s="13"/>
      <c r="HTH97" s="13"/>
      <c r="HTI97" s="13"/>
      <c r="HTJ97" s="13"/>
      <c r="HTK97" s="13"/>
      <c r="HTL97" s="13"/>
      <c r="HTM97" s="13"/>
      <c r="HTN97" s="13"/>
      <c r="HTO97" s="13"/>
      <c r="HTP97" s="13"/>
      <c r="HTQ97" s="13"/>
      <c r="HTR97" s="13"/>
      <c r="HTS97" s="13"/>
      <c r="HTT97" s="13"/>
      <c r="HTU97" s="13"/>
      <c r="HTV97" s="13"/>
      <c r="HTW97" s="13"/>
      <c r="HTX97" s="13"/>
      <c r="HTY97" s="13"/>
      <c r="HTZ97" s="13"/>
      <c r="HUA97" s="13"/>
      <c r="HUB97" s="13"/>
      <c r="HUC97" s="13"/>
      <c r="HUD97" s="13"/>
      <c r="HUE97" s="13"/>
      <c r="HUF97" s="13"/>
      <c r="HUG97" s="13"/>
      <c r="HUH97" s="13"/>
      <c r="HUI97" s="13"/>
      <c r="HUJ97" s="13"/>
      <c r="HUK97" s="13"/>
      <c r="HUL97" s="13"/>
      <c r="HUM97" s="13"/>
      <c r="HUN97" s="13"/>
      <c r="HUO97" s="13"/>
      <c r="HUP97" s="13"/>
      <c r="HUQ97" s="13"/>
      <c r="HUR97" s="13"/>
      <c r="HUS97" s="13"/>
      <c r="HUT97" s="13"/>
      <c r="HUU97" s="13"/>
      <c r="HUV97" s="13"/>
      <c r="HUW97" s="13"/>
      <c r="HUX97" s="13"/>
      <c r="HUY97" s="13"/>
      <c r="HUZ97" s="13"/>
      <c r="HVA97" s="13"/>
      <c r="HVB97" s="13"/>
      <c r="HVC97" s="13"/>
      <c r="HVD97" s="13"/>
      <c r="HVE97" s="13"/>
      <c r="HVF97" s="13"/>
      <c r="HVG97" s="13"/>
      <c r="HVH97" s="13"/>
      <c r="HVI97" s="13"/>
      <c r="HVJ97" s="13"/>
      <c r="HVK97" s="13"/>
      <c r="HVL97" s="13"/>
      <c r="HVM97" s="13"/>
      <c r="HVN97" s="13"/>
      <c r="HVO97" s="13"/>
      <c r="HVP97" s="13"/>
      <c r="HVQ97" s="13"/>
      <c r="HVR97" s="13"/>
      <c r="HVS97" s="13"/>
      <c r="HVT97" s="13"/>
      <c r="HVU97" s="13"/>
      <c r="HVV97" s="13"/>
      <c r="HVW97" s="13"/>
      <c r="HVX97" s="13"/>
      <c r="HVY97" s="13"/>
      <c r="HVZ97" s="13"/>
      <c r="HWA97" s="13"/>
      <c r="HWB97" s="13"/>
      <c r="HWC97" s="13"/>
      <c r="HWD97" s="13"/>
      <c r="HWE97" s="13"/>
      <c r="HWF97" s="13"/>
      <c r="HWG97" s="13"/>
      <c r="HWH97" s="13"/>
      <c r="HWI97" s="13"/>
      <c r="HWJ97" s="13"/>
      <c r="HWK97" s="13"/>
      <c r="HWL97" s="13"/>
      <c r="HWM97" s="13"/>
      <c r="HWN97" s="13"/>
      <c r="HWO97" s="13"/>
      <c r="HWP97" s="13"/>
      <c r="HWQ97" s="13"/>
      <c r="HWR97" s="13"/>
      <c r="HWS97" s="13"/>
      <c r="HWT97" s="13"/>
      <c r="HWU97" s="13"/>
      <c r="HWV97" s="13"/>
      <c r="HWW97" s="13"/>
      <c r="HWX97" s="13"/>
      <c r="HWY97" s="13"/>
      <c r="HWZ97" s="13"/>
      <c r="HXA97" s="13"/>
      <c r="HXB97" s="13"/>
      <c r="HXC97" s="13"/>
      <c r="HXD97" s="13"/>
      <c r="HXE97" s="13"/>
      <c r="HXF97" s="13"/>
      <c r="HXG97" s="13"/>
      <c r="HXH97" s="13"/>
      <c r="HXI97" s="13"/>
      <c r="HXJ97" s="13"/>
      <c r="HXK97" s="13"/>
      <c r="HXL97" s="13"/>
      <c r="HXM97" s="13"/>
      <c r="HXN97" s="13"/>
      <c r="HXO97" s="13"/>
      <c r="HXP97" s="13"/>
      <c r="HXQ97" s="13"/>
      <c r="HXR97" s="13"/>
      <c r="HXS97" s="13"/>
      <c r="HXT97" s="13"/>
      <c r="HXU97" s="13"/>
      <c r="HXV97" s="13"/>
      <c r="HXW97" s="13"/>
      <c r="HXX97" s="13"/>
      <c r="HXY97" s="13"/>
      <c r="HXZ97" s="13"/>
      <c r="HYA97" s="13"/>
      <c r="HYB97" s="13"/>
      <c r="HYC97" s="13"/>
      <c r="HYD97" s="13"/>
      <c r="HYE97" s="13"/>
      <c r="HYF97" s="13"/>
      <c r="HYG97" s="13"/>
      <c r="HYH97" s="13"/>
      <c r="HYI97" s="13"/>
      <c r="HYJ97" s="13"/>
      <c r="HYK97" s="13"/>
      <c r="HYL97" s="13"/>
      <c r="HYM97" s="13"/>
      <c r="HYN97" s="13"/>
      <c r="HYO97" s="13"/>
      <c r="HYP97" s="13"/>
      <c r="HYQ97" s="13"/>
      <c r="HYR97" s="13"/>
      <c r="HYS97" s="13"/>
      <c r="HYT97" s="13"/>
      <c r="HYU97" s="13"/>
      <c r="HYV97" s="13"/>
      <c r="HYW97" s="13"/>
      <c r="HYX97" s="13"/>
      <c r="HYY97" s="13"/>
      <c r="HYZ97" s="13"/>
      <c r="HZA97" s="13"/>
      <c r="HZB97" s="13"/>
      <c r="HZC97" s="13"/>
      <c r="HZD97" s="13"/>
      <c r="HZE97" s="13"/>
      <c r="HZF97" s="13"/>
      <c r="HZG97" s="13"/>
      <c r="HZH97" s="13"/>
      <c r="HZI97" s="13"/>
      <c r="HZJ97" s="13"/>
      <c r="HZK97" s="13"/>
      <c r="HZL97" s="13"/>
      <c r="HZM97" s="13"/>
      <c r="HZN97" s="13"/>
      <c r="HZO97" s="13"/>
      <c r="HZP97" s="13"/>
      <c r="HZQ97" s="13"/>
      <c r="HZR97" s="13"/>
      <c r="HZS97" s="13"/>
      <c r="HZT97" s="13"/>
      <c r="HZU97" s="13"/>
      <c r="HZV97" s="13"/>
      <c r="HZW97" s="13"/>
      <c r="HZX97" s="13"/>
      <c r="HZY97" s="13"/>
      <c r="HZZ97" s="13"/>
      <c r="IAA97" s="13"/>
      <c r="IAB97" s="13"/>
      <c r="IAC97" s="13"/>
      <c r="IAD97" s="13"/>
      <c r="IAE97" s="13"/>
      <c r="IAF97" s="13"/>
      <c r="IAG97" s="13"/>
      <c r="IAH97" s="13"/>
      <c r="IAI97" s="13"/>
      <c r="IAJ97" s="13"/>
      <c r="IAK97" s="13"/>
      <c r="IAL97" s="13"/>
      <c r="IAM97" s="13"/>
      <c r="IAN97" s="13"/>
      <c r="IAO97" s="13"/>
      <c r="IAP97" s="13"/>
      <c r="IAQ97" s="13"/>
      <c r="IAR97" s="13"/>
      <c r="IAS97" s="13"/>
      <c r="IAT97" s="13"/>
      <c r="IAU97" s="13"/>
      <c r="IAV97" s="13"/>
      <c r="IAW97" s="13"/>
      <c r="IAX97" s="13"/>
      <c r="IAY97" s="13"/>
      <c r="IAZ97" s="13"/>
      <c r="IBA97" s="13"/>
      <c r="IBB97" s="13"/>
      <c r="IBC97" s="13"/>
      <c r="IBD97" s="13"/>
      <c r="IBE97" s="13"/>
      <c r="IBF97" s="13"/>
      <c r="IBG97" s="13"/>
      <c r="IBH97" s="13"/>
      <c r="IBI97" s="13"/>
      <c r="IBJ97" s="13"/>
      <c r="IBK97" s="13"/>
      <c r="IBL97" s="13"/>
      <c r="IBM97" s="13"/>
      <c r="IBN97" s="13"/>
      <c r="IBO97" s="13"/>
      <c r="IBP97" s="13"/>
      <c r="IBQ97" s="13"/>
      <c r="IBR97" s="13"/>
      <c r="IBS97" s="13"/>
      <c r="IBT97" s="13"/>
      <c r="IBU97" s="13"/>
      <c r="IBV97" s="13"/>
      <c r="IBW97" s="13"/>
      <c r="IBX97" s="13"/>
      <c r="IBY97" s="13"/>
      <c r="IBZ97" s="13"/>
      <c r="ICA97" s="13"/>
      <c r="ICB97" s="13"/>
      <c r="ICC97" s="13"/>
      <c r="ICD97" s="13"/>
      <c r="ICE97" s="13"/>
      <c r="ICF97" s="13"/>
      <c r="ICG97" s="13"/>
      <c r="ICH97" s="13"/>
      <c r="ICI97" s="13"/>
      <c r="ICJ97" s="13"/>
      <c r="ICK97" s="13"/>
      <c r="ICL97" s="13"/>
      <c r="ICM97" s="13"/>
      <c r="ICN97" s="13"/>
      <c r="ICO97" s="13"/>
      <c r="ICP97" s="13"/>
      <c r="ICQ97" s="13"/>
      <c r="ICR97" s="13"/>
      <c r="ICS97" s="13"/>
      <c r="ICT97" s="13"/>
      <c r="ICU97" s="13"/>
      <c r="ICV97" s="13"/>
      <c r="ICW97" s="13"/>
      <c r="ICX97" s="13"/>
      <c r="ICY97" s="13"/>
      <c r="ICZ97" s="13"/>
      <c r="IDA97" s="13"/>
      <c r="IDB97" s="13"/>
      <c r="IDC97" s="13"/>
      <c r="IDD97" s="13"/>
      <c r="IDE97" s="13"/>
      <c r="IDF97" s="13"/>
      <c r="IDG97" s="13"/>
      <c r="IDH97" s="13"/>
      <c r="IDI97" s="13"/>
      <c r="IDJ97" s="13"/>
      <c r="IDK97" s="13"/>
      <c r="IDL97" s="13"/>
      <c r="IDM97" s="13"/>
      <c r="IDN97" s="13"/>
      <c r="IDO97" s="13"/>
      <c r="IDP97" s="13"/>
      <c r="IDQ97" s="13"/>
      <c r="IDR97" s="13"/>
      <c r="IDS97" s="13"/>
      <c r="IDT97" s="13"/>
      <c r="IDU97" s="13"/>
      <c r="IDV97" s="13"/>
      <c r="IDW97" s="13"/>
      <c r="IDX97" s="13"/>
      <c r="IDY97" s="13"/>
      <c r="IDZ97" s="13"/>
      <c r="IEA97" s="13"/>
      <c r="IEB97" s="13"/>
      <c r="IEC97" s="13"/>
      <c r="IED97" s="13"/>
      <c r="IEE97" s="13"/>
      <c r="IEF97" s="13"/>
      <c r="IEG97" s="13"/>
      <c r="IEH97" s="13"/>
      <c r="IEI97" s="13"/>
      <c r="IEJ97" s="13"/>
      <c r="IEK97" s="13"/>
      <c r="IEL97" s="13"/>
      <c r="IEM97" s="13"/>
      <c r="IEN97" s="13"/>
      <c r="IEO97" s="13"/>
      <c r="IEP97" s="13"/>
      <c r="IEQ97" s="13"/>
      <c r="IER97" s="13"/>
      <c r="IES97" s="13"/>
      <c r="IET97" s="13"/>
      <c r="IEU97" s="13"/>
      <c r="IEV97" s="13"/>
      <c r="IEW97" s="13"/>
      <c r="IEX97" s="13"/>
      <c r="IEY97" s="13"/>
      <c r="IEZ97" s="13"/>
      <c r="IFA97" s="13"/>
      <c r="IFB97" s="13"/>
      <c r="IFC97" s="13"/>
      <c r="IFD97" s="13"/>
      <c r="IFE97" s="13"/>
      <c r="IFF97" s="13"/>
      <c r="IFG97" s="13"/>
      <c r="IFH97" s="13"/>
      <c r="IFI97" s="13"/>
      <c r="IFJ97" s="13"/>
      <c r="IFK97" s="13"/>
      <c r="IFL97" s="13"/>
      <c r="IFM97" s="13"/>
      <c r="IFN97" s="13"/>
      <c r="IFO97" s="13"/>
      <c r="IFP97" s="13"/>
      <c r="IFQ97" s="13"/>
      <c r="IFR97" s="13"/>
      <c r="IFS97" s="13"/>
      <c r="IFT97" s="13"/>
      <c r="IFU97" s="13"/>
      <c r="IFV97" s="13"/>
      <c r="IFW97" s="13"/>
      <c r="IFX97" s="13"/>
      <c r="IFY97" s="13"/>
      <c r="IFZ97" s="13"/>
      <c r="IGA97" s="13"/>
      <c r="IGB97" s="13"/>
      <c r="IGC97" s="13"/>
      <c r="IGD97" s="13"/>
      <c r="IGE97" s="13"/>
      <c r="IGF97" s="13"/>
      <c r="IGG97" s="13"/>
      <c r="IGH97" s="13"/>
      <c r="IGI97" s="13"/>
      <c r="IGJ97" s="13"/>
      <c r="IGK97" s="13"/>
      <c r="IGL97" s="13"/>
      <c r="IGM97" s="13"/>
      <c r="IGN97" s="13"/>
      <c r="IGO97" s="13"/>
      <c r="IGP97" s="13"/>
      <c r="IGQ97" s="13"/>
      <c r="IGR97" s="13"/>
      <c r="IGS97" s="13"/>
      <c r="IGT97" s="13"/>
      <c r="IGU97" s="13"/>
      <c r="IGV97" s="13"/>
      <c r="IGW97" s="13"/>
      <c r="IGX97" s="13"/>
      <c r="IGY97" s="13"/>
      <c r="IGZ97" s="13"/>
      <c r="IHA97" s="13"/>
      <c r="IHB97" s="13"/>
      <c r="IHC97" s="13"/>
      <c r="IHD97" s="13"/>
      <c r="IHE97" s="13"/>
      <c r="IHF97" s="13"/>
      <c r="IHG97" s="13"/>
      <c r="IHH97" s="13"/>
      <c r="IHI97" s="13"/>
      <c r="IHJ97" s="13"/>
      <c r="IHK97" s="13"/>
      <c r="IHL97" s="13"/>
      <c r="IHM97" s="13"/>
      <c r="IHN97" s="13"/>
      <c r="IHO97" s="13"/>
      <c r="IHP97" s="13"/>
      <c r="IHQ97" s="13"/>
      <c r="IHR97" s="13"/>
      <c r="IHS97" s="13"/>
      <c r="IHT97" s="13"/>
      <c r="IHU97" s="13"/>
      <c r="IHV97" s="13"/>
      <c r="IHW97" s="13"/>
      <c r="IHX97" s="13"/>
      <c r="IHY97" s="13"/>
      <c r="IHZ97" s="13"/>
      <c r="IIA97" s="13"/>
      <c r="IIB97" s="13"/>
      <c r="IIC97" s="13"/>
      <c r="IID97" s="13"/>
      <c r="IIE97" s="13"/>
      <c r="IIF97" s="13"/>
      <c r="IIG97" s="13"/>
      <c r="IIH97" s="13"/>
      <c r="III97" s="13"/>
      <c r="IIJ97" s="13"/>
      <c r="IIK97" s="13"/>
      <c r="IIL97" s="13"/>
      <c r="IIM97" s="13"/>
      <c r="IIN97" s="13"/>
      <c r="IIO97" s="13"/>
      <c r="IIP97" s="13"/>
      <c r="IIQ97" s="13"/>
      <c r="IIR97" s="13"/>
      <c r="IIS97" s="13"/>
      <c r="IIT97" s="13"/>
      <c r="IIU97" s="13"/>
      <c r="IIV97" s="13"/>
      <c r="IIW97" s="13"/>
      <c r="IIX97" s="13"/>
      <c r="IIY97" s="13"/>
      <c r="IIZ97" s="13"/>
      <c r="IJA97" s="13"/>
      <c r="IJB97" s="13"/>
      <c r="IJC97" s="13"/>
      <c r="IJD97" s="13"/>
      <c r="IJE97" s="13"/>
      <c r="IJF97" s="13"/>
      <c r="IJG97" s="13"/>
      <c r="IJH97" s="13"/>
      <c r="IJI97" s="13"/>
      <c r="IJJ97" s="13"/>
      <c r="IJK97" s="13"/>
      <c r="IJL97" s="13"/>
      <c r="IJM97" s="13"/>
      <c r="IJN97" s="13"/>
      <c r="IJO97" s="13"/>
      <c r="IJP97" s="13"/>
      <c r="IJQ97" s="13"/>
      <c r="IJR97" s="13"/>
      <c r="IJS97" s="13"/>
      <c r="IJT97" s="13"/>
      <c r="IJU97" s="13"/>
      <c r="IJV97" s="13"/>
      <c r="IJW97" s="13"/>
      <c r="IJX97" s="13"/>
      <c r="IJY97" s="13"/>
      <c r="IJZ97" s="13"/>
      <c r="IKA97" s="13"/>
      <c r="IKB97" s="13"/>
      <c r="IKC97" s="13"/>
      <c r="IKD97" s="13"/>
      <c r="IKE97" s="13"/>
      <c r="IKF97" s="13"/>
      <c r="IKG97" s="13"/>
      <c r="IKH97" s="13"/>
      <c r="IKI97" s="13"/>
      <c r="IKJ97" s="13"/>
      <c r="IKK97" s="13"/>
      <c r="IKL97" s="13"/>
      <c r="IKM97" s="13"/>
      <c r="IKN97" s="13"/>
      <c r="IKO97" s="13"/>
      <c r="IKP97" s="13"/>
      <c r="IKQ97" s="13"/>
      <c r="IKR97" s="13"/>
      <c r="IKS97" s="13"/>
      <c r="IKT97" s="13"/>
      <c r="IKU97" s="13"/>
      <c r="IKV97" s="13"/>
      <c r="IKW97" s="13"/>
      <c r="IKX97" s="13"/>
      <c r="IKY97" s="13"/>
      <c r="IKZ97" s="13"/>
      <c r="ILA97" s="13"/>
      <c r="ILB97" s="13"/>
      <c r="ILC97" s="13"/>
      <c r="ILD97" s="13"/>
      <c r="ILE97" s="13"/>
      <c r="ILF97" s="13"/>
      <c r="ILG97" s="13"/>
      <c r="ILH97" s="13"/>
      <c r="ILI97" s="13"/>
      <c r="ILJ97" s="13"/>
      <c r="ILK97" s="13"/>
      <c r="ILL97" s="13"/>
      <c r="ILM97" s="13"/>
      <c r="ILN97" s="13"/>
      <c r="ILO97" s="13"/>
      <c r="ILP97" s="13"/>
      <c r="ILQ97" s="13"/>
      <c r="ILR97" s="13"/>
      <c r="ILS97" s="13"/>
      <c r="ILT97" s="13"/>
      <c r="ILU97" s="13"/>
      <c r="ILV97" s="13"/>
      <c r="ILW97" s="13"/>
      <c r="ILX97" s="13"/>
      <c r="ILY97" s="13"/>
      <c r="ILZ97" s="13"/>
      <c r="IMA97" s="13"/>
      <c r="IMB97" s="13"/>
      <c r="IMC97" s="13"/>
      <c r="IMD97" s="13"/>
      <c r="IME97" s="13"/>
      <c r="IMF97" s="13"/>
      <c r="IMG97" s="13"/>
      <c r="IMH97" s="13"/>
      <c r="IMI97" s="13"/>
      <c r="IMJ97" s="13"/>
      <c r="IMK97" s="13"/>
      <c r="IML97" s="13"/>
      <c r="IMM97" s="13"/>
      <c r="IMN97" s="13"/>
      <c r="IMO97" s="13"/>
      <c r="IMP97" s="13"/>
      <c r="IMQ97" s="13"/>
      <c r="IMR97" s="13"/>
      <c r="IMS97" s="13"/>
      <c r="IMT97" s="13"/>
      <c r="IMU97" s="13"/>
      <c r="IMV97" s="13"/>
      <c r="IMW97" s="13"/>
      <c r="IMX97" s="13"/>
      <c r="IMY97" s="13"/>
      <c r="IMZ97" s="13"/>
      <c r="INA97" s="13"/>
      <c r="INB97" s="13"/>
      <c r="INC97" s="13"/>
      <c r="IND97" s="13"/>
      <c r="INE97" s="13"/>
      <c r="INF97" s="13"/>
      <c r="ING97" s="13"/>
      <c r="INH97" s="13"/>
      <c r="INI97" s="13"/>
      <c r="INJ97" s="13"/>
      <c r="INK97" s="13"/>
      <c r="INL97" s="13"/>
      <c r="INM97" s="13"/>
      <c r="INN97" s="13"/>
      <c r="INO97" s="13"/>
      <c r="INP97" s="13"/>
      <c r="INQ97" s="13"/>
      <c r="INR97" s="13"/>
      <c r="INS97" s="13"/>
      <c r="INT97" s="13"/>
      <c r="INU97" s="13"/>
      <c r="INV97" s="13"/>
      <c r="INW97" s="13"/>
      <c r="INX97" s="13"/>
      <c r="INY97" s="13"/>
      <c r="INZ97" s="13"/>
      <c r="IOA97" s="13"/>
      <c r="IOB97" s="13"/>
      <c r="IOC97" s="13"/>
      <c r="IOD97" s="13"/>
      <c r="IOE97" s="13"/>
      <c r="IOF97" s="13"/>
      <c r="IOG97" s="13"/>
      <c r="IOH97" s="13"/>
      <c r="IOI97" s="13"/>
      <c r="IOJ97" s="13"/>
      <c r="IOK97" s="13"/>
      <c r="IOL97" s="13"/>
      <c r="IOM97" s="13"/>
      <c r="ION97" s="13"/>
      <c r="IOO97" s="13"/>
      <c r="IOP97" s="13"/>
      <c r="IOQ97" s="13"/>
      <c r="IOR97" s="13"/>
      <c r="IOS97" s="13"/>
      <c r="IOT97" s="13"/>
      <c r="IOU97" s="13"/>
      <c r="IOV97" s="13"/>
      <c r="IOW97" s="13"/>
      <c r="IOX97" s="13"/>
      <c r="IOY97" s="13"/>
      <c r="IOZ97" s="13"/>
      <c r="IPA97" s="13"/>
      <c r="IPB97" s="13"/>
      <c r="IPC97" s="13"/>
      <c r="IPD97" s="13"/>
      <c r="IPE97" s="13"/>
      <c r="IPF97" s="13"/>
      <c r="IPG97" s="13"/>
      <c r="IPH97" s="13"/>
      <c r="IPI97" s="13"/>
      <c r="IPJ97" s="13"/>
      <c r="IPK97" s="13"/>
      <c r="IPL97" s="13"/>
      <c r="IPM97" s="13"/>
      <c r="IPN97" s="13"/>
      <c r="IPO97" s="13"/>
      <c r="IPP97" s="13"/>
      <c r="IPQ97" s="13"/>
      <c r="IPR97" s="13"/>
      <c r="IPS97" s="13"/>
      <c r="IPT97" s="13"/>
      <c r="IPU97" s="13"/>
      <c r="IPV97" s="13"/>
      <c r="IPW97" s="13"/>
      <c r="IPX97" s="13"/>
      <c r="IPY97" s="13"/>
      <c r="IPZ97" s="13"/>
      <c r="IQA97" s="13"/>
      <c r="IQB97" s="13"/>
      <c r="IQC97" s="13"/>
      <c r="IQD97" s="13"/>
      <c r="IQE97" s="13"/>
      <c r="IQF97" s="13"/>
      <c r="IQG97" s="13"/>
      <c r="IQH97" s="13"/>
      <c r="IQI97" s="13"/>
      <c r="IQJ97" s="13"/>
      <c r="IQK97" s="13"/>
      <c r="IQL97" s="13"/>
      <c r="IQM97" s="13"/>
      <c r="IQN97" s="13"/>
      <c r="IQO97" s="13"/>
      <c r="IQP97" s="13"/>
      <c r="IQQ97" s="13"/>
      <c r="IQR97" s="13"/>
      <c r="IQS97" s="13"/>
      <c r="IQT97" s="13"/>
      <c r="IQU97" s="13"/>
      <c r="IQV97" s="13"/>
      <c r="IQW97" s="13"/>
      <c r="IQX97" s="13"/>
      <c r="IQY97" s="13"/>
      <c r="IQZ97" s="13"/>
      <c r="IRA97" s="13"/>
      <c r="IRB97" s="13"/>
      <c r="IRC97" s="13"/>
      <c r="IRD97" s="13"/>
      <c r="IRE97" s="13"/>
      <c r="IRF97" s="13"/>
      <c r="IRG97" s="13"/>
      <c r="IRH97" s="13"/>
      <c r="IRI97" s="13"/>
      <c r="IRJ97" s="13"/>
      <c r="IRK97" s="13"/>
      <c r="IRL97" s="13"/>
      <c r="IRM97" s="13"/>
      <c r="IRN97" s="13"/>
      <c r="IRO97" s="13"/>
      <c r="IRP97" s="13"/>
      <c r="IRQ97" s="13"/>
      <c r="IRR97" s="13"/>
      <c r="IRS97" s="13"/>
      <c r="IRT97" s="13"/>
      <c r="IRU97" s="13"/>
      <c r="IRV97" s="13"/>
      <c r="IRW97" s="13"/>
      <c r="IRX97" s="13"/>
      <c r="IRY97" s="13"/>
      <c r="IRZ97" s="13"/>
      <c r="ISA97" s="13"/>
      <c r="ISB97" s="13"/>
      <c r="ISC97" s="13"/>
      <c r="ISD97" s="13"/>
      <c r="ISE97" s="13"/>
      <c r="ISF97" s="13"/>
      <c r="ISG97" s="13"/>
      <c r="ISH97" s="13"/>
      <c r="ISI97" s="13"/>
      <c r="ISJ97" s="13"/>
      <c r="ISK97" s="13"/>
      <c r="ISL97" s="13"/>
      <c r="ISM97" s="13"/>
      <c r="ISN97" s="13"/>
      <c r="ISO97" s="13"/>
      <c r="ISP97" s="13"/>
      <c r="ISQ97" s="13"/>
      <c r="ISR97" s="13"/>
      <c r="ISS97" s="13"/>
      <c r="IST97" s="13"/>
      <c r="ISU97" s="13"/>
      <c r="ISV97" s="13"/>
      <c r="ISW97" s="13"/>
      <c r="ISX97" s="13"/>
      <c r="ISY97" s="13"/>
      <c r="ISZ97" s="13"/>
      <c r="ITA97" s="13"/>
      <c r="ITB97" s="13"/>
      <c r="ITC97" s="13"/>
      <c r="ITD97" s="13"/>
      <c r="ITE97" s="13"/>
      <c r="ITF97" s="13"/>
      <c r="ITG97" s="13"/>
      <c r="ITH97" s="13"/>
      <c r="ITI97" s="13"/>
      <c r="ITJ97" s="13"/>
      <c r="ITK97" s="13"/>
      <c r="ITL97" s="13"/>
      <c r="ITM97" s="13"/>
      <c r="ITN97" s="13"/>
      <c r="ITO97" s="13"/>
      <c r="ITP97" s="13"/>
      <c r="ITQ97" s="13"/>
      <c r="ITR97" s="13"/>
      <c r="ITS97" s="13"/>
      <c r="ITT97" s="13"/>
      <c r="ITU97" s="13"/>
      <c r="ITV97" s="13"/>
      <c r="ITW97" s="13"/>
      <c r="ITX97" s="13"/>
      <c r="ITY97" s="13"/>
      <c r="ITZ97" s="13"/>
      <c r="IUA97" s="13"/>
      <c r="IUB97" s="13"/>
      <c r="IUC97" s="13"/>
      <c r="IUD97" s="13"/>
      <c r="IUE97" s="13"/>
      <c r="IUF97" s="13"/>
      <c r="IUG97" s="13"/>
      <c r="IUH97" s="13"/>
      <c r="IUI97" s="13"/>
      <c r="IUJ97" s="13"/>
      <c r="IUK97" s="13"/>
      <c r="IUL97" s="13"/>
      <c r="IUM97" s="13"/>
      <c r="IUN97" s="13"/>
      <c r="IUO97" s="13"/>
      <c r="IUP97" s="13"/>
      <c r="IUQ97" s="13"/>
      <c r="IUR97" s="13"/>
      <c r="IUS97" s="13"/>
      <c r="IUT97" s="13"/>
      <c r="IUU97" s="13"/>
      <c r="IUV97" s="13"/>
      <c r="IUW97" s="13"/>
      <c r="IUX97" s="13"/>
      <c r="IUY97" s="13"/>
      <c r="IUZ97" s="13"/>
      <c r="IVA97" s="13"/>
      <c r="IVB97" s="13"/>
      <c r="IVC97" s="13"/>
      <c r="IVD97" s="13"/>
      <c r="IVE97" s="13"/>
      <c r="IVF97" s="13"/>
      <c r="IVG97" s="13"/>
      <c r="IVH97" s="13"/>
      <c r="IVI97" s="13"/>
      <c r="IVJ97" s="13"/>
      <c r="IVK97" s="13"/>
      <c r="IVL97" s="13"/>
      <c r="IVM97" s="13"/>
      <c r="IVN97" s="13"/>
      <c r="IVO97" s="13"/>
      <c r="IVP97" s="13"/>
      <c r="IVQ97" s="13"/>
      <c r="IVR97" s="13"/>
      <c r="IVS97" s="13"/>
      <c r="IVT97" s="13"/>
      <c r="IVU97" s="13"/>
      <c r="IVV97" s="13"/>
      <c r="IVW97" s="13"/>
      <c r="IVX97" s="13"/>
      <c r="IVY97" s="13"/>
      <c r="IVZ97" s="13"/>
      <c r="IWA97" s="13"/>
      <c r="IWB97" s="13"/>
      <c r="IWC97" s="13"/>
      <c r="IWD97" s="13"/>
      <c r="IWE97" s="13"/>
      <c r="IWF97" s="13"/>
      <c r="IWG97" s="13"/>
      <c r="IWH97" s="13"/>
      <c r="IWI97" s="13"/>
      <c r="IWJ97" s="13"/>
      <c r="IWK97" s="13"/>
      <c r="IWL97" s="13"/>
      <c r="IWM97" s="13"/>
      <c r="IWN97" s="13"/>
      <c r="IWO97" s="13"/>
      <c r="IWP97" s="13"/>
      <c r="IWQ97" s="13"/>
      <c r="IWR97" s="13"/>
      <c r="IWS97" s="13"/>
      <c r="IWT97" s="13"/>
      <c r="IWU97" s="13"/>
      <c r="IWV97" s="13"/>
      <c r="IWW97" s="13"/>
      <c r="IWX97" s="13"/>
      <c r="IWY97" s="13"/>
      <c r="IWZ97" s="13"/>
      <c r="IXA97" s="13"/>
      <c r="IXB97" s="13"/>
      <c r="IXC97" s="13"/>
      <c r="IXD97" s="13"/>
      <c r="IXE97" s="13"/>
      <c r="IXF97" s="13"/>
      <c r="IXG97" s="13"/>
      <c r="IXH97" s="13"/>
      <c r="IXI97" s="13"/>
      <c r="IXJ97" s="13"/>
      <c r="IXK97" s="13"/>
      <c r="IXL97" s="13"/>
      <c r="IXM97" s="13"/>
      <c r="IXN97" s="13"/>
      <c r="IXO97" s="13"/>
      <c r="IXP97" s="13"/>
      <c r="IXQ97" s="13"/>
      <c r="IXR97" s="13"/>
      <c r="IXS97" s="13"/>
      <c r="IXT97" s="13"/>
      <c r="IXU97" s="13"/>
      <c r="IXV97" s="13"/>
      <c r="IXW97" s="13"/>
      <c r="IXX97" s="13"/>
      <c r="IXY97" s="13"/>
      <c r="IXZ97" s="13"/>
      <c r="IYA97" s="13"/>
      <c r="IYB97" s="13"/>
      <c r="IYC97" s="13"/>
      <c r="IYD97" s="13"/>
      <c r="IYE97" s="13"/>
      <c r="IYF97" s="13"/>
      <c r="IYG97" s="13"/>
      <c r="IYH97" s="13"/>
      <c r="IYI97" s="13"/>
      <c r="IYJ97" s="13"/>
      <c r="IYK97" s="13"/>
      <c r="IYL97" s="13"/>
      <c r="IYM97" s="13"/>
      <c r="IYN97" s="13"/>
      <c r="IYO97" s="13"/>
      <c r="IYP97" s="13"/>
      <c r="IYQ97" s="13"/>
      <c r="IYR97" s="13"/>
      <c r="IYS97" s="13"/>
      <c r="IYT97" s="13"/>
      <c r="IYU97" s="13"/>
      <c r="IYV97" s="13"/>
      <c r="IYW97" s="13"/>
      <c r="IYX97" s="13"/>
      <c r="IYY97" s="13"/>
      <c r="IYZ97" s="13"/>
      <c r="IZA97" s="13"/>
      <c r="IZB97" s="13"/>
      <c r="IZC97" s="13"/>
      <c r="IZD97" s="13"/>
      <c r="IZE97" s="13"/>
      <c r="IZF97" s="13"/>
      <c r="IZG97" s="13"/>
      <c r="IZH97" s="13"/>
      <c r="IZI97" s="13"/>
      <c r="IZJ97" s="13"/>
      <c r="IZK97" s="13"/>
      <c r="IZL97" s="13"/>
      <c r="IZM97" s="13"/>
      <c r="IZN97" s="13"/>
      <c r="IZO97" s="13"/>
      <c r="IZP97" s="13"/>
      <c r="IZQ97" s="13"/>
      <c r="IZR97" s="13"/>
      <c r="IZS97" s="13"/>
      <c r="IZT97" s="13"/>
      <c r="IZU97" s="13"/>
      <c r="IZV97" s="13"/>
      <c r="IZW97" s="13"/>
      <c r="IZX97" s="13"/>
      <c r="IZY97" s="13"/>
      <c r="IZZ97" s="13"/>
      <c r="JAA97" s="13"/>
      <c r="JAB97" s="13"/>
      <c r="JAC97" s="13"/>
      <c r="JAD97" s="13"/>
      <c r="JAE97" s="13"/>
      <c r="JAF97" s="13"/>
      <c r="JAG97" s="13"/>
      <c r="JAH97" s="13"/>
      <c r="JAI97" s="13"/>
      <c r="JAJ97" s="13"/>
      <c r="JAK97" s="13"/>
      <c r="JAL97" s="13"/>
      <c r="JAM97" s="13"/>
      <c r="JAN97" s="13"/>
      <c r="JAO97" s="13"/>
      <c r="JAP97" s="13"/>
      <c r="JAQ97" s="13"/>
      <c r="JAR97" s="13"/>
      <c r="JAS97" s="13"/>
      <c r="JAT97" s="13"/>
      <c r="JAU97" s="13"/>
      <c r="JAV97" s="13"/>
      <c r="JAW97" s="13"/>
      <c r="JAX97" s="13"/>
      <c r="JAY97" s="13"/>
      <c r="JAZ97" s="13"/>
      <c r="JBA97" s="13"/>
      <c r="JBB97" s="13"/>
      <c r="JBC97" s="13"/>
      <c r="JBD97" s="13"/>
      <c r="JBE97" s="13"/>
      <c r="JBF97" s="13"/>
      <c r="JBG97" s="13"/>
      <c r="JBH97" s="13"/>
      <c r="JBI97" s="13"/>
      <c r="JBJ97" s="13"/>
      <c r="JBK97" s="13"/>
      <c r="JBL97" s="13"/>
      <c r="JBM97" s="13"/>
      <c r="JBN97" s="13"/>
      <c r="JBO97" s="13"/>
      <c r="JBP97" s="13"/>
      <c r="JBQ97" s="13"/>
      <c r="JBR97" s="13"/>
      <c r="JBS97" s="13"/>
      <c r="JBT97" s="13"/>
      <c r="JBU97" s="13"/>
      <c r="JBV97" s="13"/>
      <c r="JBW97" s="13"/>
      <c r="JBX97" s="13"/>
      <c r="JBY97" s="13"/>
      <c r="JBZ97" s="13"/>
      <c r="JCA97" s="13"/>
      <c r="JCB97" s="13"/>
      <c r="JCC97" s="13"/>
      <c r="JCD97" s="13"/>
      <c r="JCE97" s="13"/>
      <c r="JCF97" s="13"/>
      <c r="JCG97" s="13"/>
      <c r="JCH97" s="13"/>
      <c r="JCI97" s="13"/>
      <c r="JCJ97" s="13"/>
      <c r="JCK97" s="13"/>
      <c r="JCL97" s="13"/>
      <c r="JCM97" s="13"/>
      <c r="JCN97" s="13"/>
      <c r="JCO97" s="13"/>
      <c r="JCP97" s="13"/>
      <c r="JCQ97" s="13"/>
      <c r="JCR97" s="13"/>
      <c r="JCS97" s="13"/>
      <c r="JCT97" s="13"/>
      <c r="JCU97" s="13"/>
      <c r="JCV97" s="13"/>
      <c r="JCW97" s="13"/>
      <c r="JCX97" s="13"/>
      <c r="JCY97" s="13"/>
      <c r="JCZ97" s="13"/>
      <c r="JDA97" s="13"/>
      <c r="JDB97" s="13"/>
      <c r="JDC97" s="13"/>
      <c r="JDD97" s="13"/>
      <c r="JDE97" s="13"/>
      <c r="JDF97" s="13"/>
      <c r="JDG97" s="13"/>
      <c r="JDH97" s="13"/>
      <c r="JDI97" s="13"/>
      <c r="JDJ97" s="13"/>
      <c r="JDK97" s="13"/>
      <c r="JDL97" s="13"/>
      <c r="JDM97" s="13"/>
      <c r="JDN97" s="13"/>
      <c r="JDO97" s="13"/>
      <c r="JDP97" s="13"/>
      <c r="JDQ97" s="13"/>
      <c r="JDR97" s="13"/>
      <c r="JDS97" s="13"/>
      <c r="JDT97" s="13"/>
      <c r="JDU97" s="13"/>
      <c r="JDV97" s="13"/>
      <c r="JDW97" s="13"/>
      <c r="JDX97" s="13"/>
      <c r="JDY97" s="13"/>
      <c r="JDZ97" s="13"/>
      <c r="JEA97" s="13"/>
      <c r="JEB97" s="13"/>
      <c r="JEC97" s="13"/>
      <c r="JED97" s="13"/>
      <c r="JEE97" s="13"/>
      <c r="JEF97" s="13"/>
      <c r="JEG97" s="13"/>
      <c r="JEH97" s="13"/>
      <c r="JEI97" s="13"/>
      <c r="JEJ97" s="13"/>
      <c r="JEK97" s="13"/>
      <c r="JEL97" s="13"/>
      <c r="JEM97" s="13"/>
      <c r="JEN97" s="13"/>
      <c r="JEO97" s="13"/>
      <c r="JEP97" s="13"/>
      <c r="JEQ97" s="13"/>
      <c r="JER97" s="13"/>
      <c r="JES97" s="13"/>
      <c r="JET97" s="13"/>
      <c r="JEU97" s="13"/>
      <c r="JEV97" s="13"/>
      <c r="JEW97" s="13"/>
      <c r="JEX97" s="13"/>
      <c r="JEY97" s="13"/>
      <c r="JEZ97" s="13"/>
      <c r="JFA97" s="13"/>
      <c r="JFB97" s="13"/>
      <c r="JFC97" s="13"/>
      <c r="JFD97" s="13"/>
      <c r="JFE97" s="13"/>
      <c r="JFF97" s="13"/>
      <c r="JFG97" s="13"/>
      <c r="JFH97" s="13"/>
      <c r="JFI97" s="13"/>
      <c r="JFJ97" s="13"/>
      <c r="JFK97" s="13"/>
      <c r="JFL97" s="13"/>
      <c r="JFM97" s="13"/>
      <c r="JFN97" s="13"/>
      <c r="JFO97" s="13"/>
      <c r="JFP97" s="13"/>
      <c r="JFQ97" s="13"/>
      <c r="JFR97" s="13"/>
      <c r="JFS97" s="13"/>
      <c r="JFT97" s="13"/>
      <c r="JFU97" s="13"/>
      <c r="JFV97" s="13"/>
      <c r="JFW97" s="13"/>
      <c r="JFX97" s="13"/>
      <c r="JFY97" s="13"/>
      <c r="JFZ97" s="13"/>
      <c r="JGA97" s="13"/>
      <c r="JGB97" s="13"/>
      <c r="JGC97" s="13"/>
      <c r="JGD97" s="13"/>
      <c r="JGE97" s="13"/>
      <c r="JGF97" s="13"/>
      <c r="JGG97" s="13"/>
      <c r="JGH97" s="13"/>
      <c r="JGI97" s="13"/>
      <c r="JGJ97" s="13"/>
      <c r="JGK97" s="13"/>
      <c r="JGL97" s="13"/>
      <c r="JGM97" s="13"/>
      <c r="JGN97" s="13"/>
      <c r="JGO97" s="13"/>
      <c r="JGP97" s="13"/>
      <c r="JGQ97" s="13"/>
      <c r="JGR97" s="13"/>
      <c r="JGS97" s="13"/>
      <c r="JGT97" s="13"/>
      <c r="JGU97" s="13"/>
      <c r="JGV97" s="13"/>
      <c r="JGW97" s="13"/>
      <c r="JGX97" s="13"/>
      <c r="JGY97" s="13"/>
      <c r="JGZ97" s="13"/>
      <c r="JHA97" s="13"/>
      <c r="JHB97" s="13"/>
      <c r="JHC97" s="13"/>
      <c r="JHD97" s="13"/>
      <c r="JHE97" s="13"/>
      <c r="JHF97" s="13"/>
      <c r="JHG97" s="13"/>
      <c r="JHH97" s="13"/>
      <c r="JHI97" s="13"/>
      <c r="JHJ97" s="13"/>
      <c r="JHK97" s="13"/>
      <c r="JHL97" s="13"/>
      <c r="JHM97" s="13"/>
      <c r="JHN97" s="13"/>
      <c r="JHO97" s="13"/>
      <c r="JHP97" s="13"/>
      <c r="JHQ97" s="13"/>
      <c r="JHR97" s="13"/>
      <c r="JHS97" s="13"/>
      <c r="JHT97" s="13"/>
      <c r="JHU97" s="13"/>
      <c r="JHV97" s="13"/>
      <c r="JHW97" s="13"/>
      <c r="JHX97" s="13"/>
      <c r="JHY97" s="13"/>
      <c r="JHZ97" s="13"/>
      <c r="JIA97" s="13"/>
      <c r="JIB97" s="13"/>
      <c r="JIC97" s="13"/>
      <c r="JID97" s="13"/>
      <c r="JIE97" s="13"/>
      <c r="JIF97" s="13"/>
      <c r="JIG97" s="13"/>
      <c r="JIH97" s="13"/>
      <c r="JII97" s="13"/>
      <c r="JIJ97" s="13"/>
      <c r="JIK97" s="13"/>
      <c r="JIL97" s="13"/>
      <c r="JIM97" s="13"/>
      <c r="JIN97" s="13"/>
      <c r="JIO97" s="13"/>
      <c r="JIP97" s="13"/>
      <c r="JIQ97" s="13"/>
      <c r="JIR97" s="13"/>
      <c r="JIS97" s="13"/>
      <c r="JIT97" s="13"/>
      <c r="JIU97" s="13"/>
      <c r="JIV97" s="13"/>
      <c r="JIW97" s="13"/>
      <c r="JIX97" s="13"/>
      <c r="JIY97" s="13"/>
      <c r="JIZ97" s="13"/>
      <c r="JJA97" s="13"/>
      <c r="JJB97" s="13"/>
      <c r="JJC97" s="13"/>
      <c r="JJD97" s="13"/>
      <c r="JJE97" s="13"/>
      <c r="JJF97" s="13"/>
      <c r="JJG97" s="13"/>
      <c r="JJH97" s="13"/>
      <c r="JJI97" s="13"/>
      <c r="JJJ97" s="13"/>
      <c r="JJK97" s="13"/>
      <c r="JJL97" s="13"/>
      <c r="JJM97" s="13"/>
      <c r="JJN97" s="13"/>
      <c r="JJO97" s="13"/>
      <c r="JJP97" s="13"/>
      <c r="JJQ97" s="13"/>
      <c r="JJR97" s="13"/>
      <c r="JJS97" s="13"/>
      <c r="JJT97" s="13"/>
      <c r="JJU97" s="13"/>
      <c r="JJV97" s="13"/>
      <c r="JJW97" s="13"/>
      <c r="JJX97" s="13"/>
      <c r="JJY97" s="13"/>
      <c r="JJZ97" s="13"/>
      <c r="JKA97" s="13"/>
      <c r="JKB97" s="13"/>
      <c r="JKC97" s="13"/>
      <c r="JKD97" s="13"/>
      <c r="JKE97" s="13"/>
      <c r="JKF97" s="13"/>
      <c r="JKG97" s="13"/>
      <c r="JKH97" s="13"/>
      <c r="JKI97" s="13"/>
      <c r="JKJ97" s="13"/>
      <c r="JKK97" s="13"/>
      <c r="JKL97" s="13"/>
      <c r="JKM97" s="13"/>
      <c r="JKN97" s="13"/>
      <c r="JKO97" s="13"/>
      <c r="JKP97" s="13"/>
      <c r="JKQ97" s="13"/>
      <c r="JKR97" s="13"/>
      <c r="JKS97" s="13"/>
      <c r="JKT97" s="13"/>
      <c r="JKU97" s="13"/>
      <c r="JKV97" s="13"/>
      <c r="JKW97" s="13"/>
      <c r="JKX97" s="13"/>
      <c r="JKY97" s="13"/>
      <c r="JKZ97" s="13"/>
      <c r="JLA97" s="13"/>
      <c r="JLB97" s="13"/>
      <c r="JLC97" s="13"/>
      <c r="JLD97" s="13"/>
      <c r="JLE97" s="13"/>
      <c r="JLF97" s="13"/>
      <c r="JLG97" s="13"/>
      <c r="JLH97" s="13"/>
      <c r="JLI97" s="13"/>
      <c r="JLJ97" s="13"/>
      <c r="JLK97" s="13"/>
      <c r="JLL97" s="13"/>
      <c r="JLM97" s="13"/>
      <c r="JLN97" s="13"/>
      <c r="JLO97" s="13"/>
      <c r="JLP97" s="13"/>
      <c r="JLQ97" s="13"/>
      <c r="JLR97" s="13"/>
      <c r="JLS97" s="13"/>
      <c r="JLT97" s="13"/>
      <c r="JLU97" s="13"/>
      <c r="JLV97" s="13"/>
      <c r="JLW97" s="13"/>
      <c r="JLX97" s="13"/>
      <c r="JLY97" s="13"/>
      <c r="JLZ97" s="13"/>
      <c r="JMA97" s="13"/>
      <c r="JMB97" s="13"/>
      <c r="JMC97" s="13"/>
      <c r="JMD97" s="13"/>
      <c r="JME97" s="13"/>
      <c r="JMF97" s="13"/>
      <c r="JMG97" s="13"/>
      <c r="JMH97" s="13"/>
      <c r="JMI97" s="13"/>
      <c r="JMJ97" s="13"/>
      <c r="JMK97" s="13"/>
      <c r="JML97" s="13"/>
      <c r="JMM97" s="13"/>
      <c r="JMN97" s="13"/>
      <c r="JMO97" s="13"/>
      <c r="JMP97" s="13"/>
      <c r="JMQ97" s="13"/>
      <c r="JMR97" s="13"/>
      <c r="JMS97" s="13"/>
      <c r="JMT97" s="13"/>
      <c r="JMU97" s="13"/>
      <c r="JMV97" s="13"/>
      <c r="JMW97" s="13"/>
      <c r="JMX97" s="13"/>
      <c r="JMY97" s="13"/>
      <c r="JMZ97" s="13"/>
      <c r="JNA97" s="13"/>
      <c r="JNB97" s="13"/>
      <c r="JNC97" s="13"/>
      <c r="JND97" s="13"/>
      <c r="JNE97" s="13"/>
      <c r="JNF97" s="13"/>
      <c r="JNG97" s="13"/>
      <c r="JNH97" s="13"/>
      <c r="JNI97" s="13"/>
      <c r="JNJ97" s="13"/>
      <c r="JNK97" s="13"/>
      <c r="JNL97" s="13"/>
      <c r="JNM97" s="13"/>
      <c r="JNN97" s="13"/>
      <c r="JNO97" s="13"/>
      <c r="JNP97" s="13"/>
      <c r="JNQ97" s="13"/>
      <c r="JNR97" s="13"/>
      <c r="JNS97" s="13"/>
      <c r="JNT97" s="13"/>
      <c r="JNU97" s="13"/>
      <c r="JNV97" s="13"/>
      <c r="JNW97" s="13"/>
      <c r="JNX97" s="13"/>
      <c r="JNY97" s="13"/>
      <c r="JNZ97" s="13"/>
      <c r="JOA97" s="13"/>
      <c r="JOB97" s="13"/>
      <c r="JOC97" s="13"/>
      <c r="JOD97" s="13"/>
      <c r="JOE97" s="13"/>
      <c r="JOF97" s="13"/>
      <c r="JOG97" s="13"/>
      <c r="JOH97" s="13"/>
      <c r="JOI97" s="13"/>
      <c r="JOJ97" s="13"/>
      <c r="JOK97" s="13"/>
      <c r="JOL97" s="13"/>
      <c r="JOM97" s="13"/>
      <c r="JON97" s="13"/>
      <c r="JOO97" s="13"/>
      <c r="JOP97" s="13"/>
      <c r="JOQ97" s="13"/>
      <c r="JOR97" s="13"/>
      <c r="JOS97" s="13"/>
      <c r="JOT97" s="13"/>
      <c r="JOU97" s="13"/>
      <c r="JOV97" s="13"/>
      <c r="JOW97" s="13"/>
      <c r="JOX97" s="13"/>
      <c r="JOY97" s="13"/>
      <c r="JOZ97" s="13"/>
      <c r="JPA97" s="13"/>
      <c r="JPB97" s="13"/>
      <c r="JPC97" s="13"/>
      <c r="JPD97" s="13"/>
      <c r="JPE97" s="13"/>
      <c r="JPF97" s="13"/>
      <c r="JPG97" s="13"/>
      <c r="JPH97" s="13"/>
      <c r="JPI97" s="13"/>
      <c r="JPJ97" s="13"/>
      <c r="JPK97" s="13"/>
      <c r="JPL97" s="13"/>
      <c r="JPM97" s="13"/>
      <c r="JPN97" s="13"/>
      <c r="JPO97" s="13"/>
      <c r="JPP97" s="13"/>
      <c r="JPQ97" s="13"/>
      <c r="JPR97" s="13"/>
      <c r="JPS97" s="13"/>
      <c r="JPT97" s="13"/>
      <c r="JPU97" s="13"/>
      <c r="JPV97" s="13"/>
      <c r="JPW97" s="13"/>
      <c r="JPX97" s="13"/>
      <c r="JPY97" s="13"/>
      <c r="JPZ97" s="13"/>
      <c r="JQA97" s="13"/>
      <c r="JQB97" s="13"/>
      <c r="JQC97" s="13"/>
      <c r="JQD97" s="13"/>
      <c r="JQE97" s="13"/>
      <c r="JQF97" s="13"/>
      <c r="JQG97" s="13"/>
      <c r="JQH97" s="13"/>
      <c r="JQI97" s="13"/>
      <c r="JQJ97" s="13"/>
      <c r="JQK97" s="13"/>
      <c r="JQL97" s="13"/>
      <c r="JQM97" s="13"/>
      <c r="JQN97" s="13"/>
      <c r="JQO97" s="13"/>
      <c r="JQP97" s="13"/>
      <c r="JQQ97" s="13"/>
      <c r="JQR97" s="13"/>
      <c r="JQS97" s="13"/>
      <c r="JQT97" s="13"/>
      <c r="JQU97" s="13"/>
      <c r="JQV97" s="13"/>
      <c r="JQW97" s="13"/>
      <c r="JQX97" s="13"/>
      <c r="JQY97" s="13"/>
      <c r="JQZ97" s="13"/>
      <c r="JRA97" s="13"/>
      <c r="JRB97" s="13"/>
      <c r="JRC97" s="13"/>
      <c r="JRD97" s="13"/>
      <c r="JRE97" s="13"/>
      <c r="JRF97" s="13"/>
      <c r="JRG97" s="13"/>
      <c r="JRH97" s="13"/>
      <c r="JRI97" s="13"/>
      <c r="JRJ97" s="13"/>
      <c r="JRK97" s="13"/>
      <c r="JRL97" s="13"/>
      <c r="JRM97" s="13"/>
      <c r="JRN97" s="13"/>
      <c r="JRO97" s="13"/>
      <c r="JRP97" s="13"/>
      <c r="JRQ97" s="13"/>
      <c r="JRR97" s="13"/>
      <c r="JRS97" s="13"/>
      <c r="JRT97" s="13"/>
      <c r="JRU97" s="13"/>
      <c r="JRV97" s="13"/>
      <c r="JRW97" s="13"/>
      <c r="JRX97" s="13"/>
      <c r="JRY97" s="13"/>
      <c r="JRZ97" s="13"/>
      <c r="JSA97" s="13"/>
      <c r="JSB97" s="13"/>
      <c r="JSC97" s="13"/>
      <c r="JSD97" s="13"/>
      <c r="JSE97" s="13"/>
      <c r="JSF97" s="13"/>
      <c r="JSG97" s="13"/>
      <c r="JSH97" s="13"/>
      <c r="JSI97" s="13"/>
      <c r="JSJ97" s="13"/>
      <c r="JSK97" s="13"/>
      <c r="JSL97" s="13"/>
      <c r="JSM97" s="13"/>
      <c r="JSN97" s="13"/>
      <c r="JSO97" s="13"/>
      <c r="JSP97" s="13"/>
      <c r="JSQ97" s="13"/>
      <c r="JSR97" s="13"/>
      <c r="JSS97" s="13"/>
      <c r="JST97" s="13"/>
      <c r="JSU97" s="13"/>
      <c r="JSV97" s="13"/>
      <c r="JSW97" s="13"/>
      <c r="JSX97" s="13"/>
      <c r="JSY97" s="13"/>
      <c r="JSZ97" s="13"/>
      <c r="JTA97" s="13"/>
      <c r="JTB97" s="13"/>
      <c r="JTC97" s="13"/>
      <c r="JTD97" s="13"/>
      <c r="JTE97" s="13"/>
      <c r="JTF97" s="13"/>
      <c r="JTG97" s="13"/>
      <c r="JTH97" s="13"/>
      <c r="JTI97" s="13"/>
      <c r="JTJ97" s="13"/>
      <c r="JTK97" s="13"/>
      <c r="JTL97" s="13"/>
      <c r="JTM97" s="13"/>
      <c r="JTN97" s="13"/>
      <c r="JTO97" s="13"/>
      <c r="JTP97" s="13"/>
      <c r="JTQ97" s="13"/>
      <c r="JTR97" s="13"/>
      <c r="JTS97" s="13"/>
      <c r="JTT97" s="13"/>
      <c r="JTU97" s="13"/>
      <c r="JTV97" s="13"/>
      <c r="JTW97" s="13"/>
      <c r="JTX97" s="13"/>
      <c r="JTY97" s="13"/>
      <c r="JTZ97" s="13"/>
      <c r="JUA97" s="13"/>
      <c r="JUB97" s="13"/>
      <c r="JUC97" s="13"/>
      <c r="JUD97" s="13"/>
      <c r="JUE97" s="13"/>
      <c r="JUF97" s="13"/>
      <c r="JUG97" s="13"/>
      <c r="JUH97" s="13"/>
      <c r="JUI97" s="13"/>
      <c r="JUJ97" s="13"/>
      <c r="JUK97" s="13"/>
      <c r="JUL97" s="13"/>
      <c r="JUM97" s="13"/>
      <c r="JUN97" s="13"/>
      <c r="JUO97" s="13"/>
      <c r="JUP97" s="13"/>
      <c r="JUQ97" s="13"/>
      <c r="JUR97" s="13"/>
      <c r="JUS97" s="13"/>
      <c r="JUT97" s="13"/>
      <c r="JUU97" s="13"/>
      <c r="JUV97" s="13"/>
      <c r="JUW97" s="13"/>
      <c r="JUX97" s="13"/>
      <c r="JUY97" s="13"/>
      <c r="JUZ97" s="13"/>
      <c r="JVA97" s="13"/>
      <c r="JVB97" s="13"/>
      <c r="JVC97" s="13"/>
      <c r="JVD97" s="13"/>
      <c r="JVE97" s="13"/>
      <c r="JVF97" s="13"/>
      <c r="JVG97" s="13"/>
      <c r="JVH97" s="13"/>
      <c r="JVI97" s="13"/>
      <c r="JVJ97" s="13"/>
      <c r="JVK97" s="13"/>
      <c r="JVL97" s="13"/>
      <c r="JVM97" s="13"/>
      <c r="JVN97" s="13"/>
      <c r="JVO97" s="13"/>
      <c r="JVP97" s="13"/>
      <c r="JVQ97" s="13"/>
      <c r="JVR97" s="13"/>
      <c r="JVS97" s="13"/>
      <c r="JVT97" s="13"/>
      <c r="JVU97" s="13"/>
      <c r="JVV97" s="13"/>
      <c r="JVW97" s="13"/>
      <c r="JVX97" s="13"/>
      <c r="JVY97" s="13"/>
      <c r="JVZ97" s="13"/>
      <c r="JWA97" s="13"/>
      <c r="JWB97" s="13"/>
      <c r="JWC97" s="13"/>
      <c r="JWD97" s="13"/>
      <c r="JWE97" s="13"/>
      <c r="JWF97" s="13"/>
      <c r="JWG97" s="13"/>
      <c r="JWH97" s="13"/>
      <c r="JWI97" s="13"/>
      <c r="JWJ97" s="13"/>
      <c r="JWK97" s="13"/>
      <c r="JWL97" s="13"/>
      <c r="JWM97" s="13"/>
      <c r="JWN97" s="13"/>
      <c r="JWO97" s="13"/>
      <c r="JWP97" s="13"/>
      <c r="JWQ97" s="13"/>
      <c r="JWR97" s="13"/>
      <c r="JWS97" s="13"/>
      <c r="JWT97" s="13"/>
      <c r="JWU97" s="13"/>
      <c r="JWV97" s="13"/>
      <c r="JWW97" s="13"/>
      <c r="JWX97" s="13"/>
      <c r="JWY97" s="13"/>
      <c r="JWZ97" s="13"/>
      <c r="JXA97" s="13"/>
      <c r="JXB97" s="13"/>
      <c r="JXC97" s="13"/>
      <c r="JXD97" s="13"/>
      <c r="JXE97" s="13"/>
      <c r="JXF97" s="13"/>
      <c r="JXG97" s="13"/>
      <c r="JXH97" s="13"/>
      <c r="JXI97" s="13"/>
      <c r="JXJ97" s="13"/>
      <c r="JXK97" s="13"/>
      <c r="JXL97" s="13"/>
      <c r="JXM97" s="13"/>
      <c r="JXN97" s="13"/>
      <c r="JXO97" s="13"/>
      <c r="JXP97" s="13"/>
      <c r="JXQ97" s="13"/>
      <c r="JXR97" s="13"/>
      <c r="JXS97" s="13"/>
      <c r="JXT97" s="13"/>
      <c r="JXU97" s="13"/>
      <c r="JXV97" s="13"/>
      <c r="JXW97" s="13"/>
      <c r="JXX97" s="13"/>
      <c r="JXY97" s="13"/>
      <c r="JXZ97" s="13"/>
      <c r="JYA97" s="13"/>
      <c r="JYB97" s="13"/>
      <c r="JYC97" s="13"/>
      <c r="JYD97" s="13"/>
      <c r="JYE97" s="13"/>
      <c r="JYF97" s="13"/>
      <c r="JYG97" s="13"/>
      <c r="JYH97" s="13"/>
      <c r="JYI97" s="13"/>
      <c r="JYJ97" s="13"/>
      <c r="JYK97" s="13"/>
      <c r="JYL97" s="13"/>
      <c r="JYM97" s="13"/>
      <c r="JYN97" s="13"/>
      <c r="JYO97" s="13"/>
      <c r="JYP97" s="13"/>
      <c r="JYQ97" s="13"/>
      <c r="JYR97" s="13"/>
      <c r="JYS97" s="13"/>
      <c r="JYT97" s="13"/>
      <c r="JYU97" s="13"/>
      <c r="JYV97" s="13"/>
      <c r="JYW97" s="13"/>
      <c r="JYX97" s="13"/>
      <c r="JYY97" s="13"/>
      <c r="JYZ97" s="13"/>
      <c r="JZA97" s="13"/>
      <c r="JZB97" s="13"/>
      <c r="JZC97" s="13"/>
      <c r="JZD97" s="13"/>
      <c r="JZE97" s="13"/>
      <c r="JZF97" s="13"/>
      <c r="JZG97" s="13"/>
      <c r="JZH97" s="13"/>
      <c r="JZI97" s="13"/>
      <c r="JZJ97" s="13"/>
      <c r="JZK97" s="13"/>
      <c r="JZL97" s="13"/>
      <c r="JZM97" s="13"/>
      <c r="JZN97" s="13"/>
      <c r="JZO97" s="13"/>
      <c r="JZP97" s="13"/>
      <c r="JZQ97" s="13"/>
      <c r="JZR97" s="13"/>
      <c r="JZS97" s="13"/>
      <c r="JZT97" s="13"/>
      <c r="JZU97" s="13"/>
      <c r="JZV97" s="13"/>
      <c r="JZW97" s="13"/>
      <c r="JZX97" s="13"/>
      <c r="JZY97" s="13"/>
      <c r="JZZ97" s="13"/>
      <c r="KAA97" s="13"/>
      <c r="KAB97" s="13"/>
      <c r="KAC97" s="13"/>
      <c r="KAD97" s="13"/>
      <c r="KAE97" s="13"/>
      <c r="KAF97" s="13"/>
      <c r="KAG97" s="13"/>
      <c r="KAH97" s="13"/>
      <c r="KAI97" s="13"/>
      <c r="KAJ97" s="13"/>
      <c r="KAK97" s="13"/>
      <c r="KAL97" s="13"/>
      <c r="KAM97" s="13"/>
      <c r="KAN97" s="13"/>
      <c r="KAO97" s="13"/>
      <c r="KAP97" s="13"/>
      <c r="KAQ97" s="13"/>
      <c r="KAR97" s="13"/>
      <c r="KAS97" s="13"/>
      <c r="KAT97" s="13"/>
      <c r="KAU97" s="13"/>
      <c r="KAV97" s="13"/>
      <c r="KAW97" s="13"/>
      <c r="KAX97" s="13"/>
      <c r="KAY97" s="13"/>
      <c r="KAZ97" s="13"/>
      <c r="KBA97" s="13"/>
      <c r="KBB97" s="13"/>
      <c r="KBC97" s="13"/>
      <c r="KBD97" s="13"/>
      <c r="KBE97" s="13"/>
      <c r="KBF97" s="13"/>
      <c r="KBG97" s="13"/>
      <c r="KBH97" s="13"/>
      <c r="KBI97" s="13"/>
      <c r="KBJ97" s="13"/>
      <c r="KBK97" s="13"/>
      <c r="KBL97" s="13"/>
      <c r="KBM97" s="13"/>
      <c r="KBN97" s="13"/>
      <c r="KBO97" s="13"/>
      <c r="KBP97" s="13"/>
      <c r="KBQ97" s="13"/>
      <c r="KBR97" s="13"/>
      <c r="KBS97" s="13"/>
      <c r="KBT97" s="13"/>
      <c r="KBU97" s="13"/>
      <c r="KBV97" s="13"/>
      <c r="KBW97" s="13"/>
      <c r="KBX97" s="13"/>
      <c r="KBY97" s="13"/>
      <c r="KBZ97" s="13"/>
      <c r="KCA97" s="13"/>
      <c r="KCB97" s="13"/>
      <c r="KCC97" s="13"/>
      <c r="KCD97" s="13"/>
      <c r="KCE97" s="13"/>
      <c r="KCF97" s="13"/>
      <c r="KCG97" s="13"/>
      <c r="KCH97" s="13"/>
      <c r="KCI97" s="13"/>
      <c r="KCJ97" s="13"/>
      <c r="KCK97" s="13"/>
      <c r="KCL97" s="13"/>
      <c r="KCM97" s="13"/>
      <c r="KCN97" s="13"/>
      <c r="KCO97" s="13"/>
      <c r="KCP97" s="13"/>
      <c r="KCQ97" s="13"/>
      <c r="KCR97" s="13"/>
      <c r="KCS97" s="13"/>
      <c r="KCT97" s="13"/>
      <c r="KCU97" s="13"/>
      <c r="KCV97" s="13"/>
      <c r="KCW97" s="13"/>
      <c r="KCX97" s="13"/>
      <c r="KCY97" s="13"/>
      <c r="KCZ97" s="13"/>
      <c r="KDA97" s="13"/>
      <c r="KDB97" s="13"/>
      <c r="KDC97" s="13"/>
      <c r="KDD97" s="13"/>
      <c r="KDE97" s="13"/>
      <c r="KDF97" s="13"/>
      <c r="KDG97" s="13"/>
      <c r="KDH97" s="13"/>
      <c r="KDI97" s="13"/>
      <c r="KDJ97" s="13"/>
      <c r="KDK97" s="13"/>
      <c r="KDL97" s="13"/>
      <c r="KDM97" s="13"/>
      <c r="KDN97" s="13"/>
      <c r="KDO97" s="13"/>
      <c r="KDP97" s="13"/>
      <c r="KDQ97" s="13"/>
      <c r="KDR97" s="13"/>
      <c r="KDS97" s="13"/>
      <c r="KDT97" s="13"/>
      <c r="KDU97" s="13"/>
      <c r="KDV97" s="13"/>
      <c r="KDW97" s="13"/>
      <c r="KDX97" s="13"/>
      <c r="KDY97" s="13"/>
      <c r="KDZ97" s="13"/>
      <c r="KEA97" s="13"/>
      <c r="KEB97" s="13"/>
      <c r="KEC97" s="13"/>
      <c r="KED97" s="13"/>
      <c r="KEE97" s="13"/>
      <c r="KEF97" s="13"/>
      <c r="KEG97" s="13"/>
      <c r="KEH97" s="13"/>
      <c r="KEI97" s="13"/>
      <c r="KEJ97" s="13"/>
      <c r="KEK97" s="13"/>
      <c r="KEL97" s="13"/>
      <c r="KEM97" s="13"/>
      <c r="KEN97" s="13"/>
      <c r="KEO97" s="13"/>
      <c r="KEP97" s="13"/>
      <c r="KEQ97" s="13"/>
      <c r="KER97" s="13"/>
      <c r="KES97" s="13"/>
      <c r="KET97" s="13"/>
      <c r="KEU97" s="13"/>
      <c r="KEV97" s="13"/>
      <c r="KEW97" s="13"/>
      <c r="KEX97" s="13"/>
      <c r="KEY97" s="13"/>
      <c r="KEZ97" s="13"/>
      <c r="KFA97" s="13"/>
      <c r="KFB97" s="13"/>
      <c r="KFC97" s="13"/>
      <c r="KFD97" s="13"/>
      <c r="KFE97" s="13"/>
      <c r="KFF97" s="13"/>
      <c r="KFG97" s="13"/>
      <c r="KFH97" s="13"/>
      <c r="KFI97" s="13"/>
      <c r="KFJ97" s="13"/>
      <c r="KFK97" s="13"/>
      <c r="KFL97" s="13"/>
      <c r="KFM97" s="13"/>
      <c r="KFN97" s="13"/>
      <c r="KFO97" s="13"/>
      <c r="KFP97" s="13"/>
      <c r="KFQ97" s="13"/>
      <c r="KFR97" s="13"/>
      <c r="KFS97" s="13"/>
      <c r="KFT97" s="13"/>
      <c r="KFU97" s="13"/>
      <c r="KFV97" s="13"/>
      <c r="KFW97" s="13"/>
      <c r="KFX97" s="13"/>
      <c r="KFY97" s="13"/>
      <c r="KFZ97" s="13"/>
      <c r="KGA97" s="13"/>
      <c r="KGB97" s="13"/>
      <c r="KGC97" s="13"/>
      <c r="KGD97" s="13"/>
      <c r="KGE97" s="13"/>
      <c r="KGF97" s="13"/>
      <c r="KGG97" s="13"/>
      <c r="KGH97" s="13"/>
      <c r="KGI97" s="13"/>
      <c r="KGJ97" s="13"/>
      <c r="KGK97" s="13"/>
      <c r="KGL97" s="13"/>
      <c r="KGM97" s="13"/>
      <c r="KGN97" s="13"/>
      <c r="KGO97" s="13"/>
      <c r="KGP97" s="13"/>
      <c r="KGQ97" s="13"/>
      <c r="KGR97" s="13"/>
      <c r="KGS97" s="13"/>
      <c r="KGT97" s="13"/>
      <c r="KGU97" s="13"/>
      <c r="KGV97" s="13"/>
      <c r="KGW97" s="13"/>
      <c r="KGX97" s="13"/>
      <c r="KGY97" s="13"/>
      <c r="KGZ97" s="13"/>
      <c r="KHA97" s="13"/>
      <c r="KHB97" s="13"/>
      <c r="KHC97" s="13"/>
      <c r="KHD97" s="13"/>
      <c r="KHE97" s="13"/>
      <c r="KHF97" s="13"/>
      <c r="KHG97" s="13"/>
      <c r="KHH97" s="13"/>
      <c r="KHI97" s="13"/>
      <c r="KHJ97" s="13"/>
      <c r="KHK97" s="13"/>
      <c r="KHL97" s="13"/>
      <c r="KHM97" s="13"/>
      <c r="KHN97" s="13"/>
      <c r="KHO97" s="13"/>
      <c r="KHP97" s="13"/>
      <c r="KHQ97" s="13"/>
      <c r="KHR97" s="13"/>
      <c r="KHS97" s="13"/>
      <c r="KHT97" s="13"/>
      <c r="KHU97" s="13"/>
      <c r="KHV97" s="13"/>
      <c r="KHW97" s="13"/>
      <c r="KHX97" s="13"/>
      <c r="KHY97" s="13"/>
      <c r="KHZ97" s="13"/>
      <c r="KIA97" s="13"/>
      <c r="KIB97" s="13"/>
      <c r="KIC97" s="13"/>
      <c r="KID97" s="13"/>
      <c r="KIE97" s="13"/>
      <c r="KIF97" s="13"/>
      <c r="KIG97" s="13"/>
      <c r="KIH97" s="13"/>
      <c r="KII97" s="13"/>
      <c r="KIJ97" s="13"/>
      <c r="KIK97" s="13"/>
      <c r="KIL97" s="13"/>
      <c r="KIM97" s="13"/>
      <c r="KIN97" s="13"/>
      <c r="KIO97" s="13"/>
      <c r="KIP97" s="13"/>
      <c r="KIQ97" s="13"/>
      <c r="KIR97" s="13"/>
      <c r="KIS97" s="13"/>
      <c r="KIT97" s="13"/>
      <c r="KIU97" s="13"/>
      <c r="KIV97" s="13"/>
      <c r="KIW97" s="13"/>
      <c r="KIX97" s="13"/>
      <c r="KIY97" s="13"/>
      <c r="KIZ97" s="13"/>
      <c r="KJA97" s="13"/>
      <c r="KJB97" s="13"/>
      <c r="KJC97" s="13"/>
      <c r="KJD97" s="13"/>
      <c r="KJE97" s="13"/>
      <c r="KJF97" s="13"/>
      <c r="KJG97" s="13"/>
      <c r="KJH97" s="13"/>
      <c r="KJI97" s="13"/>
      <c r="KJJ97" s="13"/>
      <c r="KJK97" s="13"/>
      <c r="KJL97" s="13"/>
      <c r="KJM97" s="13"/>
      <c r="KJN97" s="13"/>
      <c r="KJO97" s="13"/>
      <c r="KJP97" s="13"/>
      <c r="KJQ97" s="13"/>
      <c r="KJR97" s="13"/>
      <c r="KJS97" s="13"/>
      <c r="KJT97" s="13"/>
      <c r="KJU97" s="13"/>
      <c r="KJV97" s="13"/>
      <c r="KJW97" s="13"/>
      <c r="KJX97" s="13"/>
      <c r="KJY97" s="13"/>
      <c r="KJZ97" s="13"/>
      <c r="KKA97" s="13"/>
      <c r="KKB97" s="13"/>
      <c r="KKC97" s="13"/>
      <c r="KKD97" s="13"/>
      <c r="KKE97" s="13"/>
      <c r="KKF97" s="13"/>
      <c r="KKG97" s="13"/>
      <c r="KKH97" s="13"/>
      <c r="KKI97" s="13"/>
      <c r="KKJ97" s="13"/>
      <c r="KKK97" s="13"/>
      <c r="KKL97" s="13"/>
      <c r="KKM97" s="13"/>
      <c r="KKN97" s="13"/>
      <c r="KKO97" s="13"/>
      <c r="KKP97" s="13"/>
      <c r="KKQ97" s="13"/>
      <c r="KKR97" s="13"/>
      <c r="KKS97" s="13"/>
      <c r="KKT97" s="13"/>
      <c r="KKU97" s="13"/>
      <c r="KKV97" s="13"/>
      <c r="KKW97" s="13"/>
      <c r="KKX97" s="13"/>
      <c r="KKY97" s="13"/>
      <c r="KKZ97" s="13"/>
      <c r="KLA97" s="13"/>
      <c r="KLB97" s="13"/>
      <c r="KLC97" s="13"/>
      <c r="KLD97" s="13"/>
      <c r="KLE97" s="13"/>
      <c r="KLF97" s="13"/>
      <c r="KLG97" s="13"/>
      <c r="KLH97" s="13"/>
      <c r="KLI97" s="13"/>
      <c r="KLJ97" s="13"/>
      <c r="KLK97" s="13"/>
      <c r="KLL97" s="13"/>
      <c r="KLM97" s="13"/>
      <c r="KLN97" s="13"/>
      <c r="KLO97" s="13"/>
      <c r="KLP97" s="13"/>
      <c r="KLQ97" s="13"/>
      <c r="KLR97" s="13"/>
      <c r="KLS97" s="13"/>
      <c r="KLT97" s="13"/>
      <c r="KLU97" s="13"/>
      <c r="KLV97" s="13"/>
      <c r="KLW97" s="13"/>
      <c r="KLX97" s="13"/>
      <c r="KLY97" s="13"/>
      <c r="KLZ97" s="13"/>
      <c r="KMA97" s="13"/>
      <c r="KMB97" s="13"/>
      <c r="KMC97" s="13"/>
      <c r="KMD97" s="13"/>
      <c r="KME97" s="13"/>
      <c r="KMF97" s="13"/>
      <c r="KMG97" s="13"/>
      <c r="KMH97" s="13"/>
      <c r="KMI97" s="13"/>
      <c r="KMJ97" s="13"/>
      <c r="KMK97" s="13"/>
      <c r="KML97" s="13"/>
      <c r="KMM97" s="13"/>
      <c r="KMN97" s="13"/>
      <c r="KMO97" s="13"/>
      <c r="KMP97" s="13"/>
      <c r="KMQ97" s="13"/>
      <c r="KMR97" s="13"/>
      <c r="KMS97" s="13"/>
      <c r="KMT97" s="13"/>
      <c r="KMU97" s="13"/>
      <c r="KMV97" s="13"/>
      <c r="KMW97" s="13"/>
      <c r="KMX97" s="13"/>
      <c r="KMY97" s="13"/>
      <c r="KMZ97" s="13"/>
      <c r="KNA97" s="13"/>
      <c r="KNB97" s="13"/>
      <c r="KNC97" s="13"/>
      <c r="KND97" s="13"/>
      <c r="KNE97" s="13"/>
      <c r="KNF97" s="13"/>
      <c r="KNG97" s="13"/>
      <c r="KNH97" s="13"/>
      <c r="KNI97" s="13"/>
      <c r="KNJ97" s="13"/>
      <c r="KNK97" s="13"/>
      <c r="KNL97" s="13"/>
      <c r="KNM97" s="13"/>
      <c r="KNN97" s="13"/>
      <c r="KNO97" s="13"/>
      <c r="KNP97" s="13"/>
      <c r="KNQ97" s="13"/>
      <c r="KNR97" s="13"/>
      <c r="KNS97" s="13"/>
      <c r="KNT97" s="13"/>
      <c r="KNU97" s="13"/>
      <c r="KNV97" s="13"/>
      <c r="KNW97" s="13"/>
      <c r="KNX97" s="13"/>
      <c r="KNY97" s="13"/>
      <c r="KNZ97" s="13"/>
      <c r="KOA97" s="13"/>
      <c r="KOB97" s="13"/>
      <c r="KOC97" s="13"/>
      <c r="KOD97" s="13"/>
      <c r="KOE97" s="13"/>
      <c r="KOF97" s="13"/>
      <c r="KOG97" s="13"/>
      <c r="KOH97" s="13"/>
      <c r="KOI97" s="13"/>
      <c r="KOJ97" s="13"/>
      <c r="KOK97" s="13"/>
      <c r="KOL97" s="13"/>
      <c r="KOM97" s="13"/>
      <c r="KON97" s="13"/>
      <c r="KOO97" s="13"/>
      <c r="KOP97" s="13"/>
      <c r="KOQ97" s="13"/>
      <c r="KOR97" s="13"/>
      <c r="KOS97" s="13"/>
      <c r="KOT97" s="13"/>
      <c r="KOU97" s="13"/>
      <c r="KOV97" s="13"/>
      <c r="KOW97" s="13"/>
      <c r="KOX97" s="13"/>
      <c r="KOY97" s="13"/>
      <c r="KOZ97" s="13"/>
      <c r="KPA97" s="13"/>
      <c r="KPB97" s="13"/>
      <c r="KPC97" s="13"/>
      <c r="KPD97" s="13"/>
      <c r="KPE97" s="13"/>
      <c r="KPF97" s="13"/>
      <c r="KPG97" s="13"/>
      <c r="KPH97" s="13"/>
      <c r="KPI97" s="13"/>
      <c r="KPJ97" s="13"/>
      <c r="KPK97" s="13"/>
      <c r="KPL97" s="13"/>
      <c r="KPM97" s="13"/>
      <c r="KPN97" s="13"/>
      <c r="KPO97" s="13"/>
      <c r="KPP97" s="13"/>
      <c r="KPQ97" s="13"/>
      <c r="KPR97" s="13"/>
      <c r="KPS97" s="13"/>
      <c r="KPT97" s="13"/>
      <c r="KPU97" s="13"/>
      <c r="KPV97" s="13"/>
      <c r="KPW97" s="13"/>
      <c r="KPX97" s="13"/>
      <c r="KPY97" s="13"/>
      <c r="KPZ97" s="13"/>
      <c r="KQA97" s="13"/>
      <c r="KQB97" s="13"/>
      <c r="KQC97" s="13"/>
      <c r="KQD97" s="13"/>
      <c r="KQE97" s="13"/>
      <c r="KQF97" s="13"/>
      <c r="KQG97" s="13"/>
      <c r="KQH97" s="13"/>
      <c r="KQI97" s="13"/>
      <c r="KQJ97" s="13"/>
      <c r="KQK97" s="13"/>
      <c r="KQL97" s="13"/>
      <c r="KQM97" s="13"/>
      <c r="KQN97" s="13"/>
      <c r="KQO97" s="13"/>
      <c r="KQP97" s="13"/>
      <c r="KQQ97" s="13"/>
      <c r="KQR97" s="13"/>
      <c r="KQS97" s="13"/>
      <c r="KQT97" s="13"/>
      <c r="KQU97" s="13"/>
      <c r="KQV97" s="13"/>
      <c r="KQW97" s="13"/>
      <c r="KQX97" s="13"/>
      <c r="KQY97" s="13"/>
      <c r="KQZ97" s="13"/>
      <c r="KRA97" s="13"/>
      <c r="KRB97" s="13"/>
      <c r="KRC97" s="13"/>
      <c r="KRD97" s="13"/>
      <c r="KRE97" s="13"/>
      <c r="KRF97" s="13"/>
      <c r="KRG97" s="13"/>
      <c r="KRH97" s="13"/>
      <c r="KRI97" s="13"/>
      <c r="KRJ97" s="13"/>
      <c r="KRK97" s="13"/>
      <c r="KRL97" s="13"/>
      <c r="KRM97" s="13"/>
      <c r="KRN97" s="13"/>
      <c r="KRO97" s="13"/>
      <c r="KRP97" s="13"/>
      <c r="KRQ97" s="13"/>
      <c r="KRR97" s="13"/>
      <c r="KRS97" s="13"/>
      <c r="KRT97" s="13"/>
      <c r="KRU97" s="13"/>
      <c r="KRV97" s="13"/>
      <c r="KRW97" s="13"/>
      <c r="KRX97" s="13"/>
      <c r="KRY97" s="13"/>
      <c r="KRZ97" s="13"/>
      <c r="KSA97" s="13"/>
      <c r="KSB97" s="13"/>
      <c r="KSC97" s="13"/>
      <c r="KSD97" s="13"/>
      <c r="KSE97" s="13"/>
      <c r="KSF97" s="13"/>
      <c r="KSG97" s="13"/>
      <c r="KSH97" s="13"/>
      <c r="KSI97" s="13"/>
      <c r="KSJ97" s="13"/>
      <c r="KSK97" s="13"/>
      <c r="KSL97" s="13"/>
      <c r="KSM97" s="13"/>
      <c r="KSN97" s="13"/>
      <c r="KSO97" s="13"/>
      <c r="KSP97" s="13"/>
      <c r="KSQ97" s="13"/>
      <c r="KSR97" s="13"/>
      <c r="KSS97" s="13"/>
      <c r="KST97" s="13"/>
      <c r="KSU97" s="13"/>
      <c r="KSV97" s="13"/>
      <c r="KSW97" s="13"/>
      <c r="KSX97" s="13"/>
      <c r="KSY97" s="13"/>
      <c r="KSZ97" s="13"/>
      <c r="KTA97" s="13"/>
      <c r="KTB97" s="13"/>
      <c r="KTC97" s="13"/>
      <c r="KTD97" s="13"/>
      <c r="KTE97" s="13"/>
      <c r="KTF97" s="13"/>
      <c r="KTG97" s="13"/>
      <c r="KTH97" s="13"/>
      <c r="KTI97" s="13"/>
      <c r="KTJ97" s="13"/>
      <c r="KTK97" s="13"/>
      <c r="KTL97" s="13"/>
      <c r="KTM97" s="13"/>
      <c r="KTN97" s="13"/>
      <c r="KTO97" s="13"/>
      <c r="KTP97" s="13"/>
      <c r="KTQ97" s="13"/>
      <c r="KTR97" s="13"/>
      <c r="KTS97" s="13"/>
      <c r="KTT97" s="13"/>
      <c r="KTU97" s="13"/>
      <c r="KTV97" s="13"/>
      <c r="KTW97" s="13"/>
      <c r="KTX97" s="13"/>
      <c r="KTY97" s="13"/>
      <c r="KTZ97" s="13"/>
      <c r="KUA97" s="13"/>
      <c r="KUB97" s="13"/>
      <c r="KUC97" s="13"/>
      <c r="KUD97" s="13"/>
      <c r="KUE97" s="13"/>
      <c r="KUF97" s="13"/>
      <c r="KUG97" s="13"/>
      <c r="KUH97" s="13"/>
      <c r="KUI97" s="13"/>
      <c r="KUJ97" s="13"/>
      <c r="KUK97" s="13"/>
      <c r="KUL97" s="13"/>
      <c r="KUM97" s="13"/>
      <c r="KUN97" s="13"/>
      <c r="KUO97" s="13"/>
      <c r="KUP97" s="13"/>
      <c r="KUQ97" s="13"/>
      <c r="KUR97" s="13"/>
      <c r="KUS97" s="13"/>
      <c r="KUT97" s="13"/>
      <c r="KUU97" s="13"/>
      <c r="KUV97" s="13"/>
      <c r="KUW97" s="13"/>
      <c r="KUX97" s="13"/>
      <c r="KUY97" s="13"/>
      <c r="KUZ97" s="13"/>
      <c r="KVA97" s="13"/>
      <c r="KVB97" s="13"/>
      <c r="KVC97" s="13"/>
      <c r="KVD97" s="13"/>
      <c r="KVE97" s="13"/>
      <c r="KVF97" s="13"/>
      <c r="KVG97" s="13"/>
      <c r="KVH97" s="13"/>
      <c r="KVI97" s="13"/>
      <c r="KVJ97" s="13"/>
      <c r="KVK97" s="13"/>
      <c r="KVL97" s="13"/>
      <c r="KVM97" s="13"/>
      <c r="KVN97" s="13"/>
      <c r="KVO97" s="13"/>
      <c r="KVP97" s="13"/>
      <c r="KVQ97" s="13"/>
      <c r="KVR97" s="13"/>
      <c r="KVS97" s="13"/>
      <c r="KVT97" s="13"/>
      <c r="KVU97" s="13"/>
      <c r="KVV97" s="13"/>
      <c r="KVW97" s="13"/>
      <c r="KVX97" s="13"/>
      <c r="KVY97" s="13"/>
      <c r="KVZ97" s="13"/>
      <c r="KWA97" s="13"/>
      <c r="KWB97" s="13"/>
      <c r="KWC97" s="13"/>
      <c r="KWD97" s="13"/>
      <c r="KWE97" s="13"/>
      <c r="KWF97" s="13"/>
      <c r="KWG97" s="13"/>
      <c r="KWH97" s="13"/>
      <c r="KWI97" s="13"/>
      <c r="KWJ97" s="13"/>
      <c r="KWK97" s="13"/>
      <c r="KWL97" s="13"/>
      <c r="KWM97" s="13"/>
      <c r="KWN97" s="13"/>
      <c r="KWO97" s="13"/>
      <c r="KWP97" s="13"/>
      <c r="KWQ97" s="13"/>
      <c r="KWR97" s="13"/>
      <c r="KWS97" s="13"/>
      <c r="KWT97" s="13"/>
      <c r="KWU97" s="13"/>
      <c r="KWV97" s="13"/>
      <c r="KWW97" s="13"/>
      <c r="KWX97" s="13"/>
      <c r="KWY97" s="13"/>
      <c r="KWZ97" s="13"/>
      <c r="KXA97" s="13"/>
      <c r="KXB97" s="13"/>
      <c r="KXC97" s="13"/>
      <c r="KXD97" s="13"/>
      <c r="KXE97" s="13"/>
      <c r="KXF97" s="13"/>
      <c r="KXG97" s="13"/>
      <c r="KXH97" s="13"/>
      <c r="KXI97" s="13"/>
      <c r="KXJ97" s="13"/>
      <c r="KXK97" s="13"/>
      <c r="KXL97" s="13"/>
      <c r="KXM97" s="13"/>
      <c r="KXN97" s="13"/>
      <c r="KXO97" s="13"/>
      <c r="KXP97" s="13"/>
      <c r="KXQ97" s="13"/>
      <c r="KXR97" s="13"/>
      <c r="KXS97" s="13"/>
      <c r="KXT97" s="13"/>
      <c r="KXU97" s="13"/>
      <c r="KXV97" s="13"/>
      <c r="KXW97" s="13"/>
      <c r="KXX97" s="13"/>
      <c r="KXY97" s="13"/>
      <c r="KXZ97" s="13"/>
      <c r="KYA97" s="13"/>
      <c r="KYB97" s="13"/>
      <c r="KYC97" s="13"/>
      <c r="KYD97" s="13"/>
      <c r="KYE97" s="13"/>
      <c r="KYF97" s="13"/>
      <c r="KYG97" s="13"/>
      <c r="KYH97" s="13"/>
      <c r="KYI97" s="13"/>
      <c r="KYJ97" s="13"/>
      <c r="KYK97" s="13"/>
      <c r="KYL97" s="13"/>
      <c r="KYM97" s="13"/>
      <c r="KYN97" s="13"/>
      <c r="KYO97" s="13"/>
      <c r="KYP97" s="13"/>
      <c r="KYQ97" s="13"/>
      <c r="KYR97" s="13"/>
      <c r="KYS97" s="13"/>
      <c r="KYT97" s="13"/>
      <c r="KYU97" s="13"/>
      <c r="KYV97" s="13"/>
      <c r="KYW97" s="13"/>
      <c r="KYX97" s="13"/>
      <c r="KYY97" s="13"/>
      <c r="KYZ97" s="13"/>
      <c r="KZA97" s="13"/>
      <c r="KZB97" s="13"/>
      <c r="KZC97" s="13"/>
      <c r="KZD97" s="13"/>
      <c r="KZE97" s="13"/>
      <c r="KZF97" s="13"/>
      <c r="KZG97" s="13"/>
      <c r="KZH97" s="13"/>
      <c r="KZI97" s="13"/>
      <c r="KZJ97" s="13"/>
      <c r="KZK97" s="13"/>
      <c r="KZL97" s="13"/>
      <c r="KZM97" s="13"/>
      <c r="KZN97" s="13"/>
      <c r="KZO97" s="13"/>
      <c r="KZP97" s="13"/>
      <c r="KZQ97" s="13"/>
      <c r="KZR97" s="13"/>
      <c r="KZS97" s="13"/>
      <c r="KZT97" s="13"/>
      <c r="KZU97" s="13"/>
      <c r="KZV97" s="13"/>
      <c r="KZW97" s="13"/>
      <c r="KZX97" s="13"/>
      <c r="KZY97" s="13"/>
      <c r="KZZ97" s="13"/>
      <c r="LAA97" s="13"/>
      <c r="LAB97" s="13"/>
      <c r="LAC97" s="13"/>
      <c r="LAD97" s="13"/>
      <c r="LAE97" s="13"/>
      <c r="LAF97" s="13"/>
      <c r="LAG97" s="13"/>
      <c r="LAH97" s="13"/>
      <c r="LAI97" s="13"/>
      <c r="LAJ97" s="13"/>
      <c r="LAK97" s="13"/>
      <c r="LAL97" s="13"/>
      <c r="LAM97" s="13"/>
      <c r="LAN97" s="13"/>
      <c r="LAO97" s="13"/>
      <c r="LAP97" s="13"/>
      <c r="LAQ97" s="13"/>
      <c r="LAR97" s="13"/>
      <c r="LAS97" s="13"/>
      <c r="LAT97" s="13"/>
      <c r="LAU97" s="13"/>
      <c r="LAV97" s="13"/>
      <c r="LAW97" s="13"/>
      <c r="LAX97" s="13"/>
      <c r="LAY97" s="13"/>
      <c r="LAZ97" s="13"/>
      <c r="LBA97" s="13"/>
      <c r="LBB97" s="13"/>
      <c r="LBC97" s="13"/>
      <c r="LBD97" s="13"/>
      <c r="LBE97" s="13"/>
      <c r="LBF97" s="13"/>
      <c r="LBG97" s="13"/>
      <c r="LBH97" s="13"/>
      <c r="LBI97" s="13"/>
      <c r="LBJ97" s="13"/>
      <c r="LBK97" s="13"/>
      <c r="LBL97" s="13"/>
      <c r="LBM97" s="13"/>
      <c r="LBN97" s="13"/>
      <c r="LBO97" s="13"/>
      <c r="LBP97" s="13"/>
      <c r="LBQ97" s="13"/>
      <c r="LBR97" s="13"/>
      <c r="LBS97" s="13"/>
      <c r="LBT97" s="13"/>
      <c r="LBU97" s="13"/>
      <c r="LBV97" s="13"/>
      <c r="LBW97" s="13"/>
      <c r="LBX97" s="13"/>
      <c r="LBY97" s="13"/>
      <c r="LBZ97" s="13"/>
      <c r="LCA97" s="13"/>
      <c r="LCB97" s="13"/>
      <c r="LCC97" s="13"/>
      <c r="LCD97" s="13"/>
      <c r="LCE97" s="13"/>
      <c r="LCF97" s="13"/>
      <c r="LCG97" s="13"/>
      <c r="LCH97" s="13"/>
      <c r="LCI97" s="13"/>
      <c r="LCJ97" s="13"/>
      <c r="LCK97" s="13"/>
      <c r="LCL97" s="13"/>
      <c r="LCM97" s="13"/>
      <c r="LCN97" s="13"/>
      <c r="LCO97" s="13"/>
      <c r="LCP97" s="13"/>
      <c r="LCQ97" s="13"/>
      <c r="LCR97" s="13"/>
      <c r="LCS97" s="13"/>
      <c r="LCT97" s="13"/>
      <c r="LCU97" s="13"/>
      <c r="LCV97" s="13"/>
      <c r="LCW97" s="13"/>
      <c r="LCX97" s="13"/>
      <c r="LCY97" s="13"/>
      <c r="LCZ97" s="13"/>
      <c r="LDA97" s="13"/>
      <c r="LDB97" s="13"/>
      <c r="LDC97" s="13"/>
      <c r="LDD97" s="13"/>
      <c r="LDE97" s="13"/>
      <c r="LDF97" s="13"/>
      <c r="LDG97" s="13"/>
      <c r="LDH97" s="13"/>
      <c r="LDI97" s="13"/>
      <c r="LDJ97" s="13"/>
      <c r="LDK97" s="13"/>
      <c r="LDL97" s="13"/>
      <c r="LDM97" s="13"/>
      <c r="LDN97" s="13"/>
      <c r="LDO97" s="13"/>
      <c r="LDP97" s="13"/>
      <c r="LDQ97" s="13"/>
      <c r="LDR97" s="13"/>
      <c r="LDS97" s="13"/>
      <c r="LDT97" s="13"/>
      <c r="LDU97" s="13"/>
      <c r="LDV97" s="13"/>
      <c r="LDW97" s="13"/>
      <c r="LDX97" s="13"/>
      <c r="LDY97" s="13"/>
      <c r="LDZ97" s="13"/>
      <c r="LEA97" s="13"/>
      <c r="LEB97" s="13"/>
      <c r="LEC97" s="13"/>
      <c r="LED97" s="13"/>
      <c r="LEE97" s="13"/>
      <c r="LEF97" s="13"/>
      <c r="LEG97" s="13"/>
      <c r="LEH97" s="13"/>
      <c r="LEI97" s="13"/>
      <c r="LEJ97" s="13"/>
      <c r="LEK97" s="13"/>
      <c r="LEL97" s="13"/>
      <c r="LEM97" s="13"/>
      <c r="LEN97" s="13"/>
      <c r="LEO97" s="13"/>
      <c r="LEP97" s="13"/>
      <c r="LEQ97" s="13"/>
      <c r="LER97" s="13"/>
      <c r="LES97" s="13"/>
      <c r="LET97" s="13"/>
      <c r="LEU97" s="13"/>
      <c r="LEV97" s="13"/>
      <c r="LEW97" s="13"/>
      <c r="LEX97" s="13"/>
      <c r="LEY97" s="13"/>
      <c r="LEZ97" s="13"/>
      <c r="LFA97" s="13"/>
      <c r="LFB97" s="13"/>
      <c r="LFC97" s="13"/>
      <c r="LFD97" s="13"/>
      <c r="LFE97" s="13"/>
      <c r="LFF97" s="13"/>
      <c r="LFG97" s="13"/>
      <c r="LFH97" s="13"/>
      <c r="LFI97" s="13"/>
      <c r="LFJ97" s="13"/>
      <c r="LFK97" s="13"/>
      <c r="LFL97" s="13"/>
      <c r="LFM97" s="13"/>
      <c r="LFN97" s="13"/>
      <c r="LFO97" s="13"/>
      <c r="LFP97" s="13"/>
      <c r="LFQ97" s="13"/>
      <c r="LFR97" s="13"/>
      <c r="LFS97" s="13"/>
      <c r="LFT97" s="13"/>
      <c r="LFU97" s="13"/>
      <c r="LFV97" s="13"/>
      <c r="LFW97" s="13"/>
      <c r="LFX97" s="13"/>
      <c r="LFY97" s="13"/>
      <c r="LFZ97" s="13"/>
      <c r="LGA97" s="13"/>
      <c r="LGB97" s="13"/>
      <c r="LGC97" s="13"/>
      <c r="LGD97" s="13"/>
      <c r="LGE97" s="13"/>
      <c r="LGF97" s="13"/>
      <c r="LGG97" s="13"/>
      <c r="LGH97" s="13"/>
      <c r="LGI97" s="13"/>
      <c r="LGJ97" s="13"/>
      <c r="LGK97" s="13"/>
      <c r="LGL97" s="13"/>
      <c r="LGM97" s="13"/>
      <c r="LGN97" s="13"/>
      <c r="LGO97" s="13"/>
      <c r="LGP97" s="13"/>
      <c r="LGQ97" s="13"/>
      <c r="LGR97" s="13"/>
      <c r="LGS97" s="13"/>
      <c r="LGT97" s="13"/>
      <c r="LGU97" s="13"/>
      <c r="LGV97" s="13"/>
      <c r="LGW97" s="13"/>
      <c r="LGX97" s="13"/>
      <c r="LGY97" s="13"/>
      <c r="LGZ97" s="13"/>
      <c r="LHA97" s="13"/>
      <c r="LHB97" s="13"/>
      <c r="LHC97" s="13"/>
      <c r="LHD97" s="13"/>
      <c r="LHE97" s="13"/>
      <c r="LHF97" s="13"/>
      <c r="LHG97" s="13"/>
      <c r="LHH97" s="13"/>
      <c r="LHI97" s="13"/>
      <c r="LHJ97" s="13"/>
      <c r="LHK97" s="13"/>
      <c r="LHL97" s="13"/>
      <c r="LHM97" s="13"/>
      <c r="LHN97" s="13"/>
      <c r="LHO97" s="13"/>
      <c r="LHP97" s="13"/>
      <c r="LHQ97" s="13"/>
      <c r="LHR97" s="13"/>
      <c r="LHS97" s="13"/>
      <c r="LHT97" s="13"/>
      <c r="LHU97" s="13"/>
      <c r="LHV97" s="13"/>
      <c r="LHW97" s="13"/>
      <c r="LHX97" s="13"/>
      <c r="LHY97" s="13"/>
      <c r="LHZ97" s="13"/>
      <c r="LIA97" s="13"/>
      <c r="LIB97" s="13"/>
      <c r="LIC97" s="13"/>
      <c r="LID97" s="13"/>
      <c r="LIE97" s="13"/>
      <c r="LIF97" s="13"/>
      <c r="LIG97" s="13"/>
      <c r="LIH97" s="13"/>
      <c r="LII97" s="13"/>
      <c r="LIJ97" s="13"/>
      <c r="LIK97" s="13"/>
      <c r="LIL97" s="13"/>
      <c r="LIM97" s="13"/>
      <c r="LIN97" s="13"/>
      <c r="LIO97" s="13"/>
      <c r="LIP97" s="13"/>
      <c r="LIQ97" s="13"/>
      <c r="LIR97" s="13"/>
      <c r="LIS97" s="13"/>
      <c r="LIT97" s="13"/>
      <c r="LIU97" s="13"/>
      <c r="LIV97" s="13"/>
      <c r="LIW97" s="13"/>
      <c r="LIX97" s="13"/>
      <c r="LIY97" s="13"/>
      <c r="LIZ97" s="13"/>
      <c r="LJA97" s="13"/>
      <c r="LJB97" s="13"/>
      <c r="LJC97" s="13"/>
      <c r="LJD97" s="13"/>
      <c r="LJE97" s="13"/>
      <c r="LJF97" s="13"/>
      <c r="LJG97" s="13"/>
      <c r="LJH97" s="13"/>
      <c r="LJI97" s="13"/>
      <c r="LJJ97" s="13"/>
      <c r="LJK97" s="13"/>
      <c r="LJL97" s="13"/>
      <c r="LJM97" s="13"/>
      <c r="LJN97" s="13"/>
      <c r="LJO97" s="13"/>
      <c r="LJP97" s="13"/>
      <c r="LJQ97" s="13"/>
      <c r="LJR97" s="13"/>
      <c r="LJS97" s="13"/>
      <c r="LJT97" s="13"/>
      <c r="LJU97" s="13"/>
      <c r="LJV97" s="13"/>
      <c r="LJW97" s="13"/>
      <c r="LJX97" s="13"/>
      <c r="LJY97" s="13"/>
      <c r="LJZ97" s="13"/>
      <c r="LKA97" s="13"/>
      <c r="LKB97" s="13"/>
      <c r="LKC97" s="13"/>
      <c r="LKD97" s="13"/>
      <c r="LKE97" s="13"/>
      <c r="LKF97" s="13"/>
      <c r="LKG97" s="13"/>
      <c r="LKH97" s="13"/>
      <c r="LKI97" s="13"/>
      <c r="LKJ97" s="13"/>
      <c r="LKK97" s="13"/>
      <c r="LKL97" s="13"/>
      <c r="LKM97" s="13"/>
      <c r="LKN97" s="13"/>
      <c r="LKO97" s="13"/>
      <c r="LKP97" s="13"/>
      <c r="LKQ97" s="13"/>
      <c r="LKR97" s="13"/>
      <c r="LKS97" s="13"/>
      <c r="LKT97" s="13"/>
      <c r="LKU97" s="13"/>
      <c r="LKV97" s="13"/>
      <c r="LKW97" s="13"/>
      <c r="LKX97" s="13"/>
      <c r="LKY97" s="13"/>
      <c r="LKZ97" s="13"/>
      <c r="LLA97" s="13"/>
      <c r="LLB97" s="13"/>
      <c r="LLC97" s="13"/>
      <c r="LLD97" s="13"/>
      <c r="LLE97" s="13"/>
      <c r="LLF97" s="13"/>
      <c r="LLG97" s="13"/>
      <c r="LLH97" s="13"/>
      <c r="LLI97" s="13"/>
      <c r="LLJ97" s="13"/>
      <c r="LLK97" s="13"/>
      <c r="LLL97" s="13"/>
      <c r="LLM97" s="13"/>
      <c r="LLN97" s="13"/>
      <c r="LLO97" s="13"/>
      <c r="LLP97" s="13"/>
      <c r="LLQ97" s="13"/>
      <c r="LLR97" s="13"/>
      <c r="LLS97" s="13"/>
      <c r="LLT97" s="13"/>
      <c r="LLU97" s="13"/>
      <c r="LLV97" s="13"/>
      <c r="LLW97" s="13"/>
      <c r="LLX97" s="13"/>
      <c r="LLY97" s="13"/>
      <c r="LLZ97" s="13"/>
      <c r="LMA97" s="13"/>
      <c r="LMB97" s="13"/>
      <c r="LMC97" s="13"/>
      <c r="LMD97" s="13"/>
      <c r="LME97" s="13"/>
      <c r="LMF97" s="13"/>
      <c r="LMG97" s="13"/>
      <c r="LMH97" s="13"/>
      <c r="LMI97" s="13"/>
      <c r="LMJ97" s="13"/>
      <c r="LMK97" s="13"/>
      <c r="LML97" s="13"/>
      <c r="LMM97" s="13"/>
      <c r="LMN97" s="13"/>
      <c r="LMO97" s="13"/>
      <c r="LMP97" s="13"/>
      <c r="LMQ97" s="13"/>
      <c r="LMR97" s="13"/>
      <c r="LMS97" s="13"/>
      <c r="LMT97" s="13"/>
      <c r="LMU97" s="13"/>
      <c r="LMV97" s="13"/>
      <c r="LMW97" s="13"/>
      <c r="LMX97" s="13"/>
      <c r="LMY97" s="13"/>
      <c r="LMZ97" s="13"/>
      <c r="LNA97" s="13"/>
      <c r="LNB97" s="13"/>
      <c r="LNC97" s="13"/>
      <c r="LND97" s="13"/>
      <c r="LNE97" s="13"/>
      <c r="LNF97" s="13"/>
      <c r="LNG97" s="13"/>
      <c r="LNH97" s="13"/>
      <c r="LNI97" s="13"/>
      <c r="LNJ97" s="13"/>
      <c r="LNK97" s="13"/>
      <c r="LNL97" s="13"/>
      <c r="LNM97" s="13"/>
      <c r="LNN97" s="13"/>
      <c r="LNO97" s="13"/>
      <c r="LNP97" s="13"/>
      <c r="LNQ97" s="13"/>
      <c r="LNR97" s="13"/>
      <c r="LNS97" s="13"/>
      <c r="LNT97" s="13"/>
      <c r="LNU97" s="13"/>
      <c r="LNV97" s="13"/>
      <c r="LNW97" s="13"/>
      <c r="LNX97" s="13"/>
      <c r="LNY97" s="13"/>
      <c r="LNZ97" s="13"/>
      <c r="LOA97" s="13"/>
      <c r="LOB97" s="13"/>
      <c r="LOC97" s="13"/>
      <c r="LOD97" s="13"/>
      <c r="LOE97" s="13"/>
      <c r="LOF97" s="13"/>
      <c r="LOG97" s="13"/>
      <c r="LOH97" s="13"/>
      <c r="LOI97" s="13"/>
      <c r="LOJ97" s="13"/>
      <c r="LOK97" s="13"/>
      <c r="LOL97" s="13"/>
      <c r="LOM97" s="13"/>
      <c r="LON97" s="13"/>
      <c r="LOO97" s="13"/>
      <c r="LOP97" s="13"/>
      <c r="LOQ97" s="13"/>
      <c r="LOR97" s="13"/>
      <c r="LOS97" s="13"/>
      <c r="LOT97" s="13"/>
      <c r="LOU97" s="13"/>
      <c r="LOV97" s="13"/>
      <c r="LOW97" s="13"/>
      <c r="LOX97" s="13"/>
      <c r="LOY97" s="13"/>
      <c r="LOZ97" s="13"/>
      <c r="LPA97" s="13"/>
      <c r="LPB97" s="13"/>
      <c r="LPC97" s="13"/>
      <c r="LPD97" s="13"/>
      <c r="LPE97" s="13"/>
      <c r="LPF97" s="13"/>
      <c r="LPG97" s="13"/>
      <c r="LPH97" s="13"/>
      <c r="LPI97" s="13"/>
      <c r="LPJ97" s="13"/>
      <c r="LPK97" s="13"/>
      <c r="LPL97" s="13"/>
      <c r="LPM97" s="13"/>
      <c r="LPN97" s="13"/>
      <c r="LPO97" s="13"/>
      <c r="LPP97" s="13"/>
      <c r="LPQ97" s="13"/>
      <c r="LPR97" s="13"/>
      <c r="LPS97" s="13"/>
      <c r="LPT97" s="13"/>
      <c r="LPU97" s="13"/>
      <c r="LPV97" s="13"/>
      <c r="LPW97" s="13"/>
      <c r="LPX97" s="13"/>
      <c r="LPY97" s="13"/>
      <c r="LPZ97" s="13"/>
      <c r="LQA97" s="13"/>
      <c r="LQB97" s="13"/>
      <c r="LQC97" s="13"/>
      <c r="LQD97" s="13"/>
      <c r="LQE97" s="13"/>
      <c r="LQF97" s="13"/>
      <c r="LQG97" s="13"/>
      <c r="LQH97" s="13"/>
      <c r="LQI97" s="13"/>
      <c r="LQJ97" s="13"/>
      <c r="LQK97" s="13"/>
      <c r="LQL97" s="13"/>
      <c r="LQM97" s="13"/>
      <c r="LQN97" s="13"/>
      <c r="LQO97" s="13"/>
      <c r="LQP97" s="13"/>
      <c r="LQQ97" s="13"/>
      <c r="LQR97" s="13"/>
      <c r="LQS97" s="13"/>
      <c r="LQT97" s="13"/>
      <c r="LQU97" s="13"/>
      <c r="LQV97" s="13"/>
      <c r="LQW97" s="13"/>
      <c r="LQX97" s="13"/>
      <c r="LQY97" s="13"/>
      <c r="LQZ97" s="13"/>
      <c r="LRA97" s="13"/>
      <c r="LRB97" s="13"/>
      <c r="LRC97" s="13"/>
      <c r="LRD97" s="13"/>
      <c r="LRE97" s="13"/>
      <c r="LRF97" s="13"/>
      <c r="LRG97" s="13"/>
      <c r="LRH97" s="13"/>
      <c r="LRI97" s="13"/>
      <c r="LRJ97" s="13"/>
      <c r="LRK97" s="13"/>
      <c r="LRL97" s="13"/>
      <c r="LRM97" s="13"/>
      <c r="LRN97" s="13"/>
      <c r="LRO97" s="13"/>
      <c r="LRP97" s="13"/>
      <c r="LRQ97" s="13"/>
      <c r="LRR97" s="13"/>
      <c r="LRS97" s="13"/>
      <c r="LRT97" s="13"/>
      <c r="LRU97" s="13"/>
      <c r="LRV97" s="13"/>
      <c r="LRW97" s="13"/>
      <c r="LRX97" s="13"/>
      <c r="LRY97" s="13"/>
      <c r="LRZ97" s="13"/>
      <c r="LSA97" s="13"/>
      <c r="LSB97" s="13"/>
      <c r="LSC97" s="13"/>
      <c r="LSD97" s="13"/>
      <c r="LSE97" s="13"/>
      <c r="LSF97" s="13"/>
      <c r="LSG97" s="13"/>
      <c r="LSH97" s="13"/>
      <c r="LSI97" s="13"/>
      <c r="LSJ97" s="13"/>
      <c r="LSK97" s="13"/>
      <c r="LSL97" s="13"/>
      <c r="LSM97" s="13"/>
      <c r="LSN97" s="13"/>
      <c r="LSO97" s="13"/>
      <c r="LSP97" s="13"/>
      <c r="LSQ97" s="13"/>
      <c r="LSR97" s="13"/>
      <c r="LSS97" s="13"/>
      <c r="LST97" s="13"/>
      <c r="LSU97" s="13"/>
      <c r="LSV97" s="13"/>
      <c r="LSW97" s="13"/>
      <c r="LSX97" s="13"/>
      <c r="LSY97" s="13"/>
      <c r="LSZ97" s="13"/>
      <c r="LTA97" s="13"/>
      <c r="LTB97" s="13"/>
      <c r="LTC97" s="13"/>
      <c r="LTD97" s="13"/>
      <c r="LTE97" s="13"/>
      <c r="LTF97" s="13"/>
      <c r="LTG97" s="13"/>
      <c r="LTH97" s="13"/>
      <c r="LTI97" s="13"/>
      <c r="LTJ97" s="13"/>
      <c r="LTK97" s="13"/>
      <c r="LTL97" s="13"/>
      <c r="LTM97" s="13"/>
      <c r="LTN97" s="13"/>
      <c r="LTO97" s="13"/>
      <c r="LTP97" s="13"/>
      <c r="LTQ97" s="13"/>
      <c r="LTR97" s="13"/>
      <c r="LTS97" s="13"/>
      <c r="LTT97" s="13"/>
      <c r="LTU97" s="13"/>
      <c r="LTV97" s="13"/>
      <c r="LTW97" s="13"/>
      <c r="LTX97" s="13"/>
      <c r="LTY97" s="13"/>
      <c r="LTZ97" s="13"/>
      <c r="LUA97" s="13"/>
      <c r="LUB97" s="13"/>
      <c r="LUC97" s="13"/>
      <c r="LUD97" s="13"/>
      <c r="LUE97" s="13"/>
      <c r="LUF97" s="13"/>
      <c r="LUG97" s="13"/>
      <c r="LUH97" s="13"/>
      <c r="LUI97" s="13"/>
      <c r="LUJ97" s="13"/>
      <c r="LUK97" s="13"/>
      <c r="LUL97" s="13"/>
      <c r="LUM97" s="13"/>
      <c r="LUN97" s="13"/>
      <c r="LUO97" s="13"/>
      <c r="LUP97" s="13"/>
      <c r="LUQ97" s="13"/>
      <c r="LUR97" s="13"/>
      <c r="LUS97" s="13"/>
      <c r="LUT97" s="13"/>
      <c r="LUU97" s="13"/>
      <c r="LUV97" s="13"/>
      <c r="LUW97" s="13"/>
      <c r="LUX97" s="13"/>
      <c r="LUY97" s="13"/>
      <c r="LUZ97" s="13"/>
      <c r="LVA97" s="13"/>
      <c r="LVB97" s="13"/>
      <c r="LVC97" s="13"/>
      <c r="LVD97" s="13"/>
      <c r="LVE97" s="13"/>
      <c r="LVF97" s="13"/>
      <c r="LVG97" s="13"/>
      <c r="LVH97" s="13"/>
      <c r="LVI97" s="13"/>
      <c r="LVJ97" s="13"/>
      <c r="LVK97" s="13"/>
      <c r="LVL97" s="13"/>
      <c r="LVM97" s="13"/>
      <c r="LVN97" s="13"/>
      <c r="LVO97" s="13"/>
      <c r="LVP97" s="13"/>
      <c r="LVQ97" s="13"/>
      <c r="LVR97" s="13"/>
      <c r="LVS97" s="13"/>
      <c r="LVT97" s="13"/>
      <c r="LVU97" s="13"/>
      <c r="LVV97" s="13"/>
      <c r="LVW97" s="13"/>
      <c r="LVX97" s="13"/>
      <c r="LVY97" s="13"/>
      <c r="LVZ97" s="13"/>
      <c r="LWA97" s="13"/>
      <c r="LWB97" s="13"/>
      <c r="LWC97" s="13"/>
      <c r="LWD97" s="13"/>
      <c r="LWE97" s="13"/>
      <c r="LWF97" s="13"/>
      <c r="LWG97" s="13"/>
      <c r="LWH97" s="13"/>
      <c r="LWI97" s="13"/>
      <c r="LWJ97" s="13"/>
      <c r="LWK97" s="13"/>
      <c r="LWL97" s="13"/>
      <c r="LWM97" s="13"/>
      <c r="LWN97" s="13"/>
      <c r="LWO97" s="13"/>
      <c r="LWP97" s="13"/>
      <c r="LWQ97" s="13"/>
      <c r="LWR97" s="13"/>
      <c r="LWS97" s="13"/>
      <c r="LWT97" s="13"/>
      <c r="LWU97" s="13"/>
      <c r="LWV97" s="13"/>
      <c r="LWW97" s="13"/>
      <c r="LWX97" s="13"/>
      <c r="LWY97" s="13"/>
      <c r="LWZ97" s="13"/>
      <c r="LXA97" s="13"/>
      <c r="LXB97" s="13"/>
      <c r="LXC97" s="13"/>
      <c r="LXD97" s="13"/>
      <c r="LXE97" s="13"/>
      <c r="LXF97" s="13"/>
      <c r="LXG97" s="13"/>
      <c r="LXH97" s="13"/>
      <c r="LXI97" s="13"/>
      <c r="LXJ97" s="13"/>
      <c r="LXK97" s="13"/>
      <c r="LXL97" s="13"/>
      <c r="LXM97" s="13"/>
      <c r="LXN97" s="13"/>
      <c r="LXO97" s="13"/>
      <c r="LXP97" s="13"/>
      <c r="LXQ97" s="13"/>
      <c r="LXR97" s="13"/>
      <c r="LXS97" s="13"/>
      <c r="LXT97" s="13"/>
      <c r="LXU97" s="13"/>
      <c r="LXV97" s="13"/>
      <c r="LXW97" s="13"/>
      <c r="LXX97" s="13"/>
      <c r="LXY97" s="13"/>
      <c r="LXZ97" s="13"/>
      <c r="LYA97" s="13"/>
      <c r="LYB97" s="13"/>
      <c r="LYC97" s="13"/>
      <c r="LYD97" s="13"/>
      <c r="LYE97" s="13"/>
      <c r="LYF97" s="13"/>
      <c r="LYG97" s="13"/>
      <c r="LYH97" s="13"/>
      <c r="LYI97" s="13"/>
      <c r="LYJ97" s="13"/>
      <c r="LYK97" s="13"/>
      <c r="LYL97" s="13"/>
      <c r="LYM97" s="13"/>
      <c r="LYN97" s="13"/>
      <c r="LYO97" s="13"/>
      <c r="LYP97" s="13"/>
      <c r="LYQ97" s="13"/>
      <c r="LYR97" s="13"/>
      <c r="LYS97" s="13"/>
      <c r="LYT97" s="13"/>
      <c r="LYU97" s="13"/>
      <c r="LYV97" s="13"/>
      <c r="LYW97" s="13"/>
      <c r="LYX97" s="13"/>
      <c r="LYY97" s="13"/>
      <c r="LYZ97" s="13"/>
      <c r="LZA97" s="13"/>
      <c r="LZB97" s="13"/>
      <c r="LZC97" s="13"/>
      <c r="LZD97" s="13"/>
      <c r="LZE97" s="13"/>
      <c r="LZF97" s="13"/>
      <c r="LZG97" s="13"/>
      <c r="LZH97" s="13"/>
      <c r="LZI97" s="13"/>
      <c r="LZJ97" s="13"/>
      <c r="LZK97" s="13"/>
      <c r="LZL97" s="13"/>
      <c r="LZM97" s="13"/>
      <c r="LZN97" s="13"/>
      <c r="LZO97" s="13"/>
      <c r="LZP97" s="13"/>
      <c r="LZQ97" s="13"/>
      <c r="LZR97" s="13"/>
      <c r="LZS97" s="13"/>
      <c r="LZT97" s="13"/>
      <c r="LZU97" s="13"/>
      <c r="LZV97" s="13"/>
      <c r="LZW97" s="13"/>
      <c r="LZX97" s="13"/>
      <c r="LZY97" s="13"/>
      <c r="LZZ97" s="13"/>
      <c r="MAA97" s="13"/>
      <c r="MAB97" s="13"/>
      <c r="MAC97" s="13"/>
      <c r="MAD97" s="13"/>
      <c r="MAE97" s="13"/>
      <c r="MAF97" s="13"/>
      <c r="MAG97" s="13"/>
      <c r="MAH97" s="13"/>
      <c r="MAI97" s="13"/>
      <c r="MAJ97" s="13"/>
      <c r="MAK97" s="13"/>
      <c r="MAL97" s="13"/>
      <c r="MAM97" s="13"/>
      <c r="MAN97" s="13"/>
      <c r="MAO97" s="13"/>
      <c r="MAP97" s="13"/>
      <c r="MAQ97" s="13"/>
      <c r="MAR97" s="13"/>
      <c r="MAS97" s="13"/>
      <c r="MAT97" s="13"/>
      <c r="MAU97" s="13"/>
      <c r="MAV97" s="13"/>
      <c r="MAW97" s="13"/>
      <c r="MAX97" s="13"/>
      <c r="MAY97" s="13"/>
      <c r="MAZ97" s="13"/>
      <c r="MBA97" s="13"/>
      <c r="MBB97" s="13"/>
      <c r="MBC97" s="13"/>
      <c r="MBD97" s="13"/>
      <c r="MBE97" s="13"/>
      <c r="MBF97" s="13"/>
      <c r="MBG97" s="13"/>
      <c r="MBH97" s="13"/>
      <c r="MBI97" s="13"/>
      <c r="MBJ97" s="13"/>
      <c r="MBK97" s="13"/>
      <c r="MBL97" s="13"/>
      <c r="MBM97" s="13"/>
      <c r="MBN97" s="13"/>
      <c r="MBO97" s="13"/>
      <c r="MBP97" s="13"/>
      <c r="MBQ97" s="13"/>
      <c r="MBR97" s="13"/>
      <c r="MBS97" s="13"/>
      <c r="MBT97" s="13"/>
      <c r="MBU97" s="13"/>
      <c r="MBV97" s="13"/>
      <c r="MBW97" s="13"/>
      <c r="MBX97" s="13"/>
      <c r="MBY97" s="13"/>
      <c r="MBZ97" s="13"/>
      <c r="MCA97" s="13"/>
      <c r="MCB97" s="13"/>
      <c r="MCC97" s="13"/>
      <c r="MCD97" s="13"/>
      <c r="MCE97" s="13"/>
      <c r="MCF97" s="13"/>
      <c r="MCG97" s="13"/>
      <c r="MCH97" s="13"/>
      <c r="MCI97" s="13"/>
      <c r="MCJ97" s="13"/>
      <c r="MCK97" s="13"/>
      <c r="MCL97" s="13"/>
      <c r="MCM97" s="13"/>
      <c r="MCN97" s="13"/>
      <c r="MCO97" s="13"/>
      <c r="MCP97" s="13"/>
      <c r="MCQ97" s="13"/>
      <c r="MCR97" s="13"/>
      <c r="MCS97" s="13"/>
      <c r="MCT97" s="13"/>
      <c r="MCU97" s="13"/>
      <c r="MCV97" s="13"/>
      <c r="MCW97" s="13"/>
      <c r="MCX97" s="13"/>
      <c r="MCY97" s="13"/>
      <c r="MCZ97" s="13"/>
      <c r="MDA97" s="13"/>
      <c r="MDB97" s="13"/>
      <c r="MDC97" s="13"/>
      <c r="MDD97" s="13"/>
      <c r="MDE97" s="13"/>
      <c r="MDF97" s="13"/>
      <c r="MDG97" s="13"/>
      <c r="MDH97" s="13"/>
      <c r="MDI97" s="13"/>
      <c r="MDJ97" s="13"/>
      <c r="MDK97" s="13"/>
      <c r="MDL97" s="13"/>
      <c r="MDM97" s="13"/>
      <c r="MDN97" s="13"/>
      <c r="MDO97" s="13"/>
      <c r="MDP97" s="13"/>
      <c r="MDQ97" s="13"/>
      <c r="MDR97" s="13"/>
      <c r="MDS97" s="13"/>
      <c r="MDT97" s="13"/>
      <c r="MDU97" s="13"/>
      <c r="MDV97" s="13"/>
      <c r="MDW97" s="13"/>
      <c r="MDX97" s="13"/>
      <c r="MDY97" s="13"/>
      <c r="MDZ97" s="13"/>
      <c r="MEA97" s="13"/>
      <c r="MEB97" s="13"/>
      <c r="MEC97" s="13"/>
      <c r="MED97" s="13"/>
      <c r="MEE97" s="13"/>
      <c r="MEF97" s="13"/>
      <c r="MEG97" s="13"/>
      <c r="MEH97" s="13"/>
      <c r="MEI97" s="13"/>
      <c r="MEJ97" s="13"/>
      <c r="MEK97" s="13"/>
      <c r="MEL97" s="13"/>
      <c r="MEM97" s="13"/>
      <c r="MEN97" s="13"/>
      <c r="MEO97" s="13"/>
      <c r="MEP97" s="13"/>
      <c r="MEQ97" s="13"/>
      <c r="MER97" s="13"/>
      <c r="MES97" s="13"/>
      <c r="MET97" s="13"/>
      <c r="MEU97" s="13"/>
      <c r="MEV97" s="13"/>
      <c r="MEW97" s="13"/>
      <c r="MEX97" s="13"/>
      <c r="MEY97" s="13"/>
      <c r="MEZ97" s="13"/>
      <c r="MFA97" s="13"/>
      <c r="MFB97" s="13"/>
      <c r="MFC97" s="13"/>
      <c r="MFD97" s="13"/>
      <c r="MFE97" s="13"/>
      <c r="MFF97" s="13"/>
      <c r="MFG97" s="13"/>
      <c r="MFH97" s="13"/>
      <c r="MFI97" s="13"/>
      <c r="MFJ97" s="13"/>
      <c r="MFK97" s="13"/>
      <c r="MFL97" s="13"/>
      <c r="MFM97" s="13"/>
      <c r="MFN97" s="13"/>
      <c r="MFO97" s="13"/>
      <c r="MFP97" s="13"/>
      <c r="MFQ97" s="13"/>
      <c r="MFR97" s="13"/>
      <c r="MFS97" s="13"/>
      <c r="MFT97" s="13"/>
      <c r="MFU97" s="13"/>
      <c r="MFV97" s="13"/>
      <c r="MFW97" s="13"/>
      <c r="MFX97" s="13"/>
      <c r="MFY97" s="13"/>
      <c r="MFZ97" s="13"/>
      <c r="MGA97" s="13"/>
      <c r="MGB97" s="13"/>
      <c r="MGC97" s="13"/>
      <c r="MGD97" s="13"/>
      <c r="MGE97" s="13"/>
      <c r="MGF97" s="13"/>
      <c r="MGG97" s="13"/>
      <c r="MGH97" s="13"/>
      <c r="MGI97" s="13"/>
      <c r="MGJ97" s="13"/>
      <c r="MGK97" s="13"/>
      <c r="MGL97" s="13"/>
      <c r="MGM97" s="13"/>
      <c r="MGN97" s="13"/>
      <c r="MGO97" s="13"/>
      <c r="MGP97" s="13"/>
      <c r="MGQ97" s="13"/>
      <c r="MGR97" s="13"/>
      <c r="MGS97" s="13"/>
      <c r="MGT97" s="13"/>
      <c r="MGU97" s="13"/>
      <c r="MGV97" s="13"/>
      <c r="MGW97" s="13"/>
      <c r="MGX97" s="13"/>
      <c r="MGY97" s="13"/>
      <c r="MGZ97" s="13"/>
      <c r="MHA97" s="13"/>
      <c r="MHB97" s="13"/>
      <c r="MHC97" s="13"/>
      <c r="MHD97" s="13"/>
      <c r="MHE97" s="13"/>
      <c r="MHF97" s="13"/>
      <c r="MHG97" s="13"/>
      <c r="MHH97" s="13"/>
      <c r="MHI97" s="13"/>
      <c r="MHJ97" s="13"/>
      <c r="MHK97" s="13"/>
      <c r="MHL97" s="13"/>
      <c r="MHM97" s="13"/>
      <c r="MHN97" s="13"/>
      <c r="MHO97" s="13"/>
      <c r="MHP97" s="13"/>
      <c r="MHQ97" s="13"/>
      <c r="MHR97" s="13"/>
      <c r="MHS97" s="13"/>
      <c r="MHT97" s="13"/>
      <c r="MHU97" s="13"/>
      <c r="MHV97" s="13"/>
      <c r="MHW97" s="13"/>
      <c r="MHX97" s="13"/>
      <c r="MHY97" s="13"/>
      <c r="MHZ97" s="13"/>
      <c r="MIA97" s="13"/>
      <c r="MIB97" s="13"/>
      <c r="MIC97" s="13"/>
      <c r="MID97" s="13"/>
      <c r="MIE97" s="13"/>
      <c r="MIF97" s="13"/>
      <c r="MIG97" s="13"/>
      <c r="MIH97" s="13"/>
      <c r="MII97" s="13"/>
      <c r="MIJ97" s="13"/>
      <c r="MIK97" s="13"/>
      <c r="MIL97" s="13"/>
      <c r="MIM97" s="13"/>
      <c r="MIN97" s="13"/>
      <c r="MIO97" s="13"/>
      <c r="MIP97" s="13"/>
      <c r="MIQ97" s="13"/>
      <c r="MIR97" s="13"/>
      <c r="MIS97" s="13"/>
      <c r="MIT97" s="13"/>
      <c r="MIU97" s="13"/>
      <c r="MIV97" s="13"/>
      <c r="MIW97" s="13"/>
      <c r="MIX97" s="13"/>
      <c r="MIY97" s="13"/>
      <c r="MIZ97" s="13"/>
      <c r="MJA97" s="13"/>
      <c r="MJB97" s="13"/>
      <c r="MJC97" s="13"/>
      <c r="MJD97" s="13"/>
      <c r="MJE97" s="13"/>
      <c r="MJF97" s="13"/>
      <c r="MJG97" s="13"/>
      <c r="MJH97" s="13"/>
      <c r="MJI97" s="13"/>
      <c r="MJJ97" s="13"/>
      <c r="MJK97" s="13"/>
      <c r="MJL97" s="13"/>
      <c r="MJM97" s="13"/>
      <c r="MJN97" s="13"/>
      <c r="MJO97" s="13"/>
      <c r="MJP97" s="13"/>
      <c r="MJQ97" s="13"/>
      <c r="MJR97" s="13"/>
      <c r="MJS97" s="13"/>
      <c r="MJT97" s="13"/>
      <c r="MJU97" s="13"/>
      <c r="MJV97" s="13"/>
      <c r="MJW97" s="13"/>
      <c r="MJX97" s="13"/>
      <c r="MJY97" s="13"/>
      <c r="MJZ97" s="13"/>
      <c r="MKA97" s="13"/>
      <c r="MKB97" s="13"/>
      <c r="MKC97" s="13"/>
      <c r="MKD97" s="13"/>
      <c r="MKE97" s="13"/>
      <c r="MKF97" s="13"/>
      <c r="MKG97" s="13"/>
      <c r="MKH97" s="13"/>
      <c r="MKI97" s="13"/>
      <c r="MKJ97" s="13"/>
      <c r="MKK97" s="13"/>
      <c r="MKL97" s="13"/>
      <c r="MKM97" s="13"/>
      <c r="MKN97" s="13"/>
      <c r="MKO97" s="13"/>
      <c r="MKP97" s="13"/>
      <c r="MKQ97" s="13"/>
      <c r="MKR97" s="13"/>
      <c r="MKS97" s="13"/>
      <c r="MKT97" s="13"/>
      <c r="MKU97" s="13"/>
      <c r="MKV97" s="13"/>
      <c r="MKW97" s="13"/>
      <c r="MKX97" s="13"/>
      <c r="MKY97" s="13"/>
      <c r="MKZ97" s="13"/>
      <c r="MLA97" s="13"/>
      <c r="MLB97" s="13"/>
      <c r="MLC97" s="13"/>
      <c r="MLD97" s="13"/>
      <c r="MLE97" s="13"/>
      <c r="MLF97" s="13"/>
      <c r="MLG97" s="13"/>
      <c r="MLH97" s="13"/>
      <c r="MLI97" s="13"/>
      <c r="MLJ97" s="13"/>
      <c r="MLK97" s="13"/>
      <c r="MLL97" s="13"/>
      <c r="MLM97" s="13"/>
      <c r="MLN97" s="13"/>
      <c r="MLO97" s="13"/>
      <c r="MLP97" s="13"/>
      <c r="MLQ97" s="13"/>
      <c r="MLR97" s="13"/>
      <c r="MLS97" s="13"/>
      <c r="MLT97" s="13"/>
      <c r="MLU97" s="13"/>
      <c r="MLV97" s="13"/>
      <c r="MLW97" s="13"/>
      <c r="MLX97" s="13"/>
      <c r="MLY97" s="13"/>
      <c r="MLZ97" s="13"/>
      <c r="MMA97" s="13"/>
      <c r="MMB97" s="13"/>
      <c r="MMC97" s="13"/>
      <c r="MMD97" s="13"/>
      <c r="MME97" s="13"/>
      <c r="MMF97" s="13"/>
      <c r="MMG97" s="13"/>
      <c r="MMH97" s="13"/>
      <c r="MMI97" s="13"/>
      <c r="MMJ97" s="13"/>
      <c r="MMK97" s="13"/>
      <c r="MML97" s="13"/>
      <c r="MMM97" s="13"/>
      <c r="MMN97" s="13"/>
      <c r="MMO97" s="13"/>
      <c r="MMP97" s="13"/>
      <c r="MMQ97" s="13"/>
      <c r="MMR97" s="13"/>
      <c r="MMS97" s="13"/>
      <c r="MMT97" s="13"/>
      <c r="MMU97" s="13"/>
      <c r="MMV97" s="13"/>
      <c r="MMW97" s="13"/>
      <c r="MMX97" s="13"/>
      <c r="MMY97" s="13"/>
      <c r="MMZ97" s="13"/>
      <c r="MNA97" s="13"/>
      <c r="MNB97" s="13"/>
      <c r="MNC97" s="13"/>
      <c r="MND97" s="13"/>
      <c r="MNE97" s="13"/>
      <c r="MNF97" s="13"/>
      <c r="MNG97" s="13"/>
      <c r="MNH97" s="13"/>
      <c r="MNI97" s="13"/>
      <c r="MNJ97" s="13"/>
      <c r="MNK97" s="13"/>
      <c r="MNL97" s="13"/>
      <c r="MNM97" s="13"/>
      <c r="MNN97" s="13"/>
      <c r="MNO97" s="13"/>
      <c r="MNP97" s="13"/>
      <c r="MNQ97" s="13"/>
      <c r="MNR97" s="13"/>
      <c r="MNS97" s="13"/>
      <c r="MNT97" s="13"/>
      <c r="MNU97" s="13"/>
      <c r="MNV97" s="13"/>
      <c r="MNW97" s="13"/>
      <c r="MNX97" s="13"/>
      <c r="MNY97" s="13"/>
      <c r="MNZ97" s="13"/>
      <c r="MOA97" s="13"/>
      <c r="MOB97" s="13"/>
      <c r="MOC97" s="13"/>
      <c r="MOD97" s="13"/>
      <c r="MOE97" s="13"/>
      <c r="MOF97" s="13"/>
      <c r="MOG97" s="13"/>
      <c r="MOH97" s="13"/>
      <c r="MOI97" s="13"/>
      <c r="MOJ97" s="13"/>
      <c r="MOK97" s="13"/>
      <c r="MOL97" s="13"/>
      <c r="MOM97" s="13"/>
      <c r="MON97" s="13"/>
      <c r="MOO97" s="13"/>
      <c r="MOP97" s="13"/>
      <c r="MOQ97" s="13"/>
      <c r="MOR97" s="13"/>
      <c r="MOS97" s="13"/>
      <c r="MOT97" s="13"/>
      <c r="MOU97" s="13"/>
      <c r="MOV97" s="13"/>
      <c r="MOW97" s="13"/>
      <c r="MOX97" s="13"/>
      <c r="MOY97" s="13"/>
      <c r="MOZ97" s="13"/>
      <c r="MPA97" s="13"/>
      <c r="MPB97" s="13"/>
      <c r="MPC97" s="13"/>
      <c r="MPD97" s="13"/>
      <c r="MPE97" s="13"/>
      <c r="MPF97" s="13"/>
      <c r="MPG97" s="13"/>
      <c r="MPH97" s="13"/>
      <c r="MPI97" s="13"/>
      <c r="MPJ97" s="13"/>
      <c r="MPK97" s="13"/>
      <c r="MPL97" s="13"/>
      <c r="MPM97" s="13"/>
      <c r="MPN97" s="13"/>
      <c r="MPO97" s="13"/>
      <c r="MPP97" s="13"/>
      <c r="MPQ97" s="13"/>
      <c r="MPR97" s="13"/>
      <c r="MPS97" s="13"/>
      <c r="MPT97" s="13"/>
      <c r="MPU97" s="13"/>
      <c r="MPV97" s="13"/>
      <c r="MPW97" s="13"/>
      <c r="MPX97" s="13"/>
      <c r="MPY97" s="13"/>
      <c r="MPZ97" s="13"/>
      <c r="MQA97" s="13"/>
      <c r="MQB97" s="13"/>
      <c r="MQC97" s="13"/>
      <c r="MQD97" s="13"/>
      <c r="MQE97" s="13"/>
      <c r="MQF97" s="13"/>
      <c r="MQG97" s="13"/>
      <c r="MQH97" s="13"/>
      <c r="MQI97" s="13"/>
      <c r="MQJ97" s="13"/>
      <c r="MQK97" s="13"/>
      <c r="MQL97" s="13"/>
      <c r="MQM97" s="13"/>
      <c r="MQN97" s="13"/>
      <c r="MQO97" s="13"/>
      <c r="MQP97" s="13"/>
      <c r="MQQ97" s="13"/>
      <c r="MQR97" s="13"/>
      <c r="MQS97" s="13"/>
      <c r="MQT97" s="13"/>
      <c r="MQU97" s="13"/>
      <c r="MQV97" s="13"/>
      <c r="MQW97" s="13"/>
      <c r="MQX97" s="13"/>
      <c r="MQY97" s="13"/>
      <c r="MQZ97" s="13"/>
      <c r="MRA97" s="13"/>
      <c r="MRB97" s="13"/>
      <c r="MRC97" s="13"/>
      <c r="MRD97" s="13"/>
      <c r="MRE97" s="13"/>
      <c r="MRF97" s="13"/>
      <c r="MRG97" s="13"/>
      <c r="MRH97" s="13"/>
      <c r="MRI97" s="13"/>
      <c r="MRJ97" s="13"/>
      <c r="MRK97" s="13"/>
      <c r="MRL97" s="13"/>
      <c r="MRM97" s="13"/>
      <c r="MRN97" s="13"/>
      <c r="MRO97" s="13"/>
      <c r="MRP97" s="13"/>
      <c r="MRQ97" s="13"/>
      <c r="MRR97" s="13"/>
      <c r="MRS97" s="13"/>
      <c r="MRT97" s="13"/>
      <c r="MRU97" s="13"/>
      <c r="MRV97" s="13"/>
      <c r="MRW97" s="13"/>
      <c r="MRX97" s="13"/>
      <c r="MRY97" s="13"/>
      <c r="MRZ97" s="13"/>
      <c r="MSA97" s="13"/>
      <c r="MSB97" s="13"/>
      <c r="MSC97" s="13"/>
      <c r="MSD97" s="13"/>
      <c r="MSE97" s="13"/>
      <c r="MSF97" s="13"/>
      <c r="MSG97" s="13"/>
      <c r="MSH97" s="13"/>
      <c r="MSI97" s="13"/>
      <c r="MSJ97" s="13"/>
      <c r="MSK97" s="13"/>
      <c r="MSL97" s="13"/>
      <c r="MSM97" s="13"/>
      <c r="MSN97" s="13"/>
      <c r="MSO97" s="13"/>
      <c r="MSP97" s="13"/>
      <c r="MSQ97" s="13"/>
      <c r="MSR97" s="13"/>
      <c r="MSS97" s="13"/>
      <c r="MST97" s="13"/>
      <c r="MSU97" s="13"/>
      <c r="MSV97" s="13"/>
      <c r="MSW97" s="13"/>
      <c r="MSX97" s="13"/>
      <c r="MSY97" s="13"/>
      <c r="MSZ97" s="13"/>
      <c r="MTA97" s="13"/>
      <c r="MTB97" s="13"/>
      <c r="MTC97" s="13"/>
      <c r="MTD97" s="13"/>
      <c r="MTE97" s="13"/>
      <c r="MTF97" s="13"/>
      <c r="MTG97" s="13"/>
      <c r="MTH97" s="13"/>
      <c r="MTI97" s="13"/>
      <c r="MTJ97" s="13"/>
      <c r="MTK97" s="13"/>
      <c r="MTL97" s="13"/>
      <c r="MTM97" s="13"/>
      <c r="MTN97" s="13"/>
      <c r="MTO97" s="13"/>
      <c r="MTP97" s="13"/>
      <c r="MTQ97" s="13"/>
      <c r="MTR97" s="13"/>
      <c r="MTS97" s="13"/>
      <c r="MTT97" s="13"/>
      <c r="MTU97" s="13"/>
      <c r="MTV97" s="13"/>
      <c r="MTW97" s="13"/>
      <c r="MTX97" s="13"/>
      <c r="MTY97" s="13"/>
      <c r="MTZ97" s="13"/>
      <c r="MUA97" s="13"/>
      <c r="MUB97" s="13"/>
      <c r="MUC97" s="13"/>
      <c r="MUD97" s="13"/>
      <c r="MUE97" s="13"/>
      <c r="MUF97" s="13"/>
      <c r="MUG97" s="13"/>
      <c r="MUH97" s="13"/>
      <c r="MUI97" s="13"/>
      <c r="MUJ97" s="13"/>
      <c r="MUK97" s="13"/>
      <c r="MUL97" s="13"/>
      <c r="MUM97" s="13"/>
      <c r="MUN97" s="13"/>
      <c r="MUO97" s="13"/>
      <c r="MUP97" s="13"/>
      <c r="MUQ97" s="13"/>
      <c r="MUR97" s="13"/>
      <c r="MUS97" s="13"/>
      <c r="MUT97" s="13"/>
      <c r="MUU97" s="13"/>
      <c r="MUV97" s="13"/>
      <c r="MUW97" s="13"/>
      <c r="MUX97" s="13"/>
      <c r="MUY97" s="13"/>
      <c r="MUZ97" s="13"/>
      <c r="MVA97" s="13"/>
      <c r="MVB97" s="13"/>
      <c r="MVC97" s="13"/>
      <c r="MVD97" s="13"/>
      <c r="MVE97" s="13"/>
      <c r="MVF97" s="13"/>
      <c r="MVG97" s="13"/>
      <c r="MVH97" s="13"/>
      <c r="MVI97" s="13"/>
      <c r="MVJ97" s="13"/>
      <c r="MVK97" s="13"/>
      <c r="MVL97" s="13"/>
      <c r="MVM97" s="13"/>
      <c r="MVN97" s="13"/>
      <c r="MVO97" s="13"/>
      <c r="MVP97" s="13"/>
      <c r="MVQ97" s="13"/>
      <c r="MVR97" s="13"/>
      <c r="MVS97" s="13"/>
      <c r="MVT97" s="13"/>
      <c r="MVU97" s="13"/>
      <c r="MVV97" s="13"/>
      <c r="MVW97" s="13"/>
      <c r="MVX97" s="13"/>
      <c r="MVY97" s="13"/>
      <c r="MVZ97" s="13"/>
      <c r="MWA97" s="13"/>
      <c r="MWB97" s="13"/>
      <c r="MWC97" s="13"/>
      <c r="MWD97" s="13"/>
      <c r="MWE97" s="13"/>
      <c r="MWF97" s="13"/>
      <c r="MWG97" s="13"/>
      <c r="MWH97" s="13"/>
      <c r="MWI97" s="13"/>
      <c r="MWJ97" s="13"/>
      <c r="MWK97" s="13"/>
      <c r="MWL97" s="13"/>
      <c r="MWM97" s="13"/>
      <c r="MWN97" s="13"/>
      <c r="MWO97" s="13"/>
      <c r="MWP97" s="13"/>
      <c r="MWQ97" s="13"/>
      <c r="MWR97" s="13"/>
      <c r="MWS97" s="13"/>
      <c r="MWT97" s="13"/>
      <c r="MWU97" s="13"/>
      <c r="MWV97" s="13"/>
      <c r="MWW97" s="13"/>
      <c r="MWX97" s="13"/>
      <c r="MWY97" s="13"/>
      <c r="MWZ97" s="13"/>
      <c r="MXA97" s="13"/>
      <c r="MXB97" s="13"/>
      <c r="MXC97" s="13"/>
      <c r="MXD97" s="13"/>
      <c r="MXE97" s="13"/>
      <c r="MXF97" s="13"/>
      <c r="MXG97" s="13"/>
      <c r="MXH97" s="13"/>
      <c r="MXI97" s="13"/>
      <c r="MXJ97" s="13"/>
      <c r="MXK97" s="13"/>
      <c r="MXL97" s="13"/>
      <c r="MXM97" s="13"/>
      <c r="MXN97" s="13"/>
      <c r="MXO97" s="13"/>
      <c r="MXP97" s="13"/>
      <c r="MXQ97" s="13"/>
      <c r="MXR97" s="13"/>
      <c r="MXS97" s="13"/>
      <c r="MXT97" s="13"/>
      <c r="MXU97" s="13"/>
      <c r="MXV97" s="13"/>
      <c r="MXW97" s="13"/>
      <c r="MXX97" s="13"/>
      <c r="MXY97" s="13"/>
      <c r="MXZ97" s="13"/>
      <c r="MYA97" s="13"/>
      <c r="MYB97" s="13"/>
      <c r="MYC97" s="13"/>
      <c r="MYD97" s="13"/>
      <c r="MYE97" s="13"/>
      <c r="MYF97" s="13"/>
      <c r="MYG97" s="13"/>
      <c r="MYH97" s="13"/>
      <c r="MYI97" s="13"/>
      <c r="MYJ97" s="13"/>
      <c r="MYK97" s="13"/>
      <c r="MYL97" s="13"/>
      <c r="MYM97" s="13"/>
      <c r="MYN97" s="13"/>
      <c r="MYO97" s="13"/>
      <c r="MYP97" s="13"/>
      <c r="MYQ97" s="13"/>
      <c r="MYR97" s="13"/>
      <c r="MYS97" s="13"/>
      <c r="MYT97" s="13"/>
      <c r="MYU97" s="13"/>
      <c r="MYV97" s="13"/>
      <c r="MYW97" s="13"/>
      <c r="MYX97" s="13"/>
      <c r="MYY97" s="13"/>
      <c r="MYZ97" s="13"/>
      <c r="MZA97" s="13"/>
      <c r="MZB97" s="13"/>
      <c r="MZC97" s="13"/>
      <c r="MZD97" s="13"/>
      <c r="MZE97" s="13"/>
      <c r="MZF97" s="13"/>
      <c r="MZG97" s="13"/>
      <c r="MZH97" s="13"/>
      <c r="MZI97" s="13"/>
      <c r="MZJ97" s="13"/>
      <c r="MZK97" s="13"/>
      <c r="MZL97" s="13"/>
      <c r="MZM97" s="13"/>
      <c r="MZN97" s="13"/>
      <c r="MZO97" s="13"/>
      <c r="MZP97" s="13"/>
      <c r="MZQ97" s="13"/>
      <c r="MZR97" s="13"/>
      <c r="MZS97" s="13"/>
      <c r="MZT97" s="13"/>
      <c r="MZU97" s="13"/>
      <c r="MZV97" s="13"/>
      <c r="MZW97" s="13"/>
      <c r="MZX97" s="13"/>
      <c r="MZY97" s="13"/>
      <c r="MZZ97" s="13"/>
      <c r="NAA97" s="13"/>
      <c r="NAB97" s="13"/>
      <c r="NAC97" s="13"/>
      <c r="NAD97" s="13"/>
      <c r="NAE97" s="13"/>
      <c r="NAF97" s="13"/>
      <c r="NAG97" s="13"/>
      <c r="NAH97" s="13"/>
      <c r="NAI97" s="13"/>
      <c r="NAJ97" s="13"/>
      <c r="NAK97" s="13"/>
      <c r="NAL97" s="13"/>
      <c r="NAM97" s="13"/>
      <c r="NAN97" s="13"/>
      <c r="NAO97" s="13"/>
      <c r="NAP97" s="13"/>
      <c r="NAQ97" s="13"/>
      <c r="NAR97" s="13"/>
      <c r="NAS97" s="13"/>
      <c r="NAT97" s="13"/>
      <c r="NAU97" s="13"/>
      <c r="NAV97" s="13"/>
      <c r="NAW97" s="13"/>
      <c r="NAX97" s="13"/>
      <c r="NAY97" s="13"/>
      <c r="NAZ97" s="13"/>
      <c r="NBA97" s="13"/>
      <c r="NBB97" s="13"/>
      <c r="NBC97" s="13"/>
      <c r="NBD97" s="13"/>
      <c r="NBE97" s="13"/>
      <c r="NBF97" s="13"/>
      <c r="NBG97" s="13"/>
      <c r="NBH97" s="13"/>
      <c r="NBI97" s="13"/>
      <c r="NBJ97" s="13"/>
      <c r="NBK97" s="13"/>
      <c r="NBL97" s="13"/>
      <c r="NBM97" s="13"/>
      <c r="NBN97" s="13"/>
      <c r="NBO97" s="13"/>
      <c r="NBP97" s="13"/>
      <c r="NBQ97" s="13"/>
      <c r="NBR97" s="13"/>
      <c r="NBS97" s="13"/>
      <c r="NBT97" s="13"/>
      <c r="NBU97" s="13"/>
      <c r="NBV97" s="13"/>
      <c r="NBW97" s="13"/>
      <c r="NBX97" s="13"/>
      <c r="NBY97" s="13"/>
      <c r="NBZ97" s="13"/>
      <c r="NCA97" s="13"/>
      <c r="NCB97" s="13"/>
      <c r="NCC97" s="13"/>
      <c r="NCD97" s="13"/>
      <c r="NCE97" s="13"/>
      <c r="NCF97" s="13"/>
      <c r="NCG97" s="13"/>
      <c r="NCH97" s="13"/>
      <c r="NCI97" s="13"/>
      <c r="NCJ97" s="13"/>
      <c r="NCK97" s="13"/>
      <c r="NCL97" s="13"/>
      <c r="NCM97" s="13"/>
      <c r="NCN97" s="13"/>
      <c r="NCO97" s="13"/>
      <c r="NCP97" s="13"/>
      <c r="NCQ97" s="13"/>
      <c r="NCR97" s="13"/>
      <c r="NCS97" s="13"/>
      <c r="NCT97" s="13"/>
      <c r="NCU97" s="13"/>
      <c r="NCV97" s="13"/>
      <c r="NCW97" s="13"/>
      <c r="NCX97" s="13"/>
      <c r="NCY97" s="13"/>
      <c r="NCZ97" s="13"/>
      <c r="NDA97" s="13"/>
      <c r="NDB97" s="13"/>
      <c r="NDC97" s="13"/>
      <c r="NDD97" s="13"/>
      <c r="NDE97" s="13"/>
      <c r="NDF97" s="13"/>
      <c r="NDG97" s="13"/>
      <c r="NDH97" s="13"/>
      <c r="NDI97" s="13"/>
      <c r="NDJ97" s="13"/>
      <c r="NDK97" s="13"/>
      <c r="NDL97" s="13"/>
      <c r="NDM97" s="13"/>
      <c r="NDN97" s="13"/>
      <c r="NDO97" s="13"/>
      <c r="NDP97" s="13"/>
      <c r="NDQ97" s="13"/>
      <c r="NDR97" s="13"/>
      <c r="NDS97" s="13"/>
      <c r="NDT97" s="13"/>
      <c r="NDU97" s="13"/>
      <c r="NDV97" s="13"/>
      <c r="NDW97" s="13"/>
      <c r="NDX97" s="13"/>
      <c r="NDY97" s="13"/>
      <c r="NDZ97" s="13"/>
      <c r="NEA97" s="13"/>
      <c r="NEB97" s="13"/>
      <c r="NEC97" s="13"/>
      <c r="NED97" s="13"/>
      <c r="NEE97" s="13"/>
      <c r="NEF97" s="13"/>
      <c r="NEG97" s="13"/>
      <c r="NEH97" s="13"/>
      <c r="NEI97" s="13"/>
      <c r="NEJ97" s="13"/>
      <c r="NEK97" s="13"/>
      <c r="NEL97" s="13"/>
      <c r="NEM97" s="13"/>
      <c r="NEN97" s="13"/>
      <c r="NEO97" s="13"/>
      <c r="NEP97" s="13"/>
      <c r="NEQ97" s="13"/>
      <c r="NER97" s="13"/>
      <c r="NES97" s="13"/>
      <c r="NET97" s="13"/>
      <c r="NEU97" s="13"/>
      <c r="NEV97" s="13"/>
      <c r="NEW97" s="13"/>
      <c r="NEX97" s="13"/>
      <c r="NEY97" s="13"/>
      <c r="NEZ97" s="13"/>
      <c r="NFA97" s="13"/>
      <c r="NFB97" s="13"/>
      <c r="NFC97" s="13"/>
      <c r="NFD97" s="13"/>
      <c r="NFE97" s="13"/>
      <c r="NFF97" s="13"/>
      <c r="NFG97" s="13"/>
      <c r="NFH97" s="13"/>
      <c r="NFI97" s="13"/>
      <c r="NFJ97" s="13"/>
      <c r="NFK97" s="13"/>
      <c r="NFL97" s="13"/>
      <c r="NFM97" s="13"/>
      <c r="NFN97" s="13"/>
      <c r="NFO97" s="13"/>
      <c r="NFP97" s="13"/>
      <c r="NFQ97" s="13"/>
      <c r="NFR97" s="13"/>
      <c r="NFS97" s="13"/>
      <c r="NFT97" s="13"/>
      <c r="NFU97" s="13"/>
      <c r="NFV97" s="13"/>
      <c r="NFW97" s="13"/>
      <c r="NFX97" s="13"/>
      <c r="NFY97" s="13"/>
      <c r="NFZ97" s="13"/>
      <c r="NGA97" s="13"/>
      <c r="NGB97" s="13"/>
      <c r="NGC97" s="13"/>
      <c r="NGD97" s="13"/>
      <c r="NGE97" s="13"/>
      <c r="NGF97" s="13"/>
      <c r="NGG97" s="13"/>
      <c r="NGH97" s="13"/>
      <c r="NGI97" s="13"/>
      <c r="NGJ97" s="13"/>
      <c r="NGK97" s="13"/>
      <c r="NGL97" s="13"/>
      <c r="NGM97" s="13"/>
      <c r="NGN97" s="13"/>
      <c r="NGO97" s="13"/>
      <c r="NGP97" s="13"/>
      <c r="NGQ97" s="13"/>
      <c r="NGR97" s="13"/>
      <c r="NGS97" s="13"/>
      <c r="NGT97" s="13"/>
      <c r="NGU97" s="13"/>
      <c r="NGV97" s="13"/>
      <c r="NGW97" s="13"/>
      <c r="NGX97" s="13"/>
      <c r="NGY97" s="13"/>
      <c r="NGZ97" s="13"/>
      <c r="NHA97" s="13"/>
      <c r="NHB97" s="13"/>
      <c r="NHC97" s="13"/>
      <c r="NHD97" s="13"/>
      <c r="NHE97" s="13"/>
      <c r="NHF97" s="13"/>
      <c r="NHG97" s="13"/>
      <c r="NHH97" s="13"/>
      <c r="NHI97" s="13"/>
      <c r="NHJ97" s="13"/>
      <c r="NHK97" s="13"/>
      <c r="NHL97" s="13"/>
      <c r="NHM97" s="13"/>
      <c r="NHN97" s="13"/>
      <c r="NHO97" s="13"/>
      <c r="NHP97" s="13"/>
      <c r="NHQ97" s="13"/>
      <c r="NHR97" s="13"/>
      <c r="NHS97" s="13"/>
      <c r="NHT97" s="13"/>
      <c r="NHU97" s="13"/>
      <c r="NHV97" s="13"/>
      <c r="NHW97" s="13"/>
      <c r="NHX97" s="13"/>
      <c r="NHY97" s="13"/>
      <c r="NHZ97" s="13"/>
      <c r="NIA97" s="13"/>
      <c r="NIB97" s="13"/>
      <c r="NIC97" s="13"/>
      <c r="NID97" s="13"/>
      <c r="NIE97" s="13"/>
      <c r="NIF97" s="13"/>
      <c r="NIG97" s="13"/>
      <c r="NIH97" s="13"/>
      <c r="NII97" s="13"/>
      <c r="NIJ97" s="13"/>
      <c r="NIK97" s="13"/>
      <c r="NIL97" s="13"/>
      <c r="NIM97" s="13"/>
      <c r="NIN97" s="13"/>
      <c r="NIO97" s="13"/>
      <c r="NIP97" s="13"/>
      <c r="NIQ97" s="13"/>
      <c r="NIR97" s="13"/>
      <c r="NIS97" s="13"/>
      <c r="NIT97" s="13"/>
      <c r="NIU97" s="13"/>
      <c r="NIV97" s="13"/>
      <c r="NIW97" s="13"/>
      <c r="NIX97" s="13"/>
      <c r="NIY97" s="13"/>
      <c r="NIZ97" s="13"/>
      <c r="NJA97" s="13"/>
      <c r="NJB97" s="13"/>
      <c r="NJC97" s="13"/>
      <c r="NJD97" s="13"/>
      <c r="NJE97" s="13"/>
      <c r="NJF97" s="13"/>
      <c r="NJG97" s="13"/>
      <c r="NJH97" s="13"/>
      <c r="NJI97" s="13"/>
      <c r="NJJ97" s="13"/>
      <c r="NJK97" s="13"/>
      <c r="NJL97" s="13"/>
      <c r="NJM97" s="13"/>
      <c r="NJN97" s="13"/>
      <c r="NJO97" s="13"/>
      <c r="NJP97" s="13"/>
      <c r="NJQ97" s="13"/>
      <c r="NJR97" s="13"/>
      <c r="NJS97" s="13"/>
      <c r="NJT97" s="13"/>
      <c r="NJU97" s="13"/>
      <c r="NJV97" s="13"/>
      <c r="NJW97" s="13"/>
      <c r="NJX97" s="13"/>
      <c r="NJY97" s="13"/>
      <c r="NJZ97" s="13"/>
      <c r="NKA97" s="13"/>
      <c r="NKB97" s="13"/>
      <c r="NKC97" s="13"/>
      <c r="NKD97" s="13"/>
      <c r="NKE97" s="13"/>
      <c r="NKF97" s="13"/>
      <c r="NKG97" s="13"/>
      <c r="NKH97" s="13"/>
      <c r="NKI97" s="13"/>
      <c r="NKJ97" s="13"/>
      <c r="NKK97" s="13"/>
      <c r="NKL97" s="13"/>
      <c r="NKM97" s="13"/>
      <c r="NKN97" s="13"/>
      <c r="NKO97" s="13"/>
      <c r="NKP97" s="13"/>
      <c r="NKQ97" s="13"/>
      <c r="NKR97" s="13"/>
      <c r="NKS97" s="13"/>
      <c r="NKT97" s="13"/>
      <c r="NKU97" s="13"/>
      <c r="NKV97" s="13"/>
      <c r="NKW97" s="13"/>
      <c r="NKX97" s="13"/>
      <c r="NKY97" s="13"/>
      <c r="NKZ97" s="13"/>
      <c r="NLA97" s="13"/>
      <c r="NLB97" s="13"/>
      <c r="NLC97" s="13"/>
      <c r="NLD97" s="13"/>
      <c r="NLE97" s="13"/>
      <c r="NLF97" s="13"/>
      <c r="NLG97" s="13"/>
      <c r="NLH97" s="13"/>
      <c r="NLI97" s="13"/>
      <c r="NLJ97" s="13"/>
      <c r="NLK97" s="13"/>
      <c r="NLL97" s="13"/>
      <c r="NLM97" s="13"/>
      <c r="NLN97" s="13"/>
      <c r="NLO97" s="13"/>
      <c r="NLP97" s="13"/>
      <c r="NLQ97" s="13"/>
      <c r="NLR97" s="13"/>
      <c r="NLS97" s="13"/>
      <c r="NLT97" s="13"/>
      <c r="NLU97" s="13"/>
      <c r="NLV97" s="13"/>
      <c r="NLW97" s="13"/>
      <c r="NLX97" s="13"/>
      <c r="NLY97" s="13"/>
      <c r="NLZ97" s="13"/>
      <c r="NMA97" s="13"/>
      <c r="NMB97" s="13"/>
      <c r="NMC97" s="13"/>
      <c r="NMD97" s="13"/>
      <c r="NME97" s="13"/>
      <c r="NMF97" s="13"/>
      <c r="NMG97" s="13"/>
      <c r="NMH97" s="13"/>
      <c r="NMI97" s="13"/>
      <c r="NMJ97" s="13"/>
      <c r="NMK97" s="13"/>
      <c r="NML97" s="13"/>
      <c r="NMM97" s="13"/>
      <c r="NMN97" s="13"/>
      <c r="NMO97" s="13"/>
      <c r="NMP97" s="13"/>
      <c r="NMQ97" s="13"/>
      <c r="NMR97" s="13"/>
      <c r="NMS97" s="13"/>
      <c r="NMT97" s="13"/>
      <c r="NMU97" s="13"/>
      <c r="NMV97" s="13"/>
      <c r="NMW97" s="13"/>
      <c r="NMX97" s="13"/>
      <c r="NMY97" s="13"/>
      <c r="NMZ97" s="13"/>
      <c r="NNA97" s="13"/>
      <c r="NNB97" s="13"/>
      <c r="NNC97" s="13"/>
      <c r="NND97" s="13"/>
      <c r="NNE97" s="13"/>
      <c r="NNF97" s="13"/>
      <c r="NNG97" s="13"/>
      <c r="NNH97" s="13"/>
      <c r="NNI97" s="13"/>
      <c r="NNJ97" s="13"/>
      <c r="NNK97" s="13"/>
      <c r="NNL97" s="13"/>
      <c r="NNM97" s="13"/>
      <c r="NNN97" s="13"/>
      <c r="NNO97" s="13"/>
      <c r="NNP97" s="13"/>
      <c r="NNQ97" s="13"/>
      <c r="NNR97" s="13"/>
      <c r="NNS97" s="13"/>
      <c r="NNT97" s="13"/>
      <c r="NNU97" s="13"/>
      <c r="NNV97" s="13"/>
      <c r="NNW97" s="13"/>
      <c r="NNX97" s="13"/>
      <c r="NNY97" s="13"/>
      <c r="NNZ97" s="13"/>
      <c r="NOA97" s="13"/>
      <c r="NOB97" s="13"/>
      <c r="NOC97" s="13"/>
      <c r="NOD97" s="13"/>
      <c r="NOE97" s="13"/>
      <c r="NOF97" s="13"/>
      <c r="NOG97" s="13"/>
      <c r="NOH97" s="13"/>
      <c r="NOI97" s="13"/>
      <c r="NOJ97" s="13"/>
      <c r="NOK97" s="13"/>
      <c r="NOL97" s="13"/>
      <c r="NOM97" s="13"/>
      <c r="NON97" s="13"/>
      <c r="NOO97" s="13"/>
      <c r="NOP97" s="13"/>
      <c r="NOQ97" s="13"/>
      <c r="NOR97" s="13"/>
      <c r="NOS97" s="13"/>
      <c r="NOT97" s="13"/>
      <c r="NOU97" s="13"/>
      <c r="NOV97" s="13"/>
      <c r="NOW97" s="13"/>
      <c r="NOX97" s="13"/>
      <c r="NOY97" s="13"/>
      <c r="NOZ97" s="13"/>
      <c r="NPA97" s="13"/>
      <c r="NPB97" s="13"/>
      <c r="NPC97" s="13"/>
      <c r="NPD97" s="13"/>
      <c r="NPE97" s="13"/>
      <c r="NPF97" s="13"/>
      <c r="NPG97" s="13"/>
      <c r="NPH97" s="13"/>
      <c r="NPI97" s="13"/>
      <c r="NPJ97" s="13"/>
      <c r="NPK97" s="13"/>
      <c r="NPL97" s="13"/>
      <c r="NPM97" s="13"/>
      <c r="NPN97" s="13"/>
      <c r="NPO97" s="13"/>
      <c r="NPP97" s="13"/>
      <c r="NPQ97" s="13"/>
      <c r="NPR97" s="13"/>
      <c r="NPS97" s="13"/>
      <c r="NPT97" s="13"/>
      <c r="NPU97" s="13"/>
      <c r="NPV97" s="13"/>
      <c r="NPW97" s="13"/>
      <c r="NPX97" s="13"/>
      <c r="NPY97" s="13"/>
      <c r="NPZ97" s="13"/>
      <c r="NQA97" s="13"/>
      <c r="NQB97" s="13"/>
      <c r="NQC97" s="13"/>
      <c r="NQD97" s="13"/>
      <c r="NQE97" s="13"/>
      <c r="NQF97" s="13"/>
      <c r="NQG97" s="13"/>
      <c r="NQH97" s="13"/>
      <c r="NQI97" s="13"/>
      <c r="NQJ97" s="13"/>
      <c r="NQK97" s="13"/>
      <c r="NQL97" s="13"/>
      <c r="NQM97" s="13"/>
      <c r="NQN97" s="13"/>
      <c r="NQO97" s="13"/>
      <c r="NQP97" s="13"/>
      <c r="NQQ97" s="13"/>
      <c r="NQR97" s="13"/>
      <c r="NQS97" s="13"/>
      <c r="NQT97" s="13"/>
      <c r="NQU97" s="13"/>
      <c r="NQV97" s="13"/>
      <c r="NQW97" s="13"/>
      <c r="NQX97" s="13"/>
      <c r="NQY97" s="13"/>
      <c r="NQZ97" s="13"/>
      <c r="NRA97" s="13"/>
      <c r="NRB97" s="13"/>
      <c r="NRC97" s="13"/>
      <c r="NRD97" s="13"/>
      <c r="NRE97" s="13"/>
      <c r="NRF97" s="13"/>
      <c r="NRG97" s="13"/>
      <c r="NRH97" s="13"/>
      <c r="NRI97" s="13"/>
      <c r="NRJ97" s="13"/>
      <c r="NRK97" s="13"/>
      <c r="NRL97" s="13"/>
      <c r="NRM97" s="13"/>
      <c r="NRN97" s="13"/>
      <c r="NRO97" s="13"/>
      <c r="NRP97" s="13"/>
      <c r="NRQ97" s="13"/>
      <c r="NRR97" s="13"/>
      <c r="NRS97" s="13"/>
      <c r="NRT97" s="13"/>
      <c r="NRU97" s="13"/>
      <c r="NRV97" s="13"/>
      <c r="NRW97" s="13"/>
      <c r="NRX97" s="13"/>
      <c r="NRY97" s="13"/>
      <c r="NRZ97" s="13"/>
      <c r="NSA97" s="13"/>
      <c r="NSB97" s="13"/>
      <c r="NSC97" s="13"/>
      <c r="NSD97" s="13"/>
      <c r="NSE97" s="13"/>
      <c r="NSF97" s="13"/>
      <c r="NSG97" s="13"/>
      <c r="NSH97" s="13"/>
      <c r="NSI97" s="13"/>
      <c r="NSJ97" s="13"/>
      <c r="NSK97" s="13"/>
      <c r="NSL97" s="13"/>
      <c r="NSM97" s="13"/>
      <c r="NSN97" s="13"/>
      <c r="NSO97" s="13"/>
      <c r="NSP97" s="13"/>
      <c r="NSQ97" s="13"/>
      <c r="NSR97" s="13"/>
      <c r="NSS97" s="13"/>
      <c r="NST97" s="13"/>
      <c r="NSU97" s="13"/>
      <c r="NSV97" s="13"/>
      <c r="NSW97" s="13"/>
      <c r="NSX97" s="13"/>
      <c r="NSY97" s="13"/>
      <c r="NSZ97" s="13"/>
      <c r="NTA97" s="13"/>
      <c r="NTB97" s="13"/>
      <c r="NTC97" s="13"/>
      <c r="NTD97" s="13"/>
      <c r="NTE97" s="13"/>
      <c r="NTF97" s="13"/>
      <c r="NTG97" s="13"/>
      <c r="NTH97" s="13"/>
      <c r="NTI97" s="13"/>
      <c r="NTJ97" s="13"/>
      <c r="NTK97" s="13"/>
      <c r="NTL97" s="13"/>
      <c r="NTM97" s="13"/>
      <c r="NTN97" s="13"/>
      <c r="NTO97" s="13"/>
      <c r="NTP97" s="13"/>
      <c r="NTQ97" s="13"/>
      <c r="NTR97" s="13"/>
      <c r="NTS97" s="13"/>
      <c r="NTT97" s="13"/>
      <c r="NTU97" s="13"/>
      <c r="NTV97" s="13"/>
      <c r="NTW97" s="13"/>
      <c r="NTX97" s="13"/>
      <c r="NTY97" s="13"/>
      <c r="NTZ97" s="13"/>
      <c r="NUA97" s="13"/>
      <c r="NUB97" s="13"/>
      <c r="NUC97" s="13"/>
      <c r="NUD97" s="13"/>
      <c r="NUE97" s="13"/>
      <c r="NUF97" s="13"/>
      <c r="NUG97" s="13"/>
      <c r="NUH97" s="13"/>
      <c r="NUI97" s="13"/>
      <c r="NUJ97" s="13"/>
      <c r="NUK97" s="13"/>
      <c r="NUL97" s="13"/>
      <c r="NUM97" s="13"/>
      <c r="NUN97" s="13"/>
      <c r="NUO97" s="13"/>
      <c r="NUP97" s="13"/>
      <c r="NUQ97" s="13"/>
      <c r="NUR97" s="13"/>
      <c r="NUS97" s="13"/>
      <c r="NUT97" s="13"/>
      <c r="NUU97" s="13"/>
      <c r="NUV97" s="13"/>
      <c r="NUW97" s="13"/>
      <c r="NUX97" s="13"/>
      <c r="NUY97" s="13"/>
      <c r="NUZ97" s="13"/>
      <c r="NVA97" s="13"/>
      <c r="NVB97" s="13"/>
      <c r="NVC97" s="13"/>
      <c r="NVD97" s="13"/>
      <c r="NVE97" s="13"/>
      <c r="NVF97" s="13"/>
      <c r="NVG97" s="13"/>
      <c r="NVH97" s="13"/>
      <c r="NVI97" s="13"/>
      <c r="NVJ97" s="13"/>
      <c r="NVK97" s="13"/>
      <c r="NVL97" s="13"/>
      <c r="NVM97" s="13"/>
      <c r="NVN97" s="13"/>
      <c r="NVO97" s="13"/>
      <c r="NVP97" s="13"/>
      <c r="NVQ97" s="13"/>
      <c r="NVR97" s="13"/>
      <c r="NVS97" s="13"/>
      <c r="NVT97" s="13"/>
      <c r="NVU97" s="13"/>
      <c r="NVV97" s="13"/>
      <c r="NVW97" s="13"/>
      <c r="NVX97" s="13"/>
      <c r="NVY97" s="13"/>
      <c r="NVZ97" s="13"/>
      <c r="NWA97" s="13"/>
      <c r="NWB97" s="13"/>
      <c r="NWC97" s="13"/>
      <c r="NWD97" s="13"/>
      <c r="NWE97" s="13"/>
      <c r="NWF97" s="13"/>
      <c r="NWG97" s="13"/>
      <c r="NWH97" s="13"/>
      <c r="NWI97" s="13"/>
      <c r="NWJ97" s="13"/>
      <c r="NWK97" s="13"/>
      <c r="NWL97" s="13"/>
      <c r="NWM97" s="13"/>
      <c r="NWN97" s="13"/>
      <c r="NWO97" s="13"/>
      <c r="NWP97" s="13"/>
      <c r="NWQ97" s="13"/>
      <c r="NWR97" s="13"/>
      <c r="NWS97" s="13"/>
      <c r="NWT97" s="13"/>
      <c r="NWU97" s="13"/>
      <c r="NWV97" s="13"/>
      <c r="NWW97" s="13"/>
      <c r="NWX97" s="13"/>
      <c r="NWY97" s="13"/>
      <c r="NWZ97" s="13"/>
      <c r="NXA97" s="13"/>
      <c r="NXB97" s="13"/>
      <c r="NXC97" s="13"/>
      <c r="NXD97" s="13"/>
      <c r="NXE97" s="13"/>
      <c r="NXF97" s="13"/>
      <c r="NXG97" s="13"/>
      <c r="NXH97" s="13"/>
      <c r="NXI97" s="13"/>
      <c r="NXJ97" s="13"/>
      <c r="NXK97" s="13"/>
      <c r="NXL97" s="13"/>
      <c r="NXM97" s="13"/>
      <c r="NXN97" s="13"/>
      <c r="NXO97" s="13"/>
      <c r="NXP97" s="13"/>
      <c r="NXQ97" s="13"/>
      <c r="NXR97" s="13"/>
      <c r="NXS97" s="13"/>
      <c r="NXT97" s="13"/>
      <c r="NXU97" s="13"/>
      <c r="NXV97" s="13"/>
      <c r="NXW97" s="13"/>
      <c r="NXX97" s="13"/>
      <c r="NXY97" s="13"/>
      <c r="NXZ97" s="13"/>
      <c r="NYA97" s="13"/>
      <c r="NYB97" s="13"/>
      <c r="NYC97" s="13"/>
      <c r="NYD97" s="13"/>
      <c r="NYE97" s="13"/>
      <c r="NYF97" s="13"/>
      <c r="NYG97" s="13"/>
      <c r="NYH97" s="13"/>
      <c r="NYI97" s="13"/>
      <c r="NYJ97" s="13"/>
      <c r="NYK97" s="13"/>
      <c r="NYL97" s="13"/>
      <c r="NYM97" s="13"/>
      <c r="NYN97" s="13"/>
      <c r="NYO97" s="13"/>
      <c r="NYP97" s="13"/>
      <c r="NYQ97" s="13"/>
      <c r="NYR97" s="13"/>
      <c r="NYS97" s="13"/>
      <c r="NYT97" s="13"/>
      <c r="NYU97" s="13"/>
      <c r="NYV97" s="13"/>
      <c r="NYW97" s="13"/>
      <c r="NYX97" s="13"/>
      <c r="NYY97" s="13"/>
      <c r="NYZ97" s="13"/>
      <c r="NZA97" s="13"/>
      <c r="NZB97" s="13"/>
      <c r="NZC97" s="13"/>
      <c r="NZD97" s="13"/>
      <c r="NZE97" s="13"/>
      <c r="NZF97" s="13"/>
      <c r="NZG97" s="13"/>
      <c r="NZH97" s="13"/>
      <c r="NZI97" s="13"/>
      <c r="NZJ97" s="13"/>
      <c r="NZK97" s="13"/>
      <c r="NZL97" s="13"/>
      <c r="NZM97" s="13"/>
      <c r="NZN97" s="13"/>
      <c r="NZO97" s="13"/>
      <c r="NZP97" s="13"/>
      <c r="NZQ97" s="13"/>
      <c r="NZR97" s="13"/>
      <c r="NZS97" s="13"/>
      <c r="NZT97" s="13"/>
      <c r="NZU97" s="13"/>
      <c r="NZV97" s="13"/>
      <c r="NZW97" s="13"/>
      <c r="NZX97" s="13"/>
      <c r="NZY97" s="13"/>
      <c r="NZZ97" s="13"/>
      <c r="OAA97" s="13"/>
      <c r="OAB97" s="13"/>
      <c r="OAC97" s="13"/>
      <c r="OAD97" s="13"/>
      <c r="OAE97" s="13"/>
      <c r="OAF97" s="13"/>
      <c r="OAG97" s="13"/>
      <c r="OAH97" s="13"/>
      <c r="OAI97" s="13"/>
      <c r="OAJ97" s="13"/>
      <c r="OAK97" s="13"/>
      <c r="OAL97" s="13"/>
      <c r="OAM97" s="13"/>
      <c r="OAN97" s="13"/>
      <c r="OAO97" s="13"/>
      <c r="OAP97" s="13"/>
      <c r="OAQ97" s="13"/>
      <c r="OAR97" s="13"/>
      <c r="OAS97" s="13"/>
      <c r="OAT97" s="13"/>
      <c r="OAU97" s="13"/>
      <c r="OAV97" s="13"/>
      <c r="OAW97" s="13"/>
      <c r="OAX97" s="13"/>
      <c r="OAY97" s="13"/>
      <c r="OAZ97" s="13"/>
      <c r="OBA97" s="13"/>
      <c r="OBB97" s="13"/>
      <c r="OBC97" s="13"/>
      <c r="OBD97" s="13"/>
      <c r="OBE97" s="13"/>
      <c r="OBF97" s="13"/>
      <c r="OBG97" s="13"/>
      <c r="OBH97" s="13"/>
      <c r="OBI97" s="13"/>
      <c r="OBJ97" s="13"/>
      <c r="OBK97" s="13"/>
      <c r="OBL97" s="13"/>
      <c r="OBM97" s="13"/>
      <c r="OBN97" s="13"/>
      <c r="OBO97" s="13"/>
      <c r="OBP97" s="13"/>
      <c r="OBQ97" s="13"/>
      <c r="OBR97" s="13"/>
      <c r="OBS97" s="13"/>
      <c r="OBT97" s="13"/>
      <c r="OBU97" s="13"/>
      <c r="OBV97" s="13"/>
      <c r="OBW97" s="13"/>
      <c r="OBX97" s="13"/>
      <c r="OBY97" s="13"/>
      <c r="OBZ97" s="13"/>
      <c r="OCA97" s="13"/>
      <c r="OCB97" s="13"/>
      <c r="OCC97" s="13"/>
      <c r="OCD97" s="13"/>
      <c r="OCE97" s="13"/>
      <c r="OCF97" s="13"/>
      <c r="OCG97" s="13"/>
      <c r="OCH97" s="13"/>
      <c r="OCI97" s="13"/>
      <c r="OCJ97" s="13"/>
      <c r="OCK97" s="13"/>
      <c r="OCL97" s="13"/>
      <c r="OCM97" s="13"/>
      <c r="OCN97" s="13"/>
      <c r="OCO97" s="13"/>
      <c r="OCP97" s="13"/>
      <c r="OCQ97" s="13"/>
      <c r="OCR97" s="13"/>
      <c r="OCS97" s="13"/>
      <c r="OCT97" s="13"/>
      <c r="OCU97" s="13"/>
      <c r="OCV97" s="13"/>
      <c r="OCW97" s="13"/>
      <c r="OCX97" s="13"/>
      <c r="OCY97" s="13"/>
      <c r="OCZ97" s="13"/>
      <c r="ODA97" s="13"/>
      <c r="ODB97" s="13"/>
      <c r="ODC97" s="13"/>
      <c r="ODD97" s="13"/>
      <c r="ODE97" s="13"/>
      <c r="ODF97" s="13"/>
      <c r="ODG97" s="13"/>
      <c r="ODH97" s="13"/>
      <c r="ODI97" s="13"/>
      <c r="ODJ97" s="13"/>
      <c r="ODK97" s="13"/>
      <c r="ODL97" s="13"/>
      <c r="ODM97" s="13"/>
      <c r="ODN97" s="13"/>
      <c r="ODO97" s="13"/>
      <c r="ODP97" s="13"/>
      <c r="ODQ97" s="13"/>
      <c r="ODR97" s="13"/>
      <c r="ODS97" s="13"/>
      <c r="ODT97" s="13"/>
      <c r="ODU97" s="13"/>
      <c r="ODV97" s="13"/>
      <c r="ODW97" s="13"/>
      <c r="ODX97" s="13"/>
      <c r="ODY97" s="13"/>
      <c r="ODZ97" s="13"/>
      <c r="OEA97" s="13"/>
      <c r="OEB97" s="13"/>
      <c r="OEC97" s="13"/>
      <c r="OED97" s="13"/>
      <c r="OEE97" s="13"/>
      <c r="OEF97" s="13"/>
      <c r="OEG97" s="13"/>
      <c r="OEH97" s="13"/>
      <c r="OEI97" s="13"/>
      <c r="OEJ97" s="13"/>
      <c r="OEK97" s="13"/>
      <c r="OEL97" s="13"/>
      <c r="OEM97" s="13"/>
      <c r="OEN97" s="13"/>
      <c r="OEO97" s="13"/>
      <c r="OEP97" s="13"/>
      <c r="OEQ97" s="13"/>
      <c r="OER97" s="13"/>
      <c r="OES97" s="13"/>
      <c r="OET97" s="13"/>
      <c r="OEU97" s="13"/>
      <c r="OEV97" s="13"/>
      <c r="OEW97" s="13"/>
      <c r="OEX97" s="13"/>
      <c r="OEY97" s="13"/>
      <c r="OEZ97" s="13"/>
      <c r="OFA97" s="13"/>
      <c r="OFB97" s="13"/>
      <c r="OFC97" s="13"/>
      <c r="OFD97" s="13"/>
      <c r="OFE97" s="13"/>
      <c r="OFF97" s="13"/>
      <c r="OFG97" s="13"/>
      <c r="OFH97" s="13"/>
      <c r="OFI97" s="13"/>
      <c r="OFJ97" s="13"/>
      <c r="OFK97" s="13"/>
      <c r="OFL97" s="13"/>
      <c r="OFM97" s="13"/>
      <c r="OFN97" s="13"/>
      <c r="OFO97" s="13"/>
      <c r="OFP97" s="13"/>
      <c r="OFQ97" s="13"/>
      <c r="OFR97" s="13"/>
      <c r="OFS97" s="13"/>
      <c r="OFT97" s="13"/>
      <c r="OFU97" s="13"/>
      <c r="OFV97" s="13"/>
      <c r="OFW97" s="13"/>
      <c r="OFX97" s="13"/>
      <c r="OFY97" s="13"/>
      <c r="OFZ97" s="13"/>
      <c r="OGA97" s="13"/>
      <c r="OGB97" s="13"/>
      <c r="OGC97" s="13"/>
      <c r="OGD97" s="13"/>
      <c r="OGE97" s="13"/>
      <c r="OGF97" s="13"/>
      <c r="OGG97" s="13"/>
      <c r="OGH97" s="13"/>
      <c r="OGI97" s="13"/>
      <c r="OGJ97" s="13"/>
      <c r="OGK97" s="13"/>
      <c r="OGL97" s="13"/>
      <c r="OGM97" s="13"/>
      <c r="OGN97" s="13"/>
      <c r="OGO97" s="13"/>
      <c r="OGP97" s="13"/>
      <c r="OGQ97" s="13"/>
      <c r="OGR97" s="13"/>
      <c r="OGS97" s="13"/>
      <c r="OGT97" s="13"/>
      <c r="OGU97" s="13"/>
      <c r="OGV97" s="13"/>
      <c r="OGW97" s="13"/>
      <c r="OGX97" s="13"/>
      <c r="OGY97" s="13"/>
      <c r="OGZ97" s="13"/>
      <c r="OHA97" s="13"/>
      <c r="OHB97" s="13"/>
      <c r="OHC97" s="13"/>
      <c r="OHD97" s="13"/>
      <c r="OHE97" s="13"/>
      <c r="OHF97" s="13"/>
      <c r="OHG97" s="13"/>
      <c r="OHH97" s="13"/>
      <c r="OHI97" s="13"/>
      <c r="OHJ97" s="13"/>
      <c r="OHK97" s="13"/>
      <c r="OHL97" s="13"/>
      <c r="OHM97" s="13"/>
      <c r="OHN97" s="13"/>
      <c r="OHO97" s="13"/>
      <c r="OHP97" s="13"/>
      <c r="OHQ97" s="13"/>
      <c r="OHR97" s="13"/>
      <c r="OHS97" s="13"/>
      <c r="OHT97" s="13"/>
      <c r="OHU97" s="13"/>
      <c r="OHV97" s="13"/>
      <c r="OHW97" s="13"/>
      <c r="OHX97" s="13"/>
      <c r="OHY97" s="13"/>
      <c r="OHZ97" s="13"/>
      <c r="OIA97" s="13"/>
      <c r="OIB97" s="13"/>
      <c r="OIC97" s="13"/>
      <c r="OID97" s="13"/>
      <c r="OIE97" s="13"/>
      <c r="OIF97" s="13"/>
      <c r="OIG97" s="13"/>
      <c r="OIH97" s="13"/>
      <c r="OII97" s="13"/>
      <c r="OIJ97" s="13"/>
      <c r="OIK97" s="13"/>
      <c r="OIL97" s="13"/>
      <c r="OIM97" s="13"/>
      <c r="OIN97" s="13"/>
      <c r="OIO97" s="13"/>
      <c r="OIP97" s="13"/>
      <c r="OIQ97" s="13"/>
      <c r="OIR97" s="13"/>
      <c r="OIS97" s="13"/>
      <c r="OIT97" s="13"/>
      <c r="OIU97" s="13"/>
      <c r="OIV97" s="13"/>
      <c r="OIW97" s="13"/>
      <c r="OIX97" s="13"/>
      <c r="OIY97" s="13"/>
      <c r="OIZ97" s="13"/>
      <c r="OJA97" s="13"/>
      <c r="OJB97" s="13"/>
      <c r="OJC97" s="13"/>
      <c r="OJD97" s="13"/>
      <c r="OJE97" s="13"/>
      <c r="OJF97" s="13"/>
      <c r="OJG97" s="13"/>
      <c r="OJH97" s="13"/>
      <c r="OJI97" s="13"/>
      <c r="OJJ97" s="13"/>
      <c r="OJK97" s="13"/>
      <c r="OJL97" s="13"/>
      <c r="OJM97" s="13"/>
      <c r="OJN97" s="13"/>
      <c r="OJO97" s="13"/>
      <c r="OJP97" s="13"/>
      <c r="OJQ97" s="13"/>
      <c r="OJR97" s="13"/>
      <c r="OJS97" s="13"/>
      <c r="OJT97" s="13"/>
      <c r="OJU97" s="13"/>
      <c r="OJV97" s="13"/>
      <c r="OJW97" s="13"/>
      <c r="OJX97" s="13"/>
      <c r="OJY97" s="13"/>
      <c r="OJZ97" s="13"/>
      <c r="OKA97" s="13"/>
      <c r="OKB97" s="13"/>
      <c r="OKC97" s="13"/>
      <c r="OKD97" s="13"/>
      <c r="OKE97" s="13"/>
      <c r="OKF97" s="13"/>
      <c r="OKG97" s="13"/>
      <c r="OKH97" s="13"/>
      <c r="OKI97" s="13"/>
      <c r="OKJ97" s="13"/>
      <c r="OKK97" s="13"/>
      <c r="OKL97" s="13"/>
      <c r="OKM97" s="13"/>
      <c r="OKN97" s="13"/>
      <c r="OKO97" s="13"/>
      <c r="OKP97" s="13"/>
      <c r="OKQ97" s="13"/>
      <c r="OKR97" s="13"/>
      <c r="OKS97" s="13"/>
      <c r="OKT97" s="13"/>
      <c r="OKU97" s="13"/>
      <c r="OKV97" s="13"/>
      <c r="OKW97" s="13"/>
      <c r="OKX97" s="13"/>
      <c r="OKY97" s="13"/>
      <c r="OKZ97" s="13"/>
      <c r="OLA97" s="13"/>
      <c r="OLB97" s="13"/>
      <c r="OLC97" s="13"/>
      <c r="OLD97" s="13"/>
      <c r="OLE97" s="13"/>
      <c r="OLF97" s="13"/>
      <c r="OLG97" s="13"/>
      <c r="OLH97" s="13"/>
      <c r="OLI97" s="13"/>
      <c r="OLJ97" s="13"/>
      <c r="OLK97" s="13"/>
      <c r="OLL97" s="13"/>
      <c r="OLM97" s="13"/>
      <c r="OLN97" s="13"/>
      <c r="OLO97" s="13"/>
      <c r="OLP97" s="13"/>
      <c r="OLQ97" s="13"/>
      <c r="OLR97" s="13"/>
      <c r="OLS97" s="13"/>
      <c r="OLT97" s="13"/>
      <c r="OLU97" s="13"/>
      <c r="OLV97" s="13"/>
      <c r="OLW97" s="13"/>
      <c r="OLX97" s="13"/>
      <c r="OLY97" s="13"/>
      <c r="OLZ97" s="13"/>
      <c r="OMA97" s="13"/>
      <c r="OMB97" s="13"/>
      <c r="OMC97" s="13"/>
      <c r="OMD97" s="13"/>
      <c r="OME97" s="13"/>
      <c r="OMF97" s="13"/>
      <c r="OMG97" s="13"/>
      <c r="OMH97" s="13"/>
      <c r="OMI97" s="13"/>
      <c r="OMJ97" s="13"/>
      <c r="OMK97" s="13"/>
      <c r="OML97" s="13"/>
      <c r="OMM97" s="13"/>
      <c r="OMN97" s="13"/>
      <c r="OMO97" s="13"/>
      <c r="OMP97" s="13"/>
      <c r="OMQ97" s="13"/>
      <c r="OMR97" s="13"/>
      <c r="OMS97" s="13"/>
      <c r="OMT97" s="13"/>
      <c r="OMU97" s="13"/>
      <c r="OMV97" s="13"/>
      <c r="OMW97" s="13"/>
      <c r="OMX97" s="13"/>
      <c r="OMY97" s="13"/>
      <c r="OMZ97" s="13"/>
      <c r="ONA97" s="13"/>
      <c r="ONB97" s="13"/>
      <c r="ONC97" s="13"/>
      <c r="OND97" s="13"/>
      <c r="ONE97" s="13"/>
      <c r="ONF97" s="13"/>
      <c r="ONG97" s="13"/>
      <c r="ONH97" s="13"/>
      <c r="ONI97" s="13"/>
      <c r="ONJ97" s="13"/>
      <c r="ONK97" s="13"/>
      <c r="ONL97" s="13"/>
      <c r="ONM97" s="13"/>
      <c r="ONN97" s="13"/>
      <c r="ONO97" s="13"/>
      <c r="ONP97" s="13"/>
      <c r="ONQ97" s="13"/>
      <c r="ONR97" s="13"/>
      <c r="ONS97" s="13"/>
      <c r="ONT97" s="13"/>
      <c r="ONU97" s="13"/>
      <c r="ONV97" s="13"/>
      <c r="ONW97" s="13"/>
      <c r="ONX97" s="13"/>
      <c r="ONY97" s="13"/>
      <c r="ONZ97" s="13"/>
      <c r="OOA97" s="13"/>
      <c r="OOB97" s="13"/>
      <c r="OOC97" s="13"/>
      <c r="OOD97" s="13"/>
      <c r="OOE97" s="13"/>
      <c r="OOF97" s="13"/>
      <c r="OOG97" s="13"/>
      <c r="OOH97" s="13"/>
      <c r="OOI97" s="13"/>
      <c r="OOJ97" s="13"/>
      <c r="OOK97" s="13"/>
      <c r="OOL97" s="13"/>
      <c r="OOM97" s="13"/>
      <c r="OON97" s="13"/>
      <c r="OOO97" s="13"/>
      <c r="OOP97" s="13"/>
      <c r="OOQ97" s="13"/>
      <c r="OOR97" s="13"/>
      <c r="OOS97" s="13"/>
      <c r="OOT97" s="13"/>
      <c r="OOU97" s="13"/>
      <c r="OOV97" s="13"/>
      <c r="OOW97" s="13"/>
      <c r="OOX97" s="13"/>
      <c r="OOY97" s="13"/>
      <c r="OOZ97" s="13"/>
      <c r="OPA97" s="13"/>
      <c r="OPB97" s="13"/>
      <c r="OPC97" s="13"/>
      <c r="OPD97" s="13"/>
      <c r="OPE97" s="13"/>
      <c r="OPF97" s="13"/>
      <c r="OPG97" s="13"/>
      <c r="OPH97" s="13"/>
      <c r="OPI97" s="13"/>
      <c r="OPJ97" s="13"/>
      <c r="OPK97" s="13"/>
      <c r="OPL97" s="13"/>
      <c r="OPM97" s="13"/>
      <c r="OPN97" s="13"/>
      <c r="OPO97" s="13"/>
      <c r="OPP97" s="13"/>
      <c r="OPQ97" s="13"/>
      <c r="OPR97" s="13"/>
      <c r="OPS97" s="13"/>
      <c r="OPT97" s="13"/>
      <c r="OPU97" s="13"/>
      <c r="OPV97" s="13"/>
      <c r="OPW97" s="13"/>
      <c r="OPX97" s="13"/>
      <c r="OPY97" s="13"/>
      <c r="OPZ97" s="13"/>
      <c r="OQA97" s="13"/>
      <c r="OQB97" s="13"/>
      <c r="OQC97" s="13"/>
      <c r="OQD97" s="13"/>
      <c r="OQE97" s="13"/>
      <c r="OQF97" s="13"/>
      <c r="OQG97" s="13"/>
      <c r="OQH97" s="13"/>
      <c r="OQI97" s="13"/>
      <c r="OQJ97" s="13"/>
      <c r="OQK97" s="13"/>
      <c r="OQL97" s="13"/>
      <c r="OQM97" s="13"/>
      <c r="OQN97" s="13"/>
      <c r="OQO97" s="13"/>
      <c r="OQP97" s="13"/>
      <c r="OQQ97" s="13"/>
      <c r="OQR97" s="13"/>
      <c r="OQS97" s="13"/>
      <c r="OQT97" s="13"/>
      <c r="OQU97" s="13"/>
      <c r="OQV97" s="13"/>
      <c r="OQW97" s="13"/>
      <c r="OQX97" s="13"/>
      <c r="OQY97" s="13"/>
      <c r="OQZ97" s="13"/>
      <c r="ORA97" s="13"/>
      <c r="ORB97" s="13"/>
      <c r="ORC97" s="13"/>
      <c r="ORD97" s="13"/>
      <c r="ORE97" s="13"/>
      <c r="ORF97" s="13"/>
      <c r="ORG97" s="13"/>
      <c r="ORH97" s="13"/>
      <c r="ORI97" s="13"/>
      <c r="ORJ97" s="13"/>
      <c r="ORK97" s="13"/>
      <c r="ORL97" s="13"/>
      <c r="ORM97" s="13"/>
      <c r="ORN97" s="13"/>
      <c r="ORO97" s="13"/>
      <c r="ORP97" s="13"/>
      <c r="ORQ97" s="13"/>
      <c r="ORR97" s="13"/>
      <c r="ORS97" s="13"/>
      <c r="ORT97" s="13"/>
      <c r="ORU97" s="13"/>
      <c r="ORV97" s="13"/>
      <c r="ORW97" s="13"/>
      <c r="ORX97" s="13"/>
      <c r="ORY97" s="13"/>
      <c r="ORZ97" s="13"/>
      <c r="OSA97" s="13"/>
      <c r="OSB97" s="13"/>
      <c r="OSC97" s="13"/>
      <c r="OSD97" s="13"/>
      <c r="OSE97" s="13"/>
      <c r="OSF97" s="13"/>
      <c r="OSG97" s="13"/>
      <c r="OSH97" s="13"/>
      <c r="OSI97" s="13"/>
      <c r="OSJ97" s="13"/>
      <c r="OSK97" s="13"/>
      <c r="OSL97" s="13"/>
      <c r="OSM97" s="13"/>
      <c r="OSN97" s="13"/>
      <c r="OSO97" s="13"/>
      <c r="OSP97" s="13"/>
      <c r="OSQ97" s="13"/>
      <c r="OSR97" s="13"/>
      <c r="OSS97" s="13"/>
      <c r="OST97" s="13"/>
      <c r="OSU97" s="13"/>
      <c r="OSV97" s="13"/>
      <c r="OSW97" s="13"/>
      <c r="OSX97" s="13"/>
      <c r="OSY97" s="13"/>
      <c r="OSZ97" s="13"/>
      <c r="OTA97" s="13"/>
      <c r="OTB97" s="13"/>
      <c r="OTC97" s="13"/>
      <c r="OTD97" s="13"/>
      <c r="OTE97" s="13"/>
      <c r="OTF97" s="13"/>
      <c r="OTG97" s="13"/>
      <c r="OTH97" s="13"/>
      <c r="OTI97" s="13"/>
      <c r="OTJ97" s="13"/>
      <c r="OTK97" s="13"/>
      <c r="OTL97" s="13"/>
      <c r="OTM97" s="13"/>
      <c r="OTN97" s="13"/>
      <c r="OTO97" s="13"/>
      <c r="OTP97" s="13"/>
      <c r="OTQ97" s="13"/>
      <c r="OTR97" s="13"/>
      <c r="OTS97" s="13"/>
      <c r="OTT97" s="13"/>
      <c r="OTU97" s="13"/>
      <c r="OTV97" s="13"/>
      <c r="OTW97" s="13"/>
      <c r="OTX97" s="13"/>
      <c r="OTY97" s="13"/>
      <c r="OTZ97" s="13"/>
      <c r="OUA97" s="13"/>
      <c r="OUB97" s="13"/>
      <c r="OUC97" s="13"/>
      <c r="OUD97" s="13"/>
      <c r="OUE97" s="13"/>
      <c r="OUF97" s="13"/>
      <c r="OUG97" s="13"/>
      <c r="OUH97" s="13"/>
      <c r="OUI97" s="13"/>
      <c r="OUJ97" s="13"/>
      <c r="OUK97" s="13"/>
      <c r="OUL97" s="13"/>
      <c r="OUM97" s="13"/>
      <c r="OUN97" s="13"/>
      <c r="OUO97" s="13"/>
      <c r="OUP97" s="13"/>
      <c r="OUQ97" s="13"/>
      <c r="OUR97" s="13"/>
      <c r="OUS97" s="13"/>
      <c r="OUT97" s="13"/>
      <c r="OUU97" s="13"/>
      <c r="OUV97" s="13"/>
      <c r="OUW97" s="13"/>
      <c r="OUX97" s="13"/>
      <c r="OUY97" s="13"/>
      <c r="OUZ97" s="13"/>
      <c r="OVA97" s="13"/>
      <c r="OVB97" s="13"/>
      <c r="OVC97" s="13"/>
      <c r="OVD97" s="13"/>
      <c r="OVE97" s="13"/>
      <c r="OVF97" s="13"/>
      <c r="OVG97" s="13"/>
      <c r="OVH97" s="13"/>
      <c r="OVI97" s="13"/>
      <c r="OVJ97" s="13"/>
      <c r="OVK97" s="13"/>
      <c r="OVL97" s="13"/>
      <c r="OVM97" s="13"/>
      <c r="OVN97" s="13"/>
      <c r="OVO97" s="13"/>
      <c r="OVP97" s="13"/>
      <c r="OVQ97" s="13"/>
      <c r="OVR97" s="13"/>
      <c r="OVS97" s="13"/>
      <c r="OVT97" s="13"/>
      <c r="OVU97" s="13"/>
      <c r="OVV97" s="13"/>
      <c r="OVW97" s="13"/>
      <c r="OVX97" s="13"/>
      <c r="OVY97" s="13"/>
      <c r="OVZ97" s="13"/>
      <c r="OWA97" s="13"/>
      <c r="OWB97" s="13"/>
      <c r="OWC97" s="13"/>
      <c r="OWD97" s="13"/>
      <c r="OWE97" s="13"/>
      <c r="OWF97" s="13"/>
      <c r="OWG97" s="13"/>
      <c r="OWH97" s="13"/>
      <c r="OWI97" s="13"/>
      <c r="OWJ97" s="13"/>
      <c r="OWK97" s="13"/>
      <c r="OWL97" s="13"/>
      <c r="OWM97" s="13"/>
      <c r="OWN97" s="13"/>
      <c r="OWO97" s="13"/>
      <c r="OWP97" s="13"/>
      <c r="OWQ97" s="13"/>
      <c r="OWR97" s="13"/>
      <c r="OWS97" s="13"/>
      <c r="OWT97" s="13"/>
      <c r="OWU97" s="13"/>
      <c r="OWV97" s="13"/>
      <c r="OWW97" s="13"/>
      <c r="OWX97" s="13"/>
      <c r="OWY97" s="13"/>
      <c r="OWZ97" s="13"/>
      <c r="OXA97" s="13"/>
      <c r="OXB97" s="13"/>
      <c r="OXC97" s="13"/>
      <c r="OXD97" s="13"/>
      <c r="OXE97" s="13"/>
      <c r="OXF97" s="13"/>
      <c r="OXG97" s="13"/>
      <c r="OXH97" s="13"/>
      <c r="OXI97" s="13"/>
      <c r="OXJ97" s="13"/>
      <c r="OXK97" s="13"/>
      <c r="OXL97" s="13"/>
      <c r="OXM97" s="13"/>
      <c r="OXN97" s="13"/>
      <c r="OXO97" s="13"/>
      <c r="OXP97" s="13"/>
      <c r="OXQ97" s="13"/>
      <c r="OXR97" s="13"/>
      <c r="OXS97" s="13"/>
      <c r="OXT97" s="13"/>
      <c r="OXU97" s="13"/>
      <c r="OXV97" s="13"/>
      <c r="OXW97" s="13"/>
      <c r="OXX97" s="13"/>
      <c r="OXY97" s="13"/>
      <c r="OXZ97" s="13"/>
      <c r="OYA97" s="13"/>
      <c r="OYB97" s="13"/>
      <c r="OYC97" s="13"/>
      <c r="OYD97" s="13"/>
      <c r="OYE97" s="13"/>
      <c r="OYF97" s="13"/>
      <c r="OYG97" s="13"/>
      <c r="OYH97" s="13"/>
      <c r="OYI97" s="13"/>
      <c r="OYJ97" s="13"/>
      <c r="OYK97" s="13"/>
      <c r="OYL97" s="13"/>
      <c r="OYM97" s="13"/>
      <c r="OYN97" s="13"/>
      <c r="OYO97" s="13"/>
      <c r="OYP97" s="13"/>
      <c r="OYQ97" s="13"/>
      <c r="OYR97" s="13"/>
      <c r="OYS97" s="13"/>
      <c r="OYT97" s="13"/>
      <c r="OYU97" s="13"/>
      <c r="OYV97" s="13"/>
      <c r="OYW97" s="13"/>
      <c r="OYX97" s="13"/>
      <c r="OYY97" s="13"/>
      <c r="OYZ97" s="13"/>
      <c r="OZA97" s="13"/>
      <c r="OZB97" s="13"/>
      <c r="OZC97" s="13"/>
      <c r="OZD97" s="13"/>
      <c r="OZE97" s="13"/>
      <c r="OZF97" s="13"/>
      <c r="OZG97" s="13"/>
      <c r="OZH97" s="13"/>
      <c r="OZI97" s="13"/>
      <c r="OZJ97" s="13"/>
      <c r="OZK97" s="13"/>
      <c r="OZL97" s="13"/>
      <c r="OZM97" s="13"/>
      <c r="OZN97" s="13"/>
      <c r="OZO97" s="13"/>
      <c r="OZP97" s="13"/>
      <c r="OZQ97" s="13"/>
      <c r="OZR97" s="13"/>
      <c r="OZS97" s="13"/>
      <c r="OZT97" s="13"/>
      <c r="OZU97" s="13"/>
      <c r="OZV97" s="13"/>
      <c r="OZW97" s="13"/>
      <c r="OZX97" s="13"/>
      <c r="OZY97" s="13"/>
      <c r="OZZ97" s="13"/>
      <c r="PAA97" s="13"/>
      <c r="PAB97" s="13"/>
      <c r="PAC97" s="13"/>
      <c r="PAD97" s="13"/>
      <c r="PAE97" s="13"/>
      <c r="PAF97" s="13"/>
      <c r="PAG97" s="13"/>
      <c r="PAH97" s="13"/>
      <c r="PAI97" s="13"/>
      <c r="PAJ97" s="13"/>
      <c r="PAK97" s="13"/>
      <c r="PAL97" s="13"/>
      <c r="PAM97" s="13"/>
      <c r="PAN97" s="13"/>
      <c r="PAO97" s="13"/>
      <c r="PAP97" s="13"/>
      <c r="PAQ97" s="13"/>
      <c r="PAR97" s="13"/>
      <c r="PAS97" s="13"/>
      <c r="PAT97" s="13"/>
      <c r="PAU97" s="13"/>
      <c r="PAV97" s="13"/>
      <c r="PAW97" s="13"/>
      <c r="PAX97" s="13"/>
      <c r="PAY97" s="13"/>
      <c r="PAZ97" s="13"/>
      <c r="PBA97" s="13"/>
      <c r="PBB97" s="13"/>
      <c r="PBC97" s="13"/>
      <c r="PBD97" s="13"/>
      <c r="PBE97" s="13"/>
      <c r="PBF97" s="13"/>
      <c r="PBG97" s="13"/>
      <c r="PBH97" s="13"/>
      <c r="PBI97" s="13"/>
      <c r="PBJ97" s="13"/>
      <c r="PBK97" s="13"/>
      <c r="PBL97" s="13"/>
      <c r="PBM97" s="13"/>
      <c r="PBN97" s="13"/>
      <c r="PBO97" s="13"/>
      <c r="PBP97" s="13"/>
      <c r="PBQ97" s="13"/>
      <c r="PBR97" s="13"/>
      <c r="PBS97" s="13"/>
      <c r="PBT97" s="13"/>
      <c r="PBU97" s="13"/>
      <c r="PBV97" s="13"/>
      <c r="PBW97" s="13"/>
      <c r="PBX97" s="13"/>
      <c r="PBY97" s="13"/>
      <c r="PBZ97" s="13"/>
      <c r="PCA97" s="13"/>
      <c r="PCB97" s="13"/>
      <c r="PCC97" s="13"/>
      <c r="PCD97" s="13"/>
      <c r="PCE97" s="13"/>
      <c r="PCF97" s="13"/>
      <c r="PCG97" s="13"/>
      <c r="PCH97" s="13"/>
      <c r="PCI97" s="13"/>
      <c r="PCJ97" s="13"/>
      <c r="PCK97" s="13"/>
      <c r="PCL97" s="13"/>
      <c r="PCM97" s="13"/>
      <c r="PCN97" s="13"/>
      <c r="PCO97" s="13"/>
      <c r="PCP97" s="13"/>
      <c r="PCQ97" s="13"/>
      <c r="PCR97" s="13"/>
      <c r="PCS97" s="13"/>
      <c r="PCT97" s="13"/>
      <c r="PCU97" s="13"/>
      <c r="PCV97" s="13"/>
      <c r="PCW97" s="13"/>
      <c r="PCX97" s="13"/>
      <c r="PCY97" s="13"/>
      <c r="PCZ97" s="13"/>
      <c r="PDA97" s="13"/>
      <c r="PDB97" s="13"/>
      <c r="PDC97" s="13"/>
      <c r="PDD97" s="13"/>
      <c r="PDE97" s="13"/>
      <c r="PDF97" s="13"/>
      <c r="PDG97" s="13"/>
      <c r="PDH97" s="13"/>
      <c r="PDI97" s="13"/>
      <c r="PDJ97" s="13"/>
      <c r="PDK97" s="13"/>
      <c r="PDL97" s="13"/>
      <c r="PDM97" s="13"/>
      <c r="PDN97" s="13"/>
      <c r="PDO97" s="13"/>
      <c r="PDP97" s="13"/>
      <c r="PDQ97" s="13"/>
      <c r="PDR97" s="13"/>
      <c r="PDS97" s="13"/>
      <c r="PDT97" s="13"/>
      <c r="PDU97" s="13"/>
      <c r="PDV97" s="13"/>
      <c r="PDW97" s="13"/>
      <c r="PDX97" s="13"/>
      <c r="PDY97" s="13"/>
      <c r="PDZ97" s="13"/>
      <c r="PEA97" s="13"/>
      <c r="PEB97" s="13"/>
      <c r="PEC97" s="13"/>
      <c r="PED97" s="13"/>
      <c r="PEE97" s="13"/>
      <c r="PEF97" s="13"/>
      <c r="PEG97" s="13"/>
      <c r="PEH97" s="13"/>
      <c r="PEI97" s="13"/>
      <c r="PEJ97" s="13"/>
      <c r="PEK97" s="13"/>
      <c r="PEL97" s="13"/>
      <c r="PEM97" s="13"/>
      <c r="PEN97" s="13"/>
      <c r="PEO97" s="13"/>
      <c r="PEP97" s="13"/>
      <c r="PEQ97" s="13"/>
      <c r="PER97" s="13"/>
      <c r="PES97" s="13"/>
      <c r="PET97" s="13"/>
      <c r="PEU97" s="13"/>
      <c r="PEV97" s="13"/>
      <c r="PEW97" s="13"/>
      <c r="PEX97" s="13"/>
      <c r="PEY97" s="13"/>
      <c r="PEZ97" s="13"/>
      <c r="PFA97" s="13"/>
      <c r="PFB97" s="13"/>
      <c r="PFC97" s="13"/>
      <c r="PFD97" s="13"/>
      <c r="PFE97" s="13"/>
      <c r="PFF97" s="13"/>
      <c r="PFG97" s="13"/>
      <c r="PFH97" s="13"/>
      <c r="PFI97" s="13"/>
      <c r="PFJ97" s="13"/>
      <c r="PFK97" s="13"/>
      <c r="PFL97" s="13"/>
      <c r="PFM97" s="13"/>
      <c r="PFN97" s="13"/>
      <c r="PFO97" s="13"/>
      <c r="PFP97" s="13"/>
      <c r="PFQ97" s="13"/>
      <c r="PFR97" s="13"/>
      <c r="PFS97" s="13"/>
      <c r="PFT97" s="13"/>
      <c r="PFU97" s="13"/>
      <c r="PFV97" s="13"/>
      <c r="PFW97" s="13"/>
      <c r="PFX97" s="13"/>
      <c r="PFY97" s="13"/>
      <c r="PFZ97" s="13"/>
      <c r="PGA97" s="13"/>
      <c r="PGB97" s="13"/>
      <c r="PGC97" s="13"/>
      <c r="PGD97" s="13"/>
      <c r="PGE97" s="13"/>
      <c r="PGF97" s="13"/>
      <c r="PGG97" s="13"/>
      <c r="PGH97" s="13"/>
      <c r="PGI97" s="13"/>
      <c r="PGJ97" s="13"/>
      <c r="PGK97" s="13"/>
      <c r="PGL97" s="13"/>
      <c r="PGM97" s="13"/>
      <c r="PGN97" s="13"/>
      <c r="PGO97" s="13"/>
      <c r="PGP97" s="13"/>
      <c r="PGQ97" s="13"/>
      <c r="PGR97" s="13"/>
      <c r="PGS97" s="13"/>
      <c r="PGT97" s="13"/>
      <c r="PGU97" s="13"/>
      <c r="PGV97" s="13"/>
      <c r="PGW97" s="13"/>
      <c r="PGX97" s="13"/>
      <c r="PGY97" s="13"/>
      <c r="PGZ97" s="13"/>
      <c r="PHA97" s="13"/>
      <c r="PHB97" s="13"/>
      <c r="PHC97" s="13"/>
      <c r="PHD97" s="13"/>
      <c r="PHE97" s="13"/>
      <c r="PHF97" s="13"/>
      <c r="PHG97" s="13"/>
      <c r="PHH97" s="13"/>
      <c r="PHI97" s="13"/>
      <c r="PHJ97" s="13"/>
      <c r="PHK97" s="13"/>
      <c r="PHL97" s="13"/>
      <c r="PHM97" s="13"/>
      <c r="PHN97" s="13"/>
      <c r="PHO97" s="13"/>
      <c r="PHP97" s="13"/>
      <c r="PHQ97" s="13"/>
      <c r="PHR97" s="13"/>
      <c r="PHS97" s="13"/>
      <c r="PHT97" s="13"/>
      <c r="PHU97" s="13"/>
      <c r="PHV97" s="13"/>
      <c r="PHW97" s="13"/>
      <c r="PHX97" s="13"/>
      <c r="PHY97" s="13"/>
      <c r="PHZ97" s="13"/>
      <c r="PIA97" s="13"/>
      <c r="PIB97" s="13"/>
      <c r="PIC97" s="13"/>
      <c r="PID97" s="13"/>
      <c r="PIE97" s="13"/>
      <c r="PIF97" s="13"/>
      <c r="PIG97" s="13"/>
      <c r="PIH97" s="13"/>
      <c r="PII97" s="13"/>
      <c r="PIJ97" s="13"/>
      <c r="PIK97" s="13"/>
      <c r="PIL97" s="13"/>
      <c r="PIM97" s="13"/>
      <c r="PIN97" s="13"/>
      <c r="PIO97" s="13"/>
      <c r="PIP97" s="13"/>
      <c r="PIQ97" s="13"/>
      <c r="PIR97" s="13"/>
      <c r="PIS97" s="13"/>
      <c r="PIT97" s="13"/>
      <c r="PIU97" s="13"/>
      <c r="PIV97" s="13"/>
      <c r="PIW97" s="13"/>
      <c r="PIX97" s="13"/>
      <c r="PIY97" s="13"/>
      <c r="PIZ97" s="13"/>
      <c r="PJA97" s="13"/>
      <c r="PJB97" s="13"/>
      <c r="PJC97" s="13"/>
      <c r="PJD97" s="13"/>
      <c r="PJE97" s="13"/>
      <c r="PJF97" s="13"/>
      <c r="PJG97" s="13"/>
      <c r="PJH97" s="13"/>
      <c r="PJI97" s="13"/>
      <c r="PJJ97" s="13"/>
      <c r="PJK97" s="13"/>
      <c r="PJL97" s="13"/>
      <c r="PJM97" s="13"/>
      <c r="PJN97" s="13"/>
      <c r="PJO97" s="13"/>
      <c r="PJP97" s="13"/>
      <c r="PJQ97" s="13"/>
      <c r="PJR97" s="13"/>
      <c r="PJS97" s="13"/>
      <c r="PJT97" s="13"/>
      <c r="PJU97" s="13"/>
      <c r="PJV97" s="13"/>
      <c r="PJW97" s="13"/>
      <c r="PJX97" s="13"/>
      <c r="PJY97" s="13"/>
      <c r="PJZ97" s="13"/>
      <c r="PKA97" s="13"/>
      <c r="PKB97" s="13"/>
      <c r="PKC97" s="13"/>
      <c r="PKD97" s="13"/>
      <c r="PKE97" s="13"/>
      <c r="PKF97" s="13"/>
      <c r="PKG97" s="13"/>
      <c r="PKH97" s="13"/>
      <c r="PKI97" s="13"/>
      <c r="PKJ97" s="13"/>
      <c r="PKK97" s="13"/>
      <c r="PKL97" s="13"/>
      <c r="PKM97" s="13"/>
      <c r="PKN97" s="13"/>
      <c r="PKO97" s="13"/>
      <c r="PKP97" s="13"/>
      <c r="PKQ97" s="13"/>
      <c r="PKR97" s="13"/>
      <c r="PKS97" s="13"/>
      <c r="PKT97" s="13"/>
      <c r="PKU97" s="13"/>
      <c r="PKV97" s="13"/>
      <c r="PKW97" s="13"/>
      <c r="PKX97" s="13"/>
      <c r="PKY97" s="13"/>
      <c r="PKZ97" s="13"/>
      <c r="PLA97" s="13"/>
      <c r="PLB97" s="13"/>
      <c r="PLC97" s="13"/>
      <c r="PLD97" s="13"/>
      <c r="PLE97" s="13"/>
      <c r="PLF97" s="13"/>
      <c r="PLG97" s="13"/>
      <c r="PLH97" s="13"/>
      <c r="PLI97" s="13"/>
      <c r="PLJ97" s="13"/>
      <c r="PLK97" s="13"/>
      <c r="PLL97" s="13"/>
      <c r="PLM97" s="13"/>
      <c r="PLN97" s="13"/>
      <c r="PLO97" s="13"/>
      <c r="PLP97" s="13"/>
      <c r="PLQ97" s="13"/>
      <c r="PLR97" s="13"/>
      <c r="PLS97" s="13"/>
      <c r="PLT97" s="13"/>
      <c r="PLU97" s="13"/>
      <c r="PLV97" s="13"/>
      <c r="PLW97" s="13"/>
      <c r="PLX97" s="13"/>
      <c r="PLY97" s="13"/>
      <c r="PLZ97" s="13"/>
      <c r="PMA97" s="13"/>
      <c r="PMB97" s="13"/>
      <c r="PMC97" s="13"/>
      <c r="PMD97" s="13"/>
      <c r="PME97" s="13"/>
      <c r="PMF97" s="13"/>
      <c r="PMG97" s="13"/>
      <c r="PMH97" s="13"/>
      <c r="PMI97" s="13"/>
      <c r="PMJ97" s="13"/>
      <c r="PMK97" s="13"/>
      <c r="PML97" s="13"/>
      <c r="PMM97" s="13"/>
      <c r="PMN97" s="13"/>
      <c r="PMO97" s="13"/>
      <c r="PMP97" s="13"/>
      <c r="PMQ97" s="13"/>
      <c r="PMR97" s="13"/>
      <c r="PMS97" s="13"/>
      <c r="PMT97" s="13"/>
      <c r="PMU97" s="13"/>
      <c r="PMV97" s="13"/>
      <c r="PMW97" s="13"/>
      <c r="PMX97" s="13"/>
      <c r="PMY97" s="13"/>
      <c r="PMZ97" s="13"/>
      <c r="PNA97" s="13"/>
      <c r="PNB97" s="13"/>
      <c r="PNC97" s="13"/>
      <c r="PND97" s="13"/>
      <c r="PNE97" s="13"/>
      <c r="PNF97" s="13"/>
      <c r="PNG97" s="13"/>
      <c r="PNH97" s="13"/>
      <c r="PNI97" s="13"/>
      <c r="PNJ97" s="13"/>
      <c r="PNK97" s="13"/>
      <c r="PNL97" s="13"/>
      <c r="PNM97" s="13"/>
      <c r="PNN97" s="13"/>
      <c r="PNO97" s="13"/>
      <c r="PNP97" s="13"/>
      <c r="PNQ97" s="13"/>
      <c r="PNR97" s="13"/>
      <c r="PNS97" s="13"/>
      <c r="PNT97" s="13"/>
      <c r="PNU97" s="13"/>
      <c r="PNV97" s="13"/>
      <c r="PNW97" s="13"/>
      <c r="PNX97" s="13"/>
      <c r="PNY97" s="13"/>
      <c r="PNZ97" s="13"/>
      <c r="POA97" s="13"/>
      <c r="POB97" s="13"/>
      <c r="POC97" s="13"/>
      <c r="POD97" s="13"/>
      <c r="POE97" s="13"/>
      <c r="POF97" s="13"/>
      <c r="POG97" s="13"/>
      <c r="POH97" s="13"/>
      <c r="POI97" s="13"/>
      <c r="POJ97" s="13"/>
      <c r="POK97" s="13"/>
      <c r="POL97" s="13"/>
      <c r="POM97" s="13"/>
      <c r="PON97" s="13"/>
      <c r="POO97" s="13"/>
      <c r="POP97" s="13"/>
      <c r="POQ97" s="13"/>
      <c r="POR97" s="13"/>
      <c r="POS97" s="13"/>
      <c r="POT97" s="13"/>
      <c r="POU97" s="13"/>
      <c r="POV97" s="13"/>
      <c r="POW97" s="13"/>
      <c r="POX97" s="13"/>
      <c r="POY97" s="13"/>
      <c r="POZ97" s="13"/>
      <c r="PPA97" s="13"/>
      <c r="PPB97" s="13"/>
      <c r="PPC97" s="13"/>
      <c r="PPD97" s="13"/>
      <c r="PPE97" s="13"/>
      <c r="PPF97" s="13"/>
      <c r="PPG97" s="13"/>
      <c r="PPH97" s="13"/>
      <c r="PPI97" s="13"/>
      <c r="PPJ97" s="13"/>
      <c r="PPK97" s="13"/>
      <c r="PPL97" s="13"/>
      <c r="PPM97" s="13"/>
      <c r="PPN97" s="13"/>
      <c r="PPO97" s="13"/>
      <c r="PPP97" s="13"/>
      <c r="PPQ97" s="13"/>
      <c r="PPR97" s="13"/>
      <c r="PPS97" s="13"/>
      <c r="PPT97" s="13"/>
      <c r="PPU97" s="13"/>
      <c r="PPV97" s="13"/>
      <c r="PPW97" s="13"/>
      <c r="PPX97" s="13"/>
      <c r="PPY97" s="13"/>
      <c r="PPZ97" s="13"/>
      <c r="PQA97" s="13"/>
      <c r="PQB97" s="13"/>
      <c r="PQC97" s="13"/>
      <c r="PQD97" s="13"/>
      <c r="PQE97" s="13"/>
      <c r="PQF97" s="13"/>
      <c r="PQG97" s="13"/>
      <c r="PQH97" s="13"/>
      <c r="PQI97" s="13"/>
      <c r="PQJ97" s="13"/>
      <c r="PQK97" s="13"/>
      <c r="PQL97" s="13"/>
      <c r="PQM97" s="13"/>
      <c r="PQN97" s="13"/>
      <c r="PQO97" s="13"/>
      <c r="PQP97" s="13"/>
      <c r="PQQ97" s="13"/>
      <c r="PQR97" s="13"/>
      <c r="PQS97" s="13"/>
      <c r="PQT97" s="13"/>
      <c r="PQU97" s="13"/>
      <c r="PQV97" s="13"/>
      <c r="PQW97" s="13"/>
      <c r="PQX97" s="13"/>
      <c r="PQY97" s="13"/>
      <c r="PQZ97" s="13"/>
      <c r="PRA97" s="13"/>
      <c r="PRB97" s="13"/>
      <c r="PRC97" s="13"/>
      <c r="PRD97" s="13"/>
      <c r="PRE97" s="13"/>
      <c r="PRF97" s="13"/>
      <c r="PRG97" s="13"/>
      <c r="PRH97" s="13"/>
      <c r="PRI97" s="13"/>
      <c r="PRJ97" s="13"/>
      <c r="PRK97" s="13"/>
      <c r="PRL97" s="13"/>
      <c r="PRM97" s="13"/>
      <c r="PRN97" s="13"/>
      <c r="PRO97" s="13"/>
      <c r="PRP97" s="13"/>
      <c r="PRQ97" s="13"/>
      <c r="PRR97" s="13"/>
      <c r="PRS97" s="13"/>
      <c r="PRT97" s="13"/>
      <c r="PRU97" s="13"/>
      <c r="PRV97" s="13"/>
      <c r="PRW97" s="13"/>
      <c r="PRX97" s="13"/>
      <c r="PRY97" s="13"/>
      <c r="PRZ97" s="13"/>
      <c r="PSA97" s="13"/>
      <c r="PSB97" s="13"/>
      <c r="PSC97" s="13"/>
      <c r="PSD97" s="13"/>
      <c r="PSE97" s="13"/>
      <c r="PSF97" s="13"/>
      <c r="PSG97" s="13"/>
      <c r="PSH97" s="13"/>
      <c r="PSI97" s="13"/>
      <c r="PSJ97" s="13"/>
      <c r="PSK97" s="13"/>
      <c r="PSL97" s="13"/>
      <c r="PSM97" s="13"/>
      <c r="PSN97" s="13"/>
      <c r="PSO97" s="13"/>
      <c r="PSP97" s="13"/>
      <c r="PSQ97" s="13"/>
      <c r="PSR97" s="13"/>
      <c r="PSS97" s="13"/>
      <c r="PST97" s="13"/>
      <c r="PSU97" s="13"/>
      <c r="PSV97" s="13"/>
      <c r="PSW97" s="13"/>
      <c r="PSX97" s="13"/>
      <c r="PSY97" s="13"/>
      <c r="PSZ97" s="13"/>
      <c r="PTA97" s="13"/>
      <c r="PTB97" s="13"/>
      <c r="PTC97" s="13"/>
      <c r="PTD97" s="13"/>
      <c r="PTE97" s="13"/>
      <c r="PTF97" s="13"/>
      <c r="PTG97" s="13"/>
      <c r="PTH97" s="13"/>
      <c r="PTI97" s="13"/>
      <c r="PTJ97" s="13"/>
      <c r="PTK97" s="13"/>
      <c r="PTL97" s="13"/>
      <c r="PTM97" s="13"/>
      <c r="PTN97" s="13"/>
      <c r="PTO97" s="13"/>
      <c r="PTP97" s="13"/>
      <c r="PTQ97" s="13"/>
      <c r="PTR97" s="13"/>
      <c r="PTS97" s="13"/>
      <c r="PTT97" s="13"/>
      <c r="PTU97" s="13"/>
      <c r="PTV97" s="13"/>
      <c r="PTW97" s="13"/>
      <c r="PTX97" s="13"/>
      <c r="PTY97" s="13"/>
      <c r="PTZ97" s="13"/>
      <c r="PUA97" s="13"/>
      <c r="PUB97" s="13"/>
      <c r="PUC97" s="13"/>
      <c r="PUD97" s="13"/>
      <c r="PUE97" s="13"/>
      <c r="PUF97" s="13"/>
      <c r="PUG97" s="13"/>
      <c r="PUH97" s="13"/>
      <c r="PUI97" s="13"/>
      <c r="PUJ97" s="13"/>
      <c r="PUK97" s="13"/>
      <c r="PUL97" s="13"/>
      <c r="PUM97" s="13"/>
      <c r="PUN97" s="13"/>
      <c r="PUO97" s="13"/>
      <c r="PUP97" s="13"/>
      <c r="PUQ97" s="13"/>
      <c r="PUR97" s="13"/>
      <c r="PUS97" s="13"/>
      <c r="PUT97" s="13"/>
      <c r="PUU97" s="13"/>
      <c r="PUV97" s="13"/>
      <c r="PUW97" s="13"/>
      <c r="PUX97" s="13"/>
      <c r="PUY97" s="13"/>
      <c r="PUZ97" s="13"/>
      <c r="PVA97" s="13"/>
      <c r="PVB97" s="13"/>
      <c r="PVC97" s="13"/>
      <c r="PVD97" s="13"/>
      <c r="PVE97" s="13"/>
      <c r="PVF97" s="13"/>
      <c r="PVG97" s="13"/>
      <c r="PVH97" s="13"/>
      <c r="PVI97" s="13"/>
      <c r="PVJ97" s="13"/>
      <c r="PVK97" s="13"/>
      <c r="PVL97" s="13"/>
      <c r="PVM97" s="13"/>
      <c r="PVN97" s="13"/>
      <c r="PVO97" s="13"/>
      <c r="PVP97" s="13"/>
      <c r="PVQ97" s="13"/>
      <c r="PVR97" s="13"/>
      <c r="PVS97" s="13"/>
      <c r="PVT97" s="13"/>
      <c r="PVU97" s="13"/>
      <c r="PVV97" s="13"/>
      <c r="PVW97" s="13"/>
      <c r="PVX97" s="13"/>
      <c r="PVY97" s="13"/>
      <c r="PVZ97" s="13"/>
      <c r="PWA97" s="13"/>
      <c r="PWB97" s="13"/>
      <c r="PWC97" s="13"/>
      <c r="PWD97" s="13"/>
      <c r="PWE97" s="13"/>
      <c r="PWF97" s="13"/>
      <c r="PWG97" s="13"/>
      <c r="PWH97" s="13"/>
      <c r="PWI97" s="13"/>
      <c r="PWJ97" s="13"/>
      <c r="PWK97" s="13"/>
      <c r="PWL97" s="13"/>
      <c r="PWM97" s="13"/>
      <c r="PWN97" s="13"/>
      <c r="PWO97" s="13"/>
      <c r="PWP97" s="13"/>
      <c r="PWQ97" s="13"/>
      <c r="PWR97" s="13"/>
      <c r="PWS97" s="13"/>
      <c r="PWT97" s="13"/>
      <c r="PWU97" s="13"/>
      <c r="PWV97" s="13"/>
      <c r="PWW97" s="13"/>
      <c r="PWX97" s="13"/>
      <c r="PWY97" s="13"/>
      <c r="PWZ97" s="13"/>
      <c r="PXA97" s="13"/>
      <c r="PXB97" s="13"/>
      <c r="PXC97" s="13"/>
      <c r="PXD97" s="13"/>
      <c r="PXE97" s="13"/>
      <c r="PXF97" s="13"/>
      <c r="PXG97" s="13"/>
      <c r="PXH97" s="13"/>
      <c r="PXI97" s="13"/>
      <c r="PXJ97" s="13"/>
      <c r="PXK97" s="13"/>
      <c r="PXL97" s="13"/>
      <c r="PXM97" s="13"/>
      <c r="PXN97" s="13"/>
      <c r="PXO97" s="13"/>
      <c r="PXP97" s="13"/>
      <c r="PXQ97" s="13"/>
      <c r="PXR97" s="13"/>
      <c r="PXS97" s="13"/>
      <c r="PXT97" s="13"/>
      <c r="PXU97" s="13"/>
      <c r="PXV97" s="13"/>
      <c r="PXW97" s="13"/>
      <c r="PXX97" s="13"/>
      <c r="PXY97" s="13"/>
      <c r="PXZ97" s="13"/>
      <c r="PYA97" s="13"/>
      <c r="PYB97" s="13"/>
      <c r="PYC97" s="13"/>
      <c r="PYD97" s="13"/>
      <c r="PYE97" s="13"/>
      <c r="PYF97" s="13"/>
      <c r="PYG97" s="13"/>
      <c r="PYH97" s="13"/>
      <c r="PYI97" s="13"/>
      <c r="PYJ97" s="13"/>
      <c r="PYK97" s="13"/>
      <c r="PYL97" s="13"/>
      <c r="PYM97" s="13"/>
      <c r="PYN97" s="13"/>
      <c r="PYO97" s="13"/>
      <c r="PYP97" s="13"/>
      <c r="PYQ97" s="13"/>
      <c r="PYR97" s="13"/>
      <c r="PYS97" s="13"/>
      <c r="PYT97" s="13"/>
      <c r="PYU97" s="13"/>
      <c r="PYV97" s="13"/>
      <c r="PYW97" s="13"/>
      <c r="PYX97" s="13"/>
      <c r="PYY97" s="13"/>
      <c r="PYZ97" s="13"/>
      <c r="PZA97" s="13"/>
      <c r="PZB97" s="13"/>
      <c r="PZC97" s="13"/>
      <c r="PZD97" s="13"/>
      <c r="PZE97" s="13"/>
      <c r="PZF97" s="13"/>
      <c r="PZG97" s="13"/>
      <c r="PZH97" s="13"/>
      <c r="PZI97" s="13"/>
      <c r="PZJ97" s="13"/>
      <c r="PZK97" s="13"/>
      <c r="PZL97" s="13"/>
      <c r="PZM97" s="13"/>
      <c r="PZN97" s="13"/>
      <c r="PZO97" s="13"/>
      <c r="PZP97" s="13"/>
      <c r="PZQ97" s="13"/>
      <c r="PZR97" s="13"/>
      <c r="PZS97" s="13"/>
      <c r="PZT97" s="13"/>
      <c r="PZU97" s="13"/>
      <c r="PZV97" s="13"/>
      <c r="PZW97" s="13"/>
      <c r="PZX97" s="13"/>
      <c r="PZY97" s="13"/>
      <c r="PZZ97" s="13"/>
      <c r="QAA97" s="13"/>
      <c r="QAB97" s="13"/>
      <c r="QAC97" s="13"/>
      <c r="QAD97" s="13"/>
      <c r="QAE97" s="13"/>
      <c r="QAF97" s="13"/>
      <c r="QAG97" s="13"/>
      <c r="QAH97" s="13"/>
      <c r="QAI97" s="13"/>
      <c r="QAJ97" s="13"/>
      <c r="QAK97" s="13"/>
      <c r="QAL97" s="13"/>
      <c r="QAM97" s="13"/>
      <c r="QAN97" s="13"/>
      <c r="QAO97" s="13"/>
      <c r="QAP97" s="13"/>
      <c r="QAQ97" s="13"/>
      <c r="QAR97" s="13"/>
      <c r="QAS97" s="13"/>
      <c r="QAT97" s="13"/>
      <c r="QAU97" s="13"/>
      <c r="QAV97" s="13"/>
      <c r="QAW97" s="13"/>
      <c r="QAX97" s="13"/>
      <c r="QAY97" s="13"/>
      <c r="QAZ97" s="13"/>
      <c r="QBA97" s="13"/>
      <c r="QBB97" s="13"/>
      <c r="QBC97" s="13"/>
      <c r="QBD97" s="13"/>
      <c r="QBE97" s="13"/>
      <c r="QBF97" s="13"/>
      <c r="QBG97" s="13"/>
      <c r="QBH97" s="13"/>
      <c r="QBI97" s="13"/>
      <c r="QBJ97" s="13"/>
      <c r="QBK97" s="13"/>
      <c r="QBL97" s="13"/>
      <c r="QBM97" s="13"/>
      <c r="QBN97" s="13"/>
      <c r="QBO97" s="13"/>
      <c r="QBP97" s="13"/>
      <c r="QBQ97" s="13"/>
      <c r="QBR97" s="13"/>
      <c r="QBS97" s="13"/>
      <c r="QBT97" s="13"/>
      <c r="QBU97" s="13"/>
      <c r="QBV97" s="13"/>
      <c r="QBW97" s="13"/>
      <c r="QBX97" s="13"/>
      <c r="QBY97" s="13"/>
      <c r="QBZ97" s="13"/>
      <c r="QCA97" s="13"/>
      <c r="QCB97" s="13"/>
      <c r="QCC97" s="13"/>
      <c r="QCD97" s="13"/>
      <c r="QCE97" s="13"/>
      <c r="QCF97" s="13"/>
      <c r="QCG97" s="13"/>
      <c r="QCH97" s="13"/>
      <c r="QCI97" s="13"/>
      <c r="QCJ97" s="13"/>
      <c r="QCK97" s="13"/>
      <c r="QCL97" s="13"/>
      <c r="QCM97" s="13"/>
      <c r="QCN97" s="13"/>
      <c r="QCO97" s="13"/>
      <c r="QCP97" s="13"/>
      <c r="QCQ97" s="13"/>
      <c r="QCR97" s="13"/>
      <c r="QCS97" s="13"/>
      <c r="QCT97" s="13"/>
      <c r="QCU97" s="13"/>
      <c r="QCV97" s="13"/>
      <c r="QCW97" s="13"/>
      <c r="QCX97" s="13"/>
      <c r="QCY97" s="13"/>
      <c r="QCZ97" s="13"/>
      <c r="QDA97" s="13"/>
      <c r="QDB97" s="13"/>
      <c r="QDC97" s="13"/>
      <c r="QDD97" s="13"/>
      <c r="QDE97" s="13"/>
      <c r="QDF97" s="13"/>
      <c r="QDG97" s="13"/>
      <c r="QDH97" s="13"/>
      <c r="QDI97" s="13"/>
      <c r="QDJ97" s="13"/>
      <c r="QDK97" s="13"/>
      <c r="QDL97" s="13"/>
      <c r="QDM97" s="13"/>
      <c r="QDN97" s="13"/>
      <c r="QDO97" s="13"/>
      <c r="QDP97" s="13"/>
      <c r="QDQ97" s="13"/>
      <c r="QDR97" s="13"/>
      <c r="QDS97" s="13"/>
      <c r="QDT97" s="13"/>
      <c r="QDU97" s="13"/>
      <c r="QDV97" s="13"/>
      <c r="QDW97" s="13"/>
      <c r="QDX97" s="13"/>
      <c r="QDY97" s="13"/>
      <c r="QDZ97" s="13"/>
      <c r="QEA97" s="13"/>
      <c r="QEB97" s="13"/>
      <c r="QEC97" s="13"/>
      <c r="QED97" s="13"/>
      <c r="QEE97" s="13"/>
      <c r="QEF97" s="13"/>
      <c r="QEG97" s="13"/>
      <c r="QEH97" s="13"/>
      <c r="QEI97" s="13"/>
      <c r="QEJ97" s="13"/>
      <c r="QEK97" s="13"/>
      <c r="QEL97" s="13"/>
      <c r="QEM97" s="13"/>
      <c r="QEN97" s="13"/>
      <c r="QEO97" s="13"/>
      <c r="QEP97" s="13"/>
      <c r="QEQ97" s="13"/>
      <c r="QER97" s="13"/>
      <c r="QES97" s="13"/>
      <c r="QET97" s="13"/>
      <c r="QEU97" s="13"/>
      <c r="QEV97" s="13"/>
      <c r="QEW97" s="13"/>
      <c r="QEX97" s="13"/>
      <c r="QEY97" s="13"/>
      <c r="QEZ97" s="13"/>
      <c r="QFA97" s="13"/>
      <c r="QFB97" s="13"/>
      <c r="QFC97" s="13"/>
      <c r="QFD97" s="13"/>
      <c r="QFE97" s="13"/>
      <c r="QFF97" s="13"/>
      <c r="QFG97" s="13"/>
      <c r="QFH97" s="13"/>
      <c r="QFI97" s="13"/>
      <c r="QFJ97" s="13"/>
      <c r="QFK97" s="13"/>
      <c r="QFL97" s="13"/>
      <c r="QFM97" s="13"/>
      <c r="QFN97" s="13"/>
      <c r="QFO97" s="13"/>
      <c r="QFP97" s="13"/>
      <c r="QFQ97" s="13"/>
      <c r="QFR97" s="13"/>
      <c r="QFS97" s="13"/>
      <c r="QFT97" s="13"/>
      <c r="QFU97" s="13"/>
      <c r="QFV97" s="13"/>
      <c r="QFW97" s="13"/>
      <c r="QFX97" s="13"/>
      <c r="QFY97" s="13"/>
      <c r="QFZ97" s="13"/>
      <c r="QGA97" s="13"/>
      <c r="QGB97" s="13"/>
      <c r="QGC97" s="13"/>
      <c r="QGD97" s="13"/>
      <c r="QGE97" s="13"/>
      <c r="QGF97" s="13"/>
      <c r="QGG97" s="13"/>
      <c r="QGH97" s="13"/>
      <c r="QGI97" s="13"/>
      <c r="QGJ97" s="13"/>
      <c r="QGK97" s="13"/>
      <c r="QGL97" s="13"/>
      <c r="QGM97" s="13"/>
      <c r="QGN97" s="13"/>
      <c r="QGO97" s="13"/>
      <c r="QGP97" s="13"/>
      <c r="QGQ97" s="13"/>
      <c r="QGR97" s="13"/>
      <c r="QGS97" s="13"/>
      <c r="QGT97" s="13"/>
      <c r="QGU97" s="13"/>
      <c r="QGV97" s="13"/>
      <c r="QGW97" s="13"/>
      <c r="QGX97" s="13"/>
      <c r="QGY97" s="13"/>
      <c r="QGZ97" s="13"/>
      <c r="QHA97" s="13"/>
      <c r="QHB97" s="13"/>
      <c r="QHC97" s="13"/>
      <c r="QHD97" s="13"/>
      <c r="QHE97" s="13"/>
      <c r="QHF97" s="13"/>
      <c r="QHG97" s="13"/>
      <c r="QHH97" s="13"/>
      <c r="QHI97" s="13"/>
      <c r="QHJ97" s="13"/>
      <c r="QHK97" s="13"/>
      <c r="QHL97" s="13"/>
      <c r="QHM97" s="13"/>
      <c r="QHN97" s="13"/>
      <c r="QHO97" s="13"/>
      <c r="QHP97" s="13"/>
      <c r="QHQ97" s="13"/>
      <c r="QHR97" s="13"/>
      <c r="QHS97" s="13"/>
      <c r="QHT97" s="13"/>
      <c r="QHU97" s="13"/>
      <c r="QHV97" s="13"/>
      <c r="QHW97" s="13"/>
      <c r="QHX97" s="13"/>
      <c r="QHY97" s="13"/>
      <c r="QHZ97" s="13"/>
      <c r="QIA97" s="13"/>
      <c r="QIB97" s="13"/>
      <c r="QIC97" s="13"/>
      <c r="QID97" s="13"/>
      <c r="QIE97" s="13"/>
      <c r="QIF97" s="13"/>
      <c r="QIG97" s="13"/>
      <c r="QIH97" s="13"/>
      <c r="QII97" s="13"/>
      <c r="QIJ97" s="13"/>
      <c r="QIK97" s="13"/>
      <c r="QIL97" s="13"/>
      <c r="QIM97" s="13"/>
      <c r="QIN97" s="13"/>
      <c r="QIO97" s="13"/>
      <c r="QIP97" s="13"/>
      <c r="QIQ97" s="13"/>
      <c r="QIR97" s="13"/>
      <c r="QIS97" s="13"/>
      <c r="QIT97" s="13"/>
      <c r="QIU97" s="13"/>
      <c r="QIV97" s="13"/>
      <c r="QIW97" s="13"/>
      <c r="QIX97" s="13"/>
      <c r="QIY97" s="13"/>
      <c r="QIZ97" s="13"/>
      <c r="QJA97" s="13"/>
      <c r="QJB97" s="13"/>
      <c r="QJC97" s="13"/>
      <c r="QJD97" s="13"/>
      <c r="QJE97" s="13"/>
      <c r="QJF97" s="13"/>
      <c r="QJG97" s="13"/>
      <c r="QJH97" s="13"/>
      <c r="QJI97" s="13"/>
      <c r="QJJ97" s="13"/>
      <c r="QJK97" s="13"/>
      <c r="QJL97" s="13"/>
      <c r="QJM97" s="13"/>
      <c r="QJN97" s="13"/>
      <c r="QJO97" s="13"/>
      <c r="QJP97" s="13"/>
      <c r="QJQ97" s="13"/>
      <c r="QJR97" s="13"/>
      <c r="QJS97" s="13"/>
      <c r="QJT97" s="13"/>
      <c r="QJU97" s="13"/>
      <c r="QJV97" s="13"/>
      <c r="QJW97" s="13"/>
      <c r="QJX97" s="13"/>
      <c r="QJY97" s="13"/>
      <c r="QJZ97" s="13"/>
      <c r="QKA97" s="13"/>
      <c r="QKB97" s="13"/>
      <c r="QKC97" s="13"/>
      <c r="QKD97" s="13"/>
      <c r="QKE97" s="13"/>
      <c r="QKF97" s="13"/>
      <c r="QKG97" s="13"/>
      <c r="QKH97" s="13"/>
      <c r="QKI97" s="13"/>
      <c r="QKJ97" s="13"/>
      <c r="QKK97" s="13"/>
      <c r="QKL97" s="13"/>
      <c r="QKM97" s="13"/>
      <c r="QKN97" s="13"/>
      <c r="QKO97" s="13"/>
      <c r="QKP97" s="13"/>
      <c r="QKQ97" s="13"/>
      <c r="QKR97" s="13"/>
      <c r="QKS97" s="13"/>
      <c r="QKT97" s="13"/>
      <c r="QKU97" s="13"/>
      <c r="QKV97" s="13"/>
      <c r="QKW97" s="13"/>
      <c r="QKX97" s="13"/>
      <c r="QKY97" s="13"/>
      <c r="QKZ97" s="13"/>
      <c r="QLA97" s="13"/>
      <c r="QLB97" s="13"/>
      <c r="QLC97" s="13"/>
      <c r="QLD97" s="13"/>
      <c r="QLE97" s="13"/>
      <c r="QLF97" s="13"/>
      <c r="QLG97" s="13"/>
      <c r="QLH97" s="13"/>
      <c r="QLI97" s="13"/>
      <c r="QLJ97" s="13"/>
      <c r="QLK97" s="13"/>
      <c r="QLL97" s="13"/>
      <c r="QLM97" s="13"/>
      <c r="QLN97" s="13"/>
      <c r="QLO97" s="13"/>
      <c r="QLP97" s="13"/>
      <c r="QLQ97" s="13"/>
      <c r="QLR97" s="13"/>
      <c r="QLS97" s="13"/>
      <c r="QLT97" s="13"/>
      <c r="QLU97" s="13"/>
      <c r="QLV97" s="13"/>
      <c r="QLW97" s="13"/>
      <c r="QLX97" s="13"/>
      <c r="QLY97" s="13"/>
      <c r="QLZ97" s="13"/>
      <c r="QMA97" s="13"/>
      <c r="QMB97" s="13"/>
      <c r="QMC97" s="13"/>
      <c r="QMD97" s="13"/>
      <c r="QME97" s="13"/>
      <c r="QMF97" s="13"/>
      <c r="QMG97" s="13"/>
      <c r="QMH97" s="13"/>
      <c r="QMI97" s="13"/>
      <c r="QMJ97" s="13"/>
      <c r="QMK97" s="13"/>
      <c r="QML97" s="13"/>
      <c r="QMM97" s="13"/>
      <c r="QMN97" s="13"/>
      <c r="QMO97" s="13"/>
      <c r="QMP97" s="13"/>
      <c r="QMQ97" s="13"/>
      <c r="QMR97" s="13"/>
      <c r="QMS97" s="13"/>
      <c r="QMT97" s="13"/>
      <c r="QMU97" s="13"/>
      <c r="QMV97" s="13"/>
      <c r="QMW97" s="13"/>
      <c r="QMX97" s="13"/>
      <c r="QMY97" s="13"/>
      <c r="QMZ97" s="13"/>
      <c r="QNA97" s="13"/>
      <c r="QNB97" s="13"/>
      <c r="QNC97" s="13"/>
      <c r="QND97" s="13"/>
      <c r="QNE97" s="13"/>
      <c r="QNF97" s="13"/>
      <c r="QNG97" s="13"/>
      <c r="QNH97" s="13"/>
      <c r="QNI97" s="13"/>
      <c r="QNJ97" s="13"/>
      <c r="QNK97" s="13"/>
      <c r="QNL97" s="13"/>
      <c r="QNM97" s="13"/>
      <c r="QNN97" s="13"/>
      <c r="QNO97" s="13"/>
      <c r="QNP97" s="13"/>
      <c r="QNQ97" s="13"/>
      <c r="QNR97" s="13"/>
      <c r="QNS97" s="13"/>
      <c r="QNT97" s="13"/>
      <c r="QNU97" s="13"/>
      <c r="QNV97" s="13"/>
      <c r="QNW97" s="13"/>
      <c r="QNX97" s="13"/>
      <c r="QNY97" s="13"/>
      <c r="QNZ97" s="13"/>
      <c r="QOA97" s="13"/>
      <c r="QOB97" s="13"/>
      <c r="QOC97" s="13"/>
      <c r="QOD97" s="13"/>
      <c r="QOE97" s="13"/>
      <c r="QOF97" s="13"/>
      <c r="QOG97" s="13"/>
      <c r="QOH97" s="13"/>
      <c r="QOI97" s="13"/>
      <c r="QOJ97" s="13"/>
      <c r="QOK97" s="13"/>
      <c r="QOL97" s="13"/>
      <c r="QOM97" s="13"/>
      <c r="QON97" s="13"/>
      <c r="QOO97" s="13"/>
      <c r="QOP97" s="13"/>
      <c r="QOQ97" s="13"/>
      <c r="QOR97" s="13"/>
      <c r="QOS97" s="13"/>
      <c r="QOT97" s="13"/>
      <c r="QOU97" s="13"/>
      <c r="QOV97" s="13"/>
      <c r="QOW97" s="13"/>
      <c r="QOX97" s="13"/>
      <c r="QOY97" s="13"/>
      <c r="QOZ97" s="13"/>
      <c r="QPA97" s="13"/>
      <c r="QPB97" s="13"/>
      <c r="QPC97" s="13"/>
      <c r="QPD97" s="13"/>
      <c r="QPE97" s="13"/>
      <c r="QPF97" s="13"/>
      <c r="QPG97" s="13"/>
      <c r="QPH97" s="13"/>
      <c r="QPI97" s="13"/>
      <c r="QPJ97" s="13"/>
      <c r="QPK97" s="13"/>
      <c r="QPL97" s="13"/>
      <c r="QPM97" s="13"/>
      <c r="QPN97" s="13"/>
      <c r="QPO97" s="13"/>
      <c r="QPP97" s="13"/>
      <c r="QPQ97" s="13"/>
      <c r="QPR97" s="13"/>
      <c r="QPS97" s="13"/>
      <c r="QPT97" s="13"/>
      <c r="QPU97" s="13"/>
      <c r="QPV97" s="13"/>
      <c r="QPW97" s="13"/>
      <c r="QPX97" s="13"/>
      <c r="QPY97" s="13"/>
      <c r="QPZ97" s="13"/>
      <c r="QQA97" s="13"/>
      <c r="QQB97" s="13"/>
      <c r="QQC97" s="13"/>
      <c r="QQD97" s="13"/>
      <c r="QQE97" s="13"/>
      <c r="QQF97" s="13"/>
      <c r="QQG97" s="13"/>
      <c r="QQH97" s="13"/>
      <c r="QQI97" s="13"/>
      <c r="QQJ97" s="13"/>
      <c r="QQK97" s="13"/>
      <c r="QQL97" s="13"/>
      <c r="QQM97" s="13"/>
      <c r="QQN97" s="13"/>
      <c r="QQO97" s="13"/>
      <c r="QQP97" s="13"/>
      <c r="QQQ97" s="13"/>
      <c r="QQR97" s="13"/>
      <c r="QQS97" s="13"/>
      <c r="QQT97" s="13"/>
      <c r="QQU97" s="13"/>
      <c r="QQV97" s="13"/>
      <c r="QQW97" s="13"/>
      <c r="QQX97" s="13"/>
      <c r="QQY97" s="13"/>
      <c r="QQZ97" s="13"/>
      <c r="QRA97" s="13"/>
      <c r="QRB97" s="13"/>
      <c r="QRC97" s="13"/>
      <c r="QRD97" s="13"/>
      <c r="QRE97" s="13"/>
      <c r="QRF97" s="13"/>
      <c r="QRG97" s="13"/>
      <c r="QRH97" s="13"/>
      <c r="QRI97" s="13"/>
      <c r="QRJ97" s="13"/>
      <c r="QRK97" s="13"/>
      <c r="QRL97" s="13"/>
      <c r="QRM97" s="13"/>
      <c r="QRN97" s="13"/>
      <c r="QRO97" s="13"/>
      <c r="QRP97" s="13"/>
      <c r="QRQ97" s="13"/>
      <c r="QRR97" s="13"/>
      <c r="QRS97" s="13"/>
      <c r="QRT97" s="13"/>
      <c r="QRU97" s="13"/>
      <c r="QRV97" s="13"/>
      <c r="QRW97" s="13"/>
      <c r="QRX97" s="13"/>
      <c r="QRY97" s="13"/>
      <c r="QRZ97" s="13"/>
      <c r="QSA97" s="13"/>
      <c r="QSB97" s="13"/>
      <c r="QSC97" s="13"/>
      <c r="QSD97" s="13"/>
      <c r="QSE97" s="13"/>
      <c r="QSF97" s="13"/>
      <c r="QSG97" s="13"/>
      <c r="QSH97" s="13"/>
      <c r="QSI97" s="13"/>
      <c r="QSJ97" s="13"/>
      <c r="QSK97" s="13"/>
      <c r="QSL97" s="13"/>
      <c r="QSM97" s="13"/>
      <c r="QSN97" s="13"/>
      <c r="QSO97" s="13"/>
      <c r="QSP97" s="13"/>
      <c r="QSQ97" s="13"/>
      <c r="QSR97" s="13"/>
      <c r="QSS97" s="13"/>
      <c r="QST97" s="13"/>
      <c r="QSU97" s="13"/>
      <c r="QSV97" s="13"/>
      <c r="QSW97" s="13"/>
      <c r="QSX97" s="13"/>
      <c r="QSY97" s="13"/>
      <c r="QSZ97" s="13"/>
      <c r="QTA97" s="13"/>
      <c r="QTB97" s="13"/>
      <c r="QTC97" s="13"/>
      <c r="QTD97" s="13"/>
      <c r="QTE97" s="13"/>
      <c r="QTF97" s="13"/>
      <c r="QTG97" s="13"/>
      <c r="QTH97" s="13"/>
      <c r="QTI97" s="13"/>
      <c r="QTJ97" s="13"/>
      <c r="QTK97" s="13"/>
      <c r="QTL97" s="13"/>
      <c r="QTM97" s="13"/>
      <c r="QTN97" s="13"/>
      <c r="QTO97" s="13"/>
      <c r="QTP97" s="13"/>
      <c r="QTQ97" s="13"/>
      <c r="QTR97" s="13"/>
      <c r="QTS97" s="13"/>
      <c r="QTT97" s="13"/>
      <c r="QTU97" s="13"/>
      <c r="QTV97" s="13"/>
      <c r="QTW97" s="13"/>
      <c r="QTX97" s="13"/>
      <c r="QTY97" s="13"/>
      <c r="QTZ97" s="13"/>
      <c r="QUA97" s="13"/>
      <c r="QUB97" s="13"/>
      <c r="QUC97" s="13"/>
      <c r="QUD97" s="13"/>
      <c r="QUE97" s="13"/>
      <c r="QUF97" s="13"/>
      <c r="QUG97" s="13"/>
      <c r="QUH97" s="13"/>
      <c r="QUI97" s="13"/>
      <c r="QUJ97" s="13"/>
      <c r="QUK97" s="13"/>
      <c r="QUL97" s="13"/>
      <c r="QUM97" s="13"/>
      <c r="QUN97" s="13"/>
      <c r="QUO97" s="13"/>
      <c r="QUP97" s="13"/>
      <c r="QUQ97" s="13"/>
      <c r="QUR97" s="13"/>
      <c r="QUS97" s="13"/>
      <c r="QUT97" s="13"/>
      <c r="QUU97" s="13"/>
      <c r="QUV97" s="13"/>
      <c r="QUW97" s="13"/>
      <c r="QUX97" s="13"/>
      <c r="QUY97" s="13"/>
      <c r="QUZ97" s="13"/>
      <c r="QVA97" s="13"/>
      <c r="QVB97" s="13"/>
      <c r="QVC97" s="13"/>
      <c r="QVD97" s="13"/>
      <c r="QVE97" s="13"/>
      <c r="QVF97" s="13"/>
      <c r="QVG97" s="13"/>
      <c r="QVH97" s="13"/>
      <c r="QVI97" s="13"/>
      <c r="QVJ97" s="13"/>
      <c r="QVK97" s="13"/>
      <c r="QVL97" s="13"/>
      <c r="QVM97" s="13"/>
      <c r="QVN97" s="13"/>
      <c r="QVO97" s="13"/>
      <c r="QVP97" s="13"/>
      <c r="QVQ97" s="13"/>
      <c r="QVR97" s="13"/>
      <c r="QVS97" s="13"/>
      <c r="QVT97" s="13"/>
      <c r="QVU97" s="13"/>
      <c r="QVV97" s="13"/>
      <c r="QVW97" s="13"/>
      <c r="QVX97" s="13"/>
      <c r="QVY97" s="13"/>
      <c r="QVZ97" s="13"/>
      <c r="QWA97" s="13"/>
      <c r="QWB97" s="13"/>
      <c r="QWC97" s="13"/>
      <c r="QWD97" s="13"/>
      <c r="QWE97" s="13"/>
      <c r="QWF97" s="13"/>
      <c r="QWG97" s="13"/>
      <c r="QWH97" s="13"/>
      <c r="QWI97" s="13"/>
      <c r="QWJ97" s="13"/>
      <c r="QWK97" s="13"/>
      <c r="QWL97" s="13"/>
      <c r="QWM97" s="13"/>
      <c r="QWN97" s="13"/>
      <c r="QWO97" s="13"/>
      <c r="QWP97" s="13"/>
      <c r="QWQ97" s="13"/>
      <c r="QWR97" s="13"/>
      <c r="QWS97" s="13"/>
      <c r="QWT97" s="13"/>
      <c r="QWU97" s="13"/>
      <c r="QWV97" s="13"/>
      <c r="QWW97" s="13"/>
      <c r="QWX97" s="13"/>
      <c r="QWY97" s="13"/>
      <c r="QWZ97" s="13"/>
      <c r="QXA97" s="13"/>
      <c r="QXB97" s="13"/>
      <c r="QXC97" s="13"/>
      <c r="QXD97" s="13"/>
      <c r="QXE97" s="13"/>
      <c r="QXF97" s="13"/>
      <c r="QXG97" s="13"/>
      <c r="QXH97" s="13"/>
      <c r="QXI97" s="13"/>
      <c r="QXJ97" s="13"/>
      <c r="QXK97" s="13"/>
      <c r="QXL97" s="13"/>
      <c r="QXM97" s="13"/>
      <c r="QXN97" s="13"/>
      <c r="QXO97" s="13"/>
      <c r="QXP97" s="13"/>
      <c r="QXQ97" s="13"/>
      <c r="QXR97" s="13"/>
      <c r="QXS97" s="13"/>
      <c r="QXT97" s="13"/>
      <c r="QXU97" s="13"/>
      <c r="QXV97" s="13"/>
      <c r="QXW97" s="13"/>
      <c r="QXX97" s="13"/>
      <c r="QXY97" s="13"/>
      <c r="QXZ97" s="13"/>
      <c r="QYA97" s="13"/>
      <c r="QYB97" s="13"/>
      <c r="QYC97" s="13"/>
      <c r="QYD97" s="13"/>
      <c r="QYE97" s="13"/>
      <c r="QYF97" s="13"/>
      <c r="QYG97" s="13"/>
      <c r="QYH97" s="13"/>
      <c r="QYI97" s="13"/>
      <c r="QYJ97" s="13"/>
      <c r="QYK97" s="13"/>
      <c r="QYL97" s="13"/>
      <c r="QYM97" s="13"/>
      <c r="QYN97" s="13"/>
      <c r="QYO97" s="13"/>
      <c r="QYP97" s="13"/>
      <c r="QYQ97" s="13"/>
      <c r="QYR97" s="13"/>
      <c r="QYS97" s="13"/>
      <c r="QYT97" s="13"/>
      <c r="QYU97" s="13"/>
      <c r="QYV97" s="13"/>
      <c r="QYW97" s="13"/>
      <c r="QYX97" s="13"/>
      <c r="QYY97" s="13"/>
      <c r="QYZ97" s="13"/>
      <c r="QZA97" s="13"/>
      <c r="QZB97" s="13"/>
      <c r="QZC97" s="13"/>
      <c r="QZD97" s="13"/>
      <c r="QZE97" s="13"/>
      <c r="QZF97" s="13"/>
      <c r="QZG97" s="13"/>
      <c r="QZH97" s="13"/>
      <c r="QZI97" s="13"/>
      <c r="QZJ97" s="13"/>
      <c r="QZK97" s="13"/>
      <c r="QZL97" s="13"/>
      <c r="QZM97" s="13"/>
      <c r="QZN97" s="13"/>
      <c r="QZO97" s="13"/>
      <c r="QZP97" s="13"/>
      <c r="QZQ97" s="13"/>
      <c r="QZR97" s="13"/>
      <c r="QZS97" s="13"/>
      <c r="QZT97" s="13"/>
      <c r="QZU97" s="13"/>
      <c r="QZV97" s="13"/>
      <c r="QZW97" s="13"/>
      <c r="QZX97" s="13"/>
      <c r="QZY97" s="13"/>
      <c r="QZZ97" s="13"/>
      <c r="RAA97" s="13"/>
      <c r="RAB97" s="13"/>
      <c r="RAC97" s="13"/>
      <c r="RAD97" s="13"/>
      <c r="RAE97" s="13"/>
      <c r="RAF97" s="13"/>
      <c r="RAG97" s="13"/>
      <c r="RAH97" s="13"/>
      <c r="RAI97" s="13"/>
      <c r="RAJ97" s="13"/>
      <c r="RAK97" s="13"/>
      <c r="RAL97" s="13"/>
      <c r="RAM97" s="13"/>
      <c r="RAN97" s="13"/>
      <c r="RAO97" s="13"/>
      <c r="RAP97" s="13"/>
      <c r="RAQ97" s="13"/>
      <c r="RAR97" s="13"/>
      <c r="RAS97" s="13"/>
      <c r="RAT97" s="13"/>
      <c r="RAU97" s="13"/>
      <c r="RAV97" s="13"/>
      <c r="RAW97" s="13"/>
      <c r="RAX97" s="13"/>
      <c r="RAY97" s="13"/>
      <c r="RAZ97" s="13"/>
      <c r="RBA97" s="13"/>
      <c r="RBB97" s="13"/>
      <c r="RBC97" s="13"/>
      <c r="RBD97" s="13"/>
      <c r="RBE97" s="13"/>
      <c r="RBF97" s="13"/>
      <c r="RBG97" s="13"/>
      <c r="RBH97" s="13"/>
      <c r="RBI97" s="13"/>
      <c r="RBJ97" s="13"/>
      <c r="RBK97" s="13"/>
      <c r="RBL97" s="13"/>
      <c r="RBM97" s="13"/>
      <c r="RBN97" s="13"/>
      <c r="RBO97" s="13"/>
      <c r="RBP97" s="13"/>
      <c r="RBQ97" s="13"/>
      <c r="RBR97" s="13"/>
      <c r="RBS97" s="13"/>
      <c r="RBT97" s="13"/>
      <c r="RBU97" s="13"/>
      <c r="RBV97" s="13"/>
      <c r="RBW97" s="13"/>
      <c r="RBX97" s="13"/>
      <c r="RBY97" s="13"/>
      <c r="RBZ97" s="13"/>
      <c r="RCA97" s="13"/>
      <c r="RCB97" s="13"/>
      <c r="RCC97" s="13"/>
      <c r="RCD97" s="13"/>
      <c r="RCE97" s="13"/>
      <c r="RCF97" s="13"/>
      <c r="RCG97" s="13"/>
      <c r="RCH97" s="13"/>
      <c r="RCI97" s="13"/>
      <c r="RCJ97" s="13"/>
      <c r="RCK97" s="13"/>
      <c r="RCL97" s="13"/>
      <c r="RCM97" s="13"/>
      <c r="RCN97" s="13"/>
      <c r="RCO97" s="13"/>
      <c r="RCP97" s="13"/>
      <c r="RCQ97" s="13"/>
      <c r="RCR97" s="13"/>
      <c r="RCS97" s="13"/>
      <c r="RCT97" s="13"/>
      <c r="RCU97" s="13"/>
      <c r="RCV97" s="13"/>
      <c r="RCW97" s="13"/>
      <c r="RCX97" s="13"/>
      <c r="RCY97" s="13"/>
      <c r="RCZ97" s="13"/>
      <c r="RDA97" s="13"/>
      <c r="RDB97" s="13"/>
      <c r="RDC97" s="13"/>
      <c r="RDD97" s="13"/>
      <c r="RDE97" s="13"/>
      <c r="RDF97" s="13"/>
      <c r="RDG97" s="13"/>
      <c r="RDH97" s="13"/>
      <c r="RDI97" s="13"/>
      <c r="RDJ97" s="13"/>
      <c r="RDK97" s="13"/>
      <c r="RDL97" s="13"/>
      <c r="RDM97" s="13"/>
      <c r="RDN97" s="13"/>
      <c r="RDO97" s="13"/>
      <c r="RDP97" s="13"/>
      <c r="RDQ97" s="13"/>
      <c r="RDR97" s="13"/>
      <c r="RDS97" s="13"/>
      <c r="RDT97" s="13"/>
      <c r="RDU97" s="13"/>
      <c r="RDV97" s="13"/>
      <c r="RDW97" s="13"/>
      <c r="RDX97" s="13"/>
      <c r="RDY97" s="13"/>
      <c r="RDZ97" s="13"/>
      <c r="REA97" s="13"/>
      <c r="REB97" s="13"/>
      <c r="REC97" s="13"/>
      <c r="RED97" s="13"/>
      <c r="REE97" s="13"/>
      <c r="REF97" s="13"/>
      <c r="REG97" s="13"/>
      <c r="REH97" s="13"/>
      <c r="REI97" s="13"/>
      <c r="REJ97" s="13"/>
      <c r="REK97" s="13"/>
      <c r="REL97" s="13"/>
      <c r="REM97" s="13"/>
      <c r="REN97" s="13"/>
      <c r="REO97" s="13"/>
      <c r="REP97" s="13"/>
      <c r="REQ97" s="13"/>
      <c r="RER97" s="13"/>
      <c r="RES97" s="13"/>
      <c r="RET97" s="13"/>
      <c r="REU97" s="13"/>
      <c r="REV97" s="13"/>
      <c r="REW97" s="13"/>
      <c r="REX97" s="13"/>
      <c r="REY97" s="13"/>
      <c r="REZ97" s="13"/>
      <c r="RFA97" s="13"/>
      <c r="RFB97" s="13"/>
      <c r="RFC97" s="13"/>
      <c r="RFD97" s="13"/>
      <c r="RFE97" s="13"/>
      <c r="RFF97" s="13"/>
      <c r="RFG97" s="13"/>
      <c r="RFH97" s="13"/>
      <c r="RFI97" s="13"/>
      <c r="RFJ97" s="13"/>
      <c r="RFK97" s="13"/>
      <c r="RFL97" s="13"/>
      <c r="RFM97" s="13"/>
      <c r="RFN97" s="13"/>
      <c r="RFO97" s="13"/>
      <c r="RFP97" s="13"/>
      <c r="RFQ97" s="13"/>
      <c r="RFR97" s="13"/>
      <c r="RFS97" s="13"/>
      <c r="RFT97" s="13"/>
      <c r="RFU97" s="13"/>
      <c r="RFV97" s="13"/>
      <c r="RFW97" s="13"/>
      <c r="RFX97" s="13"/>
      <c r="RFY97" s="13"/>
      <c r="RFZ97" s="13"/>
      <c r="RGA97" s="13"/>
      <c r="RGB97" s="13"/>
      <c r="RGC97" s="13"/>
      <c r="RGD97" s="13"/>
      <c r="RGE97" s="13"/>
      <c r="RGF97" s="13"/>
      <c r="RGG97" s="13"/>
      <c r="RGH97" s="13"/>
      <c r="RGI97" s="13"/>
      <c r="RGJ97" s="13"/>
      <c r="RGK97" s="13"/>
      <c r="RGL97" s="13"/>
      <c r="RGM97" s="13"/>
      <c r="RGN97" s="13"/>
      <c r="RGO97" s="13"/>
      <c r="RGP97" s="13"/>
      <c r="RGQ97" s="13"/>
      <c r="RGR97" s="13"/>
      <c r="RGS97" s="13"/>
      <c r="RGT97" s="13"/>
      <c r="RGU97" s="13"/>
      <c r="RGV97" s="13"/>
      <c r="RGW97" s="13"/>
      <c r="RGX97" s="13"/>
      <c r="RGY97" s="13"/>
      <c r="RGZ97" s="13"/>
      <c r="RHA97" s="13"/>
      <c r="RHB97" s="13"/>
      <c r="RHC97" s="13"/>
      <c r="RHD97" s="13"/>
      <c r="RHE97" s="13"/>
      <c r="RHF97" s="13"/>
      <c r="RHG97" s="13"/>
      <c r="RHH97" s="13"/>
      <c r="RHI97" s="13"/>
      <c r="RHJ97" s="13"/>
      <c r="RHK97" s="13"/>
      <c r="RHL97" s="13"/>
      <c r="RHM97" s="13"/>
      <c r="RHN97" s="13"/>
      <c r="RHO97" s="13"/>
      <c r="RHP97" s="13"/>
      <c r="RHQ97" s="13"/>
      <c r="RHR97" s="13"/>
      <c r="RHS97" s="13"/>
      <c r="RHT97" s="13"/>
      <c r="RHU97" s="13"/>
      <c r="RHV97" s="13"/>
      <c r="RHW97" s="13"/>
      <c r="RHX97" s="13"/>
      <c r="RHY97" s="13"/>
      <c r="RHZ97" s="13"/>
      <c r="RIA97" s="13"/>
      <c r="RIB97" s="13"/>
      <c r="RIC97" s="13"/>
      <c r="RID97" s="13"/>
      <c r="RIE97" s="13"/>
      <c r="RIF97" s="13"/>
      <c r="RIG97" s="13"/>
      <c r="RIH97" s="13"/>
      <c r="RII97" s="13"/>
      <c r="RIJ97" s="13"/>
      <c r="RIK97" s="13"/>
      <c r="RIL97" s="13"/>
      <c r="RIM97" s="13"/>
      <c r="RIN97" s="13"/>
      <c r="RIO97" s="13"/>
      <c r="RIP97" s="13"/>
      <c r="RIQ97" s="13"/>
      <c r="RIR97" s="13"/>
      <c r="RIS97" s="13"/>
      <c r="RIT97" s="13"/>
      <c r="RIU97" s="13"/>
      <c r="RIV97" s="13"/>
      <c r="RIW97" s="13"/>
      <c r="RIX97" s="13"/>
      <c r="RIY97" s="13"/>
      <c r="RIZ97" s="13"/>
      <c r="RJA97" s="13"/>
      <c r="RJB97" s="13"/>
      <c r="RJC97" s="13"/>
      <c r="RJD97" s="13"/>
      <c r="RJE97" s="13"/>
      <c r="RJF97" s="13"/>
      <c r="RJG97" s="13"/>
      <c r="RJH97" s="13"/>
      <c r="RJI97" s="13"/>
      <c r="RJJ97" s="13"/>
      <c r="RJK97" s="13"/>
      <c r="RJL97" s="13"/>
      <c r="RJM97" s="13"/>
      <c r="RJN97" s="13"/>
      <c r="RJO97" s="13"/>
      <c r="RJP97" s="13"/>
      <c r="RJQ97" s="13"/>
      <c r="RJR97" s="13"/>
      <c r="RJS97" s="13"/>
      <c r="RJT97" s="13"/>
      <c r="RJU97" s="13"/>
      <c r="RJV97" s="13"/>
      <c r="RJW97" s="13"/>
      <c r="RJX97" s="13"/>
      <c r="RJY97" s="13"/>
      <c r="RJZ97" s="13"/>
      <c r="RKA97" s="13"/>
      <c r="RKB97" s="13"/>
      <c r="RKC97" s="13"/>
      <c r="RKD97" s="13"/>
      <c r="RKE97" s="13"/>
      <c r="RKF97" s="13"/>
      <c r="RKG97" s="13"/>
      <c r="RKH97" s="13"/>
      <c r="RKI97" s="13"/>
      <c r="RKJ97" s="13"/>
      <c r="RKK97" s="13"/>
      <c r="RKL97" s="13"/>
      <c r="RKM97" s="13"/>
      <c r="RKN97" s="13"/>
      <c r="RKO97" s="13"/>
      <c r="RKP97" s="13"/>
      <c r="RKQ97" s="13"/>
      <c r="RKR97" s="13"/>
      <c r="RKS97" s="13"/>
      <c r="RKT97" s="13"/>
      <c r="RKU97" s="13"/>
      <c r="RKV97" s="13"/>
      <c r="RKW97" s="13"/>
      <c r="RKX97" s="13"/>
      <c r="RKY97" s="13"/>
      <c r="RKZ97" s="13"/>
      <c r="RLA97" s="13"/>
      <c r="RLB97" s="13"/>
      <c r="RLC97" s="13"/>
      <c r="RLD97" s="13"/>
      <c r="RLE97" s="13"/>
      <c r="RLF97" s="13"/>
      <c r="RLG97" s="13"/>
      <c r="RLH97" s="13"/>
      <c r="RLI97" s="13"/>
      <c r="RLJ97" s="13"/>
      <c r="RLK97" s="13"/>
      <c r="RLL97" s="13"/>
      <c r="RLM97" s="13"/>
      <c r="RLN97" s="13"/>
      <c r="RLO97" s="13"/>
      <c r="RLP97" s="13"/>
      <c r="RLQ97" s="13"/>
      <c r="RLR97" s="13"/>
      <c r="RLS97" s="13"/>
      <c r="RLT97" s="13"/>
      <c r="RLU97" s="13"/>
      <c r="RLV97" s="13"/>
      <c r="RLW97" s="13"/>
      <c r="RLX97" s="13"/>
      <c r="RLY97" s="13"/>
      <c r="RLZ97" s="13"/>
      <c r="RMA97" s="13"/>
      <c r="RMB97" s="13"/>
      <c r="RMC97" s="13"/>
      <c r="RMD97" s="13"/>
      <c r="RME97" s="13"/>
      <c r="RMF97" s="13"/>
      <c r="RMG97" s="13"/>
      <c r="RMH97" s="13"/>
      <c r="RMI97" s="13"/>
      <c r="RMJ97" s="13"/>
      <c r="RMK97" s="13"/>
      <c r="RML97" s="13"/>
      <c r="RMM97" s="13"/>
      <c r="RMN97" s="13"/>
      <c r="RMO97" s="13"/>
      <c r="RMP97" s="13"/>
      <c r="RMQ97" s="13"/>
      <c r="RMR97" s="13"/>
      <c r="RMS97" s="13"/>
      <c r="RMT97" s="13"/>
      <c r="RMU97" s="13"/>
      <c r="RMV97" s="13"/>
      <c r="RMW97" s="13"/>
      <c r="RMX97" s="13"/>
      <c r="RMY97" s="13"/>
      <c r="RMZ97" s="13"/>
      <c r="RNA97" s="13"/>
      <c r="RNB97" s="13"/>
      <c r="RNC97" s="13"/>
      <c r="RND97" s="13"/>
      <c r="RNE97" s="13"/>
      <c r="RNF97" s="13"/>
      <c r="RNG97" s="13"/>
      <c r="RNH97" s="13"/>
      <c r="RNI97" s="13"/>
      <c r="RNJ97" s="13"/>
      <c r="RNK97" s="13"/>
      <c r="RNL97" s="13"/>
      <c r="RNM97" s="13"/>
      <c r="RNN97" s="13"/>
      <c r="RNO97" s="13"/>
      <c r="RNP97" s="13"/>
      <c r="RNQ97" s="13"/>
      <c r="RNR97" s="13"/>
      <c r="RNS97" s="13"/>
      <c r="RNT97" s="13"/>
      <c r="RNU97" s="13"/>
      <c r="RNV97" s="13"/>
      <c r="RNW97" s="13"/>
      <c r="RNX97" s="13"/>
      <c r="RNY97" s="13"/>
      <c r="RNZ97" s="13"/>
      <c r="ROA97" s="13"/>
      <c r="ROB97" s="13"/>
      <c r="ROC97" s="13"/>
      <c r="ROD97" s="13"/>
      <c r="ROE97" s="13"/>
      <c r="ROF97" s="13"/>
      <c r="ROG97" s="13"/>
      <c r="ROH97" s="13"/>
      <c r="ROI97" s="13"/>
      <c r="ROJ97" s="13"/>
      <c r="ROK97" s="13"/>
      <c r="ROL97" s="13"/>
      <c r="ROM97" s="13"/>
      <c r="RON97" s="13"/>
      <c r="ROO97" s="13"/>
      <c r="ROP97" s="13"/>
      <c r="ROQ97" s="13"/>
      <c r="ROR97" s="13"/>
      <c r="ROS97" s="13"/>
      <c r="ROT97" s="13"/>
      <c r="ROU97" s="13"/>
      <c r="ROV97" s="13"/>
      <c r="ROW97" s="13"/>
      <c r="ROX97" s="13"/>
      <c r="ROY97" s="13"/>
      <c r="ROZ97" s="13"/>
      <c r="RPA97" s="13"/>
      <c r="RPB97" s="13"/>
      <c r="RPC97" s="13"/>
      <c r="RPD97" s="13"/>
      <c r="RPE97" s="13"/>
      <c r="RPF97" s="13"/>
      <c r="RPG97" s="13"/>
      <c r="RPH97" s="13"/>
      <c r="RPI97" s="13"/>
      <c r="RPJ97" s="13"/>
      <c r="RPK97" s="13"/>
      <c r="RPL97" s="13"/>
      <c r="RPM97" s="13"/>
      <c r="RPN97" s="13"/>
      <c r="RPO97" s="13"/>
      <c r="RPP97" s="13"/>
      <c r="RPQ97" s="13"/>
      <c r="RPR97" s="13"/>
      <c r="RPS97" s="13"/>
      <c r="RPT97" s="13"/>
      <c r="RPU97" s="13"/>
      <c r="RPV97" s="13"/>
      <c r="RPW97" s="13"/>
      <c r="RPX97" s="13"/>
      <c r="RPY97" s="13"/>
      <c r="RPZ97" s="13"/>
      <c r="RQA97" s="13"/>
      <c r="RQB97" s="13"/>
      <c r="RQC97" s="13"/>
      <c r="RQD97" s="13"/>
      <c r="RQE97" s="13"/>
      <c r="RQF97" s="13"/>
      <c r="RQG97" s="13"/>
      <c r="RQH97" s="13"/>
      <c r="RQI97" s="13"/>
      <c r="RQJ97" s="13"/>
      <c r="RQK97" s="13"/>
      <c r="RQL97" s="13"/>
      <c r="RQM97" s="13"/>
      <c r="RQN97" s="13"/>
      <c r="RQO97" s="13"/>
      <c r="RQP97" s="13"/>
      <c r="RQQ97" s="13"/>
      <c r="RQR97" s="13"/>
      <c r="RQS97" s="13"/>
      <c r="RQT97" s="13"/>
      <c r="RQU97" s="13"/>
      <c r="RQV97" s="13"/>
      <c r="RQW97" s="13"/>
      <c r="RQX97" s="13"/>
      <c r="RQY97" s="13"/>
      <c r="RQZ97" s="13"/>
      <c r="RRA97" s="13"/>
      <c r="RRB97" s="13"/>
      <c r="RRC97" s="13"/>
      <c r="RRD97" s="13"/>
      <c r="RRE97" s="13"/>
      <c r="RRF97" s="13"/>
      <c r="RRG97" s="13"/>
      <c r="RRH97" s="13"/>
      <c r="RRI97" s="13"/>
      <c r="RRJ97" s="13"/>
      <c r="RRK97" s="13"/>
      <c r="RRL97" s="13"/>
      <c r="RRM97" s="13"/>
      <c r="RRN97" s="13"/>
      <c r="RRO97" s="13"/>
      <c r="RRP97" s="13"/>
      <c r="RRQ97" s="13"/>
      <c r="RRR97" s="13"/>
      <c r="RRS97" s="13"/>
      <c r="RRT97" s="13"/>
      <c r="RRU97" s="13"/>
      <c r="RRV97" s="13"/>
      <c r="RRW97" s="13"/>
      <c r="RRX97" s="13"/>
      <c r="RRY97" s="13"/>
      <c r="RRZ97" s="13"/>
      <c r="RSA97" s="13"/>
      <c r="RSB97" s="13"/>
      <c r="RSC97" s="13"/>
      <c r="RSD97" s="13"/>
      <c r="RSE97" s="13"/>
      <c r="RSF97" s="13"/>
      <c r="RSG97" s="13"/>
      <c r="RSH97" s="13"/>
      <c r="RSI97" s="13"/>
      <c r="RSJ97" s="13"/>
      <c r="RSK97" s="13"/>
      <c r="RSL97" s="13"/>
      <c r="RSM97" s="13"/>
      <c r="RSN97" s="13"/>
      <c r="RSO97" s="13"/>
      <c r="RSP97" s="13"/>
      <c r="RSQ97" s="13"/>
      <c r="RSR97" s="13"/>
      <c r="RSS97" s="13"/>
      <c r="RST97" s="13"/>
      <c r="RSU97" s="13"/>
      <c r="RSV97" s="13"/>
      <c r="RSW97" s="13"/>
      <c r="RSX97" s="13"/>
      <c r="RSY97" s="13"/>
      <c r="RSZ97" s="13"/>
      <c r="RTA97" s="13"/>
      <c r="RTB97" s="13"/>
      <c r="RTC97" s="13"/>
      <c r="RTD97" s="13"/>
      <c r="RTE97" s="13"/>
      <c r="RTF97" s="13"/>
      <c r="RTG97" s="13"/>
      <c r="RTH97" s="13"/>
      <c r="RTI97" s="13"/>
      <c r="RTJ97" s="13"/>
      <c r="RTK97" s="13"/>
      <c r="RTL97" s="13"/>
      <c r="RTM97" s="13"/>
      <c r="RTN97" s="13"/>
      <c r="RTO97" s="13"/>
      <c r="RTP97" s="13"/>
      <c r="RTQ97" s="13"/>
      <c r="RTR97" s="13"/>
      <c r="RTS97" s="13"/>
      <c r="RTT97" s="13"/>
      <c r="RTU97" s="13"/>
      <c r="RTV97" s="13"/>
      <c r="RTW97" s="13"/>
      <c r="RTX97" s="13"/>
      <c r="RTY97" s="13"/>
      <c r="RTZ97" s="13"/>
      <c r="RUA97" s="13"/>
      <c r="RUB97" s="13"/>
      <c r="RUC97" s="13"/>
      <c r="RUD97" s="13"/>
      <c r="RUE97" s="13"/>
      <c r="RUF97" s="13"/>
      <c r="RUG97" s="13"/>
      <c r="RUH97" s="13"/>
      <c r="RUI97" s="13"/>
      <c r="RUJ97" s="13"/>
      <c r="RUK97" s="13"/>
      <c r="RUL97" s="13"/>
      <c r="RUM97" s="13"/>
      <c r="RUN97" s="13"/>
      <c r="RUO97" s="13"/>
      <c r="RUP97" s="13"/>
      <c r="RUQ97" s="13"/>
      <c r="RUR97" s="13"/>
      <c r="RUS97" s="13"/>
      <c r="RUT97" s="13"/>
      <c r="RUU97" s="13"/>
      <c r="RUV97" s="13"/>
      <c r="RUW97" s="13"/>
      <c r="RUX97" s="13"/>
      <c r="RUY97" s="13"/>
      <c r="RUZ97" s="13"/>
      <c r="RVA97" s="13"/>
      <c r="RVB97" s="13"/>
      <c r="RVC97" s="13"/>
      <c r="RVD97" s="13"/>
      <c r="RVE97" s="13"/>
      <c r="RVF97" s="13"/>
      <c r="RVG97" s="13"/>
      <c r="RVH97" s="13"/>
      <c r="RVI97" s="13"/>
      <c r="RVJ97" s="13"/>
      <c r="RVK97" s="13"/>
      <c r="RVL97" s="13"/>
      <c r="RVM97" s="13"/>
      <c r="RVN97" s="13"/>
      <c r="RVO97" s="13"/>
      <c r="RVP97" s="13"/>
      <c r="RVQ97" s="13"/>
      <c r="RVR97" s="13"/>
      <c r="RVS97" s="13"/>
      <c r="RVT97" s="13"/>
      <c r="RVU97" s="13"/>
      <c r="RVV97" s="13"/>
      <c r="RVW97" s="13"/>
      <c r="RVX97" s="13"/>
      <c r="RVY97" s="13"/>
      <c r="RVZ97" s="13"/>
      <c r="RWA97" s="13"/>
      <c r="RWB97" s="13"/>
      <c r="RWC97" s="13"/>
      <c r="RWD97" s="13"/>
      <c r="RWE97" s="13"/>
      <c r="RWF97" s="13"/>
      <c r="RWG97" s="13"/>
      <c r="RWH97" s="13"/>
      <c r="RWI97" s="13"/>
      <c r="RWJ97" s="13"/>
      <c r="RWK97" s="13"/>
      <c r="RWL97" s="13"/>
      <c r="RWM97" s="13"/>
      <c r="RWN97" s="13"/>
      <c r="RWO97" s="13"/>
      <c r="RWP97" s="13"/>
      <c r="RWQ97" s="13"/>
      <c r="RWR97" s="13"/>
      <c r="RWS97" s="13"/>
      <c r="RWT97" s="13"/>
      <c r="RWU97" s="13"/>
      <c r="RWV97" s="13"/>
      <c r="RWW97" s="13"/>
      <c r="RWX97" s="13"/>
      <c r="RWY97" s="13"/>
      <c r="RWZ97" s="13"/>
      <c r="RXA97" s="13"/>
      <c r="RXB97" s="13"/>
      <c r="RXC97" s="13"/>
      <c r="RXD97" s="13"/>
      <c r="RXE97" s="13"/>
      <c r="RXF97" s="13"/>
      <c r="RXG97" s="13"/>
      <c r="RXH97" s="13"/>
      <c r="RXI97" s="13"/>
      <c r="RXJ97" s="13"/>
      <c r="RXK97" s="13"/>
      <c r="RXL97" s="13"/>
      <c r="RXM97" s="13"/>
      <c r="RXN97" s="13"/>
      <c r="RXO97" s="13"/>
      <c r="RXP97" s="13"/>
      <c r="RXQ97" s="13"/>
      <c r="RXR97" s="13"/>
      <c r="RXS97" s="13"/>
      <c r="RXT97" s="13"/>
      <c r="RXU97" s="13"/>
      <c r="RXV97" s="13"/>
      <c r="RXW97" s="13"/>
      <c r="RXX97" s="13"/>
      <c r="RXY97" s="13"/>
      <c r="RXZ97" s="13"/>
      <c r="RYA97" s="13"/>
      <c r="RYB97" s="13"/>
      <c r="RYC97" s="13"/>
      <c r="RYD97" s="13"/>
      <c r="RYE97" s="13"/>
      <c r="RYF97" s="13"/>
      <c r="RYG97" s="13"/>
      <c r="RYH97" s="13"/>
      <c r="RYI97" s="13"/>
      <c r="RYJ97" s="13"/>
      <c r="RYK97" s="13"/>
      <c r="RYL97" s="13"/>
      <c r="RYM97" s="13"/>
      <c r="RYN97" s="13"/>
      <c r="RYO97" s="13"/>
      <c r="RYP97" s="13"/>
      <c r="RYQ97" s="13"/>
      <c r="RYR97" s="13"/>
      <c r="RYS97" s="13"/>
      <c r="RYT97" s="13"/>
      <c r="RYU97" s="13"/>
      <c r="RYV97" s="13"/>
      <c r="RYW97" s="13"/>
      <c r="RYX97" s="13"/>
      <c r="RYY97" s="13"/>
      <c r="RYZ97" s="13"/>
      <c r="RZA97" s="13"/>
      <c r="RZB97" s="13"/>
      <c r="RZC97" s="13"/>
      <c r="RZD97" s="13"/>
      <c r="RZE97" s="13"/>
      <c r="RZF97" s="13"/>
      <c r="RZG97" s="13"/>
      <c r="RZH97" s="13"/>
      <c r="RZI97" s="13"/>
      <c r="RZJ97" s="13"/>
      <c r="RZK97" s="13"/>
      <c r="RZL97" s="13"/>
      <c r="RZM97" s="13"/>
      <c r="RZN97" s="13"/>
      <c r="RZO97" s="13"/>
      <c r="RZP97" s="13"/>
      <c r="RZQ97" s="13"/>
      <c r="RZR97" s="13"/>
      <c r="RZS97" s="13"/>
      <c r="RZT97" s="13"/>
      <c r="RZU97" s="13"/>
      <c r="RZV97" s="13"/>
      <c r="RZW97" s="13"/>
      <c r="RZX97" s="13"/>
      <c r="RZY97" s="13"/>
      <c r="RZZ97" s="13"/>
      <c r="SAA97" s="13"/>
      <c r="SAB97" s="13"/>
      <c r="SAC97" s="13"/>
      <c r="SAD97" s="13"/>
      <c r="SAE97" s="13"/>
      <c r="SAF97" s="13"/>
      <c r="SAG97" s="13"/>
      <c r="SAH97" s="13"/>
      <c r="SAI97" s="13"/>
      <c r="SAJ97" s="13"/>
      <c r="SAK97" s="13"/>
      <c r="SAL97" s="13"/>
      <c r="SAM97" s="13"/>
      <c r="SAN97" s="13"/>
      <c r="SAO97" s="13"/>
      <c r="SAP97" s="13"/>
      <c r="SAQ97" s="13"/>
      <c r="SAR97" s="13"/>
      <c r="SAS97" s="13"/>
      <c r="SAT97" s="13"/>
      <c r="SAU97" s="13"/>
      <c r="SAV97" s="13"/>
      <c r="SAW97" s="13"/>
      <c r="SAX97" s="13"/>
      <c r="SAY97" s="13"/>
      <c r="SAZ97" s="13"/>
      <c r="SBA97" s="13"/>
      <c r="SBB97" s="13"/>
      <c r="SBC97" s="13"/>
      <c r="SBD97" s="13"/>
      <c r="SBE97" s="13"/>
      <c r="SBF97" s="13"/>
      <c r="SBG97" s="13"/>
      <c r="SBH97" s="13"/>
      <c r="SBI97" s="13"/>
      <c r="SBJ97" s="13"/>
      <c r="SBK97" s="13"/>
      <c r="SBL97" s="13"/>
      <c r="SBM97" s="13"/>
      <c r="SBN97" s="13"/>
      <c r="SBO97" s="13"/>
      <c r="SBP97" s="13"/>
      <c r="SBQ97" s="13"/>
      <c r="SBR97" s="13"/>
      <c r="SBS97" s="13"/>
      <c r="SBT97" s="13"/>
      <c r="SBU97" s="13"/>
      <c r="SBV97" s="13"/>
      <c r="SBW97" s="13"/>
      <c r="SBX97" s="13"/>
      <c r="SBY97" s="13"/>
      <c r="SBZ97" s="13"/>
      <c r="SCA97" s="13"/>
      <c r="SCB97" s="13"/>
      <c r="SCC97" s="13"/>
      <c r="SCD97" s="13"/>
      <c r="SCE97" s="13"/>
      <c r="SCF97" s="13"/>
      <c r="SCG97" s="13"/>
      <c r="SCH97" s="13"/>
      <c r="SCI97" s="13"/>
      <c r="SCJ97" s="13"/>
      <c r="SCK97" s="13"/>
      <c r="SCL97" s="13"/>
      <c r="SCM97" s="13"/>
      <c r="SCN97" s="13"/>
      <c r="SCO97" s="13"/>
      <c r="SCP97" s="13"/>
      <c r="SCQ97" s="13"/>
      <c r="SCR97" s="13"/>
      <c r="SCS97" s="13"/>
      <c r="SCT97" s="13"/>
      <c r="SCU97" s="13"/>
      <c r="SCV97" s="13"/>
      <c r="SCW97" s="13"/>
      <c r="SCX97" s="13"/>
      <c r="SCY97" s="13"/>
      <c r="SCZ97" s="13"/>
      <c r="SDA97" s="13"/>
      <c r="SDB97" s="13"/>
      <c r="SDC97" s="13"/>
      <c r="SDD97" s="13"/>
      <c r="SDE97" s="13"/>
      <c r="SDF97" s="13"/>
      <c r="SDG97" s="13"/>
      <c r="SDH97" s="13"/>
      <c r="SDI97" s="13"/>
      <c r="SDJ97" s="13"/>
      <c r="SDK97" s="13"/>
      <c r="SDL97" s="13"/>
      <c r="SDM97" s="13"/>
      <c r="SDN97" s="13"/>
      <c r="SDO97" s="13"/>
      <c r="SDP97" s="13"/>
      <c r="SDQ97" s="13"/>
      <c r="SDR97" s="13"/>
      <c r="SDS97" s="13"/>
      <c r="SDT97" s="13"/>
      <c r="SDU97" s="13"/>
      <c r="SDV97" s="13"/>
      <c r="SDW97" s="13"/>
      <c r="SDX97" s="13"/>
      <c r="SDY97" s="13"/>
      <c r="SDZ97" s="13"/>
      <c r="SEA97" s="13"/>
      <c r="SEB97" s="13"/>
      <c r="SEC97" s="13"/>
      <c r="SED97" s="13"/>
      <c r="SEE97" s="13"/>
      <c r="SEF97" s="13"/>
      <c r="SEG97" s="13"/>
      <c r="SEH97" s="13"/>
      <c r="SEI97" s="13"/>
      <c r="SEJ97" s="13"/>
      <c r="SEK97" s="13"/>
      <c r="SEL97" s="13"/>
      <c r="SEM97" s="13"/>
      <c r="SEN97" s="13"/>
      <c r="SEO97" s="13"/>
      <c r="SEP97" s="13"/>
      <c r="SEQ97" s="13"/>
      <c r="SER97" s="13"/>
      <c r="SES97" s="13"/>
      <c r="SET97" s="13"/>
      <c r="SEU97" s="13"/>
      <c r="SEV97" s="13"/>
      <c r="SEW97" s="13"/>
      <c r="SEX97" s="13"/>
      <c r="SEY97" s="13"/>
      <c r="SEZ97" s="13"/>
      <c r="SFA97" s="13"/>
      <c r="SFB97" s="13"/>
      <c r="SFC97" s="13"/>
      <c r="SFD97" s="13"/>
      <c r="SFE97" s="13"/>
      <c r="SFF97" s="13"/>
      <c r="SFG97" s="13"/>
      <c r="SFH97" s="13"/>
      <c r="SFI97" s="13"/>
      <c r="SFJ97" s="13"/>
      <c r="SFK97" s="13"/>
      <c r="SFL97" s="13"/>
      <c r="SFM97" s="13"/>
      <c r="SFN97" s="13"/>
      <c r="SFO97" s="13"/>
      <c r="SFP97" s="13"/>
      <c r="SFQ97" s="13"/>
      <c r="SFR97" s="13"/>
      <c r="SFS97" s="13"/>
      <c r="SFT97" s="13"/>
      <c r="SFU97" s="13"/>
      <c r="SFV97" s="13"/>
      <c r="SFW97" s="13"/>
      <c r="SFX97" s="13"/>
      <c r="SFY97" s="13"/>
      <c r="SFZ97" s="13"/>
      <c r="SGA97" s="13"/>
      <c r="SGB97" s="13"/>
      <c r="SGC97" s="13"/>
      <c r="SGD97" s="13"/>
      <c r="SGE97" s="13"/>
      <c r="SGF97" s="13"/>
      <c r="SGG97" s="13"/>
      <c r="SGH97" s="13"/>
      <c r="SGI97" s="13"/>
      <c r="SGJ97" s="13"/>
      <c r="SGK97" s="13"/>
      <c r="SGL97" s="13"/>
      <c r="SGM97" s="13"/>
      <c r="SGN97" s="13"/>
      <c r="SGO97" s="13"/>
      <c r="SGP97" s="13"/>
      <c r="SGQ97" s="13"/>
      <c r="SGR97" s="13"/>
      <c r="SGS97" s="13"/>
      <c r="SGT97" s="13"/>
      <c r="SGU97" s="13"/>
      <c r="SGV97" s="13"/>
      <c r="SGW97" s="13"/>
      <c r="SGX97" s="13"/>
      <c r="SGY97" s="13"/>
      <c r="SGZ97" s="13"/>
      <c r="SHA97" s="13"/>
      <c r="SHB97" s="13"/>
      <c r="SHC97" s="13"/>
      <c r="SHD97" s="13"/>
      <c r="SHE97" s="13"/>
      <c r="SHF97" s="13"/>
      <c r="SHG97" s="13"/>
      <c r="SHH97" s="13"/>
      <c r="SHI97" s="13"/>
      <c r="SHJ97" s="13"/>
      <c r="SHK97" s="13"/>
      <c r="SHL97" s="13"/>
      <c r="SHM97" s="13"/>
      <c r="SHN97" s="13"/>
      <c r="SHO97" s="13"/>
      <c r="SHP97" s="13"/>
      <c r="SHQ97" s="13"/>
      <c r="SHR97" s="13"/>
      <c r="SHS97" s="13"/>
      <c r="SHT97" s="13"/>
      <c r="SHU97" s="13"/>
      <c r="SHV97" s="13"/>
      <c r="SHW97" s="13"/>
      <c r="SHX97" s="13"/>
      <c r="SHY97" s="13"/>
      <c r="SHZ97" s="13"/>
      <c r="SIA97" s="13"/>
      <c r="SIB97" s="13"/>
      <c r="SIC97" s="13"/>
      <c r="SID97" s="13"/>
      <c r="SIE97" s="13"/>
      <c r="SIF97" s="13"/>
      <c r="SIG97" s="13"/>
      <c r="SIH97" s="13"/>
      <c r="SII97" s="13"/>
      <c r="SIJ97" s="13"/>
      <c r="SIK97" s="13"/>
      <c r="SIL97" s="13"/>
      <c r="SIM97" s="13"/>
      <c r="SIN97" s="13"/>
      <c r="SIO97" s="13"/>
      <c r="SIP97" s="13"/>
      <c r="SIQ97" s="13"/>
      <c r="SIR97" s="13"/>
      <c r="SIS97" s="13"/>
      <c r="SIT97" s="13"/>
      <c r="SIU97" s="13"/>
      <c r="SIV97" s="13"/>
      <c r="SIW97" s="13"/>
      <c r="SIX97" s="13"/>
      <c r="SIY97" s="13"/>
      <c r="SIZ97" s="13"/>
      <c r="SJA97" s="13"/>
      <c r="SJB97" s="13"/>
      <c r="SJC97" s="13"/>
      <c r="SJD97" s="13"/>
      <c r="SJE97" s="13"/>
      <c r="SJF97" s="13"/>
      <c r="SJG97" s="13"/>
      <c r="SJH97" s="13"/>
      <c r="SJI97" s="13"/>
      <c r="SJJ97" s="13"/>
      <c r="SJK97" s="13"/>
      <c r="SJL97" s="13"/>
      <c r="SJM97" s="13"/>
      <c r="SJN97" s="13"/>
      <c r="SJO97" s="13"/>
      <c r="SJP97" s="13"/>
      <c r="SJQ97" s="13"/>
      <c r="SJR97" s="13"/>
      <c r="SJS97" s="13"/>
      <c r="SJT97" s="13"/>
      <c r="SJU97" s="13"/>
      <c r="SJV97" s="13"/>
      <c r="SJW97" s="13"/>
      <c r="SJX97" s="13"/>
      <c r="SJY97" s="13"/>
      <c r="SJZ97" s="13"/>
      <c r="SKA97" s="13"/>
      <c r="SKB97" s="13"/>
      <c r="SKC97" s="13"/>
      <c r="SKD97" s="13"/>
      <c r="SKE97" s="13"/>
      <c r="SKF97" s="13"/>
      <c r="SKG97" s="13"/>
      <c r="SKH97" s="13"/>
      <c r="SKI97" s="13"/>
      <c r="SKJ97" s="13"/>
      <c r="SKK97" s="13"/>
      <c r="SKL97" s="13"/>
      <c r="SKM97" s="13"/>
      <c r="SKN97" s="13"/>
      <c r="SKO97" s="13"/>
      <c r="SKP97" s="13"/>
      <c r="SKQ97" s="13"/>
      <c r="SKR97" s="13"/>
      <c r="SKS97" s="13"/>
      <c r="SKT97" s="13"/>
      <c r="SKU97" s="13"/>
      <c r="SKV97" s="13"/>
      <c r="SKW97" s="13"/>
      <c r="SKX97" s="13"/>
      <c r="SKY97" s="13"/>
      <c r="SKZ97" s="13"/>
      <c r="SLA97" s="13"/>
      <c r="SLB97" s="13"/>
      <c r="SLC97" s="13"/>
      <c r="SLD97" s="13"/>
      <c r="SLE97" s="13"/>
      <c r="SLF97" s="13"/>
      <c r="SLG97" s="13"/>
      <c r="SLH97" s="13"/>
      <c r="SLI97" s="13"/>
      <c r="SLJ97" s="13"/>
      <c r="SLK97" s="13"/>
      <c r="SLL97" s="13"/>
      <c r="SLM97" s="13"/>
      <c r="SLN97" s="13"/>
      <c r="SLO97" s="13"/>
      <c r="SLP97" s="13"/>
      <c r="SLQ97" s="13"/>
      <c r="SLR97" s="13"/>
      <c r="SLS97" s="13"/>
      <c r="SLT97" s="13"/>
      <c r="SLU97" s="13"/>
      <c r="SLV97" s="13"/>
      <c r="SLW97" s="13"/>
      <c r="SLX97" s="13"/>
      <c r="SLY97" s="13"/>
      <c r="SLZ97" s="13"/>
      <c r="SMA97" s="13"/>
      <c r="SMB97" s="13"/>
      <c r="SMC97" s="13"/>
      <c r="SMD97" s="13"/>
      <c r="SME97" s="13"/>
      <c r="SMF97" s="13"/>
      <c r="SMG97" s="13"/>
      <c r="SMH97" s="13"/>
      <c r="SMI97" s="13"/>
      <c r="SMJ97" s="13"/>
      <c r="SMK97" s="13"/>
      <c r="SML97" s="13"/>
      <c r="SMM97" s="13"/>
      <c r="SMN97" s="13"/>
      <c r="SMO97" s="13"/>
      <c r="SMP97" s="13"/>
      <c r="SMQ97" s="13"/>
      <c r="SMR97" s="13"/>
      <c r="SMS97" s="13"/>
      <c r="SMT97" s="13"/>
      <c r="SMU97" s="13"/>
      <c r="SMV97" s="13"/>
      <c r="SMW97" s="13"/>
      <c r="SMX97" s="13"/>
      <c r="SMY97" s="13"/>
      <c r="SMZ97" s="13"/>
      <c r="SNA97" s="13"/>
      <c r="SNB97" s="13"/>
      <c r="SNC97" s="13"/>
      <c r="SND97" s="13"/>
      <c r="SNE97" s="13"/>
      <c r="SNF97" s="13"/>
      <c r="SNG97" s="13"/>
      <c r="SNH97" s="13"/>
      <c r="SNI97" s="13"/>
      <c r="SNJ97" s="13"/>
      <c r="SNK97" s="13"/>
      <c r="SNL97" s="13"/>
      <c r="SNM97" s="13"/>
      <c r="SNN97" s="13"/>
      <c r="SNO97" s="13"/>
      <c r="SNP97" s="13"/>
      <c r="SNQ97" s="13"/>
      <c r="SNR97" s="13"/>
      <c r="SNS97" s="13"/>
      <c r="SNT97" s="13"/>
      <c r="SNU97" s="13"/>
      <c r="SNV97" s="13"/>
      <c r="SNW97" s="13"/>
      <c r="SNX97" s="13"/>
      <c r="SNY97" s="13"/>
      <c r="SNZ97" s="13"/>
      <c r="SOA97" s="13"/>
      <c r="SOB97" s="13"/>
      <c r="SOC97" s="13"/>
      <c r="SOD97" s="13"/>
      <c r="SOE97" s="13"/>
      <c r="SOF97" s="13"/>
      <c r="SOG97" s="13"/>
      <c r="SOH97" s="13"/>
      <c r="SOI97" s="13"/>
      <c r="SOJ97" s="13"/>
      <c r="SOK97" s="13"/>
      <c r="SOL97" s="13"/>
      <c r="SOM97" s="13"/>
      <c r="SON97" s="13"/>
      <c r="SOO97" s="13"/>
      <c r="SOP97" s="13"/>
      <c r="SOQ97" s="13"/>
      <c r="SOR97" s="13"/>
      <c r="SOS97" s="13"/>
      <c r="SOT97" s="13"/>
      <c r="SOU97" s="13"/>
      <c r="SOV97" s="13"/>
      <c r="SOW97" s="13"/>
      <c r="SOX97" s="13"/>
      <c r="SOY97" s="13"/>
      <c r="SOZ97" s="13"/>
      <c r="SPA97" s="13"/>
      <c r="SPB97" s="13"/>
      <c r="SPC97" s="13"/>
      <c r="SPD97" s="13"/>
      <c r="SPE97" s="13"/>
      <c r="SPF97" s="13"/>
      <c r="SPG97" s="13"/>
      <c r="SPH97" s="13"/>
      <c r="SPI97" s="13"/>
      <c r="SPJ97" s="13"/>
      <c r="SPK97" s="13"/>
      <c r="SPL97" s="13"/>
      <c r="SPM97" s="13"/>
      <c r="SPN97" s="13"/>
      <c r="SPO97" s="13"/>
      <c r="SPP97" s="13"/>
      <c r="SPQ97" s="13"/>
      <c r="SPR97" s="13"/>
      <c r="SPS97" s="13"/>
      <c r="SPT97" s="13"/>
      <c r="SPU97" s="13"/>
      <c r="SPV97" s="13"/>
      <c r="SPW97" s="13"/>
      <c r="SPX97" s="13"/>
      <c r="SPY97" s="13"/>
      <c r="SPZ97" s="13"/>
      <c r="SQA97" s="13"/>
      <c r="SQB97" s="13"/>
      <c r="SQC97" s="13"/>
      <c r="SQD97" s="13"/>
      <c r="SQE97" s="13"/>
      <c r="SQF97" s="13"/>
      <c r="SQG97" s="13"/>
      <c r="SQH97" s="13"/>
      <c r="SQI97" s="13"/>
      <c r="SQJ97" s="13"/>
      <c r="SQK97" s="13"/>
      <c r="SQL97" s="13"/>
      <c r="SQM97" s="13"/>
      <c r="SQN97" s="13"/>
      <c r="SQO97" s="13"/>
      <c r="SQP97" s="13"/>
      <c r="SQQ97" s="13"/>
      <c r="SQR97" s="13"/>
      <c r="SQS97" s="13"/>
      <c r="SQT97" s="13"/>
      <c r="SQU97" s="13"/>
      <c r="SQV97" s="13"/>
      <c r="SQW97" s="13"/>
      <c r="SQX97" s="13"/>
      <c r="SQY97" s="13"/>
      <c r="SQZ97" s="13"/>
      <c r="SRA97" s="13"/>
      <c r="SRB97" s="13"/>
      <c r="SRC97" s="13"/>
      <c r="SRD97" s="13"/>
      <c r="SRE97" s="13"/>
      <c r="SRF97" s="13"/>
      <c r="SRG97" s="13"/>
      <c r="SRH97" s="13"/>
      <c r="SRI97" s="13"/>
      <c r="SRJ97" s="13"/>
      <c r="SRK97" s="13"/>
      <c r="SRL97" s="13"/>
      <c r="SRM97" s="13"/>
      <c r="SRN97" s="13"/>
      <c r="SRO97" s="13"/>
      <c r="SRP97" s="13"/>
      <c r="SRQ97" s="13"/>
      <c r="SRR97" s="13"/>
      <c r="SRS97" s="13"/>
      <c r="SRT97" s="13"/>
      <c r="SRU97" s="13"/>
      <c r="SRV97" s="13"/>
      <c r="SRW97" s="13"/>
      <c r="SRX97" s="13"/>
      <c r="SRY97" s="13"/>
      <c r="SRZ97" s="13"/>
      <c r="SSA97" s="13"/>
      <c r="SSB97" s="13"/>
      <c r="SSC97" s="13"/>
      <c r="SSD97" s="13"/>
      <c r="SSE97" s="13"/>
      <c r="SSF97" s="13"/>
      <c r="SSG97" s="13"/>
      <c r="SSH97" s="13"/>
      <c r="SSI97" s="13"/>
      <c r="SSJ97" s="13"/>
      <c r="SSK97" s="13"/>
      <c r="SSL97" s="13"/>
      <c r="SSM97" s="13"/>
      <c r="SSN97" s="13"/>
      <c r="SSO97" s="13"/>
      <c r="SSP97" s="13"/>
      <c r="SSQ97" s="13"/>
      <c r="SSR97" s="13"/>
      <c r="SSS97" s="13"/>
      <c r="SST97" s="13"/>
      <c r="SSU97" s="13"/>
      <c r="SSV97" s="13"/>
      <c r="SSW97" s="13"/>
      <c r="SSX97" s="13"/>
      <c r="SSY97" s="13"/>
      <c r="SSZ97" s="13"/>
      <c r="STA97" s="13"/>
      <c r="STB97" s="13"/>
      <c r="STC97" s="13"/>
      <c r="STD97" s="13"/>
      <c r="STE97" s="13"/>
      <c r="STF97" s="13"/>
      <c r="STG97" s="13"/>
      <c r="STH97" s="13"/>
      <c r="STI97" s="13"/>
      <c r="STJ97" s="13"/>
      <c r="STK97" s="13"/>
      <c r="STL97" s="13"/>
      <c r="STM97" s="13"/>
      <c r="STN97" s="13"/>
      <c r="STO97" s="13"/>
      <c r="STP97" s="13"/>
      <c r="STQ97" s="13"/>
      <c r="STR97" s="13"/>
      <c r="STS97" s="13"/>
      <c r="STT97" s="13"/>
      <c r="STU97" s="13"/>
      <c r="STV97" s="13"/>
      <c r="STW97" s="13"/>
      <c r="STX97" s="13"/>
      <c r="STY97" s="13"/>
      <c r="STZ97" s="13"/>
      <c r="SUA97" s="13"/>
      <c r="SUB97" s="13"/>
      <c r="SUC97" s="13"/>
      <c r="SUD97" s="13"/>
      <c r="SUE97" s="13"/>
      <c r="SUF97" s="13"/>
      <c r="SUG97" s="13"/>
      <c r="SUH97" s="13"/>
      <c r="SUI97" s="13"/>
      <c r="SUJ97" s="13"/>
      <c r="SUK97" s="13"/>
      <c r="SUL97" s="13"/>
      <c r="SUM97" s="13"/>
      <c r="SUN97" s="13"/>
      <c r="SUO97" s="13"/>
      <c r="SUP97" s="13"/>
      <c r="SUQ97" s="13"/>
      <c r="SUR97" s="13"/>
      <c r="SUS97" s="13"/>
      <c r="SUT97" s="13"/>
      <c r="SUU97" s="13"/>
      <c r="SUV97" s="13"/>
      <c r="SUW97" s="13"/>
      <c r="SUX97" s="13"/>
      <c r="SUY97" s="13"/>
      <c r="SUZ97" s="13"/>
      <c r="SVA97" s="13"/>
      <c r="SVB97" s="13"/>
      <c r="SVC97" s="13"/>
      <c r="SVD97" s="13"/>
      <c r="SVE97" s="13"/>
      <c r="SVF97" s="13"/>
      <c r="SVG97" s="13"/>
      <c r="SVH97" s="13"/>
      <c r="SVI97" s="13"/>
      <c r="SVJ97" s="13"/>
      <c r="SVK97" s="13"/>
      <c r="SVL97" s="13"/>
      <c r="SVM97" s="13"/>
      <c r="SVN97" s="13"/>
      <c r="SVO97" s="13"/>
      <c r="SVP97" s="13"/>
      <c r="SVQ97" s="13"/>
      <c r="SVR97" s="13"/>
      <c r="SVS97" s="13"/>
      <c r="SVT97" s="13"/>
      <c r="SVU97" s="13"/>
      <c r="SVV97" s="13"/>
      <c r="SVW97" s="13"/>
      <c r="SVX97" s="13"/>
      <c r="SVY97" s="13"/>
      <c r="SVZ97" s="13"/>
      <c r="SWA97" s="13"/>
      <c r="SWB97" s="13"/>
      <c r="SWC97" s="13"/>
      <c r="SWD97" s="13"/>
      <c r="SWE97" s="13"/>
      <c r="SWF97" s="13"/>
      <c r="SWG97" s="13"/>
      <c r="SWH97" s="13"/>
      <c r="SWI97" s="13"/>
      <c r="SWJ97" s="13"/>
      <c r="SWK97" s="13"/>
      <c r="SWL97" s="13"/>
      <c r="SWM97" s="13"/>
      <c r="SWN97" s="13"/>
      <c r="SWO97" s="13"/>
      <c r="SWP97" s="13"/>
      <c r="SWQ97" s="13"/>
      <c r="SWR97" s="13"/>
      <c r="SWS97" s="13"/>
      <c r="SWT97" s="13"/>
      <c r="SWU97" s="13"/>
      <c r="SWV97" s="13"/>
      <c r="SWW97" s="13"/>
      <c r="SWX97" s="13"/>
      <c r="SWY97" s="13"/>
      <c r="SWZ97" s="13"/>
      <c r="SXA97" s="13"/>
      <c r="SXB97" s="13"/>
      <c r="SXC97" s="13"/>
      <c r="SXD97" s="13"/>
      <c r="SXE97" s="13"/>
      <c r="SXF97" s="13"/>
      <c r="SXG97" s="13"/>
      <c r="SXH97" s="13"/>
      <c r="SXI97" s="13"/>
      <c r="SXJ97" s="13"/>
      <c r="SXK97" s="13"/>
      <c r="SXL97" s="13"/>
      <c r="SXM97" s="13"/>
      <c r="SXN97" s="13"/>
      <c r="SXO97" s="13"/>
      <c r="SXP97" s="13"/>
      <c r="SXQ97" s="13"/>
      <c r="SXR97" s="13"/>
      <c r="SXS97" s="13"/>
      <c r="SXT97" s="13"/>
      <c r="SXU97" s="13"/>
      <c r="SXV97" s="13"/>
      <c r="SXW97" s="13"/>
      <c r="SXX97" s="13"/>
      <c r="SXY97" s="13"/>
      <c r="SXZ97" s="13"/>
      <c r="SYA97" s="13"/>
      <c r="SYB97" s="13"/>
      <c r="SYC97" s="13"/>
      <c r="SYD97" s="13"/>
      <c r="SYE97" s="13"/>
      <c r="SYF97" s="13"/>
      <c r="SYG97" s="13"/>
      <c r="SYH97" s="13"/>
      <c r="SYI97" s="13"/>
      <c r="SYJ97" s="13"/>
      <c r="SYK97" s="13"/>
      <c r="SYL97" s="13"/>
      <c r="SYM97" s="13"/>
      <c r="SYN97" s="13"/>
      <c r="SYO97" s="13"/>
      <c r="SYP97" s="13"/>
      <c r="SYQ97" s="13"/>
      <c r="SYR97" s="13"/>
      <c r="SYS97" s="13"/>
      <c r="SYT97" s="13"/>
      <c r="SYU97" s="13"/>
      <c r="SYV97" s="13"/>
      <c r="SYW97" s="13"/>
      <c r="SYX97" s="13"/>
      <c r="SYY97" s="13"/>
      <c r="SYZ97" s="13"/>
      <c r="SZA97" s="13"/>
      <c r="SZB97" s="13"/>
      <c r="SZC97" s="13"/>
      <c r="SZD97" s="13"/>
      <c r="SZE97" s="13"/>
      <c r="SZF97" s="13"/>
      <c r="SZG97" s="13"/>
      <c r="SZH97" s="13"/>
      <c r="SZI97" s="13"/>
      <c r="SZJ97" s="13"/>
      <c r="SZK97" s="13"/>
      <c r="SZL97" s="13"/>
      <c r="SZM97" s="13"/>
      <c r="SZN97" s="13"/>
      <c r="SZO97" s="13"/>
      <c r="SZP97" s="13"/>
      <c r="SZQ97" s="13"/>
      <c r="SZR97" s="13"/>
      <c r="SZS97" s="13"/>
      <c r="SZT97" s="13"/>
      <c r="SZU97" s="13"/>
      <c r="SZV97" s="13"/>
      <c r="SZW97" s="13"/>
      <c r="SZX97" s="13"/>
      <c r="SZY97" s="13"/>
      <c r="SZZ97" s="13"/>
      <c r="TAA97" s="13"/>
      <c r="TAB97" s="13"/>
      <c r="TAC97" s="13"/>
      <c r="TAD97" s="13"/>
      <c r="TAE97" s="13"/>
      <c r="TAF97" s="13"/>
      <c r="TAG97" s="13"/>
      <c r="TAH97" s="13"/>
      <c r="TAI97" s="13"/>
      <c r="TAJ97" s="13"/>
      <c r="TAK97" s="13"/>
      <c r="TAL97" s="13"/>
      <c r="TAM97" s="13"/>
      <c r="TAN97" s="13"/>
      <c r="TAO97" s="13"/>
      <c r="TAP97" s="13"/>
      <c r="TAQ97" s="13"/>
      <c r="TAR97" s="13"/>
      <c r="TAS97" s="13"/>
      <c r="TAT97" s="13"/>
      <c r="TAU97" s="13"/>
      <c r="TAV97" s="13"/>
      <c r="TAW97" s="13"/>
      <c r="TAX97" s="13"/>
      <c r="TAY97" s="13"/>
      <c r="TAZ97" s="13"/>
      <c r="TBA97" s="13"/>
      <c r="TBB97" s="13"/>
      <c r="TBC97" s="13"/>
      <c r="TBD97" s="13"/>
      <c r="TBE97" s="13"/>
      <c r="TBF97" s="13"/>
      <c r="TBG97" s="13"/>
      <c r="TBH97" s="13"/>
      <c r="TBI97" s="13"/>
      <c r="TBJ97" s="13"/>
      <c r="TBK97" s="13"/>
      <c r="TBL97" s="13"/>
      <c r="TBM97" s="13"/>
      <c r="TBN97" s="13"/>
      <c r="TBO97" s="13"/>
      <c r="TBP97" s="13"/>
      <c r="TBQ97" s="13"/>
      <c r="TBR97" s="13"/>
      <c r="TBS97" s="13"/>
      <c r="TBT97" s="13"/>
      <c r="TBU97" s="13"/>
      <c r="TBV97" s="13"/>
      <c r="TBW97" s="13"/>
      <c r="TBX97" s="13"/>
      <c r="TBY97" s="13"/>
      <c r="TBZ97" s="13"/>
      <c r="TCA97" s="13"/>
      <c r="TCB97" s="13"/>
      <c r="TCC97" s="13"/>
      <c r="TCD97" s="13"/>
      <c r="TCE97" s="13"/>
      <c r="TCF97" s="13"/>
      <c r="TCG97" s="13"/>
      <c r="TCH97" s="13"/>
      <c r="TCI97" s="13"/>
      <c r="TCJ97" s="13"/>
      <c r="TCK97" s="13"/>
      <c r="TCL97" s="13"/>
      <c r="TCM97" s="13"/>
      <c r="TCN97" s="13"/>
      <c r="TCO97" s="13"/>
      <c r="TCP97" s="13"/>
      <c r="TCQ97" s="13"/>
      <c r="TCR97" s="13"/>
      <c r="TCS97" s="13"/>
      <c r="TCT97" s="13"/>
      <c r="TCU97" s="13"/>
      <c r="TCV97" s="13"/>
      <c r="TCW97" s="13"/>
      <c r="TCX97" s="13"/>
      <c r="TCY97" s="13"/>
      <c r="TCZ97" s="13"/>
      <c r="TDA97" s="13"/>
      <c r="TDB97" s="13"/>
      <c r="TDC97" s="13"/>
      <c r="TDD97" s="13"/>
      <c r="TDE97" s="13"/>
      <c r="TDF97" s="13"/>
      <c r="TDG97" s="13"/>
      <c r="TDH97" s="13"/>
      <c r="TDI97" s="13"/>
      <c r="TDJ97" s="13"/>
      <c r="TDK97" s="13"/>
      <c r="TDL97" s="13"/>
      <c r="TDM97" s="13"/>
      <c r="TDN97" s="13"/>
      <c r="TDO97" s="13"/>
      <c r="TDP97" s="13"/>
      <c r="TDQ97" s="13"/>
      <c r="TDR97" s="13"/>
      <c r="TDS97" s="13"/>
      <c r="TDT97" s="13"/>
      <c r="TDU97" s="13"/>
      <c r="TDV97" s="13"/>
      <c r="TDW97" s="13"/>
      <c r="TDX97" s="13"/>
      <c r="TDY97" s="13"/>
      <c r="TDZ97" s="13"/>
      <c r="TEA97" s="13"/>
      <c r="TEB97" s="13"/>
      <c r="TEC97" s="13"/>
      <c r="TED97" s="13"/>
      <c r="TEE97" s="13"/>
      <c r="TEF97" s="13"/>
      <c r="TEG97" s="13"/>
      <c r="TEH97" s="13"/>
      <c r="TEI97" s="13"/>
      <c r="TEJ97" s="13"/>
      <c r="TEK97" s="13"/>
      <c r="TEL97" s="13"/>
      <c r="TEM97" s="13"/>
      <c r="TEN97" s="13"/>
      <c r="TEO97" s="13"/>
      <c r="TEP97" s="13"/>
      <c r="TEQ97" s="13"/>
      <c r="TER97" s="13"/>
      <c r="TES97" s="13"/>
      <c r="TET97" s="13"/>
      <c r="TEU97" s="13"/>
      <c r="TEV97" s="13"/>
      <c r="TEW97" s="13"/>
      <c r="TEX97" s="13"/>
      <c r="TEY97" s="13"/>
      <c r="TEZ97" s="13"/>
      <c r="TFA97" s="13"/>
      <c r="TFB97" s="13"/>
      <c r="TFC97" s="13"/>
      <c r="TFD97" s="13"/>
      <c r="TFE97" s="13"/>
      <c r="TFF97" s="13"/>
      <c r="TFG97" s="13"/>
      <c r="TFH97" s="13"/>
      <c r="TFI97" s="13"/>
      <c r="TFJ97" s="13"/>
      <c r="TFK97" s="13"/>
      <c r="TFL97" s="13"/>
      <c r="TFM97" s="13"/>
      <c r="TFN97" s="13"/>
      <c r="TFO97" s="13"/>
      <c r="TFP97" s="13"/>
      <c r="TFQ97" s="13"/>
      <c r="TFR97" s="13"/>
      <c r="TFS97" s="13"/>
      <c r="TFT97" s="13"/>
      <c r="TFU97" s="13"/>
      <c r="TFV97" s="13"/>
      <c r="TFW97" s="13"/>
      <c r="TFX97" s="13"/>
      <c r="TFY97" s="13"/>
      <c r="TFZ97" s="13"/>
      <c r="TGA97" s="13"/>
      <c r="TGB97" s="13"/>
      <c r="TGC97" s="13"/>
      <c r="TGD97" s="13"/>
      <c r="TGE97" s="13"/>
      <c r="TGF97" s="13"/>
      <c r="TGG97" s="13"/>
      <c r="TGH97" s="13"/>
      <c r="TGI97" s="13"/>
      <c r="TGJ97" s="13"/>
      <c r="TGK97" s="13"/>
      <c r="TGL97" s="13"/>
      <c r="TGM97" s="13"/>
      <c r="TGN97" s="13"/>
      <c r="TGO97" s="13"/>
      <c r="TGP97" s="13"/>
      <c r="TGQ97" s="13"/>
      <c r="TGR97" s="13"/>
      <c r="TGS97" s="13"/>
      <c r="TGT97" s="13"/>
      <c r="TGU97" s="13"/>
      <c r="TGV97" s="13"/>
      <c r="TGW97" s="13"/>
      <c r="TGX97" s="13"/>
      <c r="TGY97" s="13"/>
      <c r="TGZ97" s="13"/>
      <c r="THA97" s="13"/>
      <c r="THB97" s="13"/>
      <c r="THC97" s="13"/>
      <c r="THD97" s="13"/>
      <c r="THE97" s="13"/>
      <c r="THF97" s="13"/>
      <c r="THG97" s="13"/>
      <c r="THH97" s="13"/>
      <c r="THI97" s="13"/>
      <c r="THJ97" s="13"/>
      <c r="THK97" s="13"/>
      <c r="THL97" s="13"/>
      <c r="THM97" s="13"/>
      <c r="THN97" s="13"/>
      <c r="THO97" s="13"/>
      <c r="THP97" s="13"/>
      <c r="THQ97" s="13"/>
      <c r="THR97" s="13"/>
      <c r="THS97" s="13"/>
      <c r="THT97" s="13"/>
      <c r="THU97" s="13"/>
      <c r="THV97" s="13"/>
      <c r="THW97" s="13"/>
      <c r="THX97" s="13"/>
      <c r="THY97" s="13"/>
      <c r="THZ97" s="13"/>
      <c r="TIA97" s="13"/>
      <c r="TIB97" s="13"/>
      <c r="TIC97" s="13"/>
      <c r="TID97" s="13"/>
      <c r="TIE97" s="13"/>
      <c r="TIF97" s="13"/>
      <c r="TIG97" s="13"/>
      <c r="TIH97" s="13"/>
      <c r="TII97" s="13"/>
      <c r="TIJ97" s="13"/>
      <c r="TIK97" s="13"/>
      <c r="TIL97" s="13"/>
      <c r="TIM97" s="13"/>
      <c r="TIN97" s="13"/>
      <c r="TIO97" s="13"/>
      <c r="TIP97" s="13"/>
      <c r="TIQ97" s="13"/>
      <c r="TIR97" s="13"/>
      <c r="TIS97" s="13"/>
      <c r="TIT97" s="13"/>
      <c r="TIU97" s="13"/>
      <c r="TIV97" s="13"/>
      <c r="TIW97" s="13"/>
      <c r="TIX97" s="13"/>
      <c r="TIY97" s="13"/>
      <c r="TIZ97" s="13"/>
      <c r="TJA97" s="13"/>
      <c r="TJB97" s="13"/>
      <c r="TJC97" s="13"/>
      <c r="TJD97" s="13"/>
      <c r="TJE97" s="13"/>
      <c r="TJF97" s="13"/>
      <c r="TJG97" s="13"/>
      <c r="TJH97" s="13"/>
      <c r="TJI97" s="13"/>
      <c r="TJJ97" s="13"/>
      <c r="TJK97" s="13"/>
      <c r="TJL97" s="13"/>
      <c r="TJM97" s="13"/>
      <c r="TJN97" s="13"/>
      <c r="TJO97" s="13"/>
      <c r="TJP97" s="13"/>
      <c r="TJQ97" s="13"/>
      <c r="TJR97" s="13"/>
      <c r="TJS97" s="13"/>
      <c r="TJT97" s="13"/>
      <c r="TJU97" s="13"/>
      <c r="TJV97" s="13"/>
      <c r="TJW97" s="13"/>
      <c r="TJX97" s="13"/>
      <c r="TJY97" s="13"/>
      <c r="TJZ97" s="13"/>
      <c r="TKA97" s="13"/>
      <c r="TKB97" s="13"/>
      <c r="TKC97" s="13"/>
      <c r="TKD97" s="13"/>
      <c r="TKE97" s="13"/>
      <c r="TKF97" s="13"/>
      <c r="TKG97" s="13"/>
      <c r="TKH97" s="13"/>
      <c r="TKI97" s="13"/>
      <c r="TKJ97" s="13"/>
      <c r="TKK97" s="13"/>
      <c r="TKL97" s="13"/>
      <c r="TKM97" s="13"/>
      <c r="TKN97" s="13"/>
      <c r="TKO97" s="13"/>
      <c r="TKP97" s="13"/>
      <c r="TKQ97" s="13"/>
      <c r="TKR97" s="13"/>
      <c r="TKS97" s="13"/>
      <c r="TKT97" s="13"/>
      <c r="TKU97" s="13"/>
      <c r="TKV97" s="13"/>
      <c r="TKW97" s="13"/>
      <c r="TKX97" s="13"/>
      <c r="TKY97" s="13"/>
      <c r="TKZ97" s="13"/>
      <c r="TLA97" s="13"/>
      <c r="TLB97" s="13"/>
      <c r="TLC97" s="13"/>
      <c r="TLD97" s="13"/>
      <c r="TLE97" s="13"/>
      <c r="TLF97" s="13"/>
      <c r="TLG97" s="13"/>
      <c r="TLH97" s="13"/>
      <c r="TLI97" s="13"/>
      <c r="TLJ97" s="13"/>
      <c r="TLK97" s="13"/>
      <c r="TLL97" s="13"/>
      <c r="TLM97" s="13"/>
      <c r="TLN97" s="13"/>
      <c r="TLO97" s="13"/>
      <c r="TLP97" s="13"/>
      <c r="TLQ97" s="13"/>
      <c r="TLR97" s="13"/>
      <c r="TLS97" s="13"/>
      <c r="TLT97" s="13"/>
      <c r="TLU97" s="13"/>
      <c r="TLV97" s="13"/>
      <c r="TLW97" s="13"/>
      <c r="TLX97" s="13"/>
      <c r="TLY97" s="13"/>
      <c r="TLZ97" s="13"/>
      <c r="TMA97" s="13"/>
      <c r="TMB97" s="13"/>
      <c r="TMC97" s="13"/>
      <c r="TMD97" s="13"/>
      <c r="TME97" s="13"/>
      <c r="TMF97" s="13"/>
      <c r="TMG97" s="13"/>
      <c r="TMH97" s="13"/>
      <c r="TMI97" s="13"/>
      <c r="TMJ97" s="13"/>
      <c r="TMK97" s="13"/>
      <c r="TML97" s="13"/>
      <c r="TMM97" s="13"/>
      <c r="TMN97" s="13"/>
      <c r="TMO97" s="13"/>
      <c r="TMP97" s="13"/>
      <c r="TMQ97" s="13"/>
      <c r="TMR97" s="13"/>
      <c r="TMS97" s="13"/>
      <c r="TMT97" s="13"/>
      <c r="TMU97" s="13"/>
      <c r="TMV97" s="13"/>
      <c r="TMW97" s="13"/>
      <c r="TMX97" s="13"/>
      <c r="TMY97" s="13"/>
      <c r="TMZ97" s="13"/>
      <c r="TNA97" s="13"/>
      <c r="TNB97" s="13"/>
      <c r="TNC97" s="13"/>
      <c r="TND97" s="13"/>
      <c r="TNE97" s="13"/>
      <c r="TNF97" s="13"/>
      <c r="TNG97" s="13"/>
      <c r="TNH97" s="13"/>
      <c r="TNI97" s="13"/>
      <c r="TNJ97" s="13"/>
      <c r="TNK97" s="13"/>
      <c r="TNL97" s="13"/>
      <c r="TNM97" s="13"/>
      <c r="TNN97" s="13"/>
      <c r="TNO97" s="13"/>
      <c r="TNP97" s="13"/>
      <c r="TNQ97" s="13"/>
      <c r="TNR97" s="13"/>
      <c r="TNS97" s="13"/>
      <c r="TNT97" s="13"/>
      <c r="TNU97" s="13"/>
      <c r="TNV97" s="13"/>
      <c r="TNW97" s="13"/>
      <c r="TNX97" s="13"/>
      <c r="TNY97" s="13"/>
      <c r="TNZ97" s="13"/>
      <c r="TOA97" s="13"/>
      <c r="TOB97" s="13"/>
      <c r="TOC97" s="13"/>
      <c r="TOD97" s="13"/>
      <c r="TOE97" s="13"/>
      <c r="TOF97" s="13"/>
      <c r="TOG97" s="13"/>
      <c r="TOH97" s="13"/>
      <c r="TOI97" s="13"/>
      <c r="TOJ97" s="13"/>
      <c r="TOK97" s="13"/>
      <c r="TOL97" s="13"/>
      <c r="TOM97" s="13"/>
      <c r="TON97" s="13"/>
      <c r="TOO97" s="13"/>
      <c r="TOP97" s="13"/>
      <c r="TOQ97" s="13"/>
      <c r="TOR97" s="13"/>
      <c r="TOS97" s="13"/>
      <c r="TOT97" s="13"/>
      <c r="TOU97" s="13"/>
      <c r="TOV97" s="13"/>
      <c r="TOW97" s="13"/>
      <c r="TOX97" s="13"/>
      <c r="TOY97" s="13"/>
      <c r="TOZ97" s="13"/>
      <c r="TPA97" s="13"/>
      <c r="TPB97" s="13"/>
      <c r="TPC97" s="13"/>
      <c r="TPD97" s="13"/>
      <c r="TPE97" s="13"/>
      <c r="TPF97" s="13"/>
      <c r="TPG97" s="13"/>
      <c r="TPH97" s="13"/>
      <c r="TPI97" s="13"/>
      <c r="TPJ97" s="13"/>
      <c r="TPK97" s="13"/>
      <c r="TPL97" s="13"/>
      <c r="TPM97" s="13"/>
      <c r="TPN97" s="13"/>
      <c r="TPO97" s="13"/>
      <c r="TPP97" s="13"/>
      <c r="TPQ97" s="13"/>
      <c r="TPR97" s="13"/>
      <c r="TPS97" s="13"/>
      <c r="TPT97" s="13"/>
      <c r="TPU97" s="13"/>
      <c r="TPV97" s="13"/>
      <c r="TPW97" s="13"/>
      <c r="TPX97" s="13"/>
      <c r="TPY97" s="13"/>
      <c r="TPZ97" s="13"/>
      <c r="TQA97" s="13"/>
      <c r="TQB97" s="13"/>
      <c r="TQC97" s="13"/>
      <c r="TQD97" s="13"/>
      <c r="TQE97" s="13"/>
      <c r="TQF97" s="13"/>
      <c r="TQG97" s="13"/>
      <c r="TQH97" s="13"/>
      <c r="TQI97" s="13"/>
      <c r="TQJ97" s="13"/>
      <c r="TQK97" s="13"/>
      <c r="TQL97" s="13"/>
      <c r="TQM97" s="13"/>
      <c r="TQN97" s="13"/>
      <c r="TQO97" s="13"/>
      <c r="TQP97" s="13"/>
      <c r="TQQ97" s="13"/>
      <c r="TQR97" s="13"/>
      <c r="TQS97" s="13"/>
      <c r="TQT97" s="13"/>
      <c r="TQU97" s="13"/>
      <c r="TQV97" s="13"/>
      <c r="TQW97" s="13"/>
      <c r="TQX97" s="13"/>
      <c r="TQY97" s="13"/>
      <c r="TQZ97" s="13"/>
      <c r="TRA97" s="13"/>
      <c r="TRB97" s="13"/>
      <c r="TRC97" s="13"/>
      <c r="TRD97" s="13"/>
      <c r="TRE97" s="13"/>
      <c r="TRF97" s="13"/>
      <c r="TRG97" s="13"/>
      <c r="TRH97" s="13"/>
      <c r="TRI97" s="13"/>
      <c r="TRJ97" s="13"/>
      <c r="TRK97" s="13"/>
      <c r="TRL97" s="13"/>
      <c r="TRM97" s="13"/>
      <c r="TRN97" s="13"/>
      <c r="TRO97" s="13"/>
      <c r="TRP97" s="13"/>
      <c r="TRQ97" s="13"/>
      <c r="TRR97" s="13"/>
      <c r="TRS97" s="13"/>
      <c r="TRT97" s="13"/>
      <c r="TRU97" s="13"/>
      <c r="TRV97" s="13"/>
      <c r="TRW97" s="13"/>
      <c r="TRX97" s="13"/>
      <c r="TRY97" s="13"/>
      <c r="TRZ97" s="13"/>
      <c r="TSA97" s="13"/>
      <c r="TSB97" s="13"/>
      <c r="TSC97" s="13"/>
      <c r="TSD97" s="13"/>
      <c r="TSE97" s="13"/>
      <c r="TSF97" s="13"/>
      <c r="TSG97" s="13"/>
      <c r="TSH97" s="13"/>
      <c r="TSI97" s="13"/>
      <c r="TSJ97" s="13"/>
      <c r="TSK97" s="13"/>
      <c r="TSL97" s="13"/>
      <c r="TSM97" s="13"/>
      <c r="TSN97" s="13"/>
      <c r="TSO97" s="13"/>
      <c r="TSP97" s="13"/>
      <c r="TSQ97" s="13"/>
      <c r="TSR97" s="13"/>
      <c r="TSS97" s="13"/>
      <c r="TST97" s="13"/>
      <c r="TSU97" s="13"/>
      <c r="TSV97" s="13"/>
      <c r="TSW97" s="13"/>
      <c r="TSX97" s="13"/>
      <c r="TSY97" s="13"/>
      <c r="TSZ97" s="13"/>
      <c r="TTA97" s="13"/>
      <c r="TTB97" s="13"/>
      <c r="TTC97" s="13"/>
      <c r="TTD97" s="13"/>
      <c r="TTE97" s="13"/>
      <c r="TTF97" s="13"/>
      <c r="TTG97" s="13"/>
      <c r="TTH97" s="13"/>
      <c r="TTI97" s="13"/>
      <c r="TTJ97" s="13"/>
      <c r="TTK97" s="13"/>
      <c r="TTL97" s="13"/>
      <c r="TTM97" s="13"/>
      <c r="TTN97" s="13"/>
      <c r="TTO97" s="13"/>
      <c r="TTP97" s="13"/>
      <c r="TTQ97" s="13"/>
      <c r="TTR97" s="13"/>
      <c r="TTS97" s="13"/>
      <c r="TTT97" s="13"/>
      <c r="TTU97" s="13"/>
      <c r="TTV97" s="13"/>
      <c r="TTW97" s="13"/>
      <c r="TTX97" s="13"/>
      <c r="TTY97" s="13"/>
      <c r="TTZ97" s="13"/>
      <c r="TUA97" s="13"/>
      <c r="TUB97" s="13"/>
      <c r="TUC97" s="13"/>
      <c r="TUD97" s="13"/>
      <c r="TUE97" s="13"/>
      <c r="TUF97" s="13"/>
      <c r="TUG97" s="13"/>
      <c r="TUH97" s="13"/>
      <c r="TUI97" s="13"/>
      <c r="TUJ97" s="13"/>
      <c r="TUK97" s="13"/>
      <c r="TUL97" s="13"/>
      <c r="TUM97" s="13"/>
      <c r="TUN97" s="13"/>
      <c r="TUO97" s="13"/>
      <c r="TUP97" s="13"/>
      <c r="TUQ97" s="13"/>
      <c r="TUR97" s="13"/>
      <c r="TUS97" s="13"/>
      <c r="TUT97" s="13"/>
      <c r="TUU97" s="13"/>
      <c r="TUV97" s="13"/>
      <c r="TUW97" s="13"/>
      <c r="TUX97" s="13"/>
      <c r="TUY97" s="13"/>
      <c r="TUZ97" s="13"/>
      <c r="TVA97" s="13"/>
      <c r="TVB97" s="13"/>
      <c r="TVC97" s="13"/>
      <c r="TVD97" s="13"/>
      <c r="TVE97" s="13"/>
      <c r="TVF97" s="13"/>
      <c r="TVG97" s="13"/>
      <c r="TVH97" s="13"/>
      <c r="TVI97" s="13"/>
      <c r="TVJ97" s="13"/>
      <c r="TVK97" s="13"/>
      <c r="TVL97" s="13"/>
      <c r="TVM97" s="13"/>
      <c r="TVN97" s="13"/>
      <c r="TVO97" s="13"/>
      <c r="TVP97" s="13"/>
      <c r="TVQ97" s="13"/>
      <c r="TVR97" s="13"/>
      <c r="TVS97" s="13"/>
      <c r="TVT97" s="13"/>
      <c r="TVU97" s="13"/>
      <c r="TVV97" s="13"/>
      <c r="TVW97" s="13"/>
      <c r="TVX97" s="13"/>
      <c r="TVY97" s="13"/>
      <c r="TVZ97" s="13"/>
      <c r="TWA97" s="13"/>
      <c r="TWB97" s="13"/>
      <c r="TWC97" s="13"/>
      <c r="TWD97" s="13"/>
      <c r="TWE97" s="13"/>
      <c r="TWF97" s="13"/>
      <c r="TWG97" s="13"/>
      <c r="TWH97" s="13"/>
      <c r="TWI97" s="13"/>
      <c r="TWJ97" s="13"/>
      <c r="TWK97" s="13"/>
      <c r="TWL97" s="13"/>
      <c r="TWM97" s="13"/>
      <c r="TWN97" s="13"/>
      <c r="TWO97" s="13"/>
      <c r="TWP97" s="13"/>
      <c r="TWQ97" s="13"/>
      <c r="TWR97" s="13"/>
      <c r="TWS97" s="13"/>
      <c r="TWT97" s="13"/>
      <c r="TWU97" s="13"/>
      <c r="TWV97" s="13"/>
      <c r="TWW97" s="13"/>
      <c r="TWX97" s="13"/>
      <c r="TWY97" s="13"/>
      <c r="TWZ97" s="13"/>
      <c r="TXA97" s="13"/>
      <c r="TXB97" s="13"/>
      <c r="TXC97" s="13"/>
      <c r="TXD97" s="13"/>
      <c r="TXE97" s="13"/>
      <c r="TXF97" s="13"/>
      <c r="TXG97" s="13"/>
      <c r="TXH97" s="13"/>
      <c r="TXI97" s="13"/>
      <c r="TXJ97" s="13"/>
      <c r="TXK97" s="13"/>
      <c r="TXL97" s="13"/>
      <c r="TXM97" s="13"/>
      <c r="TXN97" s="13"/>
      <c r="TXO97" s="13"/>
      <c r="TXP97" s="13"/>
      <c r="TXQ97" s="13"/>
      <c r="TXR97" s="13"/>
      <c r="TXS97" s="13"/>
      <c r="TXT97" s="13"/>
      <c r="TXU97" s="13"/>
      <c r="TXV97" s="13"/>
      <c r="TXW97" s="13"/>
      <c r="TXX97" s="13"/>
      <c r="TXY97" s="13"/>
      <c r="TXZ97" s="13"/>
      <c r="TYA97" s="13"/>
      <c r="TYB97" s="13"/>
      <c r="TYC97" s="13"/>
      <c r="TYD97" s="13"/>
      <c r="TYE97" s="13"/>
      <c r="TYF97" s="13"/>
      <c r="TYG97" s="13"/>
      <c r="TYH97" s="13"/>
      <c r="TYI97" s="13"/>
      <c r="TYJ97" s="13"/>
      <c r="TYK97" s="13"/>
      <c r="TYL97" s="13"/>
      <c r="TYM97" s="13"/>
      <c r="TYN97" s="13"/>
      <c r="TYO97" s="13"/>
      <c r="TYP97" s="13"/>
      <c r="TYQ97" s="13"/>
      <c r="TYR97" s="13"/>
      <c r="TYS97" s="13"/>
      <c r="TYT97" s="13"/>
      <c r="TYU97" s="13"/>
      <c r="TYV97" s="13"/>
      <c r="TYW97" s="13"/>
      <c r="TYX97" s="13"/>
      <c r="TYY97" s="13"/>
      <c r="TYZ97" s="13"/>
      <c r="TZA97" s="13"/>
      <c r="TZB97" s="13"/>
      <c r="TZC97" s="13"/>
      <c r="TZD97" s="13"/>
      <c r="TZE97" s="13"/>
      <c r="TZF97" s="13"/>
      <c r="TZG97" s="13"/>
      <c r="TZH97" s="13"/>
      <c r="TZI97" s="13"/>
      <c r="TZJ97" s="13"/>
      <c r="TZK97" s="13"/>
      <c r="TZL97" s="13"/>
      <c r="TZM97" s="13"/>
      <c r="TZN97" s="13"/>
      <c r="TZO97" s="13"/>
      <c r="TZP97" s="13"/>
      <c r="TZQ97" s="13"/>
      <c r="TZR97" s="13"/>
      <c r="TZS97" s="13"/>
      <c r="TZT97" s="13"/>
      <c r="TZU97" s="13"/>
      <c r="TZV97" s="13"/>
      <c r="TZW97" s="13"/>
      <c r="TZX97" s="13"/>
      <c r="TZY97" s="13"/>
      <c r="TZZ97" s="13"/>
      <c r="UAA97" s="13"/>
      <c r="UAB97" s="13"/>
      <c r="UAC97" s="13"/>
      <c r="UAD97" s="13"/>
      <c r="UAE97" s="13"/>
      <c r="UAF97" s="13"/>
      <c r="UAG97" s="13"/>
      <c r="UAH97" s="13"/>
      <c r="UAI97" s="13"/>
      <c r="UAJ97" s="13"/>
      <c r="UAK97" s="13"/>
      <c r="UAL97" s="13"/>
      <c r="UAM97" s="13"/>
      <c r="UAN97" s="13"/>
      <c r="UAO97" s="13"/>
      <c r="UAP97" s="13"/>
      <c r="UAQ97" s="13"/>
      <c r="UAR97" s="13"/>
      <c r="UAS97" s="13"/>
      <c r="UAT97" s="13"/>
      <c r="UAU97" s="13"/>
      <c r="UAV97" s="13"/>
      <c r="UAW97" s="13"/>
      <c r="UAX97" s="13"/>
      <c r="UAY97" s="13"/>
      <c r="UAZ97" s="13"/>
      <c r="UBA97" s="13"/>
      <c r="UBB97" s="13"/>
      <c r="UBC97" s="13"/>
      <c r="UBD97" s="13"/>
      <c r="UBE97" s="13"/>
      <c r="UBF97" s="13"/>
      <c r="UBG97" s="13"/>
      <c r="UBH97" s="13"/>
      <c r="UBI97" s="13"/>
      <c r="UBJ97" s="13"/>
      <c r="UBK97" s="13"/>
      <c r="UBL97" s="13"/>
      <c r="UBM97" s="13"/>
      <c r="UBN97" s="13"/>
      <c r="UBO97" s="13"/>
      <c r="UBP97" s="13"/>
      <c r="UBQ97" s="13"/>
      <c r="UBR97" s="13"/>
      <c r="UBS97" s="13"/>
      <c r="UBT97" s="13"/>
      <c r="UBU97" s="13"/>
      <c r="UBV97" s="13"/>
      <c r="UBW97" s="13"/>
      <c r="UBX97" s="13"/>
      <c r="UBY97" s="13"/>
      <c r="UBZ97" s="13"/>
      <c r="UCA97" s="13"/>
      <c r="UCB97" s="13"/>
      <c r="UCC97" s="13"/>
      <c r="UCD97" s="13"/>
      <c r="UCE97" s="13"/>
      <c r="UCF97" s="13"/>
      <c r="UCG97" s="13"/>
      <c r="UCH97" s="13"/>
      <c r="UCI97" s="13"/>
      <c r="UCJ97" s="13"/>
      <c r="UCK97" s="13"/>
      <c r="UCL97" s="13"/>
      <c r="UCM97" s="13"/>
      <c r="UCN97" s="13"/>
      <c r="UCO97" s="13"/>
      <c r="UCP97" s="13"/>
      <c r="UCQ97" s="13"/>
      <c r="UCR97" s="13"/>
      <c r="UCS97" s="13"/>
      <c r="UCT97" s="13"/>
      <c r="UCU97" s="13"/>
      <c r="UCV97" s="13"/>
      <c r="UCW97" s="13"/>
      <c r="UCX97" s="13"/>
      <c r="UCY97" s="13"/>
      <c r="UCZ97" s="13"/>
      <c r="UDA97" s="13"/>
      <c r="UDB97" s="13"/>
      <c r="UDC97" s="13"/>
      <c r="UDD97" s="13"/>
      <c r="UDE97" s="13"/>
      <c r="UDF97" s="13"/>
      <c r="UDG97" s="13"/>
      <c r="UDH97" s="13"/>
      <c r="UDI97" s="13"/>
      <c r="UDJ97" s="13"/>
      <c r="UDK97" s="13"/>
      <c r="UDL97" s="13"/>
      <c r="UDM97" s="13"/>
      <c r="UDN97" s="13"/>
      <c r="UDO97" s="13"/>
      <c r="UDP97" s="13"/>
      <c r="UDQ97" s="13"/>
      <c r="UDR97" s="13"/>
      <c r="UDS97" s="13"/>
      <c r="UDT97" s="13"/>
      <c r="UDU97" s="13"/>
      <c r="UDV97" s="13"/>
      <c r="UDW97" s="13"/>
      <c r="UDX97" s="13"/>
      <c r="UDY97" s="13"/>
      <c r="UDZ97" s="13"/>
      <c r="UEA97" s="13"/>
      <c r="UEB97" s="13"/>
      <c r="UEC97" s="13"/>
      <c r="UED97" s="13"/>
      <c r="UEE97" s="13"/>
      <c r="UEF97" s="13"/>
      <c r="UEG97" s="13"/>
      <c r="UEH97" s="13"/>
      <c r="UEI97" s="13"/>
      <c r="UEJ97" s="13"/>
      <c r="UEK97" s="13"/>
      <c r="UEL97" s="13"/>
      <c r="UEM97" s="13"/>
      <c r="UEN97" s="13"/>
      <c r="UEO97" s="13"/>
      <c r="UEP97" s="13"/>
      <c r="UEQ97" s="13"/>
      <c r="UER97" s="13"/>
      <c r="UES97" s="13"/>
      <c r="UET97" s="13"/>
      <c r="UEU97" s="13"/>
      <c r="UEV97" s="13"/>
      <c r="UEW97" s="13"/>
      <c r="UEX97" s="13"/>
      <c r="UEY97" s="13"/>
      <c r="UEZ97" s="13"/>
      <c r="UFA97" s="13"/>
      <c r="UFB97" s="13"/>
      <c r="UFC97" s="13"/>
      <c r="UFD97" s="13"/>
      <c r="UFE97" s="13"/>
      <c r="UFF97" s="13"/>
      <c r="UFG97" s="13"/>
      <c r="UFH97" s="13"/>
      <c r="UFI97" s="13"/>
      <c r="UFJ97" s="13"/>
      <c r="UFK97" s="13"/>
      <c r="UFL97" s="13"/>
      <c r="UFM97" s="13"/>
      <c r="UFN97" s="13"/>
      <c r="UFO97" s="13"/>
      <c r="UFP97" s="13"/>
      <c r="UFQ97" s="13"/>
      <c r="UFR97" s="13"/>
      <c r="UFS97" s="13"/>
      <c r="UFT97" s="13"/>
      <c r="UFU97" s="13"/>
      <c r="UFV97" s="13"/>
      <c r="UFW97" s="13"/>
      <c r="UFX97" s="13"/>
      <c r="UFY97" s="13"/>
      <c r="UFZ97" s="13"/>
      <c r="UGA97" s="13"/>
      <c r="UGB97" s="13"/>
      <c r="UGC97" s="13"/>
      <c r="UGD97" s="13"/>
      <c r="UGE97" s="13"/>
      <c r="UGF97" s="13"/>
      <c r="UGG97" s="13"/>
      <c r="UGH97" s="13"/>
      <c r="UGI97" s="13"/>
      <c r="UGJ97" s="13"/>
      <c r="UGK97" s="13"/>
      <c r="UGL97" s="13"/>
      <c r="UGM97" s="13"/>
      <c r="UGN97" s="13"/>
      <c r="UGO97" s="13"/>
      <c r="UGP97" s="13"/>
      <c r="UGQ97" s="13"/>
      <c r="UGR97" s="13"/>
      <c r="UGS97" s="13"/>
      <c r="UGT97" s="13"/>
      <c r="UGU97" s="13"/>
      <c r="UGV97" s="13"/>
      <c r="UGW97" s="13"/>
      <c r="UGX97" s="13"/>
      <c r="UGY97" s="13"/>
      <c r="UGZ97" s="13"/>
      <c r="UHA97" s="13"/>
      <c r="UHB97" s="13"/>
      <c r="UHC97" s="13"/>
      <c r="UHD97" s="13"/>
      <c r="UHE97" s="13"/>
      <c r="UHF97" s="13"/>
      <c r="UHG97" s="13"/>
      <c r="UHH97" s="13"/>
      <c r="UHI97" s="13"/>
      <c r="UHJ97" s="13"/>
      <c r="UHK97" s="13"/>
      <c r="UHL97" s="13"/>
      <c r="UHM97" s="13"/>
      <c r="UHN97" s="13"/>
      <c r="UHO97" s="13"/>
      <c r="UHP97" s="13"/>
      <c r="UHQ97" s="13"/>
      <c r="UHR97" s="13"/>
      <c r="UHS97" s="13"/>
      <c r="UHT97" s="13"/>
      <c r="UHU97" s="13"/>
      <c r="UHV97" s="13"/>
      <c r="UHW97" s="13"/>
      <c r="UHX97" s="13"/>
      <c r="UHY97" s="13"/>
      <c r="UHZ97" s="13"/>
      <c r="UIA97" s="13"/>
      <c r="UIB97" s="13"/>
      <c r="UIC97" s="13"/>
      <c r="UID97" s="13"/>
      <c r="UIE97" s="13"/>
      <c r="UIF97" s="13"/>
      <c r="UIG97" s="13"/>
      <c r="UIH97" s="13"/>
      <c r="UII97" s="13"/>
      <c r="UIJ97" s="13"/>
      <c r="UIK97" s="13"/>
      <c r="UIL97" s="13"/>
      <c r="UIM97" s="13"/>
      <c r="UIN97" s="13"/>
      <c r="UIO97" s="13"/>
      <c r="UIP97" s="13"/>
      <c r="UIQ97" s="13"/>
      <c r="UIR97" s="13"/>
      <c r="UIS97" s="13"/>
      <c r="UIT97" s="13"/>
      <c r="UIU97" s="13"/>
      <c r="UIV97" s="13"/>
      <c r="UIW97" s="13"/>
      <c r="UIX97" s="13"/>
      <c r="UIY97" s="13"/>
      <c r="UIZ97" s="13"/>
      <c r="UJA97" s="13"/>
      <c r="UJB97" s="13"/>
      <c r="UJC97" s="13"/>
      <c r="UJD97" s="13"/>
      <c r="UJE97" s="13"/>
      <c r="UJF97" s="13"/>
      <c r="UJG97" s="13"/>
      <c r="UJH97" s="13"/>
      <c r="UJI97" s="13"/>
      <c r="UJJ97" s="13"/>
      <c r="UJK97" s="13"/>
      <c r="UJL97" s="13"/>
      <c r="UJM97" s="13"/>
      <c r="UJN97" s="13"/>
      <c r="UJO97" s="13"/>
      <c r="UJP97" s="13"/>
      <c r="UJQ97" s="13"/>
      <c r="UJR97" s="13"/>
      <c r="UJS97" s="13"/>
      <c r="UJT97" s="13"/>
      <c r="UJU97" s="13"/>
      <c r="UJV97" s="13"/>
      <c r="UJW97" s="13"/>
      <c r="UJX97" s="13"/>
      <c r="UJY97" s="13"/>
      <c r="UJZ97" s="13"/>
      <c r="UKA97" s="13"/>
      <c r="UKB97" s="13"/>
      <c r="UKC97" s="13"/>
      <c r="UKD97" s="13"/>
      <c r="UKE97" s="13"/>
      <c r="UKF97" s="13"/>
      <c r="UKG97" s="13"/>
      <c r="UKH97" s="13"/>
      <c r="UKI97" s="13"/>
      <c r="UKJ97" s="13"/>
      <c r="UKK97" s="13"/>
      <c r="UKL97" s="13"/>
      <c r="UKM97" s="13"/>
      <c r="UKN97" s="13"/>
      <c r="UKO97" s="13"/>
      <c r="UKP97" s="13"/>
      <c r="UKQ97" s="13"/>
      <c r="UKR97" s="13"/>
      <c r="UKS97" s="13"/>
      <c r="UKT97" s="13"/>
      <c r="UKU97" s="13"/>
      <c r="UKV97" s="13"/>
      <c r="UKW97" s="13"/>
      <c r="UKX97" s="13"/>
      <c r="UKY97" s="13"/>
      <c r="UKZ97" s="13"/>
      <c r="ULA97" s="13"/>
      <c r="ULB97" s="13"/>
      <c r="ULC97" s="13"/>
      <c r="ULD97" s="13"/>
      <c r="ULE97" s="13"/>
      <c r="ULF97" s="13"/>
      <c r="ULG97" s="13"/>
      <c r="ULH97" s="13"/>
      <c r="ULI97" s="13"/>
      <c r="ULJ97" s="13"/>
      <c r="ULK97" s="13"/>
      <c r="ULL97" s="13"/>
      <c r="ULM97" s="13"/>
      <c r="ULN97" s="13"/>
      <c r="ULO97" s="13"/>
      <c r="ULP97" s="13"/>
      <c r="ULQ97" s="13"/>
      <c r="ULR97" s="13"/>
      <c r="ULS97" s="13"/>
      <c r="ULT97" s="13"/>
      <c r="ULU97" s="13"/>
      <c r="ULV97" s="13"/>
      <c r="ULW97" s="13"/>
      <c r="ULX97" s="13"/>
      <c r="ULY97" s="13"/>
      <c r="ULZ97" s="13"/>
      <c r="UMA97" s="13"/>
      <c r="UMB97" s="13"/>
      <c r="UMC97" s="13"/>
      <c r="UMD97" s="13"/>
      <c r="UME97" s="13"/>
      <c r="UMF97" s="13"/>
      <c r="UMG97" s="13"/>
      <c r="UMH97" s="13"/>
      <c r="UMI97" s="13"/>
      <c r="UMJ97" s="13"/>
      <c r="UMK97" s="13"/>
      <c r="UML97" s="13"/>
      <c r="UMM97" s="13"/>
      <c r="UMN97" s="13"/>
      <c r="UMO97" s="13"/>
      <c r="UMP97" s="13"/>
      <c r="UMQ97" s="13"/>
      <c r="UMR97" s="13"/>
      <c r="UMS97" s="13"/>
      <c r="UMT97" s="13"/>
      <c r="UMU97" s="13"/>
      <c r="UMV97" s="13"/>
      <c r="UMW97" s="13"/>
      <c r="UMX97" s="13"/>
      <c r="UMY97" s="13"/>
      <c r="UMZ97" s="13"/>
      <c r="UNA97" s="13"/>
      <c r="UNB97" s="13"/>
      <c r="UNC97" s="13"/>
      <c r="UND97" s="13"/>
      <c r="UNE97" s="13"/>
      <c r="UNF97" s="13"/>
      <c r="UNG97" s="13"/>
      <c r="UNH97" s="13"/>
      <c r="UNI97" s="13"/>
      <c r="UNJ97" s="13"/>
      <c r="UNK97" s="13"/>
      <c r="UNL97" s="13"/>
      <c r="UNM97" s="13"/>
      <c r="UNN97" s="13"/>
      <c r="UNO97" s="13"/>
      <c r="UNP97" s="13"/>
      <c r="UNQ97" s="13"/>
      <c r="UNR97" s="13"/>
      <c r="UNS97" s="13"/>
      <c r="UNT97" s="13"/>
      <c r="UNU97" s="13"/>
      <c r="UNV97" s="13"/>
      <c r="UNW97" s="13"/>
      <c r="UNX97" s="13"/>
      <c r="UNY97" s="13"/>
      <c r="UNZ97" s="13"/>
      <c r="UOA97" s="13"/>
      <c r="UOB97" s="13"/>
      <c r="UOC97" s="13"/>
      <c r="UOD97" s="13"/>
      <c r="UOE97" s="13"/>
      <c r="UOF97" s="13"/>
      <c r="UOG97" s="13"/>
      <c r="UOH97" s="13"/>
      <c r="UOI97" s="13"/>
      <c r="UOJ97" s="13"/>
      <c r="UOK97" s="13"/>
      <c r="UOL97" s="13"/>
      <c r="UOM97" s="13"/>
      <c r="UON97" s="13"/>
      <c r="UOO97" s="13"/>
      <c r="UOP97" s="13"/>
      <c r="UOQ97" s="13"/>
      <c r="UOR97" s="13"/>
      <c r="UOS97" s="13"/>
      <c r="UOT97" s="13"/>
      <c r="UOU97" s="13"/>
      <c r="UOV97" s="13"/>
      <c r="UOW97" s="13"/>
      <c r="UOX97" s="13"/>
      <c r="UOY97" s="13"/>
      <c r="UOZ97" s="13"/>
      <c r="UPA97" s="13"/>
      <c r="UPB97" s="13"/>
      <c r="UPC97" s="13"/>
      <c r="UPD97" s="13"/>
      <c r="UPE97" s="13"/>
      <c r="UPF97" s="13"/>
      <c r="UPG97" s="13"/>
      <c r="UPH97" s="13"/>
      <c r="UPI97" s="13"/>
      <c r="UPJ97" s="13"/>
      <c r="UPK97" s="13"/>
      <c r="UPL97" s="13"/>
      <c r="UPM97" s="13"/>
      <c r="UPN97" s="13"/>
      <c r="UPO97" s="13"/>
      <c r="UPP97" s="13"/>
      <c r="UPQ97" s="13"/>
      <c r="UPR97" s="13"/>
      <c r="UPS97" s="13"/>
      <c r="UPT97" s="13"/>
      <c r="UPU97" s="13"/>
      <c r="UPV97" s="13"/>
      <c r="UPW97" s="13"/>
      <c r="UPX97" s="13"/>
      <c r="UPY97" s="13"/>
      <c r="UPZ97" s="13"/>
      <c r="UQA97" s="13"/>
      <c r="UQB97" s="13"/>
      <c r="UQC97" s="13"/>
      <c r="UQD97" s="13"/>
      <c r="UQE97" s="13"/>
      <c r="UQF97" s="13"/>
      <c r="UQG97" s="13"/>
      <c r="UQH97" s="13"/>
      <c r="UQI97" s="13"/>
      <c r="UQJ97" s="13"/>
      <c r="UQK97" s="13"/>
      <c r="UQL97" s="13"/>
      <c r="UQM97" s="13"/>
      <c r="UQN97" s="13"/>
      <c r="UQO97" s="13"/>
      <c r="UQP97" s="13"/>
      <c r="UQQ97" s="13"/>
      <c r="UQR97" s="13"/>
      <c r="UQS97" s="13"/>
      <c r="UQT97" s="13"/>
      <c r="UQU97" s="13"/>
      <c r="UQV97" s="13"/>
      <c r="UQW97" s="13"/>
      <c r="UQX97" s="13"/>
      <c r="UQY97" s="13"/>
      <c r="UQZ97" s="13"/>
      <c r="URA97" s="13"/>
      <c r="URB97" s="13"/>
      <c r="URC97" s="13"/>
      <c r="URD97" s="13"/>
      <c r="URE97" s="13"/>
      <c r="URF97" s="13"/>
      <c r="URG97" s="13"/>
      <c r="URH97" s="13"/>
      <c r="URI97" s="13"/>
      <c r="URJ97" s="13"/>
      <c r="URK97" s="13"/>
      <c r="URL97" s="13"/>
      <c r="URM97" s="13"/>
      <c r="URN97" s="13"/>
      <c r="URO97" s="13"/>
      <c r="URP97" s="13"/>
      <c r="URQ97" s="13"/>
      <c r="URR97" s="13"/>
      <c r="URS97" s="13"/>
      <c r="URT97" s="13"/>
      <c r="URU97" s="13"/>
      <c r="URV97" s="13"/>
      <c r="URW97" s="13"/>
      <c r="URX97" s="13"/>
      <c r="URY97" s="13"/>
      <c r="URZ97" s="13"/>
      <c r="USA97" s="13"/>
      <c r="USB97" s="13"/>
      <c r="USC97" s="13"/>
      <c r="USD97" s="13"/>
      <c r="USE97" s="13"/>
      <c r="USF97" s="13"/>
      <c r="USG97" s="13"/>
      <c r="USH97" s="13"/>
      <c r="USI97" s="13"/>
      <c r="USJ97" s="13"/>
      <c r="USK97" s="13"/>
      <c r="USL97" s="13"/>
      <c r="USM97" s="13"/>
      <c r="USN97" s="13"/>
      <c r="USO97" s="13"/>
      <c r="USP97" s="13"/>
      <c r="USQ97" s="13"/>
      <c r="USR97" s="13"/>
      <c r="USS97" s="13"/>
      <c r="UST97" s="13"/>
      <c r="USU97" s="13"/>
      <c r="USV97" s="13"/>
      <c r="USW97" s="13"/>
      <c r="USX97" s="13"/>
      <c r="USY97" s="13"/>
      <c r="USZ97" s="13"/>
      <c r="UTA97" s="13"/>
      <c r="UTB97" s="13"/>
      <c r="UTC97" s="13"/>
      <c r="UTD97" s="13"/>
      <c r="UTE97" s="13"/>
      <c r="UTF97" s="13"/>
      <c r="UTG97" s="13"/>
      <c r="UTH97" s="13"/>
      <c r="UTI97" s="13"/>
      <c r="UTJ97" s="13"/>
      <c r="UTK97" s="13"/>
      <c r="UTL97" s="13"/>
      <c r="UTM97" s="13"/>
      <c r="UTN97" s="13"/>
      <c r="UTO97" s="13"/>
      <c r="UTP97" s="13"/>
      <c r="UTQ97" s="13"/>
      <c r="UTR97" s="13"/>
      <c r="UTS97" s="13"/>
      <c r="UTT97" s="13"/>
      <c r="UTU97" s="13"/>
      <c r="UTV97" s="13"/>
      <c r="UTW97" s="13"/>
      <c r="UTX97" s="13"/>
      <c r="UTY97" s="13"/>
      <c r="UTZ97" s="13"/>
      <c r="UUA97" s="13"/>
      <c r="UUB97" s="13"/>
      <c r="UUC97" s="13"/>
      <c r="UUD97" s="13"/>
      <c r="UUE97" s="13"/>
      <c r="UUF97" s="13"/>
      <c r="UUG97" s="13"/>
      <c r="UUH97" s="13"/>
      <c r="UUI97" s="13"/>
      <c r="UUJ97" s="13"/>
      <c r="UUK97" s="13"/>
      <c r="UUL97" s="13"/>
      <c r="UUM97" s="13"/>
      <c r="UUN97" s="13"/>
      <c r="UUO97" s="13"/>
      <c r="UUP97" s="13"/>
      <c r="UUQ97" s="13"/>
      <c r="UUR97" s="13"/>
      <c r="UUS97" s="13"/>
      <c r="UUT97" s="13"/>
      <c r="UUU97" s="13"/>
      <c r="UUV97" s="13"/>
      <c r="UUW97" s="13"/>
      <c r="UUX97" s="13"/>
      <c r="UUY97" s="13"/>
      <c r="UUZ97" s="13"/>
      <c r="UVA97" s="13"/>
      <c r="UVB97" s="13"/>
      <c r="UVC97" s="13"/>
      <c r="UVD97" s="13"/>
      <c r="UVE97" s="13"/>
      <c r="UVF97" s="13"/>
      <c r="UVG97" s="13"/>
      <c r="UVH97" s="13"/>
      <c r="UVI97" s="13"/>
      <c r="UVJ97" s="13"/>
      <c r="UVK97" s="13"/>
      <c r="UVL97" s="13"/>
      <c r="UVM97" s="13"/>
      <c r="UVN97" s="13"/>
      <c r="UVO97" s="13"/>
      <c r="UVP97" s="13"/>
      <c r="UVQ97" s="13"/>
      <c r="UVR97" s="13"/>
      <c r="UVS97" s="13"/>
      <c r="UVT97" s="13"/>
      <c r="UVU97" s="13"/>
      <c r="UVV97" s="13"/>
      <c r="UVW97" s="13"/>
      <c r="UVX97" s="13"/>
      <c r="UVY97" s="13"/>
      <c r="UVZ97" s="13"/>
      <c r="UWA97" s="13"/>
      <c r="UWB97" s="13"/>
      <c r="UWC97" s="13"/>
      <c r="UWD97" s="13"/>
      <c r="UWE97" s="13"/>
      <c r="UWF97" s="13"/>
      <c r="UWG97" s="13"/>
      <c r="UWH97" s="13"/>
      <c r="UWI97" s="13"/>
      <c r="UWJ97" s="13"/>
      <c r="UWK97" s="13"/>
      <c r="UWL97" s="13"/>
      <c r="UWM97" s="13"/>
      <c r="UWN97" s="13"/>
      <c r="UWO97" s="13"/>
      <c r="UWP97" s="13"/>
      <c r="UWQ97" s="13"/>
      <c r="UWR97" s="13"/>
      <c r="UWS97" s="13"/>
      <c r="UWT97" s="13"/>
      <c r="UWU97" s="13"/>
      <c r="UWV97" s="13"/>
      <c r="UWW97" s="13"/>
      <c r="UWX97" s="13"/>
      <c r="UWY97" s="13"/>
      <c r="UWZ97" s="13"/>
      <c r="UXA97" s="13"/>
      <c r="UXB97" s="13"/>
      <c r="UXC97" s="13"/>
      <c r="UXD97" s="13"/>
      <c r="UXE97" s="13"/>
      <c r="UXF97" s="13"/>
      <c r="UXG97" s="13"/>
      <c r="UXH97" s="13"/>
      <c r="UXI97" s="13"/>
      <c r="UXJ97" s="13"/>
      <c r="UXK97" s="13"/>
      <c r="UXL97" s="13"/>
      <c r="UXM97" s="13"/>
      <c r="UXN97" s="13"/>
      <c r="UXO97" s="13"/>
      <c r="UXP97" s="13"/>
      <c r="UXQ97" s="13"/>
      <c r="UXR97" s="13"/>
      <c r="UXS97" s="13"/>
      <c r="UXT97" s="13"/>
      <c r="UXU97" s="13"/>
      <c r="UXV97" s="13"/>
      <c r="UXW97" s="13"/>
      <c r="UXX97" s="13"/>
      <c r="UXY97" s="13"/>
      <c r="UXZ97" s="13"/>
      <c r="UYA97" s="13"/>
      <c r="UYB97" s="13"/>
      <c r="UYC97" s="13"/>
      <c r="UYD97" s="13"/>
      <c r="UYE97" s="13"/>
      <c r="UYF97" s="13"/>
      <c r="UYG97" s="13"/>
      <c r="UYH97" s="13"/>
      <c r="UYI97" s="13"/>
      <c r="UYJ97" s="13"/>
      <c r="UYK97" s="13"/>
      <c r="UYL97" s="13"/>
      <c r="UYM97" s="13"/>
      <c r="UYN97" s="13"/>
      <c r="UYO97" s="13"/>
      <c r="UYP97" s="13"/>
      <c r="UYQ97" s="13"/>
      <c r="UYR97" s="13"/>
      <c r="UYS97" s="13"/>
      <c r="UYT97" s="13"/>
      <c r="UYU97" s="13"/>
      <c r="UYV97" s="13"/>
      <c r="UYW97" s="13"/>
      <c r="UYX97" s="13"/>
      <c r="UYY97" s="13"/>
      <c r="UYZ97" s="13"/>
      <c r="UZA97" s="13"/>
      <c r="UZB97" s="13"/>
      <c r="UZC97" s="13"/>
      <c r="UZD97" s="13"/>
      <c r="UZE97" s="13"/>
      <c r="UZF97" s="13"/>
      <c r="UZG97" s="13"/>
      <c r="UZH97" s="13"/>
      <c r="UZI97" s="13"/>
      <c r="UZJ97" s="13"/>
      <c r="UZK97" s="13"/>
      <c r="UZL97" s="13"/>
      <c r="UZM97" s="13"/>
      <c r="UZN97" s="13"/>
      <c r="UZO97" s="13"/>
      <c r="UZP97" s="13"/>
      <c r="UZQ97" s="13"/>
      <c r="UZR97" s="13"/>
      <c r="UZS97" s="13"/>
      <c r="UZT97" s="13"/>
      <c r="UZU97" s="13"/>
      <c r="UZV97" s="13"/>
      <c r="UZW97" s="13"/>
      <c r="UZX97" s="13"/>
      <c r="UZY97" s="13"/>
      <c r="UZZ97" s="13"/>
      <c r="VAA97" s="13"/>
      <c r="VAB97" s="13"/>
      <c r="VAC97" s="13"/>
      <c r="VAD97" s="13"/>
      <c r="VAE97" s="13"/>
      <c r="VAF97" s="13"/>
      <c r="VAG97" s="13"/>
      <c r="VAH97" s="13"/>
      <c r="VAI97" s="13"/>
      <c r="VAJ97" s="13"/>
      <c r="VAK97" s="13"/>
      <c r="VAL97" s="13"/>
      <c r="VAM97" s="13"/>
      <c r="VAN97" s="13"/>
      <c r="VAO97" s="13"/>
      <c r="VAP97" s="13"/>
      <c r="VAQ97" s="13"/>
      <c r="VAR97" s="13"/>
      <c r="VAS97" s="13"/>
      <c r="VAT97" s="13"/>
      <c r="VAU97" s="13"/>
      <c r="VAV97" s="13"/>
      <c r="VAW97" s="13"/>
      <c r="VAX97" s="13"/>
      <c r="VAY97" s="13"/>
      <c r="VAZ97" s="13"/>
      <c r="VBA97" s="13"/>
      <c r="VBB97" s="13"/>
      <c r="VBC97" s="13"/>
      <c r="VBD97" s="13"/>
      <c r="VBE97" s="13"/>
      <c r="VBF97" s="13"/>
      <c r="VBG97" s="13"/>
      <c r="VBH97" s="13"/>
      <c r="VBI97" s="13"/>
      <c r="VBJ97" s="13"/>
      <c r="VBK97" s="13"/>
      <c r="VBL97" s="13"/>
      <c r="VBM97" s="13"/>
      <c r="VBN97" s="13"/>
      <c r="VBO97" s="13"/>
      <c r="VBP97" s="13"/>
      <c r="VBQ97" s="13"/>
      <c r="VBR97" s="13"/>
      <c r="VBS97" s="13"/>
      <c r="VBT97" s="13"/>
      <c r="VBU97" s="13"/>
      <c r="VBV97" s="13"/>
      <c r="VBW97" s="13"/>
      <c r="VBX97" s="13"/>
      <c r="VBY97" s="13"/>
      <c r="VBZ97" s="13"/>
      <c r="VCA97" s="13"/>
      <c r="VCB97" s="13"/>
      <c r="VCC97" s="13"/>
      <c r="VCD97" s="13"/>
      <c r="VCE97" s="13"/>
      <c r="VCF97" s="13"/>
      <c r="VCG97" s="13"/>
      <c r="VCH97" s="13"/>
      <c r="VCI97" s="13"/>
      <c r="VCJ97" s="13"/>
      <c r="VCK97" s="13"/>
      <c r="VCL97" s="13"/>
      <c r="VCM97" s="13"/>
      <c r="VCN97" s="13"/>
      <c r="VCO97" s="13"/>
      <c r="VCP97" s="13"/>
      <c r="VCQ97" s="13"/>
      <c r="VCR97" s="13"/>
      <c r="VCS97" s="13"/>
      <c r="VCT97" s="13"/>
      <c r="VCU97" s="13"/>
      <c r="VCV97" s="13"/>
      <c r="VCW97" s="13"/>
      <c r="VCX97" s="13"/>
      <c r="VCY97" s="13"/>
      <c r="VCZ97" s="13"/>
      <c r="VDA97" s="13"/>
      <c r="VDB97" s="13"/>
      <c r="VDC97" s="13"/>
      <c r="VDD97" s="13"/>
      <c r="VDE97" s="13"/>
      <c r="VDF97" s="13"/>
      <c r="VDG97" s="13"/>
      <c r="VDH97" s="13"/>
      <c r="VDI97" s="13"/>
      <c r="VDJ97" s="13"/>
      <c r="VDK97" s="13"/>
      <c r="VDL97" s="13"/>
      <c r="VDM97" s="13"/>
      <c r="VDN97" s="13"/>
      <c r="VDO97" s="13"/>
      <c r="VDP97" s="13"/>
      <c r="VDQ97" s="13"/>
      <c r="VDR97" s="13"/>
      <c r="VDS97" s="13"/>
      <c r="VDT97" s="13"/>
      <c r="VDU97" s="13"/>
      <c r="VDV97" s="13"/>
      <c r="VDW97" s="13"/>
      <c r="VDX97" s="13"/>
      <c r="VDY97" s="13"/>
      <c r="VDZ97" s="13"/>
      <c r="VEA97" s="13"/>
      <c r="VEB97" s="13"/>
      <c r="VEC97" s="13"/>
      <c r="VED97" s="13"/>
      <c r="VEE97" s="13"/>
      <c r="VEF97" s="13"/>
      <c r="VEG97" s="13"/>
      <c r="VEH97" s="13"/>
      <c r="VEI97" s="13"/>
      <c r="VEJ97" s="13"/>
      <c r="VEK97" s="13"/>
      <c r="VEL97" s="13"/>
      <c r="VEM97" s="13"/>
      <c r="VEN97" s="13"/>
      <c r="VEO97" s="13"/>
      <c r="VEP97" s="13"/>
      <c r="VEQ97" s="13"/>
      <c r="VER97" s="13"/>
      <c r="VES97" s="13"/>
      <c r="VET97" s="13"/>
      <c r="VEU97" s="13"/>
      <c r="VEV97" s="13"/>
      <c r="VEW97" s="13"/>
      <c r="VEX97" s="13"/>
      <c r="VEY97" s="13"/>
      <c r="VEZ97" s="13"/>
      <c r="VFA97" s="13"/>
      <c r="VFB97" s="13"/>
      <c r="VFC97" s="13"/>
      <c r="VFD97" s="13"/>
      <c r="VFE97" s="13"/>
      <c r="VFF97" s="13"/>
      <c r="VFG97" s="13"/>
      <c r="VFH97" s="13"/>
      <c r="VFI97" s="13"/>
      <c r="VFJ97" s="13"/>
      <c r="VFK97" s="13"/>
      <c r="VFL97" s="13"/>
      <c r="VFM97" s="13"/>
      <c r="VFN97" s="13"/>
      <c r="VFO97" s="13"/>
      <c r="VFP97" s="13"/>
      <c r="VFQ97" s="13"/>
      <c r="VFR97" s="13"/>
      <c r="VFS97" s="13"/>
      <c r="VFT97" s="13"/>
      <c r="VFU97" s="13"/>
      <c r="VFV97" s="13"/>
      <c r="VFW97" s="13"/>
      <c r="VFX97" s="13"/>
      <c r="VFY97" s="13"/>
      <c r="VFZ97" s="13"/>
      <c r="VGA97" s="13"/>
      <c r="VGB97" s="13"/>
      <c r="VGC97" s="13"/>
      <c r="VGD97" s="13"/>
      <c r="VGE97" s="13"/>
      <c r="VGF97" s="13"/>
      <c r="VGG97" s="13"/>
      <c r="VGH97" s="13"/>
      <c r="VGI97" s="13"/>
      <c r="VGJ97" s="13"/>
      <c r="VGK97" s="13"/>
      <c r="VGL97" s="13"/>
      <c r="VGM97" s="13"/>
      <c r="VGN97" s="13"/>
      <c r="VGO97" s="13"/>
      <c r="VGP97" s="13"/>
      <c r="VGQ97" s="13"/>
      <c r="VGR97" s="13"/>
      <c r="VGS97" s="13"/>
      <c r="VGT97" s="13"/>
      <c r="VGU97" s="13"/>
      <c r="VGV97" s="13"/>
      <c r="VGW97" s="13"/>
      <c r="VGX97" s="13"/>
      <c r="VGY97" s="13"/>
      <c r="VGZ97" s="13"/>
      <c r="VHA97" s="13"/>
      <c r="VHB97" s="13"/>
      <c r="VHC97" s="13"/>
      <c r="VHD97" s="13"/>
      <c r="VHE97" s="13"/>
      <c r="VHF97" s="13"/>
      <c r="VHG97" s="13"/>
      <c r="VHH97" s="13"/>
      <c r="VHI97" s="13"/>
      <c r="VHJ97" s="13"/>
      <c r="VHK97" s="13"/>
      <c r="VHL97" s="13"/>
      <c r="VHM97" s="13"/>
      <c r="VHN97" s="13"/>
      <c r="VHO97" s="13"/>
      <c r="VHP97" s="13"/>
      <c r="VHQ97" s="13"/>
      <c r="VHR97" s="13"/>
      <c r="VHS97" s="13"/>
      <c r="VHT97" s="13"/>
      <c r="VHU97" s="13"/>
      <c r="VHV97" s="13"/>
      <c r="VHW97" s="13"/>
      <c r="VHX97" s="13"/>
      <c r="VHY97" s="13"/>
      <c r="VHZ97" s="13"/>
      <c r="VIA97" s="13"/>
      <c r="VIB97" s="13"/>
      <c r="VIC97" s="13"/>
      <c r="VID97" s="13"/>
      <c r="VIE97" s="13"/>
      <c r="VIF97" s="13"/>
      <c r="VIG97" s="13"/>
      <c r="VIH97" s="13"/>
      <c r="VII97" s="13"/>
      <c r="VIJ97" s="13"/>
      <c r="VIK97" s="13"/>
      <c r="VIL97" s="13"/>
      <c r="VIM97" s="13"/>
      <c r="VIN97" s="13"/>
      <c r="VIO97" s="13"/>
      <c r="VIP97" s="13"/>
      <c r="VIQ97" s="13"/>
      <c r="VIR97" s="13"/>
      <c r="VIS97" s="13"/>
      <c r="VIT97" s="13"/>
      <c r="VIU97" s="13"/>
      <c r="VIV97" s="13"/>
      <c r="VIW97" s="13"/>
      <c r="VIX97" s="13"/>
      <c r="VIY97" s="13"/>
      <c r="VIZ97" s="13"/>
      <c r="VJA97" s="13"/>
      <c r="VJB97" s="13"/>
      <c r="VJC97" s="13"/>
      <c r="VJD97" s="13"/>
      <c r="VJE97" s="13"/>
      <c r="VJF97" s="13"/>
      <c r="VJG97" s="13"/>
      <c r="VJH97" s="13"/>
      <c r="VJI97" s="13"/>
      <c r="VJJ97" s="13"/>
      <c r="VJK97" s="13"/>
      <c r="VJL97" s="13"/>
      <c r="VJM97" s="13"/>
      <c r="VJN97" s="13"/>
      <c r="VJO97" s="13"/>
      <c r="VJP97" s="13"/>
      <c r="VJQ97" s="13"/>
      <c r="VJR97" s="13"/>
      <c r="VJS97" s="13"/>
      <c r="VJT97" s="13"/>
      <c r="VJU97" s="13"/>
      <c r="VJV97" s="13"/>
      <c r="VJW97" s="13"/>
      <c r="VJX97" s="13"/>
      <c r="VJY97" s="13"/>
      <c r="VJZ97" s="13"/>
      <c r="VKA97" s="13"/>
      <c r="VKB97" s="13"/>
      <c r="VKC97" s="13"/>
      <c r="VKD97" s="13"/>
      <c r="VKE97" s="13"/>
      <c r="VKF97" s="13"/>
      <c r="VKG97" s="13"/>
      <c r="VKH97" s="13"/>
      <c r="VKI97" s="13"/>
      <c r="VKJ97" s="13"/>
      <c r="VKK97" s="13"/>
      <c r="VKL97" s="13"/>
      <c r="VKM97" s="13"/>
      <c r="VKN97" s="13"/>
      <c r="VKO97" s="13"/>
      <c r="VKP97" s="13"/>
      <c r="VKQ97" s="13"/>
      <c r="VKR97" s="13"/>
      <c r="VKS97" s="13"/>
      <c r="VKT97" s="13"/>
      <c r="VKU97" s="13"/>
      <c r="VKV97" s="13"/>
      <c r="VKW97" s="13"/>
      <c r="VKX97" s="13"/>
      <c r="VKY97" s="13"/>
      <c r="VKZ97" s="13"/>
      <c r="VLA97" s="13"/>
      <c r="VLB97" s="13"/>
      <c r="VLC97" s="13"/>
      <c r="VLD97" s="13"/>
      <c r="VLE97" s="13"/>
      <c r="VLF97" s="13"/>
      <c r="VLG97" s="13"/>
      <c r="VLH97" s="13"/>
      <c r="VLI97" s="13"/>
      <c r="VLJ97" s="13"/>
      <c r="VLK97" s="13"/>
      <c r="VLL97" s="13"/>
      <c r="VLM97" s="13"/>
      <c r="VLN97" s="13"/>
      <c r="VLO97" s="13"/>
      <c r="VLP97" s="13"/>
      <c r="VLQ97" s="13"/>
      <c r="VLR97" s="13"/>
      <c r="VLS97" s="13"/>
      <c r="VLT97" s="13"/>
      <c r="VLU97" s="13"/>
      <c r="VLV97" s="13"/>
      <c r="VLW97" s="13"/>
      <c r="VLX97" s="13"/>
      <c r="VLY97" s="13"/>
      <c r="VLZ97" s="13"/>
      <c r="VMA97" s="13"/>
      <c r="VMB97" s="13"/>
      <c r="VMC97" s="13"/>
      <c r="VMD97" s="13"/>
      <c r="VME97" s="13"/>
      <c r="VMF97" s="13"/>
      <c r="VMG97" s="13"/>
      <c r="VMH97" s="13"/>
      <c r="VMI97" s="13"/>
      <c r="VMJ97" s="13"/>
      <c r="VMK97" s="13"/>
      <c r="VML97" s="13"/>
      <c r="VMM97" s="13"/>
      <c r="VMN97" s="13"/>
      <c r="VMO97" s="13"/>
      <c r="VMP97" s="13"/>
      <c r="VMQ97" s="13"/>
      <c r="VMR97" s="13"/>
      <c r="VMS97" s="13"/>
      <c r="VMT97" s="13"/>
      <c r="VMU97" s="13"/>
      <c r="VMV97" s="13"/>
      <c r="VMW97" s="13"/>
      <c r="VMX97" s="13"/>
      <c r="VMY97" s="13"/>
      <c r="VMZ97" s="13"/>
      <c r="VNA97" s="13"/>
      <c r="VNB97" s="13"/>
      <c r="VNC97" s="13"/>
      <c r="VND97" s="13"/>
      <c r="VNE97" s="13"/>
      <c r="VNF97" s="13"/>
      <c r="VNG97" s="13"/>
      <c r="VNH97" s="13"/>
      <c r="VNI97" s="13"/>
      <c r="VNJ97" s="13"/>
      <c r="VNK97" s="13"/>
      <c r="VNL97" s="13"/>
      <c r="VNM97" s="13"/>
      <c r="VNN97" s="13"/>
      <c r="VNO97" s="13"/>
      <c r="VNP97" s="13"/>
      <c r="VNQ97" s="13"/>
      <c r="VNR97" s="13"/>
      <c r="VNS97" s="13"/>
      <c r="VNT97" s="13"/>
      <c r="VNU97" s="13"/>
      <c r="VNV97" s="13"/>
      <c r="VNW97" s="13"/>
      <c r="VNX97" s="13"/>
      <c r="VNY97" s="13"/>
      <c r="VNZ97" s="13"/>
      <c r="VOA97" s="13"/>
      <c r="VOB97" s="13"/>
      <c r="VOC97" s="13"/>
      <c r="VOD97" s="13"/>
      <c r="VOE97" s="13"/>
      <c r="VOF97" s="13"/>
      <c r="VOG97" s="13"/>
      <c r="VOH97" s="13"/>
      <c r="VOI97" s="13"/>
      <c r="VOJ97" s="13"/>
      <c r="VOK97" s="13"/>
      <c r="VOL97" s="13"/>
      <c r="VOM97" s="13"/>
      <c r="VON97" s="13"/>
      <c r="VOO97" s="13"/>
      <c r="VOP97" s="13"/>
      <c r="VOQ97" s="13"/>
      <c r="VOR97" s="13"/>
      <c r="VOS97" s="13"/>
      <c r="VOT97" s="13"/>
      <c r="VOU97" s="13"/>
      <c r="VOV97" s="13"/>
      <c r="VOW97" s="13"/>
      <c r="VOX97" s="13"/>
      <c r="VOY97" s="13"/>
      <c r="VOZ97" s="13"/>
      <c r="VPA97" s="13"/>
      <c r="VPB97" s="13"/>
      <c r="VPC97" s="13"/>
      <c r="VPD97" s="13"/>
      <c r="VPE97" s="13"/>
      <c r="VPF97" s="13"/>
      <c r="VPG97" s="13"/>
      <c r="VPH97" s="13"/>
      <c r="VPI97" s="13"/>
      <c r="VPJ97" s="13"/>
      <c r="VPK97" s="13"/>
      <c r="VPL97" s="13"/>
      <c r="VPM97" s="13"/>
      <c r="VPN97" s="13"/>
      <c r="VPO97" s="13"/>
      <c r="VPP97" s="13"/>
      <c r="VPQ97" s="13"/>
      <c r="VPR97" s="13"/>
      <c r="VPS97" s="13"/>
      <c r="VPT97" s="13"/>
      <c r="VPU97" s="13"/>
      <c r="VPV97" s="13"/>
      <c r="VPW97" s="13"/>
      <c r="VPX97" s="13"/>
      <c r="VPY97" s="13"/>
      <c r="VPZ97" s="13"/>
      <c r="VQA97" s="13"/>
      <c r="VQB97" s="13"/>
      <c r="VQC97" s="13"/>
      <c r="VQD97" s="13"/>
      <c r="VQE97" s="13"/>
      <c r="VQF97" s="13"/>
      <c r="VQG97" s="13"/>
      <c r="VQH97" s="13"/>
      <c r="VQI97" s="13"/>
      <c r="VQJ97" s="13"/>
      <c r="VQK97" s="13"/>
      <c r="VQL97" s="13"/>
      <c r="VQM97" s="13"/>
      <c r="VQN97" s="13"/>
      <c r="VQO97" s="13"/>
      <c r="VQP97" s="13"/>
      <c r="VQQ97" s="13"/>
      <c r="VQR97" s="13"/>
      <c r="VQS97" s="13"/>
      <c r="VQT97" s="13"/>
      <c r="VQU97" s="13"/>
      <c r="VQV97" s="13"/>
      <c r="VQW97" s="13"/>
      <c r="VQX97" s="13"/>
      <c r="VQY97" s="13"/>
      <c r="VQZ97" s="13"/>
      <c r="VRA97" s="13"/>
      <c r="VRB97" s="13"/>
      <c r="VRC97" s="13"/>
      <c r="VRD97" s="13"/>
      <c r="VRE97" s="13"/>
      <c r="VRF97" s="13"/>
      <c r="VRG97" s="13"/>
      <c r="VRH97" s="13"/>
      <c r="VRI97" s="13"/>
      <c r="VRJ97" s="13"/>
      <c r="VRK97" s="13"/>
      <c r="VRL97" s="13"/>
      <c r="VRM97" s="13"/>
      <c r="VRN97" s="13"/>
      <c r="VRO97" s="13"/>
      <c r="VRP97" s="13"/>
      <c r="VRQ97" s="13"/>
      <c r="VRR97" s="13"/>
      <c r="VRS97" s="13"/>
      <c r="VRT97" s="13"/>
      <c r="VRU97" s="13"/>
      <c r="VRV97" s="13"/>
      <c r="VRW97" s="13"/>
      <c r="VRX97" s="13"/>
      <c r="VRY97" s="13"/>
      <c r="VRZ97" s="13"/>
      <c r="VSA97" s="13"/>
      <c r="VSB97" s="13"/>
      <c r="VSC97" s="13"/>
      <c r="VSD97" s="13"/>
      <c r="VSE97" s="13"/>
      <c r="VSF97" s="13"/>
      <c r="VSG97" s="13"/>
      <c r="VSH97" s="13"/>
      <c r="VSI97" s="13"/>
      <c r="VSJ97" s="13"/>
      <c r="VSK97" s="13"/>
      <c r="VSL97" s="13"/>
      <c r="VSM97" s="13"/>
      <c r="VSN97" s="13"/>
      <c r="VSO97" s="13"/>
      <c r="VSP97" s="13"/>
      <c r="VSQ97" s="13"/>
      <c r="VSR97" s="13"/>
      <c r="VSS97" s="13"/>
      <c r="VST97" s="13"/>
      <c r="VSU97" s="13"/>
      <c r="VSV97" s="13"/>
      <c r="VSW97" s="13"/>
      <c r="VSX97" s="13"/>
      <c r="VSY97" s="13"/>
      <c r="VSZ97" s="13"/>
      <c r="VTA97" s="13"/>
      <c r="VTB97" s="13"/>
      <c r="VTC97" s="13"/>
      <c r="VTD97" s="13"/>
      <c r="VTE97" s="13"/>
      <c r="VTF97" s="13"/>
      <c r="VTG97" s="13"/>
      <c r="VTH97" s="13"/>
      <c r="VTI97" s="13"/>
      <c r="VTJ97" s="13"/>
      <c r="VTK97" s="13"/>
      <c r="VTL97" s="13"/>
      <c r="VTM97" s="13"/>
      <c r="VTN97" s="13"/>
      <c r="VTO97" s="13"/>
      <c r="VTP97" s="13"/>
      <c r="VTQ97" s="13"/>
      <c r="VTR97" s="13"/>
      <c r="VTS97" s="13"/>
      <c r="VTT97" s="13"/>
      <c r="VTU97" s="13"/>
      <c r="VTV97" s="13"/>
      <c r="VTW97" s="13"/>
      <c r="VTX97" s="13"/>
      <c r="VTY97" s="13"/>
      <c r="VTZ97" s="13"/>
      <c r="VUA97" s="13"/>
      <c r="VUB97" s="13"/>
      <c r="VUC97" s="13"/>
      <c r="VUD97" s="13"/>
      <c r="VUE97" s="13"/>
      <c r="VUF97" s="13"/>
      <c r="VUG97" s="13"/>
      <c r="VUH97" s="13"/>
      <c r="VUI97" s="13"/>
      <c r="VUJ97" s="13"/>
      <c r="VUK97" s="13"/>
      <c r="VUL97" s="13"/>
      <c r="VUM97" s="13"/>
      <c r="VUN97" s="13"/>
      <c r="VUO97" s="13"/>
      <c r="VUP97" s="13"/>
      <c r="VUQ97" s="13"/>
      <c r="VUR97" s="13"/>
      <c r="VUS97" s="13"/>
      <c r="VUT97" s="13"/>
      <c r="VUU97" s="13"/>
      <c r="VUV97" s="13"/>
      <c r="VUW97" s="13"/>
      <c r="VUX97" s="13"/>
      <c r="VUY97" s="13"/>
      <c r="VUZ97" s="13"/>
      <c r="VVA97" s="13"/>
      <c r="VVB97" s="13"/>
      <c r="VVC97" s="13"/>
      <c r="VVD97" s="13"/>
      <c r="VVE97" s="13"/>
      <c r="VVF97" s="13"/>
      <c r="VVG97" s="13"/>
      <c r="VVH97" s="13"/>
      <c r="VVI97" s="13"/>
      <c r="VVJ97" s="13"/>
      <c r="VVK97" s="13"/>
      <c r="VVL97" s="13"/>
      <c r="VVM97" s="13"/>
      <c r="VVN97" s="13"/>
      <c r="VVO97" s="13"/>
      <c r="VVP97" s="13"/>
      <c r="VVQ97" s="13"/>
      <c r="VVR97" s="13"/>
      <c r="VVS97" s="13"/>
      <c r="VVT97" s="13"/>
      <c r="VVU97" s="13"/>
      <c r="VVV97" s="13"/>
      <c r="VVW97" s="13"/>
      <c r="VVX97" s="13"/>
      <c r="VVY97" s="13"/>
      <c r="VVZ97" s="13"/>
      <c r="VWA97" s="13"/>
      <c r="VWB97" s="13"/>
      <c r="VWC97" s="13"/>
      <c r="VWD97" s="13"/>
      <c r="VWE97" s="13"/>
      <c r="VWF97" s="13"/>
      <c r="VWG97" s="13"/>
      <c r="VWH97" s="13"/>
      <c r="VWI97" s="13"/>
      <c r="VWJ97" s="13"/>
      <c r="VWK97" s="13"/>
      <c r="VWL97" s="13"/>
      <c r="VWM97" s="13"/>
      <c r="VWN97" s="13"/>
      <c r="VWO97" s="13"/>
      <c r="VWP97" s="13"/>
      <c r="VWQ97" s="13"/>
      <c r="VWR97" s="13"/>
      <c r="VWS97" s="13"/>
      <c r="VWT97" s="13"/>
      <c r="VWU97" s="13"/>
      <c r="VWV97" s="13"/>
      <c r="VWW97" s="13"/>
      <c r="VWX97" s="13"/>
      <c r="VWY97" s="13"/>
      <c r="VWZ97" s="13"/>
      <c r="VXA97" s="13"/>
      <c r="VXB97" s="13"/>
      <c r="VXC97" s="13"/>
      <c r="VXD97" s="13"/>
      <c r="VXE97" s="13"/>
      <c r="VXF97" s="13"/>
      <c r="VXG97" s="13"/>
      <c r="VXH97" s="13"/>
      <c r="VXI97" s="13"/>
      <c r="VXJ97" s="13"/>
      <c r="VXK97" s="13"/>
      <c r="VXL97" s="13"/>
      <c r="VXM97" s="13"/>
      <c r="VXN97" s="13"/>
      <c r="VXO97" s="13"/>
      <c r="VXP97" s="13"/>
      <c r="VXQ97" s="13"/>
      <c r="VXR97" s="13"/>
      <c r="VXS97" s="13"/>
      <c r="VXT97" s="13"/>
      <c r="VXU97" s="13"/>
      <c r="VXV97" s="13"/>
      <c r="VXW97" s="13"/>
      <c r="VXX97" s="13"/>
      <c r="VXY97" s="13"/>
      <c r="VXZ97" s="13"/>
      <c r="VYA97" s="13"/>
      <c r="VYB97" s="13"/>
      <c r="VYC97" s="13"/>
      <c r="VYD97" s="13"/>
      <c r="VYE97" s="13"/>
      <c r="VYF97" s="13"/>
      <c r="VYG97" s="13"/>
      <c r="VYH97" s="13"/>
      <c r="VYI97" s="13"/>
      <c r="VYJ97" s="13"/>
      <c r="VYK97" s="13"/>
      <c r="VYL97" s="13"/>
      <c r="VYM97" s="13"/>
      <c r="VYN97" s="13"/>
      <c r="VYO97" s="13"/>
      <c r="VYP97" s="13"/>
      <c r="VYQ97" s="13"/>
      <c r="VYR97" s="13"/>
      <c r="VYS97" s="13"/>
      <c r="VYT97" s="13"/>
      <c r="VYU97" s="13"/>
      <c r="VYV97" s="13"/>
      <c r="VYW97" s="13"/>
      <c r="VYX97" s="13"/>
      <c r="VYY97" s="13"/>
      <c r="VYZ97" s="13"/>
      <c r="VZA97" s="13"/>
      <c r="VZB97" s="13"/>
      <c r="VZC97" s="13"/>
      <c r="VZD97" s="13"/>
      <c r="VZE97" s="13"/>
      <c r="VZF97" s="13"/>
      <c r="VZG97" s="13"/>
      <c r="VZH97" s="13"/>
      <c r="VZI97" s="13"/>
      <c r="VZJ97" s="13"/>
      <c r="VZK97" s="13"/>
      <c r="VZL97" s="13"/>
      <c r="VZM97" s="13"/>
      <c r="VZN97" s="13"/>
      <c r="VZO97" s="13"/>
      <c r="VZP97" s="13"/>
      <c r="VZQ97" s="13"/>
      <c r="VZR97" s="13"/>
      <c r="VZS97" s="13"/>
      <c r="VZT97" s="13"/>
      <c r="VZU97" s="13"/>
      <c r="VZV97" s="13"/>
      <c r="VZW97" s="13"/>
      <c r="VZX97" s="13"/>
      <c r="VZY97" s="13"/>
      <c r="VZZ97" s="13"/>
      <c r="WAA97" s="13"/>
      <c r="WAB97" s="13"/>
      <c r="WAC97" s="13"/>
      <c r="WAD97" s="13"/>
      <c r="WAE97" s="13"/>
      <c r="WAF97" s="13"/>
      <c r="WAG97" s="13"/>
      <c r="WAH97" s="13"/>
      <c r="WAI97" s="13"/>
      <c r="WAJ97" s="13"/>
      <c r="WAK97" s="13"/>
      <c r="WAL97" s="13"/>
      <c r="WAM97" s="13"/>
      <c r="WAN97" s="13"/>
      <c r="WAO97" s="13"/>
      <c r="WAP97" s="13"/>
      <c r="WAQ97" s="13"/>
      <c r="WAR97" s="13"/>
      <c r="WAS97" s="13"/>
      <c r="WAT97" s="13"/>
      <c r="WAU97" s="13"/>
      <c r="WAV97" s="13"/>
      <c r="WAW97" s="13"/>
      <c r="WAX97" s="13"/>
      <c r="WAY97" s="13"/>
      <c r="WAZ97" s="13"/>
      <c r="WBA97" s="13"/>
      <c r="WBB97" s="13"/>
      <c r="WBC97" s="13"/>
      <c r="WBD97" s="13"/>
      <c r="WBE97" s="13"/>
      <c r="WBF97" s="13"/>
      <c r="WBG97" s="13"/>
      <c r="WBH97" s="13"/>
      <c r="WBI97" s="13"/>
      <c r="WBJ97" s="13"/>
      <c r="WBK97" s="13"/>
      <c r="WBL97" s="13"/>
      <c r="WBM97" s="13"/>
      <c r="WBN97" s="13"/>
      <c r="WBO97" s="13"/>
      <c r="WBP97" s="13"/>
      <c r="WBQ97" s="13"/>
      <c r="WBR97" s="13"/>
      <c r="WBS97" s="13"/>
      <c r="WBT97" s="13"/>
      <c r="WBU97" s="13"/>
      <c r="WBV97" s="13"/>
      <c r="WBW97" s="13"/>
      <c r="WBX97" s="13"/>
      <c r="WBY97" s="13"/>
      <c r="WBZ97" s="13"/>
      <c r="WCA97" s="13"/>
      <c r="WCB97" s="13"/>
      <c r="WCC97" s="13"/>
      <c r="WCD97" s="13"/>
      <c r="WCE97" s="13"/>
      <c r="WCF97" s="13"/>
      <c r="WCG97" s="13"/>
      <c r="WCH97" s="13"/>
      <c r="WCI97" s="13"/>
      <c r="WCJ97" s="13"/>
      <c r="WCK97" s="13"/>
      <c r="WCL97" s="13"/>
      <c r="WCM97" s="13"/>
      <c r="WCN97" s="13"/>
      <c r="WCO97" s="13"/>
      <c r="WCP97" s="13"/>
      <c r="WCQ97" s="13"/>
      <c r="WCR97" s="13"/>
      <c r="WCS97" s="13"/>
      <c r="WCT97" s="13"/>
      <c r="WCU97" s="13"/>
      <c r="WCV97" s="13"/>
      <c r="WCW97" s="13"/>
      <c r="WCX97" s="13"/>
      <c r="WCY97" s="13"/>
      <c r="WCZ97" s="13"/>
      <c r="WDA97" s="13"/>
      <c r="WDB97" s="13"/>
      <c r="WDC97" s="13"/>
      <c r="WDD97" s="13"/>
      <c r="WDE97" s="13"/>
      <c r="WDF97" s="13"/>
      <c r="WDG97" s="13"/>
      <c r="WDH97" s="13"/>
      <c r="WDI97" s="13"/>
      <c r="WDJ97" s="13"/>
      <c r="WDK97" s="13"/>
      <c r="WDL97" s="13"/>
      <c r="WDM97" s="13"/>
      <c r="WDN97" s="13"/>
      <c r="WDO97" s="13"/>
      <c r="WDP97" s="13"/>
      <c r="WDQ97" s="13"/>
      <c r="WDR97" s="13"/>
      <c r="WDS97" s="13"/>
      <c r="WDT97" s="13"/>
      <c r="WDU97" s="13"/>
      <c r="WDV97" s="13"/>
      <c r="WDW97" s="13"/>
      <c r="WDX97" s="13"/>
      <c r="WDY97" s="13"/>
      <c r="WDZ97" s="13"/>
      <c r="WEA97" s="13"/>
      <c r="WEB97" s="13"/>
      <c r="WEC97" s="13"/>
      <c r="WED97" s="13"/>
      <c r="WEE97" s="13"/>
      <c r="WEF97" s="13"/>
      <c r="WEG97" s="13"/>
      <c r="WEH97" s="13"/>
      <c r="WEI97" s="13"/>
      <c r="WEJ97" s="13"/>
      <c r="WEK97" s="13"/>
      <c r="WEL97" s="13"/>
      <c r="WEM97" s="13"/>
      <c r="WEN97" s="13"/>
      <c r="WEO97" s="13"/>
      <c r="WEP97" s="13"/>
      <c r="WEQ97" s="13"/>
      <c r="WER97" s="13"/>
      <c r="WES97" s="13"/>
      <c r="WET97" s="13"/>
      <c r="WEU97" s="13"/>
      <c r="WEV97" s="13"/>
      <c r="WEW97" s="13"/>
      <c r="WEX97" s="13"/>
      <c r="WEY97" s="13"/>
      <c r="WEZ97" s="13"/>
      <c r="WFA97" s="13"/>
      <c r="WFB97" s="13"/>
      <c r="WFC97" s="13"/>
      <c r="WFD97" s="13"/>
      <c r="WFE97" s="13"/>
      <c r="WFF97" s="13"/>
      <c r="WFG97" s="13"/>
      <c r="WFH97" s="13"/>
      <c r="WFI97" s="13"/>
      <c r="WFJ97" s="13"/>
      <c r="WFK97" s="13"/>
      <c r="WFL97" s="13"/>
      <c r="WFM97" s="13"/>
      <c r="WFN97" s="13"/>
      <c r="WFO97" s="13"/>
      <c r="WFP97" s="13"/>
      <c r="WFQ97" s="13"/>
      <c r="WFR97" s="13"/>
      <c r="WFS97" s="13"/>
      <c r="WFT97" s="13"/>
      <c r="WFU97" s="13"/>
      <c r="WFV97" s="13"/>
      <c r="WFW97" s="13"/>
      <c r="WFX97" s="13"/>
      <c r="WFY97" s="13"/>
      <c r="WFZ97" s="13"/>
      <c r="WGA97" s="13"/>
      <c r="WGB97" s="13"/>
      <c r="WGC97" s="13"/>
      <c r="WGD97" s="13"/>
      <c r="WGE97" s="13"/>
      <c r="WGF97" s="13"/>
      <c r="WGG97" s="13"/>
      <c r="WGH97" s="13"/>
      <c r="WGI97" s="13"/>
      <c r="WGJ97" s="13"/>
      <c r="WGK97" s="13"/>
      <c r="WGL97" s="13"/>
      <c r="WGM97" s="13"/>
      <c r="WGN97" s="13"/>
      <c r="WGO97" s="13"/>
      <c r="WGP97" s="13"/>
      <c r="WGQ97" s="13"/>
      <c r="WGR97" s="13"/>
      <c r="WGS97" s="13"/>
      <c r="WGT97" s="13"/>
      <c r="WGU97" s="13"/>
      <c r="WGV97" s="13"/>
      <c r="WGW97" s="13"/>
      <c r="WGX97" s="13"/>
      <c r="WGY97" s="13"/>
      <c r="WGZ97" s="13"/>
      <c r="WHA97" s="13"/>
      <c r="WHB97" s="13"/>
      <c r="WHC97" s="13"/>
      <c r="WHD97" s="13"/>
      <c r="WHE97" s="13"/>
      <c r="WHF97" s="13"/>
      <c r="WHG97" s="13"/>
      <c r="WHH97" s="13"/>
      <c r="WHI97" s="13"/>
      <c r="WHJ97" s="13"/>
      <c r="WHK97" s="13"/>
      <c r="WHL97" s="13"/>
      <c r="WHM97" s="13"/>
      <c r="WHN97" s="13"/>
      <c r="WHO97" s="13"/>
      <c r="WHP97" s="13"/>
      <c r="WHQ97" s="13"/>
      <c r="WHR97" s="13"/>
      <c r="WHS97" s="13"/>
      <c r="WHT97" s="13"/>
      <c r="WHU97" s="13"/>
      <c r="WHV97" s="13"/>
      <c r="WHW97" s="13"/>
      <c r="WHX97" s="13"/>
      <c r="WHY97" s="13"/>
      <c r="WHZ97" s="13"/>
      <c r="WIA97" s="13"/>
      <c r="WIB97" s="13"/>
      <c r="WIC97" s="13"/>
      <c r="WID97" s="13"/>
      <c r="WIE97" s="13"/>
      <c r="WIF97" s="13"/>
      <c r="WIG97" s="13"/>
      <c r="WIH97" s="13"/>
      <c r="WII97" s="13"/>
      <c r="WIJ97" s="13"/>
      <c r="WIK97" s="13"/>
      <c r="WIL97" s="13"/>
      <c r="WIM97" s="13"/>
      <c r="WIN97" s="13"/>
      <c r="WIO97" s="13"/>
      <c r="WIP97" s="13"/>
      <c r="WIQ97" s="13"/>
      <c r="WIR97" s="13"/>
      <c r="WIS97" s="13"/>
      <c r="WIT97" s="13"/>
      <c r="WIU97" s="13"/>
      <c r="WIV97" s="13"/>
      <c r="WIW97" s="13"/>
      <c r="WIX97" s="13"/>
      <c r="WIY97" s="13"/>
      <c r="WIZ97" s="13"/>
      <c r="WJA97" s="13"/>
      <c r="WJB97" s="13"/>
      <c r="WJC97" s="13"/>
      <c r="WJD97" s="13"/>
      <c r="WJE97" s="13"/>
      <c r="WJF97" s="13"/>
      <c r="WJG97" s="13"/>
      <c r="WJH97" s="13"/>
      <c r="WJI97" s="13"/>
      <c r="WJJ97" s="13"/>
      <c r="WJK97" s="13"/>
      <c r="WJL97" s="13"/>
      <c r="WJM97" s="13"/>
      <c r="WJN97" s="13"/>
      <c r="WJO97" s="13"/>
      <c r="WJP97" s="13"/>
      <c r="WJQ97" s="13"/>
      <c r="WJR97" s="13"/>
      <c r="WJS97" s="13"/>
      <c r="WJT97" s="13"/>
      <c r="WJU97" s="13"/>
      <c r="WJV97" s="13"/>
      <c r="WJW97" s="13"/>
      <c r="WJX97" s="13"/>
      <c r="WJY97" s="13"/>
      <c r="WJZ97" s="13"/>
      <c r="WKA97" s="13"/>
      <c r="WKB97" s="13"/>
      <c r="WKC97" s="13"/>
      <c r="WKD97" s="13"/>
      <c r="WKE97" s="13"/>
      <c r="WKF97" s="13"/>
      <c r="WKG97" s="13"/>
      <c r="WKH97" s="13"/>
      <c r="WKI97" s="13"/>
      <c r="WKJ97" s="13"/>
      <c r="WKK97" s="13"/>
      <c r="WKL97" s="13"/>
      <c r="WKM97" s="13"/>
      <c r="WKN97" s="13"/>
      <c r="WKO97" s="13"/>
      <c r="WKP97" s="13"/>
      <c r="WKQ97" s="13"/>
      <c r="WKR97" s="13"/>
      <c r="WKS97" s="13"/>
      <c r="WKT97" s="13"/>
      <c r="WKU97" s="13"/>
      <c r="WKV97" s="13"/>
      <c r="WKW97" s="13"/>
      <c r="WKX97" s="13"/>
      <c r="WKY97" s="13"/>
      <c r="WKZ97" s="13"/>
      <c r="WLA97" s="13"/>
      <c r="WLB97" s="13"/>
      <c r="WLC97" s="13"/>
      <c r="WLD97" s="13"/>
      <c r="WLE97" s="13"/>
      <c r="WLF97" s="13"/>
      <c r="WLG97" s="13"/>
      <c r="WLH97" s="13"/>
      <c r="WLI97" s="13"/>
      <c r="WLJ97" s="13"/>
      <c r="WLK97" s="13"/>
      <c r="WLL97" s="13"/>
      <c r="WLM97" s="13"/>
      <c r="WLN97" s="13"/>
      <c r="WLO97" s="13"/>
      <c r="WLP97" s="13"/>
      <c r="WLQ97" s="13"/>
      <c r="WLR97" s="13"/>
      <c r="WLS97" s="13"/>
      <c r="WLT97" s="13"/>
      <c r="WLU97" s="13"/>
      <c r="WLV97" s="13"/>
      <c r="WLW97" s="13"/>
      <c r="WLX97" s="13"/>
      <c r="WLY97" s="13"/>
      <c r="WLZ97" s="13"/>
      <c r="WMA97" s="13"/>
      <c r="WMB97" s="13"/>
      <c r="WMC97" s="13"/>
      <c r="WMD97" s="13"/>
      <c r="WME97" s="13"/>
      <c r="WMF97" s="13"/>
      <c r="WMG97" s="13"/>
      <c r="WMH97" s="13"/>
      <c r="WMI97" s="13"/>
      <c r="WMJ97" s="13"/>
      <c r="WMK97" s="13"/>
      <c r="WML97" s="13"/>
      <c r="WMM97" s="13"/>
      <c r="WMN97" s="13"/>
      <c r="WMO97" s="13"/>
      <c r="WMP97" s="13"/>
      <c r="WMQ97" s="13"/>
      <c r="WMR97" s="13"/>
      <c r="WMS97" s="13"/>
      <c r="WMT97" s="13"/>
      <c r="WMU97" s="13"/>
      <c r="WMV97" s="13"/>
      <c r="WMW97" s="13"/>
      <c r="WMX97" s="13"/>
      <c r="WMY97" s="13"/>
      <c r="WMZ97" s="13"/>
      <c r="WNA97" s="13"/>
      <c r="WNB97" s="13"/>
      <c r="WNC97" s="13"/>
      <c r="WND97" s="13"/>
      <c r="WNE97" s="13"/>
      <c r="WNF97" s="13"/>
      <c r="WNG97" s="13"/>
      <c r="WNH97" s="13"/>
      <c r="WNI97" s="13"/>
      <c r="WNJ97" s="13"/>
      <c r="WNK97" s="13"/>
      <c r="WNL97" s="13"/>
      <c r="WNM97" s="13"/>
      <c r="WNN97" s="13"/>
      <c r="WNO97" s="13"/>
      <c r="WNP97" s="13"/>
      <c r="WNQ97" s="13"/>
      <c r="WNR97" s="13"/>
      <c r="WNS97" s="13"/>
      <c r="WNT97" s="13"/>
      <c r="WNU97" s="13"/>
      <c r="WNV97" s="13"/>
      <c r="WNW97" s="13"/>
      <c r="WNX97" s="13"/>
      <c r="WNY97" s="13"/>
      <c r="WNZ97" s="13"/>
      <c r="WOA97" s="13"/>
      <c r="WOB97" s="13"/>
      <c r="WOC97" s="13"/>
      <c r="WOD97" s="13"/>
      <c r="WOE97" s="13"/>
      <c r="WOF97" s="13"/>
      <c r="WOG97" s="13"/>
      <c r="WOH97" s="13"/>
      <c r="WOI97" s="13"/>
      <c r="WOJ97" s="13"/>
      <c r="WOK97" s="13"/>
      <c r="WOL97" s="13"/>
      <c r="WOM97" s="13"/>
      <c r="WON97" s="13"/>
      <c r="WOO97" s="13"/>
      <c r="WOP97" s="13"/>
      <c r="WOQ97" s="13"/>
      <c r="WOR97" s="13"/>
      <c r="WOS97" s="13"/>
      <c r="WOT97" s="13"/>
      <c r="WOU97" s="13"/>
      <c r="WOV97" s="13"/>
      <c r="WOW97" s="13"/>
      <c r="WOX97" s="13"/>
      <c r="WOY97" s="13"/>
      <c r="WOZ97" s="13"/>
      <c r="WPA97" s="13"/>
      <c r="WPB97" s="13"/>
      <c r="WPC97" s="13"/>
      <c r="WPD97" s="13"/>
      <c r="WPE97" s="13"/>
      <c r="WPF97" s="13"/>
      <c r="WPG97" s="13"/>
      <c r="WPH97" s="13"/>
      <c r="WPI97" s="13"/>
      <c r="WPJ97" s="13"/>
      <c r="WPK97" s="13"/>
      <c r="WPL97" s="13"/>
      <c r="WPM97" s="13"/>
      <c r="WPN97" s="13"/>
      <c r="WPO97" s="13"/>
      <c r="WPP97" s="13"/>
      <c r="WPQ97" s="13"/>
      <c r="WPR97" s="13"/>
      <c r="WPS97" s="13"/>
      <c r="WPT97" s="13"/>
      <c r="WPU97" s="13"/>
      <c r="WPV97" s="13"/>
      <c r="WPW97" s="13"/>
      <c r="WPX97" s="13"/>
      <c r="WPY97" s="13"/>
      <c r="WPZ97" s="13"/>
      <c r="WQA97" s="13"/>
      <c r="WQB97" s="13"/>
      <c r="WQC97" s="13"/>
      <c r="WQD97" s="13"/>
      <c r="WQE97" s="13"/>
      <c r="WQF97" s="13"/>
      <c r="WQG97" s="13"/>
      <c r="WQH97" s="13"/>
      <c r="WQI97" s="13"/>
      <c r="WQJ97" s="13"/>
      <c r="WQK97" s="13"/>
      <c r="WQL97" s="13"/>
      <c r="WQM97" s="13"/>
      <c r="WQN97" s="13"/>
      <c r="WQO97" s="13"/>
      <c r="WQP97" s="13"/>
      <c r="WQQ97" s="13"/>
      <c r="WQR97" s="13"/>
      <c r="WQS97" s="13"/>
      <c r="WQT97" s="13"/>
      <c r="WQU97" s="13"/>
      <c r="WQV97" s="13"/>
      <c r="WQW97" s="13"/>
      <c r="WQX97" s="13"/>
      <c r="WQY97" s="13"/>
      <c r="WQZ97" s="13"/>
      <c r="WRA97" s="13"/>
      <c r="WRB97" s="13"/>
      <c r="WRC97" s="13"/>
      <c r="WRD97" s="13"/>
      <c r="WRE97" s="13"/>
      <c r="WRF97" s="13"/>
      <c r="WRG97" s="13"/>
      <c r="WRH97" s="13"/>
      <c r="WRI97" s="13"/>
      <c r="WRJ97" s="13"/>
      <c r="WRK97" s="13"/>
      <c r="WRL97" s="13"/>
      <c r="WRM97" s="13"/>
      <c r="WRN97" s="13"/>
      <c r="WRO97" s="13"/>
      <c r="WRP97" s="13"/>
      <c r="WRQ97" s="13"/>
      <c r="WRR97" s="13"/>
      <c r="WRS97" s="13"/>
      <c r="WRT97" s="13"/>
      <c r="WRU97" s="13"/>
      <c r="WRV97" s="13"/>
      <c r="WRW97" s="13"/>
      <c r="WRX97" s="13"/>
      <c r="WRY97" s="13"/>
      <c r="WRZ97" s="13"/>
      <c r="WSA97" s="13"/>
      <c r="WSB97" s="13"/>
      <c r="WSC97" s="13"/>
      <c r="WSD97" s="13"/>
      <c r="WSE97" s="13"/>
      <c r="WSF97" s="13"/>
      <c r="WSG97" s="13"/>
      <c r="WSH97" s="13"/>
      <c r="WSI97" s="13"/>
      <c r="WSJ97" s="13"/>
      <c r="WSK97" s="13"/>
      <c r="WSL97" s="13"/>
      <c r="WSM97" s="13"/>
      <c r="WSN97" s="13"/>
      <c r="WSO97" s="13"/>
      <c r="WSP97" s="13"/>
      <c r="WSQ97" s="13"/>
      <c r="WSR97" s="13"/>
      <c r="WSS97" s="13"/>
      <c r="WST97" s="13"/>
      <c r="WSU97" s="13"/>
      <c r="WSV97" s="13"/>
      <c r="WSW97" s="13"/>
      <c r="WSX97" s="13"/>
      <c r="WSY97" s="13"/>
      <c r="WSZ97" s="13"/>
      <c r="WTA97" s="13"/>
      <c r="WTB97" s="13"/>
      <c r="WTC97" s="13"/>
      <c r="WTD97" s="13"/>
      <c r="WTE97" s="13"/>
      <c r="WTF97" s="13"/>
      <c r="WTG97" s="13"/>
      <c r="WTH97" s="13"/>
      <c r="WTI97" s="13"/>
      <c r="WTJ97" s="13"/>
      <c r="WTK97" s="13"/>
      <c r="WTL97" s="13"/>
      <c r="WTM97" s="13"/>
      <c r="WTN97" s="13"/>
      <c r="WTO97" s="13"/>
      <c r="WTP97" s="13"/>
      <c r="WTQ97" s="13"/>
      <c r="WTR97" s="13"/>
      <c r="WTS97" s="13"/>
      <c r="WTT97" s="13"/>
      <c r="WTU97" s="13"/>
      <c r="WTV97" s="13"/>
      <c r="WTW97" s="13"/>
      <c r="WTX97" s="13"/>
      <c r="WTY97" s="13"/>
      <c r="WTZ97" s="13"/>
      <c r="WUA97" s="13"/>
      <c r="WUB97" s="13"/>
      <c r="WUC97" s="13"/>
      <c r="WUD97" s="13"/>
      <c r="WUE97" s="13"/>
      <c r="WUF97" s="13"/>
      <c r="WUG97" s="13"/>
      <c r="WUH97" s="13"/>
      <c r="WUI97" s="13"/>
      <c r="WUJ97" s="13"/>
      <c r="WUK97" s="13"/>
      <c r="WUL97" s="13"/>
      <c r="WUM97" s="13"/>
      <c r="WUN97" s="13"/>
      <c r="WUO97" s="13"/>
      <c r="WUP97" s="13"/>
      <c r="WUQ97" s="13"/>
      <c r="WUR97" s="13"/>
      <c r="WUS97" s="13"/>
      <c r="WUT97" s="13"/>
      <c r="WUU97" s="13"/>
      <c r="WUV97" s="13"/>
      <c r="WUW97" s="13"/>
      <c r="WUX97" s="13"/>
      <c r="WUY97" s="13"/>
      <c r="WUZ97" s="13"/>
      <c r="WVA97" s="13"/>
      <c r="WVB97" s="13"/>
      <c r="WVC97" s="13"/>
      <c r="WVD97" s="13"/>
      <c r="WVE97" s="13"/>
      <c r="WVF97" s="13"/>
      <c r="WVG97" s="13"/>
      <c r="WVH97" s="13"/>
      <c r="WVI97" s="13"/>
      <c r="WVJ97" s="13"/>
      <c r="WVK97" s="13"/>
      <c r="WVL97" s="13"/>
      <c r="WVM97" s="13"/>
      <c r="WVN97" s="13"/>
      <c r="WVO97" s="13"/>
      <c r="WVP97" s="13"/>
      <c r="WVQ97" s="13"/>
      <c r="WVR97" s="13"/>
      <c r="WVS97" s="13"/>
      <c r="WVT97" s="13"/>
      <c r="WVU97" s="13"/>
      <c r="WVV97" s="13"/>
      <c r="WVW97" s="13"/>
      <c r="WVX97" s="13"/>
      <c r="WVY97" s="13"/>
      <c r="WVZ97" s="13"/>
      <c r="WWA97" s="13"/>
      <c r="WWB97" s="13"/>
      <c r="WWC97" s="13"/>
      <c r="WWD97" s="13"/>
      <c r="WWE97" s="13"/>
      <c r="WWF97" s="13"/>
      <c r="WWG97" s="13"/>
      <c r="WWH97" s="13"/>
      <c r="WWI97" s="13"/>
      <c r="WWJ97" s="13"/>
      <c r="WWK97" s="13"/>
      <c r="WWL97" s="13"/>
      <c r="WWM97" s="13"/>
      <c r="WWN97" s="13"/>
      <c r="WWO97" s="13"/>
      <c r="WWP97" s="13"/>
      <c r="WWQ97" s="13"/>
      <c r="WWR97" s="13"/>
      <c r="WWS97" s="13"/>
      <c r="WWT97" s="13"/>
      <c r="WWU97" s="13"/>
      <c r="WWV97" s="13"/>
      <c r="WWW97" s="13"/>
      <c r="WWX97" s="13"/>
      <c r="WWY97" s="13"/>
      <c r="WWZ97" s="13"/>
      <c r="WXA97" s="13"/>
      <c r="WXB97" s="13"/>
      <c r="WXC97" s="13"/>
      <c r="WXD97" s="13"/>
      <c r="WXE97" s="13"/>
      <c r="WXF97" s="13"/>
      <c r="WXG97" s="13"/>
      <c r="WXH97" s="13"/>
      <c r="WXI97" s="13"/>
      <c r="WXJ97" s="13"/>
      <c r="WXK97" s="13"/>
      <c r="WXL97" s="13"/>
      <c r="WXM97" s="13"/>
      <c r="WXN97" s="13"/>
      <c r="WXO97" s="13"/>
      <c r="WXP97" s="13"/>
      <c r="WXQ97" s="13"/>
      <c r="WXR97" s="13"/>
      <c r="WXS97" s="13"/>
      <c r="WXT97" s="13"/>
      <c r="WXU97" s="13"/>
      <c r="WXV97" s="13"/>
      <c r="WXW97" s="13"/>
      <c r="WXX97" s="13"/>
      <c r="WXY97" s="13"/>
      <c r="WXZ97" s="13"/>
      <c r="WYA97" s="13"/>
      <c r="WYB97" s="13"/>
      <c r="WYC97" s="13"/>
      <c r="WYD97" s="13"/>
      <c r="WYE97" s="13"/>
      <c r="WYF97" s="13"/>
      <c r="WYG97" s="13"/>
      <c r="WYH97" s="13"/>
      <c r="WYI97" s="13"/>
      <c r="WYJ97" s="13"/>
      <c r="WYK97" s="13"/>
      <c r="WYL97" s="13"/>
      <c r="WYM97" s="13"/>
      <c r="WYN97" s="13"/>
      <c r="WYO97" s="13"/>
      <c r="WYP97" s="13"/>
      <c r="WYQ97" s="13"/>
      <c r="WYR97" s="13"/>
      <c r="WYS97" s="13"/>
      <c r="WYT97" s="13"/>
      <c r="WYU97" s="13"/>
    </row>
    <row r="98" spans="1:16219" s="2" customFormat="1" ht="16.5" hidden="1" customHeight="1" x14ac:dyDescent="0.25">
      <c r="A98" s="203"/>
      <c r="B98" s="198"/>
      <c r="C98" s="20" t="s">
        <v>20</v>
      </c>
      <c r="D98" s="84"/>
      <c r="E98" s="131"/>
      <c r="F98" s="131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  <c r="JI98" s="13"/>
      <c r="JJ98" s="13"/>
      <c r="JK98" s="13"/>
      <c r="JL98" s="13"/>
      <c r="JM98" s="13"/>
      <c r="JN98" s="13"/>
      <c r="JO98" s="13"/>
      <c r="JP98" s="13"/>
      <c r="JQ98" s="13"/>
      <c r="JR98" s="13"/>
      <c r="JS98" s="13"/>
      <c r="JT98" s="13"/>
      <c r="JU98" s="13"/>
      <c r="JV98" s="13"/>
      <c r="JW98" s="13"/>
      <c r="JX98" s="13"/>
      <c r="JY98" s="13"/>
      <c r="JZ98" s="13"/>
      <c r="KA98" s="13"/>
      <c r="KB98" s="13"/>
      <c r="KC98" s="13"/>
      <c r="KD98" s="13"/>
      <c r="KE98" s="13"/>
      <c r="KF98" s="13"/>
      <c r="KG98" s="13"/>
      <c r="KH98" s="13"/>
      <c r="KI98" s="13"/>
      <c r="KJ98" s="13"/>
      <c r="KK98" s="13"/>
      <c r="KL98" s="13"/>
      <c r="KM98" s="13"/>
      <c r="KN98" s="13"/>
      <c r="KO98" s="13"/>
      <c r="KP98" s="13"/>
      <c r="KQ98" s="13"/>
      <c r="KR98" s="13"/>
      <c r="KS98" s="13"/>
      <c r="KT98" s="13"/>
      <c r="KU98" s="13"/>
      <c r="KV98" s="13"/>
      <c r="KW98" s="13"/>
      <c r="KX98" s="13"/>
      <c r="KY98" s="13"/>
      <c r="KZ98" s="13"/>
      <c r="LA98" s="13"/>
      <c r="LB98" s="13"/>
      <c r="LC98" s="13"/>
      <c r="LD98" s="13"/>
      <c r="LE98" s="13"/>
      <c r="LF98" s="13"/>
      <c r="LG98" s="13"/>
      <c r="LH98" s="13"/>
      <c r="LI98" s="13"/>
      <c r="LJ98" s="13"/>
      <c r="LK98" s="13"/>
      <c r="LL98" s="13"/>
      <c r="LM98" s="13"/>
      <c r="LN98" s="13"/>
      <c r="LO98" s="13"/>
      <c r="LP98" s="13"/>
      <c r="LQ98" s="13"/>
      <c r="LR98" s="13"/>
      <c r="LS98" s="13"/>
      <c r="LT98" s="13"/>
      <c r="LU98" s="13"/>
      <c r="LV98" s="13"/>
      <c r="LW98" s="13"/>
      <c r="LX98" s="13"/>
      <c r="LY98" s="13"/>
      <c r="LZ98" s="13"/>
      <c r="MA98" s="13"/>
      <c r="MB98" s="13"/>
      <c r="MC98" s="13"/>
      <c r="MD98" s="13"/>
      <c r="ME98" s="13"/>
      <c r="MF98" s="13"/>
      <c r="MG98" s="13"/>
      <c r="MH98" s="13"/>
      <c r="MI98" s="13"/>
      <c r="MJ98" s="13"/>
      <c r="MK98" s="13"/>
      <c r="ML98" s="13"/>
      <c r="MM98" s="13"/>
      <c r="MN98" s="13"/>
      <c r="MO98" s="13"/>
      <c r="MP98" s="13"/>
      <c r="MQ98" s="13"/>
      <c r="MR98" s="13"/>
      <c r="MS98" s="13"/>
      <c r="MT98" s="13"/>
      <c r="MU98" s="13"/>
      <c r="MV98" s="13"/>
      <c r="MW98" s="13"/>
      <c r="MX98" s="13"/>
      <c r="MY98" s="13"/>
      <c r="MZ98" s="13"/>
      <c r="NA98" s="13"/>
      <c r="NB98" s="13"/>
      <c r="NC98" s="13"/>
      <c r="ND98" s="13"/>
      <c r="NE98" s="13"/>
      <c r="NF98" s="13"/>
      <c r="NG98" s="13"/>
      <c r="NH98" s="13"/>
      <c r="NI98" s="13"/>
      <c r="NJ98" s="13"/>
      <c r="NK98" s="13"/>
      <c r="NL98" s="13"/>
      <c r="NM98" s="13"/>
      <c r="NN98" s="13"/>
      <c r="NO98" s="13"/>
      <c r="NP98" s="13"/>
      <c r="NQ98" s="13"/>
      <c r="NR98" s="13"/>
      <c r="NS98" s="13"/>
      <c r="NT98" s="13"/>
      <c r="NU98" s="13"/>
      <c r="NV98" s="13"/>
      <c r="NW98" s="13"/>
      <c r="NX98" s="13"/>
      <c r="NY98" s="13"/>
      <c r="NZ98" s="13"/>
      <c r="OA98" s="13"/>
      <c r="OB98" s="13"/>
      <c r="OC98" s="13"/>
      <c r="OD98" s="13"/>
      <c r="OE98" s="13"/>
      <c r="OF98" s="13"/>
      <c r="OG98" s="13"/>
      <c r="OH98" s="13"/>
      <c r="OI98" s="13"/>
      <c r="OJ98" s="13"/>
      <c r="OK98" s="13"/>
      <c r="OL98" s="13"/>
      <c r="OM98" s="13"/>
      <c r="ON98" s="13"/>
      <c r="OO98" s="13"/>
      <c r="OP98" s="13"/>
      <c r="OQ98" s="13"/>
      <c r="OR98" s="13"/>
      <c r="OS98" s="13"/>
      <c r="OT98" s="13"/>
      <c r="OU98" s="13"/>
      <c r="OV98" s="13"/>
      <c r="OW98" s="13"/>
      <c r="OX98" s="13"/>
      <c r="OY98" s="13"/>
      <c r="OZ98" s="13"/>
      <c r="PA98" s="13"/>
      <c r="PB98" s="13"/>
      <c r="PC98" s="13"/>
      <c r="PD98" s="13"/>
      <c r="PE98" s="13"/>
      <c r="PF98" s="13"/>
      <c r="PG98" s="13"/>
      <c r="PH98" s="13"/>
      <c r="PI98" s="13"/>
      <c r="PJ98" s="13"/>
      <c r="PK98" s="13"/>
      <c r="PL98" s="13"/>
      <c r="PM98" s="13"/>
      <c r="PN98" s="13"/>
      <c r="PO98" s="13"/>
      <c r="PP98" s="13"/>
      <c r="PQ98" s="13"/>
      <c r="PR98" s="13"/>
      <c r="PS98" s="13"/>
      <c r="PT98" s="13"/>
      <c r="PU98" s="13"/>
      <c r="PV98" s="13"/>
      <c r="PW98" s="13"/>
      <c r="PX98" s="13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13"/>
      <c r="QO98" s="13"/>
      <c r="QP98" s="13"/>
      <c r="QQ98" s="13"/>
      <c r="QR98" s="13"/>
      <c r="QS98" s="13"/>
      <c r="QT98" s="13"/>
      <c r="QU98" s="13"/>
      <c r="QV98" s="13"/>
      <c r="QW98" s="13"/>
      <c r="QX98" s="13"/>
      <c r="QY98" s="13"/>
      <c r="QZ98" s="13"/>
      <c r="RA98" s="13"/>
      <c r="RB98" s="13"/>
      <c r="RC98" s="13"/>
      <c r="RD98" s="13"/>
      <c r="RE98" s="13"/>
      <c r="RF98" s="13"/>
      <c r="RG98" s="13"/>
      <c r="RH98" s="13"/>
      <c r="RI98" s="13"/>
      <c r="RJ98" s="13"/>
      <c r="RK98" s="13"/>
      <c r="RL98" s="13"/>
      <c r="RM98" s="13"/>
      <c r="RN98" s="13"/>
      <c r="RO98" s="13"/>
      <c r="RP98" s="13"/>
      <c r="RQ98" s="13"/>
      <c r="RR98" s="13"/>
      <c r="RS98" s="13"/>
      <c r="RT98" s="13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13"/>
      <c r="SK98" s="13"/>
      <c r="SL98" s="13"/>
      <c r="SM98" s="13"/>
      <c r="SN98" s="13"/>
      <c r="SO98" s="13"/>
      <c r="SP98" s="13"/>
      <c r="SQ98" s="13"/>
      <c r="SR98" s="13"/>
      <c r="SS98" s="13"/>
      <c r="ST98" s="13"/>
      <c r="SU98" s="13"/>
      <c r="SV98" s="13"/>
      <c r="SW98" s="13"/>
      <c r="SX98" s="13"/>
      <c r="SY98" s="13"/>
      <c r="SZ98" s="13"/>
      <c r="TA98" s="13"/>
      <c r="TB98" s="13"/>
      <c r="TC98" s="13"/>
      <c r="TD98" s="13"/>
      <c r="TE98" s="13"/>
      <c r="TF98" s="13"/>
      <c r="TG98" s="13"/>
      <c r="TH98" s="13"/>
      <c r="TI98" s="13"/>
      <c r="TJ98" s="13"/>
      <c r="TK98" s="13"/>
      <c r="TL98" s="13"/>
      <c r="TM98" s="13"/>
      <c r="TN98" s="13"/>
      <c r="TO98" s="13"/>
      <c r="TP98" s="13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WB98" s="13"/>
      <c r="WC98" s="13"/>
      <c r="WD98" s="13"/>
      <c r="WE98" s="13"/>
      <c r="WF98" s="13"/>
      <c r="WG98" s="13"/>
      <c r="WH98" s="13"/>
      <c r="WI98" s="13"/>
      <c r="WJ98" s="13"/>
      <c r="WK98" s="13"/>
      <c r="WL98" s="13"/>
      <c r="WM98" s="13"/>
      <c r="WN98" s="13"/>
      <c r="WO98" s="13"/>
      <c r="WP98" s="13"/>
      <c r="WQ98" s="13"/>
      <c r="WR98" s="13"/>
      <c r="WS98" s="13"/>
      <c r="WT98" s="13"/>
      <c r="WU98" s="13"/>
      <c r="WV98" s="13"/>
      <c r="WW98" s="13"/>
      <c r="WX98" s="13"/>
      <c r="WY98" s="13"/>
      <c r="WZ98" s="13"/>
      <c r="XA98" s="13"/>
      <c r="XB98" s="13"/>
      <c r="XC98" s="13"/>
      <c r="XD98" s="13"/>
      <c r="XE98" s="13"/>
      <c r="XF98" s="13"/>
      <c r="XG98" s="13"/>
      <c r="XH98" s="13"/>
      <c r="XI98" s="13"/>
      <c r="XJ98" s="13"/>
      <c r="XK98" s="13"/>
      <c r="XL98" s="13"/>
      <c r="XM98" s="13"/>
      <c r="XN98" s="13"/>
      <c r="XO98" s="13"/>
      <c r="XP98" s="13"/>
      <c r="XQ98" s="13"/>
      <c r="XR98" s="13"/>
      <c r="XS98" s="13"/>
      <c r="XT98" s="13"/>
      <c r="XU98" s="13"/>
      <c r="XV98" s="13"/>
      <c r="XW98" s="13"/>
      <c r="XX98" s="13"/>
      <c r="XY98" s="13"/>
      <c r="XZ98" s="13"/>
      <c r="YA98" s="13"/>
      <c r="YB98" s="13"/>
      <c r="YC98" s="13"/>
      <c r="YD98" s="13"/>
      <c r="YE98" s="13"/>
      <c r="YF98" s="13"/>
      <c r="YG98" s="13"/>
      <c r="YH98" s="13"/>
      <c r="YI98" s="13"/>
      <c r="YJ98" s="13"/>
      <c r="YK98" s="13"/>
      <c r="YL98" s="13"/>
      <c r="YM98" s="13"/>
      <c r="YN98" s="13"/>
      <c r="YO98" s="13"/>
      <c r="YP98" s="13"/>
      <c r="YQ98" s="13"/>
      <c r="YR98" s="13"/>
      <c r="YS98" s="13"/>
      <c r="YT98" s="13"/>
      <c r="YU98" s="13"/>
      <c r="YV98" s="13"/>
      <c r="YW98" s="13"/>
      <c r="YX98" s="13"/>
      <c r="YY98" s="13"/>
      <c r="YZ98" s="13"/>
      <c r="ZA98" s="13"/>
      <c r="ZB98" s="13"/>
      <c r="ZC98" s="13"/>
      <c r="ZD98" s="13"/>
      <c r="ZE98" s="13"/>
      <c r="ZF98" s="13"/>
      <c r="ZG98" s="13"/>
      <c r="ZH98" s="13"/>
      <c r="ZI98" s="13"/>
      <c r="ZJ98" s="13"/>
      <c r="ZK98" s="13"/>
      <c r="ZL98" s="13"/>
      <c r="ZM98" s="13"/>
      <c r="ZN98" s="13"/>
      <c r="ZO98" s="13"/>
      <c r="ZP98" s="13"/>
      <c r="ZQ98" s="13"/>
      <c r="ZR98" s="13"/>
      <c r="ZS98" s="13"/>
      <c r="ZT98" s="13"/>
      <c r="ZU98" s="13"/>
      <c r="ZV98" s="13"/>
      <c r="ZW98" s="13"/>
      <c r="ZX98" s="13"/>
      <c r="ZY98" s="13"/>
      <c r="ZZ98" s="13"/>
      <c r="AAA98" s="13"/>
      <c r="AAB98" s="13"/>
      <c r="AAC98" s="13"/>
      <c r="AAD98" s="13"/>
      <c r="AAE98" s="13"/>
      <c r="AAF98" s="13"/>
      <c r="AAG98" s="13"/>
      <c r="AAH98" s="13"/>
      <c r="AAI98" s="13"/>
      <c r="AAJ98" s="13"/>
      <c r="AAK98" s="13"/>
      <c r="AAL98" s="13"/>
      <c r="AAM98" s="13"/>
      <c r="AAN98" s="13"/>
      <c r="AAO98" s="13"/>
      <c r="AAP98" s="13"/>
      <c r="AAQ98" s="13"/>
      <c r="AAR98" s="13"/>
      <c r="AAS98" s="13"/>
      <c r="AAT98" s="13"/>
      <c r="AAU98" s="13"/>
      <c r="AAV98" s="13"/>
      <c r="AAW98" s="13"/>
      <c r="AAX98" s="13"/>
      <c r="AAY98" s="13"/>
      <c r="AAZ98" s="13"/>
      <c r="ABA98" s="13"/>
      <c r="ABB98" s="13"/>
      <c r="ABC98" s="13"/>
      <c r="ABD98" s="13"/>
      <c r="ABE98" s="13"/>
      <c r="ABF98" s="13"/>
      <c r="ABG98" s="13"/>
      <c r="ABH98" s="13"/>
      <c r="ABI98" s="13"/>
      <c r="ABJ98" s="13"/>
      <c r="ABK98" s="13"/>
      <c r="ABL98" s="13"/>
      <c r="ABM98" s="13"/>
      <c r="ABN98" s="13"/>
      <c r="ABO98" s="13"/>
      <c r="ABP98" s="13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13"/>
      <c r="ACG98" s="13"/>
      <c r="ACH98" s="13"/>
      <c r="ACI98" s="13"/>
      <c r="ACJ98" s="13"/>
      <c r="ACK98" s="13"/>
      <c r="ACL98" s="13"/>
      <c r="ACM98" s="13"/>
      <c r="ACN98" s="13"/>
      <c r="ACO98" s="13"/>
      <c r="ACP98" s="13"/>
      <c r="ACQ98" s="13"/>
      <c r="ACR98" s="13"/>
      <c r="ACS98" s="13"/>
      <c r="ACT98" s="13"/>
      <c r="ACU98" s="13"/>
      <c r="ACV98" s="13"/>
      <c r="ACW98" s="13"/>
      <c r="ACX98" s="13"/>
      <c r="ACY98" s="13"/>
      <c r="ACZ98" s="13"/>
      <c r="ADA98" s="13"/>
      <c r="ADB98" s="13"/>
      <c r="ADC98" s="13"/>
      <c r="ADD98" s="13"/>
      <c r="ADE98" s="13"/>
      <c r="ADF98" s="13"/>
      <c r="ADG98" s="13"/>
      <c r="ADH98" s="13"/>
      <c r="ADI98" s="13"/>
      <c r="ADJ98" s="13"/>
      <c r="ADK98" s="13"/>
      <c r="ADL98" s="13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13"/>
      <c r="AEC98" s="13"/>
      <c r="AED98" s="13"/>
      <c r="AEE98" s="13"/>
      <c r="AEF98" s="13"/>
      <c r="AEG98" s="13"/>
      <c r="AEH98" s="13"/>
      <c r="AEI98" s="13"/>
      <c r="AEJ98" s="13"/>
      <c r="AEK98" s="13"/>
      <c r="AEL98" s="13"/>
      <c r="AEM98" s="13"/>
      <c r="AEN98" s="13"/>
      <c r="AEO98" s="13"/>
      <c r="AEP98" s="13"/>
      <c r="AEQ98" s="13"/>
      <c r="AER98" s="13"/>
      <c r="AES98" s="13"/>
      <c r="AET98" s="13"/>
      <c r="AEU98" s="13"/>
      <c r="AEV98" s="13"/>
      <c r="AEW98" s="13"/>
      <c r="AEX98" s="13"/>
      <c r="AEY98" s="13"/>
      <c r="AEZ98" s="13"/>
      <c r="AFA98" s="13"/>
      <c r="AFB98" s="13"/>
      <c r="AFC98" s="13"/>
      <c r="AFD98" s="13"/>
      <c r="AFE98" s="13"/>
      <c r="AFF98" s="13"/>
      <c r="AFG98" s="13"/>
      <c r="AFH98" s="13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HT98" s="13"/>
      <c r="AHU98" s="13"/>
      <c r="AHV98" s="13"/>
      <c r="AHW98" s="13"/>
      <c r="AHX98" s="13"/>
      <c r="AHY98" s="13"/>
      <c r="AHZ98" s="13"/>
      <c r="AIA98" s="13"/>
      <c r="AIB98" s="13"/>
      <c r="AIC98" s="13"/>
      <c r="AID98" s="13"/>
      <c r="AIE98" s="13"/>
      <c r="AIF98" s="13"/>
      <c r="AIG98" s="13"/>
      <c r="AIH98" s="13"/>
      <c r="AII98" s="13"/>
      <c r="AIJ98" s="13"/>
      <c r="AIK98" s="13"/>
      <c r="AIL98" s="13"/>
      <c r="AIM98" s="13"/>
      <c r="AIN98" s="13"/>
      <c r="AIO98" s="13"/>
      <c r="AIP98" s="13"/>
      <c r="AIQ98" s="13"/>
      <c r="AIR98" s="13"/>
      <c r="AIS98" s="13"/>
      <c r="AIT98" s="13"/>
      <c r="AIU98" s="13"/>
      <c r="AIV98" s="13"/>
      <c r="AIW98" s="13"/>
      <c r="AIX98" s="13"/>
      <c r="AIY98" s="13"/>
      <c r="AIZ98" s="13"/>
      <c r="AJA98" s="13"/>
      <c r="AJB98" s="13"/>
      <c r="AJC98" s="13"/>
      <c r="AJD98" s="13"/>
      <c r="AJE98" s="13"/>
      <c r="AJF98" s="13"/>
      <c r="AJG98" s="13"/>
      <c r="AJH98" s="13"/>
      <c r="AJI98" s="13"/>
      <c r="AJJ98" s="13"/>
      <c r="AJK98" s="13"/>
      <c r="AJL98" s="13"/>
      <c r="AJM98" s="13"/>
      <c r="AJN98" s="13"/>
      <c r="AJO98" s="13"/>
      <c r="AJP98" s="13"/>
      <c r="AJQ98" s="13"/>
      <c r="AJR98" s="13"/>
      <c r="AJS98" s="13"/>
      <c r="AJT98" s="13"/>
      <c r="AJU98" s="13"/>
      <c r="AJV98" s="13"/>
      <c r="AJW98" s="13"/>
      <c r="AJX98" s="13"/>
      <c r="AJY98" s="13"/>
      <c r="AJZ98" s="13"/>
      <c r="AKA98" s="13"/>
      <c r="AKB98" s="13"/>
      <c r="AKC98" s="13"/>
      <c r="AKD98" s="13"/>
      <c r="AKE98" s="13"/>
      <c r="AKF98" s="13"/>
      <c r="AKG98" s="13"/>
      <c r="AKH98" s="13"/>
      <c r="AKI98" s="13"/>
      <c r="AKJ98" s="13"/>
      <c r="AKK98" s="13"/>
      <c r="AKL98" s="13"/>
      <c r="AKM98" s="13"/>
      <c r="AKN98" s="13"/>
      <c r="AKO98" s="13"/>
      <c r="AKP98" s="13"/>
      <c r="AKQ98" s="13"/>
      <c r="AKR98" s="13"/>
      <c r="AKS98" s="13"/>
      <c r="AKT98" s="13"/>
      <c r="AKU98" s="13"/>
      <c r="AKV98" s="13"/>
      <c r="AKW98" s="13"/>
      <c r="AKX98" s="13"/>
      <c r="AKY98" s="13"/>
      <c r="AKZ98" s="13"/>
      <c r="ALA98" s="13"/>
      <c r="ALB98" s="13"/>
      <c r="ALC98" s="13"/>
      <c r="ALD98" s="13"/>
      <c r="ALE98" s="13"/>
      <c r="ALF98" s="13"/>
      <c r="ALG98" s="13"/>
      <c r="ALH98" s="13"/>
      <c r="ALI98" s="13"/>
      <c r="ALJ98" s="13"/>
      <c r="ALK98" s="13"/>
      <c r="ALL98" s="13"/>
      <c r="ALM98" s="13"/>
      <c r="ALN98" s="13"/>
      <c r="ALO98" s="13"/>
      <c r="ALP98" s="13"/>
      <c r="ALQ98" s="13"/>
      <c r="ALR98" s="13"/>
      <c r="ALS98" s="13"/>
      <c r="ALT98" s="13"/>
      <c r="ALU98" s="13"/>
      <c r="ALV98" s="13"/>
      <c r="ALW98" s="13"/>
      <c r="ALX98" s="13"/>
      <c r="ALY98" s="13"/>
      <c r="ALZ98" s="13"/>
      <c r="AMA98" s="13"/>
      <c r="AMB98" s="13"/>
      <c r="AMC98" s="13"/>
      <c r="AMD98" s="13"/>
      <c r="AME98" s="13"/>
      <c r="AMF98" s="13"/>
      <c r="AMG98" s="13"/>
      <c r="AMH98" s="13"/>
      <c r="AMI98" s="13"/>
      <c r="AMJ98" s="13"/>
      <c r="AMK98" s="13"/>
      <c r="AML98" s="13"/>
      <c r="AMM98" s="13"/>
      <c r="AMN98" s="13"/>
      <c r="AMO98" s="13"/>
      <c r="AMP98" s="13"/>
      <c r="AMQ98" s="13"/>
      <c r="AMR98" s="13"/>
      <c r="AMS98" s="13"/>
      <c r="AMT98" s="13"/>
      <c r="AMU98" s="13"/>
      <c r="AMV98" s="13"/>
      <c r="AMW98" s="13"/>
      <c r="AMX98" s="13"/>
      <c r="AMY98" s="13"/>
      <c r="AMZ98" s="13"/>
      <c r="ANA98" s="13"/>
      <c r="ANB98" s="13"/>
      <c r="ANC98" s="13"/>
      <c r="AND98" s="13"/>
      <c r="ANE98" s="13"/>
      <c r="ANF98" s="13"/>
      <c r="ANG98" s="13"/>
      <c r="ANH98" s="13"/>
      <c r="ANI98" s="13"/>
      <c r="ANJ98" s="13"/>
      <c r="ANK98" s="13"/>
      <c r="ANL98" s="13"/>
      <c r="ANM98" s="13"/>
      <c r="ANN98" s="13"/>
      <c r="ANO98" s="13"/>
      <c r="ANP98" s="13"/>
      <c r="ANQ98" s="13"/>
      <c r="ANR98" s="13"/>
      <c r="ANS98" s="13"/>
      <c r="ANT98" s="13"/>
      <c r="ANU98" s="13"/>
      <c r="ANV98" s="13"/>
      <c r="ANW98" s="13"/>
      <c r="ANX98" s="13"/>
      <c r="ANY98" s="13"/>
      <c r="ANZ98" s="13"/>
      <c r="AOA98" s="13"/>
      <c r="AOB98" s="13"/>
      <c r="AOC98" s="13"/>
      <c r="AOD98" s="13"/>
      <c r="AOE98" s="13"/>
      <c r="AOF98" s="13"/>
      <c r="AOG98" s="13"/>
      <c r="AOH98" s="13"/>
      <c r="AOI98" s="13"/>
      <c r="AOJ98" s="13"/>
      <c r="AOK98" s="13"/>
      <c r="AOL98" s="13"/>
      <c r="AOM98" s="13"/>
      <c r="AON98" s="13"/>
      <c r="AOO98" s="13"/>
      <c r="AOP98" s="13"/>
      <c r="AOQ98" s="13"/>
      <c r="AOR98" s="13"/>
      <c r="AOS98" s="13"/>
      <c r="AOT98" s="13"/>
      <c r="AOU98" s="13"/>
      <c r="AOV98" s="13"/>
      <c r="AOW98" s="13"/>
      <c r="AOX98" s="13"/>
      <c r="AOY98" s="13"/>
      <c r="AOZ98" s="13"/>
      <c r="APA98" s="13"/>
      <c r="APB98" s="13"/>
      <c r="APC98" s="13"/>
      <c r="APD98" s="13"/>
      <c r="APE98" s="13"/>
      <c r="APF98" s="13"/>
      <c r="APG98" s="13"/>
      <c r="APH98" s="13"/>
      <c r="API98" s="13"/>
      <c r="APJ98" s="13"/>
      <c r="APK98" s="13"/>
      <c r="APL98" s="13"/>
      <c r="APM98" s="13"/>
      <c r="APN98" s="13"/>
      <c r="APO98" s="13"/>
      <c r="APP98" s="13"/>
      <c r="APQ98" s="13"/>
      <c r="APR98" s="13"/>
      <c r="APS98" s="13"/>
      <c r="APT98" s="13"/>
      <c r="APU98" s="13"/>
      <c r="APV98" s="13"/>
      <c r="APW98" s="13"/>
      <c r="APX98" s="13"/>
      <c r="APY98" s="13"/>
      <c r="APZ98" s="13"/>
      <c r="AQA98" s="13"/>
      <c r="AQB98" s="13"/>
      <c r="AQC98" s="13"/>
      <c r="AQD98" s="13"/>
      <c r="AQE98" s="13"/>
      <c r="AQF98" s="13"/>
      <c r="AQG98" s="13"/>
      <c r="AQH98" s="13"/>
      <c r="AQI98" s="13"/>
      <c r="AQJ98" s="13"/>
      <c r="AQK98" s="13"/>
      <c r="AQL98" s="13"/>
      <c r="AQM98" s="13"/>
      <c r="AQN98" s="13"/>
      <c r="AQO98" s="13"/>
      <c r="AQP98" s="13"/>
      <c r="AQQ98" s="13"/>
      <c r="AQR98" s="13"/>
      <c r="AQS98" s="13"/>
      <c r="AQT98" s="13"/>
      <c r="AQU98" s="13"/>
      <c r="AQV98" s="13"/>
      <c r="AQW98" s="13"/>
      <c r="AQX98" s="13"/>
      <c r="AQY98" s="13"/>
      <c r="AQZ98" s="13"/>
      <c r="ARA98" s="13"/>
      <c r="ARB98" s="13"/>
      <c r="ARC98" s="13"/>
      <c r="ARD98" s="13"/>
      <c r="ARE98" s="13"/>
      <c r="ARF98" s="13"/>
      <c r="ARG98" s="13"/>
      <c r="ARH98" s="13"/>
      <c r="ARI98" s="13"/>
      <c r="ARJ98" s="13"/>
      <c r="ARK98" s="13"/>
      <c r="ARL98" s="13"/>
      <c r="ARM98" s="13"/>
      <c r="ARN98" s="13"/>
      <c r="ARO98" s="13"/>
      <c r="ARP98" s="13"/>
      <c r="ARQ98" s="13"/>
      <c r="ARR98" s="13"/>
      <c r="ARS98" s="13"/>
      <c r="ART98" s="13"/>
      <c r="ARU98" s="13"/>
      <c r="ARV98" s="13"/>
      <c r="ARW98" s="13"/>
      <c r="ARX98" s="13"/>
      <c r="ARY98" s="13"/>
      <c r="ARZ98" s="13"/>
      <c r="ASA98" s="13"/>
      <c r="ASB98" s="13"/>
      <c r="ASC98" s="13"/>
      <c r="ASD98" s="13"/>
      <c r="ASE98" s="13"/>
      <c r="ASF98" s="13"/>
      <c r="ASG98" s="13"/>
      <c r="ASH98" s="13"/>
      <c r="ASI98" s="13"/>
      <c r="ASJ98" s="13"/>
      <c r="ASK98" s="13"/>
      <c r="ASL98" s="13"/>
      <c r="ASM98" s="13"/>
      <c r="ASN98" s="13"/>
      <c r="ASO98" s="13"/>
      <c r="ASP98" s="13"/>
      <c r="ASQ98" s="13"/>
      <c r="ASR98" s="13"/>
      <c r="ASS98" s="13"/>
      <c r="AST98" s="13"/>
      <c r="ASU98" s="13"/>
      <c r="ASV98" s="13"/>
      <c r="ASW98" s="13"/>
      <c r="ASX98" s="13"/>
      <c r="ASY98" s="13"/>
      <c r="ASZ98" s="13"/>
      <c r="ATA98" s="13"/>
      <c r="ATB98" s="13"/>
      <c r="ATC98" s="13"/>
      <c r="ATD98" s="13"/>
      <c r="ATE98" s="13"/>
      <c r="ATF98" s="13"/>
      <c r="ATG98" s="13"/>
      <c r="ATH98" s="13"/>
      <c r="ATI98" s="13"/>
      <c r="ATJ98" s="13"/>
      <c r="ATK98" s="13"/>
      <c r="ATL98" s="13"/>
      <c r="ATM98" s="13"/>
      <c r="ATN98" s="13"/>
      <c r="ATO98" s="13"/>
      <c r="ATP98" s="13"/>
      <c r="ATQ98" s="13"/>
      <c r="ATR98" s="13"/>
      <c r="ATS98" s="13"/>
      <c r="ATT98" s="13"/>
      <c r="ATU98" s="13"/>
      <c r="ATV98" s="13"/>
      <c r="ATW98" s="13"/>
      <c r="ATX98" s="13"/>
      <c r="ATY98" s="13"/>
      <c r="ATZ98" s="13"/>
      <c r="AUA98" s="13"/>
      <c r="AUB98" s="13"/>
      <c r="AUC98" s="13"/>
      <c r="AUD98" s="13"/>
      <c r="AUE98" s="13"/>
      <c r="AUF98" s="13"/>
      <c r="AUG98" s="13"/>
      <c r="AUH98" s="13"/>
      <c r="AUI98" s="13"/>
      <c r="AUJ98" s="13"/>
      <c r="AUK98" s="13"/>
      <c r="AUL98" s="13"/>
      <c r="AUM98" s="13"/>
      <c r="AUN98" s="13"/>
      <c r="AUO98" s="13"/>
      <c r="AUP98" s="13"/>
      <c r="AUQ98" s="13"/>
      <c r="AUR98" s="13"/>
      <c r="AUS98" s="13"/>
      <c r="AUT98" s="13"/>
      <c r="AUU98" s="13"/>
      <c r="AUV98" s="13"/>
      <c r="AUW98" s="13"/>
      <c r="AUX98" s="13"/>
      <c r="AUY98" s="13"/>
      <c r="AUZ98" s="13"/>
      <c r="AVA98" s="13"/>
      <c r="AVB98" s="13"/>
      <c r="AVC98" s="13"/>
      <c r="AVD98" s="13"/>
      <c r="AVE98" s="13"/>
      <c r="AVF98" s="13"/>
      <c r="AVG98" s="13"/>
      <c r="AVH98" s="13"/>
      <c r="AVI98" s="13"/>
      <c r="AVJ98" s="13"/>
      <c r="AVK98" s="13"/>
      <c r="AVL98" s="13"/>
      <c r="AVM98" s="13"/>
      <c r="AVN98" s="13"/>
      <c r="AVO98" s="13"/>
      <c r="AVP98" s="13"/>
      <c r="AVQ98" s="13"/>
      <c r="AVR98" s="13"/>
      <c r="AVS98" s="13"/>
      <c r="AVT98" s="13"/>
      <c r="AVU98" s="13"/>
      <c r="AVV98" s="13"/>
      <c r="AVW98" s="13"/>
      <c r="AVX98" s="13"/>
      <c r="AVY98" s="13"/>
      <c r="AVZ98" s="13"/>
      <c r="AWA98" s="13"/>
      <c r="AWB98" s="13"/>
      <c r="AWC98" s="13"/>
      <c r="AWD98" s="13"/>
      <c r="AWE98" s="13"/>
      <c r="AWF98" s="13"/>
      <c r="AWG98" s="13"/>
      <c r="AWH98" s="13"/>
      <c r="AWI98" s="13"/>
      <c r="AWJ98" s="13"/>
      <c r="AWK98" s="13"/>
      <c r="AWL98" s="13"/>
      <c r="AWM98" s="13"/>
      <c r="AWN98" s="13"/>
      <c r="AWO98" s="13"/>
      <c r="AWP98" s="13"/>
      <c r="AWQ98" s="13"/>
      <c r="AWR98" s="13"/>
      <c r="AWS98" s="13"/>
      <c r="AWT98" s="13"/>
      <c r="AWU98" s="13"/>
      <c r="AWV98" s="13"/>
      <c r="AWW98" s="13"/>
      <c r="AWX98" s="13"/>
      <c r="AWY98" s="13"/>
      <c r="AWZ98" s="13"/>
      <c r="AXA98" s="13"/>
      <c r="AXB98" s="13"/>
      <c r="AXC98" s="13"/>
      <c r="AXD98" s="13"/>
      <c r="AXE98" s="13"/>
      <c r="AXF98" s="13"/>
      <c r="AXG98" s="13"/>
      <c r="AXH98" s="13"/>
      <c r="AXI98" s="13"/>
      <c r="AXJ98" s="13"/>
      <c r="AXK98" s="13"/>
      <c r="AXL98" s="13"/>
      <c r="AXM98" s="13"/>
      <c r="AXN98" s="13"/>
      <c r="AXO98" s="13"/>
      <c r="AXP98" s="13"/>
      <c r="AXQ98" s="13"/>
      <c r="AXR98" s="13"/>
      <c r="AXS98" s="13"/>
      <c r="AXT98" s="13"/>
      <c r="AXU98" s="13"/>
      <c r="AXV98" s="13"/>
      <c r="AXW98" s="13"/>
      <c r="AXX98" s="13"/>
      <c r="AXY98" s="13"/>
      <c r="AXZ98" s="13"/>
      <c r="AYA98" s="13"/>
      <c r="AYB98" s="13"/>
      <c r="AYC98" s="13"/>
      <c r="AYD98" s="13"/>
      <c r="AYE98" s="13"/>
      <c r="AYF98" s="13"/>
      <c r="AYG98" s="13"/>
      <c r="AYH98" s="13"/>
      <c r="AYI98" s="13"/>
      <c r="AYJ98" s="13"/>
      <c r="AYK98" s="13"/>
      <c r="AYL98" s="13"/>
      <c r="AYM98" s="13"/>
      <c r="AYN98" s="13"/>
      <c r="AYO98" s="13"/>
      <c r="AYP98" s="13"/>
      <c r="AYQ98" s="13"/>
      <c r="AYR98" s="13"/>
      <c r="AYS98" s="13"/>
      <c r="AYT98" s="13"/>
      <c r="AYU98" s="13"/>
      <c r="AYV98" s="13"/>
      <c r="AYW98" s="13"/>
      <c r="AYX98" s="13"/>
      <c r="AYY98" s="13"/>
      <c r="AYZ98" s="13"/>
      <c r="AZA98" s="13"/>
      <c r="AZB98" s="13"/>
      <c r="AZC98" s="13"/>
      <c r="AZD98" s="13"/>
      <c r="AZE98" s="13"/>
      <c r="AZF98" s="13"/>
      <c r="AZG98" s="13"/>
      <c r="AZH98" s="13"/>
      <c r="AZI98" s="13"/>
      <c r="AZJ98" s="13"/>
      <c r="AZK98" s="13"/>
      <c r="AZL98" s="13"/>
      <c r="AZM98" s="13"/>
      <c r="AZN98" s="13"/>
      <c r="AZO98" s="13"/>
      <c r="AZP98" s="13"/>
      <c r="AZQ98" s="13"/>
      <c r="AZR98" s="13"/>
      <c r="AZS98" s="13"/>
      <c r="AZT98" s="13"/>
      <c r="AZU98" s="13"/>
      <c r="AZV98" s="13"/>
      <c r="AZW98" s="13"/>
      <c r="AZX98" s="13"/>
      <c r="AZY98" s="13"/>
      <c r="AZZ98" s="13"/>
      <c r="BAA98" s="13"/>
      <c r="BAB98" s="13"/>
      <c r="BAC98" s="13"/>
      <c r="BAD98" s="13"/>
      <c r="BAE98" s="13"/>
      <c r="BAF98" s="13"/>
      <c r="BAG98" s="13"/>
      <c r="BAH98" s="13"/>
      <c r="BAI98" s="13"/>
      <c r="BAJ98" s="13"/>
      <c r="BAK98" s="13"/>
      <c r="BAL98" s="13"/>
      <c r="BAM98" s="13"/>
      <c r="BAN98" s="13"/>
      <c r="BAO98" s="13"/>
      <c r="BAP98" s="13"/>
      <c r="BAQ98" s="13"/>
      <c r="BAR98" s="13"/>
      <c r="BAS98" s="13"/>
      <c r="BAT98" s="13"/>
      <c r="BAU98" s="13"/>
      <c r="BAV98" s="13"/>
      <c r="BAW98" s="13"/>
      <c r="BAX98" s="13"/>
      <c r="BAY98" s="13"/>
      <c r="BAZ98" s="13"/>
      <c r="BBA98" s="13"/>
      <c r="BBB98" s="13"/>
      <c r="BBC98" s="13"/>
      <c r="BBD98" s="13"/>
      <c r="BBE98" s="13"/>
      <c r="BBF98" s="13"/>
      <c r="BBG98" s="13"/>
      <c r="BBH98" s="13"/>
      <c r="BBI98" s="13"/>
      <c r="BBJ98" s="13"/>
      <c r="BBK98" s="13"/>
      <c r="BBL98" s="13"/>
      <c r="BBM98" s="13"/>
      <c r="BBN98" s="13"/>
      <c r="BBO98" s="13"/>
      <c r="BBP98" s="13"/>
      <c r="BBQ98" s="13"/>
      <c r="BBR98" s="13"/>
      <c r="BBS98" s="13"/>
      <c r="BBT98" s="13"/>
      <c r="BBU98" s="13"/>
      <c r="BBV98" s="13"/>
      <c r="BBW98" s="13"/>
      <c r="BBX98" s="13"/>
      <c r="BBY98" s="13"/>
      <c r="BBZ98" s="13"/>
      <c r="BCA98" s="13"/>
      <c r="BCB98" s="13"/>
      <c r="BCC98" s="13"/>
      <c r="BCD98" s="13"/>
      <c r="BCE98" s="13"/>
      <c r="BCF98" s="13"/>
      <c r="BCG98" s="13"/>
      <c r="BCH98" s="13"/>
      <c r="BCI98" s="13"/>
      <c r="BCJ98" s="13"/>
      <c r="BCK98" s="13"/>
      <c r="BCL98" s="13"/>
      <c r="BCM98" s="13"/>
      <c r="BCN98" s="13"/>
      <c r="BCO98" s="13"/>
      <c r="BCP98" s="13"/>
      <c r="BCQ98" s="13"/>
      <c r="BCR98" s="13"/>
      <c r="BCS98" s="13"/>
      <c r="BCT98" s="13"/>
      <c r="BCU98" s="13"/>
      <c r="BCV98" s="13"/>
      <c r="BCW98" s="13"/>
      <c r="BCX98" s="13"/>
      <c r="BCY98" s="13"/>
      <c r="BCZ98" s="13"/>
      <c r="BDA98" s="13"/>
      <c r="BDB98" s="13"/>
      <c r="BDC98" s="13"/>
      <c r="BDD98" s="13"/>
      <c r="BDE98" s="13"/>
      <c r="BDF98" s="13"/>
      <c r="BDG98" s="13"/>
      <c r="BDH98" s="13"/>
      <c r="BDI98" s="13"/>
      <c r="BDJ98" s="13"/>
      <c r="BDK98" s="13"/>
      <c r="BDL98" s="13"/>
      <c r="BDM98" s="13"/>
      <c r="BDN98" s="13"/>
      <c r="BDO98" s="13"/>
      <c r="BDP98" s="13"/>
      <c r="BDQ98" s="13"/>
      <c r="BDR98" s="13"/>
      <c r="BDS98" s="13"/>
      <c r="BDT98" s="13"/>
      <c r="BDU98" s="13"/>
      <c r="BDV98" s="13"/>
      <c r="BDW98" s="13"/>
      <c r="BDX98" s="13"/>
      <c r="BDY98" s="13"/>
      <c r="BDZ98" s="13"/>
      <c r="BEA98" s="13"/>
      <c r="BEB98" s="13"/>
      <c r="BEC98" s="13"/>
      <c r="BED98" s="13"/>
      <c r="BEE98" s="13"/>
      <c r="BEF98" s="13"/>
      <c r="BEG98" s="13"/>
      <c r="BEH98" s="13"/>
      <c r="BEI98" s="13"/>
      <c r="BEJ98" s="13"/>
      <c r="BEK98" s="13"/>
      <c r="BEL98" s="13"/>
      <c r="BEM98" s="13"/>
      <c r="BEN98" s="13"/>
      <c r="BEO98" s="13"/>
      <c r="BEP98" s="13"/>
      <c r="BEQ98" s="13"/>
      <c r="BER98" s="13"/>
      <c r="BES98" s="13"/>
      <c r="BET98" s="13"/>
      <c r="BEU98" s="13"/>
      <c r="BEV98" s="13"/>
      <c r="BEW98" s="13"/>
      <c r="BEX98" s="13"/>
      <c r="BEY98" s="13"/>
      <c r="BEZ98" s="13"/>
      <c r="BFA98" s="13"/>
      <c r="BFB98" s="13"/>
      <c r="BFC98" s="13"/>
      <c r="BFD98" s="13"/>
      <c r="BFE98" s="13"/>
      <c r="BFF98" s="13"/>
      <c r="BFG98" s="13"/>
      <c r="BFH98" s="13"/>
      <c r="BFI98" s="13"/>
      <c r="BFJ98" s="13"/>
      <c r="BFK98" s="13"/>
      <c r="BFL98" s="13"/>
      <c r="BFM98" s="13"/>
      <c r="BFN98" s="13"/>
      <c r="BFO98" s="13"/>
      <c r="BFP98" s="13"/>
      <c r="BFQ98" s="13"/>
      <c r="BFR98" s="13"/>
      <c r="BFS98" s="13"/>
      <c r="BFT98" s="13"/>
      <c r="BFU98" s="13"/>
      <c r="BFV98" s="13"/>
      <c r="BFW98" s="13"/>
      <c r="BFX98" s="13"/>
      <c r="BFY98" s="13"/>
      <c r="BFZ98" s="13"/>
      <c r="BGA98" s="13"/>
      <c r="BGB98" s="13"/>
      <c r="BGC98" s="13"/>
      <c r="BGD98" s="13"/>
      <c r="BGE98" s="13"/>
      <c r="BGF98" s="13"/>
      <c r="BGG98" s="13"/>
      <c r="BGH98" s="13"/>
      <c r="BGI98" s="13"/>
      <c r="BGJ98" s="13"/>
      <c r="BGK98" s="13"/>
      <c r="BGL98" s="13"/>
      <c r="BGM98" s="13"/>
      <c r="BGN98" s="13"/>
      <c r="BGO98" s="13"/>
      <c r="BGP98" s="13"/>
      <c r="BGQ98" s="13"/>
      <c r="BGR98" s="13"/>
      <c r="BGS98" s="13"/>
      <c r="BGT98" s="13"/>
      <c r="BGU98" s="13"/>
      <c r="BGV98" s="13"/>
      <c r="BGW98" s="13"/>
      <c r="BGX98" s="13"/>
      <c r="BGY98" s="13"/>
      <c r="BGZ98" s="13"/>
      <c r="BHA98" s="13"/>
      <c r="BHB98" s="13"/>
      <c r="BHC98" s="13"/>
      <c r="BHD98" s="13"/>
      <c r="BHE98" s="13"/>
      <c r="BHF98" s="13"/>
      <c r="BHG98" s="13"/>
      <c r="BHH98" s="13"/>
      <c r="BHI98" s="13"/>
      <c r="BHJ98" s="13"/>
      <c r="BHK98" s="13"/>
      <c r="BHL98" s="13"/>
      <c r="BHM98" s="13"/>
      <c r="BHN98" s="13"/>
      <c r="BHO98" s="13"/>
      <c r="BHP98" s="13"/>
      <c r="BHQ98" s="13"/>
      <c r="BHR98" s="13"/>
      <c r="BHS98" s="13"/>
      <c r="BHT98" s="13"/>
      <c r="BHU98" s="13"/>
      <c r="BHV98" s="13"/>
      <c r="BHW98" s="13"/>
      <c r="BHX98" s="13"/>
      <c r="BHY98" s="13"/>
      <c r="BHZ98" s="13"/>
      <c r="BIA98" s="13"/>
      <c r="BIB98" s="13"/>
      <c r="BIC98" s="13"/>
      <c r="BID98" s="13"/>
      <c r="BIE98" s="13"/>
      <c r="BIF98" s="13"/>
      <c r="BIG98" s="13"/>
      <c r="BIH98" s="13"/>
      <c r="BII98" s="13"/>
      <c r="BIJ98" s="13"/>
      <c r="BIK98" s="13"/>
      <c r="BIL98" s="13"/>
      <c r="BIM98" s="13"/>
      <c r="BIN98" s="13"/>
      <c r="BIO98" s="13"/>
      <c r="BIP98" s="13"/>
      <c r="BIQ98" s="13"/>
      <c r="BIR98" s="13"/>
      <c r="BIS98" s="13"/>
      <c r="BIT98" s="13"/>
      <c r="BIU98" s="13"/>
      <c r="BIV98" s="13"/>
      <c r="BIW98" s="13"/>
      <c r="BIX98" s="13"/>
      <c r="BIY98" s="13"/>
      <c r="BIZ98" s="13"/>
      <c r="BJA98" s="13"/>
      <c r="BJB98" s="13"/>
      <c r="BJC98" s="13"/>
      <c r="BJD98" s="13"/>
      <c r="BJE98" s="13"/>
      <c r="BJF98" s="13"/>
      <c r="BJG98" s="13"/>
      <c r="BJH98" s="13"/>
      <c r="BJI98" s="13"/>
      <c r="BJJ98" s="13"/>
      <c r="BJK98" s="13"/>
      <c r="BJL98" s="13"/>
      <c r="BJM98" s="13"/>
      <c r="BJN98" s="13"/>
      <c r="BJO98" s="13"/>
      <c r="BJP98" s="13"/>
      <c r="BJQ98" s="13"/>
      <c r="BJR98" s="13"/>
      <c r="BJS98" s="13"/>
      <c r="BJT98" s="13"/>
      <c r="BJU98" s="13"/>
      <c r="BJV98" s="13"/>
      <c r="BJW98" s="13"/>
      <c r="BJX98" s="13"/>
      <c r="BJY98" s="13"/>
      <c r="BJZ98" s="13"/>
      <c r="BKA98" s="13"/>
      <c r="BKB98" s="13"/>
      <c r="BKC98" s="13"/>
      <c r="BKD98" s="13"/>
      <c r="BKE98" s="13"/>
      <c r="BKF98" s="13"/>
      <c r="BKG98" s="13"/>
      <c r="BKH98" s="13"/>
      <c r="BKI98" s="13"/>
      <c r="BKJ98" s="13"/>
      <c r="BKK98" s="13"/>
      <c r="BKL98" s="13"/>
      <c r="BKM98" s="13"/>
      <c r="BKN98" s="13"/>
      <c r="BKO98" s="13"/>
      <c r="BKP98" s="13"/>
      <c r="BKQ98" s="13"/>
      <c r="BKR98" s="13"/>
      <c r="BKS98" s="13"/>
      <c r="BKT98" s="13"/>
      <c r="BKU98" s="13"/>
      <c r="BKV98" s="13"/>
      <c r="BKW98" s="13"/>
      <c r="BKX98" s="13"/>
      <c r="BKY98" s="13"/>
      <c r="BKZ98" s="13"/>
      <c r="BLA98" s="13"/>
      <c r="BLB98" s="13"/>
      <c r="BLC98" s="13"/>
      <c r="BLD98" s="13"/>
      <c r="BLE98" s="13"/>
      <c r="BLF98" s="13"/>
      <c r="BLG98" s="13"/>
      <c r="BLH98" s="13"/>
      <c r="BLI98" s="13"/>
      <c r="BLJ98" s="13"/>
      <c r="BLK98" s="13"/>
      <c r="BLL98" s="13"/>
      <c r="BLM98" s="13"/>
      <c r="BLN98" s="13"/>
      <c r="BLO98" s="13"/>
      <c r="BLP98" s="13"/>
      <c r="BLQ98" s="13"/>
      <c r="BLR98" s="13"/>
      <c r="BLS98" s="13"/>
      <c r="BLT98" s="13"/>
      <c r="BLU98" s="13"/>
      <c r="BLV98" s="13"/>
      <c r="BLW98" s="13"/>
      <c r="BLX98" s="13"/>
      <c r="BLY98" s="13"/>
      <c r="BLZ98" s="13"/>
      <c r="BMA98" s="13"/>
      <c r="BMB98" s="13"/>
      <c r="BMC98" s="13"/>
      <c r="BMD98" s="13"/>
      <c r="BME98" s="13"/>
      <c r="BMF98" s="13"/>
      <c r="BMG98" s="13"/>
      <c r="BMH98" s="13"/>
      <c r="BMI98" s="13"/>
      <c r="BMJ98" s="13"/>
      <c r="BMK98" s="13"/>
      <c r="BML98" s="13"/>
      <c r="BMM98" s="13"/>
      <c r="BMN98" s="13"/>
      <c r="BMO98" s="13"/>
      <c r="BMP98" s="13"/>
      <c r="BMQ98" s="13"/>
      <c r="BMR98" s="13"/>
      <c r="BMS98" s="13"/>
      <c r="BMT98" s="13"/>
      <c r="BMU98" s="13"/>
      <c r="BMV98" s="13"/>
      <c r="BMW98" s="13"/>
      <c r="BMX98" s="13"/>
      <c r="BMY98" s="13"/>
      <c r="BMZ98" s="13"/>
      <c r="BNA98" s="13"/>
      <c r="BNB98" s="13"/>
      <c r="BNC98" s="13"/>
      <c r="BND98" s="13"/>
      <c r="BNE98" s="13"/>
      <c r="BNF98" s="13"/>
      <c r="BNG98" s="13"/>
      <c r="BNH98" s="13"/>
      <c r="BNI98" s="13"/>
      <c r="BNJ98" s="13"/>
      <c r="BNK98" s="13"/>
      <c r="BNL98" s="13"/>
      <c r="BNM98" s="13"/>
      <c r="BNN98" s="13"/>
      <c r="BNO98" s="13"/>
      <c r="BNP98" s="13"/>
      <c r="BNQ98" s="13"/>
      <c r="BNR98" s="13"/>
      <c r="BNS98" s="13"/>
      <c r="BNT98" s="13"/>
      <c r="BNU98" s="13"/>
      <c r="BNV98" s="13"/>
      <c r="BNW98" s="13"/>
      <c r="BNX98" s="13"/>
      <c r="BNY98" s="13"/>
      <c r="BNZ98" s="13"/>
      <c r="BOA98" s="13"/>
      <c r="BOB98" s="13"/>
      <c r="BOC98" s="13"/>
      <c r="BOD98" s="13"/>
      <c r="BOE98" s="13"/>
      <c r="BOF98" s="13"/>
      <c r="BOG98" s="13"/>
      <c r="BOH98" s="13"/>
      <c r="BOI98" s="13"/>
      <c r="BOJ98" s="13"/>
      <c r="BOK98" s="13"/>
      <c r="BOL98" s="13"/>
      <c r="BOM98" s="13"/>
      <c r="BON98" s="13"/>
      <c r="BOO98" s="13"/>
      <c r="BOP98" s="13"/>
      <c r="BOQ98" s="13"/>
      <c r="BOR98" s="13"/>
      <c r="BOS98" s="13"/>
      <c r="BOT98" s="13"/>
      <c r="BOU98" s="13"/>
      <c r="BOV98" s="13"/>
      <c r="BOW98" s="13"/>
      <c r="BOX98" s="13"/>
      <c r="BOY98" s="13"/>
      <c r="BOZ98" s="13"/>
      <c r="BPA98" s="13"/>
      <c r="BPB98" s="13"/>
      <c r="BPC98" s="13"/>
      <c r="BPD98" s="13"/>
      <c r="BPE98" s="13"/>
      <c r="BPF98" s="13"/>
      <c r="BPG98" s="13"/>
      <c r="BPH98" s="13"/>
      <c r="BPI98" s="13"/>
      <c r="BPJ98" s="13"/>
      <c r="BPK98" s="13"/>
      <c r="BPL98" s="13"/>
      <c r="BPM98" s="13"/>
      <c r="BPN98" s="13"/>
      <c r="BPO98" s="13"/>
      <c r="BPP98" s="13"/>
      <c r="BPQ98" s="13"/>
      <c r="BPR98" s="13"/>
      <c r="BPS98" s="13"/>
      <c r="BPT98" s="13"/>
      <c r="BPU98" s="13"/>
      <c r="BPV98" s="13"/>
      <c r="BPW98" s="13"/>
      <c r="BPX98" s="13"/>
      <c r="BPY98" s="13"/>
      <c r="BPZ98" s="13"/>
      <c r="BQA98" s="13"/>
      <c r="BQB98" s="13"/>
      <c r="BQC98" s="13"/>
      <c r="BQD98" s="13"/>
      <c r="BQE98" s="13"/>
      <c r="BQF98" s="13"/>
      <c r="BQG98" s="13"/>
      <c r="BQH98" s="13"/>
      <c r="BQI98" s="13"/>
      <c r="BQJ98" s="13"/>
      <c r="BQK98" s="13"/>
      <c r="BQL98" s="13"/>
      <c r="BQM98" s="13"/>
      <c r="BQN98" s="13"/>
      <c r="BQO98" s="13"/>
      <c r="BQP98" s="13"/>
      <c r="BQQ98" s="13"/>
      <c r="BQR98" s="13"/>
      <c r="BQS98" s="13"/>
      <c r="BQT98" s="13"/>
      <c r="BQU98" s="13"/>
      <c r="BQV98" s="13"/>
      <c r="BQW98" s="13"/>
      <c r="BQX98" s="13"/>
      <c r="BQY98" s="13"/>
      <c r="BQZ98" s="13"/>
      <c r="BRA98" s="13"/>
      <c r="BRB98" s="13"/>
      <c r="BRC98" s="13"/>
      <c r="BRD98" s="13"/>
      <c r="BRE98" s="13"/>
      <c r="BRF98" s="13"/>
      <c r="BRG98" s="13"/>
      <c r="BRH98" s="13"/>
      <c r="BRI98" s="13"/>
      <c r="BRJ98" s="13"/>
      <c r="BRK98" s="13"/>
      <c r="BRL98" s="13"/>
      <c r="BRM98" s="13"/>
      <c r="BRN98" s="13"/>
      <c r="BRO98" s="13"/>
      <c r="BRP98" s="13"/>
      <c r="BRQ98" s="13"/>
      <c r="BRR98" s="13"/>
      <c r="BRS98" s="13"/>
      <c r="BRT98" s="13"/>
      <c r="BRU98" s="13"/>
      <c r="BRV98" s="13"/>
      <c r="BRW98" s="13"/>
      <c r="BRX98" s="13"/>
      <c r="BRY98" s="13"/>
      <c r="BRZ98" s="13"/>
      <c r="BSA98" s="13"/>
      <c r="BSB98" s="13"/>
      <c r="BSC98" s="13"/>
      <c r="BSD98" s="13"/>
      <c r="BSE98" s="13"/>
      <c r="BSF98" s="13"/>
      <c r="BSG98" s="13"/>
      <c r="BSH98" s="13"/>
      <c r="BSI98" s="13"/>
      <c r="BSJ98" s="13"/>
      <c r="BSK98" s="13"/>
      <c r="BSL98" s="13"/>
      <c r="BSM98" s="13"/>
      <c r="BSN98" s="13"/>
      <c r="BSO98" s="13"/>
      <c r="BSP98" s="13"/>
      <c r="BSQ98" s="13"/>
      <c r="BSR98" s="13"/>
      <c r="BSS98" s="13"/>
      <c r="BST98" s="13"/>
      <c r="BSU98" s="13"/>
      <c r="BSV98" s="13"/>
      <c r="BSW98" s="13"/>
      <c r="BSX98" s="13"/>
      <c r="BSY98" s="13"/>
      <c r="BSZ98" s="13"/>
      <c r="BTA98" s="13"/>
      <c r="BTB98" s="13"/>
      <c r="BTC98" s="13"/>
      <c r="BTD98" s="13"/>
      <c r="BTE98" s="13"/>
      <c r="BTF98" s="13"/>
      <c r="BTG98" s="13"/>
      <c r="BTH98" s="13"/>
      <c r="BTI98" s="13"/>
      <c r="BTJ98" s="13"/>
      <c r="BTK98" s="13"/>
      <c r="BTL98" s="13"/>
      <c r="BTM98" s="13"/>
      <c r="BTN98" s="13"/>
      <c r="BTO98" s="13"/>
      <c r="BTP98" s="13"/>
      <c r="BTQ98" s="13"/>
      <c r="BTR98" s="13"/>
      <c r="BTS98" s="13"/>
      <c r="BTT98" s="13"/>
      <c r="BTU98" s="13"/>
      <c r="BTV98" s="13"/>
      <c r="BTW98" s="13"/>
      <c r="BTX98" s="13"/>
      <c r="BTY98" s="13"/>
      <c r="BTZ98" s="13"/>
      <c r="BUA98" s="13"/>
      <c r="BUB98" s="13"/>
      <c r="BUC98" s="13"/>
      <c r="BUD98" s="13"/>
      <c r="BUE98" s="13"/>
      <c r="BUF98" s="13"/>
      <c r="BUG98" s="13"/>
      <c r="BUH98" s="13"/>
      <c r="BUI98" s="13"/>
      <c r="BUJ98" s="13"/>
      <c r="BUK98" s="13"/>
      <c r="BUL98" s="13"/>
      <c r="BUM98" s="13"/>
      <c r="BUN98" s="13"/>
      <c r="BUO98" s="13"/>
      <c r="BUP98" s="13"/>
      <c r="BUQ98" s="13"/>
      <c r="BUR98" s="13"/>
      <c r="BUS98" s="13"/>
      <c r="BUT98" s="13"/>
      <c r="BUU98" s="13"/>
      <c r="BUV98" s="13"/>
      <c r="BUW98" s="13"/>
      <c r="BUX98" s="13"/>
      <c r="BUY98" s="13"/>
      <c r="BUZ98" s="13"/>
      <c r="BVA98" s="13"/>
      <c r="BVB98" s="13"/>
      <c r="BVC98" s="13"/>
      <c r="BVD98" s="13"/>
      <c r="BVE98" s="13"/>
      <c r="BVF98" s="13"/>
      <c r="BVG98" s="13"/>
      <c r="BVH98" s="13"/>
      <c r="BVI98" s="13"/>
      <c r="BVJ98" s="13"/>
      <c r="BVK98" s="13"/>
      <c r="BVL98" s="13"/>
      <c r="BVM98" s="13"/>
      <c r="BVN98" s="13"/>
      <c r="BVO98" s="13"/>
      <c r="BVP98" s="13"/>
      <c r="BVQ98" s="13"/>
      <c r="BVR98" s="13"/>
      <c r="BVS98" s="13"/>
      <c r="BVT98" s="13"/>
      <c r="BVU98" s="13"/>
      <c r="BVV98" s="13"/>
      <c r="BVW98" s="13"/>
      <c r="BVX98" s="13"/>
      <c r="BVY98" s="13"/>
      <c r="BVZ98" s="13"/>
      <c r="BWA98" s="13"/>
      <c r="BWB98" s="13"/>
      <c r="BWC98" s="13"/>
      <c r="BWD98" s="13"/>
      <c r="BWE98" s="13"/>
      <c r="BWF98" s="13"/>
      <c r="BWG98" s="13"/>
      <c r="BWH98" s="13"/>
      <c r="BWI98" s="13"/>
      <c r="BWJ98" s="13"/>
      <c r="BWK98" s="13"/>
      <c r="BWL98" s="13"/>
      <c r="BWM98" s="13"/>
      <c r="BWN98" s="13"/>
      <c r="BWO98" s="13"/>
      <c r="BWP98" s="13"/>
      <c r="BWQ98" s="13"/>
      <c r="BWR98" s="13"/>
      <c r="BWS98" s="13"/>
      <c r="BWT98" s="13"/>
      <c r="BWU98" s="13"/>
      <c r="BWV98" s="13"/>
      <c r="BWW98" s="13"/>
      <c r="BWX98" s="13"/>
      <c r="BWY98" s="13"/>
      <c r="BWZ98" s="13"/>
      <c r="BXA98" s="13"/>
      <c r="BXB98" s="13"/>
      <c r="BXC98" s="13"/>
      <c r="BXD98" s="13"/>
      <c r="BXE98" s="13"/>
      <c r="BXF98" s="13"/>
      <c r="BXG98" s="13"/>
      <c r="BXH98" s="13"/>
      <c r="BXI98" s="13"/>
      <c r="BXJ98" s="13"/>
      <c r="BXK98" s="13"/>
      <c r="BXL98" s="13"/>
      <c r="BXM98" s="13"/>
      <c r="BXN98" s="13"/>
      <c r="BXO98" s="13"/>
      <c r="BXP98" s="13"/>
      <c r="BXQ98" s="13"/>
      <c r="BXR98" s="13"/>
      <c r="BXS98" s="13"/>
      <c r="BXT98" s="13"/>
      <c r="BXU98" s="13"/>
      <c r="BXV98" s="13"/>
      <c r="BXW98" s="13"/>
      <c r="BXX98" s="13"/>
      <c r="BXY98" s="13"/>
      <c r="BXZ98" s="13"/>
      <c r="BYA98" s="13"/>
      <c r="BYB98" s="13"/>
      <c r="BYC98" s="13"/>
      <c r="BYD98" s="13"/>
      <c r="BYE98" s="13"/>
      <c r="BYF98" s="13"/>
      <c r="BYG98" s="13"/>
      <c r="BYH98" s="13"/>
      <c r="BYI98" s="13"/>
      <c r="BYJ98" s="13"/>
      <c r="BYK98" s="13"/>
      <c r="BYL98" s="13"/>
      <c r="BYM98" s="13"/>
      <c r="BYN98" s="13"/>
      <c r="BYO98" s="13"/>
      <c r="BYP98" s="13"/>
      <c r="BYQ98" s="13"/>
      <c r="BYR98" s="13"/>
      <c r="BYS98" s="13"/>
      <c r="BYT98" s="13"/>
      <c r="BYU98" s="13"/>
      <c r="BYV98" s="13"/>
      <c r="BYW98" s="13"/>
      <c r="BYX98" s="13"/>
      <c r="BYY98" s="13"/>
      <c r="BYZ98" s="13"/>
      <c r="BZA98" s="13"/>
      <c r="BZB98" s="13"/>
      <c r="BZC98" s="13"/>
      <c r="BZD98" s="13"/>
      <c r="BZE98" s="13"/>
      <c r="BZF98" s="13"/>
      <c r="BZG98" s="13"/>
      <c r="BZH98" s="13"/>
      <c r="BZI98" s="13"/>
      <c r="BZJ98" s="13"/>
      <c r="BZK98" s="13"/>
      <c r="BZL98" s="13"/>
      <c r="BZM98" s="13"/>
      <c r="BZN98" s="13"/>
      <c r="BZO98" s="13"/>
      <c r="BZP98" s="13"/>
      <c r="BZQ98" s="13"/>
      <c r="BZR98" s="13"/>
      <c r="BZS98" s="13"/>
      <c r="BZT98" s="13"/>
      <c r="BZU98" s="13"/>
      <c r="BZV98" s="13"/>
      <c r="BZW98" s="13"/>
      <c r="BZX98" s="13"/>
      <c r="BZY98" s="13"/>
      <c r="BZZ98" s="13"/>
      <c r="CAA98" s="13"/>
      <c r="CAB98" s="13"/>
      <c r="CAC98" s="13"/>
      <c r="CAD98" s="13"/>
      <c r="CAE98" s="13"/>
      <c r="CAF98" s="13"/>
      <c r="CAG98" s="13"/>
      <c r="CAH98" s="13"/>
      <c r="CAI98" s="13"/>
      <c r="CAJ98" s="13"/>
      <c r="CAK98" s="13"/>
      <c r="CAL98" s="13"/>
      <c r="CAM98" s="13"/>
      <c r="CAN98" s="13"/>
      <c r="CAO98" s="13"/>
      <c r="CAP98" s="13"/>
      <c r="CAQ98" s="13"/>
      <c r="CAR98" s="13"/>
      <c r="CAS98" s="13"/>
      <c r="CAT98" s="13"/>
      <c r="CAU98" s="13"/>
      <c r="CAV98" s="13"/>
      <c r="CAW98" s="13"/>
      <c r="CAX98" s="13"/>
      <c r="CAY98" s="13"/>
      <c r="CAZ98" s="13"/>
      <c r="CBA98" s="13"/>
      <c r="CBB98" s="13"/>
      <c r="CBC98" s="13"/>
      <c r="CBD98" s="13"/>
      <c r="CBE98" s="13"/>
      <c r="CBF98" s="13"/>
      <c r="CBG98" s="13"/>
      <c r="CBH98" s="13"/>
      <c r="CBI98" s="13"/>
      <c r="CBJ98" s="13"/>
      <c r="CBK98" s="13"/>
      <c r="CBL98" s="13"/>
      <c r="CBM98" s="13"/>
      <c r="CBN98" s="13"/>
      <c r="CBO98" s="13"/>
      <c r="CBP98" s="13"/>
      <c r="CBQ98" s="13"/>
      <c r="CBR98" s="13"/>
      <c r="CBS98" s="13"/>
      <c r="CBT98" s="13"/>
      <c r="CBU98" s="13"/>
      <c r="CBV98" s="13"/>
      <c r="CBW98" s="13"/>
      <c r="CBX98" s="13"/>
      <c r="CBY98" s="13"/>
      <c r="CBZ98" s="13"/>
      <c r="CCA98" s="13"/>
      <c r="CCB98" s="13"/>
      <c r="CCC98" s="13"/>
      <c r="CCD98" s="13"/>
      <c r="CCE98" s="13"/>
      <c r="CCF98" s="13"/>
      <c r="CCG98" s="13"/>
      <c r="CCH98" s="13"/>
      <c r="CCI98" s="13"/>
      <c r="CCJ98" s="13"/>
      <c r="CCK98" s="13"/>
      <c r="CCL98" s="13"/>
      <c r="CCM98" s="13"/>
      <c r="CCN98" s="13"/>
      <c r="CCO98" s="13"/>
      <c r="CCP98" s="13"/>
      <c r="CCQ98" s="13"/>
      <c r="CCR98" s="13"/>
      <c r="CCS98" s="13"/>
      <c r="CCT98" s="13"/>
      <c r="CCU98" s="13"/>
      <c r="CCV98" s="13"/>
      <c r="CCW98" s="13"/>
      <c r="CCX98" s="13"/>
      <c r="CCY98" s="13"/>
      <c r="CCZ98" s="13"/>
      <c r="CDA98" s="13"/>
      <c r="CDB98" s="13"/>
      <c r="CDC98" s="13"/>
      <c r="CDD98" s="13"/>
      <c r="CDE98" s="13"/>
      <c r="CDF98" s="13"/>
      <c r="CDG98" s="13"/>
      <c r="CDH98" s="13"/>
      <c r="CDI98" s="13"/>
      <c r="CDJ98" s="13"/>
      <c r="CDK98" s="13"/>
      <c r="CDL98" s="13"/>
      <c r="CDM98" s="13"/>
      <c r="CDN98" s="13"/>
      <c r="CDO98" s="13"/>
      <c r="CDP98" s="13"/>
      <c r="CDQ98" s="13"/>
      <c r="CDR98" s="13"/>
      <c r="CDS98" s="13"/>
      <c r="CDT98" s="13"/>
      <c r="CDU98" s="13"/>
      <c r="CDV98" s="13"/>
      <c r="CDW98" s="13"/>
      <c r="CDX98" s="13"/>
      <c r="CDY98" s="13"/>
      <c r="CDZ98" s="13"/>
      <c r="CEA98" s="13"/>
      <c r="CEB98" s="13"/>
      <c r="CEC98" s="13"/>
      <c r="CED98" s="13"/>
      <c r="CEE98" s="13"/>
      <c r="CEF98" s="13"/>
      <c r="CEG98" s="13"/>
      <c r="CEH98" s="13"/>
      <c r="CEI98" s="13"/>
      <c r="CEJ98" s="13"/>
      <c r="CEK98" s="13"/>
      <c r="CEL98" s="13"/>
      <c r="CEM98" s="13"/>
      <c r="CEN98" s="13"/>
      <c r="CEO98" s="13"/>
      <c r="CEP98" s="13"/>
      <c r="CEQ98" s="13"/>
      <c r="CER98" s="13"/>
      <c r="CES98" s="13"/>
      <c r="CET98" s="13"/>
      <c r="CEU98" s="13"/>
      <c r="CEV98" s="13"/>
      <c r="CEW98" s="13"/>
      <c r="CEX98" s="13"/>
      <c r="CEY98" s="13"/>
      <c r="CEZ98" s="13"/>
      <c r="CFA98" s="13"/>
      <c r="CFB98" s="13"/>
      <c r="CFC98" s="13"/>
      <c r="CFD98" s="13"/>
      <c r="CFE98" s="13"/>
      <c r="CFF98" s="13"/>
      <c r="CFG98" s="13"/>
      <c r="CFH98" s="13"/>
      <c r="CFI98" s="13"/>
      <c r="CFJ98" s="13"/>
      <c r="CFK98" s="13"/>
      <c r="CFL98" s="13"/>
      <c r="CFM98" s="13"/>
      <c r="CFN98" s="13"/>
      <c r="CFO98" s="13"/>
      <c r="CFP98" s="13"/>
      <c r="CFQ98" s="13"/>
      <c r="CFR98" s="13"/>
      <c r="CFS98" s="13"/>
      <c r="CFT98" s="13"/>
      <c r="CFU98" s="13"/>
      <c r="CFV98" s="13"/>
      <c r="CFW98" s="13"/>
      <c r="CFX98" s="13"/>
      <c r="CFY98" s="13"/>
      <c r="CFZ98" s="13"/>
      <c r="CGA98" s="13"/>
      <c r="CGB98" s="13"/>
      <c r="CGC98" s="13"/>
      <c r="CGD98" s="13"/>
      <c r="CGE98" s="13"/>
      <c r="CGF98" s="13"/>
      <c r="CGG98" s="13"/>
      <c r="CGH98" s="13"/>
      <c r="CGI98" s="13"/>
      <c r="CGJ98" s="13"/>
      <c r="CGK98" s="13"/>
      <c r="CGL98" s="13"/>
      <c r="CGM98" s="13"/>
      <c r="CGN98" s="13"/>
      <c r="CGO98" s="13"/>
      <c r="CGP98" s="13"/>
      <c r="CGQ98" s="13"/>
      <c r="CGR98" s="13"/>
      <c r="CGS98" s="13"/>
      <c r="CGT98" s="13"/>
      <c r="CGU98" s="13"/>
      <c r="CGV98" s="13"/>
      <c r="CGW98" s="13"/>
      <c r="CGX98" s="13"/>
      <c r="CGY98" s="13"/>
      <c r="CGZ98" s="13"/>
      <c r="CHA98" s="13"/>
      <c r="CHB98" s="13"/>
      <c r="CHC98" s="13"/>
      <c r="CHD98" s="13"/>
      <c r="CHE98" s="13"/>
      <c r="CHF98" s="13"/>
      <c r="CHG98" s="13"/>
      <c r="CHH98" s="13"/>
      <c r="CHI98" s="13"/>
      <c r="CHJ98" s="13"/>
      <c r="CHK98" s="13"/>
      <c r="CHL98" s="13"/>
      <c r="CHM98" s="13"/>
      <c r="CHN98" s="13"/>
      <c r="CHO98" s="13"/>
      <c r="CHP98" s="13"/>
      <c r="CHQ98" s="13"/>
      <c r="CHR98" s="13"/>
      <c r="CHS98" s="13"/>
      <c r="CHT98" s="13"/>
      <c r="CHU98" s="13"/>
      <c r="CHV98" s="13"/>
      <c r="CHW98" s="13"/>
      <c r="CHX98" s="13"/>
      <c r="CHY98" s="13"/>
      <c r="CHZ98" s="13"/>
      <c r="CIA98" s="13"/>
      <c r="CIB98" s="13"/>
      <c r="CIC98" s="13"/>
      <c r="CID98" s="13"/>
      <c r="CIE98" s="13"/>
      <c r="CIF98" s="13"/>
      <c r="CIG98" s="13"/>
      <c r="CIH98" s="13"/>
      <c r="CII98" s="13"/>
      <c r="CIJ98" s="13"/>
      <c r="CIK98" s="13"/>
      <c r="CIL98" s="13"/>
      <c r="CIM98" s="13"/>
      <c r="CIN98" s="13"/>
      <c r="CIO98" s="13"/>
      <c r="CIP98" s="13"/>
      <c r="CIQ98" s="13"/>
      <c r="CIR98" s="13"/>
      <c r="CIS98" s="13"/>
      <c r="CIT98" s="13"/>
      <c r="CIU98" s="13"/>
      <c r="CIV98" s="13"/>
      <c r="CIW98" s="13"/>
      <c r="CIX98" s="13"/>
      <c r="CIY98" s="13"/>
      <c r="CIZ98" s="13"/>
      <c r="CJA98" s="13"/>
      <c r="CJB98" s="13"/>
      <c r="CJC98" s="13"/>
      <c r="CJD98" s="13"/>
      <c r="CJE98" s="13"/>
      <c r="CJF98" s="13"/>
      <c r="CJG98" s="13"/>
      <c r="CJH98" s="13"/>
      <c r="CJI98" s="13"/>
      <c r="CJJ98" s="13"/>
      <c r="CJK98" s="13"/>
      <c r="CJL98" s="13"/>
      <c r="CJM98" s="13"/>
      <c r="CJN98" s="13"/>
      <c r="CJO98" s="13"/>
      <c r="CJP98" s="13"/>
      <c r="CJQ98" s="13"/>
      <c r="CJR98" s="13"/>
      <c r="CJS98" s="13"/>
      <c r="CJT98" s="13"/>
      <c r="CJU98" s="13"/>
      <c r="CJV98" s="13"/>
      <c r="CJW98" s="13"/>
      <c r="CJX98" s="13"/>
      <c r="CJY98" s="13"/>
      <c r="CJZ98" s="13"/>
      <c r="CKA98" s="13"/>
      <c r="CKB98" s="13"/>
      <c r="CKC98" s="13"/>
      <c r="CKD98" s="13"/>
      <c r="CKE98" s="13"/>
      <c r="CKF98" s="13"/>
      <c r="CKG98" s="13"/>
      <c r="CKH98" s="13"/>
      <c r="CKI98" s="13"/>
      <c r="CKJ98" s="13"/>
      <c r="CKK98" s="13"/>
      <c r="CKL98" s="13"/>
      <c r="CKM98" s="13"/>
      <c r="CKN98" s="13"/>
      <c r="CKO98" s="13"/>
      <c r="CKP98" s="13"/>
      <c r="CKQ98" s="13"/>
      <c r="CKR98" s="13"/>
      <c r="CKS98" s="13"/>
      <c r="CKT98" s="13"/>
      <c r="CKU98" s="13"/>
      <c r="CKV98" s="13"/>
      <c r="CKW98" s="13"/>
      <c r="CKX98" s="13"/>
      <c r="CKY98" s="13"/>
      <c r="CKZ98" s="13"/>
      <c r="CLA98" s="13"/>
      <c r="CLB98" s="13"/>
      <c r="CLC98" s="13"/>
      <c r="CLD98" s="13"/>
      <c r="CLE98" s="13"/>
      <c r="CLF98" s="13"/>
      <c r="CLG98" s="13"/>
      <c r="CLH98" s="13"/>
      <c r="CLI98" s="13"/>
      <c r="CLJ98" s="13"/>
      <c r="CLK98" s="13"/>
      <c r="CLL98" s="13"/>
      <c r="CLM98" s="13"/>
      <c r="CLN98" s="13"/>
      <c r="CLO98" s="13"/>
      <c r="CLP98" s="13"/>
      <c r="CLQ98" s="13"/>
      <c r="CLR98" s="13"/>
      <c r="CLS98" s="13"/>
      <c r="CLT98" s="13"/>
      <c r="CLU98" s="13"/>
      <c r="CLV98" s="13"/>
      <c r="CLW98" s="13"/>
      <c r="CLX98" s="13"/>
      <c r="CLY98" s="13"/>
      <c r="CLZ98" s="13"/>
      <c r="CMA98" s="13"/>
      <c r="CMB98" s="13"/>
      <c r="CMC98" s="13"/>
      <c r="CMD98" s="13"/>
      <c r="CME98" s="13"/>
      <c r="CMF98" s="13"/>
      <c r="CMG98" s="13"/>
      <c r="CMH98" s="13"/>
      <c r="CMI98" s="13"/>
      <c r="CMJ98" s="13"/>
      <c r="CMK98" s="13"/>
      <c r="CML98" s="13"/>
      <c r="CMM98" s="13"/>
      <c r="CMN98" s="13"/>
      <c r="CMO98" s="13"/>
      <c r="CMP98" s="13"/>
      <c r="CMQ98" s="13"/>
      <c r="CMR98" s="13"/>
      <c r="CMS98" s="13"/>
      <c r="CMT98" s="13"/>
      <c r="CMU98" s="13"/>
      <c r="CMV98" s="13"/>
      <c r="CMW98" s="13"/>
      <c r="CMX98" s="13"/>
      <c r="CMY98" s="13"/>
      <c r="CMZ98" s="13"/>
      <c r="CNA98" s="13"/>
      <c r="CNB98" s="13"/>
      <c r="CNC98" s="13"/>
      <c r="CND98" s="13"/>
      <c r="CNE98" s="13"/>
      <c r="CNF98" s="13"/>
      <c r="CNG98" s="13"/>
      <c r="CNH98" s="13"/>
      <c r="CNI98" s="13"/>
      <c r="CNJ98" s="13"/>
      <c r="CNK98" s="13"/>
      <c r="CNL98" s="13"/>
      <c r="CNM98" s="13"/>
      <c r="CNN98" s="13"/>
      <c r="CNO98" s="13"/>
      <c r="CNP98" s="13"/>
      <c r="CNQ98" s="13"/>
      <c r="CNR98" s="13"/>
      <c r="CNS98" s="13"/>
      <c r="CNT98" s="13"/>
      <c r="CNU98" s="13"/>
      <c r="CNV98" s="13"/>
      <c r="CNW98" s="13"/>
      <c r="CNX98" s="13"/>
      <c r="CNY98" s="13"/>
      <c r="CNZ98" s="13"/>
      <c r="COA98" s="13"/>
      <c r="COB98" s="13"/>
      <c r="COC98" s="13"/>
      <c r="COD98" s="13"/>
      <c r="COE98" s="13"/>
      <c r="COF98" s="13"/>
      <c r="COG98" s="13"/>
      <c r="COH98" s="13"/>
      <c r="COI98" s="13"/>
      <c r="COJ98" s="13"/>
      <c r="COK98" s="13"/>
      <c r="COL98" s="13"/>
      <c r="COM98" s="13"/>
      <c r="CON98" s="13"/>
      <c r="COO98" s="13"/>
      <c r="COP98" s="13"/>
      <c r="COQ98" s="13"/>
      <c r="COR98" s="13"/>
      <c r="COS98" s="13"/>
      <c r="COT98" s="13"/>
      <c r="COU98" s="13"/>
      <c r="COV98" s="13"/>
      <c r="COW98" s="13"/>
      <c r="COX98" s="13"/>
      <c r="COY98" s="13"/>
      <c r="COZ98" s="13"/>
      <c r="CPA98" s="13"/>
      <c r="CPB98" s="13"/>
      <c r="CPC98" s="13"/>
      <c r="CPD98" s="13"/>
      <c r="CPE98" s="13"/>
      <c r="CPF98" s="13"/>
      <c r="CPG98" s="13"/>
      <c r="CPH98" s="13"/>
      <c r="CPI98" s="13"/>
      <c r="CPJ98" s="13"/>
      <c r="CPK98" s="13"/>
      <c r="CPL98" s="13"/>
      <c r="CPM98" s="13"/>
      <c r="CPN98" s="13"/>
      <c r="CPO98" s="13"/>
      <c r="CPP98" s="13"/>
      <c r="CPQ98" s="13"/>
      <c r="CPR98" s="13"/>
      <c r="CPS98" s="13"/>
      <c r="CPT98" s="13"/>
      <c r="CPU98" s="13"/>
      <c r="CPV98" s="13"/>
      <c r="CPW98" s="13"/>
      <c r="CPX98" s="13"/>
      <c r="CPY98" s="13"/>
      <c r="CPZ98" s="13"/>
      <c r="CQA98" s="13"/>
      <c r="CQB98" s="13"/>
      <c r="CQC98" s="13"/>
      <c r="CQD98" s="13"/>
      <c r="CQE98" s="13"/>
      <c r="CQF98" s="13"/>
      <c r="CQG98" s="13"/>
      <c r="CQH98" s="13"/>
      <c r="CQI98" s="13"/>
      <c r="CQJ98" s="13"/>
      <c r="CQK98" s="13"/>
      <c r="CQL98" s="13"/>
      <c r="CQM98" s="13"/>
      <c r="CQN98" s="13"/>
      <c r="CQO98" s="13"/>
      <c r="CQP98" s="13"/>
      <c r="CQQ98" s="13"/>
      <c r="CQR98" s="13"/>
      <c r="CQS98" s="13"/>
      <c r="CQT98" s="13"/>
      <c r="CQU98" s="13"/>
      <c r="CQV98" s="13"/>
      <c r="CQW98" s="13"/>
      <c r="CQX98" s="13"/>
      <c r="CQY98" s="13"/>
      <c r="CQZ98" s="13"/>
      <c r="CRA98" s="13"/>
      <c r="CRB98" s="13"/>
      <c r="CRC98" s="13"/>
      <c r="CRD98" s="13"/>
      <c r="CRE98" s="13"/>
      <c r="CRF98" s="13"/>
      <c r="CRG98" s="13"/>
      <c r="CRH98" s="13"/>
      <c r="CRI98" s="13"/>
      <c r="CRJ98" s="13"/>
      <c r="CRK98" s="13"/>
      <c r="CRL98" s="13"/>
      <c r="CRM98" s="13"/>
      <c r="CRN98" s="13"/>
      <c r="CRO98" s="13"/>
      <c r="CRP98" s="13"/>
      <c r="CRQ98" s="13"/>
      <c r="CRR98" s="13"/>
      <c r="CRS98" s="13"/>
      <c r="CRT98" s="13"/>
      <c r="CRU98" s="13"/>
      <c r="CRV98" s="13"/>
      <c r="CRW98" s="13"/>
      <c r="CRX98" s="13"/>
      <c r="CRY98" s="13"/>
      <c r="CRZ98" s="13"/>
      <c r="CSA98" s="13"/>
      <c r="CSB98" s="13"/>
      <c r="CSC98" s="13"/>
      <c r="CSD98" s="13"/>
      <c r="CSE98" s="13"/>
      <c r="CSF98" s="13"/>
      <c r="CSG98" s="13"/>
      <c r="CSH98" s="13"/>
      <c r="CSI98" s="13"/>
      <c r="CSJ98" s="13"/>
      <c r="CSK98" s="13"/>
      <c r="CSL98" s="13"/>
      <c r="CSM98" s="13"/>
      <c r="CSN98" s="13"/>
      <c r="CSO98" s="13"/>
      <c r="CSP98" s="13"/>
      <c r="CSQ98" s="13"/>
      <c r="CSR98" s="13"/>
      <c r="CSS98" s="13"/>
      <c r="CST98" s="13"/>
      <c r="CSU98" s="13"/>
      <c r="CSV98" s="13"/>
      <c r="CSW98" s="13"/>
      <c r="CSX98" s="13"/>
      <c r="CSY98" s="13"/>
      <c r="CSZ98" s="13"/>
      <c r="CTA98" s="13"/>
      <c r="CTB98" s="13"/>
      <c r="CTC98" s="13"/>
      <c r="CTD98" s="13"/>
      <c r="CTE98" s="13"/>
      <c r="CTF98" s="13"/>
      <c r="CTG98" s="13"/>
      <c r="CTH98" s="13"/>
      <c r="CTI98" s="13"/>
      <c r="CTJ98" s="13"/>
      <c r="CTK98" s="13"/>
      <c r="CTL98" s="13"/>
      <c r="CTM98" s="13"/>
      <c r="CTN98" s="13"/>
      <c r="CTO98" s="13"/>
      <c r="CTP98" s="13"/>
      <c r="CTQ98" s="13"/>
      <c r="CTR98" s="13"/>
      <c r="CTS98" s="13"/>
      <c r="CTT98" s="13"/>
      <c r="CTU98" s="13"/>
      <c r="CTV98" s="13"/>
      <c r="CTW98" s="13"/>
      <c r="CTX98" s="13"/>
      <c r="CTY98" s="13"/>
      <c r="CTZ98" s="13"/>
      <c r="CUA98" s="13"/>
      <c r="CUB98" s="13"/>
      <c r="CUC98" s="13"/>
      <c r="CUD98" s="13"/>
      <c r="CUE98" s="13"/>
      <c r="CUF98" s="13"/>
      <c r="CUG98" s="13"/>
      <c r="CUH98" s="13"/>
      <c r="CUI98" s="13"/>
      <c r="CUJ98" s="13"/>
      <c r="CUK98" s="13"/>
      <c r="CUL98" s="13"/>
      <c r="CUM98" s="13"/>
      <c r="CUN98" s="13"/>
      <c r="CUO98" s="13"/>
      <c r="CUP98" s="13"/>
      <c r="CUQ98" s="13"/>
      <c r="CUR98" s="13"/>
      <c r="CUS98" s="13"/>
      <c r="CUT98" s="13"/>
      <c r="CUU98" s="13"/>
      <c r="CUV98" s="13"/>
      <c r="CUW98" s="13"/>
      <c r="CUX98" s="13"/>
      <c r="CUY98" s="13"/>
      <c r="CUZ98" s="13"/>
      <c r="CVA98" s="13"/>
      <c r="CVB98" s="13"/>
      <c r="CVC98" s="13"/>
      <c r="CVD98" s="13"/>
      <c r="CVE98" s="13"/>
      <c r="CVF98" s="13"/>
      <c r="CVG98" s="13"/>
      <c r="CVH98" s="13"/>
      <c r="CVI98" s="13"/>
      <c r="CVJ98" s="13"/>
      <c r="CVK98" s="13"/>
      <c r="CVL98" s="13"/>
      <c r="CVM98" s="13"/>
      <c r="CVN98" s="13"/>
      <c r="CVO98" s="13"/>
      <c r="CVP98" s="13"/>
      <c r="CVQ98" s="13"/>
      <c r="CVR98" s="13"/>
      <c r="CVS98" s="13"/>
      <c r="CVT98" s="13"/>
      <c r="CVU98" s="13"/>
      <c r="CVV98" s="13"/>
      <c r="CVW98" s="13"/>
      <c r="CVX98" s="13"/>
      <c r="CVY98" s="13"/>
      <c r="CVZ98" s="13"/>
      <c r="CWA98" s="13"/>
      <c r="CWB98" s="13"/>
      <c r="CWC98" s="13"/>
      <c r="CWD98" s="13"/>
      <c r="CWE98" s="13"/>
      <c r="CWF98" s="13"/>
      <c r="CWG98" s="13"/>
      <c r="CWH98" s="13"/>
      <c r="CWI98" s="13"/>
      <c r="CWJ98" s="13"/>
      <c r="CWK98" s="13"/>
      <c r="CWL98" s="13"/>
      <c r="CWM98" s="13"/>
      <c r="CWN98" s="13"/>
      <c r="CWO98" s="13"/>
      <c r="CWP98" s="13"/>
      <c r="CWQ98" s="13"/>
      <c r="CWR98" s="13"/>
      <c r="CWS98" s="13"/>
      <c r="CWT98" s="13"/>
      <c r="CWU98" s="13"/>
      <c r="CWV98" s="13"/>
      <c r="CWW98" s="13"/>
      <c r="CWX98" s="13"/>
      <c r="CWY98" s="13"/>
      <c r="CWZ98" s="13"/>
      <c r="CXA98" s="13"/>
      <c r="CXB98" s="13"/>
      <c r="CXC98" s="13"/>
      <c r="CXD98" s="13"/>
      <c r="CXE98" s="13"/>
      <c r="CXF98" s="13"/>
      <c r="CXG98" s="13"/>
      <c r="CXH98" s="13"/>
      <c r="CXI98" s="13"/>
      <c r="CXJ98" s="13"/>
      <c r="CXK98" s="13"/>
      <c r="CXL98" s="13"/>
      <c r="CXM98" s="13"/>
      <c r="CXN98" s="13"/>
      <c r="CXO98" s="13"/>
      <c r="CXP98" s="13"/>
      <c r="CXQ98" s="13"/>
      <c r="CXR98" s="13"/>
      <c r="CXS98" s="13"/>
      <c r="CXT98" s="13"/>
      <c r="CXU98" s="13"/>
      <c r="CXV98" s="13"/>
      <c r="CXW98" s="13"/>
      <c r="CXX98" s="13"/>
      <c r="CXY98" s="13"/>
      <c r="CXZ98" s="13"/>
      <c r="CYA98" s="13"/>
      <c r="CYB98" s="13"/>
      <c r="CYC98" s="13"/>
      <c r="CYD98" s="13"/>
      <c r="CYE98" s="13"/>
      <c r="CYF98" s="13"/>
      <c r="CYG98" s="13"/>
      <c r="CYH98" s="13"/>
      <c r="CYI98" s="13"/>
      <c r="CYJ98" s="13"/>
      <c r="CYK98" s="13"/>
      <c r="CYL98" s="13"/>
      <c r="CYM98" s="13"/>
      <c r="CYN98" s="13"/>
      <c r="CYO98" s="13"/>
      <c r="CYP98" s="13"/>
      <c r="CYQ98" s="13"/>
      <c r="CYR98" s="13"/>
      <c r="CYS98" s="13"/>
      <c r="CYT98" s="13"/>
      <c r="CYU98" s="13"/>
      <c r="CYV98" s="13"/>
      <c r="CYW98" s="13"/>
      <c r="CYX98" s="13"/>
      <c r="CYY98" s="13"/>
      <c r="CYZ98" s="13"/>
      <c r="CZA98" s="13"/>
      <c r="CZB98" s="13"/>
      <c r="CZC98" s="13"/>
      <c r="CZD98" s="13"/>
      <c r="CZE98" s="13"/>
      <c r="CZF98" s="13"/>
      <c r="CZG98" s="13"/>
      <c r="CZH98" s="13"/>
      <c r="CZI98" s="13"/>
      <c r="CZJ98" s="13"/>
      <c r="CZK98" s="13"/>
      <c r="CZL98" s="13"/>
      <c r="CZM98" s="13"/>
      <c r="CZN98" s="13"/>
      <c r="CZO98" s="13"/>
      <c r="CZP98" s="13"/>
      <c r="CZQ98" s="13"/>
      <c r="CZR98" s="13"/>
      <c r="CZS98" s="13"/>
      <c r="CZT98" s="13"/>
      <c r="CZU98" s="13"/>
      <c r="CZV98" s="13"/>
      <c r="CZW98" s="13"/>
      <c r="CZX98" s="13"/>
      <c r="CZY98" s="13"/>
      <c r="CZZ98" s="13"/>
      <c r="DAA98" s="13"/>
      <c r="DAB98" s="13"/>
      <c r="DAC98" s="13"/>
      <c r="DAD98" s="13"/>
      <c r="DAE98" s="13"/>
      <c r="DAF98" s="13"/>
      <c r="DAG98" s="13"/>
      <c r="DAH98" s="13"/>
      <c r="DAI98" s="13"/>
      <c r="DAJ98" s="13"/>
      <c r="DAK98" s="13"/>
      <c r="DAL98" s="13"/>
      <c r="DAM98" s="13"/>
      <c r="DAN98" s="13"/>
      <c r="DAO98" s="13"/>
      <c r="DAP98" s="13"/>
      <c r="DAQ98" s="13"/>
      <c r="DAR98" s="13"/>
      <c r="DAS98" s="13"/>
      <c r="DAT98" s="13"/>
      <c r="DAU98" s="13"/>
      <c r="DAV98" s="13"/>
      <c r="DAW98" s="13"/>
      <c r="DAX98" s="13"/>
      <c r="DAY98" s="13"/>
      <c r="DAZ98" s="13"/>
      <c r="DBA98" s="13"/>
      <c r="DBB98" s="13"/>
      <c r="DBC98" s="13"/>
      <c r="DBD98" s="13"/>
      <c r="DBE98" s="13"/>
      <c r="DBF98" s="13"/>
      <c r="DBG98" s="13"/>
      <c r="DBH98" s="13"/>
      <c r="DBI98" s="13"/>
      <c r="DBJ98" s="13"/>
      <c r="DBK98" s="13"/>
      <c r="DBL98" s="13"/>
      <c r="DBM98" s="13"/>
      <c r="DBN98" s="13"/>
      <c r="DBO98" s="13"/>
      <c r="DBP98" s="13"/>
      <c r="DBQ98" s="13"/>
      <c r="DBR98" s="13"/>
      <c r="DBS98" s="13"/>
      <c r="DBT98" s="13"/>
      <c r="DBU98" s="13"/>
      <c r="DBV98" s="13"/>
      <c r="DBW98" s="13"/>
      <c r="DBX98" s="13"/>
      <c r="DBY98" s="13"/>
      <c r="DBZ98" s="13"/>
      <c r="DCA98" s="13"/>
      <c r="DCB98" s="13"/>
      <c r="DCC98" s="13"/>
      <c r="DCD98" s="13"/>
      <c r="DCE98" s="13"/>
      <c r="DCF98" s="13"/>
      <c r="DCG98" s="13"/>
      <c r="DCH98" s="13"/>
      <c r="DCI98" s="13"/>
      <c r="DCJ98" s="13"/>
      <c r="DCK98" s="13"/>
      <c r="DCL98" s="13"/>
      <c r="DCM98" s="13"/>
      <c r="DCN98" s="13"/>
      <c r="DCO98" s="13"/>
      <c r="DCP98" s="13"/>
      <c r="DCQ98" s="13"/>
      <c r="DCR98" s="13"/>
      <c r="DCS98" s="13"/>
      <c r="DCT98" s="13"/>
      <c r="DCU98" s="13"/>
      <c r="DCV98" s="13"/>
      <c r="DCW98" s="13"/>
      <c r="DCX98" s="13"/>
      <c r="DCY98" s="13"/>
      <c r="DCZ98" s="13"/>
      <c r="DDA98" s="13"/>
      <c r="DDB98" s="13"/>
      <c r="DDC98" s="13"/>
      <c r="DDD98" s="13"/>
      <c r="DDE98" s="13"/>
      <c r="DDF98" s="13"/>
      <c r="DDG98" s="13"/>
      <c r="DDH98" s="13"/>
      <c r="DDI98" s="13"/>
      <c r="DDJ98" s="13"/>
      <c r="DDK98" s="13"/>
      <c r="DDL98" s="13"/>
      <c r="DDM98" s="13"/>
      <c r="DDN98" s="13"/>
      <c r="DDO98" s="13"/>
      <c r="DDP98" s="13"/>
      <c r="DDQ98" s="13"/>
      <c r="DDR98" s="13"/>
      <c r="DDS98" s="13"/>
      <c r="DDT98" s="13"/>
      <c r="DDU98" s="13"/>
      <c r="DDV98" s="13"/>
      <c r="DDW98" s="13"/>
      <c r="DDX98" s="13"/>
      <c r="DDY98" s="13"/>
      <c r="DDZ98" s="13"/>
      <c r="DEA98" s="13"/>
      <c r="DEB98" s="13"/>
      <c r="DEC98" s="13"/>
      <c r="DED98" s="13"/>
      <c r="DEE98" s="13"/>
      <c r="DEF98" s="13"/>
      <c r="DEG98" s="13"/>
      <c r="DEH98" s="13"/>
      <c r="DEI98" s="13"/>
      <c r="DEJ98" s="13"/>
      <c r="DEK98" s="13"/>
      <c r="DEL98" s="13"/>
      <c r="DEM98" s="13"/>
      <c r="DEN98" s="13"/>
      <c r="DEO98" s="13"/>
      <c r="DEP98" s="13"/>
      <c r="DEQ98" s="13"/>
      <c r="DER98" s="13"/>
      <c r="DES98" s="13"/>
      <c r="DET98" s="13"/>
      <c r="DEU98" s="13"/>
      <c r="DEV98" s="13"/>
      <c r="DEW98" s="13"/>
      <c r="DEX98" s="13"/>
      <c r="DEY98" s="13"/>
      <c r="DEZ98" s="13"/>
      <c r="DFA98" s="13"/>
      <c r="DFB98" s="13"/>
      <c r="DFC98" s="13"/>
      <c r="DFD98" s="13"/>
      <c r="DFE98" s="13"/>
      <c r="DFF98" s="13"/>
      <c r="DFG98" s="13"/>
      <c r="DFH98" s="13"/>
      <c r="DFI98" s="13"/>
      <c r="DFJ98" s="13"/>
      <c r="DFK98" s="13"/>
      <c r="DFL98" s="13"/>
      <c r="DFM98" s="13"/>
      <c r="DFN98" s="13"/>
      <c r="DFO98" s="13"/>
      <c r="DFP98" s="13"/>
      <c r="DFQ98" s="13"/>
      <c r="DFR98" s="13"/>
      <c r="DFS98" s="13"/>
      <c r="DFT98" s="13"/>
      <c r="DFU98" s="13"/>
      <c r="DFV98" s="13"/>
      <c r="DFW98" s="13"/>
      <c r="DFX98" s="13"/>
      <c r="DFY98" s="13"/>
      <c r="DFZ98" s="13"/>
      <c r="DGA98" s="13"/>
      <c r="DGB98" s="13"/>
      <c r="DGC98" s="13"/>
      <c r="DGD98" s="13"/>
      <c r="DGE98" s="13"/>
      <c r="DGF98" s="13"/>
      <c r="DGG98" s="13"/>
      <c r="DGH98" s="13"/>
      <c r="DGI98" s="13"/>
      <c r="DGJ98" s="13"/>
      <c r="DGK98" s="13"/>
      <c r="DGL98" s="13"/>
      <c r="DGM98" s="13"/>
      <c r="DGN98" s="13"/>
      <c r="DGO98" s="13"/>
      <c r="DGP98" s="13"/>
      <c r="DGQ98" s="13"/>
      <c r="DGR98" s="13"/>
      <c r="DGS98" s="13"/>
      <c r="DGT98" s="13"/>
      <c r="DGU98" s="13"/>
      <c r="DGV98" s="13"/>
      <c r="DGW98" s="13"/>
      <c r="DGX98" s="13"/>
      <c r="DGY98" s="13"/>
      <c r="DGZ98" s="13"/>
      <c r="DHA98" s="13"/>
      <c r="DHB98" s="13"/>
      <c r="DHC98" s="13"/>
      <c r="DHD98" s="13"/>
      <c r="DHE98" s="13"/>
      <c r="DHF98" s="13"/>
      <c r="DHG98" s="13"/>
      <c r="DHH98" s="13"/>
      <c r="DHI98" s="13"/>
      <c r="DHJ98" s="13"/>
      <c r="DHK98" s="13"/>
      <c r="DHL98" s="13"/>
      <c r="DHM98" s="13"/>
      <c r="DHN98" s="13"/>
      <c r="DHO98" s="13"/>
      <c r="DHP98" s="13"/>
      <c r="DHQ98" s="13"/>
      <c r="DHR98" s="13"/>
      <c r="DHS98" s="13"/>
      <c r="DHT98" s="13"/>
      <c r="DHU98" s="13"/>
      <c r="DHV98" s="13"/>
      <c r="DHW98" s="13"/>
      <c r="DHX98" s="13"/>
      <c r="DHY98" s="13"/>
      <c r="DHZ98" s="13"/>
      <c r="DIA98" s="13"/>
      <c r="DIB98" s="13"/>
      <c r="DIC98" s="13"/>
      <c r="DID98" s="13"/>
      <c r="DIE98" s="13"/>
      <c r="DIF98" s="13"/>
      <c r="DIG98" s="13"/>
      <c r="DIH98" s="13"/>
      <c r="DII98" s="13"/>
      <c r="DIJ98" s="13"/>
      <c r="DIK98" s="13"/>
      <c r="DIL98" s="13"/>
      <c r="DIM98" s="13"/>
      <c r="DIN98" s="13"/>
      <c r="DIO98" s="13"/>
      <c r="DIP98" s="13"/>
      <c r="DIQ98" s="13"/>
      <c r="DIR98" s="13"/>
      <c r="DIS98" s="13"/>
      <c r="DIT98" s="13"/>
      <c r="DIU98" s="13"/>
      <c r="DIV98" s="13"/>
      <c r="DIW98" s="13"/>
      <c r="DIX98" s="13"/>
      <c r="DIY98" s="13"/>
      <c r="DIZ98" s="13"/>
      <c r="DJA98" s="13"/>
      <c r="DJB98" s="13"/>
      <c r="DJC98" s="13"/>
      <c r="DJD98" s="13"/>
      <c r="DJE98" s="13"/>
      <c r="DJF98" s="13"/>
      <c r="DJG98" s="13"/>
      <c r="DJH98" s="13"/>
      <c r="DJI98" s="13"/>
      <c r="DJJ98" s="13"/>
      <c r="DJK98" s="13"/>
      <c r="DJL98" s="13"/>
      <c r="DJM98" s="13"/>
      <c r="DJN98" s="13"/>
      <c r="DJO98" s="13"/>
      <c r="DJP98" s="13"/>
      <c r="DJQ98" s="13"/>
      <c r="DJR98" s="13"/>
      <c r="DJS98" s="13"/>
      <c r="DJT98" s="13"/>
      <c r="DJU98" s="13"/>
      <c r="DJV98" s="13"/>
      <c r="DJW98" s="13"/>
      <c r="DJX98" s="13"/>
      <c r="DJY98" s="13"/>
      <c r="DJZ98" s="13"/>
      <c r="DKA98" s="13"/>
      <c r="DKB98" s="13"/>
      <c r="DKC98" s="13"/>
      <c r="DKD98" s="13"/>
      <c r="DKE98" s="13"/>
      <c r="DKF98" s="13"/>
      <c r="DKG98" s="13"/>
      <c r="DKH98" s="13"/>
      <c r="DKI98" s="13"/>
      <c r="DKJ98" s="13"/>
      <c r="DKK98" s="13"/>
      <c r="DKL98" s="13"/>
      <c r="DKM98" s="13"/>
      <c r="DKN98" s="13"/>
      <c r="DKO98" s="13"/>
      <c r="DKP98" s="13"/>
      <c r="DKQ98" s="13"/>
      <c r="DKR98" s="13"/>
      <c r="DKS98" s="13"/>
      <c r="DKT98" s="13"/>
      <c r="DKU98" s="13"/>
      <c r="DKV98" s="13"/>
      <c r="DKW98" s="13"/>
      <c r="DKX98" s="13"/>
      <c r="DKY98" s="13"/>
      <c r="DKZ98" s="13"/>
      <c r="DLA98" s="13"/>
      <c r="DLB98" s="13"/>
      <c r="DLC98" s="13"/>
      <c r="DLD98" s="13"/>
      <c r="DLE98" s="13"/>
      <c r="DLF98" s="13"/>
      <c r="DLG98" s="13"/>
      <c r="DLH98" s="13"/>
      <c r="DLI98" s="13"/>
      <c r="DLJ98" s="13"/>
      <c r="DLK98" s="13"/>
      <c r="DLL98" s="13"/>
      <c r="DLM98" s="13"/>
      <c r="DLN98" s="13"/>
      <c r="DLO98" s="13"/>
      <c r="DLP98" s="13"/>
      <c r="DLQ98" s="13"/>
      <c r="DLR98" s="13"/>
      <c r="DLS98" s="13"/>
      <c r="DLT98" s="13"/>
      <c r="DLU98" s="13"/>
      <c r="DLV98" s="13"/>
      <c r="DLW98" s="13"/>
      <c r="DLX98" s="13"/>
      <c r="DLY98" s="13"/>
      <c r="DLZ98" s="13"/>
      <c r="DMA98" s="13"/>
      <c r="DMB98" s="13"/>
      <c r="DMC98" s="13"/>
      <c r="DMD98" s="13"/>
      <c r="DME98" s="13"/>
      <c r="DMF98" s="13"/>
      <c r="DMG98" s="13"/>
      <c r="DMH98" s="13"/>
      <c r="DMI98" s="13"/>
      <c r="DMJ98" s="13"/>
      <c r="DMK98" s="13"/>
      <c r="DML98" s="13"/>
      <c r="DMM98" s="13"/>
      <c r="DMN98" s="13"/>
      <c r="DMO98" s="13"/>
      <c r="DMP98" s="13"/>
      <c r="DMQ98" s="13"/>
      <c r="DMR98" s="13"/>
      <c r="DMS98" s="13"/>
      <c r="DMT98" s="13"/>
      <c r="DMU98" s="13"/>
      <c r="DMV98" s="13"/>
      <c r="DMW98" s="13"/>
      <c r="DMX98" s="13"/>
      <c r="DMY98" s="13"/>
      <c r="DMZ98" s="13"/>
      <c r="DNA98" s="13"/>
      <c r="DNB98" s="13"/>
      <c r="DNC98" s="13"/>
      <c r="DND98" s="13"/>
      <c r="DNE98" s="13"/>
      <c r="DNF98" s="13"/>
      <c r="DNG98" s="13"/>
      <c r="DNH98" s="13"/>
      <c r="DNI98" s="13"/>
      <c r="DNJ98" s="13"/>
      <c r="DNK98" s="13"/>
      <c r="DNL98" s="13"/>
      <c r="DNM98" s="13"/>
      <c r="DNN98" s="13"/>
      <c r="DNO98" s="13"/>
      <c r="DNP98" s="13"/>
      <c r="DNQ98" s="13"/>
      <c r="DNR98" s="13"/>
      <c r="DNS98" s="13"/>
      <c r="DNT98" s="13"/>
      <c r="DNU98" s="13"/>
      <c r="DNV98" s="13"/>
      <c r="DNW98" s="13"/>
      <c r="DNX98" s="13"/>
      <c r="DNY98" s="13"/>
      <c r="DNZ98" s="13"/>
      <c r="DOA98" s="13"/>
      <c r="DOB98" s="13"/>
      <c r="DOC98" s="13"/>
      <c r="DOD98" s="13"/>
      <c r="DOE98" s="13"/>
      <c r="DOF98" s="13"/>
      <c r="DOG98" s="13"/>
      <c r="DOH98" s="13"/>
      <c r="DOI98" s="13"/>
      <c r="DOJ98" s="13"/>
      <c r="DOK98" s="13"/>
      <c r="DOL98" s="13"/>
      <c r="DOM98" s="13"/>
      <c r="DON98" s="13"/>
      <c r="DOO98" s="13"/>
      <c r="DOP98" s="13"/>
      <c r="DOQ98" s="13"/>
      <c r="DOR98" s="13"/>
      <c r="DOS98" s="13"/>
      <c r="DOT98" s="13"/>
      <c r="DOU98" s="13"/>
      <c r="DOV98" s="13"/>
      <c r="DOW98" s="13"/>
      <c r="DOX98" s="13"/>
      <c r="DOY98" s="13"/>
      <c r="DOZ98" s="13"/>
      <c r="DPA98" s="13"/>
      <c r="DPB98" s="13"/>
      <c r="DPC98" s="13"/>
      <c r="DPD98" s="13"/>
      <c r="DPE98" s="13"/>
      <c r="DPF98" s="13"/>
      <c r="DPG98" s="13"/>
      <c r="DPH98" s="13"/>
      <c r="DPI98" s="13"/>
      <c r="DPJ98" s="13"/>
      <c r="DPK98" s="13"/>
      <c r="DPL98" s="13"/>
      <c r="DPM98" s="13"/>
      <c r="DPN98" s="13"/>
      <c r="DPO98" s="13"/>
      <c r="DPP98" s="13"/>
      <c r="DPQ98" s="13"/>
      <c r="DPR98" s="13"/>
      <c r="DPS98" s="13"/>
      <c r="DPT98" s="13"/>
      <c r="DPU98" s="13"/>
      <c r="DPV98" s="13"/>
      <c r="DPW98" s="13"/>
      <c r="DPX98" s="13"/>
      <c r="DPY98" s="13"/>
      <c r="DPZ98" s="13"/>
      <c r="DQA98" s="13"/>
      <c r="DQB98" s="13"/>
      <c r="DQC98" s="13"/>
      <c r="DQD98" s="13"/>
      <c r="DQE98" s="13"/>
      <c r="DQF98" s="13"/>
      <c r="DQG98" s="13"/>
      <c r="DQH98" s="13"/>
      <c r="DQI98" s="13"/>
      <c r="DQJ98" s="13"/>
      <c r="DQK98" s="13"/>
      <c r="DQL98" s="13"/>
      <c r="DQM98" s="13"/>
      <c r="DQN98" s="13"/>
      <c r="DQO98" s="13"/>
      <c r="DQP98" s="13"/>
      <c r="DQQ98" s="13"/>
      <c r="DQR98" s="13"/>
      <c r="DQS98" s="13"/>
      <c r="DQT98" s="13"/>
      <c r="DQU98" s="13"/>
      <c r="DQV98" s="13"/>
      <c r="DQW98" s="13"/>
      <c r="DQX98" s="13"/>
      <c r="DQY98" s="13"/>
      <c r="DQZ98" s="13"/>
      <c r="DRA98" s="13"/>
      <c r="DRB98" s="13"/>
      <c r="DRC98" s="13"/>
      <c r="DRD98" s="13"/>
      <c r="DRE98" s="13"/>
      <c r="DRF98" s="13"/>
      <c r="DRG98" s="13"/>
      <c r="DRH98" s="13"/>
      <c r="DRI98" s="13"/>
      <c r="DRJ98" s="13"/>
      <c r="DRK98" s="13"/>
      <c r="DRL98" s="13"/>
      <c r="DRM98" s="13"/>
      <c r="DRN98" s="13"/>
      <c r="DRO98" s="13"/>
      <c r="DRP98" s="13"/>
      <c r="DRQ98" s="13"/>
      <c r="DRR98" s="13"/>
      <c r="DRS98" s="13"/>
      <c r="DRT98" s="13"/>
      <c r="DRU98" s="13"/>
      <c r="DRV98" s="13"/>
      <c r="DRW98" s="13"/>
      <c r="DRX98" s="13"/>
      <c r="DRY98" s="13"/>
      <c r="DRZ98" s="13"/>
      <c r="DSA98" s="13"/>
      <c r="DSB98" s="13"/>
      <c r="DSC98" s="13"/>
      <c r="DSD98" s="13"/>
      <c r="DSE98" s="13"/>
      <c r="DSF98" s="13"/>
      <c r="DSG98" s="13"/>
      <c r="DSH98" s="13"/>
      <c r="DSI98" s="13"/>
      <c r="DSJ98" s="13"/>
      <c r="DSK98" s="13"/>
      <c r="DSL98" s="13"/>
      <c r="DSM98" s="13"/>
      <c r="DSN98" s="13"/>
      <c r="DSO98" s="13"/>
      <c r="DSP98" s="13"/>
      <c r="DSQ98" s="13"/>
      <c r="DSR98" s="13"/>
      <c r="DSS98" s="13"/>
      <c r="DST98" s="13"/>
      <c r="DSU98" s="13"/>
      <c r="DSV98" s="13"/>
      <c r="DSW98" s="13"/>
      <c r="DSX98" s="13"/>
      <c r="DSY98" s="13"/>
      <c r="DSZ98" s="13"/>
      <c r="DTA98" s="13"/>
      <c r="DTB98" s="13"/>
      <c r="DTC98" s="13"/>
      <c r="DTD98" s="13"/>
      <c r="DTE98" s="13"/>
      <c r="DTF98" s="13"/>
      <c r="DTG98" s="13"/>
      <c r="DTH98" s="13"/>
      <c r="DTI98" s="13"/>
      <c r="DTJ98" s="13"/>
      <c r="DTK98" s="13"/>
      <c r="DTL98" s="13"/>
      <c r="DTM98" s="13"/>
      <c r="DTN98" s="13"/>
      <c r="DTO98" s="13"/>
      <c r="DTP98" s="13"/>
      <c r="DTQ98" s="13"/>
      <c r="DTR98" s="13"/>
      <c r="DTS98" s="13"/>
      <c r="DTT98" s="13"/>
      <c r="DTU98" s="13"/>
      <c r="DTV98" s="13"/>
      <c r="DTW98" s="13"/>
      <c r="DTX98" s="13"/>
      <c r="DTY98" s="13"/>
      <c r="DTZ98" s="13"/>
      <c r="DUA98" s="13"/>
      <c r="DUB98" s="13"/>
      <c r="DUC98" s="13"/>
      <c r="DUD98" s="13"/>
      <c r="DUE98" s="13"/>
      <c r="DUF98" s="13"/>
      <c r="DUG98" s="13"/>
      <c r="DUH98" s="13"/>
      <c r="DUI98" s="13"/>
      <c r="DUJ98" s="13"/>
      <c r="DUK98" s="13"/>
      <c r="DUL98" s="13"/>
      <c r="DUM98" s="13"/>
      <c r="DUN98" s="13"/>
      <c r="DUO98" s="13"/>
      <c r="DUP98" s="13"/>
      <c r="DUQ98" s="13"/>
      <c r="DUR98" s="13"/>
      <c r="DUS98" s="13"/>
      <c r="DUT98" s="13"/>
      <c r="DUU98" s="13"/>
      <c r="DUV98" s="13"/>
      <c r="DUW98" s="13"/>
      <c r="DUX98" s="13"/>
      <c r="DUY98" s="13"/>
      <c r="DUZ98" s="13"/>
      <c r="DVA98" s="13"/>
      <c r="DVB98" s="13"/>
      <c r="DVC98" s="13"/>
      <c r="DVD98" s="13"/>
      <c r="DVE98" s="13"/>
      <c r="DVF98" s="13"/>
      <c r="DVG98" s="13"/>
      <c r="DVH98" s="13"/>
      <c r="DVI98" s="13"/>
      <c r="DVJ98" s="13"/>
      <c r="DVK98" s="13"/>
      <c r="DVL98" s="13"/>
      <c r="DVM98" s="13"/>
      <c r="DVN98" s="13"/>
      <c r="DVO98" s="13"/>
      <c r="DVP98" s="13"/>
      <c r="DVQ98" s="13"/>
      <c r="DVR98" s="13"/>
      <c r="DVS98" s="13"/>
      <c r="DVT98" s="13"/>
      <c r="DVU98" s="13"/>
      <c r="DVV98" s="13"/>
      <c r="DVW98" s="13"/>
      <c r="DVX98" s="13"/>
      <c r="DVY98" s="13"/>
      <c r="DVZ98" s="13"/>
      <c r="DWA98" s="13"/>
      <c r="DWB98" s="13"/>
      <c r="DWC98" s="13"/>
      <c r="DWD98" s="13"/>
      <c r="DWE98" s="13"/>
      <c r="DWF98" s="13"/>
      <c r="DWG98" s="13"/>
      <c r="DWH98" s="13"/>
      <c r="DWI98" s="13"/>
      <c r="DWJ98" s="13"/>
      <c r="DWK98" s="13"/>
      <c r="DWL98" s="13"/>
      <c r="DWM98" s="13"/>
      <c r="DWN98" s="13"/>
      <c r="DWO98" s="13"/>
      <c r="DWP98" s="13"/>
      <c r="DWQ98" s="13"/>
      <c r="DWR98" s="13"/>
      <c r="DWS98" s="13"/>
      <c r="DWT98" s="13"/>
      <c r="DWU98" s="13"/>
      <c r="DWV98" s="13"/>
      <c r="DWW98" s="13"/>
      <c r="DWX98" s="13"/>
      <c r="DWY98" s="13"/>
      <c r="DWZ98" s="13"/>
      <c r="DXA98" s="13"/>
      <c r="DXB98" s="13"/>
      <c r="DXC98" s="13"/>
      <c r="DXD98" s="13"/>
      <c r="DXE98" s="13"/>
      <c r="DXF98" s="13"/>
      <c r="DXG98" s="13"/>
      <c r="DXH98" s="13"/>
      <c r="DXI98" s="13"/>
      <c r="DXJ98" s="13"/>
      <c r="DXK98" s="13"/>
      <c r="DXL98" s="13"/>
      <c r="DXM98" s="13"/>
      <c r="DXN98" s="13"/>
      <c r="DXO98" s="13"/>
      <c r="DXP98" s="13"/>
      <c r="DXQ98" s="13"/>
      <c r="DXR98" s="13"/>
      <c r="DXS98" s="13"/>
      <c r="DXT98" s="13"/>
      <c r="DXU98" s="13"/>
      <c r="DXV98" s="13"/>
      <c r="DXW98" s="13"/>
      <c r="DXX98" s="13"/>
      <c r="DXY98" s="13"/>
      <c r="DXZ98" s="13"/>
      <c r="DYA98" s="13"/>
      <c r="DYB98" s="13"/>
      <c r="DYC98" s="13"/>
      <c r="DYD98" s="13"/>
      <c r="DYE98" s="13"/>
      <c r="DYF98" s="13"/>
      <c r="DYG98" s="13"/>
      <c r="DYH98" s="13"/>
      <c r="DYI98" s="13"/>
      <c r="DYJ98" s="13"/>
      <c r="DYK98" s="13"/>
      <c r="DYL98" s="13"/>
      <c r="DYM98" s="13"/>
      <c r="DYN98" s="13"/>
      <c r="DYO98" s="13"/>
      <c r="DYP98" s="13"/>
      <c r="DYQ98" s="13"/>
      <c r="DYR98" s="13"/>
      <c r="DYS98" s="13"/>
      <c r="DYT98" s="13"/>
      <c r="DYU98" s="13"/>
      <c r="DYV98" s="13"/>
      <c r="DYW98" s="13"/>
      <c r="DYX98" s="13"/>
      <c r="DYY98" s="13"/>
      <c r="DYZ98" s="13"/>
      <c r="DZA98" s="13"/>
      <c r="DZB98" s="13"/>
      <c r="DZC98" s="13"/>
      <c r="DZD98" s="13"/>
      <c r="DZE98" s="13"/>
      <c r="DZF98" s="13"/>
      <c r="DZG98" s="13"/>
      <c r="DZH98" s="13"/>
      <c r="DZI98" s="13"/>
      <c r="DZJ98" s="13"/>
      <c r="DZK98" s="13"/>
      <c r="DZL98" s="13"/>
      <c r="DZM98" s="13"/>
      <c r="DZN98" s="13"/>
      <c r="DZO98" s="13"/>
      <c r="DZP98" s="13"/>
      <c r="DZQ98" s="13"/>
      <c r="DZR98" s="13"/>
      <c r="DZS98" s="13"/>
      <c r="DZT98" s="13"/>
      <c r="DZU98" s="13"/>
      <c r="DZV98" s="13"/>
      <c r="DZW98" s="13"/>
      <c r="DZX98" s="13"/>
      <c r="DZY98" s="13"/>
      <c r="DZZ98" s="13"/>
      <c r="EAA98" s="13"/>
      <c r="EAB98" s="13"/>
      <c r="EAC98" s="13"/>
      <c r="EAD98" s="13"/>
      <c r="EAE98" s="13"/>
      <c r="EAF98" s="13"/>
      <c r="EAG98" s="13"/>
      <c r="EAH98" s="13"/>
      <c r="EAI98" s="13"/>
      <c r="EAJ98" s="13"/>
      <c r="EAK98" s="13"/>
      <c r="EAL98" s="13"/>
      <c r="EAM98" s="13"/>
      <c r="EAN98" s="13"/>
      <c r="EAO98" s="13"/>
      <c r="EAP98" s="13"/>
      <c r="EAQ98" s="13"/>
      <c r="EAR98" s="13"/>
      <c r="EAS98" s="13"/>
      <c r="EAT98" s="13"/>
      <c r="EAU98" s="13"/>
      <c r="EAV98" s="13"/>
      <c r="EAW98" s="13"/>
      <c r="EAX98" s="13"/>
      <c r="EAY98" s="13"/>
      <c r="EAZ98" s="13"/>
      <c r="EBA98" s="13"/>
      <c r="EBB98" s="13"/>
      <c r="EBC98" s="13"/>
      <c r="EBD98" s="13"/>
      <c r="EBE98" s="13"/>
      <c r="EBF98" s="13"/>
      <c r="EBG98" s="13"/>
      <c r="EBH98" s="13"/>
      <c r="EBI98" s="13"/>
      <c r="EBJ98" s="13"/>
      <c r="EBK98" s="13"/>
      <c r="EBL98" s="13"/>
      <c r="EBM98" s="13"/>
      <c r="EBN98" s="13"/>
      <c r="EBO98" s="13"/>
      <c r="EBP98" s="13"/>
      <c r="EBQ98" s="13"/>
      <c r="EBR98" s="13"/>
      <c r="EBS98" s="13"/>
      <c r="EBT98" s="13"/>
      <c r="EBU98" s="13"/>
      <c r="EBV98" s="13"/>
      <c r="EBW98" s="13"/>
      <c r="EBX98" s="13"/>
      <c r="EBY98" s="13"/>
      <c r="EBZ98" s="13"/>
      <c r="ECA98" s="13"/>
      <c r="ECB98" s="13"/>
      <c r="ECC98" s="13"/>
      <c r="ECD98" s="13"/>
      <c r="ECE98" s="13"/>
      <c r="ECF98" s="13"/>
      <c r="ECG98" s="13"/>
      <c r="ECH98" s="13"/>
      <c r="ECI98" s="13"/>
      <c r="ECJ98" s="13"/>
      <c r="ECK98" s="13"/>
      <c r="ECL98" s="13"/>
      <c r="ECM98" s="13"/>
      <c r="ECN98" s="13"/>
      <c r="ECO98" s="13"/>
      <c r="ECP98" s="13"/>
      <c r="ECQ98" s="13"/>
      <c r="ECR98" s="13"/>
      <c r="ECS98" s="13"/>
      <c r="ECT98" s="13"/>
      <c r="ECU98" s="13"/>
      <c r="ECV98" s="13"/>
      <c r="ECW98" s="13"/>
      <c r="ECX98" s="13"/>
      <c r="ECY98" s="13"/>
      <c r="ECZ98" s="13"/>
      <c r="EDA98" s="13"/>
      <c r="EDB98" s="13"/>
      <c r="EDC98" s="13"/>
      <c r="EDD98" s="13"/>
      <c r="EDE98" s="13"/>
      <c r="EDF98" s="13"/>
      <c r="EDG98" s="13"/>
      <c r="EDH98" s="13"/>
      <c r="EDI98" s="13"/>
      <c r="EDJ98" s="13"/>
      <c r="EDK98" s="13"/>
      <c r="EDL98" s="13"/>
      <c r="EDM98" s="13"/>
      <c r="EDN98" s="13"/>
      <c r="EDO98" s="13"/>
      <c r="EDP98" s="13"/>
      <c r="EDQ98" s="13"/>
      <c r="EDR98" s="13"/>
      <c r="EDS98" s="13"/>
      <c r="EDT98" s="13"/>
      <c r="EDU98" s="13"/>
      <c r="EDV98" s="13"/>
      <c r="EDW98" s="13"/>
      <c r="EDX98" s="13"/>
      <c r="EDY98" s="13"/>
      <c r="EDZ98" s="13"/>
      <c r="EEA98" s="13"/>
      <c r="EEB98" s="13"/>
      <c r="EEC98" s="13"/>
      <c r="EED98" s="13"/>
      <c r="EEE98" s="13"/>
      <c r="EEF98" s="13"/>
      <c r="EEG98" s="13"/>
      <c r="EEH98" s="13"/>
      <c r="EEI98" s="13"/>
      <c r="EEJ98" s="13"/>
      <c r="EEK98" s="13"/>
      <c r="EEL98" s="13"/>
      <c r="EEM98" s="13"/>
      <c r="EEN98" s="13"/>
      <c r="EEO98" s="13"/>
      <c r="EEP98" s="13"/>
      <c r="EEQ98" s="13"/>
      <c r="EER98" s="13"/>
      <c r="EES98" s="13"/>
      <c r="EET98" s="13"/>
      <c r="EEU98" s="13"/>
      <c r="EEV98" s="13"/>
      <c r="EEW98" s="13"/>
      <c r="EEX98" s="13"/>
      <c r="EEY98" s="13"/>
      <c r="EEZ98" s="13"/>
      <c r="EFA98" s="13"/>
      <c r="EFB98" s="13"/>
      <c r="EFC98" s="13"/>
      <c r="EFD98" s="13"/>
      <c r="EFE98" s="13"/>
      <c r="EFF98" s="13"/>
      <c r="EFG98" s="13"/>
      <c r="EFH98" s="13"/>
      <c r="EFI98" s="13"/>
      <c r="EFJ98" s="13"/>
      <c r="EFK98" s="13"/>
      <c r="EFL98" s="13"/>
      <c r="EFM98" s="13"/>
      <c r="EFN98" s="13"/>
      <c r="EFO98" s="13"/>
      <c r="EFP98" s="13"/>
      <c r="EFQ98" s="13"/>
      <c r="EFR98" s="13"/>
      <c r="EFS98" s="13"/>
      <c r="EFT98" s="13"/>
      <c r="EFU98" s="13"/>
      <c r="EFV98" s="13"/>
      <c r="EFW98" s="13"/>
      <c r="EFX98" s="13"/>
      <c r="EFY98" s="13"/>
      <c r="EFZ98" s="13"/>
      <c r="EGA98" s="13"/>
      <c r="EGB98" s="13"/>
      <c r="EGC98" s="13"/>
      <c r="EGD98" s="13"/>
      <c r="EGE98" s="13"/>
      <c r="EGF98" s="13"/>
      <c r="EGG98" s="13"/>
      <c r="EGH98" s="13"/>
      <c r="EGI98" s="13"/>
      <c r="EGJ98" s="13"/>
      <c r="EGK98" s="13"/>
      <c r="EGL98" s="13"/>
      <c r="EGM98" s="13"/>
      <c r="EGN98" s="13"/>
      <c r="EGO98" s="13"/>
      <c r="EGP98" s="13"/>
      <c r="EGQ98" s="13"/>
      <c r="EGR98" s="13"/>
      <c r="EGS98" s="13"/>
      <c r="EGT98" s="13"/>
      <c r="EGU98" s="13"/>
      <c r="EGV98" s="13"/>
      <c r="EGW98" s="13"/>
      <c r="EGX98" s="13"/>
      <c r="EGY98" s="13"/>
      <c r="EGZ98" s="13"/>
      <c r="EHA98" s="13"/>
      <c r="EHB98" s="13"/>
      <c r="EHC98" s="13"/>
      <c r="EHD98" s="13"/>
      <c r="EHE98" s="13"/>
      <c r="EHF98" s="13"/>
      <c r="EHG98" s="13"/>
      <c r="EHH98" s="13"/>
      <c r="EHI98" s="13"/>
      <c r="EHJ98" s="13"/>
      <c r="EHK98" s="13"/>
      <c r="EHL98" s="13"/>
      <c r="EHM98" s="13"/>
      <c r="EHN98" s="13"/>
      <c r="EHO98" s="13"/>
      <c r="EHP98" s="13"/>
      <c r="EHQ98" s="13"/>
      <c r="EHR98" s="13"/>
      <c r="EHS98" s="13"/>
      <c r="EHT98" s="13"/>
      <c r="EHU98" s="13"/>
      <c r="EHV98" s="13"/>
      <c r="EHW98" s="13"/>
      <c r="EHX98" s="13"/>
      <c r="EHY98" s="13"/>
      <c r="EHZ98" s="13"/>
      <c r="EIA98" s="13"/>
      <c r="EIB98" s="13"/>
      <c r="EIC98" s="13"/>
      <c r="EID98" s="13"/>
      <c r="EIE98" s="13"/>
      <c r="EIF98" s="13"/>
      <c r="EIG98" s="13"/>
      <c r="EIH98" s="13"/>
      <c r="EII98" s="13"/>
      <c r="EIJ98" s="13"/>
      <c r="EIK98" s="13"/>
      <c r="EIL98" s="13"/>
      <c r="EIM98" s="13"/>
      <c r="EIN98" s="13"/>
      <c r="EIO98" s="13"/>
      <c r="EIP98" s="13"/>
      <c r="EIQ98" s="13"/>
      <c r="EIR98" s="13"/>
      <c r="EIS98" s="13"/>
      <c r="EIT98" s="13"/>
      <c r="EIU98" s="13"/>
      <c r="EIV98" s="13"/>
      <c r="EIW98" s="13"/>
      <c r="EIX98" s="13"/>
      <c r="EIY98" s="13"/>
      <c r="EIZ98" s="13"/>
      <c r="EJA98" s="13"/>
      <c r="EJB98" s="13"/>
      <c r="EJC98" s="13"/>
      <c r="EJD98" s="13"/>
      <c r="EJE98" s="13"/>
      <c r="EJF98" s="13"/>
      <c r="EJG98" s="13"/>
      <c r="EJH98" s="13"/>
      <c r="EJI98" s="13"/>
      <c r="EJJ98" s="13"/>
      <c r="EJK98" s="13"/>
      <c r="EJL98" s="13"/>
      <c r="EJM98" s="13"/>
      <c r="EJN98" s="13"/>
      <c r="EJO98" s="13"/>
      <c r="EJP98" s="13"/>
      <c r="EJQ98" s="13"/>
      <c r="EJR98" s="13"/>
      <c r="EJS98" s="13"/>
      <c r="EJT98" s="13"/>
      <c r="EJU98" s="13"/>
      <c r="EJV98" s="13"/>
      <c r="EJW98" s="13"/>
      <c r="EJX98" s="13"/>
      <c r="EJY98" s="13"/>
      <c r="EJZ98" s="13"/>
      <c r="EKA98" s="13"/>
      <c r="EKB98" s="13"/>
      <c r="EKC98" s="13"/>
      <c r="EKD98" s="13"/>
      <c r="EKE98" s="13"/>
      <c r="EKF98" s="13"/>
      <c r="EKG98" s="13"/>
      <c r="EKH98" s="13"/>
      <c r="EKI98" s="13"/>
      <c r="EKJ98" s="13"/>
      <c r="EKK98" s="13"/>
      <c r="EKL98" s="13"/>
      <c r="EKM98" s="13"/>
      <c r="EKN98" s="13"/>
      <c r="EKO98" s="13"/>
      <c r="EKP98" s="13"/>
      <c r="EKQ98" s="13"/>
      <c r="EKR98" s="13"/>
      <c r="EKS98" s="13"/>
      <c r="EKT98" s="13"/>
      <c r="EKU98" s="13"/>
      <c r="EKV98" s="13"/>
      <c r="EKW98" s="13"/>
      <c r="EKX98" s="13"/>
      <c r="EKY98" s="13"/>
      <c r="EKZ98" s="13"/>
      <c r="ELA98" s="13"/>
      <c r="ELB98" s="13"/>
      <c r="ELC98" s="13"/>
      <c r="ELD98" s="13"/>
      <c r="ELE98" s="13"/>
      <c r="ELF98" s="13"/>
      <c r="ELG98" s="13"/>
      <c r="ELH98" s="13"/>
      <c r="ELI98" s="13"/>
      <c r="ELJ98" s="13"/>
      <c r="ELK98" s="13"/>
      <c r="ELL98" s="13"/>
      <c r="ELM98" s="13"/>
      <c r="ELN98" s="13"/>
      <c r="ELO98" s="13"/>
      <c r="ELP98" s="13"/>
      <c r="ELQ98" s="13"/>
      <c r="ELR98" s="13"/>
      <c r="ELS98" s="13"/>
      <c r="ELT98" s="13"/>
      <c r="ELU98" s="13"/>
      <c r="ELV98" s="13"/>
      <c r="ELW98" s="13"/>
      <c r="ELX98" s="13"/>
      <c r="ELY98" s="13"/>
      <c r="ELZ98" s="13"/>
      <c r="EMA98" s="13"/>
      <c r="EMB98" s="13"/>
      <c r="EMC98" s="13"/>
      <c r="EMD98" s="13"/>
      <c r="EME98" s="13"/>
      <c r="EMF98" s="13"/>
      <c r="EMG98" s="13"/>
      <c r="EMH98" s="13"/>
      <c r="EMI98" s="13"/>
      <c r="EMJ98" s="13"/>
      <c r="EMK98" s="13"/>
      <c r="EML98" s="13"/>
      <c r="EMM98" s="13"/>
      <c r="EMN98" s="13"/>
      <c r="EMO98" s="13"/>
      <c r="EMP98" s="13"/>
      <c r="EMQ98" s="13"/>
      <c r="EMR98" s="13"/>
      <c r="EMS98" s="13"/>
      <c r="EMT98" s="13"/>
      <c r="EMU98" s="13"/>
      <c r="EMV98" s="13"/>
      <c r="EMW98" s="13"/>
      <c r="EMX98" s="13"/>
      <c r="EMY98" s="13"/>
      <c r="EMZ98" s="13"/>
      <c r="ENA98" s="13"/>
      <c r="ENB98" s="13"/>
      <c r="ENC98" s="13"/>
      <c r="END98" s="13"/>
      <c r="ENE98" s="13"/>
      <c r="ENF98" s="13"/>
      <c r="ENG98" s="13"/>
      <c r="ENH98" s="13"/>
      <c r="ENI98" s="13"/>
      <c r="ENJ98" s="13"/>
      <c r="ENK98" s="13"/>
      <c r="ENL98" s="13"/>
      <c r="ENM98" s="13"/>
      <c r="ENN98" s="13"/>
      <c r="ENO98" s="13"/>
      <c r="ENP98" s="13"/>
      <c r="ENQ98" s="13"/>
      <c r="ENR98" s="13"/>
      <c r="ENS98" s="13"/>
      <c r="ENT98" s="13"/>
      <c r="ENU98" s="13"/>
      <c r="ENV98" s="13"/>
      <c r="ENW98" s="13"/>
      <c r="ENX98" s="13"/>
      <c r="ENY98" s="13"/>
      <c r="ENZ98" s="13"/>
      <c r="EOA98" s="13"/>
      <c r="EOB98" s="13"/>
      <c r="EOC98" s="13"/>
      <c r="EOD98" s="13"/>
      <c r="EOE98" s="13"/>
      <c r="EOF98" s="13"/>
      <c r="EOG98" s="13"/>
      <c r="EOH98" s="13"/>
      <c r="EOI98" s="13"/>
      <c r="EOJ98" s="13"/>
      <c r="EOK98" s="13"/>
      <c r="EOL98" s="13"/>
      <c r="EOM98" s="13"/>
      <c r="EON98" s="13"/>
      <c r="EOO98" s="13"/>
      <c r="EOP98" s="13"/>
      <c r="EOQ98" s="13"/>
      <c r="EOR98" s="13"/>
      <c r="EOS98" s="13"/>
      <c r="EOT98" s="13"/>
      <c r="EOU98" s="13"/>
      <c r="EOV98" s="13"/>
      <c r="EOW98" s="13"/>
      <c r="EOX98" s="13"/>
      <c r="EOY98" s="13"/>
      <c r="EOZ98" s="13"/>
      <c r="EPA98" s="13"/>
      <c r="EPB98" s="13"/>
      <c r="EPC98" s="13"/>
      <c r="EPD98" s="13"/>
      <c r="EPE98" s="13"/>
      <c r="EPF98" s="13"/>
      <c r="EPG98" s="13"/>
      <c r="EPH98" s="13"/>
      <c r="EPI98" s="13"/>
      <c r="EPJ98" s="13"/>
      <c r="EPK98" s="13"/>
      <c r="EPL98" s="13"/>
      <c r="EPM98" s="13"/>
      <c r="EPN98" s="13"/>
      <c r="EPO98" s="13"/>
      <c r="EPP98" s="13"/>
      <c r="EPQ98" s="13"/>
      <c r="EPR98" s="13"/>
      <c r="EPS98" s="13"/>
      <c r="EPT98" s="13"/>
      <c r="EPU98" s="13"/>
      <c r="EPV98" s="13"/>
      <c r="EPW98" s="13"/>
      <c r="EPX98" s="13"/>
      <c r="EPY98" s="13"/>
      <c r="EPZ98" s="13"/>
      <c r="EQA98" s="13"/>
      <c r="EQB98" s="13"/>
      <c r="EQC98" s="13"/>
      <c r="EQD98" s="13"/>
      <c r="EQE98" s="13"/>
      <c r="EQF98" s="13"/>
      <c r="EQG98" s="13"/>
      <c r="EQH98" s="13"/>
      <c r="EQI98" s="13"/>
      <c r="EQJ98" s="13"/>
      <c r="EQK98" s="13"/>
      <c r="EQL98" s="13"/>
      <c r="EQM98" s="13"/>
      <c r="EQN98" s="13"/>
      <c r="EQO98" s="13"/>
      <c r="EQP98" s="13"/>
      <c r="EQQ98" s="13"/>
      <c r="EQR98" s="13"/>
      <c r="EQS98" s="13"/>
      <c r="EQT98" s="13"/>
      <c r="EQU98" s="13"/>
      <c r="EQV98" s="13"/>
      <c r="EQW98" s="13"/>
      <c r="EQX98" s="13"/>
      <c r="EQY98" s="13"/>
      <c r="EQZ98" s="13"/>
      <c r="ERA98" s="13"/>
      <c r="ERB98" s="13"/>
      <c r="ERC98" s="13"/>
      <c r="ERD98" s="13"/>
      <c r="ERE98" s="13"/>
      <c r="ERF98" s="13"/>
      <c r="ERG98" s="13"/>
      <c r="ERH98" s="13"/>
      <c r="ERI98" s="13"/>
      <c r="ERJ98" s="13"/>
      <c r="ERK98" s="13"/>
      <c r="ERL98" s="13"/>
      <c r="ERM98" s="13"/>
      <c r="ERN98" s="13"/>
      <c r="ERO98" s="13"/>
      <c r="ERP98" s="13"/>
      <c r="ERQ98" s="13"/>
      <c r="ERR98" s="13"/>
      <c r="ERS98" s="13"/>
      <c r="ERT98" s="13"/>
      <c r="ERU98" s="13"/>
      <c r="ERV98" s="13"/>
      <c r="ERW98" s="13"/>
      <c r="ERX98" s="13"/>
      <c r="ERY98" s="13"/>
      <c r="ERZ98" s="13"/>
      <c r="ESA98" s="13"/>
      <c r="ESB98" s="13"/>
      <c r="ESC98" s="13"/>
      <c r="ESD98" s="13"/>
      <c r="ESE98" s="13"/>
      <c r="ESF98" s="13"/>
      <c r="ESG98" s="13"/>
      <c r="ESH98" s="13"/>
      <c r="ESI98" s="13"/>
      <c r="ESJ98" s="13"/>
      <c r="ESK98" s="13"/>
      <c r="ESL98" s="13"/>
      <c r="ESM98" s="13"/>
      <c r="ESN98" s="13"/>
      <c r="ESO98" s="13"/>
      <c r="ESP98" s="13"/>
      <c r="ESQ98" s="13"/>
      <c r="ESR98" s="13"/>
      <c r="ESS98" s="13"/>
      <c r="EST98" s="13"/>
      <c r="ESU98" s="13"/>
      <c r="ESV98" s="13"/>
      <c r="ESW98" s="13"/>
      <c r="ESX98" s="13"/>
      <c r="ESY98" s="13"/>
      <c r="ESZ98" s="13"/>
      <c r="ETA98" s="13"/>
      <c r="ETB98" s="13"/>
      <c r="ETC98" s="13"/>
      <c r="ETD98" s="13"/>
      <c r="ETE98" s="13"/>
      <c r="ETF98" s="13"/>
      <c r="ETG98" s="13"/>
      <c r="ETH98" s="13"/>
      <c r="ETI98" s="13"/>
      <c r="ETJ98" s="13"/>
      <c r="ETK98" s="13"/>
      <c r="ETL98" s="13"/>
      <c r="ETM98" s="13"/>
      <c r="ETN98" s="13"/>
      <c r="ETO98" s="13"/>
      <c r="ETP98" s="13"/>
      <c r="ETQ98" s="13"/>
      <c r="ETR98" s="13"/>
      <c r="ETS98" s="13"/>
      <c r="ETT98" s="13"/>
      <c r="ETU98" s="13"/>
      <c r="ETV98" s="13"/>
      <c r="ETW98" s="13"/>
      <c r="ETX98" s="13"/>
      <c r="ETY98" s="13"/>
      <c r="ETZ98" s="13"/>
      <c r="EUA98" s="13"/>
      <c r="EUB98" s="13"/>
      <c r="EUC98" s="13"/>
      <c r="EUD98" s="13"/>
      <c r="EUE98" s="13"/>
      <c r="EUF98" s="13"/>
      <c r="EUG98" s="13"/>
      <c r="EUH98" s="13"/>
      <c r="EUI98" s="13"/>
      <c r="EUJ98" s="13"/>
      <c r="EUK98" s="13"/>
      <c r="EUL98" s="13"/>
      <c r="EUM98" s="13"/>
      <c r="EUN98" s="13"/>
      <c r="EUO98" s="13"/>
      <c r="EUP98" s="13"/>
      <c r="EUQ98" s="13"/>
      <c r="EUR98" s="13"/>
      <c r="EUS98" s="13"/>
      <c r="EUT98" s="13"/>
      <c r="EUU98" s="13"/>
      <c r="EUV98" s="13"/>
      <c r="EUW98" s="13"/>
      <c r="EUX98" s="13"/>
      <c r="EUY98" s="13"/>
      <c r="EUZ98" s="13"/>
      <c r="EVA98" s="13"/>
      <c r="EVB98" s="13"/>
      <c r="EVC98" s="13"/>
      <c r="EVD98" s="13"/>
      <c r="EVE98" s="13"/>
      <c r="EVF98" s="13"/>
      <c r="EVG98" s="13"/>
      <c r="EVH98" s="13"/>
      <c r="EVI98" s="13"/>
      <c r="EVJ98" s="13"/>
      <c r="EVK98" s="13"/>
      <c r="EVL98" s="13"/>
      <c r="EVM98" s="13"/>
      <c r="EVN98" s="13"/>
      <c r="EVO98" s="13"/>
      <c r="EVP98" s="13"/>
      <c r="EVQ98" s="13"/>
      <c r="EVR98" s="13"/>
      <c r="EVS98" s="13"/>
      <c r="EVT98" s="13"/>
      <c r="EVU98" s="13"/>
      <c r="EVV98" s="13"/>
      <c r="EVW98" s="13"/>
      <c r="EVX98" s="13"/>
      <c r="EVY98" s="13"/>
      <c r="EVZ98" s="13"/>
      <c r="EWA98" s="13"/>
      <c r="EWB98" s="13"/>
      <c r="EWC98" s="13"/>
      <c r="EWD98" s="13"/>
      <c r="EWE98" s="13"/>
      <c r="EWF98" s="13"/>
      <c r="EWG98" s="13"/>
      <c r="EWH98" s="13"/>
      <c r="EWI98" s="13"/>
      <c r="EWJ98" s="13"/>
      <c r="EWK98" s="13"/>
      <c r="EWL98" s="13"/>
      <c r="EWM98" s="13"/>
      <c r="EWN98" s="13"/>
      <c r="EWO98" s="13"/>
      <c r="EWP98" s="13"/>
      <c r="EWQ98" s="13"/>
      <c r="EWR98" s="13"/>
      <c r="EWS98" s="13"/>
      <c r="EWT98" s="13"/>
      <c r="EWU98" s="13"/>
      <c r="EWV98" s="13"/>
      <c r="EWW98" s="13"/>
      <c r="EWX98" s="13"/>
      <c r="EWY98" s="13"/>
      <c r="EWZ98" s="13"/>
      <c r="EXA98" s="13"/>
      <c r="EXB98" s="13"/>
      <c r="EXC98" s="13"/>
      <c r="EXD98" s="13"/>
      <c r="EXE98" s="13"/>
      <c r="EXF98" s="13"/>
      <c r="EXG98" s="13"/>
      <c r="EXH98" s="13"/>
      <c r="EXI98" s="13"/>
      <c r="EXJ98" s="13"/>
      <c r="EXK98" s="13"/>
      <c r="EXL98" s="13"/>
      <c r="EXM98" s="13"/>
      <c r="EXN98" s="13"/>
      <c r="EXO98" s="13"/>
      <c r="EXP98" s="13"/>
      <c r="EXQ98" s="13"/>
      <c r="EXR98" s="13"/>
      <c r="EXS98" s="13"/>
      <c r="EXT98" s="13"/>
      <c r="EXU98" s="13"/>
      <c r="EXV98" s="13"/>
      <c r="EXW98" s="13"/>
      <c r="EXX98" s="13"/>
      <c r="EXY98" s="13"/>
      <c r="EXZ98" s="13"/>
      <c r="EYA98" s="13"/>
      <c r="EYB98" s="13"/>
      <c r="EYC98" s="13"/>
      <c r="EYD98" s="13"/>
      <c r="EYE98" s="13"/>
      <c r="EYF98" s="13"/>
      <c r="EYG98" s="13"/>
      <c r="EYH98" s="13"/>
      <c r="EYI98" s="13"/>
      <c r="EYJ98" s="13"/>
      <c r="EYK98" s="13"/>
      <c r="EYL98" s="13"/>
      <c r="EYM98" s="13"/>
      <c r="EYN98" s="13"/>
      <c r="EYO98" s="13"/>
      <c r="EYP98" s="13"/>
      <c r="EYQ98" s="13"/>
      <c r="EYR98" s="13"/>
      <c r="EYS98" s="13"/>
      <c r="EYT98" s="13"/>
      <c r="EYU98" s="13"/>
      <c r="EYV98" s="13"/>
      <c r="EYW98" s="13"/>
      <c r="EYX98" s="13"/>
      <c r="EYY98" s="13"/>
      <c r="EYZ98" s="13"/>
      <c r="EZA98" s="13"/>
      <c r="EZB98" s="13"/>
      <c r="EZC98" s="13"/>
      <c r="EZD98" s="13"/>
      <c r="EZE98" s="13"/>
      <c r="EZF98" s="13"/>
      <c r="EZG98" s="13"/>
      <c r="EZH98" s="13"/>
      <c r="EZI98" s="13"/>
      <c r="EZJ98" s="13"/>
      <c r="EZK98" s="13"/>
      <c r="EZL98" s="13"/>
      <c r="EZM98" s="13"/>
      <c r="EZN98" s="13"/>
      <c r="EZO98" s="13"/>
      <c r="EZP98" s="13"/>
      <c r="EZQ98" s="13"/>
      <c r="EZR98" s="13"/>
      <c r="EZS98" s="13"/>
      <c r="EZT98" s="13"/>
      <c r="EZU98" s="13"/>
      <c r="EZV98" s="13"/>
      <c r="EZW98" s="13"/>
      <c r="EZX98" s="13"/>
      <c r="EZY98" s="13"/>
      <c r="EZZ98" s="13"/>
      <c r="FAA98" s="13"/>
      <c r="FAB98" s="13"/>
      <c r="FAC98" s="13"/>
      <c r="FAD98" s="13"/>
      <c r="FAE98" s="13"/>
      <c r="FAF98" s="13"/>
      <c r="FAG98" s="13"/>
      <c r="FAH98" s="13"/>
      <c r="FAI98" s="13"/>
      <c r="FAJ98" s="13"/>
      <c r="FAK98" s="13"/>
      <c r="FAL98" s="13"/>
      <c r="FAM98" s="13"/>
      <c r="FAN98" s="13"/>
      <c r="FAO98" s="13"/>
      <c r="FAP98" s="13"/>
      <c r="FAQ98" s="13"/>
      <c r="FAR98" s="13"/>
      <c r="FAS98" s="13"/>
      <c r="FAT98" s="13"/>
      <c r="FAU98" s="13"/>
      <c r="FAV98" s="13"/>
      <c r="FAW98" s="13"/>
      <c r="FAX98" s="13"/>
      <c r="FAY98" s="13"/>
      <c r="FAZ98" s="13"/>
      <c r="FBA98" s="13"/>
      <c r="FBB98" s="13"/>
      <c r="FBC98" s="13"/>
      <c r="FBD98" s="13"/>
      <c r="FBE98" s="13"/>
      <c r="FBF98" s="13"/>
      <c r="FBG98" s="13"/>
      <c r="FBH98" s="13"/>
      <c r="FBI98" s="13"/>
      <c r="FBJ98" s="13"/>
      <c r="FBK98" s="13"/>
      <c r="FBL98" s="13"/>
      <c r="FBM98" s="13"/>
      <c r="FBN98" s="13"/>
      <c r="FBO98" s="13"/>
      <c r="FBP98" s="13"/>
      <c r="FBQ98" s="13"/>
      <c r="FBR98" s="13"/>
      <c r="FBS98" s="13"/>
      <c r="FBT98" s="13"/>
      <c r="FBU98" s="13"/>
      <c r="FBV98" s="13"/>
      <c r="FBW98" s="13"/>
      <c r="FBX98" s="13"/>
      <c r="FBY98" s="13"/>
      <c r="FBZ98" s="13"/>
      <c r="FCA98" s="13"/>
      <c r="FCB98" s="13"/>
      <c r="FCC98" s="13"/>
      <c r="FCD98" s="13"/>
      <c r="FCE98" s="13"/>
      <c r="FCF98" s="13"/>
      <c r="FCG98" s="13"/>
      <c r="FCH98" s="13"/>
      <c r="FCI98" s="13"/>
      <c r="FCJ98" s="13"/>
      <c r="FCK98" s="13"/>
      <c r="FCL98" s="13"/>
      <c r="FCM98" s="13"/>
      <c r="FCN98" s="13"/>
      <c r="FCO98" s="13"/>
      <c r="FCP98" s="13"/>
      <c r="FCQ98" s="13"/>
      <c r="FCR98" s="13"/>
      <c r="FCS98" s="13"/>
      <c r="FCT98" s="13"/>
      <c r="FCU98" s="13"/>
      <c r="FCV98" s="13"/>
      <c r="FCW98" s="13"/>
      <c r="FCX98" s="13"/>
      <c r="FCY98" s="13"/>
      <c r="FCZ98" s="13"/>
      <c r="FDA98" s="13"/>
      <c r="FDB98" s="13"/>
      <c r="FDC98" s="13"/>
      <c r="FDD98" s="13"/>
      <c r="FDE98" s="13"/>
      <c r="FDF98" s="13"/>
      <c r="FDG98" s="13"/>
      <c r="FDH98" s="13"/>
      <c r="FDI98" s="13"/>
      <c r="FDJ98" s="13"/>
      <c r="FDK98" s="13"/>
      <c r="FDL98" s="13"/>
      <c r="FDM98" s="13"/>
      <c r="FDN98" s="13"/>
      <c r="FDO98" s="13"/>
      <c r="FDP98" s="13"/>
      <c r="FDQ98" s="13"/>
      <c r="FDR98" s="13"/>
      <c r="FDS98" s="13"/>
      <c r="FDT98" s="13"/>
      <c r="FDU98" s="13"/>
      <c r="FDV98" s="13"/>
      <c r="FDW98" s="13"/>
      <c r="FDX98" s="13"/>
      <c r="FDY98" s="13"/>
      <c r="FDZ98" s="13"/>
      <c r="FEA98" s="13"/>
      <c r="FEB98" s="13"/>
      <c r="FEC98" s="13"/>
      <c r="FED98" s="13"/>
      <c r="FEE98" s="13"/>
      <c r="FEF98" s="13"/>
      <c r="FEG98" s="13"/>
      <c r="FEH98" s="13"/>
      <c r="FEI98" s="13"/>
      <c r="FEJ98" s="13"/>
      <c r="FEK98" s="13"/>
      <c r="FEL98" s="13"/>
      <c r="FEM98" s="13"/>
      <c r="FEN98" s="13"/>
      <c r="FEO98" s="13"/>
      <c r="FEP98" s="13"/>
      <c r="FEQ98" s="13"/>
      <c r="FER98" s="13"/>
      <c r="FES98" s="13"/>
      <c r="FET98" s="13"/>
      <c r="FEU98" s="13"/>
      <c r="FEV98" s="13"/>
      <c r="FEW98" s="13"/>
      <c r="FEX98" s="13"/>
      <c r="FEY98" s="13"/>
      <c r="FEZ98" s="13"/>
      <c r="FFA98" s="13"/>
      <c r="FFB98" s="13"/>
      <c r="FFC98" s="13"/>
      <c r="FFD98" s="13"/>
      <c r="FFE98" s="13"/>
      <c r="FFF98" s="13"/>
      <c r="FFG98" s="13"/>
      <c r="FFH98" s="13"/>
      <c r="FFI98" s="13"/>
      <c r="FFJ98" s="13"/>
      <c r="FFK98" s="13"/>
      <c r="FFL98" s="13"/>
      <c r="FFM98" s="13"/>
      <c r="FFN98" s="13"/>
      <c r="FFO98" s="13"/>
      <c r="FFP98" s="13"/>
      <c r="FFQ98" s="13"/>
      <c r="FFR98" s="13"/>
      <c r="FFS98" s="13"/>
      <c r="FFT98" s="13"/>
      <c r="FFU98" s="13"/>
      <c r="FFV98" s="13"/>
      <c r="FFW98" s="13"/>
      <c r="FFX98" s="13"/>
      <c r="FFY98" s="13"/>
      <c r="FFZ98" s="13"/>
      <c r="FGA98" s="13"/>
      <c r="FGB98" s="13"/>
      <c r="FGC98" s="13"/>
      <c r="FGD98" s="13"/>
      <c r="FGE98" s="13"/>
      <c r="FGF98" s="13"/>
      <c r="FGG98" s="13"/>
      <c r="FGH98" s="13"/>
      <c r="FGI98" s="13"/>
      <c r="FGJ98" s="13"/>
      <c r="FGK98" s="13"/>
      <c r="FGL98" s="13"/>
      <c r="FGM98" s="13"/>
      <c r="FGN98" s="13"/>
      <c r="FGO98" s="13"/>
      <c r="FGP98" s="13"/>
      <c r="FGQ98" s="13"/>
      <c r="FGR98" s="13"/>
      <c r="FGS98" s="13"/>
      <c r="FGT98" s="13"/>
      <c r="FGU98" s="13"/>
      <c r="FGV98" s="13"/>
      <c r="FGW98" s="13"/>
      <c r="FGX98" s="13"/>
      <c r="FGY98" s="13"/>
      <c r="FGZ98" s="13"/>
      <c r="FHA98" s="13"/>
      <c r="FHB98" s="13"/>
      <c r="FHC98" s="13"/>
      <c r="FHD98" s="13"/>
      <c r="FHE98" s="13"/>
      <c r="FHF98" s="13"/>
      <c r="FHG98" s="13"/>
      <c r="FHH98" s="13"/>
      <c r="FHI98" s="13"/>
      <c r="FHJ98" s="13"/>
      <c r="FHK98" s="13"/>
      <c r="FHL98" s="13"/>
      <c r="FHM98" s="13"/>
      <c r="FHN98" s="13"/>
      <c r="FHO98" s="13"/>
      <c r="FHP98" s="13"/>
      <c r="FHQ98" s="13"/>
      <c r="FHR98" s="13"/>
      <c r="FHS98" s="13"/>
      <c r="FHT98" s="13"/>
      <c r="FHU98" s="13"/>
      <c r="FHV98" s="13"/>
      <c r="FHW98" s="13"/>
      <c r="FHX98" s="13"/>
      <c r="FHY98" s="13"/>
      <c r="FHZ98" s="13"/>
      <c r="FIA98" s="13"/>
      <c r="FIB98" s="13"/>
      <c r="FIC98" s="13"/>
      <c r="FID98" s="13"/>
      <c r="FIE98" s="13"/>
      <c r="FIF98" s="13"/>
      <c r="FIG98" s="13"/>
      <c r="FIH98" s="13"/>
      <c r="FII98" s="13"/>
      <c r="FIJ98" s="13"/>
      <c r="FIK98" s="13"/>
      <c r="FIL98" s="13"/>
      <c r="FIM98" s="13"/>
      <c r="FIN98" s="13"/>
      <c r="FIO98" s="13"/>
      <c r="FIP98" s="13"/>
      <c r="FIQ98" s="13"/>
      <c r="FIR98" s="13"/>
      <c r="FIS98" s="13"/>
      <c r="FIT98" s="13"/>
      <c r="FIU98" s="13"/>
      <c r="FIV98" s="13"/>
      <c r="FIW98" s="13"/>
      <c r="FIX98" s="13"/>
      <c r="FIY98" s="13"/>
      <c r="FIZ98" s="13"/>
      <c r="FJA98" s="13"/>
      <c r="FJB98" s="13"/>
      <c r="FJC98" s="13"/>
      <c r="FJD98" s="13"/>
      <c r="FJE98" s="13"/>
      <c r="FJF98" s="13"/>
      <c r="FJG98" s="13"/>
      <c r="FJH98" s="13"/>
      <c r="FJI98" s="13"/>
      <c r="FJJ98" s="13"/>
      <c r="FJK98" s="13"/>
      <c r="FJL98" s="13"/>
      <c r="FJM98" s="13"/>
      <c r="FJN98" s="13"/>
      <c r="FJO98" s="13"/>
      <c r="FJP98" s="13"/>
      <c r="FJQ98" s="13"/>
      <c r="FJR98" s="13"/>
      <c r="FJS98" s="13"/>
      <c r="FJT98" s="13"/>
      <c r="FJU98" s="13"/>
      <c r="FJV98" s="13"/>
      <c r="FJW98" s="13"/>
      <c r="FJX98" s="13"/>
      <c r="FJY98" s="13"/>
      <c r="FJZ98" s="13"/>
      <c r="FKA98" s="13"/>
      <c r="FKB98" s="13"/>
      <c r="FKC98" s="13"/>
      <c r="FKD98" s="13"/>
      <c r="FKE98" s="13"/>
      <c r="FKF98" s="13"/>
      <c r="FKG98" s="13"/>
      <c r="FKH98" s="13"/>
      <c r="FKI98" s="13"/>
      <c r="FKJ98" s="13"/>
      <c r="FKK98" s="13"/>
      <c r="FKL98" s="13"/>
      <c r="FKM98" s="13"/>
      <c r="FKN98" s="13"/>
      <c r="FKO98" s="13"/>
      <c r="FKP98" s="13"/>
      <c r="FKQ98" s="13"/>
      <c r="FKR98" s="13"/>
      <c r="FKS98" s="13"/>
      <c r="FKT98" s="13"/>
      <c r="FKU98" s="13"/>
      <c r="FKV98" s="13"/>
      <c r="FKW98" s="13"/>
      <c r="FKX98" s="13"/>
      <c r="FKY98" s="13"/>
      <c r="FKZ98" s="13"/>
      <c r="FLA98" s="13"/>
      <c r="FLB98" s="13"/>
      <c r="FLC98" s="13"/>
      <c r="FLD98" s="13"/>
      <c r="FLE98" s="13"/>
      <c r="FLF98" s="13"/>
      <c r="FLG98" s="13"/>
      <c r="FLH98" s="13"/>
      <c r="FLI98" s="13"/>
      <c r="FLJ98" s="13"/>
      <c r="FLK98" s="13"/>
      <c r="FLL98" s="13"/>
      <c r="FLM98" s="13"/>
      <c r="FLN98" s="13"/>
      <c r="FLO98" s="13"/>
      <c r="FLP98" s="13"/>
      <c r="FLQ98" s="13"/>
      <c r="FLR98" s="13"/>
      <c r="FLS98" s="13"/>
      <c r="FLT98" s="13"/>
      <c r="FLU98" s="13"/>
      <c r="FLV98" s="13"/>
      <c r="FLW98" s="13"/>
      <c r="FLX98" s="13"/>
      <c r="FLY98" s="13"/>
      <c r="FLZ98" s="13"/>
      <c r="FMA98" s="13"/>
      <c r="FMB98" s="13"/>
      <c r="FMC98" s="13"/>
      <c r="FMD98" s="13"/>
      <c r="FME98" s="13"/>
      <c r="FMF98" s="13"/>
      <c r="FMG98" s="13"/>
      <c r="FMH98" s="13"/>
      <c r="FMI98" s="13"/>
      <c r="FMJ98" s="13"/>
      <c r="FMK98" s="13"/>
      <c r="FML98" s="13"/>
      <c r="FMM98" s="13"/>
      <c r="FMN98" s="13"/>
      <c r="FMO98" s="13"/>
      <c r="FMP98" s="13"/>
      <c r="FMQ98" s="13"/>
      <c r="FMR98" s="13"/>
      <c r="FMS98" s="13"/>
      <c r="FMT98" s="13"/>
      <c r="FMU98" s="13"/>
      <c r="FMV98" s="13"/>
      <c r="FMW98" s="13"/>
      <c r="FMX98" s="13"/>
      <c r="FMY98" s="13"/>
      <c r="FMZ98" s="13"/>
      <c r="FNA98" s="13"/>
      <c r="FNB98" s="13"/>
      <c r="FNC98" s="13"/>
      <c r="FND98" s="13"/>
      <c r="FNE98" s="13"/>
      <c r="FNF98" s="13"/>
      <c r="FNG98" s="13"/>
      <c r="FNH98" s="13"/>
      <c r="FNI98" s="13"/>
      <c r="FNJ98" s="13"/>
      <c r="FNK98" s="13"/>
      <c r="FNL98" s="13"/>
      <c r="FNM98" s="13"/>
      <c r="FNN98" s="13"/>
      <c r="FNO98" s="13"/>
      <c r="FNP98" s="13"/>
      <c r="FNQ98" s="13"/>
      <c r="FNR98" s="13"/>
      <c r="FNS98" s="13"/>
      <c r="FNT98" s="13"/>
      <c r="FNU98" s="13"/>
      <c r="FNV98" s="13"/>
      <c r="FNW98" s="13"/>
      <c r="FNX98" s="13"/>
      <c r="FNY98" s="13"/>
      <c r="FNZ98" s="13"/>
      <c r="FOA98" s="13"/>
      <c r="FOB98" s="13"/>
      <c r="FOC98" s="13"/>
      <c r="FOD98" s="13"/>
      <c r="FOE98" s="13"/>
      <c r="FOF98" s="13"/>
      <c r="FOG98" s="13"/>
      <c r="FOH98" s="13"/>
      <c r="FOI98" s="13"/>
      <c r="FOJ98" s="13"/>
      <c r="FOK98" s="13"/>
      <c r="FOL98" s="13"/>
      <c r="FOM98" s="13"/>
      <c r="FON98" s="13"/>
      <c r="FOO98" s="13"/>
      <c r="FOP98" s="13"/>
      <c r="FOQ98" s="13"/>
      <c r="FOR98" s="13"/>
      <c r="FOS98" s="13"/>
      <c r="FOT98" s="13"/>
      <c r="FOU98" s="13"/>
      <c r="FOV98" s="13"/>
      <c r="FOW98" s="13"/>
      <c r="FOX98" s="13"/>
      <c r="FOY98" s="13"/>
      <c r="FOZ98" s="13"/>
      <c r="FPA98" s="13"/>
      <c r="FPB98" s="13"/>
      <c r="FPC98" s="13"/>
      <c r="FPD98" s="13"/>
      <c r="FPE98" s="13"/>
      <c r="FPF98" s="13"/>
      <c r="FPG98" s="13"/>
      <c r="FPH98" s="13"/>
      <c r="FPI98" s="13"/>
      <c r="FPJ98" s="13"/>
      <c r="FPK98" s="13"/>
      <c r="FPL98" s="13"/>
      <c r="FPM98" s="13"/>
      <c r="FPN98" s="13"/>
      <c r="FPO98" s="13"/>
      <c r="FPP98" s="13"/>
      <c r="FPQ98" s="13"/>
      <c r="FPR98" s="13"/>
      <c r="FPS98" s="13"/>
      <c r="FPT98" s="13"/>
      <c r="FPU98" s="13"/>
      <c r="FPV98" s="13"/>
      <c r="FPW98" s="13"/>
      <c r="FPX98" s="13"/>
      <c r="FPY98" s="13"/>
      <c r="FPZ98" s="13"/>
      <c r="FQA98" s="13"/>
      <c r="FQB98" s="13"/>
      <c r="FQC98" s="13"/>
      <c r="FQD98" s="13"/>
      <c r="FQE98" s="13"/>
      <c r="FQF98" s="13"/>
      <c r="FQG98" s="13"/>
      <c r="FQH98" s="13"/>
      <c r="FQI98" s="13"/>
      <c r="FQJ98" s="13"/>
      <c r="FQK98" s="13"/>
      <c r="FQL98" s="13"/>
      <c r="FQM98" s="13"/>
      <c r="FQN98" s="13"/>
      <c r="FQO98" s="13"/>
      <c r="FQP98" s="13"/>
      <c r="FQQ98" s="13"/>
      <c r="FQR98" s="13"/>
      <c r="FQS98" s="13"/>
      <c r="FQT98" s="13"/>
      <c r="FQU98" s="13"/>
      <c r="FQV98" s="13"/>
      <c r="FQW98" s="13"/>
      <c r="FQX98" s="13"/>
      <c r="FQY98" s="13"/>
      <c r="FQZ98" s="13"/>
      <c r="FRA98" s="13"/>
      <c r="FRB98" s="13"/>
      <c r="FRC98" s="13"/>
      <c r="FRD98" s="13"/>
      <c r="FRE98" s="13"/>
      <c r="FRF98" s="13"/>
      <c r="FRG98" s="13"/>
      <c r="FRH98" s="13"/>
      <c r="FRI98" s="13"/>
      <c r="FRJ98" s="13"/>
      <c r="FRK98" s="13"/>
      <c r="FRL98" s="13"/>
      <c r="FRM98" s="13"/>
      <c r="FRN98" s="13"/>
      <c r="FRO98" s="13"/>
      <c r="FRP98" s="13"/>
      <c r="FRQ98" s="13"/>
      <c r="FRR98" s="13"/>
      <c r="FRS98" s="13"/>
      <c r="FRT98" s="13"/>
      <c r="FRU98" s="13"/>
      <c r="FRV98" s="13"/>
      <c r="FRW98" s="13"/>
      <c r="FRX98" s="13"/>
      <c r="FRY98" s="13"/>
      <c r="FRZ98" s="13"/>
      <c r="FSA98" s="13"/>
      <c r="FSB98" s="13"/>
      <c r="FSC98" s="13"/>
      <c r="FSD98" s="13"/>
      <c r="FSE98" s="13"/>
      <c r="FSF98" s="13"/>
      <c r="FSG98" s="13"/>
      <c r="FSH98" s="13"/>
      <c r="FSI98" s="13"/>
      <c r="FSJ98" s="13"/>
      <c r="FSK98" s="13"/>
      <c r="FSL98" s="13"/>
      <c r="FSM98" s="13"/>
      <c r="FSN98" s="13"/>
      <c r="FSO98" s="13"/>
      <c r="FSP98" s="13"/>
      <c r="FSQ98" s="13"/>
      <c r="FSR98" s="13"/>
      <c r="FSS98" s="13"/>
      <c r="FST98" s="13"/>
      <c r="FSU98" s="13"/>
      <c r="FSV98" s="13"/>
      <c r="FSW98" s="13"/>
      <c r="FSX98" s="13"/>
      <c r="FSY98" s="13"/>
      <c r="FSZ98" s="13"/>
      <c r="FTA98" s="13"/>
      <c r="FTB98" s="13"/>
      <c r="FTC98" s="13"/>
      <c r="FTD98" s="13"/>
      <c r="FTE98" s="13"/>
      <c r="FTF98" s="13"/>
      <c r="FTG98" s="13"/>
      <c r="FTH98" s="13"/>
      <c r="FTI98" s="13"/>
      <c r="FTJ98" s="13"/>
      <c r="FTK98" s="13"/>
      <c r="FTL98" s="13"/>
      <c r="FTM98" s="13"/>
      <c r="FTN98" s="13"/>
      <c r="FTO98" s="13"/>
      <c r="FTP98" s="13"/>
      <c r="FTQ98" s="13"/>
      <c r="FTR98" s="13"/>
      <c r="FTS98" s="13"/>
      <c r="FTT98" s="13"/>
      <c r="FTU98" s="13"/>
      <c r="FTV98" s="13"/>
      <c r="FTW98" s="13"/>
      <c r="FTX98" s="13"/>
      <c r="FTY98" s="13"/>
      <c r="FTZ98" s="13"/>
      <c r="FUA98" s="13"/>
      <c r="FUB98" s="13"/>
      <c r="FUC98" s="13"/>
      <c r="FUD98" s="13"/>
      <c r="FUE98" s="13"/>
      <c r="FUF98" s="13"/>
      <c r="FUG98" s="13"/>
      <c r="FUH98" s="13"/>
      <c r="FUI98" s="13"/>
      <c r="FUJ98" s="13"/>
      <c r="FUK98" s="13"/>
      <c r="FUL98" s="13"/>
      <c r="FUM98" s="13"/>
      <c r="FUN98" s="13"/>
      <c r="FUO98" s="13"/>
      <c r="FUP98" s="13"/>
      <c r="FUQ98" s="13"/>
      <c r="FUR98" s="13"/>
      <c r="FUS98" s="13"/>
      <c r="FUT98" s="13"/>
      <c r="FUU98" s="13"/>
      <c r="FUV98" s="13"/>
      <c r="FUW98" s="13"/>
      <c r="FUX98" s="13"/>
      <c r="FUY98" s="13"/>
      <c r="FUZ98" s="13"/>
      <c r="FVA98" s="13"/>
      <c r="FVB98" s="13"/>
      <c r="FVC98" s="13"/>
      <c r="FVD98" s="13"/>
      <c r="FVE98" s="13"/>
      <c r="FVF98" s="13"/>
      <c r="FVG98" s="13"/>
      <c r="FVH98" s="13"/>
      <c r="FVI98" s="13"/>
      <c r="FVJ98" s="13"/>
      <c r="FVK98" s="13"/>
      <c r="FVL98" s="13"/>
      <c r="FVM98" s="13"/>
      <c r="FVN98" s="13"/>
      <c r="FVO98" s="13"/>
      <c r="FVP98" s="13"/>
      <c r="FVQ98" s="13"/>
      <c r="FVR98" s="13"/>
      <c r="FVS98" s="13"/>
      <c r="FVT98" s="13"/>
      <c r="FVU98" s="13"/>
      <c r="FVV98" s="13"/>
      <c r="FVW98" s="13"/>
      <c r="FVX98" s="13"/>
      <c r="FVY98" s="13"/>
      <c r="FVZ98" s="13"/>
      <c r="FWA98" s="13"/>
      <c r="FWB98" s="13"/>
      <c r="FWC98" s="13"/>
      <c r="FWD98" s="13"/>
      <c r="FWE98" s="13"/>
      <c r="FWF98" s="13"/>
      <c r="FWG98" s="13"/>
      <c r="FWH98" s="13"/>
      <c r="FWI98" s="13"/>
      <c r="FWJ98" s="13"/>
      <c r="FWK98" s="13"/>
      <c r="FWL98" s="13"/>
      <c r="FWM98" s="13"/>
      <c r="FWN98" s="13"/>
      <c r="FWO98" s="13"/>
      <c r="FWP98" s="13"/>
      <c r="FWQ98" s="13"/>
      <c r="FWR98" s="13"/>
      <c r="FWS98" s="13"/>
      <c r="FWT98" s="13"/>
      <c r="FWU98" s="13"/>
      <c r="FWV98" s="13"/>
      <c r="FWW98" s="13"/>
      <c r="FWX98" s="13"/>
      <c r="FWY98" s="13"/>
      <c r="FWZ98" s="13"/>
      <c r="FXA98" s="13"/>
      <c r="FXB98" s="13"/>
      <c r="FXC98" s="13"/>
      <c r="FXD98" s="13"/>
      <c r="FXE98" s="13"/>
      <c r="FXF98" s="13"/>
      <c r="FXG98" s="13"/>
      <c r="FXH98" s="13"/>
      <c r="FXI98" s="13"/>
      <c r="FXJ98" s="13"/>
      <c r="FXK98" s="13"/>
      <c r="FXL98" s="13"/>
      <c r="FXM98" s="13"/>
      <c r="FXN98" s="13"/>
      <c r="FXO98" s="13"/>
      <c r="FXP98" s="13"/>
      <c r="FXQ98" s="13"/>
      <c r="FXR98" s="13"/>
      <c r="FXS98" s="13"/>
      <c r="FXT98" s="13"/>
      <c r="FXU98" s="13"/>
      <c r="FXV98" s="13"/>
      <c r="FXW98" s="13"/>
      <c r="FXX98" s="13"/>
      <c r="FXY98" s="13"/>
      <c r="FXZ98" s="13"/>
      <c r="FYA98" s="13"/>
      <c r="FYB98" s="13"/>
      <c r="FYC98" s="13"/>
      <c r="FYD98" s="13"/>
      <c r="FYE98" s="13"/>
      <c r="FYF98" s="13"/>
      <c r="FYG98" s="13"/>
      <c r="FYH98" s="13"/>
      <c r="FYI98" s="13"/>
      <c r="FYJ98" s="13"/>
      <c r="FYK98" s="13"/>
      <c r="FYL98" s="13"/>
      <c r="FYM98" s="13"/>
      <c r="FYN98" s="13"/>
      <c r="FYO98" s="13"/>
      <c r="FYP98" s="13"/>
      <c r="FYQ98" s="13"/>
      <c r="FYR98" s="13"/>
      <c r="FYS98" s="13"/>
      <c r="FYT98" s="13"/>
      <c r="FYU98" s="13"/>
      <c r="FYV98" s="13"/>
      <c r="FYW98" s="13"/>
      <c r="FYX98" s="13"/>
      <c r="FYY98" s="13"/>
      <c r="FYZ98" s="13"/>
      <c r="FZA98" s="13"/>
      <c r="FZB98" s="13"/>
      <c r="FZC98" s="13"/>
      <c r="FZD98" s="13"/>
      <c r="FZE98" s="13"/>
      <c r="FZF98" s="13"/>
      <c r="FZG98" s="13"/>
      <c r="FZH98" s="13"/>
      <c r="FZI98" s="13"/>
      <c r="FZJ98" s="13"/>
      <c r="FZK98" s="13"/>
      <c r="FZL98" s="13"/>
      <c r="FZM98" s="13"/>
      <c r="FZN98" s="13"/>
      <c r="FZO98" s="13"/>
      <c r="FZP98" s="13"/>
      <c r="FZQ98" s="13"/>
      <c r="FZR98" s="13"/>
      <c r="FZS98" s="13"/>
      <c r="FZT98" s="13"/>
      <c r="FZU98" s="13"/>
      <c r="FZV98" s="13"/>
      <c r="FZW98" s="13"/>
      <c r="FZX98" s="13"/>
      <c r="FZY98" s="13"/>
      <c r="FZZ98" s="13"/>
      <c r="GAA98" s="13"/>
      <c r="GAB98" s="13"/>
      <c r="GAC98" s="13"/>
      <c r="GAD98" s="13"/>
      <c r="GAE98" s="13"/>
      <c r="GAF98" s="13"/>
      <c r="GAG98" s="13"/>
      <c r="GAH98" s="13"/>
      <c r="GAI98" s="13"/>
      <c r="GAJ98" s="13"/>
      <c r="GAK98" s="13"/>
      <c r="GAL98" s="13"/>
      <c r="GAM98" s="13"/>
      <c r="GAN98" s="13"/>
      <c r="GAO98" s="13"/>
      <c r="GAP98" s="13"/>
      <c r="GAQ98" s="13"/>
      <c r="GAR98" s="13"/>
      <c r="GAS98" s="13"/>
      <c r="GAT98" s="13"/>
      <c r="GAU98" s="13"/>
      <c r="GAV98" s="13"/>
      <c r="GAW98" s="13"/>
      <c r="GAX98" s="13"/>
      <c r="GAY98" s="13"/>
      <c r="GAZ98" s="13"/>
      <c r="GBA98" s="13"/>
      <c r="GBB98" s="13"/>
      <c r="GBC98" s="13"/>
      <c r="GBD98" s="13"/>
      <c r="GBE98" s="13"/>
      <c r="GBF98" s="13"/>
      <c r="GBG98" s="13"/>
      <c r="GBH98" s="13"/>
      <c r="GBI98" s="13"/>
      <c r="GBJ98" s="13"/>
      <c r="GBK98" s="13"/>
      <c r="GBL98" s="13"/>
      <c r="GBM98" s="13"/>
      <c r="GBN98" s="13"/>
      <c r="GBO98" s="13"/>
      <c r="GBP98" s="13"/>
      <c r="GBQ98" s="13"/>
      <c r="GBR98" s="13"/>
      <c r="GBS98" s="13"/>
      <c r="GBT98" s="13"/>
      <c r="GBU98" s="13"/>
      <c r="GBV98" s="13"/>
      <c r="GBW98" s="13"/>
      <c r="GBX98" s="13"/>
      <c r="GBY98" s="13"/>
      <c r="GBZ98" s="13"/>
      <c r="GCA98" s="13"/>
      <c r="GCB98" s="13"/>
      <c r="GCC98" s="13"/>
      <c r="GCD98" s="13"/>
      <c r="GCE98" s="13"/>
      <c r="GCF98" s="13"/>
      <c r="GCG98" s="13"/>
      <c r="GCH98" s="13"/>
      <c r="GCI98" s="13"/>
      <c r="GCJ98" s="13"/>
      <c r="GCK98" s="13"/>
      <c r="GCL98" s="13"/>
      <c r="GCM98" s="13"/>
      <c r="GCN98" s="13"/>
      <c r="GCO98" s="13"/>
      <c r="GCP98" s="13"/>
      <c r="GCQ98" s="13"/>
      <c r="GCR98" s="13"/>
      <c r="GCS98" s="13"/>
      <c r="GCT98" s="13"/>
      <c r="GCU98" s="13"/>
      <c r="GCV98" s="13"/>
      <c r="GCW98" s="13"/>
      <c r="GCX98" s="13"/>
      <c r="GCY98" s="13"/>
      <c r="GCZ98" s="13"/>
      <c r="GDA98" s="13"/>
      <c r="GDB98" s="13"/>
      <c r="GDC98" s="13"/>
      <c r="GDD98" s="13"/>
      <c r="GDE98" s="13"/>
      <c r="GDF98" s="13"/>
      <c r="GDG98" s="13"/>
      <c r="GDH98" s="13"/>
      <c r="GDI98" s="13"/>
      <c r="GDJ98" s="13"/>
      <c r="GDK98" s="13"/>
      <c r="GDL98" s="13"/>
      <c r="GDM98" s="13"/>
      <c r="GDN98" s="13"/>
      <c r="GDO98" s="13"/>
      <c r="GDP98" s="13"/>
      <c r="GDQ98" s="13"/>
      <c r="GDR98" s="13"/>
      <c r="GDS98" s="13"/>
      <c r="GDT98" s="13"/>
      <c r="GDU98" s="13"/>
      <c r="GDV98" s="13"/>
      <c r="GDW98" s="13"/>
      <c r="GDX98" s="13"/>
      <c r="GDY98" s="13"/>
      <c r="GDZ98" s="13"/>
      <c r="GEA98" s="13"/>
      <c r="GEB98" s="13"/>
      <c r="GEC98" s="13"/>
      <c r="GED98" s="13"/>
      <c r="GEE98" s="13"/>
      <c r="GEF98" s="13"/>
      <c r="GEG98" s="13"/>
      <c r="GEH98" s="13"/>
      <c r="GEI98" s="13"/>
      <c r="GEJ98" s="13"/>
      <c r="GEK98" s="13"/>
      <c r="GEL98" s="13"/>
      <c r="GEM98" s="13"/>
      <c r="GEN98" s="13"/>
      <c r="GEO98" s="13"/>
      <c r="GEP98" s="13"/>
      <c r="GEQ98" s="13"/>
      <c r="GER98" s="13"/>
      <c r="GES98" s="13"/>
      <c r="GET98" s="13"/>
      <c r="GEU98" s="13"/>
      <c r="GEV98" s="13"/>
      <c r="GEW98" s="13"/>
      <c r="GEX98" s="13"/>
      <c r="GEY98" s="13"/>
      <c r="GEZ98" s="13"/>
      <c r="GFA98" s="13"/>
      <c r="GFB98" s="13"/>
      <c r="GFC98" s="13"/>
      <c r="GFD98" s="13"/>
      <c r="GFE98" s="13"/>
      <c r="GFF98" s="13"/>
      <c r="GFG98" s="13"/>
      <c r="GFH98" s="13"/>
      <c r="GFI98" s="13"/>
      <c r="GFJ98" s="13"/>
      <c r="GFK98" s="13"/>
      <c r="GFL98" s="13"/>
      <c r="GFM98" s="13"/>
      <c r="GFN98" s="13"/>
      <c r="GFO98" s="13"/>
      <c r="GFP98" s="13"/>
      <c r="GFQ98" s="13"/>
      <c r="GFR98" s="13"/>
      <c r="GFS98" s="13"/>
      <c r="GFT98" s="13"/>
      <c r="GFU98" s="13"/>
      <c r="GFV98" s="13"/>
      <c r="GFW98" s="13"/>
      <c r="GFX98" s="13"/>
      <c r="GFY98" s="13"/>
      <c r="GFZ98" s="13"/>
      <c r="GGA98" s="13"/>
      <c r="GGB98" s="13"/>
      <c r="GGC98" s="13"/>
      <c r="GGD98" s="13"/>
      <c r="GGE98" s="13"/>
      <c r="GGF98" s="13"/>
      <c r="GGG98" s="13"/>
      <c r="GGH98" s="13"/>
      <c r="GGI98" s="13"/>
      <c r="GGJ98" s="13"/>
      <c r="GGK98" s="13"/>
      <c r="GGL98" s="13"/>
      <c r="GGM98" s="13"/>
      <c r="GGN98" s="13"/>
      <c r="GGO98" s="13"/>
      <c r="GGP98" s="13"/>
      <c r="GGQ98" s="13"/>
      <c r="GGR98" s="13"/>
      <c r="GGS98" s="13"/>
      <c r="GGT98" s="13"/>
      <c r="GGU98" s="13"/>
      <c r="GGV98" s="13"/>
      <c r="GGW98" s="13"/>
      <c r="GGX98" s="13"/>
      <c r="GGY98" s="13"/>
      <c r="GGZ98" s="13"/>
      <c r="GHA98" s="13"/>
      <c r="GHB98" s="13"/>
      <c r="GHC98" s="13"/>
      <c r="GHD98" s="13"/>
      <c r="GHE98" s="13"/>
      <c r="GHF98" s="13"/>
      <c r="GHG98" s="13"/>
      <c r="GHH98" s="13"/>
      <c r="GHI98" s="13"/>
      <c r="GHJ98" s="13"/>
      <c r="GHK98" s="13"/>
      <c r="GHL98" s="13"/>
      <c r="GHM98" s="13"/>
      <c r="GHN98" s="13"/>
      <c r="GHO98" s="13"/>
      <c r="GHP98" s="13"/>
      <c r="GHQ98" s="13"/>
      <c r="GHR98" s="13"/>
      <c r="GHS98" s="13"/>
      <c r="GHT98" s="13"/>
      <c r="GHU98" s="13"/>
      <c r="GHV98" s="13"/>
      <c r="GHW98" s="13"/>
      <c r="GHX98" s="13"/>
      <c r="GHY98" s="13"/>
      <c r="GHZ98" s="13"/>
      <c r="GIA98" s="13"/>
      <c r="GIB98" s="13"/>
      <c r="GIC98" s="13"/>
      <c r="GID98" s="13"/>
      <c r="GIE98" s="13"/>
      <c r="GIF98" s="13"/>
      <c r="GIG98" s="13"/>
      <c r="GIH98" s="13"/>
      <c r="GII98" s="13"/>
      <c r="GIJ98" s="13"/>
      <c r="GIK98" s="13"/>
      <c r="GIL98" s="13"/>
      <c r="GIM98" s="13"/>
      <c r="GIN98" s="13"/>
      <c r="GIO98" s="13"/>
      <c r="GIP98" s="13"/>
      <c r="GIQ98" s="13"/>
      <c r="GIR98" s="13"/>
      <c r="GIS98" s="13"/>
      <c r="GIT98" s="13"/>
      <c r="GIU98" s="13"/>
      <c r="GIV98" s="13"/>
      <c r="GIW98" s="13"/>
      <c r="GIX98" s="13"/>
      <c r="GIY98" s="13"/>
      <c r="GIZ98" s="13"/>
      <c r="GJA98" s="13"/>
      <c r="GJB98" s="13"/>
      <c r="GJC98" s="13"/>
      <c r="GJD98" s="13"/>
      <c r="GJE98" s="13"/>
      <c r="GJF98" s="13"/>
      <c r="GJG98" s="13"/>
      <c r="GJH98" s="13"/>
      <c r="GJI98" s="13"/>
      <c r="GJJ98" s="13"/>
      <c r="GJK98" s="13"/>
      <c r="GJL98" s="13"/>
      <c r="GJM98" s="13"/>
      <c r="GJN98" s="13"/>
      <c r="GJO98" s="13"/>
      <c r="GJP98" s="13"/>
      <c r="GJQ98" s="13"/>
      <c r="GJR98" s="13"/>
      <c r="GJS98" s="13"/>
      <c r="GJT98" s="13"/>
      <c r="GJU98" s="13"/>
      <c r="GJV98" s="13"/>
      <c r="GJW98" s="13"/>
      <c r="GJX98" s="13"/>
      <c r="GJY98" s="13"/>
      <c r="GJZ98" s="13"/>
      <c r="GKA98" s="13"/>
      <c r="GKB98" s="13"/>
      <c r="GKC98" s="13"/>
      <c r="GKD98" s="13"/>
      <c r="GKE98" s="13"/>
      <c r="GKF98" s="13"/>
      <c r="GKG98" s="13"/>
      <c r="GKH98" s="13"/>
      <c r="GKI98" s="13"/>
      <c r="GKJ98" s="13"/>
      <c r="GKK98" s="13"/>
      <c r="GKL98" s="13"/>
      <c r="GKM98" s="13"/>
      <c r="GKN98" s="13"/>
      <c r="GKO98" s="13"/>
      <c r="GKP98" s="13"/>
      <c r="GKQ98" s="13"/>
      <c r="GKR98" s="13"/>
      <c r="GKS98" s="13"/>
      <c r="GKT98" s="13"/>
      <c r="GKU98" s="13"/>
      <c r="GKV98" s="13"/>
      <c r="GKW98" s="13"/>
      <c r="GKX98" s="13"/>
      <c r="GKY98" s="13"/>
      <c r="GKZ98" s="13"/>
      <c r="GLA98" s="13"/>
      <c r="GLB98" s="13"/>
      <c r="GLC98" s="13"/>
      <c r="GLD98" s="13"/>
      <c r="GLE98" s="13"/>
      <c r="GLF98" s="13"/>
      <c r="GLG98" s="13"/>
      <c r="GLH98" s="13"/>
      <c r="GLI98" s="13"/>
      <c r="GLJ98" s="13"/>
      <c r="GLK98" s="13"/>
      <c r="GLL98" s="13"/>
      <c r="GLM98" s="13"/>
      <c r="GLN98" s="13"/>
      <c r="GLO98" s="13"/>
      <c r="GLP98" s="13"/>
      <c r="GLQ98" s="13"/>
      <c r="GLR98" s="13"/>
      <c r="GLS98" s="13"/>
      <c r="GLT98" s="13"/>
      <c r="GLU98" s="13"/>
      <c r="GLV98" s="13"/>
      <c r="GLW98" s="13"/>
      <c r="GLX98" s="13"/>
      <c r="GLY98" s="13"/>
      <c r="GLZ98" s="13"/>
      <c r="GMA98" s="13"/>
      <c r="GMB98" s="13"/>
      <c r="GMC98" s="13"/>
      <c r="GMD98" s="13"/>
      <c r="GME98" s="13"/>
      <c r="GMF98" s="13"/>
      <c r="GMG98" s="13"/>
      <c r="GMH98" s="13"/>
      <c r="GMI98" s="13"/>
      <c r="GMJ98" s="13"/>
      <c r="GMK98" s="13"/>
      <c r="GML98" s="13"/>
      <c r="GMM98" s="13"/>
      <c r="GMN98" s="13"/>
      <c r="GMO98" s="13"/>
      <c r="GMP98" s="13"/>
      <c r="GMQ98" s="13"/>
      <c r="GMR98" s="13"/>
      <c r="GMS98" s="13"/>
      <c r="GMT98" s="13"/>
      <c r="GMU98" s="13"/>
      <c r="GMV98" s="13"/>
      <c r="GMW98" s="13"/>
      <c r="GMX98" s="13"/>
      <c r="GMY98" s="13"/>
      <c r="GMZ98" s="13"/>
      <c r="GNA98" s="13"/>
      <c r="GNB98" s="13"/>
      <c r="GNC98" s="13"/>
      <c r="GND98" s="13"/>
      <c r="GNE98" s="13"/>
      <c r="GNF98" s="13"/>
      <c r="GNG98" s="13"/>
      <c r="GNH98" s="13"/>
      <c r="GNI98" s="13"/>
      <c r="GNJ98" s="13"/>
      <c r="GNK98" s="13"/>
      <c r="GNL98" s="13"/>
      <c r="GNM98" s="13"/>
      <c r="GNN98" s="13"/>
      <c r="GNO98" s="13"/>
      <c r="GNP98" s="13"/>
      <c r="GNQ98" s="13"/>
      <c r="GNR98" s="13"/>
      <c r="GNS98" s="13"/>
      <c r="GNT98" s="13"/>
      <c r="GNU98" s="13"/>
      <c r="GNV98" s="13"/>
      <c r="GNW98" s="13"/>
      <c r="GNX98" s="13"/>
      <c r="GNY98" s="13"/>
      <c r="GNZ98" s="13"/>
      <c r="GOA98" s="13"/>
      <c r="GOB98" s="13"/>
      <c r="GOC98" s="13"/>
      <c r="GOD98" s="13"/>
      <c r="GOE98" s="13"/>
      <c r="GOF98" s="13"/>
      <c r="GOG98" s="13"/>
      <c r="GOH98" s="13"/>
      <c r="GOI98" s="13"/>
      <c r="GOJ98" s="13"/>
      <c r="GOK98" s="13"/>
      <c r="GOL98" s="13"/>
      <c r="GOM98" s="13"/>
      <c r="GON98" s="13"/>
      <c r="GOO98" s="13"/>
      <c r="GOP98" s="13"/>
      <c r="GOQ98" s="13"/>
      <c r="GOR98" s="13"/>
      <c r="GOS98" s="13"/>
      <c r="GOT98" s="13"/>
      <c r="GOU98" s="13"/>
      <c r="GOV98" s="13"/>
      <c r="GOW98" s="13"/>
      <c r="GOX98" s="13"/>
      <c r="GOY98" s="13"/>
      <c r="GOZ98" s="13"/>
      <c r="GPA98" s="13"/>
      <c r="GPB98" s="13"/>
      <c r="GPC98" s="13"/>
      <c r="GPD98" s="13"/>
      <c r="GPE98" s="13"/>
      <c r="GPF98" s="13"/>
      <c r="GPG98" s="13"/>
      <c r="GPH98" s="13"/>
      <c r="GPI98" s="13"/>
      <c r="GPJ98" s="13"/>
      <c r="GPK98" s="13"/>
      <c r="GPL98" s="13"/>
      <c r="GPM98" s="13"/>
      <c r="GPN98" s="13"/>
      <c r="GPO98" s="13"/>
      <c r="GPP98" s="13"/>
      <c r="GPQ98" s="13"/>
      <c r="GPR98" s="13"/>
      <c r="GPS98" s="13"/>
      <c r="GPT98" s="13"/>
      <c r="GPU98" s="13"/>
      <c r="GPV98" s="13"/>
      <c r="GPW98" s="13"/>
      <c r="GPX98" s="13"/>
      <c r="GPY98" s="13"/>
      <c r="GPZ98" s="13"/>
      <c r="GQA98" s="13"/>
      <c r="GQB98" s="13"/>
      <c r="GQC98" s="13"/>
      <c r="GQD98" s="13"/>
      <c r="GQE98" s="13"/>
      <c r="GQF98" s="13"/>
      <c r="GQG98" s="13"/>
      <c r="GQH98" s="13"/>
      <c r="GQI98" s="13"/>
      <c r="GQJ98" s="13"/>
      <c r="GQK98" s="13"/>
      <c r="GQL98" s="13"/>
      <c r="GQM98" s="13"/>
      <c r="GQN98" s="13"/>
      <c r="GQO98" s="13"/>
      <c r="GQP98" s="13"/>
      <c r="GQQ98" s="13"/>
      <c r="GQR98" s="13"/>
      <c r="GQS98" s="13"/>
      <c r="GQT98" s="13"/>
      <c r="GQU98" s="13"/>
      <c r="GQV98" s="13"/>
      <c r="GQW98" s="13"/>
      <c r="GQX98" s="13"/>
      <c r="GQY98" s="13"/>
      <c r="GQZ98" s="13"/>
      <c r="GRA98" s="13"/>
      <c r="GRB98" s="13"/>
      <c r="GRC98" s="13"/>
      <c r="GRD98" s="13"/>
      <c r="GRE98" s="13"/>
      <c r="GRF98" s="13"/>
      <c r="GRG98" s="13"/>
      <c r="GRH98" s="13"/>
      <c r="GRI98" s="13"/>
      <c r="GRJ98" s="13"/>
      <c r="GRK98" s="13"/>
      <c r="GRL98" s="13"/>
      <c r="GRM98" s="13"/>
      <c r="GRN98" s="13"/>
      <c r="GRO98" s="13"/>
      <c r="GRP98" s="13"/>
      <c r="GRQ98" s="13"/>
      <c r="GRR98" s="13"/>
      <c r="GRS98" s="13"/>
      <c r="GRT98" s="13"/>
      <c r="GRU98" s="13"/>
      <c r="GRV98" s="13"/>
      <c r="GRW98" s="13"/>
      <c r="GRX98" s="13"/>
      <c r="GRY98" s="13"/>
      <c r="GRZ98" s="13"/>
      <c r="GSA98" s="13"/>
      <c r="GSB98" s="13"/>
      <c r="GSC98" s="13"/>
      <c r="GSD98" s="13"/>
      <c r="GSE98" s="13"/>
      <c r="GSF98" s="13"/>
      <c r="GSG98" s="13"/>
      <c r="GSH98" s="13"/>
      <c r="GSI98" s="13"/>
      <c r="GSJ98" s="13"/>
      <c r="GSK98" s="13"/>
      <c r="GSL98" s="13"/>
      <c r="GSM98" s="13"/>
      <c r="GSN98" s="13"/>
      <c r="GSO98" s="13"/>
      <c r="GSP98" s="13"/>
      <c r="GSQ98" s="13"/>
      <c r="GSR98" s="13"/>
      <c r="GSS98" s="13"/>
      <c r="GST98" s="13"/>
      <c r="GSU98" s="13"/>
      <c r="GSV98" s="13"/>
      <c r="GSW98" s="13"/>
      <c r="GSX98" s="13"/>
      <c r="GSY98" s="13"/>
      <c r="GSZ98" s="13"/>
      <c r="GTA98" s="13"/>
      <c r="GTB98" s="13"/>
      <c r="GTC98" s="13"/>
      <c r="GTD98" s="13"/>
      <c r="GTE98" s="13"/>
      <c r="GTF98" s="13"/>
      <c r="GTG98" s="13"/>
      <c r="GTH98" s="13"/>
      <c r="GTI98" s="13"/>
      <c r="GTJ98" s="13"/>
      <c r="GTK98" s="13"/>
      <c r="GTL98" s="13"/>
      <c r="GTM98" s="13"/>
      <c r="GTN98" s="13"/>
      <c r="GTO98" s="13"/>
      <c r="GTP98" s="13"/>
      <c r="GTQ98" s="13"/>
      <c r="GTR98" s="13"/>
      <c r="GTS98" s="13"/>
      <c r="GTT98" s="13"/>
      <c r="GTU98" s="13"/>
      <c r="GTV98" s="13"/>
      <c r="GTW98" s="13"/>
      <c r="GTX98" s="13"/>
      <c r="GTY98" s="13"/>
      <c r="GTZ98" s="13"/>
      <c r="GUA98" s="13"/>
      <c r="GUB98" s="13"/>
      <c r="GUC98" s="13"/>
      <c r="GUD98" s="13"/>
      <c r="GUE98" s="13"/>
      <c r="GUF98" s="13"/>
      <c r="GUG98" s="13"/>
      <c r="GUH98" s="13"/>
      <c r="GUI98" s="13"/>
      <c r="GUJ98" s="13"/>
      <c r="GUK98" s="13"/>
      <c r="GUL98" s="13"/>
      <c r="GUM98" s="13"/>
      <c r="GUN98" s="13"/>
      <c r="GUO98" s="13"/>
      <c r="GUP98" s="13"/>
      <c r="GUQ98" s="13"/>
      <c r="GUR98" s="13"/>
      <c r="GUS98" s="13"/>
      <c r="GUT98" s="13"/>
      <c r="GUU98" s="13"/>
      <c r="GUV98" s="13"/>
      <c r="GUW98" s="13"/>
      <c r="GUX98" s="13"/>
      <c r="GUY98" s="13"/>
      <c r="GUZ98" s="13"/>
      <c r="GVA98" s="13"/>
      <c r="GVB98" s="13"/>
      <c r="GVC98" s="13"/>
      <c r="GVD98" s="13"/>
      <c r="GVE98" s="13"/>
      <c r="GVF98" s="13"/>
      <c r="GVG98" s="13"/>
      <c r="GVH98" s="13"/>
      <c r="GVI98" s="13"/>
      <c r="GVJ98" s="13"/>
      <c r="GVK98" s="13"/>
      <c r="GVL98" s="13"/>
      <c r="GVM98" s="13"/>
      <c r="GVN98" s="13"/>
      <c r="GVO98" s="13"/>
      <c r="GVP98" s="13"/>
      <c r="GVQ98" s="13"/>
      <c r="GVR98" s="13"/>
      <c r="GVS98" s="13"/>
      <c r="GVT98" s="13"/>
      <c r="GVU98" s="13"/>
      <c r="GVV98" s="13"/>
      <c r="GVW98" s="13"/>
      <c r="GVX98" s="13"/>
      <c r="GVY98" s="13"/>
      <c r="GVZ98" s="13"/>
      <c r="GWA98" s="13"/>
      <c r="GWB98" s="13"/>
      <c r="GWC98" s="13"/>
      <c r="GWD98" s="13"/>
      <c r="GWE98" s="13"/>
      <c r="GWF98" s="13"/>
      <c r="GWG98" s="13"/>
      <c r="GWH98" s="13"/>
      <c r="GWI98" s="13"/>
      <c r="GWJ98" s="13"/>
      <c r="GWK98" s="13"/>
      <c r="GWL98" s="13"/>
      <c r="GWM98" s="13"/>
      <c r="GWN98" s="13"/>
      <c r="GWO98" s="13"/>
      <c r="GWP98" s="13"/>
      <c r="GWQ98" s="13"/>
      <c r="GWR98" s="13"/>
      <c r="GWS98" s="13"/>
      <c r="GWT98" s="13"/>
      <c r="GWU98" s="13"/>
      <c r="GWV98" s="13"/>
      <c r="GWW98" s="13"/>
      <c r="GWX98" s="13"/>
      <c r="GWY98" s="13"/>
      <c r="GWZ98" s="13"/>
      <c r="GXA98" s="13"/>
      <c r="GXB98" s="13"/>
      <c r="GXC98" s="13"/>
      <c r="GXD98" s="13"/>
      <c r="GXE98" s="13"/>
      <c r="GXF98" s="13"/>
      <c r="GXG98" s="13"/>
      <c r="GXH98" s="13"/>
      <c r="GXI98" s="13"/>
      <c r="GXJ98" s="13"/>
      <c r="GXK98" s="13"/>
      <c r="GXL98" s="13"/>
      <c r="GXM98" s="13"/>
      <c r="GXN98" s="13"/>
      <c r="GXO98" s="13"/>
      <c r="GXP98" s="13"/>
      <c r="GXQ98" s="13"/>
      <c r="GXR98" s="13"/>
      <c r="GXS98" s="13"/>
      <c r="GXT98" s="13"/>
      <c r="GXU98" s="13"/>
      <c r="GXV98" s="13"/>
      <c r="GXW98" s="13"/>
      <c r="GXX98" s="13"/>
      <c r="GXY98" s="13"/>
      <c r="GXZ98" s="13"/>
      <c r="GYA98" s="13"/>
      <c r="GYB98" s="13"/>
      <c r="GYC98" s="13"/>
      <c r="GYD98" s="13"/>
      <c r="GYE98" s="13"/>
      <c r="GYF98" s="13"/>
      <c r="GYG98" s="13"/>
      <c r="GYH98" s="13"/>
      <c r="GYI98" s="13"/>
      <c r="GYJ98" s="13"/>
      <c r="GYK98" s="13"/>
      <c r="GYL98" s="13"/>
      <c r="GYM98" s="13"/>
      <c r="GYN98" s="13"/>
      <c r="GYO98" s="13"/>
      <c r="GYP98" s="13"/>
      <c r="GYQ98" s="13"/>
      <c r="GYR98" s="13"/>
      <c r="GYS98" s="13"/>
      <c r="GYT98" s="13"/>
      <c r="GYU98" s="13"/>
      <c r="GYV98" s="13"/>
      <c r="GYW98" s="13"/>
      <c r="GYX98" s="13"/>
      <c r="GYY98" s="13"/>
      <c r="GYZ98" s="13"/>
      <c r="GZA98" s="13"/>
      <c r="GZB98" s="13"/>
      <c r="GZC98" s="13"/>
      <c r="GZD98" s="13"/>
      <c r="GZE98" s="13"/>
      <c r="GZF98" s="13"/>
      <c r="GZG98" s="13"/>
      <c r="GZH98" s="13"/>
      <c r="GZI98" s="13"/>
      <c r="GZJ98" s="13"/>
      <c r="GZK98" s="13"/>
      <c r="GZL98" s="13"/>
      <c r="GZM98" s="13"/>
      <c r="GZN98" s="13"/>
      <c r="GZO98" s="13"/>
      <c r="GZP98" s="13"/>
      <c r="GZQ98" s="13"/>
      <c r="GZR98" s="13"/>
      <c r="GZS98" s="13"/>
      <c r="GZT98" s="13"/>
      <c r="GZU98" s="13"/>
      <c r="GZV98" s="13"/>
      <c r="GZW98" s="13"/>
      <c r="GZX98" s="13"/>
      <c r="GZY98" s="13"/>
      <c r="GZZ98" s="13"/>
      <c r="HAA98" s="13"/>
      <c r="HAB98" s="13"/>
      <c r="HAC98" s="13"/>
      <c r="HAD98" s="13"/>
      <c r="HAE98" s="13"/>
      <c r="HAF98" s="13"/>
      <c r="HAG98" s="13"/>
      <c r="HAH98" s="13"/>
      <c r="HAI98" s="13"/>
      <c r="HAJ98" s="13"/>
      <c r="HAK98" s="13"/>
      <c r="HAL98" s="13"/>
      <c r="HAM98" s="13"/>
      <c r="HAN98" s="13"/>
      <c r="HAO98" s="13"/>
      <c r="HAP98" s="13"/>
      <c r="HAQ98" s="13"/>
      <c r="HAR98" s="13"/>
      <c r="HAS98" s="13"/>
      <c r="HAT98" s="13"/>
      <c r="HAU98" s="13"/>
      <c r="HAV98" s="13"/>
      <c r="HAW98" s="13"/>
      <c r="HAX98" s="13"/>
      <c r="HAY98" s="13"/>
      <c r="HAZ98" s="13"/>
      <c r="HBA98" s="13"/>
      <c r="HBB98" s="13"/>
      <c r="HBC98" s="13"/>
      <c r="HBD98" s="13"/>
      <c r="HBE98" s="13"/>
      <c r="HBF98" s="13"/>
      <c r="HBG98" s="13"/>
      <c r="HBH98" s="13"/>
      <c r="HBI98" s="13"/>
      <c r="HBJ98" s="13"/>
      <c r="HBK98" s="13"/>
      <c r="HBL98" s="13"/>
      <c r="HBM98" s="13"/>
      <c r="HBN98" s="13"/>
      <c r="HBO98" s="13"/>
      <c r="HBP98" s="13"/>
      <c r="HBQ98" s="13"/>
      <c r="HBR98" s="13"/>
      <c r="HBS98" s="13"/>
      <c r="HBT98" s="13"/>
      <c r="HBU98" s="13"/>
      <c r="HBV98" s="13"/>
      <c r="HBW98" s="13"/>
      <c r="HBX98" s="13"/>
      <c r="HBY98" s="13"/>
      <c r="HBZ98" s="13"/>
      <c r="HCA98" s="13"/>
      <c r="HCB98" s="13"/>
      <c r="HCC98" s="13"/>
      <c r="HCD98" s="13"/>
      <c r="HCE98" s="13"/>
      <c r="HCF98" s="13"/>
      <c r="HCG98" s="13"/>
      <c r="HCH98" s="13"/>
      <c r="HCI98" s="13"/>
      <c r="HCJ98" s="13"/>
      <c r="HCK98" s="13"/>
      <c r="HCL98" s="13"/>
      <c r="HCM98" s="13"/>
      <c r="HCN98" s="13"/>
      <c r="HCO98" s="13"/>
      <c r="HCP98" s="13"/>
      <c r="HCQ98" s="13"/>
      <c r="HCR98" s="13"/>
      <c r="HCS98" s="13"/>
      <c r="HCT98" s="13"/>
      <c r="HCU98" s="13"/>
      <c r="HCV98" s="13"/>
      <c r="HCW98" s="13"/>
      <c r="HCX98" s="13"/>
      <c r="HCY98" s="13"/>
      <c r="HCZ98" s="13"/>
      <c r="HDA98" s="13"/>
      <c r="HDB98" s="13"/>
      <c r="HDC98" s="13"/>
      <c r="HDD98" s="13"/>
      <c r="HDE98" s="13"/>
      <c r="HDF98" s="13"/>
      <c r="HDG98" s="13"/>
      <c r="HDH98" s="13"/>
      <c r="HDI98" s="13"/>
      <c r="HDJ98" s="13"/>
      <c r="HDK98" s="13"/>
      <c r="HDL98" s="13"/>
      <c r="HDM98" s="13"/>
      <c r="HDN98" s="13"/>
      <c r="HDO98" s="13"/>
      <c r="HDP98" s="13"/>
      <c r="HDQ98" s="13"/>
      <c r="HDR98" s="13"/>
      <c r="HDS98" s="13"/>
      <c r="HDT98" s="13"/>
      <c r="HDU98" s="13"/>
      <c r="HDV98" s="13"/>
      <c r="HDW98" s="13"/>
      <c r="HDX98" s="13"/>
      <c r="HDY98" s="13"/>
      <c r="HDZ98" s="13"/>
      <c r="HEA98" s="13"/>
      <c r="HEB98" s="13"/>
      <c r="HEC98" s="13"/>
      <c r="HED98" s="13"/>
      <c r="HEE98" s="13"/>
      <c r="HEF98" s="13"/>
      <c r="HEG98" s="13"/>
      <c r="HEH98" s="13"/>
      <c r="HEI98" s="13"/>
      <c r="HEJ98" s="13"/>
      <c r="HEK98" s="13"/>
      <c r="HEL98" s="13"/>
      <c r="HEM98" s="13"/>
      <c r="HEN98" s="13"/>
      <c r="HEO98" s="13"/>
      <c r="HEP98" s="13"/>
      <c r="HEQ98" s="13"/>
      <c r="HER98" s="13"/>
      <c r="HES98" s="13"/>
      <c r="HET98" s="13"/>
      <c r="HEU98" s="13"/>
      <c r="HEV98" s="13"/>
      <c r="HEW98" s="13"/>
      <c r="HEX98" s="13"/>
      <c r="HEY98" s="13"/>
      <c r="HEZ98" s="13"/>
      <c r="HFA98" s="13"/>
      <c r="HFB98" s="13"/>
      <c r="HFC98" s="13"/>
      <c r="HFD98" s="13"/>
      <c r="HFE98" s="13"/>
      <c r="HFF98" s="13"/>
      <c r="HFG98" s="13"/>
      <c r="HFH98" s="13"/>
      <c r="HFI98" s="13"/>
      <c r="HFJ98" s="13"/>
      <c r="HFK98" s="13"/>
      <c r="HFL98" s="13"/>
      <c r="HFM98" s="13"/>
      <c r="HFN98" s="13"/>
      <c r="HFO98" s="13"/>
      <c r="HFP98" s="13"/>
      <c r="HFQ98" s="13"/>
      <c r="HFR98" s="13"/>
      <c r="HFS98" s="13"/>
      <c r="HFT98" s="13"/>
      <c r="HFU98" s="13"/>
      <c r="HFV98" s="13"/>
      <c r="HFW98" s="13"/>
      <c r="HFX98" s="13"/>
      <c r="HFY98" s="13"/>
      <c r="HFZ98" s="13"/>
      <c r="HGA98" s="13"/>
      <c r="HGB98" s="13"/>
      <c r="HGC98" s="13"/>
      <c r="HGD98" s="13"/>
      <c r="HGE98" s="13"/>
      <c r="HGF98" s="13"/>
      <c r="HGG98" s="13"/>
      <c r="HGH98" s="13"/>
      <c r="HGI98" s="13"/>
      <c r="HGJ98" s="13"/>
      <c r="HGK98" s="13"/>
      <c r="HGL98" s="13"/>
      <c r="HGM98" s="13"/>
      <c r="HGN98" s="13"/>
      <c r="HGO98" s="13"/>
      <c r="HGP98" s="13"/>
      <c r="HGQ98" s="13"/>
      <c r="HGR98" s="13"/>
      <c r="HGS98" s="13"/>
      <c r="HGT98" s="13"/>
      <c r="HGU98" s="13"/>
      <c r="HGV98" s="13"/>
      <c r="HGW98" s="13"/>
      <c r="HGX98" s="13"/>
      <c r="HGY98" s="13"/>
      <c r="HGZ98" s="13"/>
      <c r="HHA98" s="13"/>
      <c r="HHB98" s="13"/>
      <c r="HHC98" s="13"/>
      <c r="HHD98" s="13"/>
      <c r="HHE98" s="13"/>
      <c r="HHF98" s="13"/>
      <c r="HHG98" s="13"/>
      <c r="HHH98" s="13"/>
      <c r="HHI98" s="13"/>
      <c r="HHJ98" s="13"/>
      <c r="HHK98" s="13"/>
      <c r="HHL98" s="13"/>
      <c r="HHM98" s="13"/>
      <c r="HHN98" s="13"/>
      <c r="HHO98" s="13"/>
      <c r="HHP98" s="13"/>
      <c r="HHQ98" s="13"/>
      <c r="HHR98" s="13"/>
      <c r="HHS98" s="13"/>
      <c r="HHT98" s="13"/>
      <c r="HHU98" s="13"/>
      <c r="HHV98" s="13"/>
      <c r="HHW98" s="13"/>
      <c r="HHX98" s="13"/>
      <c r="HHY98" s="13"/>
      <c r="HHZ98" s="13"/>
      <c r="HIA98" s="13"/>
      <c r="HIB98" s="13"/>
      <c r="HIC98" s="13"/>
      <c r="HID98" s="13"/>
      <c r="HIE98" s="13"/>
      <c r="HIF98" s="13"/>
      <c r="HIG98" s="13"/>
      <c r="HIH98" s="13"/>
      <c r="HII98" s="13"/>
      <c r="HIJ98" s="13"/>
      <c r="HIK98" s="13"/>
      <c r="HIL98" s="13"/>
      <c r="HIM98" s="13"/>
      <c r="HIN98" s="13"/>
      <c r="HIO98" s="13"/>
      <c r="HIP98" s="13"/>
      <c r="HIQ98" s="13"/>
      <c r="HIR98" s="13"/>
      <c r="HIS98" s="13"/>
      <c r="HIT98" s="13"/>
      <c r="HIU98" s="13"/>
      <c r="HIV98" s="13"/>
      <c r="HIW98" s="13"/>
      <c r="HIX98" s="13"/>
      <c r="HIY98" s="13"/>
      <c r="HIZ98" s="13"/>
      <c r="HJA98" s="13"/>
      <c r="HJB98" s="13"/>
      <c r="HJC98" s="13"/>
      <c r="HJD98" s="13"/>
      <c r="HJE98" s="13"/>
      <c r="HJF98" s="13"/>
      <c r="HJG98" s="13"/>
      <c r="HJH98" s="13"/>
      <c r="HJI98" s="13"/>
      <c r="HJJ98" s="13"/>
      <c r="HJK98" s="13"/>
      <c r="HJL98" s="13"/>
      <c r="HJM98" s="13"/>
      <c r="HJN98" s="13"/>
      <c r="HJO98" s="13"/>
      <c r="HJP98" s="13"/>
      <c r="HJQ98" s="13"/>
      <c r="HJR98" s="13"/>
      <c r="HJS98" s="13"/>
      <c r="HJT98" s="13"/>
      <c r="HJU98" s="13"/>
      <c r="HJV98" s="13"/>
      <c r="HJW98" s="13"/>
      <c r="HJX98" s="13"/>
      <c r="HJY98" s="13"/>
      <c r="HJZ98" s="13"/>
      <c r="HKA98" s="13"/>
      <c r="HKB98" s="13"/>
      <c r="HKC98" s="13"/>
      <c r="HKD98" s="13"/>
      <c r="HKE98" s="13"/>
      <c r="HKF98" s="13"/>
      <c r="HKG98" s="13"/>
      <c r="HKH98" s="13"/>
      <c r="HKI98" s="13"/>
      <c r="HKJ98" s="13"/>
      <c r="HKK98" s="13"/>
      <c r="HKL98" s="13"/>
      <c r="HKM98" s="13"/>
      <c r="HKN98" s="13"/>
      <c r="HKO98" s="13"/>
      <c r="HKP98" s="13"/>
      <c r="HKQ98" s="13"/>
      <c r="HKR98" s="13"/>
      <c r="HKS98" s="13"/>
      <c r="HKT98" s="13"/>
      <c r="HKU98" s="13"/>
      <c r="HKV98" s="13"/>
      <c r="HKW98" s="13"/>
      <c r="HKX98" s="13"/>
      <c r="HKY98" s="13"/>
      <c r="HKZ98" s="13"/>
      <c r="HLA98" s="13"/>
      <c r="HLB98" s="13"/>
      <c r="HLC98" s="13"/>
      <c r="HLD98" s="13"/>
      <c r="HLE98" s="13"/>
      <c r="HLF98" s="13"/>
      <c r="HLG98" s="13"/>
      <c r="HLH98" s="13"/>
      <c r="HLI98" s="13"/>
      <c r="HLJ98" s="13"/>
      <c r="HLK98" s="13"/>
      <c r="HLL98" s="13"/>
      <c r="HLM98" s="13"/>
      <c r="HLN98" s="13"/>
      <c r="HLO98" s="13"/>
      <c r="HLP98" s="13"/>
      <c r="HLQ98" s="13"/>
      <c r="HLR98" s="13"/>
      <c r="HLS98" s="13"/>
      <c r="HLT98" s="13"/>
      <c r="HLU98" s="13"/>
      <c r="HLV98" s="13"/>
      <c r="HLW98" s="13"/>
      <c r="HLX98" s="13"/>
      <c r="HLY98" s="13"/>
      <c r="HLZ98" s="13"/>
      <c r="HMA98" s="13"/>
      <c r="HMB98" s="13"/>
      <c r="HMC98" s="13"/>
      <c r="HMD98" s="13"/>
      <c r="HME98" s="13"/>
      <c r="HMF98" s="13"/>
      <c r="HMG98" s="13"/>
      <c r="HMH98" s="13"/>
      <c r="HMI98" s="13"/>
      <c r="HMJ98" s="13"/>
      <c r="HMK98" s="13"/>
      <c r="HML98" s="13"/>
      <c r="HMM98" s="13"/>
      <c r="HMN98" s="13"/>
      <c r="HMO98" s="13"/>
      <c r="HMP98" s="13"/>
      <c r="HMQ98" s="13"/>
      <c r="HMR98" s="13"/>
      <c r="HMS98" s="13"/>
      <c r="HMT98" s="13"/>
      <c r="HMU98" s="13"/>
      <c r="HMV98" s="13"/>
      <c r="HMW98" s="13"/>
      <c r="HMX98" s="13"/>
      <c r="HMY98" s="13"/>
      <c r="HMZ98" s="13"/>
      <c r="HNA98" s="13"/>
      <c r="HNB98" s="13"/>
      <c r="HNC98" s="13"/>
      <c r="HND98" s="13"/>
      <c r="HNE98" s="13"/>
      <c r="HNF98" s="13"/>
      <c r="HNG98" s="13"/>
      <c r="HNH98" s="13"/>
      <c r="HNI98" s="13"/>
      <c r="HNJ98" s="13"/>
      <c r="HNK98" s="13"/>
      <c r="HNL98" s="13"/>
      <c r="HNM98" s="13"/>
      <c r="HNN98" s="13"/>
      <c r="HNO98" s="13"/>
      <c r="HNP98" s="13"/>
      <c r="HNQ98" s="13"/>
      <c r="HNR98" s="13"/>
      <c r="HNS98" s="13"/>
      <c r="HNT98" s="13"/>
      <c r="HNU98" s="13"/>
      <c r="HNV98" s="13"/>
      <c r="HNW98" s="13"/>
      <c r="HNX98" s="13"/>
      <c r="HNY98" s="13"/>
      <c r="HNZ98" s="13"/>
      <c r="HOA98" s="13"/>
      <c r="HOB98" s="13"/>
      <c r="HOC98" s="13"/>
      <c r="HOD98" s="13"/>
      <c r="HOE98" s="13"/>
      <c r="HOF98" s="13"/>
      <c r="HOG98" s="13"/>
      <c r="HOH98" s="13"/>
      <c r="HOI98" s="13"/>
      <c r="HOJ98" s="13"/>
      <c r="HOK98" s="13"/>
      <c r="HOL98" s="13"/>
      <c r="HOM98" s="13"/>
      <c r="HON98" s="13"/>
      <c r="HOO98" s="13"/>
      <c r="HOP98" s="13"/>
      <c r="HOQ98" s="13"/>
      <c r="HOR98" s="13"/>
      <c r="HOS98" s="13"/>
      <c r="HOT98" s="13"/>
      <c r="HOU98" s="13"/>
      <c r="HOV98" s="13"/>
      <c r="HOW98" s="13"/>
      <c r="HOX98" s="13"/>
      <c r="HOY98" s="13"/>
      <c r="HOZ98" s="13"/>
      <c r="HPA98" s="13"/>
      <c r="HPB98" s="13"/>
      <c r="HPC98" s="13"/>
      <c r="HPD98" s="13"/>
      <c r="HPE98" s="13"/>
      <c r="HPF98" s="13"/>
      <c r="HPG98" s="13"/>
      <c r="HPH98" s="13"/>
      <c r="HPI98" s="13"/>
      <c r="HPJ98" s="13"/>
      <c r="HPK98" s="13"/>
      <c r="HPL98" s="13"/>
      <c r="HPM98" s="13"/>
      <c r="HPN98" s="13"/>
      <c r="HPO98" s="13"/>
      <c r="HPP98" s="13"/>
      <c r="HPQ98" s="13"/>
      <c r="HPR98" s="13"/>
      <c r="HPS98" s="13"/>
      <c r="HPT98" s="13"/>
      <c r="HPU98" s="13"/>
      <c r="HPV98" s="13"/>
      <c r="HPW98" s="13"/>
      <c r="HPX98" s="13"/>
      <c r="HPY98" s="13"/>
      <c r="HPZ98" s="13"/>
      <c r="HQA98" s="13"/>
      <c r="HQB98" s="13"/>
      <c r="HQC98" s="13"/>
      <c r="HQD98" s="13"/>
      <c r="HQE98" s="13"/>
      <c r="HQF98" s="13"/>
      <c r="HQG98" s="13"/>
      <c r="HQH98" s="13"/>
      <c r="HQI98" s="13"/>
      <c r="HQJ98" s="13"/>
      <c r="HQK98" s="13"/>
      <c r="HQL98" s="13"/>
      <c r="HQM98" s="13"/>
      <c r="HQN98" s="13"/>
      <c r="HQO98" s="13"/>
      <c r="HQP98" s="13"/>
      <c r="HQQ98" s="13"/>
      <c r="HQR98" s="13"/>
      <c r="HQS98" s="13"/>
      <c r="HQT98" s="13"/>
      <c r="HQU98" s="13"/>
      <c r="HQV98" s="13"/>
      <c r="HQW98" s="13"/>
      <c r="HQX98" s="13"/>
      <c r="HQY98" s="13"/>
      <c r="HQZ98" s="13"/>
      <c r="HRA98" s="13"/>
      <c r="HRB98" s="13"/>
      <c r="HRC98" s="13"/>
      <c r="HRD98" s="13"/>
      <c r="HRE98" s="13"/>
      <c r="HRF98" s="13"/>
      <c r="HRG98" s="13"/>
      <c r="HRH98" s="13"/>
      <c r="HRI98" s="13"/>
      <c r="HRJ98" s="13"/>
      <c r="HRK98" s="13"/>
      <c r="HRL98" s="13"/>
      <c r="HRM98" s="13"/>
      <c r="HRN98" s="13"/>
      <c r="HRO98" s="13"/>
      <c r="HRP98" s="13"/>
      <c r="HRQ98" s="13"/>
      <c r="HRR98" s="13"/>
      <c r="HRS98" s="13"/>
      <c r="HRT98" s="13"/>
      <c r="HRU98" s="13"/>
      <c r="HRV98" s="13"/>
      <c r="HRW98" s="13"/>
      <c r="HRX98" s="13"/>
      <c r="HRY98" s="13"/>
      <c r="HRZ98" s="13"/>
      <c r="HSA98" s="13"/>
      <c r="HSB98" s="13"/>
      <c r="HSC98" s="13"/>
      <c r="HSD98" s="13"/>
      <c r="HSE98" s="13"/>
      <c r="HSF98" s="13"/>
      <c r="HSG98" s="13"/>
      <c r="HSH98" s="13"/>
      <c r="HSI98" s="13"/>
      <c r="HSJ98" s="13"/>
      <c r="HSK98" s="13"/>
      <c r="HSL98" s="13"/>
      <c r="HSM98" s="13"/>
      <c r="HSN98" s="13"/>
      <c r="HSO98" s="13"/>
      <c r="HSP98" s="13"/>
      <c r="HSQ98" s="13"/>
      <c r="HSR98" s="13"/>
      <c r="HSS98" s="13"/>
      <c r="HST98" s="13"/>
      <c r="HSU98" s="13"/>
      <c r="HSV98" s="13"/>
      <c r="HSW98" s="13"/>
      <c r="HSX98" s="13"/>
      <c r="HSY98" s="13"/>
      <c r="HSZ98" s="13"/>
      <c r="HTA98" s="13"/>
      <c r="HTB98" s="13"/>
      <c r="HTC98" s="13"/>
      <c r="HTD98" s="13"/>
      <c r="HTE98" s="13"/>
      <c r="HTF98" s="13"/>
      <c r="HTG98" s="13"/>
      <c r="HTH98" s="13"/>
      <c r="HTI98" s="13"/>
      <c r="HTJ98" s="13"/>
      <c r="HTK98" s="13"/>
      <c r="HTL98" s="13"/>
      <c r="HTM98" s="13"/>
      <c r="HTN98" s="13"/>
      <c r="HTO98" s="13"/>
      <c r="HTP98" s="13"/>
      <c r="HTQ98" s="13"/>
      <c r="HTR98" s="13"/>
      <c r="HTS98" s="13"/>
      <c r="HTT98" s="13"/>
      <c r="HTU98" s="13"/>
      <c r="HTV98" s="13"/>
      <c r="HTW98" s="13"/>
      <c r="HTX98" s="13"/>
      <c r="HTY98" s="13"/>
      <c r="HTZ98" s="13"/>
      <c r="HUA98" s="13"/>
      <c r="HUB98" s="13"/>
      <c r="HUC98" s="13"/>
      <c r="HUD98" s="13"/>
      <c r="HUE98" s="13"/>
      <c r="HUF98" s="13"/>
      <c r="HUG98" s="13"/>
      <c r="HUH98" s="13"/>
      <c r="HUI98" s="13"/>
      <c r="HUJ98" s="13"/>
      <c r="HUK98" s="13"/>
      <c r="HUL98" s="13"/>
      <c r="HUM98" s="13"/>
      <c r="HUN98" s="13"/>
      <c r="HUO98" s="13"/>
      <c r="HUP98" s="13"/>
      <c r="HUQ98" s="13"/>
      <c r="HUR98" s="13"/>
      <c r="HUS98" s="13"/>
      <c r="HUT98" s="13"/>
      <c r="HUU98" s="13"/>
      <c r="HUV98" s="13"/>
      <c r="HUW98" s="13"/>
      <c r="HUX98" s="13"/>
      <c r="HUY98" s="13"/>
      <c r="HUZ98" s="13"/>
      <c r="HVA98" s="13"/>
      <c r="HVB98" s="13"/>
      <c r="HVC98" s="13"/>
      <c r="HVD98" s="13"/>
      <c r="HVE98" s="13"/>
      <c r="HVF98" s="13"/>
      <c r="HVG98" s="13"/>
      <c r="HVH98" s="13"/>
      <c r="HVI98" s="13"/>
      <c r="HVJ98" s="13"/>
      <c r="HVK98" s="13"/>
      <c r="HVL98" s="13"/>
      <c r="HVM98" s="13"/>
      <c r="HVN98" s="13"/>
      <c r="HVO98" s="13"/>
      <c r="HVP98" s="13"/>
      <c r="HVQ98" s="13"/>
      <c r="HVR98" s="13"/>
      <c r="HVS98" s="13"/>
      <c r="HVT98" s="13"/>
      <c r="HVU98" s="13"/>
      <c r="HVV98" s="13"/>
      <c r="HVW98" s="13"/>
      <c r="HVX98" s="13"/>
      <c r="HVY98" s="13"/>
      <c r="HVZ98" s="13"/>
      <c r="HWA98" s="13"/>
      <c r="HWB98" s="13"/>
      <c r="HWC98" s="13"/>
      <c r="HWD98" s="13"/>
      <c r="HWE98" s="13"/>
      <c r="HWF98" s="13"/>
      <c r="HWG98" s="13"/>
      <c r="HWH98" s="13"/>
      <c r="HWI98" s="13"/>
      <c r="HWJ98" s="13"/>
      <c r="HWK98" s="13"/>
      <c r="HWL98" s="13"/>
      <c r="HWM98" s="13"/>
      <c r="HWN98" s="13"/>
      <c r="HWO98" s="13"/>
      <c r="HWP98" s="13"/>
      <c r="HWQ98" s="13"/>
      <c r="HWR98" s="13"/>
      <c r="HWS98" s="13"/>
      <c r="HWT98" s="13"/>
      <c r="HWU98" s="13"/>
      <c r="HWV98" s="13"/>
      <c r="HWW98" s="13"/>
      <c r="HWX98" s="13"/>
      <c r="HWY98" s="13"/>
      <c r="HWZ98" s="13"/>
      <c r="HXA98" s="13"/>
      <c r="HXB98" s="13"/>
      <c r="HXC98" s="13"/>
      <c r="HXD98" s="13"/>
      <c r="HXE98" s="13"/>
      <c r="HXF98" s="13"/>
      <c r="HXG98" s="13"/>
      <c r="HXH98" s="13"/>
      <c r="HXI98" s="13"/>
      <c r="HXJ98" s="13"/>
      <c r="HXK98" s="13"/>
      <c r="HXL98" s="13"/>
      <c r="HXM98" s="13"/>
      <c r="HXN98" s="13"/>
      <c r="HXO98" s="13"/>
      <c r="HXP98" s="13"/>
      <c r="HXQ98" s="13"/>
      <c r="HXR98" s="13"/>
      <c r="HXS98" s="13"/>
      <c r="HXT98" s="13"/>
      <c r="HXU98" s="13"/>
      <c r="HXV98" s="13"/>
      <c r="HXW98" s="13"/>
      <c r="HXX98" s="13"/>
      <c r="HXY98" s="13"/>
      <c r="HXZ98" s="13"/>
      <c r="HYA98" s="13"/>
      <c r="HYB98" s="13"/>
      <c r="HYC98" s="13"/>
      <c r="HYD98" s="13"/>
      <c r="HYE98" s="13"/>
      <c r="HYF98" s="13"/>
      <c r="HYG98" s="13"/>
      <c r="HYH98" s="13"/>
      <c r="HYI98" s="13"/>
      <c r="HYJ98" s="13"/>
      <c r="HYK98" s="13"/>
      <c r="HYL98" s="13"/>
      <c r="HYM98" s="13"/>
      <c r="HYN98" s="13"/>
      <c r="HYO98" s="13"/>
      <c r="HYP98" s="13"/>
      <c r="HYQ98" s="13"/>
      <c r="HYR98" s="13"/>
      <c r="HYS98" s="13"/>
      <c r="HYT98" s="13"/>
      <c r="HYU98" s="13"/>
      <c r="HYV98" s="13"/>
      <c r="HYW98" s="13"/>
      <c r="HYX98" s="13"/>
      <c r="HYY98" s="13"/>
      <c r="HYZ98" s="13"/>
      <c r="HZA98" s="13"/>
      <c r="HZB98" s="13"/>
      <c r="HZC98" s="13"/>
      <c r="HZD98" s="13"/>
      <c r="HZE98" s="13"/>
      <c r="HZF98" s="13"/>
      <c r="HZG98" s="13"/>
      <c r="HZH98" s="13"/>
      <c r="HZI98" s="13"/>
      <c r="HZJ98" s="13"/>
      <c r="HZK98" s="13"/>
      <c r="HZL98" s="13"/>
      <c r="HZM98" s="13"/>
      <c r="HZN98" s="13"/>
      <c r="HZO98" s="13"/>
      <c r="HZP98" s="13"/>
      <c r="HZQ98" s="13"/>
      <c r="HZR98" s="13"/>
      <c r="HZS98" s="13"/>
      <c r="HZT98" s="13"/>
      <c r="HZU98" s="13"/>
      <c r="HZV98" s="13"/>
      <c r="HZW98" s="13"/>
      <c r="HZX98" s="13"/>
      <c r="HZY98" s="13"/>
      <c r="HZZ98" s="13"/>
      <c r="IAA98" s="13"/>
      <c r="IAB98" s="13"/>
      <c r="IAC98" s="13"/>
      <c r="IAD98" s="13"/>
      <c r="IAE98" s="13"/>
      <c r="IAF98" s="13"/>
      <c r="IAG98" s="13"/>
      <c r="IAH98" s="13"/>
      <c r="IAI98" s="13"/>
      <c r="IAJ98" s="13"/>
      <c r="IAK98" s="13"/>
      <c r="IAL98" s="13"/>
      <c r="IAM98" s="13"/>
      <c r="IAN98" s="13"/>
      <c r="IAO98" s="13"/>
      <c r="IAP98" s="13"/>
      <c r="IAQ98" s="13"/>
      <c r="IAR98" s="13"/>
      <c r="IAS98" s="13"/>
      <c r="IAT98" s="13"/>
      <c r="IAU98" s="13"/>
      <c r="IAV98" s="13"/>
      <c r="IAW98" s="13"/>
      <c r="IAX98" s="13"/>
      <c r="IAY98" s="13"/>
      <c r="IAZ98" s="13"/>
      <c r="IBA98" s="13"/>
      <c r="IBB98" s="13"/>
      <c r="IBC98" s="13"/>
      <c r="IBD98" s="13"/>
      <c r="IBE98" s="13"/>
      <c r="IBF98" s="13"/>
      <c r="IBG98" s="13"/>
      <c r="IBH98" s="13"/>
      <c r="IBI98" s="13"/>
      <c r="IBJ98" s="13"/>
      <c r="IBK98" s="13"/>
      <c r="IBL98" s="13"/>
      <c r="IBM98" s="13"/>
      <c r="IBN98" s="13"/>
      <c r="IBO98" s="13"/>
      <c r="IBP98" s="13"/>
      <c r="IBQ98" s="13"/>
      <c r="IBR98" s="13"/>
      <c r="IBS98" s="13"/>
      <c r="IBT98" s="13"/>
      <c r="IBU98" s="13"/>
      <c r="IBV98" s="13"/>
      <c r="IBW98" s="13"/>
      <c r="IBX98" s="13"/>
      <c r="IBY98" s="13"/>
      <c r="IBZ98" s="13"/>
      <c r="ICA98" s="13"/>
      <c r="ICB98" s="13"/>
      <c r="ICC98" s="13"/>
      <c r="ICD98" s="13"/>
      <c r="ICE98" s="13"/>
      <c r="ICF98" s="13"/>
      <c r="ICG98" s="13"/>
      <c r="ICH98" s="13"/>
      <c r="ICI98" s="13"/>
      <c r="ICJ98" s="13"/>
      <c r="ICK98" s="13"/>
      <c r="ICL98" s="13"/>
      <c r="ICM98" s="13"/>
      <c r="ICN98" s="13"/>
      <c r="ICO98" s="13"/>
      <c r="ICP98" s="13"/>
      <c r="ICQ98" s="13"/>
      <c r="ICR98" s="13"/>
      <c r="ICS98" s="13"/>
      <c r="ICT98" s="13"/>
      <c r="ICU98" s="13"/>
      <c r="ICV98" s="13"/>
      <c r="ICW98" s="13"/>
      <c r="ICX98" s="13"/>
      <c r="ICY98" s="13"/>
      <c r="ICZ98" s="13"/>
      <c r="IDA98" s="13"/>
      <c r="IDB98" s="13"/>
      <c r="IDC98" s="13"/>
      <c r="IDD98" s="13"/>
      <c r="IDE98" s="13"/>
      <c r="IDF98" s="13"/>
      <c r="IDG98" s="13"/>
      <c r="IDH98" s="13"/>
      <c r="IDI98" s="13"/>
      <c r="IDJ98" s="13"/>
      <c r="IDK98" s="13"/>
      <c r="IDL98" s="13"/>
      <c r="IDM98" s="13"/>
      <c r="IDN98" s="13"/>
      <c r="IDO98" s="13"/>
      <c r="IDP98" s="13"/>
      <c r="IDQ98" s="13"/>
      <c r="IDR98" s="13"/>
      <c r="IDS98" s="13"/>
      <c r="IDT98" s="13"/>
      <c r="IDU98" s="13"/>
      <c r="IDV98" s="13"/>
      <c r="IDW98" s="13"/>
      <c r="IDX98" s="13"/>
      <c r="IDY98" s="13"/>
      <c r="IDZ98" s="13"/>
      <c r="IEA98" s="13"/>
      <c r="IEB98" s="13"/>
      <c r="IEC98" s="13"/>
      <c r="IED98" s="13"/>
      <c r="IEE98" s="13"/>
      <c r="IEF98" s="13"/>
      <c r="IEG98" s="13"/>
      <c r="IEH98" s="13"/>
      <c r="IEI98" s="13"/>
      <c r="IEJ98" s="13"/>
      <c r="IEK98" s="13"/>
      <c r="IEL98" s="13"/>
      <c r="IEM98" s="13"/>
      <c r="IEN98" s="13"/>
      <c r="IEO98" s="13"/>
      <c r="IEP98" s="13"/>
      <c r="IEQ98" s="13"/>
      <c r="IER98" s="13"/>
      <c r="IES98" s="13"/>
      <c r="IET98" s="13"/>
      <c r="IEU98" s="13"/>
      <c r="IEV98" s="13"/>
      <c r="IEW98" s="13"/>
      <c r="IEX98" s="13"/>
      <c r="IEY98" s="13"/>
      <c r="IEZ98" s="13"/>
      <c r="IFA98" s="13"/>
      <c r="IFB98" s="13"/>
      <c r="IFC98" s="13"/>
      <c r="IFD98" s="13"/>
      <c r="IFE98" s="13"/>
      <c r="IFF98" s="13"/>
      <c r="IFG98" s="13"/>
      <c r="IFH98" s="13"/>
      <c r="IFI98" s="13"/>
      <c r="IFJ98" s="13"/>
      <c r="IFK98" s="13"/>
      <c r="IFL98" s="13"/>
      <c r="IFM98" s="13"/>
      <c r="IFN98" s="13"/>
      <c r="IFO98" s="13"/>
      <c r="IFP98" s="13"/>
      <c r="IFQ98" s="13"/>
      <c r="IFR98" s="13"/>
      <c r="IFS98" s="13"/>
      <c r="IFT98" s="13"/>
      <c r="IFU98" s="13"/>
      <c r="IFV98" s="13"/>
      <c r="IFW98" s="13"/>
      <c r="IFX98" s="13"/>
      <c r="IFY98" s="13"/>
      <c r="IFZ98" s="13"/>
      <c r="IGA98" s="13"/>
      <c r="IGB98" s="13"/>
      <c r="IGC98" s="13"/>
      <c r="IGD98" s="13"/>
      <c r="IGE98" s="13"/>
      <c r="IGF98" s="13"/>
      <c r="IGG98" s="13"/>
      <c r="IGH98" s="13"/>
      <c r="IGI98" s="13"/>
      <c r="IGJ98" s="13"/>
      <c r="IGK98" s="13"/>
      <c r="IGL98" s="13"/>
      <c r="IGM98" s="13"/>
      <c r="IGN98" s="13"/>
      <c r="IGO98" s="13"/>
      <c r="IGP98" s="13"/>
      <c r="IGQ98" s="13"/>
      <c r="IGR98" s="13"/>
      <c r="IGS98" s="13"/>
      <c r="IGT98" s="13"/>
      <c r="IGU98" s="13"/>
      <c r="IGV98" s="13"/>
      <c r="IGW98" s="13"/>
      <c r="IGX98" s="13"/>
      <c r="IGY98" s="13"/>
      <c r="IGZ98" s="13"/>
      <c r="IHA98" s="13"/>
      <c r="IHB98" s="13"/>
      <c r="IHC98" s="13"/>
      <c r="IHD98" s="13"/>
      <c r="IHE98" s="13"/>
      <c r="IHF98" s="13"/>
      <c r="IHG98" s="13"/>
      <c r="IHH98" s="13"/>
      <c r="IHI98" s="13"/>
      <c r="IHJ98" s="13"/>
      <c r="IHK98" s="13"/>
      <c r="IHL98" s="13"/>
      <c r="IHM98" s="13"/>
      <c r="IHN98" s="13"/>
      <c r="IHO98" s="13"/>
      <c r="IHP98" s="13"/>
      <c r="IHQ98" s="13"/>
      <c r="IHR98" s="13"/>
      <c r="IHS98" s="13"/>
      <c r="IHT98" s="13"/>
      <c r="IHU98" s="13"/>
      <c r="IHV98" s="13"/>
      <c r="IHW98" s="13"/>
      <c r="IHX98" s="13"/>
      <c r="IHY98" s="13"/>
      <c r="IHZ98" s="13"/>
      <c r="IIA98" s="13"/>
      <c r="IIB98" s="13"/>
      <c r="IIC98" s="13"/>
      <c r="IID98" s="13"/>
      <c r="IIE98" s="13"/>
      <c r="IIF98" s="13"/>
      <c r="IIG98" s="13"/>
      <c r="IIH98" s="13"/>
      <c r="III98" s="13"/>
      <c r="IIJ98" s="13"/>
      <c r="IIK98" s="13"/>
      <c r="IIL98" s="13"/>
      <c r="IIM98" s="13"/>
      <c r="IIN98" s="13"/>
      <c r="IIO98" s="13"/>
      <c r="IIP98" s="13"/>
      <c r="IIQ98" s="13"/>
      <c r="IIR98" s="13"/>
      <c r="IIS98" s="13"/>
      <c r="IIT98" s="13"/>
      <c r="IIU98" s="13"/>
      <c r="IIV98" s="13"/>
      <c r="IIW98" s="13"/>
      <c r="IIX98" s="13"/>
      <c r="IIY98" s="13"/>
      <c r="IIZ98" s="13"/>
      <c r="IJA98" s="13"/>
      <c r="IJB98" s="13"/>
      <c r="IJC98" s="13"/>
      <c r="IJD98" s="13"/>
      <c r="IJE98" s="13"/>
      <c r="IJF98" s="13"/>
      <c r="IJG98" s="13"/>
      <c r="IJH98" s="13"/>
      <c r="IJI98" s="13"/>
      <c r="IJJ98" s="13"/>
      <c r="IJK98" s="13"/>
      <c r="IJL98" s="13"/>
      <c r="IJM98" s="13"/>
      <c r="IJN98" s="13"/>
      <c r="IJO98" s="13"/>
      <c r="IJP98" s="13"/>
      <c r="IJQ98" s="13"/>
      <c r="IJR98" s="13"/>
      <c r="IJS98" s="13"/>
      <c r="IJT98" s="13"/>
      <c r="IJU98" s="13"/>
      <c r="IJV98" s="13"/>
      <c r="IJW98" s="13"/>
      <c r="IJX98" s="13"/>
      <c r="IJY98" s="13"/>
      <c r="IJZ98" s="13"/>
      <c r="IKA98" s="13"/>
      <c r="IKB98" s="13"/>
      <c r="IKC98" s="13"/>
      <c r="IKD98" s="13"/>
      <c r="IKE98" s="13"/>
      <c r="IKF98" s="13"/>
      <c r="IKG98" s="13"/>
      <c r="IKH98" s="13"/>
      <c r="IKI98" s="13"/>
      <c r="IKJ98" s="13"/>
      <c r="IKK98" s="13"/>
      <c r="IKL98" s="13"/>
      <c r="IKM98" s="13"/>
      <c r="IKN98" s="13"/>
      <c r="IKO98" s="13"/>
      <c r="IKP98" s="13"/>
      <c r="IKQ98" s="13"/>
      <c r="IKR98" s="13"/>
      <c r="IKS98" s="13"/>
      <c r="IKT98" s="13"/>
      <c r="IKU98" s="13"/>
      <c r="IKV98" s="13"/>
      <c r="IKW98" s="13"/>
      <c r="IKX98" s="13"/>
      <c r="IKY98" s="13"/>
      <c r="IKZ98" s="13"/>
      <c r="ILA98" s="13"/>
      <c r="ILB98" s="13"/>
      <c r="ILC98" s="13"/>
      <c r="ILD98" s="13"/>
      <c r="ILE98" s="13"/>
      <c r="ILF98" s="13"/>
      <c r="ILG98" s="13"/>
      <c r="ILH98" s="13"/>
      <c r="ILI98" s="13"/>
      <c r="ILJ98" s="13"/>
      <c r="ILK98" s="13"/>
      <c r="ILL98" s="13"/>
      <c r="ILM98" s="13"/>
      <c r="ILN98" s="13"/>
      <c r="ILO98" s="13"/>
      <c r="ILP98" s="13"/>
      <c r="ILQ98" s="13"/>
      <c r="ILR98" s="13"/>
      <c r="ILS98" s="13"/>
      <c r="ILT98" s="13"/>
      <c r="ILU98" s="13"/>
      <c r="ILV98" s="13"/>
      <c r="ILW98" s="13"/>
      <c r="ILX98" s="13"/>
      <c r="ILY98" s="13"/>
      <c r="ILZ98" s="13"/>
      <c r="IMA98" s="13"/>
      <c r="IMB98" s="13"/>
      <c r="IMC98" s="13"/>
      <c r="IMD98" s="13"/>
      <c r="IME98" s="13"/>
      <c r="IMF98" s="13"/>
      <c r="IMG98" s="13"/>
      <c r="IMH98" s="13"/>
      <c r="IMI98" s="13"/>
      <c r="IMJ98" s="13"/>
      <c r="IMK98" s="13"/>
      <c r="IML98" s="13"/>
      <c r="IMM98" s="13"/>
      <c r="IMN98" s="13"/>
      <c r="IMO98" s="13"/>
      <c r="IMP98" s="13"/>
      <c r="IMQ98" s="13"/>
      <c r="IMR98" s="13"/>
      <c r="IMS98" s="13"/>
      <c r="IMT98" s="13"/>
      <c r="IMU98" s="13"/>
      <c r="IMV98" s="13"/>
      <c r="IMW98" s="13"/>
      <c r="IMX98" s="13"/>
      <c r="IMY98" s="13"/>
      <c r="IMZ98" s="13"/>
      <c r="INA98" s="13"/>
      <c r="INB98" s="13"/>
      <c r="INC98" s="13"/>
      <c r="IND98" s="13"/>
      <c r="INE98" s="13"/>
      <c r="INF98" s="13"/>
      <c r="ING98" s="13"/>
      <c r="INH98" s="13"/>
      <c r="INI98" s="13"/>
      <c r="INJ98" s="13"/>
      <c r="INK98" s="13"/>
      <c r="INL98" s="13"/>
      <c r="INM98" s="13"/>
      <c r="INN98" s="13"/>
      <c r="INO98" s="13"/>
      <c r="INP98" s="13"/>
      <c r="INQ98" s="13"/>
      <c r="INR98" s="13"/>
      <c r="INS98" s="13"/>
      <c r="INT98" s="13"/>
      <c r="INU98" s="13"/>
      <c r="INV98" s="13"/>
      <c r="INW98" s="13"/>
      <c r="INX98" s="13"/>
      <c r="INY98" s="13"/>
      <c r="INZ98" s="13"/>
      <c r="IOA98" s="13"/>
      <c r="IOB98" s="13"/>
      <c r="IOC98" s="13"/>
      <c r="IOD98" s="13"/>
      <c r="IOE98" s="13"/>
      <c r="IOF98" s="13"/>
      <c r="IOG98" s="13"/>
      <c r="IOH98" s="13"/>
      <c r="IOI98" s="13"/>
      <c r="IOJ98" s="13"/>
      <c r="IOK98" s="13"/>
      <c r="IOL98" s="13"/>
      <c r="IOM98" s="13"/>
      <c r="ION98" s="13"/>
      <c r="IOO98" s="13"/>
      <c r="IOP98" s="13"/>
      <c r="IOQ98" s="13"/>
      <c r="IOR98" s="13"/>
      <c r="IOS98" s="13"/>
      <c r="IOT98" s="13"/>
      <c r="IOU98" s="13"/>
      <c r="IOV98" s="13"/>
      <c r="IOW98" s="13"/>
      <c r="IOX98" s="13"/>
      <c r="IOY98" s="13"/>
      <c r="IOZ98" s="13"/>
      <c r="IPA98" s="13"/>
      <c r="IPB98" s="13"/>
      <c r="IPC98" s="13"/>
      <c r="IPD98" s="13"/>
      <c r="IPE98" s="13"/>
      <c r="IPF98" s="13"/>
      <c r="IPG98" s="13"/>
      <c r="IPH98" s="13"/>
      <c r="IPI98" s="13"/>
      <c r="IPJ98" s="13"/>
      <c r="IPK98" s="13"/>
      <c r="IPL98" s="13"/>
      <c r="IPM98" s="13"/>
      <c r="IPN98" s="13"/>
      <c r="IPO98" s="13"/>
      <c r="IPP98" s="13"/>
      <c r="IPQ98" s="13"/>
      <c r="IPR98" s="13"/>
      <c r="IPS98" s="13"/>
      <c r="IPT98" s="13"/>
      <c r="IPU98" s="13"/>
      <c r="IPV98" s="13"/>
      <c r="IPW98" s="13"/>
      <c r="IPX98" s="13"/>
      <c r="IPY98" s="13"/>
      <c r="IPZ98" s="13"/>
      <c r="IQA98" s="13"/>
      <c r="IQB98" s="13"/>
      <c r="IQC98" s="13"/>
      <c r="IQD98" s="13"/>
      <c r="IQE98" s="13"/>
      <c r="IQF98" s="13"/>
      <c r="IQG98" s="13"/>
      <c r="IQH98" s="13"/>
      <c r="IQI98" s="13"/>
      <c r="IQJ98" s="13"/>
      <c r="IQK98" s="13"/>
      <c r="IQL98" s="13"/>
      <c r="IQM98" s="13"/>
      <c r="IQN98" s="13"/>
      <c r="IQO98" s="13"/>
      <c r="IQP98" s="13"/>
      <c r="IQQ98" s="13"/>
      <c r="IQR98" s="13"/>
      <c r="IQS98" s="13"/>
      <c r="IQT98" s="13"/>
      <c r="IQU98" s="13"/>
      <c r="IQV98" s="13"/>
      <c r="IQW98" s="13"/>
      <c r="IQX98" s="13"/>
      <c r="IQY98" s="13"/>
      <c r="IQZ98" s="13"/>
      <c r="IRA98" s="13"/>
      <c r="IRB98" s="13"/>
      <c r="IRC98" s="13"/>
      <c r="IRD98" s="13"/>
      <c r="IRE98" s="13"/>
      <c r="IRF98" s="13"/>
      <c r="IRG98" s="13"/>
      <c r="IRH98" s="13"/>
      <c r="IRI98" s="13"/>
      <c r="IRJ98" s="13"/>
      <c r="IRK98" s="13"/>
      <c r="IRL98" s="13"/>
      <c r="IRM98" s="13"/>
      <c r="IRN98" s="13"/>
      <c r="IRO98" s="13"/>
      <c r="IRP98" s="13"/>
      <c r="IRQ98" s="13"/>
      <c r="IRR98" s="13"/>
      <c r="IRS98" s="13"/>
      <c r="IRT98" s="13"/>
      <c r="IRU98" s="13"/>
      <c r="IRV98" s="13"/>
      <c r="IRW98" s="13"/>
      <c r="IRX98" s="13"/>
      <c r="IRY98" s="13"/>
      <c r="IRZ98" s="13"/>
      <c r="ISA98" s="13"/>
      <c r="ISB98" s="13"/>
      <c r="ISC98" s="13"/>
      <c r="ISD98" s="13"/>
      <c r="ISE98" s="13"/>
      <c r="ISF98" s="13"/>
      <c r="ISG98" s="13"/>
      <c r="ISH98" s="13"/>
      <c r="ISI98" s="13"/>
      <c r="ISJ98" s="13"/>
      <c r="ISK98" s="13"/>
      <c r="ISL98" s="13"/>
      <c r="ISM98" s="13"/>
      <c r="ISN98" s="13"/>
      <c r="ISO98" s="13"/>
      <c r="ISP98" s="13"/>
      <c r="ISQ98" s="13"/>
      <c r="ISR98" s="13"/>
      <c r="ISS98" s="13"/>
      <c r="IST98" s="13"/>
      <c r="ISU98" s="13"/>
      <c r="ISV98" s="13"/>
      <c r="ISW98" s="13"/>
      <c r="ISX98" s="13"/>
      <c r="ISY98" s="13"/>
      <c r="ISZ98" s="13"/>
      <c r="ITA98" s="13"/>
      <c r="ITB98" s="13"/>
      <c r="ITC98" s="13"/>
      <c r="ITD98" s="13"/>
      <c r="ITE98" s="13"/>
      <c r="ITF98" s="13"/>
      <c r="ITG98" s="13"/>
      <c r="ITH98" s="13"/>
      <c r="ITI98" s="13"/>
      <c r="ITJ98" s="13"/>
      <c r="ITK98" s="13"/>
      <c r="ITL98" s="13"/>
      <c r="ITM98" s="13"/>
      <c r="ITN98" s="13"/>
      <c r="ITO98" s="13"/>
      <c r="ITP98" s="13"/>
      <c r="ITQ98" s="13"/>
      <c r="ITR98" s="13"/>
      <c r="ITS98" s="13"/>
      <c r="ITT98" s="13"/>
      <c r="ITU98" s="13"/>
      <c r="ITV98" s="13"/>
      <c r="ITW98" s="13"/>
      <c r="ITX98" s="13"/>
      <c r="ITY98" s="13"/>
      <c r="ITZ98" s="13"/>
      <c r="IUA98" s="13"/>
      <c r="IUB98" s="13"/>
      <c r="IUC98" s="13"/>
      <c r="IUD98" s="13"/>
      <c r="IUE98" s="13"/>
      <c r="IUF98" s="13"/>
      <c r="IUG98" s="13"/>
      <c r="IUH98" s="13"/>
      <c r="IUI98" s="13"/>
      <c r="IUJ98" s="13"/>
      <c r="IUK98" s="13"/>
      <c r="IUL98" s="13"/>
      <c r="IUM98" s="13"/>
      <c r="IUN98" s="13"/>
      <c r="IUO98" s="13"/>
      <c r="IUP98" s="13"/>
      <c r="IUQ98" s="13"/>
      <c r="IUR98" s="13"/>
      <c r="IUS98" s="13"/>
      <c r="IUT98" s="13"/>
      <c r="IUU98" s="13"/>
      <c r="IUV98" s="13"/>
      <c r="IUW98" s="13"/>
      <c r="IUX98" s="13"/>
      <c r="IUY98" s="13"/>
      <c r="IUZ98" s="13"/>
      <c r="IVA98" s="13"/>
      <c r="IVB98" s="13"/>
      <c r="IVC98" s="13"/>
      <c r="IVD98" s="13"/>
      <c r="IVE98" s="13"/>
      <c r="IVF98" s="13"/>
      <c r="IVG98" s="13"/>
      <c r="IVH98" s="13"/>
      <c r="IVI98" s="13"/>
      <c r="IVJ98" s="13"/>
      <c r="IVK98" s="13"/>
      <c r="IVL98" s="13"/>
      <c r="IVM98" s="13"/>
      <c r="IVN98" s="13"/>
      <c r="IVO98" s="13"/>
      <c r="IVP98" s="13"/>
      <c r="IVQ98" s="13"/>
      <c r="IVR98" s="13"/>
      <c r="IVS98" s="13"/>
      <c r="IVT98" s="13"/>
      <c r="IVU98" s="13"/>
      <c r="IVV98" s="13"/>
      <c r="IVW98" s="13"/>
      <c r="IVX98" s="13"/>
      <c r="IVY98" s="13"/>
      <c r="IVZ98" s="13"/>
      <c r="IWA98" s="13"/>
      <c r="IWB98" s="13"/>
      <c r="IWC98" s="13"/>
      <c r="IWD98" s="13"/>
      <c r="IWE98" s="13"/>
      <c r="IWF98" s="13"/>
      <c r="IWG98" s="13"/>
      <c r="IWH98" s="13"/>
      <c r="IWI98" s="13"/>
      <c r="IWJ98" s="13"/>
      <c r="IWK98" s="13"/>
      <c r="IWL98" s="13"/>
      <c r="IWM98" s="13"/>
      <c r="IWN98" s="13"/>
      <c r="IWO98" s="13"/>
      <c r="IWP98" s="13"/>
      <c r="IWQ98" s="13"/>
      <c r="IWR98" s="13"/>
      <c r="IWS98" s="13"/>
      <c r="IWT98" s="13"/>
      <c r="IWU98" s="13"/>
      <c r="IWV98" s="13"/>
      <c r="IWW98" s="13"/>
      <c r="IWX98" s="13"/>
      <c r="IWY98" s="13"/>
      <c r="IWZ98" s="13"/>
      <c r="IXA98" s="13"/>
      <c r="IXB98" s="13"/>
      <c r="IXC98" s="13"/>
      <c r="IXD98" s="13"/>
      <c r="IXE98" s="13"/>
      <c r="IXF98" s="13"/>
      <c r="IXG98" s="13"/>
      <c r="IXH98" s="13"/>
      <c r="IXI98" s="13"/>
      <c r="IXJ98" s="13"/>
      <c r="IXK98" s="13"/>
      <c r="IXL98" s="13"/>
      <c r="IXM98" s="13"/>
      <c r="IXN98" s="13"/>
      <c r="IXO98" s="13"/>
      <c r="IXP98" s="13"/>
      <c r="IXQ98" s="13"/>
      <c r="IXR98" s="13"/>
      <c r="IXS98" s="13"/>
      <c r="IXT98" s="13"/>
      <c r="IXU98" s="13"/>
      <c r="IXV98" s="13"/>
      <c r="IXW98" s="13"/>
      <c r="IXX98" s="13"/>
      <c r="IXY98" s="13"/>
      <c r="IXZ98" s="13"/>
      <c r="IYA98" s="13"/>
      <c r="IYB98" s="13"/>
      <c r="IYC98" s="13"/>
      <c r="IYD98" s="13"/>
      <c r="IYE98" s="13"/>
      <c r="IYF98" s="13"/>
      <c r="IYG98" s="13"/>
      <c r="IYH98" s="13"/>
      <c r="IYI98" s="13"/>
      <c r="IYJ98" s="13"/>
      <c r="IYK98" s="13"/>
      <c r="IYL98" s="13"/>
      <c r="IYM98" s="13"/>
      <c r="IYN98" s="13"/>
      <c r="IYO98" s="13"/>
      <c r="IYP98" s="13"/>
      <c r="IYQ98" s="13"/>
      <c r="IYR98" s="13"/>
      <c r="IYS98" s="13"/>
      <c r="IYT98" s="13"/>
      <c r="IYU98" s="13"/>
      <c r="IYV98" s="13"/>
      <c r="IYW98" s="13"/>
      <c r="IYX98" s="13"/>
      <c r="IYY98" s="13"/>
      <c r="IYZ98" s="13"/>
      <c r="IZA98" s="13"/>
      <c r="IZB98" s="13"/>
      <c r="IZC98" s="13"/>
      <c r="IZD98" s="13"/>
      <c r="IZE98" s="13"/>
      <c r="IZF98" s="13"/>
      <c r="IZG98" s="13"/>
      <c r="IZH98" s="13"/>
      <c r="IZI98" s="13"/>
      <c r="IZJ98" s="13"/>
      <c r="IZK98" s="13"/>
      <c r="IZL98" s="13"/>
      <c r="IZM98" s="13"/>
      <c r="IZN98" s="13"/>
      <c r="IZO98" s="13"/>
      <c r="IZP98" s="13"/>
      <c r="IZQ98" s="13"/>
      <c r="IZR98" s="13"/>
      <c r="IZS98" s="13"/>
      <c r="IZT98" s="13"/>
      <c r="IZU98" s="13"/>
      <c r="IZV98" s="13"/>
      <c r="IZW98" s="13"/>
      <c r="IZX98" s="13"/>
      <c r="IZY98" s="13"/>
      <c r="IZZ98" s="13"/>
      <c r="JAA98" s="13"/>
      <c r="JAB98" s="13"/>
      <c r="JAC98" s="13"/>
      <c r="JAD98" s="13"/>
      <c r="JAE98" s="13"/>
      <c r="JAF98" s="13"/>
      <c r="JAG98" s="13"/>
      <c r="JAH98" s="13"/>
      <c r="JAI98" s="13"/>
      <c r="JAJ98" s="13"/>
      <c r="JAK98" s="13"/>
      <c r="JAL98" s="13"/>
      <c r="JAM98" s="13"/>
      <c r="JAN98" s="13"/>
      <c r="JAO98" s="13"/>
      <c r="JAP98" s="13"/>
      <c r="JAQ98" s="13"/>
      <c r="JAR98" s="13"/>
      <c r="JAS98" s="13"/>
      <c r="JAT98" s="13"/>
      <c r="JAU98" s="13"/>
      <c r="JAV98" s="13"/>
      <c r="JAW98" s="13"/>
      <c r="JAX98" s="13"/>
      <c r="JAY98" s="13"/>
      <c r="JAZ98" s="13"/>
      <c r="JBA98" s="13"/>
      <c r="JBB98" s="13"/>
      <c r="JBC98" s="13"/>
      <c r="JBD98" s="13"/>
      <c r="JBE98" s="13"/>
      <c r="JBF98" s="13"/>
      <c r="JBG98" s="13"/>
      <c r="JBH98" s="13"/>
      <c r="JBI98" s="13"/>
      <c r="JBJ98" s="13"/>
      <c r="JBK98" s="13"/>
      <c r="JBL98" s="13"/>
      <c r="JBM98" s="13"/>
      <c r="JBN98" s="13"/>
      <c r="JBO98" s="13"/>
      <c r="JBP98" s="13"/>
      <c r="JBQ98" s="13"/>
      <c r="JBR98" s="13"/>
      <c r="JBS98" s="13"/>
      <c r="JBT98" s="13"/>
      <c r="JBU98" s="13"/>
      <c r="JBV98" s="13"/>
      <c r="JBW98" s="13"/>
      <c r="JBX98" s="13"/>
      <c r="JBY98" s="13"/>
      <c r="JBZ98" s="13"/>
      <c r="JCA98" s="13"/>
      <c r="JCB98" s="13"/>
      <c r="JCC98" s="13"/>
      <c r="JCD98" s="13"/>
      <c r="JCE98" s="13"/>
      <c r="JCF98" s="13"/>
      <c r="JCG98" s="13"/>
      <c r="JCH98" s="13"/>
      <c r="JCI98" s="13"/>
      <c r="JCJ98" s="13"/>
      <c r="JCK98" s="13"/>
      <c r="JCL98" s="13"/>
      <c r="JCM98" s="13"/>
      <c r="JCN98" s="13"/>
      <c r="JCO98" s="13"/>
      <c r="JCP98" s="13"/>
      <c r="JCQ98" s="13"/>
      <c r="JCR98" s="13"/>
      <c r="JCS98" s="13"/>
      <c r="JCT98" s="13"/>
      <c r="JCU98" s="13"/>
      <c r="JCV98" s="13"/>
      <c r="JCW98" s="13"/>
      <c r="JCX98" s="13"/>
      <c r="JCY98" s="13"/>
      <c r="JCZ98" s="13"/>
      <c r="JDA98" s="13"/>
      <c r="JDB98" s="13"/>
      <c r="JDC98" s="13"/>
      <c r="JDD98" s="13"/>
      <c r="JDE98" s="13"/>
      <c r="JDF98" s="13"/>
      <c r="JDG98" s="13"/>
      <c r="JDH98" s="13"/>
      <c r="JDI98" s="13"/>
      <c r="JDJ98" s="13"/>
      <c r="JDK98" s="13"/>
      <c r="JDL98" s="13"/>
      <c r="JDM98" s="13"/>
      <c r="JDN98" s="13"/>
      <c r="JDO98" s="13"/>
      <c r="JDP98" s="13"/>
      <c r="JDQ98" s="13"/>
      <c r="JDR98" s="13"/>
      <c r="JDS98" s="13"/>
      <c r="JDT98" s="13"/>
      <c r="JDU98" s="13"/>
      <c r="JDV98" s="13"/>
      <c r="JDW98" s="13"/>
      <c r="JDX98" s="13"/>
      <c r="JDY98" s="13"/>
      <c r="JDZ98" s="13"/>
      <c r="JEA98" s="13"/>
      <c r="JEB98" s="13"/>
      <c r="JEC98" s="13"/>
      <c r="JED98" s="13"/>
      <c r="JEE98" s="13"/>
      <c r="JEF98" s="13"/>
      <c r="JEG98" s="13"/>
      <c r="JEH98" s="13"/>
      <c r="JEI98" s="13"/>
      <c r="JEJ98" s="13"/>
      <c r="JEK98" s="13"/>
      <c r="JEL98" s="13"/>
      <c r="JEM98" s="13"/>
      <c r="JEN98" s="13"/>
      <c r="JEO98" s="13"/>
      <c r="JEP98" s="13"/>
      <c r="JEQ98" s="13"/>
      <c r="JER98" s="13"/>
      <c r="JES98" s="13"/>
      <c r="JET98" s="13"/>
      <c r="JEU98" s="13"/>
      <c r="JEV98" s="13"/>
      <c r="JEW98" s="13"/>
      <c r="JEX98" s="13"/>
      <c r="JEY98" s="13"/>
      <c r="JEZ98" s="13"/>
      <c r="JFA98" s="13"/>
      <c r="JFB98" s="13"/>
      <c r="JFC98" s="13"/>
      <c r="JFD98" s="13"/>
      <c r="JFE98" s="13"/>
      <c r="JFF98" s="13"/>
      <c r="JFG98" s="13"/>
      <c r="JFH98" s="13"/>
      <c r="JFI98" s="13"/>
      <c r="JFJ98" s="13"/>
      <c r="JFK98" s="13"/>
      <c r="JFL98" s="13"/>
      <c r="JFM98" s="13"/>
      <c r="JFN98" s="13"/>
      <c r="JFO98" s="13"/>
      <c r="JFP98" s="13"/>
      <c r="JFQ98" s="13"/>
      <c r="JFR98" s="13"/>
      <c r="JFS98" s="13"/>
      <c r="JFT98" s="13"/>
      <c r="JFU98" s="13"/>
      <c r="JFV98" s="13"/>
      <c r="JFW98" s="13"/>
      <c r="JFX98" s="13"/>
      <c r="JFY98" s="13"/>
      <c r="JFZ98" s="13"/>
      <c r="JGA98" s="13"/>
      <c r="JGB98" s="13"/>
      <c r="JGC98" s="13"/>
      <c r="JGD98" s="13"/>
      <c r="JGE98" s="13"/>
      <c r="JGF98" s="13"/>
      <c r="JGG98" s="13"/>
      <c r="JGH98" s="13"/>
      <c r="JGI98" s="13"/>
      <c r="JGJ98" s="13"/>
      <c r="JGK98" s="13"/>
      <c r="JGL98" s="13"/>
      <c r="JGM98" s="13"/>
      <c r="JGN98" s="13"/>
      <c r="JGO98" s="13"/>
      <c r="JGP98" s="13"/>
      <c r="JGQ98" s="13"/>
      <c r="JGR98" s="13"/>
      <c r="JGS98" s="13"/>
      <c r="JGT98" s="13"/>
      <c r="JGU98" s="13"/>
      <c r="JGV98" s="13"/>
      <c r="JGW98" s="13"/>
      <c r="JGX98" s="13"/>
      <c r="JGY98" s="13"/>
      <c r="JGZ98" s="13"/>
      <c r="JHA98" s="13"/>
      <c r="JHB98" s="13"/>
      <c r="JHC98" s="13"/>
      <c r="JHD98" s="13"/>
      <c r="JHE98" s="13"/>
      <c r="JHF98" s="13"/>
      <c r="JHG98" s="13"/>
      <c r="JHH98" s="13"/>
      <c r="JHI98" s="13"/>
      <c r="JHJ98" s="13"/>
      <c r="JHK98" s="13"/>
      <c r="JHL98" s="13"/>
      <c r="JHM98" s="13"/>
      <c r="JHN98" s="13"/>
      <c r="JHO98" s="13"/>
      <c r="JHP98" s="13"/>
      <c r="JHQ98" s="13"/>
      <c r="JHR98" s="13"/>
      <c r="JHS98" s="13"/>
      <c r="JHT98" s="13"/>
      <c r="JHU98" s="13"/>
      <c r="JHV98" s="13"/>
      <c r="JHW98" s="13"/>
      <c r="JHX98" s="13"/>
      <c r="JHY98" s="13"/>
      <c r="JHZ98" s="13"/>
      <c r="JIA98" s="13"/>
      <c r="JIB98" s="13"/>
      <c r="JIC98" s="13"/>
      <c r="JID98" s="13"/>
      <c r="JIE98" s="13"/>
      <c r="JIF98" s="13"/>
      <c r="JIG98" s="13"/>
      <c r="JIH98" s="13"/>
      <c r="JII98" s="13"/>
      <c r="JIJ98" s="13"/>
      <c r="JIK98" s="13"/>
      <c r="JIL98" s="13"/>
      <c r="JIM98" s="13"/>
      <c r="JIN98" s="13"/>
      <c r="JIO98" s="13"/>
      <c r="JIP98" s="13"/>
      <c r="JIQ98" s="13"/>
      <c r="JIR98" s="13"/>
      <c r="JIS98" s="13"/>
      <c r="JIT98" s="13"/>
      <c r="JIU98" s="13"/>
      <c r="JIV98" s="13"/>
      <c r="JIW98" s="13"/>
      <c r="JIX98" s="13"/>
      <c r="JIY98" s="13"/>
      <c r="JIZ98" s="13"/>
      <c r="JJA98" s="13"/>
      <c r="JJB98" s="13"/>
      <c r="JJC98" s="13"/>
      <c r="JJD98" s="13"/>
      <c r="JJE98" s="13"/>
      <c r="JJF98" s="13"/>
      <c r="JJG98" s="13"/>
      <c r="JJH98" s="13"/>
      <c r="JJI98" s="13"/>
      <c r="JJJ98" s="13"/>
      <c r="JJK98" s="13"/>
      <c r="JJL98" s="13"/>
      <c r="JJM98" s="13"/>
      <c r="JJN98" s="13"/>
      <c r="JJO98" s="13"/>
      <c r="JJP98" s="13"/>
      <c r="JJQ98" s="13"/>
      <c r="JJR98" s="13"/>
      <c r="JJS98" s="13"/>
      <c r="JJT98" s="13"/>
      <c r="JJU98" s="13"/>
      <c r="JJV98" s="13"/>
      <c r="JJW98" s="13"/>
      <c r="JJX98" s="13"/>
      <c r="JJY98" s="13"/>
      <c r="JJZ98" s="13"/>
      <c r="JKA98" s="13"/>
      <c r="JKB98" s="13"/>
      <c r="JKC98" s="13"/>
      <c r="JKD98" s="13"/>
      <c r="JKE98" s="13"/>
      <c r="JKF98" s="13"/>
      <c r="JKG98" s="13"/>
      <c r="JKH98" s="13"/>
      <c r="JKI98" s="13"/>
      <c r="JKJ98" s="13"/>
      <c r="JKK98" s="13"/>
      <c r="JKL98" s="13"/>
      <c r="JKM98" s="13"/>
      <c r="JKN98" s="13"/>
      <c r="JKO98" s="13"/>
      <c r="JKP98" s="13"/>
      <c r="JKQ98" s="13"/>
      <c r="JKR98" s="13"/>
      <c r="JKS98" s="13"/>
      <c r="JKT98" s="13"/>
      <c r="JKU98" s="13"/>
      <c r="JKV98" s="13"/>
      <c r="JKW98" s="13"/>
      <c r="JKX98" s="13"/>
      <c r="JKY98" s="13"/>
      <c r="JKZ98" s="13"/>
      <c r="JLA98" s="13"/>
      <c r="JLB98" s="13"/>
      <c r="JLC98" s="13"/>
      <c r="JLD98" s="13"/>
      <c r="JLE98" s="13"/>
      <c r="JLF98" s="13"/>
      <c r="JLG98" s="13"/>
      <c r="JLH98" s="13"/>
      <c r="JLI98" s="13"/>
      <c r="JLJ98" s="13"/>
      <c r="JLK98" s="13"/>
      <c r="JLL98" s="13"/>
      <c r="JLM98" s="13"/>
      <c r="JLN98" s="13"/>
      <c r="JLO98" s="13"/>
      <c r="JLP98" s="13"/>
      <c r="JLQ98" s="13"/>
      <c r="JLR98" s="13"/>
      <c r="JLS98" s="13"/>
      <c r="JLT98" s="13"/>
      <c r="JLU98" s="13"/>
      <c r="JLV98" s="13"/>
      <c r="JLW98" s="13"/>
      <c r="JLX98" s="13"/>
      <c r="JLY98" s="13"/>
      <c r="JLZ98" s="13"/>
      <c r="JMA98" s="13"/>
      <c r="JMB98" s="13"/>
      <c r="JMC98" s="13"/>
      <c r="JMD98" s="13"/>
      <c r="JME98" s="13"/>
      <c r="JMF98" s="13"/>
      <c r="JMG98" s="13"/>
      <c r="JMH98" s="13"/>
      <c r="JMI98" s="13"/>
      <c r="JMJ98" s="13"/>
      <c r="JMK98" s="13"/>
      <c r="JML98" s="13"/>
      <c r="JMM98" s="13"/>
      <c r="JMN98" s="13"/>
      <c r="JMO98" s="13"/>
      <c r="JMP98" s="13"/>
      <c r="JMQ98" s="13"/>
      <c r="JMR98" s="13"/>
      <c r="JMS98" s="13"/>
      <c r="JMT98" s="13"/>
      <c r="JMU98" s="13"/>
      <c r="JMV98" s="13"/>
      <c r="JMW98" s="13"/>
      <c r="JMX98" s="13"/>
      <c r="JMY98" s="13"/>
      <c r="JMZ98" s="13"/>
      <c r="JNA98" s="13"/>
      <c r="JNB98" s="13"/>
      <c r="JNC98" s="13"/>
      <c r="JND98" s="13"/>
      <c r="JNE98" s="13"/>
      <c r="JNF98" s="13"/>
      <c r="JNG98" s="13"/>
      <c r="JNH98" s="13"/>
      <c r="JNI98" s="13"/>
      <c r="JNJ98" s="13"/>
      <c r="JNK98" s="13"/>
      <c r="JNL98" s="13"/>
      <c r="JNM98" s="13"/>
      <c r="JNN98" s="13"/>
      <c r="JNO98" s="13"/>
      <c r="JNP98" s="13"/>
      <c r="JNQ98" s="13"/>
      <c r="JNR98" s="13"/>
      <c r="JNS98" s="13"/>
      <c r="JNT98" s="13"/>
      <c r="JNU98" s="13"/>
      <c r="JNV98" s="13"/>
      <c r="JNW98" s="13"/>
      <c r="JNX98" s="13"/>
      <c r="JNY98" s="13"/>
      <c r="JNZ98" s="13"/>
      <c r="JOA98" s="13"/>
      <c r="JOB98" s="13"/>
      <c r="JOC98" s="13"/>
      <c r="JOD98" s="13"/>
      <c r="JOE98" s="13"/>
      <c r="JOF98" s="13"/>
      <c r="JOG98" s="13"/>
      <c r="JOH98" s="13"/>
      <c r="JOI98" s="13"/>
      <c r="JOJ98" s="13"/>
      <c r="JOK98" s="13"/>
      <c r="JOL98" s="13"/>
      <c r="JOM98" s="13"/>
      <c r="JON98" s="13"/>
      <c r="JOO98" s="13"/>
      <c r="JOP98" s="13"/>
      <c r="JOQ98" s="13"/>
      <c r="JOR98" s="13"/>
      <c r="JOS98" s="13"/>
      <c r="JOT98" s="13"/>
      <c r="JOU98" s="13"/>
      <c r="JOV98" s="13"/>
      <c r="JOW98" s="13"/>
      <c r="JOX98" s="13"/>
      <c r="JOY98" s="13"/>
      <c r="JOZ98" s="13"/>
      <c r="JPA98" s="13"/>
      <c r="JPB98" s="13"/>
      <c r="JPC98" s="13"/>
      <c r="JPD98" s="13"/>
      <c r="JPE98" s="13"/>
      <c r="JPF98" s="13"/>
      <c r="JPG98" s="13"/>
      <c r="JPH98" s="13"/>
      <c r="JPI98" s="13"/>
      <c r="JPJ98" s="13"/>
      <c r="JPK98" s="13"/>
      <c r="JPL98" s="13"/>
      <c r="JPM98" s="13"/>
      <c r="JPN98" s="13"/>
      <c r="JPO98" s="13"/>
      <c r="JPP98" s="13"/>
      <c r="JPQ98" s="13"/>
      <c r="JPR98" s="13"/>
      <c r="JPS98" s="13"/>
      <c r="JPT98" s="13"/>
      <c r="JPU98" s="13"/>
      <c r="JPV98" s="13"/>
      <c r="JPW98" s="13"/>
      <c r="JPX98" s="13"/>
      <c r="JPY98" s="13"/>
      <c r="JPZ98" s="13"/>
      <c r="JQA98" s="13"/>
      <c r="JQB98" s="13"/>
      <c r="JQC98" s="13"/>
      <c r="JQD98" s="13"/>
      <c r="JQE98" s="13"/>
      <c r="JQF98" s="13"/>
      <c r="JQG98" s="13"/>
      <c r="JQH98" s="13"/>
      <c r="JQI98" s="13"/>
      <c r="JQJ98" s="13"/>
      <c r="JQK98" s="13"/>
      <c r="JQL98" s="13"/>
      <c r="JQM98" s="13"/>
      <c r="JQN98" s="13"/>
      <c r="JQO98" s="13"/>
      <c r="JQP98" s="13"/>
      <c r="JQQ98" s="13"/>
      <c r="JQR98" s="13"/>
      <c r="JQS98" s="13"/>
      <c r="JQT98" s="13"/>
      <c r="JQU98" s="13"/>
      <c r="JQV98" s="13"/>
      <c r="JQW98" s="13"/>
      <c r="JQX98" s="13"/>
      <c r="JQY98" s="13"/>
      <c r="JQZ98" s="13"/>
      <c r="JRA98" s="13"/>
      <c r="JRB98" s="13"/>
      <c r="JRC98" s="13"/>
      <c r="JRD98" s="13"/>
      <c r="JRE98" s="13"/>
      <c r="JRF98" s="13"/>
      <c r="JRG98" s="13"/>
      <c r="JRH98" s="13"/>
      <c r="JRI98" s="13"/>
      <c r="JRJ98" s="13"/>
      <c r="JRK98" s="13"/>
      <c r="JRL98" s="13"/>
      <c r="JRM98" s="13"/>
      <c r="JRN98" s="13"/>
      <c r="JRO98" s="13"/>
      <c r="JRP98" s="13"/>
      <c r="JRQ98" s="13"/>
      <c r="JRR98" s="13"/>
      <c r="JRS98" s="13"/>
      <c r="JRT98" s="13"/>
      <c r="JRU98" s="13"/>
      <c r="JRV98" s="13"/>
      <c r="JRW98" s="13"/>
      <c r="JRX98" s="13"/>
      <c r="JRY98" s="13"/>
      <c r="JRZ98" s="13"/>
      <c r="JSA98" s="13"/>
      <c r="JSB98" s="13"/>
      <c r="JSC98" s="13"/>
      <c r="JSD98" s="13"/>
      <c r="JSE98" s="13"/>
      <c r="JSF98" s="13"/>
      <c r="JSG98" s="13"/>
      <c r="JSH98" s="13"/>
      <c r="JSI98" s="13"/>
      <c r="JSJ98" s="13"/>
      <c r="JSK98" s="13"/>
      <c r="JSL98" s="13"/>
      <c r="JSM98" s="13"/>
      <c r="JSN98" s="13"/>
      <c r="JSO98" s="13"/>
      <c r="JSP98" s="13"/>
      <c r="JSQ98" s="13"/>
      <c r="JSR98" s="13"/>
      <c r="JSS98" s="13"/>
      <c r="JST98" s="13"/>
      <c r="JSU98" s="13"/>
      <c r="JSV98" s="13"/>
      <c r="JSW98" s="13"/>
      <c r="JSX98" s="13"/>
      <c r="JSY98" s="13"/>
      <c r="JSZ98" s="13"/>
      <c r="JTA98" s="13"/>
      <c r="JTB98" s="13"/>
      <c r="JTC98" s="13"/>
      <c r="JTD98" s="13"/>
      <c r="JTE98" s="13"/>
      <c r="JTF98" s="13"/>
      <c r="JTG98" s="13"/>
      <c r="JTH98" s="13"/>
      <c r="JTI98" s="13"/>
      <c r="JTJ98" s="13"/>
      <c r="JTK98" s="13"/>
      <c r="JTL98" s="13"/>
      <c r="JTM98" s="13"/>
      <c r="JTN98" s="13"/>
      <c r="JTO98" s="13"/>
      <c r="JTP98" s="13"/>
      <c r="JTQ98" s="13"/>
      <c r="JTR98" s="13"/>
      <c r="JTS98" s="13"/>
      <c r="JTT98" s="13"/>
      <c r="JTU98" s="13"/>
      <c r="JTV98" s="13"/>
      <c r="JTW98" s="13"/>
      <c r="JTX98" s="13"/>
      <c r="JTY98" s="13"/>
      <c r="JTZ98" s="13"/>
      <c r="JUA98" s="13"/>
      <c r="JUB98" s="13"/>
      <c r="JUC98" s="13"/>
      <c r="JUD98" s="13"/>
      <c r="JUE98" s="13"/>
      <c r="JUF98" s="13"/>
      <c r="JUG98" s="13"/>
      <c r="JUH98" s="13"/>
      <c r="JUI98" s="13"/>
      <c r="JUJ98" s="13"/>
      <c r="JUK98" s="13"/>
      <c r="JUL98" s="13"/>
      <c r="JUM98" s="13"/>
      <c r="JUN98" s="13"/>
      <c r="JUO98" s="13"/>
      <c r="JUP98" s="13"/>
      <c r="JUQ98" s="13"/>
      <c r="JUR98" s="13"/>
      <c r="JUS98" s="13"/>
      <c r="JUT98" s="13"/>
      <c r="JUU98" s="13"/>
      <c r="JUV98" s="13"/>
      <c r="JUW98" s="13"/>
      <c r="JUX98" s="13"/>
      <c r="JUY98" s="13"/>
      <c r="JUZ98" s="13"/>
      <c r="JVA98" s="13"/>
      <c r="JVB98" s="13"/>
      <c r="JVC98" s="13"/>
      <c r="JVD98" s="13"/>
      <c r="JVE98" s="13"/>
      <c r="JVF98" s="13"/>
      <c r="JVG98" s="13"/>
      <c r="JVH98" s="13"/>
      <c r="JVI98" s="13"/>
      <c r="JVJ98" s="13"/>
      <c r="JVK98" s="13"/>
      <c r="JVL98" s="13"/>
      <c r="JVM98" s="13"/>
      <c r="JVN98" s="13"/>
      <c r="JVO98" s="13"/>
      <c r="JVP98" s="13"/>
      <c r="JVQ98" s="13"/>
      <c r="JVR98" s="13"/>
      <c r="JVS98" s="13"/>
      <c r="JVT98" s="13"/>
      <c r="JVU98" s="13"/>
      <c r="JVV98" s="13"/>
      <c r="JVW98" s="13"/>
      <c r="JVX98" s="13"/>
      <c r="JVY98" s="13"/>
      <c r="JVZ98" s="13"/>
      <c r="JWA98" s="13"/>
      <c r="JWB98" s="13"/>
      <c r="JWC98" s="13"/>
      <c r="JWD98" s="13"/>
      <c r="JWE98" s="13"/>
      <c r="JWF98" s="13"/>
      <c r="JWG98" s="13"/>
      <c r="JWH98" s="13"/>
      <c r="JWI98" s="13"/>
      <c r="JWJ98" s="13"/>
      <c r="JWK98" s="13"/>
      <c r="JWL98" s="13"/>
      <c r="JWM98" s="13"/>
      <c r="JWN98" s="13"/>
      <c r="JWO98" s="13"/>
      <c r="JWP98" s="13"/>
      <c r="JWQ98" s="13"/>
      <c r="JWR98" s="13"/>
      <c r="JWS98" s="13"/>
      <c r="JWT98" s="13"/>
      <c r="JWU98" s="13"/>
      <c r="JWV98" s="13"/>
      <c r="JWW98" s="13"/>
      <c r="JWX98" s="13"/>
      <c r="JWY98" s="13"/>
      <c r="JWZ98" s="13"/>
      <c r="JXA98" s="13"/>
      <c r="JXB98" s="13"/>
      <c r="JXC98" s="13"/>
      <c r="JXD98" s="13"/>
      <c r="JXE98" s="13"/>
      <c r="JXF98" s="13"/>
      <c r="JXG98" s="13"/>
      <c r="JXH98" s="13"/>
      <c r="JXI98" s="13"/>
      <c r="JXJ98" s="13"/>
      <c r="JXK98" s="13"/>
      <c r="JXL98" s="13"/>
      <c r="JXM98" s="13"/>
      <c r="JXN98" s="13"/>
      <c r="JXO98" s="13"/>
      <c r="JXP98" s="13"/>
      <c r="JXQ98" s="13"/>
      <c r="JXR98" s="13"/>
      <c r="JXS98" s="13"/>
      <c r="JXT98" s="13"/>
      <c r="JXU98" s="13"/>
      <c r="JXV98" s="13"/>
      <c r="JXW98" s="13"/>
      <c r="JXX98" s="13"/>
      <c r="JXY98" s="13"/>
      <c r="JXZ98" s="13"/>
      <c r="JYA98" s="13"/>
      <c r="JYB98" s="13"/>
      <c r="JYC98" s="13"/>
      <c r="JYD98" s="13"/>
      <c r="JYE98" s="13"/>
      <c r="JYF98" s="13"/>
      <c r="JYG98" s="13"/>
      <c r="JYH98" s="13"/>
      <c r="JYI98" s="13"/>
      <c r="JYJ98" s="13"/>
      <c r="JYK98" s="13"/>
      <c r="JYL98" s="13"/>
      <c r="JYM98" s="13"/>
      <c r="JYN98" s="13"/>
      <c r="JYO98" s="13"/>
      <c r="JYP98" s="13"/>
      <c r="JYQ98" s="13"/>
      <c r="JYR98" s="13"/>
      <c r="JYS98" s="13"/>
      <c r="JYT98" s="13"/>
      <c r="JYU98" s="13"/>
      <c r="JYV98" s="13"/>
      <c r="JYW98" s="13"/>
      <c r="JYX98" s="13"/>
      <c r="JYY98" s="13"/>
      <c r="JYZ98" s="13"/>
      <c r="JZA98" s="13"/>
      <c r="JZB98" s="13"/>
      <c r="JZC98" s="13"/>
      <c r="JZD98" s="13"/>
      <c r="JZE98" s="13"/>
      <c r="JZF98" s="13"/>
      <c r="JZG98" s="13"/>
      <c r="JZH98" s="13"/>
      <c r="JZI98" s="13"/>
      <c r="JZJ98" s="13"/>
      <c r="JZK98" s="13"/>
      <c r="JZL98" s="13"/>
      <c r="JZM98" s="13"/>
      <c r="JZN98" s="13"/>
      <c r="JZO98" s="13"/>
      <c r="JZP98" s="13"/>
      <c r="JZQ98" s="13"/>
      <c r="JZR98" s="13"/>
      <c r="JZS98" s="13"/>
      <c r="JZT98" s="13"/>
      <c r="JZU98" s="13"/>
      <c r="JZV98" s="13"/>
      <c r="JZW98" s="13"/>
      <c r="JZX98" s="13"/>
      <c r="JZY98" s="13"/>
      <c r="JZZ98" s="13"/>
      <c r="KAA98" s="13"/>
      <c r="KAB98" s="13"/>
      <c r="KAC98" s="13"/>
      <c r="KAD98" s="13"/>
      <c r="KAE98" s="13"/>
      <c r="KAF98" s="13"/>
      <c r="KAG98" s="13"/>
      <c r="KAH98" s="13"/>
      <c r="KAI98" s="13"/>
      <c r="KAJ98" s="13"/>
      <c r="KAK98" s="13"/>
      <c r="KAL98" s="13"/>
      <c r="KAM98" s="13"/>
      <c r="KAN98" s="13"/>
      <c r="KAO98" s="13"/>
      <c r="KAP98" s="13"/>
      <c r="KAQ98" s="13"/>
      <c r="KAR98" s="13"/>
      <c r="KAS98" s="13"/>
      <c r="KAT98" s="13"/>
      <c r="KAU98" s="13"/>
      <c r="KAV98" s="13"/>
      <c r="KAW98" s="13"/>
      <c r="KAX98" s="13"/>
      <c r="KAY98" s="13"/>
      <c r="KAZ98" s="13"/>
      <c r="KBA98" s="13"/>
      <c r="KBB98" s="13"/>
      <c r="KBC98" s="13"/>
      <c r="KBD98" s="13"/>
      <c r="KBE98" s="13"/>
      <c r="KBF98" s="13"/>
      <c r="KBG98" s="13"/>
      <c r="KBH98" s="13"/>
      <c r="KBI98" s="13"/>
      <c r="KBJ98" s="13"/>
      <c r="KBK98" s="13"/>
      <c r="KBL98" s="13"/>
      <c r="KBM98" s="13"/>
      <c r="KBN98" s="13"/>
      <c r="KBO98" s="13"/>
      <c r="KBP98" s="13"/>
      <c r="KBQ98" s="13"/>
      <c r="KBR98" s="13"/>
      <c r="KBS98" s="13"/>
      <c r="KBT98" s="13"/>
      <c r="KBU98" s="13"/>
      <c r="KBV98" s="13"/>
      <c r="KBW98" s="13"/>
      <c r="KBX98" s="13"/>
      <c r="KBY98" s="13"/>
      <c r="KBZ98" s="13"/>
      <c r="KCA98" s="13"/>
      <c r="KCB98" s="13"/>
      <c r="KCC98" s="13"/>
      <c r="KCD98" s="13"/>
      <c r="KCE98" s="13"/>
      <c r="KCF98" s="13"/>
      <c r="KCG98" s="13"/>
      <c r="KCH98" s="13"/>
      <c r="KCI98" s="13"/>
      <c r="KCJ98" s="13"/>
      <c r="KCK98" s="13"/>
      <c r="KCL98" s="13"/>
      <c r="KCM98" s="13"/>
      <c r="KCN98" s="13"/>
      <c r="KCO98" s="13"/>
      <c r="KCP98" s="13"/>
      <c r="KCQ98" s="13"/>
      <c r="KCR98" s="13"/>
      <c r="KCS98" s="13"/>
      <c r="KCT98" s="13"/>
      <c r="KCU98" s="13"/>
      <c r="KCV98" s="13"/>
      <c r="KCW98" s="13"/>
      <c r="KCX98" s="13"/>
      <c r="KCY98" s="13"/>
      <c r="KCZ98" s="13"/>
      <c r="KDA98" s="13"/>
      <c r="KDB98" s="13"/>
      <c r="KDC98" s="13"/>
      <c r="KDD98" s="13"/>
      <c r="KDE98" s="13"/>
      <c r="KDF98" s="13"/>
      <c r="KDG98" s="13"/>
      <c r="KDH98" s="13"/>
      <c r="KDI98" s="13"/>
      <c r="KDJ98" s="13"/>
      <c r="KDK98" s="13"/>
      <c r="KDL98" s="13"/>
      <c r="KDM98" s="13"/>
      <c r="KDN98" s="13"/>
      <c r="KDO98" s="13"/>
      <c r="KDP98" s="13"/>
      <c r="KDQ98" s="13"/>
      <c r="KDR98" s="13"/>
      <c r="KDS98" s="13"/>
      <c r="KDT98" s="13"/>
      <c r="KDU98" s="13"/>
      <c r="KDV98" s="13"/>
      <c r="KDW98" s="13"/>
      <c r="KDX98" s="13"/>
      <c r="KDY98" s="13"/>
      <c r="KDZ98" s="13"/>
      <c r="KEA98" s="13"/>
      <c r="KEB98" s="13"/>
      <c r="KEC98" s="13"/>
      <c r="KED98" s="13"/>
      <c r="KEE98" s="13"/>
      <c r="KEF98" s="13"/>
      <c r="KEG98" s="13"/>
      <c r="KEH98" s="13"/>
      <c r="KEI98" s="13"/>
      <c r="KEJ98" s="13"/>
      <c r="KEK98" s="13"/>
      <c r="KEL98" s="13"/>
      <c r="KEM98" s="13"/>
      <c r="KEN98" s="13"/>
      <c r="KEO98" s="13"/>
      <c r="KEP98" s="13"/>
      <c r="KEQ98" s="13"/>
      <c r="KER98" s="13"/>
      <c r="KES98" s="13"/>
      <c r="KET98" s="13"/>
      <c r="KEU98" s="13"/>
      <c r="KEV98" s="13"/>
      <c r="KEW98" s="13"/>
      <c r="KEX98" s="13"/>
      <c r="KEY98" s="13"/>
      <c r="KEZ98" s="13"/>
      <c r="KFA98" s="13"/>
      <c r="KFB98" s="13"/>
      <c r="KFC98" s="13"/>
      <c r="KFD98" s="13"/>
      <c r="KFE98" s="13"/>
      <c r="KFF98" s="13"/>
      <c r="KFG98" s="13"/>
      <c r="KFH98" s="13"/>
      <c r="KFI98" s="13"/>
      <c r="KFJ98" s="13"/>
      <c r="KFK98" s="13"/>
      <c r="KFL98" s="13"/>
      <c r="KFM98" s="13"/>
      <c r="KFN98" s="13"/>
      <c r="KFO98" s="13"/>
      <c r="KFP98" s="13"/>
      <c r="KFQ98" s="13"/>
      <c r="KFR98" s="13"/>
      <c r="KFS98" s="13"/>
      <c r="KFT98" s="13"/>
      <c r="KFU98" s="13"/>
      <c r="KFV98" s="13"/>
      <c r="KFW98" s="13"/>
      <c r="KFX98" s="13"/>
      <c r="KFY98" s="13"/>
      <c r="KFZ98" s="13"/>
      <c r="KGA98" s="13"/>
      <c r="KGB98" s="13"/>
      <c r="KGC98" s="13"/>
      <c r="KGD98" s="13"/>
      <c r="KGE98" s="13"/>
      <c r="KGF98" s="13"/>
      <c r="KGG98" s="13"/>
      <c r="KGH98" s="13"/>
      <c r="KGI98" s="13"/>
      <c r="KGJ98" s="13"/>
      <c r="KGK98" s="13"/>
      <c r="KGL98" s="13"/>
      <c r="KGM98" s="13"/>
      <c r="KGN98" s="13"/>
      <c r="KGO98" s="13"/>
      <c r="KGP98" s="13"/>
      <c r="KGQ98" s="13"/>
      <c r="KGR98" s="13"/>
      <c r="KGS98" s="13"/>
      <c r="KGT98" s="13"/>
      <c r="KGU98" s="13"/>
      <c r="KGV98" s="13"/>
      <c r="KGW98" s="13"/>
      <c r="KGX98" s="13"/>
      <c r="KGY98" s="13"/>
      <c r="KGZ98" s="13"/>
      <c r="KHA98" s="13"/>
      <c r="KHB98" s="13"/>
      <c r="KHC98" s="13"/>
      <c r="KHD98" s="13"/>
      <c r="KHE98" s="13"/>
      <c r="KHF98" s="13"/>
      <c r="KHG98" s="13"/>
      <c r="KHH98" s="13"/>
      <c r="KHI98" s="13"/>
      <c r="KHJ98" s="13"/>
      <c r="KHK98" s="13"/>
      <c r="KHL98" s="13"/>
      <c r="KHM98" s="13"/>
      <c r="KHN98" s="13"/>
      <c r="KHO98" s="13"/>
      <c r="KHP98" s="13"/>
      <c r="KHQ98" s="13"/>
      <c r="KHR98" s="13"/>
      <c r="KHS98" s="13"/>
      <c r="KHT98" s="13"/>
      <c r="KHU98" s="13"/>
      <c r="KHV98" s="13"/>
      <c r="KHW98" s="13"/>
      <c r="KHX98" s="13"/>
      <c r="KHY98" s="13"/>
      <c r="KHZ98" s="13"/>
      <c r="KIA98" s="13"/>
      <c r="KIB98" s="13"/>
      <c r="KIC98" s="13"/>
      <c r="KID98" s="13"/>
      <c r="KIE98" s="13"/>
      <c r="KIF98" s="13"/>
      <c r="KIG98" s="13"/>
      <c r="KIH98" s="13"/>
      <c r="KII98" s="13"/>
      <c r="KIJ98" s="13"/>
      <c r="KIK98" s="13"/>
      <c r="KIL98" s="13"/>
      <c r="KIM98" s="13"/>
      <c r="KIN98" s="13"/>
      <c r="KIO98" s="13"/>
      <c r="KIP98" s="13"/>
      <c r="KIQ98" s="13"/>
      <c r="KIR98" s="13"/>
      <c r="KIS98" s="13"/>
      <c r="KIT98" s="13"/>
      <c r="KIU98" s="13"/>
      <c r="KIV98" s="13"/>
      <c r="KIW98" s="13"/>
      <c r="KIX98" s="13"/>
      <c r="KIY98" s="13"/>
      <c r="KIZ98" s="13"/>
      <c r="KJA98" s="13"/>
      <c r="KJB98" s="13"/>
      <c r="KJC98" s="13"/>
      <c r="KJD98" s="13"/>
      <c r="KJE98" s="13"/>
      <c r="KJF98" s="13"/>
      <c r="KJG98" s="13"/>
      <c r="KJH98" s="13"/>
      <c r="KJI98" s="13"/>
      <c r="KJJ98" s="13"/>
      <c r="KJK98" s="13"/>
      <c r="KJL98" s="13"/>
      <c r="KJM98" s="13"/>
      <c r="KJN98" s="13"/>
      <c r="KJO98" s="13"/>
      <c r="KJP98" s="13"/>
      <c r="KJQ98" s="13"/>
      <c r="KJR98" s="13"/>
      <c r="KJS98" s="13"/>
      <c r="KJT98" s="13"/>
      <c r="KJU98" s="13"/>
      <c r="KJV98" s="13"/>
      <c r="KJW98" s="13"/>
      <c r="KJX98" s="13"/>
      <c r="KJY98" s="13"/>
      <c r="KJZ98" s="13"/>
      <c r="KKA98" s="13"/>
      <c r="KKB98" s="13"/>
      <c r="KKC98" s="13"/>
      <c r="KKD98" s="13"/>
      <c r="KKE98" s="13"/>
      <c r="KKF98" s="13"/>
      <c r="KKG98" s="13"/>
      <c r="KKH98" s="13"/>
      <c r="KKI98" s="13"/>
      <c r="KKJ98" s="13"/>
      <c r="KKK98" s="13"/>
      <c r="KKL98" s="13"/>
      <c r="KKM98" s="13"/>
      <c r="KKN98" s="13"/>
      <c r="KKO98" s="13"/>
      <c r="KKP98" s="13"/>
      <c r="KKQ98" s="13"/>
      <c r="KKR98" s="13"/>
      <c r="KKS98" s="13"/>
      <c r="KKT98" s="13"/>
      <c r="KKU98" s="13"/>
      <c r="KKV98" s="13"/>
      <c r="KKW98" s="13"/>
      <c r="KKX98" s="13"/>
      <c r="KKY98" s="13"/>
      <c r="KKZ98" s="13"/>
      <c r="KLA98" s="13"/>
      <c r="KLB98" s="13"/>
      <c r="KLC98" s="13"/>
      <c r="KLD98" s="13"/>
      <c r="KLE98" s="13"/>
      <c r="KLF98" s="13"/>
      <c r="KLG98" s="13"/>
      <c r="KLH98" s="13"/>
      <c r="KLI98" s="13"/>
      <c r="KLJ98" s="13"/>
      <c r="KLK98" s="13"/>
      <c r="KLL98" s="13"/>
      <c r="KLM98" s="13"/>
      <c r="KLN98" s="13"/>
      <c r="KLO98" s="13"/>
      <c r="KLP98" s="13"/>
      <c r="KLQ98" s="13"/>
      <c r="KLR98" s="13"/>
      <c r="KLS98" s="13"/>
      <c r="KLT98" s="13"/>
      <c r="KLU98" s="13"/>
      <c r="KLV98" s="13"/>
      <c r="KLW98" s="13"/>
      <c r="KLX98" s="13"/>
      <c r="KLY98" s="13"/>
      <c r="KLZ98" s="13"/>
      <c r="KMA98" s="13"/>
      <c r="KMB98" s="13"/>
      <c r="KMC98" s="13"/>
      <c r="KMD98" s="13"/>
      <c r="KME98" s="13"/>
      <c r="KMF98" s="13"/>
      <c r="KMG98" s="13"/>
      <c r="KMH98" s="13"/>
      <c r="KMI98" s="13"/>
      <c r="KMJ98" s="13"/>
      <c r="KMK98" s="13"/>
      <c r="KML98" s="13"/>
      <c r="KMM98" s="13"/>
      <c r="KMN98" s="13"/>
      <c r="KMO98" s="13"/>
      <c r="KMP98" s="13"/>
      <c r="KMQ98" s="13"/>
      <c r="KMR98" s="13"/>
      <c r="KMS98" s="13"/>
      <c r="KMT98" s="13"/>
      <c r="KMU98" s="13"/>
      <c r="KMV98" s="13"/>
      <c r="KMW98" s="13"/>
      <c r="KMX98" s="13"/>
      <c r="KMY98" s="13"/>
      <c r="KMZ98" s="13"/>
      <c r="KNA98" s="13"/>
      <c r="KNB98" s="13"/>
      <c r="KNC98" s="13"/>
      <c r="KND98" s="13"/>
      <c r="KNE98" s="13"/>
      <c r="KNF98" s="13"/>
      <c r="KNG98" s="13"/>
      <c r="KNH98" s="13"/>
      <c r="KNI98" s="13"/>
      <c r="KNJ98" s="13"/>
      <c r="KNK98" s="13"/>
      <c r="KNL98" s="13"/>
      <c r="KNM98" s="13"/>
      <c r="KNN98" s="13"/>
      <c r="KNO98" s="13"/>
      <c r="KNP98" s="13"/>
      <c r="KNQ98" s="13"/>
      <c r="KNR98" s="13"/>
      <c r="KNS98" s="13"/>
      <c r="KNT98" s="13"/>
      <c r="KNU98" s="13"/>
      <c r="KNV98" s="13"/>
      <c r="KNW98" s="13"/>
      <c r="KNX98" s="13"/>
      <c r="KNY98" s="13"/>
      <c r="KNZ98" s="13"/>
      <c r="KOA98" s="13"/>
      <c r="KOB98" s="13"/>
      <c r="KOC98" s="13"/>
      <c r="KOD98" s="13"/>
      <c r="KOE98" s="13"/>
      <c r="KOF98" s="13"/>
      <c r="KOG98" s="13"/>
      <c r="KOH98" s="13"/>
      <c r="KOI98" s="13"/>
      <c r="KOJ98" s="13"/>
      <c r="KOK98" s="13"/>
      <c r="KOL98" s="13"/>
      <c r="KOM98" s="13"/>
      <c r="KON98" s="13"/>
      <c r="KOO98" s="13"/>
      <c r="KOP98" s="13"/>
      <c r="KOQ98" s="13"/>
      <c r="KOR98" s="13"/>
      <c r="KOS98" s="13"/>
      <c r="KOT98" s="13"/>
      <c r="KOU98" s="13"/>
      <c r="KOV98" s="13"/>
      <c r="KOW98" s="13"/>
      <c r="KOX98" s="13"/>
      <c r="KOY98" s="13"/>
      <c r="KOZ98" s="13"/>
      <c r="KPA98" s="13"/>
      <c r="KPB98" s="13"/>
      <c r="KPC98" s="13"/>
      <c r="KPD98" s="13"/>
      <c r="KPE98" s="13"/>
      <c r="KPF98" s="13"/>
      <c r="KPG98" s="13"/>
      <c r="KPH98" s="13"/>
      <c r="KPI98" s="13"/>
      <c r="KPJ98" s="13"/>
      <c r="KPK98" s="13"/>
      <c r="KPL98" s="13"/>
      <c r="KPM98" s="13"/>
      <c r="KPN98" s="13"/>
      <c r="KPO98" s="13"/>
      <c r="KPP98" s="13"/>
      <c r="KPQ98" s="13"/>
      <c r="KPR98" s="13"/>
      <c r="KPS98" s="13"/>
      <c r="KPT98" s="13"/>
      <c r="KPU98" s="13"/>
      <c r="KPV98" s="13"/>
      <c r="KPW98" s="13"/>
      <c r="KPX98" s="13"/>
      <c r="KPY98" s="13"/>
      <c r="KPZ98" s="13"/>
      <c r="KQA98" s="13"/>
      <c r="KQB98" s="13"/>
      <c r="KQC98" s="13"/>
      <c r="KQD98" s="13"/>
      <c r="KQE98" s="13"/>
      <c r="KQF98" s="13"/>
      <c r="KQG98" s="13"/>
      <c r="KQH98" s="13"/>
      <c r="KQI98" s="13"/>
      <c r="KQJ98" s="13"/>
      <c r="KQK98" s="13"/>
      <c r="KQL98" s="13"/>
      <c r="KQM98" s="13"/>
      <c r="KQN98" s="13"/>
      <c r="KQO98" s="13"/>
      <c r="KQP98" s="13"/>
      <c r="KQQ98" s="13"/>
      <c r="KQR98" s="13"/>
      <c r="KQS98" s="13"/>
      <c r="KQT98" s="13"/>
      <c r="KQU98" s="13"/>
      <c r="KQV98" s="13"/>
      <c r="KQW98" s="13"/>
      <c r="KQX98" s="13"/>
      <c r="KQY98" s="13"/>
      <c r="KQZ98" s="13"/>
      <c r="KRA98" s="13"/>
      <c r="KRB98" s="13"/>
      <c r="KRC98" s="13"/>
      <c r="KRD98" s="13"/>
      <c r="KRE98" s="13"/>
      <c r="KRF98" s="13"/>
      <c r="KRG98" s="13"/>
      <c r="KRH98" s="13"/>
      <c r="KRI98" s="13"/>
      <c r="KRJ98" s="13"/>
      <c r="KRK98" s="13"/>
      <c r="KRL98" s="13"/>
      <c r="KRM98" s="13"/>
      <c r="KRN98" s="13"/>
      <c r="KRO98" s="13"/>
      <c r="KRP98" s="13"/>
      <c r="KRQ98" s="13"/>
      <c r="KRR98" s="13"/>
      <c r="KRS98" s="13"/>
      <c r="KRT98" s="13"/>
      <c r="KRU98" s="13"/>
      <c r="KRV98" s="13"/>
      <c r="KRW98" s="13"/>
      <c r="KRX98" s="13"/>
      <c r="KRY98" s="13"/>
      <c r="KRZ98" s="13"/>
      <c r="KSA98" s="13"/>
      <c r="KSB98" s="13"/>
      <c r="KSC98" s="13"/>
      <c r="KSD98" s="13"/>
      <c r="KSE98" s="13"/>
      <c r="KSF98" s="13"/>
      <c r="KSG98" s="13"/>
      <c r="KSH98" s="13"/>
      <c r="KSI98" s="13"/>
      <c r="KSJ98" s="13"/>
      <c r="KSK98" s="13"/>
      <c r="KSL98" s="13"/>
      <c r="KSM98" s="13"/>
      <c r="KSN98" s="13"/>
      <c r="KSO98" s="13"/>
      <c r="KSP98" s="13"/>
      <c r="KSQ98" s="13"/>
      <c r="KSR98" s="13"/>
      <c r="KSS98" s="13"/>
      <c r="KST98" s="13"/>
      <c r="KSU98" s="13"/>
      <c r="KSV98" s="13"/>
      <c r="KSW98" s="13"/>
      <c r="KSX98" s="13"/>
      <c r="KSY98" s="13"/>
      <c r="KSZ98" s="13"/>
      <c r="KTA98" s="13"/>
      <c r="KTB98" s="13"/>
      <c r="KTC98" s="13"/>
      <c r="KTD98" s="13"/>
      <c r="KTE98" s="13"/>
      <c r="KTF98" s="13"/>
      <c r="KTG98" s="13"/>
      <c r="KTH98" s="13"/>
      <c r="KTI98" s="13"/>
      <c r="KTJ98" s="13"/>
      <c r="KTK98" s="13"/>
      <c r="KTL98" s="13"/>
      <c r="KTM98" s="13"/>
      <c r="KTN98" s="13"/>
      <c r="KTO98" s="13"/>
      <c r="KTP98" s="13"/>
      <c r="KTQ98" s="13"/>
      <c r="KTR98" s="13"/>
      <c r="KTS98" s="13"/>
      <c r="KTT98" s="13"/>
      <c r="KTU98" s="13"/>
      <c r="KTV98" s="13"/>
      <c r="KTW98" s="13"/>
      <c r="KTX98" s="13"/>
      <c r="KTY98" s="13"/>
      <c r="KTZ98" s="13"/>
      <c r="KUA98" s="13"/>
      <c r="KUB98" s="13"/>
      <c r="KUC98" s="13"/>
      <c r="KUD98" s="13"/>
      <c r="KUE98" s="13"/>
      <c r="KUF98" s="13"/>
      <c r="KUG98" s="13"/>
      <c r="KUH98" s="13"/>
      <c r="KUI98" s="13"/>
      <c r="KUJ98" s="13"/>
      <c r="KUK98" s="13"/>
      <c r="KUL98" s="13"/>
      <c r="KUM98" s="13"/>
      <c r="KUN98" s="13"/>
      <c r="KUO98" s="13"/>
      <c r="KUP98" s="13"/>
      <c r="KUQ98" s="13"/>
      <c r="KUR98" s="13"/>
      <c r="KUS98" s="13"/>
      <c r="KUT98" s="13"/>
      <c r="KUU98" s="13"/>
      <c r="KUV98" s="13"/>
      <c r="KUW98" s="13"/>
      <c r="KUX98" s="13"/>
      <c r="KUY98" s="13"/>
      <c r="KUZ98" s="13"/>
      <c r="KVA98" s="13"/>
      <c r="KVB98" s="13"/>
      <c r="KVC98" s="13"/>
      <c r="KVD98" s="13"/>
      <c r="KVE98" s="13"/>
      <c r="KVF98" s="13"/>
      <c r="KVG98" s="13"/>
      <c r="KVH98" s="13"/>
      <c r="KVI98" s="13"/>
      <c r="KVJ98" s="13"/>
      <c r="KVK98" s="13"/>
      <c r="KVL98" s="13"/>
      <c r="KVM98" s="13"/>
      <c r="KVN98" s="13"/>
      <c r="KVO98" s="13"/>
      <c r="KVP98" s="13"/>
      <c r="KVQ98" s="13"/>
      <c r="KVR98" s="13"/>
      <c r="KVS98" s="13"/>
      <c r="KVT98" s="13"/>
      <c r="KVU98" s="13"/>
      <c r="KVV98" s="13"/>
      <c r="KVW98" s="13"/>
      <c r="KVX98" s="13"/>
      <c r="KVY98" s="13"/>
      <c r="KVZ98" s="13"/>
      <c r="KWA98" s="13"/>
      <c r="KWB98" s="13"/>
      <c r="KWC98" s="13"/>
      <c r="KWD98" s="13"/>
      <c r="KWE98" s="13"/>
      <c r="KWF98" s="13"/>
      <c r="KWG98" s="13"/>
      <c r="KWH98" s="13"/>
      <c r="KWI98" s="13"/>
      <c r="KWJ98" s="13"/>
      <c r="KWK98" s="13"/>
      <c r="KWL98" s="13"/>
      <c r="KWM98" s="13"/>
      <c r="KWN98" s="13"/>
      <c r="KWO98" s="13"/>
      <c r="KWP98" s="13"/>
      <c r="KWQ98" s="13"/>
      <c r="KWR98" s="13"/>
      <c r="KWS98" s="13"/>
      <c r="KWT98" s="13"/>
      <c r="KWU98" s="13"/>
      <c r="KWV98" s="13"/>
      <c r="KWW98" s="13"/>
      <c r="KWX98" s="13"/>
      <c r="KWY98" s="13"/>
      <c r="KWZ98" s="13"/>
      <c r="KXA98" s="13"/>
      <c r="KXB98" s="13"/>
      <c r="KXC98" s="13"/>
      <c r="KXD98" s="13"/>
      <c r="KXE98" s="13"/>
      <c r="KXF98" s="13"/>
      <c r="KXG98" s="13"/>
      <c r="KXH98" s="13"/>
      <c r="KXI98" s="13"/>
      <c r="KXJ98" s="13"/>
      <c r="KXK98" s="13"/>
      <c r="KXL98" s="13"/>
      <c r="KXM98" s="13"/>
      <c r="KXN98" s="13"/>
      <c r="KXO98" s="13"/>
      <c r="KXP98" s="13"/>
      <c r="KXQ98" s="13"/>
      <c r="KXR98" s="13"/>
      <c r="KXS98" s="13"/>
      <c r="KXT98" s="13"/>
      <c r="KXU98" s="13"/>
      <c r="KXV98" s="13"/>
      <c r="KXW98" s="13"/>
      <c r="KXX98" s="13"/>
      <c r="KXY98" s="13"/>
      <c r="KXZ98" s="13"/>
      <c r="KYA98" s="13"/>
      <c r="KYB98" s="13"/>
      <c r="KYC98" s="13"/>
      <c r="KYD98" s="13"/>
      <c r="KYE98" s="13"/>
      <c r="KYF98" s="13"/>
      <c r="KYG98" s="13"/>
      <c r="KYH98" s="13"/>
      <c r="KYI98" s="13"/>
      <c r="KYJ98" s="13"/>
      <c r="KYK98" s="13"/>
      <c r="KYL98" s="13"/>
      <c r="KYM98" s="13"/>
      <c r="KYN98" s="13"/>
      <c r="KYO98" s="13"/>
      <c r="KYP98" s="13"/>
      <c r="KYQ98" s="13"/>
      <c r="KYR98" s="13"/>
      <c r="KYS98" s="13"/>
      <c r="KYT98" s="13"/>
      <c r="KYU98" s="13"/>
      <c r="KYV98" s="13"/>
      <c r="KYW98" s="13"/>
      <c r="KYX98" s="13"/>
      <c r="KYY98" s="13"/>
      <c r="KYZ98" s="13"/>
      <c r="KZA98" s="13"/>
      <c r="KZB98" s="13"/>
      <c r="KZC98" s="13"/>
      <c r="KZD98" s="13"/>
      <c r="KZE98" s="13"/>
      <c r="KZF98" s="13"/>
      <c r="KZG98" s="13"/>
      <c r="KZH98" s="13"/>
      <c r="KZI98" s="13"/>
      <c r="KZJ98" s="13"/>
      <c r="KZK98" s="13"/>
      <c r="KZL98" s="13"/>
      <c r="KZM98" s="13"/>
      <c r="KZN98" s="13"/>
      <c r="KZO98" s="13"/>
      <c r="KZP98" s="13"/>
      <c r="KZQ98" s="13"/>
      <c r="KZR98" s="13"/>
      <c r="KZS98" s="13"/>
      <c r="KZT98" s="13"/>
      <c r="KZU98" s="13"/>
      <c r="KZV98" s="13"/>
      <c r="KZW98" s="13"/>
      <c r="KZX98" s="13"/>
      <c r="KZY98" s="13"/>
      <c r="KZZ98" s="13"/>
      <c r="LAA98" s="13"/>
      <c r="LAB98" s="13"/>
      <c r="LAC98" s="13"/>
      <c r="LAD98" s="13"/>
      <c r="LAE98" s="13"/>
      <c r="LAF98" s="13"/>
      <c r="LAG98" s="13"/>
      <c r="LAH98" s="13"/>
      <c r="LAI98" s="13"/>
      <c r="LAJ98" s="13"/>
      <c r="LAK98" s="13"/>
      <c r="LAL98" s="13"/>
      <c r="LAM98" s="13"/>
      <c r="LAN98" s="13"/>
      <c r="LAO98" s="13"/>
      <c r="LAP98" s="13"/>
      <c r="LAQ98" s="13"/>
      <c r="LAR98" s="13"/>
      <c r="LAS98" s="13"/>
      <c r="LAT98" s="13"/>
      <c r="LAU98" s="13"/>
      <c r="LAV98" s="13"/>
      <c r="LAW98" s="13"/>
      <c r="LAX98" s="13"/>
      <c r="LAY98" s="13"/>
      <c r="LAZ98" s="13"/>
      <c r="LBA98" s="13"/>
      <c r="LBB98" s="13"/>
      <c r="LBC98" s="13"/>
      <c r="LBD98" s="13"/>
      <c r="LBE98" s="13"/>
      <c r="LBF98" s="13"/>
      <c r="LBG98" s="13"/>
      <c r="LBH98" s="13"/>
      <c r="LBI98" s="13"/>
      <c r="LBJ98" s="13"/>
      <c r="LBK98" s="13"/>
      <c r="LBL98" s="13"/>
      <c r="LBM98" s="13"/>
      <c r="LBN98" s="13"/>
      <c r="LBO98" s="13"/>
      <c r="LBP98" s="13"/>
      <c r="LBQ98" s="13"/>
      <c r="LBR98" s="13"/>
      <c r="LBS98" s="13"/>
      <c r="LBT98" s="13"/>
      <c r="LBU98" s="13"/>
      <c r="LBV98" s="13"/>
      <c r="LBW98" s="13"/>
      <c r="LBX98" s="13"/>
      <c r="LBY98" s="13"/>
      <c r="LBZ98" s="13"/>
      <c r="LCA98" s="13"/>
      <c r="LCB98" s="13"/>
      <c r="LCC98" s="13"/>
      <c r="LCD98" s="13"/>
      <c r="LCE98" s="13"/>
      <c r="LCF98" s="13"/>
      <c r="LCG98" s="13"/>
      <c r="LCH98" s="13"/>
      <c r="LCI98" s="13"/>
      <c r="LCJ98" s="13"/>
      <c r="LCK98" s="13"/>
      <c r="LCL98" s="13"/>
      <c r="LCM98" s="13"/>
      <c r="LCN98" s="13"/>
      <c r="LCO98" s="13"/>
      <c r="LCP98" s="13"/>
      <c r="LCQ98" s="13"/>
      <c r="LCR98" s="13"/>
      <c r="LCS98" s="13"/>
      <c r="LCT98" s="13"/>
      <c r="LCU98" s="13"/>
      <c r="LCV98" s="13"/>
      <c r="LCW98" s="13"/>
      <c r="LCX98" s="13"/>
      <c r="LCY98" s="13"/>
      <c r="LCZ98" s="13"/>
      <c r="LDA98" s="13"/>
      <c r="LDB98" s="13"/>
      <c r="LDC98" s="13"/>
      <c r="LDD98" s="13"/>
      <c r="LDE98" s="13"/>
      <c r="LDF98" s="13"/>
      <c r="LDG98" s="13"/>
      <c r="LDH98" s="13"/>
      <c r="LDI98" s="13"/>
      <c r="LDJ98" s="13"/>
      <c r="LDK98" s="13"/>
      <c r="LDL98" s="13"/>
      <c r="LDM98" s="13"/>
      <c r="LDN98" s="13"/>
      <c r="LDO98" s="13"/>
      <c r="LDP98" s="13"/>
      <c r="LDQ98" s="13"/>
      <c r="LDR98" s="13"/>
      <c r="LDS98" s="13"/>
      <c r="LDT98" s="13"/>
      <c r="LDU98" s="13"/>
      <c r="LDV98" s="13"/>
      <c r="LDW98" s="13"/>
      <c r="LDX98" s="13"/>
      <c r="LDY98" s="13"/>
      <c r="LDZ98" s="13"/>
      <c r="LEA98" s="13"/>
      <c r="LEB98" s="13"/>
      <c r="LEC98" s="13"/>
      <c r="LED98" s="13"/>
      <c r="LEE98" s="13"/>
      <c r="LEF98" s="13"/>
      <c r="LEG98" s="13"/>
      <c r="LEH98" s="13"/>
      <c r="LEI98" s="13"/>
      <c r="LEJ98" s="13"/>
      <c r="LEK98" s="13"/>
      <c r="LEL98" s="13"/>
      <c r="LEM98" s="13"/>
      <c r="LEN98" s="13"/>
      <c r="LEO98" s="13"/>
      <c r="LEP98" s="13"/>
      <c r="LEQ98" s="13"/>
      <c r="LER98" s="13"/>
      <c r="LES98" s="13"/>
      <c r="LET98" s="13"/>
      <c r="LEU98" s="13"/>
      <c r="LEV98" s="13"/>
      <c r="LEW98" s="13"/>
      <c r="LEX98" s="13"/>
      <c r="LEY98" s="13"/>
      <c r="LEZ98" s="13"/>
      <c r="LFA98" s="13"/>
      <c r="LFB98" s="13"/>
      <c r="LFC98" s="13"/>
      <c r="LFD98" s="13"/>
      <c r="LFE98" s="13"/>
      <c r="LFF98" s="13"/>
      <c r="LFG98" s="13"/>
      <c r="LFH98" s="13"/>
      <c r="LFI98" s="13"/>
      <c r="LFJ98" s="13"/>
      <c r="LFK98" s="13"/>
      <c r="LFL98" s="13"/>
      <c r="LFM98" s="13"/>
      <c r="LFN98" s="13"/>
      <c r="LFO98" s="13"/>
      <c r="LFP98" s="13"/>
      <c r="LFQ98" s="13"/>
      <c r="LFR98" s="13"/>
      <c r="LFS98" s="13"/>
      <c r="LFT98" s="13"/>
      <c r="LFU98" s="13"/>
      <c r="LFV98" s="13"/>
      <c r="LFW98" s="13"/>
      <c r="LFX98" s="13"/>
      <c r="LFY98" s="13"/>
      <c r="LFZ98" s="13"/>
      <c r="LGA98" s="13"/>
      <c r="LGB98" s="13"/>
      <c r="LGC98" s="13"/>
      <c r="LGD98" s="13"/>
      <c r="LGE98" s="13"/>
      <c r="LGF98" s="13"/>
      <c r="LGG98" s="13"/>
      <c r="LGH98" s="13"/>
      <c r="LGI98" s="13"/>
      <c r="LGJ98" s="13"/>
      <c r="LGK98" s="13"/>
      <c r="LGL98" s="13"/>
      <c r="LGM98" s="13"/>
      <c r="LGN98" s="13"/>
      <c r="LGO98" s="13"/>
      <c r="LGP98" s="13"/>
      <c r="LGQ98" s="13"/>
      <c r="LGR98" s="13"/>
      <c r="LGS98" s="13"/>
      <c r="LGT98" s="13"/>
      <c r="LGU98" s="13"/>
      <c r="LGV98" s="13"/>
      <c r="LGW98" s="13"/>
      <c r="LGX98" s="13"/>
      <c r="LGY98" s="13"/>
      <c r="LGZ98" s="13"/>
      <c r="LHA98" s="13"/>
      <c r="LHB98" s="13"/>
      <c r="LHC98" s="13"/>
      <c r="LHD98" s="13"/>
      <c r="LHE98" s="13"/>
      <c r="LHF98" s="13"/>
      <c r="LHG98" s="13"/>
      <c r="LHH98" s="13"/>
      <c r="LHI98" s="13"/>
      <c r="LHJ98" s="13"/>
      <c r="LHK98" s="13"/>
      <c r="LHL98" s="13"/>
      <c r="LHM98" s="13"/>
      <c r="LHN98" s="13"/>
      <c r="LHO98" s="13"/>
      <c r="LHP98" s="13"/>
      <c r="LHQ98" s="13"/>
      <c r="LHR98" s="13"/>
      <c r="LHS98" s="13"/>
      <c r="LHT98" s="13"/>
      <c r="LHU98" s="13"/>
      <c r="LHV98" s="13"/>
      <c r="LHW98" s="13"/>
      <c r="LHX98" s="13"/>
      <c r="LHY98" s="13"/>
      <c r="LHZ98" s="13"/>
      <c r="LIA98" s="13"/>
      <c r="LIB98" s="13"/>
      <c r="LIC98" s="13"/>
      <c r="LID98" s="13"/>
      <c r="LIE98" s="13"/>
      <c r="LIF98" s="13"/>
      <c r="LIG98" s="13"/>
      <c r="LIH98" s="13"/>
      <c r="LII98" s="13"/>
      <c r="LIJ98" s="13"/>
      <c r="LIK98" s="13"/>
      <c r="LIL98" s="13"/>
      <c r="LIM98" s="13"/>
      <c r="LIN98" s="13"/>
      <c r="LIO98" s="13"/>
      <c r="LIP98" s="13"/>
      <c r="LIQ98" s="13"/>
      <c r="LIR98" s="13"/>
      <c r="LIS98" s="13"/>
      <c r="LIT98" s="13"/>
      <c r="LIU98" s="13"/>
      <c r="LIV98" s="13"/>
      <c r="LIW98" s="13"/>
      <c r="LIX98" s="13"/>
      <c r="LIY98" s="13"/>
      <c r="LIZ98" s="13"/>
      <c r="LJA98" s="13"/>
      <c r="LJB98" s="13"/>
      <c r="LJC98" s="13"/>
      <c r="LJD98" s="13"/>
      <c r="LJE98" s="13"/>
      <c r="LJF98" s="13"/>
      <c r="LJG98" s="13"/>
      <c r="LJH98" s="13"/>
      <c r="LJI98" s="13"/>
      <c r="LJJ98" s="13"/>
      <c r="LJK98" s="13"/>
      <c r="LJL98" s="13"/>
      <c r="LJM98" s="13"/>
      <c r="LJN98" s="13"/>
      <c r="LJO98" s="13"/>
      <c r="LJP98" s="13"/>
      <c r="LJQ98" s="13"/>
      <c r="LJR98" s="13"/>
      <c r="LJS98" s="13"/>
      <c r="LJT98" s="13"/>
      <c r="LJU98" s="13"/>
      <c r="LJV98" s="13"/>
      <c r="LJW98" s="13"/>
      <c r="LJX98" s="13"/>
      <c r="LJY98" s="13"/>
      <c r="LJZ98" s="13"/>
      <c r="LKA98" s="13"/>
      <c r="LKB98" s="13"/>
      <c r="LKC98" s="13"/>
      <c r="LKD98" s="13"/>
      <c r="LKE98" s="13"/>
      <c r="LKF98" s="13"/>
      <c r="LKG98" s="13"/>
      <c r="LKH98" s="13"/>
      <c r="LKI98" s="13"/>
      <c r="LKJ98" s="13"/>
      <c r="LKK98" s="13"/>
      <c r="LKL98" s="13"/>
      <c r="LKM98" s="13"/>
      <c r="LKN98" s="13"/>
      <c r="LKO98" s="13"/>
      <c r="LKP98" s="13"/>
      <c r="LKQ98" s="13"/>
      <c r="LKR98" s="13"/>
      <c r="LKS98" s="13"/>
      <c r="LKT98" s="13"/>
      <c r="LKU98" s="13"/>
      <c r="LKV98" s="13"/>
      <c r="LKW98" s="13"/>
      <c r="LKX98" s="13"/>
      <c r="LKY98" s="13"/>
      <c r="LKZ98" s="13"/>
      <c r="LLA98" s="13"/>
      <c r="LLB98" s="13"/>
      <c r="LLC98" s="13"/>
      <c r="LLD98" s="13"/>
      <c r="LLE98" s="13"/>
      <c r="LLF98" s="13"/>
      <c r="LLG98" s="13"/>
      <c r="LLH98" s="13"/>
      <c r="LLI98" s="13"/>
      <c r="LLJ98" s="13"/>
      <c r="LLK98" s="13"/>
      <c r="LLL98" s="13"/>
      <c r="LLM98" s="13"/>
      <c r="LLN98" s="13"/>
      <c r="LLO98" s="13"/>
      <c r="LLP98" s="13"/>
      <c r="LLQ98" s="13"/>
      <c r="LLR98" s="13"/>
      <c r="LLS98" s="13"/>
      <c r="LLT98" s="13"/>
      <c r="LLU98" s="13"/>
      <c r="LLV98" s="13"/>
      <c r="LLW98" s="13"/>
      <c r="LLX98" s="13"/>
      <c r="LLY98" s="13"/>
      <c r="LLZ98" s="13"/>
      <c r="LMA98" s="13"/>
      <c r="LMB98" s="13"/>
      <c r="LMC98" s="13"/>
      <c r="LMD98" s="13"/>
      <c r="LME98" s="13"/>
      <c r="LMF98" s="13"/>
      <c r="LMG98" s="13"/>
      <c r="LMH98" s="13"/>
      <c r="LMI98" s="13"/>
      <c r="LMJ98" s="13"/>
      <c r="LMK98" s="13"/>
      <c r="LML98" s="13"/>
      <c r="LMM98" s="13"/>
      <c r="LMN98" s="13"/>
      <c r="LMO98" s="13"/>
      <c r="LMP98" s="13"/>
      <c r="LMQ98" s="13"/>
      <c r="LMR98" s="13"/>
      <c r="LMS98" s="13"/>
      <c r="LMT98" s="13"/>
      <c r="LMU98" s="13"/>
      <c r="LMV98" s="13"/>
      <c r="LMW98" s="13"/>
      <c r="LMX98" s="13"/>
      <c r="LMY98" s="13"/>
      <c r="LMZ98" s="13"/>
      <c r="LNA98" s="13"/>
      <c r="LNB98" s="13"/>
      <c r="LNC98" s="13"/>
      <c r="LND98" s="13"/>
      <c r="LNE98" s="13"/>
      <c r="LNF98" s="13"/>
      <c r="LNG98" s="13"/>
      <c r="LNH98" s="13"/>
      <c r="LNI98" s="13"/>
      <c r="LNJ98" s="13"/>
      <c r="LNK98" s="13"/>
      <c r="LNL98" s="13"/>
      <c r="LNM98" s="13"/>
      <c r="LNN98" s="13"/>
      <c r="LNO98" s="13"/>
      <c r="LNP98" s="13"/>
      <c r="LNQ98" s="13"/>
      <c r="LNR98" s="13"/>
      <c r="LNS98" s="13"/>
      <c r="LNT98" s="13"/>
      <c r="LNU98" s="13"/>
      <c r="LNV98" s="13"/>
      <c r="LNW98" s="13"/>
      <c r="LNX98" s="13"/>
      <c r="LNY98" s="13"/>
      <c r="LNZ98" s="13"/>
      <c r="LOA98" s="13"/>
      <c r="LOB98" s="13"/>
      <c r="LOC98" s="13"/>
      <c r="LOD98" s="13"/>
      <c r="LOE98" s="13"/>
      <c r="LOF98" s="13"/>
      <c r="LOG98" s="13"/>
      <c r="LOH98" s="13"/>
      <c r="LOI98" s="13"/>
      <c r="LOJ98" s="13"/>
      <c r="LOK98" s="13"/>
      <c r="LOL98" s="13"/>
      <c r="LOM98" s="13"/>
      <c r="LON98" s="13"/>
      <c r="LOO98" s="13"/>
      <c r="LOP98" s="13"/>
      <c r="LOQ98" s="13"/>
      <c r="LOR98" s="13"/>
      <c r="LOS98" s="13"/>
      <c r="LOT98" s="13"/>
      <c r="LOU98" s="13"/>
      <c r="LOV98" s="13"/>
      <c r="LOW98" s="13"/>
      <c r="LOX98" s="13"/>
      <c r="LOY98" s="13"/>
      <c r="LOZ98" s="13"/>
      <c r="LPA98" s="13"/>
      <c r="LPB98" s="13"/>
      <c r="LPC98" s="13"/>
      <c r="LPD98" s="13"/>
      <c r="LPE98" s="13"/>
      <c r="LPF98" s="13"/>
      <c r="LPG98" s="13"/>
      <c r="LPH98" s="13"/>
      <c r="LPI98" s="13"/>
      <c r="LPJ98" s="13"/>
      <c r="LPK98" s="13"/>
      <c r="LPL98" s="13"/>
      <c r="LPM98" s="13"/>
      <c r="LPN98" s="13"/>
      <c r="LPO98" s="13"/>
      <c r="LPP98" s="13"/>
      <c r="LPQ98" s="13"/>
      <c r="LPR98" s="13"/>
      <c r="LPS98" s="13"/>
      <c r="LPT98" s="13"/>
      <c r="LPU98" s="13"/>
      <c r="LPV98" s="13"/>
      <c r="LPW98" s="13"/>
      <c r="LPX98" s="13"/>
      <c r="LPY98" s="13"/>
      <c r="LPZ98" s="13"/>
      <c r="LQA98" s="13"/>
      <c r="LQB98" s="13"/>
      <c r="LQC98" s="13"/>
      <c r="LQD98" s="13"/>
      <c r="LQE98" s="13"/>
      <c r="LQF98" s="13"/>
      <c r="LQG98" s="13"/>
      <c r="LQH98" s="13"/>
      <c r="LQI98" s="13"/>
      <c r="LQJ98" s="13"/>
      <c r="LQK98" s="13"/>
      <c r="LQL98" s="13"/>
      <c r="LQM98" s="13"/>
      <c r="LQN98" s="13"/>
      <c r="LQO98" s="13"/>
      <c r="LQP98" s="13"/>
      <c r="LQQ98" s="13"/>
      <c r="LQR98" s="13"/>
      <c r="LQS98" s="13"/>
      <c r="LQT98" s="13"/>
      <c r="LQU98" s="13"/>
      <c r="LQV98" s="13"/>
      <c r="LQW98" s="13"/>
      <c r="LQX98" s="13"/>
      <c r="LQY98" s="13"/>
      <c r="LQZ98" s="13"/>
      <c r="LRA98" s="13"/>
      <c r="LRB98" s="13"/>
      <c r="LRC98" s="13"/>
      <c r="LRD98" s="13"/>
      <c r="LRE98" s="13"/>
      <c r="LRF98" s="13"/>
      <c r="LRG98" s="13"/>
      <c r="LRH98" s="13"/>
      <c r="LRI98" s="13"/>
      <c r="LRJ98" s="13"/>
      <c r="LRK98" s="13"/>
      <c r="LRL98" s="13"/>
      <c r="LRM98" s="13"/>
      <c r="LRN98" s="13"/>
      <c r="LRO98" s="13"/>
      <c r="LRP98" s="13"/>
      <c r="LRQ98" s="13"/>
      <c r="LRR98" s="13"/>
      <c r="LRS98" s="13"/>
      <c r="LRT98" s="13"/>
      <c r="LRU98" s="13"/>
      <c r="LRV98" s="13"/>
      <c r="LRW98" s="13"/>
      <c r="LRX98" s="13"/>
      <c r="LRY98" s="13"/>
      <c r="LRZ98" s="13"/>
      <c r="LSA98" s="13"/>
      <c r="LSB98" s="13"/>
      <c r="LSC98" s="13"/>
      <c r="LSD98" s="13"/>
      <c r="LSE98" s="13"/>
      <c r="LSF98" s="13"/>
      <c r="LSG98" s="13"/>
      <c r="LSH98" s="13"/>
      <c r="LSI98" s="13"/>
      <c r="LSJ98" s="13"/>
      <c r="LSK98" s="13"/>
      <c r="LSL98" s="13"/>
      <c r="LSM98" s="13"/>
      <c r="LSN98" s="13"/>
      <c r="LSO98" s="13"/>
      <c r="LSP98" s="13"/>
      <c r="LSQ98" s="13"/>
      <c r="LSR98" s="13"/>
      <c r="LSS98" s="13"/>
      <c r="LST98" s="13"/>
      <c r="LSU98" s="13"/>
      <c r="LSV98" s="13"/>
      <c r="LSW98" s="13"/>
      <c r="LSX98" s="13"/>
      <c r="LSY98" s="13"/>
      <c r="LSZ98" s="13"/>
      <c r="LTA98" s="13"/>
      <c r="LTB98" s="13"/>
      <c r="LTC98" s="13"/>
      <c r="LTD98" s="13"/>
      <c r="LTE98" s="13"/>
      <c r="LTF98" s="13"/>
      <c r="LTG98" s="13"/>
      <c r="LTH98" s="13"/>
      <c r="LTI98" s="13"/>
      <c r="LTJ98" s="13"/>
      <c r="LTK98" s="13"/>
      <c r="LTL98" s="13"/>
      <c r="LTM98" s="13"/>
      <c r="LTN98" s="13"/>
      <c r="LTO98" s="13"/>
      <c r="LTP98" s="13"/>
      <c r="LTQ98" s="13"/>
      <c r="LTR98" s="13"/>
      <c r="LTS98" s="13"/>
      <c r="LTT98" s="13"/>
      <c r="LTU98" s="13"/>
      <c r="LTV98" s="13"/>
      <c r="LTW98" s="13"/>
      <c r="LTX98" s="13"/>
      <c r="LTY98" s="13"/>
      <c r="LTZ98" s="13"/>
      <c r="LUA98" s="13"/>
      <c r="LUB98" s="13"/>
      <c r="LUC98" s="13"/>
      <c r="LUD98" s="13"/>
      <c r="LUE98" s="13"/>
      <c r="LUF98" s="13"/>
      <c r="LUG98" s="13"/>
      <c r="LUH98" s="13"/>
      <c r="LUI98" s="13"/>
      <c r="LUJ98" s="13"/>
      <c r="LUK98" s="13"/>
      <c r="LUL98" s="13"/>
      <c r="LUM98" s="13"/>
      <c r="LUN98" s="13"/>
      <c r="LUO98" s="13"/>
      <c r="LUP98" s="13"/>
      <c r="LUQ98" s="13"/>
      <c r="LUR98" s="13"/>
      <c r="LUS98" s="13"/>
      <c r="LUT98" s="13"/>
      <c r="LUU98" s="13"/>
      <c r="LUV98" s="13"/>
      <c r="LUW98" s="13"/>
      <c r="LUX98" s="13"/>
      <c r="LUY98" s="13"/>
      <c r="LUZ98" s="13"/>
      <c r="LVA98" s="13"/>
      <c r="LVB98" s="13"/>
      <c r="LVC98" s="13"/>
      <c r="LVD98" s="13"/>
      <c r="LVE98" s="13"/>
      <c r="LVF98" s="13"/>
      <c r="LVG98" s="13"/>
      <c r="LVH98" s="13"/>
      <c r="LVI98" s="13"/>
      <c r="LVJ98" s="13"/>
      <c r="LVK98" s="13"/>
      <c r="LVL98" s="13"/>
      <c r="LVM98" s="13"/>
      <c r="LVN98" s="13"/>
      <c r="LVO98" s="13"/>
      <c r="LVP98" s="13"/>
      <c r="LVQ98" s="13"/>
      <c r="LVR98" s="13"/>
      <c r="LVS98" s="13"/>
      <c r="LVT98" s="13"/>
      <c r="LVU98" s="13"/>
      <c r="LVV98" s="13"/>
      <c r="LVW98" s="13"/>
      <c r="LVX98" s="13"/>
      <c r="LVY98" s="13"/>
      <c r="LVZ98" s="13"/>
      <c r="LWA98" s="13"/>
      <c r="LWB98" s="13"/>
      <c r="LWC98" s="13"/>
      <c r="LWD98" s="13"/>
      <c r="LWE98" s="13"/>
      <c r="LWF98" s="13"/>
      <c r="LWG98" s="13"/>
      <c r="LWH98" s="13"/>
      <c r="LWI98" s="13"/>
      <c r="LWJ98" s="13"/>
      <c r="LWK98" s="13"/>
      <c r="LWL98" s="13"/>
      <c r="LWM98" s="13"/>
      <c r="LWN98" s="13"/>
      <c r="LWO98" s="13"/>
      <c r="LWP98" s="13"/>
      <c r="LWQ98" s="13"/>
      <c r="LWR98" s="13"/>
      <c r="LWS98" s="13"/>
      <c r="LWT98" s="13"/>
      <c r="LWU98" s="13"/>
      <c r="LWV98" s="13"/>
      <c r="LWW98" s="13"/>
      <c r="LWX98" s="13"/>
      <c r="LWY98" s="13"/>
      <c r="LWZ98" s="13"/>
      <c r="LXA98" s="13"/>
      <c r="LXB98" s="13"/>
      <c r="LXC98" s="13"/>
      <c r="LXD98" s="13"/>
      <c r="LXE98" s="13"/>
      <c r="LXF98" s="13"/>
      <c r="LXG98" s="13"/>
      <c r="LXH98" s="13"/>
      <c r="LXI98" s="13"/>
      <c r="LXJ98" s="13"/>
      <c r="LXK98" s="13"/>
      <c r="LXL98" s="13"/>
      <c r="LXM98" s="13"/>
      <c r="LXN98" s="13"/>
      <c r="LXO98" s="13"/>
      <c r="LXP98" s="13"/>
      <c r="LXQ98" s="13"/>
      <c r="LXR98" s="13"/>
      <c r="LXS98" s="13"/>
      <c r="LXT98" s="13"/>
      <c r="LXU98" s="13"/>
      <c r="LXV98" s="13"/>
      <c r="LXW98" s="13"/>
      <c r="LXX98" s="13"/>
      <c r="LXY98" s="13"/>
      <c r="LXZ98" s="13"/>
      <c r="LYA98" s="13"/>
      <c r="LYB98" s="13"/>
      <c r="LYC98" s="13"/>
      <c r="LYD98" s="13"/>
      <c r="LYE98" s="13"/>
      <c r="LYF98" s="13"/>
      <c r="LYG98" s="13"/>
      <c r="LYH98" s="13"/>
      <c r="LYI98" s="13"/>
      <c r="LYJ98" s="13"/>
      <c r="LYK98" s="13"/>
      <c r="LYL98" s="13"/>
      <c r="LYM98" s="13"/>
      <c r="LYN98" s="13"/>
      <c r="LYO98" s="13"/>
      <c r="LYP98" s="13"/>
      <c r="LYQ98" s="13"/>
      <c r="LYR98" s="13"/>
      <c r="LYS98" s="13"/>
      <c r="LYT98" s="13"/>
      <c r="LYU98" s="13"/>
      <c r="LYV98" s="13"/>
      <c r="LYW98" s="13"/>
      <c r="LYX98" s="13"/>
      <c r="LYY98" s="13"/>
      <c r="LYZ98" s="13"/>
      <c r="LZA98" s="13"/>
      <c r="LZB98" s="13"/>
      <c r="LZC98" s="13"/>
      <c r="LZD98" s="13"/>
      <c r="LZE98" s="13"/>
      <c r="LZF98" s="13"/>
      <c r="LZG98" s="13"/>
      <c r="LZH98" s="13"/>
      <c r="LZI98" s="13"/>
      <c r="LZJ98" s="13"/>
      <c r="LZK98" s="13"/>
      <c r="LZL98" s="13"/>
      <c r="LZM98" s="13"/>
      <c r="LZN98" s="13"/>
      <c r="LZO98" s="13"/>
      <c r="LZP98" s="13"/>
      <c r="LZQ98" s="13"/>
      <c r="LZR98" s="13"/>
      <c r="LZS98" s="13"/>
      <c r="LZT98" s="13"/>
      <c r="LZU98" s="13"/>
      <c r="LZV98" s="13"/>
      <c r="LZW98" s="13"/>
      <c r="LZX98" s="13"/>
      <c r="LZY98" s="13"/>
      <c r="LZZ98" s="13"/>
      <c r="MAA98" s="13"/>
      <c r="MAB98" s="13"/>
      <c r="MAC98" s="13"/>
      <c r="MAD98" s="13"/>
      <c r="MAE98" s="13"/>
      <c r="MAF98" s="13"/>
      <c r="MAG98" s="13"/>
      <c r="MAH98" s="13"/>
      <c r="MAI98" s="13"/>
      <c r="MAJ98" s="13"/>
      <c r="MAK98" s="13"/>
      <c r="MAL98" s="13"/>
      <c r="MAM98" s="13"/>
      <c r="MAN98" s="13"/>
      <c r="MAO98" s="13"/>
      <c r="MAP98" s="13"/>
      <c r="MAQ98" s="13"/>
      <c r="MAR98" s="13"/>
      <c r="MAS98" s="13"/>
      <c r="MAT98" s="13"/>
      <c r="MAU98" s="13"/>
      <c r="MAV98" s="13"/>
      <c r="MAW98" s="13"/>
      <c r="MAX98" s="13"/>
      <c r="MAY98" s="13"/>
      <c r="MAZ98" s="13"/>
      <c r="MBA98" s="13"/>
      <c r="MBB98" s="13"/>
      <c r="MBC98" s="13"/>
      <c r="MBD98" s="13"/>
      <c r="MBE98" s="13"/>
      <c r="MBF98" s="13"/>
      <c r="MBG98" s="13"/>
      <c r="MBH98" s="13"/>
      <c r="MBI98" s="13"/>
      <c r="MBJ98" s="13"/>
      <c r="MBK98" s="13"/>
      <c r="MBL98" s="13"/>
      <c r="MBM98" s="13"/>
      <c r="MBN98" s="13"/>
      <c r="MBO98" s="13"/>
      <c r="MBP98" s="13"/>
      <c r="MBQ98" s="13"/>
      <c r="MBR98" s="13"/>
      <c r="MBS98" s="13"/>
      <c r="MBT98" s="13"/>
      <c r="MBU98" s="13"/>
      <c r="MBV98" s="13"/>
      <c r="MBW98" s="13"/>
      <c r="MBX98" s="13"/>
      <c r="MBY98" s="13"/>
      <c r="MBZ98" s="13"/>
      <c r="MCA98" s="13"/>
      <c r="MCB98" s="13"/>
      <c r="MCC98" s="13"/>
      <c r="MCD98" s="13"/>
      <c r="MCE98" s="13"/>
      <c r="MCF98" s="13"/>
      <c r="MCG98" s="13"/>
      <c r="MCH98" s="13"/>
      <c r="MCI98" s="13"/>
      <c r="MCJ98" s="13"/>
      <c r="MCK98" s="13"/>
      <c r="MCL98" s="13"/>
      <c r="MCM98" s="13"/>
      <c r="MCN98" s="13"/>
      <c r="MCO98" s="13"/>
      <c r="MCP98" s="13"/>
      <c r="MCQ98" s="13"/>
      <c r="MCR98" s="13"/>
      <c r="MCS98" s="13"/>
      <c r="MCT98" s="13"/>
      <c r="MCU98" s="13"/>
      <c r="MCV98" s="13"/>
      <c r="MCW98" s="13"/>
      <c r="MCX98" s="13"/>
      <c r="MCY98" s="13"/>
      <c r="MCZ98" s="13"/>
      <c r="MDA98" s="13"/>
      <c r="MDB98" s="13"/>
      <c r="MDC98" s="13"/>
      <c r="MDD98" s="13"/>
      <c r="MDE98" s="13"/>
      <c r="MDF98" s="13"/>
      <c r="MDG98" s="13"/>
      <c r="MDH98" s="13"/>
      <c r="MDI98" s="13"/>
      <c r="MDJ98" s="13"/>
      <c r="MDK98" s="13"/>
      <c r="MDL98" s="13"/>
      <c r="MDM98" s="13"/>
      <c r="MDN98" s="13"/>
      <c r="MDO98" s="13"/>
      <c r="MDP98" s="13"/>
      <c r="MDQ98" s="13"/>
      <c r="MDR98" s="13"/>
      <c r="MDS98" s="13"/>
      <c r="MDT98" s="13"/>
      <c r="MDU98" s="13"/>
      <c r="MDV98" s="13"/>
      <c r="MDW98" s="13"/>
      <c r="MDX98" s="13"/>
      <c r="MDY98" s="13"/>
      <c r="MDZ98" s="13"/>
      <c r="MEA98" s="13"/>
      <c r="MEB98" s="13"/>
      <c r="MEC98" s="13"/>
      <c r="MED98" s="13"/>
      <c r="MEE98" s="13"/>
      <c r="MEF98" s="13"/>
      <c r="MEG98" s="13"/>
      <c r="MEH98" s="13"/>
      <c r="MEI98" s="13"/>
      <c r="MEJ98" s="13"/>
      <c r="MEK98" s="13"/>
      <c r="MEL98" s="13"/>
      <c r="MEM98" s="13"/>
      <c r="MEN98" s="13"/>
      <c r="MEO98" s="13"/>
      <c r="MEP98" s="13"/>
      <c r="MEQ98" s="13"/>
      <c r="MER98" s="13"/>
      <c r="MES98" s="13"/>
      <c r="MET98" s="13"/>
      <c r="MEU98" s="13"/>
      <c r="MEV98" s="13"/>
      <c r="MEW98" s="13"/>
      <c r="MEX98" s="13"/>
      <c r="MEY98" s="13"/>
      <c r="MEZ98" s="13"/>
      <c r="MFA98" s="13"/>
      <c r="MFB98" s="13"/>
      <c r="MFC98" s="13"/>
      <c r="MFD98" s="13"/>
      <c r="MFE98" s="13"/>
      <c r="MFF98" s="13"/>
      <c r="MFG98" s="13"/>
      <c r="MFH98" s="13"/>
      <c r="MFI98" s="13"/>
      <c r="MFJ98" s="13"/>
      <c r="MFK98" s="13"/>
      <c r="MFL98" s="13"/>
      <c r="MFM98" s="13"/>
      <c r="MFN98" s="13"/>
      <c r="MFO98" s="13"/>
      <c r="MFP98" s="13"/>
      <c r="MFQ98" s="13"/>
      <c r="MFR98" s="13"/>
      <c r="MFS98" s="13"/>
      <c r="MFT98" s="13"/>
      <c r="MFU98" s="13"/>
      <c r="MFV98" s="13"/>
      <c r="MFW98" s="13"/>
      <c r="MFX98" s="13"/>
      <c r="MFY98" s="13"/>
      <c r="MFZ98" s="13"/>
      <c r="MGA98" s="13"/>
      <c r="MGB98" s="13"/>
      <c r="MGC98" s="13"/>
      <c r="MGD98" s="13"/>
      <c r="MGE98" s="13"/>
      <c r="MGF98" s="13"/>
      <c r="MGG98" s="13"/>
      <c r="MGH98" s="13"/>
      <c r="MGI98" s="13"/>
      <c r="MGJ98" s="13"/>
      <c r="MGK98" s="13"/>
      <c r="MGL98" s="13"/>
      <c r="MGM98" s="13"/>
      <c r="MGN98" s="13"/>
      <c r="MGO98" s="13"/>
      <c r="MGP98" s="13"/>
      <c r="MGQ98" s="13"/>
      <c r="MGR98" s="13"/>
      <c r="MGS98" s="13"/>
      <c r="MGT98" s="13"/>
      <c r="MGU98" s="13"/>
      <c r="MGV98" s="13"/>
      <c r="MGW98" s="13"/>
      <c r="MGX98" s="13"/>
      <c r="MGY98" s="13"/>
      <c r="MGZ98" s="13"/>
      <c r="MHA98" s="13"/>
      <c r="MHB98" s="13"/>
      <c r="MHC98" s="13"/>
      <c r="MHD98" s="13"/>
      <c r="MHE98" s="13"/>
      <c r="MHF98" s="13"/>
      <c r="MHG98" s="13"/>
      <c r="MHH98" s="13"/>
      <c r="MHI98" s="13"/>
      <c r="MHJ98" s="13"/>
      <c r="MHK98" s="13"/>
      <c r="MHL98" s="13"/>
      <c r="MHM98" s="13"/>
      <c r="MHN98" s="13"/>
      <c r="MHO98" s="13"/>
      <c r="MHP98" s="13"/>
      <c r="MHQ98" s="13"/>
      <c r="MHR98" s="13"/>
      <c r="MHS98" s="13"/>
      <c r="MHT98" s="13"/>
      <c r="MHU98" s="13"/>
      <c r="MHV98" s="13"/>
      <c r="MHW98" s="13"/>
      <c r="MHX98" s="13"/>
      <c r="MHY98" s="13"/>
      <c r="MHZ98" s="13"/>
      <c r="MIA98" s="13"/>
      <c r="MIB98" s="13"/>
      <c r="MIC98" s="13"/>
      <c r="MID98" s="13"/>
      <c r="MIE98" s="13"/>
      <c r="MIF98" s="13"/>
      <c r="MIG98" s="13"/>
      <c r="MIH98" s="13"/>
      <c r="MII98" s="13"/>
      <c r="MIJ98" s="13"/>
      <c r="MIK98" s="13"/>
      <c r="MIL98" s="13"/>
      <c r="MIM98" s="13"/>
      <c r="MIN98" s="13"/>
      <c r="MIO98" s="13"/>
      <c r="MIP98" s="13"/>
      <c r="MIQ98" s="13"/>
      <c r="MIR98" s="13"/>
      <c r="MIS98" s="13"/>
      <c r="MIT98" s="13"/>
      <c r="MIU98" s="13"/>
      <c r="MIV98" s="13"/>
      <c r="MIW98" s="13"/>
      <c r="MIX98" s="13"/>
      <c r="MIY98" s="13"/>
      <c r="MIZ98" s="13"/>
      <c r="MJA98" s="13"/>
      <c r="MJB98" s="13"/>
      <c r="MJC98" s="13"/>
      <c r="MJD98" s="13"/>
      <c r="MJE98" s="13"/>
      <c r="MJF98" s="13"/>
      <c r="MJG98" s="13"/>
      <c r="MJH98" s="13"/>
      <c r="MJI98" s="13"/>
      <c r="MJJ98" s="13"/>
      <c r="MJK98" s="13"/>
      <c r="MJL98" s="13"/>
      <c r="MJM98" s="13"/>
      <c r="MJN98" s="13"/>
      <c r="MJO98" s="13"/>
      <c r="MJP98" s="13"/>
      <c r="MJQ98" s="13"/>
      <c r="MJR98" s="13"/>
      <c r="MJS98" s="13"/>
      <c r="MJT98" s="13"/>
      <c r="MJU98" s="13"/>
      <c r="MJV98" s="13"/>
      <c r="MJW98" s="13"/>
      <c r="MJX98" s="13"/>
      <c r="MJY98" s="13"/>
      <c r="MJZ98" s="13"/>
      <c r="MKA98" s="13"/>
      <c r="MKB98" s="13"/>
      <c r="MKC98" s="13"/>
      <c r="MKD98" s="13"/>
      <c r="MKE98" s="13"/>
      <c r="MKF98" s="13"/>
      <c r="MKG98" s="13"/>
      <c r="MKH98" s="13"/>
      <c r="MKI98" s="13"/>
      <c r="MKJ98" s="13"/>
      <c r="MKK98" s="13"/>
      <c r="MKL98" s="13"/>
      <c r="MKM98" s="13"/>
      <c r="MKN98" s="13"/>
      <c r="MKO98" s="13"/>
      <c r="MKP98" s="13"/>
      <c r="MKQ98" s="13"/>
      <c r="MKR98" s="13"/>
      <c r="MKS98" s="13"/>
      <c r="MKT98" s="13"/>
      <c r="MKU98" s="13"/>
      <c r="MKV98" s="13"/>
      <c r="MKW98" s="13"/>
      <c r="MKX98" s="13"/>
      <c r="MKY98" s="13"/>
      <c r="MKZ98" s="13"/>
      <c r="MLA98" s="13"/>
      <c r="MLB98" s="13"/>
      <c r="MLC98" s="13"/>
      <c r="MLD98" s="13"/>
      <c r="MLE98" s="13"/>
      <c r="MLF98" s="13"/>
      <c r="MLG98" s="13"/>
      <c r="MLH98" s="13"/>
      <c r="MLI98" s="13"/>
      <c r="MLJ98" s="13"/>
      <c r="MLK98" s="13"/>
      <c r="MLL98" s="13"/>
      <c r="MLM98" s="13"/>
      <c r="MLN98" s="13"/>
      <c r="MLO98" s="13"/>
      <c r="MLP98" s="13"/>
      <c r="MLQ98" s="13"/>
      <c r="MLR98" s="13"/>
      <c r="MLS98" s="13"/>
      <c r="MLT98" s="13"/>
      <c r="MLU98" s="13"/>
      <c r="MLV98" s="13"/>
      <c r="MLW98" s="13"/>
      <c r="MLX98" s="13"/>
      <c r="MLY98" s="13"/>
      <c r="MLZ98" s="13"/>
      <c r="MMA98" s="13"/>
      <c r="MMB98" s="13"/>
      <c r="MMC98" s="13"/>
      <c r="MMD98" s="13"/>
      <c r="MME98" s="13"/>
      <c r="MMF98" s="13"/>
      <c r="MMG98" s="13"/>
      <c r="MMH98" s="13"/>
      <c r="MMI98" s="13"/>
      <c r="MMJ98" s="13"/>
      <c r="MMK98" s="13"/>
      <c r="MML98" s="13"/>
      <c r="MMM98" s="13"/>
      <c r="MMN98" s="13"/>
      <c r="MMO98" s="13"/>
      <c r="MMP98" s="13"/>
      <c r="MMQ98" s="13"/>
      <c r="MMR98" s="13"/>
      <c r="MMS98" s="13"/>
      <c r="MMT98" s="13"/>
      <c r="MMU98" s="13"/>
      <c r="MMV98" s="13"/>
      <c r="MMW98" s="13"/>
      <c r="MMX98" s="13"/>
      <c r="MMY98" s="13"/>
      <c r="MMZ98" s="13"/>
      <c r="MNA98" s="13"/>
      <c r="MNB98" s="13"/>
      <c r="MNC98" s="13"/>
      <c r="MND98" s="13"/>
      <c r="MNE98" s="13"/>
      <c r="MNF98" s="13"/>
      <c r="MNG98" s="13"/>
      <c r="MNH98" s="13"/>
      <c r="MNI98" s="13"/>
      <c r="MNJ98" s="13"/>
      <c r="MNK98" s="13"/>
      <c r="MNL98" s="13"/>
      <c r="MNM98" s="13"/>
      <c r="MNN98" s="13"/>
      <c r="MNO98" s="13"/>
      <c r="MNP98" s="13"/>
      <c r="MNQ98" s="13"/>
      <c r="MNR98" s="13"/>
      <c r="MNS98" s="13"/>
      <c r="MNT98" s="13"/>
      <c r="MNU98" s="13"/>
      <c r="MNV98" s="13"/>
      <c r="MNW98" s="13"/>
      <c r="MNX98" s="13"/>
      <c r="MNY98" s="13"/>
      <c r="MNZ98" s="13"/>
      <c r="MOA98" s="13"/>
      <c r="MOB98" s="13"/>
      <c r="MOC98" s="13"/>
      <c r="MOD98" s="13"/>
      <c r="MOE98" s="13"/>
      <c r="MOF98" s="13"/>
      <c r="MOG98" s="13"/>
      <c r="MOH98" s="13"/>
      <c r="MOI98" s="13"/>
      <c r="MOJ98" s="13"/>
      <c r="MOK98" s="13"/>
      <c r="MOL98" s="13"/>
      <c r="MOM98" s="13"/>
      <c r="MON98" s="13"/>
      <c r="MOO98" s="13"/>
      <c r="MOP98" s="13"/>
      <c r="MOQ98" s="13"/>
      <c r="MOR98" s="13"/>
      <c r="MOS98" s="13"/>
      <c r="MOT98" s="13"/>
      <c r="MOU98" s="13"/>
      <c r="MOV98" s="13"/>
      <c r="MOW98" s="13"/>
      <c r="MOX98" s="13"/>
      <c r="MOY98" s="13"/>
      <c r="MOZ98" s="13"/>
      <c r="MPA98" s="13"/>
      <c r="MPB98" s="13"/>
      <c r="MPC98" s="13"/>
      <c r="MPD98" s="13"/>
      <c r="MPE98" s="13"/>
      <c r="MPF98" s="13"/>
      <c r="MPG98" s="13"/>
      <c r="MPH98" s="13"/>
      <c r="MPI98" s="13"/>
      <c r="MPJ98" s="13"/>
      <c r="MPK98" s="13"/>
      <c r="MPL98" s="13"/>
      <c r="MPM98" s="13"/>
      <c r="MPN98" s="13"/>
      <c r="MPO98" s="13"/>
      <c r="MPP98" s="13"/>
      <c r="MPQ98" s="13"/>
      <c r="MPR98" s="13"/>
      <c r="MPS98" s="13"/>
      <c r="MPT98" s="13"/>
      <c r="MPU98" s="13"/>
      <c r="MPV98" s="13"/>
      <c r="MPW98" s="13"/>
      <c r="MPX98" s="13"/>
      <c r="MPY98" s="13"/>
      <c r="MPZ98" s="13"/>
      <c r="MQA98" s="13"/>
      <c r="MQB98" s="13"/>
      <c r="MQC98" s="13"/>
      <c r="MQD98" s="13"/>
      <c r="MQE98" s="13"/>
      <c r="MQF98" s="13"/>
      <c r="MQG98" s="13"/>
      <c r="MQH98" s="13"/>
      <c r="MQI98" s="13"/>
      <c r="MQJ98" s="13"/>
      <c r="MQK98" s="13"/>
      <c r="MQL98" s="13"/>
      <c r="MQM98" s="13"/>
      <c r="MQN98" s="13"/>
      <c r="MQO98" s="13"/>
      <c r="MQP98" s="13"/>
      <c r="MQQ98" s="13"/>
      <c r="MQR98" s="13"/>
      <c r="MQS98" s="13"/>
      <c r="MQT98" s="13"/>
      <c r="MQU98" s="13"/>
      <c r="MQV98" s="13"/>
      <c r="MQW98" s="13"/>
      <c r="MQX98" s="13"/>
      <c r="MQY98" s="13"/>
      <c r="MQZ98" s="13"/>
      <c r="MRA98" s="13"/>
      <c r="MRB98" s="13"/>
      <c r="MRC98" s="13"/>
      <c r="MRD98" s="13"/>
      <c r="MRE98" s="13"/>
      <c r="MRF98" s="13"/>
      <c r="MRG98" s="13"/>
      <c r="MRH98" s="13"/>
      <c r="MRI98" s="13"/>
      <c r="MRJ98" s="13"/>
      <c r="MRK98" s="13"/>
      <c r="MRL98" s="13"/>
      <c r="MRM98" s="13"/>
      <c r="MRN98" s="13"/>
      <c r="MRO98" s="13"/>
      <c r="MRP98" s="13"/>
      <c r="MRQ98" s="13"/>
      <c r="MRR98" s="13"/>
      <c r="MRS98" s="13"/>
      <c r="MRT98" s="13"/>
      <c r="MRU98" s="13"/>
      <c r="MRV98" s="13"/>
      <c r="MRW98" s="13"/>
      <c r="MRX98" s="13"/>
      <c r="MRY98" s="13"/>
      <c r="MRZ98" s="13"/>
      <c r="MSA98" s="13"/>
      <c r="MSB98" s="13"/>
      <c r="MSC98" s="13"/>
      <c r="MSD98" s="13"/>
      <c r="MSE98" s="13"/>
      <c r="MSF98" s="13"/>
      <c r="MSG98" s="13"/>
      <c r="MSH98" s="13"/>
      <c r="MSI98" s="13"/>
      <c r="MSJ98" s="13"/>
      <c r="MSK98" s="13"/>
      <c r="MSL98" s="13"/>
      <c r="MSM98" s="13"/>
      <c r="MSN98" s="13"/>
      <c r="MSO98" s="13"/>
      <c r="MSP98" s="13"/>
      <c r="MSQ98" s="13"/>
      <c r="MSR98" s="13"/>
      <c r="MSS98" s="13"/>
      <c r="MST98" s="13"/>
      <c r="MSU98" s="13"/>
      <c r="MSV98" s="13"/>
      <c r="MSW98" s="13"/>
      <c r="MSX98" s="13"/>
      <c r="MSY98" s="13"/>
      <c r="MSZ98" s="13"/>
      <c r="MTA98" s="13"/>
      <c r="MTB98" s="13"/>
      <c r="MTC98" s="13"/>
      <c r="MTD98" s="13"/>
      <c r="MTE98" s="13"/>
      <c r="MTF98" s="13"/>
      <c r="MTG98" s="13"/>
      <c r="MTH98" s="13"/>
      <c r="MTI98" s="13"/>
      <c r="MTJ98" s="13"/>
      <c r="MTK98" s="13"/>
      <c r="MTL98" s="13"/>
      <c r="MTM98" s="13"/>
      <c r="MTN98" s="13"/>
      <c r="MTO98" s="13"/>
      <c r="MTP98" s="13"/>
      <c r="MTQ98" s="13"/>
      <c r="MTR98" s="13"/>
      <c r="MTS98" s="13"/>
      <c r="MTT98" s="13"/>
      <c r="MTU98" s="13"/>
      <c r="MTV98" s="13"/>
      <c r="MTW98" s="13"/>
      <c r="MTX98" s="13"/>
      <c r="MTY98" s="13"/>
      <c r="MTZ98" s="13"/>
      <c r="MUA98" s="13"/>
      <c r="MUB98" s="13"/>
      <c r="MUC98" s="13"/>
      <c r="MUD98" s="13"/>
      <c r="MUE98" s="13"/>
      <c r="MUF98" s="13"/>
      <c r="MUG98" s="13"/>
      <c r="MUH98" s="13"/>
      <c r="MUI98" s="13"/>
      <c r="MUJ98" s="13"/>
      <c r="MUK98" s="13"/>
      <c r="MUL98" s="13"/>
      <c r="MUM98" s="13"/>
      <c r="MUN98" s="13"/>
      <c r="MUO98" s="13"/>
      <c r="MUP98" s="13"/>
      <c r="MUQ98" s="13"/>
      <c r="MUR98" s="13"/>
      <c r="MUS98" s="13"/>
      <c r="MUT98" s="13"/>
      <c r="MUU98" s="13"/>
      <c r="MUV98" s="13"/>
      <c r="MUW98" s="13"/>
      <c r="MUX98" s="13"/>
      <c r="MUY98" s="13"/>
      <c r="MUZ98" s="13"/>
      <c r="MVA98" s="13"/>
      <c r="MVB98" s="13"/>
      <c r="MVC98" s="13"/>
      <c r="MVD98" s="13"/>
      <c r="MVE98" s="13"/>
      <c r="MVF98" s="13"/>
      <c r="MVG98" s="13"/>
      <c r="MVH98" s="13"/>
      <c r="MVI98" s="13"/>
      <c r="MVJ98" s="13"/>
      <c r="MVK98" s="13"/>
      <c r="MVL98" s="13"/>
      <c r="MVM98" s="13"/>
      <c r="MVN98" s="13"/>
      <c r="MVO98" s="13"/>
      <c r="MVP98" s="13"/>
      <c r="MVQ98" s="13"/>
      <c r="MVR98" s="13"/>
      <c r="MVS98" s="13"/>
      <c r="MVT98" s="13"/>
      <c r="MVU98" s="13"/>
      <c r="MVV98" s="13"/>
      <c r="MVW98" s="13"/>
      <c r="MVX98" s="13"/>
      <c r="MVY98" s="13"/>
      <c r="MVZ98" s="13"/>
      <c r="MWA98" s="13"/>
      <c r="MWB98" s="13"/>
      <c r="MWC98" s="13"/>
      <c r="MWD98" s="13"/>
      <c r="MWE98" s="13"/>
      <c r="MWF98" s="13"/>
      <c r="MWG98" s="13"/>
      <c r="MWH98" s="13"/>
      <c r="MWI98" s="13"/>
      <c r="MWJ98" s="13"/>
      <c r="MWK98" s="13"/>
      <c r="MWL98" s="13"/>
      <c r="MWM98" s="13"/>
      <c r="MWN98" s="13"/>
      <c r="MWO98" s="13"/>
      <c r="MWP98" s="13"/>
      <c r="MWQ98" s="13"/>
      <c r="MWR98" s="13"/>
      <c r="MWS98" s="13"/>
      <c r="MWT98" s="13"/>
      <c r="MWU98" s="13"/>
      <c r="MWV98" s="13"/>
      <c r="MWW98" s="13"/>
      <c r="MWX98" s="13"/>
      <c r="MWY98" s="13"/>
      <c r="MWZ98" s="13"/>
      <c r="MXA98" s="13"/>
      <c r="MXB98" s="13"/>
      <c r="MXC98" s="13"/>
      <c r="MXD98" s="13"/>
      <c r="MXE98" s="13"/>
      <c r="MXF98" s="13"/>
      <c r="MXG98" s="13"/>
      <c r="MXH98" s="13"/>
      <c r="MXI98" s="13"/>
      <c r="MXJ98" s="13"/>
      <c r="MXK98" s="13"/>
      <c r="MXL98" s="13"/>
      <c r="MXM98" s="13"/>
      <c r="MXN98" s="13"/>
      <c r="MXO98" s="13"/>
      <c r="MXP98" s="13"/>
      <c r="MXQ98" s="13"/>
      <c r="MXR98" s="13"/>
      <c r="MXS98" s="13"/>
      <c r="MXT98" s="13"/>
      <c r="MXU98" s="13"/>
      <c r="MXV98" s="13"/>
      <c r="MXW98" s="13"/>
      <c r="MXX98" s="13"/>
      <c r="MXY98" s="13"/>
      <c r="MXZ98" s="13"/>
      <c r="MYA98" s="13"/>
      <c r="MYB98" s="13"/>
      <c r="MYC98" s="13"/>
      <c r="MYD98" s="13"/>
      <c r="MYE98" s="13"/>
      <c r="MYF98" s="13"/>
      <c r="MYG98" s="13"/>
      <c r="MYH98" s="13"/>
      <c r="MYI98" s="13"/>
      <c r="MYJ98" s="13"/>
      <c r="MYK98" s="13"/>
      <c r="MYL98" s="13"/>
      <c r="MYM98" s="13"/>
      <c r="MYN98" s="13"/>
      <c r="MYO98" s="13"/>
      <c r="MYP98" s="13"/>
      <c r="MYQ98" s="13"/>
      <c r="MYR98" s="13"/>
      <c r="MYS98" s="13"/>
      <c r="MYT98" s="13"/>
      <c r="MYU98" s="13"/>
      <c r="MYV98" s="13"/>
      <c r="MYW98" s="13"/>
      <c r="MYX98" s="13"/>
      <c r="MYY98" s="13"/>
      <c r="MYZ98" s="13"/>
      <c r="MZA98" s="13"/>
      <c r="MZB98" s="13"/>
      <c r="MZC98" s="13"/>
      <c r="MZD98" s="13"/>
      <c r="MZE98" s="13"/>
      <c r="MZF98" s="13"/>
      <c r="MZG98" s="13"/>
      <c r="MZH98" s="13"/>
      <c r="MZI98" s="13"/>
      <c r="MZJ98" s="13"/>
      <c r="MZK98" s="13"/>
      <c r="MZL98" s="13"/>
      <c r="MZM98" s="13"/>
      <c r="MZN98" s="13"/>
      <c r="MZO98" s="13"/>
      <c r="MZP98" s="13"/>
      <c r="MZQ98" s="13"/>
      <c r="MZR98" s="13"/>
      <c r="MZS98" s="13"/>
      <c r="MZT98" s="13"/>
      <c r="MZU98" s="13"/>
      <c r="MZV98" s="13"/>
      <c r="MZW98" s="13"/>
      <c r="MZX98" s="13"/>
      <c r="MZY98" s="13"/>
      <c r="MZZ98" s="13"/>
      <c r="NAA98" s="13"/>
      <c r="NAB98" s="13"/>
      <c r="NAC98" s="13"/>
      <c r="NAD98" s="13"/>
      <c r="NAE98" s="13"/>
      <c r="NAF98" s="13"/>
      <c r="NAG98" s="13"/>
      <c r="NAH98" s="13"/>
      <c r="NAI98" s="13"/>
      <c r="NAJ98" s="13"/>
      <c r="NAK98" s="13"/>
      <c r="NAL98" s="13"/>
      <c r="NAM98" s="13"/>
      <c r="NAN98" s="13"/>
      <c r="NAO98" s="13"/>
      <c r="NAP98" s="13"/>
      <c r="NAQ98" s="13"/>
      <c r="NAR98" s="13"/>
      <c r="NAS98" s="13"/>
      <c r="NAT98" s="13"/>
      <c r="NAU98" s="13"/>
      <c r="NAV98" s="13"/>
      <c r="NAW98" s="13"/>
      <c r="NAX98" s="13"/>
      <c r="NAY98" s="13"/>
      <c r="NAZ98" s="13"/>
      <c r="NBA98" s="13"/>
      <c r="NBB98" s="13"/>
      <c r="NBC98" s="13"/>
      <c r="NBD98" s="13"/>
      <c r="NBE98" s="13"/>
      <c r="NBF98" s="13"/>
      <c r="NBG98" s="13"/>
      <c r="NBH98" s="13"/>
      <c r="NBI98" s="13"/>
      <c r="NBJ98" s="13"/>
      <c r="NBK98" s="13"/>
      <c r="NBL98" s="13"/>
      <c r="NBM98" s="13"/>
      <c r="NBN98" s="13"/>
      <c r="NBO98" s="13"/>
      <c r="NBP98" s="13"/>
      <c r="NBQ98" s="13"/>
      <c r="NBR98" s="13"/>
      <c r="NBS98" s="13"/>
      <c r="NBT98" s="13"/>
      <c r="NBU98" s="13"/>
      <c r="NBV98" s="13"/>
      <c r="NBW98" s="13"/>
      <c r="NBX98" s="13"/>
      <c r="NBY98" s="13"/>
      <c r="NBZ98" s="13"/>
      <c r="NCA98" s="13"/>
      <c r="NCB98" s="13"/>
      <c r="NCC98" s="13"/>
      <c r="NCD98" s="13"/>
      <c r="NCE98" s="13"/>
      <c r="NCF98" s="13"/>
      <c r="NCG98" s="13"/>
      <c r="NCH98" s="13"/>
      <c r="NCI98" s="13"/>
      <c r="NCJ98" s="13"/>
      <c r="NCK98" s="13"/>
      <c r="NCL98" s="13"/>
      <c r="NCM98" s="13"/>
      <c r="NCN98" s="13"/>
      <c r="NCO98" s="13"/>
      <c r="NCP98" s="13"/>
      <c r="NCQ98" s="13"/>
      <c r="NCR98" s="13"/>
      <c r="NCS98" s="13"/>
      <c r="NCT98" s="13"/>
      <c r="NCU98" s="13"/>
      <c r="NCV98" s="13"/>
      <c r="NCW98" s="13"/>
      <c r="NCX98" s="13"/>
      <c r="NCY98" s="13"/>
      <c r="NCZ98" s="13"/>
      <c r="NDA98" s="13"/>
      <c r="NDB98" s="13"/>
      <c r="NDC98" s="13"/>
      <c r="NDD98" s="13"/>
      <c r="NDE98" s="13"/>
      <c r="NDF98" s="13"/>
      <c r="NDG98" s="13"/>
      <c r="NDH98" s="13"/>
      <c r="NDI98" s="13"/>
      <c r="NDJ98" s="13"/>
      <c r="NDK98" s="13"/>
      <c r="NDL98" s="13"/>
      <c r="NDM98" s="13"/>
      <c r="NDN98" s="13"/>
      <c r="NDO98" s="13"/>
      <c r="NDP98" s="13"/>
      <c r="NDQ98" s="13"/>
      <c r="NDR98" s="13"/>
      <c r="NDS98" s="13"/>
      <c r="NDT98" s="13"/>
      <c r="NDU98" s="13"/>
      <c r="NDV98" s="13"/>
      <c r="NDW98" s="13"/>
      <c r="NDX98" s="13"/>
      <c r="NDY98" s="13"/>
      <c r="NDZ98" s="13"/>
      <c r="NEA98" s="13"/>
      <c r="NEB98" s="13"/>
      <c r="NEC98" s="13"/>
      <c r="NED98" s="13"/>
      <c r="NEE98" s="13"/>
      <c r="NEF98" s="13"/>
      <c r="NEG98" s="13"/>
      <c r="NEH98" s="13"/>
      <c r="NEI98" s="13"/>
      <c r="NEJ98" s="13"/>
      <c r="NEK98" s="13"/>
      <c r="NEL98" s="13"/>
      <c r="NEM98" s="13"/>
      <c r="NEN98" s="13"/>
      <c r="NEO98" s="13"/>
      <c r="NEP98" s="13"/>
      <c r="NEQ98" s="13"/>
      <c r="NER98" s="13"/>
      <c r="NES98" s="13"/>
      <c r="NET98" s="13"/>
      <c r="NEU98" s="13"/>
      <c r="NEV98" s="13"/>
      <c r="NEW98" s="13"/>
      <c r="NEX98" s="13"/>
      <c r="NEY98" s="13"/>
      <c r="NEZ98" s="13"/>
      <c r="NFA98" s="13"/>
      <c r="NFB98" s="13"/>
      <c r="NFC98" s="13"/>
      <c r="NFD98" s="13"/>
      <c r="NFE98" s="13"/>
      <c r="NFF98" s="13"/>
      <c r="NFG98" s="13"/>
      <c r="NFH98" s="13"/>
      <c r="NFI98" s="13"/>
      <c r="NFJ98" s="13"/>
      <c r="NFK98" s="13"/>
      <c r="NFL98" s="13"/>
      <c r="NFM98" s="13"/>
      <c r="NFN98" s="13"/>
      <c r="NFO98" s="13"/>
      <c r="NFP98" s="13"/>
      <c r="NFQ98" s="13"/>
      <c r="NFR98" s="13"/>
      <c r="NFS98" s="13"/>
      <c r="NFT98" s="13"/>
      <c r="NFU98" s="13"/>
      <c r="NFV98" s="13"/>
      <c r="NFW98" s="13"/>
      <c r="NFX98" s="13"/>
      <c r="NFY98" s="13"/>
      <c r="NFZ98" s="13"/>
      <c r="NGA98" s="13"/>
      <c r="NGB98" s="13"/>
      <c r="NGC98" s="13"/>
      <c r="NGD98" s="13"/>
      <c r="NGE98" s="13"/>
      <c r="NGF98" s="13"/>
      <c r="NGG98" s="13"/>
      <c r="NGH98" s="13"/>
      <c r="NGI98" s="13"/>
      <c r="NGJ98" s="13"/>
      <c r="NGK98" s="13"/>
      <c r="NGL98" s="13"/>
      <c r="NGM98" s="13"/>
      <c r="NGN98" s="13"/>
      <c r="NGO98" s="13"/>
      <c r="NGP98" s="13"/>
      <c r="NGQ98" s="13"/>
      <c r="NGR98" s="13"/>
      <c r="NGS98" s="13"/>
      <c r="NGT98" s="13"/>
      <c r="NGU98" s="13"/>
      <c r="NGV98" s="13"/>
      <c r="NGW98" s="13"/>
      <c r="NGX98" s="13"/>
      <c r="NGY98" s="13"/>
      <c r="NGZ98" s="13"/>
      <c r="NHA98" s="13"/>
      <c r="NHB98" s="13"/>
      <c r="NHC98" s="13"/>
      <c r="NHD98" s="13"/>
      <c r="NHE98" s="13"/>
      <c r="NHF98" s="13"/>
      <c r="NHG98" s="13"/>
      <c r="NHH98" s="13"/>
      <c r="NHI98" s="13"/>
      <c r="NHJ98" s="13"/>
      <c r="NHK98" s="13"/>
      <c r="NHL98" s="13"/>
      <c r="NHM98" s="13"/>
      <c r="NHN98" s="13"/>
      <c r="NHO98" s="13"/>
      <c r="NHP98" s="13"/>
      <c r="NHQ98" s="13"/>
      <c r="NHR98" s="13"/>
      <c r="NHS98" s="13"/>
      <c r="NHT98" s="13"/>
      <c r="NHU98" s="13"/>
      <c r="NHV98" s="13"/>
      <c r="NHW98" s="13"/>
      <c r="NHX98" s="13"/>
      <c r="NHY98" s="13"/>
      <c r="NHZ98" s="13"/>
      <c r="NIA98" s="13"/>
      <c r="NIB98" s="13"/>
      <c r="NIC98" s="13"/>
      <c r="NID98" s="13"/>
      <c r="NIE98" s="13"/>
      <c r="NIF98" s="13"/>
      <c r="NIG98" s="13"/>
      <c r="NIH98" s="13"/>
      <c r="NII98" s="13"/>
      <c r="NIJ98" s="13"/>
      <c r="NIK98" s="13"/>
      <c r="NIL98" s="13"/>
      <c r="NIM98" s="13"/>
      <c r="NIN98" s="13"/>
      <c r="NIO98" s="13"/>
      <c r="NIP98" s="13"/>
      <c r="NIQ98" s="13"/>
      <c r="NIR98" s="13"/>
      <c r="NIS98" s="13"/>
      <c r="NIT98" s="13"/>
      <c r="NIU98" s="13"/>
      <c r="NIV98" s="13"/>
      <c r="NIW98" s="13"/>
      <c r="NIX98" s="13"/>
      <c r="NIY98" s="13"/>
      <c r="NIZ98" s="13"/>
      <c r="NJA98" s="13"/>
      <c r="NJB98" s="13"/>
      <c r="NJC98" s="13"/>
      <c r="NJD98" s="13"/>
      <c r="NJE98" s="13"/>
      <c r="NJF98" s="13"/>
      <c r="NJG98" s="13"/>
      <c r="NJH98" s="13"/>
      <c r="NJI98" s="13"/>
      <c r="NJJ98" s="13"/>
      <c r="NJK98" s="13"/>
      <c r="NJL98" s="13"/>
      <c r="NJM98" s="13"/>
      <c r="NJN98" s="13"/>
      <c r="NJO98" s="13"/>
      <c r="NJP98" s="13"/>
      <c r="NJQ98" s="13"/>
      <c r="NJR98" s="13"/>
      <c r="NJS98" s="13"/>
      <c r="NJT98" s="13"/>
      <c r="NJU98" s="13"/>
      <c r="NJV98" s="13"/>
      <c r="NJW98" s="13"/>
      <c r="NJX98" s="13"/>
      <c r="NJY98" s="13"/>
      <c r="NJZ98" s="13"/>
      <c r="NKA98" s="13"/>
      <c r="NKB98" s="13"/>
      <c r="NKC98" s="13"/>
      <c r="NKD98" s="13"/>
      <c r="NKE98" s="13"/>
      <c r="NKF98" s="13"/>
      <c r="NKG98" s="13"/>
      <c r="NKH98" s="13"/>
      <c r="NKI98" s="13"/>
      <c r="NKJ98" s="13"/>
      <c r="NKK98" s="13"/>
      <c r="NKL98" s="13"/>
      <c r="NKM98" s="13"/>
      <c r="NKN98" s="13"/>
      <c r="NKO98" s="13"/>
      <c r="NKP98" s="13"/>
      <c r="NKQ98" s="13"/>
      <c r="NKR98" s="13"/>
      <c r="NKS98" s="13"/>
      <c r="NKT98" s="13"/>
      <c r="NKU98" s="13"/>
      <c r="NKV98" s="13"/>
      <c r="NKW98" s="13"/>
      <c r="NKX98" s="13"/>
      <c r="NKY98" s="13"/>
      <c r="NKZ98" s="13"/>
      <c r="NLA98" s="13"/>
      <c r="NLB98" s="13"/>
      <c r="NLC98" s="13"/>
      <c r="NLD98" s="13"/>
      <c r="NLE98" s="13"/>
      <c r="NLF98" s="13"/>
      <c r="NLG98" s="13"/>
      <c r="NLH98" s="13"/>
      <c r="NLI98" s="13"/>
      <c r="NLJ98" s="13"/>
      <c r="NLK98" s="13"/>
      <c r="NLL98" s="13"/>
      <c r="NLM98" s="13"/>
      <c r="NLN98" s="13"/>
      <c r="NLO98" s="13"/>
      <c r="NLP98" s="13"/>
      <c r="NLQ98" s="13"/>
      <c r="NLR98" s="13"/>
      <c r="NLS98" s="13"/>
      <c r="NLT98" s="13"/>
      <c r="NLU98" s="13"/>
      <c r="NLV98" s="13"/>
      <c r="NLW98" s="13"/>
      <c r="NLX98" s="13"/>
      <c r="NLY98" s="13"/>
      <c r="NLZ98" s="13"/>
      <c r="NMA98" s="13"/>
      <c r="NMB98" s="13"/>
      <c r="NMC98" s="13"/>
      <c r="NMD98" s="13"/>
      <c r="NME98" s="13"/>
      <c r="NMF98" s="13"/>
      <c r="NMG98" s="13"/>
      <c r="NMH98" s="13"/>
      <c r="NMI98" s="13"/>
      <c r="NMJ98" s="13"/>
      <c r="NMK98" s="13"/>
      <c r="NML98" s="13"/>
      <c r="NMM98" s="13"/>
      <c r="NMN98" s="13"/>
      <c r="NMO98" s="13"/>
      <c r="NMP98" s="13"/>
      <c r="NMQ98" s="13"/>
      <c r="NMR98" s="13"/>
      <c r="NMS98" s="13"/>
      <c r="NMT98" s="13"/>
      <c r="NMU98" s="13"/>
      <c r="NMV98" s="13"/>
      <c r="NMW98" s="13"/>
      <c r="NMX98" s="13"/>
      <c r="NMY98" s="13"/>
      <c r="NMZ98" s="13"/>
      <c r="NNA98" s="13"/>
      <c r="NNB98" s="13"/>
      <c r="NNC98" s="13"/>
      <c r="NND98" s="13"/>
      <c r="NNE98" s="13"/>
      <c r="NNF98" s="13"/>
      <c r="NNG98" s="13"/>
      <c r="NNH98" s="13"/>
      <c r="NNI98" s="13"/>
      <c r="NNJ98" s="13"/>
      <c r="NNK98" s="13"/>
      <c r="NNL98" s="13"/>
      <c r="NNM98" s="13"/>
      <c r="NNN98" s="13"/>
      <c r="NNO98" s="13"/>
      <c r="NNP98" s="13"/>
      <c r="NNQ98" s="13"/>
      <c r="NNR98" s="13"/>
      <c r="NNS98" s="13"/>
      <c r="NNT98" s="13"/>
      <c r="NNU98" s="13"/>
      <c r="NNV98" s="13"/>
      <c r="NNW98" s="13"/>
      <c r="NNX98" s="13"/>
      <c r="NNY98" s="13"/>
      <c r="NNZ98" s="13"/>
      <c r="NOA98" s="13"/>
      <c r="NOB98" s="13"/>
      <c r="NOC98" s="13"/>
      <c r="NOD98" s="13"/>
      <c r="NOE98" s="13"/>
      <c r="NOF98" s="13"/>
      <c r="NOG98" s="13"/>
      <c r="NOH98" s="13"/>
      <c r="NOI98" s="13"/>
      <c r="NOJ98" s="13"/>
      <c r="NOK98" s="13"/>
      <c r="NOL98" s="13"/>
      <c r="NOM98" s="13"/>
      <c r="NON98" s="13"/>
      <c r="NOO98" s="13"/>
      <c r="NOP98" s="13"/>
      <c r="NOQ98" s="13"/>
      <c r="NOR98" s="13"/>
      <c r="NOS98" s="13"/>
      <c r="NOT98" s="13"/>
      <c r="NOU98" s="13"/>
      <c r="NOV98" s="13"/>
      <c r="NOW98" s="13"/>
      <c r="NOX98" s="13"/>
      <c r="NOY98" s="13"/>
      <c r="NOZ98" s="13"/>
      <c r="NPA98" s="13"/>
      <c r="NPB98" s="13"/>
      <c r="NPC98" s="13"/>
      <c r="NPD98" s="13"/>
      <c r="NPE98" s="13"/>
      <c r="NPF98" s="13"/>
      <c r="NPG98" s="13"/>
      <c r="NPH98" s="13"/>
      <c r="NPI98" s="13"/>
      <c r="NPJ98" s="13"/>
      <c r="NPK98" s="13"/>
      <c r="NPL98" s="13"/>
      <c r="NPM98" s="13"/>
      <c r="NPN98" s="13"/>
      <c r="NPO98" s="13"/>
      <c r="NPP98" s="13"/>
      <c r="NPQ98" s="13"/>
      <c r="NPR98" s="13"/>
      <c r="NPS98" s="13"/>
      <c r="NPT98" s="13"/>
      <c r="NPU98" s="13"/>
      <c r="NPV98" s="13"/>
      <c r="NPW98" s="13"/>
      <c r="NPX98" s="13"/>
      <c r="NPY98" s="13"/>
      <c r="NPZ98" s="13"/>
      <c r="NQA98" s="13"/>
      <c r="NQB98" s="13"/>
      <c r="NQC98" s="13"/>
      <c r="NQD98" s="13"/>
      <c r="NQE98" s="13"/>
      <c r="NQF98" s="13"/>
      <c r="NQG98" s="13"/>
      <c r="NQH98" s="13"/>
      <c r="NQI98" s="13"/>
      <c r="NQJ98" s="13"/>
      <c r="NQK98" s="13"/>
      <c r="NQL98" s="13"/>
      <c r="NQM98" s="13"/>
      <c r="NQN98" s="13"/>
      <c r="NQO98" s="13"/>
      <c r="NQP98" s="13"/>
      <c r="NQQ98" s="13"/>
      <c r="NQR98" s="13"/>
      <c r="NQS98" s="13"/>
      <c r="NQT98" s="13"/>
      <c r="NQU98" s="13"/>
      <c r="NQV98" s="13"/>
      <c r="NQW98" s="13"/>
      <c r="NQX98" s="13"/>
      <c r="NQY98" s="13"/>
      <c r="NQZ98" s="13"/>
      <c r="NRA98" s="13"/>
      <c r="NRB98" s="13"/>
      <c r="NRC98" s="13"/>
      <c r="NRD98" s="13"/>
      <c r="NRE98" s="13"/>
      <c r="NRF98" s="13"/>
      <c r="NRG98" s="13"/>
      <c r="NRH98" s="13"/>
      <c r="NRI98" s="13"/>
      <c r="NRJ98" s="13"/>
      <c r="NRK98" s="13"/>
      <c r="NRL98" s="13"/>
      <c r="NRM98" s="13"/>
      <c r="NRN98" s="13"/>
      <c r="NRO98" s="13"/>
      <c r="NRP98" s="13"/>
      <c r="NRQ98" s="13"/>
      <c r="NRR98" s="13"/>
      <c r="NRS98" s="13"/>
      <c r="NRT98" s="13"/>
      <c r="NRU98" s="13"/>
      <c r="NRV98" s="13"/>
      <c r="NRW98" s="13"/>
      <c r="NRX98" s="13"/>
      <c r="NRY98" s="13"/>
      <c r="NRZ98" s="13"/>
      <c r="NSA98" s="13"/>
      <c r="NSB98" s="13"/>
      <c r="NSC98" s="13"/>
      <c r="NSD98" s="13"/>
      <c r="NSE98" s="13"/>
      <c r="NSF98" s="13"/>
      <c r="NSG98" s="13"/>
      <c r="NSH98" s="13"/>
      <c r="NSI98" s="13"/>
      <c r="NSJ98" s="13"/>
      <c r="NSK98" s="13"/>
      <c r="NSL98" s="13"/>
      <c r="NSM98" s="13"/>
      <c r="NSN98" s="13"/>
      <c r="NSO98" s="13"/>
      <c r="NSP98" s="13"/>
      <c r="NSQ98" s="13"/>
      <c r="NSR98" s="13"/>
      <c r="NSS98" s="13"/>
      <c r="NST98" s="13"/>
      <c r="NSU98" s="13"/>
      <c r="NSV98" s="13"/>
      <c r="NSW98" s="13"/>
      <c r="NSX98" s="13"/>
      <c r="NSY98" s="13"/>
      <c r="NSZ98" s="13"/>
      <c r="NTA98" s="13"/>
      <c r="NTB98" s="13"/>
      <c r="NTC98" s="13"/>
      <c r="NTD98" s="13"/>
      <c r="NTE98" s="13"/>
      <c r="NTF98" s="13"/>
      <c r="NTG98" s="13"/>
      <c r="NTH98" s="13"/>
      <c r="NTI98" s="13"/>
      <c r="NTJ98" s="13"/>
      <c r="NTK98" s="13"/>
      <c r="NTL98" s="13"/>
      <c r="NTM98" s="13"/>
      <c r="NTN98" s="13"/>
      <c r="NTO98" s="13"/>
      <c r="NTP98" s="13"/>
      <c r="NTQ98" s="13"/>
      <c r="NTR98" s="13"/>
      <c r="NTS98" s="13"/>
      <c r="NTT98" s="13"/>
      <c r="NTU98" s="13"/>
      <c r="NTV98" s="13"/>
      <c r="NTW98" s="13"/>
      <c r="NTX98" s="13"/>
      <c r="NTY98" s="13"/>
      <c r="NTZ98" s="13"/>
      <c r="NUA98" s="13"/>
      <c r="NUB98" s="13"/>
      <c r="NUC98" s="13"/>
      <c r="NUD98" s="13"/>
      <c r="NUE98" s="13"/>
      <c r="NUF98" s="13"/>
      <c r="NUG98" s="13"/>
      <c r="NUH98" s="13"/>
      <c r="NUI98" s="13"/>
      <c r="NUJ98" s="13"/>
      <c r="NUK98" s="13"/>
      <c r="NUL98" s="13"/>
      <c r="NUM98" s="13"/>
      <c r="NUN98" s="13"/>
      <c r="NUO98" s="13"/>
      <c r="NUP98" s="13"/>
      <c r="NUQ98" s="13"/>
      <c r="NUR98" s="13"/>
      <c r="NUS98" s="13"/>
      <c r="NUT98" s="13"/>
      <c r="NUU98" s="13"/>
      <c r="NUV98" s="13"/>
      <c r="NUW98" s="13"/>
      <c r="NUX98" s="13"/>
      <c r="NUY98" s="13"/>
      <c r="NUZ98" s="13"/>
      <c r="NVA98" s="13"/>
      <c r="NVB98" s="13"/>
      <c r="NVC98" s="13"/>
      <c r="NVD98" s="13"/>
      <c r="NVE98" s="13"/>
      <c r="NVF98" s="13"/>
      <c r="NVG98" s="13"/>
      <c r="NVH98" s="13"/>
      <c r="NVI98" s="13"/>
      <c r="NVJ98" s="13"/>
      <c r="NVK98" s="13"/>
      <c r="NVL98" s="13"/>
      <c r="NVM98" s="13"/>
      <c r="NVN98" s="13"/>
      <c r="NVO98" s="13"/>
      <c r="NVP98" s="13"/>
      <c r="NVQ98" s="13"/>
      <c r="NVR98" s="13"/>
      <c r="NVS98" s="13"/>
      <c r="NVT98" s="13"/>
      <c r="NVU98" s="13"/>
      <c r="NVV98" s="13"/>
      <c r="NVW98" s="13"/>
      <c r="NVX98" s="13"/>
      <c r="NVY98" s="13"/>
      <c r="NVZ98" s="13"/>
      <c r="NWA98" s="13"/>
      <c r="NWB98" s="13"/>
      <c r="NWC98" s="13"/>
      <c r="NWD98" s="13"/>
      <c r="NWE98" s="13"/>
      <c r="NWF98" s="13"/>
      <c r="NWG98" s="13"/>
      <c r="NWH98" s="13"/>
      <c r="NWI98" s="13"/>
      <c r="NWJ98" s="13"/>
      <c r="NWK98" s="13"/>
      <c r="NWL98" s="13"/>
      <c r="NWM98" s="13"/>
      <c r="NWN98" s="13"/>
      <c r="NWO98" s="13"/>
      <c r="NWP98" s="13"/>
      <c r="NWQ98" s="13"/>
      <c r="NWR98" s="13"/>
      <c r="NWS98" s="13"/>
      <c r="NWT98" s="13"/>
      <c r="NWU98" s="13"/>
      <c r="NWV98" s="13"/>
      <c r="NWW98" s="13"/>
      <c r="NWX98" s="13"/>
      <c r="NWY98" s="13"/>
      <c r="NWZ98" s="13"/>
      <c r="NXA98" s="13"/>
      <c r="NXB98" s="13"/>
      <c r="NXC98" s="13"/>
      <c r="NXD98" s="13"/>
      <c r="NXE98" s="13"/>
      <c r="NXF98" s="13"/>
      <c r="NXG98" s="13"/>
      <c r="NXH98" s="13"/>
      <c r="NXI98" s="13"/>
      <c r="NXJ98" s="13"/>
      <c r="NXK98" s="13"/>
      <c r="NXL98" s="13"/>
      <c r="NXM98" s="13"/>
      <c r="NXN98" s="13"/>
      <c r="NXO98" s="13"/>
      <c r="NXP98" s="13"/>
      <c r="NXQ98" s="13"/>
      <c r="NXR98" s="13"/>
      <c r="NXS98" s="13"/>
      <c r="NXT98" s="13"/>
      <c r="NXU98" s="13"/>
      <c r="NXV98" s="13"/>
      <c r="NXW98" s="13"/>
      <c r="NXX98" s="13"/>
      <c r="NXY98" s="13"/>
      <c r="NXZ98" s="13"/>
      <c r="NYA98" s="13"/>
      <c r="NYB98" s="13"/>
      <c r="NYC98" s="13"/>
      <c r="NYD98" s="13"/>
      <c r="NYE98" s="13"/>
      <c r="NYF98" s="13"/>
      <c r="NYG98" s="13"/>
      <c r="NYH98" s="13"/>
      <c r="NYI98" s="13"/>
      <c r="NYJ98" s="13"/>
      <c r="NYK98" s="13"/>
      <c r="NYL98" s="13"/>
      <c r="NYM98" s="13"/>
      <c r="NYN98" s="13"/>
      <c r="NYO98" s="13"/>
      <c r="NYP98" s="13"/>
      <c r="NYQ98" s="13"/>
      <c r="NYR98" s="13"/>
      <c r="NYS98" s="13"/>
      <c r="NYT98" s="13"/>
      <c r="NYU98" s="13"/>
      <c r="NYV98" s="13"/>
      <c r="NYW98" s="13"/>
      <c r="NYX98" s="13"/>
      <c r="NYY98" s="13"/>
      <c r="NYZ98" s="13"/>
      <c r="NZA98" s="13"/>
      <c r="NZB98" s="13"/>
      <c r="NZC98" s="13"/>
      <c r="NZD98" s="13"/>
      <c r="NZE98" s="13"/>
      <c r="NZF98" s="13"/>
      <c r="NZG98" s="13"/>
      <c r="NZH98" s="13"/>
      <c r="NZI98" s="13"/>
      <c r="NZJ98" s="13"/>
      <c r="NZK98" s="13"/>
      <c r="NZL98" s="13"/>
      <c r="NZM98" s="13"/>
      <c r="NZN98" s="13"/>
      <c r="NZO98" s="13"/>
      <c r="NZP98" s="13"/>
      <c r="NZQ98" s="13"/>
      <c r="NZR98" s="13"/>
      <c r="NZS98" s="13"/>
      <c r="NZT98" s="13"/>
      <c r="NZU98" s="13"/>
      <c r="NZV98" s="13"/>
      <c r="NZW98" s="13"/>
      <c r="NZX98" s="13"/>
      <c r="NZY98" s="13"/>
      <c r="NZZ98" s="13"/>
      <c r="OAA98" s="13"/>
      <c r="OAB98" s="13"/>
      <c r="OAC98" s="13"/>
      <c r="OAD98" s="13"/>
      <c r="OAE98" s="13"/>
      <c r="OAF98" s="13"/>
      <c r="OAG98" s="13"/>
      <c r="OAH98" s="13"/>
      <c r="OAI98" s="13"/>
      <c r="OAJ98" s="13"/>
      <c r="OAK98" s="13"/>
      <c r="OAL98" s="13"/>
      <c r="OAM98" s="13"/>
      <c r="OAN98" s="13"/>
      <c r="OAO98" s="13"/>
      <c r="OAP98" s="13"/>
      <c r="OAQ98" s="13"/>
      <c r="OAR98" s="13"/>
      <c r="OAS98" s="13"/>
      <c r="OAT98" s="13"/>
      <c r="OAU98" s="13"/>
      <c r="OAV98" s="13"/>
      <c r="OAW98" s="13"/>
      <c r="OAX98" s="13"/>
      <c r="OAY98" s="13"/>
      <c r="OAZ98" s="13"/>
      <c r="OBA98" s="13"/>
      <c r="OBB98" s="13"/>
      <c r="OBC98" s="13"/>
      <c r="OBD98" s="13"/>
      <c r="OBE98" s="13"/>
      <c r="OBF98" s="13"/>
      <c r="OBG98" s="13"/>
      <c r="OBH98" s="13"/>
      <c r="OBI98" s="13"/>
      <c r="OBJ98" s="13"/>
      <c r="OBK98" s="13"/>
      <c r="OBL98" s="13"/>
      <c r="OBM98" s="13"/>
      <c r="OBN98" s="13"/>
      <c r="OBO98" s="13"/>
      <c r="OBP98" s="13"/>
      <c r="OBQ98" s="13"/>
      <c r="OBR98" s="13"/>
      <c r="OBS98" s="13"/>
      <c r="OBT98" s="13"/>
      <c r="OBU98" s="13"/>
      <c r="OBV98" s="13"/>
      <c r="OBW98" s="13"/>
      <c r="OBX98" s="13"/>
      <c r="OBY98" s="13"/>
      <c r="OBZ98" s="13"/>
      <c r="OCA98" s="13"/>
      <c r="OCB98" s="13"/>
      <c r="OCC98" s="13"/>
      <c r="OCD98" s="13"/>
      <c r="OCE98" s="13"/>
      <c r="OCF98" s="13"/>
      <c r="OCG98" s="13"/>
      <c r="OCH98" s="13"/>
      <c r="OCI98" s="13"/>
      <c r="OCJ98" s="13"/>
      <c r="OCK98" s="13"/>
      <c r="OCL98" s="13"/>
      <c r="OCM98" s="13"/>
      <c r="OCN98" s="13"/>
      <c r="OCO98" s="13"/>
      <c r="OCP98" s="13"/>
      <c r="OCQ98" s="13"/>
      <c r="OCR98" s="13"/>
      <c r="OCS98" s="13"/>
      <c r="OCT98" s="13"/>
      <c r="OCU98" s="13"/>
      <c r="OCV98" s="13"/>
      <c r="OCW98" s="13"/>
      <c r="OCX98" s="13"/>
      <c r="OCY98" s="13"/>
      <c r="OCZ98" s="13"/>
      <c r="ODA98" s="13"/>
      <c r="ODB98" s="13"/>
      <c r="ODC98" s="13"/>
      <c r="ODD98" s="13"/>
      <c r="ODE98" s="13"/>
      <c r="ODF98" s="13"/>
      <c r="ODG98" s="13"/>
      <c r="ODH98" s="13"/>
      <c r="ODI98" s="13"/>
      <c r="ODJ98" s="13"/>
      <c r="ODK98" s="13"/>
      <c r="ODL98" s="13"/>
      <c r="ODM98" s="13"/>
      <c r="ODN98" s="13"/>
      <c r="ODO98" s="13"/>
      <c r="ODP98" s="13"/>
      <c r="ODQ98" s="13"/>
      <c r="ODR98" s="13"/>
      <c r="ODS98" s="13"/>
      <c r="ODT98" s="13"/>
      <c r="ODU98" s="13"/>
      <c r="ODV98" s="13"/>
      <c r="ODW98" s="13"/>
      <c r="ODX98" s="13"/>
      <c r="ODY98" s="13"/>
      <c r="ODZ98" s="13"/>
      <c r="OEA98" s="13"/>
      <c r="OEB98" s="13"/>
      <c r="OEC98" s="13"/>
      <c r="OED98" s="13"/>
      <c r="OEE98" s="13"/>
      <c r="OEF98" s="13"/>
      <c r="OEG98" s="13"/>
      <c r="OEH98" s="13"/>
      <c r="OEI98" s="13"/>
      <c r="OEJ98" s="13"/>
      <c r="OEK98" s="13"/>
      <c r="OEL98" s="13"/>
      <c r="OEM98" s="13"/>
      <c r="OEN98" s="13"/>
      <c r="OEO98" s="13"/>
      <c r="OEP98" s="13"/>
      <c r="OEQ98" s="13"/>
      <c r="OER98" s="13"/>
      <c r="OES98" s="13"/>
      <c r="OET98" s="13"/>
      <c r="OEU98" s="13"/>
      <c r="OEV98" s="13"/>
      <c r="OEW98" s="13"/>
      <c r="OEX98" s="13"/>
      <c r="OEY98" s="13"/>
      <c r="OEZ98" s="13"/>
      <c r="OFA98" s="13"/>
      <c r="OFB98" s="13"/>
      <c r="OFC98" s="13"/>
      <c r="OFD98" s="13"/>
      <c r="OFE98" s="13"/>
      <c r="OFF98" s="13"/>
      <c r="OFG98" s="13"/>
      <c r="OFH98" s="13"/>
      <c r="OFI98" s="13"/>
      <c r="OFJ98" s="13"/>
      <c r="OFK98" s="13"/>
      <c r="OFL98" s="13"/>
      <c r="OFM98" s="13"/>
      <c r="OFN98" s="13"/>
      <c r="OFO98" s="13"/>
      <c r="OFP98" s="13"/>
      <c r="OFQ98" s="13"/>
      <c r="OFR98" s="13"/>
      <c r="OFS98" s="13"/>
      <c r="OFT98" s="13"/>
      <c r="OFU98" s="13"/>
      <c r="OFV98" s="13"/>
      <c r="OFW98" s="13"/>
      <c r="OFX98" s="13"/>
      <c r="OFY98" s="13"/>
      <c r="OFZ98" s="13"/>
      <c r="OGA98" s="13"/>
      <c r="OGB98" s="13"/>
      <c r="OGC98" s="13"/>
      <c r="OGD98" s="13"/>
      <c r="OGE98" s="13"/>
      <c r="OGF98" s="13"/>
      <c r="OGG98" s="13"/>
      <c r="OGH98" s="13"/>
      <c r="OGI98" s="13"/>
      <c r="OGJ98" s="13"/>
      <c r="OGK98" s="13"/>
      <c r="OGL98" s="13"/>
      <c r="OGM98" s="13"/>
      <c r="OGN98" s="13"/>
      <c r="OGO98" s="13"/>
      <c r="OGP98" s="13"/>
      <c r="OGQ98" s="13"/>
      <c r="OGR98" s="13"/>
      <c r="OGS98" s="13"/>
      <c r="OGT98" s="13"/>
      <c r="OGU98" s="13"/>
      <c r="OGV98" s="13"/>
      <c r="OGW98" s="13"/>
      <c r="OGX98" s="13"/>
      <c r="OGY98" s="13"/>
      <c r="OGZ98" s="13"/>
      <c r="OHA98" s="13"/>
      <c r="OHB98" s="13"/>
      <c r="OHC98" s="13"/>
      <c r="OHD98" s="13"/>
      <c r="OHE98" s="13"/>
      <c r="OHF98" s="13"/>
      <c r="OHG98" s="13"/>
      <c r="OHH98" s="13"/>
      <c r="OHI98" s="13"/>
      <c r="OHJ98" s="13"/>
      <c r="OHK98" s="13"/>
      <c r="OHL98" s="13"/>
      <c r="OHM98" s="13"/>
      <c r="OHN98" s="13"/>
      <c r="OHO98" s="13"/>
      <c r="OHP98" s="13"/>
      <c r="OHQ98" s="13"/>
      <c r="OHR98" s="13"/>
      <c r="OHS98" s="13"/>
      <c r="OHT98" s="13"/>
      <c r="OHU98" s="13"/>
      <c r="OHV98" s="13"/>
      <c r="OHW98" s="13"/>
      <c r="OHX98" s="13"/>
      <c r="OHY98" s="13"/>
      <c r="OHZ98" s="13"/>
      <c r="OIA98" s="13"/>
      <c r="OIB98" s="13"/>
      <c r="OIC98" s="13"/>
      <c r="OID98" s="13"/>
      <c r="OIE98" s="13"/>
      <c r="OIF98" s="13"/>
      <c r="OIG98" s="13"/>
      <c r="OIH98" s="13"/>
      <c r="OII98" s="13"/>
      <c r="OIJ98" s="13"/>
      <c r="OIK98" s="13"/>
      <c r="OIL98" s="13"/>
      <c r="OIM98" s="13"/>
      <c r="OIN98" s="13"/>
      <c r="OIO98" s="13"/>
      <c r="OIP98" s="13"/>
      <c r="OIQ98" s="13"/>
      <c r="OIR98" s="13"/>
      <c r="OIS98" s="13"/>
      <c r="OIT98" s="13"/>
      <c r="OIU98" s="13"/>
      <c r="OIV98" s="13"/>
      <c r="OIW98" s="13"/>
      <c r="OIX98" s="13"/>
      <c r="OIY98" s="13"/>
      <c r="OIZ98" s="13"/>
      <c r="OJA98" s="13"/>
      <c r="OJB98" s="13"/>
      <c r="OJC98" s="13"/>
      <c r="OJD98" s="13"/>
      <c r="OJE98" s="13"/>
      <c r="OJF98" s="13"/>
      <c r="OJG98" s="13"/>
      <c r="OJH98" s="13"/>
      <c r="OJI98" s="13"/>
      <c r="OJJ98" s="13"/>
      <c r="OJK98" s="13"/>
      <c r="OJL98" s="13"/>
      <c r="OJM98" s="13"/>
      <c r="OJN98" s="13"/>
      <c r="OJO98" s="13"/>
      <c r="OJP98" s="13"/>
      <c r="OJQ98" s="13"/>
      <c r="OJR98" s="13"/>
      <c r="OJS98" s="13"/>
      <c r="OJT98" s="13"/>
      <c r="OJU98" s="13"/>
      <c r="OJV98" s="13"/>
      <c r="OJW98" s="13"/>
      <c r="OJX98" s="13"/>
      <c r="OJY98" s="13"/>
      <c r="OJZ98" s="13"/>
      <c r="OKA98" s="13"/>
      <c r="OKB98" s="13"/>
      <c r="OKC98" s="13"/>
      <c r="OKD98" s="13"/>
      <c r="OKE98" s="13"/>
      <c r="OKF98" s="13"/>
      <c r="OKG98" s="13"/>
      <c r="OKH98" s="13"/>
      <c r="OKI98" s="13"/>
      <c r="OKJ98" s="13"/>
      <c r="OKK98" s="13"/>
      <c r="OKL98" s="13"/>
      <c r="OKM98" s="13"/>
      <c r="OKN98" s="13"/>
      <c r="OKO98" s="13"/>
      <c r="OKP98" s="13"/>
      <c r="OKQ98" s="13"/>
      <c r="OKR98" s="13"/>
      <c r="OKS98" s="13"/>
      <c r="OKT98" s="13"/>
      <c r="OKU98" s="13"/>
      <c r="OKV98" s="13"/>
      <c r="OKW98" s="13"/>
      <c r="OKX98" s="13"/>
      <c r="OKY98" s="13"/>
      <c r="OKZ98" s="13"/>
      <c r="OLA98" s="13"/>
      <c r="OLB98" s="13"/>
      <c r="OLC98" s="13"/>
      <c r="OLD98" s="13"/>
      <c r="OLE98" s="13"/>
      <c r="OLF98" s="13"/>
      <c r="OLG98" s="13"/>
      <c r="OLH98" s="13"/>
      <c r="OLI98" s="13"/>
      <c r="OLJ98" s="13"/>
      <c r="OLK98" s="13"/>
      <c r="OLL98" s="13"/>
      <c r="OLM98" s="13"/>
      <c r="OLN98" s="13"/>
      <c r="OLO98" s="13"/>
      <c r="OLP98" s="13"/>
      <c r="OLQ98" s="13"/>
      <c r="OLR98" s="13"/>
      <c r="OLS98" s="13"/>
      <c r="OLT98" s="13"/>
      <c r="OLU98" s="13"/>
      <c r="OLV98" s="13"/>
      <c r="OLW98" s="13"/>
      <c r="OLX98" s="13"/>
      <c r="OLY98" s="13"/>
      <c r="OLZ98" s="13"/>
      <c r="OMA98" s="13"/>
      <c r="OMB98" s="13"/>
      <c r="OMC98" s="13"/>
      <c r="OMD98" s="13"/>
      <c r="OME98" s="13"/>
      <c r="OMF98" s="13"/>
      <c r="OMG98" s="13"/>
      <c r="OMH98" s="13"/>
      <c r="OMI98" s="13"/>
      <c r="OMJ98" s="13"/>
      <c r="OMK98" s="13"/>
      <c r="OML98" s="13"/>
      <c r="OMM98" s="13"/>
      <c r="OMN98" s="13"/>
      <c r="OMO98" s="13"/>
      <c r="OMP98" s="13"/>
      <c r="OMQ98" s="13"/>
      <c r="OMR98" s="13"/>
      <c r="OMS98" s="13"/>
      <c r="OMT98" s="13"/>
      <c r="OMU98" s="13"/>
      <c r="OMV98" s="13"/>
      <c r="OMW98" s="13"/>
      <c r="OMX98" s="13"/>
      <c r="OMY98" s="13"/>
      <c r="OMZ98" s="13"/>
      <c r="ONA98" s="13"/>
      <c r="ONB98" s="13"/>
      <c r="ONC98" s="13"/>
      <c r="OND98" s="13"/>
      <c r="ONE98" s="13"/>
      <c r="ONF98" s="13"/>
      <c r="ONG98" s="13"/>
      <c r="ONH98" s="13"/>
      <c r="ONI98" s="13"/>
      <c r="ONJ98" s="13"/>
      <c r="ONK98" s="13"/>
      <c r="ONL98" s="13"/>
      <c r="ONM98" s="13"/>
      <c r="ONN98" s="13"/>
      <c r="ONO98" s="13"/>
      <c r="ONP98" s="13"/>
      <c r="ONQ98" s="13"/>
      <c r="ONR98" s="13"/>
      <c r="ONS98" s="13"/>
      <c r="ONT98" s="13"/>
      <c r="ONU98" s="13"/>
      <c r="ONV98" s="13"/>
      <c r="ONW98" s="13"/>
      <c r="ONX98" s="13"/>
      <c r="ONY98" s="13"/>
      <c r="ONZ98" s="13"/>
      <c r="OOA98" s="13"/>
      <c r="OOB98" s="13"/>
      <c r="OOC98" s="13"/>
      <c r="OOD98" s="13"/>
      <c r="OOE98" s="13"/>
      <c r="OOF98" s="13"/>
      <c r="OOG98" s="13"/>
      <c r="OOH98" s="13"/>
      <c r="OOI98" s="13"/>
      <c r="OOJ98" s="13"/>
      <c r="OOK98" s="13"/>
      <c r="OOL98" s="13"/>
      <c r="OOM98" s="13"/>
      <c r="OON98" s="13"/>
      <c r="OOO98" s="13"/>
      <c r="OOP98" s="13"/>
      <c r="OOQ98" s="13"/>
      <c r="OOR98" s="13"/>
      <c r="OOS98" s="13"/>
      <c r="OOT98" s="13"/>
      <c r="OOU98" s="13"/>
      <c r="OOV98" s="13"/>
      <c r="OOW98" s="13"/>
      <c r="OOX98" s="13"/>
      <c r="OOY98" s="13"/>
      <c r="OOZ98" s="13"/>
      <c r="OPA98" s="13"/>
      <c r="OPB98" s="13"/>
      <c r="OPC98" s="13"/>
      <c r="OPD98" s="13"/>
      <c r="OPE98" s="13"/>
      <c r="OPF98" s="13"/>
      <c r="OPG98" s="13"/>
      <c r="OPH98" s="13"/>
      <c r="OPI98" s="13"/>
      <c r="OPJ98" s="13"/>
      <c r="OPK98" s="13"/>
      <c r="OPL98" s="13"/>
      <c r="OPM98" s="13"/>
      <c r="OPN98" s="13"/>
      <c r="OPO98" s="13"/>
      <c r="OPP98" s="13"/>
      <c r="OPQ98" s="13"/>
      <c r="OPR98" s="13"/>
      <c r="OPS98" s="13"/>
      <c r="OPT98" s="13"/>
      <c r="OPU98" s="13"/>
      <c r="OPV98" s="13"/>
      <c r="OPW98" s="13"/>
      <c r="OPX98" s="13"/>
      <c r="OPY98" s="13"/>
      <c r="OPZ98" s="13"/>
      <c r="OQA98" s="13"/>
      <c r="OQB98" s="13"/>
      <c r="OQC98" s="13"/>
      <c r="OQD98" s="13"/>
      <c r="OQE98" s="13"/>
      <c r="OQF98" s="13"/>
      <c r="OQG98" s="13"/>
      <c r="OQH98" s="13"/>
      <c r="OQI98" s="13"/>
      <c r="OQJ98" s="13"/>
      <c r="OQK98" s="13"/>
      <c r="OQL98" s="13"/>
      <c r="OQM98" s="13"/>
      <c r="OQN98" s="13"/>
      <c r="OQO98" s="13"/>
      <c r="OQP98" s="13"/>
      <c r="OQQ98" s="13"/>
      <c r="OQR98" s="13"/>
      <c r="OQS98" s="13"/>
      <c r="OQT98" s="13"/>
      <c r="OQU98" s="13"/>
      <c r="OQV98" s="13"/>
      <c r="OQW98" s="13"/>
      <c r="OQX98" s="13"/>
      <c r="OQY98" s="13"/>
      <c r="OQZ98" s="13"/>
      <c r="ORA98" s="13"/>
      <c r="ORB98" s="13"/>
      <c r="ORC98" s="13"/>
      <c r="ORD98" s="13"/>
      <c r="ORE98" s="13"/>
      <c r="ORF98" s="13"/>
      <c r="ORG98" s="13"/>
      <c r="ORH98" s="13"/>
      <c r="ORI98" s="13"/>
      <c r="ORJ98" s="13"/>
      <c r="ORK98" s="13"/>
      <c r="ORL98" s="13"/>
      <c r="ORM98" s="13"/>
      <c r="ORN98" s="13"/>
      <c r="ORO98" s="13"/>
      <c r="ORP98" s="13"/>
      <c r="ORQ98" s="13"/>
      <c r="ORR98" s="13"/>
      <c r="ORS98" s="13"/>
      <c r="ORT98" s="13"/>
      <c r="ORU98" s="13"/>
      <c r="ORV98" s="13"/>
      <c r="ORW98" s="13"/>
      <c r="ORX98" s="13"/>
      <c r="ORY98" s="13"/>
      <c r="ORZ98" s="13"/>
      <c r="OSA98" s="13"/>
      <c r="OSB98" s="13"/>
      <c r="OSC98" s="13"/>
      <c r="OSD98" s="13"/>
      <c r="OSE98" s="13"/>
      <c r="OSF98" s="13"/>
      <c r="OSG98" s="13"/>
      <c r="OSH98" s="13"/>
      <c r="OSI98" s="13"/>
      <c r="OSJ98" s="13"/>
      <c r="OSK98" s="13"/>
      <c r="OSL98" s="13"/>
      <c r="OSM98" s="13"/>
      <c r="OSN98" s="13"/>
      <c r="OSO98" s="13"/>
      <c r="OSP98" s="13"/>
      <c r="OSQ98" s="13"/>
      <c r="OSR98" s="13"/>
      <c r="OSS98" s="13"/>
      <c r="OST98" s="13"/>
      <c r="OSU98" s="13"/>
      <c r="OSV98" s="13"/>
      <c r="OSW98" s="13"/>
      <c r="OSX98" s="13"/>
      <c r="OSY98" s="13"/>
      <c r="OSZ98" s="13"/>
      <c r="OTA98" s="13"/>
      <c r="OTB98" s="13"/>
      <c r="OTC98" s="13"/>
      <c r="OTD98" s="13"/>
      <c r="OTE98" s="13"/>
      <c r="OTF98" s="13"/>
      <c r="OTG98" s="13"/>
      <c r="OTH98" s="13"/>
      <c r="OTI98" s="13"/>
      <c r="OTJ98" s="13"/>
      <c r="OTK98" s="13"/>
      <c r="OTL98" s="13"/>
      <c r="OTM98" s="13"/>
      <c r="OTN98" s="13"/>
      <c r="OTO98" s="13"/>
      <c r="OTP98" s="13"/>
      <c r="OTQ98" s="13"/>
      <c r="OTR98" s="13"/>
      <c r="OTS98" s="13"/>
      <c r="OTT98" s="13"/>
      <c r="OTU98" s="13"/>
      <c r="OTV98" s="13"/>
      <c r="OTW98" s="13"/>
      <c r="OTX98" s="13"/>
      <c r="OTY98" s="13"/>
      <c r="OTZ98" s="13"/>
      <c r="OUA98" s="13"/>
      <c r="OUB98" s="13"/>
      <c r="OUC98" s="13"/>
      <c r="OUD98" s="13"/>
      <c r="OUE98" s="13"/>
      <c r="OUF98" s="13"/>
      <c r="OUG98" s="13"/>
      <c r="OUH98" s="13"/>
      <c r="OUI98" s="13"/>
      <c r="OUJ98" s="13"/>
      <c r="OUK98" s="13"/>
      <c r="OUL98" s="13"/>
      <c r="OUM98" s="13"/>
      <c r="OUN98" s="13"/>
      <c r="OUO98" s="13"/>
      <c r="OUP98" s="13"/>
      <c r="OUQ98" s="13"/>
      <c r="OUR98" s="13"/>
      <c r="OUS98" s="13"/>
      <c r="OUT98" s="13"/>
      <c r="OUU98" s="13"/>
      <c r="OUV98" s="13"/>
      <c r="OUW98" s="13"/>
      <c r="OUX98" s="13"/>
      <c r="OUY98" s="13"/>
      <c r="OUZ98" s="13"/>
      <c r="OVA98" s="13"/>
      <c r="OVB98" s="13"/>
      <c r="OVC98" s="13"/>
      <c r="OVD98" s="13"/>
      <c r="OVE98" s="13"/>
      <c r="OVF98" s="13"/>
      <c r="OVG98" s="13"/>
      <c r="OVH98" s="13"/>
      <c r="OVI98" s="13"/>
      <c r="OVJ98" s="13"/>
      <c r="OVK98" s="13"/>
      <c r="OVL98" s="13"/>
      <c r="OVM98" s="13"/>
      <c r="OVN98" s="13"/>
      <c r="OVO98" s="13"/>
      <c r="OVP98" s="13"/>
      <c r="OVQ98" s="13"/>
      <c r="OVR98" s="13"/>
      <c r="OVS98" s="13"/>
      <c r="OVT98" s="13"/>
      <c r="OVU98" s="13"/>
      <c r="OVV98" s="13"/>
      <c r="OVW98" s="13"/>
      <c r="OVX98" s="13"/>
      <c r="OVY98" s="13"/>
      <c r="OVZ98" s="13"/>
      <c r="OWA98" s="13"/>
      <c r="OWB98" s="13"/>
      <c r="OWC98" s="13"/>
      <c r="OWD98" s="13"/>
      <c r="OWE98" s="13"/>
      <c r="OWF98" s="13"/>
      <c r="OWG98" s="13"/>
      <c r="OWH98" s="13"/>
      <c r="OWI98" s="13"/>
      <c r="OWJ98" s="13"/>
      <c r="OWK98" s="13"/>
      <c r="OWL98" s="13"/>
      <c r="OWM98" s="13"/>
      <c r="OWN98" s="13"/>
      <c r="OWO98" s="13"/>
      <c r="OWP98" s="13"/>
      <c r="OWQ98" s="13"/>
      <c r="OWR98" s="13"/>
      <c r="OWS98" s="13"/>
      <c r="OWT98" s="13"/>
      <c r="OWU98" s="13"/>
      <c r="OWV98" s="13"/>
      <c r="OWW98" s="13"/>
      <c r="OWX98" s="13"/>
      <c r="OWY98" s="13"/>
      <c r="OWZ98" s="13"/>
      <c r="OXA98" s="13"/>
      <c r="OXB98" s="13"/>
      <c r="OXC98" s="13"/>
      <c r="OXD98" s="13"/>
      <c r="OXE98" s="13"/>
      <c r="OXF98" s="13"/>
      <c r="OXG98" s="13"/>
      <c r="OXH98" s="13"/>
      <c r="OXI98" s="13"/>
      <c r="OXJ98" s="13"/>
      <c r="OXK98" s="13"/>
      <c r="OXL98" s="13"/>
      <c r="OXM98" s="13"/>
      <c r="OXN98" s="13"/>
      <c r="OXO98" s="13"/>
      <c r="OXP98" s="13"/>
      <c r="OXQ98" s="13"/>
      <c r="OXR98" s="13"/>
      <c r="OXS98" s="13"/>
      <c r="OXT98" s="13"/>
      <c r="OXU98" s="13"/>
      <c r="OXV98" s="13"/>
      <c r="OXW98" s="13"/>
      <c r="OXX98" s="13"/>
      <c r="OXY98" s="13"/>
      <c r="OXZ98" s="13"/>
      <c r="OYA98" s="13"/>
      <c r="OYB98" s="13"/>
      <c r="OYC98" s="13"/>
      <c r="OYD98" s="13"/>
      <c r="OYE98" s="13"/>
      <c r="OYF98" s="13"/>
      <c r="OYG98" s="13"/>
      <c r="OYH98" s="13"/>
      <c r="OYI98" s="13"/>
      <c r="OYJ98" s="13"/>
      <c r="OYK98" s="13"/>
      <c r="OYL98" s="13"/>
      <c r="OYM98" s="13"/>
      <c r="OYN98" s="13"/>
      <c r="OYO98" s="13"/>
      <c r="OYP98" s="13"/>
      <c r="OYQ98" s="13"/>
      <c r="OYR98" s="13"/>
      <c r="OYS98" s="13"/>
      <c r="OYT98" s="13"/>
      <c r="OYU98" s="13"/>
      <c r="OYV98" s="13"/>
      <c r="OYW98" s="13"/>
      <c r="OYX98" s="13"/>
      <c r="OYY98" s="13"/>
      <c r="OYZ98" s="13"/>
      <c r="OZA98" s="13"/>
      <c r="OZB98" s="13"/>
      <c r="OZC98" s="13"/>
      <c r="OZD98" s="13"/>
      <c r="OZE98" s="13"/>
      <c r="OZF98" s="13"/>
      <c r="OZG98" s="13"/>
      <c r="OZH98" s="13"/>
      <c r="OZI98" s="13"/>
      <c r="OZJ98" s="13"/>
      <c r="OZK98" s="13"/>
      <c r="OZL98" s="13"/>
      <c r="OZM98" s="13"/>
      <c r="OZN98" s="13"/>
      <c r="OZO98" s="13"/>
      <c r="OZP98" s="13"/>
      <c r="OZQ98" s="13"/>
      <c r="OZR98" s="13"/>
      <c r="OZS98" s="13"/>
      <c r="OZT98" s="13"/>
      <c r="OZU98" s="13"/>
      <c r="OZV98" s="13"/>
      <c r="OZW98" s="13"/>
      <c r="OZX98" s="13"/>
      <c r="OZY98" s="13"/>
      <c r="OZZ98" s="13"/>
      <c r="PAA98" s="13"/>
      <c r="PAB98" s="13"/>
      <c r="PAC98" s="13"/>
      <c r="PAD98" s="13"/>
      <c r="PAE98" s="13"/>
      <c r="PAF98" s="13"/>
      <c r="PAG98" s="13"/>
      <c r="PAH98" s="13"/>
      <c r="PAI98" s="13"/>
      <c r="PAJ98" s="13"/>
      <c r="PAK98" s="13"/>
      <c r="PAL98" s="13"/>
      <c r="PAM98" s="13"/>
      <c r="PAN98" s="13"/>
      <c r="PAO98" s="13"/>
      <c r="PAP98" s="13"/>
      <c r="PAQ98" s="13"/>
      <c r="PAR98" s="13"/>
      <c r="PAS98" s="13"/>
      <c r="PAT98" s="13"/>
      <c r="PAU98" s="13"/>
      <c r="PAV98" s="13"/>
      <c r="PAW98" s="13"/>
      <c r="PAX98" s="13"/>
      <c r="PAY98" s="13"/>
      <c r="PAZ98" s="13"/>
      <c r="PBA98" s="13"/>
      <c r="PBB98" s="13"/>
      <c r="PBC98" s="13"/>
      <c r="PBD98" s="13"/>
      <c r="PBE98" s="13"/>
      <c r="PBF98" s="13"/>
      <c r="PBG98" s="13"/>
      <c r="PBH98" s="13"/>
      <c r="PBI98" s="13"/>
      <c r="PBJ98" s="13"/>
      <c r="PBK98" s="13"/>
      <c r="PBL98" s="13"/>
      <c r="PBM98" s="13"/>
      <c r="PBN98" s="13"/>
      <c r="PBO98" s="13"/>
      <c r="PBP98" s="13"/>
      <c r="PBQ98" s="13"/>
      <c r="PBR98" s="13"/>
      <c r="PBS98" s="13"/>
      <c r="PBT98" s="13"/>
      <c r="PBU98" s="13"/>
      <c r="PBV98" s="13"/>
      <c r="PBW98" s="13"/>
      <c r="PBX98" s="13"/>
      <c r="PBY98" s="13"/>
      <c r="PBZ98" s="13"/>
      <c r="PCA98" s="13"/>
      <c r="PCB98" s="13"/>
      <c r="PCC98" s="13"/>
      <c r="PCD98" s="13"/>
      <c r="PCE98" s="13"/>
      <c r="PCF98" s="13"/>
      <c r="PCG98" s="13"/>
      <c r="PCH98" s="13"/>
      <c r="PCI98" s="13"/>
      <c r="PCJ98" s="13"/>
      <c r="PCK98" s="13"/>
      <c r="PCL98" s="13"/>
      <c r="PCM98" s="13"/>
      <c r="PCN98" s="13"/>
      <c r="PCO98" s="13"/>
      <c r="PCP98" s="13"/>
      <c r="PCQ98" s="13"/>
      <c r="PCR98" s="13"/>
      <c r="PCS98" s="13"/>
      <c r="PCT98" s="13"/>
      <c r="PCU98" s="13"/>
      <c r="PCV98" s="13"/>
      <c r="PCW98" s="13"/>
      <c r="PCX98" s="13"/>
      <c r="PCY98" s="13"/>
      <c r="PCZ98" s="13"/>
      <c r="PDA98" s="13"/>
      <c r="PDB98" s="13"/>
      <c r="PDC98" s="13"/>
      <c r="PDD98" s="13"/>
      <c r="PDE98" s="13"/>
      <c r="PDF98" s="13"/>
      <c r="PDG98" s="13"/>
      <c r="PDH98" s="13"/>
      <c r="PDI98" s="13"/>
      <c r="PDJ98" s="13"/>
      <c r="PDK98" s="13"/>
      <c r="PDL98" s="13"/>
      <c r="PDM98" s="13"/>
      <c r="PDN98" s="13"/>
      <c r="PDO98" s="13"/>
      <c r="PDP98" s="13"/>
      <c r="PDQ98" s="13"/>
      <c r="PDR98" s="13"/>
      <c r="PDS98" s="13"/>
      <c r="PDT98" s="13"/>
      <c r="PDU98" s="13"/>
      <c r="PDV98" s="13"/>
      <c r="PDW98" s="13"/>
      <c r="PDX98" s="13"/>
      <c r="PDY98" s="13"/>
      <c r="PDZ98" s="13"/>
      <c r="PEA98" s="13"/>
      <c r="PEB98" s="13"/>
      <c r="PEC98" s="13"/>
      <c r="PED98" s="13"/>
      <c r="PEE98" s="13"/>
      <c r="PEF98" s="13"/>
      <c r="PEG98" s="13"/>
      <c r="PEH98" s="13"/>
      <c r="PEI98" s="13"/>
      <c r="PEJ98" s="13"/>
      <c r="PEK98" s="13"/>
      <c r="PEL98" s="13"/>
      <c r="PEM98" s="13"/>
      <c r="PEN98" s="13"/>
      <c r="PEO98" s="13"/>
      <c r="PEP98" s="13"/>
      <c r="PEQ98" s="13"/>
      <c r="PER98" s="13"/>
      <c r="PES98" s="13"/>
      <c r="PET98" s="13"/>
      <c r="PEU98" s="13"/>
      <c r="PEV98" s="13"/>
      <c r="PEW98" s="13"/>
      <c r="PEX98" s="13"/>
      <c r="PEY98" s="13"/>
      <c r="PEZ98" s="13"/>
      <c r="PFA98" s="13"/>
      <c r="PFB98" s="13"/>
      <c r="PFC98" s="13"/>
      <c r="PFD98" s="13"/>
      <c r="PFE98" s="13"/>
      <c r="PFF98" s="13"/>
      <c r="PFG98" s="13"/>
      <c r="PFH98" s="13"/>
      <c r="PFI98" s="13"/>
      <c r="PFJ98" s="13"/>
      <c r="PFK98" s="13"/>
      <c r="PFL98" s="13"/>
      <c r="PFM98" s="13"/>
      <c r="PFN98" s="13"/>
      <c r="PFO98" s="13"/>
      <c r="PFP98" s="13"/>
      <c r="PFQ98" s="13"/>
      <c r="PFR98" s="13"/>
      <c r="PFS98" s="13"/>
      <c r="PFT98" s="13"/>
      <c r="PFU98" s="13"/>
      <c r="PFV98" s="13"/>
      <c r="PFW98" s="13"/>
      <c r="PFX98" s="13"/>
      <c r="PFY98" s="13"/>
      <c r="PFZ98" s="13"/>
      <c r="PGA98" s="13"/>
      <c r="PGB98" s="13"/>
      <c r="PGC98" s="13"/>
      <c r="PGD98" s="13"/>
      <c r="PGE98" s="13"/>
      <c r="PGF98" s="13"/>
      <c r="PGG98" s="13"/>
      <c r="PGH98" s="13"/>
      <c r="PGI98" s="13"/>
      <c r="PGJ98" s="13"/>
      <c r="PGK98" s="13"/>
      <c r="PGL98" s="13"/>
      <c r="PGM98" s="13"/>
      <c r="PGN98" s="13"/>
      <c r="PGO98" s="13"/>
      <c r="PGP98" s="13"/>
      <c r="PGQ98" s="13"/>
      <c r="PGR98" s="13"/>
      <c r="PGS98" s="13"/>
      <c r="PGT98" s="13"/>
      <c r="PGU98" s="13"/>
      <c r="PGV98" s="13"/>
      <c r="PGW98" s="13"/>
      <c r="PGX98" s="13"/>
      <c r="PGY98" s="13"/>
      <c r="PGZ98" s="13"/>
      <c r="PHA98" s="13"/>
      <c r="PHB98" s="13"/>
      <c r="PHC98" s="13"/>
      <c r="PHD98" s="13"/>
      <c r="PHE98" s="13"/>
      <c r="PHF98" s="13"/>
      <c r="PHG98" s="13"/>
      <c r="PHH98" s="13"/>
      <c r="PHI98" s="13"/>
      <c r="PHJ98" s="13"/>
      <c r="PHK98" s="13"/>
      <c r="PHL98" s="13"/>
      <c r="PHM98" s="13"/>
      <c r="PHN98" s="13"/>
      <c r="PHO98" s="13"/>
      <c r="PHP98" s="13"/>
      <c r="PHQ98" s="13"/>
      <c r="PHR98" s="13"/>
      <c r="PHS98" s="13"/>
      <c r="PHT98" s="13"/>
      <c r="PHU98" s="13"/>
      <c r="PHV98" s="13"/>
      <c r="PHW98" s="13"/>
      <c r="PHX98" s="13"/>
      <c r="PHY98" s="13"/>
      <c r="PHZ98" s="13"/>
      <c r="PIA98" s="13"/>
      <c r="PIB98" s="13"/>
      <c r="PIC98" s="13"/>
      <c r="PID98" s="13"/>
      <c r="PIE98" s="13"/>
      <c r="PIF98" s="13"/>
      <c r="PIG98" s="13"/>
      <c r="PIH98" s="13"/>
      <c r="PII98" s="13"/>
      <c r="PIJ98" s="13"/>
      <c r="PIK98" s="13"/>
      <c r="PIL98" s="13"/>
      <c r="PIM98" s="13"/>
      <c r="PIN98" s="13"/>
      <c r="PIO98" s="13"/>
      <c r="PIP98" s="13"/>
      <c r="PIQ98" s="13"/>
      <c r="PIR98" s="13"/>
      <c r="PIS98" s="13"/>
      <c r="PIT98" s="13"/>
      <c r="PIU98" s="13"/>
      <c r="PIV98" s="13"/>
      <c r="PIW98" s="13"/>
      <c r="PIX98" s="13"/>
      <c r="PIY98" s="13"/>
      <c r="PIZ98" s="13"/>
      <c r="PJA98" s="13"/>
      <c r="PJB98" s="13"/>
      <c r="PJC98" s="13"/>
      <c r="PJD98" s="13"/>
      <c r="PJE98" s="13"/>
      <c r="PJF98" s="13"/>
      <c r="PJG98" s="13"/>
      <c r="PJH98" s="13"/>
      <c r="PJI98" s="13"/>
      <c r="PJJ98" s="13"/>
      <c r="PJK98" s="13"/>
      <c r="PJL98" s="13"/>
      <c r="PJM98" s="13"/>
      <c r="PJN98" s="13"/>
      <c r="PJO98" s="13"/>
      <c r="PJP98" s="13"/>
      <c r="PJQ98" s="13"/>
      <c r="PJR98" s="13"/>
      <c r="PJS98" s="13"/>
      <c r="PJT98" s="13"/>
      <c r="PJU98" s="13"/>
      <c r="PJV98" s="13"/>
      <c r="PJW98" s="13"/>
      <c r="PJX98" s="13"/>
      <c r="PJY98" s="13"/>
      <c r="PJZ98" s="13"/>
      <c r="PKA98" s="13"/>
      <c r="PKB98" s="13"/>
      <c r="PKC98" s="13"/>
      <c r="PKD98" s="13"/>
      <c r="PKE98" s="13"/>
      <c r="PKF98" s="13"/>
      <c r="PKG98" s="13"/>
      <c r="PKH98" s="13"/>
      <c r="PKI98" s="13"/>
      <c r="PKJ98" s="13"/>
      <c r="PKK98" s="13"/>
      <c r="PKL98" s="13"/>
      <c r="PKM98" s="13"/>
      <c r="PKN98" s="13"/>
      <c r="PKO98" s="13"/>
      <c r="PKP98" s="13"/>
      <c r="PKQ98" s="13"/>
      <c r="PKR98" s="13"/>
      <c r="PKS98" s="13"/>
      <c r="PKT98" s="13"/>
      <c r="PKU98" s="13"/>
      <c r="PKV98" s="13"/>
      <c r="PKW98" s="13"/>
      <c r="PKX98" s="13"/>
      <c r="PKY98" s="13"/>
      <c r="PKZ98" s="13"/>
      <c r="PLA98" s="13"/>
      <c r="PLB98" s="13"/>
      <c r="PLC98" s="13"/>
      <c r="PLD98" s="13"/>
      <c r="PLE98" s="13"/>
      <c r="PLF98" s="13"/>
      <c r="PLG98" s="13"/>
      <c r="PLH98" s="13"/>
      <c r="PLI98" s="13"/>
      <c r="PLJ98" s="13"/>
      <c r="PLK98" s="13"/>
      <c r="PLL98" s="13"/>
      <c r="PLM98" s="13"/>
      <c r="PLN98" s="13"/>
      <c r="PLO98" s="13"/>
      <c r="PLP98" s="13"/>
      <c r="PLQ98" s="13"/>
      <c r="PLR98" s="13"/>
      <c r="PLS98" s="13"/>
      <c r="PLT98" s="13"/>
      <c r="PLU98" s="13"/>
      <c r="PLV98" s="13"/>
      <c r="PLW98" s="13"/>
      <c r="PLX98" s="13"/>
      <c r="PLY98" s="13"/>
      <c r="PLZ98" s="13"/>
      <c r="PMA98" s="13"/>
      <c r="PMB98" s="13"/>
      <c r="PMC98" s="13"/>
      <c r="PMD98" s="13"/>
      <c r="PME98" s="13"/>
      <c r="PMF98" s="13"/>
      <c r="PMG98" s="13"/>
      <c r="PMH98" s="13"/>
      <c r="PMI98" s="13"/>
      <c r="PMJ98" s="13"/>
      <c r="PMK98" s="13"/>
      <c r="PML98" s="13"/>
      <c r="PMM98" s="13"/>
      <c r="PMN98" s="13"/>
      <c r="PMO98" s="13"/>
      <c r="PMP98" s="13"/>
      <c r="PMQ98" s="13"/>
      <c r="PMR98" s="13"/>
      <c r="PMS98" s="13"/>
      <c r="PMT98" s="13"/>
      <c r="PMU98" s="13"/>
      <c r="PMV98" s="13"/>
      <c r="PMW98" s="13"/>
      <c r="PMX98" s="13"/>
      <c r="PMY98" s="13"/>
      <c r="PMZ98" s="13"/>
      <c r="PNA98" s="13"/>
      <c r="PNB98" s="13"/>
      <c r="PNC98" s="13"/>
      <c r="PND98" s="13"/>
      <c r="PNE98" s="13"/>
      <c r="PNF98" s="13"/>
      <c r="PNG98" s="13"/>
      <c r="PNH98" s="13"/>
      <c r="PNI98" s="13"/>
      <c r="PNJ98" s="13"/>
      <c r="PNK98" s="13"/>
      <c r="PNL98" s="13"/>
      <c r="PNM98" s="13"/>
      <c r="PNN98" s="13"/>
      <c r="PNO98" s="13"/>
      <c r="PNP98" s="13"/>
      <c r="PNQ98" s="13"/>
      <c r="PNR98" s="13"/>
      <c r="PNS98" s="13"/>
      <c r="PNT98" s="13"/>
      <c r="PNU98" s="13"/>
      <c r="PNV98" s="13"/>
      <c r="PNW98" s="13"/>
      <c r="PNX98" s="13"/>
      <c r="PNY98" s="13"/>
      <c r="PNZ98" s="13"/>
      <c r="POA98" s="13"/>
      <c r="POB98" s="13"/>
      <c r="POC98" s="13"/>
      <c r="POD98" s="13"/>
      <c r="POE98" s="13"/>
      <c r="POF98" s="13"/>
      <c r="POG98" s="13"/>
      <c r="POH98" s="13"/>
      <c r="POI98" s="13"/>
      <c r="POJ98" s="13"/>
      <c r="POK98" s="13"/>
      <c r="POL98" s="13"/>
      <c r="POM98" s="13"/>
      <c r="PON98" s="13"/>
      <c r="POO98" s="13"/>
      <c r="POP98" s="13"/>
      <c r="POQ98" s="13"/>
      <c r="POR98" s="13"/>
      <c r="POS98" s="13"/>
      <c r="POT98" s="13"/>
      <c r="POU98" s="13"/>
      <c r="POV98" s="13"/>
      <c r="POW98" s="13"/>
      <c r="POX98" s="13"/>
      <c r="POY98" s="13"/>
      <c r="POZ98" s="13"/>
      <c r="PPA98" s="13"/>
      <c r="PPB98" s="13"/>
      <c r="PPC98" s="13"/>
      <c r="PPD98" s="13"/>
      <c r="PPE98" s="13"/>
      <c r="PPF98" s="13"/>
      <c r="PPG98" s="13"/>
      <c r="PPH98" s="13"/>
      <c r="PPI98" s="13"/>
      <c r="PPJ98" s="13"/>
      <c r="PPK98" s="13"/>
      <c r="PPL98" s="13"/>
      <c r="PPM98" s="13"/>
      <c r="PPN98" s="13"/>
      <c r="PPO98" s="13"/>
      <c r="PPP98" s="13"/>
      <c r="PPQ98" s="13"/>
      <c r="PPR98" s="13"/>
      <c r="PPS98" s="13"/>
      <c r="PPT98" s="13"/>
      <c r="PPU98" s="13"/>
      <c r="PPV98" s="13"/>
      <c r="PPW98" s="13"/>
      <c r="PPX98" s="13"/>
      <c r="PPY98" s="13"/>
      <c r="PPZ98" s="13"/>
      <c r="PQA98" s="13"/>
      <c r="PQB98" s="13"/>
      <c r="PQC98" s="13"/>
      <c r="PQD98" s="13"/>
      <c r="PQE98" s="13"/>
      <c r="PQF98" s="13"/>
      <c r="PQG98" s="13"/>
      <c r="PQH98" s="13"/>
      <c r="PQI98" s="13"/>
      <c r="PQJ98" s="13"/>
      <c r="PQK98" s="13"/>
      <c r="PQL98" s="13"/>
      <c r="PQM98" s="13"/>
      <c r="PQN98" s="13"/>
      <c r="PQO98" s="13"/>
      <c r="PQP98" s="13"/>
      <c r="PQQ98" s="13"/>
      <c r="PQR98" s="13"/>
      <c r="PQS98" s="13"/>
      <c r="PQT98" s="13"/>
      <c r="PQU98" s="13"/>
      <c r="PQV98" s="13"/>
      <c r="PQW98" s="13"/>
      <c r="PQX98" s="13"/>
      <c r="PQY98" s="13"/>
      <c r="PQZ98" s="13"/>
      <c r="PRA98" s="13"/>
      <c r="PRB98" s="13"/>
      <c r="PRC98" s="13"/>
      <c r="PRD98" s="13"/>
      <c r="PRE98" s="13"/>
      <c r="PRF98" s="13"/>
      <c r="PRG98" s="13"/>
      <c r="PRH98" s="13"/>
      <c r="PRI98" s="13"/>
      <c r="PRJ98" s="13"/>
      <c r="PRK98" s="13"/>
      <c r="PRL98" s="13"/>
      <c r="PRM98" s="13"/>
      <c r="PRN98" s="13"/>
      <c r="PRO98" s="13"/>
      <c r="PRP98" s="13"/>
      <c r="PRQ98" s="13"/>
      <c r="PRR98" s="13"/>
      <c r="PRS98" s="13"/>
      <c r="PRT98" s="13"/>
      <c r="PRU98" s="13"/>
      <c r="PRV98" s="13"/>
      <c r="PRW98" s="13"/>
      <c r="PRX98" s="13"/>
      <c r="PRY98" s="13"/>
      <c r="PRZ98" s="13"/>
      <c r="PSA98" s="13"/>
      <c r="PSB98" s="13"/>
      <c r="PSC98" s="13"/>
      <c r="PSD98" s="13"/>
      <c r="PSE98" s="13"/>
      <c r="PSF98" s="13"/>
      <c r="PSG98" s="13"/>
      <c r="PSH98" s="13"/>
      <c r="PSI98" s="13"/>
      <c r="PSJ98" s="13"/>
      <c r="PSK98" s="13"/>
      <c r="PSL98" s="13"/>
      <c r="PSM98" s="13"/>
      <c r="PSN98" s="13"/>
      <c r="PSO98" s="13"/>
      <c r="PSP98" s="13"/>
      <c r="PSQ98" s="13"/>
      <c r="PSR98" s="13"/>
      <c r="PSS98" s="13"/>
      <c r="PST98" s="13"/>
      <c r="PSU98" s="13"/>
      <c r="PSV98" s="13"/>
      <c r="PSW98" s="13"/>
      <c r="PSX98" s="13"/>
      <c r="PSY98" s="13"/>
      <c r="PSZ98" s="13"/>
      <c r="PTA98" s="13"/>
      <c r="PTB98" s="13"/>
      <c r="PTC98" s="13"/>
      <c r="PTD98" s="13"/>
      <c r="PTE98" s="13"/>
      <c r="PTF98" s="13"/>
      <c r="PTG98" s="13"/>
      <c r="PTH98" s="13"/>
      <c r="PTI98" s="13"/>
      <c r="PTJ98" s="13"/>
      <c r="PTK98" s="13"/>
      <c r="PTL98" s="13"/>
      <c r="PTM98" s="13"/>
      <c r="PTN98" s="13"/>
      <c r="PTO98" s="13"/>
      <c r="PTP98" s="13"/>
      <c r="PTQ98" s="13"/>
      <c r="PTR98" s="13"/>
      <c r="PTS98" s="13"/>
      <c r="PTT98" s="13"/>
      <c r="PTU98" s="13"/>
      <c r="PTV98" s="13"/>
      <c r="PTW98" s="13"/>
      <c r="PTX98" s="13"/>
      <c r="PTY98" s="13"/>
      <c r="PTZ98" s="13"/>
      <c r="PUA98" s="13"/>
      <c r="PUB98" s="13"/>
      <c r="PUC98" s="13"/>
      <c r="PUD98" s="13"/>
      <c r="PUE98" s="13"/>
      <c r="PUF98" s="13"/>
      <c r="PUG98" s="13"/>
      <c r="PUH98" s="13"/>
      <c r="PUI98" s="13"/>
      <c r="PUJ98" s="13"/>
      <c r="PUK98" s="13"/>
      <c r="PUL98" s="13"/>
      <c r="PUM98" s="13"/>
      <c r="PUN98" s="13"/>
      <c r="PUO98" s="13"/>
      <c r="PUP98" s="13"/>
      <c r="PUQ98" s="13"/>
      <c r="PUR98" s="13"/>
      <c r="PUS98" s="13"/>
      <c r="PUT98" s="13"/>
      <c r="PUU98" s="13"/>
      <c r="PUV98" s="13"/>
      <c r="PUW98" s="13"/>
      <c r="PUX98" s="13"/>
      <c r="PUY98" s="13"/>
      <c r="PUZ98" s="13"/>
      <c r="PVA98" s="13"/>
      <c r="PVB98" s="13"/>
      <c r="PVC98" s="13"/>
      <c r="PVD98" s="13"/>
      <c r="PVE98" s="13"/>
      <c r="PVF98" s="13"/>
      <c r="PVG98" s="13"/>
      <c r="PVH98" s="13"/>
      <c r="PVI98" s="13"/>
      <c r="PVJ98" s="13"/>
      <c r="PVK98" s="13"/>
      <c r="PVL98" s="13"/>
      <c r="PVM98" s="13"/>
      <c r="PVN98" s="13"/>
      <c r="PVO98" s="13"/>
      <c r="PVP98" s="13"/>
      <c r="PVQ98" s="13"/>
      <c r="PVR98" s="13"/>
      <c r="PVS98" s="13"/>
      <c r="PVT98" s="13"/>
      <c r="PVU98" s="13"/>
      <c r="PVV98" s="13"/>
      <c r="PVW98" s="13"/>
      <c r="PVX98" s="13"/>
      <c r="PVY98" s="13"/>
      <c r="PVZ98" s="13"/>
      <c r="PWA98" s="13"/>
      <c r="PWB98" s="13"/>
      <c r="PWC98" s="13"/>
      <c r="PWD98" s="13"/>
      <c r="PWE98" s="13"/>
      <c r="PWF98" s="13"/>
      <c r="PWG98" s="13"/>
      <c r="PWH98" s="13"/>
      <c r="PWI98" s="13"/>
      <c r="PWJ98" s="13"/>
      <c r="PWK98" s="13"/>
      <c r="PWL98" s="13"/>
      <c r="PWM98" s="13"/>
      <c r="PWN98" s="13"/>
      <c r="PWO98" s="13"/>
      <c r="PWP98" s="13"/>
      <c r="PWQ98" s="13"/>
      <c r="PWR98" s="13"/>
      <c r="PWS98" s="13"/>
      <c r="PWT98" s="13"/>
      <c r="PWU98" s="13"/>
      <c r="PWV98" s="13"/>
      <c r="PWW98" s="13"/>
      <c r="PWX98" s="13"/>
      <c r="PWY98" s="13"/>
      <c r="PWZ98" s="13"/>
      <c r="PXA98" s="13"/>
      <c r="PXB98" s="13"/>
      <c r="PXC98" s="13"/>
      <c r="PXD98" s="13"/>
      <c r="PXE98" s="13"/>
      <c r="PXF98" s="13"/>
      <c r="PXG98" s="13"/>
      <c r="PXH98" s="13"/>
      <c r="PXI98" s="13"/>
      <c r="PXJ98" s="13"/>
      <c r="PXK98" s="13"/>
      <c r="PXL98" s="13"/>
      <c r="PXM98" s="13"/>
      <c r="PXN98" s="13"/>
      <c r="PXO98" s="13"/>
      <c r="PXP98" s="13"/>
      <c r="PXQ98" s="13"/>
      <c r="PXR98" s="13"/>
      <c r="PXS98" s="13"/>
      <c r="PXT98" s="13"/>
      <c r="PXU98" s="13"/>
      <c r="PXV98" s="13"/>
      <c r="PXW98" s="13"/>
      <c r="PXX98" s="13"/>
      <c r="PXY98" s="13"/>
      <c r="PXZ98" s="13"/>
      <c r="PYA98" s="13"/>
      <c r="PYB98" s="13"/>
      <c r="PYC98" s="13"/>
      <c r="PYD98" s="13"/>
      <c r="PYE98" s="13"/>
      <c r="PYF98" s="13"/>
      <c r="PYG98" s="13"/>
      <c r="PYH98" s="13"/>
      <c r="PYI98" s="13"/>
      <c r="PYJ98" s="13"/>
      <c r="PYK98" s="13"/>
      <c r="PYL98" s="13"/>
      <c r="PYM98" s="13"/>
      <c r="PYN98" s="13"/>
      <c r="PYO98" s="13"/>
      <c r="PYP98" s="13"/>
      <c r="PYQ98" s="13"/>
      <c r="PYR98" s="13"/>
      <c r="PYS98" s="13"/>
      <c r="PYT98" s="13"/>
      <c r="PYU98" s="13"/>
      <c r="PYV98" s="13"/>
      <c r="PYW98" s="13"/>
      <c r="PYX98" s="13"/>
      <c r="PYY98" s="13"/>
      <c r="PYZ98" s="13"/>
      <c r="PZA98" s="13"/>
      <c r="PZB98" s="13"/>
      <c r="PZC98" s="13"/>
      <c r="PZD98" s="13"/>
      <c r="PZE98" s="13"/>
      <c r="PZF98" s="13"/>
      <c r="PZG98" s="13"/>
      <c r="PZH98" s="13"/>
      <c r="PZI98" s="13"/>
      <c r="PZJ98" s="13"/>
      <c r="PZK98" s="13"/>
      <c r="PZL98" s="13"/>
      <c r="PZM98" s="13"/>
      <c r="PZN98" s="13"/>
      <c r="PZO98" s="13"/>
      <c r="PZP98" s="13"/>
      <c r="PZQ98" s="13"/>
      <c r="PZR98" s="13"/>
      <c r="PZS98" s="13"/>
      <c r="PZT98" s="13"/>
      <c r="PZU98" s="13"/>
      <c r="PZV98" s="13"/>
      <c r="PZW98" s="13"/>
      <c r="PZX98" s="13"/>
      <c r="PZY98" s="13"/>
      <c r="PZZ98" s="13"/>
      <c r="QAA98" s="13"/>
      <c r="QAB98" s="13"/>
      <c r="QAC98" s="13"/>
      <c r="QAD98" s="13"/>
      <c r="QAE98" s="13"/>
      <c r="QAF98" s="13"/>
      <c r="QAG98" s="13"/>
      <c r="QAH98" s="13"/>
      <c r="QAI98" s="13"/>
      <c r="QAJ98" s="13"/>
      <c r="QAK98" s="13"/>
      <c r="QAL98" s="13"/>
      <c r="QAM98" s="13"/>
      <c r="QAN98" s="13"/>
      <c r="QAO98" s="13"/>
      <c r="QAP98" s="13"/>
      <c r="QAQ98" s="13"/>
      <c r="QAR98" s="13"/>
      <c r="QAS98" s="13"/>
      <c r="QAT98" s="13"/>
      <c r="QAU98" s="13"/>
      <c r="QAV98" s="13"/>
      <c r="QAW98" s="13"/>
      <c r="QAX98" s="13"/>
      <c r="QAY98" s="13"/>
      <c r="QAZ98" s="13"/>
      <c r="QBA98" s="13"/>
      <c r="QBB98" s="13"/>
      <c r="QBC98" s="13"/>
      <c r="QBD98" s="13"/>
      <c r="QBE98" s="13"/>
      <c r="QBF98" s="13"/>
      <c r="QBG98" s="13"/>
      <c r="QBH98" s="13"/>
      <c r="QBI98" s="13"/>
      <c r="QBJ98" s="13"/>
      <c r="QBK98" s="13"/>
      <c r="QBL98" s="13"/>
      <c r="QBM98" s="13"/>
      <c r="QBN98" s="13"/>
      <c r="QBO98" s="13"/>
      <c r="QBP98" s="13"/>
      <c r="QBQ98" s="13"/>
      <c r="QBR98" s="13"/>
      <c r="QBS98" s="13"/>
      <c r="QBT98" s="13"/>
      <c r="QBU98" s="13"/>
      <c r="QBV98" s="13"/>
      <c r="QBW98" s="13"/>
      <c r="QBX98" s="13"/>
      <c r="QBY98" s="13"/>
      <c r="QBZ98" s="13"/>
      <c r="QCA98" s="13"/>
      <c r="QCB98" s="13"/>
      <c r="QCC98" s="13"/>
      <c r="QCD98" s="13"/>
      <c r="QCE98" s="13"/>
      <c r="QCF98" s="13"/>
      <c r="QCG98" s="13"/>
      <c r="QCH98" s="13"/>
      <c r="QCI98" s="13"/>
      <c r="QCJ98" s="13"/>
      <c r="QCK98" s="13"/>
      <c r="QCL98" s="13"/>
      <c r="QCM98" s="13"/>
      <c r="QCN98" s="13"/>
      <c r="QCO98" s="13"/>
      <c r="QCP98" s="13"/>
      <c r="QCQ98" s="13"/>
      <c r="QCR98" s="13"/>
      <c r="QCS98" s="13"/>
      <c r="QCT98" s="13"/>
      <c r="QCU98" s="13"/>
      <c r="QCV98" s="13"/>
      <c r="QCW98" s="13"/>
      <c r="QCX98" s="13"/>
      <c r="QCY98" s="13"/>
      <c r="QCZ98" s="13"/>
      <c r="QDA98" s="13"/>
      <c r="QDB98" s="13"/>
      <c r="QDC98" s="13"/>
      <c r="QDD98" s="13"/>
      <c r="QDE98" s="13"/>
      <c r="QDF98" s="13"/>
      <c r="QDG98" s="13"/>
      <c r="QDH98" s="13"/>
      <c r="QDI98" s="13"/>
      <c r="QDJ98" s="13"/>
      <c r="QDK98" s="13"/>
      <c r="QDL98" s="13"/>
      <c r="QDM98" s="13"/>
      <c r="QDN98" s="13"/>
      <c r="QDO98" s="13"/>
      <c r="QDP98" s="13"/>
      <c r="QDQ98" s="13"/>
      <c r="QDR98" s="13"/>
      <c r="QDS98" s="13"/>
      <c r="QDT98" s="13"/>
      <c r="QDU98" s="13"/>
      <c r="QDV98" s="13"/>
      <c r="QDW98" s="13"/>
      <c r="QDX98" s="13"/>
      <c r="QDY98" s="13"/>
      <c r="QDZ98" s="13"/>
      <c r="QEA98" s="13"/>
      <c r="QEB98" s="13"/>
      <c r="QEC98" s="13"/>
      <c r="QED98" s="13"/>
      <c r="QEE98" s="13"/>
      <c r="QEF98" s="13"/>
      <c r="QEG98" s="13"/>
      <c r="QEH98" s="13"/>
      <c r="QEI98" s="13"/>
      <c r="QEJ98" s="13"/>
      <c r="QEK98" s="13"/>
      <c r="QEL98" s="13"/>
      <c r="QEM98" s="13"/>
      <c r="QEN98" s="13"/>
      <c r="QEO98" s="13"/>
      <c r="QEP98" s="13"/>
      <c r="QEQ98" s="13"/>
      <c r="QER98" s="13"/>
      <c r="QES98" s="13"/>
      <c r="QET98" s="13"/>
      <c r="QEU98" s="13"/>
      <c r="QEV98" s="13"/>
      <c r="QEW98" s="13"/>
      <c r="QEX98" s="13"/>
      <c r="QEY98" s="13"/>
      <c r="QEZ98" s="13"/>
      <c r="QFA98" s="13"/>
      <c r="QFB98" s="13"/>
      <c r="QFC98" s="13"/>
      <c r="QFD98" s="13"/>
      <c r="QFE98" s="13"/>
      <c r="QFF98" s="13"/>
      <c r="QFG98" s="13"/>
      <c r="QFH98" s="13"/>
      <c r="QFI98" s="13"/>
      <c r="QFJ98" s="13"/>
      <c r="QFK98" s="13"/>
      <c r="QFL98" s="13"/>
      <c r="QFM98" s="13"/>
      <c r="QFN98" s="13"/>
      <c r="QFO98" s="13"/>
      <c r="QFP98" s="13"/>
      <c r="QFQ98" s="13"/>
      <c r="QFR98" s="13"/>
      <c r="QFS98" s="13"/>
      <c r="QFT98" s="13"/>
      <c r="QFU98" s="13"/>
      <c r="QFV98" s="13"/>
      <c r="QFW98" s="13"/>
      <c r="QFX98" s="13"/>
      <c r="QFY98" s="13"/>
      <c r="QFZ98" s="13"/>
      <c r="QGA98" s="13"/>
      <c r="QGB98" s="13"/>
      <c r="QGC98" s="13"/>
      <c r="QGD98" s="13"/>
      <c r="QGE98" s="13"/>
      <c r="QGF98" s="13"/>
      <c r="QGG98" s="13"/>
      <c r="QGH98" s="13"/>
      <c r="QGI98" s="13"/>
      <c r="QGJ98" s="13"/>
      <c r="QGK98" s="13"/>
      <c r="QGL98" s="13"/>
      <c r="QGM98" s="13"/>
      <c r="QGN98" s="13"/>
      <c r="QGO98" s="13"/>
      <c r="QGP98" s="13"/>
      <c r="QGQ98" s="13"/>
      <c r="QGR98" s="13"/>
      <c r="QGS98" s="13"/>
      <c r="QGT98" s="13"/>
      <c r="QGU98" s="13"/>
      <c r="QGV98" s="13"/>
      <c r="QGW98" s="13"/>
      <c r="QGX98" s="13"/>
      <c r="QGY98" s="13"/>
      <c r="QGZ98" s="13"/>
      <c r="QHA98" s="13"/>
      <c r="QHB98" s="13"/>
      <c r="QHC98" s="13"/>
      <c r="QHD98" s="13"/>
      <c r="QHE98" s="13"/>
      <c r="QHF98" s="13"/>
      <c r="QHG98" s="13"/>
      <c r="QHH98" s="13"/>
      <c r="QHI98" s="13"/>
      <c r="QHJ98" s="13"/>
      <c r="QHK98" s="13"/>
      <c r="QHL98" s="13"/>
      <c r="QHM98" s="13"/>
      <c r="QHN98" s="13"/>
      <c r="QHO98" s="13"/>
      <c r="QHP98" s="13"/>
      <c r="QHQ98" s="13"/>
      <c r="QHR98" s="13"/>
      <c r="QHS98" s="13"/>
      <c r="QHT98" s="13"/>
      <c r="QHU98" s="13"/>
      <c r="QHV98" s="13"/>
      <c r="QHW98" s="13"/>
      <c r="QHX98" s="13"/>
      <c r="QHY98" s="13"/>
      <c r="QHZ98" s="13"/>
      <c r="QIA98" s="13"/>
      <c r="QIB98" s="13"/>
      <c r="QIC98" s="13"/>
      <c r="QID98" s="13"/>
      <c r="QIE98" s="13"/>
      <c r="QIF98" s="13"/>
      <c r="QIG98" s="13"/>
      <c r="QIH98" s="13"/>
      <c r="QII98" s="13"/>
      <c r="QIJ98" s="13"/>
      <c r="QIK98" s="13"/>
      <c r="QIL98" s="13"/>
      <c r="QIM98" s="13"/>
      <c r="QIN98" s="13"/>
      <c r="QIO98" s="13"/>
      <c r="QIP98" s="13"/>
      <c r="QIQ98" s="13"/>
      <c r="QIR98" s="13"/>
      <c r="QIS98" s="13"/>
      <c r="QIT98" s="13"/>
      <c r="QIU98" s="13"/>
      <c r="QIV98" s="13"/>
      <c r="QIW98" s="13"/>
      <c r="QIX98" s="13"/>
      <c r="QIY98" s="13"/>
      <c r="QIZ98" s="13"/>
      <c r="QJA98" s="13"/>
      <c r="QJB98" s="13"/>
      <c r="QJC98" s="13"/>
      <c r="QJD98" s="13"/>
      <c r="QJE98" s="13"/>
      <c r="QJF98" s="13"/>
      <c r="QJG98" s="13"/>
      <c r="QJH98" s="13"/>
      <c r="QJI98" s="13"/>
      <c r="QJJ98" s="13"/>
      <c r="QJK98" s="13"/>
      <c r="QJL98" s="13"/>
      <c r="QJM98" s="13"/>
      <c r="QJN98" s="13"/>
      <c r="QJO98" s="13"/>
      <c r="QJP98" s="13"/>
      <c r="QJQ98" s="13"/>
      <c r="QJR98" s="13"/>
      <c r="QJS98" s="13"/>
      <c r="QJT98" s="13"/>
      <c r="QJU98" s="13"/>
      <c r="QJV98" s="13"/>
      <c r="QJW98" s="13"/>
      <c r="QJX98" s="13"/>
      <c r="QJY98" s="13"/>
      <c r="QJZ98" s="13"/>
      <c r="QKA98" s="13"/>
      <c r="QKB98" s="13"/>
      <c r="QKC98" s="13"/>
      <c r="QKD98" s="13"/>
      <c r="QKE98" s="13"/>
      <c r="QKF98" s="13"/>
      <c r="QKG98" s="13"/>
      <c r="QKH98" s="13"/>
      <c r="QKI98" s="13"/>
      <c r="QKJ98" s="13"/>
      <c r="QKK98" s="13"/>
      <c r="QKL98" s="13"/>
      <c r="QKM98" s="13"/>
      <c r="QKN98" s="13"/>
      <c r="QKO98" s="13"/>
      <c r="QKP98" s="13"/>
      <c r="QKQ98" s="13"/>
      <c r="QKR98" s="13"/>
      <c r="QKS98" s="13"/>
      <c r="QKT98" s="13"/>
      <c r="QKU98" s="13"/>
      <c r="QKV98" s="13"/>
      <c r="QKW98" s="13"/>
      <c r="QKX98" s="13"/>
      <c r="QKY98" s="13"/>
      <c r="QKZ98" s="13"/>
      <c r="QLA98" s="13"/>
      <c r="QLB98" s="13"/>
      <c r="QLC98" s="13"/>
      <c r="QLD98" s="13"/>
      <c r="QLE98" s="13"/>
      <c r="QLF98" s="13"/>
      <c r="QLG98" s="13"/>
      <c r="QLH98" s="13"/>
      <c r="QLI98" s="13"/>
      <c r="QLJ98" s="13"/>
      <c r="QLK98" s="13"/>
      <c r="QLL98" s="13"/>
      <c r="QLM98" s="13"/>
      <c r="QLN98" s="13"/>
      <c r="QLO98" s="13"/>
      <c r="QLP98" s="13"/>
      <c r="QLQ98" s="13"/>
      <c r="QLR98" s="13"/>
      <c r="QLS98" s="13"/>
      <c r="QLT98" s="13"/>
      <c r="QLU98" s="13"/>
      <c r="QLV98" s="13"/>
      <c r="QLW98" s="13"/>
      <c r="QLX98" s="13"/>
      <c r="QLY98" s="13"/>
      <c r="QLZ98" s="13"/>
      <c r="QMA98" s="13"/>
      <c r="QMB98" s="13"/>
      <c r="QMC98" s="13"/>
      <c r="QMD98" s="13"/>
      <c r="QME98" s="13"/>
      <c r="QMF98" s="13"/>
      <c r="QMG98" s="13"/>
      <c r="QMH98" s="13"/>
      <c r="QMI98" s="13"/>
      <c r="QMJ98" s="13"/>
      <c r="QMK98" s="13"/>
      <c r="QML98" s="13"/>
      <c r="QMM98" s="13"/>
      <c r="QMN98" s="13"/>
      <c r="QMO98" s="13"/>
      <c r="QMP98" s="13"/>
      <c r="QMQ98" s="13"/>
      <c r="QMR98" s="13"/>
      <c r="QMS98" s="13"/>
      <c r="QMT98" s="13"/>
      <c r="QMU98" s="13"/>
      <c r="QMV98" s="13"/>
      <c r="QMW98" s="13"/>
      <c r="QMX98" s="13"/>
      <c r="QMY98" s="13"/>
      <c r="QMZ98" s="13"/>
      <c r="QNA98" s="13"/>
      <c r="QNB98" s="13"/>
      <c r="QNC98" s="13"/>
      <c r="QND98" s="13"/>
      <c r="QNE98" s="13"/>
      <c r="QNF98" s="13"/>
      <c r="QNG98" s="13"/>
      <c r="QNH98" s="13"/>
      <c r="QNI98" s="13"/>
      <c r="QNJ98" s="13"/>
      <c r="QNK98" s="13"/>
      <c r="QNL98" s="13"/>
      <c r="QNM98" s="13"/>
      <c r="QNN98" s="13"/>
      <c r="QNO98" s="13"/>
      <c r="QNP98" s="13"/>
      <c r="QNQ98" s="13"/>
      <c r="QNR98" s="13"/>
      <c r="QNS98" s="13"/>
      <c r="QNT98" s="13"/>
      <c r="QNU98" s="13"/>
      <c r="QNV98" s="13"/>
      <c r="QNW98" s="13"/>
      <c r="QNX98" s="13"/>
      <c r="QNY98" s="13"/>
      <c r="QNZ98" s="13"/>
      <c r="QOA98" s="13"/>
      <c r="QOB98" s="13"/>
      <c r="QOC98" s="13"/>
      <c r="QOD98" s="13"/>
      <c r="QOE98" s="13"/>
      <c r="QOF98" s="13"/>
      <c r="QOG98" s="13"/>
      <c r="QOH98" s="13"/>
      <c r="QOI98" s="13"/>
      <c r="QOJ98" s="13"/>
      <c r="QOK98" s="13"/>
      <c r="QOL98" s="13"/>
      <c r="QOM98" s="13"/>
      <c r="QON98" s="13"/>
      <c r="QOO98" s="13"/>
      <c r="QOP98" s="13"/>
      <c r="QOQ98" s="13"/>
      <c r="QOR98" s="13"/>
      <c r="QOS98" s="13"/>
      <c r="QOT98" s="13"/>
      <c r="QOU98" s="13"/>
      <c r="QOV98" s="13"/>
      <c r="QOW98" s="13"/>
      <c r="QOX98" s="13"/>
      <c r="QOY98" s="13"/>
      <c r="QOZ98" s="13"/>
      <c r="QPA98" s="13"/>
      <c r="QPB98" s="13"/>
      <c r="QPC98" s="13"/>
      <c r="QPD98" s="13"/>
      <c r="QPE98" s="13"/>
      <c r="QPF98" s="13"/>
      <c r="QPG98" s="13"/>
      <c r="QPH98" s="13"/>
      <c r="QPI98" s="13"/>
      <c r="QPJ98" s="13"/>
      <c r="QPK98" s="13"/>
      <c r="QPL98" s="13"/>
      <c r="QPM98" s="13"/>
      <c r="QPN98" s="13"/>
      <c r="QPO98" s="13"/>
      <c r="QPP98" s="13"/>
      <c r="QPQ98" s="13"/>
      <c r="QPR98" s="13"/>
      <c r="QPS98" s="13"/>
      <c r="QPT98" s="13"/>
      <c r="QPU98" s="13"/>
      <c r="QPV98" s="13"/>
      <c r="QPW98" s="13"/>
      <c r="QPX98" s="13"/>
      <c r="QPY98" s="13"/>
      <c r="QPZ98" s="13"/>
      <c r="QQA98" s="13"/>
      <c r="QQB98" s="13"/>
      <c r="QQC98" s="13"/>
      <c r="QQD98" s="13"/>
      <c r="QQE98" s="13"/>
      <c r="QQF98" s="13"/>
      <c r="QQG98" s="13"/>
      <c r="QQH98" s="13"/>
      <c r="QQI98" s="13"/>
      <c r="QQJ98" s="13"/>
      <c r="QQK98" s="13"/>
      <c r="QQL98" s="13"/>
      <c r="QQM98" s="13"/>
      <c r="QQN98" s="13"/>
      <c r="QQO98" s="13"/>
      <c r="QQP98" s="13"/>
      <c r="QQQ98" s="13"/>
      <c r="QQR98" s="13"/>
      <c r="QQS98" s="13"/>
      <c r="QQT98" s="13"/>
      <c r="QQU98" s="13"/>
      <c r="QQV98" s="13"/>
      <c r="QQW98" s="13"/>
      <c r="QQX98" s="13"/>
      <c r="QQY98" s="13"/>
      <c r="QQZ98" s="13"/>
      <c r="QRA98" s="13"/>
      <c r="QRB98" s="13"/>
      <c r="QRC98" s="13"/>
      <c r="QRD98" s="13"/>
      <c r="QRE98" s="13"/>
      <c r="QRF98" s="13"/>
      <c r="QRG98" s="13"/>
      <c r="QRH98" s="13"/>
      <c r="QRI98" s="13"/>
      <c r="QRJ98" s="13"/>
      <c r="QRK98" s="13"/>
      <c r="QRL98" s="13"/>
      <c r="QRM98" s="13"/>
      <c r="QRN98" s="13"/>
      <c r="QRO98" s="13"/>
      <c r="QRP98" s="13"/>
      <c r="QRQ98" s="13"/>
      <c r="QRR98" s="13"/>
      <c r="QRS98" s="13"/>
      <c r="QRT98" s="13"/>
      <c r="QRU98" s="13"/>
      <c r="QRV98" s="13"/>
      <c r="QRW98" s="13"/>
      <c r="QRX98" s="13"/>
      <c r="QRY98" s="13"/>
      <c r="QRZ98" s="13"/>
      <c r="QSA98" s="13"/>
      <c r="QSB98" s="13"/>
      <c r="QSC98" s="13"/>
      <c r="QSD98" s="13"/>
      <c r="QSE98" s="13"/>
      <c r="QSF98" s="13"/>
      <c r="QSG98" s="13"/>
      <c r="QSH98" s="13"/>
      <c r="QSI98" s="13"/>
      <c r="QSJ98" s="13"/>
      <c r="QSK98" s="13"/>
      <c r="QSL98" s="13"/>
      <c r="QSM98" s="13"/>
      <c r="QSN98" s="13"/>
      <c r="QSO98" s="13"/>
      <c r="QSP98" s="13"/>
      <c r="QSQ98" s="13"/>
      <c r="QSR98" s="13"/>
      <c r="QSS98" s="13"/>
      <c r="QST98" s="13"/>
      <c r="QSU98" s="13"/>
      <c r="QSV98" s="13"/>
      <c r="QSW98" s="13"/>
      <c r="QSX98" s="13"/>
      <c r="QSY98" s="13"/>
      <c r="QSZ98" s="13"/>
      <c r="QTA98" s="13"/>
      <c r="QTB98" s="13"/>
      <c r="QTC98" s="13"/>
      <c r="QTD98" s="13"/>
      <c r="QTE98" s="13"/>
      <c r="QTF98" s="13"/>
      <c r="QTG98" s="13"/>
      <c r="QTH98" s="13"/>
      <c r="QTI98" s="13"/>
      <c r="QTJ98" s="13"/>
      <c r="QTK98" s="13"/>
      <c r="QTL98" s="13"/>
      <c r="QTM98" s="13"/>
      <c r="QTN98" s="13"/>
      <c r="QTO98" s="13"/>
      <c r="QTP98" s="13"/>
      <c r="QTQ98" s="13"/>
      <c r="QTR98" s="13"/>
      <c r="QTS98" s="13"/>
      <c r="QTT98" s="13"/>
      <c r="QTU98" s="13"/>
      <c r="QTV98" s="13"/>
      <c r="QTW98" s="13"/>
      <c r="QTX98" s="13"/>
      <c r="QTY98" s="13"/>
      <c r="QTZ98" s="13"/>
      <c r="QUA98" s="13"/>
      <c r="QUB98" s="13"/>
      <c r="QUC98" s="13"/>
      <c r="QUD98" s="13"/>
      <c r="QUE98" s="13"/>
      <c r="QUF98" s="13"/>
      <c r="QUG98" s="13"/>
      <c r="QUH98" s="13"/>
      <c r="QUI98" s="13"/>
      <c r="QUJ98" s="13"/>
      <c r="QUK98" s="13"/>
      <c r="QUL98" s="13"/>
      <c r="QUM98" s="13"/>
      <c r="QUN98" s="13"/>
      <c r="QUO98" s="13"/>
      <c r="QUP98" s="13"/>
      <c r="QUQ98" s="13"/>
      <c r="QUR98" s="13"/>
      <c r="QUS98" s="13"/>
      <c r="QUT98" s="13"/>
      <c r="QUU98" s="13"/>
      <c r="QUV98" s="13"/>
      <c r="QUW98" s="13"/>
      <c r="QUX98" s="13"/>
      <c r="QUY98" s="13"/>
      <c r="QUZ98" s="13"/>
      <c r="QVA98" s="13"/>
      <c r="QVB98" s="13"/>
      <c r="QVC98" s="13"/>
      <c r="QVD98" s="13"/>
      <c r="QVE98" s="13"/>
      <c r="QVF98" s="13"/>
      <c r="QVG98" s="13"/>
      <c r="QVH98" s="13"/>
      <c r="QVI98" s="13"/>
      <c r="QVJ98" s="13"/>
      <c r="QVK98" s="13"/>
      <c r="QVL98" s="13"/>
      <c r="QVM98" s="13"/>
      <c r="QVN98" s="13"/>
      <c r="QVO98" s="13"/>
      <c r="QVP98" s="13"/>
      <c r="QVQ98" s="13"/>
      <c r="QVR98" s="13"/>
      <c r="QVS98" s="13"/>
      <c r="QVT98" s="13"/>
      <c r="QVU98" s="13"/>
      <c r="QVV98" s="13"/>
      <c r="QVW98" s="13"/>
      <c r="QVX98" s="13"/>
      <c r="QVY98" s="13"/>
      <c r="QVZ98" s="13"/>
      <c r="QWA98" s="13"/>
      <c r="QWB98" s="13"/>
      <c r="QWC98" s="13"/>
      <c r="QWD98" s="13"/>
      <c r="QWE98" s="13"/>
      <c r="QWF98" s="13"/>
      <c r="QWG98" s="13"/>
      <c r="QWH98" s="13"/>
      <c r="QWI98" s="13"/>
      <c r="QWJ98" s="13"/>
      <c r="QWK98" s="13"/>
      <c r="QWL98" s="13"/>
      <c r="QWM98" s="13"/>
      <c r="QWN98" s="13"/>
      <c r="QWO98" s="13"/>
      <c r="QWP98" s="13"/>
      <c r="QWQ98" s="13"/>
      <c r="QWR98" s="13"/>
      <c r="QWS98" s="13"/>
      <c r="QWT98" s="13"/>
      <c r="QWU98" s="13"/>
      <c r="QWV98" s="13"/>
      <c r="QWW98" s="13"/>
      <c r="QWX98" s="13"/>
      <c r="QWY98" s="13"/>
      <c r="QWZ98" s="13"/>
      <c r="QXA98" s="13"/>
      <c r="QXB98" s="13"/>
      <c r="QXC98" s="13"/>
      <c r="QXD98" s="13"/>
      <c r="QXE98" s="13"/>
      <c r="QXF98" s="13"/>
      <c r="QXG98" s="13"/>
      <c r="QXH98" s="13"/>
      <c r="QXI98" s="13"/>
      <c r="QXJ98" s="13"/>
      <c r="QXK98" s="13"/>
      <c r="QXL98" s="13"/>
      <c r="QXM98" s="13"/>
      <c r="QXN98" s="13"/>
      <c r="QXO98" s="13"/>
      <c r="QXP98" s="13"/>
      <c r="QXQ98" s="13"/>
      <c r="QXR98" s="13"/>
      <c r="QXS98" s="13"/>
      <c r="QXT98" s="13"/>
      <c r="QXU98" s="13"/>
      <c r="QXV98" s="13"/>
      <c r="QXW98" s="13"/>
      <c r="QXX98" s="13"/>
      <c r="QXY98" s="13"/>
      <c r="QXZ98" s="13"/>
      <c r="QYA98" s="13"/>
      <c r="QYB98" s="13"/>
      <c r="QYC98" s="13"/>
      <c r="QYD98" s="13"/>
      <c r="QYE98" s="13"/>
      <c r="QYF98" s="13"/>
      <c r="QYG98" s="13"/>
      <c r="QYH98" s="13"/>
      <c r="QYI98" s="13"/>
      <c r="QYJ98" s="13"/>
      <c r="QYK98" s="13"/>
      <c r="QYL98" s="13"/>
      <c r="QYM98" s="13"/>
      <c r="QYN98" s="13"/>
      <c r="QYO98" s="13"/>
      <c r="QYP98" s="13"/>
      <c r="QYQ98" s="13"/>
      <c r="QYR98" s="13"/>
      <c r="QYS98" s="13"/>
      <c r="QYT98" s="13"/>
      <c r="QYU98" s="13"/>
      <c r="QYV98" s="13"/>
      <c r="QYW98" s="13"/>
      <c r="QYX98" s="13"/>
      <c r="QYY98" s="13"/>
      <c r="QYZ98" s="13"/>
      <c r="QZA98" s="13"/>
      <c r="QZB98" s="13"/>
      <c r="QZC98" s="13"/>
      <c r="QZD98" s="13"/>
      <c r="QZE98" s="13"/>
      <c r="QZF98" s="13"/>
      <c r="QZG98" s="13"/>
      <c r="QZH98" s="13"/>
      <c r="QZI98" s="13"/>
      <c r="QZJ98" s="13"/>
      <c r="QZK98" s="13"/>
      <c r="QZL98" s="13"/>
      <c r="QZM98" s="13"/>
      <c r="QZN98" s="13"/>
      <c r="QZO98" s="13"/>
      <c r="QZP98" s="13"/>
      <c r="QZQ98" s="13"/>
      <c r="QZR98" s="13"/>
      <c r="QZS98" s="13"/>
      <c r="QZT98" s="13"/>
      <c r="QZU98" s="13"/>
      <c r="QZV98" s="13"/>
      <c r="QZW98" s="13"/>
      <c r="QZX98" s="13"/>
      <c r="QZY98" s="13"/>
      <c r="QZZ98" s="13"/>
      <c r="RAA98" s="13"/>
      <c r="RAB98" s="13"/>
      <c r="RAC98" s="13"/>
      <c r="RAD98" s="13"/>
      <c r="RAE98" s="13"/>
      <c r="RAF98" s="13"/>
      <c r="RAG98" s="13"/>
      <c r="RAH98" s="13"/>
      <c r="RAI98" s="13"/>
      <c r="RAJ98" s="13"/>
      <c r="RAK98" s="13"/>
      <c r="RAL98" s="13"/>
      <c r="RAM98" s="13"/>
      <c r="RAN98" s="13"/>
      <c r="RAO98" s="13"/>
      <c r="RAP98" s="13"/>
      <c r="RAQ98" s="13"/>
      <c r="RAR98" s="13"/>
      <c r="RAS98" s="13"/>
      <c r="RAT98" s="13"/>
      <c r="RAU98" s="13"/>
      <c r="RAV98" s="13"/>
      <c r="RAW98" s="13"/>
      <c r="RAX98" s="13"/>
      <c r="RAY98" s="13"/>
      <c r="RAZ98" s="13"/>
      <c r="RBA98" s="13"/>
      <c r="RBB98" s="13"/>
      <c r="RBC98" s="13"/>
      <c r="RBD98" s="13"/>
      <c r="RBE98" s="13"/>
      <c r="RBF98" s="13"/>
      <c r="RBG98" s="13"/>
      <c r="RBH98" s="13"/>
      <c r="RBI98" s="13"/>
      <c r="RBJ98" s="13"/>
      <c r="RBK98" s="13"/>
      <c r="RBL98" s="13"/>
      <c r="RBM98" s="13"/>
      <c r="RBN98" s="13"/>
      <c r="RBO98" s="13"/>
      <c r="RBP98" s="13"/>
      <c r="RBQ98" s="13"/>
      <c r="RBR98" s="13"/>
      <c r="RBS98" s="13"/>
      <c r="RBT98" s="13"/>
      <c r="RBU98" s="13"/>
      <c r="RBV98" s="13"/>
      <c r="RBW98" s="13"/>
      <c r="RBX98" s="13"/>
      <c r="RBY98" s="13"/>
      <c r="RBZ98" s="13"/>
      <c r="RCA98" s="13"/>
      <c r="RCB98" s="13"/>
      <c r="RCC98" s="13"/>
      <c r="RCD98" s="13"/>
      <c r="RCE98" s="13"/>
      <c r="RCF98" s="13"/>
      <c r="RCG98" s="13"/>
      <c r="RCH98" s="13"/>
      <c r="RCI98" s="13"/>
      <c r="RCJ98" s="13"/>
      <c r="RCK98" s="13"/>
      <c r="RCL98" s="13"/>
      <c r="RCM98" s="13"/>
      <c r="RCN98" s="13"/>
      <c r="RCO98" s="13"/>
      <c r="RCP98" s="13"/>
      <c r="RCQ98" s="13"/>
      <c r="RCR98" s="13"/>
      <c r="RCS98" s="13"/>
      <c r="RCT98" s="13"/>
      <c r="RCU98" s="13"/>
      <c r="RCV98" s="13"/>
      <c r="RCW98" s="13"/>
      <c r="RCX98" s="13"/>
      <c r="RCY98" s="13"/>
      <c r="RCZ98" s="13"/>
      <c r="RDA98" s="13"/>
      <c r="RDB98" s="13"/>
      <c r="RDC98" s="13"/>
      <c r="RDD98" s="13"/>
      <c r="RDE98" s="13"/>
      <c r="RDF98" s="13"/>
      <c r="RDG98" s="13"/>
      <c r="RDH98" s="13"/>
      <c r="RDI98" s="13"/>
      <c r="RDJ98" s="13"/>
      <c r="RDK98" s="13"/>
      <c r="RDL98" s="13"/>
      <c r="RDM98" s="13"/>
      <c r="RDN98" s="13"/>
      <c r="RDO98" s="13"/>
      <c r="RDP98" s="13"/>
      <c r="RDQ98" s="13"/>
      <c r="RDR98" s="13"/>
      <c r="RDS98" s="13"/>
      <c r="RDT98" s="13"/>
      <c r="RDU98" s="13"/>
      <c r="RDV98" s="13"/>
      <c r="RDW98" s="13"/>
      <c r="RDX98" s="13"/>
      <c r="RDY98" s="13"/>
      <c r="RDZ98" s="13"/>
      <c r="REA98" s="13"/>
      <c r="REB98" s="13"/>
      <c r="REC98" s="13"/>
      <c r="RED98" s="13"/>
      <c r="REE98" s="13"/>
      <c r="REF98" s="13"/>
      <c r="REG98" s="13"/>
      <c r="REH98" s="13"/>
      <c r="REI98" s="13"/>
      <c r="REJ98" s="13"/>
      <c r="REK98" s="13"/>
      <c r="REL98" s="13"/>
      <c r="REM98" s="13"/>
      <c r="REN98" s="13"/>
      <c r="REO98" s="13"/>
      <c r="REP98" s="13"/>
      <c r="REQ98" s="13"/>
      <c r="RER98" s="13"/>
      <c r="RES98" s="13"/>
      <c r="RET98" s="13"/>
      <c r="REU98" s="13"/>
      <c r="REV98" s="13"/>
      <c r="REW98" s="13"/>
      <c r="REX98" s="13"/>
      <c r="REY98" s="13"/>
      <c r="REZ98" s="13"/>
      <c r="RFA98" s="13"/>
      <c r="RFB98" s="13"/>
      <c r="RFC98" s="13"/>
      <c r="RFD98" s="13"/>
      <c r="RFE98" s="13"/>
      <c r="RFF98" s="13"/>
      <c r="RFG98" s="13"/>
      <c r="RFH98" s="13"/>
      <c r="RFI98" s="13"/>
      <c r="RFJ98" s="13"/>
      <c r="RFK98" s="13"/>
      <c r="RFL98" s="13"/>
      <c r="RFM98" s="13"/>
      <c r="RFN98" s="13"/>
      <c r="RFO98" s="13"/>
      <c r="RFP98" s="13"/>
      <c r="RFQ98" s="13"/>
      <c r="RFR98" s="13"/>
      <c r="RFS98" s="13"/>
      <c r="RFT98" s="13"/>
      <c r="RFU98" s="13"/>
      <c r="RFV98" s="13"/>
      <c r="RFW98" s="13"/>
      <c r="RFX98" s="13"/>
      <c r="RFY98" s="13"/>
      <c r="RFZ98" s="13"/>
      <c r="RGA98" s="13"/>
      <c r="RGB98" s="13"/>
      <c r="RGC98" s="13"/>
      <c r="RGD98" s="13"/>
      <c r="RGE98" s="13"/>
      <c r="RGF98" s="13"/>
      <c r="RGG98" s="13"/>
      <c r="RGH98" s="13"/>
      <c r="RGI98" s="13"/>
      <c r="RGJ98" s="13"/>
      <c r="RGK98" s="13"/>
      <c r="RGL98" s="13"/>
      <c r="RGM98" s="13"/>
      <c r="RGN98" s="13"/>
      <c r="RGO98" s="13"/>
      <c r="RGP98" s="13"/>
      <c r="RGQ98" s="13"/>
      <c r="RGR98" s="13"/>
      <c r="RGS98" s="13"/>
      <c r="RGT98" s="13"/>
      <c r="RGU98" s="13"/>
      <c r="RGV98" s="13"/>
      <c r="RGW98" s="13"/>
      <c r="RGX98" s="13"/>
      <c r="RGY98" s="13"/>
      <c r="RGZ98" s="13"/>
      <c r="RHA98" s="13"/>
      <c r="RHB98" s="13"/>
      <c r="RHC98" s="13"/>
      <c r="RHD98" s="13"/>
      <c r="RHE98" s="13"/>
      <c r="RHF98" s="13"/>
      <c r="RHG98" s="13"/>
      <c r="RHH98" s="13"/>
      <c r="RHI98" s="13"/>
      <c r="RHJ98" s="13"/>
      <c r="RHK98" s="13"/>
      <c r="RHL98" s="13"/>
      <c r="RHM98" s="13"/>
      <c r="RHN98" s="13"/>
      <c r="RHO98" s="13"/>
      <c r="RHP98" s="13"/>
      <c r="RHQ98" s="13"/>
      <c r="RHR98" s="13"/>
      <c r="RHS98" s="13"/>
      <c r="RHT98" s="13"/>
      <c r="RHU98" s="13"/>
      <c r="RHV98" s="13"/>
      <c r="RHW98" s="13"/>
      <c r="RHX98" s="13"/>
      <c r="RHY98" s="13"/>
      <c r="RHZ98" s="13"/>
      <c r="RIA98" s="13"/>
      <c r="RIB98" s="13"/>
      <c r="RIC98" s="13"/>
      <c r="RID98" s="13"/>
      <c r="RIE98" s="13"/>
      <c r="RIF98" s="13"/>
      <c r="RIG98" s="13"/>
      <c r="RIH98" s="13"/>
      <c r="RII98" s="13"/>
      <c r="RIJ98" s="13"/>
      <c r="RIK98" s="13"/>
      <c r="RIL98" s="13"/>
      <c r="RIM98" s="13"/>
      <c r="RIN98" s="13"/>
      <c r="RIO98" s="13"/>
      <c r="RIP98" s="13"/>
      <c r="RIQ98" s="13"/>
      <c r="RIR98" s="13"/>
      <c r="RIS98" s="13"/>
      <c r="RIT98" s="13"/>
      <c r="RIU98" s="13"/>
      <c r="RIV98" s="13"/>
      <c r="RIW98" s="13"/>
      <c r="RIX98" s="13"/>
      <c r="RIY98" s="13"/>
      <c r="RIZ98" s="13"/>
      <c r="RJA98" s="13"/>
      <c r="RJB98" s="13"/>
      <c r="RJC98" s="13"/>
      <c r="RJD98" s="13"/>
      <c r="RJE98" s="13"/>
      <c r="RJF98" s="13"/>
      <c r="RJG98" s="13"/>
      <c r="RJH98" s="13"/>
      <c r="RJI98" s="13"/>
      <c r="RJJ98" s="13"/>
      <c r="RJK98" s="13"/>
      <c r="RJL98" s="13"/>
      <c r="RJM98" s="13"/>
      <c r="RJN98" s="13"/>
      <c r="RJO98" s="13"/>
      <c r="RJP98" s="13"/>
      <c r="RJQ98" s="13"/>
      <c r="RJR98" s="13"/>
      <c r="RJS98" s="13"/>
      <c r="RJT98" s="13"/>
      <c r="RJU98" s="13"/>
      <c r="RJV98" s="13"/>
      <c r="RJW98" s="13"/>
      <c r="RJX98" s="13"/>
      <c r="RJY98" s="13"/>
      <c r="RJZ98" s="13"/>
      <c r="RKA98" s="13"/>
      <c r="RKB98" s="13"/>
      <c r="RKC98" s="13"/>
      <c r="RKD98" s="13"/>
      <c r="RKE98" s="13"/>
      <c r="RKF98" s="13"/>
      <c r="RKG98" s="13"/>
      <c r="RKH98" s="13"/>
      <c r="RKI98" s="13"/>
      <c r="RKJ98" s="13"/>
      <c r="RKK98" s="13"/>
      <c r="RKL98" s="13"/>
      <c r="RKM98" s="13"/>
      <c r="RKN98" s="13"/>
      <c r="RKO98" s="13"/>
      <c r="RKP98" s="13"/>
      <c r="RKQ98" s="13"/>
      <c r="RKR98" s="13"/>
      <c r="RKS98" s="13"/>
      <c r="RKT98" s="13"/>
      <c r="RKU98" s="13"/>
      <c r="RKV98" s="13"/>
      <c r="RKW98" s="13"/>
      <c r="RKX98" s="13"/>
      <c r="RKY98" s="13"/>
      <c r="RKZ98" s="13"/>
      <c r="RLA98" s="13"/>
      <c r="RLB98" s="13"/>
      <c r="RLC98" s="13"/>
      <c r="RLD98" s="13"/>
      <c r="RLE98" s="13"/>
      <c r="RLF98" s="13"/>
      <c r="RLG98" s="13"/>
      <c r="RLH98" s="13"/>
      <c r="RLI98" s="13"/>
      <c r="RLJ98" s="13"/>
      <c r="RLK98" s="13"/>
      <c r="RLL98" s="13"/>
      <c r="RLM98" s="13"/>
      <c r="RLN98" s="13"/>
      <c r="RLO98" s="13"/>
      <c r="RLP98" s="13"/>
      <c r="RLQ98" s="13"/>
      <c r="RLR98" s="13"/>
      <c r="RLS98" s="13"/>
      <c r="RLT98" s="13"/>
      <c r="RLU98" s="13"/>
      <c r="RLV98" s="13"/>
      <c r="RLW98" s="13"/>
      <c r="RLX98" s="13"/>
      <c r="RLY98" s="13"/>
      <c r="RLZ98" s="13"/>
      <c r="RMA98" s="13"/>
      <c r="RMB98" s="13"/>
      <c r="RMC98" s="13"/>
      <c r="RMD98" s="13"/>
      <c r="RME98" s="13"/>
      <c r="RMF98" s="13"/>
      <c r="RMG98" s="13"/>
      <c r="RMH98" s="13"/>
      <c r="RMI98" s="13"/>
      <c r="RMJ98" s="13"/>
      <c r="RMK98" s="13"/>
      <c r="RML98" s="13"/>
      <c r="RMM98" s="13"/>
      <c r="RMN98" s="13"/>
      <c r="RMO98" s="13"/>
      <c r="RMP98" s="13"/>
      <c r="RMQ98" s="13"/>
      <c r="RMR98" s="13"/>
      <c r="RMS98" s="13"/>
      <c r="RMT98" s="13"/>
      <c r="RMU98" s="13"/>
      <c r="RMV98" s="13"/>
      <c r="RMW98" s="13"/>
      <c r="RMX98" s="13"/>
      <c r="RMY98" s="13"/>
      <c r="RMZ98" s="13"/>
      <c r="RNA98" s="13"/>
      <c r="RNB98" s="13"/>
      <c r="RNC98" s="13"/>
      <c r="RND98" s="13"/>
      <c r="RNE98" s="13"/>
      <c r="RNF98" s="13"/>
      <c r="RNG98" s="13"/>
      <c r="RNH98" s="13"/>
      <c r="RNI98" s="13"/>
      <c r="RNJ98" s="13"/>
      <c r="RNK98" s="13"/>
      <c r="RNL98" s="13"/>
      <c r="RNM98" s="13"/>
      <c r="RNN98" s="13"/>
      <c r="RNO98" s="13"/>
      <c r="RNP98" s="13"/>
      <c r="RNQ98" s="13"/>
      <c r="RNR98" s="13"/>
      <c r="RNS98" s="13"/>
      <c r="RNT98" s="13"/>
      <c r="RNU98" s="13"/>
      <c r="RNV98" s="13"/>
      <c r="RNW98" s="13"/>
      <c r="RNX98" s="13"/>
      <c r="RNY98" s="13"/>
      <c r="RNZ98" s="13"/>
      <c r="ROA98" s="13"/>
      <c r="ROB98" s="13"/>
      <c r="ROC98" s="13"/>
      <c r="ROD98" s="13"/>
      <c r="ROE98" s="13"/>
      <c r="ROF98" s="13"/>
      <c r="ROG98" s="13"/>
      <c r="ROH98" s="13"/>
      <c r="ROI98" s="13"/>
      <c r="ROJ98" s="13"/>
      <c r="ROK98" s="13"/>
      <c r="ROL98" s="13"/>
      <c r="ROM98" s="13"/>
      <c r="RON98" s="13"/>
      <c r="ROO98" s="13"/>
      <c r="ROP98" s="13"/>
      <c r="ROQ98" s="13"/>
      <c r="ROR98" s="13"/>
      <c r="ROS98" s="13"/>
      <c r="ROT98" s="13"/>
      <c r="ROU98" s="13"/>
      <c r="ROV98" s="13"/>
      <c r="ROW98" s="13"/>
      <c r="ROX98" s="13"/>
      <c r="ROY98" s="13"/>
      <c r="ROZ98" s="13"/>
      <c r="RPA98" s="13"/>
      <c r="RPB98" s="13"/>
      <c r="RPC98" s="13"/>
      <c r="RPD98" s="13"/>
      <c r="RPE98" s="13"/>
      <c r="RPF98" s="13"/>
      <c r="RPG98" s="13"/>
      <c r="RPH98" s="13"/>
      <c r="RPI98" s="13"/>
      <c r="RPJ98" s="13"/>
      <c r="RPK98" s="13"/>
      <c r="RPL98" s="13"/>
      <c r="RPM98" s="13"/>
      <c r="RPN98" s="13"/>
      <c r="RPO98" s="13"/>
      <c r="RPP98" s="13"/>
      <c r="RPQ98" s="13"/>
      <c r="RPR98" s="13"/>
      <c r="RPS98" s="13"/>
      <c r="RPT98" s="13"/>
      <c r="RPU98" s="13"/>
      <c r="RPV98" s="13"/>
      <c r="RPW98" s="13"/>
      <c r="RPX98" s="13"/>
      <c r="RPY98" s="13"/>
      <c r="RPZ98" s="13"/>
      <c r="RQA98" s="13"/>
      <c r="RQB98" s="13"/>
      <c r="RQC98" s="13"/>
      <c r="RQD98" s="13"/>
      <c r="RQE98" s="13"/>
      <c r="RQF98" s="13"/>
      <c r="RQG98" s="13"/>
      <c r="RQH98" s="13"/>
      <c r="RQI98" s="13"/>
      <c r="RQJ98" s="13"/>
      <c r="RQK98" s="13"/>
      <c r="RQL98" s="13"/>
      <c r="RQM98" s="13"/>
      <c r="RQN98" s="13"/>
      <c r="RQO98" s="13"/>
      <c r="RQP98" s="13"/>
      <c r="RQQ98" s="13"/>
      <c r="RQR98" s="13"/>
      <c r="RQS98" s="13"/>
      <c r="RQT98" s="13"/>
      <c r="RQU98" s="13"/>
      <c r="RQV98" s="13"/>
      <c r="RQW98" s="13"/>
      <c r="RQX98" s="13"/>
      <c r="RQY98" s="13"/>
      <c r="RQZ98" s="13"/>
      <c r="RRA98" s="13"/>
      <c r="RRB98" s="13"/>
      <c r="RRC98" s="13"/>
      <c r="RRD98" s="13"/>
      <c r="RRE98" s="13"/>
      <c r="RRF98" s="13"/>
      <c r="RRG98" s="13"/>
      <c r="RRH98" s="13"/>
      <c r="RRI98" s="13"/>
      <c r="RRJ98" s="13"/>
      <c r="RRK98" s="13"/>
      <c r="RRL98" s="13"/>
      <c r="RRM98" s="13"/>
      <c r="RRN98" s="13"/>
      <c r="RRO98" s="13"/>
      <c r="RRP98" s="13"/>
      <c r="RRQ98" s="13"/>
      <c r="RRR98" s="13"/>
      <c r="RRS98" s="13"/>
      <c r="RRT98" s="13"/>
      <c r="RRU98" s="13"/>
      <c r="RRV98" s="13"/>
      <c r="RRW98" s="13"/>
      <c r="RRX98" s="13"/>
      <c r="RRY98" s="13"/>
      <c r="RRZ98" s="13"/>
      <c r="RSA98" s="13"/>
      <c r="RSB98" s="13"/>
      <c r="RSC98" s="13"/>
      <c r="RSD98" s="13"/>
      <c r="RSE98" s="13"/>
      <c r="RSF98" s="13"/>
      <c r="RSG98" s="13"/>
      <c r="RSH98" s="13"/>
      <c r="RSI98" s="13"/>
      <c r="RSJ98" s="13"/>
      <c r="RSK98" s="13"/>
      <c r="RSL98" s="13"/>
      <c r="RSM98" s="13"/>
      <c r="RSN98" s="13"/>
      <c r="RSO98" s="13"/>
      <c r="RSP98" s="13"/>
      <c r="RSQ98" s="13"/>
      <c r="RSR98" s="13"/>
      <c r="RSS98" s="13"/>
      <c r="RST98" s="13"/>
      <c r="RSU98" s="13"/>
      <c r="RSV98" s="13"/>
      <c r="RSW98" s="13"/>
      <c r="RSX98" s="13"/>
      <c r="RSY98" s="13"/>
      <c r="RSZ98" s="13"/>
      <c r="RTA98" s="13"/>
      <c r="RTB98" s="13"/>
      <c r="RTC98" s="13"/>
      <c r="RTD98" s="13"/>
      <c r="RTE98" s="13"/>
      <c r="RTF98" s="13"/>
      <c r="RTG98" s="13"/>
      <c r="RTH98" s="13"/>
      <c r="RTI98" s="13"/>
      <c r="RTJ98" s="13"/>
      <c r="RTK98" s="13"/>
      <c r="RTL98" s="13"/>
      <c r="RTM98" s="13"/>
      <c r="RTN98" s="13"/>
      <c r="RTO98" s="13"/>
      <c r="RTP98" s="13"/>
      <c r="RTQ98" s="13"/>
      <c r="RTR98" s="13"/>
      <c r="RTS98" s="13"/>
      <c r="RTT98" s="13"/>
      <c r="RTU98" s="13"/>
      <c r="RTV98" s="13"/>
      <c r="RTW98" s="13"/>
      <c r="RTX98" s="13"/>
      <c r="RTY98" s="13"/>
      <c r="RTZ98" s="13"/>
      <c r="RUA98" s="13"/>
      <c r="RUB98" s="13"/>
      <c r="RUC98" s="13"/>
      <c r="RUD98" s="13"/>
      <c r="RUE98" s="13"/>
      <c r="RUF98" s="13"/>
      <c r="RUG98" s="13"/>
      <c r="RUH98" s="13"/>
      <c r="RUI98" s="13"/>
      <c r="RUJ98" s="13"/>
      <c r="RUK98" s="13"/>
      <c r="RUL98" s="13"/>
      <c r="RUM98" s="13"/>
      <c r="RUN98" s="13"/>
      <c r="RUO98" s="13"/>
      <c r="RUP98" s="13"/>
      <c r="RUQ98" s="13"/>
      <c r="RUR98" s="13"/>
      <c r="RUS98" s="13"/>
      <c r="RUT98" s="13"/>
      <c r="RUU98" s="13"/>
      <c r="RUV98" s="13"/>
      <c r="RUW98" s="13"/>
      <c r="RUX98" s="13"/>
      <c r="RUY98" s="13"/>
      <c r="RUZ98" s="13"/>
      <c r="RVA98" s="13"/>
      <c r="RVB98" s="13"/>
      <c r="RVC98" s="13"/>
      <c r="RVD98" s="13"/>
      <c r="RVE98" s="13"/>
      <c r="RVF98" s="13"/>
      <c r="RVG98" s="13"/>
      <c r="RVH98" s="13"/>
      <c r="RVI98" s="13"/>
      <c r="RVJ98" s="13"/>
      <c r="RVK98" s="13"/>
      <c r="RVL98" s="13"/>
      <c r="RVM98" s="13"/>
      <c r="RVN98" s="13"/>
      <c r="RVO98" s="13"/>
      <c r="RVP98" s="13"/>
      <c r="RVQ98" s="13"/>
      <c r="RVR98" s="13"/>
      <c r="RVS98" s="13"/>
      <c r="RVT98" s="13"/>
      <c r="RVU98" s="13"/>
      <c r="RVV98" s="13"/>
      <c r="RVW98" s="13"/>
      <c r="RVX98" s="13"/>
      <c r="RVY98" s="13"/>
      <c r="RVZ98" s="13"/>
      <c r="RWA98" s="13"/>
      <c r="RWB98" s="13"/>
      <c r="RWC98" s="13"/>
      <c r="RWD98" s="13"/>
      <c r="RWE98" s="13"/>
      <c r="RWF98" s="13"/>
      <c r="RWG98" s="13"/>
      <c r="RWH98" s="13"/>
      <c r="RWI98" s="13"/>
      <c r="RWJ98" s="13"/>
      <c r="RWK98" s="13"/>
      <c r="RWL98" s="13"/>
      <c r="RWM98" s="13"/>
      <c r="RWN98" s="13"/>
      <c r="RWO98" s="13"/>
      <c r="RWP98" s="13"/>
      <c r="RWQ98" s="13"/>
      <c r="RWR98" s="13"/>
      <c r="RWS98" s="13"/>
      <c r="RWT98" s="13"/>
      <c r="RWU98" s="13"/>
      <c r="RWV98" s="13"/>
      <c r="RWW98" s="13"/>
      <c r="RWX98" s="13"/>
      <c r="RWY98" s="13"/>
      <c r="RWZ98" s="13"/>
      <c r="RXA98" s="13"/>
      <c r="RXB98" s="13"/>
      <c r="RXC98" s="13"/>
      <c r="RXD98" s="13"/>
      <c r="RXE98" s="13"/>
      <c r="RXF98" s="13"/>
      <c r="RXG98" s="13"/>
      <c r="RXH98" s="13"/>
      <c r="RXI98" s="13"/>
      <c r="RXJ98" s="13"/>
      <c r="RXK98" s="13"/>
      <c r="RXL98" s="13"/>
      <c r="RXM98" s="13"/>
      <c r="RXN98" s="13"/>
      <c r="RXO98" s="13"/>
      <c r="RXP98" s="13"/>
      <c r="RXQ98" s="13"/>
      <c r="RXR98" s="13"/>
      <c r="RXS98" s="13"/>
      <c r="RXT98" s="13"/>
      <c r="RXU98" s="13"/>
      <c r="RXV98" s="13"/>
      <c r="RXW98" s="13"/>
      <c r="RXX98" s="13"/>
      <c r="RXY98" s="13"/>
      <c r="RXZ98" s="13"/>
      <c r="RYA98" s="13"/>
      <c r="RYB98" s="13"/>
      <c r="RYC98" s="13"/>
      <c r="RYD98" s="13"/>
      <c r="RYE98" s="13"/>
      <c r="RYF98" s="13"/>
      <c r="RYG98" s="13"/>
      <c r="RYH98" s="13"/>
      <c r="RYI98" s="13"/>
      <c r="RYJ98" s="13"/>
      <c r="RYK98" s="13"/>
      <c r="RYL98" s="13"/>
      <c r="RYM98" s="13"/>
      <c r="RYN98" s="13"/>
      <c r="RYO98" s="13"/>
      <c r="RYP98" s="13"/>
      <c r="RYQ98" s="13"/>
      <c r="RYR98" s="13"/>
      <c r="RYS98" s="13"/>
      <c r="RYT98" s="13"/>
      <c r="RYU98" s="13"/>
      <c r="RYV98" s="13"/>
      <c r="RYW98" s="13"/>
      <c r="RYX98" s="13"/>
      <c r="RYY98" s="13"/>
      <c r="RYZ98" s="13"/>
      <c r="RZA98" s="13"/>
      <c r="RZB98" s="13"/>
      <c r="RZC98" s="13"/>
      <c r="RZD98" s="13"/>
      <c r="RZE98" s="13"/>
      <c r="RZF98" s="13"/>
      <c r="RZG98" s="13"/>
      <c r="RZH98" s="13"/>
      <c r="RZI98" s="13"/>
      <c r="RZJ98" s="13"/>
      <c r="RZK98" s="13"/>
      <c r="RZL98" s="13"/>
      <c r="RZM98" s="13"/>
      <c r="RZN98" s="13"/>
      <c r="RZO98" s="13"/>
      <c r="RZP98" s="13"/>
      <c r="RZQ98" s="13"/>
      <c r="RZR98" s="13"/>
      <c r="RZS98" s="13"/>
      <c r="RZT98" s="13"/>
      <c r="RZU98" s="13"/>
      <c r="RZV98" s="13"/>
      <c r="RZW98" s="13"/>
      <c r="RZX98" s="13"/>
      <c r="RZY98" s="13"/>
      <c r="RZZ98" s="13"/>
      <c r="SAA98" s="13"/>
      <c r="SAB98" s="13"/>
      <c r="SAC98" s="13"/>
      <c r="SAD98" s="13"/>
      <c r="SAE98" s="13"/>
      <c r="SAF98" s="13"/>
      <c r="SAG98" s="13"/>
      <c r="SAH98" s="13"/>
      <c r="SAI98" s="13"/>
      <c r="SAJ98" s="13"/>
      <c r="SAK98" s="13"/>
      <c r="SAL98" s="13"/>
      <c r="SAM98" s="13"/>
      <c r="SAN98" s="13"/>
      <c r="SAO98" s="13"/>
      <c r="SAP98" s="13"/>
      <c r="SAQ98" s="13"/>
      <c r="SAR98" s="13"/>
      <c r="SAS98" s="13"/>
      <c r="SAT98" s="13"/>
      <c r="SAU98" s="13"/>
      <c r="SAV98" s="13"/>
      <c r="SAW98" s="13"/>
      <c r="SAX98" s="13"/>
      <c r="SAY98" s="13"/>
      <c r="SAZ98" s="13"/>
      <c r="SBA98" s="13"/>
      <c r="SBB98" s="13"/>
      <c r="SBC98" s="13"/>
      <c r="SBD98" s="13"/>
      <c r="SBE98" s="13"/>
      <c r="SBF98" s="13"/>
      <c r="SBG98" s="13"/>
      <c r="SBH98" s="13"/>
      <c r="SBI98" s="13"/>
      <c r="SBJ98" s="13"/>
      <c r="SBK98" s="13"/>
      <c r="SBL98" s="13"/>
      <c r="SBM98" s="13"/>
      <c r="SBN98" s="13"/>
      <c r="SBO98" s="13"/>
      <c r="SBP98" s="13"/>
      <c r="SBQ98" s="13"/>
      <c r="SBR98" s="13"/>
      <c r="SBS98" s="13"/>
      <c r="SBT98" s="13"/>
      <c r="SBU98" s="13"/>
      <c r="SBV98" s="13"/>
      <c r="SBW98" s="13"/>
      <c r="SBX98" s="13"/>
      <c r="SBY98" s="13"/>
      <c r="SBZ98" s="13"/>
      <c r="SCA98" s="13"/>
      <c r="SCB98" s="13"/>
      <c r="SCC98" s="13"/>
      <c r="SCD98" s="13"/>
      <c r="SCE98" s="13"/>
      <c r="SCF98" s="13"/>
      <c r="SCG98" s="13"/>
      <c r="SCH98" s="13"/>
      <c r="SCI98" s="13"/>
      <c r="SCJ98" s="13"/>
      <c r="SCK98" s="13"/>
      <c r="SCL98" s="13"/>
      <c r="SCM98" s="13"/>
      <c r="SCN98" s="13"/>
      <c r="SCO98" s="13"/>
      <c r="SCP98" s="13"/>
      <c r="SCQ98" s="13"/>
      <c r="SCR98" s="13"/>
      <c r="SCS98" s="13"/>
      <c r="SCT98" s="13"/>
      <c r="SCU98" s="13"/>
      <c r="SCV98" s="13"/>
      <c r="SCW98" s="13"/>
      <c r="SCX98" s="13"/>
      <c r="SCY98" s="13"/>
      <c r="SCZ98" s="13"/>
      <c r="SDA98" s="13"/>
      <c r="SDB98" s="13"/>
      <c r="SDC98" s="13"/>
      <c r="SDD98" s="13"/>
      <c r="SDE98" s="13"/>
      <c r="SDF98" s="13"/>
      <c r="SDG98" s="13"/>
      <c r="SDH98" s="13"/>
      <c r="SDI98" s="13"/>
      <c r="SDJ98" s="13"/>
      <c r="SDK98" s="13"/>
      <c r="SDL98" s="13"/>
      <c r="SDM98" s="13"/>
      <c r="SDN98" s="13"/>
      <c r="SDO98" s="13"/>
      <c r="SDP98" s="13"/>
      <c r="SDQ98" s="13"/>
      <c r="SDR98" s="13"/>
      <c r="SDS98" s="13"/>
      <c r="SDT98" s="13"/>
      <c r="SDU98" s="13"/>
      <c r="SDV98" s="13"/>
      <c r="SDW98" s="13"/>
      <c r="SDX98" s="13"/>
      <c r="SDY98" s="13"/>
      <c r="SDZ98" s="13"/>
      <c r="SEA98" s="13"/>
      <c r="SEB98" s="13"/>
      <c r="SEC98" s="13"/>
      <c r="SED98" s="13"/>
      <c r="SEE98" s="13"/>
      <c r="SEF98" s="13"/>
      <c r="SEG98" s="13"/>
      <c r="SEH98" s="13"/>
      <c r="SEI98" s="13"/>
      <c r="SEJ98" s="13"/>
      <c r="SEK98" s="13"/>
      <c r="SEL98" s="13"/>
      <c r="SEM98" s="13"/>
      <c r="SEN98" s="13"/>
      <c r="SEO98" s="13"/>
      <c r="SEP98" s="13"/>
      <c r="SEQ98" s="13"/>
      <c r="SER98" s="13"/>
      <c r="SES98" s="13"/>
      <c r="SET98" s="13"/>
      <c r="SEU98" s="13"/>
      <c r="SEV98" s="13"/>
      <c r="SEW98" s="13"/>
      <c r="SEX98" s="13"/>
      <c r="SEY98" s="13"/>
      <c r="SEZ98" s="13"/>
      <c r="SFA98" s="13"/>
      <c r="SFB98" s="13"/>
      <c r="SFC98" s="13"/>
      <c r="SFD98" s="13"/>
      <c r="SFE98" s="13"/>
      <c r="SFF98" s="13"/>
      <c r="SFG98" s="13"/>
      <c r="SFH98" s="13"/>
      <c r="SFI98" s="13"/>
      <c r="SFJ98" s="13"/>
      <c r="SFK98" s="13"/>
      <c r="SFL98" s="13"/>
      <c r="SFM98" s="13"/>
      <c r="SFN98" s="13"/>
      <c r="SFO98" s="13"/>
      <c r="SFP98" s="13"/>
      <c r="SFQ98" s="13"/>
      <c r="SFR98" s="13"/>
      <c r="SFS98" s="13"/>
      <c r="SFT98" s="13"/>
      <c r="SFU98" s="13"/>
      <c r="SFV98" s="13"/>
      <c r="SFW98" s="13"/>
      <c r="SFX98" s="13"/>
      <c r="SFY98" s="13"/>
      <c r="SFZ98" s="13"/>
      <c r="SGA98" s="13"/>
      <c r="SGB98" s="13"/>
      <c r="SGC98" s="13"/>
      <c r="SGD98" s="13"/>
      <c r="SGE98" s="13"/>
      <c r="SGF98" s="13"/>
      <c r="SGG98" s="13"/>
      <c r="SGH98" s="13"/>
      <c r="SGI98" s="13"/>
      <c r="SGJ98" s="13"/>
      <c r="SGK98" s="13"/>
      <c r="SGL98" s="13"/>
      <c r="SGM98" s="13"/>
      <c r="SGN98" s="13"/>
      <c r="SGO98" s="13"/>
      <c r="SGP98" s="13"/>
      <c r="SGQ98" s="13"/>
      <c r="SGR98" s="13"/>
      <c r="SGS98" s="13"/>
      <c r="SGT98" s="13"/>
      <c r="SGU98" s="13"/>
      <c r="SGV98" s="13"/>
      <c r="SGW98" s="13"/>
      <c r="SGX98" s="13"/>
      <c r="SGY98" s="13"/>
      <c r="SGZ98" s="13"/>
      <c r="SHA98" s="13"/>
      <c r="SHB98" s="13"/>
      <c r="SHC98" s="13"/>
      <c r="SHD98" s="13"/>
      <c r="SHE98" s="13"/>
      <c r="SHF98" s="13"/>
      <c r="SHG98" s="13"/>
      <c r="SHH98" s="13"/>
      <c r="SHI98" s="13"/>
      <c r="SHJ98" s="13"/>
      <c r="SHK98" s="13"/>
      <c r="SHL98" s="13"/>
      <c r="SHM98" s="13"/>
      <c r="SHN98" s="13"/>
      <c r="SHO98" s="13"/>
      <c r="SHP98" s="13"/>
      <c r="SHQ98" s="13"/>
      <c r="SHR98" s="13"/>
      <c r="SHS98" s="13"/>
      <c r="SHT98" s="13"/>
      <c r="SHU98" s="13"/>
      <c r="SHV98" s="13"/>
      <c r="SHW98" s="13"/>
      <c r="SHX98" s="13"/>
      <c r="SHY98" s="13"/>
      <c r="SHZ98" s="13"/>
      <c r="SIA98" s="13"/>
      <c r="SIB98" s="13"/>
      <c r="SIC98" s="13"/>
      <c r="SID98" s="13"/>
      <c r="SIE98" s="13"/>
      <c r="SIF98" s="13"/>
      <c r="SIG98" s="13"/>
      <c r="SIH98" s="13"/>
      <c r="SII98" s="13"/>
      <c r="SIJ98" s="13"/>
      <c r="SIK98" s="13"/>
      <c r="SIL98" s="13"/>
      <c r="SIM98" s="13"/>
      <c r="SIN98" s="13"/>
      <c r="SIO98" s="13"/>
      <c r="SIP98" s="13"/>
      <c r="SIQ98" s="13"/>
      <c r="SIR98" s="13"/>
      <c r="SIS98" s="13"/>
      <c r="SIT98" s="13"/>
      <c r="SIU98" s="13"/>
      <c r="SIV98" s="13"/>
      <c r="SIW98" s="13"/>
      <c r="SIX98" s="13"/>
      <c r="SIY98" s="13"/>
      <c r="SIZ98" s="13"/>
      <c r="SJA98" s="13"/>
      <c r="SJB98" s="13"/>
      <c r="SJC98" s="13"/>
      <c r="SJD98" s="13"/>
      <c r="SJE98" s="13"/>
      <c r="SJF98" s="13"/>
      <c r="SJG98" s="13"/>
      <c r="SJH98" s="13"/>
      <c r="SJI98" s="13"/>
      <c r="SJJ98" s="13"/>
      <c r="SJK98" s="13"/>
      <c r="SJL98" s="13"/>
      <c r="SJM98" s="13"/>
      <c r="SJN98" s="13"/>
      <c r="SJO98" s="13"/>
      <c r="SJP98" s="13"/>
      <c r="SJQ98" s="13"/>
      <c r="SJR98" s="13"/>
      <c r="SJS98" s="13"/>
      <c r="SJT98" s="13"/>
      <c r="SJU98" s="13"/>
      <c r="SJV98" s="13"/>
      <c r="SJW98" s="13"/>
      <c r="SJX98" s="13"/>
      <c r="SJY98" s="13"/>
      <c r="SJZ98" s="13"/>
      <c r="SKA98" s="13"/>
      <c r="SKB98" s="13"/>
      <c r="SKC98" s="13"/>
      <c r="SKD98" s="13"/>
      <c r="SKE98" s="13"/>
      <c r="SKF98" s="13"/>
      <c r="SKG98" s="13"/>
      <c r="SKH98" s="13"/>
      <c r="SKI98" s="13"/>
      <c r="SKJ98" s="13"/>
      <c r="SKK98" s="13"/>
      <c r="SKL98" s="13"/>
      <c r="SKM98" s="13"/>
      <c r="SKN98" s="13"/>
      <c r="SKO98" s="13"/>
      <c r="SKP98" s="13"/>
      <c r="SKQ98" s="13"/>
      <c r="SKR98" s="13"/>
      <c r="SKS98" s="13"/>
      <c r="SKT98" s="13"/>
      <c r="SKU98" s="13"/>
      <c r="SKV98" s="13"/>
      <c r="SKW98" s="13"/>
      <c r="SKX98" s="13"/>
      <c r="SKY98" s="13"/>
      <c r="SKZ98" s="13"/>
      <c r="SLA98" s="13"/>
      <c r="SLB98" s="13"/>
      <c r="SLC98" s="13"/>
      <c r="SLD98" s="13"/>
      <c r="SLE98" s="13"/>
      <c r="SLF98" s="13"/>
      <c r="SLG98" s="13"/>
      <c r="SLH98" s="13"/>
      <c r="SLI98" s="13"/>
      <c r="SLJ98" s="13"/>
      <c r="SLK98" s="13"/>
      <c r="SLL98" s="13"/>
      <c r="SLM98" s="13"/>
      <c r="SLN98" s="13"/>
      <c r="SLO98" s="13"/>
      <c r="SLP98" s="13"/>
      <c r="SLQ98" s="13"/>
      <c r="SLR98" s="13"/>
      <c r="SLS98" s="13"/>
      <c r="SLT98" s="13"/>
      <c r="SLU98" s="13"/>
      <c r="SLV98" s="13"/>
      <c r="SLW98" s="13"/>
      <c r="SLX98" s="13"/>
      <c r="SLY98" s="13"/>
      <c r="SLZ98" s="13"/>
      <c r="SMA98" s="13"/>
      <c r="SMB98" s="13"/>
      <c r="SMC98" s="13"/>
      <c r="SMD98" s="13"/>
      <c r="SME98" s="13"/>
      <c r="SMF98" s="13"/>
      <c r="SMG98" s="13"/>
      <c r="SMH98" s="13"/>
      <c r="SMI98" s="13"/>
      <c r="SMJ98" s="13"/>
      <c r="SMK98" s="13"/>
      <c r="SML98" s="13"/>
      <c r="SMM98" s="13"/>
      <c r="SMN98" s="13"/>
      <c r="SMO98" s="13"/>
      <c r="SMP98" s="13"/>
      <c r="SMQ98" s="13"/>
      <c r="SMR98" s="13"/>
      <c r="SMS98" s="13"/>
      <c r="SMT98" s="13"/>
      <c r="SMU98" s="13"/>
      <c r="SMV98" s="13"/>
      <c r="SMW98" s="13"/>
      <c r="SMX98" s="13"/>
      <c r="SMY98" s="13"/>
      <c r="SMZ98" s="13"/>
      <c r="SNA98" s="13"/>
      <c r="SNB98" s="13"/>
      <c r="SNC98" s="13"/>
      <c r="SND98" s="13"/>
      <c r="SNE98" s="13"/>
      <c r="SNF98" s="13"/>
      <c r="SNG98" s="13"/>
      <c r="SNH98" s="13"/>
      <c r="SNI98" s="13"/>
      <c r="SNJ98" s="13"/>
      <c r="SNK98" s="13"/>
      <c r="SNL98" s="13"/>
      <c r="SNM98" s="13"/>
      <c r="SNN98" s="13"/>
      <c r="SNO98" s="13"/>
      <c r="SNP98" s="13"/>
      <c r="SNQ98" s="13"/>
      <c r="SNR98" s="13"/>
      <c r="SNS98" s="13"/>
      <c r="SNT98" s="13"/>
      <c r="SNU98" s="13"/>
      <c r="SNV98" s="13"/>
      <c r="SNW98" s="13"/>
      <c r="SNX98" s="13"/>
      <c r="SNY98" s="13"/>
      <c r="SNZ98" s="13"/>
      <c r="SOA98" s="13"/>
      <c r="SOB98" s="13"/>
      <c r="SOC98" s="13"/>
      <c r="SOD98" s="13"/>
      <c r="SOE98" s="13"/>
      <c r="SOF98" s="13"/>
      <c r="SOG98" s="13"/>
      <c r="SOH98" s="13"/>
      <c r="SOI98" s="13"/>
      <c r="SOJ98" s="13"/>
      <c r="SOK98" s="13"/>
      <c r="SOL98" s="13"/>
      <c r="SOM98" s="13"/>
      <c r="SON98" s="13"/>
      <c r="SOO98" s="13"/>
      <c r="SOP98" s="13"/>
      <c r="SOQ98" s="13"/>
      <c r="SOR98" s="13"/>
      <c r="SOS98" s="13"/>
      <c r="SOT98" s="13"/>
      <c r="SOU98" s="13"/>
      <c r="SOV98" s="13"/>
      <c r="SOW98" s="13"/>
      <c r="SOX98" s="13"/>
      <c r="SOY98" s="13"/>
      <c r="SOZ98" s="13"/>
      <c r="SPA98" s="13"/>
      <c r="SPB98" s="13"/>
      <c r="SPC98" s="13"/>
      <c r="SPD98" s="13"/>
      <c r="SPE98" s="13"/>
      <c r="SPF98" s="13"/>
      <c r="SPG98" s="13"/>
      <c r="SPH98" s="13"/>
      <c r="SPI98" s="13"/>
      <c r="SPJ98" s="13"/>
      <c r="SPK98" s="13"/>
      <c r="SPL98" s="13"/>
      <c r="SPM98" s="13"/>
      <c r="SPN98" s="13"/>
      <c r="SPO98" s="13"/>
      <c r="SPP98" s="13"/>
      <c r="SPQ98" s="13"/>
      <c r="SPR98" s="13"/>
      <c r="SPS98" s="13"/>
      <c r="SPT98" s="13"/>
      <c r="SPU98" s="13"/>
      <c r="SPV98" s="13"/>
      <c r="SPW98" s="13"/>
      <c r="SPX98" s="13"/>
      <c r="SPY98" s="13"/>
      <c r="SPZ98" s="13"/>
      <c r="SQA98" s="13"/>
      <c r="SQB98" s="13"/>
      <c r="SQC98" s="13"/>
      <c r="SQD98" s="13"/>
      <c r="SQE98" s="13"/>
      <c r="SQF98" s="13"/>
      <c r="SQG98" s="13"/>
      <c r="SQH98" s="13"/>
      <c r="SQI98" s="13"/>
      <c r="SQJ98" s="13"/>
      <c r="SQK98" s="13"/>
      <c r="SQL98" s="13"/>
      <c r="SQM98" s="13"/>
      <c r="SQN98" s="13"/>
      <c r="SQO98" s="13"/>
      <c r="SQP98" s="13"/>
      <c r="SQQ98" s="13"/>
      <c r="SQR98" s="13"/>
      <c r="SQS98" s="13"/>
      <c r="SQT98" s="13"/>
      <c r="SQU98" s="13"/>
      <c r="SQV98" s="13"/>
      <c r="SQW98" s="13"/>
      <c r="SQX98" s="13"/>
      <c r="SQY98" s="13"/>
      <c r="SQZ98" s="13"/>
      <c r="SRA98" s="13"/>
      <c r="SRB98" s="13"/>
      <c r="SRC98" s="13"/>
      <c r="SRD98" s="13"/>
      <c r="SRE98" s="13"/>
      <c r="SRF98" s="13"/>
      <c r="SRG98" s="13"/>
      <c r="SRH98" s="13"/>
      <c r="SRI98" s="13"/>
      <c r="SRJ98" s="13"/>
      <c r="SRK98" s="13"/>
      <c r="SRL98" s="13"/>
      <c r="SRM98" s="13"/>
      <c r="SRN98" s="13"/>
      <c r="SRO98" s="13"/>
      <c r="SRP98" s="13"/>
      <c r="SRQ98" s="13"/>
      <c r="SRR98" s="13"/>
      <c r="SRS98" s="13"/>
      <c r="SRT98" s="13"/>
      <c r="SRU98" s="13"/>
      <c r="SRV98" s="13"/>
      <c r="SRW98" s="13"/>
      <c r="SRX98" s="13"/>
      <c r="SRY98" s="13"/>
      <c r="SRZ98" s="13"/>
      <c r="SSA98" s="13"/>
      <c r="SSB98" s="13"/>
      <c r="SSC98" s="13"/>
      <c r="SSD98" s="13"/>
      <c r="SSE98" s="13"/>
      <c r="SSF98" s="13"/>
      <c r="SSG98" s="13"/>
      <c r="SSH98" s="13"/>
      <c r="SSI98" s="13"/>
      <c r="SSJ98" s="13"/>
      <c r="SSK98" s="13"/>
      <c r="SSL98" s="13"/>
      <c r="SSM98" s="13"/>
      <c r="SSN98" s="13"/>
      <c r="SSO98" s="13"/>
      <c r="SSP98" s="13"/>
      <c r="SSQ98" s="13"/>
      <c r="SSR98" s="13"/>
      <c r="SSS98" s="13"/>
      <c r="SST98" s="13"/>
      <c r="SSU98" s="13"/>
      <c r="SSV98" s="13"/>
      <c r="SSW98" s="13"/>
      <c r="SSX98" s="13"/>
      <c r="SSY98" s="13"/>
      <c r="SSZ98" s="13"/>
      <c r="STA98" s="13"/>
      <c r="STB98" s="13"/>
      <c r="STC98" s="13"/>
      <c r="STD98" s="13"/>
      <c r="STE98" s="13"/>
      <c r="STF98" s="13"/>
      <c r="STG98" s="13"/>
      <c r="STH98" s="13"/>
      <c r="STI98" s="13"/>
      <c r="STJ98" s="13"/>
      <c r="STK98" s="13"/>
      <c r="STL98" s="13"/>
      <c r="STM98" s="13"/>
      <c r="STN98" s="13"/>
      <c r="STO98" s="13"/>
      <c r="STP98" s="13"/>
      <c r="STQ98" s="13"/>
      <c r="STR98" s="13"/>
      <c r="STS98" s="13"/>
      <c r="STT98" s="13"/>
      <c r="STU98" s="13"/>
      <c r="STV98" s="13"/>
      <c r="STW98" s="13"/>
      <c r="STX98" s="13"/>
      <c r="STY98" s="13"/>
      <c r="STZ98" s="13"/>
      <c r="SUA98" s="13"/>
      <c r="SUB98" s="13"/>
      <c r="SUC98" s="13"/>
      <c r="SUD98" s="13"/>
      <c r="SUE98" s="13"/>
      <c r="SUF98" s="13"/>
      <c r="SUG98" s="13"/>
      <c r="SUH98" s="13"/>
      <c r="SUI98" s="13"/>
      <c r="SUJ98" s="13"/>
      <c r="SUK98" s="13"/>
      <c r="SUL98" s="13"/>
      <c r="SUM98" s="13"/>
      <c r="SUN98" s="13"/>
      <c r="SUO98" s="13"/>
      <c r="SUP98" s="13"/>
      <c r="SUQ98" s="13"/>
      <c r="SUR98" s="13"/>
      <c r="SUS98" s="13"/>
      <c r="SUT98" s="13"/>
      <c r="SUU98" s="13"/>
      <c r="SUV98" s="13"/>
      <c r="SUW98" s="13"/>
      <c r="SUX98" s="13"/>
      <c r="SUY98" s="13"/>
      <c r="SUZ98" s="13"/>
      <c r="SVA98" s="13"/>
      <c r="SVB98" s="13"/>
      <c r="SVC98" s="13"/>
      <c r="SVD98" s="13"/>
      <c r="SVE98" s="13"/>
      <c r="SVF98" s="13"/>
      <c r="SVG98" s="13"/>
      <c r="SVH98" s="13"/>
      <c r="SVI98" s="13"/>
      <c r="SVJ98" s="13"/>
      <c r="SVK98" s="13"/>
      <c r="SVL98" s="13"/>
      <c r="SVM98" s="13"/>
      <c r="SVN98" s="13"/>
      <c r="SVO98" s="13"/>
      <c r="SVP98" s="13"/>
      <c r="SVQ98" s="13"/>
      <c r="SVR98" s="13"/>
      <c r="SVS98" s="13"/>
      <c r="SVT98" s="13"/>
      <c r="SVU98" s="13"/>
      <c r="SVV98" s="13"/>
      <c r="SVW98" s="13"/>
      <c r="SVX98" s="13"/>
      <c r="SVY98" s="13"/>
      <c r="SVZ98" s="13"/>
      <c r="SWA98" s="13"/>
      <c r="SWB98" s="13"/>
      <c r="SWC98" s="13"/>
      <c r="SWD98" s="13"/>
      <c r="SWE98" s="13"/>
      <c r="SWF98" s="13"/>
      <c r="SWG98" s="13"/>
      <c r="SWH98" s="13"/>
      <c r="SWI98" s="13"/>
      <c r="SWJ98" s="13"/>
      <c r="SWK98" s="13"/>
      <c r="SWL98" s="13"/>
      <c r="SWM98" s="13"/>
      <c r="SWN98" s="13"/>
      <c r="SWO98" s="13"/>
      <c r="SWP98" s="13"/>
      <c r="SWQ98" s="13"/>
      <c r="SWR98" s="13"/>
      <c r="SWS98" s="13"/>
      <c r="SWT98" s="13"/>
      <c r="SWU98" s="13"/>
      <c r="SWV98" s="13"/>
      <c r="SWW98" s="13"/>
      <c r="SWX98" s="13"/>
      <c r="SWY98" s="13"/>
      <c r="SWZ98" s="13"/>
      <c r="SXA98" s="13"/>
      <c r="SXB98" s="13"/>
      <c r="SXC98" s="13"/>
      <c r="SXD98" s="13"/>
      <c r="SXE98" s="13"/>
      <c r="SXF98" s="13"/>
      <c r="SXG98" s="13"/>
      <c r="SXH98" s="13"/>
      <c r="SXI98" s="13"/>
      <c r="SXJ98" s="13"/>
      <c r="SXK98" s="13"/>
      <c r="SXL98" s="13"/>
      <c r="SXM98" s="13"/>
      <c r="SXN98" s="13"/>
      <c r="SXO98" s="13"/>
      <c r="SXP98" s="13"/>
      <c r="SXQ98" s="13"/>
      <c r="SXR98" s="13"/>
      <c r="SXS98" s="13"/>
      <c r="SXT98" s="13"/>
      <c r="SXU98" s="13"/>
      <c r="SXV98" s="13"/>
      <c r="SXW98" s="13"/>
      <c r="SXX98" s="13"/>
      <c r="SXY98" s="13"/>
      <c r="SXZ98" s="13"/>
      <c r="SYA98" s="13"/>
      <c r="SYB98" s="13"/>
      <c r="SYC98" s="13"/>
      <c r="SYD98" s="13"/>
      <c r="SYE98" s="13"/>
      <c r="SYF98" s="13"/>
      <c r="SYG98" s="13"/>
      <c r="SYH98" s="13"/>
      <c r="SYI98" s="13"/>
      <c r="SYJ98" s="13"/>
      <c r="SYK98" s="13"/>
      <c r="SYL98" s="13"/>
      <c r="SYM98" s="13"/>
      <c r="SYN98" s="13"/>
      <c r="SYO98" s="13"/>
      <c r="SYP98" s="13"/>
      <c r="SYQ98" s="13"/>
      <c r="SYR98" s="13"/>
      <c r="SYS98" s="13"/>
      <c r="SYT98" s="13"/>
      <c r="SYU98" s="13"/>
      <c r="SYV98" s="13"/>
      <c r="SYW98" s="13"/>
      <c r="SYX98" s="13"/>
      <c r="SYY98" s="13"/>
      <c r="SYZ98" s="13"/>
      <c r="SZA98" s="13"/>
      <c r="SZB98" s="13"/>
      <c r="SZC98" s="13"/>
      <c r="SZD98" s="13"/>
      <c r="SZE98" s="13"/>
      <c r="SZF98" s="13"/>
      <c r="SZG98" s="13"/>
      <c r="SZH98" s="13"/>
      <c r="SZI98" s="13"/>
      <c r="SZJ98" s="13"/>
      <c r="SZK98" s="13"/>
      <c r="SZL98" s="13"/>
      <c r="SZM98" s="13"/>
      <c r="SZN98" s="13"/>
      <c r="SZO98" s="13"/>
      <c r="SZP98" s="13"/>
      <c r="SZQ98" s="13"/>
      <c r="SZR98" s="13"/>
      <c r="SZS98" s="13"/>
      <c r="SZT98" s="13"/>
      <c r="SZU98" s="13"/>
      <c r="SZV98" s="13"/>
      <c r="SZW98" s="13"/>
      <c r="SZX98" s="13"/>
      <c r="SZY98" s="13"/>
      <c r="SZZ98" s="13"/>
      <c r="TAA98" s="13"/>
      <c r="TAB98" s="13"/>
      <c r="TAC98" s="13"/>
      <c r="TAD98" s="13"/>
      <c r="TAE98" s="13"/>
      <c r="TAF98" s="13"/>
      <c r="TAG98" s="13"/>
      <c r="TAH98" s="13"/>
      <c r="TAI98" s="13"/>
      <c r="TAJ98" s="13"/>
      <c r="TAK98" s="13"/>
      <c r="TAL98" s="13"/>
      <c r="TAM98" s="13"/>
      <c r="TAN98" s="13"/>
      <c r="TAO98" s="13"/>
      <c r="TAP98" s="13"/>
      <c r="TAQ98" s="13"/>
      <c r="TAR98" s="13"/>
      <c r="TAS98" s="13"/>
      <c r="TAT98" s="13"/>
      <c r="TAU98" s="13"/>
      <c r="TAV98" s="13"/>
      <c r="TAW98" s="13"/>
      <c r="TAX98" s="13"/>
      <c r="TAY98" s="13"/>
      <c r="TAZ98" s="13"/>
      <c r="TBA98" s="13"/>
      <c r="TBB98" s="13"/>
      <c r="TBC98" s="13"/>
      <c r="TBD98" s="13"/>
      <c r="TBE98" s="13"/>
      <c r="TBF98" s="13"/>
      <c r="TBG98" s="13"/>
      <c r="TBH98" s="13"/>
      <c r="TBI98" s="13"/>
      <c r="TBJ98" s="13"/>
      <c r="TBK98" s="13"/>
      <c r="TBL98" s="13"/>
      <c r="TBM98" s="13"/>
      <c r="TBN98" s="13"/>
      <c r="TBO98" s="13"/>
      <c r="TBP98" s="13"/>
      <c r="TBQ98" s="13"/>
      <c r="TBR98" s="13"/>
      <c r="TBS98" s="13"/>
      <c r="TBT98" s="13"/>
      <c r="TBU98" s="13"/>
      <c r="TBV98" s="13"/>
      <c r="TBW98" s="13"/>
      <c r="TBX98" s="13"/>
      <c r="TBY98" s="13"/>
      <c r="TBZ98" s="13"/>
      <c r="TCA98" s="13"/>
      <c r="TCB98" s="13"/>
      <c r="TCC98" s="13"/>
      <c r="TCD98" s="13"/>
      <c r="TCE98" s="13"/>
      <c r="TCF98" s="13"/>
      <c r="TCG98" s="13"/>
      <c r="TCH98" s="13"/>
      <c r="TCI98" s="13"/>
      <c r="TCJ98" s="13"/>
      <c r="TCK98" s="13"/>
      <c r="TCL98" s="13"/>
      <c r="TCM98" s="13"/>
      <c r="TCN98" s="13"/>
      <c r="TCO98" s="13"/>
      <c r="TCP98" s="13"/>
      <c r="TCQ98" s="13"/>
      <c r="TCR98" s="13"/>
      <c r="TCS98" s="13"/>
      <c r="TCT98" s="13"/>
      <c r="TCU98" s="13"/>
      <c r="TCV98" s="13"/>
      <c r="TCW98" s="13"/>
      <c r="TCX98" s="13"/>
      <c r="TCY98" s="13"/>
      <c r="TCZ98" s="13"/>
      <c r="TDA98" s="13"/>
      <c r="TDB98" s="13"/>
      <c r="TDC98" s="13"/>
      <c r="TDD98" s="13"/>
      <c r="TDE98" s="13"/>
      <c r="TDF98" s="13"/>
      <c r="TDG98" s="13"/>
      <c r="TDH98" s="13"/>
      <c r="TDI98" s="13"/>
      <c r="TDJ98" s="13"/>
      <c r="TDK98" s="13"/>
      <c r="TDL98" s="13"/>
      <c r="TDM98" s="13"/>
      <c r="TDN98" s="13"/>
      <c r="TDO98" s="13"/>
      <c r="TDP98" s="13"/>
      <c r="TDQ98" s="13"/>
      <c r="TDR98" s="13"/>
      <c r="TDS98" s="13"/>
      <c r="TDT98" s="13"/>
      <c r="TDU98" s="13"/>
      <c r="TDV98" s="13"/>
      <c r="TDW98" s="13"/>
      <c r="TDX98" s="13"/>
      <c r="TDY98" s="13"/>
      <c r="TDZ98" s="13"/>
      <c r="TEA98" s="13"/>
      <c r="TEB98" s="13"/>
      <c r="TEC98" s="13"/>
      <c r="TED98" s="13"/>
      <c r="TEE98" s="13"/>
      <c r="TEF98" s="13"/>
      <c r="TEG98" s="13"/>
      <c r="TEH98" s="13"/>
      <c r="TEI98" s="13"/>
      <c r="TEJ98" s="13"/>
      <c r="TEK98" s="13"/>
      <c r="TEL98" s="13"/>
      <c r="TEM98" s="13"/>
      <c r="TEN98" s="13"/>
      <c r="TEO98" s="13"/>
      <c r="TEP98" s="13"/>
      <c r="TEQ98" s="13"/>
      <c r="TER98" s="13"/>
      <c r="TES98" s="13"/>
      <c r="TET98" s="13"/>
      <c r="TEU98" s="13"/>
      <c r="TEV98" s="13"/>
      <c r="TEW98" s="13"/>
      <c r="TEX98" s="13"/>
      <c r="TEY98" s="13"/>
      <c r="TEZ98" s="13"/>
      <c r="TFA98" s="13"/>
      <c r="TFB98" s="13"/>
      <c r="TFC98" s="13"/>
      <c r="TFD98" s="13"/>
      <c r="TFE98" s="13"/>
      <c r="TFF98" s="13"/>
      <c r="TFG98" s="13"/>
      <c r="TFH98" s="13"/>
      <c r="TFI98" s="13"/>
      <c r="TFJ98" s="13"/>
      <c r="TFK98" s="13"/>
      <c r="TFL98" s="13"/>
      <c r="TFM98" s="13"/>
      <c r="TFN98" s="13"/>
      <c r="TFO98" s="13"/>
      <c r="TFP98" s="13"/>
      <c r="TFQ98" s="13"/>
      <c r="TFR98" s="13"/>
      <c r="TFS98" s="13"/>
      <c r="TFT98" s="13"/>
      <c r="TFU98" s="13"/>
      <c r="TFV98" s="13"/>
      <c r="TFW98" s="13"/>
      <c r="TFX98" s="13"/>
      <c r="TFY98" s="13"/>
      <c r="TFZ98" s="13"/>
      <c r="TGA98" s="13"/>
      <c r="TGB98" s="13"/>
      <c r="TGC98" s="13"/>
      <c r="TGD98" s="13"/>
      <c r="TGE98" s="13"/>
      <c r="TGF98" s="13"/>
      <c r="TGG98" s="13"/>
      <c r="TGH98" s="13"/>
      <c r="TGI98" s="13"/>
      <c r="TGJ98" s="13"/>
      <c r="TGK98" s="13"/>
      <c r="TGL98" s="13"/>
      <c r="TGM98" s="13"/>
      <c r="TGN98" s="13"/>
      <c r="TGO98" s="13"/>
      <c r="TGP98" s="13"/>
      <c r="TGQ98" s="13"/>
      <c r="TGR98" s="13"/>
      <c r="TGS98" s="13"/>
      <c r="TGT98" s="13"/>
      <c r="TGU98" s="13"/>
      <c r="TGV98" s="13"/>
      <c r="TGW98" s="13"/>
      <c r="TGX98" s="13"/>
      <c r="TGY98" s="13"/>
      <c r="TGZ98" s="13"/>
      <c r="THA98" s="13"/>
      <c r="THB98" s="13"/>
      <c r="THC98" s="13"/>
      <c r="THD98" s="13"/>
      <c r="THE98" s="13"/>
      <c r="THF98" s="13"/>
      <c r="THG98" s="13"/>
      <c r="THH98" s="13"/>
      <c r="THI98" s="13"/>
      <c r="THJ98" s="13"/>
      <c r="THK98" s="13"/>
      <c r="THL98" s="13"/>
      <c r="THM98" s="13"/>
      <c r="THN98" s="13"/>
      <c r="THO98" s="13"/>
      <c r="THP98" s="13"/>
      <c r="THQ98" s="13"/>
      <c r="THR98" s="13"/>
      <c r="THS98" s="13"/>
      <c r="THT98" s="13"/>
      <c r="THU98" s="13"/>
      <c r="THV98" s="13"/>
      <c r="THW98" s="13"/>
      <c r="THX98" s="13"/>
      <c r="THY98" s="13"/>
      <c r="THZ98" s="13"/>
      <c r="TIA98" s="13"/>
      <c r="TIB98" s="13"/>
      <c r="TIC98" s="13"/>
      <c r="TID98" s="13"/>
      <c r="TIE98" s="13"/>
      <c r="TIF98" s="13"/>
      <c r="TIG98" s="13"/>
      <c r="TIH98" s="13"/>
      <c r="TII98" s="13"/>
      <c r="TIJ98" s="13"/>
      <c r="TIK98" s="13"/>
      <c r="TIL98" s="13"/>
      <c r="TIM98" s="13"/>
      <c r="TIN98" s="13"/>
      <c r="TIO98" s="13"/>
      <c r="TIP98" s="13"/>
      <c r="TIQ98" s="13"/>
      <c r="TIR98" s="13"/>
      <c r="TIS98" s="13"/>
      <c r="TIT98" s="13"/>
      <c r="TIU98" s="13"/>
      <c r="TIV98" s="13"/>
      <c r="TIW98" s="13"/>
      <c r="TIX98" s="13"/>
      <c r="TIY98" s="13"/>
      <c r="TIZ98" s="13"/>
      <c r="TJA98" s="13"/>
      <c r="TJB98" s="13"/>
      <c r="TJC98" s="13"/>
      <c r="TJD98" s="13"/>
      <c r="TJE98" s="13"/>
      <c r="TJF98" s="13"/>
      <c r="TJG98" s="13"/>
      <c r="TJH98" s="13"/>
      <c r="TJI98" s="13"/>
      <c r="TJJ98" s="13"/>
      <c r="TJK98" s="13"/>
      <c r="TJL98" s="13"/>
      <c r="TJM98" s="13"/>
      <c r="TJN98" s="13"/>
      <c r="TJO98" s="13"/>
      <c r="TJP98" s="13"/>
      <c r="TJQ98" s="13"/>
      <c r="TJR98" s="13"/>
      <c r="TJS98" s="13"/>
      <c r="TJT98" s="13"/>
      <c r="TJU98" s="13"/>
      <c r="TJV98" s="13"/>
      <c r="TJW98" s="13"/>
      <c r="TJX98" s="13"/>
      <c r="TJY98" s="13"/>
      <c r="TJZ98" s="13"/>
      <c r="TKA98" s="13"/>
      <c r="TKB98" s="13"/>
      <c r="TKC98" s="13"/>
      <c r="TKD98" s="13"/>
      <c r="TKE98" s="13"/>
      <c r="TKF98" s="13"/>
      <c r="TKG98" s="13"/>
      <c r="TKH98" s="13"/>
      <c r="TKI98" s="13"/>
      <c r="TKJ98" s="13"/>
      <c r="TKK98" s="13"/>
      <c r="TKL98" s="13"/>
      <c r="TKM98" s="13"/>
      <c r="TKN98" s="13"/>
      <c r="TKO98" s="13"/>
      <c r="TKP98" s="13"/>
      <c r="TKQ98" s="13"/>
      <c r="TKR98" s="13"/>
      <c r="TKS98" s="13"/>
      <c r="TKT98" s="13"/>
      <c r="TKU98" s="13"/>
      <c r="TKV98" s="13"/>
      <c r="TKW98" s="13"/>
      <c r="TKX98" s="13"/>
      <c r="TKY98" s="13"/>
      <c r="TKZ98" s="13"/>
      <c r="TLA98" s="13"/>
      <c r="TLB98" s="13"/>
      <c r="TLC98" s="13"/>
      <c r="TLD98" s="13"/>
      <c r="TLE98" s="13"/>
      <c r="TLF98" s="13"/>
      <c r="TLG98" s="13"/>
      <c r="TLH98" s="13"/>
      <c r="TLI98" s="13"/>
      <c r="TLJ98" s="13"/>
      <c r="TLK98" s="13"/>
      <c r="TLL98" s="13"/>
      <c r="TLM98" s="13"/>
      <c r="TLN98" s="13"/>
      <c r="TLO98" s="13"/>
      <c r="TLP98" s="13"/>
      <c r="TLQ98" s="13"/>
      <c r="TLR98" s="13"/>
      <c r="TLS98" s="13"/>
      <c r="TLT98" s="13"/>
      <c r="TLU98" s="13"/>
      <c r="TLV98" s="13"/>
      <c r="TLW98" s="13"/>
      <c r="TLX98" s="13"/>
      <c r="TLY98" s="13"/>
      <c r="TLZ98" s="13"/>
      <c r="TMA98" s="13"/>
      <c r="TMB98" s="13"/>
      <c r="TMC98" s="13"/>
      <c r="TMD98" s="13"/>
      <c r="TME98" s="13"/>
      <c r="TMF98" s="13"/>
      <c r="TMG98" s="13"/>
      <c r="TMH98" s="13"/>
      <c r="TMI98" s="13"/>
      <c r="TMJ98" s="13"/>
      <c r="TMK98" s="13"/>
      <c r="TML98" s="13"/>
      <c r="TMM98" s="13"/>
      <c r="TMN98" s="13"/>
      <c r="TMO98" s="13"/>
      <c r="TMP98" s="13"/>
      <c r="TMQ98" s="13"/>
      <c r="TMR98" s="13"/>
      <c r="TMS98" s="13"/>
      <c r="TMT98" s="13"/>
      <c r="TMU98" s="13"/>
      <c r="TMV98" s="13"/>
      <c r="TMW98" s="13"/>
      <c r="TMX98" s="13"/>
      <c r="TMY98" s="13"/>
      <c r="TMZ98" s="13"/>
      <c r="TNA98" s="13"/>
      <c r="TNB98" s="13"/>
      <c r="TNC98" s="13"/>
      <c r="TND98" s="13"/>
      <c r="TNE98" s="13"/>
      <c r="TNF98" s="13"/>
      <c r="TNG98" s="13"/>
      <c r="TNH98" s="13"/>
      <c r="TNI98" s="13"/>
      <c r="TNJ98" s="13"/>
      <c r="TNK98" s="13"/>
      <c r="TNL98" s="13"/>
      <c r="TNM98" s="13"/>
      <c r="TNN98" s="13"/>
      <c r="TNO98" s="13"/>
      <c r="TNP98" s="13"/>
      <c r="TNQ98" s="13"/>
      <c r="TNR98" s="13"/>
      <c r="TNS98" s="13"/>
      <c r="TNT98" s="13"/>
      <c r="TNU98" s="13"/>
      <c r="TNV98" s="13"/>
      <c r="TNW98" s="13"/>
      <c r="TNX98" s="13"/>
      <c r="TNY98" s="13"/>
      <c r="TNZ98" s="13"/>
      <c r="TOA98" s="13"/>
      <c r="TOB98" s="13"/>
      <c r="TOC98" s="13"/>
      <c r="TOD98" s="13"/>
      <c r="TOE98" s="13"/>
      <c r="TOF98" s="13"/>
      <c r="TOG98" s="13"/>
      <c r="TOH98" s="13"/>
      <c r="TOI98" s="13"/>
      <c r="TOJ98" s="13"/>
      <c r="TOK98" s="13"/>
      <c r="TOL98" s="13"/>
      <c r="TOM98" s="13"/>
      <c r="TON98" s="13"/>
      <c r="TOO98" s="13"/>
      <c r="TOP98" s="13"/>
      <c r="TOQ98" s="13"/>
      <c r="TOR98" s="13"/>
      <c r="TOS98" s="13"/>
      <c r="TOT98" s="13"/>
      <c r="TOU98" s="13"/>
      <c r="TOV98" s="13"/>
      <c r="TOW98" s="13"/>
      <c r="TOX98" s="13"/>
      <c r="TOY98" s="13"/>
      <c r="TOZ98" s="13"/>
      <c r="TPA98" s="13"/>
      <c r="TPB98" s="13"/>
      <c r="TPC98" s="13"/>
      <c r="TPD98" s="13"/>
      <c r="TPE98" s="13"/>
      <c r="TPF98" s="13"/>
      <c r="TPG98" s="13"/>
      <c r="TPH98" s="13"/>
      <c r="TPI98" s="13"/>
      <c r="TPJ98" s="13"/>
      <c r="TPK98" s="13"/>
      <c r="TPL98" s="13"/>
      <c r="TPM98" s="13"/>
      <c r="TPN98" s="13"/>
      <c r="TPO98" s="13"/>
      <c r="TPP98" s="13"/>
      <c r="TPQ98" s="13"/>
      <c r="TPR98" s="13"/>
      <c r="TPS98" s="13"/>
      <c r="TPT98" s="13"/>
      <c r="TPU98" s="13"/>
      <c r="TPV98" s="13"/>
      <c r="TPW98" s="13"/>
      <c r="TPX98" s="13"/>
      <c r="TPY98" s="13"/>
      <c r="TPZ98" s="13"/>
      <c r="TQA98" s="13"/>
      <c r="TQB98" s="13"/>
      <c r="TQC98" s="13"/>
      <c r="TQD98" s="13"/>
      <c r="TQE98" s="13"/>
      <c r="TQF98" s="13"/>
      <c r="TQG98" s="13"/>
      <c r="TQH98" s="13"/>
      <c r="TQI98" s="13"/>
      <c r="TQJ98" s="13"/>
      <c r="TQK98" s="13"/>
      <c r="TQL98" s="13"/>
      <c r="TQM98" s="13"/>
      <c r="TQN98" s="13"/>
      <c r="TQO98" s="13"/>
      <c r="TQP98" s="13"/>
      <c r="TQQ98" s="13"/>
      <c r="TQR98" s="13"/>
      <c r="TQS98" s="13"/>
      <c r="TQT98" s="13"/>
      <c r="TQU98" s="13"/>
      <c r="TQV98" s="13"/>
      <c r="TQW98" s="13"/>
      <c r="TQX98" s="13"/>
      <c r="TQY98" s="13"/>
      <c r="TQZ98" s="13"/>
      <c r="TRA98" s="13"/>
      <c r="TRB98" s="13"/>
      <c r="TRC98" s="13"/>
      <c r="TRD98" s="13"/>
      <c r="TRE98" s="13"/>
      <c r="TRF98" s="13"/>
      <c r="TRG98" s="13"/>
      <c r="TRH98" s="13"/>
      <c r="TRI98" s="13"/>
      <c r="TRJ98" s="13"/>
      <c r="TRK98" s="13"/>
      <c r="TRL98" s="13"/>
      <c r="TRM98" s="13"/>
      <c r="TRN98" s="13"/>
      <c r="TRO98" s="13"/>
      <c r="TRP98" s="13"/>
      <c r="TRQ98" s="13"/>
      <c r="TRR98" s="13"/>
      <c r="TRS98" s="13"/>
      <c r="TRT98" s="13"/>
      <c r="TRU98" s="13"/>
      <c r="TRV98" s="13"/>
      <c r="TRW98" s="13"/>
      <c r="TRX98" s="13"/>
      <c r="TRY98" s="13"/>
      <c r="TRZ98" s="13"/>
      <c r="TSA98" s="13"/>
      <c r="TSB98" s="13"/>
      <c r="TSC98" s="13"/>
      <c r="TSD98" s="13"/>
      <c r="TSE98" s="13"/>
      <c r="TSF98" s="13"/>
      <c r="TSG98" s="13"/>
      <c r="TSH98" s="13"/>
      <c r="TSI98" s="13"/>
      <c r="TSJ98" s="13"/>
      <c r="TSK98" s="13"/>
      <c r="TSL98" s="13"/>
      <c r="TSM98" s="13"/>
      <c r="TSN98" s="13"/>
      <c r="TSO98" s="13"/>
      <c r="TSP98" s="13"/>
      <c r="TSQ98" s="13"/>
      <c r="TSR98" s="13"/>
      <c r="TSS98" s="13"/>
      <c r="TST98" s="13"/>
      <c r="TSU98" s="13"/>
      <c r="TSV98" s="13"/>
      <c r="TSW98" s="13"/>
      <c r="TSX98" s="13"/>
      <c r="TSY98" s="13"/>
      <c r="TSZ98" s="13"/>
      <c r="TTA98" s="13"/>
      <c r="TTB98" s="13"/>
      <c r="TTC98" s="13"/>
      <c r="TTD98" s="13"/>
      <c r="TTE98" s="13"/>
      <c r="TTF98" s="13"/>
      <c r="TTG98" s="13"/>
      <c r="TTH98" s="13"/>
      <c r="TTI98" s="13"/>
      <c r="TTJ98" s="13"/>
      <c r="TTK98" s="13"/>
      <c r="TTL98" s="13"/>
      <c r="TTM98" s="13"/>
      <c r="TTN98" s="13"/>
      <c r="TTO98" s="13"/>
      <c r="TTP98" s="13"/>
      <c r="TTQ98" s="13"/>
      <c r="TTR98" s="13"/>
      <c r="TTS98" s="13"/>
      <c r="TTT98" s="13"/>
      <c r="TTU98" s="13"/>
      <c r="TTV98" s="13"/>
      <c r="TTW98" s="13"/>
      <c r="TTX98" s="13"/>
      <c r="TTY98" s="13"/>
      <c r="TTZ98" s="13"/>
      <c r="TUA98" s="13"/>
      <c r="TUB98" s="13"/>
      <c r="TUC98" s="13"/>
      <c r="TUD98" s="13"/>
      <c r="TUE98" s="13"/>
      <c r="TUF98" s="13"/>
      <c r="TUG98" s="13"/>
      <c r="TUH98" s="13"/>
      <c r="TUI98" s="13"/>
      <c r="TUJ98" s="13"/>
      <c r="TUK98" s="13"/>
      <c r="TUL98" s="13"/>
      <c r="TUM98" s="13"/>
      <c r="TUN98" s="13"/>
      <c r="TUO98" s="13"/>
      <c r="TUP98" s="13"/>
      <c r="TUQ98" s="13"/>
      <c r="TUR98" s="13"/>
      <c r="TUS98" s="13"/>
      <c r="TUT98" s="13"/>
      <c r="TUU98" s="13"/>
      <c r="TUV98" s="13"/>
      <c r="TUW98" s="13"/>
      <c r="TUX98" s="13"/>
      <c r="TUY98" s="13"/>
      <c r="TUZ98" s="13"/>
      <c r="TVA98" s="13"/>
      <c r="TVB98" s="13"/>
      <c r="TVC98" s="13"/>
      <c r="TVD98" s="13"/>
      <c r="TVE98" s="13"/>
      <c r="TVF98" s="13"/>
      <c r="TVG98" s="13"/>
      <c r="TVH98" s="13"/>
      <c r="TVI98" s="13"/>
      <c r="TVJ98" s="13"/>
      <c r="TVK98" s="13"/>
      <c r="TVL98" s="13"/>
      <c r="TVM98" s="13"/>
      <c r="TVN98" s="13"/>
      <c r="TVO98" s="13"/>
      <c r="TVP98" s="13"/>
      <c r="TVQ98" s="13"/>
      <c r="TVR98" s="13"/>
      <c r="TVS98" s="13"/>
      <c r="TVT98" s="13"/>
      <c r="TVU98" s="13"/>
      <c r="TVV98" s="13"/>
      <c r="TVW98" s="13"/>
      <c r="TVX98" s="13"/>
      <c r="TVY98" s="13"/>
      <c r="TVZ98" s="13"/>
      <c r="TWA98" s="13"/>
      <c r="TWB98" s="13"/>
      <c r="TWC98" s="13"/>
      <c r="TWD98" s="13"/>
      <c r="TWE98" s="13"/>
      <c r="TWF98" s="13"/>
      <c r="TWG98" s="13"/>
      <c r="TWH98" s="13"/>
      <c r="TWI98" s="13"/>
      <c r="TWJ98" s="13"/>
      <c r="TWK98" s="13"/>
      <c r="TWL98" s="13"/>
      <c r="TWM98" s="13"/>
      <c r="TWN98" s="13"/>
      <c r="TWO98" s="13"/>
      <c r="TWP98" s="13"/>
      <c r="TWQ98" s="13"/>
      <c r="TWR98" s="13"/>
      <c r="TWS98" s="13"/>
      <c r="TWT98" s="13"/>
      <c r="TWU98" s="13"/>
      <c r="TWV98" s="13"/>
      <c r="TWW98" s="13"/>
      <c r="TWX98" s="13"/>
      <c r="TWY98" s="13"/>
      <c r="TWZ98" s="13"/>
      <c r="TXA98" s="13"/>
      <c r="TXB98" s="13"/>
      <c r="TXC98" s="13"/>
      <c r="TXD98" s="13"/>
      <c r="TXE98" s="13"/>
      <c r="TXF98" s="13"/>
      <c r="TXG98" s="13"/>
      <c r="TXH98" s="13"/>
      <c r="TXI98" s="13"/>
      <c r="TXJ98" s="13"/>
      <c r="TXK98" s="13"/>
      <c r="TXL98" s="13"/>
      <c r="TXM98" s="13"/>
      <c r="TXN98" s="13"/>
      <c r="TXO98" s="13"/>
      <c r="TXP98" s="13"/>
      <c r="TXQ98" s="13"/>
      <c r="TXR98" s="13"/>
      <c r="TXS98" s="13"/>
      <c r="TXT98" s="13"/>
      <c r="TXU98" s="13"/>
      <c r="TXV98" s="13"/>
      <c r="TXW98" s="13"/>
      <c r="TXX98" s="13"/>
      <c r="TXY98" s="13"/>
      <c r="TXZ98" s="13"/>
      <c r="TYA98" s="13"/>
      <c r="TYB98" s="13"/>
      <c r="TYC98" s="13"/>
      <c r="TYD98" s="13"/>
      <c r="TYE98" s="13"/>
      <c r="TYF98" s="13"/>
      <c r="TYG98" s="13"/>
      <c r="TYH98" s="13"/>
      <c r="TYI98" s="13"/>
      <c r="TYJ98" s="13"/>
      <c r="TYK98" s="13"/>
      <c r="TYL98" s="13"/>
      <c r="TYM98" s="13"/>
      <c r="TYN98" s="13"/>
      <c r="TYO98" s="13"/>
      <c r="TYP98" s="13"/>
      <c r="TYQ98" s="13"/>
      <c r="TYR98" s="13"/>
      <c r="TYS98" s="13"/>
      <c r="TYT98" s="13"/>
      <c r="TYU98" s="13"/>
      <c r="TYV98" s="13"/>
      <c r="TYW98" s="13"/>
      <c r="TYX98" s="13"/>
      <c r="TYY98" s="13"/>
      <c r="TYZ98" s="13"/>
      <c r="TZA98" s="13"/>
      <c r="TZB98" s="13"/>
      <c r="TZC98" s="13"/>
      <c r="TZD98" s="13"/>
      <c r="TZE98" s="13"/>
      <c r="TZF98" s="13"/>
      <c r="TZG98" s="13"/>
      <c r="TZH98" s="13"/>
      <c r="TZI98" s="13"/>
      <c r="TZJ98" s="13"/>
      <c r="TZK98" s="13"/>
      <c r="TZL98" s="13"/>
      <c r="TZM98" s="13"/>
      <c r="TZN98" s="13"/>
      <c r="TZO98" s="13"/>
      <c r="TZP98" s="13"/>
      <c r="TZQ98" s="13"/>
      <c r="TZR98" s="13"/>
      <c r="TZS98" s="13"/>
      <c r="TZT98" s="13"/>
      <c r="TZU98" s="13"/>
      <c r="TZV98" s="13"/>
      <c r="TZW98" s="13"/>
      <c r="TZX98" s="13"/>
      <c r="TZY98" s="13"/>
      <c r="TZZ98" s="13"/>
      <c r="UAA98" s="13"/>
      <c r="UAB98" s="13"/>
      <c r="UAC98" s="13"/>
      <c r="UAD98" s="13"/>
      <c r="UAE98" s="13"/>
      <c r="UAF98" s="13"/>
      <c r="UAG98" s="13"/>
      <c r="UAH98" s="13"/>
      <c r="UAI98" s="13"/>
      <c r="UAJ98" s="13"/>
      <c r="UAK98" s="13"/>
      <c r="UAL98" s="13"/>
      <c r="UAM98" s="13"/>
      <c r="UAN98" s="13"/>
      <c r="UAO98" s="13"/>
      <c r="UAP98" s="13"/>
      <c r="UAQ98" s="13"/>
      <c r="UAR98" s="13"/>
      <c r="UAS98" s="13"/>
      <c r="UAT98" s="13"/>
      <c r="UAU98" s="13"/>
      <c r="UAV98" s="13"/>
      <c r="UAW98" s="13"/>
      <c r="UAX98" s="13"/>
      <c r="UAY98" s="13"/>
      <c r="UAZ98" s="13"/>
      <c r="UBA98" s="13"/>
      <c r="UBB98" s="13"/>
      <c r="UBC98" s="13"/>
      <c r="UBD98" s="13"/>
      <c r="UBE98" s="13"/>
      <c r="UBF98" s="13"/>
      <c r="UBG98" s="13"/>
      <c r="UBH98" s="13"/>
      <c r="UBI98" s="13"/>
      <c r="UBJ98" s="13"/>
      <c r="UBK98" s="13"/>
      <c r="UBL98" s="13"/>
      <c r="UBM98" s="13"/>
      <c r="UBN98" s="13"/>
      <c r="UBO98" s="13"/>
      <c r="UBP98" s="13"/>
      <c r="UBQ98" s="13"/>
      <c r="UBR98" s="13"/>
      <c r="UBS98" s="13"/>
      <c r="UBT98" s="13"/>
      <c r="UBU98" s="13"/>
      <c r="UBV98" s="13"/>
      <c r="UBW98" s="13"/>
      <c r="UBX98" s="13"/>
      <c r="UBY98" s="13"/>
      <c r="UBZ98" s="13"/>
      <c r="UCA98" s="13"/>
      <c r="UCB98" s="13"/>
      <c r="UCC98" s="13"/>
      <c r="UCD98" s="13"/>
      <c r="UCE98" s="13"/>
      <c r="UCF98" s="13"/>
      <c r="UCG98" s="13"/>
      <c r="UCH98" s="13"/>
      <c r="UCI98" s="13"/>
      <c r="UCJ98" s="13"/>
      <c r="UCK98" s="13"/>
      <c r="UCL98" s="13"/>
      <c r="UCM98" s="13"/>
      <c r="UCN98" s="13"/>
      <c r="UCO98" s="13"/>
      <c r="UCP98" s="13"/>
      <c r="UCQ98" s="13"/>
      <c r="UCR98" s="13"/>
      <c r="UCS98" s="13"/>
      <c r="UCT98" s="13"/>
      <c r="UCU98" s="13"/>
      <c r="UCV98" s="13"/>
      <c r="UCW98" s="13"/>
      <c r="UCX98" s="13"/>
      <c r="UCY98" s="13"/>
      <c r="UCZ98" s="13"/>
      <c r="UDA98" s="13"/>
      <c r="UDB98" s="13"/>
      <c r="UDC98" s="13"/>
      <c r="UDD98" s="13"/>
      <c r="UDE98" s="13"/>
      <c r="UDF98" s="13"/>
      <c r="UDG98" s="13"/>
      <c r="UDH98" s="13"/>
      <c r="UDI98" s="13"/>
      <c r="UDJ98" s="13"/>
      <c r="UDK98" s="13"/>
      <c r="UDL98" s="13"/>
      <c r="UDM98" s="13"/>
      <c r="UDN98" s="13"/>
      <c r="UDO98" s="13"/>
      <c r="UDP98" s="13"/>
      <c r="UDQ98" s="13"/>
      <c r="UDR98" s="13"/>
      <c r="UDS98" s="13"/>
      <c r="UDT98" s="13"/>
      <c r="UDU98" s="13"/>
      <c r="UDV98" s="13"/>
      <c r="UDW98" s="13"/>
      <c r="UDX98" s="13"/>
      <c r="UDY98" s="13"/>
      <c r="UDZ98" s="13"/>
      <c r="UEA98" s="13"/>
      <c r="UEB98" s="13"/>
      <c r="UEC98" s="13"/>
      <c r="UED98" s="13"/>
      <c r="UEE98" s="13"/>
      <c r="UEF98" s="13"/>
      <c r="UEG98" s="13"/>
      <c r="UEH98" s="13"/>
      <c r="UEI98" s="13"/>
      <c r="UEJ98" s="13"/>
      <c r="UEK98" s="13"/>
      <c r="UEL98" s="13"/>
      <c r="UEM98" s="13"/>
      <c r="UEN98" s="13"/>
      <c r="UEO98" s="13"/>
      <c r="UEP98" s="13"/>
      <c r="UEQ98" s="13"/>
      <c r="UER98" s="13"/>
      <c r="UES98" s="13"/>
      <c r="UET98" s="13"/>
      <c r="UEU98" s="13"/>
      <c r="UEV98" s="13"/>
      <c r="UEW98" s="13"/>
      <c r="UEX98" s="13"/>
      <c r="UEY98" s="13"/>
      <c r="UEZ98" s="13"/>
      <c r="UFA98" s="13"/>
      <c r="UFB98" s="13"/>
      <c r="UFC98" s="13"/>
      <c r="UFD98" s="13"/>
      <c r="UFE98" s="13"/>
      <c r="UFF98" s="13"/>
      <c r="UFG98" s="13"/>
      <c r="UFH98" s="13"/>
      <c r="UFI98" s="13"/>
      <c r="UFJ98" s="13"/>
      <c r="UFK98" s="13"/>
      <c r="UFL98" s="13"/>
      <c r="UFM98" s="13"/>
      <c r="UFN98" s="13"/>
      <c r="UFO98" s="13"/>
      <c r="UFP98" s="13"/>
      <c r="UFQ98" s="13"/>
      <c r="UFR98" s="13"/>
      <c r="UFS98" s="13"/>
      <c r="UFT98" s="13"/>
      <c r="UFU98" s="13"/>
      <c r="UFV98" s="13"/>
      <c r="UFW98" s="13"/>
      <c r="UFX98" s="13"/>
      <c r="UFY98" s="13"/>
      <c r="UFZ98" s="13"/>
      <c r="UGA98" s="13"/>
      <c r="UGB98" s="13"/>
      <c r="UGC98" s="13"/>
      <c r="UGD98" s="13"/>
      <c r="UGE98" s="13"/>
      <c r="UGF98" s="13"/>
      <c r="UGG98" s="13"/>
      <c r="UGH98" s="13"/>
      <c r="UGI98" s="13"/>
      <c r="UGJ98" s="13"/>
      <c r="UGK98" s="13"/>
      <c r="UGL98" s="13"/>
      <c r="UGM98" s="13"/>
      <c r="UGN98" s="13"/>
      <c r="UGO98" s="13"/>
      <c r="UGP98" s="13"/>
      <c r="UGQ98" s="13"/>
      <c r="UGR98" s="13"/>
      <c r="UGS98" s="13"/>
      <c r="UGT98" s="13"/>
      <c r="UGU98" s="13"/>
      <c r="UGV98" s="13"/>
      <c r="UGW98" s="13"/>
      <c r="UGX98" s="13"/>
      <c r="UGY98" s="13"/>
      <c r="UGZ98" s="13"/>
      <c r="UHA98" s="13"/>
      <c r="UHB98" s="13"/>
      <c r="UHC98" s="13"/>
      <c r="UHD98" s="13"/>
      <c r="UHE98" s="13"/>
      <c r="UHF98" s="13"/>
      <c r="UHG98" s="13"/>
      <c r="UHH98" s="13"/>
      <c r="UHI98" s="13"/>
      <c r="UHJ98" s="13"/>
      <c r="UHK98" s="13"/>
      <c r="UHL98" s="13"/>
      <c r="UHM98" s="13"/>
      <c r="UHN98" s="13"/>
      <c r="UHO98" s="13"/>
      <c r="UHP98" s="13"/>
      <c r="UHQ98" s="13"/>
      <c r="UHR98" s="13"/>
      <c r="UHS98" s="13"/>
      <c r="UHT98" s="13"/>
      <c r="UHU98" s="13"/>
      <c r="UHV98" s="13"/>
      <c r="UHW98" s="13"/>
      <c r="UHX98" s="13"/>
      <c r="UHY98" s="13"/>
      <c r="UHZ98" s="13"/>
      <c r="UIA98" s="13"/>
      <c r="UIB98" s="13"/>
      <c r="UIC98" s="13"/>
      <c r="UID98" s="13"/>
      <c r="UIE98" s="13"/>
      <c r="UIF98" s="13"/>
      <c r="UIG98" s="13"/>
      <c r="UIH98" s="13"/>
      <c r="UII98" s="13"/>
      <c r="UIJ98" s="13"/>
      <c r="UIK98" s="13"/>
      <c r="UIL98" s="13"/>
      <c r="UIM98" s="13"/>
      <c r="UIN98" s="13"/>
      <c r="UIO98" s="13"/>
      <c r="UIP98" s="13"/>
      <c r="UIQ98" s="13"/>
      <c r="UIR98" s="13"/>
      <c r="UIS98" s="13"/>
      <c r="UIT98" s="13"/>
      <c r="UIU98" s="13"/>
      <c r="UIV98" s="13"/>
      <c r="UIW98" s="13"/>
      <c r="UIX98" s="13"/>
      <c r="UIY98" s="13"/>
      <c r="UIZ98" s="13"/>
      <c r="UJA98" s="13"/>
      <c r="UJB98" s="13"/>
      <c r="UJC98" s="13"/>
      <c r="UJD98" s="13"/>
      <c r="UJE98" s="13"/>
      <c r="UJF98" s="13"/>
      <c r="UJG98" s="13"/>
      <c r="UJH98" s="13"/>
      <c r="UJI98" s="13"/>
      <c r="UJJ98" s="13"/>
      <c r="UJK98" s="13"/>
      <c r="UJL98" s="13"/>
      <c r="UJM98" s="13"/>
      <c r="UJN98" s="13"/>
      <c r="UJO98" s="13"/>
      <c r="UJP98" s="13"/>
      <c r="UJQ98" s="13"/>
      <c r="UJR98" s="13"/>
      <c r="UJS98" s="13"/>
      <c r="UJT98" s="13"/>
      <c r="UJU98" s="13"/>
      <c r="UJV98" s="13"/>
      <c r="UJW98" s="13"/>
      <c r="UJX98" s="13"/>
      <c r="UJY98" s="13"/>
      <c r="UJZ98" s="13"/>
      <c r="UKA98" s="13"/>
      <c r="UKB98" s="13"/>
      <c r="UKC98" s="13"/>
      <c r="UKD98" s="13"/>
      <c r="UKE98" s="13"/>
      <c r="UKF98" s="13"/>
      <c r="UKG98" s="13"/>
      <c r="UKH98" s="13"/>
      <c r="UKI98" s="13"/>
      <c r="UKJ98" s="13"/>
      <c r="UKK98" s="13"/>
      <c r="UKL98" s="13"/>
      <c r="UKM98" s="13"/>
      <c r="UKN98" s="13"/>
      <c r="UKO98" s="13"/>
      <c r="UKP98" s="13"/>
      <c r="UKQ98" s="13"/>
      <c r="UKR98" s="13"/>
      <c r="UKS98" s="13"/>
      <c r="UKT98" s="13"/>
      <c r="UKU98" s="13"/>
      <c r="UKV98" s="13"/>
      <c r="UKW98" s="13"/>
      <c r="UKX98" s="13"/>
      <c r="UKY98" s="13"/>
      <c r="UKZ98" s="13"/>
      <c r="ULA98" s="13"/>
      <c r="ULB98" s="13"/>
      <c r="ULC98" s="13"/>
      <c r="ULD98" s="13"/>
      <c r="ULE98" s="13"/>
      <c r="ULF98" s="13"/>
      <c r="ULG98" s="13"/>
      <c r="ULH98" s="13"/>
      <c r="ULI98" s="13"/>
      <c r="ULJ98" s="13"/>
      <c r="ULK98" s="13"/>
      <c r="ULL98" s="13"/>
      <c r="ULM98" s="13"/>
      <c r="ULN98" s="13"/>
      <c r="ULO98" s="13"/>
      <c r="ULP98" s="13"/>
      <c r="ULQ98" s="13"/>
      <c r="ULR98" s="13"/>
      <c r="ULS98" s="13"/>
      <c r="ULT98" s="13"/>
      <c r="ULU98" s="13"/>
      <c r="ULV98" s="13"/>
      <c r="ULW98" s="13"/>
      <c r="ULX98" s="13"/>
      <c r="ULY98" s="13"/>
      <c r="ULZ98" s="13"/>
      <c r="UMA98" s="13"/>
      <c r="UMB98" s="13"/>
      <c r="UMC98" s="13"/>
      <c r="UMD98" s="13"/>
      <c r="UME98" s="13"/>
      <c r="UMF98" s="13"/>
      <c r="UMG98" s="13"/>
      <c r="UMH98" s="13"/>
      <c r="UMI98" s="13"/>
      <c r="UMJ98" s="13"/>
      <c r="UMK98" s="13"/>
      <c r="UML98" s="13"/>
      <c r="UMM98" s="13"/>
      <c r="UMN98" s="13"/>
      <c r="UMO98" s="13"/>
      <c r="UMP98" s="13"/>
      <c r="UMQ98" s="13"/>
      <c r="UMR98" s="13"/>
      <c r="UMS98" s="13"/>
      <c r="UMT98" s="13"/>
      <c r="UMU98" s="13"/>
      <c r="UMV98" s="13"/>
      <c r="UMW98" s="13"/>
      <c r="UMX98" s="13"/>
      <c r="UMY98" s="13"/>
      <c r="UMZ98" s="13"/>
      <c r="UNA98" s="13"/>
      <c r="UNB98" s="13"/>
      <c r="UNC98" s="13"/>
      <c r="UND98" s="13"/>
      <c r="UNE98" s="13"/>
      <c r="UNF98" s="13"/>
      <c r="UNG98" s="13"/>
      <c r="UNH98" s="13"/>
      <c r="UNI98" s="13"/>
      <c r="UNJ98" s="13"/>
      <c r="UNK98" s="13"/>
      <c r="UNL98" s="13"/>
      <c r="UNM98" s="13"/>
      <c r="UNN98" s="13"/>
      <c r="UNO98" s="13"/>
      <c r="UNP98" s="13"/>
      <c r="UNQ98" s="13"/>
      <c r="UNR98" s="13"/>
      <c r="UNS98" s="13"/>
      <c r="UNT98" s="13"/>
      <c r="UNU98" s="13"/>
      <c r="UNV98" s="13"/>
      <c r="UNW98" s="13"/>
      <c r="UNX98" s="13"/>
      <c r="UNY98" s="13"/>
      <c r="UNZ98" s="13"/>
      <c r="UOA98" s="13"/>
      <c r="UOB98" s="13"/>
      <c r="UOC98" s="13"/>
      <c r="UOD98" s="13"/>
      <c r="UOE98" s="13"/>
      <c r="UOF98" s="13"/>
      <c r="UOG98" s="13"/>
      <c r="UOH98" s="13"/>
      <c r="UOI98" s="13"/>
      <c r="UOJ98" s="13"/>
      <c r="UOK98" s="13"/>
      <c r="UOL98" s="13"/>
      <c r="UOM98" s="13"/>
      <c r="UON98" s="13"/>
      <c r="UOO98" s="13"/>
      <c r="UOP98" s="13"/>
      <c r="UOQ98" s="13"/>
      <c r="UOR98" s="13"/>
      <c r="UOS98" s="13"/>
      <c r="UOT98" s="13"/>
      <c r="UOU98" s="13"/>
      <c r="UOV98" s="13"/>
      <c r="UOW98" s="13"/>
      <c r="UOX98" s="13"/>
      <c r="UOY98" s="13"/>
      <c r="UOZ98" s="13"/>
      <c r="UPA98" s="13"/>
      <c r="UPB98" s="13"/>
      <c r="UPC98" s="13"/>
      <c r="UPD98" s="13"/>
      <c r="UPE98" s="13"/>
      <c r="UPF98" s="13"/>
      <c r="UPG98" s="13"/>
      <c r="UPH98" s="13"/>
      <c r="UPI98" s="13"/>
      <c r="UPJ98" s="13"/>
      <c r="UPK98" s="13"/>
      <c r="UPL98" s="13"/>
      <c r="UPM98" s="13"/>
      <c r="UPN98" s="13"/>
      <c r="UPO98" s="13"/>
      <c r="UPP98" s="13"/>
      <c r="UPQ98" s="13"/>
      <c r="UPR98" s="13"/>
      <c r="UPS98" s="13"/>
      <c r="UPT98" s="13"/>
      <c r="UPU98" s="13"/>
      <c r="UPV98" s="13"/>
      <c r="UPW98" s="13"/>
      <c r="UPX98" s="13"/>
      <c r="UPY98" s="13"/>
      <c r="UPZ98" s="13"/>
      <c r="UQA98" s="13"/>
      <c r="UQB98" s="13"/>
      <c r="UQC98" s="13"/>
      <c r="UQD98" s="13"/>
      <c r="UQE98" s="13"/>
      <c r="UQF98" s="13"/>
      <c r="UQG98" s="13"/>
      <c r="UQH98" s="13"/>
      <c r="UQI98" s="13"/>
      <c r="UQJ98" s="13"/>
      <c r="UQK98" s="13"/>
      <c r="UQL98" s="13"/>
      <c r="UQM98" s="13"/>
      <c r="UQN98" s="13"/>
      <c r="UQO98" s="13"/>
      <c r="UQP98" s="13"/>
      <c r="UQQ98" s="13"/>
      <c r="UQR98" s="13"/>
      <c r="UQS98" s="13"/>
      <c r="UQT98" s="13"/>
      <c r="UQU98" s="13"/>
      <c r="UQV98" s="13"/>
      <c r="UQW98" s="13"/>
      <c r="UQX98" s="13"/>
      <c r="UQY98" s="13"/>
      <c r="UQZ98" s="13"/>
      <c r="URA98" s="13"/>
      <c r="URB98" s="13"/>
      <c r="URC98" s="13"/>
      <c r="URD98" s="13"/>
      <c r="URE98" s="13"/>
      <c r="URF98" s="13"/>
      <c r="URG98" s="13"/>
      <c r="URH98" s="13"/>
      <c r="URI98" s="13"/>
      <c r="URJ98" s="13"/>
      <c r="URK98" s="13"/>
      <c r="URL98" s="13"/>
      <c r="URM98" s="13"/>
      <c r="URN98" s="13"/>
      <c r="URO98" s="13"/>
      <c r="URP98" s="13"/>
      <c r="URQ98" s="13"/>
      <c r="URR98" s="13"/>
      <c r="URS98" s="13"/>
      <c r="URT98" s="13"/>
      <c r="URU98" s="13"/>
      <c r="URV98" s="13"/>
      <c r="URW98" s="13"/>
      <c r="URX98" s="13"/>
      <c r="URY98" s="13"/>
      <c r="URZ98" s="13"/>
      <c r="USA98" s="13"/>
      <c r="USB98" s="13"/>
      <c r="USC98" s="13"/>
      <c r="USD98" s="13"/>
      <c r="USE98" s="13"/>
      <c r="USF98" s="13"/>
      <c r="USG98" s="13"/>
      <c r="USH98" s="13"/>
      <c r="USI98" s="13"/>
      <c r="USJ98" s="13"/>
      <c r="USK98" s="13"/>
      <c r="USL98" s="13"/>
      <c r="USM98" s="13"/>
      <c r="USN98" s="13"/>
      <c r="USO98" s="13"/>
      <c r="USP98" s="13"/>
      <c r="USQ98" s="13"/>
      <c r="USR98" s="13"/>
      <c r="USS98" s="13"/>
      <c r="UST98" s="13"/>
      <c r="USU98" s="13"/>
      <c r="USV98" s="13"/>
      <c r="USW98" s="13"/>
      <c r="USX98" s="13"/>
      <c r="USY98" s="13"/>
      <c r="USZ98" s="13"/>
      <c r="UTA98" s="13"/>
      <c r="UTB98" s="13"/>
      <c r="UTC98" s="13"/>
      <c r="UTD98" s="13"/>
      <c r="UTE98" s="13"/>
      <c r="UTF98" s="13"/>
      <c r="UTG98" s="13"/>
      <c r="UTH98" s="13"/>
      <c r="UTI98" s="13"/>
      <c r="UTJ98" s="13"/>
      <c r="UTK98" s="13"/>
      <c r="UTL98" s="13"/>
      <c r="UTM98" s="13"/>
      <c r="UTN98" s="13"/>
      <c r="UTO98" s="13"/>
      <c r="UTP98" s="13"/>
      <c r="UTQ98" s="13"/>
      <c r="UTR98" s="13"/>
      <c r="UTS98" s="13"/>
      <c r="UTT98" s="13"/>
      <c r="UTU98" s="13"/>
      <c r="UTV98" s="13"/>
      <c r="UTW98" s="13"/>
      <c r="UTX98" s="13"/>
      <c r="UTY98" s="13"/>
      <c r="UTZ98" s="13"/>
      <c r="UUA98" s="13"/>
      <c r="UUB98" s="13"/>
      <c r="UUC98" s="13"/>
      <c r="UUD98" s="13"/>
      <c r="UUE98" s="13"/>
      <c r="UUF98" s="13"/>
      <c r="UUG98" s="13"/>
      <c r="UUH98" s="13"/>
      <c r="UUI98" s="13"/>
      <c r="UUJ98" s="13"/>
      <c r="UUK98" s="13"/>
      <c r="UUL98" s="13"/>
      <c r="UUM98" s="13"/>
      <c r="UUN98" s="13"/>
      <c r="UUO98" s="13"/>
      <c r="UUP98" s="13"/>
      <c r="UUQ98" s="13"/>
      <c r="UUR98" s="13"/>
      <c r="UUS98" s="13"/>
      <c r="UUT98" s="13"/>
      <c r="UUU98" s="13"/>
      <c r="UUV98" s="13"/>
      <c r="UUW98" s="13"/>
      <c r="UUX98" s="13"/>
      <c r="UUY98" s="13"/>
      <c r="UUZ98" s="13"/>
      <c r="UVA98" s="13"/>
      <c r="UVB98" s="13"/>
      <c r="UVC98" s="13"/>
      <c r="UVD98" s="13"/>
      <c r="UVE98" s="13"/>
      <c r="UVF98" s="13"/>
      <c r="UVG98" s="13"/>
      <c r="UVH98" s="13"/>
      <c r="UVI98" s="13"/>
      <c r="UVJ98" s="13"/>
      <c r="UVK98" s="13"/>
      <c r="UVL98" s="13"/>
      <c r="UVM98" s="13"/>
      <c r="UVN98" s="13"/>
      <c r="UVO98" s="13"/>
      <c r="UVP98" s="13"/>
      <c r="UVQ98" s="13"/>
      <c r="UVR98" s="13"/>
      <c r="UVS98" s="13"/>
      <c r="UVT98" s="13"/>
      <c r="UVU98" s="13"/>
      <c r="UVV98" s="13"/>
      <c r="UVW98" s="13"/>
      <c r="UVX98" s="13"/>
      <c r="UVY98" s="13"/>
      <c r="UVZ98" s="13"/>
      <c r="UWA98" s="13"/>
      <c r="UWB98" s="13"/>
      <c r="UWC98" s="13"/>
      <c r="UWD98" s="13"/>
      <c r="UWE98" s="13"/>
      <c r="UWF98" s="13"/>
      <c r="UWG98" s="13"/>
      <c r="UWH98" s="13"/>
      <c r="UWI98" s="13"/>
      <c r="UWJ98" s="13"/>
      <c r="UWK98" s="13"/>
      <c r="UWL98" s="13"/>
      <c r="UWM98" s="13"/>
      <c r="UWN98" s="13"/>
      <c r="UWO98" s="13"/>
      <c r="UWP98" s="13"/>
      <c r="UWQ98" s="13"/>
      <c r="UWR98" s="13"/>
      <c r="UWS98" s="13"/>
      <c r="UWT98" s="13"/>
      <c r="UWU98" s="13"/>
      <c r="UWV98" s="13"/>
      <c r="UWW98" s="13"/>
      <c r="UWX98" s="13"/>
      <c r="UWY98" s="13"/>
      <c r="UWZ98" s="13"/>
      <c r="UXA98" s="13"/>
      <c r="UXB98" s="13"/>
      <c r="UXC98" s="13"/>
      <c r="UXD98" s="13"/>
      <c r="UXE98" s="13"/>
      <c r="UXF98" s="13"/>
      <c r="UXG98" s="13"/>
      <c r="UXH98" s="13"/>
      <c r="UXI98" s="13"/>
      <c r="UXJ98" s="13"/>
      <c r="UXK98" s="13"/>
      <c r="UXL98" s="13"/>
      <c r="UXM98" s="13"/>
      <c r="UXN98" s="13"/>
      <c r="UXO98" s="13"/>
      <c r="UXP98" s="13"/>
      <c r="UXQ98" s="13"/>
      <c r="UXR98" s="13"/>
      <c r="UXS98" s="13"/>
      <c r="UXT98" s="13"/>
      <c r="UXU98" s="13"/>
      <c r="UXV98" s="13"/>
      <c r="UXW98" s="13"/>
      <c r="UXX98" s="13"/>
      <c r="UXY98" s="13"/>
      <c r="UXZ98" s="13"/>
      <c r="UYA98" s="13"/>
      <c r="UYB98" s="13"/>
      <c r="UYC98" s="13"/>
      <c r="UYD98" s="13"/>
      <c r="UYE98" s="13"/>
      <c r="UYF98" s="13"/>
      <c r="UYG98" s="13"/>
      <c r="UYH98" s="13"/>
      <c r="UYI98" s="13"/>
      <c r="UYJ98" s="13"/>
      <c r="UYK98" s="13"/>
      <c r="UYL98" s="13"/>
      <c r="UYM98" s="13"/>
      <c r="UYN98" s="13"/>
      <c r="UYO98" s="13"/>
      <c r="UYP98" s="13"/>
      <c r="UYQ98" s="13"/>
      <c r="UYR98" s="13"/>
      <c r="UYS98" s="13"/>
      <c r="UYT98" s="13"/>
      <c r="UYU98" s="13"/>
      <c r="UYV98" s="13"/>
      <c r="UYW98" s="13"/>
      <c r="UYX98" s="13"/>
      <c r="UYY98" s="13"/>
      <c r="UYZ98" s="13"/>
      <c r="UZA98" s="13"/>
      <c r="UZB98" s="13"/>
      <c r="UZC98" s="13"/>
      <c r="UZD98" s="13"/>
      <c r="UZE98" s="13"/>
      <c r="UZF98" s="13"/>
      <c r="UZG98" s="13"/>
      <c r="UZH98" s="13"/>
      <c r="UZI98" s="13"/>
      <c r="UZJ98" s="13"/>
      <c r="UZK98" s="13"/>
      <c r="UZL98" s="13"/>
      <c r="UZM98" s="13"/>
      <c r="UZN98" s="13"/>
      <c r="UZO98" s="13"/>
      <c r="UZP98" s="13"/>
      <c r="UZQ98" s="13"/>
      <c r="UZR98" s="13"/>
      <c r="UZS98" s="13"/>
      <c r="UZT98" s="13"/>
      <c r="UZU98" s="13"/>
      <c r="UZV98" s="13"/>
      <c r="UZW98" s="13"/>
      <c r="UZX98" s="13"/>
      <c r="UZY98" s="13"/>
      <c r="UZZ98" s="13"/>
      <c r="VAA98" s="13"/>
      <c r="VAB98" s="13"/>
      <c r="VAC98" s="13"/>
      <c r="VAD98" s="13"/>
      <c r="VAE98" s="13"/>
      <c r="VAF98" s="13"/>
      <c r="VAG98" s="13"/>
      <c r="VAH98" s="13"/>
      <c r="VAI98" s="13"/>
      <c r="VAJ98" s="13"/>
      <c r="VAK98" s="13"/>
      <c r="VAL98" s="13"/>
      <c r="VAM98" s="13"/>
      <c r="VAN98" s="13"/>
      <c r="VAO98" s="13"/>
      <c r="VAP98" s="13"/>
      <c r="VAQ98" s="13"/>
      <c r="VAR98" s="13"/>
      <c r="VAS98" s="13"/>
      <c r="VAT98" s="13"/>
      <c r="VAU98" s="13"/>
      <c r="VAV98" s="13"/>
      <c r="VAW98" s="13"/>
      <c r="VAX98" s="13"/>
      <c r="VAY98" s="13"/>
      <c r="VAZ98" s="13"/>
      <c r="VBA98" s="13"/>
      <c r="VBB98" s="13"/>
      <c r="VBC98" s="13"/>
      <c r="VBD98" s="13"/>
      <c r="VBE98" s="13"/>
      <c r="VBF98" s="13"/>
      <c r="VBG98" s="13"/>
      <c r="VBH98" s="13"/>
      <c r="VBI98" s="13"/>
      <c r="VBJ98" s="13"/>
      <c r="VBK98" s="13"/>
      <c r="VBL98" s="13"/>
      <c r="VBM98" s="13"/>
      <c r="VBN98" s="13"/>
      <c r="VBO98" s="13"/>
      <c r="VBP98" s="13"/>
      <c r="VBQ98" s="13"/>
      <c r="VBR98" s="13"/>
      <c r="VBS98" s="13"/>
      <c r="VBT98" s="13"/>
      <c r="VBU98" s="13"/>
      <c r="VBV98" s="13"/>
      <c r="VBW98" s="13"/>
      <c r="VBX98" s="13"/>
      <c r="VBY98" s="13"/>
      <c r="VBZ98" s="13"/>
      <c r="VCA98" s="13"/>
      <c r="VCB98" s="13"/>
      <c r="VCC98" s="13"/>
      <c r="VCD98" s="13"/>
      <c r="VCE98" s="13"/>
      <c r="VCF98" s="13"/>
      <c r="VCG98" s="13"/>
      <c r="VCH98" s="13"/>
      <c r="VCI98" s="13"/>
      <c r="VCJ98" s="13"/>
      <c r="VCK98" s="13"/>
      <c r="VCL98" s="13"/>
      <c r="VCM98" s="13"/>
      <c r="VCN98" s="13"/>
      <c r="VCO98" s="13"/>
      <c r="VCP98" s="13"/>
      <c r="VCQ98" s="13"/>
      <c r="VCR98" s="13"/>
      <c r="VCS98" s="13"/>
      <c r="VCT98" s="13"/>
      <c r="VCU98" s="13"/>
      <c r="VCV98" s="13"/>
      <c r="VCW98" s="13"/>
      <c r="VCX98" s="13"/>
      <c r="VCY98" s="13"/>
      <c r="VCZ98" s="13"/>
      <c r="VDA98" s="13"/>
      <c r="VDB98" s="13"/>
      <c r="VDC98" s="13"/>
      <c r="VDD98" s="13"/>
      <c r="VDE98" s="13"/>
      <c r="VDF98" s="13"/>
      <c r="VDG98" s="13"/>
      <c r="VDH98" s="13"/>
      <c r="VDI98" s="13"/>
      <c r="VDJ98" s="13"/>
      <c r="VDK98" s="13"/>
      <c r="VDL98" s="13"/>
      <c r="VDM98" s="13"/>
      <c r="VDN98" s="13"/>
      <c r="VDO98" s="13"/>
      <c r="VDP98" s="13"/>
      <c r="VDQ98" s="13"/>
      <c r="VDR98" s="13"/>
      <c r="VDS98" s="13"/>
      <c r="VDT98" s="13"/>
      <c r="VDU98" s="13"/>
      <c r="VDV98" s="13"/>
      <c r="VDW98" s="13"/>
      <c r="VDX98" s="13"/>
      <c r="VDY98" s="13"/>
      <c r="VDZ98" s="13"/>
      <c r="VEA98" s="13"/>
      <c r="VEB98" s="13"/>
      <c r="VEC98" s="13"/>
      <c r="VED98" s="13"/>
      <c r="VEE98" s="13"/>
      <c r="VEF98" s="13"/>
      <c r="VEG98" s="13"/>
      <c r="VEH98" s="13"/>
      <c r="VEI98" s="13"/>
      <c r="VEJ98" s="13"/>
      <c r="VEK98" s="13"/>
      <c r="VEL98" s="13"/>
      <c r="VEM98" s="13"/>
      <c r="VEN98" s="13"/>
      <c r="VEO98" s="13"/>
      <c r="VEP98" s="13"/>
      <c r="VEQ98" s="13"/>
      <c r="VER98" s="13"/>
      <c r="VES98" s="13"/>
      <c r="VET98" s="13"/>
      <c r="VEU98" s="13"/>
      <c r="VEV98" s="13"/>
      <c r="VEW98" s="13"/>
      <c r="VEX98" s="13"/>
      <c r="VEY98" s="13"/>
      <c r="VEZ98" s="13"/>
      <c r="VFA98" s="13"/>
      <c r="VFB98" s="13"/>
      <c r="VFC98" s="13"/>
      <c r="VFD98" s="13"/>
      <c r="VFE98" s="13"/>
      <c r="VFF98" s="13"/>
      <c r="VFG98" s="13"/>
      <c r="VFH98" s="13"/>
      <c r="VFI98" s="13"/>
      <c r="VFJ98" s="13"/>
      <c r="VFK98" s="13"/>
      <c r="VFL98" s="13"/>
      <c r="VFM98" s="13"/>
      <c r="VFN98" s="13"/>
      <c r="VFO98" s="13"/>
      <c r="VFP98" s="13"/>
      <c r="VFQ98" s="13"/>
      <c r="VFR98" s="13"/>
      <c r="VFS98" s="13"/>
      <c r="VFT98" s="13"/>
      <c r="VFU98" s="13"/>
      <c r="VFV98" s="13"/>
      <c r="VFW98" s="13"/>
      <c r="VFX98" s="13"/>
      <c r="VFY98" s="13"/>
      <c r="VFZ98" s="13"/>
      <c r="VGA98" s="13"/>
      <c r="VGB98" s="13"/>
      <c r="VGC98" s="13"/>
      <c r="VGD98" s="13"/>
      <c r="VGE98" s="13"/>
      <c r="VGF98" s="13"/>
      <c r="VGG98" s="13"/>
      <c r="VGH98" s="13"/>
      <c r="VGI98" s="13"/>
      <c r="VGJ98" s="13"/>
      <c r="VGK98" s="13"/>
      <c r="VGL98" s="13"/>
      <c r="VGM98" s="13"/>
      <c r="VGN98" s="13"/>
      <c r="VGO98" s="13"/>
      <c r="VGP98" s="13"/>
      <c r="VGQ98" s="13"/>
      <c r="VGR98" s="13"/>
      <c r="VGS98" s="13"/>
      <c r="VGT98" s="13"/>
      <c r="VGU98" s="13"/>
      <c r="VGV98" s="13"/>
      <c r="VGW98" s="13"/>
      <c r="VGX98" s="13"/>
      <c r="VGY98" s="13"/>
      <c r="VGZ98" s="13"/>
      <c r="VHA98" s="13"/>
      <c r="VHB98" s="13"/>
      <c r="VHC98" s="13"/>
      <c r="VHD98" s="13"/>
      <c r="VHE98" s="13"/>
      <c r="VHF98" s="13"/>
      <c r="VHG98" s="13"/>
      <c r="VHH98" s="13"/>
      <c r="VHI98" s="13"/>
      <c r="VHJ98" s="13"/>
      <c r="VHK98" s="13"/>
      <c r="VHL98" s="13"/>
      <c r="VHM98" s="13"/>
      <c r="VHN98" s="13"/>
      <c r="VHO98" s="13"/>
      <c r="VHP98" s="13"/>
      <c r="VHQ98" s="13"/>
      <c r="VHR98" s="13"/>
      <c r="VHS98" s="13"/>
      <c r="VHT98" s="13"/>
      <c r="VHU98" s="13"/>
      <c r="VHV98" s="13"/>
      <c r="VHW98" s="13"/>
      <c r="VHX98" s="13"/>
      <c r="VHY98" s="13"/>
      <c r="VHZ98" s="13"/>
      <c r="VIA98" s="13"/>
      <c r="VIB98" s="13"/>
      <c r="VIC98" s="13"/>
      <c r="VID98" s="13"/>
      <c r="VIE98" s="13"/>
      <c r="VIF98" s="13"/>
      <c r="VIG98" s="13"/>
      <c r="VIH98" s="13"/>
      <c r="VII98" s="13"/>
      <c r="VIJ98" s="13"/>
      <c r="VIK98" s="13"/>
      <c r="VIL98" s="13"/>
      <c r="VIM98" s="13"/>
      <c r="VIN98" s="13"/>
      <c r="VIO98" s="13"/>
      <c r="VIP98" s="13"/>
      <c r="VIQ98" s="13"/>
      <c r="VIR98" s="13"/>
      <c r="VIS98" s="13"/>
      <c r="VIT98" s="13"/>
      <c r="VIU98" s="13"/>
      <c r="VIV98" s="13"/>
      <c r="VIW98" s="13"/>
      <c r="VIX98" s="13"/>
      <c r="VIY98" s="13"/>
      <c r="VIZ98" s="13"/>
      <c r="VJA98" s="13"/>
      <c r="VJB98" s="13"/>
      <c r="VJC98" s="13"/>
      <c r="VJD98" s="13"/>
      <c r="VJE98" s="13"/>
      <c r="VJF98" s="13"/>
      <c r="VJG98" s="13"/>
      <c r="VJH98" s="13"/>
      <c r="VJI98" s="13"/>
      <c r="VJJ98" s="13"/>
      <c r="VJK98" s="13"/>
      <c r="VJL98" s="13"/>
      <c r="VJM98" s="13"/>
      <c r="VJN98" s="13"/>
      <c r="VJO98" s="13"/>
      <c r="VJP98" s="13"/>
      <c r="VJQ98" s="13"/>
      <c r="VJR98" s="13"/>
      <c r="VJS98" s="13"/>
      <c r="VJT98" s="13"/>
      <c r="VJU98" s="13"/>
      <c r="VJV98" s="13"/>
      <c r="VJW98" s="13"/>
      <c r="VJX98" s="13"/>
      <c r="VJY98" s="13"/>
      <c r="VJZ98" s="13"/>
      <c r="VKA98" s="13"/>
      <c r="VKB98" s="13"/>
      <c r="VKC98" s="13"/>
      <c r="VKD98" s="13"/>
      <c r="VKE98" s="13"/>
      <c r="VKF98" s="13"/>
      <c r="VKG98" s="13"/>
      <c r="VKH98" s="13"/>
      <c r="VKI98" s="13"/>
      <c r="VKJ98" s="13"/>
      <c r="VKK98" s="13"/>
      <c r="VKL98" s="13"/>
      <c r="VKM98" s="13"/>
      <c r="VKN98" s="13"/>
      <c r="VKO98" s="13"/>
      <c r="VKP98" s="13"/>
      <c r="VKQ98" s="13"/>
      <c r="VKR98" s="13"/>
      <c r="VKS98" s="13"/>
      <c r="VKT98" s="13"/>
      <c r="VKU98" s="13"/>
      <c r="VKV98" s="13"/>
      <c r="VKW98" s="13"/>
      <c r="VKX98" s="13"/>
      <c r="VKY98" s="13"/>
      <c r="VKZ98" s="13"/>
      <c r="VLA98" s="13"/>
      <c r="VLB98" s="13"/>
      <c r="VLC98" s="13"/>
      <c r="VLD98" s="13"/>
      <c r="VLE98" s="13"/>
      <c r="VLF98" s="13"/>
      <c r="VLG98" s="13"/>
      <c r="VLH98" s="13"/>
      <c r="VLI98" s="13"/>
      <c r="VLJ98" s="13"/>
      <c r="VLK98" s="13"/>
      <c r="VLL98" s="13"/>
      <c r="VLM98" s="13"/>
      <c r="VLN98" s="13"/>
      <c r="VLO98" s="13"/>
      <c r="VLP98" s="13"/>
      <c r="VLQ98" s="13"/>
      <c r="VLR98" s="13"/>
      <c r="VLS98" s="13"/>
      <c r="VLT98" s="13"/>
      <c r="VLU98" s="13"/>
      <c r="VLV98" s="13"/>
      <c r="VLW98" s="13"/>
      <c r="VLX98" s="13"/>
      <c r="VLY98" s="13"/>
      <c r="VLZ98" s="13"/>
      <c r="VMA98" s="13"/>
      <c r="VMB98" s="13"/>
      <c r="VMC98" s="13"/>
      <c r="VMD98" s="13"/>
      <c r="VME98" s="13"/>
      <c r="VMF98" s="13"/>
      <c r="VMG98" s="13"/>
      <c r="VMH98" s="13"/>
      <c r="VMI98" s="13"/>
      <c r="VMJ98" s="13"/>
      <c r="VMK98" s="13"/>
      <c r="VML98" s="13"/>
      <c r="VMM98" s="13"/>
      <c r="VMN98" s="13"/>
      <c r="VMO98" s="13"/>
      <c r="VMP98" s="13"/>
      <c r="VMQ98" s="13"/>
      <c r="VMR98" s="13"/>
      <c r="VMS98" s="13"/>
      <c r="VMT98" s="13"/>
      <c r="VMU98" s="13"/>
      <c r="VMV98" s="13"/>
      <c r="VMW98" s="13"/>
      <c r="VMX98" s="13"/>
      <c r="VMY98" s="13"/>
      <c r="VMZ98" s="13"/>
      <c r="VNA98" s="13"/>
      <c r="VNB98" s="13"/>
      <c r="VNC98" s="13"/>
      <c r="VND98" s="13"/>
      <c r="VNE98" s="13"/>
      <c r="VNF98" s="13"/>
      <c r="VNG98" s="13"/>
      <c r="VNH98" s="13"/>
      <c r="VNI98" s="13"/>
      <c r="VNJ98" s="13"/>
      <c r="VNK98" s="13"/>
      <c r="VNL98" s="13"/>
      <c r="VNM98" s="13"/>
      <c r="VNN98" s="13"/>
      <c r="VNO98" s="13"/>
      <c r="VNP98" s="13"/>
      <c r="VNQ98" s="13"/>
      <c r="VNR98" s="13"/>
      <c r="VNS98" s="13"/>
      <c r="VNT98" s="13"/>
      <c r="VNU98" s="13"/>
      <c r="VNV98" s="13"/>
      <c r="VNW98" s="13"/>
      <c r="VNX98" s="13"/>
      <c r="VNY98" s="13"/>
      <c r="VNZ98" s="13"/>
      <c r="VOA98" s="13"/>
      <c r="VOB98" s="13"/>
      <c r="VOC98" s="13"/>
      <c r="VOD98" s="13"/>
      <c r="VOE98" s="13"/>
      <c r="VOF98" s="13"/>
      <c r="VOG98" s="13"/>
      <c r="VOH98" s="13"/>
      <c r="VOI98" s="13"/>
      <c r="VOJ98" s="13"/>
      <c r="VOK98" s="13"/>
      <c r="VOL98" s="13"/>
      <c r="VOM98" s="13"/>
      <c r="VON98" s="13"/>
      <c r="VOO98" s="13"/>
      <c r="VOP98" s="13"/>
      <c r="VOQ98" s="13"/>
      <c r="VOR98" s="13"/>
      <c r="VOS98" s="13"/>
      <c r="VOT98" s="13"/>
      <c r="VOU98" s="13"/>
      <c r="VOV98" s="13"/>
      <c r="VOW98" s="13"/>
      <c r="VOX98" s="13"/>
      <c r="VOY98" s="13"/>
      <c r="VOZ98" s="13"/>
      <c r="VPA98" s="13"/>
      <c r="VPB98" s="13"/>
      <c r="VPC98" s="13"/>
      <c r="VPD98" s="13"/>
      <c r="VPE98" s="13"/>
      <c r="VPF98" s="13"/>
      <c r="VPG98" s="13"/>
      <c r="VPH98" s="13"/>
      <c r="VPI98" s="13"/>
      <c r="VPJ98" s="13"/>
      <c r="VPK98" s="13"/>
      <c r="VPL98" s="13"/>
      <c r="VPM98" s="13"/>
      <c r="VPN98" s="13"/>
      <c r="VPO98" s="13"/>
      <c r="VPP98" s="13"/>
      <c r="VPQ98" s="13"/>
      <c r="VPR98" s="13"/>
      <c r="VPS98" s="13"/>
      <c r="VPT98" s="13"/>
      <c r="VPU98" s="13"/>
      <c r="VPV98" s="13"/>
      <c r="VPW98" s="13"/>
      <c r="VPX98" s="13"/>
      <c r="VPY98" s="13"/>
      <c r="VPZ98" s="13"/>
      <c r="VQA98" s="13"/>
      <c r="VQB98" s="13"/>
      <c r="VQC98" s="13"/>
      <c r="VQD98" s="13"/>
      <c r="VQE98" s="13"/>
      <c r="VQF98" s="13"/>
      <c r="VQG98" s="13"/>
      <c r="VQH98" s="13"/>
      <c r="VQI98" s="13"/>
      <c r="VQJ98" s="13"/>
      <c r="VQK98" s="13"/>
      <c r="VQL98" s="13"/>
      <c r="VQM98" s="13"/>
      <c r="VQN98" s="13"/>
      <c r="VQO98" s="13"/>
      <c r="VQP98" s="13"/>
      <c r="VQQ98" s="13"/>
      <c r="VQR98" s="13"/>
      <c r="VQS98" s="13"/>
      <c r="VQT98" s="13"/>
      <c r="VQU98" s="13"/>
      <c r="VQV98" s="13"/>
      <c r="VQW98" s="13"/>
      <c r="VQX98" s="13"/>
      <c r="VQY98" s="13"/>
      <c r="VQZ98" s="13"/>
      <c r="VRA98" s="13"/>
      <c r="VRB98" s="13"/>
      <c r="VRC98" s="13"/>
      <c r="VRD98" s="13"/>
      <c r="VRE98" s="13"/>
      <c r="VRF98" s="13"/>
      <c r="VRG98" s="13"/>
      <c r="VRH98" s="13"/>
      <c r="VRI98" s="13"/>
      <c r="VRJ98" s="13"/>
      <c r="VRK98" s="13"/>
      <c r="VRL98" s="13"/>
      <c r="VRM98" s="13"/>
      <c r="VRN98" s="13"/>
      <c r="VRO98" s="13"/>
      <c r="VRP98" s="13"/>
      <c r="VRQ98" s="13"/>
      <c r="VRR98" s="13"/>
      <c r="VRS98" s="13"/>
      <c r="VRT98" s="13"/>
      <c r="VRU98" s="13"/>
      <c r="VRV98" s="13"/>
      <c r="VRW98" s="13"/>
      <c r="VRX98" s="13"/>
      <c r="VRY98" s="13"/>
      <c r="VRZ98" s="13"/>
      <c r="VSA98" s="13"/>
      <c r="VSB98" s="13"/>
      <c r="VSC98" s="13"/>
      <c r="VSD98" s="13"/>
      <c r="VSE98" s="13"/>
      <c r="VSF98" s="13"/>
      <c r="VSG98" s="13"/>
      <c r="VSH98" s="13"/>
      <c r="VSI98" s="13"/>
      <c r="VSJ98" s="13"/>
      <c r="VSK98" s="13"/>
      <c r="VSL98" s="13"/>
      <c r="VSM98" s="13"/>
      <c r="VSN98" s="13"/>
      <c r="VSO98" s="13"/>
      <c r="VSP98" s="13"/>
      <c r="VSQ98" s="13"/>
      <c r="VSR98" s="13"/>
      <c r="VSS98" s="13"/>
      <c r="VST98" s="13"/>
      <c r="VSU98" s="13"/>
      <c r="VSV98" s="13"/>
      <c r="VSW98" s="13"/>
      <c r="VSX98" s="13"/>
      <c r="VSY98" s="13"/>
      <c r="VSZ98" s="13"/>
      <c r="VTA98" s="13"/>
      <c r="VTB98" s="13"/>
      <c r="VTC98" s="13"/>
      <c r="VTD98" s="13"/>
      <c r="VTE98" s="13"/>
      <c r="VTF98" s="13"/>
      <c r="VTG98" s="13"/>
      <c r="VTH98" s="13"/>
      <c r="VTI98" s="13"/>
      <c r="VTJ98" s="13"/>
      <c r="VTK98" s="13"/>
      <c r="VTL98" s="13"/>
      <c r="VTM98" s="13"/>
      <c r="VTN98" s="13"/>
      <c r="VTO98" s="13"/>
      <c r="VTP98" s="13"/>
      <c r="VTQ98" s="13"/>
      <c r="VTR98" s="13"/>
      <c r="VTS98" s="13"/>
      <c r="VTT98" s="13"/>
      <c r="VTU98" s="13"/>
      <c r="VTV98" s="13"/>
      <c r="VTW98" s="13"/>
      <c r="VTX98" s="13"/>
      <c r="VTY98" s="13"/>
      <c r="VTZ98" s="13"/>
      <c r="VUA98" s="13"/>
      <c r="VUB98" s="13"/>
      <c r="VUC98" s="13"/>
      <c r="VUD98" s="13"/>
      <c r="VUE98" s="13"/>
      <c r="VUF98" s="13"/>
      <c r="VUG98" s="13"/>
      <c r="VUH98" s="13"/>
      <c r="VUI98" s="13"/>
      <c r="VUJ98" s="13"/>
      <c r="VUK98" s="13"/>
      <c r="VUL98" s="13"/>
      <c r="VUM98" s="13"/>
      <c r="VUN98" s="13"/>
      <c r="VUO98" s="13"/>
      <c r="VUP98" s="13"/>
      <c r="VUQ98" s="13"/>
      <c r="VUR98" s="13"/>
      <c r="VUS98" s="13"/>
      <c r="VUT98" s="13"/>
      <c r="VUU98" s="13"/>
      <c r="VUV98" s="13"/>
      <c r="VUW98" s="13"/>
      <c r="VUX98" s="13"/>
      <c r="VUY98" s="13"/>
      <c r="VUZ98" s="13"/>
      <c r="VVA98" s="13"/>
      <c r="VVB98" s="13"/>
      <c r="VVC98" s="13"/>
      <c r="VVD98" s="13"/>
      <c r="VVE98" s="13"/>
      <c r="VVF98" s="13"/>
      <c r="VVG98" s="13"/>
      <c r="VVH98" s="13"/>
      <c r="VVI98" s="13"/>
      <c r="VVJ98" s="13"/>
      <c r="VVK98" s="13"/>
      <c r="VVL98" s="13"/>
      <c r="VVM98" s="13"/>
      <c r="VVN98" s="13"/>
      <c r="VVO98" s="13"/>
      <c r="VVP98" s="13"/>
      <c r="VVQ98" s="13"/>
      <c r="VVR98" s="13"/>
      <c r="VVS98" s="13"/>
      <c r="VVT98" s="13"/>
      <c r="VVU98" s="13"/>
      <c r="VVV98" s="13"/>
      <c r="VVW98" s="13"/>
      <c r="VVX98" s="13"/>
      <c r="VVY98" s="13"/>
      <c r="VVZ98" s="13"/>
      <c r="VWA98" s="13"/>
      <c r="VWB98" s="13"/>
      <c r="VWC98" s="13"/>
      <c r="VWD98" s="13"/>
      <c r="VWE98" s="13"/>
      <c r="VWF98" s="13"/>
      <c r="VWG98" s="13"/>
      <c r="VWH98" s="13"/>
      <c r="VWI98" s="13"/>
      <c r="VWJ98" s="13"/>
      <c r="VWK98" s="13"/>
      <c r="VWL98" s="13"/>
      <c r="VWM98" s="13"/>
      <c r="VWN98" s="13"/>
      <c r="VWO98" s="13"/>
      <c r="VWP98" s="13"/>
      <c r="VWQ98" s="13"/>
      <c r="VWR98" s="13"/>
      <c r="VWS98" s="13"/>
      <c r="VWT98" s="13"/>
      <c r="VWU98" s="13"/>
      <c r="VWV98" s="13"/>
      <c r="VWW98" s="13"/>
      <c r="VWX98" s="13"/>
      <c r="VWY98" s="13"/>
      <c r="VWZ98" s="13"/>
      <c r="VXA98" s="13"/>
      <c r="VXB98" s="13"/>
      <c r="VXC98" s="13"/>
      <c r="VXD98" s="13"/>
      <c r="VXE98" s="13"/>
      <c r="VXF98" s="13"/>
      <c r="VXG98" s="13"/>
      <c r="VXH98" s="13"/>
      <c r="VXI98" s="13"/>
      <c r="VXJ98" s="13"/>
      <c r="VXK98" s="13"/>
      <c r="VXL98" s="13"/>
      <c r="VXM98" s="13"/>
      <c r="VXN98" s="13"/>
      <c r="VXO98" s="13"/>
      <c r="VXP98" s="13"/>
      <c r="VXQ98" s="13"/>
      <c r="VXR98" s="13"/>
      <c r="VXS98" s="13"/>
      <c r="VXT98" s="13"/>
      <c r="VXU98" s="13"/>
      <c r="VXV98" s="13"/>
      <c r="VXW98" s="13"/>
      <c r="VXX98" s="13"/>
      <c r="VXY98" s="13"/>
      <c r="VXZ98" s="13"/>
      <c r="VYA98" s="13"/>
      <c r="VYB98" s="13"/>
      <c r="VYC98" s="13"/>
      <c r="VYD98" s="13"/>
      <c r="VYE98" s="13"/>
      <c r="VYF98" s="13"/>
      <c r="VYG98" s="13"/>
      <c r="VYH98" s="13"/>
      <c r="VYI98" s="13"/>
      <c r="VYJ98" s="13"/>
      <c r="VYK98" s="13"/>
      <c r="VYL98" s="13"/>
      <c r="VYM98" s="13"/>
      <c r="VYN98" s="13"/>
      <c r="VYO98" s="13"/>
      <c r="VYP98" s="13"/>
      <c r="VYQ98" s="13"/>
      <c r="VYR98" s="13"/>
      <c r="VYS98" s="13"/>
      <c r="VYT98" s="13"/>
      <c r="VYU98" s="13"/>
      <c r="VYV98" s="13"/>
      <c r="VYW98" s="13"/>
      <c r="VYX98" s="13"/>
      <c r="VYY98" s="13"/>
      <c r="VYZ98" s="13"/>
      <c r="VZA98" s="13"/>
      <c r="VZB98" s="13"/>
      <c r="VZC98" s="13"/>
      <c r="VZD98" s="13"/>
      <c r="VZE98" s="13"/>
      <c r="VZF98" s="13"/>
      <c r="VZG98" s="13"/>
      <c r="VZH98" s="13"/>
      <c r="VZI98" s="13"/>
      <c r="VZJ98" s="13"/>
      <c r="VZK98" s="13"/>
      <c r="VZL98" s="13"/>
      <c r="VZM98" s="13"/>
      <c r="VZN98" s="13"/>
      <c r="VZO98" s="13"/>
      <c r="VZP98" s="13"/>
      <c r="VZQ98" s="13"/>
      <c r="VZR98" s="13"/>
      <c r="VZS98" s="13"/>
      <c r="VZT98" s="13"/>
      <c r="VZU98" s="13"/>
      <c r="VZV98" s="13"/>
      <c r="VZW98" s="13"/>
      <c r="VZX98" s="13"/>
      <c r="VZY98" s="13"/>
      <c r="VZZ98" s="13"/>
      <c r="WAA98" s="13"/>
      <c r="WAB98" s="13"/>
      <c r="WAC98" s="13"/>
      <c r="WAD98" s="13"/>
      <c r="WAE98" s="13"/>
      <c r="WAF98" s="13"/>
      <c r="WAG98" s="13"/>
      <c r="WAH98" s="13"/>
      <c r="WAI98" s="13"/>
      <c r="WAJ98" s="13"/>
      <c r="WAK98" s="13"/>
      <c r="WAL98" s="13"/>
      <c r="WAM98" s="13"/>
      <c r="WAN98" s="13"/>
      <c r="WAO98" s="13"/>
      <c r="WAP98" s="13"/>
      <c r="WAQ98" s="13"/>
      <c r="WAR98" s="13"/>
      <c r="WAS98" s="13"/>
      <c r="WAT98" s="13"/>
      <c r="WAU98" s="13"/>
      <c r="WAV98" s="13"/>
      <c r="WAW98" s="13"/>
      <c r="WAX98" s="13"/>
      <c r="WAY98" s="13"/>
      <c r="WAZ98" s="13"/>
      <c r="WBA98" s="13"/>
      <c r="WBB98" s="13"/>
      <c r="WBC98" s="13"/>
      <c r="WBD98" s="13"/>
      <c r="WBE98" s="13"/>
      <c r="WBF98" s="13"/>
      <c r="WBG98" s="13"/>
      <c r="WBH98" s="13"/>
      <c r="WBI98" s="13"/>
      <c r="WBJ98" s="13"/>
      <c r="WBK98" s="13"/>
      <c r="WBL98" s="13"/>
      <c r="WBM98" s="13"/>
      <c r="WBN98" s="13"/>
      <c r="WBO98" s="13"/>
      <c r="WBP98" s="13"/>
      <c r="WBQ98" s="13"/>
      <c r="WBR98" s="13"/>
      <c r="WBS98" s="13"/>
      <c r="WBT98" s="13"/>
      <c r="WBU98" s="13"/>
      <c r="WBV98" s="13"/>
      <c r="WBW98" s="13"/>
      <c r="WBX98" s="13"/>
      <c r="WBY98" s="13"/>
      <c r="WBZ98" s="13"/>
      <c r="WCA98" s="13"/>
      <c r="WCB98" s="13"/>
      <c r="WCC98" s="13"/>
      <c r="WCD98" s="13"/>
      <c r="WCE98" s="13"/>
      <c r="WCF98" s="13"/>
      <c r="WCG98" s="13"/>
      <c r="WCH98" s="13"/>
      <c r="WCI98" s="13"/>
      <c r="WCJ98" s="13"/>
      <c r="WCK98" s="13"/>
      <c r="WCL98" s="13"/>
      <c r="WCM98" s="13"/>
      <c r="WCN98" s="13"/>
      <c r="WCO98" s="13"/>
      <c r="WCP98" s="13"/>
      <c r="WCQ98" s="13"/>
      <c r="WCR98" s="13"/>
      <c r="WCS98" s="13"/>
      <c r="WCT98" s="13"/>
      <c r="WCU98" s="13"/>
      <c r="WCV98" s="13"/>
      <c r="WCW98" s="13"/>
      <c r="WCX98" s="13"/>
      <c r="WCY98" s="13"/>
      <c r="WCZ98" s="13"/>
      <c r="WDA98" s="13"/>
      <c r="WDB98" s="13"/>
      <c r="WDC98" s="13"/>
      <c r="WDD98" s="13"/>
      <c r="WDE98" s="13"/>
      <c r="WDF98" s="13"/>
      <c r="WDG98" s="13"/>
      <c r="WDH98" s="13"/>
      <c r="WDI98" s="13"/>
      <c r="WDJ98" s="13"/>
      <c r="WDK98" s="13"/>
      <c r="WDL98" s="13"/>
      <c r="WDM98" s="13"/>
      <c r="WDN98" s="13"/>
      <c r="WDO98" s="13"/>
      <c r="WDP98" s="13"/>
      <c r="WDQ98" s="13"/>
      <c r="WDR98" s="13"/>
      <c r="WDS98" s="13"/>
      <c r="WDT98" s="13"/>
      <c r="WDU98" s="13"/>
      <c r="WDV98" s="13"/>
      <c r="WDW98" s="13"/>
      <c r="WDX98" s="13"/>
      <c r="WDY98" s="13"/>
      <c r="WDZ98" s="13"/>
      <c r="WEA98" s="13"/>
      <c r="WEB98" s="13"/>
      <c r="WEC98" s="13"/>
      <c r="WED98" s="13"/>
      <c r="WEE98" s="13"/>
      <c r="WEF98" s="13"/>
      <c r="WEG98" s="13"/>
      <c r="WEH98" s="13"/>
      <c r="WEI98" s="13"/>
      <c r="WEJ98" s="13"/>
      <c r="WEK98" s="13"/>
      <c r="WEL98" s="13"/>
      <c r="WEM98" s="13"/>
      <c r="WEN98" s="13"/>
      <c r="WEO98" s="13"/>
      <c r="WEP98" s="13"/>
      <c r="WEQ98" s="13"/>
      <c r="WER98" s="13"/>
      <c r="WES98" s="13"/>
      <c r="WET98" s="13"/>
      <c r="WEU98" s="13"/>
      <c r="WEV98" s="13"/>
      <c r="WEW98" s="13"/>
      <c r="WEX98" s="13"/>
      <c r="WEY98" s="13"/>
      <c r="WEZ98" s="13"/>
      <c r="WFA98" s="13"/>
      <c r="WFB98" s="13"/>
      <c r="WFC98" s="13"/>
      <c r="WFD98" s="13"/>
      <c r="WFE98" s="13"/>
      <c r="WFF98" s="13"/>
      <c r="WFG98" s="13"/>
      <c r="WFH98" s="13"/>
      <c r="WFI98" s="13"/>
      <c r="WFJ98" s="13"/>
      <c r="WFK98" s="13"/>
      <c r="WFL98" s="13"/>
      <c r="WFM98" s="13"/>
      <c r="WFN98" s="13"/>
      <c r="WFO98" s="13"/>
      <c r="WFP98" s="13"/>
      <c r="WFQ98" s="13"/>
      <c r="WFR98" s="13"/>
      <c r="WFS98" s="13"/>
      <c r="WFT98" s="13"/>
      <c r="WFU98" s="13"/>
      <c r="WFV98" s="13"/>
      <c r="WFW98" s="13"/>
      <c r="WFX98" s="13"/>
      <c r="WFY98" s="13"/>
      <c r="WFZ98" s="13"/>
      <c r="WGA98" s="13"/>
      <c r="WGB98" s="13"/>
      <c r="WGC98" s="13"/>
      <c r="WGD98" s="13"/>
      <c r="WGE98" s="13"/>
      <c r="WGF98" s="13"/>
      <c r="WGG98" s="13"/>
      <c r="WGH98" s="13"/>
      <c r="WGI98" s="13"/>
      <c r="WGJ98" s="13"/>
      <c r="WGK98" s="13"/>
      <c r="WGL98" s="13"/>
      <c r="WGM98" s="13"/>
      <c r="WGN98" s="13"/>
      <c r="WGO98" s="13"/>
      <c r="WGP98" s="13"/>
      <c r="WGQ98" s="13"/>
      <c r="WGR98" s="13"/>
      <c r="WGS98" s="13"/>
      <c r="WGT98" s="13"/>
      <c r="WGU98" s="13"/>
      <c r="WGV98" s="13"/>
      <c r="WGW98" s="13"/>
      <c r="WGX98" s="13"/>
      <c r="WGY98" s="13"/>
      <c r="WGZ98" s="13"/>
      <c r="WHA98" s="13"/>
      <c r="WHB98" s="13"/>
      <c r="WHC98" s="13"/>
      <c r="WHD98" s="13"/>
      <c r="WHE98" s="13"/>
      <c r="WHF98" s="13"/>
      <c r="WHG98" s="13"/>
      <c r="WHH98" s="13"/>
      <c r="WHI98" s="13"/>
      <c r="WHJ98" s="13"/>
      <c r="WHK98" s="13"/>
      <c r="WHL98" s="13"/>
      <c r="WHM98" s="13"/>
      <c r="WHN98" s="13"/>
      <c r="WHO98" s="13"/>
      <c r="WHP98" s="13"/>
      <c r="WHQ98" s="13"/>
      <c r="WHR98" s="13"/>
      <c r="WHS98" s="13"/>
      <c r="WHT98" s="13"/>
      <c r="WHU98" s="13"/>
      <c r="WHV98" s="13"/>
      <c r="WHW98" s="13"/>
      <c r="WHX98" s="13"/>
      <c r="WHY98" s="13"/>
      <c r="WHZ98" s="13"/>
      <c r="WIA98" s="13"/>
      <c r="WIB98" s="13"/>
      <c r="WIC98" s="13"/>
      <c r="WID98" s="13"/>
      <c r="WIE98" s="13"/>
      <c r="WIF98" s="13"/>
      <c r="WIG98" s="13"/>
      <c r="WIH98" s="13"/>
      <c r="WII98" s="13"/>
      <c r="WIJ98" s="13"/>
      <c r="WIK98" s="13"/>
      <c r="WIL98" s="13"/>
      <c r="WIM98" s="13"/>
      <c r="WIN98" s="13"/>
      <c r="WIO98" s="13"/>
      <c r="WIP98" s="13"/>
      <c r="WIQ98" s="13"/>
      <c r="WIR98" s="13"/>
      <c r="WIS98" s="13"/>
      <c r="WIT98" s="13"/>
      <c r="WIU98" s="13"/>
      <c r="WIV98" s="13"/>
      <c r="WIW98" s="13"/>
      <c r="WIX98" s="13"/>
      <c r="WIY98" s="13"/>
      <c r="WIZ98" s="13"/>
      <c r="WJA98" s="13"/>
      <c r="WJB98" s="13"/>
      <c r="WJC98" s="13"/>
      <c r="WJD98" s="13"/>
      <c r="WJE98" s="13"/>
      <c r="WJF98" s="13"/>
      <c r="WJG98" s="13"/>
      <c r="WJH98" s="13"/>
      <c r="WJI98" s="13"/>
      <c r="WJJ98" s="13"/>
      <c r="WJK98" s="13"/>
      <c r="WJL98" s="13"/>
      <c r="WJM98" s="13"/>
      <c r="WJN98" s="13"/>
      <c r="WJO98" s="13"/>
      <c r="WJP98" s="13"/>
      <c r="WJQ98" s="13"/>
      <c r="WJR98" s="13"/>
      <c r="WJS98" s="13"/>
      <c r="WJT98" s="13"/>
      <c r="WJU98" s="13"/>
      <c r="WJV98" s="13"/>
      <c r="WJW98" s="13"/>
      <c r="WJX98" s="13"/>
      <c r="WJY98" s="13"/>
      <c r="WJZ98" s="13"/>
      <c r="WKA98" s="13"/>
      <c r="WKB98" s="13"/>
      <c r="WKC98" s="13"/>
      <c r="WKD98" s="13"/>
      <c r="WKE98" s="13"/>
      <c r="WKF98" s="13"/>
      <c r="WKG98" s="13"/>
      <c r="WKH98" s="13"/>
      <c r="WKI98" s="13"/>
      <c r="WKJ98" s="13"/>
      <c r="WKK98" s="13"/>
      <c r="WKL98" s="13"/>
      <c r="WKM98" s="13"/>
      <c r="WKN98" s="13"/>
      <c r="WKO98" s="13"/>
      <c r="WKP98" s="13"/>
      <c r="WKQ98" s="13"/>
      <c r="WKR98" s="13"/>
      <c r="WKS98" s="13"/>
      <c r="WKT98" s="13"/>
      <c r="WKU98" s="13"/>
      <c r="WKV98" s="13"/>
      <c r="WKW98" s="13"/>
      <c r="WKX98" s="13"/>
      <c r="WKY98" s="13"/>
      <c r="WKZ98" s="13"/>
      <c r="WLA98" s="13"/>
      <c r="WLB98" s="13"/>
      <c r="WLC98" s="13"/>
      <c r="WLD98" s="13"/>
      <c r="WLE98" s="13"/>
      <c r="WLF98" s="13"/>
      <c r="WLG98" s="13"/>
      <c r="WLH98" s="13"/>
      <c r="WLI98" s="13"/>
      <c r="WLJ98" s="13"/>
      <c r="WLK98" s="13"/>
      <c r="WLL98" s="13"/>
      <c r="WLM98" s="13"/>
      <c r="WLN98" s="13"/>
      <c r="WLO98" s="13"/>
      <c r="WLP98" s="13"/>
      <c r="WLQ98" s="13"/>
      <c r="WLR98" s="13"/>
      <c r="WLS98" s="13"/>
      <c r="WLT98" s="13"/>
      <c r="WLU98" s="13"/>
      <c r="WLV98" s="13"/>
      <c r="WLW98" s="13"/>
      <c r="WLX98" s="13"/>
      <c r="WLY98" s="13"/>
      <c r="WLZ98" s="13"/>
      <c r="WMA98" s="13"/>
      <c r="WMB98" s="13"/>
      <c r="WMC98" s="13"/>
      <c r="WMD98" s="13"/>
      <c r="WME98" s="13"/>
      <c r="WMF98" s="13"/>
      <c r="WMG98" s="13"/>
      <c r="WMH98" s="13"/>
      <c r="WMI98" s="13"/>
      <c r="WMJ98" s="13"/>
      <c r="WMK98" s="13"/>
      <c r="WML98" s="13"/>
      <c r="WMM98" s="13"/>
      <c r="WMN98" s="13"/>
      <c r="WMO98" s="13"/>
      <c r="WMP98" s="13"/>
      <c r="WMQ98" s="13"/>
      <c r="WMR98" s="13"/>
      <c r="WMS98" s="13"/>
      <c r="WMT98" s="13"/>
      <c r="WMU98" s="13"/>
      <c r="WMV98" s="13"/>
      <c r="WMW98" s="13"/>
      <c r="WMX98" s="13"/>
      <c r="WMY98" s="13"/>
      <c r="WMZ98" s="13"/>
      <c r="WNA98" s="13"/>
      <c r="WNB98" s="13"/>
      <c r="WNC98" s="13"/>
      <c r="WND98" s="13"/>
      <c r="WNE98" s="13"/>
      <c r="WNF98" s="13"/>
      <c r="WNG98" s="13"/>
      <c r="WNH98" s="13"/>
      <c r="WNI98" s="13"/>
      <c r="WNJ98" s="13"/>
      <c r="WNK98" s="13"/>
      <c r="WNL98" s="13"/>
      <c r="WNM98" s="13"/>
      <c r="WNN98" s="13"/>
      <c r="WNO98" s="13"/>
      <c r="WNP98" s="13"/>
      <c r="WNQ98" s="13"/>
      <c r="WNR98" s="13"/>
      <c r="WNS98" s="13"/>
      <c r="WNT98" s="13"/>
      <c r="WNU98" s="13"/>
      <c r="WNV98" s="13"/>
      <c r="WNW98" s="13"/>
      <c r="WNX98" s="13"/>
      <c r="WNY98" s="13"/>
      <c r="WNZ98" s="13"/>
      <c r="WOA98" s="13"/>
      <c r="WOB98" s="13"/>
      <c r="WOC98" s="13"/>
      <c r="WOD98" s="13"/>
      <c r="WOE98" s="13"/>
      <c r="WOF98" s="13"/>
      <c r="WOG98" s="13"/>
      <c r="WOH98" s="13"/>
      <c r="WOI98" s="13"/>
      <c r="WOJ98" s="13"/>
      <c r="WOK98" s="13"/>
      <c r="WOL98" s="13"/>
      <c r="WOM98" s="13"/>
      <c r="WON98" s="13"/>
      <c r="WOO98" s="13"/>
      <c r="WOP98" s="13"/>
      <c r="WOQ98" s="13"/>
      <c r="WOR98" s="13"/>
      <c r="WOS98" s="13"/>
      <c r="WOT98" s="13"/>
      <c r="WOU98" s="13"/>
      <c r="WOV98" s="13"/>
      <c r="WOW98" s="13"/>
      <c r="WOX98" s="13"/>
      <c r="WOY98" s="13"/>
      <c r="WOZ98" s="13"/>
      <c r="WPA98" s="13"/>
      <c r="WPB98" s="13"/>
      <c r="WPC98" s="13"/>
      <c r="WPD98" s="13"/>
      <c r="WPE98" s="13"/>
      <c r="WPF98" s="13"/>
      <c r="WPG98" s="13"/>
      <c r="WPH98" s="13"/>
      <c r="WPI98" s="13"/>
      <c r="WPJ98" s="13"/>
      <c r="WPK98" s="13"/>
      <c r="WPL98" s="13"/>
      <c r="WPM98" s="13"/>
      <c r="WPN98" s="13"/>
      <c r="WPO98" s="13"/>
      <c r="WPP98" s="13"/>
      <c r="WPQ98" s="13"/>
      <c r="WPR98" s="13"/>
      <c r="WPS98" s="13"/>
      <c r="WPT98" s="13"/>
      <c r="WPU98" s="13"/>
      <c r="WPV98" s="13"/>
      <c r="WPW98" s="13"/>
      <c r="WPX98" s="13"/>
      <c r="WPY98" s="13"/>
      <c r="WPZ98" s="13"/>
      <c r="WQA98" s="13"/>
      <c r="WQB98" s="13"/>
      <c r="WQC98" s="13"/>
      <c r="WQD98" s="13"/>
      <c r="WQE98" s="13"/>
      <c r="WQF98" s="13"/>
      <c r="WQG98" s="13"/>
      <c r="WQH98" s="13"/>
      <c r="WQI98" s="13"/>
      <c r="WQJ98" s="13"/>
      <c r="WQK98" s="13"/>
      <c r="WQL98" s="13"/>
      <c r="WQM98" s="13"/>
      <c r="WQN98" s="13"/>
      <c r="WQO98" s="13"/>
      <c r="WQP98" s="13"/>
      <c r="WQQ98" s="13"/>
      <c r="WQR98" s="13"/>
      <c r="WQS98" s="13"/>
      <c r="WQT98" s="13"/>
      <c r="WQU98" s="13"/>
      <c r="WQV98" s="13"/>
      <c r="WQW98" s="13"/>
      <c r="WQX98" s="13"/>
      <c r="WQY98" s="13"/>
      <c r="WQZ98" s="13"/>
      <c r="WRA98" s="13"/>
      <c r="WRB98" s="13"/>
      <c r="WRC98" s="13"/>
      <c r="WRD98" s="13"/>
      <c r="WRE98" s="13"/>
      <c r="WRF98" s="13"/>
      <c r="WRG98" s="13"/>
      <c r="WRH98" s="13"/>
      <c r="WRI98" s="13"/>
      <c r="WRJ98" s="13"/>
      <c r="WRK98" s="13"/>
      <c r="WRL98" s="13"/>
      <c r="WRM98" s="13"/>
      <c r="WRN98" s="13"/>
      <c r="WRO98" s="13"/>
      <c r="WRP98" s="13"/>
      <c r="WRQ98" s="13"/>
      <c r="WRR98" s="13"/>
      <c r="WRS98" s="13"/>
      <c r="WRT98" s="13"/>
      <c r="WRU98" s="13"/>
      <c r="WRV98" s="13"/>
      <c r="WRW98" s="13"/>
      <c r="WRX98" s="13"/>
      <c r="WRY98" s="13"/>
      <c r="WRZ98" s="13"/>
      <c r="WSA98" s="13"/>
      <c r="WSB98" s="13"/>
      <c r="WSC98" s="13"/>
      <c r="WSD98" s="13"/>
      <c r="WSE98" s="13"/>
      <c r="WSF98" s="13"/>
      <c r="WSG98" s="13"/>
      <c r="WSH98" s="13"/>
      <c r="WSI98" s="13"/>
      <c r="WSJ98" s="13"/>
      <c r="WSK98" s="13"/>
      <c r="WSL98" s="13"/>
      <c r="WSM98" s="13"/>
      <c r="WSN98" s="13"/>
      <c r="WSO98" s="13"/>
      <c r="WSP98" s="13"/>
      <c r="WSQ98" s="13"/>
      <c r="WSR98" s="13"/>
      <c r="WSS98" s="13"/>
      <c r="WST98" s="13"/>
      <c r="WSU98" s="13"/>
      <c r="WSV98" s="13"/>
      <c r="WSW98" s="13"/>
      <c r="WSX98" s="13"/>
      <c r="WSY98" s="13"/>
      <c r="WSZ98" s="13"/>
      <c r="WTA98" s="13"/>
      <c r="WTB98" s="13"/>
      <c r="WTC98" s="13"/>
      <c r="WTD98" s="13"/>
      <c r="WTE98" s="13"/>
      <c r="WTF98" s="13"/>
      <c r="WTG98" s="13"/>
      <c r="WTH98" s="13"/>
      <c r="WTI98" s="13"/>
      <c r="WTJ98" s="13"/>
      <c r="WTK98" s="13"/>
      <c r="WTL98" s="13"/>
      <c r="WTM98" s="13"/>
      <c r="WTN98" s="13"/>
      <c r="WTO98" s="13"/>
      <c r="WTP98" s="13"/>
      <c r="WTQ98" s="13"/>
      <c r="WTR98" s="13"/>
      <c r="WTS98" s="13"/>
      <c r="WTT98" s="13"/>
      <c r="WTU98" s="13"/>
      <c r="WTV98" s="13"/>
      <c r="WTW98" s="13"/>
      <c r="WTX98" s="13"/>
      <c r="WTY98" s="13"/>
      <c r="WTZ98" s="13"/>
      <c r="WUA98" s="13"/>
      <c r="WUB98" s="13"/>
      <c r="WUC98" s="13"/>
      <c r="WUD98" s="13"/>
      <c r="WUE98" s="13"/>
      <c r="WUF98" s="13"/>
      <c r="WUG98" s="13"/>
      <c r="WUH98" s="13"/>
      <c r="WUI98" s="13"/>
      <c r="WUJ98" s="13"/>
      <c r="WUK98" s="13"/>
      <c r="WUL98" s="13"/>
      <c r="WUM98" s="13"/>
      <c r="WUN98" s="13"/>
      <c r="WUO98" s="13"/>
      <c r="WUP98" s="13"/>
      <c r="WUQ98" s="13"/>
      <c r="WUR98" s="13"/>
      <c r="WUS98" s="13"/>
      <c r="WUT98" s="13"/>
      <c r="WUU98" s="13"/>
      <c r="WUV98" s="13"/>
      <c r="WUW98" s="13"/>
      <c r="WUX98" s="13"/>
      <c r="WUY98" s="13"/>
      <c r="WUZ98" s="13"/>
      <c r="WVA98" s="13"/>
      <c r="WVB98" s="13"/>
      <c r="WVC98" s="13"/>
      <c r="WVD98" s="13"/>
      <c r="WVE98" s="13"/>
      <c r="WVF98" s="13"/>
      <c r="WVG98" s="13"/>
      <c r="WVH98" s="13"/>
      <c r="WVI98" s="13"/>
      <c r="WVJ98" s="13"/>
      <c r="WVK98" s="13"/>
      <c r="WVL98" s="13"/>
      <c r="WVM98" s="13"/>
      <c r="WVN98" s="13"/>
      <c r="WVO98" s="13"/>
      <c r="WVP98" s="13"/>
      <c r="WVQ98" s="13"/>
      <c r="WVR98" s="13"/>
      <c r="WVS98" s="13"/>
      <c r="WVT98" s="13"/>
      <c r="WVU98" s="13"/>
      <c r="WVV98" s="13"/>
      <c r="WVW98" s="13"/>
      <c r="WVX98" s="13"/>
      <c r="WVY98" s="13"/>
      <c r="WVZ98" s="13"/>
      <c r="WWA98" s="13"/>
      <c r="WWB98" s="13"/>
      <c r="WWC98" s="13"/>
      <c r="WWD98" s="13"/>
      <c r="WWE98" s="13"/>
      <c r="WWF98" s="13"/>
      <c r="WWG98" s="13"/>
      <c r="WWH98" s="13"/>
      <c r="WWI98" s="13"/>
      <c r="WWJ98" s="13"/>
      <c r="WWK98" s="13"/>
      <c r="WWL98" s="13"/>
      <c r="WWM98" s="13"/>
      <c r="WWN98" s="13"/>
      <c r="WWO98" s="13"/>
      <c r="WWP98" s="13"/>
      <c r="WWQ98" s="13"/>
      <c r="WWR98" s="13"/>
      <c r="WWS98" s="13"/>
      <c r="WWT98" s="13"/>
      <c r="WWU98" s="13"/>
      <c r="WWV98" s="13"/>
      <c r="WWW98" s="13"/>
      <c r="WWX98" s="13"/>
      <c r="WWY98" s="13"/>
      <c r="WWZ98" s="13"/>
      <c r="WXA98" s="13"/>
      <c r="WXB98" s="13"/>
      <c r="WXC98" s="13"/>
      <c r="WXD98" s="13"/>
      <c r="WXE98" s="13"/>
      <c r="WXF98" s="13"/>
      <c r="WXG98" s="13"/>
      <c r="WXH98" s="13"/>
      <c r="WXI98" s="13"/>
      <c r="WXJ98" s="13"/>
      <c r="WXK98" s="13"/>
      <c r="WXL98" s="13"/>
      <c r="WXM98" s="13"/>
      <c r="WXN98" s="13"/>
      <c r="WXO98" s="13"/>
      <c r="WXP98" s="13"/>
      <c r="WXQ98" s="13"/>
      <c r="WXR98" s="13"/>
      <c r="WXS98" s="13"/>
      <c r="WXT98" s="13"/>
      <c r="WXU98" s="13"/>
      <c r="WXV98" s="13"/>
      <c r="WXW98" s="13"/>
      <c r="WXX98" s="13"/>
      <c r="WXY98" s="13"/>
      <c r="WXZ98" s="13"/>
      <c r="WYA98" s="13"/>
      <c r="WYB98" s="13"/>
      <c r="WYC98" s="13"/>
      <c r="WYD98" s="13"/>
      <c r="WYE98" s="13"/>
      <c r="WYF98" s="13"/>
      <c r="WYG98" s="13"/>
      <c r="WYH98" s="13"/>
      <c r="WYI98" s="13"/>
      <c r="WYJ98" s="13"/>
      <c r="WYK98" s="13"/>
      <c r="WYL98" s="13"/>
      <c r="WYM98" s="13"/>
      <c r="WYN98" s="13"/>
      <c r="WYO98" s="13"/>
      <c r="WYP98" s="13"/>
      <c r="WYQ98" s="13"/>
      <c r="WYR98" s="13"/>
      <c r="WYS98" s="13"/>
      <c r="WYT98" s="13"/>
      <c r="WYU98" s="13"/>
    </row>
    <row r="99" spans="1:16219" s="2" customFormat="1" ht="16.5" hidden="1" customHeight="1" x14ac:dyDescent="0.25">
      <c r="A99" s="203"/>
      <c r="B99" s="198"/>
      <c r="C99" s="20" t="s">
        <v>21</v>
      </c>
      <c r="D99" s="84"/>
      <c r="E99" s="131"/>
      <c r="F99" s="131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  <c r="JI99" s="13"/>
      <c r="JJ99" s="13"/>
      <c r="JK99" s="13"/>
      <c r="JL99" s="13"/>
      <c r="JM99" s="13"/>
      <c r="JN99" s="13"/>
      <c r="JO99" s="13"/>
      <c r="JP99" s="13"/>
      <c r="JQ99" s="13"/>
      <c r="JR99" s="13"/>
      <c r="JS99" s="13"/>
      <c r="JT99" s="13"/>
      <c r="JU99" s="13"/>
      <c r="JV99" s="13"/>
      <c r="JW99" s="13"/>
      <c r="JX99" s="13"/>
      <c r="JY99" s="13"/>
      <c r="JZ99" s="13"/>
      <c r="KA99" s="13"/>
      <c r="KB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KQ99" s="13"/>
      <c r="KR99" s="13"/>
      <c r="KS99" s="13"/>
      <c r="KT99" s="13"/>
      <c r="KU99" s="13"/>
      <c r="KV99" s="13"/>
      <c r="KW99" s="13"/>
      <c r="KX99" s="13"/>
      <c r="KY99" s="13"/>
      <c r="KZ99" s="13"/>
      <c r="LA99" s="13"/>
      <c r="LB99" s="13"/>
      <c r="LC99" s="13"/>
      <c r="LD99" s="13"/>
      <c r="LE99" s="13"/>
      <c r="LF99" s="13"/>
      <c r="LG99" s="13"/>
      <c r="LH99" s="13"/>
      <c r="LI99" s="13"/>
      <c r="LJ99" s="13"/>
      <c r="LK99" s="13"/>
      <c r="LL99" s="13"/>
      <c r="LM99" s="13"/>
      <c r="LN99" s="13"/>
      <c r="LO99" s="13"/>
      <c r="LP99" s="13"/>
      <c r="LQ99" s="13"/>
      <c r="LR99" s="13"/>
      <c r="LS99" s="13"/>
      <c r="LT99" s="13"/>
      <c r="LU99" s="13"/>
      <c r="LV99" s="13"/>
      <c r="LW99" s="13"/>
      <c r="LX99" s="13"/>
      <c r="LY99" s="13"/>
      <c r="LZ99" s="13"/>
      <c r="MA99" s="13"/>
      <c r="MB99" s="13"/>
      <c r="MC99" s="13"/>
      <c r="MD99" s="13"/>
      <c r="ME99" s="13"/>
      <c r="MF99" s="13"/>
      <c r="MG99" s="13"/>
      <c r="MH99" s="13"/>
      <c r="MI99" s="13"/>
      <c r="MJ99" s="13"/>
      <c r="MK99" s="13"/>
      <c r="ML99" s="13"/>
      <c r="MM99" s="13"/>
      <c r="MN99" s="13"/>
      <c r="MO99" s="13"/>
      <c r="MP99" s="13"/>
      <c r="MQ99" s="13"/>
      <c r="MR99" s="13"/>
      <c r="MS99" s="13"/>
      <c r="MT99" s="13"/>
      <c r="MU99" s="13"/>
      <c r="MV99" s="13"/>
      <c r="MW99" s="13"/>
      <c r="MX99" s="13"/>
      <c r="MY99" s="13"/>
      <c r="MZ99" s="13"/>
      <c r="NA99" s="13"/>
      <c r="NB99" s="13"/>
      <c r="NC99" s="13"/>
      <c r="ND99" s="13"/>
      <c r="NE99" s="13"/>
      <c r="NF99" s="13"/>
      <c r="NG99" s="13"/>
      <c r="NH99" s="13"/>
      <c r="NI99" s="13"/>
      <c r="NJ99" s="13"/>
      <c r="NK99" s="13"/>
      <c r="NL99" s="13"/>
      <c r="NM99" s="13"/>
      <c r="NN99" s="13"/>
      <c r="NO99" s="13"/>
      <c r="NP99" s="13"/>
      <c r="NQ99" s="13"/>
      <c r="NR99" s="13"/>
      <c r="NS99" s="13"/>
      <c r="NT99" s="13"/>
      <c r="NU99" s="13"/>
      <c r="NV99" s="13"/>
      <c r="NW99" s="13"/>
      <c r="NX99" s="13"/>
      <c r="NY99" s="13"/>
      <c r="NZ99" s="13"/>
      <c r="OA99" s="13"/>
      <c r="OB99" s="13"/>
      <c r="OC99" s="13"/>
      <c r="OD99" s="13"/>
      <c r="OE99" s="13"/>
      <c r="OF99" s="13"/>
      <c r="OG99" s="13"/>
      <c r="OH99" s="13"/>
      <c r="OI99" s="13"/>
      <c r="OJ99" s="13"/>
      <c r="OK99" s="13"/>
      <c r="OL99" s="13"/>
      <c r="OM99" s="13"/>
      <c r="ON99" s="13"/>
      <c r="OO99" s="13"/>
      <c r="OP99" s="13"/>
      <c r="OQ99" s="13"/>
      <c r="OR99" s="13"/>
      <c r="OS99" s="13"/>
      <c r="OT99" s="13"/>
      <c r="OU99" s="13"/>
      <c r="OV99" s="13"/>
      <c r="OW99" s="13"/>
      <c r="OX99" s="13"/>
      <c r="OY99" s="13"/>
      <c r="OZ99" s="13"/>
      <c r="PA99" s="13"/>
      <c r="PB99" s="13"/>
      <c r="PC99" s="13"/>
      <c r="PD99" s="13"/>
      <c r="PE99" s="13"/>
      <c r="PF99" s="13"/>
      <c r="PG99" s="13"/>
      <c r="PH99" s="13"/>
      <c r="PI99" s="13"/>
      <c r="PJ99" s="13"/>
      <c r="PK99" s="13"/>
      <c r="PL99" s="13"/>
      <c r="PM99" s="13"/>
      <c r="PN99" s="13"/>
      <c r="PO99" s="13"/>
      <c r="PP99" s="13"/>
      <c r="PQ99" s="13"/>
      <c r="PR99" s="13"/>
      <c r="PS99" s="13"/>
      <c r="PT99" s="13"/>
      <c r="PU99" s="13"/>
      <c r="PV99" s="13"/>
      <c r="PW99" s="13"/>
      <c r="PX99" s="13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13"/>
      <c r="QO99" s="13"/>
      <c r="QP99" s="13"/>
      <c r="QQ99" s="13"/>
      <c r="QR99" s="13"/>
      <c r="QS99" s="13"/>
      <c r="QT99" s="13"/>
      <c r="QU99" s="13"/>
      <c r="QV99" s="13"/>
      <c r="QW99" s="13"/>
      <c r="QX99" s="13"/>
      <c r="QY99" s="13"/>
      <c r="QZ99" s="13"/>
      <c r="RA99" s="13"/>
      <c r="RB99" s="13"/>
      <c r="RC99" s="13"/>
      <c r="RD99" s="13"/>
      <c r="RE99" s="13"/>
      <c r="RF99" s="13"/>
      <c r="RG99" s="13"/>
      <c r="RH99" s="13"/>
      <c r="RI99" s="13"/>
      <c r="RJ99" s="13"/>
      <c r="RK99" s="13"/>
      <c r="RL99" s="13"/>
      <c r="RM99" s="13"/>
      <c r="RN99" s="13"/>
      <c r="RO99" s="13"/>
      <c r="RP99" s="13"/>
      <c r="RQ99" s="13"/>
      <c r="RR99" s="13"/>
      <c r="RS99" s="13"/>
      <c r="RT99" s="13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13"/>
      <c r="SK99" s="13"/>
      <c r="SL99" s="13"/>
      <c r="SM99" s="13"/>
      <c r="SN99" s="13"/>
      <c r="SO99" s="13"/>
      <c r="SP99" s="13"/>
      <c r="SQ99" s="13"/>
      <c r="SR99" s="13"/>
      <c r="SS99" s="13"/>
      <c r="ST99" s="13"/>
      <c r="SU99" s="13"/>
      <c r="SV99" s="13"/>
      <c r="SW99" s="13"/>
      <c r="SX99" s="13"/>
      <c r="SY99" s="13"/>
      <c r="SZ99" s="13"/>
      <c r="TA99" s="13"/>
      <c r="TB99" s="13"/>
      <c r="TC99" s="13"/>
      <c r="TD99" s="13"/>
      <c r="TE99" s="13"/>
      <c r="TF99" s="13"/>
      <c r="TG99" s="13"/>
      <c r="TH99" s="13"/>
      <c r="TI99" s="13"/>
      <c r="TJ99" s="13"/>
      <c r="TK99" s="13"/>
      <c r="TL99" s="13"/>
      <c r="TM99" s="13"/>
      <c r="TN99" s="13"/>
      <c r="TO99" s="13"/>
      <c r="TP99" s="13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WB99" s="13"/>
      <c r="WC99" s="13"/>
      <c r="WD99" s="13"/>
      <c r="WE99" s="13"/>
      <c r="WF99" s="13"/>
      <c r="WG99" s="13"/>
      <c r="WH99" s="13"/>
      <c r="WI99" s="13"/>
      <c r="WJ99" s="13"/>
      <c r="WK99" s="13"/>
      <c r="WL99" s="13"/>
      <c r="WM99" s="13"/>
      <c r="WN99" s="13"/>
      <c r="WO99" s="13"/>
      <c r="WP99" s="13"/>
      <c r="WQ99" s="13"/>
      <c r="WR99" s="13"/>
      <c r="WS99" s="13"/>
      <c r="WT99" s="13"/>
      <c r="WU99" s="13"/>
      <c r="WV99" s="13"/>
      <c r="WW99" s="13"/>
      <c r="WX99" s="13"/>
      <c r="WY99" s="13"/>
      <c r="WZ99" s="13"/>
      <c r="XA99" s="13"/>
      <c r="XB99" s="13"/>
      <c r="XC99" s="13"/>
      <c r="XD99" s="13"/>
      <c r="XE99" s="13"/>
      <c r="XF99" s="13"/>
      <c r="XG99" s="13"/>
      <c r="XH99" s="13"/>
      <c r="XI99" s="13"/>
      <c r="XJ99" s="13"/>
      <c r="XK99" s="13"/>
      <c r="XL99" s="13"/>
      <c r="XM99" s="13"/>
      <c r="XN99" s="13"/>
      <c r="XO99" s="13"/>
      <c r="XP99" s="13"/>
      <c r="XQ99" s="13"/>
      <c r="XR99" s="13"/>
      <c r="XS99" s="13"/>
      <c r="XT99" s="13"/>
      <c r="XU99" s="13"/>
      <c r="XV99" s="13"/>
      <c r="XW99" s="13"/>
      <c r="XX99" s="13"/>
      <c r="XY99" s="13"/>
      <c r="XZ99" s="13"/>
      <c r="YA99" s="13"/>
      <c r="YB99" s="13"/>
      <c r="YC99" s="13"/>
      <c r="YD99" s="13"/>
      <c r="YE99" s="13"/>
      <c r="YF99" s="13"/>
      <c r="YG99" s="13"/>
      <c r="YH99" s="13"/>
      <c r="YI99" s="13"/>
      <c r="YJ99" s="13"/>
      <c r="YK99" s="13"/>
      <c r="YL99" s="13"/>
      <c r="YM99" s="13"/>
      <c r="YN99" s="13"/>
      <c r="YO99" s="13"/>
      <c r="YP99" s="13"/>
      <c r="YQ99" s="13"/>
      <c r="YR99" s="13"/>
      <c r="YS99" s="13"/>
      <c r="YT99" s="13"/>
      <c r="YU99" s="13"/>
      <c r="YV99" s="13"/>
      <c r="YW99" s="13"/>
      <c r="YX99" s="13"/>
      <c r="YY99" s="13"/>
      <c r="YZ99" s="13"/>
      <c r="ZA99" s="13"/>
      <c r="ZB99" s="13"/>
      <c r="ZC99" s="13"/>
      <c r="ZD99" s="13"/>
      <c r="ZE99" s="13"/>
      <c r="ZF99" s="13"/>
      <c r="ZG99" s="13"/>
      <c r="ZH99" s="13"/>
      <c r="ZI99" s="13"/>
      <c r="ZJ99" s="13"/>
      <c r="ZK99" s="13"/>
      <c r="ZL99" s="13"/>
      <c r="ZM99" s="13"/>
      <c r="ZN99" s="13"/>
      <c r="ZO99" s="13"/>
      <c r="ZP99" s="13"/>
      <c r="ZQ99" s="13"/>
      <c r="ZR99" s="13"/>
      <c r="ZS99" s="13"/>
      <c r="ZT99" s="13"/>
      <c r="ZU99" s="13"/>
      <c r="ZV99" s="13"/>
      <c r="ZW99" s="13"/>
      <c r="ZX99" s="13"/>
      <c r="ZY99" s="13"/>
      <c r="ZZ99" s="13"/>
      <c r="AAA99" s="13"/>
      <c r="AAB99" s="13"/>
      <c r="AAC99" s="13"/>
      <c r="AAD99" s="13"/>
      <c r="AAE99" s="13"/>
      <c r="AAF99" s="13"/>
      <c r="AAG99" s="13"/>
      <c r="AAH99" s="13"/>
      <c r="AAI99" s="13"/>
      <c r="AAJ99" s="13"/>
      <c r="AAK99" s="13"/>
      <c r="AAL99" s="13"/>
      <c r="AAM99" s="13"/>
      <c r="AAN99" s="13"/>
      <c r="AAO99" s="13"/>
      <c r="AAP99" s="13"/>
      <c r="AAQ99" s="13"/>
      <c r="AAR99" s="13"/>
      <c r="AAS99" s="13"/>
      <c r="AAT99" s="13"/>
      <c r="AAU99" s="13"/>
      <c r="AAV99" s="13"/>
      <c r="AAW99" s="13"/>
      <c r="AAX99" s="13"/>
      <c r="AAY99" s="13"/>
      <c r="AAZ99" s="13"/>
      <c r="ABA99" s="13"/>
      <c r="ABB99" s="13"/>
      <c r="ABC99" s="13"/>
      <c r="ABD99" s="13"/>
      <c r="ABE99" s="13"/>
      <c r="ABF99" s="13"/>
      <c r="ABG99" s="13"/>
      <c r="ABH99" s="13"/>
      <c r="ABI99" s="13"/>
      <c r="ABJ99" s="13"/>
      <c r="ABK99" s="13"/>
      <c r="ABL99" s="13"/>
      <c r="ABM99" s="13"/>
      <c r="ABN99" s="13"/>
      <c r="ABO99" s="13"/>
      <c r="ABP99" s="13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13"/>
      <c r="ACG99" s="13"/>
      <c r="ACH99" s="13"/>
      <c r="ACI99" s="13"/>
      <c r="ACJ99" s="13"/>
      <c r="ACK99" s="13"/>
      <c r="ACL99" s="13"/>
      <c r="ACM99" s="13"/>
      <c r="ACN99" s="13"/>
      <c r="ACO99" s="13"/>
      <c r="ACP99" s="13"/>
      <c r="ACQ99" s="13"/>
      <c r="ACR99" s="13"/>
      <c r="ACS99" s="13"/>
      <c r="ACT99" s="13"/>
      <c r="ACU99" s="13"/>
      <c r="ACV99" s="13"/>
      <c r="ACW99" s="13"/>
      <c r="ACX99" s="13"/>
      <c r="ACY99" s="13"/>
      <c r="ACZ99" s="13"/>
      <c r="ADA99" s="13"/>
      <c r="ADB99" s="13"/>
      <c r="ADC99" s="13"/>
      <c r="ADD99" s="13"/>
      <c r="ADE99" s="13"/>
      <c r="ADF99" s="13"/>
      <c r="ADG99" s="13"/>
      <c r="ADH99" s="13"/>
      <c r="ADI99" s="13"/>
      <c r="ADJ99" s="13"/>
      <c r="ADK99" s="13"/>
      <c r="ADL99" s="13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13"/>
      <c r="AEC99" s="13"/>
      <c r="AED99" s="13"/>
      <c r="AEE99" s="13"/>
      <c r="AEF99" s="13"/>
      <c r="AEG99" s="13"/>
      <c r="AEH99" s="13"/>
      <c r="AEI99" s="13"/>
      <c r="AEJ99" s="13"/>
      <c r="AEK99" s="13"/>
      <c r="AEL99" s="13"/>
      <c r="AEM99" s="13"/>
      <c r="AEN99" s="13"/>
      <c r="AEO99" s="13"/>
      <c r="AEP99" s="13"/>
      <c r="AEQ99" s="13"/>
      <c r="AER99" s="13"/>
      <c r="AES99" s="13"/>
      <c r="AET99" s="13"/>
      <c r="AEU99" s="13"/>
      <c r="AEV99" s="13"/>
      <c r="AEW99" s="13"/>
      <c r="AEX99" s="13"/>
      <c r="AEY99" s="13"/>
      <c r="AEZ99" s="13"/>
      <c r="AFA99" s="13"/>
      <c r="AFB99" s="13"/>
      <c r="AFC99" s="13"/>
      <c r="AFD99" s="13"/>
      <c r="AFE99" s="13"/>
      <c r="AFF99" s="13"/>
      <c r="AFG99" s="13"/>
      <c r="AFH99" s="13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HT99" s="13"/>
      <c r="AHU99" s="13"/>
      <c r="AHV99" s="13"/>
      <c r="AHW99" s="13"/>
      <c r="AHX99" s="13"/>
      <c r="AHY99" s="13"/>
      <c r="AHZ99" s="13"/>
      <c r="AIA99" s="13"/>
      <c r="AIB99" s="13"/>
      <c r="AIC99" s="13"/>
      <c r="AID99" s="13"/>
      <c r="AIE99" s="13"/>
      <c r="AIF99" s="13"/>
      <c r="AIG99" s="13"/>
      <c r="AIH99" s="13"/>
      <c r="AII99" s="13"/>
      <c r="AIJ99" s="13"/>
      <c r="AIK99" s="13"/>
      <c r="AIL99" s="13"/>
      <c r="AIM99" s="13"/>
      <c r="AIN99" s="13"/>
      <c r="AIO99" s="13"/>
      <c r="AIP99" s="13"/>
      <c r="AIQ99" s="13"/>
      <c r="AIR99" s="13"/>
      <c r="AIS99" s="13"/>
      <c r="AIT99" s="13"/>
      <c r="AIU99" s="13"/>
      <c r="AIV99" s="13"/>
      <c r="AIW99" s="13"/>
      <c r="AIX99" s="13"/>
      <c r="AIY99" s="13"/>
      <c r="AIZ99" s="13"/>
      <c r="AJA99" s="13"/>
      <c r="AJB99" s="13"/>
      <c r="AJC99" s="13"/>
      <c r="AJD99" s="13"/>
      <c r="AJE99" s="13"/>
      <c r="AJF99" s="13"/>
      <c r="AJG99" s="13"/>
      <c r="AJH99" s="13"/>
      <c r="AJI99" s="13"/>
      <c r="AJJ99" s="13"/>
      <c r="AJK99" s="13"/>
      <c r="AJL99" s="13"/>
      <c r="AJM99" s="13"/>
      <c r="AJN99" s="13"/>
      <c r="AJO99" s="13"/>
      <c r="AJP99" s="13"/>
      <c r="AJQ99" s="13"/>
      <c r="AJR99" s="13"/>
      <c r="AJS99" s="13"/>
      <c r="AJT99" s="13"/>
      <c r="AJU99" s="13"/>
      <c r="AJV99" s="13"/>
      <c r="AJW99" s="13"/>
      <c r="AJX99" s="13"/>
      <c r="AJY99" s="13"/>
      <c r="AJZ99" s="13"/>
      <c r="AKA99" s="13"/>
      <c r="AKB99" s="13"/>
      <c r="AKC99" s="13"/>
      <c r="AKD99" s="13"/>
      <c r="AKE99" s="13"/>
      <c r="AKF99" s="13"/>
      <c r="AKG99" s="13"/>
      <c r="AKH99" s="13"/>
      <c r="AKI99" s="13"/>
      <c r="AKJ99" s="13"/>
      <c r="AKK99" s="13"/>
      <c r="AKL99" s="13"/>
      <c r="AKM99" s="13"/>
      <c r="AKN99" s="13"/>
      <c r="AKO99" s="13"/>
      <c r="AKP99" s="13"/>
      <c r="AKQ99" s="13"/>
      <c r="AKR99" s="13"/>
      <c r="AKS99" s="13"/>
      <c r="AKT99" s="13"/>
      <c r="AKU99" s="13"/>
      <c r="AKV99" s="13"/>
      <c r="AKW99" s="13"/>
      <c r="AKX99" s="13"/>
      <c r="AKY99" s="13"/>
      <c r="AKZ99" s="13"/>
      <c r="ALA99" s="13"/>
      <c r="ALB99" s="13"/>
      <c r="ALC99" s="13"/>
      <c r="ALD99" s="13"/>
      <c r="ALE99" s="13"/>
      <c r="ALF99" s="13"/>
      <c r="ALG99" s="13"/>
      <c r="ALH99" s="13"/>
      <c r="ALI99" s="13"/>
      <c r="ALJ99" s="13"/>
      <c r="ALK99" s="13"/>
      <c r="ALL99" s="13"/>
      <c r="ALM99" s="13"/>
      <c r="ALN99" s="13"/>
      <c r="ALO99" s="13"/>
      <c r="ALP99" s="13"/>
      <c r="ALQ99" s="13"/>
      <c r="ALR99" s="13"/>
      <c r="ALS99" s="13"/>
      <c r="ALT99" s="13"/>
      <c r="ALU99" s="13"/>
      <c r="ALV99" s="13"/>
      <c r="ALW99" s="13"/>
      <c r="ALX99" s="13"/>
      <c r="ALY99" s="13"/>
      <c r="ALZ99" s="13"/>
      <c r="AMA99" s="13"/>
      <c r="AMB99" s="13"/>
      <c r="AMC99" s="13"/>
      <c r="AMD99" s="13"/>
      <c r="AME99" s="13"/>
      <c r="AMF99" s="13"/>
      <c r="AMG99" s="13"/>
      <c r="AMH99" s="13"/>
      <c r="AMI99" s="13"/>
      <c r="AMJ99" s="13"/>
      <c r="AMK99" s="13"/>
      <c r="AML99" s="13"/>
      <c r="AMM99" s="13"/>
      <c r="AMN99" s="13"/>
      <c r="AMO99" s="13"/>
      <c r="AMP99" s="13"/>
      <c r="AMQ99" s="13"/>
      <c r="AMR99" s="13"/>
      <c r="AMS99" s="13"/>
      <c r="AMT99" s="13"/>
      <c r="AMU99" s="13"/>
      <c r="AMV99" s="13"/>
      <c r="AMW99" s="13"/>
      <c r="AMX99" s="13"/>
      <c r="AMY99" s="13"/>
      <c r="AMZ99" s="13"/>
      <c r="ANA99" s="13"/>
      <c r="ANB99" s="13"/>
      <c r="ANC99" s="13"/>
      <c r="AND99" s="13"/>
      <c r="ANE99" s="13"/>
      <c r="ANF99" s="13"/>
      <c r="ANG99" s="13"/>
      <c r="ANH99" s="13"/>
      <c r="ANI99" s="13"/>
      <c r="ANJ99" s="13"/>
      <c r="ANK99" s="13"/>
      <c r="ANL99" s="13"/>
      <c r="ANM99" s="13"/>
      <c r="ANN99" s="13"/>
      <c r="ANO99" s="13"/>
      <c r="ANP99" s="13"/>
      <c r="ANQ99" s="13"/>
      <c r="ANR99" s="13"/>
      <c r="ANS99" s="13"/>
      <c r="ANT99" s="13"/>
      <c r="ANU99" s="13"/>
      <c r="ANV99" s="13"/>
      <c r="ANW99" s="13"/>
      <c r="ANX99" s="13"/>
      <c r="ANY99" s="13"/>
      <c r="ANZ99" s="13"/>
      <c r="AOA99" s="13"/>
      <c r="AOB99" s="13"/>
      <c r="AOC99" s="13"/>
      <c r="AOD99" s="13"/>
      <c r="AOE99" s="13"/>
      <c r="AOF99" s="13"/>
      <c r="AOG99" s="13"/>
      <c r="AOH99" s="13"/>
      <c r="AOI99" s="13"/>
      <c r="AOJ99" s="13"/>
      <c r="AOK99" s="13"/>
      <c r="AOL99" s="13"/>
      <c r="AOM99" s="13"/>
      <c r="AON99" s="13"/>
      <c r="AOO99" s="13"/>
      <c r="AOP99" s="13"/>
      <c r="AOQ99" s="13"/>
      <c r="AOR99" s="13"/>
      <c r="AOS99" s="13"/>
      <c r="AOT99" s="13"/>
      <c r="AOU99" s="13"/>
      <c r="AOV99" s="13"/>
      <c r="AOW99" s="13"/>
      <c r="AOX99" s="13"/>
      <c r="AOY99" s="13"/>
      <c r="AOZ99" s="13"/>
      <c r="APA99" s="13"/>
      <c r="APB99" s="13"/>
      <c r="APC99" s="13"/>
      <c r="APD99" s="13"/>
      <c r="APE99" s="13"/>
      <c r="APF99" s="13"/>
      <c r="APG99" s="13"/>
      <c r="APH99" s="13"/>
      <c r="API99" s="13"/>
      <c r="APJ99" s="13"/>
      <c r="APK99" s="13"/>
      <c r="APL99" s="13"/>
      <c r="APM99" s="13"/>
      <c r="APN99" s="13"/>
      <c r="APO99" s="13"/>
      <c r="APP99" s="13"/>
      <c r="APQ99" s="13"/>
      <c r="APR99" s="13"/>
      <c r="APS99" s="13"/>
      <c r="APT99" s="13"/>
      <c r="APU99" s="13"/>
      <c r="APV99" s="13"/>
      <c r="APW99" s="13"/>
      <c r="APX99" s="13"/>
      <c r="APY99" s="13"/>
      <c r="APZ99" s="13"/>
      <c r="AQA99" s="13"/>
      <c r="AQB99" s="13"/>
      <c r="AQC99" s="13"/>
      <c r="AQD99" s="13"/>
      <c r="AQE99" s="13"/>
      <c r="AQF99" s="13"/>
      <c r="AQG99" s="13"/>
      <c r="AQH99" s="13"/>
      <c r="AQI99" s="13"/>
      <c r="AQJ99" s="13"/>
      <c r="AQK99" s="13"/>
      <c r="AQL99" s="13"/>
      <c r="AQM99" s="13"/>
      <c r="AQN99" s="13"/>
      <c r="AQO99" s="13"/>
      <c r="AQP99" s="13"/>
      <c r="AQQ99" s="13"/>
      <c r="AQR99" s="13"/>
      <c r="AQS99" s="13"/>
      <c r="AQT99" s="13"/>
      <c r="AQU99" s="13"/>
      <c r="AQV99" s="13"/>
      <c r="AQW99" s="13"/>
      <c r="AQX99" s="13"/>
      <c r="AQY99" s="13"/>
      <c r="AQZ99" s="13"/>
      <c r="ARA99" s="13"/>
      <c r="ARB99" s="13"/>
      <c r="ARC99" s="13"/>
      <c r="ARD99" s="13"/>
      <c r="ARE99" s="13"/>
      <c r="ARF99" s="13"/>
      <c r="ARG99" s="13"/>
      <c r="ARH99" s="13"/>
      <c r="ARI99" s="13"/>
      <c r="ARJ99" s="13"/>
      <c r="ARK99" s="13"/>
      <c r="ARL99" s="13"/>
      <c r="ARM99" s="13"/>
      <c r="ARN99" s="13"/>
      <c r="ARO99" s="13"/>
      <c r="ARP99" s="13"/>
      <c r="ARQ99" s="13"/>
      <c r="ARR99" s="13"/>
      <c r="ARS99" s="13"/>
      <c r="ART99" s="13"/>
      <c r="ARU99" s="13"/>
      <c r="ARV99" s="13"/>
      <c r="ARW99" s="13"/>
      <c r="ARX99" s="13"/>
      <c r="ARY99" s="13"/>
      <c r="ARZ99" s="13"/>
      <c r="ASA99" s="13"/>
      <c r="ASB99" s="13"/>
      <c r="ASC99" s="13"/>
      <c r="ASD99" s="13"/>
      <c r="ASE99" s="13"/>
      <c r="ASF99" s="13"/>
      <c r="ASG99" s="13"/>
      <c r="ASH99" s="13"/>
      <c r="ASI99" s="13"/>
      <c r="ASJ99" s="13"/>
      <c r="ASK99" s="13"/>
      <c r="ASL99" s="13"/>
      <c r="ASM99" s="13"/>
      <c r="ASN99" s="13"/>
      <c r="ASO99" s="13"/>
      <c r="ASP99" s="13"/>
      <c r="ASQ99" s="13"/>
      <c r="ASR99" s="13"/>
      <c r="ASS99" s="13"/>
      <c r="AST99" s="13"/>
      <c r="ASU99" s="13"/>
      <c r="ASV99" s="13"/>
      <c r="ASW99" s="13"/>
      <c r="ASX99" s="13"/>
      <c r="ASY99" s="13"/>
      <c r="ASZ99" s="13"/>
      <c r="ATA99" s="13"/>
      <c r="ATB99" s="13"/>
      <c r="ATC99" s="13"/>
      <c r="ATD99" s="13"/>
      <c r="ATE99" s="13"/>
      <c r="ATF99" s="13"/>
      <c r="ATG99" s="13"/>
      <c r="ATH99" s="13"/>
      <c r="ATI99" s="13"/>
      <c r="ATJ99" s="13"/>
      <c r="ATK99" s="13"/>
      <c r="ATL99" s="13"/>
      <c r="ATM99" s="13"/>
      <c r="ATN99" s="13"/>
      <c r="ATO99" s="13"/>
      <c r="ATP99" s="13"/>
      <c r="ATQ99" s="13"/>
      <c r="ATR99" s="13"/>
      <c r="ATS99" s="13"/>
      <c r="ATT99" s="13"/>
      <c r="ATU99" s="13"/>
      <c r="ATV99" s="13"/>
      <c r="ATW99" s="13"/>
      <c r="ATX99" s="13"/>
      <c r="ATY99" s="13"/>
      <c r="ATZ99" s="13"/>
      <c r="AUA99" s="13"/>
      <c r="AUB99" s="13"/>
      <c r="AUC99" s="13"/>
      <c r="AUD99" s="13"/>
      <c r="AUE99" s="13"/>
      <c r="AUF99" s="13"/>
      <c r="AUG99" s="13"/>
      <c r="AUH99" s="13"/>
      <c r="AUI99" s="13"/>
      <c r="AUJ99" s="13"/>
      <c r="AUK99" s="13"/>
      <c r="AUL99" s="13"/>
      <c r="AUM99" s="13"/>
      <c r="AUN99" s="13"/>
      <c r="AUO99" s="13"/>
      <c r="AUP99" s="13"/>
      <c r="AUQ99" s="13"/>
      <c r="AUR99" s="13"/>
      <c r="AUS99" s="13"/>
      <c r="AUT99" s="13"/>
      <c r="AUU99" s="13"/>
      <c r="AUV99" s="13"/>
      <c r="AUW99" s="13"/>
      <c r="AUX99" s="13"/>
      <c r="AUY99" s="13"/>
      <c r="AUZ99" s="13"/>
      <c r="AVA99" s="13"/>
      <c r="AVB99" s="13"/>
      <c r="AVC99" s="13"/>
      <c r="AVD99" s="13"/>
      <c r="AVE99" s="13"/>
      <c r="AVF99" s="13"/>
      <c r="AVG99" s="13"/>
      <c r="AVH99" s="13"/>
      <c r="AVI99" s="13"/>
      <c r="AVJ99" s="13"/>
      <c r="AVK99" s="13"/>
      <c r="AVL99" s="13"/>
      <c r="AVM99" s="13"/>
      <c r="AVN99" s="13"/>
      <c r="AVO99" s="13"/>
      <c r="AVP99" s="13"/>
      <c r="AVQ99" s="13"/>
      <c r="AVR99" s="13"/>
      <c r="AVS99" s="13"/>
      <c r="AVT99" s="13"/>
      <c r="AVU99" s="13"/>
      <c r="AVV99" s="13"/>
      <c r="AVW99" s="13"/>
      <c r="AVX99" s="13"/>
      <c r="AVY99" s="13"/>
      <c r="AVZ99" s="13"/>
      <c r="AWA99" s="13"/>
      <c r="AWB99" s="13"/>
      <c r="AWC99" s="13"/>
      <c r="AWD99" s="13"/>
      <c r="AWE99" s="13"/>
      <c r="AWF99" s="13"/>
      <c r="AWG99" s="13"/>
      <c r="AWH99" s="13"/>
      <c r="AWI99" s="13"/>
      <c r="AWJ99" s="13"/>
      <c r="AWK99" s="13"/>
      <c r="AWL99" s="13"/>
      <c r="AWM99" s="13"/>
      <c r="AWN99" s="13"/>
      <c r="AWO99" s="13"/>
      <c r="AWP99" s="13"/>
      <c r="AWQ99" s="13"/>
      <c r="AWR99" s="13"/>
      <c r="AWS99" s="13"/>
      <c r="AWT99" s="13"/>
      <c r="AWU99" s="13"/>
      <c r="AWV99" s="13"/>
      <c r="AWW99" s="13"/>
      <c r="AWX99" s="13"/>
      <c r="AWY99" s="13"/>
      <c r="AWZ99" s="13"/>
      <c r="AXA99" s="13"/>
      <c r="AXB99" s="13"/>
      <c r="AXC99" s="13"/>
      <c r="AXD99" s="13"/>
      <c r="AXE99" s="13"/>
      <c r="AXF99" s="13"/>
      <c r="AXG99" s="13"/>
      <c r="AXH99" s="13"/>
      <c r="AXI99" s="13"/>
      <c r="AXJ99" s="13"/>
      <c r="AXK99" s="13"/>
      <c r="AXL99" s="13"/>
      <c r="AXM99" s="13"/>
      <c r="AXN99" s="13"/>
      <c r="AXO99" s="13"/>
      <c r="AXP99" s="13"/>
      <c r="AXQ99" s="13"/>
      <c r="AXR99" s="13"/>
      <c r="AXS99" s="13"/>
      <c r="AXT99" s="13"/>
      <c r="AXU99" s="13"/>
      <c r="AXV99" s="13"/>
      <c r="AXW99" s="13"/>
      <c r="AXX99" s="13"/>
      <c r="AXY99" s="13"/>
      <c r="AXZ99" s="13"/>
      <c r="AYA99" s="13"/>
      <c r="AYB99" s="13"/>
      <c r="AYC99" s="13"/>
      <c r="AYD99" s="13"/>
      <c r="AYE99" s="13"/>
      <c r="AYF99" s="13"/>
      <c r="AYG99" s="13"/>
      <c r="AYH99" s="13"/>
      <c r="AYI99" s="13"/>
      <c r="AYJ99" s="13"/>
      <c r="AYK99" s="13"/>
      <c r="AYL99" s="13"/>
      <c r="AYM99" s="13"/>
      <c r="AYN99" s="13"/>
      <c r="AYO99" s="13"/>
      <c r="AYP99" s="13"/>
      <c r="AYQ99" s="13"/>
      <c r="AYR99" s="13"/>
      <c r="AYS99" s="13"/>
      <c r="AYT99" s="13"/>
      <c r="AYU99" s="13"/>
      <c r="AYV99" s="13"/>
      <c r="AYW99" s="13"/>
      <c r="AYX99" s="13"/>
      <c r="AYY99" s="13"/>
      <c r="AYZ99" s="13"/>
      <c r="AZA99" s="13"/>
      <c r="AZB99" s="13"/>
      <c r="AZC99" s="13"/>
      <c r="AZD99" s="13"/>
      <c r="AZE99" s="13"/>
      <c r="AZF99" s="13"/>
      <c r="AZG99" s="13"/>
      <c r="AZH99" s="13"/>
      <c r="AZI99" s="13"/>
      <c r="AZJ99" s="13"/>
      <c r="AZK99" s="13"/>
      <c r="AZL99" s="13"/>
      <c r="AZM99" s="13"/>
      <c r="AZN99" s="13"/>
      <c r="AZO99" s="13"/>
      <c r="AZP99" s="13"/>
      <c r="AZQ99" s="13"/>
      <c r="AZR99" s="13"/>
      <c r="AZS99" s="13"/>
      <c r="AZT99" s="13"/>
      <c r="AZU99" s="13"/>
      <c r="AZV99" s="13"/>
      <c r="AZW99" s="13"/>
      <c r="AZX99" s="13"/>
      <c r="AZY99" s="13"/>
      <c r="AZZ99" s="13"/>
      <c r="BAA99" s="13"/>
      <c r="BAB99" s="13"/>
      <c r="BAC99" s="13"/>
      <c r="BAD99" s="13"/>
      <c r="BAE99" s="13"/>
      <c r="BAF99" s="13"/>
      <c r="BAG99" s="13"/>
      <c r="BAH99" s="13"/>
      <c r="BAI99" s="13"/>
      <c r="BAJ99" s="13"/>
      <c r="BAK99" s="13"/>
      <c r="BAL99" s="13"/>
      <c r="BAM99" s="13"/>
      <c r="BAN99" s="13"/>
      <c r="BAO99" s="13"/>
      <c r="BAP99" s="13"/>
      <c r="BAQ99" s="13"/>
      <c r="BAR99" s="13"/>
      <c r="BAS99" s="13"/>
      <c r="BAT99" s="13"/>
      <c r="BAU99" s="13"/>
      <c r="BAV99" s="13"/>
      <c r="BAW99" s="13"/>
      <c r="BAX99" s="13"/>
      <c r="BAY99" s="13"/>
      <c r="BAZ99" s="13"/>
      <c r="BBA99" s="13"/>
      <c r="BBB99" s="13"/>
      <c r="BBC99" s="13"/>
      <c r="BBD99" s="13"/>
      <c r="BBE99" s="13"/>
      <c r="BBF99" s="13"/>
      <c r="BBG99" s="13"/>
      <c r="BBH99" s="13"/>
      <c r="BBI99" s="13"/>
      <c r="BBJ99" s="13"/>
      <c r="BBK99" s="13"/>
      <c r="BBL99" s="13"/>
      <c r="BBM99" s="13"/>
      <c r="BBN99" s="13"/>
      <c r="BBO99" s="13"/>
      <c r="BBP99" s="13"/>
      <c r="BBQ99" s="13"/>
      <c r="BBR99" s="13"/>
      <c r="BBS99" s="13"/>
      <c r="BBT99" s="13"/>
      <c r="BBU99" s="13"/>
      <c r="BBV99" s="13"/>
      <c r="BBW99" s="13"/>
      <c r="BBX99" s="13"/>
      <c r="BBY99" s="13"/>
      <c r="BBZ99" s="13"/>
      <c r="BCA99" s="13"/>
      <c r="BCB99" s="13"/>
      <c r="BCC99" s="13"/>
      <c r="BCD99" s="13"/>
      <c r="BCE99" s="13"/>
      <c r="BCF99" s="13"/>
      <c r="BCG99" s="13"/>
      <c r="BCH99" s="13"/>
      <c r="BCI99" s="13"/>
      <c r="BCJ99" s="13"/>
      <c r="BCK99" s="13"/>
      <c r="BCL99" s="13"/>
      <c r="BCM99" s="13"/>
      <c r="BCN99" s="13"/>
      <c r="BCO99" s="13"/>
      <c r="BCP99" s="13"/>
      <c r="BCQ99" s="13"/>
      <c r="BCR99" s="13"/>
      <c r="BCS99" s="13"/>
      <c r="BCT99" s="13"/>
      <c r="BCU99" s="13"/>
      <c r="BCV99" s="13"/>
      <c r="BCW99" s="13"/>
      <c r="BCX99" s="13"/>
      <c r="BCY99" s="13"/>
      <c r="BCZ99" s="13"/>
      <c r="BDA99" s="13"/>
      <c r="BDB99" s="13"/>
      <c r="BDC99" s="13"/>
      <c r="BDD99" s="13"/>
      <c r="BDE99" s="13"/>
      <c r="BDF99" s="13"/>
      <c r="BDG99" s="13"/>
      <c r="BDH99" s="13"/>
      <c r="BDI99" s="13"/>
      <c r="BDJ99" s="13"/>
      <c r="BDK99" s="13"/>
      <c r="BDL99" s="13"/>
      <c r="BDM99" s="13"/>
      <c r="BDN99" s="13"/>
      <c r="BDO99" s="13"/>
      <c r="BDP99" s="13"/>
      <c r="BDQ99" s="13"/>
      <c r="BDR99" s="13"/>
      <c r="BDS99" s="13"/>
      <c r="BDT99" s="13"/>
      <c r="BDU99" s="13"/>
      <c r="BDV99" s="13"/>
      <c r="BDW99" s="13"/>
      <c r="BDX99" s="13"/>
      <c r="BDY99" s="13"/>
      <c r="BDZ99" s="13"/>
      <c r="BEA99" s="13"/>
      <c r="BEB99" s="13"/>
      <c r="BEC99" s="13"/>
      <c r="BED99" s="13"/>
      <c r="BEE99" s="13"/>
      <c r="BEF99" s="13"/>
      <c r="BEG99" s="13"/>
      <c r="BEH99" s="13"/>
      <c r="BEI99" s="13"/>
      <c r="BEJ99" s="13"/>
      <c r="BEK99" s="13"/>
      <c r="BEL99" s="13"/>
      <c r="BEM99" s="13"/>
      <c r="BEN99" s="13"/>
      <c r="BEO99" s="13"/>
      <c r="BEP99" s="13"/>
      <c r="BEQ99" s="13"/>
      <c r="BER99" s="13"/>
      <c r="BES99" s="13"/>
      <c r="BET99" s="13"/>
      <c r="BEU99" s="13"/>
      <c r="BEV99" s="13"/>
      <c r="BEW99" s="13"/>
      <c r="BEX99" s="13"/>
      <c r="BEY99" s="13"/>
      <c r="BEZ99" s="13"/>
      <c r="BFA99" s="13"/>
      <c r="BFB99" s="13"/>
      <c r="BFC99" s="13"/>
      <c r="BFD99" s="13"/>
      <c r="BFE99" s="13"/>
      <c r="BFF99" s="13"/>
      <c r="BFG99" s="13"/>
      <c r="BFH99" s="13"/>
      <c r="BFI99" s="13"/>
      <c r="BFJ99" s="13"/>
      <c r="BFK99" s="13"/>
      <c r="BFL99" s="13"/>
      <c r="BFM99" s="13"/>
      <c r="BFN99" s="13"/>
      <c r="BFO99" s="13"/>
      <c r="BFP99" s="13"/>
      <c r="BFQ99" s="13"/>
      <c r="BFR99" s="13"/>
      <c r="BFS99" s="13"/>
      <c r="BFT99" s="13"/>
      <c r="BFU99" s="13"/>
      <c r="BFV99" s="13"/>
      <c r="BFW99" s="13"/>
      <c r="BFX99" s="13"/>
      <c r="BFY99" s="13"/>
      <c r="BFZ99" s="13"/>
      <c r="BGA99" s="13"/>
      <c r="BGB99" s="13"/>
      <c r="BGC99" s="13"/>
      <c r="BGD99" s="13"/>
      <c r="BGE99" s="13"/>
      <c r="BGF99" s="13"/>
      <c r="BGG99" s="13"/>
      <c r="BGH99" s="13"/>
      <c r="BGI99" s="13"/>
      <c r="BGJ99" s="13"/>
      <c r="BGK99" s="13"/>
      <c r="BGL99" s="13"/>
      <c r="BGM99" s="13"/>
      <c r="BGN99" s="13"/>
      <c r="BGO99" s="13"/>
      <c r="BGP99" s="13"/>
      <c r="BGQ99" s="13"/>
      <c r="BGR99" s="13"/>
      <c r="BGS99" s="13"/>
      <c r="BGT99" s="13"/>
      <c r="BGU99" s="13"/>
      <c r="BGV99" s="13"/>
      <c r="BGW99" s="13"/>
      <c r="BGX99" s="13"/>
      <c r="BGY99" s="13"/>
      <c r="BGZ99" s="13"/>
      <c r="BHA99" s="13"/>
      <c r="BHB99" s="13"/>
      <c r="BHC99" s="13"/>
      <c r="BHD99" s="13"/>
      <c r="BHE99" s="13"/>
      <c r="BHF99" s="13"/>
      <c r="BHG99" s="13"/>
      <c r="BHH99" s="13"/>
      <c r="BHI99" s="13"/>
      <c r="BHJ99" s="13"/>
      <c r="BHK99" s="13"/>
      <c r="BHL99" s="13"/>
      <c r="BHM99" s="13"/>
      <c r="BHN99" s="13"/>
      <c r="BHO99" s="13"/>
      <c r="BHP99" s="13"/>
      <c r="BHQ99" s="13"/>
      <c r="BHR99" s="13"/>
      <c r="BHS99" s="13"/>
      <c r="BHT99" s="13"/>
      <c r="BHU99" s="13"/>
      <c r="BHV99" s="13"/>
      <c r="BHW99" s="13"/>
      <c r="BHX99" s="13"/>
      <c r="BHY99" s="13"/>
      <c r="BHZ99" s="13"/>
      <c r="BIA99" s="13"/>
      <c r="BIB99" s="13"/>
      <c r="BIC99" s="13"/>
      <c r="BID99" s="13"/>
      <c r="BIE99" s="13"/>
      <c r="BIF99" s="13"/>
      <c r="BIG99" s="13"/>
      <c r="BIH99" s="13"/>
      <c r="BII99" s="13"/>
      <c r="BIJ99" s="13"/>
      <c r="BIK99" s="13"/>
      <c r="BIL99" s="13"/>
      <c r="BIM99" s="13"/>
      <c r="BIN99" s="13"/>
      <c r="BIO99" s="13"/>
      <c r="BIP99" s="13"/>
      <c r="BIQ99" s="13"/>
      <c r="BIR99" s="13"/>
      <c r="BIS99" s="13"/>
      <c r="BIT99" s="13"/>
      <c r="BIU99" s="13"/>
      <c r="BIV99" s="13"/>
      <c r="BIW99" s="13"/>
      <c r="BIX99" s="13"/>
      <c r="BIY99" s="13"/>
      <c r="BIZ99" s="13"/>
      <c r="BJA99" s="13"/>
      <c r="BJB99" s="13"/>
      <c r="BJC99" s="13"/>
      <c r="BJD99" s="13"/>
      <c r="BJE99" s="13"/>
      <c r="BJF99" s="13"/>
      <c r="BJG99" s="13"/>
      <c r="BJH99" s="13"/>
      <c r="BJI99" s="13"/>
      <c r="BJJ99" s="13"/>
      <c r="BJK99" s="13"/>
      <c r="BJL99" s="13"/>
      <c r="BJM99" s="13"/>
      <c r="BJN99" s="13"/>
      <c r="BJO99" s="13"/>
      <c r="BJP99" s="13"/>
      <c r="BJQ99" s="13"/>
      <c r="BJR99" s="13"/>
      <c r="BJS99" s="13"/>
      <c r="BJT99" s="13"/>
      <c r="BJU99" s="13"/>
      <c r="BJV99" s="13"/>
      <c r="BJW99" s="13"/>
      <c r="BJX99" s="13"/>
      <c r="BJY99" s="13"/>
      <c r="BJZ99" s="13"/>
      <c r="BKA99" s="13"/>
      <c r="BKB99" s="13"/>
      <c r="BKC99" s="13"/>
      <c r="BKD99" s="13"/>
      <c r="BKE99" s="13"/>
      <c r="BKF99" s="13"/>
      <c r="BKG99" s="13"/>
      <c r="BKH99" s="13"/>
      <c r="BKI99" s="13"/>
      <c r="BKJ99" s="13"/>
      <c r="BKK99" s="13"/>
      <c r="BKL99" s="13"/>
      <c r="BKM99" s="13"/>
      <c r="BKN99" s="13"/>
      <c r="BKO99" s="13"/>
      <c r="BKP99" s="13"/>
      <c r="BKQ99" s="13"/>
      <c r="BKR99" s="13"/>
      <c r="BKS99" s="13"/>
      <c r="BKT99" s="13"/>
      <c r="BKU99" s="13"/>
      <c r="BKV99" s="13"/>
      <c r="BKW99" s="13"/>
      <c r="BKX99" s="13"/>
      <c r="BKY99" s="13"/>
      <c r="BKZ99" s="13"/>
      <c r="BLA99" s="13"/>
      <c r="BLB99" s="13"/>
      <c r="BLC99" s="13"/>
      <c r="BLD99" s="13"/>
      <c r="BLE99" s="13"/>
      <c r="BLF99" s="13"/>
      <c r="BLG99" s="13"/>
      <c r="BLH99" s="13"/>
      <c r="BLI99" s="13"/>
      <c r="BLJ99" s="13"/>
      <c r="BLK99" s="13"/>
      <c r="BLL99" s="13"/>
      <c r="BLM99" s="13"/>
      <c r="BLN99" s="13"/>
      <c r="BLO99" s="13"/>
      <c r="BLP99" s="13"/>
      <c r="BLQ99" s="13"/>
      <c r="BLR99" s="13"/>
      <c r="BLS99" s="13"/>
      <c r="BLT99" s="13"/>
      <c r="BLU99" s="13"/>
      <c r="BLV99" s="13"/>
      <c r="BLW99" s="13"/>
      <c r="BLX99" s="13"/>
      <c r="BLY99" s="13"/>
      <c r="BLZ99" s="13"/>
      <c r="BMA99" s="13"/>
      <c r="BMB99" s="13"/>
      <c r="BMC99" s="13"/>
      <c r="BMD99" s="13"/>
      <c r="BME99" s="13"/>
      <c r="BMF99" s="13"/>
      <c r="BMG99" s="13"/>
      <c r="BMH99" s="13"/>
      <c r="BMI99" s="13"/>
      <c r="BMJ99" s="13"/>
      <c r="BMK99" s="13"/>
      <c r="BML99" s="13"/>
      <c r="BMM99" s="13"/>
      <c r="BMN99" s="13"/>
      <c r="BMO99" s="13"/>
      <c r="BMP99" s="13"/>
      <c r="BMQ99" s="13"/>
      <c r="BMR99" s="13"/>
      <c r="BMS99" s="13"/>
      <c r="BMT99" s="13"/>
      <c r="BMU99" s="13"/>
      <c r="BMV99" s="13"/>
      <c r="BMW99" s="13"/>
      <c r="BMX99" s="13"/>
      <c r="BMY99" s="13"/>
      <c r="BMZ99" s="13"/>
      <c r="BNA99" s="13"/>
      <c r="BNB99" s="13"/>
      <c r="BNC99" s="13"/>
      <c r="BND99" s="13"/>
      <c r="BNE99" s="13"/>
      <c r="BNF99" s="13"/>
      <c r="BNG99" s="13"/>
      <c r="BNH99" s="13"/>
      <c r="BNI99" s="13"/>
      <c r="BNJ99" s="13"/>
      <c r="BNK99" s="13"/>
      <c r="BNL99" s="13"/>
      <c r="BNM99" s="13"/>
      <c r="BNN99" s="13"/>
      <c r="BNO99" s="13"/>
      <c r="BNP99" s="13"/>
      <c r="BNQ99" s="13"/>
      <c r="BNR99" s="13"/>
      <c r="BNS99" s="13"/>
      <c r="BNT99" s="13"/>
      <c r="BNU99" s="13"/>
      <c r="BNV99" s="13"/>
      <c r="BNW99" s="13"/>
      <c r="BNX99" s="13"/>
      <c r="BNY99" s="13"/>
      <c r="BNZ99" s="13"/>
      <c r="BOA99" s="13"/>
      <c r="BOB99" s="13"/>
      <c r="BOC99" s="13"/>
      <c r="BOD99" s="13"/>
      <c r="BOE99" s="13"/>
      <c r="BOF99" s="13"/>
      <c r="BOG99" s="13"/>
      <c r="BOH99" s="13"/>
      <c r="BOI99" s="13"/>
      <c r="BOJ99" s="13"/>
      <c r="BOK99" s="13"/>
      <c r="BOL99" s="13"/>
      <c r="BOM99" s="13"/>
      <c r="BON99" s="13"/>
      <c r="BOO99" s="13"/>
      <c r="BOP99" s="13"/>
      <c r="BOQ99" s="13"/>
      <c r="BOR99" s="13"/>
      <c r="BOS99" s="13"/>
      <c r="BOT99" s="13"/>
      <c r="BOU99" s="13"/>
      <c r="BOV99" s="13"/>
      <c r="BOW99" s="13"/>
      <c r="BOX99" s="13"/>
      <c r="BOY99" s="13"/>
      <c r="BOZ99" s="13"/>
      <c r="BPA99" s="13"/>
      <c r="BPB99" s="13"/>
      <c r="BPC99" s="13"/>
      <c r="BPD99" s="13"/>
      <c r="BPE99" s="13"/>
      <c r="BPF99" s="13"/>
      <c r="BPG99" s="13"/>
      <c r="BPH99" s="13"/>
      <c r="BPI99" s="13"/>
      <c r="BPJ99" s="13"/>
      <c r="BPK99" s="13"/>
      <c r="BPL99" s="13"/>
      <c r="BPM99" s="13"/>
      <c r="BPN99" s="13"/>
      <c r="BPO99" s="13"/>
      <c r="BPP99" s="13"/>
      <c r="BPQ99" s="13"/>
      <c r="BPR99" s="13"/>
      <c r="BPS99" s="13"/>
      <c r="BPT99" s="13"/>
      <c r="BPU99" s="13"/>
      <c r="BPV99" s="13"/>
      <c r="BPW99" s="13"/>
      <c r="BPX99" s="13"/>
      <c r="BPY99" s="13"/>
      <c r="BPZ99" s="13"/>
      <c r="BQA99" s="13"/>
      <c r="BQB99" s="13"/>
      <c r="BQC99" s="13"/>
      <c r="BQD99" s="13"/>
      <c r="BQE99" s="13"/>
      <c r="BQF99" s="13"/>
      <c r="BQG99" s="13"/>
      <c r="BQH99" s="13"/>
      <c r="BQI99" s="13"/>
      <c r="BQJ99" s="13"/>
      <c r="BQK99" s="13"/>
      <c r="BQL99" s="13"/>
      <c r="BQM99" s="13"/>
      <c r="BQN99" s="13"/>
      <c r="BQO99" s="13"/>
      <c r="BQP99" s="13"/>
      <c r="BQQ99" s="13"/>
      <c r="BQR99" s="13"/>
      <c r="BQS99" s="13"/>
      <c r="BQT99" s="13"/>
      <c r="BQU99" s="13"/>
      <c r="BQV99" s="13"/>
      <c r="BQW99" s="13"/>
      <c r="BQX99" s="13"/>
      <c r="BQY99" s="13"/>
      <c r="BQZ99" s="13"/>
      <c r="BRA99" s="13"/>
      <c r="BRB99" s="13"/>
      <c r="BRC99" s="13"/>
      <c r="BRD99" s="13"/>
      <c r="BRE99" s="13"/>
      <c r="BRF99" s="13"/>
      <c r="BRG99" s="13"/>
      <c r="BRH99" s="13"/>
      <c r="BRI99" s="13"/>
      <c r="BRJ99" s="13"/>
      <c r="BRK99" s="13"/>
      <c r="BRL99" s="13"/>
      <c r="BRM99" s="13"/>
      <c r="BRN99" s="13"/>
      <c r="BRO99" s="13"/>
      <c r="BRP99" s="13"/>
      <c r="BRQ99" s="13"/>
      <c r="BRR99" s="13"/>
      <c r="BRS99" s="13"/>
      <c r="BRT99" s="13"/>
      <c r="BRU99" s="13"/>
      <c r="BRV99" s="13"/>
      <c r="BRW99" s="13"/>
      <c r="BRX99" s="13"/>
      <c r="BRY99" s="13"/>
      <c r="BRZ99" s="13"/>
      <c r="BSA99" s="13"/>
      <c r="BSB99" s="13"/>
      <c r="BSC99" s="13"/>
      <c r="BSD99" s="13"/>
      <c r="BSE99" s="13"/>
      <c r="BSF99" s="13"/>
      <c r="BSG99" s="13"/>
      <c r="BSH99" s="13"/>
      <c r="BSI99" s="13"/>
      <c r="BSJ99" s="13"/>
      <c r="BSK99" s="13"/>
      <c r="BSL99" s="13"/>
      <c r="BSM99" s="13"/>
      <c r="BSN99" s="13"/>
      <c r="BSO99" s="13"/>
      <c r="BSP99" s="13"/>
      <c r="BSQ99" s="13"/>
      <c r="BSR99" s="13"/>
      <c r="BSS99" s="13"/>
      <c r="BST99" s="13"/>
      <c r="BSU99" s="13"/>
      <c r="BSV99" s="13"/>
      <c r="BSW99" s="13"/>
      <c r="BSX99" s="13"/>
      <c r="BSY99" s="13"/>
      <c r="BSZ99" s="13"/>
      <c r="BTA99" s="13"/>
      <c r="BTB99" s="13"/>
      <c r="BTC99" s="13"/>
      <c r="BTD99" s="13"/>
      <c r="BTE99" s="13"/>
      <c r="BTF99" s="13"/>
      <c r="BTG99" s="13"/>
      <c r="BTH99" s="13"/>
      <c r="BTI99" s="13"/>
      <c r="BTJ99" s="13"/>
      <c r="BTK99" s="13"/>
      <c r="BTL99" s="13"/>
      <c r="BTM99" s="13"/>
      <c r="BTN99" s="13"/>
      <c r="BTO99" s="13"/>
      <c r="BTP99" s="13"/>
      <c r="BTQ99" s="13"/>
      <c r="BTR99" s="13"/>
      <c r="BTS99" s="13"/>
      <c r="BTT99" s="13"/>
      <c r="BTU99" s="13"/>
      <c r="BTV99" s="13"/>
      <c r="BTW99" s="13"/>
      <c r="BTX99" s="13"/>
      <c r="BTY99" s="13"/>
      <c r="BTZ99" s="13"/>
      <c r="BUA99" s="13"/>
      <c r="BUB99" s="13"/>
      <c r="BUC99" s="13"/>
      <c r="BUD99" s="13"/>
      <c r="BUE99" s="13"/>
      <c r="BUF99" s="13"/>
      <c r="BUG99" s="13"/>
      <c r="BUH99" s="13"/>
      <c r="BUI99" s="13"/>
      <c r="BUJ99" s="13"/>
      <c r="BUK99" s="13"/>
      <c r="BUL99" s="13"/>
      <c r="BUM99" s="13"/>
      <c r="BUN99" s="13"/>
      <c r="BUO99" s="13"/>
      <c r="BUP99" s="13"/>
      <c r="BUQ99" s="13"/>
      <c r="BUR99" s="13"/>
      <c r="BUS99" s="13"/>
      <c r="BUT99" s="13"/>
      <c r="BUU99" s="13"/>
      <c r="BUV99" s="13"/>
      <c r="BUW99" s="13"/>
      <c r="BUX99" s="13"/>
      <c r="BUY99" s="13"/>
      <c r="BUZ99" s="13"/>
      <c r="BVA99" s="13"/>
      <c r="BVB99" s="13"/>
      <c r="BVC99" s="13"/>
      <c r="BVD99" s="13"/>
      <c r="BVE99" s="13"/>
      <c r="BVF99" s="13"/>
      <c r="BVG99" s="13"/>
      <c r="BVH99" s="13"/>
      <c r="BVI99" s="13"/>
      <c r="BVJ99" s="13"/>
      <c r="BVK99" s="13"/>
      <c r="BVL99" s="13"/>
      <c r="BVM99" s="13"/>
      <c r="BVN99" s="13"/>
      <c r="BVO99" s="13"/>
      <c r="BVP99" s="13"/>
      <c r="BVQ99" s="13"/>
      <c r="BVR99" s="13"/>
      <c r="BVS99" s="13"/>
      <c r="BVT99" s="13"/>
      <c r="BVU99" s="13"/>
      <c r="BVV99" s="13"/>
      <c r="BVW99" s="13"/>
      <c r="BVX99" s="13"/>
      <c r="BVY99" s="13"/>
      <c r="BVZ99" s="13"/>
      <c r="BWA99" s="13"/>
      <c r="BWB99" s="13"/>
      <c r="BWC99" s="13"/>
      <c r="BWD99" s="13"/>
      <c r="BWE99" s="13"/>
      <c r="BWF99" s="13"/>
      <c r="BWG99" s="13"/>
      <c r="BWH99" s="13"/>
      <c r="BWI99" s="13"/>
      <c r="BWJ99" s="13"/>
      <c r="BWK99" s="13"/>
      <c r="BWL99" s="13"/>
      <c r="BWM99" s="13"/>
      <c r="BWN99" s="13"/>
      <c r="BWO99" s="13"/>
      <c r="BWP99" s="13"/>
      <c r="BWQ99" s="13"/>
      <c r="BWR99" s="13"/>
      <c r="BWS99" s="13"/>
      <c r="BWT99" s="13"/>
      <c r="BWU99" s="13"/>
      <c r="BWV99" s="13"/>
      <c r="BWW99" s="13"/>
      <c r="BWX99" s="13"/>
      <c r="BWY99" s="13"/>
      <c r="BWZ99" s="13"/>
      <c r="BXA99" s="13"/>
      <c r="BXB99" s="13"/>
      <c r="BXC99" s="13"/>
      <c r="BXD99" s="13"/>
      <c r="BXE99" s="13"/>
      <c r="BXF99" s="13"/>
      <c r="BXG99" s="13"/>
      <c r="BXH99" s="13"/>
      <c r="BXI99" s="13"/>
      <c r="BXJ99" s="13"/>
      <c r="BXK99" s="13"/>
      <c r="BXL99" s="13"/>
      <c r="BXM99" s="13"/>
      <c r="BXN99" s="13"/>
      <c r="BXO99" s="13"/>
      <c r="BXP99" s="13"/>
      <c r="BXQ99" s="13"/>
      <c r="BXR99" s="13"/>
      <c r="BXS99" s="13"/>
      <c r="BXT99" s="13"/>
      <c r="BXU99" s="13"/>
      <c r="BXV99" s="13"/>
      <c r="BXW99" s="13"/>
      <c r="BXX99" s="13"/>
      <c r="BXY99" s="13"/>
      <c r="BXZ99" s="13"/>
      <c r="BYA99" s="13"/>
      <c r="BYB99" s="13"/>
      <c r="BYC99" s="13"/>
      <c r="BYD99" s="13"/>
      <c r="BYE99" s="13"/>
      <c r="BYF99" s="13"/>
      <c r="BYG99" s="13"/>
      <c r="BYH99" s="13"/>
      <c r="BYI99" s="13"/>
      <c r="BYJ99" s="13"/>
      <c r="BYK99" s="13"/>
      <c r="BYL99" s="13"/>
      <c r="BYM99" s="13"/>
      <c r="BYN99" s="13"/>
      <c r="BYO99" s="13"/>
      <c r="BYP99" s="13"/>
      <c r="BYQ99" s="13"/>
      <c r="BYR99" s="13"/>
      <c r="BYS99" s="13"/>
      <c r="BYT99" s="13"/>
      <c r="BYU99" s="13"/>
      <c r="BYV99" s="13"/>
      <c r="BYW99" s="13"/>
      <c r="BYX99" s="13"/>
      <c r="BYY99" s="13"/>
      <c r="BYZ99" s="13"/>
      <c r="BZA99" s="13"/>
      <c r="BZB99" s="13"/>
      <c r="BZC99" s="13"/>
      <c r="BZD99" s="13"/>
      <c r="BZE99" s="13"/>
      <c r="BZF99" s="13"/>
      <c r="BZG99" s="13"/>
      <c r="BZH99" s="13"/>
      <c r="BZI99" s="13"/>
      <c r="BZJ99" s="13"/>
      <c r="BZK99" s="13"/>
      <c r="BZL99" s="13"/>
      <c r="BZM99" s="13"/>
      <c r="BZN99" s="13"/>
      <c r="BZO99" s="13"/>
      <c r="BZP99" s="13"/>
      <c r="BZQ99" s="13"/>
      <c r="BZR99" s="13"/>
      <c r="BZS99" s="13"/>
      <c r="BZT99" s="13"/>
      <c r="BZU99" s="13"/>
      <c r="BZV99" s="13"/>
      <c r="BZW99" s="13"/>
      <c r="BZX99" s="13"/>
      <c r="BZY99" s="13"/>
      <c r="BZZ99" s="13"/>
      <c r="CAA99" s="13"/>
      <c r="CAB99" s="13"/>
      <c r="CAC99" s="13"/>
      <c r="CAD99" s="13"/>
      <c r="CAE99" s="13"/>
      <c r="CAF99" s="13"/>
      <c r="CAG99" s="13"/>
      <c r="CAH99" s="13"/>
      <c r="CAI99" s="13"/>
      <c r="CAJ99" s="13"/>
      <c r="CAK99" s="13"/>
      <c r="CAL99" s="13"/>
      <c r="CAM99" s="13"/>
      <c r="CAN99" s="13"/>
      <c r="CAO99" s="13"/>
      <c r="CAP99" s="13"/>
      <c r="CAQ99" s="13"/>
      <c r="CAR99" s="13"/>
      <c r="CAS99" s="13"/>
      <c r="CAT99" s="13"/>
      <c r="CAU99" s="13"/>
      <c r="CAV99" s="13"/>
      <c r="CAW99" s="13"/>
      <c r="CAX99" s="13"/>
      <c r="CAY99" s="13"/>
      <c r="CAZ99" s="13"/>
      <c r="CBA99" s="13"/>
      <c r="CBB99" s="13"/>
      <c r="CBC99" s="13"/>
      <c r="CBD99" s="13"/>
      <c r="CBE99" s="13"/>
      <c r="CBF99" s="13"/>
      <c r="CBG99" s="13"/>
      <c r="CBH99" s="13"/>
      <c r="CBI99" s="13"/>
      <c r="CBJ99" s="13"/>
      <c r="CBK99" s="13"/>
      <c r="CBL99" s="13"/>
      <c r="CBM99" s="13"/>
      <c r="CBN99" s="13"/>
      <c r="CBO99" s="13"/>
      <c r="CBP99" s="13"/>
      <c r="CBQ99" s="13"/>
      <c r="CBR99" s="13"/>
      <c r="CBS99" s="13"/>
      <c r="CBT99" s="13"/>
      <c r="CBU99" s="13"/>
      <c r="CBV99" s="13"/>
      <c r="CBW99" s="13"/>
      <c r="CBX99" s="13"/>
      <c r="CBY99" s="13"/>
      <c r="CBZ99" s="13"/>
      <c r="CCA99" s="13"/>
      <c r="CCB99" s="13"/>
      <c r="CCC99" s="13"/>
      <c r="CCD99" s="13"/>
      <c r="CCE99" s="13"/>
      <c r="CCF99" s="13"/>
      <c r="CCG99" s="13"/>
      <c r="CCH99" s="13"/>
      <c r="CCI99" s="13"/>
      <c r="CCJ99" s="13"/>
      <c r="CCK99" s="13"/>
      <c r="CCL99" s="13"/>
      <c r="CCM99" s="13"/>
      <c r="CCN99" s="13"/>
      <c r="CCO99" s="13"/>
      <c r="CCP99" s="13"/>
      <c r="CCQ99" s="13"/>
      <c r="CCR99" s="13"/>
      <c r="CCS99" s="13"/>
      <c r="CCT99" s="13"/>
      <c r="CCU99" s="13"/>
      <c r="CCV99" s="13"/>
      <c r="CCW99" s="13"/>
      <c r="CCX99" s="13"/>
      <c r="CCY99" s="13"/>
      <c r="CCZ99" s="13"/>
      <c r="CDA99" s="13"/>
      <c r="CDB99" s="13"/>
      <c r="CDC99" s="13"/>
      <c r="CDD99" s="13"/>
      <c r="CDE99" s="13"/>
      <c r="CDF99" s="13"/>
      <c r="CDG99" s="13"/>
      <c r="CDH99" s="13"/>
      <c r="CDI99" s="13"/>
      <c r="CDJ99" s="13"/>
      <c r="CDK99" s="13"/>
      <c r="CDL99" s="13"/>
      <c r="CDM99" s="13"/>
      <c r="CDN99" s="13"/>
      <c r="CDO99" s="13"/>
      <c r="CDP99" s="13"/>
      <c r="CDQ99" s="13"/>
      <c r="CDR99" s="13"/>
      <c r="CDS99" s="13"/>
      <c r="CDT99" s="13"/>
      <c r="CDU99" s="13"/>
      <c r="CDV99" s="13"/>
      <c r="CDW99" s="13"/>
      <c r="CDX99" s="13"/>
      <c r="CDY99" s="13"/>
      <c r="CDZ99" s="13"/>
      <c r="CEA99" s="13"/>
      <c r="CEB99" s="13"/>
      <c r="CEC99" s="13"/>
      <c r="CED99" s="13"/>
      <c r="CEE99" s="13"/>
      <c r="CEF99" s="13"/>
      <c r="CEG99" s="13"/>
      <c r="CEH99" s="13"/>
      <c r="CEI99" s="13"/>
      <c r="CEJ99" s="13"/>
      <c r="CEK99" s="13"/>
      <c r="CEL99" s="13"/>
      <c r="CEM99" s="13"/>
      <c r="CEN99" s="13"/>
      <c r="CEO99" s="13"/>
      <c r="CEP99" s="13"/>
      <c r="CEQ99" s="13"/>
      <c r="CER99" s="13"/>
      <c r="CES99" s="13"/>
      <c r="CET99" s="13"/>
      <c r="CEU99" s="13"/>
      <c r="CEV99" s="13"/>
      <c r="CEW99" s="13"/>
      <c r="CEX99" s="13"/>
      <c r="CEY99" s="13"/>
      <c r="CEZ99" s="13"/>
      <c r="CFA99" s="13"/>
      <c r="CFB99" s="13"/>
      <c r="CFC99" s="13"/>
      <c r="CFD99" s="13"/>
      <c r="CFE99" s="13"/>
      <c r="CFF99" s="13"/>
      <c r="CFG99" s="13"/>
      <c r="CFH99" s="13"/>
      <c r="CFI99" s="13"/>
      <c r="CFJ99" s="13"/>
      <c r="CFK99" s="13"/>
      <c r="CFL99" s="13"/>
      <c r="CFM99" s="13"/>
      <c r="CFN99" s="13"/>
      <c r="CFO99" s="13"/>
      <c r="CFP99" s="13"/>
      <c r="CFQ99" s="13"/>
      <c r="CFR99" s="13"/>
      <c r="CFS99" s="13"/>
      <c r="CFT99" s="13"/>
      <c r="CFU99" s="13"/>
      <c r="CFV99" s="13"/>
      <c r="CFW99" s="13"/>
      <c r="CFX99" s="13"/>
      <c r="CFY99" s="13"/>
      <c r="CFZ99" s="13"/>
      <c r="CGA99" s="13"/>
      <c r="CGB99" s="13"/>
      <c r="CGC99" s="13"/>
      <c r="CGD99" s="13"/>
      <c r="CGE99" s="13"/>
      <c r="CGF99" s="13"/>
      <c r="CGG99" s="13"/>
      <c r="CGH99" s="13"/>
      <c r="CGI99" s="13"/>
      <c r="CGJ99" s="13"/>
      <c r="CGK99" s="13"/>
      <c r="CGL99" s="13"/>
      <c r="CGM99" s="13"/>
      <c r="CGN99" s="13"/>
      <c r="CGO99" s="13"/>
      <c r="CGP99" s="13"/>
      <c r="CGQ99" s="13"/>
      <c r="CGR99" s="13"/>
      <c r="CGS99" s="13"/>
      <c r="CGT99" s="13"/>
      <c r="CGU99" s="13"/>
      <c r="CGV99" s="13"/>
      <c r="CGW99" s="13"/>
      <c r="CGX99" s="13"/>
      <c r="CGY99" s="13"/>
      <c r="CGZ99" s="13"/>
      <c r="CHA99" s="13"/>
      <c r="CHB99" s="13"/>
      <c r="CHC99" s="13"/>
      <c r="CHD99" s="13"/>
      <c r="CHE99" s="13"/>
      <c r="CHF99" s="13"/>
      <c r="CHG99" s="13"/>
      <c r="CHH99" s="13"/>
      <c r="CHI99" s="13"/>
      <c r="CHJ99" s="13"/>
      <c r="CHK99" s="13"/>
      <c r="CHL99" s="13"/>
      <c r="CHM99" s="13"/>
      <c r="CHN99" s="13"/>
      <c r="CHO99" s="13"/>
      <c r="CHP99" s="13"/>
      <c r="CHQ99" s="13"/>
      <c r="CHR99" s="13"/>
      <c r="CHS99" s="13"/>
      <c r="CHT99" s="13"/>
      <c r="CHU99" s="13"/>
      <c r="CHV99" s="13"/>
      <c r="CHW99" s="13"/>
      <c r="CHX99" s="13"/>
      <c r="CHY99" s="13"/>
      <c r="CHZ99" s="13"/>
      <c r="CIA99" s="13"/>
      <c r="CIB99" s="13"/>
      <c r="CIC99" s="13"/>
      <c r="CID99" s="13"/>
      <c r="CIE99" s="13"/>
      <c r="CIF99" s="13"/>
      <c r="CIG99" s="13"/>
      <c r="CIH99" s="13"/>
      <c r="CII99" s="13"/>
      <c r="CIJ99" s="13"/>
      <c r="CIK99" s="13"/>
      <c r="CIL99" s="13"/>
      <c r="CIM99" s="13"/>
      <c r="CIN99" s="13"/>
      <c r="CIO99" s="13"/>
      <c r="CIP99" s="13"/>
      <c r="CIQ99" s="13"/>
      <c r="CIR99" s="13"/>
      <c r="CIS99" s="13"/>
      <c r="CIT99" s="13"/>
      <c r="CIU99" s="13"/>
      <c r="CIV99" s="13"/>
      <c r="CIW99" s="13"/>
      <c r="CIX99" s="13"/>
      <c r="CIY99" s="13"/>
      <c r="CIZ99" s="13"/>
      <c r="CJA99" s="13"/>
      <c r="CJB99" s="13"/>
      <c r="CJC99" s="13"/>
      <c r="CJD99" s="13"/>
      <c r="CJE99" s="13"/>
      <c r="CJF99" s="13"/>
      <c r="CJG99" s="13"/>
      <c r="CJH99" s="13"/>
      <c r="CJI99" s="13"/>
      <c r="CJJ99" s="13"/>
      <c r="CJK99" s="13"/>
      <c r="CJL99" s="13"/>
      <c r="CJM99" s="13"/>
      <c r="CJN99" s="13"/>
      <c r="CJO99" s="13"/>
      <c r="CJP99" s="13"/>
      <c r="CJQ99" s="13"/>
      <c r="CJR99" s="13"/>
      <c r="CJS99" s="13"/>
      <c r="CJT99" s="13"/>
      <c r="CJU99" s="13"/>
      <c r="CJV99" s="13"/>
      <c r="CJW99" s="13"/>
      <c r="CJX99" s="13"/>
      <c r="CJY99" s="13"/>
      <c r="CJZ99" s="13"/>
      <c r="CKA99" s="13"/>
      <c r="CKB99" s="13"/>
      <c r="CKC99" s="13"/>
      <c r="CKD99" s="13"/>
      <c r="CKE99" s="13"/>
      <c r="CKF99" s="13"/>
      <c r="CKG99" s="13"/>
      <c r="CKH99" s="13"/>
      <c r="CKI99" s="13"/>
      <c r="CKJ99" s="13"/>
      <c r="CKK99" s="13"/>
      <c r="CKL99" s="13"/>
      <c r="CKM99" s="13"/>
      <c r="CKN99" s="13"/>
      <c r="CKO99" s="13"/>
      <c r="CKP99" s="13"/>
      <c r="CKQ99" s="13"/>
      <c r="CKR99" s="13"/>
      <c r="CKS99" s="13"/>
      <c r="CKT99" s="13"/>
      <c r="CKU99" s="13"/>
      <c r="CKV99" s="13"/>
      <c r="CKW99" s="13"/>
      <c r="CKX99" s="13"/>
      <c r="CKY99" s="13"/>
      <c r="CKZ99" s="13"/>
      <c r="CLA99" s="13"/>
      <c r="CLB99" s="13"/>
      <c r="CLC99" s="13"/>
      <c r="CLD99" s="13"/>
      <c r="CLE99" s="13"/>
      <c r="CLF99" s="13"/>
      <c r="CLG99" s="13"/>
      <c r="CLH99" s="13"/>
      <c r="CLI99" s="13"/>
      <c r="CLJ99" s="13"/>
      <c r="CLK99" s="13"/>
      <c r="CLL99" s="13"/>
      <c r="CLM99" s="13"/>
      <c r="CLN99" s="13"/>
      <c r="CLO99" s="13"/>
      <c r="CLP99" s="13"/>
      <c r="CLQ99" s="13"/>
      <c r="CLR99" s="13"/>
      <c r="CLS99" s="13"/>
      <c r="CLT99" s="13"/>
      <c r="CLU99" s="13"/>
      <c r="CLV99" s="13"/>
      <c r="CLW99" s="13"/>
      <c r="CLX99" s="13"/>
      <c r="CLY99" s="13"/>
      <c r="CLZ99" s="13"/>
      <c r="CMA99" s="13"/>
      <c r="CMB99" s="13"/>
      <c r="CMC99" s="13"/>
      <c r="CMD99" s="13"/>
      <c r="CME99" s="13"/>
      <c r="CMF99" s="13"/>
      <c r="CMG99" s="13"/>
      <c r="CMH99" s="13"/>
      <c r="CMI99" s="13"/>
      <c r="CMJ99" s="13"/>
      <c r="CMK99" s="13"/>
      <c r="CML99" s="13"/>
      <c r="CMM99" s="13"/>
      <c r="CMN99" s="13"/>
      <c r="CMO99" s="13"/>
      <c r="CMP99" s="13"/>
      <c r="CMQ99" s="13"/>
      <c r="CMR99" s="13"/>
      <c r="CMS99" s="13"/>
      <c r="CMT99" s="13"/>
      <c r="CMU99" s="13"/>
      <c r="CMV99" s="13"/>
      <c r="CMW99" s="13"/>
      <c r="CMX99" s="13"/>
      <c r="CMY99" s="13"/>
      <c r="CMZ99" s="13"/>
      <c r="CNA99" s="13"/>
      <c r="CNB99" s="13"/>
      <c r="CNC99" s="13"/>
      <c r="CND99" s="13"/>
      <c r="CNE99" s="13"/>
      <c r="CNF99" s="13"/>
      <c r="CNG99" s="13"/>
      <c r="CNH99" s="13"/>
      <c r="CNI99" s="13"/>
      <c r="CNJ99" s="13"/>
      <c r="CNK99" s="13"/>
      <c r="CNL99" s="13"/>
      <c r="CNM99" s="13"/>
      <c r="CNN99" s="13"/>
      <c r="CNO99" s="13"/>
      <c r="CNP99" s="13"/>
      <c r="CNQ99" s="13"/>
      <c r="CNR99" s="13"/>
      <c r="CNS99" s="13"/>
      <c r="CNT99" s="13"/>
      <c r="CNU99" s="13"/>
      <c r="CNV99" s="13"/>
      <c r="CNW99" s="13"/>
      <c r="CNX99" s="13"/>
      <c r="CNY99" s="13"/>
      <c r="CNZ99" s="13"/>
      <c r="COA99" s="13"/>
      <c r="COB99" s="13"/>
      <c r="COC99" s="13"/>
      <c r="COD99" s="13"/>
      <c r="COE99" s="13"/>
      <c r="COF99" s="13"/>
      <c r="COG99" s="13"/>
      <c r="COH99" s="13"/>
      <c r="COI99" s="13"/>
      <c r="COJ99" s="13"/>
      <c r="COK99" s="13"/>
      <c r="COL99" s="13"/>
      <c r="COM99" s="13"/>
      <c r="CON99" s="13"/>
      <c r="COO99" s="13"/>
      <c r="COP99" s="13"/>
      <c r="COQ99" s="13"/>
      <c r="COR99" s="13"/>
      <c r="COS99" s="13"/>
      <c r="COT99" s="13"/>
      <c r="COU99" s="13"/>
      <c r="COV99" s="13"/>
      <c r="COW99" s="13"/>
      <c r="COX99" s="13"/>
      <c r="COY99" s="13"/>
      <c r="COZ99" s="13"/>
      <c r="CPA99" s="13"/>
      <c r="CPB99" s="13"/>
      <c r="CPC99" s="13"/>
      <c r="CPD99" s="13"/>
      <c r="CPE99" s="13"/>
      <c r="CPF99" s="13"/>
      <c r="CPG99" s="13"/>
      <c r="CPH99" s="13"/>
      <c r="CPI99" s="13"/>
      <c r="CPJ99" s="13"/>
      <c r="CPK99" s="13"/>
      <c r="CPL99" s="13"/>
      <c r="CPM99" s="13"/>
      <c r="CPN99" s="13"/>
      <c r="CPO99" s="13"/>
      <c r="CPP99" s="13"/>
      <c r="CPQ99" s="13"/>
      <c r="CPR99" s="13"/>
      <c r="CPS99" s="13"/>
      <c r="CPT99" s="13"/>
      <c r="CPU99" s="13"/>
      <c r="CPV99" s="13"/>
      <c r="CPW99" s="13"/>
      <c r="CPX99" s="13"/>
      <c r="CPY99" s="13"/>
      <c r="CPZ99" s="13"/>
      <c r="CQA99" s="13"/>
      <c r="CQB99" s="13"/>
      <c r="CQC99" s="13"/>
      <c r="CQD99" s="13"/>
      <c r="CQE99" s="13"/>
      <c r="CQF99" s="13"/>
      <c r="CQG99" s="13"/>
      <c r="CQH99" s="13"/>
      <c r="CQI99" s="13"/>
      <c r="CQJ99" s="13"/>
      <c r="CQK99" s="13"/>
      <c r="CQL99" s="13"/>
      <c r="CQM99" s="13"/>
      <c r="CQN99" s="13"/>
      <c r="CQO99" s="13"/>
      <c r="CQP99" s="13"/>
      <c r="CQQ99" s="13"/>
      <c r="CQR99" s="13"/>
      <c r="CQS99" s="13"/>
      <c r="CQT99" s="13"/>
      <c r="CQU99" s="13"/>
      <c r="CQV99" s="13"/>
      <c r="CQW99" s="13"/>
      <c r="CQX99" s="13"/>
      <c r="CQY99" s="13"/>
      <c r="CQZ99" s="13"/>
      <c r="CRA99" s="13"/>
      <c r="CRB99" s="13"/>
      <c r="CRC99" s="13"/>
      <c r="CRD99" s="13"/>
      <c r="CRE99" s="13"/>
      <c r="CRF99" s="13"/>
      <c r="CRG99" s="13"/>
      <c r="CRH99" s="13"/>
      <c r="CRI99" s="13"/>
      <c r="CRJ99" s="13"/>
      <c r="CRK99" s="13"/>
      <c r="CRL99" s="13"/>
      <c r="CRM99" s="13"/>
      <c r="CRN99" s="13"/>
      <c r="CRO99" s="13"/>
      <c r="CRP99" s="13"/>
      <c r="CRQ99" s="13"/>
      <c r="CRR99" s="13"/>
      <c r="CRS99" s="13"/>
      <c r="CRT99" s="13"/>
      <c r="CRU99" s="13"/>
      <c r="CRV99" s="13"/>
      <c r="CRW99" s="13"/>
      <c r="CRX99" s="13"/>
      <c r="CRY99" s="13"/>
      <c r="CRZ99" s="13"/>
      <c r="CSA99" s="13"/>
      <c r="CSB99" s="13"/>
      <c r="CSC99" s="13"/>
      <c r="CSD99" s="13"/>
      <c r="CSE99" s="13"/>
      <c r="CSF99" s="13"/>
      <c r="CSG99" s="13"/>
      <c r="CSH99" s="13"/>
      <c r="CSI99" s="13"/>
      <c r="CSJ99" s="13"/>
      <c r="CSK99" s="13"/>
      <c r="CSL99" s="13"/>
      <c r="CSM99" s="13"/>
      <c r="CSN99" s="13"/>
      <c r="CSO99" s="13"/>
      <c r="CSP99" s="13"/>
      <c r="CSQ99" s="13"/>
      <c r="CSR99" s="13"/>
      <c r="CSS99" s="13"/>
      <c r="CST99" s="13"/>
      <c r="CSU99" s="13"/>
      <c r="CSV99" s="13"/>
      <c r="CSW99" s="13"/>
      <c r="CSX99" s="13"/>
      <c r="CSY99" s="13"/>
      <c r="CSZ99" s="13"/>
      <c r="CTA99" s="13"/>
      <c r="CTB99" s="13"/>
      <c r="CTC99" s="13"/>
      <c r="CTD99" s="13"/>
      <c r="CTE99" s="13"/>
      <c r="CTF99" s="13"/>
      <c r="CTG99" s="13"/>
      <c r="CTH99" s="13"/>
      <c r="CTI99" s="13"/>
      <c r="CTJ99" s="13"/>
      <c r="CTK99" s="13"/>
      <c r="CTL99" s="13"/>
      <c r="CTM99" s="13"/>
      <c r="CTN99" s="13"/>
      <c r="CTO99" s="13"/>
      <c r="CTP99" s="13"/>
      <c r="CTQ99" s="13"/>
      <c r="CTR99" s="13"/>
      <c r="CTS99" s="13"/>
      <c r="CTT99" s="13"/>
      <c r="CTU99" s="13"/>
      <c r="CTV99" s="13"/>
      <c r="CTW99" s="13"/>
      <c r="CTX99" s="13"/>
      <c r="CTY99" s="13"/>
      <c r="CTZ99" s="13"/>
      <c r="CUA99" s="13"/>
      <c r="CUB99" s="13"/>
      <c r="CUC99" s="13"/>
      <c r="CUD99" s="13"/>
      <c r="CUE99" s="13"/>
      <c r="CUF99" s="13"/>
      <c r="CUG99" s="13"/>
      <c r="CUH99" s="13"/>
      <c r="CUI99" s="13"/>
      <c r="CUJ99" s="13"/>
      <c r="CUK99" s="13"/>
      <c r="CUL99" s="13"/>
      <c r="CUM99" s="13"/>
      <c r="CUN99" s="13"/>
      <c r="CUO99" s="13"/>
      <c r="CUP99" s="13"/>
      <c r="CUQ99" s="13"/>
      <c r="CUR99" s="13"/>
      <c r="CUS99" s="13"/>
      <c r="CUT99" s="13"/>
      <c r="CUU99" s="13"/>
      <c r="CUV99" s="13"/>
      <c r="CUW99" s="13"/>
      <c r="CUX99" s="13"/>
      <c r="CUY99" s="13"/>
      <c r="CUZ99" s="13"/>
      <c r="CVA99" s="13"/>
      <c r="CVB99" s="13"/>
      <c r="CVC99" s="13"/>
      <c r="CVD99" s="13"/>
      <c r="CVE99" s="13"/>
      <c r="CVF99" s="13"/>
      <c r="CVG99" s="13"/>
      <c r="CVH99" s="13"/>
      <c r="CVI99" s="13"/>
      <c r="CVJ99" s="13"/>
      <c r="CVK99" s="13"/>
      <c r="CVL99" s="13"/>
      <c r="CVM99" s="13"/>
      <c r="CVN99" s="13"/>
      <c r="CVO99" s="13"/>
      <c r="CVP99" s="13"/>
      <c r="CVQ99" s="13"/>
      <c r="CVR99" s="13"/>
      <c r="CVS99" s="13"/>
      <c r="CVT99" s="13"/>
      <c r="CVU99" s="13"/>
      <c r="CVV99" s="13"/>
      <c r="CVW99" s="13"/>
      <c r="CVX99" s="13"/>
      <c r="CVY99" s="13"/>
      <c r="CVZ99" s="13"/>
      <c r="CWA99" s="13"/>
      <c r="CWB99" s="13"/>
      <c r="CWC99" s="13"/>
      <c r="CWD99" s="13"/>
      <c r="CWE99" s="13"/>
      <c r="CWF99" s="13"/>
      <c r="CWG99" s="13"/>
      <c r="CWH99" s="13"/>
      <c r="CWI99" s="13"/>
      <c r="CWJ99" s="13"/>
      <c r="CWK99" s="13"/>
      <c r="CWL99" s="13"/>
      <c r="CWM99" s="13"/>
      <c r="CWN99" s="13"/>
      <c r="CWO99" s="13"/>
      <c r="CWP99" s="13"/>
      <c r="CWQ99" s="13"/>
      <c r="CWR99" s="13"/>
      <c r="CWS99" s="13"/>
      <c r="CWT99" s="13"/>
      <c r="CWU99" s="13"/>
      <c r="CWV99" s="13"/>
      <c r="CWW99" s="13"/>
      <c r="CWX99" s="13"/>
      <c r="CWY99" s="13"/>
      <c r="CWZ99" s="13"/>
      <c r="CXA99" s="13"/>
      <c r="CXB99" s="13"/>
      <c r="CXC99" s="13"/>
      <c r="CXD99" s="13"/>
      <c r="CXE99" s="13"/>
      <c r="CXF99" s="13"/>
      <c r="CXG99" s="13"/>
      <c r="CXH99" s="13"/>
      <c r="CXI99" s="13"/>
      <c r="CXJ99" s="13"/>
      <c r="CXK99" s="13"/>
      <c r="CXL99" s="13"/>
      <c r="CXM99" s="13"/>
      <c r="CXN99" s="13"/>
      <c r="CXO99" s="13"/>
      <c r="CXP99" s="13"/>
      <c r="CXQ99" s="13"/>
      <c r="CXR99" s="13"/>
      <c r="CXS99" s="13"/>
      <c r="CXT99" s="13"/>
      <c r="CXU99" s="13"/>
      <c r="CXV99" s="13"/>
      <c r="CXW99" s="13"/>
      <c r="CXX99" s="13"/>
      <c r="CXY99" s="13"/>
      <c r="CXZ99" s="13"/>
      <c r="CYA99" s="13"/>
      <c r="CYB99" s="13"/>
      <c r="CYC99" s="13"/>
      <c r="CYD99" s="13"/>
      <c r="CYE99" s="13"/>
      <c r="CYF99" s="13"/>
      <c r="CYG99" s="13"/>
      <c r="CYH99" s="13"/>
      <c r="CYI99" s="13"/>
      <c r="CYJ99" s="13"/>
      <c r="CYK99" s="13"/>
      <c r="CYL99" s="13"/>
      <c r="CYM99" s="13"/>
      <c r="CYN99" s="13"/>
      <c r="CYO99" s="13"/>
      <c r="CYP99" s="13"/>
      <c r="CYQ99" s="13"/>
      <c r="CYR99" s="13"/>
      <c r="CYS99" s="13"/>
      <c r="CYT99" s="13"/>
      <c r="CYU99" s="13"/>
      <c r="CYV99" s="13"/>
      <c r="CYW99" s="13"/>
      <c r="CYX99" s="13"/>
      <c r="CYY99" s="13"/>
      <c r="CYZ99" s="13"/>
      <c r="CZA99" s="13"/>
      <c r="CZB99" s="13"/>
      <c r="CZC99" s="13"/>
      <c r="CZD99" s="13"/>
      <c r="CZE99" s="13"/>
      <c r="CZF99" s="13"/>
      <c r="CZG99" s="13"/>
      <c r="CZH99" s="13"/>
      <c r="CZI99" s="13"/>
      <c r="CZJ99" s="13"/>
      <c r="CZK99" s="13"/>
      <c r="CZL99" s="13"/>
      <c r="CZM99" s="13"/>
      <c r="CZN99" s="13"/>
      <c r="CZO99" s="13"/>
      <c r="CZP99" s="13"/>
      <c r="CZQ99" s="13"/>
      <c r="CZR99" s="13"/>
      <c r="CZS99" s="13"/>
      <c r="CZT99" s="13"/>
      <c r="CZU99" s="13"/>
      <c r="CZV99" s="13"/>
      <c r="CZW99" s="13"/>
      <c r="CZX99" s="13"/>
      <c r="CZY99" s="13"/>
      <c r="CZZ99" s="13"/>
      <c r="DAA99" s="13"/>
      <c r="DAB99" s="13"/>
      <c r="DAC99" s="13"/>
      <c r="DAD99" s="13"/>
      <c r="DAE99" s="13"/>
      <c r="DAF99" s="13"/>
      <c r="DAG99" s="13"/>
      <c r="DAH99" s="13"/>
      <c r="DAI99" s="13"/>
      <c r="DAJ99" s="13"/>
      <c r="DAK99" s="13"/>
      <c r="DAL99" s="13"/>
      <c r="DAM99" s="13"/>
      <c r="DAN99" s="13"/>
      <c r="DAO99" s="13"/>
      <c r="DAP99" s="13"/>
      <c r="DAQ99" s="13"/>
      <c r="DAR99" s="13"/>
      <c r="DAS99" s="13"/>
      <c r="DAT99" s="13"/>
      <c r="DAU99" s="13"/>
      <c r="DAV99" s="13"/>
      <c r="DAW99" s="13"/>
      <c r="DAX99" s="13"/>
      <c r="DAY99" s="13"/>
      <c r="DAZ99" s="13"/>
      <c r="DBA99" s="13"/>
      <c r="DBB99" s="13"/>
      <c r="DBC99" s="13"/>
      <c r="DBD99" s="13"/>
      <c r="DBE99" s="13"/>
      <c r="DBF99" s="13"/>
      <c r="DBG99" s="13"/>
      <c r="DBH99" s="13"/>
      <c r="DBI99" s="13"/>
      <c r="DBJ99" s="13"/>
      <c r="DBK99" s="13"/>
      <c r="DBL99" s="13"/>
      <c r="DBM99" s="13"/>
      <c r="DBN99" s="13"/>
      <c r="DBO99" s="13"/>
      <c r="DBP99" s="13"/>
      <c r="DBQ99" s="13"/>
      <c r="DBR99" s="13"/>
      <c r="DBS99" s="13"/>
      <c r="DBT99" s="13"/>
      <c r="DBU99" s="13"/>
      <c r="DBV99" s="13"/>
      <c r="DBW99" s="13"/>
      <c r="DBX99" s="13"/>
      <c r="DBY99" s="13"/>
      <c r="DBZ99" s="13"/>
      <c r="DCA99" s="13"/>
      <c r="DCB99" s="13"/>
      <c r="DCC99" s="13"/>
      <c r="DCD99" s="13"/>
      <c r="DCE99" s="13"/>
      <c r="DCF99" s="13"/>
      <c r="DCG99" s="13"/>
      <c r="DCH99" s="13"/>
      <c r="DCI99" s="13"/>
      <c r="DCJ99" s="13"/>
      <c r="DCK99" s="13"/>
      <c r="DCL99" s="13"/>
      <c r="DCM99" s="13"/>
      <c r="DCN99" s="13"/>
      <c r="DCO99" s="13"/>
      <c r="DCP99" s="13"/>
      <c r="DCQ99" s="13"/>
      <c r="DCR99" s="13"/>
      <c r="DCS99" s="13"/>
      <c r="DCT99" s="13"/>
      <c r="DCU99" s="13"/>
      <c r="DCV99" s="13"/>
      <c r="DCW99" s="13"/>
      <c r="DCX99" s="13"/>
      <c r="DCY99" s="13"/>
      <c r="DCZ99" s="13"/>
      <c r="DDA99" s="13"/>
      <c r="DDB99" s="13"/>
      <c r="DDC99" s="13"/>
      <c r="DDD99" s="13"/>
      <c r="DDE99" s="13"/>
      <c r="DDF99" s="13"/>
      <c r="DDG99" s="13"/>
      <c r="DDH99" s="13"/>
      <c r="DDI99" s="13"/>
      <c r="DDJ99" s="13"/>
      <c r="DDK99" s="13"/>
      <c r="DDL99" s="13"/>
      <c r="DDM99" s="13"/>
      <c r="DDN99" s="13"/>
      <c r="DDO99" s="13"/>
      <c r="DDP99" s="13"/>
      <c r="DDQ99" s="13"/>
      <c r="DDR99" s="13"/>
      <c r="DDS99" s="13"/>
      <c r="DDT99" s="13"/>
      <c r="DDU99" s="13"/>
      <c r="DDV99" s="13"/>
      <c r="DDW99" s="13"/>
      <c r="DDX99" s="13"/>
      <c r="DDY99" s="13"/>
      <c r="DDZ99" s="13"/>
      <c r="DEA99" s="13"/>
      <c r="DEB99" s="13"/>
      <c r="DEC99" s="13"/>
      <c r="DED99" s="13"/>
      <c r="DEE99" s="13"/>
      <c r="DEF99" s="13"/>
      <c r="DEG99" s="13"/>
      <c r="DEH99" s="13"/>
      <c r="DEI99" s="13"/>
      <c r="DEJ99" s="13"/>
      <c r="DEK99" s="13"/>
      <c r="DEL99" s="13"/>
      <c r="DEM99" s="13"/>
      <c r="DEN99" s="13"/>
      <c r="DEO99" s="13"/>
      <c r="DEP99" s="13"/>
      <c r="DEQ99" s="13"/>
      <c r="DER99" s="13"/>
      <c r="DES99" s="13"/>
      <c r="DET99" s="13"/>
      <c r="DEU99" s="13"/>
      <c r="DEV99" s="13"/>
      <c r="DEW99" s="13"/>
      <c r="DEX99" s="13"/>
      <c r="DEY99" s="13"/>
      <c r="DEZ99" s="13"/>
      <c r="DFA99" s="13"/>
      <c r="DFB99" s="13"/>
      <c r="DFC99" s="13"/>
      <c r="DFD99" s="13"/>
      <c r="DFE99" s="13"/>
      <c r="DFF99" s="13"/>
      <c r="DFG99" s="13"/>
      <c r="DFH99" s="13"/>
      <c r="DFI99" s="13"/>
      <c r="DFJ99" s="13"/>
      <c r="DFK99" s="13"/>
      <c r="DFL99" s="13"/>
      <c r="DFM99" s="13"/>
      <c r="DFN99" s="13"/>
      <c r="DFO99" s="13"/>
      <c r="DFP99" s="13"/>
      <c r="DFQ99" s="13"/>
      <c r="DFR99" s="13"/>
      <c r="DFS99" s="13"/>
      <c r="DFT99" s="13"/>
      <c r="DFU99" s="13"/>
      <c r="DFV99" s="13"/>
      <c r="DFW99" s="13"/>
      <c r="DFX99" s="13"/>
      <c r="DFY99" s="13"/>
      <c r="DFZ99" s="13"/>
      <c r="DGA99" s="13"/>
      <c r="DGB99" s="13"/>
      <c r="DGC99" s="13"/>
      <c r="DGD99" s="13"/>
      <c r="DGE99" s="13"/>
      <c r="DGF99" s="13"/>
      <c r="DGG99" s="13"/>
      <c r="DGH99" s="13"/>
      <c r="DGI99" s="13"/>
      <c r="DGJ99" s="13"/>
      <c r="DGK99" s="13"/>
      <c r="DGL99" s="13"/>
      <c r="DGM99" s="13"/>
      <c r="DGN99" s="13"/>
      <c r="DGO99" s="13"/>
      <c r="DGP99" s="13"/>
      <c r="DGQ99" s="13"/>
      <c r="DGR99" s="13"/>
      <c r="DGS99" s="13"/>
      <c r="DGT99" s="13"/>
      <c r="DGU99" s="13"/>
      <c r="DGV99" s="13"/>
      <c r="DGW99" s="13"/>
      <c r="DGX99" s="13"/>
      <c r="DGY99" s="13"/>
      <c r="DGZ99" s="13"/>
      <c r="DHA99" s="13"/>
      <c r="DHB99" s="13"/>
      <c r="DHC99" s="13"/>
      <c r="DHD99" s="13"/>
      <c r="DHE99" s="13"/>
      <c r="DHF99" s="13"/>
      <c r="DHG99" s="13"/>
      <c r="DHH99" s="13"/>
      <c r="DHI99" s="13"/>
      <c r="DHJ99" s="13"/>
      <c r="DHK99" s="13"/>
      <c r="DHL99" s="13"/>
      <c r="DHM99" s="13"/>
      <c r="DHN99" s="13"/>
      <c r="DHO99" s="13"/>
      <c r="DHP99" s="13"/>
      <c r="DHQ99" s="13"/>
      <c r="DHR99" s="13"/>
      <c r="DHS99" s="13"/>
      <c r="DHT99" s="13"/>
      <c r="DHU99" s="13"/>
      <c r="DHV99" s="13"/>
      <c r="DHW99" s="13"/>
      <c r="DHX99" s="13"/>
      <c r="DHY99" s="13"/>
      <c r="DHZ99" s="13"/>
      <c r="DIA99" s="13"/>
      <c r="DIB99" s="13"/>
      <c r="DIC99" s="13"/>
      <c r="DID99" s="13"/>
      <c r="DIE99" s="13"/>
      <c r="DIF99" s="13"/>
      <c r="DIG99" s="13"/>
      <c r="DIH99" s="13"/>
      <c r="DII99" s="13"/>
      <c r="DIJ99" s="13"/>
      <c r="DIK99" s="13"/>
      <c r="DIL99" s="13"/>
      <c r="DIM99" s="13"/>
      <c r="DIN99" s="13"/>
      <c r="DIO99" s="13"/>
      <c r="DIP99" s="13"/>
      <c r="DIQ99" s="13"/>
      <c r="DIR99" s="13"/>
      <c r="DIS99" s="13"/>
      <c r="DIT99" s="13"/>
      <c r="DIU99" s="13"/>
      <c r="DIV99" s="13"/>
      <c r="DIW99" s="13"/>
      <c r="DIX99" s="13"/>
      <c r="DIY99" s="13"/>
      <c r="DIZ99" s="13"/>
      <c r="DJA99" s="13"/>
      <c r="DJB99" s="13"/>
      <c r="DJC99" s="13"/>
      <c r="DJD99" s="13"/>
      <c r="DJE99" s="13"/>
      <c r="DJF99" s="13"/>
      <c r="DJG99" s="13"/>
      <c r="DJH99" s="13"/>
      <c r="DJI99" s="13"/>
      <c r="DJJ99" s="13"/>
      <c r="DJK99" s="13"/>
      <c r="DJL99" s="13"/>
      <c r="DJM99" s="13"/>
      <c r="DJN99" s="13"/>
      <c r="DJO99" s="13"/>
      <c r="DJP99" s="13"/>
      <c r="DJQ99" s="13"/>
      <c r="DJR99" s="13"/>
      <c r="DJS99" s="13"/>
      <c r="DJT99" s="13"/>
      <c r="DJU99" s="13"/>
      <c r="DJV99" s="13"/>
      <c r="DJW99" s="13"/>
      <c r="DJX99" s="13"/>
      <c r="DJY99" s="13"/>
      <c r="DJZ99" s="13"/>
      <c r="DKA99" s="13"/>
      <c r="DKB99" s="13"/>
      <c r="DKC99" s="13"/>
      <c r="DKD99" s="13"/>
      <c r="DKE99" s="13"/>
      <c r="DKF99" s="13"/>
      <c r="DKG99" s="13"/>
      <c r="DKH99" s="13"/>
      <c r="DKI99" s="13"/>
      <c r="DKJ99" s="13"/>
      <c r="DKK99" s="13"/>
      <c r="DKL99" s="13"/>
      <c r="DKM99" s="13"/>
      <c r="DKN99" s="13"/>
      <c r="DKO99" s="13"/>
      <c r="DKP99" s="13"/>
      <c r="DKQ99" s="13"/>
      <c r="DKR99" s="13"/>
      <c r="DKS99" s="13"/>
      <c r="DKT99" s="13"/>
      <c r="DKU99" s="13"/>
      <c r="DKV99" s="13"/>
      <c r="DKW99" s="13"/>
      <c r="DKX99" s="13"/>
      <c r="DKY99" s="13"/>
      <c r="DKZ99" s="13"/>
      <c r="DLA99" s="13"/>
      <c r="DLB99" s="13"/>
      <c r="DLC99" s="13"/>
      <c r="DLD99" s="13"/>
      <c r="DLE99" s="13"/>
      <c r="DLF99" s="13"/>
      <c r="DLG99" s="13"/>
      <c r="DLH99" s="13"/>
      <c r="DLI99" s="13"/>
      <c r="DLJ99" s="13"/>
      <c r="DLK99" s="13"/>
      <c r="DLL99" s="13"/>
      <c r="DLM99" s="13"/>
      <c r="DLN99" s="13"/>
      <c r="DLO99" s="13"/>
      <c r="DLP99" s="13"/>
      <c r="DLQ99" s="13"/>
      <c r="DLR99" s="13"/>
      <c r="DLS99" s="13"/>
      <c r="DLT99" s="13"/>
      <c r="DLU99" s="13"/>
      <c r="DLV99" s="13"/>
      <c r="DLW99" s="13"/>
      <c r="DLX99" s="13"/>
      <c r="DLY99" s="13"/>
      <c r="DLZ99" s="13"/>
      <c r="DMA99" s="13"/>
      <c r="DMB99" s="13"/>
      <c r="DMC99" s="13"/>
      <c r="DMD99" s="13"/>
      <c r="DME99" s="13"/>
      <c r="DMF99" s="13"/>
      <c r="DMG99" s="13"/>
      <c r="DMH99" s="13"/>
      <c r="DMI99" s="13"/>
      <c r="DMJ99" s="13"/>
      <c r="DMK99" s="13"/>
      <c r="DML99" s="13"/>
      <c r="DMM99" s="13"/>
      <c r="DMN99" s="13"/>
      <c r="DMO99" s="13"/>
      <c r="DMP99" s="13"/>
      <c r="DMQ99" s="13"/>
      <c r="DMR99" s="13"/>
      <c r="DMS99" s="13"/>
      <c r="DMT99" s="13"/>
      <c r="DMU99" s="13"/>
      <c r="DMV99" s="13"/>
      <c r="DMW99" s="13"/>
      <c r="DMX99" s="13"/>
      <c r="DMY99" s="13"/>
      <c r="DMZ99" s="13"/>
      <c r="DNA99" s="13"/>
      <c r="DNB99" s="13"/>
      <c r="DNC99" s="13"/>
      <c r="DND99" s="13"/>
      <c r="DNE99" s="13"/>
      <c r="DNF99" s="13"/>
      <c r="DNG99" s="13"/>
      <c r="DNH99" s="13"/>
      <c r="DNI99" s="13"/>
      <c r="DNJ99" s="13"/>
      <c r="DNK99" s="13"/>
      <c r="DNL99" s="13"/>
      <c r="DNM99" s="13"/>
      <c r="DNN99" s="13"/>
      <c r="DNO99" s="13"/>
      <c r="DNP99" s="13"/>
      <c r="DNQ99" s="13"/>
      <c r="DNR99" s="13"/>
      <c r="DNS99" s="13"/>
      <c r="DNT99" s="13"/>
      <c r="DNU99" s="13"/>
      <c r="DNV99" s="13"/>
      <c r="DNW99" s="13"/>
      <c r="DNX99" s="13"/>
      <c r="DNY99" s="13"/>
      <c r="DNZ99" s="13"/>
      <c r="DOA99" s="13"/>
      <c r="DOB99" s="13"/>
      <c r="DOC99" s="13"/>
      <c r="DOD99" s="13"/>
      <c r="DOE99" s="13"/>
      <c r="DOF99" s="13"/>
      <c r="DOG99" s="13"/>
      <c r="DOH99" s="13"/>
      <c r="DOI99" s="13"/>
      <c r="DOJ99" s="13"/>
      <c r="DOK99" s="13"/>
      <c r="DOL99" s="13"/>
      <c r="DOM99" s="13"/>
      <c r="DON99" s="13"/>
      <c r="DOO99" s="13"/>
      <c r="DOP99" s="13"/>
      <c r="DOQ99" s="13"/>
      <c r="DOR99" s="13"/>
      <c r="DOS99" s="13"/>
      <c r="DOT99" s="13"/>
      <c r="DOU99" s="13"/>
      <c r="DOV99" s="13"/>
      <c r="DOW99" s="13"/>
      <c r="DOX99" s="13"/>
      <c r="DOY99" s="13"/>
      <c r="DOZ99" s="13"/>
      <c r="DPA99" s="13"/>
      <c r="DPB99" s="13"/>
      <c r="DPC99" s="13"/>
      <c r="DPD99" s="13"/>
      <c r="DPE99" s="13"/>
      <c r="DPF99" s="13"/>
      <c r="DPG99" s="13"/>
      <c r="DPH99" s="13"/>
      <c r="DPI99" s="13"/>
      <c r="DPJ99" s="13"/>
      <c r="DPK99" s="13"/>
      <c r="DPL99" s="13"/>
      <c r="DPM99" s="13"/>
      <c r="DPN99" s="13"/>
      <c r="DPO99" s="13"/>
      <c r="DPP99" s="13"/>
      <c r="DPQ99" s="13"/>
      <c r="DPR99" s="13"/>
      <c r="DPS99" s="13"/>
      <c r="DPT99" s="13"/>
      <c r="DPU99" s="13"/>
      <c r="DPV99" s="13"/>
      <c r="DPW99" s="13"/>
      <c r="DPX99" s="13"/>
      <c r="DPY99" s="13"/>
      <c r="DPZ99" s="13"/>
      <c r="DQA99" s="13"/>
      <c r="DQB99" s="13"/>
      <c r="DQC99" s="13"/>
      <c r="DQD99" s="13"/>
      <c r="DQE99" s="13"/>
      <c r="DQF99" s="13"/>
      <c r="DQG99" s="13"/>
      <c r="DQH99" s="13"/>
      <c r="DQI99" s="13"/>
      <c r="DQJ99" s="13"/>
      <c r="DQK99" s="13"/>
      <c r="DQL99" s="13"/>
      <c r="DQM99" s="13"/>
      <c r="DQN99" s="13"/>
      <c r="DQO99" s="13"/>
      <c r="DQP99" s="13"/>
      <c r="DQQ99" s="13"/>
      <c r="DQR99" s="13"/>
      <c r="DQS99" s="13"/>
      <c r="DQT99" s="13"/>
      <c r="DQU99" s="13"/>
      <c r="DQV99" s="13"/>
      <c r="DQW99" s="13"/>
      <c r="DQX99" s="13"/>
      <c r="DQY99" s="13"/>
      <c r="DQZ99" s="13"/>
      <c r="DRA99" s="13"/>
      <c r="DRB99" s="13"/>
      <c r="DRC99" s="13"/>
      <c r="DRD99" s="13"/>
      <c r="DRE99" s="13"/>
      <c r="DRF99" s="13"/>
      <c r="DRG99" s="13"/>
      <c r="DRH99" s="13"/>
      <c r="DRI99" s="13"/>
      <c r="DRJ99" s="13"/>
      <c r="DRK99" s="13"/>
      <c r="DRL99" s="13"/>
      <c r="DRM99" s="13"/>
      <c r="DRN99" s="13"/>
      <c r="DRO99" s="13"/>
      <c r="DRP99" s="13"/>
      <c r="DRQ99" s="13"/>
      <c r="DRR99" s="13"/>
      <c r="DRS99" s="13"/>
      <c r="DRT99" s="13"/>
      <c r="DRU99" s="13"/>
      <c r="DRV99" s="13"/>
      <c r="DRW99" s="13"/>
      <c r="DRX99" s="13"/>
      <c r="DRY99" s="13"/>
      <c r="DRZ99" s="13"/>
      <c r="DSA99" s="13"/>
      <c r="DSB99" s="13"/>
      <c r="DSC99" s="13"/>
      <c r="DSD99" s="13"/>
      <c r="DSE99" s="13"/>
      <c r="DSF99" s="13"/>
      <c r="DSG99" s="13"/>
      <c r="DSH99" s="13"/>
      <c r="DSI99" s="13"/>
      <c r="DSJ99" s="13"/>
      <c r="DSK99" s="13"/>
      <c r="DSL99" s="13"/>
      <c r="DSM99" s="13"/>
      <c r="DSN99" s="13"/>
      <c r="DSO99" s="13"/>
      <c r="DSP99" s="13"/>
      <c r="DSQ99" s="13"/>
      <c r="DSR99" s="13"/>
      <c r="DSS99" s="13"/>
      <c r="DST99" s="13"/>
      <c r="DSU99" s="13"/>
      <c r="DSV99" s="13"/>
      <c r="DSW99" s="13"/>
      <c r="DSX99" s="13"/>
      <c r="DSY99" s="13"/>
      <c r="DSZ99" s="13"/>
      <c r="DTA99" s="13"/>
      <c r="DTB99" s="13"/>
      <c r="DTC99" s="13"/>
      <c r="DTD99" s="13"/>
      <c r="DTE99" s="13"/>
      <c r="DTF99" s="13"/>
      <c r="DTG99" s="13"/>
      <c r="DTH99" s="13"/>
      <c r="DTI99" s="13"/>
      <c r="DTJ99" s="13"/>
      <c r="DTK99" s="13"/>
      <c r="DTL99" s="13"/>
      <c r="DTM99" s="13"/>
      <c r="DTN99" s="13"/>
      <c r="DTO99" s="13"/>
      <c r="DTP99" s="13"/>
      <c r="DTQ99" s="13"/>
      <c r="DTR99" s="13"/>
      <c r="DTS99" s="13"/>
      <c r="DTT99" s="13"/>
      <c r="DTU99" s="13"/>
      <c r="DTV99" s="13"/>
      <c r="DTW99" s="13"/>
      <c r="DTX99" s="13"/>
      <c r="DTY99" s="13"/>
      <c r="DTZ99" s="13"/>
      <c r="DUA99" s="13"/>
      <c r="DUB99" s="13"/>
      <c r="DUC99" s="13"/>
      <c r="DUD99" s="13"/>
      <c r="DUE99" s="13"/>
      <c r="DUF99" s="13"/>
      <c r="DUG99" s="13"/>
      <c r="DUH99" s="13"/>
      <c r="DUI99" s="13"/>
      <c r="DUJ99" s="13"/>
      <c r="DUK99" s="13"/>
      <c r="DUL99" s="13"/>
      <c r="DUM99" s="13"/>
      <c r="DUN99" s="13"/>
      <c r="DUO99" s="13"/>
      <c r="DUP99" s="13"/>
      <c r="DUQ99" s="13"/>
      <c r="DUR99" s="13"/>
      <c r="DUS99" s="13"/>
      <c r="DUT99" s="13"/>
      <c r="DUU99" s="13"/>
      <c r="DUV99" s="13"/>
      <c r="DUW99" s="13"/>
      <c r="DUX99" s="13"/>
      <c r="DUY99" s="13"/>
      <c r="DUZ99" s="13"/>
      <c r="DVA99" s="13"/>
      <c r="DVB99" s="13"/>
      <c r="DVC99" s="13"/>
      <c r="DVD99" s="13"/>
      <c r="DVE99" s="13"/>
      <c r="DVF99" s="13"/>
      <c r="DVG99" s="13"/>
      <c r="DVH99" s="13"/>
      <c r="DVI99" s="13"/>
      <c r="DVJ99" s="13"/>
      <c r="DVK99" s="13"/>
      <c r="DVL99" s="13"/>
      <c r="DVM99" s="13"/>
      <c r="DVN99" s="13"/>
      <c r="DVO99" s="13"/>
      <c r="DVP99" s="13"/>
      <c r="DVQ99" s="13"/>
      <c r="DVR99" s="13"/>
      <c r="DVS99" s="13"/>
      <c r="DVT99" s="13"/>
      <c r="DVU99" s="13"/>
      <c r="DVV99" s="13"/>
      <c r="DVW99" s="13"/>
      <c r="DVX99" s="13"/>
      <c r="DVY99" s="13"/>
      <c r="DVZ99" s="13"/>
      <c r="DWA99" s="13"/>
      <c r="DWB99" s="13"/>
      <c r="DWC99" s="13"/>
      <c r="DWD99" s="13"/>
      <c r="DWE99" s="13"/>
      <c r="DWF99" s="13"/>
      <c r="DWG99" s="13"/>
      <c r="DWH99" s="13"/>
      <c r="DWI99" s="13"/>
      <c r="DWJ99" s="13"/>
      <c r="DWK99" s="13"/>
      <c r="DWL99" s="13"/>
      <c r="DWM99" s="13"/>
      <c r="DWN99" s="13"/>
      <c r="DWO99" s="13"/>
      <c r="DWP99" s="13"/>
      <c r="DWQ99" s="13"/>
      <c r="DWR99" s="13"/>
      <c r="DWS99" s="13"/>
      <c r="DWT99" s="13"/>
      <c r="DWU99" s="13"/>
      <c r="DWV99" s="13"/>
      <c r="DWW99" s="13"/>
      <c r="DWX99" s="13"/>
      <c r="DWY99" s="13"/>
      <c r="DWZ99" s="13"/>
      <c r="DXA99" s="13"/>
      <c r="DXB99" s="13"/>
      <c r="DXC99" s="13"/>
      <c r="DXD99" s="13"/>
      <c r="DXE99" s="13"/>
      <c r="DXF99" s="13"/>
      <c r="DXG99" s="13"/>
      <c r="DXH99" s="13"/>
      <c r="DXI99" s="13"/>
      <c r="DXJ99" s="13"/>
      <c r="DXK99" s="13"/>
      <c r="DXL99" s="13"/>
      <c r="DXM99" s="13"/>
      <c r="DXN99" s="13"/>
      <c r="DXO99" s="13"/>
      <c r="DXP99" s="13"/>
      <c r="DXQ99" s="13"/>
      <c r="DXR99" s="13"/>
      <c r="DXS99" s="13"/>
      <c r="DXT99" s="13"/>
      <c r="DXU99" s="13"/>
      <c r="DXV99" s="13"/>
      <c r="DXW99" s="13"/>
      <c r="DXX99" s="13"/>
      <c r="DXY99" s="13"/>
      <c r="DXZ99" s="13"/>
      <c r="DYA99" s="13"/>
      <c r="DYB99" s="13"/>
      <c r="DYC99" s="13"/>
      <c r="DYD99" s="13"/>
      <c r="DYE99" s="13"/>
      <c r="DYF99" s="13"/>
      <c r="DYG99" s="13"/>
      <c r="DYH99" s="13"/>
      <c r="DYI99" s="13"/>
      <c r="DYJ99" s="13"/>
      <c r="DYK99" s="13"/>
      <c r="DYL99" s="13"/>
      <c r="DYM99" s="13"/>
      <c r="DYN99" s="13"/>
      <c r="DYO99" s="13"/>
      <c r="DYP99" s="13"/>
      <c r="DYQ99" s="13"/>
      <c r="DYR99" s="13"/>
      <c r="DYS99" s="13"/>
      <c r="DYT99" s="13"/>
      <c r="DYU99" s="13"/>
      <c r="DYV99" s="13"/>
      <c r="DYW99" s="13"/>
      <c r="DYX99" s="13"/>
      <c r="DYY99" s="13"/>
      <c r="DYZ99" s="13"/>
      <c r="DZA99" s="13"/>
      <c r="DZB99" s="13"/>
      <c r="DZC99" s="13"/>
      <c r="DZD99" s="13"/>
      <c r="DZE99" s="13"/>
      <c r="DZF99" s="13"/>
      <c r="DZG99" s="13"/>
      <c r="DZH99" s="13"/>
      <c r="DZI99" s="13"/>
      <c r="DZJ99" s="13"/>
      <c r="DZK99" s="13"/>
      <c r="DZL99" s="13"/>
      <c r="DZM99" s="13"/>
      <c r="DZN99" s="13"/>
      <c r="DZO99" s="13"/>
      <c r="DZP99" s="13"/>
      <c r="DZQ99" s="13"/>
      <c r="DZR99" s="13"/>
      <c r="DZS99" s="13"/>
      <c r="DZT99" s="13"/>
      <c r="DZU99" s="13"/>
      <c r="DZV99" s="13"/>
      <c r="DZW99" s="13"/>
      <c r="DZX99" s="13"/>
      <c r="DZY99" s="13"/>
      <c r="DZZ99" s="13"/>
      <c r="EAA99" s="13"/>
      <c r="EAB99" s="13"/>
      <c r="EAC99" s="13"/>
      <c r="EAD99" s="13"/>
      <c r="EAE99" s="13"/>
      <c r="EAF99" s="13"/>
      <c r="EAG99" s="13"/>
      <c r="EAH99" s="13"/>
      <c r="EAI99" s="13"/>
      <c r="EAJ99" s="13"/>
      <c r="EAK99" s="13"/>
      <c r="EAL99" s="13"/>
      <c r="EAM99" s="13"/>
      <c r="EAN99" s="13"/>
      <c r="EAO99" s="13"/>
      <c r="EAP99" s="13"/>
      <c r="EAQ99" s="13"/>
      <c r="EAR99" s="13"/>
      <c r="EAS99" s="13"/>
      <c r="EAT99" s="13"/>
      <c r="EAU99" s="13"/>
      <c r="EAV99" s="13"/>
      <c r="EAW99" s="13"/>
      <c r="EAX99" s="13"/>
      <c r="EAY99" s="13"/>
      <c r="EAZ99" s="13"/>
      <c r="EBA99" s="13"/>
      <c r="EBB99" s="13"/>
      <c r="EBC99" s="13"/>
      <c r="EBD99" s="13"/>
      <c r="EBE99" s="13"/>
      <c r="EBF99" s="13"/>
      <c r="EBG99" s="13"/>
      <c r="EBH99" s="13"/>
      <c r="EBI99" s="13"/>
      <c r="EBJ99" s="13"/>
      <c r="EBK99" s="13"/>
      <c r="EBL99" s="13"/>
      <c r="EBM99" s="13"/>
      <c r="EBN99" s="13"/>
      <c r="EBO99" s="13"/>
      <c r="EBP99" s="13"/>
      <c r="EBQ99" s="13"/>
      <c r="EBR99" s="13"/>
      <c r="EBS99" s="13"/>
      <c r="EBT99" s="13"/>
      <c r="EBU99" s="13"/>
      <c r="EBV99" s="13"/>
      <c r="EBW99" s="13"/>
      <c r="EBX99" s="13"/>
      <c r="EBY99" s="13"/>
      <c r="EBZ99" s="13"/>
      <c r="ECA99" s="13"/>
      <c r="ECB99" s="13"/>
      <c r="ECC99" s="13"/>
      <c r="ECD99" s="13"/>
      <c r="ECE99" s="13"/>
      <c r="ECF99" s="13"/>
      <c r="ECG99" s="13"/>
      <c r="ECH99" s="13"/>
      <c r="ECI99" s="13"/>
      <c r="ECJ99" s="13"/>
      <c r="ECK99" s="13"/>
      <c r="ECL99" s="13"/>
      <c r="ECM99" s="13"/>
      <c r="ECN99" s="13"/>
      <c r="ECO99" s="13"/>
      <c r="ECP99" s="13"/>
      <c r="ECQ99" s="13"/>
      <c r="ECR99" s="13"/>
      <c r="ECS99" s="13"/>
      <c r="ECT99" s="13"/>
      <c r="ECU99" s="13"/>
      <c r="ECV99" s="13"/>
      <c r="ECW99" s="13"/>
      <c r="ECX99" s="13"/>
      <c r="ECY99" s="13"/>
      <c r="ECZ99" s="13"/>
      <c r="EDA99" s="13"/>
      <c r="EDB99" s="13"/>
      <c r="EDC99" s="13"/>
      <c r="EDD99" s="13"/>
      <c r="EDE99" s="13"/>
      <c r="EDF99" s="13"/>
      <c r="EDG99" s="13"/>
      <c r="EDH99" s="13"/>
      <c r="EDI99" s="13"/>
      <c r="EDJ99" s="13"/>
      <c r="EDK99" s="13"/>
      <c r="EDL99" s="13"/>
      <c r="EDM99" s="13"/>
      <c r="EDN99" s="13"/>
      <c r="EDO99" s="13"/>
      <c r="EDP99" s="13"/>
      <c r="EDQ99" s="13"/>
      <c r="EDR99" s="13"/>
      <c r="EDS99" s="13"/>
      <c r="EDT99" s="13"/>
      <c r="EDU99" s="13"/>
      <c r="EDV99" s="13"/>
      <c r="EDW99" s="13"/>
      <c r="EDX99" s="13"/>
      <c r="EDY99" s="13"/>
      <c r="EDZ99" s="13"/>
      <c r="EEA99" s="13"/>
      <c r="EEB99" s="13"/>
      <c r="EEC99" s="13"/>
      <c r="EED99" s="13"/>
      <c r="EEE99" s="13"/>
      <c r="EEF99" s="13"/>
      <c r="EEG99" s="13"/>
      <c r="EEH99" s="13"/>
      <c r="EEI99" s="13"/>
      <c r="EEJ99" s="13"/>
      <c r="EEK99" s="13"/>
      <c r="EEL99" s="13"/>
      <c r="EEM99" s="13"/>
      <c r="EEN99" s="13"/>
      <c r="EEO99" s="13"/>
      <c r="EEP99" s="13"/>
      <c r="EEQ99" s="13"/>
      <c r="EER99" s="13"/>
      <c r="EES99" s="13"/>
      <c r="EET99" s="13"/>
      <c r="EEU99" s="13"/>
      <c r="EEV99" s="13"/>
      <c r="EEW99" s="13"/>
      <c r="EEX99" s="13"/>
      <c r="EEY99" s="13"/>
      <c r="EEZ99" s="13"/>
      <c r="EFA99" s="13"/>
      <c r="EFB99" s="13"/>
      <c r="EFC99" s="13"/>
      <c r="EFD99" s="13"/>
      <c r="EFE99" s="13"/>
      <c r="EFF99" s="13"/>
      <c r="EFG99" s="13"/>
      <c r="EFH99" s="13"/>
      <c r="EFI99" s="13"/>
      <c r="EFJ99" s="13"/>
      <c r="EFK99" s="13"/>
      <c r="EFL99" s="13"/>
      <c r="EFM99" s="13"/>
      <c r="EFN99" s="13"/>
      <c r="EFO99" s="13"/>
      <c r="EFP99" s="13"/>
      <c r="EFQ99" s="13"/>
      <c r="EFR99" s="13"/>
      <c r="EFS99" s="13"/>
      <c r="EFT99" s="13"/>
      <c r="EFU99" s="13"/>
      <c r="EFV99" s="13"/>
      <c r="EFW99" s="13"/>
      <c r="EFX99" s="13"/>
      <c r="EFY99" s="13"/>
      <c r="EFZ99" s="13"/>
      <c r="EGA99" s="13"/>
      <c r="EGB99" s="13"/>
      <c r="EGC99" s="13"/>
      <c r="EGD99" s="13"/>
      <c r="EGE99" s="13"/>
      <c r="EGF99" s="13"/>
      <c r="EGG99" s="13"/>
      <c r="EGH99" s="13"/>
      <c r="EGI99" s="13"/>
      <c r="EGJ99" s="13"/>
      <c r="EGK99" s="13"/>
      <c r="EGL99" s="13"/>
      <c r="EGM99" s="13"/>
      <c r="EGN99" s="13"/>
      <c r="EGO99" s="13"/>
      <c r="EGP99" s="13"/>
      <c r="EGQ99" s="13"/>
      <c r="EGR99" s="13"/>
      <c r="EGS99" s="13"/>
      <c r="EGT99" s="13"/>
      <c r="EGU99" s="13"/>
      <c r="EGV99" s="13"/>
      <c r="EGW99" s="13"/>
      <c r="EGX99" s="13"/>
      <c r="EGY99" s="13"/>
      <c r="EGZ99" s="13"/>
      <c r="EHA99" s="13"/>
      <c r="EHB99" s="13"/>
      <c r="EHC99" s="13"/>
      <c r="EHD99" s="13"/>
      <c r="EHE99" s="13"/>
      <c r="EHF99" s="13"/>
      <c r="EHG99" s="13"/>
      <c r="EHH99" s="13"/>
      <c r="EHI99" s="13"/>
      <c r="EHJ99" s="13"/>
      <c r="EHK99" s="13"/>
      <c r="EHL99" s="13"/>
      <c r="EHM99" s="13"/>
      <c r="EHN99" s="13"/>
      <c r="EHO99" s="13"/>
      <c r="EHP99" s="13"/>
      <c r="EHQ99" s="13"/>
      <c r="EHR99" s="13"/>
      <c r="EHS99" s="13"/>
      <c r="EHT99" s="13"/>
      <c r="EHU99" s="13"/>
      <c r="EHV99" s="13"/>
      <c r="EHW99" s="13"/>
      <c r="EHX99" s="13"/>
      <c r="EHY99" s="13"/>
      <c r="EHZ99" s="13"/>
      <c r="EIA99" s="13"/>
      <c r="EIB99" s="13"/>
      <c r="EIC99" s="13"/>
      <c r="EID99" s="13"/>
      <c r="EIE99" s="13"/>
      <c r="EIF99" s="13"/>
      <c r="EIG99" s="13"/>
      <c r="EIH99" s="13"/>
      <c r="EII99" s="13"/>
      <c r="EIJ99" s="13"/>
      <c r="EIK99" s="13"/>
      <c r="EIL99" s="13"/>
      <c r="EIM99" s="13"/>
      <c r="EIN99" s="13"/>
      <c r="EIO99" s="13"/>
      <c r="EIP99" s="13"/>
      <c r="EIQ99" s="13"/>
      <c r="EIR99" s="13"/>
      <c r="EIS99" s="13"/>
      <c r="EIT99" s="13"/>
      <c r="EIU99" s="13"/>
      <c r="EIV99" s="13"/>
      <c r="EIW99" s="13"/>
      <c r="EIX99" s="13"/>
      <c r="EIY99" s="13"/>
      <c r="EIZ99" s="13"/>
      <c r="EJA99" s="13"/>
      <c r="EJB99" s="13"/>
      <c r="EJC99" s="13"/>
      <c r="EJD99" s="13"/>
      <c r="EJE99" s="13"/>
      <c r="EJF99" s="13"/>
      <c r="EJG99" s="13"/>
      <c r="EJH99" s="13"/>
      <c r="EJI99" s="13"/>
      <c r="EJJ99" s="13"/>
      <c r="EJK99" s="13"/>
      <c r="EJL99" s="13"/>
      <c r="EJM99" s="13"/>
      <c r="EJN99" s="13"/>
      <c r="EJO99" s="13"/>
      <c r="EJP99" s="13"/>
      <c r="EJQ99" s="13"/>
      <c r="EJR99" s="13"/>
      <c r="EJS99" s="13"/>
      <c r="EJT99" s="13"/>
      <c r="EJU99" s="13"/>
      <c r="EJV99" s="13"/>
      <c r="EJW99" s="13"/>
      <c r="EJX99" s="13"/>
      <c r="EJY99" s="13"/>
      <c r="EJZ99" s="13"/>
      <c r="EKA99" s="13"/>
      <c r="EKB99" s="13"/>
      <c r="EKC99" s="13"/>
      <c r="EKD99" s="13"/>
      <c r="EKE99" s="13"/>
      <c r="EKF99" s="13"/>
      <c r="EKG99" s="13"/>
      <c r="EKH99" s="13"/>
      <c r="EKI99" s="13"/>
      <c r="EKJ99" s="13"/>
      <c r="EKK99" s="13"/>
      <c r="EKL99" s="13"/>
      <c r="EKM99" s="13"/>
      <c r="EKN99" s="13"/>
      <c r="EKO99" s="13"/>
      <c r="EKP99" s="13"/>
      <c r="EKQ99" s="13"/>
      <c r="EKR99" s="13"/>
      <c r="EKS99" s="13"/>
      <c r="EKT99" s="13"/>
      <c r="EKU99" s="13"/>
      <c r="EKV99" s="13"/>
      <c r="EKW99" s="13"/>
      <c r="EKX99" s="13"/>
      <c r="EKY99" s="13"/>
      <c r="EKZ99" s="13"/>
      <c r="ELA99" s="13"/>
      <c r="ELB99" s="13"/>
      <c r="ELC99" s="13"/>
      <c r="ELD99" s="13"/>
      <c r="ELE99" s="13"/>
      <c r="ELF99" s="13"/>
      <c r="ELG99" s="13"/>
      <c r="ELH99" s="13"/>
      <c r="ELI99" s="13"/>
      <c r="ELJ99" s="13"/>
      <c r="ELK99" s="13"/>
      <c r="ELL99" s="13"/>
      <c r="ELM99" s="13"/>
      <c r="ELN99" s="13"/>
      <c r="ELO99" s="13"/>
      <c r="ELP99" s="13"/>
      <c r="ELQ99" s="13"/>
      <c r="ELR99" s="13"/>
      <c r="ELS99" s="13"/>
      <c r="ELT99" s="13"/>
      <c r="ELU99" s="13"/>
      <c r="ELV99" s="13"/>
      <c r="ELW99" s="13"/>
      <c r="ELX99" s="13"/>
      <c r="ELY99" s="13"/>
      <c r="ELZ99" s="13"/>
      <c r="EMA99" s="13"/>
      <c r="EMB99" s="13"/>
      <c r="EMC99" s="13"/>
      <c r="EMD99" s="13"/>
      <c r="EME99" s="13"/>
      <c r="EMF99" s="13"/>
      <c r="EMG99" s="13"/>
      <c r="EMH99" s="13"/>
      <c r="EMI99" s="13"/>
      <c r="EMJ99" s="13"/>
      <c r="EMK99" s="13"/>
      <c r="EML99" s="13"/>
      <c r="EMM99" s="13"/>
      <c r="EMN99" s="13"/>
      <c r="EMO99" s="13"/>
      <c r="EMP99" s="13"/>
      <c r="EMQ99" s="13"/>
      <c r="EMR99" s="13"/>
      <c r="EMS99" s="13"/>
      <c r="EMT99" s="13"/>
      <c r="EMU99" s="13"/>
      <c r="EMV99" s="13"/>
      <c r="EMW99" s="13"/>
      <c r="EMX99" s="13"/>
      <c r="EMY99" s="13"/>
      <c r="EMZ99" s="13"/>
      <c r="ENA99" s="13"/>
      <c r="ENB99" s="13"/>
      <c r="ENC99" s="13"/>
      <c r="END99" s="13"/>
      <c r="ENE99" s="13"/>
      <c r="ENF99" s="13"/>
      <c r="ENG99" s="13"/>
      <c r="ENH99" s="13"/>
      <c r="ENI99" s="13"/>
      <c r="ENJ99" s="13"/>
      <c r="ENK99" s="13"/>
      <c r="ENL99" s="13"/>
      <c r="ENM99" s="13"/>
      <c r="ENN99" s="13"/>
      <c r="ENO99" s="13"/>
      <c r="ENP99" s="13"/>
      <c r="ENQ99" s="13"/>
      <c r="ENR99" s="13"/>
      <c r="ENS99" s="13"/>
      <c r="ENT99" s="13"/>
      <c r="ENU99" s="13"/>
      <c r="ENV99" s="13"/>
      <c r="ENW99" s="13"/>
      <c r="ENX99" s="13"/>
      <c r="ENY99" s="13"/>
      <c r="ENZ99" s="13"/>
      <c r="EOA99" s="13"/>
      <c r="EOB99" s="13"/>
      <c r="EOC99" s="13"/>
      <c r="EOD99" s="13"/>
      <c r="EOE99" s="13"/>
      <c r="EOF99" s="13"/>
      <c r="EOG99" s="13"/>
      <c r="EOH99" s="13"/>
      <c r="EOI99" s="13"/>
      <c r="EOJ99" s="13"/>
      <c r="EOK99" s="13"/>
      <c r="EOL99" s="13"/>
      <c r="EOM99" s="13"/>
      <c r="EON99" s="13"/>
      <c r="EOO99" s="13"/>
      <c r="EOP99" s="13"/>
      <c r="EOQ99" s="13"/>
      <c r="EOR99" s="13"/>
      <c r="EOS99" s="13"/>
      <c r="EOT99" s="13"/>
      <c r="EOU99" s="13"/>
      <c r="EOV99" s="13"/>
      <c r="EOW99" s="13"/>
      <c r="EOX99" s="13"/>
      <c r="EOY99" s="13"/>
      <c r="EOZ99" s="13"/>
      <c r="EPA99" s="13"/>
      <c r="EPB99" s="13"/>
      <c r="EPC99" s="13"/>
      <c r="EPD99" s="13"/>
      <c r="EPE99" s="13"/>
      <c r="EPF99" s="13"/>
      <c r="EPG99" s="13"/>
      <c r="EPH99" s="13"/>
      <c r="EPI99" s="13"/>
      <c r="EPJ99" s="13"/>
      <c r="EPK99" s="13"/>
      <c r="EPL99" s="13"/>
      <c r="EPM99" s="13"/>
      <c r="EPN99" s="13"/>
      <c r="EPO99" s="13"/>
      <c r="EPP99" s="13"/>
      <c r="EPQ99" s="13"/>
      <c r="EPR99" s="13"/>
      <c r="EPS99" s="13"/>
      <c r="EPT99" s="13"/>
      <c r="EPU99" s="13"/>
      <c r="EPV99" s="13"/>
      <c r="EPW99" s="13"/>
      <c r="EPX99" s="13"/>
      <c r="EPY99" s="13"/>
      <c r="EPZ99" s="13"/>
      <c r="EQA99" s="13"/>
      <c r="EQB99" s="13"/>
      <c r="EQC99" s="13"/>
      <c r="EQD99" s="13"/>
      <c r="EQE99" s="13"/>
      <c r="EQF99" s="13"/>
      <c r="EQG99" s="13"/>
      <c r="EQH99" s="13"/>
      <c r="EQI99" s="13"/>
      <c r="EQJ99" s="13"/>
      <c r="EQK99" s="13"/>
      <c r="EQL99" s="13"/>
      <c r="EQM99" s="13"/>
      <c r="EQN99" s="13"/>
      <c r="EQO99" s="13"/>
      <c r="EQP99" s="13"/>
      <c r="EQQ99" s="13"/>
      <c r="EQR99" s="13"/>
      <c r="EQS99" s="13"/>
      <c r="EQT99" s="13"/>
      <c r="EQU99" s="13"/>
      <c r="EQV99" s="13"/>
      <c r="EQW99" s="13"/>
      <c r="EQX99" s="13"/>
      <c r="EQY99" s="13"/>
      <c r="EQZ99" s="13"/>
      <c r="ERA99" s="13"/>
      <c r="ERB99" s="13"/>
      <c r="ERC99" s="13"/>
      <c r="ERD99" s="13"/>
      <c r="ERE99" s="13"/>
      <c r="ERF99" s="13"/>
      <c r="ERG99" s="13"/>
      <c r="ERH99" s="13"/>
      <c r="ERI99" s="13"/>
      <c r="ERJ99" s="13"/>
      <c r="ERK99" s="13"/>
      <c r="ERL99" s="13"/>
      <c r="ERM99" s="13"/>
      <c r="ERN99" s="13"/>
      <c r="ERO99" s="13"/>
      <c r="ERP99" s="13"/>
      <c r="ERQ99" s="13"/>
      <c r="ERR99" s="13"/>
      <c r="ERS99" s="13"/>
      <c r="ERT99" s="13"/>
      <c r="ERU99" s="13"/>
      <c r="ERV99" s="13"/>
      <c r="ERW99" s="13"/>
      <c r="ERX99" s="13"/>
      <c r="ERY99" s="13"/>
      <c r="ERZ99" s="13"/>
      <c r="ESA99" s="13"/>
      <c r="ESB99" s="13"/>
      <c r="ESC99" s="13"/>
      <c r="ESD99" s="13"/>
      <c r="ESE99" s="13"/>
      <c r="ESF99" s="13"/>
      <c r="ESG99" s="13"/>
      <c r="ESH99" s="13"/>
      <c r="ESI99" s="13"/>
      <c r="ESJ99" s="13"/>
      <c r="ESK99" s="13"/>
      <c r="ESL99" s="13"/>
      <c r="ESM99" s="13"/>
      <c r="ESN99" s="13"/>
      <c r="ESO99" s="13"/>
      <c r="ESP99" s="13"/>
      <c r="ESQ99" s="13"/>
      <c r="ESR99" s="13"/>
      <c r="ESS99" s="13"/>
      <c r="EST99" s="13"/>
      <c r="ESU99" s="13"/>
      <c r="ESV99" s="13"/>
      <c r="ESW99" s="13"/>
      <c r="ESX99" s="13"/>
      <c r="ESY99" s="13"/>
      <c r="ESZ99" s="13"/>
      <c r="ETA99" s="13"/>
      <c r="ETB99" s="13"/>
      <c r="ETC99" s="13"/>
      <c r="ETD99" s="13"/>
      <c r="ETE99" s="13"/>
      <c r="ETF99" s="13"/>
      <c r="ETG99" s="13"/>
      <c r="ETH99" s="13"/>
      <c r="ETI99" s="13"/>
      <c r="ETJ99" s="13"/>
      <c r="ETK99" s="13"/>
      <c r="ETL99" s="13"/>
      <c r="ETM99" s="13"/>
      <c r="ETN99" s="13"/>
      <c r="ETO99" s="13"/>
      <c r="ETP99" s="13"/>
      <c r="ETQ99" s="13"/>
      <c r="ETR99" s="13"/>
      <c r="ETS99" s="13"/>
      <c r="ETT99" s="13"/>
      <c r="ETU99" s="13"/>
      <c r="ETV99" s="13"/>
      <c r="ETW99" s="13"/>
      <c r="ETX99" s="13"/>
      <c r="ETY99" s="13"/>
      <c r="ETZ99" s="13"/>
      <c r="EUA99" s="13"/>
      <c r="EUB99" s="13"/>
      <c r="EUC99" s="13"/>
      <c r="EUD99" s="13"/>
      <c r="EUE99" s="13"/>
      <c r="EUF99" s="13"/>
      <c r="EUG99" s="13"/>
      <c r="EUH99" s="13"/>
      <c r="EUI99" s="13"/>
      <c r="EUJ99" s="13"/>
      <c r="EUK99" s="13"/>
      <c r="EUL99" s="13"/>
      <c r="EUM99" s="13"/>
      <c r="EUN99" s="13"/>
      <c r="EUO99" s="13"/>
      <c r="EUP99" s="13"/>
      <c r="EUQ99" s="13"/>
      <c r="EUR99" s="13"/>
      <c r="EUS99" s="13"/>
      <c r="EUT99" s="13"/>
      <c r="EUU99" s="13"/>
      <c r="EUV99" s="13"/>
      <c r="EUW99" s="13"/>
      <c r="EUX99" s="13"/>
      <c r="EUY99" s="13"/>
      <c r="EUZ99" s="13"/>
      <c r="EVA99" s="13"/>
      <c r="EVB99" s="13"/>
      <c r="EVC99" s="13"/>
      <c r="EVD99" s="13"/>
      <c r="EVE99" s="13"/>
      <c r="EVF99" s="13"/>
      <c r="EVG99" s="13"/>
      <c r="EVH99" s="13"/>
      <c r="EVI99" s="13"/>
      <c r="EVJ99" s="13"/>
      <c r="EVK99" s="13"/>
      <c r="EVL99" s="13"/>
      <c r="EVM99" s="13"/>
      <c r="EVN99" s="13"/>
      <c r="EVO99" s="13"/>
      <c r="EVP99" s="13"/>
      <c r="EVQ99" s="13"/>
      <c r="EVR99" s="13"/>
      <c r="EVS99" s="13"/>
      <c r="EVT99" s="13"/>
      <c r="EVU99" s="13"/>
      <c r="EVV99" s="13"/>
      <c r="EVW99" s="13"/>
      <c r="EVX99" s="13"/>
      <c r="EVY99" s="13"/>
      <c r="EVZ99" s="13"/>
      <c r="EWA99" s="13"/>
      <c r="EWB99" s="13"/>
      <c r="EWC99" s="13"/>
      <c r="EWD99" s="13"/>
      <c r="EWE99" s="13"/>
      <c r="EWF99" s="13"/>
      <c r="EWG99" s="13"/>
      <c r="EWH99" s="13"/>
      <c r="EWI99" s="13"/>
      <c r="EWJ99" s="13"/>
      <c r="EWK99" s="13"/>
      <c r="EWL99" s="13"/>
      <c r="EWM99" s="13"/>
      <c r="EWN99" s="13"/>
      <c r="EWO99" s="13"/>
      <c r="EWP99" s="13"/>
      <c r="EWQ99" s="13"/>
      <c r="EWR99" s="13"/>
      <c r="EWS99" s="13"/>
      <c r="EWT99" s="13"/>
      <c r="EWU99" s="13"/>
      <c r="EWV99" s="13"/>
      <c r="EWW99" s="13"/>
      <c r="EWX99" s="13"/>
      <c r="EWY99" s="13"/>
      <c r="EWZ99" s="13"/>
      <c r="EXA99" s="13"/>
      <c r="EXB99" s="13"/>
      <c r="EXC99" s="13"/>
      <c r="EXD99" s="13"/>
      <c r="EXE99" s="13"/>
      <c r="EXF99" s="13"/>
      <c r="EXG99" s="13"/>
      <c r="EXH99" s="13"/>
      <c r="EXI99" s="13"/>
      <c r="EXJ99" s="13"/>
      <c r="EXK99" s="13"/>
      <c r="EXL99" s="13"/>
      <c r="EXM99" s="13"/>
      <c r="EXN99" s="13"/>
      <c r="EXO99" s="13"/>
      <c r="EXP99" s="13"/>
      <c r="EXQ99" s="13"/>
      <c r="EXR99" s="13"/>
      <c r="EXS99" s="13"/>
      <c r="EXT99" s="13"/>
      <c r="EXU99" s="13"/>
      <c r="EXV99" s="13"/>
      <c r="EXW99" s="13"/>
      <c r="EXX99" s="13"/>
      <c r="EXY99" s="13"/>
      <c r="EXZ99" s="13"/>
      <c r="EYA99" s="13"/>
      <c r="EYB99" s="13"/>
      <c r="EYC99" s="13"/>
      <c r="EYD99" s="13"/>
      <c r="EYE99" s="13"/>
      <c r="EYF99" s="13"/>
      <c r="EYG99" s="13"/>
      <c r="EYH99" s="13"/>
      <c r="EYI99" s="13"/>
      <c r="EYJ99" s="13"/>
      <c r="EYK99" s="13"/>
      <c r="EYL99" s="13"/>
      <c r="EYM99" s="13"/>
      <c r="EYN99" s="13"/>
      <c r="EYO99" s="13"/>
      <c r="EYP99" s="13"/>
      <c r="EYQ99" s="13"/>
      <c r="EYR99" s="13"/>
      <c r="EYS99" s="13"/>
      <c r="EYT99" s="13"/>
      <c r="EYU99" s="13"/>
      <c r="EYV99" s="13"/>
      <c r="EYW99" s="13"/>
      <c r="EYX99" s="13"/>
      <c r="EYY99" s="13"/>
      <c r="EYZ99" s="13"/>
      <c r="EZA99" s="13"/>
      <c r="EZB99" s="13"/>
      <c r="EZC99" s="13"/>
      <c r="EZD99" s="13"/>
      <c r="EZE99" s="13"/>
      <c r="EZF99" s="13"/>
      <c r="EZG99" s="13"/>
      <c r="EZH99" s="13"/>
      <c r="EZI99" s="13"/>
      <c r="EZJ99" s="13"/>
      <c r="EZK99" s="13"/>
      <c r="EZL99" s="13"/>
      <c r="EZM99" s="13"/>
      <c r="EZN99" s="13"/>
      <c r="EZO99" s="13"/>
      <c r="EZP99" s="13"/>
      <c r="EZQ99" s="13"/>
      <c r="EZR99" s="13"/>
      <c r="EZS99" s="13"/>
      <c r="EZT99" s="13"/>
      <c r="EZU99" s="13"/>
      <c r="EZV99" s="13"/>
      <c r="EZW99" s="13"/>
      <c r="EZX99" s="13"/>
      <c r="EZY99" s="13"/>
      <c r="EZZ99" s="13"/>
      <c r="FAA99" s="13"/>
      <c r="FAB99" s="13"/>
      <c r="FAC99" s="13"/>
      <c r="FAD99" s="13"/>
      <c r="FAE99" s="13"/>
      <c r="FAF99" s="13"/>
      <c r="FAG99" s="13"/>
      <c r="FAH99" s="13"/>
      <c r="FAI99" s="13"/>
      <c r="FAJ99" s="13"/>
      <c r="FAK99" s="13"/>
      <c r="FAL99" s="13"/>
      <c r="FAM99" s="13"/>
      <c r="FAN99" s="13"/>
      <c r="FAO99" s="13"/>
      <c r="FAP99" s="13"/>
      <c r="FAQ99" s="13"/>
      <c r="FAR99" s="13"/>
      <c r="FAS99" s="13"/>
      <c r="FAT99" s="13"/>
      <c r="FAU99" s="13"/>
      <c r="FAV99" s="13"/>
      <c r="FAW99" s="13"/>
      <c r="FAX99" s="13"/>
      <c r="FAY99" s="13"/>
      <c r="FAZ99" s="13"/>
      <c r="FBA99" s="13"/>
      <c r="FBB99" s="13"/>
      <c r="FBC99" s="13"/>
      <c r="FBD99" s="13"/>
      <c r="FBE99" s="13"/>
      <c r="FBF99" s="13"/>
      <c r="FBG99" s="13"/>
      <c r="FBH99" s="13"/>
      <c r="FBI99" s="13"/>
      <c r="FBJ99" s="13"/>
      <c r="FBK99" s="13"/>
      <c r="FBL99" s="13"/>
      <c r="FBM99" s="13"/>
      <c r="FBN99" s="13"/>
      <c r="FBO99" s="13"/>
      <c r="FBP99" s="13"/>
      <c r="FBQ99" s="13"/>
      <c r="FBR99" s="13"/>
      <c r="FBS99" s="13"/>
      <c r="FBT99" s="13"/>
      <c r="FBU99" s="13"/>
      <c r="FBV99" s="13"/>
      <c r="FBW99" s="13"/>
      <c r="FBX99" s="13"/>
      <c r="FBY99" s="13"/>
      <c r="FBZ99" s="13"/>
      <c r="FCA99" s="13"/>
      <c r="FCB99" s="13"/>
      <c r="FCC99" s="13"/>
      <c r="FCD99" s="13"/>
      <c r="FCE99" s="13"/>
      <c r="FCF99" s="13"/>
      <c r="FCG99" s="13"/>
      <c r="FCH99" s="13"/>
      <c r="FCI99" s="13"/>
      <c r="FCJ99" s="13"/>
      <c r="FCK99" s="13"/>
      <c r="FCL99" s="13"/>
      <c r="FCM99" s="13"/>
      <c r="FCN99" s="13"/>
      <c r="FCO99" s="13"/>
      <c r="FCP99" s="13"/>
      <c r="FCQ99" s="13"/>
      <c r="FCR99" s="13"/>
      <c r="FCS99" s="13"/>
      <c r="FCT99" s="13"/>
      <c r="FCU99" s="13"/>
      <c r="FCV99" s="13"/>
      <c r="FCW99" s="13"/>
      <c r="FCX99" s="13"/>
      <c r="FCY99" s="13"/>
      <c r="FCZ99" s="13"/>
      <c r="FDA99" s="13"/>
      <c r="FDB99" s="13"/>
      <c r="FDC99" s="13"/>
      <c r="FDD99" s="13"/>
      <c r="FDE99" s="13"/>
      <c r="FDF99" s="13"/>
      <c r="FDG99" s="13"/>
      <c r="FDH99" s="13"/>
      <c r="FDI99" s="13"/>
      <c r="FDJ99" s="13"/>
      <c r="FDK99" s="13"/>
      <c r="FDL99" s="13"/>
      <c r="FDM99" s="13"/>
      <c r="FDN99" s="13"/>
      <c r="FDO99" s="13"/>
      <c r="FDP99" s="13"/>
      <c r="FDQ99" s="13"/>
      <c r="FDR99" s="13"/>
      <c r="FDS99" s="13"/>
      <c r="FDT99" s="13"/>
      <c r="FDU99" s="13"/>
      <c r="FDV99" s="13"/>
      <c r="FDW99" s="13"/>
      <c r="FDX99" s="13"/>
      <c r="FDY99" s="13"/>
      <c r="FDZ99" s="13"/>
      <c r="FEA99" s="13"/>
      <c r="FEB99" s="13"/>
      <c r="FEC99" s="13"/>
      <c r="FED99" s="13"/>
      <c r="FEE99" s="13"/>
      <c r="FEF99" s="13"/>
      <c r="FEG99" s="13"/>
      <c r="FEH99" s="13"/>
      <c r="FEI99" s="13"/>
      <c r="FEJ99" s="13"/>
      <c r="FEK99" s="13"/>
      <c r="FEL99" s="13"/>
      <c r="FEM99" s="13"/>
      <c r="FEN99" s="13"/>
      <c r="FEO99" s="13"/>
      <c r="FEP99" s="13"/>
      <c r="FEQ99" s="13"/>
      <c r="FER99" s="13"/>
      <c r="FES99" s="13"/>
      <c r="FET99" s="13"/>
      <c r="FEU99" s="13"/>
      <c r="FEV99" s="13"/>
      <c r="FEW99" s="13"/>
      <c r="FEX99" s="13"/>
      <c r="FEY99" s="13"/>
      <c r="FEZ99" s="13"/>
      <c r="FFA99" s="13"/>
      <c r="FFB99" s="13"/>
      <c r="FFC99" s="13"/>
      <c r="FFD99" s="13"/>
      <c r="FFE99" s="13"/>
      <c r="FFF99" s="13"/>
      <c r="FFG99" s="13"/>
      <c r="FFH99" s="13"/>
      <c r="FFI99" s="13"/>
      <c r="FFJ99" s="13"/>
      <c r="FFK99" s="13"/>
      <c r="FFL99" s="13"/>
      <c r="FFM99" s="13"/>
      <c r="FFN99" s="13"/>
      <c r="FFO99" s="13"/>
      <c r="FFP99" s="13"/>
      <c r="FFQ99" s="13"/>
      <c r="FFR99" s="13"/>
      <c r="FFS99" s="13"/>
      <c r="FFT99" s="13"/>
      <c r="FFU99" s="13"/>
      <c r="FFV99" s="13"/>
      <c r="FFW99" s="13"/>
      <c r="FFX99" s="13"/>
      <c r="FFY99" s="13"/>
      <c r="FFZ99" s="13"/>
      <c r="FGA99" s="13"/>
      <c r="FGB99" s="13"/>
      <c r="FGC99" s="13"/>
      <c r="FGD99" s="13"/>
      <c r="FGE99" s="13"/>
      <c r="FGF99" s="13"/>
      <c r="FGG99" s="13"/>
      <c r="FGH99" s="13"/>
      <c r="FGI99" s="13"/>
      <c r="FGJ99" s="13"/>
      <c r="FGK99" s="13"/>
      <c r="FGL99" s="13"/>
      <c r="FGM99" s="13"/>
      <c r="FGN99" s="13"/>
      <c r="FGO99" s="13"/>
      <c r="FGP99" s="13"/>
      <c r="FGQ99" s="13"/>
      <c r="FGR99" s="13"/>
      <c r="FGS99" s="13"/>
      <c r="FGT99" s="13"/>
      <c r="FGU99" s="13"/>
      <c r="FGV99" s="13"/>
      <c r="FGW99" s="13"/>
      <c r="FGX99" s="13"/>
      <c r="FGY99" s="13"/>
      <c r="FGZ99" s="13"/>
      <c r="FHA99" s="13"/>
      <c r="FHB99" s="13"/>
      <c r="FHC99" s="13"/>
      <c r="FHD99" s="13"/>
      <c r="FHE99" s="13"/>
      <c r="FHF99" s="13"/>
      <c r="FHG99" s="13"/>
      <c r="FHH99" s="13"/>
      <c r="FHI99" s="13"/>
      <c r="FHJ99" s="13"/>
      <c r="FHK99" s="13"/>
      <c r="FHL99" s="13"/>
      <c r="FHM99" s="13"/>
      <c r="FHN99" s="13"/>
      <c r="FHO99" s="13"/>
      <c r="FHP99" s="13"/>
      <c r="FHQ99" s="13"/>
      <c r="FHR99" s="13"/>
      <c r="FHS99" s="13"/>
      <c r="FHT99" s="13"/>
      <c r="FHU99" s="13"/>
      <c r="FHV99" s="13"/>
      <c r="FHW99" s="13"/>
      <c r="FHX99" s="13"/>
      <c r="FHY99" s="13"/>
      <c r="FHZ99" s="13"/>
      <c r="FIA99" s="13"/>
      <c r="FIB99" s="13"/>
      <c r="FIC99" s="13"/>
      <c r="FID99" s="13"/>
      <c r="FIE99" s="13"/>
      <c r="FIF99" s="13"/>
      <c r="FIG99" s="13"/>
      <c r="FIH99" s="13"/>
      <c r="FII99" s="13"/>
      <c r="FIJ99" s="13"/>
      <c r="FIK99" s="13"/>
      <c r="FIL99" s="13"/>
      <c r="FIM99" s="13"/>
      <c r="FIN99" s="13"/>
      <c r="FIO99" s="13"/>
      <c r="FIP99" s="13"/>
      <c r="FIQ99" s="13"/>
      <c r="FIR99" s="13"/>
      <c r="FIS99" s="13"/>
      <c r="FIT99" s="13"/>
      <c r="FIU99" s="13"/>
      <c r="FIV99" s="13"/>
      <c r="FIW99" s="13"/>
      <c r="FIX99" s="13"/>
      <c r="FIY99" s="13"/>
      <c r="FIZ99" s="13"/>
      <c r="FJA99" s="13"/>
      <c r="FJB99" s="13"/>
      <c r="FJC99" s="13"/>
      <c r="FJD99" s="13"/>
      <c r="FJE99" s="13"/>
      <c r="FJF99" s="13"/>
      <c r="FJG99" s="13"/>
      <c r="FJH99" s="13"/>
      <c r="FJI99" s="13"/>
      <c r="FJJ99" s="13"/>
      <c r="FJK99" s="13"/>
      <c r="FJL99" s="13"/>
      <c r="FJM99" s="13"/>
      <c r="FJN99" s="13"/>
      <c r="FJO99" s="13"/>
      <c r="FJP99" s="13"/>
      <c r="FJQ99" s="13"/>
      <c r="FJR99" s="13"/>
      <c r="FJS99" s="13"/>
      <c r="FJT99" s="13"/>
      <c r="FJU99" s="13"/>
      <c r="FJV99" s="13"/>
      <c r="FJW99" s="13"/>
      <c r="FJX99" s="13"/>
      <c r="FJY99" s="13"/>
      <c r="FJZ99" s="13"/>
      <c r="FKA99" s="13"/>
      <c r="FKB99" s="13"/>
      <c r="FKC99" s="13"/>
      <c r="FKD99" s="13"/>
      <c r="FKE99" s="13"/>
      <c r="FKF99" s="13"/>
      <c r="FKG99" s="13"/>
      <c r="FKH99" s="13"/>
      <c r="FKI99" s="13"/>
      <c r="FKJ99" s="13"/>
      <c r="FKK99" s="13"/>
      <c r="FKL99" s="13"/>
      <c r="FKM99" s="13"/>
      <c r="FKN99" s="13"/>
      <c r="FKO99" s="13"/>
      <c r="FKP99" s="13"/>
      <c r="FKQ99" s="13"/>
      <c r="FKR99" s="13"/>
      <c r="FKS99" s="13"/>
      <c r="FKT99" s="13"/>
      <c r="FKU99" s="13"/>
      <c r="FKV99" s="13"/>
      <c r="FKW99" s="13"/>
      <c r="FKX99" s="13"/>
      <c r="FKY99" s="13"/>
      <c r="FKZ99" s="13"/>
      <c r="FLA99" s="13"/>
      <c r="FLB99" s="13"/>
      <c r="FLC99" s="13"/>
      <c r="FLD99" s="13"/>
      <c r="FLE99" s="13"/>
      <c r="FLF99" s="13"/>
      <c r="FLG99" s="13"/>
      <c r="FLH99" s="13"/>
      <c r="FLI99" s="13"/>
      <c r="FLJ99" s="13"/>
      <c r="FLK99" s="13"/>
      <c r="FLL99" s="13"/>
      <c r="FLM99" s="13"/>
      <c r="FLN99" s="13"/>
      <c r="FLO99" s="13"/>
      <c r="FLP99" s="13"/>
      <c r="FLQ99" s="13"/>
      <c r="FLR99" s="13"/>
      <c r="FLS99" s="13"/>
      <c r="FLT99" s="13"/>
      <c r="FLU99" s="13"/>
      <c r="FLV99" s="13"/>
      <c r="FLW99" s="13"/>
      <c r="FLX99" s="13"/>
      <c r="FLY99" s="13"/>
      <c r="FLZ99" s="13"/>
      <c r="FMA99" s="13"/>
      <c r="FMB99" s="13"/>
      <c r="FMC99" s="13"/>
      <c r="FMD99" s="13"/>
      <c r="FME99" s="13"/>
      <c r="FMF99" s="13"/>
      <c r="FMG99" s="13"/>
      <c r="FMH99" s="13"/>
      <c r="FMI99" s="13"/>
      <c r="FMJ99" s="13"/>
      <c r="FMK99" s="13"/>
      <c r="FML99" s="13"/>
      <c r="FMM99" s="13"/>
      <c r="FMN99" s="13"/>
      <c r="FMO99" s="13"/>
      <c r="FMP99" s="13"/>
      <c r="FMQ99" s="13"/>
      <c r="FMR99" s="13"/>
      <c r="FMS99" s="13"/>
      <c r="FMT99" s="13"/>
      <c r="FMU99" s="13"/>
      <c r="FMV99" s="13"/>
      <c r="FMW99" s="13"/>
      <c r="FMX99" s="13"/>
      <c r="FMY99" s="13"/>
      <c r="FMZ99" s="13"/>
      <c r="FNA99" s="13"/>
      <c r="FNB99" s="13"/>
      <c r="FNC99" s="13"/>
      <c r="FND99" s="13"/>
      <c r="FNE99" s="13"/>
      <c r="FNF99" s="13"/>
      <c r="FNG99" s="13"/>
      <c r="FNH99" s="13"/>
      <c r="FNI99" s="13"/>
      <c r="FNJ99" s="13"/>
      <c r="FNK99" s="13"/>
      <c r="FNL99" s="13"/>
      <c r="FNM99" s="13"/>
      <c r="FNN99" s="13"/>
      <c r="FNO99" s="13"/>
      <c r="FNP99" s="13"/>
      <c r="FNQ99" s="13"/>
      <c r="FNR99" s="13"/>
      <c r="FNS99" s="13"/>
      <c r="FNT99" s="13"/>
      <c r="FNU99" s="13"/>
      <c r="FNV99" s="13"/>
      <c r="FNW99" s="13"/>
      <c r="FNX99" s="13"/>
      <c r="FNY99" s="13"/>
      <c r="FNZ99" s="13"/>
      <c r="FOA99" s="13"/>
      <c r="FOB99" s="13"/>
      <c r="FOC99" s="13"/>
      <c r="FOD99" s="13"/>
      <c r="FOE99" s="13"/>
      <c r="FOF99" s="13"/>
      <c r="FOG99" s="13"/>
      <c r="FOH99" s="13"/>
      <c r="FOI99" s="13"/>
      <c r="FOJ99" s="13"/>
      <c r="FOK99" s="13"/>
      <c r="FOL99" s="13"/>
      <c r="FOM99" s="13"/>
      <c r="FON99" s="13"/>
      <c r="FOO99" s="13"/>
      <c r="FOP99" s="13"/>
      <c r="FOQ99" s="13"/>
      <c r="FOR99" s="13"/>
      <c r="FOS99" s="13"/>
      <c r="FOT99" s="13"/>
      <c r="FOU99" s="13"/>
      <c r="FOV99" s="13"/>
      <c r="FOW99" s="13"/>
      <c r="FOX99" s="13"/>
      <c r="FOY99" s="13"/>
      <c r="FOZ99" s="13"/>
      <c r="FPA99" s="13"/>
      <c r="FPB99" s="13"/>
      <c r="FPC99" s="13"/>
      <c r="FPD99" s="13"/>
      <c r="FPE99" s="13"/>
      <c r="FPF99" s="13"/>
      <c r="FPG99" s="13"/>
      <c r="FPH99" s="13"/>
      <c r="FPI99" s="13"/>
      <c r="FPJ99" s="13"/>
      <c r="FPK99" s="13"/>
      <c r="FPL99" s="13"/>
      <c r="FPM99" s="13"/>
      <c r="FPN99" s="13"/>
      <c r="FPO99" s="13"/>
      <c r="FPP99" s="13"/>
      <c r="FPQ99" s="13"/>
      <c r="FPR99" s="13"/>
      <c r="FPS99" s="13"/>
      <c r="FPT99" s="13"/>
      <c r="FPU99" s="13"/>
      <c r="FPV99" s="13"/>
      <c r="FPW99" s="13"/>
      <c r="FPX99" s="13"/>
      <c r="FPY99" s="13"/>
      <c r="FPZ99" s="13"/>
      <c r="FQA99" s="13"/>
      <c r="FQB99" s="13"/>
      <c r="FQC99" s="13"/>
      <c r="FQD99" s="13"/>
      <c r="FQE99" s="13"/>
      <c r="FQF99" s="13"/>
      <c r="FQG99" s="13"/>
      <c r="FQH99" s="13"/>
      <c r="FQI99" s="13"/>
      <c r="FQJ99" s="13"/>
      <c r="FQK99" s="13"/>
      <c r="FQL99" s="13"/>
      <c r="FQM99" s="13"/>
      <c r="FQN99" s="13"/>
      <c r="FQO99" s="13"/>
      <c r="FQP99" s="13"/>
      <c r="FQQ99" s="13"/>
      <c r="FQR99" s="13"/>
      <c r="FQS99" s="13"/>
      <c r="FQT99" s="13"/>
      <c r="FQU99" s="13"/>
      <c r="FQV99" s="13"/>
      <c r="FQW99" s="13"/>
      <c r="FQX99" s="13"/>
      <c r="FQY99" s="13"/>
      <c r="FQZ99" s="13"/>
      <c r="FRA99" s="13"/>
      <c r="FRB99" s="13"/>
      <c r="FRC99" s="13"/>
      <c r="FRD99" s="13"/>
      <c r="FRE99" s="13"/>
      <c r="FRF99" s="13"/>
      <c r="FRG99" s="13"/>
      <c r="FRH99" s="13"/>
      <c r="FRI99" s="13"/>
      <c r="FRJ99" s="13"/>
      <c r="FRK99" s="13"/>
      <c r="FRL99" s="13"/>
      <c r="FRM99" s="13"/>
      <c r="FRN99" s="13"/>
      <c r="FRO99" s="13"/>
      <c r="FRP99" s="13"/>
      <c r="FRQ99" s="13"/>
      <c r="FRR99" s="13"/>
      <c r="FRS99" s="13"/>
      <c r="FRT99" s="13"/>
      <c r="FRU99" s="13"/>
      <c r="FRV99" s="13"/>
      <c r="FRW99" s="13"/>
      <c r="FRX99" s="13"/>
      <c r="FRY99" s="13"/>
      <c r="FRZ99" s="13"/>
      <c r="FSA99" s="13"/>
      <c r="FSB99" s="13"/>
      <c r="FSC99" s="13"/>
      <c r="FSD99" s="13"/>
      <c r="FSE99" s="13"/>
      <c r="FSF99" s="13"/>
      <c r="FSG99" s="13"/>
      <c r="FSH99" s="13"/>
      <c r="FSI99" s="13"/>
      <c r="FSJ99" s="13"/>
      <c r="FSK99" s="13"/>
      <c r="FSL99" s="13"/>
      <c r="FSM99" s="13"/>
      <c r="FSN99" s="13"/>
      <c r="FSO99" s="13"/>
      <c r="FSP99" s="13"/>
      <c r="FSQ99" s="13"/>
      <c r="FSR99" s="13"/>
      <c r="FSS99" s="13"/>
      <c r="FST99" s="13"/>
      <c r="FSU99" s="13"/>
      <c r="FSV99" s="13"/>
      <c r="FSW99" s="13"/>
      <c r="FSX99" s="13"/>
      <c r="FSY99" s="13"/>
      <c r="FSZ99" s="13"/>
      <c r="FTA99" s="13"/>
      <c r="FTB99" s="13"/>
      <c r="FTC99" s="13"/>
      <c r="FTD99" s="13"/>
      <c r="FTE99" s="13"/>
      <c r="FTF99" s="13"/>
      <c r="FTG99" s="13"/>
      <c r="FTH99" s="13"/>
      <c r="FTI99" s="13"/>
      <c r="FTJ99" s="13"/>
      <c r="FTK99" s="13"/>
      <c r="FTL99" s="13"/>
      <c r="FTM99" s="13"/>
      <c r="FTN99" s="13"/>
      <c r="FTO99" s="13"/>
      <c r="FTP99" s="13"/>
      <c r="FTQ99" s="13"/>
      <c r="FTR99" s="13"/>
      <c r="FTS99" s="13"/>
      <c r="FTT99" s="13"/>
      <c r="FTU99" s="13"/>
      <c r="FTV99" s="13"/>
      <c r="FTW99" s="13"/>
      <c r="FTX99" s="13"/>
      <c r="FTY99" s="13"/>
      <c r="FTZ99" s="13"/>
      <c r="FUA99" s="13"/>
      <c r="FUB99" s="13"/>
      <c r="FUC99" s="13"/>
      <c r="FUD99" s="13"/>
      <c r="FUE99" s="13"/>
      <c r="FUF99" s="13"/>
      <c r="FUG99" s="13"/>
      <c r="FUH99" s="13"/>
      <c r="FUI99" s="13"/>
      <c r="FUJ99" s="13"/>
      <c r="FUK99" s="13"/>
      <c r="FUL99" s="13"/>
      <c r="FUM99" s="13"/>
      <c r="FUN99" s="13"/>
      <c r="FUO99" s="13"/>
      <c r="FUP99" s="13"/>
      <c r="FUQ99" s="13"/>
      <c r="FUR99" s="13"/>
      <c r="FUS99" s="13"/>
      <c r="FUT99" s="13"/>
      <c r="FUU99" s="13"/>
      <c r="FUV99" s="13"/>
      <c r="FUW99" s="13"/>
      <c r="FUX99" s="13"/>
      <c r="FUY99" s="13"/>
      <c r="FUZ99" s="13"/>
      <c r="FVA99" s="13"/>
      <c r="FVB99" s="13"/>
      <c r="FVC99" s="13"/>
      <c r="FVD99" s="13"/>
      <c r="FVE99" s="13"/>
      <c r="FVF99" s="13"/>
      <c r="FVG99" s="13"/>
      <c r="FVH99" s="13"/>
      <c r="FVI99" s="13"/>
      <c r="FVJ99" s="13"/>
      <c r="FVK99" s="13"/>
      <c r="FVL99" s="13"/>
      <c r="FVM99" s="13"/>
      <c r="FVN99" s="13"/>
      <c r="FVO99" s="13"/>
      <c r="FVP99" s="13"/>
      <c r="FVQ99" s="13"/>
      <c r="FVR99" s="13"/>
      <c r="FVS99" s="13"/>
      <c r="FVT99" s="13"/>
      <c r="FVU99" s="13"/>
      <c r="FVV99" s="13"/>
      <c r="FVW99" s="13"/>
      <c r="FVX99" s="13"/>
      <c r="FVY99" s="13"/>
      <c r="FVZ99" s="13"/>
      <c r="FWA99" s="13"/>
      <c r="FWB99" s="13"/>
      <c r="FWC99" s="13"/>
      <c r="FWD99" s="13"/>
      <c r="FWE99" s="13"/>
      <c r="FWF99" s="13"/>
      <c r="FWG99" s="13"/>
      <c r="FWH99" s="13"/>
      <c r="FWI99" s="13"/>
      <c r="FWJ99" s="13"/>
      <c r="FWK99" s="13"/>
      <c r="FWL99" s="13"/>
      <c r="FWM99" s="13"/>
      <c r="FWN99" s="13"/>
      <c r="FWO99" s="13"/>
      <c r="FWP99" s="13"/>
      <c r="FWQ99" s="13"/>
      <c r="FWR99" s="13"/>
      <c r="FWS99" s="13"/>
      <c r="FWT99" s="13"/>
      <c r="FWU99" s="13"/>
      <c r="FWV99" s="13"/>
      <c r="FWW99" s="13"/>
      <c r="FWX99" s="13"/>
      <c r="FWY99" s="13"/>
      <c r="FWZ99" s="13"/>
      <c r="FXA99" s="13"/>
      <c r="FXB99" s="13"/>
      <c r="FXC99" s="13"/>
      <c r="FXD99" s="13"/>
      <c r="FXE99" s="13"/>
      <c r="FXF99" s="13"/>
      <c r="FXG99" s="13"/>
      <c r="FXH99" s="13"/>
      <c r="FXI99" s="13"/>
      <c r="FXJ99" s="13"/>
      <c r="FXK99" s="13"/>
      <c r="FXL99" s="13"/>
      <c r="FXM99" s="13"/>
      <c r="FXN99" s="13"/>
      <c r="FXO99" s="13"/>
      <c r="FXP99" s="13"/>
      <c r="FXQ99" s="13"/>
      <c r="FXR99" s="13"/>
      <c r="FXS99" s="13"/>
      <c r="FXT99" s="13"/>
      <c r="FXU99" s="13"/>
      <c r="FXV99" s="13"/>
      <c r="FXW99" s="13"/>
      <c r="FXX99" s="13"/>
      <c r="FXY99" s="13"/>
      <c r="FXZ99" s="13"/>
      <c r="FYA99" s="13"/>
      <c r="FYB99" s="13"/>
      <c r="FYC99" s="13"/>
      <c r="FYD99" s="13"/>
      <c r="FYE99" s="13"/>
      <c r="FYF99" s="13"/>
      <c r="FYG99" s="13"/>
      <c r="FYH99" s="13"/>
      <c r="FYI99" s="13"/>
      <c r="FYJ99" s="13"/>
      <c r="FYK99" s="13"/>
      <c r="FYL99" s="13"/>
      <c r="FYM99" s="13"/>
      <c r="FYN99" s="13"/>
      <c r="FYO99" s="13"/>
      <c r="FYP99" s="13"/>
      <c r="FYQ99" s="13"/>
      <c r="FYR99" s="13"/>
      <c r="FYS99" s="13"/>
      <c r="FYT99" s="13"/>
      <c r="FYU99" s="13"/>
      <c r="FYV99" s="13"/>
      <c r="FYW99" s="13"/>
      <c r="FYX99" s="13"/>
      <c r="FYY99" s="13"/>
      <c r="FYZ99" s="13"/>
      <c r="FZA99" s="13"/>
      <c r="FZB99" s="13"/>
      <c r="FZC99" s="13"/>
      <c r="FZD99" s="13"/>
      <c r="FZE99" s="13"/>
      <c r="FZF99" s="13"/>
      <c r="FZG99" s="13"/>
      <c r="FZH99" s="13"/>
      <c r="FZI99" s="13"/>
      <c r="FZJ99" s="13"/>
      <c r="FZK99" s="13"/>
      <c r="FZL99" s="13"/>
      <c r="FZM99" s="13"/>
      <c r="FZN99" s="13"/>
      <c r="FZO99" s="13"/>
      <c r="FZP99" s="13"/>
      <c r="FZQ99" s="13"/>
      <c r="FZR99" s="13"/>
      <c r="FZS99" s="13"/>
      <c r="FZT99" s="13"/>
      <c r="FZU99" s="13"/>
      <c r="FZV99" s="13"/>
      <c r="FZW99" s="13"/>
      <c r="FZX99" s="13"/>
      <c r="FZY99" s="13"/>
      <c r="FZZ99" s="13"/>
      <c r="GAA99" s="13"/>
      <c r="GAB99" s="13"/>
      <c r="GAC99" s="13"/>
      <c r="GAD99" s="13"/>
      <c r="GAE99" s="13"/>
      <c r="GAF99" s="13"/>
      <c r="GAG99" s="13"/>
      <c r="GAH99" s="13"/>
      <c r="GAI99" s="13"/>
      <c r="GAJ99" s="13"/>
      <c r="GAK99" s="13"/>
      <c r="GAL99" s="13"/>
      <c r="GAM99" s="13"/>
      <c r="GAN99" s="13"/>
      <c r="GAO99" s="13"/>
      <c r="GAP99" s="13"/>
      <c r="GAQ99" s="13"/>
      <c r="GAR99" s="13"/>
      <c r="GAS99" s="13"/>
      <c r="GAT99" s="13"/>
      <c r="GAU99" s="13"/>
      <c r="GAV99" s="13"/>
      <c r="GAW99" s="13"/>
      <c r="GAX99" s="13"/>
      <c r="GAY99" s="13"/>
      <c r="GAZ99" s="13"/>
      <c r="GBA99" s="13"/>
      <c r="GBB99" s="13"/>
      <c r="GBC99" s="13"/>
      <c r="GBD99" s="13"/>
      <c r="GBE99" s="13"/>
      <c r="GBF99" s="13"/>
      <c r="GBG99" s="13"/>
      <c r="GBH99" s="13"/>
      <c r="GBI99" s="13"/>
      <c r="GBJ99" s="13"/>
      <c r="GBK99" s="13"/>
      <c r="GBL99" s="13"/>
      <c r="GBM99" s="13"/>
      <c r="GBN99" s="13"/>
      <c r="GBO99" s="13"/>
      <c r="GBP99" s="13"/>
      <c r="GBQ99" s="13"/>
      <c r="GBR99" s="13"/>
      <c r="GBS99" s="13"/>
      <c r="GBT99" s="13"/>
      <c r="GBU99" s="13"/>
      <c r="GBV99" s="13"/>
      <c r="GBW99" s="13"/>
      <c r="GBX99" s="13"/>
      <c r="GBY99" s="13"/>
      <c r="GBZ99" s="13"/>
      <c r="GCA99" s="13"/>
      <c r="GCB99" s="13"/>
      <c r="GCC99" s="13"/>
      <c r="GCD99" s="13"/>
      <c r="GCE99" s="13"/>
      <c r="GCF99" s="13"/>
      <c r="GCG99" s="13"/>
      <c r="GCH99" s="13"/>
      <c r="GCI99" s="13"/>
      <c r="GCJ99" s="13"/>
      <c r="GCK99" s="13"/>
      <c r="GCL99" s="13"/>
      <c r="GCM99" s="13"/>
      <c r="GCN99" s="13"/>
      <c r="GCO99" s="13"/>
      <c r="GCP99" s="13"/>
      <c r="GCQ99" s="13"/>
      <c r="GCR99" s="13"/>
      <c r="GCS99" s="13"/>
      <c r="GCT99" s="13"/>
      <c r="GCU99" s="13"/>
      <c r="GCV99" s="13"/>
      <c r="GCW99" s="13"/>
      <c r="GCX99" s="13"/>
      <c r="GCY99" s="13"/>
      <c r="GCZ99" s="13"/>
      <c r="GDA99" s="13"/>
      <c r="GDB99" s="13"/>
      <c r="GDC99" s="13"/>
      <c r="GDD99" s="13"/>
      <c r="GDE99" s="13"/>
      <c r="GDF99" s="13"/>
      <c r="GDG99" s="13"/>
      <c r="GDH99" s="13"/>
      <c r="GDI99" s="13"/>
      <c r="GDJ99" s="13"/>
      <c r="GDK99" s="13"/>
      <c r="GDL99" s="13"/>
      <c r="GDM99" s="13"/>
      <c r="GDN99" s="13"/>
      <c r="GDO99" s="13"/>
      <c r="GDP99" s="13"/>
      <c r="GDQ99" s="13"/>
      <c r="GDR99" s="13"/>
      <c r="GDS99" s="13"/>
      <c r="GDT99" s="13"/>
      <c r="GDU99" s="13"/>
      <c r="GDV99" s="13"/>
      <c r="GDW99" s="13"/>
      <c r="GDX99" s="13"/>
      <c r="GDY99" s="13"/>
      <c r="GDZ99" s="13"/>
      <c r="GEA99" s="13"/>
      <c r="GEB99" s="13"/>
      <c r="GEC99" s="13"/>
      <c r="GED99" s="13"/>
      <c r="GEE99" s="13"/>
      <c r="GEF99" s="13"/>
      <c r="GEG99" s="13"/>
      <c r="GEH99" s="13"/>
      <c r="GEI99" s="13"/>
      <c r="GEJ99" s="13"/>
      <c r="GEK99" s="13"/>
      <c r="GEL99" s="13"/>
      <c r="GEM99" s="13"/>
      <c r="GEN99" s="13"/>
      <c r="GEO99" s="13"/>
      <c r="GEP99" s="13"/>
      <c r="GEQ99" s="13"/>
      <c r="GER99" s="13"/>
      <c r="GES99" s="13"/>
      <c r="GET99" s="13"/>
      <c r="GEU99" s="13"/>
      <c r="GEV99" s="13"/>
      <c r="GEW99" s="13"/>
      <c r="GEX99" s="13"/>
      <c r="GEY99" s="13"/>
      <c r="GEZ99" s="13"/>
      <c r="GFA99" s="13"/>
      <c r="GFB99" s="13"/>
      <c r="GFC99" s="13"/>
      <c r="GFD99" s="13"/>
      <c r="GFE99" s="13"/>
      <c r="GFF99" s="13"/>
      <c r="GFG99" s="13"/>
      <c r="GFH99" s="13"/>
      <c r="GFI99" s="13"/>
      <c r="GFJ99" s="13"/>
      <c r="GFK99" s="13"/>
      <c r="GFL99" s="13"/>
      <c r="GFM99" s="13"/>
      <c r="GFN99" s="13"/>
      <c r="GFO99" s="13"/>
      <c r="GFP99" s="13"/>
      <c r="GFQ99" s="13"/>
      <c r="GFR99" s="13"/>
      <c r="GFS99" s="13"/>
      <c r="GFT99" s="13"/>
      <c r="GFU99" s="13"/>
      <c r="GFV99" s="13"/>
      <c r="GFW99" s="13"/>
      <c r="GFX99" s="13"/>
      <c r="GFY99" s="13"/>
      <c r="GFZ99" s="13"/>
      <c r="GGA99" s="13"/>
      <c r="GGB99" s="13"/>
      <c r="GGC99" s="13"/>
      <c r="GGD99" s="13"/>
      <c r="GGE99" s="13"/>
      <c r="GGF99" s="13"/>
      <c r="GGG99" s="13"/>
      <c r="GGH99" s="13"/>
      <c r="GGI99" s="13"/>
      <c r="GGJ99" s="13"/>
      <c r="GGK99" s="13"/>
      <c r="GGL99" s="13"/>
      <c r="GGM99" s="13"/>
      <c r="GGN99" s="13"/>
      <c r="GGO99" s="13"/>
      <c r="GGP99" s="13"/>
      <c r="GGQ99" s="13"/>
      <c r="GGR99" s="13"/>
      <c r="GGS99" s="13"/>
      <c r="GGT99" s="13"/>
      <c r="GGU99" s="13"/>
      <c r="GGV99" s="13"/>
      <c r="GGW99" s="13"/>
      <c r="GGX99" s="13"/>
      <c r="GGY99" s="13"/>
      <c r="GGZ99" s="13"/>
      <c r="GHA99" s="13"/>
      <c r="GHB99" s="13"/>
      <c r="GHC99" s="13"/>
      <c r="GHD99" s="13"/>
      <c r="GHE99" s="13"/>
      <c r="GHF99" s="13"/>
      <c r="GHG99" s="13"/>
      <c r="GHH99" s="13"/>
      <c r="GHI99" s="13"/>
      <c r="GHJ99" s="13"/>
      <c r="GHK99" s="13"/>
      <c r="GHL99" s="13"/>
      <c r="GHM99" s="13"/>
      <c r="GHN99" s="13"/>
      <c r="GHO99" s="13"/>
      <c r="GHP99" s="13"/>
      <c r="GHQ99" s="13"/>
      <c r="GHR99" s="13"/>
      <c r="GHS99" s="13"/>
      <c r="GHT99" s="13"/>
      <c r="GHU99" s="13"/>
      <c r="GHV99" s="13"/>
      <c r="GHW99" s="13"/>
      <c r="GHX99" s="13"/>
      <c r="GHY99" s="13"/>
      <c r="GHZ99" s="13"/>
      <c r="GIA99" s="13"/>
      <c r="GIB99" s="13"/>
      <c r="GIC99" s="13"/>
      <c r="GID99" s="13"/>
      <c r="GIE99" s="13"/>
      <c r="GIF99" s="13"/>
      <c r="GIG99" s="13"/>
      <c r="GIH99" s="13"/>
      <c r="GII99" s="13"/>
      <c r="GIJ99" s="13"/>
      <c r="GIK99" s="13"/>
      <c r="GIL99" s="13"/>
      <c r="GIM99" s="13"/>
      <c r="GIN99" s="13"/>
      <c r="GIO99" s="13"/>
      <c r="GIP99" s="13"/>
      <c r="GIQ99" s="13"/>
      <c r="GIR99" s="13"/>
      <c r="GIS99" s="13"/>
      <c r="GIT99" s="13"/>
      <c r="GIU99" s="13"/>
      <c r="GIV99" s="13"/>
      <c r="GIW99" s="13"/>
      <c r="GIX99" s="13"/>
      <c r="GIY99" s="13"/>
      <c r="GIZ99" s="13"/>
      <c r="GJA99" s="13"/>
      <c r="GJB99" s="13"/>
      <c r="GJC99" s="13"/>
      <c r="GJD99" s="13"/>
      <c r="GJE99" s="13"/>
      <c r="GJF99" s="13"/>
      <c r="GJG99" s="13"/>
      <c r="GJH99" s="13"/>
      <c r="GJI99" s="13"/>
      <c r="GJJ99" s="13"/>
      <c r="GJK99" s="13"/>
      <c r="GJL99" s="13"/>
      <c r="GJM99" s="13"/>
      <c r="GJN99" s="13"/>
      <c r="GJO99" s="13"/>
      <c r="GJP99" s="13"/>
      <c r="GJQ99" s="13"/>
      <c r="GJR99" s="13"/>
      <c r="GJS99" s="13"/>
      <c r="GJT99" s="13"/>
      <c r="GJU99" s="13"/>
      <c r="GJV99" s="13"/>
      <c r="GJW99" s="13"/>
      <c r="GJX99" s="13"/>
      <c r="GJY99" s="13"/>
      <c r="GJZ99" s="13"/>
      <c r="GKA99" s="13"/>
      <c r="GKB99" s="13"/>
      <c r="GKC99" s="13"/>
      <c r="GKD99" s="13"/>
      <c r="GKE99" s="13"/>
      <c r="GKF99" s="13"/>
      <c r="GKG99" s="13"/>
      <c r="GKH99" s="13"/>
      <c r="GKI99" s="13"/>
      <c r="GKJ99" s="13"/>
      <c r="GKK99" s="13"/>
      <c r="GKL99" s="13"/>
      <c r="GKM99" s="13"/>
      <c r="GKN99" s="13"/>
      <c r="GKO99" s="13"/>
      <c r="GKP99" s="13"/>
      <c r="GKQ99" s="13"/>
      <c r="GKR99" s="13"/>
      <c r="GKS99" s="13"/>
      <c r="GKT99" s="13"/>
      <c r="GKU99" s="13"/>
      <c r="GKV99" s="13"/>
      <c r="GKW99" s="13"/>
      <c r="GKX99" s="13"/>
      <c r="GKY99" s="13"/>
      <c r="GKZ99" s="13"/>
      <c r="GLA99" s="13"/>
      <c r="GLB99" s="13"/>
      <c r="GLC99" s="13"/>
      <c r="GLD99" s="13"/>
      <c r="GLE99" s="13"/>
      <c r="GLF99" s="13"/>
      <c r="GLG99" s="13"/>
      <c r="GLH99" s="13"/>
      <c r="GLI99" s="13"/>
      <c r="GLJ99" s="13"/>
      <c r="GLK99" s="13"/>
      <c r="GLL99" s="13"/>
      <c r="GLM99" s="13"/>
      <c r="GLN99" s="13"/>
      <c r="GLO99" s="13"/>
      <c r="GLP99" s="13"/>
      <c r="GLQ99" s="13"/>
      <c r="GLR99" s="13"/>
      <c r="GLS99" s="13"/>
      <c r="GLT99" s="13"/>
      <c r="GLU99" s="13"/>
      <c r="GLV99" s="13"/>
      <c r="GLW99" s="13"/>
      <c r="GLX99" s="13"/>
      <c r="GLY99" s="13"/>
      <c r="GLZ99" s="13"/>
      <c r="GMA99" s="13"/>
      <c r="GMB99" s="13"/>
      <c r="GMC99" s="13"/>
      <c r="GMD99" s="13"/>
      <c r="GME99" s="13"/>
      <c r="GMF99" s="13"/>
      <c r="GMG99" s="13"/>
      <c r="GMH99" s="13"/>
      <c r="GMI99" s="13"/>
      <c r="GMJ99" s="13"/>
      <c r="GMK99" s="13"/>
      <c r="GML99" s="13"/>
      <c r="GMM99" s="13"/>
      <c r="GMN99" s="13"/>
      <c r="GMO99" s="13"/>
      <c r="GMP99" s="13"/>
      <c r="GMQ99" s="13"/>
      <c r="GMR99" s="13"/>
      <c r="GMS99" s="13"/>
      <c r="GMT99" s="13"/>
      <c r="GMU99" s="13"/>
      <c r="GMV99" s="13"/>
      <c r="GMW99" s="13"/>
      <c r="GMX99" s="13"/>
      <c r="GMY99" s="13"/>
      <c r="GMZ99" s="13"/>
      <c r="GNA99" s="13"/>
      <c r="GNB99" s="13"/>
      <c r="GNC99" s="13"/>
      <c r="GND99" s="13"/>
      <c r="GNE99" s="13"/>
      <c r="GNF99" s="13"/>
      <c r="GNG99" s="13"/>
      <c r="GNH99" s="13"/>
      <c r="GNI99" s="13"/>
      <c r="GNJ99" s="13"/>
      <c r="GNK99" s="13"/>
      <c r="GNL99" s="13"/>
      <c r="GNM99" s="13"/>
      <c r="GNN99" s="13"/>
      <c r="GNO99" s="13"/>
      <c r="GNP99" s="13"/>
      <c r="GNQ99" s="13"/>
      <c r="GNR99" s="13"/>
      <c r="GNS99" s="13"/>
      <c r="GNT99" s="13"/>
      <c r="GNU99" s="13"/>
      <c r="GNV99" s="13"/>
      <c r="GNW99" s="13"/>
      <c r="GNX99" s="13"/>
      <c r="GNY99" s="13"/>
      <c r="GNZ99" s="13"/>
      <c r="GOA99" s="13"/>
      <c r="GOB99" s="13"/>
      <c r="GOC99" s="13"/>
      <c r="GOD99" s="13"/>
      <c r="GOE99" s="13"/>
      <c r="GOF99" s="13"/>
      <c r="GOG99" s="13"/>
      <c r="GOH99" s="13"/>
      <c r="GOI99" s="13"/>
      <c r="GOJ99" s="13"/>
      <c r="GOK99" s="13"/>
      <c r="GOL99" s="13"/>
      <c r="GOM99" s="13"/>
      <c r="GON99" s="13"/>
      <c r="GOO99" s="13"/>
      <c r="GOP99" s="13"/>
      <c r="GOQ99" s="13"/>
      <c r="GOR99" s="13"/>
      <c r="GOS99" s="13"/>
      <c r="GOT99" s="13"/>
      <c r="GOU99" s="13"/>
      <c r="GOV99" s="13"/>
      <c r="GOW99" s="13"/>
      <c r="GOX99" s="13"/>
      <c r="GOY99" s="13"/>
      <c r="GOZ99" s="13"/>
      <c r="GPA99" s="13"/>
      <c r="GPB99" s="13"/>
      <c r="GPC99" s="13"/>
      <c r="GPD99" s="13"/>
      <c r="GPE99" s="13"/>
      <c r="GPF99" s="13"/>
      <c r="GPG99" s="13"/>
      <c r="GPH99" s="13"/>
      <c r="GPI99" s="13"/>
      <c r="GPJ99" s="13"/>
      <c r="GPK99" s="13"/>
      <c r="GPL99" s="13"/>
      <c r="GPM99" s="13"/>
      <c r="GPN99" s="13"/>
      <c r="GPO99" s="13"/>
      <c r="GPP99" s="13"/>
      <c r="GPQ99" s="13"/>
      <c r="GPR99" s="13"/>
      <c r="GPS99" s="13"/>
      <c r="GPT99" s="13"/>
      <c r="GPU99" s="13"/>
      <c r="GPV99" s="13"/>
      <c r="GPW99" s="13"/>
      <c r="GPX99" s="13"/>
      <c r="GPY99" s="13"/>
      <c r="GPZ99" s="13"/>
      <c r="GQA99" s="13"/>
      <c r="GQB99" s="13"/>
      <c r="GQC99" s="13"/>
      <c r="GQD99" s="13"/>
      <c r="GQE99" s="13"/>
      <c r="GQF99" s="13"/>
      <c r="GQG99" s="13"/>
      <c r="GQH99" s="13"/>
      <c r="GQI99" s="13"/>
      <c r="GQJ99" s="13"/>
      <c r="GQK99" s="13"/>
      <c r="GQL99" s="13"/>
      <c r="GQM99" s="13"/>
      <c r="GQN99" s="13"/>
      <c r="GQO99" s="13"/>
      <c r="GQP99" s="13"/>
      <c r="GQQ99" s="13"/>
      <c r="GQR99" s="13"/>
      <c r="GQS99" s="13"/>
      <c r="GQT99" s="13"/>
      <c r="GQU99" s="13"/>
      <c r="GQV99" s="13"/>
      <c r="GQW99" s="13"/>
      <c r="GQX99" s="13"/>
      <c r="GQY99" s="13"/>
      <c r="GQZ99" s="13"/>
      <c r="GRA99" s="13"/>
      <c r="GRB99" s="13"/>
      <c r="GRC99" s="13"/>
      <c r="GRD99" s="13"/>
      <c r="GRE99" s="13"/>
      <c r="GRF99" s="13"/>
      <c r="GRG99" s="13"/>
      <c r="GRH99" s="13"/>
      <c r="GRI99" s="13"/>
      <c r="GRJ99" s="13"/>
      <c r="GRK99" s="13"/>
      <c r="GRL99" s="13"/>
      <c r="GRM99" s="13"/>
      <c r="GRN99" s="13"/>
      <c r="GRO99" s="13"/>
      <c r="GRP99" s="13"/>
      <c r="GRQ99" s="13"/>
      <c r="GRR99" s="13"/>
      <c r="GRS99" s="13"/>
      <c r="GRT99" s="13"/>
      <c r="GRU99" s="13"/>
      <c r="GRV99" s="13"/>
      <c r="GRW99" s="13"/>
      <c r="GRX99" s="13"/>
      <c r="GRY99" s="13"/>
      <c r="GRZ99" s="13"/>
      <c r="GSA99" s="13"/>
      <c r="GSB99" s="13"/>
      <c r="GSC99" s="13"/>
      <c r="GSD99" s="13"/>
      <c r="GSE99" s="13"/>
      <c r="GSF99" s="13"/>
      <c r="GSG99" s="13"/>
      <c r="GSH99" s="13"/>
      <c r="GSI99" s="13"/>
      <c r="GSJ99" s="13"/>
      <c r="GSK99" s="13"/>
      <c r="GSL99" s="13"/>
      <c r="GSM99" s="13"/>
      <c r="GSN99" s="13"/>
      <c r="GSO99" s="13"/>
      <c r="GSP99" s="13"/>
      <c r="GSQ99" s="13"/>
      <c r="GSR99" s="13"/>
      <c r="GSS99" s="13"/>
      <c r="GST99" s="13"/>
      <c r="GSU99" s="13"/>
      <c r="GSV99" s="13"/>
      <c r="GSW99" s="13"/>
      <c r="GSX99" s="13"/>
      <c r="GSY99" s="13"/>
      <c r="GSZ99" s="13"/>
      <c r="GTA99" s="13"/>
      <c r="GTB99" s="13"/>
      <c r="GTC99" s="13"/>
      <c r="GTD99" s="13"/>
      <c r="GTE99" s="13"/>
      <c r="GTF99" s="13"/>
      <c r="GTG99" s="13"/>
      <c r="GTH99" s="13"/>
      <c r="GTI99" s="13"/>
      <c r="GTJ99" s="13"/>
      <c r="GTK99" s="13"/>
      <c r="GTL99" s="13"/>
      <c r="GTM99" s="13"/>
      <c r="GTN99" s="13"/>
      <c r="GTO99" s="13"/>
      <c r="GTP99" s="13"/>
      <c r="GTQ99" s="13"/>
      <c r="GTR99" s="13"/>
      <c r="GTS99" s="13"/>
      <c r="GTT99" s="13"/>
      <c r="GTU99" s="13"/>
      <c r="GTV99" s="13"/>
      <c r="GTW99" s="13"/>
      <c r="GTX99" s="13"/>
      <c r="GTY99" s="13"/>
      <c r="GTZ99" s="13"/>
      <c r="GUA99" s="13"/>
      <c r="GUB99" s="13"/>
      <c r="GUC99" s="13"/>
      <c r="GUD99" s="13"/>
      <c r="GUE99" s="13"/>
      <c r="GUF99" s="13"/>
      <c r="GUG99" s="13"/>
      <c r="GUH99" s="13"/>
      <c r="GUI99" s="13"/>
      <c r="GUJ99" s="13"/>
      <c r="GUK99" s="13"/>
      <c r="GUL99" s="13"/>
      <c r="GUM99" s="13"/>
      <c r="GUN99" s="13"/>
      <c r="GUO99" s="13"/>
      <c r="GUP99" s="13"/>
      <c r="GUQ99" s="13"/>
      <c r="GUR99" s="13"/>
      <c r="GUS99" s="13"/>
      <c r="GUT99" s="13"/>
      <c r="GUU99" s="13"/>
      <c r="GUV99" s="13"/>
      <c r="GUW99" s="13"/>
      <c r="GUX99" s="13"/>
      <c r="GUY99" s="13"/>
      <c r="GUZ99" s="13"/>
      <c r="GVA99" s="13"/>
      <c r="GVB99" s="13"/>
      <c r="GVC99" s="13"/>
      <c r="GVD99" s="13"/>
      <c r="GVE99" s="13"/>
      <c r="GVF99" s="13"/>
      <c r="GVG99" s="13"/>
      <c r="GVH99" s="13"/>
      <c r="GVI99" s="13"/>
      <c r="GVJ99" s="13"/>
      <c r="GVK99" s="13"/>
      <c r="GVL99" s="13"/>
      <c r="GVM99" s="13"/>
      <c r="GVN99" s="13"/>
      <c r="GVO99" s="13"/>
      <c r="GVP99" s="13"/>
      <c r="GVQ99" s="13"/>
      <c r="GVR99" s="13"/>
      <c r="GVS99" s="13"/>
      <c r="GVT99" s="13"/>
      <c r="GVU99" s="13"/>
      <c r="GVV99" s="13"/>
      <c r="GVW99" s="13"/>
      <c r="GVX99" s="13"/>
      <c r="GVY99" s="13"/>
      <c r="GVZ99" s="13"/>
      <c r="GWA99" s="13"/>
      <c r="GWB99" s="13"/>
      <c r="GWC99" s="13"/>
      <c r="GWD99" s="13"/>
      <c r="GWE99" s="13"/>
      <c r="GWF99" s="13"/>
      <c r="GWG99" s="13"/>
      <c r="GWH99" s="13"/>
      <c r="GWI99" s="13"/>
      <c r="GWJ99" s="13"/>
      <c r="GWK99" s="13"/>
      <c r="GWL99" s="13"/>
      <c r="GWM99" s="13"/>
      <c r="GWN99" s="13"/>
      <c r="GWO99" s="13"/>
      <c r="GWP99" s="13"/>
      <c r="GWQ99" s="13"/>
      <c r="GWR99" s="13"/>
      <c r="GWS99" s="13"/>
      <c r="GWT99" s="13"/>
      <c r="GWU99" s="13"/>
      <c r="GWV99" s="13"/>
      <c r="GWW99" s="13"/>
      <c r="GWX99" s="13"/>
      <c r="GWY99" s="13"/>
      <c r="GWZ99" s="13"/>
      <c r="GXA99" s="13"/>
      <c r="GXB99" s="13"/>
      <c r="GXC99" s="13"/>
      <c r="GXD99" s="13"/>
      <c r="GXE99" s="13"/>
      <c r="GXF99" s="13"/>
      <c r="GXG99" s="13"/>
      <c r="GXH99" s="13"/>
      <c r="GXI99" s="13"/>
      <c r="GXJ99" s="13"/>
      <c r="GXK99" s="13"/>
      <c r="GXL99" s="13"/>
      <c r="GXM99" s="13"/>
      <c r="GXN99" s="13"/>
      <c r="GXO99" s="13"/>
      <c r="GXP99" s="13"/>
      <c r="GXQ99" s="13"/>
      <c r="GXR99" s="13"/>
      <c r="GXS99" s="13"/>
      <c r="GXT99" s="13"/>
      <c r="GXU99" s="13"/>
      <c r="GXV99" s="13"/>
      <c r="GXW99" s="13"/>
      <c r="GXX99" s="13"/>
      <c r="GXY99" s="13"/>
      <c r="GXZ99" s="13"/>
      <c r="GYA99" s="13"/>
      <c r="GYB99" s="13"/>
      <c r="GYC99" s="13"/>
      <c r="GYD99" s="13"/>
      <c r="GYE99" s="13"/>
      <c r="GYF99" s="13"/>
      <c r="GYG99" s="13"/>
      <c r="GYH99" s="13"/>
      <c r="GYI99" s="13"/>
      <c r="GYJ99" s="13"/>
      <c r="GYK99" s="13"/>
      <c r="GYL99" s="13"/>
      <c r="GYM99" s="13"/>
      <c r="GYN99" s="13"/>
      <c r="GYO99" s="13"/>
      <c r="GYP99" s="13"/>
      <c r="GYQ99" s="13"/>
      <c r="GYR99" s="13"/>
      <c r="GYS99" s="13"/>
      <c r="GYT99" s="13"/>
      <c r="GYU99" s="13"/>
      <c r="GYV99" s="13"/>
      <c r="GYW99" s="13"/>
      <c r="GYX99" s="13"/>
      <c r="GYY99" s="13"/>
      <c r="GYZ99" s="13"/>
      <c r="GZA99" s="13"/>
      <c r="GZB99" s="13"/>
      <c r="GZC99" s="13"/>
      <c r="GZD99" s="13"/>
      <c r="GZE99" s="13"/>
      <c r="GZF99" s="13"/>
      <c r="GZG99" s="13"/>
      <c r="GZH99" s="13"/>
      <c r="GZI99" s="13"/>
      <c r="GZJ99" s="13"/>
      <c r="GZK99" s="13"/>
      <c r="GZL99" s="13"/>
      <c r="GZM99" s="13"/>
      <c r="GZN99" s="13"/>
      <c r="GZO99" s="13"/>
      <c r="GZP99" s="13"/>
      <c r="GZQ99" s="13"/>
      <c r="GZR99" s="13"/>
      <c r="GZS99" s="13"/>
      <c r="GZT99" s="13"/>
      <c r="GZU99" s="13"/>
      <c r="GZV99" s="13"/>
      <c r="GZW99" s="13"/>
      <c r="GZX99" s="13"/>
      <c r="GZY99" s="13"/>
      <c r="GZZ99" s="13"/>
      <c r="HAA99" s="13"/>
      <c r="HAB99" s="13"/>
      <c r="HAC99" s="13"/>
      <c r="HAD99" s="13"/>
      <c r="HAE99" s="13"/>
      <c r="HAF99" s="13"/>
      <c r="HAG99" s="13"/>
      <c r="HAH99" s="13"/>
      <c r="HAI99" s="13"/>
      <c r="HAJ99" s="13"/>
      <c r="HAK99" s="13"/>
      <c r="HAL99" s="13"/>
      <c r="HAM99" s="13"/>
      <c r="HAN99" s="13"/>
      <c r="HAO99" s="13"/>
      <c r="HAP99" s="13"/>
      <c r="HAQ99" s="13"/>
      <c r="HAR99" s="13"/>
      <c r="HAS99" s="13"/>
      <c r="HAT99" s="13"/>
      <c r="HAU99" s="13"/>
      <c r="HAV99" s="13"/>
      <c r="HAW99" s="13"/>
      <c r="HAX99" s="13"/>
      <c r="HAY99" s="13"/>
      <c r="HAZ99" s="13"/>
      <c r="HBA99" s="13"/>
      <c r="HBB99" s="13"/>
      <c r="HBC99" s="13"/>
      <c r="HBD99" s="13"/>
      <c r="HBE99" s="13"/>
      <c r="HBF99" s="13"/>
      <c r="HBG99" s="13"/>
      <c r="HBH99" s="13"/>
      <c r="HBI99" s="13"/>
      <c r="HBJ99" s="13"/>
      <c r="HBK99" s="13"/>
      <c r="HBL99" s="13"/>
      <c r="HBM99" s="13"/>
      <c r="HBN99" s="13"/>
      <c r="HBO99" s="13"/>
      <c r="HBP99" s="13"/>
      <c r="HBQ99" s="13"/>
      <c r="HBR99" s="13"/>
      <c r="HBS99" s="13"/>
      <c r="HBT99" s="13"/>
      <c r="HBU99" s="13"/>
      <c r="HBV99" s="13"/>
      <c r="HBW99" s="13"/>
      <c r="HBX99" s="13"/>
      <c r="HBY99" s="13"/>
      <c r="HBZ99" s="13"/>
      <c r="HCA99" s="13"/>
      <c r="HCB99" s="13"/>
      <c r="HCC99" s="13"/>
      <c r="HCD99" s="13"/>
      <c r="HCE99" s="13"/>
      <c r="HCF99" s="13"/>
      <c r="HCG99" s="13"/>
      <c r="HCH99" s="13"/>
      <c r="HCI99" s="13"/>
      <c r="HCJ99" s="13"/>
      <c r="HCK99" s="13"/>
      <c r="HCL99" s="13"/>
      <c r="HCM99" s="13"/>
      <c r="HCN99" s="13"/>
      <c r="HCO99" s="13"/>
      <c r="HCP99" s="13"/>
      <c r="HCQ99" s="13"/>
      <c r="HCR99" s="13"/>
      <c r="HCS99" s="13"/>
      <c r="HCT99" s="13"/>
      <c r="HCU99" s="13"/>
      <c r="HCV99" s="13"/>
      <c r="HCW99" s="13"/>
      <c r="HCX99" s="13"/>
      <c r="HCY99" s="13"/>
      <c r="HCZ99" s="13"/>
      <c r="HDA99" s="13"/>
      <c r="HDB99" s="13"/>
      <c r="HDC99" s="13"/>
      <c r="HDD99" s="13"/>
      <c r="HDE99" s="13"/>
      <c r="HDF99" s="13"/>
      <c r="HDG99" s="13"/>
      <c r="HDH99" s="13"/>
      <c r="HDI99" s="13"/>
      <c r="HDJ99" s="13"/>
      <c r="HDK99" s="13"/>
      <c r="HDL99" s="13"/>
      <c r="HDM99" s="13"/>
      <c r="HDN99" s="13"/>
      <c r="HDO99" s="13"/>
      <c r="HDP99" s="13"/>
      <c r="HDQ99" s="13"/>
      <c r="HDR99" s="13"/>
      <c r="HDS99" s="13"/>
      <c r="HDT99" s="13"/>
      <c r="HDU99" s="13"/>
      <c r="HDV99" s="13"/>
      <c r="HDW99" s="13"/>
      <c r="HDX99" s="13"/>
      <c r="HDY99" s="13"/>
      <c r="HDZ99" s="13"/>
      <c r="HEA99" s="13"/>
      <c r="HEB99" s="13"/>
      <c r="HEC99" s="13"/>
      <c r="HED99" s="13"/>
      <c r="HEE99" s="13"/>
      <c r="HEF99" s="13"/>
      <c r="HEG99" s="13"/>
      <c r="HEH99" s="13"/>
      <c r="HEI99" s="13"/>
      <c r="HEJ99" s="13"/>
      <c r="HEK99" s="13"/>
      <c r="HEL99" s="13"/>
      <c r="HEM99" s="13"/>
      <c r="HEN99" s="13"/>
      <c r="HEO99" s="13"/>
      <c r="HEP99" s="13"/>
      <c r="HEQ99" s="13"/>
      <c r="HER99" s="13"/>
      <c r="HES99" s="13"/>
      <c r="HET99" s="13"/>
      <c r="HEU99" s="13"/>
      <c r="HEV99" s="13"/>
      <c r="HEW99" s="13"/>
      <c r="HEX99" s="13"/>
      <c r="HEY99" s="13"/>
      <c r="HEZ99" s="13"/>
      <c r="HFA99" s="13"/>
      <c r="HFB99" s="13"/>
      <c r="HFC99" s="13"/>
      <c r="HFD99" s="13"/>
      <c r="HFE99" s="13"/>
      <c r="HFF99" s="13"/>
      <c r="HFG99" s="13"/>
      <c r="HFH99" s="13"/>
      <c r="HFI99" s="13"/>
      <c r="HFJ99" s="13"/>
      <c r="HFK99" s="13"/>
      <c r="HFL99" s="13"/>
      <c r="HFM99" s="13"/>
      <c r="HFN99" s="13"/>
      <c r="HFO99" s="13"/>
      <c r="HFP99" s="13"/>
      <c r="HFQ99" s="13"/>
      <c r="HFR99" s="13"/>
      <c r="HFS99" s="13"/>
      <c r="HFT99" s="13"/>
      <c r="HFU99" s="13"/>
      <c r="HFV99" s="13"/>
      <c r="HFW99" s="13"/>
      <c r="HFX99" s="13"/>
      <c r="HFY99" s="13"/>
      <c r="HFZ99" s="13"/>
      <c r="HGA99" s="13"/>
      <c r="HGB99" s="13"/>
      <c r="HGC99" s="13"/>
      <c r="HGD99" s="13"/>
      <c r="HGE99" s="13"/>
      <c r="HGF99" s="13"/>
      <c r="HGG99" s="13"/>
      <c r="HGH99" s="13"/>
      <c r="HGI99" s="13"/>
      <c r="HGJ99" s="13"/>
      <c r="HGK99" s="13"/>
      <c r="HGL99" s="13"/>
      <c r="HGM99" s="13"/>
      <c r="HGN99" s="13"/>
      <c r="HGO99" s="13"/>
      <c r="HGP99" s="13"/>
      <c r="HGQ99" s="13"/>
      <c r="HGR99" s="13"/>
      <c r="HGS99" s="13"/>
      <c r="HGT99" s="13"/>
      <c r="HGU99" s="13"/>
      <c r="HGV99" s="13"/>
      <c r="HGW99" s="13"/>
      <c r="HGX99" s="13"/>
      <c r="HGY99" s="13"/>
      <c r="HGZ99" s="13"/>
      <c r="HHA99" s="13"/>
      <c r="HHB99" s="13"/>
      <c r="HHC99" s="13"/>
      <c r="HHD99" s="13"/>
      <c r="HHE99" s="13"/>
      <c r="HHF99" s="13"/>
      <c r="HHG99" s="13"/>
      <c r="HHH99" s="13"/>
      <c r="HHI99" s="13"/>
      <c r="HHJ99" s="13"/>
      <c r="HHK99" s="13"/>
      <c r="HHL99" s="13"/>
      <c r="HHM99" s="13"/>
      <c r="HHN99" s="13"/>
      <c r="HHO99" s="13"/>
      <c r="HHP99" s="13"/>
      <c r="HHQ99" s="13"/>
      <c r="HHR99" s="13"/>
      <c r="HHS99" s="13"/>
      <c r="HHT99" s="13"/>
      <c r="HHU99" s="13"/>
      <c r="HHV99" s="13"/>
      <c r="HHW99" s="13"/>
      <c r="HHX99" s="13"/>
      <c r="HHY99" s="13"/>
      <c r="HHZ99" s="13"/>
      <c r="HIA99" s="13"/>
      <c r="HIB99" s="13"/>
      <c r="HIC99" s="13"/>
      <c r="HID99" s="13"/>
      <c r="HIE99" s="13"/>
      <c r="HIF99" s="13"/>
      <c r="HIG99" s="13"/>
      <c r="HIH99" s="13"/>
      <c r="HII99" s="13"/>
      <c r="HIJ99" s="13"/>
      <c r="HIK99" s="13"/>
      <c r="HIL99" s="13"/>
      <c r="HIM99" s="13"/>
      <c r="HIN99" s="13"/>
      <c r="HIO99" s="13"/>
      <c r="HIP99" s="13"/>
      <c r="HIQ99" s="13"/>
      <c r="HIR99" s="13"/>
      <c r="HIS99" s="13"/>
      <c r="HIT99" s="13"/>
      <c r="HIU99" s="13"/>
      <c r="HIV99" s="13"/>
      <c r="HIW99" s="13"/>
      <c r="HIX99" s="13"/>
      <c r="HIY99" s="13"/>
      <c r="HIZ99" s="13"/>
      <c r="HJA99" s="13"/>
      <c r="HJB99" s="13"/>
      <c r="HJC99" s="13"/>
      <c r="HJD99" s="13"/>
      <c r="HJE99" s="13"/>
      <c r="HJF99" s="13"/>
      <c r="HJG99" s="13"/>
      <c r="HJH99" s="13"/>
      <c r="HJI99" s="13"/>
      <c r="HJJ99" s="13"/>
      <c r="HJK99" s="13"/>
      <c r="HJL99" s="13"/>
      <c r="HJM99" s="13"/>
      <c r="HJN99" s="13"/>
      <c r="HJO99" s="13"/>
      <c r="HJP99" s="13"/>
      <c r="HJQ99" s="13"/>
      <c r="HJR99" s="13"/>
      <c r="HJS99" s="13"/>
      <c r="HJT99" s="13"/>
      <c r="HJU99" s="13"/>
      <c r="HJV99" s="13"/>
      <c r="HJW99" s="13"/>
      <c r="HJX99" s="13"/>
      <c r="HJY99" s="13"/>
      <c r="HJZ99" s="13"/>
      <c r="HKA99" s="13"/>
      <c r="HKB99" s="13"/>
      <c r="HKC99" s="13"/>
      <c r="HKD99" s="13"/>
      <c r="HKE99" s="13"/>
      <c r="HKF99" s="13"/>
      <c r="HKG99" s="13"/>
      <c r="HKH99" s="13"/>
      <c r="HKI99" s="13"/>
      <c r="HKJ99" s="13"/>
      <c r="HKK99" s="13"/>
      <c r="HKL99" s="13"/>
      <c r="HKM99" s="13"/>
      <c r="HKN99" s="13"/>
      <c r="HKO99" s="13"/>
      <c r="HKP99" s="13"/>
      <c r="HKQ99" s="13"/>
      <c r="HKR99" s="13"/>
      <c r="HKS99" s="13"/>
      <c r="HKT99" s="13"/>
      <c r="HKU99" s="13"/>
      <c r="HKV99" s="13"/>
      <c r="HKW99" s="13"/>
      <c r="HKX99" s="13"/>
      <c r="HKY99" s="13"/>
      <c r="HKZ99" s="13"/>
      <c r="HLA99" s="13"/>
      <c r="HLB99" s="13"/>
      <c r="HLC99" s="13"/>
      <c r="HLD99" s="13"/>
      <c r="HLE99" s="13"/>
      <c r="HLF99" s="13"/>
      <c r="HLG99" s="13"/>
      <c r="HLH99" s="13"/>
      <c r="HLI99" s="13"/>
      <c r="HLJ99" s="13"/>
      <c r="HLK99" s="13"/>
      <c r="HLL99" s="13"/>
      <c r="HLM99" s="13"/>
      <c r="HLN99" s="13"/>
      <c r="HLO99" s="13"/>
      <c r="HLP99" s="13"/>
      <c r="HLQ99" s="13"/>
      <c r="HLR99" s="13"/>
      <c r="HLS99" s="13"/>
      <c r="HLT99" s="13"/>
      <c r="HLU99" s="13"/>
      <c r="HLV99" s="13"/>
      <c r="HLW99" s="13"/>
      <c r="HLX99" s="13"/>
      <c r="HLY99" s="13"/>
      <c r="HLZ99" s="13"/>
      <c r="HMA99" s="13"/>
      <c r="HMB99" s="13"/>
      <c r="HMC99" s="13"/>
      <c r="HMD99" s="13"/>
      <c r="HME99" s="13"/>
      <c r="HMF99" s="13"/>
      <c r="HMG99" s="13"/>
      <c r="HMH99" s="13"/>
      <c r="HMI99" s="13"/>
      <c r="HMJ99" s="13"/>
      <c r="HMK99" s="13"/>
      <c r="HML99" s="13"/>
      <c r="HMM99" s="13"/>
      <c r="HMN99" s="13"/>
      <c r="HMO99" s="13"/>
      <c r="HMP99" s="13"/>
      <c r="HMQ99" s="13"/>
      <c r="HMR99" s="13"/>
      <c r="HMS99" s="13"/>
      <c r="HMT99" s="13"/>
      <c r="HMU99" s="13"/>
      <c r="HMV99" s="13"/>
      <c r="HMW99" s="13"/>
      <c r="HMX99" s="13"/>
      <c r="HMY99" s="13"/>
      <c r="HMZ99" s="13"/>
      <c r="HNA99" s="13"/>
      <c r="HNB99" s="13"/>
      <c r="HNC99" s="13"/>
      <c r="HND99" s="13"/>
      <c r="HNE99" s="13"/>
      <c r="HNF99" s="13"/>
      <c r="HNG99" s="13"/>
      <c r="HNH99" s="13"/>
      <c r="HNI99" s="13"/>
      <c r="HNJ99" s="13"/>
      <c r="HNK99" s="13"/>
      <c r="HNL99" s="13"/>
      <c r="HNM99" s="13"/>
      <c r="HNN99" s="13"/>
      <c r="HNO99" s="13"/>
      <c r="HNP99" s="13"/>
      <c r="HNQ99" s="13"/>
      <c r="HNR99" s="13"/>
      <c r="HNS99" s="13"/>
      <c r="HNT99" s="13"/>
      <c r="HNU99" s="13"/>
      <c r="HNV99" s="13"/>
      <c r="HNW99" s="13"/>
      <c r="HNX99" s="13"/>
      <c r="HNY99" s="13"/>
      <c r="HNZ99" s="13"/>
      <c r="HOA99" s="13"/>
      <c r="HOB99" s="13"/>
      <c r="HOC99" s="13"/>
      <c r="HOD99" s="13"/>
      <c r="HOE99" s="13"/>
      <c r="HOF99" s="13"/>
      <c r="HOG99" s="13"/>
      <c r="HOH99" s="13"/>
      <c r="HOI99" s="13"/>
      <c r="HOJ99" s="13"/>
      <c r="HOK99" s="13"/>
      <c r="HOL99" s="13"/>
      <c r="HOM99" s="13"/>
      <c r="HON99" s="13"/>
      <c r="HOO99" s="13"/>
      <c r="HOP99" s="13"/>
      <c r="HOQ99" s="13"/>
      <c r="HOR99" s="13"/>
      <c r="HOS99" s="13"/>
      <c r="HOT99" s="13"/>
      <c r="HOU99" s="13"/>
      <c r="HOV99" s="13"/>
      <c r="HOW99" s="13"/>
      <c r="HOX99" s="13"/>
      <c r="HOY99" s="13"/>
      <c r="HOZ99" s="13"/>
      <c r="HPA99" s="13"/>
      <c r="HPB99" s="13"/>
      <c r="HPC99" s="13"/>
      <c r="HPD99" s="13"/>
      <c r="HPE99" s="13"/>
      <c r="HPF99" s="13"/>
      <c r="HPG99" s="13"/>
      <c r="HPH99" s="13"/>
      <c r="HPI99" s="13"/>
      <c r="HPJ99" s="13"/>
      <c r="HPK99" s="13"/>
      <c r="HPL99" s="13"/>
      <c r="HPM99" s="13"/>
      <c r="HPN99" s="13"/>
      <c r="HPO99" s="13"/>
      <c r="HPP99" s="13"/>
      <c r="HPQ99" s="13"/>
      <c r="HPR99" s="13"/>
      <c r="HPS99" s="13"/>
      <c r="HPT99" s="13"/>
      <c r="HPU99" s="13"/>
      <c r="HPV99" s="13"/>
      <c r="HPW99" s="13"/>
      <c r="HPX99" s="13"/>
      <c r="HPY99" s="13"/>
      <c r="HPZ99" s="13"/>
      <c r="HQA99" s="13"/>
      <c r="HQB99" s="13"/>
      <c r="HQC99" s="13"/>
      <c r="HQD99" s="13"/>
      <c r="HQE99" s="13"/>
      <c r="HQF99" s="13"/>
      <c r="HQG99" s="13"/>
      <c r="HQH99" s="13"/>
      <c r="HQI99" s="13"/>
      <c r="HQJ99" s="13"/>
      <c r="HQK99" s="13"/>
      <c r="HQL99" s="13"/>
      <c r="HQM99" s="13"/>
      <c r="HQN99" s="13"/>
      <c r="HQO99" s="13"/>
      <c r="HQP99" s="13"/>
      <c r="HQQ99" s="13"/>
      <c r="HQR99" s="13"/>
      <c r="HQS99" s="13"/>
      <c r="HQT99" s="13"/>
      <c r="HQU99" s="13"/>
      <c r="HQV99" s="13"/>
      <c r="HQW99" s="13"/>
      <c r="HQX99" s="13"/>
      <c r="HQY99" s="13"/>
      <c r="HQZ99" s="13"/>
      <c r="HRA99" s="13"/>
      <c r="HRB99" s="13"/>
      <c r="HRC99" s="13"/>
      <c r="HRD99" s="13"/>
      <c r="HRE99" s="13"/>
      <c r="HRF99" s="13"/>
      <c r="HRG99" s="13"/>
      <c r="HRH99" s="13"/>
      <c r="HRI99" s="13"/>
      <c r="HRJ99" s="13"/>
      <c r="HRK99" s="13"/>
      <c r="HRL99" s="13"/>
      <c r="HRM99" s="13"/>
      <c r="HRN99" s="13"/>
      <c r="HRO99" s="13"/>
      <c r="HRP99" s="13"/>
      <c r="HRQ99" s="13"/>
      <c r="HRR99" s="13"/>
      <c r="HRS99" s="13"/>
      <c r="HRT99" s="13"/>
      <c r="HRU99" s="13"/>
      <c r="HRV99" s="13"/>
      <c r="HRW99" s="13"/>
      <c r="HRX99" s="13"/>
      <c r="HRY99" s="13"/>
      <c r="HRZ99" s="13"/>
      <c r="HSA99" s="13"/>
      <c r="HSB99" s="13"/>
      <c r="HSC99" s="13"/>
      <c r="HSD99" s="13"/>
      <c r="HSE99" s="13"/>
      <c r="HSF99" s="13"/>
      <c r="HSG99" s="13"/>
      <c r="HSH99" s="13"/>
      <c r="HSI99" s="13"/>
      <c r="HSJ99" s="13"/>
      <c r="HSK99" s="13"/>
      <c r="HSL99" s="13"/>
      <c r="HSM99" s="13"/>
      <c r="HSN99" s="13"/>
      <c r="HSO99" s="13"/>
      <c r="HSP99" s="13"/>
      <c r="HSQ99" s="13"/>
      <c r="HSR99" s="13"/>
      <c r="HSS99" s="13"/>
      <c r="HST99" s="13"/>
      <c r="HSU99" s="13"/>
      <c r="HSV99" s="13"/>
      <c r="HSW99" s="13"/>
      <c r="HSX99" s="13"/>
      <c r="HSY99" s="13"/>
      <c r="HSZ99" s="13"/>
      <c r="HTA99" s="13"/>
      <c r="HTB99" s="13"/>
      <c r="HTC99" s="13"/>
      <c r="HTD99" s="13"/>
      <c r="HTE99" s="13"/>
      <c r="HTF99" s="13"/>
      <c r="HTG99" s="13"/>
      <c r="HTH99" s="13"/>
      <c r="HTI99" s="13"/>
      <c r="HTJ99" s="13"/>
      <c r="HTK99" s="13"/>
      <c r="HTL99" s="13"/>
      <c r="HTM99" s="13"/>
      <c r="HTN99" s="13"/>
      <c r="HTO99" s="13"/>
      <c r="HTP99" s="13"/>
      <c r="HTQ99" s="13"/>
      <c r="HTR99" s="13"/>
      <c r="HTS99" s="13"/>
      <c r="HTT99" s="13"/>
      <c r="HTU99" s="13"/>
      <c r="HTV99" s="13"/>
      <c r="HTW99" s="13"/>
      <c r="HTX99" s="13"/>
      <c r="HTY99" s="13"/>
      <c r="HTZ99" s="13"/>
      <c r="HUA99" s="13"/>
      <c r="HUB99" s="13"/>
      <c r="HUC99" s="13"/>
      <c r="HUD99" s="13"/>
      <c r="HUE99" s="13"/>
      <c r="HUF99" s="13"/>
      <c r="HUG99" s="13"/>
      <c r="HUH99" s="13"/>
      <c r="HUI99" s="13"/>
      <c r="HUJ99" s="13"/>
      <c r="HUK99" s="13"/>
      <c r="HUL99" s="13"/>
      <c r="HUM99" s="13"/>
      <c r="HUN99" s="13"/>
      <c r="HUO99" s="13"/>
      <c r="HUP99" s="13"/>
      <c r="HUQ99" s="13"/>
      <c r="HUR99" s="13"/>
      <c r="HUS99" s="13"/>
      <c r="HUT99" s="13"/>
      <c r="HUU99" s="13"/>
      <c r="HUV99" s="13"/>
      <c r="HUW99" s="13"/>
      <c r="HUX99" s="13"/>
      <c r="HUY99" s="13"/>
      <c r="HUZ99" s="13"/>
      <c r="HVA99" s="13"/>
      <c r="HVB99" s="13"/>
      <c r="HVC99" s="13"/>
      <c r="HVD99" s="13"/>
      <c r="HVE99" s="13"/>
      <c r="HVF99" s="13"/>
      <c r="HVG99" s="13"/>
      <c r="HVH99" s="13"/>
      <c r="HVI99" s="13"/>
      <c r="HVJ99" s="13"/>
      <c r="HVK99" s="13"/>
      <c r="HVL99" s="13"/>
      <c r="HVM99" s="13"/>
      <c r="HVN99" s="13"/>
      <c r="HVO99" s="13"/>
      <c r="HVP99" s="13"/>
      <c r="HVQ99" s="13"/>
      <c r="HVR99" s="13"/>
      <c r="HVS99" s="13"/>
      <c r="HVT99" s="13"/>
      <c r="HVU99" s="13"/>
      <c r="HVV99" s="13"/>
      <c r="HVW99" s="13"/>
      <c r="HVX99" s="13"/>
      <c r="HVY99" s="13"/>
      <c r="HVZ99" s="13"/>
      <c r="HWA99" s="13"/>
      <c r="HWB99" s="13"/>
      <c r="HWC99" s="13"/>
      <c r="HWD99" s="13"/>
      <c r="HWE99" s="13"/>
      <c r="HWF99" s="13"/>
      <c r="HWG99" s="13"/>
      <c r="HWH99" s="13"/>
      <c r="HWI99" s="13"/>
      <c r="HWJ99" s="13"/>
      <c r="HWK99" s="13"/>
      <c r="HWL99" s="13"/>
      <c r="HWM99" s="13"/>
      <c r="HWN99" s="13"/>
      <c r="HWO99" s="13"/>
      <c r="HWP99" s="13"/>
      <c r="HWQ99" s="13"/>
      <c r="HWR99" s="13"/>
      <c r="HWS99" s="13"/>
      <c r="HWT99" s="13"/>
      <c r="HWU99" s="13"/>
      <c r="HWV99" s="13"/>
      <c r="HWW99" s="13"/>
      <c r="HWX99" s="13"/>
      <c r="HWY99" s="13"/>
      <c r="HWZ99" s="13"/>
      <c r="HXA99" s="13"/>
      <c r="HXB99" s="13"/>
      <c r="HXC99" s="13"/>
      <c r="HXD99" s="13"/>
      <c r="HXE99" s="13"/>
      <c r="HXF99" s="13"/>
      <c r="HXG99" s="13"/>
      <c r="HXH99" s="13"/>
      <c r="HXI99" s="13"/>
      <c r="HXJ99" s="13"/>
      <c r="HXK99" s="13"/>
      <c r="HXL99" s="13"/>
      <c r="HXM99" s="13"/>
      <c r="HXN99" s="13"/>
      <c r="HXO99" s="13"/>
      <c r="HXP99" s="13"/>
      <c r="HXQ99" s="13"/>
      <c r="HXR99" s="13"/>
      <c r="HXS99" s="13"/>
      <c r="HXT99" s="13"/>
      <c r="HXU99" s="13"/>
      <c r="HXV99" s="13"/>
      <c r="HXW99" s="13"/>
      <c r="HXX99" s="13"/>
      <c r="HXY99" s="13"/>
      <c r="HXZ99" s="13"/>
      <c r="HYA99" s="13"/>
      <c r="HYB99" s="13"/>
      <c r="HYC99" s="13"/>
      <c r="HYD99" s="13"/>
      <c r="HYE99" s="13"/>
      <c r="HYF99" s="13"/>
      <c r="HYG99" s="13"/>
      <c r="HYH99" s="13"/>
      <c r="HYI99" s="13"/>
      <c r="HYJ99" s="13"/>
      <c r="HYK99" s="13"/>
      <c r="HYL99" s="13"/>
      <c r="HYM99" s="13"/>
      <c r="HYN99" s="13"/>
      <c r="HYO99" s="13"/>
      <c r="HYP99" s="13"/>
      <c r="HYQ99" s="13"/>
      <c r="HYR99" s="13"/>
      <c r="HYS99" s="13"/>
      <c r="HYT99" s="13"/>
      <c r="HYU99" s="13"/>
      <c r="HYV99" s="13"/>
      <c r="HYW99" s="13"/>
      <c r="HYX99" s="13"/>
      <c r="HYY99" s="13"/>
      <c r="HYZ99" s="13"/>
      <c r="HZA99" s="13"/>
      <c r="HZB99" s="13"/>
      <c r="HZC99" s="13"/>
      <c r="HZD99" s="13"/>
      <c r="HZE99" s="13"/>
      <c r="HZF99" s="13"/>
      <c r="HZG99" s="13"/>
      <c r="HZH99" s="13"/>
      <c r="HZI99" s="13"/>
      <c r="HZJ99" s="13"/>
      <c r="HZK99" s="13"/>
      <c r="HZL99" s="13"/>
      <c r="HZM99" s="13"/>
      <c r="HZN99" s="13"/>
      <c r="HZO99" s="13"/>
      <c r="HZP99" s="13"/>
      <c r="HZQ99" s="13"/>
      <c r="HZR99" s="13"/>
      <c r="HZS99" s="13"/>
      <c r="HZT99" s="13"/>
      <c r="HZU99" s="13"/>
      <c r="HZV99" s="13"/>
      <c r="HZW99" s="13"/>
      <c r="HZX99" s="13"/>
      <c r="HZY99" s="13"/>
      <c r="HZZ99" s="13"/>
      <c r="IAA99" s="13"/>
      <c r="IAB99" s="13"/>
      <c r="IAC99" s="13"/>
      <c r="IAD99" s="13"/>
      <c r="IAE99" s="13"/>
      <c r="IAF99" s="13"/>
      <c r="IAG99" s="13"/>
      <c r="IAH99" s="13"/>
      <c r="IAI99" s="13"/>
      <c r="IAJ99" s="13"/>
      <c r="IAK99" s="13"/>
      <c r="IAL99" s="13"/>
      <c r="IAM99" s="13"/>
      <c r="IAN99" s="13"/>
      <c r="IAO99" s="13"/>
      <c r="IAP99" s="13"/>
      <c r="IAQ99" s="13"/>
      <c r="IAR99" s="13"/>
      <c r="IAS99" s="13"/>
      <c r="IAT99" s="13"/>
      <c r="IAU99" s="13"/>
      <c r="IAV99" s="13"/>
      <c r="IAW99" s="13"/>
      <c r="IAX99" s="13"/>
      <c r="IAY99" s="13"/>
      <c r="IAZ99" s="13"/>
      <c r="IBA99" s="13"/>
      <c r="IBB99" s="13"/>
      <c r="IBC99" s="13"/>
      <c r="IBD99" s="13"/>
      <c r="IBE99" s="13"/>
      <c r="IBF99" s="13"/>
      <c r="IBG99" s="13"/>
      <c r="IBH99" s="13"/>
      <c r="IBI99" s="13"/>
      <c r="IBJ99" s="13"/>
      <c r="IBK99" s="13"/>
      <c r="IBL99" s="13"/>
      <c r="IBM99" s="13"/>
      <c r="IBN99" s="13"/>
      <c r="IBO99" s="13"/>
      <c r="IBP99" s="13"/>
      <c r="IBQ99" s="13"/>
      <c r="IBR99" s="13"/>
      <c r="IBS99" s="13"/>
      <c r="IBT99" s="13"/>
      <c r="IBU99" s="13"/>
      <c r="IBV99" s="13"/>
      <c r="IBW99" s="13"/>
      <c r="IBX99" s="13"/>
      <c r="IBY99" s="13"/>
      <c r="IBZ99" s="13"/>
      <c r="ICA99" s="13"/>
      <c r="ICB99" s="13"/>
      <c r="ICC99" s="13"/>
      <c r="ICD99" s="13"/>
      <c r="ICE99" s="13"/>
      <c r="ICF99" s="13"/>
      <c r="ICG99" s="13"/>
      <c r="ICH99" s="13"/>
      <c r="ICI99" s="13"/>
      <c r="ICJ99" s="13"/>
      <c r="ICK99" s="13"/>
      <c r="ICL99" s="13"/>
      <c r="ICM99" s="13"/>
      <c r="ICN99" s="13"/>
      <c r="ICO99" s="13"/>
      <c r="ICP99" s="13"/>
      <c r="ICQ99" s="13"/>
      <c r="ICR99" s="13"/>
      <c r="ICS99" s="13"/>
      <c r="ICT99" s="13"/>
      <c r="ICU99" s="13"/>
      <c r="ICV99" s="13"/>
      <c r="ICW99" s="13"/>
      <c r="ICX99" s="13"/>
      <c r="ICY99" s="13"/>
      <c r="ICZ99" s="13"/>
      <c r="IDA99" s="13"/>
      <c r="IDB99" s="13"/>
      <c r="IDC99" s="13"/>
      <c r="IDD99" s="13"/>
      <c r="IDE99" s="13"/>
      <c r="IDF99" s="13"/>
      <c r="IDG99" s="13"/>
      <c r="IDH99" s="13"/>
      <c r="IDI99" s="13"/>
      <c r="IDJ99" s="13"/>
      <c r="IDK99" s="13"/>
      <c r="IDL99" s="13"/>
      <c r="IDM99" s="13"/>
      <c r="IDN99" s="13"/>
      <c r="IDO99" s="13"/>
      <c r="IDP99" s="13"/>
      <c r="IDQ99" s="13"/>
      <c r="IDR99" s="13"/>
      <c r="IDS99" s="13"/>
      <c r="IDT99" s="13"/>
      <c r="IDU99" s="13"/>
      <c r="IDV99" s="13"/>
      <c r="IDW99" s="13"/>
      <c r="IDX99" s="13"/>
      <c r="IDY99" s="13"/>
      <c r="IDZ99" s="13"/>
      <c r="IEA99" s="13"/>
      <c r="IEB99" s="13"/>
      <c r="IEC99" s="13"/>
      <c r="IED99" s="13"/>
      <c r="IEE99" s="13"/>
      <c r="IEF99" s="13"/>
      <c r="IEG99" s="13"/>
      <c r="IEH99" s="13"/>
      <c r="IEI99" s="13"/>
      <c r="IEJ99" s="13"/>
      <c r="IEK99" s="13"/>
      <c r="IEL99" s="13"/>
      <c r="IEM99" s="13"/>
      <c r="IEN99" s="13"/>
      <c r="IEO99" s="13"/>
      <c r="IEP99" s="13"/>
      <c r="IEQ99" s="13"/>
      <c r="IER99" s="13"/>
      <c r="IES99" s="13"/>
      <c r="IET99" s="13"/>
      <c r="IEU99" s="13"/>
      <c r="IEV99" s="13"/>
      <c r="IEW99" s="13"/>
      <c r="IEX99" s="13"/>
      <c r="IEY99" s="13"/>
      <c r="IEZ99" s="13"/>
      <c r="IFA99" s="13"/>
      <c r="IFB99" s="13"/>
      <c r="IFC99" s="13"/>
      <c r="IFD99" s="13"/>
      <c r="IFE99" s="13"/>
      <c r="IFF99" s="13"/>
      <c r="IFG99" s="13"/>
      <c r="IFH99" s="13"/>
      <c r="IFI99" s="13"/>
      <c r="IFJ99" s="13"/>
      <c r="IFK99" s="13"/>
      <c r="IFL99" s="13"/>
      <c r="IFM99" s="13"/>
      <c r="IFN99" s="13"/>
      <c r="IFO99" s="13"/>
      <c r="IFP99" s="13"/>
      <c r="IFQ99" s="13"/>
      <c r="IFR99" s="13"/>
      <c r="IFS99" s="13"/>
      <c r="IFT99" s="13"/>
      <c r="IFU99" s="13"/>
      <c r="IFV99" s="13"/>
      <c r="IFW99" s="13"/>
      <c r="IFX99" s="13"/>
      <c r="IFY99" s="13"/>
      <c r="IFZ99" s="13"/>
      <c r="IGA99" s="13"/>
      <c r="IGB99" s="13"/>
      <c r="IGC99" s="13"/>
      <c r="IGD99" s="13"/>
      <c r="IGE99" s="13"/>
      <c r="IGF99" s="13"/>
      <c r="IGG99" s="13"/>
      <c r="IGH99" s="13"/>
      <c r="IGI99" s="13"/>
      <c r="IGJ99" s="13"/>
      <c r="IGK99" s="13"/>
      <c r="IGL99" s="13"/>
      <c r="IGM99" s="13"/>
      <c r="IGN99" s="13"/>
      <c r="IGO99" s="13"/>
      <c r="IGP99" s="13"/>
      <c r="IGQ99" s="13"/>
      <c r="IGR99" s="13"/>
      <c r="IGS99" s="13"/>
      <c r="IGT99" s="13"/>
      <c r="IGU99" s="13"/>
      <c r="IGV99" s="13"/>
      <c r="IGW99" s="13"/>
      <c r="IGX99" s="13"/>
      <c r="IGY99" s="13"/>
      <c r="IGZ99" s="13"/>
      <c r="IHA99" s="13"/>
      <c r="IHB99" s="13"/>
      <c r="IHC99" s="13"/>
      <c r="IHD99" s="13"/>
      <c r="IHE99" s="13"/>
      <c r="IHF99" s="13"/>
      <c r="IHG99" s="13"/>
      <c r="IHH99" s="13"/>
      <c r="IHI99" s="13"/>
      <c r="IHJ99" s="13"/>
      <c r="IHK99" s="13"/>
      <c r="IHL99" s="13"/>
      <c r="IHM99" s="13"/>
      <c r="IHN99" s="13"/>
      <c r="IHO99" s="13"/>
      <c r="IHP99" s="13"/>
      <c r="IHQ99" s="13"/>
      <c r="IHR99" s="13"/>
      <c r="IHS99" s="13"/>
      <c r="IHT99" s="13"/>
      <c r="IHU99" s="13"/>
      <c r="IHV99" s="13"/>
      <c r="IHW99" s="13"/>
      <c r="IHX99" s="13"/>
      <c r="IHY99" s="13"/>
      <c r="IHZ99" s="13"/>
      <c r="IIA99" s="13"/>
      <c r="IIB99" s="13"/>
      <c r="IIC99" s="13"/>
      <c r="IID99" s="13"/>
      <c r="IIE99" s="13"/>
      <c r="IIF99" s="13"/>
      <c r="IIG99" s="13"/>
      <c r="IIH99" s="13"/>
      <c r="III99" s="13"/>
      <c r="IIJ99" s="13"/>
      <c r="IIK99" s="13"/>
      <c r="IIL99" s="13"/>
      <c r="IIM99" s="13"/>
      <c r="IIN99" s="13"/>
      <c r="IIO99" s="13"/>
      <c r="IIP99" s="13"/>
      <c r="IIQ99" s="13"/>
      <c r="IIR99" s="13"/>
      <c r="IIS99" s="13"/>
      <c r="IIT99" s="13"/>
      <c r="IIU99" s="13"/>
      <c r="IIV99" s="13"/>
      <c r="IIW99" s="13"/>
      <c r="IIX99" s="13"/>
      <c r="IIY99" s="13"/>
      <c r="IIZ99" s="13"/>
      <c r="IJA99" s="13"/>
      <c r="IJB99" s="13"/>
      <c r="IJC99" s="13"/>
      <c r="IJD99" s="13"/>
      <c r="IJE99" s="13"/>
      <c r="IJF99" s="13"/>
      <c r="IJG99" s="13"/>
      <c r="IJH99" s="13"/>
      <c r="IJI99" s="13"/>
      <c r="IJJ99" s="13"/>
      <c r="IJK99" s="13"/>
      <c r="IJL99" s="13"/>
      <c r="IJM99" s="13"/>
      <c r="IJN99" s="13"/>
      <c r="IJO99" s="13"/>
      <c r="IJP99" s="13"/>
      <c r="IJQ99" s="13"/>
      <c r="IJR99" s="13"/>
      <c r="IJS99" s="13"/>
      <c r="IJT99" s="13"/>
      <c r="IJU99" s="13"/>
      <c r="IJV99" s="13"/>
      <c r="IJW99" s="13"/>
      <c r="IJX99" s="13"/>
      <c r="IJY99" s="13"/>
      <c r="IJZ99" s="13"/>
      <c r="IKA99" s="13"/>
      <c r="IKB99" s="13"/>
      <c r="IKC99" s="13"/>
      <c r="IKD99" s="13"/>
      <c r="IKE99" s="13"/>
      <c r="IKF99" s="13"/>
      <c r="IKG99" s="13"/>
      <c r="IKH99" s="13"/>
      <c r="IKI99" s="13"/>
      <c r="IKJ99" s="13"/>
      <c r="IKK99" s="13"/>
      <c r="IKL99" s="13"/>
      <c r="IKM99" s="13"/>
      <c r="IKN99" s="13"/>
      <c r="IKO99" s="13"/>
      <c r="IKP99" s="13"/>
      <c r="IKQ99" s="13"/>
      <c r="IKR99" s="13"/>
      <c r="IKS99" s="13"/>
      <c r="IKT99" s="13"/>
      <c r="IKU99" s="13"/>
      <c r="IKV99" s="13"/>
      <c r="IKW99" s="13"/>
      <c r="IKX99" s="13"/>
      <c r="IKY99" s="13"/>
      <c r="IKZ99" s="13"/>
      <c r="ILA99" s="13"/>
      <c r="ILB99" s="13"/>
      <c r="ILC99" s="13"/>
      <c r="ILD99" s="13"/>
      <c r="ILE99" s="13"/>
      <c r="ILF99" s="13"/>
      <c r="ILG99" s="13"/>
      <c r="ILH99" s="13"/>
      <c r="ILI99" s="13"/>
      <c r="ILJ99" s="13"/>
      <c r="ILK99" s="13"/>
      <c r="ILL99" s="13"/>
      <c r="ILM99" s="13"/>
      <c r="ILN99" s="13"/>
      <c r="ILO99" s="13"/>
      <c r="ILP99" s="13"/>
      <c r="ILQ99" s="13"/>
      <c r="ILR99" s="13"/>
      <c r="ILS99" s="13"/>
      <c r="ILT99" s="13"/>
      <c r="ILU99" s="13"/>
      <c r="ILV99" s="13"/>
      <c r="ILW99" s="13"/>
      <c r="ILX99" s="13"/>
      <c r="ILY99" s="13"/>
      <c r="ILZ99" s="13"/>
      <c r="IMA99" s="13"/>
      <c r="IMB99" s="13"/>
      <c r="IMC99" s="13"/>
      <c r="IMD99" s="13"/>
      <c r="IME99" s="13"/>
      <c r="IMF99" s="13"/>
      <c r="IMG99" s="13"/>
      <c r="IMH99" s="13"/>
      <c r="IMI99" s="13"/>
      <c r="IMJ99" s="13"/>
      <c r="IMK99" s="13"/>
      <c r="IML99" s="13"/>
      <c r="IMM99" s="13"/>
      <c r="IMN99" s="13"/>
      <c r="IMO99" s="13"/>
      <c r="IMP99" s="13"/>
      <c r="IMQ99" s="13"/>
      <c r="IMR99" s="13"/>
      <c r="IMS99" s="13"/>
      <c r="IMT99" s="13"/>
      <c r="IMU99" s="13"/>
      <c r="IMV99" s="13"/>
      <c r="IMW99" s="13"/>
      <c r="IMX99" s="13"/>
      <c r="IMY99" s="13"/>
      <c r="IMZ99" s="13"/>
      <c r="INA99" s="13"/>
      <c r="INB99" s="13"/>
      <c r="INC99" s="13"/>
      <c r="IND99" s="13"/>
      <c r="INE99" s="13"/>
      <c r="INF99" s="13"/>
      <c r="ING99" s="13"/>
      <c r="INH99" s="13"/>
      <c r="INI99" s="13"/>
      <c r="INJ99" s="13"/>
      <c r="INK99" s="13"/>
      <c r="INL99" s="13"/>
      <c r="INM99" s="13"/>
      <c r="INN99" s="13"/>
      <c r="INO99" s="13"/>
      <c r="INP99" s="13"/>
      <c r="INQ99" s="13"/>
      <c r="INR99" s="13"/>
      <c r="INS99" s="13"/>
      <c r="INT99" s="13"/>
      <c r="INU99" s="13"/>
      <c r="INV99" s="13"/>
      <c r="INW99" s="13"/>
      <c r="INX99" s="13"/>
      <c r="INY99" s="13"/>
      <c r="INZ99" s="13"/>
      <c r="IOA99" s="13"/>
      <c r="IOB99" s="13"/>
      <c r="IOC99" s="13"/>
      <c r="IOD99" s="13"/>
      <c r="IOE99" s="13"/>
      <c r="IOF99" s="13"/>
      <c r="IOG99" s="13"/>
      <c r="IOH99" s="13"/>
      <c r="IOI99" s="13"/>
      <c r="IOJ99" s="13"/>
      <c r="IOK99" s="13"/>
      <c r="IOL99" s="13"/>
      <c r="IOM99" s="13"/>
      <c r="ION99" s="13"/>
      <c r="IOO99" s="13"/>
      <c r="IOP99" s="13"/>
      <c r="IOQ99" s="13"/>
      <c r="IOR99" s="13"/>
      <c r="IOS99" s="13"/>
      <c r="IOT99" s="13"/>
      <c r="IOU99" s="13"/>
      <c r="IOV99" s="13"/>
      <c r="IOW99" s="13"/>
      <c r="IOX99" s="13"/>
      <c r="IOY99" s="13"/>
      <c r="IOZ99" s="13"/>
      <c r="IPA99" s="13"/>
      <c r="IPB99" s="13"/>
      <c r="IPC99" s="13"/>
      <c r="IPD99" s="13"/>
      <c r="IPE99" s="13"/>
      <c r="IPF99" s="13"/>
      <c r="IPG99" s="13"/>
      <c r="IPH99" s="13"/>
      <c r="IPI99" s="13"/>
      <c r="IPJ99" s="13"/>
      <c r="IPK99" s="13"/>
      <c r="IPL99" s="13"/>
      <c r="IPM99" s="13"/>
      <c r="IPN99" s="13"/>
      <c r="IPO99" s="13"/>
      <c r="IPP99" s="13"/>
      <c r="IPQ99" s="13"/>
      <c r="IPR99" s="13"/>
      <c r="IPS99" s="13"/>
      <c r="IPT99" s="13"/>
      <c r="IPU99" s="13"/>
      <c r="IPV99" s="13"/>
      <c r="IPW99" s="13"/>
      <c r="IPX99" s="13"/>
      <c r="IPY99" s="13"/>
      <c r="IPZ99" s="13"/>
      <c r="IQA99" s="13"/>
      <c r="IQB99" s="13"/>
      <c r="IQC99" s="13"/>
      <c r="IQD99" s="13"/>
      <c r="IQE99" s="13"/>
      <c r="IQF99" s="13"/>
      <c r="IQG99" s="13"/>
      <c r="IQH99" s="13"/>
      <c r="IQI99" s="13"/>
      <c r="IQJ99" s="13"/>
      <c r="IQK99" s="13"/>
      <c r="IQL99" s="13"/>
      <c r="IQM99" s="13"/>
      <c r="IQN99" s="13"/>
      <c r="IQO99" s="13"/>
      <c r="IQP99" s="13"/>
      <c r="IQQ99" s="13"/>
      <c r="IQR99" s="13"/>
      <c r="IQS99" s="13"/>
      <c r="IQT99" s="13"/>
      <c r="IQU99" s="13"/>
      <c r="IQV99" s="13"/>
      <c r="IQW99" s="13"/>
      <c r="IQX99" s="13"/>
      <c r="IQY99" s="13"/>
      <c r="IQZ99" s="13"/>
      <c r="IRA99" s="13"/>
      <c r="IRB99" s="13"/>
      <c r="IRC99" s="13"/>
      <c r="IRD99" s="13"/>
      <c r="IRE99" s="13"/>
      <c r="IRF99" s="13"/>
      <c r="IRG99" s="13"/>
      <c r="IRH99" s="13"/>
      <c r="IRI99" s="13"/>
      <c r="IRJ99" s="13"/>
      <c r="IRK99" s="13"/>
      <c r="IRL99" s="13"/>
      <c r="IRM99" s="13"/>
      <c r="IRN99" s="13"/>
      <c r="IRO99" s="13"/>
      <c r="IRP99" s="13"/>
      <c r="IRQ99" s="13"/>
      <c r="IRR99" s="13"/>
      <c r="IRS99" s="13"/>
      <c r="IRT99" s="13"/>
      <c r="IRU99" s="13"/>
      <c r="IRV99" s="13"/>
      <c r="IRW99" s="13"/>
      <c r="IRX99" s="13"/>
      <c r="IRY99" s="13"/>
      <c r="IRZ99" s="13"/>
      <c r="ISA99" s="13"/>
      <c r="ISB99" s="13"/>
      <c r="ISC99" s="13"/>
      <c r="ISD99" s="13"/>
      <c r="ISE99" s="13"/>
      <c r="ISF99" s="13"/>
      <c r="ISG99" s="13"/>
      <c r="ISH99" s="13"/>
      <c r="ISI99" s="13"/>
      <c r="ISJ99" s="13"/>
      <c r="ISK99" s="13"/>
      <c r="ISL99" s="13"/>
      <c r="ISM99" s="13"/>
      <c r="ISN99" s="13"/>
      <c r="ISO99" s="13"/>
      <c r="ISP99" s="13"/>
      <c r="ISQ99" s="13"/>
      <c r="ISR99" s="13"/>
      <c r="ISS99" s="13"/>
      <c r="IST99" s="13"/>
      <c r="ISU99" s="13"/>
      <c r="ISV99" s="13"/>
      <c r="ISW99" s="13"/>
      <c r="ISX99" s="13"/>
      <c r="ISY99" s="13"/>
      <c r="ISZ99" s="13"/>
      <c r="ITA99" s="13"/>
      <c r="ITB99" s="13"/>
      <c r="ITC99" s="13"/>
      <c r="ITD99" s="13"/>
      <c r="ITE99" s="13"/>
      <c r="ITF99" s="13"/>
      <c r="ITG99" s="13"/>
      <c r="ITH99" s="13"/>
      <c r="ITI99" s="13"/>
      <c r="ITJ99" s="13"/>
      <c r="ITK99" s="13"/>
      <c r="ITL99" s="13"/>
      <c r="ITM99" s="13"/>
      <c r="ITN99" s="13"/>
      <c r="ITO99" s="13"/>
      <c r="ITP99" s="13"/>
      <c r="ITQ99" s="13"/>
      <c r="ITR99" s="13"/>
      <c r="ITS99" s="13"/>
      <c r="ITT99" s="13"/>
      <c r="ITU99" s="13"/>
      <c r="ITV99" s="13"/>
      <c r="ITW99" s="13"/>
      <c r="ITX99" s="13"/>
      <c r="ITY99" s="13"/>
      <c r="ITZ99" s="13"/>
      <c r="IUA99" s="13"/>
      <c r="IUB99" s="13"/>
      <c r="IUC99" s="13"/>
      <c r="IUD99" s="13"/>
      <c r="IUE99" s="13"/>
      <c r="IUF99" s="13"/>
      <c r="IUG99" s="13"/>
      <c r="IUH99" s="13"/>
      <c r="IUI99" s="13"/>
      <c r="IUJ99" s="13"/>
      <c r="IUK99" s="13"/>
      <c r="IUL99" s="13"/>
      <c r="IUM99" s="13"/>
      <c r="IUN99" s="13"/>
      <c r="IUO99" s="13"/>
      <c r="IUP99" s="13"/>
      <c r="IUQ99" s="13"/>
      <c r="IUR99" s="13"/>
      <c r="IUS99" s="13"/>
      <c r="IUT99" s="13"/>
      <c r="IUU99" s="13"/>
      <c r="IUV99" s="13"/>
      <c r="IUW99" s="13"/>
      <c r="IUX99" s="13"/>
      <c r="IUY99" s="13"/>
      <c r="IUZ99" s="13"/>
      <c r="IVA99" s="13"/>
      <c r="IVB99" s="13"/>
      <c r="IVC99" s="13"/>
      <c r="IVD99" s="13"/>
      <c r="IVE99" s="13"/>
      <c r="IVF99" s="13"/>
      <c r="IVG99" s="13"/>
      <c r="IVH99" s="13"/>
      <c r="IVI99" s="13"/>
      <c r="IVJ99" s="13"/>
      <c r="IVK99" s="13"/>
      <c r="IVL99" s="13"/>
      <c r="IVM99" s="13"/>
      <c r="IVN99" s="13"/>
      <c r="IVO99" s="13"/>
      <c r="IVP99" s="13"/>
      <c r="IVQ99" s="13"/>
      <c r="IVR99" s="13"/>
      <c r="IVS99" s="13"/>
      <c r="IVT99" s="13"/>
      <c r="IVU99" s="13"/>
      <c r="IVV99" s="13"/>
      <c r="IVW99" s="13"/>
      <c r="IVX99" s="13"/>
      <c r="IVY99" s="13"/>
      <c r="IVZ99" s="13"/>
      <c r="IWA99" s="13"/>
      <c r="IWB99" s="13"/>
      <c r="IWC99" s="13"/>
      <c r="IWD99" s="13"/>
      <c r="IWE99" s="13"/>
      <c r="IWF99" s="13"/>
      <c r="IWG99" s="13"/>
      <c r="IWH99" s="13"/>
      <c r="IWI99" s="13"/>
      <c r="IWJ99" s="13"/>
      <c r="IWK99" s="13"/>
      <c r="IWL99" s="13"/>
      <c r="IWM99" s="13"/>
      <c r="IWN99" s="13"/>
      <c r="IWO99" s="13"/>
      <c r="IWP99" s="13"/>
      <c r="IWQ99" s="13"/>
      <c r="IWR99" s="13"/>
      <c r="IWS99" s="13"/>
      <c r="IWT99" s="13"/>
      <c r="IWU99" s="13"/>
      <c r="IWV99" s="13"/>
      <c r="IWW99" s="13"/>
      <c r="IWX99" s="13"/>
      <c r="IWY99" s="13"/>
      <c r="IWZ99" s="13"/>
      <c r="IXA99" s="13"/>
      <c r="IXB99" s="13"/>
      <c r="IXC99" s="13"/>
      <c r="IXD99" s="13"/>
      <c r="IXE99" s="13"/>
      <c r="IXF99" s="13"/>
      <c r="IXG99" s="13"/>
      <c r="IXH99" s="13"/>
      <c r="IXI99" s="13"/>
      <c r="IXJ99" s="13"/>
      <c r="IXK99" s="13"/>
      <c r="IXL99" s="13"/>
      <c r="IXM99" s="13"/>
      <c r="IXN99" s="13"/>
      <c r="IXO99" s="13"/>
      <c r="IXP99" s="13"/>
      <c r="IXQ99" s="13"/>
      <c r="IXR99" s="13"/>
      <c r="IXS99" s="13"/>
      <c r="IXT99" s="13"/>
      <c r="IXU99" s="13"/>
      <c r="IXV99" s="13"/>
      <c r="IXW99" s="13"/>
      <c r="IXX99" s="13"/>
      <c r="IXY99" s="13"/>
      <c r="IXZ99" s="13"/>
      <c r="IYA99" s="13"/>
      <c r="IYB99" s="13"/>
      <c r="IYC99" s="13"/>
      <c r="IYD99" s="13"/>
      <c r="IYE99" s="13"/>
      <c r="IYF99" s="13"/>
      <c r="IYG99" s="13"/>
      <c r="IYH99" s="13"/>
      <c r="IYI99" s="13"/>
      <c r="IYJ99" s="13"/>
      <c r="IYK99" s="13"/>
      <c r="IYL99" s="13"/>
      <c r="IYM99" s="13"/>
      <c r="IYN99" s="13"/>
      <c r="IYO99" s="13"/>
      <c r="IYP99" s="13"/>
      <c r="IYQ99" s="13"/>
      <c r="IYR99" s="13"/>
      <c r="IYS99" s="13"/>
      <c r="IYT99" s="13"/>
      <c r="IYU99" s="13"/>
      <c r="IYV99" s="13"/>
      <c r="IYW99" s="13"/>
      <c r="IYX99" s="13"/>
      <c r="IYY99" s="13"/>
      <c r="IYZ99" s="13"/>
      <c r="IZA99" s="13"/>
      <c r="IZB99" s="13"/>
      <c r="IZC99" s="13"/>
      <c r="IZD99" s="13"/>
      <c r="IZE99" s="13"/>
      <c r="IZF99" s="13"/>
      <c r="IZG99" s="13"/>
      <c r="IZH99" s="13"/>
      <c r="IZI99" s="13"/>
      <c r="IZJ99" s="13"/>
      <c r="IZK99" s="13"/>
      <c r="IZL99" s="13"/>
      <c r="IZM99" s="13"/>
      <c r="IZN99" s="13"/>
      <c r="IZO99" s="13"/>
      <c r="IZP99" s="13"/>
      <c r="IZQ99" s="13"/>
      <c r="IZR99" s="13"/>
      <c r="IZS99" s="13"/>
      <c r="IZT99" s="13"/>
      <c r="IZU99" s="13"/>
      <c r="IZV99" s="13"/>
      <c r="IZW99" s="13"/>
      <c r="IZX99" s="13"/>
      <c r="IZY99" s="13"/>
      <c r="IZZ99" s="13"/>
      <c r="JAA99" s="13"/>
      <c r="JAB99" s="13"/>
      <c r="JAC99" s="13"/>
      <c r="JAD99" s="13"/>
      <c r="JAE99" s="13"/>
      <c r="JAF99" s="13"/>
      <c r="JAG99" s="13"/>
      <c r="JAH99" s="13"/>
      <c r="JAI99" s="13"/>
      <c r="JAJ99" s="13"/>
      <c r="JAK99" s="13"/>
      <c r="JAL99" s="13"/>
      <c r="JAM99" s="13"/>
      <c r="JAN99" s="13"/>
      <c r="JAO99" s="13"/>
      <c r="JAP99" s="13"/>
      <c r="JAQ99" s="13"/>
      <c r="JAR99" s="13"/>
      <c r="JAS99" s="13"/>
      <c r="JAT99" s="13"/>
      <c r="JAU99" s="13"/>
      <c r="JAV99" s="13"/>
      <c r="JAW99" s="13"/>
      <c r="JAX99" s="13"/>
      <c r="JAY99" s="13"/>
      <c r="JAZ99" s="13"/>
      <c r="JBA99" s="13"/>
      <c r="JBB99" s="13"/>
      <c r="JBC99" s="13"/>
      <c r="JBD99" s="13"/>
      <c r="JBE99" s="13"/>
      <c r="JBF99" s="13"/>
      <c r="JBG99" s="13"/>
      <c r="JBH99" s="13"/>
      <c r="JBI99" s="13"/>
      <c r="JBJ99" s="13"/>
      <c r="JBK99" s="13"/>
      <c r="JBL99" s="13"/>
      <c r="JBM99" s="13"/>
      <c r="JBN99" s="13"/>
      <c r="JBO99" s="13"/>
      <c r="JBP99" s="13"/>
      <c r="JBQ99" s="13"/>
      <c r="JBR99" s="13"/>
      <c r="JBS99" s="13"/>
      <c r="JBT99" s="13"/>
      <c r="JBU99" s="13"/>
      <c r="JBV99" s="13"/>
      <c r="JBW99" s="13"/>
      <c r="JBX99" s="13"/>
      <c r="JBY99" s="13"/>
      <c r="JBZ99" s="13"/>
      <c r="JCA99" s="13"/>
      <c r="JCB99" s="13"/>
      <c r="JCC99" s="13"/>
      <c r="JCD99" s="13"/>
      <c r="JCE99" s="13"/>
      <c r="JCF99" s="13"/>
      <c r="JCG99" s="13"/>
      <c r="JCH99" s="13"/>
      <c r="JCI99" s="13"/>
      <c r="JCJ99" s="13"/>
      <c r="JCK99" s="13"/>
      <c r="JCL99" s="13"/>
      <c r="JCM99" s="13"/>
      <c r="JCN99" s="13"/>
      <c r="JCO99" s="13"/>
      <c r="JCP99" s="13"/>
      <c r="JCQ99" s="13"/>
      <c r="JCR99" s="13"/>
      <c r="JCS99" s="13"/>
      <c r="JCT99" s="13"/>
      <c r="JCU99" s="13"/>
      <c r="JCV99" s="13"/>
      <c r="JCW99" s="13"/>
      <c r="JCX99" s="13"/>
      <c r="JCY99" s="13"/>
      <c r="JCZ99" s="13"/>
      <c r="JDA99" s="13"/>
      <c r="JDB99" s="13"/>
      <c r="JDC99" s="13"/>
      <c r="JDD99" s="13"/>
      <c r="JDE99" s="13"/>
      <c r="JDF99" s="13"/>
      <c r="JDG99" s="13"/>
      <c r="JDH99" s="13"/>
      <c r="JDI99" s="13"/>
      <c r="JDJ99" s="13"/>
      <c r="JDK99" s="13"/>
      <c r="JDL99" s="13"/>
      <c r="JDM99" s="13"/>
      <c r="JDN99" s="13"/>
      <c r="JDO99" s="13"/>
      <c r="JDP99" s="13"/>
      <c r="JDQ99" s="13"/>
      <c r="JDR99" s="13"/>
      <c r="JDS99" s="13"/>
      <c r="JDT99" s="13"/>
      <c r="JDU99" s="13"/>
      <c r="JDV99" s="13"/>
      <c r="JDW99" s="13"/>
      <c r="JDX99" s="13"/>
      <c r="JDY99" s="13"/>
      <c r="JDZ99" s="13"/>
      <c r="JEA99" s="13"/>
      <c r="JEB99" s="13"/>
      <c r="JEC99" s="13"/>
      <c r="JED99" s="13"/>
      <c r="JEE99" s="13"/>
      <c r="JEF99" s="13"/>
      <c r="JEG99" s="13"/>
      <c r="JEH99" s="13"/>
      <c r="JEI99" s="13"/>
      <c r="JEJ99" s="13"/>
      <c r="JEK99" s="13"/>
      <c r="JEL99" s="13"/>
      <c r="JEM99" s="13"/>
      <c r="JEN99" s="13"/>
      <c r="JEO99" s="13"/>
      <c r="JEP99" s="13"/>
      <c r="JEQ99" s="13"/>
      <c r="JER99" s="13"/>
      <c r="JES99" s="13"/>
      <c r="JET99" s="13"/>
      <c r="JEU99" s="13"/>
      <c r="JEV99" s="13"/>
      <c r="JEW99" s="13"/>
      <c r="JEX99" s="13"/>
      <c r="JEY99" s="13"/>
      <c r="JEZ99" s="13"/>
      <c r="JFA99" s="13"/>
      <c r="JFB99" s="13"/>
      <c r="JFC99" s="13"/>
      <c r="JFD99" s="13"/>
      <c r="JFE99" s="13"/>
      <c r="JFF99" s="13"/>
      <c r="JFG99" s="13"/>
      <c r="JFH99" s="13"/>
      <c r="JFI99" s="13"/>
      <c r="JFJ99" s="13"/>
      <c r="JFK99" s="13"/>
      <c r="JFL99" s="13"/>
      <c r="JFM99" s="13"/>
      <c r="JFN99" s="13"/>
      <c r="JFO99" s="13"/>
      <c r="JFP99" s="13"/>
      <c r="JFQ99" s="13"/>
      <c r="JFR99" s="13"/>
      <c r="JFS99" s="13"/>
      <c r="JFT99" s="13"/>
      <c r="JFU99" s="13"/>
      <c r="JFV99" s="13"/>
      <c r="JFW99" s="13"/>
      <c r="JFX99" s="13"/>
      <c r="JFY99" s="13"/>
      <c r="JFZ99" s="13"/>
      <c r="JGA99" s="13"/>
      <c r="JGB99" s="13"/>
      <c r="JGC99" s="13"/>
      <c r="JGD99" s="13"/>
      <c r="JGE99" s="13"/>
      <c r="JGF99" s="13"/>
      <c r="JGG99" s="13"/>
      <c r="JGH99" s="13"/>
      <c r="JGI99" s="13"/>
      <c r="JGJ99" s="13"/>
      <c r="JGK99" s="13"/>
      <c r="JGL99" s="13"/>
      <c r="JGM99" s="13"/>
      <c r="JGN99" s="13"/>
      <c r="JGO99" s="13"/>
      <c r="JGP99" s="13"/>
      <c r="JGQ99" s="13"/>
      <c r="JGR99" s="13"/>
      <c r="JGS99" s="13"/>
      <c r="JGT99" s="13"/>
      <c r="JGU99" s="13"/>
      <c r="JGV99" s="13"/>
      <c r="JGW99" s="13"/>
      <c r="JGX99" s="13"/>
      <c r="JGY99" s="13"/>
      <c r="JGZ99" s="13"/>
      <c r="JHA99" s="13"/>
      <c r="JHB99" s="13"/>
      <c r="JHC99" s="13"/>
      <c r="JHD99" s="13"/>
      <c r="JHE99" s="13"/>
      <c r="JHF99" s="13"/>
      <c r="JHG99" s="13"/>
      <c r="JHH99" s="13"/>
      <c r="JHI99" s="13"/>
      <c r="JHJ99" s="13"/>
      <c r="JHK99" s="13"/>
      <c r="JHL99" s="13"/>
      <c r="JHM99" s="13"/>
      <c r="JHN99" s="13"/>
      <c r="JHO99" s="13"/>
      <c r="JHP99" s="13"/>
      <c r="JHQ99" s="13"/>
      <c r="JHR99" s="13"/>
      <c r="JHS99" s="13"/>
      <c r="JHT99" s="13"/>
      <c r="JHU99" s="13"/>
      <c r="JHV99" s="13"/>
      <c r="JHW99" s="13"/>
      <c r="JHX99" s="13"/>
      <c r="JHY99" s="13"/>
      <c r="JHZ99" s="13"/>
      <c r="JIA99" s="13"/>
      <c r="JIB99" s="13"/>
      <c r="JIC99" s="13"/>
      <c r="JID99" s="13"/>
      <c r="JIE99" s="13"/>
      <c r="JIF99" s="13"/>
      <c r="JIG99" s="13"/>
      <c r="JIH99" s="13"/>
      <c r="JII99" s="13"/>
      <c r="JIJ99" s="13"/>
      <c r="JIK99" s="13"/>
      <c r="JIL99" s="13"/>
      <c r="JIM99" s="13"/>
      <c r="JIN99" s="13"/>
      <c r="JIO99" s="13"/>
      <c r="JIP99" s="13"/>
      <c r="JIQ99" s="13"/>
      <c r="JIR99" s="13"/>
      <c r="JIS99" s="13"/>
      <c r="JIT99" s="13"/>
      <c r="JIU99" s="13"/>
      <c r="JIV99" s="13"/>
      <c r="JIW99" s="13"/>
      <c r="JIX99" s="13"/>
      <c r="JIY99" s="13"/>
      <c r="JIZ99" s="13"/>
      <c r="JJA99" s="13"/>
      <c r="JJB99" s="13"/>
      <c r="JJC99" s="13"/>
      <c r="JJD99" s="13"/>
      <c r="JJE99" s="13"/>
      <c r="JJF99" s="13"/>
      <c r="JJG99" s="13"/>
      <c r="JJH99" s="13"/>
      <c r="JJI99" s="13"/>
      <c r="JJJ99" s="13"/>
      <c r="JJK99" s="13"/>
      <c r="JJL99" s="13"/>
      <c r="JJM99" s="13"/>
      <c r="JJN99" s="13"/>
      <c r="JJO99" s="13"/>
      <c r="JJP99" s="13"/>
      <c r="JJQ99" s="13"/>
      <c r="JJR99" s="13"/>
      <c r="JJS99" s="13"/>
      <c r="JJT99" s="13"/>
      <c r="JJU99" s="13"/>
      <c r="JJV99" s="13"/>
      <c r="JJW99" s="13"/>
      <c r="JJX99" s="13"/>
      <c r="JJY99" s="13"/>
      <c r="JJZ99" s="13"/>
      <c r="JKA99" s="13"/>
      <c r="JKB99" s="13"/>
      <c r="JKC99" s="13"/>
      <c r="JKD99" s="13"/>
      <c r="JKE99" s="13"/>
      <c r="JKF99" s="13"/>
      <c r="JKG99" s="13"/>
      <c r="JKH99" s="13"/>
      <c r="JKI99" s="13"/>
      <c r="JKJ99" s="13"/>
      <c r="JKK99" s="13"/>
      <c r="JKL99" s="13"/>
      <c r="JKM99" s="13"/>
      <c r="JKN99" s="13"/>
      <c r="JKO99" s="13"/>
      <c r="JKP99" s="13"/>
      <c r="JKQ99" s="13"/>
      <c r="JKR99" s="13"/>
      <c r="JKS99" s="13"/>
      <c r="JKT99" s="13"/>
      <c r="JKU99" s="13"/>
      <c r="JKV99" s="13"/>
      <c r="JKW99" s="13"/>
      <c r="JKX99" s="13"/>
      <c r="JKY99" s="13"/>
      <c r="JKZ99" s="13"/>
      <c r="JLA99" s="13"/>
      <c r="JLB99" s="13"/>
      <c r="JLC99" s="13"/>
      <c r="JLD99" s="13"/>
      <c r="JLE99" s="13"/>
      <c r="JLF99" s="13"/>
      <c r="JLG99" s="13"/>
      <c r="JLH99" s="13"/>
      <c r="JLI99" s="13"/>
      <c r="JLJ99" s="13"/>
      <c r="JLK99" s="13"/>
      <c r="JLL99" s="13"/>
      <c r="JLM99" s="13"/>
      <c r="JLN99" s="13"/>
      <c r="JLO99" s="13"/>
      <c r="JLP99" s="13"/>
      <c r="JLQ99" s="13"/>
      <c r="JLR99" s="13"/>
      <c r="JLS99" s="13"/>
      <c r="JLT99" s="13"/>
      <c r="JLU99" s="13"/>
      <c r="JLV99" s="13"/>
      <c r="JLW99" s="13"/>
      <c r="JLX99" s="13"/>
      <c r="JLY99" s="13"/>
      <c r="JLZ99" s="13"/>
      <c r="JMA99" s="13"/>
      <c r="JMB99" s="13"/>
      <c r="JMC99" s="13"/>
      <c r="JMD99" s="13"/>
      <c r="JME99" s="13"/>
      <c r="JMF99" s="13"/>
      <c r="JMG99" s="13"/>
      <c r="JMH99" s="13"/>
      <c r="JMI99" s="13"/>
      <c r="JMJ99" s="13"/>
      <c r="JMK99" s="13"/>
      <c r="JML99" s="13"/>
      <c r="JMM99" s="13"/>
      <c r="JMN99" s="13"/>
      <c r="JMO99" s="13"/>
      <c r="JMP99" s="13"/>
      <c r="JMQ99" s="13"/>
      <c r="JMR99" s="13"/>
      <c r="JMS99" s="13"/>
      <c r="JMT99" s="13"/>
      <c r="JMU99" s="13"/>
      <c r="JMV99" s="13"/>
      <c r="JMW99" s="13"/>
      <c r="JMX99" s="13"/>
      <c r="JMY99" s="13"/>
      <c r="JMZ99" s="13"/>
      <c r="JNA99" s="13"/>
      <c r="JNB99" s="13"/>
      <c r="JNC99" s="13"/>
      <c r="JND99" s="13"/>
      <c r="JNE99" s="13"/>
      <c r="JNF99" s="13"/>
      <c r="JNG99" s="13"/>
      <c r="JNH99" s="13"/>
      <c r="JNI99" s="13"/>
      <c r="JNJ99" s="13"/>
      <c r="JNK99" s="13"/>
      <c r="JNL99" s="13"/>
      <c r="JNM99" s="13"/>
      <c r="JNN99" s="13"/>
      <c r="JNO99" s="13"/>
      <c r="JNP99" s="13"/>
      <c r="JNQ99" s="13"/>
      <c r="JNR99" s="13"/>
      <c r="JNS99" s="13"/>
      <c r="JNT99" s="13"/>
      <c r="JNU99" s="13"/>
      <c r="JNV99" s="13"/>
      <c r="JNW99" s="13"/>
      <c r="JNX99" s="13"/>
      <c r="JNY99" s="13"/>
      <c r="JNZ99" s="13"/>
      <c r="JOA99" s="13"/>
      <c r="JOB99" s="13"/>
      <c r="JOC99" s="13"/>
      <c r="JOD99" s="13"/>
      <c r="JOE99" s="13"/>
      <c r="JOF99" s="13"/>
      <c r="JOG99" s="13"/>
      <c r="JOH99" s="13"/>
      <c r="JOI99" s="13"/>
      <c r="JOJ99" s="13"/>
      <c r="JOK99" s="13"/>
      <c r="JOL99" s="13"/>
      <c r="JOM99" s="13"/>
      <c r="JON99" s="13"/>
      <c r="JOO99" s="13"/>
      <c r="JOP99" s="13"/>
      <c r="JOQ99" s="13"/>
      <c r="JOR99" s="13"/>
      <c r="JOS99" s="13"/>
      <c r="JOT99" s="13"/>
      <c r="JOU99" s="13"/>
      <c r="JOV99" s="13"/>
      <c r="JOW99" s="13"/>
      <c r="JOX99" s="13"/>
      <c r="JOY99" s="13"/>
      <c r="JOZ99" s="13"/>
      <c r="JPA99" s="13"/>
      <c r="JPB99" s="13"/>
      <c r="JPC99" s="13"/>
      <c r="JPD99" s="13"/>
      <c r="JPE99" s="13"/>
      <c r="JPF99" s="13"/>
      <c r="JPG99" s="13"/>
      <c r="JPH99" s="13"/>
      <c r="JPI99" s="13"/>
      <c r="JPJ99" s="13"/>
      <c r="JPK99" s="13"/>
      <c r="JPL99" s="13"/>
      <c r="JPM99" s="13"/>
      <c r="JPN99" s="13"/>
      <c r="JPO99" s="13"/>
      <c r="JPP99" s="13"/>
      <c r="JPQ99" s="13"/>
      <c r="JPR99" s="13"/>
      <c r="JPS99" s="13"/>
      <c r="JPT99" s="13"/>
      <c r="JPU99" s="13"/>
      <c r="JPV99" s="13"/>
      <c r="JPW99" s="13"/>
      <c r="JPX99" s="13"/>
      <c r="JPY99" s="13"/>
      <c r="JPZ99" s="13"/>
      <c r="JQA99" s="13"/>
      <c r="JQB99" s="13"/>
      <c r="JQC99" s="13"/>
      <c r="JQD99" s="13"/>
      <c r="JQE99" s="13"/>
      <c r="JQF99" s="13"/>
      <c r="JQG99" s="13"/>
      <c r="JQH99" s="13"/>
      <c r="JQI99" s="13"/>
      <c r="JQJ99" s="13"/>
      <c r="JQK99" s="13"/>
      <c r="JQL99" s="13"/>
      <c r="JQM99" s="13"/>
      <c r="JQN99" s="13"/>
      <c r="JQO99" s="13"/>
      <c r="JQP99" s="13"/>
      <c r="JQQ99" s="13"/>
      <c r="JQR99" s="13"/>
      <c r="JQS99" s="13"/>
      <c r="JQT99" s="13"/>
      <c r="JQU99" s="13"/>
      <c r="JQV99" s="13"/>
      <c r="JQW99" s="13"/>
      <c r="JQX99" s="13"/>
      <c r="JQY99" s="13"/>
      <c r="JQZ99" s="13"/>
      <c r="JRA99" s="13"/>
      <c r="JRB99" s="13"/>
      <c r="JRC99" s="13"/>
      <c r="JRD99" s="13"/>
      <c r="JRE99" s="13"/>
      <c r="JRF99" s="13"/>
      <c r="JRG99" s="13"/>
      <c r="JRH99" s="13"/>
      <c r="JRI99" s="13"/>
      <c r="JRJ99" s="13"/>
      <c r="JRK99" s="13"/>
      <c r="JRL99" s="13"/>
      <c r="JRM99" s="13"/>
      <c r="JRN99" s="13"/>
      <c r="JRO99" s="13"/>
      <c r="JRP99" s="13"/>
      <c r="JRQ99" s="13"/>
      <c r="JRR99" s="13"/>
      <c r="JRS99" s="13"/>
      <c r="JRT99" s="13"/>
      <c r="JRU99" s="13"/>
      <c r="JRV99" s="13"/>
      <c r="JRW99" s="13"/>
      <c r="JRX99" s="13"/>
      <c r="JRY99" s="13"/>
      <c r="JRZ99" s="13"/>
      <c r="JSA99" s="13"/>
      <c r="JSB99" s="13"/>
      <c r="JSC99" s="13"/>
      <c r="JSD99" s="13"/>
      <c r="JSE99" s="13"/>
      <c r="JSF99" s="13"/>
      <c r="JSG99" s="13"/>
      <c r="JSH99" s="13"/>
      <c r="JSI99" s="13"/>
      <c r="JSJ99" s="13"/>
      <c r="JSK99" s="13"/>
      <c r="JSL99" s="13"/>
      <c r="JSM99" s="13"/>
      <c r="JSN99" s="13"/>
      <c r="JSO99" s="13"/>
      <c r="JSP99" s="13"/>
      <c r="JSQ99" s="13"/>
      <c r="JSR99" s="13"/>
      <c r="JSS99" s="13"/>
      <c r="JST99" s="13"/>
      <c r="JSU99" s="13"/>
      <c r="JSV99" s="13"/>
      <c r="JSW99" s="13"/>
      <c r="JSX99" s="13"/>
      <c r="JSY99" s="13"/>
      <c r="JSZ99" s="13"/>
      <c r="JTA99" s="13"/>
      <c r="JTB99" s="13"/>
      <c r="JTC99" s="13"/>
      <c r="JTD99" s="13"/>
      <c r="JTE99" s="13"/>
      <c r="JTF99" s="13"/>
      <c r="JTG99" s="13"/>
      <c r="JTH99" s="13"/>
      <c r="JTI99" s="13"/>
      <c r="JTJ99" s="13"/>
      <c r="JTK99" s="13"/>
      <c r="JTL99" s="13"/>
      <c r="JTM99" s="13"/>
      <c r="JTN99" s="13"/>
      <c r="JTO99" s="13"/>
      <c r="JTP99" s="13"/>
      <c r="JTQ99" s="13"/>
      <c r="JTR99" s="13"/>
      <c r="JTS99" s="13"/>
      <c r="JTT99" s="13"/>
      <c r="JTU99" s="13"/>
      <c r="JTV99" s="13"/>
      <c r="JTW99" s="13"/>
      <c r="JTX99" s="13"/>
      <c r="JTY99" s="13"/>
      <c r="JTZ99" s="13"/>
      <c r="JUA99" s="13"/>
      <c r="JUB99" s="13"/>
      <c r="JUC99" s="13"/>
      <c r="JUD99" s="13"/>
      <c r="JUE99" s="13"/>
      <c r="JUF99" s="13"/>
      <c r="JUG99" s="13"/>
      <c r="JUH99" s="13"/>
      <c r="JUI99" s="13"/>
      <c r="JUJ99" s="13"/>
      <c r="JUK99" s="13"/>
      <c r="JUL99" s="13"/>
      <c r="JUM99" s="13"/>
      <c r="JUN99" s="13"/>
      <c r="JUO99" s="13"/>
      <c r="JUP99" s="13"/>
      <c r="JUQ99" s="13"/>
      <c r="JUR99" s="13"/>
      <c r="JUS99" s="13"/>
      <c r="JUT99" s="13"/>
      <c r="JUU99" s="13"/>
      <c r="JUV99" s="13"/>
      <c r="JUW99" s="13"/>
      <c r="JUX99" s="13"/>
      <c r="JUY99" s="13"/>
      <c r="JUZ99" s="13"/>
      <c r="JVA99" s="13"/>
      <c r="JVB99" s="13"/>
      <c r="JVC99" s="13"/>
      <c r="JVD99" s="13"/>
      <c r="JVE99" s="13"/>
      <c r="JVF99" s="13"/>
      <c r="JVG99" s="13"/>
      <c r="JVH99" s="13"/>
      <c r="JVI99" s="13"/>
      <c r="JVJ99" s="13"/>
      <c r="JVK99" s="13"/>
      <c r="JVL99" s="13"/>
      <c r="JVM99" s="13"/>
      <c r="JVN99" s="13"/>
      <c r="JVO99" s="13"/>
      <c r="JVP99" s="13"/>
      <c r="JVQ99" s="13"/>
      <c r="JVR99" s="13"/>
      <c r="JVS99" s="13"/>
      <c r="JVT99" s="13"/>
      <c r="JVU99" s="13"/>
      <c r="JVV99" s="13"/>
      <c r="JVW99" s="13"/>
      <c r="JVX99" s="13"/>
      <c r="JVY99" s="13"/>
      <c r="JVZ99" s="13"/>
      <c r="JWA99" s="13"/>
      <c r="JWB99" s="13"/>
      <c r="JWC99" s="13"/>
      <c r="JWD99" s="13"/>
      <c r="JWE99" s="13"/>
      <c r="JWF99" s="13"/>
      <c r="JWG99" s="13"/>
      <c r="JWH99" s="13"/>
      <c r="JWI99" s="13"/>
      <c r="JWJ99" s="13"/>
      <c r="JWK99" s="13"/>
      <c r="JWL99" s="13"/>
      <c r="JWM99" s="13"/>
      <c r="JWN99" s="13"/>
      <c r="JWO99" s="13"/>
      <c r="JWP99" s="13"/>
      <c r="JWQ99" s="13"/>
      <c r="JWR99" s="13"/>
      <c r="JWS99" s="13"/>
      <c r="JWT99" s="13"/>
      <c r="JWU99" s="13"/>
      <c r="JWV99" s="13"/>
      <c r="JWW99" s="13"/>
      <c r="JWX99" s="13"/>
      <c r="JWY99" s="13"/>
      <c r="JWZ99" s="13"/>
      <c r="JXA99" s="13"/>
      <c r="JXB99" s="13"/>
      <c r="JXC99" s="13"/>
      <c r="JXD99" s="13"/>
      <c r="JXE99" s="13"/>
      <c r="JXF99" s="13"/>
      <c r="JXG99" s="13"/>
      <c r="JXH99" s="13"/>
      <c r="JXI99" s="13"/>
      <c r="JXJ99" s="13"/>
      <c r="JXK99" s="13"/>
      <c r="JXL99" s="13"/>
      <c r="JXM99" s="13"/>
      <c r="JXN99" s="13"/>
      <c r="JXO99" s="13"/>
      <c r="JXP99" s="13"/>
      <c r="JXQ99" s="13"/>
      <c r="JXR99" s="13"/>
      <c r="JXS99" s="13"/>
      <c r="JXT99" s="13"/>
      <c r="JXU99" s="13"/>
      <c r="JXV99" s="13"/>
      <c r="JXW99" s="13"/>
      <c r="JXX99" s="13"/>
      <c r="JXY99" s="13"/>
      <c r="JXZ99" s="13"/>
      <c r="JYA99" s="13"/>
      <c r="JYB99" s="13"/>
      <c r="JYC99" s="13"/>
      <c r="JYD99" s="13"/>
      <c r="JYE99" s="13"/>
      <c r="JYF99" s="13"/>
      <c r="JYG99" s="13"/>
      <c r="JYH99" s="13"/>
      <c r="JYI99" s="13"/>
      <c r="JYJ99" s="13"/>
      <c r="JYK99" s="13"/>
      <c r="JYL99" s="13"/>
      <c r="JYM99" s="13"/>
      <c r="JYN99" s="13"/>
      <c r="JYO99" s="13"/>
      <c r="JYP99" s="13"/>
      <c r="JYQ99" s="13"/>
      <c r="JYR99" s="13"/>
      <c r="JYS99" s="13"/>
      <c r="JYT99" s="13"/>
      <c r="JYU99" s="13"/>
      <c r="JYV99" s="13"/>
      <c r="JYW99" s="13"/>
      <c r="JYX99" s="13"/>
      <c r="JYY99" s="13"/>
      <c r="JYZ99" s="13"/>
      <c r="JZA99" s="13"/>
      <c r="JZB99" s="13"/>
      <c r="JZC99" s="13"/>
      <c r="JZD99" s="13"/>
      <c r="JZE99" s="13"/>
      <c r="JZF99" s="13"/>
      <c r="JZG99" s="13"/>
      <c r="JZH99" s="13"/>
      <c r="JZI99" s="13"/>
      <c r="JZJ99" s="13"/>
      <c r="JZK99" s="13"/>
      <c r="JZL99" s="13"/>
      <c r="JZM99" s="13"/>
      <c r="JZN99" s="13"/>
      <c r="JZO99" s="13"/>
      <c r="JZP99" s="13"/>
      <c r="JZQ99" s="13"/>
      <c r="JZR99" s="13"/>
      <c r="JZS99" s="13"/>
      <c r="JZT99" s="13"/>
      <c r="JZU99" s="13"/>
      <c r="JZV99" s="13"/>
      <c r="JZW99" s="13"/>
      <c r="JZX99" s="13"/>
      <c r="JZY99" s="13"/>
      <c r="JZZ99" s="13"/>
      <c r="KAA99" s="13"/>
      <c r="KAB99" s="13"/>
      <c r="KAC99" s="13"/>
      <c r="KAD99" s="13"/>
      <c r="KAE99" s="13"/>
      <c r="KAF99" s="13"/>
      <c r="KAG99" s="13"/>
      <c r="KAH99" s="13"/>
      <c r="KAI99" s="13"/>
      <c r="KAJ99" s="13"/>
      <c r="KAK99" s="13"/>
      <c r="KAL99" s="13"/>
      <c r="KAM99" s="13"/>
      <c r="KAN99" s="13"/>
      <c r="KAO99" s="13"/>
      <c r="KAP99" s="13"/>
      <c r="KAQ99" s="13"/>
      <c r="KAR99" s="13"/>
      <c r="KAS99" s="13"/>
      <c r="KAT99" s="13"/>
      <c r="KAU99" s="13"/>
      <c r="KAV99" s="13"/>
      <c r="KAW99" s="13"/>
      <c r="KAX99" s="13"/>
      <c r="KAY99" s="13"/>
      <c r="KAZ99" s="13"/>
      <c r="KBA99" s="13"/>
      <c r="KBB99" s="13"/>
      <c r="KBC99" s="13"/>
      <c r="KBD99" s="13"/>
      <c r="KBE99" s="13"/>
      <c r="KBF99" s="13"/>
      <c r="KBG99" s="13"/>
      <c r="KBH99" s="13"/>
      <c r="KBI99" s="13"/>
      <c r="KBJ99" s="13"/>
      <c r="KBK99" s="13"/>
      <c r="KBL99" s="13"/>
      <c r="KBM99" s="13"/>
      <c r="KBN99" s="13"/>
      <c r="KBO99" s="13"/>
      <c r="KBP99" s="13"/>
      <c r="KBQ99" s="13"/>
      <c r="KBR99" s="13"/>
      <c r="KBS99" s="13"/>
      <c r="KBT99" s="13"/>
      <c r="KBU99" s="13"/>
      <c r="KBV99" s="13"/>
      <c r="KBW99" s="13"/>
      <c r="KBX99" s="13"/>
      <c r="KBY99" s="13"/>
      <c r="KBZ99" s="13"/>
      <c r="KCA99" s="13"/>
      <c r="KCB99" s="13"/>
      <c r="KCC99" s="13"/>
      <c r="KCD99" s="13"/>
      <c r="KCE99" s="13"/>
      <c r="KCF99" s="13"/>
      <c r="KCG99" s="13"/>
      <c r="KCH99" s="13"/>
      <c r="KCI99" s="13"/>
      <c r="KCJ99" s="13"/>
      <c r="KCK99" s="13"/>
      <c r="KCL99" s="13"/>
      <c r="KCM99" s="13"/>
      <c r="KCN99" s="13"/>
      <c r="KCO99" s="13"/>
      <c r="KCP99" s="13"/>
      <c r="KCQ99" s="13"/>
      <c r="KCR99" s="13"/>
      <c r="KCS99" s="13"/>
      <c r="KCT99" s="13"/>
      <c r="KCU99" s="13"/>
      <c r="KCV99" s="13"/>
      <c r="KCW99" s="13"/>
      <c r="KCX99" s="13"/>
      <c r="KCY99" s="13"/>
      <c r="KCZ99" s="13"/>
      <c r="KDA99" s="13"/>
      <c r="KDB99" s="13"/>
      <c r="KDC99" s="13"/>
      <c r="KDD99" s="13"/>
      <c r="KDE99" s="13"/>
      <c r="KDF99" s="13"/>
      <c r="KDG99" s="13"/>
      <c r="KDH99" s="13"/>
      <c r="KDI99" s="13"/>
      <c r="KDJ99" s="13"/>
      <c r="KDK99" s="13"/>
      <c r="KDL99" s="13"/>
      <c r="KDM99" s="13"/>
      <c r="KDN99" s="13"/>
      <c r="KDO99" s="13"/>
      <c r="KDP99" s="13"/>
      <c r="KDQ99" s="13"/>
      <c r="KDR99" s="13"/>
      <c r="KDS99" s="13"/>
      <c r="KDT99" s="13"/>
      <c r="KDU99" s="13"/>
      <c r="KDV99" s="13"/>
      <c r="KDW99" s="13"/>
      <c r="KDX99" s="13"/>
      <c r="KDY99" s="13"/>
      <c r="KDZ99" s="13"/>
      <c r="KEA99" s="13"/>
      <c r="KEB99" s="13"/>
      <c r="KEC99" s="13"/>
      <c r="KED99" s="13"/>
      <c r="KEE99" s="13"/>
      <c r="KEF99" s="13"/>
      <c r="KEG99" s="13"/>
      <c r="KEH99" s="13"/>
      <c r="KEI99" s="13"/>
      <c r="KEJ99" s="13"/>
      <c r="KEK99" s="13"/>
      <c r="KEL99" s="13"/>
      <c r="KEM99" s="13"/>
      <c r="KEN99" s="13"/>
      <c r="KEO99" s="13"/>
      <c r="KEP99" s="13"/>
      <c r="KEQ99" s="13"/>
      <c r="KER99" s="13"/>
      <c r="KES99" s="13"/>
      <c r="KET99" s="13"/>
      <c r="KEU99" s="13"/>
      <c r="KEV99" s="13"/>
      <c r="KEW99" s="13"/>
      <c r="KEX99" s="13"/>
      <c r="KEY99" s="13"/>
      <c r="KEZ99" s="13"/>
      <c r="KFA99" s="13"/>
      <c r="KFB99" s="13"/>
      <c r="KFC99" s="13"/>
      <c r="KFD99" s="13"/>
      <c r="KFE99" s="13"/>
      <c r="KFF99" s="13"/>
      <c r="KFG99" s="13"/>
      <c r="KFH99" s="13"/>
      <c r="KFI99" s="13"/>
      <c r="KFJ99" s="13"/>
      <c r="KFK99" s="13"/>
      <c r="KFL99" s="13"/>
      <c r="KFM99" s="13"/>
      <c r="KFN99" s="13"/>
      <c r="KFO99" s="13"/>
      <c r="KFP99" s="13"/>
      <c r="KFQ99" s="13"/>
      <c r="KFR99" s="13"/>
      <c r="KFS99" s="13"/>
      <c r="KFT99" s="13"/>
      <c r="KFU99" s="13"/>
      <c r="KFV99" s="13"/>
      <c r="KFW99" s="13"/>
      <c r="KFX99" s="13"/>
      <c r="KFY99" s="13"/>
      <c r="KFZ99" s="13"/>
      <c r="KGA99" s="13"/>
      <c r="KGB99" s="13"/>
      <c r="KGC99" s="13"/>
      <c r="KGD99" s="13"/>
      <c r="KGE99" s="13"/>
      <c r="KGF99" s="13"/>
      <c r="KGG99" s="13"/>
      <c r="KGH99" s="13"/>
      <c r="KGI99" s="13"/>
      <c r="KGJ99" s="13"/>
      <c r="KGK99" s="13"/>
      <c r="KGL99" s="13"/>
      <c r="KGM99" s="13"/>
      <c r="KGN99" s="13"/>
      <c r="KGO99" s="13"/>
      <c r="KGP99" s="13"/>
      <c r="KGQ99" s="13"/>
      <c r="KGR99" s="13"/>
      <c r="KGS99" s="13"/>
      <c r="KGT99" s="13"/>
      <c r="KGU99" s="13"/>
      <c r="KGV99" s="13"/>
      <c r="KGW99" s="13"/>
      <c r="KGX99" s="13"/>
      <c r="KGY99" s="13"/>
      <c r="KGZ99" s="13"/>
      <c r="KHA99" s="13"/>
      <c r="KHB99" s="13"/>
      <c r="KHC99" s="13"/>
      <c r="KHD99" s="13"/>
      <c r="KHE99" s="13"/>
      <c r="KHF99" s="13"/>
      <c r="KHG99" s="13"/>
      <c r="KHH99" s="13"/>
      <c r="KHI99" s="13"/>
      <c r="KHJ99" s="13"/>
      <c r="KHK99" s="13"/>
      <c r="KHL99" s="13"/>
      <c r="KHM99" s="13"/>
      <c r="KHN99" s="13"/>
      <c r="KHO99" s="13"/>
      <c r="KHP99" s="13"/>
      <c r="KHQ99" s="13"/>
      <c r="KHR99" s="13"/>
      <c r="KHS99" s="13"/>
      <c r="KHT99" s="13"/>
      <c r="KHU99" s="13"/>
      <c r="KHV99" s="13"/>
      <c r="KHW99" s="13"/>
      <c r="KHX99" s="13"/>
      <c r="KHY99" s="13"/>
      <c r="KHZ99" s="13"/>
      <c r="KIA99" s="13"/>
      <c r="KIB99" s="13"/>
      <c r="KIC99" s="13"/>
      <c r="KID99" s="13"/>
      <c r="KIE99" s="13"/>
      <c r="KIF99" s="13"/>
      <c r="KIG99" s="13"/>
      <c r="KIH99" s="13"/>
      <c r="KII99" s="13"/>
      <c r="KIJ99" s="13"/>
      <c r="KIK99" s="13"/>
      <c r="KIL99" s="13"/>
      <c r="KIM99" s="13"/>
      <c r="KIN99" s="13"/>
      <c r="KIO99" s="13"/>
      <c r="KIP99" s="13"/>
      <c r="KIQ99" s="13"/>
      <c r="KIR99" s="13"/>
      <c r="KIS99" s="13"/>
      <c r="KIT99" s="13"/>
      <c r="KIU99" s="13"/>
      <c r="KIV99" s="13"/>
      <c r="KIW99" s="13"/>
      <c r="KIX99" s="13"/>
      <c r="KIY99" s="13"/>
      <c r="KIZ99" s="13"/>
      <c r="KJA99" s="13"/>
      <c r="KJB99" s="13"/>
      <c r="KJC99" s="13"/>
      <c r="KJD99" s="13"/>
      <c r="KJE99" s="13"/>
      <c r="KJF99" s="13"/>
      <c r="KJG99" s="13"/>
      <c r="KJH99" s="13"/>
      <c r="KJI99" s="13"/>
      <c r="KJJ99" s="13"/>
      <c r="KJK99" s="13"/>
      <c r="KJL99" s="13"/>
      <c r="KJM99" s="13"/>
      <c r="KJN99" s="13"/>
      <c r="KJO99" s="13"/>
      <c r="KJP99" s="13"/>
      <c r="KJQ99" s="13"/>
      <c r="KJR99" s="13"/>
      <c r="KJS99" s="13"/>
      <c r="KJT99" s="13"/>
      <c r="KJU99" s="13"/>
      <c r="KJV99" s="13"/>
      <c r="KJW99" s="13"/>
      <c r="KJX99" s="13"/>
      <c r="KJY99" s="13"/>
      <c r="KJZ99" s="13"/>
      <c r="KKA99" s="13"/>
      <c r="KKB99" s="13"/>
      <c r="KKC99" s="13"/>
      <c r="KKD99" s="13"/>
      <c r="KKE99" s="13"/>
      <c r="KKF99" s="13"/>
      <c r="KKG99" s="13"/>
      <c r="KKH99" s="13"/>
      <c r="KKI99" s="13"/>
      <c r="KKJ99" s="13"/>
      <c r="KKK99" s="13"/>
      <c r="KKL99" s="13"/>
      <c r="KKM99" s="13"/>
      <c r="KKN99" s="13"/>
      <c r="KKO99" s="13"/>
      <c r="KKP99" s="13"/>
      <c r="KKQ99" s="13"/>
      <c r="KKR99" s="13"/>
      <c r="KKS99" s="13"/>
      <c r="KKT99" s="13"/>
      <c r="KKU99" s="13"/>
      <c r="KKV99" s="13"/>
      <c r="KKW99" s="13"/>
      <c r="KKX99" s="13"/>
      <c r="KKY99" s="13"/>
      <c r="KKZ99" s="13"/>
      <c r="KLA99" s="13"/>
      <c r="KLB99" s="13"/>
      <c r="KLC99" s="13"/>
      <c r="KLD99" s="13"/>
      <c r="KLE99" s="13"/>
      <c r="KLF99" s="13"/>
      <c r="KLG99" s="13"/>
      <c r="KLH99" s="13"/>
      <c r="KLI99" s="13"/>
      <c r="KLJ99" s="13"/>
      <c r="KLK99" s="13"/>
      <c r="KLL99" s="13"/>
      <c r="KLM99" s="13"/>
      <c r="KLN99" s="13"/>
      <c r="KLO99" s="13"/>
      <c r="KLP99" s="13"/>
      <c r="KLQ99" s="13"/>
      <c r="KLR99" s="13"/>
      <c r="KLS99" s="13"/>
      <c r="KLT99" s="13"/>
      <c r="KLU99" s="13"/>
      <c r="KLV99" s="13"/>
      <c r="KLW99" s="13"/>
      <c r="KLX99" s="13"/>
      <c r="KLY99" s="13"/>
      <c r="KLZ99" s="13"/>
      <c r="KMA99" s="13"/>
      <c r="KMB99" s="13"/>
      <c r="KMC99" s="13"/>
      <c r="KMD99" s="13"/>
      <c r="KME99" s="13"/>
      <c r="KMF99" s="13"/>
      <c r="KMG99" s="13"/>
      <c r="KMH99" s="13"/>
      <c r="KMI99" s="13"/>
      <c r="KMJ99" s="13"/>
      <c r="KMK99" s="13"/>
      <c r="KML99" s="13"/>
      <c r="KMM99" s="13"/>
      <c r="KMN99" s="13"/>
      <c r="KMO99" s="13"/>
      <c r="KMP99" s="13"/>
      <c r="KMQ99" s="13"/>
      <c r="KMR99" s="13"/>
      <c r="KMS99" s="13"/>
      <c r="KMT99" s="13"/>
      <c r="KMU99" s="13"/>
      <c r="KMV99" s="13"/>
      <c r="KMW99" s="13"/>
      <c r="KMX99" s="13"/>
      <c r="KMY99" s="13"/>
      <c r="KMZ99" s="13"/>
      <c r="KNA99" s="13"/>
      <c r="KNB99" s="13"/>
      <c r="KNC99" s="13"/>
      <c r="KND99" s="13"/>
      <c r="KNE99" s="13"/>
      <c r="KNF99" s="13"/>
      <c r="KNG99" s="13"/>
      <c r="KNH99" s="13"/>
      <c r="KNI99" s="13"/>
      <c r="KNJ99" s="13"/>
      <c r="KNK99" s="13"/>
      <c r="KNL99" s="13"/>
      <c r="KNM99" s="13"/>
      <c r="KNN99" s="13"/>
      <c r="KNO99" s="13"/>
      <c r="KNP99" s="13"/>
      <c r="KNQ99" s="13"/>
      <c r="KNR99" s="13"/>
      <c r="KNS99" s="13"/>
      <c r="KNT99" s="13"/>
      <c r="KNU99" s="13"/>
      <c r="KNV99" s="13"/>
      <c r="KNW99" s="13"/>
      <c r="KNX99" s="13"/>
      <c r="KNY99" s="13"/>
      <c r="KNZ99" s="13"/>
      <c r="KOA99" s="13"/>
      <c r="KOB99" s="13"/>
      <c r="KOC99" s="13"/>
      <c r="KOD99" s="13"/>
      <c r="KOE99" s="13"/>
      <c r="KOF99" s="13"/>
      <c r="KOG99" s="13"/>
      <c r="KOH99" s="13"/>
      <c r="KOI99" s="13"/>
      <c r="KOJ99" s="13"/>
      <c r="KOK99" s="13"/>
      <c r="KOL99" s="13"/>
      <c r="KOM99" s="13"/>
      <c r="KON99" s="13"/>
      <c r="KOO99" s="13"/>
      <c r="KOP99" s="13"/>
      <c r="KOQ99" s="13"/>
      <c r="KOR99" s="13"/>
      <c r="KOS99" s="13"/>
      <c r="KOT99" s="13"/>
      <c r="KOU99" s="13"/>
      <c r="KOV99" s="13"/>
      <c r="KOW99" s="13"/>
      <c r="KOX99" s="13"/>
      <c r="KOY99" s="13"/>
      <c r="KOZ99" s="13"/>
      <c r="KPA99" s="13"/>
      <c r="KPB99" s="13"/>
      <c r="KPC99" s="13"/>
      <c r="KPD99" s="13"/>
      <c r="KPE99" s="13"/>
      <c r="KPF99" s="13"/>
      <c r="KPG99" s="13"/>
      <c r="KPH99" s="13"/>
      <c r="KPI99" s="13"/>
      <c r="KPJ99" s="13"/>
      <c r="KPK99" s="13"/>
      <c r="KPL99" s="13"/>
      <c r="KPM99" s="13"/>
      <c r="KPN99" s="13"/>
      <c r="KPO99" s="13"/>
      <c r="KPP99" s="13"/>
      <c r="KPQ99" s="13"/>
      <c r="KPR99" s="13"/>
      <c r="KPS99" s="13"/>
      <c r="KPT99" s="13"/>
      <c r="KPU99" s="13"/>
      <c r="KPV99" s="13"/>
      <c r="KPW99" s="13"/>
      <c r="KPX99" s="13"/>
      <c r="KPY99" s="13"/>
      <c r="KPZ99" s="13"/>
      <c r="KQA99" s="13"/>
      <c r="KQB99" s="13"/>
      <c r="KQC99" s="13"/>
      <c r="KQD99" s="13"/>
      <c r="KQE99" s="13"/>
      <c r="KQF99" s="13"/>
      <c r="KQG99" s="13"/>
      <c r="KQH99" s="13"/>
      <c r="KQI99" s="13"/>
      <c r="KQJ99" s="13"/>
      <c r="KQK99" s="13"/>
      <c r="KQL99" s="13"/>
      <c r="KQM99" s="13"/>
      <c r="KQN99" s="13"/>
      <c r="KQO99" s="13"/>
      <c r="KQP99" s="13"/>
      <c r="KQQ99" s="13"/>
      <c r="KQR99" s="13"/>
      <c r="KQS99" s="13"/>
      <c r="KQT99" s="13"/>
      <c r="KQU99" s="13"/>
      <c r="KQV99" s="13"/>
      <c r="KQW99" s="13"/>
      <c r="KQX99" s="13"/>
      <c r="KQY99" s="13"/>
      <c r="KQZ99" s="13"/>
      <c r="KRA99" s="13"/>
      <c r="KRB99" s="13"/>
      <c r="KRC99" s="13"/>
      <c r="KRD99" s="13"/>
      <c r="KRE99" s="13"/>
      <c r="KRF99" s="13"/>
      <c r="KRG99" s="13"/>
      <c r="KRH99" s="13"/>
      <c r="KRI99" s="13"/>
      <c r="KRJ99" s="13"/>
      <c r="KRK99" s="13"/>
      <c r="KRL99" s="13"/>
      <c r="KRM99" s="13"/>
      <c r="KRN99" s="13"/>
      <c r="KRO99" s="13"/>
      <c r="KRP99" s="13"/>
      <c r="KRQ99" s="13"/>
      <c r="KRR99" s="13"/>
      <c r="KRS99" s="13"/>
      <c r="KRT99" s="13"/>
      <c r="KRU99" s="13"/>
      <c r="KRV99" s="13"/>
      <c r="KRW99" s="13"/>
      <c r="KRX99" s="13"/>
      <c r="KRY99" s="13"/>
      <c r="KRZ99" s="13"/>
      <c r="KSA99" s="13"/>
      <c r="KSB99" s="13"/>
      <c r="KSC99" s="13"/>
      <c r="KSD99" s="13"/>
      <c r="KSE99" s="13"/>
      <c r="KSF99" s="13"/>
      <c r="KSG99" s="13"/>
      <c r="KSH99" s="13"/>
      <c r="KSI99" s="13"/>
      <c r="KSJ99" s="13"/>
      <c r="KSK99" s="13"/>
      <c r="KSL99" s="13"/>
      <c r="KSM99" s="13"/>
      <c r="KSN99" s="13"/>
      <c r="KSO99" s="13"/>
      <c r="KSP99" s="13"/>
      <c r="KSQ99" s="13"/>
      <c r="KSR99" s="13"/>
      <c r="KSS99" s="13"/>
      <c r="KST99" s="13"/>
      <c r="KSU99" s="13"/>
      <c r="KSV99" s="13"/>
      <c r="KSW99" s="13"/>
      <c r="KSX99" s="13"/>
      <c r="KSY99" s="13"/>
      <c r="KSZ99" s="13"/>
      <c r="KTA99" s="13"/>
      <c r="KTB99" s="13"/>
      <c r="KTC99" s="13"/>
      <c r="KTD99" s="13"/>
      <c r="KTE99" s="13"/>
      <c r="KTF99" s="13"/>
      <c r="KTG99" s="13"/>
      <c r="KTH99" s="13"/>
      <c r="KTI99" s="13"/>
      <c r="KTJ99" s="13"/>
      <c r="KTK99" s="13"/>
      <c r="KTL99" s="13"/>
      <c r="KTM99" s="13"/>
      <c r="KTN99" s="13"/>
      <c r="KTO99" s="13"/>
      <c r="KTP99" s="13"/>
      <c r="KTQ99" s="13"/>
      <c r="KTR99" s="13"/>
      <c r="KTS99" s="13"/>
      <c r="KTT99" s="13"/>
      <c r="KTU99" s="13"/>
      <c r="KTV99" s="13"/>
      <c r="KTW99" s="13"/>
      <c r="KTX99" s="13"/>
      <c r="KTY99" s="13"/>
      <c r="KTZ99" s="13"/>
      <c r="KUA99" s="13"/>
      <c r="KUB99" s="13"/>
      <c r="KUC99" s="13"/>
      <c r="KUD99" s="13"/>
      <c r="KUE99" s="13"/>
      <c r="KUF99" s="13"/>
      <c r="KUG99" s="13"/>
      <c r="KUH99" s="13"/>
      <c r="KUI99" s="13"/>
      <c r="KUJ99" s="13"/>
      <c r="KUK99" s="13"/>
      <c r="KUL99" s="13"/>
      <c r="KUM99" s="13"/>
      <c r="KUN99" s="13"/>
      <c r="KUO99" s="13"/>
      <c r="KUP99" s="13"/>
      <c r="KUQ99" s="13"/>
      <c r="KUR99" s="13"/>
      <c r="KUS99" s="13"/>
      <c r="KUT99" s="13"/>
      <c r="KUU99" s="13"/>
      <c r="KUV99" s="13"/>
      <c r="KUW99" s="13"/>
      <c r="KUX99" s="13"/>
      <c r="KUY99" s="13"/>
      <c r="KUZ99" s="13"/>
      <c r="KVA99" s="13"/>
      <c r="KVB99" s="13"/>
      <c r="KVC99" s="13"/>
      <c r="KVD99" s="13"/>
      <c r="KVE99" s="13"/>
      <c r="KVF99" s="13"/>
      <c r="KVG99" s="13"/>
      <c r="KVH99" s="13"/>
      <c r="KVI99" s="13"/>
      <c r="KVJ99" s="13"/>
      <c r="KVK99" s="13"/>
      <c r="KVL99" s="13"/>
      <c r="KVM99" s="13"/>
      <c r="KVN99" s="13"/>
      <c r="KVO99" s="13"/>
      <c r="KVP99" s="13"/>
      <c r="KVQ99" s="13"/>
      <c r="KVR99" s="13"/>
      <c r="KVS99" s="13"/>
      <c r="KVT99" s="13"/>
      <c r="KVU99" s="13"/>
      <c r="KVV99" s="13"/>
      <c r="KVW99" s="13"/>
      <c r="KVX99" s="13"/>
      <c r="KVY99" s="13"/>
      <c r="KVZ99" s="13"/>
      <c r="KWA99" s="13"/>
      <c r="KWB99" s="13"/>
      <c r="KWC99" s="13"/>
      <c r="KWD99" s="13"/>
      <c r="KWE99" s="13"/>
      <c r="KWF99" s="13"/>
      <c r="KWG99" s="13"/>
      <c r="KWH99" s="13"/>
      <c r="KWI99" s="13"/>
      <c r="KWJ99" s="13"/>
      <c r="KWK99" s="13"/>
      <c r="KWL99" s="13"/>
      <c r="KWM99" s="13"/>
      <c r="KWN99" s="13"/>
      <c r="KWO99" s="13"/>
      <c r="KWP99" s="13"/>
      <c r="KWQ99" s="13"/>
      <c r="KWR99" s="13"/>
      <c r="KWS99" s="13"/>
      <c r="KWT99" s="13"/>
      <c r="KWU99" s="13"/>
      <c r="KWV99" s="13"/>
      <c r="KWW99" s="13"/>
      <c r="KWX99" s="13"/>
      <c r="KWY99" s="13"/>
      <c r="KWZ99" s="13"/>
      <c r="KXA99" s="13"/>
      <c r="KXB99" s="13"/>
      <c r="KXC99" s="13"/>
      <c r="KXD99" s="13"/>
      <c r="KXE99" s="13"/>
      <c r="KXF99" s="13"/>
      <c r="KXG99" s="13"/>
      <c r="KXH99" s="13"/>
      <c r="KXI99" s="13"/>
      <c r="KXJ99" s="13"/>
      <c r="KXK99" s="13"/>
      <c r="KXL99" s="13"/>
      <c r="KXM99" s="13"/>
      <c r="KXN99" s="13"/>
      <c r="KXO99" s="13"/>
      <c r="KXP99" s="13"/>
      <c r="KXQ99" s="13"/>
      <c r="KXR99" s="13"/>
      <c r="KXS99" s="13"/>
      <c r="KXT99" s="13"/>
      <c r="KXU99" s="13"/>
      <c r="KXV99" s="13"/>
      <c r="KXW99" s="13"/>
      <c r="KXX99" s="13"/>
      <c r="KXY99" s="13"/>
      <c r="KXZ99" s="13"/>
      <c r="KYA99" s="13"/>
      <c r="KYB99" s="13"/>
      <c r="KYC99" s="13"/>
      <c r="KYD99" s="13"/>
      <c r="KYE99" s="13"/>
      <c r="KYF99" s="13"/>
      <c r="KYG99" s="13"/>
      <c r="KYH99" s="13"/>
      <c r="KYI99" s="13"/>
      <c r="KYJ99" s="13"/>
      <c r="KYK99" s="13"/>
      <c r="KYL99" s="13"/>
      <c r="KYM99" s="13"/>
      <c r="KYN99" s="13"/>
      <c r="KYO99" s="13"/>
      <c r="KYP99" s="13"/>
      <c r="KYQ99" s="13"/>
      <c r="KYR99" s="13"/>
      <c r="KYS99" s="13"/>
      <c r="KYT99" s="13"/>
      <c r="KYU99" s="13"/>
      <c r="KYV99" s="13"/>
      <c r="KYW99" s="13"/>
      <c r="KYX99" s="13"/>
      <c r="KYY99" s="13"/>
      <c r="KYZ99" s="13"/>
      <c r="KZA99" s="13"/>
      <c r="KZB99" s="13"/>
      <c r="KZC99" s="13"/>
      <c r="KZD99" s="13"/>
      <c r="KZE99" s="13"/>
      <c r="KZF99" s="13"/>
      <c r="KZG99" s="13"/>
      <c r="KZH99" s="13"/>
      <c r="KZI99" s="13"/>
      <c r="KZJ99" s="13"/>
      <c r="KZK99" s="13"/>
      <c r="KZL99" s="13"/>
      <c r="KZM99" s="13"/>
      <c r="KZN99" s="13"/>
      <c r="KZO99" s="13"/>
      <c r="KZP99" s="13"/>
      <c r="KZQ99" s="13"/>
      <c r="KZR99" s="13"/>
      <c r="KZS99" s="13"/>
      <c r="KZT99" s="13"/>
      <c r="KZU99" s="13"/>
      <c r="KZV99" s="13"/>
      <c r="KZW99" s="13"/>
      <c r="KZX99" s="13"/>
      <c r="KZY99" s="13"/>
      <c r="KZZ99" s="13"/>
      <c r="LAA99" s="13"/>
      <c r="LAB99" s="13"/>
      <c r="LAC99" s="13"/>
      <c r="LAD99" s="13"/>
      <c r="LAE99" s="13"/>
      <c r="LAF99" s="13"/>
      <c r="LAG99" s="13"/>
      <c r="LAH99" s="13"/>
      <c r="LAI99" s="13"/>
      <c r="LAJ99" s="13"/>
      <c r="LAK99" s="13"/>
      <c r="LAL99" s="13"/>
      <c r="LAM99" s="13"/>
      <c r="LAN99" s="13"/>
      <c r="LAO99" s="13"/>
      <c r="LAP99" s="13"/>
      <c r="LAQ99" s="13"/>
      <c r="LAR99" s="13"/>
      <c r="LAS99" s="13"/>
      <c r="LAT99" s="13"/>
      <c r="LAU99" s="13"/>
      <c r="LAV99" s="13"/>
      <c r="LAW99" s="13"/>
      <c r="LAX99" s="13"/>
      <c r="LAY99" s="13"/>
      <c r="LAZ99" s="13"/>
      <c r="LBA99" s="13"/>
      <c r="LBB99" s="13"/>
      <c r="LBC99" s="13"/>
      <c r="LBD99" s="13"/>
      <c r="LBE99" s="13"/>
      <c r="LBF99" s="13"/>
      <c r="LBG99" s="13"/>
      <c r="LBH99" s="13"/>
      <c r="LBI99" s="13"/>
      <c r="LBJ99" s="13"/>
      <c r="LBK99" s="13"/>
      <c r="LBL99" s="13"/>
      <c r="LBM99" s="13"/>
      <c r="LBN99" s="13"/>
      <c r="LBO99" s="13"/>
      <c r="LBP99" s="13"/>
      <c r="LBQ99" s="13"/>
      <c r="LBR99" s="13"/>
      <c r="LBS99" s="13"/>
      <c r="LBT99" s="13"/>
      <c r="LBU99" s="13"/>
      <c r="LBV99" s="13"/>
      <c r="LBW99" s="13"/>
      <c r="LBX99" s="13"/>
      <c r="LBY99" s="13"/>
      <c r="LBZ99" s="13"/>
      <c r="LCA99" s="13"/>
      <c r="LCB99" s="13"/>
      <c r="LCC99" s="13"/>
      <c r="LCD99" s="13"/>
      <c r="LCE99" s="13"/>
      <c r="LCF99" s="13"/>
      <c r="LCG99" s="13"/>
      <c r="LCH99" s="13"/>
      <c r="LCI99" s="13"/>
      <c r="LCJ99" s="13"/>
      <c r="LCK99" s="13"/>
      <c r="LCL99" s="13"/>
      <c r="LCM99" s="13"/>
      <c r="LCN99" s="13"/>
      <c r="LCO99" s="13"/>
      <c r="LCP99" s="13"/>
      <c r="LCQ99" s="13"/>
      <c r="LCR99" s="13"/>
      <c r="LCS99" s="13"/>
      <c r="LCT99" s="13"/>
      <c r="LCU99" s="13"/>
      <c r="LCV99" s="13"/>
      <c r="LCW99" s="13"/>
      <c r="LCX99" s="13"/>
      <c r="LCY99" s="13"/>
      <c r="LCZ99" s="13"/>
      <c r="LDA99" s="13"/>
      <c r="LDB99" s="13"/>
      <c r="LDC99" s="13"/>
      <c r="LDD99" s="13"/>
      <c r="LDE99" s="13"/>
      <c r="LDF99" s="13"/>
      <c r="LDG99" s="13"/>
      <c r="LDH99" s="13"/>
      <c r="LDI99" s="13"/>
      <c r="LDJ99" s="13"/>
      <c r="LDK99" s="13"/>
      <c r="LDL99" s="13"/>
      <c r="LDM99" s="13"/>
      <c r="LDN99" s="13"/>
      <c r="LDO99" s="13"/>
      <c r="LDP99" s="13"/>
      <c r="LDQ99" s="13"/>
      <c r="LDR99" s="13"/>
      <c r="LDS99" s="13"/>
      <c r="LDT99" s="13"/>
      <c r="LDU99" s="13"/>
      <c r="LDV99" s="13"/>
      <c r="LDW99" s="13"/>
      <c r="LDX99" s="13"/>
      <c r="LDY99" s="13"/>
      <c r="LDZ99" s="13"/>
      <c r="LEA99" s="13"/>
      <c r="LEB99" s="13"/>
      <c r="LEC99" s="13"/>
      <c r="LED99" s="13"/>
      <c r="LEE99" s="13"/>
      <c r="LEF99" s="13"/>
      <c r="LEG99" s="13"/>
      <c r="LEH99" s="13"/>
      <c r="LEI99" s="13"/>
      <c r="LEJ99" s="13"/>
      <c r="LEK99" s="13"/>
      <c r="LEL99" s="13"/>
      <c r="LEM99" s="13"/>
      <c r="LEN99" s="13"/>
      <c r="LEO99" s="13"/>
      <c r="LEP99" s="13"/>
      <c r="LEQ99" s="13"/>
      <c r="LER99" s="13"/>
      <c r="LES99" s="13"/>
      <c r="LET99" s="13"/>
      <c r="LEU99" s="13"/>
      <c r="LEV99" s="13"/>
      <c r="LEW99" s="13"/>
      <c r="LEX99" s="13"/>
      <c r="LEY99" s="13"/>
      <c r="LEZ99" s="13"/>
      <c r="LFA99" s="13"/>
      <c r="LFB99" s="13"/>
      <c r="LFC99" s="13"/>
      <c r="LFD99" s="13"/>
      <c r="LFE99" s="13"/>
      <c r="LFF99" s="13"/>
      <c r="LFG99" s="13"/>
      <c r="LFH99" s="13"/>
      <c r="LFI99" s="13"/>
      <c r="LFJ99" s="13"/>
      <c r="LFK99" s="13"/>
      <c r="LFL99" s="13"/>
      <c r="LFM99" s="13"/>
      <c r="LFN99" s="13"/>
      <c r="LFO99" s="13"/>
      <c r="LFP99" s="13"/>
      <c r="LFQ99" s="13"/>
      <c r="LFR99" s="13"/>
      <c r="LFS99" s="13"/>
      <c r="LFT99" s="13"/>
      <c r="LFU99" s="13"/>
      <c r="LFV99" s="13"/>
      <c r="LFW99" s="13"/>
      <c r="LFX99" s="13"/>
      <c r="LFY99" s="13"/>
      <c r="LFZ99" s="13"/>
      <c r="LGA99" s="13"/>
      <c r="LGB99" s="13"/>
      <c r="LGC99" s="13"/>
      <c r="LGD99" s="13"/>
      <c r="LGE99" s="13"/>
      <c r="LGF99" s="13"/>
      <c r="LGG99" s="13"/>
      <c r="LGH99" s="13"/>
      <c r="LGI99" s="13"/>
      <c r="LGJ99" s="13"/>
      <c r="LGK99" s="13"/>
      <c r="LGL99" s="13"/>
      <c r="LGM99" s="13"/>
      <c r="LGN99" s="13"/>
      <c r="LGO99" s="13"/>
      <c r="LGP99" s="13"/>
      <c r="LGQ99" s="13"/>
      <c r="LGR99" s="13"/>
      <c r="LGS99" s="13"/>
      <c r="LGT99" s="13"/>
      <c r="LGU99" s="13"/>
      <c r="LGV99" s="13"/>
      <c r="LGW99" s="13"/>
      <c r="LGX99" s="13"/>
      <c r="LGY99" s="13"/>
      <c r="LGZ99" s="13"/>
      <c r="LHA99" s="13"/>
      <c r="LHB99" s="13"/>
      <c r="LHC99" s="13"/>
      <c r="LHD99" s="13"/>
      <c r="LHE99" s="13"/>
      <c r="LHF99" s="13"/>
      <c r="LHG99" s="13"/>
      <c r="LHH99" s="13"/>
      <c r="LHI99" s="13"/>
      <c r="LHJ99" s="13"/>
      <c r="LHK99" s="13"/>
      <c r="LHL99" s="13"/>
      <c r="LHM99" s="13"/>
      <c r="LHN99" s="13"/>
      <c r="LHO99" s="13"/>
      <c r="LHP99" s="13"/>
      <c r="LHQ99" s="13"/>
      <c r="LHR99" s="13"/>
      <c r="LHS99" s="13"/>
      <c r="LHT99" s="13"/>
      <c r="LHU99" s="13"/>
      <c r="LHV99" s="13"/>
      <c r="LHW99" s="13"/>
      <c r="LHX99" s="13"/>
      <c r="LHY99" s="13"/>
      <c r="LHZ99" s="13"/>
      <c r="LIA99" s="13"/>
      <c r="LIB99" s="13"/>
      <c r="LIC99" s="13"/>
      <c r="LID99" s="13"/>
      <c r="LIE99" s="13"/>
      <c r="LIF99" s="13"/>
      <c r="LIG99" s="13"/>
      <c r="LIH99" s="13"/>
      <c r="LII99" s="13"/>
      <c r="LIJ99" s="13"/>
      <c r="LIK99" s="13"/>
      <c r="LIL99" s="13"/>
      <c r="LIM99" s="13"/>
      <c r="LIN99" s="13"/>
      <c r="LIO99" s="13"/>
      <c r="LIP99" s="13"/>
      <c r="LIQ99" s="13"/>
      <c r="LIR99" s="13"/>
      <c r="LIS99" s="13"/>
      <c r="LIT99" s="13"/>
      <c r="LIU99" s="13"/>
      <c r="LIV99" s="13"/>
      <c r="LIW99" s="13"/>
      <c r="LIX99" s="13"/>
      <c r="LIY99" s="13"/>
      <c r="LIZ99" s="13"/>
      <c r="LJA99" s="13"/>
      <c r="LJB99" s="13"/>
      <c r="LJC99" s="13"/>
      <c r="LJD99" s="13"/>
      <c r="LJE99" s="13"/>
      <c r="LJF99" s="13"/>
      <c r="LJG99" s="13"/>
      <c r="LJH99" s="13"/>
      <c r="LJI99" s="13"/>
      <c r="LJJ99" s="13"/>
      <c r="LJK99" s="13"/>
      <c r="LJL99" s="13"/>
      <c r="LJM99" s="13"/>
      <c r="LJN99" s="13"/>
      <c r="LJO99" s="13"/>
      <c r="LJP99" s="13"/>
      <c r="LJQ99" s="13"/>
      <c r="LJR99" s="13"/>
      <c r="LJS99" s="13"/>
      <c r="LJT99" s="13"/>
      <c r="LJU99" s="13"/>
      <c r="LJV99" s="13"/>
      <c r="LJW99" s="13"/>
      <c r="LJX99" s="13"/>
      <c r="LJY99" s="13"/>
      <c r="LJZ99" s="13"/>
      <c r="LKA99" s="13"/>
      <c r="LKB99" s="13"/>
      <c r="LKC99" s="13"/>
      <c r="LKD99" s="13"/>
      <c r="LKE99" s="13"/>
      <c r="LKF99" s="13"/>
      <c r="LKG99" s="13"/>
      <c r="LKH99" s="13"/>
      <c r="LKI99" s="13"/>
      <c r="LKJ99" s="13"/>
      <c r="LKK99" s="13"/>
      <c r="LKL99" s="13"/>
      <c r="LKM99" s="13"/>
      <c r="LKN99" s="13"/>
      <c r="LKO99" s="13"/>
      <c r="LKP99" s="13"/>
      <c r="LKQ99" s="13"/>
      <c r="LKR99" s="13"/>
      <c r="LKS99" s="13"/>
      <c r="LKT99" s="13"/>
      <c r="LKU99" s="13"/>
      <c r="LKV99" s="13"/>
      <c r="LKW99" s="13"/>
      <c r="LKX99" s="13"/>
      <c r="LKY99" s="13"/>
      <c r="LKZ99" s="13"/>
      <c r="LLA99" s="13"/>
      <c r="LLB99" s="13"/>
      <c r="LLC99" s="13"/>
      <c r="LLD99" s="13"/>
      <c r="LLE99" s="13"/>
      <c r="LLF99" s="13"/>
      <c r="LLG99" s="13"/>
      <c r="LLH99" s="13"/>
      <c r="LLI99" s="13"/>
      <c r="LLJ99" s="13"/>
      <c r="LLK99" s="13"/>
      <c r="LLL99" s="13"/>
      <c r="LLM99" s="13"/>
      <c r="LLN99" s="13"/>
      <c r="LLO99" s="13"/>
      <c r="LLP99" s="13"/>
      <c r="LLQ99" s="13"/>
      <c r="LLR99" s="13"/>
      <c r="LLS99" s="13"/>
      <c r="LLT99" s="13"/>
      <c r="LLU99" s="13"/>
      <c r="LLV99" s="13"/>
      <c r="LLW99" s="13"/>
      <c r="LLX99" s="13"/>
      <c r="LLY99" s="13"/>
      <c r="LLZ99" s="13"/>
      <c r="LMA99" s="13"/>
      <c r="LMB99" s="13"/>
      <c r="LMC99" s="13"/>
      <c r="LMD99" s="13"/>
      <c r="LME99" s="13"/>
      <c r="LMF99" s="13"/>
      <c r="LMG99" s="13"/>
      <c r="LMH99" s="13"/>
      <c r="LMI99" s="13"/>
      <c r="LMJ99" s="13"/>
      <c r="LMK99" s="13"/>
      <c r="LML99" s="13"/>
      <c r="LMM99" s="13"/>
      <c r="LMN99" s="13"/>
      <c r="LMO99" s="13"/>
      <c r="LMP99" s="13"/>
      <c r="LMQ99" s="13"/>
      <c r="LMR99" s="13"/>
      <c r="LMS99" s="13"/>
      <c r="LMT99" s="13"/>
      <c r="LMU99" s="13"/>
      <c r="LMV99" s="13"/>
      <c r="LMW99" s="13"/>
      <c r="LMX99" s="13"/>
      <c r="LMY99" s="13"/>
      <c r="LMZ99" s="13"/>
      <c r="LNA99" s="13"/>
      <c r="LNB99" s="13"/>
      <c r="LNC99" s="13"/>
      <c r="LND99" s="13"/>
      <c r="LNE99" s="13"/>
      <c r="LNF99" s="13"/>
      <c r="LNG99" s="13"/>
      <c r="LNH99" s="13"/>
      <c r="LNI99" s="13"/>
      <c r="LNJ99" s="13"/>
      <c r="LNK99" s="13"/>
      <c r="LNL99" s="13"/>
      <c r="LNM99" s="13"/>
      <c r="LNN99" s="13"/>
      <c r="LNO99" s="13"/>
      <c r="LNP99" s="13"/>
      <c r="LNQ99" s="13"/>
      <c r="LNR99" s="13"/>
      <c r="LNS99" s="13"/>
      <c r="LNT99" s="13"/>
      <c r="LNU99" s="13"/>
      <c r="LNV99" s="13"/>
      <c r="LNW99" s="13"/>
      <c r="LNX99" s="13"/>
      <c r="LNY99" s="13"/>
      <c r="LNZ99" s="13"/>
      <c r="LOA99" s="13"/>
      <c r="LOB99" s="13"/>
      <c r="LOC99" s="13"/>
      <c r="LOD99" s="13"/>
      <c r="LOE99" s="13"/>
      <c r="LOF99" s="13"/>
      <c r="LOG99" s="13"/>
      <c r="LOH99" s="13"/>
      <c r="LOI99" s="13"/>
      <c r="LOJ99" s="13"/>
      <c r="LOK99" s="13"/>
      <c r="LOL99" s="13"/>
      <c r="LOM99" s="13"/>
      <c r="LON99" s="13"/>
      <c r="LOO99" s="13"/>
      <c r="LOP99" s="13"/>
      <c r="LOQ99" s="13"/>
      <c r="LOR99" s="13"/>
      <c r="LOS99" s="13"/>
      <c r="LOT99" s="13"/>
      <c r="LOU99" s="13"/>
      <c r="LOV99" s="13"/>
      <c r="LOW99" s="13"/>
      <c r="LOX99" s="13"/>
      <c r="LOY99" s="13"/>
      <c r="LOZ99" s="13"/>
      <c r="LPA99" s="13"/>
      <c r="LPB99" s="13"/>
      <c r="LPC99" s="13"/>
      <c r="LPD99" s="13"/>
      <c r="LPE99" s="13"/>
      <c r="LPF99" s="13"/>
      <c r="LPG99" s="13"/>
      <c r="LPH99" s="13"/>
      <c r="LPI99" s="13"/>
      <c r="LPJ99" s="13"/>
      <c r="LPK99" s="13"/>
      <c r="LPL99" s="13"/>
      <c r="LPM99" s="13"/>
      <c r="LPN99" s="13"/>
      <c r="LPO99" s="13"/>
      <c r="LPP99" s="13"/>
      <c r="LPQ99" s="13"/>
      <c r="LPR99" s="13"/>
      <c r="LPS99" s="13"/>
      <c r="LPT99" s="13"/>
      <c r="LPU99" s="13"/>
      <c r="LPV99" s="13"/>
      <c r="LPW99" s="13"/>
      <c r="LPX99" s="13"/>
      <c r="LPY99" s="13"/>
      <c r="LPZ99" s="13"/>
      <c r="LQA99" s="13"/>
      <c r="LQB99" s="13"/>
      <c r="LQC99" s="13"/>
      <c r="LQD99" s="13"/>
      <c r="LQE99" s="13"/>
      <c r="LQF99" s="13"/>
      <c r="LQG99" s="13"/>
      <c r="LQH99" s="13"/>
      <c r="LQI99" s="13"/>
      <c r="LQJ99" s="13"/>
      <c r="LQK99" s="13"/>
      <c r="LQL99" s="13"/>
      <c r="LQM99" s="13"/>
      <c r="LQN99" s="13"/>
      <c r="LQO99" s="13"/>
      <c r="LQP99" s="13"/>
      <c r="LQQ99" s="13"/>
      <c r="LQR99" s="13"/>
      <c r="LQS99" s="13"/>
      <c r="LQT99" s="13"/>
      <c r="LQU99" s="13"/>
      <c r="LQV99" s="13"/>
      <c r="LQW99" s="13"/>
      <c r="LQX99" s="13"/>
      <c r="LQY99" s="13"/>
      <c r="LQZ99" s="13"/>
      <c r="LRA99" s="13"/>
      <c r="LRB99" s="13"/>
      <c r="LRC99" s="13"/>
      <c r="LRD99" s="13"/>
      <c r="LRE99" s="13"/>
      <c r="LRF99" s="13"/>
      <c r="LRG99" s="13"/>
      <c r="LRH99" s="13"/>
      <c r="LRI99" s="13"/>
      <c r="LRJ99" s="13"/>
      <c r="LRK99" s="13"/>
      <c r="LRL99" s="13"/>
      <c r="LRM99" s="13"/>
      <c r="LRN99" s="13"/>
      <c r="LRO99" s="13"/>
      <c r="LRP99" s="13"/>
      <c r="LRQ99" s="13"/>
      <c r="LRR99" s="13"/>
      <c r="LRS99" s="13"/>
      <c r="LRT99" s="13"/>
      <c r="LRU99" s="13"/>
      <c r="LRV99" s="13"/>
      <c r="LRW99" s="13"/>
      <c r="LRX99" s="13"/>
      <c r="LRY99" s="13"/>
      <c r="LRZ99" s="13"/>
      <c r="LSA99" s="13"/>
      <c r="LSB99" s="13"/>
      <c r="LSC99" s="13"/>
      <c r="LSD99" s="13"/>
      <c r="LSE99" s="13"/>
      <c r="LSF99" s="13"/>
      <c r="LSG99" s="13"/>
      <c r="LSH99" s="13"/>
      <c r="LSI99" s="13"/>
      <c r="LSJ99" s="13"/>
      <c r="LSK99" s="13"/>
      <c r="LSL99" s="13"/>
      <c r="LSM99" s="13"/>
      <c r="LSN99" s="13"/>
      <c r="LSO99" s="13"/>
      <c r="LSP99" s="13"/>
      <c r="LSQ99" s="13"/>
      <c r="LSR99" s="13"/>
      <c r="LSS99" s="13"/>
      <c r="LST99" s="13"/>
      <c r="LSU99" s="13"/>
      <c r="LSV99" s="13"/>
      <c r="LSW99" s="13"/>
      <c r="LSX99" s="13"/>
      <c r="LSY99" s="13"/>
      <c r="LSZ99" s="13"/>
      <c r="LTA99" s="13"/>
      <c r="LTB99" s="13"/>
      <c r="LTC99" s="13"/>
      <c r="LTD99" s="13"/>
      <c r="LTE99" s="13"/>
      <c r="LTF99" s="13"/>
      <c r="LTG99" s="13"/>
      <c r="LTH99" s="13"/>
      <c r="LTI99" s="13"/>
      <c r="LTJ99" s="13"/>
      <c r="LTK99" s="13"/>
      <c r="LTL99" s="13"/>
      <c r="LTM99" s="13"/>
      <c r="LTN99" s="13"/>
      <c r="LTO99" s="13"/>
      <c r="LTP99" s="13"/>
      <c r="LTQ99" s="13"/>
      <c r="LTR99" s="13"/>
      <c r="LTS99" s="13"/>
      <c r="LTT99" s="13"/>
      <c r="LTU99" s="13"/>
      <c r="LTV99" s="13"/>
      <c r="LTW99" s="13"/>
      <c r="LTX99" s="13"/>
      <c r="LTY99" s="13"/>
      <c r="LTZ99" s="13"/>
      <c r="LUA99" s="13"/>
      <c r="LUB99" s="13"/>
      <c r="LUC99" s="13"/>
      <c r="LUD99" s="13"/>
      <c r="LUE99" s="13"/>
      <c r="LUF99" s="13"/>
      <c r="LUG99" s="13"/>
      <c r="LUH99" s="13"/>
      <c r="LUI99" s="13"/>
      <c r="LUJ99" s="13"/>
      <c r="LUK99" s="13"/>
      <c r="LUL99" s="13"/>
      <c r="LUM99" s="13"/>
      <c r="LUN99" s="13"/>
      <c r="LUO99" s="13"/>
      <c r="LUP99" s="13"/>
      <c r="LUQ99" s="13"/>
      <c r="LUR99" s="13"/>
      <c r="LUS99" s="13"/>
      <c r="LUT99" s="13"/>
      <c r="LUU99" s="13"/>
      <c r="LUV99" s="13"/>
      <c r="LUW99" s="13"/>
      <c r="LUX99" s="13"/>
      <c r="LUY99" s="13"/>
      <c r="LUZ99" s="13"/>
      <c r="LVA99" s="13"/>
      <c r="LVB99" s="13"/>
      <c r="LVC99" s="13"/>
      <c r="LVD99" s="13"/>
      <c r="LVE99" s="13"/>
      <c r="LVF99" s="13"/>
      <c r="LVG99" s="13"/>
      <c r="LVH99" s="13"/>
      <c r="LVI99" s="13"/>
      <c r="LVJ99" s="13"/>
      <c r="LVK99" s="13"/>
      <c r="LVL99" s="13"/>
      <c r="LVM99" s="13"/>
      <c r="LVN99" s="13"/>
      <c r="LVO99" s="13"/>
      <c r="LVP99" s="13"/>
      <c r="LVQ99" s="13"/>
      <c r="LVR99" s="13"/>
      <c r="LVS99" s="13"/>
      <c r="LVT99" s="13"/>
      <c r="LVU99" s="13"/>
      <c r="LVV99" s="13"/>
      <c r="LVW99" s="13"/>
      <c r="LVX99" s="13"/>
      <c r="LVY99" s="13"/>
      <c r="LVZ99" s="13"/>
      <c r="LWA99" s="13"/>
      <c r="LWB99" s="13"/>
      <c r="LWC99" s="13"/>
      <c r="LWD99" s="13"/>
      <c r="LWE99" s="13"/>
      <c r="LWF99" s="13"/>
      <c r="LWG99" s="13"/>
      <c r="LWH99" s="13"/>
      <c r="LWI99" s="13"/>
      <c r="LWJ99" s="13"/>
      <c r="LWK99" s="13"/>
      <c r="LWL99" s="13"/>
      <c r="LWM99" s="13"/>
      <c r="LWN99" s="13"/>
      <c r="LWO99" s="13"/>
      <c r="LWP99" s="13"/>
      <c r="LWQ99" s="13"/>
      <c r="LWR99" s="13"/>
      <c r="LWS99" s="13"/>
      <c r="LWT99" s="13"/>
      <c r="LWU99" s="13"/>
      <c r="LWV99" s="13"/>
      <c r="LWW99" s="13"/>
      <c r="LWX99" s="13"/>
      <c r="LWY99" s="13"/>
      <c r="LWZ99" s="13"/>
      <c r="LXA99" s="13"/>
      <c r="LXB99" s="13"/>
      <c r="LXC99" s="13"/>
      <c r="LXD99" s="13"/>
      <c r="LXE99" s="13"/>
      <c r="LXF99" s="13"/>
      <c r="LXG99" s="13"/>
      <c r="LXH99" s="13"/>
      <c r="LXI99" s="13"/>
      <c r="LXJ99" s="13"/>
      <c r="LXK99" s="13"/>
      <c r="LXL99" s="13"/>
      <c r="LXM99" s="13"/>
      <c r="LXN99" s="13"/>
      <c r="LXO99" s="13"/>
      <c r="LXP99" s="13"/>
      <c r="LXQ99" s="13"/>
      <c r="LXR99" s="13"/>
      <c r="LXS99" s="13"/>
      <c r="LXT99" s="13"/>
      <c r="LXU99" s="13"/>
      <c r="LXV99" s="13"/>
      <c r="LXW99" s="13"/>
      <c r="LXX99" s="13"/>
      <c r="LXY99" s="13"/>
      <c r="LXZ99" s="13"/>
      <c r="LYA99" s="13"/>
      <c r="LYB99" s="13"/>
      <c r="LYC99" s="13"/>
      <c r="LYD99" s="13"/>
      <c r="LYE99" s="13"/>
      <c r="LYF99" s="13"/>
      <c r="LYG99" s="13"/>
      <c r="LYH99" s="13"/>
      <c r="LYI99" s="13"/>
      <c r="LYJ99" s="13"/>
      <c r="LYK99" s="13"/>
      <c r="LYL99" s="13"/>
      <c r="LYM99" s="13"/>
      <c r="LYN99" s="13"/>
      <c r="LYO99" s="13"/>
      <c r="LYP99" s="13"/>
      <c r="LYQ99" s="13"/>
      <c r="LYR99" s="13"/>
      <c r="LYS99" s="13"/>
      <c r="LYT99" s="13"/>
      <c r="LYU99" s="13"/>
      <c r="LYV99" s="13"/>
      <c r="LYW99" s="13"/>
      <c r="LYX99" s="13"/>
      <c r="LYY99" s="13"/>
      <c r="LYZ99" s="13"/>
      <c r="LZA99" s="13"/>
      <c r="LZB99" s="13"/>
      <c r="LZC99" s="13"/>
      <c r="LZD99" s="13"/>
      <c r="LZE99" s="13"/>
      <c r="LZF99" s="13"/>
      <c r="LZG99" s="13"/>
      <c r="LZH99" s="13"/>
      <c r="LZI99" s="13"/>
      <c r="LZJ99" s="13"/>
      <c r="LZK99" s="13"/>
      <c r="LZL99" s="13"/>
      <c r="LZM99" s="13"/>
      <c r="LZN99" s="13"/>
      <c r="LZO99" s="13"/>
      <c r="LZP99" s="13"/>
      <c r="LZQ99" s="13"/>
      <c r="LZR99" s="13"/>
      <c r="LZS99" s="13"/>
      <c r="LZT99" s="13"/>
      <c r="LZU99" s="13"/>
      <c r="LZV99" s="13"/>
      <c r="LZW99" s="13"/>
      <c r="LZX99" s="13"/>
      <c r="LZY99" s="13"/>
      <c r="LZZ99" s="13"/>
      <c r="MAA99" s="13"/>
      <c r="MAB99" s="13"/>
      <c r="MAC99" s="13"/>
      <c r="MAD99" s="13"/>
      <c r="MAE99" s="13"/>
      <c r="MAF99" s="13"/>
      <c r="MAG99" s="13"/>
      <c r="MAH99" s="13"/>
      <c r="MAI99" s="13"/>
      <c r="MAJ99" s="13"/>
      <c r="MAK99" s="13"/>
      <c r="MAL99" s="13"/>
      <c r="MAM99" s="13"/>
      <c r="MAN99" s="13"/>
      <c r="MAO99" s="13"/>
      <c r="MAP99" s="13"/>
      <c r="MAQ99" s="13"/>
      <c r="MAR99" s="13"/>
      <c r="MAS99" s="13"/>
      <c r="MAT99" s="13"/>
      <c r="MAU99" s="13"/>
      <c r="MAV99" s="13"/>
      <c r="MAW99" s="13"/>
      <c r="MAX99" s="13"/>
      <c r="MAY99" s="13"/>
      <c r="MAZ99" s="13"/>
      <c r="MBA99" s="13"/>
      <c r="MBB99" s="13"/>
      <c r="MBC99" s="13"/>
      <c r="MBD99" s="13"/>
      <c r="MBE99" s="13"/>
      <c r="MBF99" s="13"/>
      <c r="MBG99" s="13"/>
      <c r="MBH99" s="13"/>
      <c r="MBI99" s="13"/>
      <c r="MBJ99" s="13"/>
      <c r="MBK99" s="13"/>
      <c r="MBL99" s="13"/>
      <c r="MBM99" s="13"/>
      <c r="MBN99" s="13"/>
      <c r="MBO99" s="13"/>
      <c r="MBP99" s="13"/>
      <c r="MBQ99" s="13"/>
      <c r="MBR99" s="13"/>
      <c r="MBS99" s="13"/>
      <c r="MBT99" s="13"/>
      <c r="MBU99" s="13"/>
      <c r="MBV99" s="13"/>
      <c r="MBW99" s="13"/>
      <c r="MBX99" s="13"/>
      <c r="MBY99" s="13"/>
      <c r="MBZ99" s="13"/>
      <c r="MCA99" s="13"/>
      <c r="MCB99" s="13"/>
      <c r="MCC99" s="13"/>
      <c r="MCD99" s="13"/>
      <c r="MCE99" s="13"/>
      <c r="MCF99" s="13"/>
      <c r="MCG99" s="13"/>
      <c r="MCH99" s="13"/>
      <c r="MCI99" s="13"/>
      <c r="MCJ99" s="13"/>
      <c r="MCK99" s="13"/>
      <c r="MCL99" s="13"/>
      <c r="MCM99" s="13"/>
      <c r="MCN99" s="13"/>
      <c r="MCO99" s="13"/>
      <c r="MCP99" s="13"/>
      <c r="MCQ99" s="13"/>
      <c r="MCR99" s="13"/>
      <c r="MCS99" s="13"/>
      <c r="MCT99" s="13"/>
      <c r="MCU99" s="13"/>
      <c r="MCV99" s="13"/>
      <c r="MCW99" s="13"/>
      <c r="MCX99" s="13"/>
      <c r="MCY99" s="13"/>
      <c r="MCZ99" s="13"/>
      <c r="MDA99" s="13"/>
      <c r="MDB99" s="13"/>
      <c r="MDC99" s="13"/>
      <c r="MDD99" s="13"/>
      <c r="MDE99" s="13"/>
      <c r="MDF99" s="13"/>
      <c r="MDG99" s="13"/>
      <c r="MDH99" s="13"/>
      <c r="MDI99" s="13"/>
      <c r="MDJ99" s="13"/>
      <c r="MDK99" s="13"/>
      <c r="MDL99" s="13"/>
      <c r="MDM99" s="13"/>
      <c r="MDN99" s="13"/>
      <c r="MDO99" s="13"/>
      <c r="MDP99" s="13"/>
      <c r="MDQ99" s="13"/>
      <c r="MDR99" s="13"/>
      <c r="MDS99" s="13"/>
      <c r="MDT99" s="13"/>
      <c r="MDU99" s="13"/>
      <c r="MDV99" s="13"/>
      <c r="MDW99" s="13"/>
      <c r="MDX99" s="13"/>
      <c r="MDY99" s="13"/>
      <c r="MDZ99" s="13"/>
      <c r="MEA99" s="13"/>
      <c r="MEB99" s="13"/>
      <c r="MEC99" s="13"/>
      <c r="MED99" s="13"/>
      <c r="MEE99" s="13"/>
      <c r="MEF99" s="13"/>
      <c r="MEG99" s="13"/>
      <c r="MEH99" s="13"/>
      <c r="MEI99" s="13"/>
      <c r="MEJ99" s="13"/>
      <c r="MEK99" s="13"/>
      <c r="MEL99" s="13"/>
      <c r="MEM99" s="13"/>
      <c r="MEN99" s="13"/>
      <c r="MEO99" s="13"/>
      <c r="MEP99" s="13"/>
      <c r="MEQ99" s="13"/>
      <c r="MER99" s="13"/>
      <c r="MES99" s="13"/>
      <c r="MET99" s="13"/>
      <c r="MEU99" s="13"/>
      <c r="MEV99" s="13"/>
      <c r="MEW99" s="13"/>
      <c r="MEX99" s="13"/>
      <c r="MEY99" s="13"/>
      <c r="MEZ99" s="13"/>
      <c r="MFA99" s="13"/>
      <c r="MFB99" s="13"/>
      <c r="MFC99" s="13"/>
      <c r="MFD99" s="13"/>
      <c r="MFE99" s="13"/>
      <c r="MFF99" s="13"/>
      <c r="MFG99" s="13"/>
      <c r="MFH99" s="13"/>
      <c r="MFI99" s="13"/>
      <c r="MFJ99" s="13"/>
      <c r="MFK99" s="13"/>
      <c r="MFL99" s="13"/>
      <c r="MFM99" s="13"/>
      <c r="MFN99" s="13"/>
      <c r="MFO99" s="13"/>
      <c r="MFP99" s="13"/>
      <c r="MFQ99" s="13"/>
      <c r="MFR99" s="13"/>
      <c r="MFS99" s="13"/>
      <c r="MFT99" s="13"/>
      <c r="MFU99" s="13"/>
      <c r="MFV99" s="13"/>
      <c r="MFW99" s="13"/>
      <c r="MFX99" s="13"/>
      <c r="MFY99" s="13"/>
      <c r="MFZ99" s="13"/>
      <c r="MGA99" s="13"/>
      <c r="MGB99" s="13"/>
      <c r="MGC99" s="13"/>
      <c r="MGD99" s="13"/>
      <c r="MGE99" s="13"/>
      <c r="MGF99" s="13"/>
      <c r="MGG99" s="13"/>
      <c r="MGH99" s="13"/>
      <c r="MGI99" s="13"/>
      <c r="MGJ99" s="13"/>
      <c r="MGK99" s="13"/>
      <c r="MGL99" s="13"/>
      <c r="MGM99" s="13"/>
      <c r="MGN99" s="13"/>
      <c r="MGO99" s="13"/>
      <c r="MGP99" s="13"/>
      <c r="MGQ99" s="13"/>
      <c r="MGR99" s="13"/>
      <c r="MGS99" s="13"/>
      <c r="MGT99" s="13"/>
      <c r="MGU99" s="13"/>
      <c r="MGV99" s="13"/>
      <c r="MGW99" s="13"/>
      <c r="MGX99" s="13"/>
      <c r="MGY99" s="13"/>
      <c r="MGZ99" s="13"/>
      <c r="MHA99" s="13"/>
      <c r="MHB99" s="13"/>
      <c r="MHC99" s="13"/>
      <c r="MHD99" s="13"/>
      <c r="MHE99" s="13"/>
      <c r="MHF99" s="13"/>
      <c r="MHG99" s="13"/>
      <c r="MHH99" s="13"/>
      <c r="MHI99" s="13"/>
      <c r="MHJ99" s="13"/>
      <c r="MHK99" s="13"/>
      <c r="MHL99" s="13"/>
      <c r="MHM99" s="13"/>
      <c r="MHN99" s="13"/>
      <c r="MHO99" s="13"/>
      <c r="MHP99" s="13"/>
      <c r="MHQ99" s="13"/>
      <c r="MHR99" s="13"/>
      <c r="MHS99" s="13"/>
      <c r="MHT99" s="13"/>
      <c r="MHU99" s="13"/>
      <c r="MHV99" s="13"/>
      <c r="MHW99" s="13"/>
      <c r="MHX99" s="13"/>
      <c r="MHY99" s="13"/>
      <c r="MHZ99" s="13"/>
      <c r="MIA99" s="13"/>
      <c r="MIB99" s="13"/>
      <c r="MIC99" s="13"/>
      <c r="MID99" s="13"/>
      <c r="MIE99" s="13"/>
      <c r="MIF99" s="13"/>
      <c r="MIG99" s="13"/>
      <c r="MIH99" s="13"/>
      <c r="MII99" s="13"/>
      <c r="MIJ99" s="13"/>
      <c r="MIK99" s="13"/>
      <c r="MIL99" s="13"/>
      <c r="MIM99" s="13"/>
      <c r="MIN99" s="13"/>
      <c r="MIO99" s="13"/>
      <c r="MIP99" s="13"/>
      <c r="MIQ99" s="13"/>
      <c r="MIR99" s="13"/>
      <c r="MIS99" s="13"/>
      <c r="MIT99" s="13"/>
      <c r="MIU99" s="13"/>
      <c r="MIV99" s="13"/>
      <c r="MIW99" s="13"/>
      <c r="MIX99" s="13"/>
      <c r="MIY99" s="13"/>
      <c r="MIZ99" s="13"/>
      <c r="MJA99" s="13"/>
      <c r="MJB99" s="13"/>
      <c r="MJC99" s="13"/>
      <c r="MJD99" s="13"/>
      <c r="MJE99" s="13"/>
      <c r="MJF99" s="13"/>
      <c r="MJG99" s="13"/>
      <c r="MJH99" s="13"/>
      <c r="MJI99" s="13"/>
      <c r="MJJ99" s="13"/>
      <c r="MJK99" s="13"/>
      <c r="MJL99" s="13"/>
      <c r="MJM99" s="13"/>
      <c r="MJN99" s="13"/>
      <c r="MJO99" s="13"/>
      <c r="MJP99" s="13"/>
      <c r="MJQ99" s="13"/>
      <c r="MJR99" s="13"/>
      <c r="MJS99" s="13"/>
      <c r="MJT99" s="13"/>
      <c r="MJU99" s="13"/>
      <c r="MJV99" s="13"/>
      <c r="MJW99" s="13"/>
      <c r="MJX99" s="13"/>
      <c r="MJY99" s="13"/>
      <c r="MJZ99" s="13"/>
      <c r="MKA99" s="13"/>
      <c r="MKB99" s="13"/>
      <c r="MKC99" s="13"/>
      <c r="MKD99" s="13"/>
      <c r="MKE99" s="13"/>
      <c r="MKF99" s="13"/>
      <c r="MKG99" s="13"/>
      <c r="MKH99" s="13"/>
      <c r="MKI99" s="13"/>
      <c r="MKJ99" s="13"/>
      <c r="MKK99" s="13"/>
      <c r="MKL99" s="13"/>
      <c r="MKM99" s="13"/>
      <c r="MKN99" s="13"/>
      <c r="MKO99" s="13"/>
      <c r="MKP99" s="13"/>
      <c r="MKQ99" s="13"/>
      <c r="MKR99" s="13"/>
      <c r="MKS99" s="13"/>
      <c r="MKT99" s="13"/>
      <c r="MKU99" s="13"/>
      <c r="MKV99" s="13"/>
      <c r="MKW99" s="13"/>
      <c r="MKX99" s="13"/>
      <c r="MKY99" s="13"/>
      <c r="MKZ99" s="13"/>
      <c r="MLA99" s="13"/>
      <c r="MLB99" s="13"/>
      <c r="MLC99" s="13"/>
      <c r="MLD99" s="13"/>
      <c r="MLE99" s="13"/>
      <c r="MLF99" s="13"/>
      <c r="MLG99" s="13"/>
      <c r="MLH99" s="13"/>
      <c r="MLI99" s="13"/>
      <c r="MLJ99" s="13"/>
      <c r="MLK99" s="13"/>
      <c r="MLL99" s="13"/>
      <c r="MLM99" s="13"/>
      <c r="MLN99" s="13"/>
      <c r="MLO99" s="13"/>
      <c r="MLP99" s="13"/>
      <c r="MLQ99" s="13"/>
      <c r="MLR99" s="13"/>
      <c r="MLS99" s="13"/>
      <c r="MLT99" s="13"/>
      <c r="MLU99" s="13"/>
      <c r="MLV99" s="13"/>
      <c r="MLW99" s="13"/>
      <c r="MLX99" s="13"/>
      <c r="MLY99" s="13"/>
      <c r="MLZ99" s="13"/>
      <c r="MMA99" s="13"/>
      <c r="MMB99" s="13"/>
      <c r="MMC99" s="13"/>
      <c r="MMD99" s="13"/>
      <c r="MME99" s="13"/>
      <c r="MMF99" s="13"/>
      <c r="MMG99" s="13"/>
      <c r="MMH99" s="13"/>
      <c r="MMI99" s="13"/>
      <c r="MMJ99" s="13"/>
      <c r="MMK99" s="13"/>
      <c r="MML99" s="13"/>
      <c r="MMM99" s="13"/>
      <c r="MMN99" s="13"/>
      <c r="MMO99" s="13"/>
      <c r="MMP99" s="13"/>
      <c r="MMQ99" s="13"/>
      <c r="MMR99" s="13"/>
      <c r="MMS99" s="13"/>
      <c r="MMT99" s="13"/>
      <c r="MMU99" s="13"/>
      <c r="MMV99" s="13"/>
      <c r="MMW99" s="13"/>
      <c r="MMX99" s="13"/>
      <c r="MMY99" s="13"/>
      <c r="MMZ99" s="13"/>
      <c r="MNA99" s="13"/>
      <c r="MNB99" s="13"/>
      <c r="MNC99" s="13"/>
      <c r="MND99" s="13"/>
      <c r="MNE99" s="13"/>
      <c r="MNF99" s="13"/>
      <c r="MNG99" s="13"/>
      <c r="MNH99" s="13"/>
      <c r="MNI99" s="13"/>
      <c r="MNJ99" s="13"/>
      <c r="MNK99" s="13"/>
      <c r="MNL99" s="13"/>
      <c r="MNM99" s="13"/>
      <c r="MNN99" s="13"/>
      <c r="MNO99" s="13"/>
      <c r="MNP99" s="13"/>
      <c r="MNQ99" s="13"/>
      <c r="MNR99" s="13"/>
      <c r="MNS99" s="13"/>
      <c r="MNT99" s="13"/>
      <c r="MNU99" s="13"/>
      <c r="MNV99" s="13"/>
      <c r="MNW99" s="13"/>
      <c r="MNX99" s="13"/>
      <c r="MNY99" s="13"/>
      <c r="MNZ99" s="13"/>
      <c r="MOA99" s="13"/>
      <c r="MOB99" s="13"/>
      <c r="MOC99" s="13"/>
      <c r="MOD99" s="13"/>
      <c r="MOE99" s="13"/>
      <c r="MOF99" s="13"/>
      <c r="MOG99" s="13"/>
      <c r="MOH99" s="13"/>
      <c r="MOI99" s="13"/>
      <c r="MOJ99" s="13"/>
      <c r="MOK99" s="13"/>
      <c r="MOL99" s="13"/>
      <c r="MOM99" s="13"/>
      <c r="MON99" s="13"/>
      <c r="MOO99" s="13"/>
      <c r="MOP99" s="13"/>
      <c r="MOQ99" s="13"/>
      <c r="MOR99" s="13"/>
      <c r="MOS99" s="13"/>
      <c r="MOT99" s="13"/>
      <c r="MOU99" s="13"/>
      <c r="MOV99" s="13"/>
      <c r="MOW99" s="13"/>
      <c r="MOX99" s="13"/>
      <c r="MOY99" s="13"/>
      <c r="MOZ99" s="13"/>
      <c r="MPA99" s="13"/>
      <c r="MPB99" s="13"/>
      <c r="MPC99" s="13"/>
      <c r="MPD99" s="13"/>
      <c r="MPE99" s="13"/>
      <c r="MPF99" s="13"/>
      <c r="MPG99" s="13"/>
      <c r="MPH99" s="13"/>
      <c r="MPI99" s="13"/>
      <c r="MPJ99" s="13"/>
      <c r="MPK99" s="13"/>
      <c r="MPL99" s="13"/>
      <c r="MPM99" s="13"/>
      <c r="MPN99" s="13"/>
      <c r="MPO99" s="13"/>
      <c r="MPP99" s="13"/>
      <c r="MPQ99" s="13"/>
      <c r="MPR99" s="13"/>
      <c r="MPS99" s="13"/>
      <c r="MPT99" s="13"/>
      <c r="MPU99" s="13"/>
      <c r="MPV99" s="13"/>
      <c r="MPW99" s="13"/>
      <c r="MPX99" s="13"/>
      <c r="MPY99" s="13"/>
      <c r="MPZ99" s="13"/>
      <c r="MQA99" s="13"/>
      <c r="MQB99" s="13"/>
      <c r="MQC99" s="13"/>
      <c r="MQD99" s="13"/>
      <c r="MQE99" s="13"/>
      <c r="MQF99" s="13"/>
      <c r="MQG99" s="13"/>
      <c r="MQH99" s="13"/>
      <c r="MQI99" s="13"/>
      <c r="MQJ99" s="13"/>
      <c r="MQK99" s="13"/>
      <c r="MQL99" s="13"/>
      <c r="MQM99" s="13"/>
      <c r="MQN99" s="13"/>
      <c r="MQO99" s="13"/>
      <c r="MQP99" s="13"/>
      <c r="MQQ99" s="13"/>
      <c r="MQR99" s="13"/>
      <c r="MQS99" s="13"/>
      <c r="MQT99" s="13"/>
      <c r="MQU99" s="13"/>
      <c r="MQV99" s="13"/>
      <c r="MQW99" s="13"/>
      <c r="MQX99" s="13"/>
      <c r="MQY99" s="13"/>
      <c r="MQZ99" s="13"/>
      <c r="MRA99" s="13"/>
      <c r="MRB99" s="13"/>
      <c r="MRC99" s="13"/>
      <c r="MRD99" s="13"/>
      <c r="MRE99" s="13"/>
      <c r="MRF99" s="13"/>
      <c r="MRG99" s="13"/>
      <c r="MRH99" s="13"/>
      <c r="MRI99" s="13"/>
      <c r="MRJ99" s="13"/>
      <c r="MRK99" s="13"/>
      <c r="MRL99" s="13"/>
      <c r="MRM99" s="13"/>
      <c r="MRN99" s="13"/>
      <c r="MRO99" s="13"/>
      <c r="MRP99" s="13"/>
      <c r="MRQ99" s="13"/>
      <c r="MRR99" s="13"/>
      <c r="MRS99" s="13"/>
      <c r="MRT99" s="13"/>
      <c r="MRU99" s="13"/>
      <c r="MRV99" s="13"/>
      <c r="MRW99" s="13"/>
      <c r="MRX99" s="13"/>
      <c r="MRY99" s="13"/>
      <c r="MRZ99" s="13"/>
      <c r="MSA99" s="13"/>
      <c r="MSB99" s="13"/>
      <c r="MSC99" s="13"/>
      <c r="MSD99" s="13"/>
      <c r="MSE99" s="13"/>
      <c r="MSF99" s="13"/>
      <c r="MSG99" s="13"/>
      <c r="MSH99" s="13"/>
      <c r="MSI99" s="13"/>
      <c r="MSJ99" s="13"/>
      <c r="MSK99" s="13"/>
      <c r="MSL99" s="13"/>
      <c r="MSM99" s="13"/>
      <c r="MSN99" s="13"/>
      <c r="MSO99" s="13"/>
      <c r="MSP99" s="13"/>
      <c r="MSQ99" s="13"/>
      <c r="MSR99" s="13"/>
      <c r="MSS99" s="13"/>
      <c r="MST99" s="13"/>
      <c r="MSU99" s="13"/>
      <c r="MSV99" s="13"/>
      <c r="MSW99" s="13"/>
      <c r="MSX99" s="13"/>
      <c r="MSY99" s="13"/>
      <c r="MSZ99" s="13"/>
      <c r="MTA99" s="13"/>
      <c r="MTB99" s="13"/>
      <c r="MTC99" s="13"/>
      <c r="MTD99" s="13"/>
      <c r="MTE99" s="13"/>
      <c r="MTF99" s="13"/>
      <c r="MTG99" s="13"/>
      <c r="MTH99" s="13"/>
      <c r="MTI99" s="13"/>
      <c r="MTJ99" s="13"/>
      <c r="MTK99" s="13"/>
      <c r="MTL99" s="13"/>
      <c r="MTM99" s="13"/>
      <c r="MTN99" s="13"/>
      <c r="MTO99" s="13"/>
      <c r="MTP99" s="13"/>
      <c r="MTQ99" s="13"/>
      <c r="MTR99" s="13"/>
      <c r="MTS99" s="13"/>
      <c r="MTT99" s="13"/>
      <c r="MTU99" s="13"/>
      <c r="MTV99" s="13"/>
      <c r="MTW99" s="13"/>
      <c r="MTX99" s="13"/>
      <c r="MTY99" s="13"/>
      <c r="MTZ99" s="13"/>
      <c r="MUA99" s="13"/>
      <c r="MUB99" s="13"/>
      <c r="MUC99" s="13"/>
      <c r="MUD99" s="13"/>
      <c r="MUE99" s="13"/>
      <c r="MUF99" s="13"/>
      <c r="MUG99" s="13"/>
      <c r="MUH99" s="13"/>
      <c r="MUI99" s="13"/>
      <c r="MUJ99" s="13"/>
      <c r="MUK99" s="13"/>
      <c r="MUL99" s="13"/>
      <c r="MUM99" s="13"/>
      <c r="MUN99" s="13"/>
      <c r="MUO99" s="13"/>
      <c r="MUP99" s="13"/>
      <c r="MUQ99" s="13"/>
      <c r="MUR99" s="13"/>
      <c r="MUS99" s="13"/>
      <c r="MUT99" s="13"/>
      <c r="MUU99" s="13"/>
      <c r="MUV99" s="13"/>
      <c r="MUW99" s="13"/>
      <c r="MUX99" s="13"/>
      <c r="MUY99" s="13"/>
      <c r="MUZ99" s="13"/>
      <c r="MVA99" s="13"/>
      <c r="MVB99" s="13"/>
      <c r="MVC99" s="13"/>
      <c r="MVD99" s="13"/>
      <c r="MVE99" s="13"/>
      <c r="MVF99" s="13"/>
      <c r="MVG99" s="13"/>
      <c r="MVH99" s="13"/>
      <c r="MVI99" s="13"/>
      <c r="MVJ99" s="13"/>
      <c r="MVK99" s="13"/>
      <c r="MVL99" s="13"/>
      <c r="MVM99" s="13"/>
      <c r="MVN99" s="13"/>
      <c r="MVO99" s="13"/>
      <c r="MVP99" s="13"/>
      <c r="MVQ99" s="13"/>
      <c r="MVR99" s="13"/>
      <c r="MVS99" s="13"/>
      <c r="MVT99" s="13"/>
      <c r="MVU99" s="13"/>
      <c r="MVV99" s="13"/>
      <c r="MVW99" s="13"/>
      <c r="MVX99" s="13"/>
      <c r="MVY99" s="13"/>
      <c r="MVZ99" s="13"/>
      <c r="MWA99" s="13"/>
      <c r="MWB99" s="13"/>
      <c r="MWC99" s="13"/>
      <c r="MWD99" s="13"/>
      <c r="MWE99" s="13"/>
      <c r="MWF99" s="13"/>
      <c r="MWG99" s="13"/>
      <c r="MWH99" s="13"/>
      <c r="MWI99" s="13"/>
      <c r="MWJ99" s="13"/>
      <c r="MWK99" s="13"/>
      <c r="MWL99" s="13"/>
      <c r="MWM99" s="13"/>
      <c r="MWN99" s="13"/>
      <c r="MWO99" s="13"/>
      <c r="MWP99" s="13"/>
      <c r="MWQ99" s="13"/>
      <c r="MWR99" s="13"/>
      <c r="MWS99" s="13"/>
      <c r="MWT99" s="13"/>
      <c r="MWU99" s="13"/>
      <c r="MWV99" s="13"/>
      <c r="MWW99" s="13"/>
      <c r="MWX99" s="13"/>
      <c r="MWY99" s="13"/>
      <c r="MWZ99" s="13"/>
      <c r="MXA99" s="13"/>
      <c r="MXB99" s="13"/>
      <c r="MXC99" s="13"/>
      <c r="MXD99" s="13"/>
      <c r="MXE99" s="13"/>
      <c r="MXF99" s="13"/>
      <c r="MXG99" s="13"/>
      <c r="MXH99" s="13"/>
      <c r="MXI99" s="13"/>
      <c r="MXJ99" s="13"/>
      <c r="MXK99" s="13"/>
      <c r="MXL99" s="13"/>
      <c r="MXM99" s="13"/>
      <c r="MXN99" s="13"/>
      <c r="MXO99" s="13"/>
      <c r="MXP99" s="13"/>
      <c r="MXQ99" s="13"/>
      <c r="MXR99" s="13"/>
      <c r="MXS99" s="13"/>
      <c r="MXT99" s="13"/>
      <c r="MXU99" s="13"/>
      <c r="MXV99" s="13"/>
      <c r="MXW99" s="13"/>
      <c r="MXX99" s="13"/>
      <c r="MXY99" s="13"/>
      <c r="MXZ99" s="13"/>
      <c r="MYA99" s="13"/>
      <c r="MYB99" s="13"/>
      <c r="MYC99" s="13"/>
      <c r="MYD99" s="13"/>
      <c r="MYE99" s="13"/>
      <c r="MYF99" s="13"/>
      <c r="MYG99" s="13"/>
      <c r="MYH99" s="13"/>
      <c r="MYI99" s="13"/>
      <c r="MYJ99" s="13"/>
      <c r="MYK99" s="13"/>
      <c r="MYL99" s="13"/>
      <c r="MYM99" s="13"/>
      <c r="MYN99" s="13"/>
      <c r="MYO99" s="13"/>
      <c r="MYP99" s="13"/>
      <c r="MYQ99" s="13"/>
      <c r="MYR99" s="13"/>
      <c r="MYS99" s="13"/>
      <c r="MYT99" s="13"/>
      <c r="MYU99" s="13"/>
      <c r="MYV99" s="13"/>
      <c r="MYW99" s="13"/>
      <c r="MYX99" s="13"/>
      <c r="MYY99" s="13"/>
      <c r="MYZ99" s="13"/>
      <c r="MZA99" s="13"/>
      <c r="MZB99" s="13"/>
      <c r="MZC99" s="13"/>
      <c r="MZD99" s="13"/>
      <c r="MZE99" s="13"/>
      <c r="MZF99" s="13"/>
      <c r="MZG99" s="13"/>
      <c r="MZH99" s="13"/>
      <c r="MZI99" s="13"/>
      <c r="MZJ99" s="13"/>
      <c r="MZK99" s="13"/>
      <c r="MZL99" s="13"/>
      <c r="MZM99" s="13"/>
      <c r="MZN99" s="13"/>
      <c r="MZO99" s="13"/>
      <c r="MZP99" s="13"/>
      <c r="MZQ99" s="13"/>
      <c r="MZR99" s="13"/>
      <c r="MZS99" s="13"/>
      <c r="MZT99" s="13"/>
      <c r="MZU99" s="13"/>
      <c r="MZV99" s="13"/>
      <c r="MZW99" s="13"/>
      <c r="MZX99" s="13"/>
      <c r="MZY99" s="13"/>
      <c r="MZZ99" s="13"/>
      <c r="NAA99" s="13"/>
      <c r="NAB99" s="13"/>
      <c r="NAC99" s="13"/>
      <c r="NAD99" s="13"/>
      <c r="NAE99" s="13"/>
      <c r="NAF99" s="13"/>
      <c r="NAG99" s="13"/>
      <c r="NAH99" s="13"/>
      <c r="NAI99" s="13"/>
      <c r="NAJ99" s="13"/>
      <c r="NAK99" s="13"/>
      <c r="NAL99" s="13"/>
      <c r="NAM99" s="13"/>
      <c r="NAN99" s="13"/>
      <c r="NAO99" s="13"/>
      <c r="NAP99" s="13"/>
      <c r="NAQ99" s="13"/>
      <c r="NAR99" s="13"/>
      <c r="NAS99" s="13"/>
      <c r="NAT99" s="13"/>
      <c r="NAU99" s="13"/>
      <c r="NAV99" s="13"/>
      <c r="NAW99" s="13"/>
      <c r="NAX99" s="13"/>
      <c r="NAY99" s="13"/>
      <c r="NAZ99" s="13"/>
      <c r="NBA99" s="13"/>
      <c r="NBB99" s="13"/>
      <c r="NBC99" s="13"/>
      <c r="NBD99" s="13"/>
      <c r="NBE99" s="13"/>
      <c r="NBF99" s="13"/>
      <c r="NBG99" s="13"/>
      <c r="NBH99" s="13"/>
      <c r="NBI99" s="13"/>
      <c r="NBJ99" s="13"/>
      <c r="NBK99" s="13"/>
      <c r="NBL99" s="13"/>
      <c r="NBM99" s="13"/>
      <c r="NBN99" s="13"/>
      <c r="NBO99" s="13"/>
      <c r="NBP99" s="13"/>
      <c r="NBQ99" s="13"/>
      <c r="NBR99" s="13"/>
      <c r="NBS99" s="13"/>
      <c r="NBT99" s="13"/>
      <c r="NBU99" s="13"/>
      <c r="NBV99" s="13"/>
      <c r="NBW99" s="13"/>
      <c r="NBX99" s="13"/>
      <c r="NBY99" s="13"/>
      <c r="NBZ99" s="13"/>
      <c r="NCA99" s="13"/>
      <c r="NCB99" s="13"/>
      <c r="NCC99" s="13"/>
      <c r="NCD99" s="13"/>
      <c r="NCE99" s="13"/>
      <c r="NCF99" s="13"/>
      <c r="NCG99" s="13"/>
      <c r="NCH99" s="13"/>
      <c r="NCI99" s="13"/>
      <c r="NCJ99" s="13"/>
      <c r="NCK99" s="13"/>
      <c r="NCL99" s="13"/>
      <c r="NCM99" s="13"/>
      <c r="NCN99" s="13"/>
      <c r="NCO99" s="13"/>
      <c r="NCP99" s="13"/>
      <c r="NCQ99" s="13"/>
      <c r="NCR99" s="13"/>
      <c r="NCS99" s="13"/>
      <c r="NCT99" s="13"/>
      <c r="NCU99" s="13"/>
      <c r="NCV99" s="13"/>
      <c r="NCW99" s="13"/>
      <c r="NCX99" s="13"/>
      <c r="NCY99" s="13"/>
      <c r="NCZ99" s="13"/>
      <c r="NDA99" s="13"/>
      <c r="NDB99" s="13"/>
      <c r="NDC99" s="13"/>
      <c r="NDD99" s="13"/>
      <c r="NDE99" s="13"/>
      <c r="NDF99" s="13"/>
      <c r="NDG99" s="13"/>
      <c r="NDH99" s="13"/>
      <c r="NDI99" s="13"/>
      <c r="NDJ99" s="13"/>
      <c r="NDK99" s="13"/>
      <c r="NDL99" s="13"/>
      <c r="NDM99" s="13"/>
      <c r="NDN99" s="13"/>
      <c r="NDO99" s="13"/>
      <c r="NDP99" s="13"/>
      <c r="NDQ99" s="13"/>
      <c r="NDR99" s="13"/>
      <c r="NDS99" s="13"/>
      <c r="NDT99" s="13"/>
      <c r="NDU99" s="13"/>
      <c r="NDV99" s="13"/>
      <c r="NDW99" s="13"/>
      <c r="NDX99" s="13"/>
      <c r="NDY99" s="13"/>
      <c r="NDZ99" s="13"/>
      <c r="NEA99" s="13"/>
      <c r="NEB99" s="13"/>
      <c r="NEC99" s="13"/>
      <c r="NED99" s="13"/>
      <c r="NEE99" s="13"/>
      <c r="NEF99" s="13"/>
      <c r="NEG99" s="13"/>
      <c r="NEH99" s="13"/>
      <c r="NEI99" s="13"/>
      <c r="NEJ99" s="13"/>
      <c r="NEK99" s="13"/>
      <c r="NEL99" s="13"/>
      <c r="NEM99" s="13"/>
      <c r="NEN99" s="13"/>
      <c r="NEO99" s="13"/>
      <c r="NEP99" s="13"/>
      <c r="NEQ99" s="13"/>
      <c r="NER99" s="13"/>
      <c r="NES99" s="13"/>
      <c r="NET99" s="13"/>
      <c r="NEU99" s="13"/>
      <c r="NEV99" s="13"/>
      <c r="NEW99" s="13"/>
      <c r="NEX99" s="13"/>
      <c r="NEY99" s="13"/>
      <c r="NEZ99" s="13"/>
      <c r="NFA99" s="13"/>
      <c r="NFB99" s="13"/>
      <c r="NFC99" s="13"/>
      <c r="NFD99" s="13"/>
      <c r="NFE99" s="13"/>
      <c r="NFF99" s="13"/>
      <c r="NFG99" s="13"/>
      <c r="NFH99" s="13"/>
      <c r="NFI99" s="13"/>
      <c r="NFJ99" s="13"/>
      <c r="NFK99" s="13"/>
      <c r="NFL99" s="13"/>
      <c r="NFM99" s="13"/>
      <c r="NFN99" s="13"/>
      <c r="NFO99" s="13"/>
      <c r="NFP99" s="13"/>
      <c r="NFQ99" s="13"/>
      <c r="NFR99" s="13"/>
      <c r="NFS99" s="13"/>
      <c r="NFT99" s="13"/>
      <c r="NFU99" s="13"/>
      <c r="NFV99" s="13"/>
      <c r="NFW99" s="13"/>
      <c r="NFX99" s="13"/>
      <c r="NFY99" s="13"/>
      <c r="NFZ99" s="13"/>
      <c r="NGA99" s="13"/>
      <c r="NGB99" s="13"/>
      <c r="NGC99" s="13"/>
      <c r="NGD99" s="13"/>
      <c r="NGE99" s="13"/>
      <c r="NGF99" s="13"/>
      <c r="NGG99" s="13"/>
      <c r="NGH99" s="13"/>
      <c r="NGI99" s="13"/>
      <c r="NGJ99" s="13"/>
      <c r="NGK99" s="13"/>
      <c r="NGL99" s="13"/>
      <c r="NGM99" s="13"/>
      <c r="NGN99" s="13"/>
      <c r="NGO99" s="13"/>
      <c r="NGP99" s="13"/>
      <c r="NGQ99" s="13"/>
      <c r="NGR99" s="13"/>
      <c r="NGS99" s="13"/>
      <c r="NGT99" s="13"/>
      <c r="NGU99" s="13"/>
      <c r="NGV99" s="13"/>
      <c r="NGW99" s="13"/>
      <c r="NGX99" s="13"/>
      <c r="NGY99" s="13"/>
      <c r="NGZ99" s="13"/>
      <c r="NHA99" s="13"/>
      <c r="NHB99" s="13"/>
      <c r="NHC99" s="13"/>
      <c r="NHD99" s="13"/>
      <c r="NHE99" s="13"/>
      <c r="NHF99" s="13"/>
      <c r="NHG99" s="13"/>
      <c r="NHH99" s="13"/>
      <c r="NHI99" s="13"/>
      <c r="NHJ99" s="13"/>
      <c r="NHK99" s="13"/>
      <c r="NHL99" s="13"/>
      <c r="NHM99" s="13"/>
      <c r="NHN99" s="13"/>
      <c r="NHO99" s="13"/>
      <c r="NHP99" s="13"/>
      <c r="NHQ99" s="13"/>
      <c r="NHR99" s="13"/>
      <c r="NHS99" s="13"/>
      <c r="NHT99" s="13"/>
      <c r="NHU99" s="13"/>
      <c r="NHV99" s="13"/>
      <c r="NHW99" s="13"/>
      <c r="NHX99" s="13"/>
      <c r="NHY99" s="13"/>
      <c r="NHZ99" s="13"/>
      <c r="NIA99" s="13"/>
      <c r="NIB99" s="13"/>
      <c r="NIC99" s="13"/>
      <c r="NID99" s="13"/>
      <c r="NIE99" s="13"/>
      <c r="NIF99" s="13"/>
      <c r="NIG99" s="13"/>
      <c r="NIH99" s="13"/>
      <c r="NII99" s="13"/>
      <c r="NIJ99" s="13"/>
      <c r="NIK99" s="13"/>
      <c r="NIL99" s="13"/>
      <c r="NIM99" s="13"/>
      <c r="NIN99" s="13"/>
      <c r="NIO99" s="13"/>
      <c r="NIP99" s="13"/>
      <c r="NIQ99" s="13"/>
      <c r="NIR99" s="13"/>
      <c r="NIS99" s="13"/>
      <c r="NIT99" s="13"/>
      <c r="NIU99" s="13"/>
      <c r="NIV99" s="13"/>
      <c r="NIW99" s="13"/>
      <c r="NIX99" s="13"/>
      <c r="NIY99" s="13"/>
      <c r="NIZ99" s="13"/>
      <c r="NJA99" s="13"/>
      <c r="NJB99" s="13"/>
      <c r="NJC99" s="13"/>
      <c r="NJD99" s="13"/>
      <c r="NJE99" s="13"/>
      <c r="NJF99" s="13"/>
      <c r="NJG99" s="13"/>
      <c r="NJH99" s="13"/>
      <c r="NJI99" s="13"/>
      <c r="NJJ99" s="13"/>
      <c r="NJK99" s="13"/>
      <c r="NJL99" s="13"/>
      <c r="NJM99" s="13"/>
      <c r="NJN99" s="13"/>
      <c r="NJO99" s="13"/>
      <c r="NJP99" s="13"/>
      <c r="NJQ99" s="13"/>
      <c r="NJR99" s="13"/>
      <c r="NJS99" s="13"/>
      <c r="NJT99" s="13"/>
      <c r="NJU99" s="13"/>
      <c r="NJV99" s="13"/>
      <c r="NJW99" s="13"/>
      <c r="NJX99" s="13"/>
      <c r="NJY99" s="13"/>
      <c r="NJZ99" s="13"/>
      <c r="NKA99" s="13"/>
      <c r="NKB99" s="13"/>
      <c r="NKC99" s="13"/>
      <c r="NKD99" s="13"/>
      <c r="NKE99" s="13"/>
      <c r="NKF99" s="13"/>
      <c r="NKG99" s="13"/>
      <c r="NKH99" s="13"/>
      <c r="NKI99" s="13"/>
      <c r="NKJ99" s="13"/>
      <c r="NKK99" s="13"/>
      <c r="NKL99" s="13"/>
      <c r="NKM99" s="13"/>
      <c r="NKN99" s="13"/>
      <c r="NKO99" s="13"/>
      <c r="NKP99" s="13"/>
      <c r="NKQ99" s="13"/>
      <c r="NKR99" s="13"/>
      <c r="NKS99" s="13"/>
      <c r="NKT99" s="13"/>
      <c r="NKU99" s="13"/>
      <c r="NKV99" s="13"/>
      <c r="NKW99" s="13"/>
      <c r="NKX99" s="13"/>
      <c r="NKY99" s="13"/>
      <c r="NKZ99" s="13"/>
      <c r="NLA99" s="13"/>
      <c r="NLB99" s="13"/>
      <c r="NLC99" s="13"/>
      <c r="NLD99" s="13"/>
      <c r="NLE99" s="13"/>
      <c r="NLF99" s="13"/>
      <c r="NLG99" s="13"/>
      <c r="NLH99" s="13"/>
      <c r="NLI99" s="13"/>
      <c r="NLJ99" s="13"/>
      <c r="NLK99" s="13"/>
      <c r="NLL99" s="13"/>
      <c r="NLM99" s="13"/>
      <c r="NLN99" s="13"/>
      <c r="NLO99" s="13"/>
      <c r="NLP99" s="13"/>
      <c r="NLQ99" s="13"/>
      <c r="NLR99" s="13"/>
      <c r="NLS99" s="13"/>
      <c r="NLT99" s="13"/>
      <c r="NLU99" s="13"/>
      <c r="NLV99" s="13"/>
      <c r="NLW99" s="13"/>
      <c r="NLX99" s="13"/>
      <c r="NLY99" s="13"/>
      <c r="NLZ99" s="13"/>
      <c r="NMA99" s="13"/>
      <c r="NMB99" s="13"/>
      <c r="NMC99" s="13"/>
      <c r="NMD99" s="13"/>
      <c r="NME99" s="13"/>
      <c r="NMF99" s="13"/>
      <c r="NMG99" s="13"/>
      <c r="NMH99" s="13"/>
      <c r="NMI99" s="13"/>
      <c r="NMJ99" s="13"/>
      <c r="NMK99" s="13"/>
      <c r="NML99" s="13"/>
      <c r="NMM99" s="13"/>
      <c r="NMN99" s="13"/>
      <c r="NMO99" s="13"/>
      <c r="NMP99" s="13"/>
      <c r="NMQ99" s="13"/>
      <c r="NMR99" s="13"/>
      <c r="NMS99" s="13"/>
      <c r="NMT99" s="13"/>
      <c r="NMU99" s="13"/>
      <c r="NMV99" s="13"/>
      <c r="NMW99" s="13"/>
      <c r="NMX99" s="13"/>
      <c r="NMY99" s="13"/>
      <c r="NMZ99" s="13"/>
      <c r="NNA99" s="13"/>
      <c r="NNB99" s="13"/>
      <c r="NNC99" s="13"/>
      <c r="NND99" s="13"/>
      <c r="NNE99" s="13"/>
      <c r="NNF99" s="13"/>
      <c r="NNG99" s="13"/>
      <c r="NNH99" s="13"/>
      <c r="NNI99" s="13"/>
      <c r="NNJ99" s="13"/>
      <c r="NNK99" s="13"/>
      <c r="NNL99" s="13"/>
      <c r="NNM99" s="13"/>
      <c r="NNN99" s="13"/>
      <c r="NNO99" s="13"/>
      <c r="NNP99" s="13"/>
      <c r="NNQ99" s="13"/>
      <c r="NNR99" s="13"/>
      <c r="NNS99" s="13"/>
      <c r="NNT99" s="13"/>
      <c r="NNU99" s="13"/>
      <c r="NNV99" s="13"/>
      <c r="NNW99" s="13"/>
      <c r="NNX99" s="13"/>
      <c r="NNY99" s="13"/>
      <c r="NNZ99" s="13"/>
      <c r="NOA99" s="13"/>
      <c r="NOB99" s="13"/>
      <c r="NOC99" s="13"/>
      <c r="NOD99" s="13"/>
      <c r="NOE99" s="13"/>
      <c r="NOF99" s="13"/>
      <c r="NOG99" s="13"/>
      <c r="NOH99" s="13"/>
      <c r="NOI99" s="13"/>
      <c r="NOJ99" s="13"/>
      <c r="NOK99" s="13"/>
      <c r="NOL99" s="13"/>
      <c r="NOM99" s="13"/>
      <c r="NON99" s="13"/>
      <c r="NOO99" s="13"/>
      <c r="NOP99" s="13"/>
      <c r="NOQ99" s="13"/>
      <c r="NOR99" s="13"/>
      <c r="NOS99" s="13"/>
      <c r="NOT99" s="13"/>
      <c r="NOU99" s="13"/>
      <c r="NOV99" s="13"/>
      <c r="NOW99" s="13"/>
      <c r="NOX99" s="13"/>
      <c r="NOY99" s="13"/>
      <c r="NOZ99" s="13"/>
      <c r="NPA99" s="13"/>
      <c r="NPB99" s="13"/>
      <c r="NPC99" s="13"/>
      <c r="NPD99" s="13"/>
      <c r="NPE99" s="13"/>
      <c r="NPF99" s="13"/>
      <c r="NPG99" s="13"/>
      <c r="NPH99" s="13"/>
      <c r="NPI99" s="13"/>
      <c r="NPJ99" s="13"/>
      <c r="NPK99" s="13"/>
      <c r="NPL99" s="13"/>
      <c r="NPM99" s="13"/>
      <c r="NPN99" s="13"/>
      <c r="NPO99" s="13"/>
      <c r="NPP99" s="13"/>
      <c r="NPQ99" s="13"/>
      <c r="NPR99" s="13"/>
      <c r="NPS99" s="13"/>
      <c r="NPT99" s="13"/>
      <c r="NPU99" s="13"/>
      <c r="NPV99" s="13"/>
      <c r="NPW99" s="13"/>
      <c r="NPX99" s="13"/>
      <c r="NPY99" s="13"/>
      <c r="NPZ99" s="13"/>
      <c r="NQA99" s="13"/>
      <c r="NQB99" s="13"/>
      <c r="NQC99" s="13"/>
      <c r="NQD99" s="13"/>
      <c r="NQE99" s="13"/>
      <c r="NQF99" s="13"/>
      <c r="NQG99" s="13"/>
      <c r="NQH99" s="13"/>
      <c r="NQI99" s="13"/>
      <c r="NQJ99" s="13"/>
      <c r="NQK99" s="13"/>
      <c r="NQL99" s="13"/>
      <c r="NQM99" s="13"/>
      <c r="NQN99" s="13"/>
      <c r="NQO99" s="13"/>
      <c r="NQP99" s="13"/>
      <c r="NQQ99" s="13"/>
      <c r="NQR99" s="13"/>
      <c r="NQS99" s="13"/>
      <c r="NQT99" s="13"/>
      <c r="NQU99" s="13"/>
      <c r="NQV99" s="13"/>
      <c r="NQW99" s="13"/>
      <c r="NQX99" s="13"/>
      <c r="NQY99" s="13"/>
      <c r="NQZ99" s="13"/>
      <c r="NRA99" s="13"/>
      <c r="NRB99" s="13"/>
      <c r="NRC99" s="13"/>
      <c r="NRD99" s="13"/>
      <c r="NRE99" s="13"/>
      <c r="NRF99" s="13"/>
      <c r="NRG99" s="13"/>
      <c r="NRH99" s="13"/>
      <c r="NRI99" s="13"/>
      <c r="NRJ99" s="13"/>
      <c r="NRK99" s="13"/>
      <c r="NRL99" s="13"/>
      <c r="NRM99" s="13"/>
      <c r="NRN99" s="13"/>
      <c r="NRO99" s="13"/>
      <c r="NRP99" s="13"/>
      <c r="NRQ99" s="13"/>
      <c r="NRR99" s="13"/>
      <c r="NRS99" s="13"/>
      <c r="NRT99" s="13"/>
      <c r="NRU99" s="13"/>
      <c r="NRV99" s="13"/>
      <c r="NRW99" s="13"/>
      <c r="NRX99" s="13"/>
      <c r="NRY99" s="13"/>
      <c r="NRZ99" s="13"/>
      <c r="NSA99" s="13"/>
      <c r="NSB99" s="13"/>
      <c r="NSC99" s="13"/>
      <c r="NSD99" s="13"/>
      <c r="NSE99" s="13"/>
      <c r="NSF99" s="13"/>
      <c r="NSG99" s="13"/>
      <c r="NSH99" s="13"/>
      <c r="NSI99" s="13"/>
      <c r="NSJ99" s="13"/>
      <c r="NSK99" s="13"/>
      <c r="NSL99" s="13"/>
      <c r="NSM99" s="13"/>
      <c r="NSN99" s="13"/>
      <c r="NSO99" s="13"/>
      <c r="NSP99" s="13"/>
      <c r="NSQ99" s="13"/>
      <c r="NSR99" s="13"/>
      <c r="NSS99" s="13"/>
      <c r="NST99" s="13"/>
      <c r="NSU99" s="13"/>
      <c r="NSV99" s="13"/>
      <c r="NSW99" s="13"/>
      <c r="NSX99" s="13"/>
      <c r="NSY99" s="13"/>
      <c r="NSZ99" s="13"/>
      <c r="NTA99" s="13"/>
      <c r="NTB99" s="13"/>
      <c r="NTC99" s="13"/>
      <c r="NTD99" s="13"/>
      <c r="NTE99" s="13"/>
      <c r="NTF99" s="13"/>
      <c r="NTG99" s="13"/>
      <c r="NTH99" s="13"/>
      <c r="NTI99" s="13"/>
      <c r="NTJ99" s="13"/>
      <c r="NTK99" s="13"/>
      <c r="NTL99" s="13"/>
      <c r="NTM99" s="13"/>
      <c r="NTN99" s="13"/>
      <c r="NTO99" s="13"/>
      <c r="NTP99" s="13"/>
      <c r="NTQ99" s="13"/>
      <c r="NTR99" s="13"/>
      <c r="NTS99" s="13"/>
      <c r="NTT99" s="13"/>
      <c r="NTU99" s="13"/>
      <c r="NTV99" s="13"/>
      <c r="NTW99" s="13"/>
      <c r="NTX99" s="13"/>
      <c r="NTY99" s="13"/>
      <c r="NTZ99" s="13"/>
      <c r="NUA99" s="13"/>
      <c r="NUB99" s="13"/>
      <c r="NUC99" s="13"/>
      <c r="NUD99" s="13"/>
      <c r="NUE99" s="13"/>
      <c r="NUF99" s="13"/>
      <c r="NUG99" s="13"/>
      <c r="NUH99" s="13"/>
      <c r="NUI99" s="13"/>
      <c r="NUJ99" s="13"/>
      <c r="NUK99" s="13"/>
      <c r="NUL99" s="13"/>
      <c r="NUM99" s="13"/>
      <c r="NUN99" s="13"/>
      <c r="NUO99" s="13"/>
      <c r="NUP99" s="13"/>
      <c r="NUQ99" s="13"/>
      <c r="NUR99" s="13"/>
      <c r="NUS99" s="13"/>
      <c r="NUT99" s="13"/>
      <c r="NUU99" s="13"/>
      <c r="NUV99" s="13"/>
      <c r="NUW99" s="13"/>
      <c r="NUX99" s="13"/>
      <c r="NUY99" s="13"/>
      <c r="NUZ99" s="13"/>
      <c r="NVA99" s="13"/>
      <c r="NVB99" s="13"/>
      <c r="NVC99" s="13"/>
      <c r="NVD99" s="13"/>
      <c r="NVE99" s="13"/>
      <c r="NVF99" s="13"/>
      <c r="NVG99" s="13"/>
      <c r="NVH99" s="13"/>
      <c r="NVI99" s="13"/>
      <c r="NVJ99" s="13"/>
      <c r="NVK99" s="13"/>
      <c r="NVL99" s="13"/>
      <c r="NVM99" s="13"/>
      <c r="NVN99" s="13"/>
      <c r="NVO99" s="13"/>
      <c r="NVP99" s="13"/>
      <c r="NVQ99" s="13"/>
      <c r="NVR99" s="13"/>
      <c r="NVS99" s="13"/>
      <c r="NVT99" s="13"/>
      <c r="NVU99" s="13"/>
      <c r="NVV99" s="13"/>
      <c r="NVW99" s="13"/>
      <c r="NVX99" s="13"/>
      <c r="NVY99" s="13"/>
      <c r="NVZ99" s="13"/>
      <c r="NWA99" s="13"/>
      <c r="NWB99" s="13"/>
      <c r="NWC99" s="13"/>
      <c r="NWD99" s="13"/>
      <c r="NWE99" s="13"/>
      <c r="NWF99" s="13"/>
      <c r="NWG99" s="13"/>
      <c r="NWH99" s="13"/>
      <c r="NWI99" s="13"/>
      <c r="NWJ99" s="13"/>
      <c r="NWK99" s="13"/>
      <c r="NWL99" s="13"/>
      <c r="NWM99" s="13"/>
      <c r="NWN99" s="13"/>
      <c r="NWO99" s="13"/>
      <c r="NWP99" s="13"/>
      <c r="NWQ99" s="13"/>
      <c r="NWR99" s="13"/>
      <c r="NWS99" s="13"/>
      <c r="NWT99" s="13"/>
      <c r="NWU99" s="13"/>
      <c r="NWV99" s="13"/>
      <c r="NWW99" s="13"/>
      <c r="NWX99" s="13"/>
      <c r="NWY99" s="13"/>
      <c r="NWZ99" s="13"/>
      <c r="NXA99" s="13"/>
      <c r="NXB99" s="13"/>
      <c r="NXC99" s="13"/>
      <c r="NXD99" s="13"/>
      <c r="NXE99" s="13"/>
      <c r="NXF99" s="13"/>
      <c r="NXG99" s="13"/>
      <c r="NXH99" s="13"/>
      <c r="NXI99" s="13"/>
      <c r="NXJ99" s="13"/>
      <c r="NXK99" s="13"/>
      <c r="NXL99" s="13"/>
      <c r="NXM99" s="13"/>
      <c r="NXN99" s="13"/>
      <c r="NXO99" s="13"/>
      <c r="NXP99" s="13"/>
      <c r="NXQ99" s="13"/>
      <c r="NXR99" s="13"/>
      <c r="NXS99" s="13"/>
      <c r="NXT99" s="13"/>
      <c r="NXU99" s="13"/>
      <c r="NXV99" s="13"/>
      <c r="NXW99" s="13"/>
      <c r="NXX99" s="13"/>
      <c r="NXY99" s="13"/>
      <c r="NXZ99" s="13"/>
      <c r="NYA99" s="13"/>
      <c r="NYB99" s="13"/>
      <c r="NYC99" s="13"/>
      <c r="NYD99" s="13"/>
      <c r="NYE99" s="13"/>
      <c r="NYF99" s="13"/>
      <c r="NYG99" s="13"/>
      <c r="NYH99" s="13"/>
      <c r="NYI99" s="13"/>
      <c r="NYJ99" s="13"/>
      <c r="NYK99" s="13"/>
      <c r="NYL99" s="13"/>
      <c r="NYM99" s="13"/>
      <c r="NYN99" s="13"/>
      <c r="NYO99" s="13"/>
      <c r="NYP99" s="13"/>
      <c r="NYQ99" s="13"/>
      <c r="NYR99" s="13"/>
      <c r="NYS99" s="13"/>
      <c r="NYT99" s="13"/>
      <c r="NYU99" s="13"/>
      <c r="NYV99" s="13"/>
      <c r="NYW99" s="13"/>
      <c r="NYX99" s="13"/>
      <c r="NYY99" s="13"/>
      <c r="NYZ99" s="13"/>
      <c r="NZA99" s="13"/>
      <c r="NZB99" s="13"/>
      <c r="NZC99" s="13"/>
      <c r="NZD99" s="13"/>
      <c r="NZE99" s="13"/>
      <c r="NZF99" s="13"/>
      <c r="NZG99" s="13"/>
      <c r="NZH99" s="13"/>
      <c r="NZI99" s="13"/>
      <c r="NZJ99" s="13"/>
      <c r="NZK99" s="13"/>
      <c r="NZL99" s="13"/>
      <c r="NZM99" s="13"/>
      <c r="NZN99" s="13"/>
      <c r="NZO99" s="13"/>
      <c r="NZP99" s="13"/>
      <c r="NZQ99" s="13"/>
      <c r="NZR99" s="13"/>
      <c r="NZS99" s="13"/>
      <c r="NZT99" s="13"/>
      <c r="NZU99" s="13"/>
      <c r="NZV99" s="13"/>
      <c r="NZW99" s="13"/>
      <c r="NZX99" s="13"/>
      <c r="NZY99" s="13"/>
      <c r="NZZ99" s="13"/>
      <c r="OAA99" s="13"/>
      <c r="OAB99" s="13"/>
      <c r="OAC99" s="13"/>
      <c r="OAD99" s="13"/>
      <c r="OAE99" s="13"/>
      <c r="OAF99" s="13"/>
      <c r="OAG99" s="13"/>
      <c r="OAH99" s="13"/>
      <c r="OAI99" s="13"/>
      <c r="OAJ99" s="13"/>
      <c r="OAK99" s="13"/>
      <c r="OAL99" s="13"/>
      <c r="OAM99" s="13"/>
      <c r="OAN99" s="13"/>
      <c r="OAO99" s="13"/>
      <c r="OAP99" s="13"/>
      <c r="OAQ99" s="13"/>
      <c r="OAR99" s="13"/>
      <c r="OAS99" s="13"/>
      <c r="OAT99" s="13"/>
      <c r="OAU99" s="13"/>
      <c r="OAV99" s="13"/>
      <c r="OAW99" s="13"/>
      <c r="OAX99" s="13"/>
      <c r="OAY99" s="13"/>
      <c r="OAZ99" s="13"/>
      <c r="OBA99" s="13"/>
      <c r="OBB99" s="13"/>
      <c r="OBC99" s="13"/>
      <c r="OBD99" s="13"/>
      <c r="OBE99" s="13"/>
      <c r="OBF99" s="13"/>
      <c r="OBG99" s="13"/>
      <c r="OBH99" s="13"/>
      <c r="OBI99" s="13"/>
      <c r="OBJ99" s="13"/>
      <c r="OBK99" s="13"/>
      <c r="OBL99" s="13"/>
      <c r="OBM99" s="13"/>
      <c r="OBN99" s="13"/>
      <c r="OBO99" s="13"/>
      <c r="OBP99" s="13"/>
      <c r="OBQ99" s="13"/>
      <c r="OBR99" s="13"/>
      <c r="OBS99" s="13"/>
      <c r="OBT99" s="13"/>
      <c r="OBU99" s="13"/>
      <c r="OBV99" s="13"/>
      <c r="OBW99" s="13"/>
      <c r="OBX99" s="13"/>
      <c r="OBY99" s="13"/>
      <c r="OBZ99" s="13"/>
      <c r="OCA99" s="13"/>
      <c r="OCB99" s="13"/>
      <c r="OCC99" s="13"/>
      <c r="OCD99" s="13"/>
      <c r="OCE99" s="13"/>
      <c r="OCF99" s="13"/>
      <c r="OCG99" s="13"/>
      <c r="OCH99" s="13"/>
      <c r="OCI99" s="13"/>
      <c r="OCJ99" s="13"/>
      <c r="OCK99" s="13"/>
      <c r="OCL99" s="13"/>
      <c r="OCM99" s="13"/>
      <c r="OCN99" s="13"/>
      <c r="OCO99" s="13"/>
      <c r="OCP99" s="13"/>
      <c r="OCQ99" s="13"/>
      <c r="OCR99" s="13"/>
      <c r="OCS99" s="13"/>
      <c r="OCT99" s="13"/>
      <c r="OCU99" s="13"/>
      <c r="OCV99" s="13"/>
      <c r="OCW99" s="13"/>
      <c r="OCX99" s="13"/>
      <c r="OCY99" s="13"/>
      <c r="OCZ99" s="13"/>
      <c r="ODA99" s="13"/>
      <c r="ODB99" s="13"/>
      <c r="ODC99" s="13"/>
      <c r="ODD99" s="13"/>
      <c r="ODE99" s="13"/>
      <c r="ODF99" s="13"/>
      <c r="ODG99" s="13"/>
      <c r="ODH99" s="13"/>
      <c r="ODI99" s="13"/>
      <c r="ODJ99" s="13"/>
      <c r="ODK99" s="13"/>
      <c r="ODL99" s="13"/>
      <c r="ODM99" s="13"/>
      <c r="ODN99" s="13"/>
      <c r="ODO99" s="13"/>
      <c r="ODP99" s="13"/>
      <c r="ODQ99" s="13"/>
      <c r="ODR99" s="13"/>
      <c r="ODS99" s="13"/>
      <c r="ODT99" s="13"/>
      <c r="ODU99" s="13"/>
      <c r="ODV99" s="13"/>
      <c r="ODW99" s="13"/>
      <c r="ODX99" s="13"/>
      <c r="ODY99" s="13"/>
      <c r="ODZ99" s="13"/>
      <c r="OEA99" s="13"/>
      <c r="OEB99" s="13"/>
      <c r="OEC99" s="13"/>
      <c r="OED99" s="13"/>
      <c r="OEE99" s="13"/>
      <c r="OEF99" s="13"/>
      <c r="OEG99" s="13"/>
      <c r="OEH99" s="13"/>
      <c r="OEI99" s="13"/>
      <c r="OEJ99" s="13"/>
      <c r="OEK99" s="13"/>
      <c r="OEL99" s="13"/>
      <c r="OEM99" s="13"/>
      <c r="OEN99" s="13"/>
      <c r="OEO99" s="13"/>
      <c r="OEP99" s="13"/>
      <c r="OEQ99" s="13"/>
      <c r="OER99" s="13"/>
      <c r="OES99" s="13"/>
      <c r="OET99" s="13"/>
      <c r="OEU99" s="13"/>
      <c r="OEV99" s="13"/>
      <c r="OEW99" s="13"/>
      <c r="OEX99" s="13"/>
      <c r="OEY99" s="13"/>
      <c r="OEZ99" s="13"/>
      <c r="OFA99" s="13"/>
      <c r="OFB99" s="13"/>
      <c r="OFC99" s="13"/>
      <c r="OFD99" s="13"/>
      <c r="OFE99" s="13"/>
      <c r="OFF99" s="13"/>
      <c r="OFG99" s="13"/>
      <c r="OFH99" s="13"/>
      <c r="OFI99" s="13"/>
      <c r="OFJ99" s="13"/>
      <c r="OFK99" s="13"/>
      <c r="OFL99" s="13"/>
      <c r="OFM99" s="13"/>
      <c r="OFN99" s="13"/>
      <c r="OFO99" s="13"/>
      <c r="OFP99" s="13"/>
      <c r="OFQ99" s="13"/>
      <c r="OFR99" s="13"/>
      <c r="OFS99" s="13"/>
      <c r="OFT99" s="13"/>
      <c r="OFU99" s="13"/>
      <c r="OFV99" s="13"/>
      <c r="OFW99" s="13"/>
      <c r="OFX99" s="13"/>
      <c r="OFY99" s="13"/>
      <c r="OFZ99" s="13"/>
      <c r="OGA99" s="13"/>
      <c r="OGB99" s="13"/>
      <c r="OGC99" s="13"/>
      <c r="OGD99" s="13"/>
      <c r="OGE99" s="13"/>
      <c r="OGF99" s="13"/>
      <c r="OGG99" s="13"/>
      <c r="OGH99" s="13"/>
      <c r="OGI99" s="13"/>
      <c r="OGJ99" s="13"/>
      <c r="OGK99" s="13"/>
      <c r="OGL99" s="13"/>
      <c r="OGM99" s="13"/>
      <c r="OGN99" s="13"/>
      <c r="OGO99" s="13"/>
      <c r="OGP99" s="13"/>
      <c r="OGQ99" s="13"/>
      <c r="OGR99" s="13"/>
      <c r="OGS99" s="13"/>
      <c r="OGT99" s="13"/>
      <c r="OGU99" s="13"/>
      <c r="OGV99" s="13"/>
      <c r="OGW99" s="13"/>
      <c r="OGX99" s="13"/>
      <c r="OGY99" s="13"/>
      <c r="OGZ99" s="13"/>
      <c r="OHA99" s="13"/>
      <c r="OHB99" s="13"/>
      <c r="OHC99" s="13"/>
      <c r="OHD99" s="13"/>
      <c r="OHE99" s="13"/>
      <c r="OHF99" s="13"/>
      <c r="OHG99" s="13"/>
      <c r="OHH99" s="13"/>
      <c r="OHI99" s="13"/>
      <c r="OHJ99" s="13"/>
      <c r="OHK99" s="13"/>
      <c r="OHL99" s="13"/>
      <c r="OHM99" s="13"/>
      <c r="OHN99" s="13"/>
      <c r="OHO99" s="13"/>
      <c r="OHP99" s="13"/>
      <c r="OHQ99" s="13"/>
      <c r="OHR99" s="13"/>
      <c r="OHS99" s="13"/>
      <c r="OHT99" s="13"/>
      <c r="OHU99" s="13"/>
      <c r="OHV99" s="13"/>
      <c r="OHW99" s="13"/>
      <c r="OHX99" s="13"/>
      <c r="OHY99" s="13"/>
      <c r="OHZ99" s="13"/>
      <c r="OIA99" s="13"/>
      <c r="OIB99" s="13"/>
      <c r="OIC99" s="13"/>
      <c r="OID99" s="13"/>
      <c r="OIE99" s="13"/>
      <c r="OIF99" s="13"/>
      <c r="OIG99" s="13"/>
      <c r="OIH99" s="13"/>
      <c r="OII99" s="13"/>
      <c r="OIJ99" s="13"/>
      <c r="OIK99" s="13"/>
      <c r="OIL99" s="13"/>
      <c r="OIM99" s="13"/>
      <c r="OIN99" s="13"/>
      <c r="OIO99" s="13"/>
      <c r="OIP99" s="13"/>
      <c r="OIQ99" s="13"/>
      <c r="OIR99" s="13"/>
      <c r="OIS99" s="13"/>
      <c r="OIT99" s="13"/>
      <c r="OIU99" s="13"/>
      <c r="OIV99" s="13"/>
      <c r="OIW99" s="13"/>
      <c r="OIX99" s="13"/>
      <c r="OIY99" s="13"/>
      <c r="OIZ99" s="13"/>
      <c r="OJA99" s="13"/>
      <c r="OJB99" s="13"/>
      <c r="OJC99" s="13"/>
      <c r="OJD99" s="13"/>
      <c r="OJE99" s="13"/>
      <c r="OJF99" s="13"/>
      <c r="OJG99" s="13"/>
      <c r="OJH99" s="13"/>
      <c r="OJI99" s="13"/>
      <c r="OJJ99" s="13"/>
      <c r="OJK99" s="13"/>
      <c r="OJL99" s="13"/>
      <c r="OJM99" s="13"/>
      <c r="OJN99" s="13"/>
      <c r="OJO99" s="13"/>
      <c r="OJP99" s="13"/>
      <c r="OJQ99" s="13"/>
      <c r="OJR99" s="13"/>
      <c r="OJS99" s="13"/>
      <c r="OJT99" s="13"/>
      <c r="OJU99" s="13"/>
      <c r="OJV99" s="13"/>
      <c r="OJW99" s="13"/>
      <c r="OJX99" s="13"/>
      <c r="OJY99" s="13"/>
      <c r="OJZ99" s="13"/>
      <c r="OKA99" s="13"/>
      <c r="OKB99" s="13"/>
      <c r="OKC99" s="13"/>
      <c r="OKD99" s="13"/>
      <c r="OKE99" s="13"/>
      <c r="OKF99" s="13"/>
      <c r="OKG99" s="13"/>
      <c r="OKH99" s="13"/>
      <c r="OKI99" s="13"/>
      <c r="OKJ99" s="13"/>
      <c r="OKK99" s="13"/>
      <c r="OKL99" s="13"/>
      <c r="OKM99" s="13"/>
      <c r="OKN99" s="13"/>
      <c r="OKO99" s="13"/>
      <c r="OKP99" s="13"/>
      <c r="OKQ99" s="13"/>
      <c r="OKR99" s="13"/>
      <c r="OKS99" s="13"/>
      <c r="OKT99" s="13"/>
      <c r="OKU99" s="13"/>
      <c r="OKV99" s="13"/>
      <c r="OKW99" s="13"/>
      <c r="OKX99" s="13"/>
      <c r="OKY99" s="13"/>
      <c r="OKZ99" s="13"/>
      <c r="OLA99" s="13"/>
      <c r="OLB99" s="13"/>
      <c r="OLC99" s="13"/>
      <c r="OLD99" s="13"/>
      <c r="OLE99" s="13"/>
      <c r="OLF99" s="13"/>
      <c r="OLG99" s="13"/>
      <c r="OLH99" s="13"/>
      <c r="OLI99" s="13"/>
      <c r="OLJ99" s="13"/>
      <c r="OLK99" s="13"/>
      <c r="OLL99" s="13"/>
      <c r="OLM99" s="13"/>
      <c r="OLN99" s="13"/>
      <c r="OLO99" s="13"/>
      <c r="OLP99" s="13"/>
      <c r="OLQ99" s="13"/>
      <c r="OLR99" s="13"/>
      <c r="OLS99" s="13"/>
      <c r="OLT99" s="13"/>
      <c r="OLU99" s="13"/>
      <c r="OLV99" s="13"/>
      <c r="OLW99" s="13"/>
      <c r="OLX99" s="13"/>
      <c r="OLY99" s="13"/>
      <c r="OLZ99" s="13"/>
      <c r="OMA99" s="13"/>
      <c r="OMB99" s="13"/>
      <c r="OMC99" s="13"/>
      <c r="OMD99" s="13"/>
      <c r="OME99" s="13"/>
      <c r="OMF99" s="13"/>
      <c r="OMG99" s="13"/>
      <c r="OMH99" s="13"/>
      <c r="OMI99" s="13"/>
      <c r="OMJ99" s="13"/>
      <c r="OMK99" s="13"/>
      <c r="OML99" s="13"/>
      <c r="OMM99" s="13"/>
      <c r="OMN99" s="13"/>
      <c r="OMO99" s="13"/>
      <c r="OMP99" s="13"/>
      <c r="OMQ99" s="13"/>
      <c r="OMR99" s="13"/>
      <c r="OMS99" s="13"/>
      <c r="OMT99" s="13"/>
      <c r="OMU99" s="13"/>
      <c r="OMV99" s="13"/>
      <c r="OMW99" s="13"/>
      <c r="OMX99" s="13"/>
      <c r="OMY99" s="13"/>
      <c r="OMZ99" s="13"/>
      <c r="ONA99" s="13"/>
      <c r="ONB99" s="13"/>
      <c r="ONC99" s="13"/>
      <c r="OND99" s="13"/>
      <c r="ONE99" s="13"/>
      <c r="ONF99" s="13"/>
      <c r="ONG99" s="13"/>
      <c r="ONH99" s="13"/>
      <c r="ONI99" s="13"/>
      <c r="ONJ99" s="13"/>
      <c r="ONK99" s="13"/>
      <c r="ONL99" s="13"/>
      <c r="ONM99" s="13"/>
      <c r="ONN99" s="13"/>
      <c r="ONO99" s="13"/>
      <c r="ONP99" s="13"/>
      <c r="ONQ99" s="13"/>
      <c r="ONR99" s="13"/>
      <c r="ONS99" s="13"/>
      <c r="ONT99" s="13"/>
      <c r="ONU99" s="13"/>
      <c r="ONV99" s="13"/>
      <c r="ONW99" s="13"/>
      <c r="ONX99" s="13"/>
      <c r="ONY99" s="13"/>
      <c r="ONZ99" s="13"/>
      <c r="OOA99" s="13"/>
      <c r="OOB99" s="13"/>
      <c r="OOC99" s="13"/>
      <c r="OOD99" s="13"/>
      <c r="OOE99" s="13"/>
      <c r="OOF99" s="13"/>
      <c r="OOG99" s="13"/>
      <c r="OOH99" s="13"/>
      <c r="OOI99" s="13"/>
      <c r="OOJ99" s="13"/>
      <c r="OOK99" s="13"/>
      <c r="OOL99" s="13"/>
      <c r="OOM99" s="13"/>
      <c r="OON99" s="13"/>
      <c r="OOO99" s="13"/>
      <c r="OOP99" s="13"/>
      <c r="OOQ99" s="13"/>
      <c r="OOR99" s="13"/>
      <c r="OOS99" s="13"/>
      <c r="OOT99" s="13"/>
      <c r="OOU99" s="13"/>
      <c r="OOV99" s="13"/>
      <c r="OOW99" s="13"/>
      <c r="OOX99" s="13"/>
      <c r="OOY99" s="13"/>
      <c r="OOZ99" s="13"/>
      <c r="OPA99" s="13"/>
      <c r="OPB99" s="13"/>
      <c r="OPC99" s="13"/>
      <c r="OPD99" s="13"/>
      <c r="OPE99" s="13"/>
      <c r="OPF99" s="13"/>
      <c r="OPG99" s="13"/>
      <c r="OPH99" s="13"/>
      <c r="OPI99" s="13"/>
      <c r="OPJ99" s="13"/>
      <c r="OPK99" s="13"/>
      <c r="OPL99" s="13"/>
      <c r="OPM99" s="13"/>
      <c r="OPN99" s="13"/>
      <c r="OPO99" s="13"/>
      <c r="OPP99" s="13"/>
      <c r="OPQ99" s="13"/>
      <c r="OPR99" s="13"/>
      <c r="OPS99" s="13"/>
      <c r="OPT99" s="13"/>
      <c r="OPU99" s="13"/>
      <c r="OPV99" s="13"/>
      <c r="OPW99" s="13"/>
      <c r="OPX99" s="13"/>
      <c r="OPY99" s="13"/>
      <c r="OPZ99" s="13"/>
      <c r="OQA99" s="13"/>
      <c r="OQB99" s="13"/>
      <c r="OQC99" s="13"/>
      <c r="OQD99" s="13"/>
      <c r="OQE99" s="13"/>
      <c r="OQF99" s="13"/>
      <c r="OQG99" s="13"/>
      <c r="OQH99" s="13"/>
      <c r="OQI99" s="13"/>
      <c r="OQJ99" s="13"/>
      <c r="OQK99" s="13"/>
      <c r="OQL99" s="13"/>
      <c r="OQM99" s="13"/>
      <c r="OQN99" s="13"/>
      <c r="OQO99" s="13"/>
      <c r="OQP99" s="13"/>
      <c r="OQQ99" s="13"/>
      <c r="OQR99" s="13"/>
      <c r="OQS99" s="13"/>
      <c r="OQT99" s="13"/>
      <c r="OQU99" s="13"/>
      <c r="OQV99" s="13"/>
      <c r="OQW99" s="13"/>
      <c r="OQX99" s="13"/>
      <c r="OQY99" s="13"/>
      <c r="OQZ99" s="13"/>
      <c r="ORA99" s="13"/>
      <c r="ORB99" s="13"/>
      <c r="ORC99" s="13"/>
      <c r="ORD99" s="13"/>
      <c r="ORE99" s="13"/>
      <c r="ORF99" s="13"/>
      <c r="ORG99" s="13"/>
      <c r="ORH99" s="13"/>
      <c r="ORI99" s="13"/>
      <c r="ORJ99" s="13"/>
      <c r="ORK99" s="13"/>
      <c r="ORL99" s="13"/>
      <c r="ORM99" s="13"/>
      <c r="ORN99" s="13"/>
      <c r="ORO99" s="13"/>
      <c r="ORP99" s="13"/>
      <c r="ORQ99" s="13"/>
      <c r="ORR99" s="13"/>
      <c r="ORS99" s="13"/>
      <c r="ORT99" s="13"/>
      <c r="ORU99" s="13"/>
      <c r="ORV99" s="13"/>
      <c r="ORW99" s="13"/>
      <c r="ORX99" s="13"/>
      <c r="ORY99" s="13"/>
      <c r="ORZ99" s="13"/>
      <c r="OSA99" s="13"/>
      <c r="OSB99" s="13"/>
      <c r="OSC99" s="13"/>
      <c r="OSD99" s="13"/>
      <c r="OSE99" s="13"/>
      <c r="OSF99" s="13"/>
      <c r="OSG99" s="13"/>
      <c r="OSH99" s="13"/>
      <c r="OSI99" s="13"/>
      <c r="OSJ99" s="13"/>
      <c r="OSK99" s="13"/>
      <c r="OSL99" s="13"/>
      <c r="OSM99" s="13"/>
      <c r="OSN99" s="13"/>
      <c r="OSO99" s="13"/>
      <c r="OSP99" s="13"/>
      <c r="OSQ99" s="13"/>
      <c r="OSR99" s="13"/>
      <c r="OSS99" s="13"/>
      <c r="OST99" s="13"/>
      <c r="OSU99" s="13"/>
      <c r="OSV99" s="13"/>
      <c r="OSW99" s="13"/>
      <c r="OSX99" s="13"/>
      <c r="OSY99" s="13"/>
      <c r="OSZ99" s="13"/>
      <c r="OTA99" s="13"/>
      <c r="OTB99" s="13"/>
      <c r="OTC99" s="13"/>
      <c r="OTD99" s="13"/>
      <c r="OTE99" s="13"/>
      <c r="OTF99" s="13"/>
      <c r="OTG99" s="13"/>
      <c r="OTH99" s="13"/>
      <c r="OTI99" s="13"/>
      <c r="OTJ99" s="13"/>
      <c r="OTK99" s="13"/>
      <c r="OTL99" s="13"/>
      <c r="OTM99" s="13"/>
      <c r="OTN99" s="13"/>
      <c r="OTO99" s="13"/>
      <c r="OTP99" s="13"/>
      <c r="OTQ99" s="13"/>
      <c r="OTR99" s="13"/>
      <c r="OTS99" s="13"/>
      <c r="OTT99" s="13"/>
      <c r="OTU99" s="13"/>
      <c r="OTV99" s="13"/>
      <c r="OTW99" s="13"/>
      <c r="OTX99" s="13"/>
      <c r="OTY99" s="13"/>
      <c r="OTZ99" s="13"/>
      <c r="OUA99" s="13"/>
      <c r="OUB99" s="13"/>
      <c r="OUC99" s="13"/>
      <c r="OUD99" s="13"/>
      <c r="OUE99" s="13"/>
      <c r="OUF99" s="13"/>
      <c r="OUG99" s="13"/>
      <c r="OUH99" s="13"/>
      <c r="OUI99" s="13"/>
      <c r="OUJ99" s="13"/>
      <c r="OUK99" s="13"/>
      <c r="OUL99" s="13"/>
      <c r="OUM99" s="13"/>
      <c r="OUN99" s="13"/>
      <c r="OUO99" s="13"/>
      <c r="OUP99" s="13"/>
      <c r="OUQ99" s="13"/>
      <c r="OUR99" s="13"/>
      <c r="OUS99" s="13"/>
      <c r="OUT99" s="13"/>
      <c r="OUU99" s="13"/>
      <c r="OUV99" s="13"/>
      <c r="OUW99" s="13"/>
      <c r="OUX99" s="13"/>
      <c r="OUY99" s="13"/>
      <c r="OUZ99" s="13"/>
      <c r="OVA99" s="13"/>
      <c r="OVB99" s="13"/>
      <c r="OVC99" s="13"/>
      <c r="OVD99" s="13"/>
      <c r="OVE99" s="13"/>
      <c r="OVF99" s="13"/>
      <c r="OVG99" s="13"/>
      <c r="OVH99" s="13"/>
      <c r="OVI99" s="13"/>
      <c r="OVJ99" s="13"/>
      <c r="OVK99" s="13"/>
      <c r="OVL99" s="13"/>
      <c r="OVM99" s="13"/>
      <c r="OVN99" s="13"/>
      <c r="OVO99" s="13"/>
      <c r="OVP99" s="13"/>
      <c r="OVQ99" s="13"/>
      <c r="OVR99" s="13"/>
      <c r="OVS99" s="13"/>
      <c r="OVT99" s="13"/>
      <c r="OVU99" s="13"/>
      <c r="OVV99" s="13"/>
      <c r="OVW99" s="13"/>
      <c r="OVX99" s="13"/>
      <c r="OVY99" s="13"/>
      <c r="OVZ99" s="13"/>
      <c r="OWA99" s="13"/>
      <c r="OWB99" s="13"/>
      <c r="OWC99" s="13"/>
      <c r="OWD99" s="13"/>
      <c r="OWE99" s="13"/>
      <c r="OWF99" s="13"/>
      <c r="OWG99" s="13"/>
      <c r="OWH99" s="13"/>
      <c r="OWI99" s="13"/>
      <c r="OWJ99" s="13"/>
      <c r="OWK99" s="13"/>
      <c r="OWL99" s="13"/>
      <c r="OWM99" s="13"/>
      <c r="OWN99" s="13"/>
      <c r="OWO99" s="13"/>
      <c r="OWP99" s="13"/>
      <c r="OWQ99" s="13"/>
      <c r="OWR99" s="13"/>
      <c r="OWS99" s="13"/>
      <c r="OWT99" s="13"/>
      <c r="OWU99" s="13"/>
      <c r="OWV99" s="13"/>
      <c r="OWW99" s="13"/>
      <c r="OWX99" s="13"/>
      <c r="OWY99" s="13"/>
      <c r="OWZ99" s="13"/>
      <c r="OXA99" s="13"/>
      <c r="OXB99" s="13"/>
      <c r="OXC99" s="13"/>
      <c r="OXD99" s="13"/>
      <c r="OXE99" s="13"/>
      <c r="OXF99" s="13"/>
      <c r="OXG99" s="13"/>
      <c r="OXH99" s="13"/>
      <c r="OXI99" s="13"/>
      <c r="OXJ99" s="13"/>
      <c r="OXK99" s="13"/>
      <c r="OXL99" s="13"/>
      <c r="OXM99" s="13"/>
      <c r="OXN99" s="13"/>
      <c r="OXO99" s="13"/>
      <c r="OXP99" s="13"/>
      <c r="OXQ99" s="13"/>
      <c r="OXR99" s="13"/>
      <c r="OXS99" s="13"/>
      <c r="OXT99" s="13"/>
      <c r="OXU99" s="13"/>
      <c r="OXV99" s="13"/>
      <c r="OXW99" s="13"/>
      <c r="OXX99" s="13"/>
      <c r="OXY99" s="13"/>
      <c r="OXZ99" s="13"/>
      <c r="OYA99" s="13"/>
      <c r="OYB99" s="13"/>
      <c r="OYC99" s="13"/>
      <c r="OYD99" s="13"/>
      <c r="OYE99" s="13"/>
      <c r="OYF99" s="13"/>
      <c r="OYG99" s="13"/>
      <c r="OYH99" s="13"/>
      <c r="OYI99" s="13"/>
      <c r="OYJ99" s="13"/>
      <c r="OYK99" s="13"/>
      <c r="OYL99" s="13"/>
      <c r="OYM99" s="13"/>
      <c r="OYN99" s="13"/>
      <c r="OYO99" s="13"/>
      <c r="OYP99" s="13"/>
      <c r="OYQ99" s="13"/>
      <c r="OYR99" s="13"/>
      <c r="OYS99" s="13"/>
      <c r="OYT99" s="13"/>
      <c r="OYU99" s="13"/>
      <c r="OYV99" s="13"/>
      <c r="OYW99" s="13"/>
      <c r="OYX99" s="13"/>
      <c r="OYY99" s="13"/>
      <c r="OYZ99" s="13"/>
      <c r="OZA99" s="13"/>
      <c r="OZB99" s="13"/>
      <c r="OZC99" s="13"/>
      <c r="OZD99" s="13"/>
      <c r="OZE99" s="13"/>
      <c r="OZF99" s="13"/>
      <c r="OZG99" s="13"/>
      <c r="OZH99" s="13"/>
      <c r="OZI99" s="13"/>
      <c r="OZJ99" s="13"/>
      <c r="OZK99" s="13"/>
      <c r="OZL99" s="13"/>
      <c r="OZM99" s="13"/>
      <c r="OZN99" s="13"/>
      <c r="OZO99" s="13"/>
      <c r="OZP99" s="13"/>
      <c r="OZQ99" s="13"/>
      <c r="OZR99" s="13"/>
      <c r="OZS99" s="13"/>
      <c r="OZT99" s="13"/>
      <c r="OZU99" s="13"/>
      <c r="OZV99" s="13"/>
      <c r="OZW99" s="13"/>
      <c r="OZX99" s="13"/>
      <c r="OZY99" s="13"/>
      <c r="OZZ99" s="13"/>
      <c r="PAA99" s="13"/>
      <c r="PAB99" s="13"/>
      <c r="PAC99" s="13"/>
      <c r="PAD99" s="13"/>
      <c r="PAE99" s="13"/>
      <c r="PAF99" s="13"/>
      <c r="PAG99" s="13"/>
      <c r="PAH99" s="13"/>
      <c r="PAI99" s="13"/>
      <c r="PAJ99" s="13"/>
      <c r="PAK99" s="13"/>
      <c r="PAL99" s="13"/>
      <c r="PAM99" s="13"/>
      <c r="PAN99" s="13"/>
      <c r="PAO99" s="13"/>
      <c r="PAP99" s="13"/>
      <c r="PAQ99" s="13"/>
      <c r="PAR99" s="13"/>
      <c r="PAS99" s="13"/>
      <c r="PAT99" s="13"/>
      <c r="PAU99" s="13"/>
      <c r="PAV99" s="13"/>
      <c r="PAW99" s="13"/>
      <c r="PAX99" s="13"/>
      <c r="PAY99" s="13"/>
      <c r="PAZ99" s="13"/>
      <c r="PBA99" s="13"/>
      <c r="PBB99" s="13"/>
      <c r="PBC99" s="13"/>
      <c r="PBD99" s="13"/>
      <c r="PBE99" s="13"/>
      <c r="PBF99" s="13"/>
      <c r="PBG99" s="13"/>
      <c r="PBH99" s="13"/>
      <c r="PBI99" s="13"/>
      <c r="PBJ99" s="13"/>
      <c r="PBK99" s="13"/>
      <c r="PBL99" s="13"/>
      <c r="PBM99" s="13"/>
      <c r="PBN99" s="13"/>
      <c r="PBO99" s="13"/>
      <c r="PBP99" s="13"/>
      <c r="PBQ99" s="13"/>
      <c r="PBR99" s="13"/>
      <c r="PBS99" s="13"/>
      <c r="PBT99" s="13"/>
      <c r="PBU99" s="13"/>
      <c r="PBV99" s="13"/>
      <c r="PBW99" s="13"/>
      <c r="PBX99" s="13"/>
      <c r="PBY99" s="13"/>
      <c r="PBZ99" s="13"/>
      <c r="PCA99" s="13"/>
      <c r="PCB99" s="13"/>
      <c r="PCC99" s="13"/>
      <c r="PCD99" s="13"/>
      <c r="PCE99" s="13"/>
      <c r="PCF99" s="13"/>
      <c r="PCG99" s="13"/>
      <c r="PCH99" s="13"/>
      <c r="PCI99" s="13"/>
      <c r="PCJ99" s="13"/>
      <c r="PCK99" s="13"/>
      <c r="PCL99" s="13"/>
      <c r="PCM99" s="13"/>
      <c r="PCN99" s="13"/>
      <c r="PCO99" s="13"/>
      <c r="PCP99" s="13"/>
      <c r="PCQ99" s="13"/>
      <c r="PCR99" s="13"/>
      <c r="PCS99" s="13"/>
      <c r="PCT99" s="13"/>
      <c r="PCU99" s="13"/>
      <c r="PCV99" s="13"/>
      <c r="PCW99" s="13"/>
      <c r="PCX99" s="13"/>
      <c r="PCY99" s="13"/>
      <c r="PCZ99" s="13"/>
      <c r="PDA99" s="13"/>
      <c r="PDB99" s="13"/>
      <c r="PDC99" s="13"/>
      <c r="PDD99" s="13"/>
      <c r="PDE99" s="13"/>
      <c r="PDF99" s="13"/>
      <c r="PDG99" s="13"/>
      <c r="PDH99" s="13"/>
      <c r="PDI99" s="13"/>
      <c r="PDJ99" s="13"/>
      <c r="PDK99" s="13"/>
      <c r="PDL99" s="13"/>
      <c r="PDM99" s="13"/>
      <c r="PDN99" s="13"/>
      <c r="PDO99" s="13"/>
      <c r="PDP99" s="13"/>
      <c r="PDQ99" s="13"/>
      <c r="PDR99" s="13"/>
      <c r="PDS99" s="13"/>
      <c r="PDT99" s="13"/>
      <c r="PDU99" s="13"/>
      <c r="PDV99" s="13"/>
      <c r="PDW99" s="13"/>
      <c r="PDX99" s="13"/>
      <c r="PDY99" s="13"/>
      <c r="PDZ99" s="13"/>
      <c r="PEA99" s="13"/>
      <c r="PEB99" s="13"/>
      <c r="PEC99" s="13"/>
      <c r="PED99" s="13"/>
      <c r="PEE99" s="13"/>
      <c r="PEF99" s="13"/>
      <c r="PEG99" s="13"/>
      <c r="PEH99" s="13"/>
      <c r="PEI99" s="13"/>
      <c r="PEJ99" s="13"/>
      <c r="PEK99" s="13"/>
      <c r="PEL99" s="13"/>
      <c r="PEM99" s="13"/>
      <c r="PEN99" s="13"/>
      <c r="PEO99" s="13"/>
      <c r="PEP99" s="13"/>
      <c r="PEQ99" s="13"/>
      <c r="PER99" s="13"/>
      <c r="PES99" s="13"/>
      <c r="PET99" s="13"/>
      <c r="PEU99" s="13"/>
      <c r="PEV99" s="13"/>
      <c r="PEW99" s="13"/>
      <c r="PEX99" s="13"/>
      <c r="PEY99" s="13"/>
      <c r="PEZ99" s="13"/>
      <c r="PFA99" s="13"/>
      <c r="PFB99" s="13"/>
      <c r="PFC99" s="13"/>
      <c r="PFD99" s="13"/>
      <c r="PFE99" s="13"/>
      <c r="PFF99" s="13"/>
      <c r="PFG99" s="13"/>
      <c r="PFH99" s="13"/>
      <c r="PFI99" s="13"/>
      <c r="PFJ99" s="13"/>
      <c r="PFK99" s="13"/>
      <c r="PFL99" s="13"/>
      <c r="PFM99" s="13"/>
      <c r="PFN99" s="13"/>
      <c r="PFO99" s="13"/>
      <c r="PFP99" s="13"/>
      <c r="PFQ99" s="13"/>
      <c r="PFR99" s="13"/>
      <c r="PFS99" s="13"/>
      <c r="PFT99" s="13"/>
      <c r="PFU99" s="13"/>
      <c r="PFV99" s="13"/>
      <c r="PFW99" s="13"/>
      <c r="PFX99" s="13"/>
      <c r="PFY99" s="13"/>
      <c r="PFZ99" s="13"/>
      <c r="PGA99" s="13"/>
      <c r="PGB99" s="13"/>
      <c r="PGC99" s="13"/>
      <c r="PGD99" s="13"/>
      <c r="PGE99" s="13"/>
      <c r="PGF99" s="13"/>
      <c r="PGG99" s="13"/>
      <c r="PGH99" s="13"/>
      <c r="PGI99" s="13"/>
      <c r="PGJ99" s="13"/>
      <c r="PGK99" s="13"/>
      <c r="PGL99" s="13"/>
      <c r="PGM99" s="13"/>
      <c r="PGN99" s="13"/>
      <c r="PGO99" s="13"/>
      <c r="PGP99" s="13"/>
      <c r="PGQ99" s="13"/>
      <c r="PGR99" s="13"/>
      <c r="PGS99" s="13"/>
      <c r="PGT99" s="13"/>
      <c r="PGU99" s="13"/>
      <c r="PGV99" s="13"/>
      <c r="PGW99" s="13"/>
      <c r="PGX99" s="13"/>
      <c r="PGY99" s="13"/>
      <c r="PGZ99" s="13"/>
      <c r="PHA99" s="13"/>
      <c r="PHB99" s="13"/>
      <c r="PHC99" s="13"/>
      <c r="PHD99" s="13"/>
      <c r="PHE99" s="13"/>
      <c r="PHF99" s="13"/>
      <c r="PHG99" s="13"/>
      <c r="PHH99" s="13"/>
      <c r="PHI99" s="13"/>
      <c r="PHJ99" s="13"/>
      <c r="PHK99" s="13"/>
      <c r="PHL99" s="13"/>
      <c r="PHM99" s="13"/>
      <c r="PHN99" s="13"/>
      <c r="PHO99" s="13"/>
      <c r="PHP99" s="13"/>
      <c r="PHQ99" s="13"/>
      <c r="PHR99" s="13"/>
      <c r="PHS99" s="13"/>
      <c r="PHT99" s="13"/>
      <c r="PHU99" s="13"/>
      <c r="PHV99" s="13"/>
      <c r="PHW99" s="13"/>
      <c r="PHX99" s="13"/>
      <c r="PHY99" s="13"/>
      <c r="PHZ99" s="13"/>
      <c r="PIA99" s="13"/>
      <c r="PIB99" s="13"/>
      <c r="PIC99" s="13"/>
      <c r="PID99" s="13"/>
      <c r="PIE99" s="13"/>
      <c r="PIF99" s="13"/>
      <c r="PIG99" s="13"/>
      <c r="PIH99" s="13"/>
      <c r="PII99" s="13"/>
      <c r="PIJ99" s="13"/>
      <c r="PIK99" s="13"/>
      <c r="PIL99" s="13"/>
      <c r="PIM99" s="13"/>
      <c r="PIN99" s="13"/>
      <c r="PIO99" s="13"/>
      <c r="PIP99" s="13"/>
      <c r="PIQ99" s="13"/>
      <c r="PIR99" s="13"/>
      <c r="PIS99" s="13"/>
      <c r="PIT99" s="13"/>
      <c r="PIU99" s="13"/>
      <c r="PIV99" s="13"/>
      <c r="PIW99" s="13"/>
      <c r="PIX99" s="13"/>
      <c r="PIY99" s="13"/>
      <c r="PIZ99" s="13"/>
      <c r="PJA99" s="13"/>
      <c r="PJB99" s="13"/>
      <c r="PJC99" s="13"/>
      <c r="PJD99" s="13"/>
      <c r="PJE99" s="13"/>
      <c r="PJF99" s="13"/>
      <c r="PJG99" s="13"/>
      <c r="PJH99" s="13"/>
      <c r="PJI99" s="13"/>
      <c r="PJJ99" s="13"/>
      <c r="PJK99" s="13"/>
      <c r="PJL99" s="13"/>
      <c r="PJM99" s="13"/>
      <c r="PJN99" s="13"/>
      <c r="PJO99" s="13"/>
      <c r="PJP99" s="13"/>
      <c r="PJQ99" s="13"/>
      <c r="PJR99" s="13"/>
      <c r="PJS99" s="13"/>
      <c r="PJT99" s="13"/>
      <c r="PJU99" s="13"/>
      <c r="PJV99" s="13"/>
      <c r="PJW99" s="13"/>
      <c r="PJX99" s="13"/>
      <c r="PJY99" s="13"/>
      <c r="PJZ99" s="13"/>
      <c r="PKA99" s="13"/>
      <c r="PKB99" s="13"/>
      <c r="PKC99" s="13"/>
      <c r="PKD99" s="13"/>
      <c r="PKE99" s="13"/>
      <c r="PKF99" s="13"/>
      <c r="PKG99" s="13"/>
      <c r="PKH99" s="13"/>
      <c r="PKI99" s="13"/>
      <c r="PKJ99" s="13"/>
      <c r="PKK99" s="13"/>
      <c r="PKL99" s="13"/>
      <c r="PKM99" s="13"/>
      <c r="PKN99" s="13"/>
      <c r="PKO99" s="13"/>
      <c r="PKP99" s="13"/>
      <c r="PKQ99" s="13"/>
      <c r="PKR99" s="13"/>
      <c r="PKS99" s="13"/>
      <c r="PKT99" s="13"/>
      <c r="PKU99" s="13"/>
      <c r="PKV99" s="13"/>
      <c r="PKW99" s="13"/>
      <c r="PKX99" s="13"/>
      <c r="PKY99" s="13"/>
      <c r="PKZ99" s="13"/>
      <c r="PLA99" s="13"/>
      <c r="PLB99" s="13"/>
      <c r="PLC99" s="13"/>
      <c r="PLD99" s="13"/>
      <c r="PLE99" s="13"/>
      <c r="PLF99" s="13"/>
      <c r="PLG99" s="13"/>
      <c r="PLH99" s="13"/>
      <c r="PLI99" s="13"/>
      <c r="PLJ99" s="13"/>
      <c r="PLK99" s="13"/>
      <c r="PLL99" s="13"/>
      <c r="PLM99" s="13"/>
      <c r="PLN99" s="13"/>
      <c r="PLO99" s="13"/>
      <c r="PLP99" s="13"/>
      <c r="PLQ99" s="13"/>
      <c r="PLR99" s="13"/>
      <c r="PLS99" s="13"/>
      <c r="PLT99" s="13"/>
      <c r="PLU99" s="13"/>
      <c r="PLV99" s="13"/>
      <c r="PLW99" s="13"/>
      <c r="PLX99" s="13"/>
      <c r="PLY99" s="13"/>
      <c r="PLZ99" s="13"/>
      <c r="PMA99" s="13"/>
      <c r="PMB99" s="13"/>
      <c r="PMC99" s="13"/>
      <c r="PMD99" s="13"/>
      <c r="PME99" s="13"/>
      <c r="PMF99" s="13"/>
      <c r="PMG99" s="13"/>
      <c r="PMH99" s="13"/>
      <c r="PMI99" s="13"/>
      <c r="PMJ99" s="13"/>
      <c r="PMK99" s="13"/>
      <c r="PML99" s="13"/>
      <c r="PMM99" s="13"/>
      <c r="PMN99" s="13"/>
      <c r="PMO99" s="13"/>
      <c r="PMP99" s="13"/>
      <c r="PMQ99" s="13"/>
      <c r="PMR99" s="13"/>
      <c r="PMS99" s="13"/>
      <c r="PMT99" s="13"/>
      <c r="PMU99" s="13"/>
      <c r="PMV99" s="13"/>
      <c r="PMW99" s="13"/>
      <c r="PMX99" s="13"/>
      <c r="PMY99" s="13"/>
      <c r="PMZ99" s="13"/>
      <c r="PNA99" s="13"/>
      <c r="PNB99" s="13"/>
      <c r="PNC99" s="13"/>
      <c r="PND99" s="13"/>
      <c r="PNE99" s="13"/>
      <c r="PNF99" s="13"/>
      <c r="PNG99" s="13"/>
      <c r="PNH99" s="13"/>
      <c r="PNI99" s="13"/>
      <c r="PNJ99" s="13"/>
      <c r="PNK99" s="13"/>
      <c r="PNL99" s="13"/>
      <c r="PNM99" s="13"/>
      <c r="PNN99" s="13"/>
      <c r="PNO99" s="13"/>
      <c r="PNP99" s="13"/>
      <c r="PNQ99" s="13"/>
      <c r="PNR99" s="13"/>
      <c r="PNS99" s="13"/>
      <c r="PNT99" s="13"/>
      <c r="PNU99" s="13"/>
      <c r="PNV99" s="13"/>
      <c r="PNW99" s="13"/>
      <c r="PNX99" s="13"/>
      <c r="PNY99" s="13"/>
      <c r="PNZ99" s="13"/>
      <c r="POA99" s="13"/>
      <c r="POB99" s="13"/>
      <c r="POC99" s="13"/>
      <c r="POD99" s="13"/>
      <c r="POE99" s="13"/>
      <c r="POF99" s="13"/>
      <c r="POG99" s="13"/>
      <c r="POH99" s="13"/>
      <c r="POI99" s="13"/>
      <c r="POJ99" s="13"/>
      <c r="POK99" s="13"/>
      <c r="POL99" s="13"/>
      <c r="POM99" s="13"/>
      <c r="PON99" s="13"/>
      <c r="POO99" s="13"/>
      <c r="POP99" s="13"/>
      <c r="POQ99" s="13"/>
      <c r="POR99" s="13"/>
      <c r="POS99" s="13"/>
      <c r="POT99" s="13"/>
      <c r="POU99" s="13"/>
      <c r="POV99" s="13"/>
      <c r="POW99" s="13"/>
      <c r="POX99" s="13"/>
      <c r="POY99" s="13"/>
      <c r="POZ99" s="13"/>
      <c r="PPA99" s="13"/>
      <c r="PPB99" s="13"/>
      <c r="PPC99" s="13"/>
      <c r="PPD99" s="13"/>
      <c r="PPE99" s="13"/>
      <c r="PPF99" s="13"/>
      <c r="PPG99" s="13"/>
      <c r="PPH99" s="13"/>
      <c r="PPI99" s="13"/>
      <c r="PPJ99" s="13"/>
      <c r="PPK99" s="13"/>
      <c r="PPL99" s="13"/>
      <c r="PPM99" s="13"/>
      <c r="PPN99" s="13"/>
      <c r="PPO99" s="13"/>
      <c r="PPP99" s="13"/>
      <c r="PPQ99" s="13"/>
      <c r="PPR99" s="13"/>
      <c r="PPS99" s="13"/>
      <c r="PPT99" s="13"/>
      <c r="PPU99" s="13"/>
      <c r="PPV99" s="13"/>
      <c r="PPW99" s="13"/>
      <c r="PPX99" s="13"/>
      <c r="PPY99" s="13"/>
      <c r="PPZ99" s="13"/>
      <c r="PQA99" s="13"/>
      <c r="PQB99" s="13"/>
      <c r="PQC99" s="13"/>
      <c r="PQD99" s="13"/>
      <c r="PQE99" s="13"/>
      <c r="PQF99" s="13"/>
      <c r="PQG99" s="13"/>
      <c r="PQH99" s="13"/>
      <c r="PQI99" s="13"/>
      <c r="PQJ99" s="13"/>
      <c r="PQK99" s="13"/>
      <c r="PQL99" s="13"/>
      <c r="PQM99" s="13"/>
      <c r="PQN99" s="13"/>
      <c r="PQO99" s="13"/>
      <c r="PQP99" s="13"/>
      <c r="PQQ99" s="13"/>
      <c r="PQR99" s="13"/>
      <c r="PQS99" s="13"/>
      <c r="PQT99" s="13"/>
      <c r="PQU99" s="13"/>
      <c r="PQV99" s="13"/>
      <c r="PQW99" s="13"/>
      <c r="PQX99" s="13"/>
      <c r="PQY99" s="13"/>
      <c r="PQZ99" s="13"/>
      <c r="PRA99" s="13"/>
      <c r="PRB99" s="13"/>
      <c r="PRC99" s="13"/>
      <c r="PRD99" s="13"/>
      <c r="PRE99" s="13"/>
      <c r="PRF99" s="13"/>
      <c r="PRG99" s="13"/>
      <c r="PRH99" s="13"/>
      <c r="PRI99" s="13"/>
      <c r="PRJ99" s="13"/>
      <c r="PRK99" s="13"/>
      <c r="PRL99" s="13"/>
      <c r="PRM99" s="13"/>
      <c r="PRN99" s="13"/>
      <c r="PRO99" s="13"/>
      <c r="PRP99" s="13"/>
      <c r="PRQ99" s="13"/>
      <c r="PRR99" s="13"/>
      <c r="PRS99" s="13"/>
      <c r="PRT99" s="13"/>
      <c r="PRU99" s="13"/>
      <c r="PRV99" s="13"/>
      <c r="PRW99" s="13"/>
      <c r="PRX99" s="13"/>
      <c r="PRY99" s="13"/>
      <c r="PRZ99" s="13"/>
      <c r="PSA99" s="13"/>
      <c r="PSB99" s="13"/>
      <c r="PSC99" s="13"/>
      <c r="PSD99" s="13"/>
      <c r="PSE99" s="13"/>
      <c r="PSF99" s="13"/>
      <c r="PSG99" s="13"/>
      <c r="PSH99" s="13"/>
      <c r="PSI99" s="13"/>
      <c r="PSJ99" s="13"/>
      <c r="PSK99" s="13"/>
      <c r="PSL99" s="13"/>
      <c r="PSM99" s="13"/>
      <c r="PSN99" s="13"/>
      <c r="PSO99" s="13"/>
      <c r="PSP99" s="13"/>
      <c r="PSQ99" s="13"/>
      <c r="PSR99" s="13"/>
      <c r="PSS99" s="13"/>
      <c r="PST99" s="13"/>
      <c r="PSU99" s="13"/>
      <c r="PSV99" s="13"/>
      <c r="PSW99" s="13"/>
      <c r="PSX99" s="13"/>
      <c r="PSY99" s="13"/>
      <c r="PSZ99" s="13"/>
      <c r="PTA99" s="13"/>
      <c r="PTB99" s="13"/>
      <c r="PTC99" s="13"/>
      <c r="PTD99" s="13"/>
      <c r="PTE99" s="13"/>
      <c r="PTF99" s="13"/>
      <c r="PTG99" s="13"/>
      <c r="PTH99" s="13"/>
      <c r="PTI99" s="13"/>
      <c r="PTJ99" s="13"/>
      <c r="PTK99" s="13"/>
      <c r="PTL99" s="13"/>
      <c r="PTM99" s="13"/>
      <c r="PTN99" s="13"/>
      <c r="PTO99" s="13"/>
      <c r="PTP99" s="13"/>
      <c r="PTQ99" s="13"/>
      <c r="PTR99" s="13"/>
      <c r="PTS99" s="13"/>
      <c r="PTT99" s="13"/>
      <c r="PTU99" s="13"/>
      <c r="PTV99" s="13"/>
      <c r="PTW99" s="13"/>
      <c r="PTX99" s="13"/>
      <c r="PTY99" s="13"/>
      <c r="PTZ99" s="13"/>
      <c r="PUA99" s="13"/>
      <c r="PUB99" s="13"/>
      <c r="PUC99" s="13"/>
      <c r="PUD99" s="13"/>
      <c r="PUE99" s="13"/>
      <c r="PUF99" s="13"/>
      <c r="PUG99" s="13"/>
      <c r="PUH99" s="13"/>
      <c r="PUI99" s="13"/>
      <c r="PUJ99" s="13"/>
      <c r="PUK99" s="13"/>
      <c r="PUL99" s="13"/>
      <c r="PUM99" s="13"/>
      <c r="PUN99" s="13"/>
      <c r="PUO99" s="13"/>
      <c r="PUP99" s="13"/>
      <c r="PUQ99" s="13"/>
      <c r="PUR99" s="13"/>
      <c r="PUS99" s="13"/>
      <c r="PUT99" s="13"/>
      <c r="PUU99" s="13"/>
      <c r="PUV99" s="13"/>
      <c r="PUW99" s="13"/>
      <c r="PUX99" s="13"/>
      <c r="PUY99" s="13"/>
      <c r="PUZ99" s="13"/>
      <c r="PVA99" s="13"/>
      <c r="PVB99" s="13"/>
      <c r="PVC99" s="13"/>
      <c r="PVD99" s="13"/>
      <c r="PVE99" s="13"/>
      <c r="PVF99" s="13"/>
      <c r="PVG99" s="13"/>
      <c r="PVH99" s="13"/>
      <c r="PVI99" s="13"/>
      <c r="PVJ99" s="13"/>
      <c r="PVK99" s="13"/>
      <c r="PVL99" s="13"/>
      <c r="PVM99" s="13"/>
      <c r="PVN99" s="13"/>
      <c r="PVO99" s="13"/>
      <c r="PVP99" s="13"/>
      <c r="PVQ99" s="13"/>
      <c r="PVR99" s="13"/>
      <c r="PVS99" s="13"/>
      <c r="PVT99" s="13"/>
      <c r="PVU99" s="13"/>
      <c r="PVV99" s="13"/>
      <c r="PVW99" s="13"/>
      <c r="PVX99" s="13"/>
      <c r="PVY99" s="13"/>
      <c r="PVZ99" s="13"/>
      <c r="PWA99" s="13"/>
      <c r="PWB99" s="13"/>
      <c r="PWC99" s="13"/>
      <c r="PWD99" s="13"/>
      <c r="PWE99" s="13"/>
      <c r="PWF99" s="13"/>
      <c r="PWG99" s="13"/>
      <c r="PWH99" s="13"/>
      <c r="PWI99" s="13"/>
      <c r="PWJ99" s="13"/>
      <c r="PWK99" s="13"/>
      <c r="PWL99" s="13"/>
      <c r="PWM99" s="13"/>
      <c r="PWN99" s="13"/>
      <c r="PWO99" s="13"/>
      <c r="PWP99" s="13"/>
      <c r="PWQ99" s="13"/>
      <c r="PWR99" s="13"/>
      <c r="PWS99" s="13"/>
      <c r="PWT99" s="13"/>
      <c r="PWU99" s="13"/>
      <c r="PWV99" s="13"/>
      <c r="PWW99" s="13"/>
      <c r="PWX99" s="13"/>
      <c r="PWY99" s="13"/>
      <c r="PWZ99" s="13"/>
      <c r="PXA99" s="13"/>
      <c r="PXB99" s="13"/>
      <c r="PXC99" s="13"/>
      <c r="PXD99" s="13"/>
      <c r="PXE99" s="13"/>
      <c r="PXF99" s="13"/>
      <c r="PXG99" s="13"/>
      <c r="PXH99" s="13"/>
      <c r="PXI99" s="13"/>
      <c r="PXJ99" s="13"/>
      <c r="PXK99" s="13"/>
      <c r="PXL99" s="13"/>
      <c r="PXM99" s="13"/>
      <c r="PXN99" s="13"/>
      <c r="PXO99" s="13"/>
      <c r="PXP99" s="13"/>
      <c r="PXQ99" s="13"/>
      <c r="PXR99" s="13"/>
      <c r="PXS99" s="13"/>
      <c r="PXT99" s="13"/>
      <c r="PXU99" s="13"/>
      <c r="PXV99" s="13"/>
      <c r="PXW99" s="13"/>
      <c r="PXX99" s="13"/>
      <c r="PXY99" s="13"/>
      <c r="PXZ99" s="13"/>
      <c r="PYA99" s="13"/>
      <c r="PYB99" s="13"/>
      <c r="PYC99" s="13"/>
      <c r="PYD99" s="13"/>
      <c r="PYE99" s="13"/>
      <c r="PYF99" s="13"/>
      <c r="PYG99" s="13"/>
      <c r="PYH99" s="13"/>
      <c r="PYI99" s="13"/>
      <c r="PYJ99" s="13"/>
      <c r="PYK99" s="13"/>
      <c r="PYL99" s="13"/>
      <c r="PYM99" s="13"/>
      <c r="PYN99" s="13"/>
      <c r="PYO99" s="13"/>
      <c r="PYP99" s="13"/>
      <c r="PYQ99" s="13"/>
      <c r="PYR99" s="13"/>
      <c r="PYS99" s="13"/>
      <c r="PYT99" s="13"/>
      <c r="PYU99" s="13"/>
      <c r="PYV99" s="13"/>
      <c r="PYW99" s="13"/>
      <c r="PYX99" s="13"/>
      <c r="PYY99" s="13"/>
      <c r="PYZ99" s="13"/>
      <c r="PZA99" s="13"/>
      <c r="PZB99" s="13"/>
      <c r="PZC99" s="13"/>
      <c r="PZD99" s="13"/>
      <c r="PZE99" s="13"/>
      <c r="PZF99" s="13"/>
      <c r="PZG99" s="13"/>
      <c r="PZH99" s="13"/>
      <c r="PZI99" s="13"/>
      <c r="PZJ99" s="13"/>
      <c r="PZK99" s="13"/>
      <c r="PZL99" s="13"/>
      <c r="PZM99" s="13"/>
      <c r="PZN99" s="13"/>
      <c r="PZO99" s="13"/>
      <c r="PZP99" s="13"/>
      <c r="PZQ99" s="13"/>
      <c r="PZR99" s="13"/>
      <c r="PZS99" s="13"/>
      <c r="PZT99" s="13"/>
      <c r="PZU99" s="13"/>
      <c r="PZV99" s="13"/>
      <c r="PZW99" s="13"/>
      <c r="PZX99" s="13"/>
      <c r="PZY99" s="13"/>
      <c r="PZZ99" s="13"/>
      <c r="QAA99" s="13"/>
      <c r="QAB99" s="13"/>
      <c r="QAC99" s="13"/>
      <c r="QAD99" s="13"/>
      <c r="QAE99" s="13"/>
      <c r="QAF99" s="13"/>
      <c r="QAG99" s="13"/>
      <c r="QAH99" s="13"/>
      <c r="QAI99" s="13"/>
      <c r="QAJ99" s="13"/>
      <c r="QAK99" s="13"/>
      <c r="QAL99" s="13"/>
      <c r="QAM99" s="13"/>
      <c r="QAN99" s="13"/>
      <c r="QAO99" s="13"/>
      <c r="QAP99" s="13"/>
      <c r="QAQ99" s="13"/>
      <c r="QAR99" s="13"/>
      <c r="QAS99" s="13"/>
      <c r="QAT99" s="13"/>
      <c r="QAU99" s="13"/>
      <c r="QAV99" s="13"/>
      <c r="QAW99" s="13"/>
      <c r="QAX99" s="13"/>
      <c r="QAY99" s="13"/>
      <c r="QAZ99" s="13"/>
      <c r="QBA99" s="13"/>
      <c r="QBB99" s="13"/>
      <c r="QBC99" s="13"/>
      <c r="QBD99" s="13"/>
      <c r="QBE99" s="13"/>
      <c r="QBF99" s="13"/>
      <c r="QBG99" s="13"/>
      <c r="QBH99" s="13"/>
      <c r="QBI99" s="13"/>
      <c r="QBJ99" s="13"/>
      <c r="QBK99" s="13"/>
      <c r="QBL99" s="13"/>
      <c r="QBM99" s="13"/>
      <c r="QBN99" s="13"/>
      <c r="QBO99" s="13"/>
      <c r="QBP99" s="13"/>
      <c r="QBQ99" s="13"/>
      <c r="QBR99" s="13"/>
      <c r="QBS99" s="13"/>
      <c r="QBT99" s="13"/>
      <c r="QBU99" s="13"/>
      <c r="QBV99" s="13"/>
      <c r="QBW99" s="13"/>
      <c r="QBX99" s="13"/>
      <c r="QBY99" s="13"/>
      <c r="QBZ99" s="13"/>
      <c r="QCA99" s="13"/>
      <c r="QCB99" s="13"/>
      <c r="QCC99" s="13"/>
      <c r="QCD99" s="13"/>
      <c r="QCE99" s="13"/>
      <c r="QCF99" s="13"/>
      <c r="QCG99" s="13"/>
      <c r="QCH99" s="13"/>
      <c r="QCI99" s="13"/>
      <c r="QCJ99" s="13"/>
      <c r="QCK99" s="13"/>
      <c r="QCL99" s="13"/>
      <c r="QCM99" s="13"/>
      <c r="QCN99" s="13"/>
      <c r="QCO99" s="13"/>
      <c r="QCP99" s="13"/>
      <c r="QCQ99" s="13"/>
      <c r="QCR99" s="13"/>
      <c r="QCS99" s="13"/>
      <c r="QCT99" s="13"/>
      <c r="QCU99" s="13"/>
      <c r="QCV99" s="13"/>
      <c r="QCW99" s="13"/>
      <c r="QCX99" s="13"/>
      <c r="QCY99" s="13"/>
      <c r="QCZ99" s="13"/>
      <c r="QDA99" s="13"/>
      <c r="QDB99" s="13"/>
      <c r="QDC99" s="13"/>
      <c r="QDD99" s="13"/>
      <c r="QDE99" s="13"/>
      <c r="QDF99" s="13"/>
      <c r="QDG99" s="13"/>
      <c r="QDH99" s="13"/>
      <c r="QDI99" s="13"/>
      <c r="QDJ99" s="13"/>
      <c r="QDK99" s="13"/>
      <c r="QDL99" s="13"/>
      <c r="QDM99" s="13"/>
      <c r="QDN99" s="13"/>
      <c r="QDO99" s="13"/>
      <c r="QDP99" s="13"/>
      <c r="QDQ99" s="13"/>
      <c r="QDR99" s="13"/>
      <c r="QDS99" s="13"/>
      <c r="QDT99" s="13"/>
      <c r="QDU99" s="13"/>
      <c r="QDV99" s="13"/>
      <c r="QDW99" s="13"/>
      <c r="QDX99" s="13"/>
      <c r="QDY99" s="13"/>
      <c r="QDZ99" s="13"/>
      <c r="QEA99" s="13"/>
      <c r="QEB99" s="13"/>
      <c r="QEC99" s="13"/>
      <c r="QED99" s="13"/>
      <c r="QEE99" s="13"/>
      <c r="QEF99" s="13"/>
      <c r="QEG99" s="13"/>
      <c r="QEH99" s="13"/>
      <c r="QEI99" s="13"/>
      <c r="QEJ99" s="13"/>
      <c r="QEK99" s="13"/>
      <c r="QEL99" s="13"/>
      <c r="QEM99" s="13"/>
      <c r="QEN99" s="13"/>
      <c r="QEO99" s="13"/>
      <c r="QEP99" s="13"/>
      <c r="QEQ99" s="13"/>
      <c r="QER99" s="13"/>
      <c r="QES99" s="13"/>
      <c r="QET99" s="13"/>
      <c r="QEU99" s="13"/>
      <c r="QEV99" s="13"/>
      <c r="QEW99" s="13"/>
      <c r="QEX99" s="13"/>
      <c r="QEY99" s="13"/>
      <c r="QEZ99" s="13"/>
      <c r="QFA99" s="13"/>
      <c r="QFB99" s="13"/>
      <c r="QFC99" s="13"/>
      <c r="QFD99" s="13"/>
      <c r="QFE99" s="13"/>
      <c r="QFF99" s="13"/>
      <c r="QFG99" s="13"/>
      <c r="QFH99" s="13"/>
      <c r="QFI99" s="13"/>
      <c r="QFJ99" s="13"/>
      <c r="QFK99" s="13"/>
      <c r="QFL99" s="13"/>
      <c r="QFM99" s="13"/>
      <c r="QFN99" s="13"/>
      <c r="QFO99" s="13"/>
      <c r="QFP99" s="13"/>
      <c r="QFQ99" s="13"/>
      <c r="QFR99" s="13"/>
      <c r="QFS99" s="13"/>
      <c r="QFT99" s="13"/>
      <c r="QFU99" s="13"/>
      <c r="QFV99" s="13"/>
      <c r="QFW99" s="13"/>
      <c r="QFX99" s="13"/>
      <c r="QFY99" s="13"/>
      <c r="QFZ99" s="13"/>
      <c r="QGA99" s="13"/>
      <c r="QGB99" s="13"/>
      <c r="QGC99" s="13"/>
      <c r="QGD99" s="13"/>
      <c r="QGE99" s="13"/>
      <c r="QGF99" s="13"/>
      <c r="QGG99" s="13"/>
      <c r="QGH99" s="13"/>
      <c r="QGI99" s="13"/>
      <c r="QGJ99" s="13"/>
      <c r="QGK99" s="13"/>
      <c r="QGL99" s="13"/>
      <c r="QGM99" s="13"/>
      <c r="QGN99" s="13"/>
      <c r="QGO99" s="13"/>
      <c r="QGP99" s="13"/>
      <c r="QGQ99" s="13"/>
      <c r="QGR99" s="13"/>
      <c r="QGS99" s="13"/>
      <c r="QGT99" s="13"/>
      <c r="QGU99" s="13"/>
      <c r="QGV99" s="13"/>
      <c r="QGW99" s="13"/>
      <c r="QGX99" s="13"/>
      <c r="QGY99" s="13"/>
      <c r="QGZ99" s="13"/>
      <c r="QHA99" s="13"/>
      <c r="QHB99" s="13"/>
      <c r="QHC99" s="13"/>
      <c r="QHD99" s="13"/>
      <c r="QHE99" s="13"/>
      <c r="QHF99" s="13"/>
      <c r="QHG99" s="13"/>
      <c r="QHH99" s="13"/>
      <c r="QHI99" s="13"/>
      <c r="QHJ99" s="13"/>
      <c r="QHK99" s="13"/>
      <c r="QHL99" s="13"/>
      <c r="QHM99" s="13"/>
      <c r="QHN99" s="13"/>
      <c r="QHO99" s="13"/>
      <c r="QHP99" s="13"/>
      <c r="QHQ99" s="13"/>
      <c r="QHR99" s="13"/>
      <c r="QHS99" s="13"/>
      <c r="QHT99" s="13"/>
      <c r="QHU99" s="13"/>
      <c r="QHV99" s="13"/>
      <c r="QHW99" s="13"/>
      <c r="QHX99" s="13"/>
      <c r="QHY99" s="13"/>
      <c r="QHZ99" s="13"/>
      <c r="QIA99" s="13"/>
      <c r="QIB99" s="13"/>
      <c r="QIC99" s="13"/>
      <c r="QID99" s="13"/>
      <c r="QIE99" s="13"/>
      <c r="QIF99" s="13"/>
      <c r="QIG99" s="13"/>
      <c r="QIH99" s="13"/>
      <c r="QII99" s="13"/>
      <c r="QIJ99" s="13"/>
      <c r="QIK99" s="13"/>
      <c r="QIL99" s="13"/>
      <c r="QIM99" s="13"/>
      <c r="QIN99" s="13"/>
      <c r="QIO99" s="13"/>
      <c r="QIP99" s="13"/>
      <c r="QIQ99" s="13"/>
      <c r="QIR99" s="13"/>
      <c r="QIS99" s="13"/>
      <c r="QIT99" s="13"/>
      <c r="QIU99" s="13"/>
      <c r="QIV99" s="13"/>
      <c r="QIW99" s="13"/>
      <c r="QIX99" s="13"/>
      <c r="QIY99" s="13"/>
      <c r="QIZ99" s="13"/>
      <c r="QJA99" s="13"/>
      <c r="QJB99" s="13"/>
      <c r="QJC99" s="13"/>
      <c r="QJD99" s="13"/>
      <c r="QJE99" s="13"/>
      <c r="QJF99" s="13"/>
      <c r="QJG99" s="13"/>
      <c r="QJH99" s="13"/>
      <c r="QJI99" s="13"/>
      <c r="QJJ99" s="13"/>
      <c r="QJK99" s="13"/>
      <c r="QJL99" s="13"/>
      <c r="QJM99" s="13"/>
      <c r="QJN99" s="13"/>
      <c r="QJO99" s="13"/>
      <c r="QJP99" s="13"/>
      <c r="QJQ99" s="13"/>
      <c r="QJR99" s="13"/>
      <c r="QJS99" s="13"/>
      <c r="QJT99" s="13"/>
      <c r="QJU99" s="13"/>
      <c r="QJV99" s="13"/>
      <c r="QJW99" s="13"/>
      <c r="QJX99" s="13"/>
      <c r="QJY99" s="13"/>
      <c r="QJZ99" s="13"/>
      <c r="QKA99" s="13"/>
      <c r="QKB99" s="13"/>
      <c r="QKC99" s="13"/>
      <c r="QKD99" s="13"/>
      <c r="QKE99" s="13"/>
      <c r="QKF99" s="13"/>
      <c r="QKG99" s="13"/>
      <c r="QKH99" s="13"/>
      <c r="QKI99" s="13"/>
      <c r="QKJ99" s="13"/>
      <c r="QKK99" s="13"/>
      <c r="QKL99" s="13"/>
      <c r="QKM99" s="13"/>
      <c r="QKN99" s="13"/>
      <c r="QKO99" s="13"/>
      <c r="QKP99" s="13"/>
      <c r="QKQ99" s="13"/>
      <c r="QKR99" s="13"/>
      <c r="QKS99" s="13"/>
      <c r="QKT99" s="13"/>
      <c r="QKU99" s="13"/>
      <c r="QKV99" s="13"/>
      <c r="QKW99" s="13"/>
      <c r="QKX99" s="13"/>
      <c r="QKY99" s="13"/>
      <c r="QKZ99" s="13"/>
      <c r="QLA99" s="13"/>
      <c r="QLB99" s="13"/>
      <c r="QLC99" s="13"/>
      <c r="QLD99" s="13"/>
      <c r="QLE99" s="13"/>
      <c r="QLF99" s="13"/>
      <c r="QLG99" s="13"/>
      <c r="QLH99" s="13"/>
      <c r="QLI99" s="13"/>
      <c r="QLJ99" s="13"/>
      <c r="QLK99" s="13"/>
      <c r="QLL99" s="13"/>
      <c r="QLM99" s="13"/>
      <c r="QLN99" s="13"/>
      <c r="QLO99" s="13"/>
      <c r="QLP99" s="13"/>
      <c r="QLQ99" s="13"/>
      <c r="QLR99" s="13"/>
      <c r="QLS99" s="13"/>
      <c r="QLT99" s="13"/>
      <c r="QLU99" s="13"/>
      <c r="QLV99" s="13"/>
      <c r="QLW99" s="13"/>
      <c r="QLX99" s="13"/>
      <c r="QLY99" s="13"/>
      <c r="QLZ99" s="13"/>
      <c r="QMA99" s="13"/>
      <c r="QMB99" s="13"/>
      <c r="QMC99" s="13"/>
      <c r="QMD99" s="13"/>
      <c r="QME99" s="13"/>
      <c r="QMF99" s="13"/>
      <c r="QMG99" s="13"/>
      <c r="QMH99" s="13"/>
      <c r="QMI99" s="13"/>
      <c r="QMJ99" s="13"/>
      <c r="QMK99" s="13"/>
      <c r="QML99" s="13"/>
      <c r="QMM99" s="13"/>
      <c r="QMN99" s="13"/>
      <c r="QMO99" s="13"/>
      <c r="QMP99" s="13"/>
      <c r="QMQ99" s="13"/>
      <c r="QMR99" s="13"/>
      <c r="QMS99" s="13"/>
      <c r="QMT99" s="13"/>
      <c r="QMU99" s="13"/>
      <c r="QMV99" s="13"/>
      <c r="QMW99" s="13"/>
      <c r="QMX99" s="13"/>
      <c r="QMY99" s="13"/>
      <c r="QMZ99" s="13"/>
      <c r="QNA99" s="13"/>
      <c r="QNB99" s="13"/>
      <c r="QNC99" s="13"/>
      <c r="QND99" s="13"/>
      <c r="QNE99" s="13"/>
      <c r="QNF99" s="13"/>
      <c r="QNG99" s="13"/>
      <c r="QNH99" s="13"/>
      <c r="QNI99" s="13"/>
      <c r="QNJ99" s="13"/>
      <c r="QNK99" s="13"/>
      <c r="QNL99" s="13"/>
      <c r="QNM99" s="13"/>
      <c r="QNN99" s="13"/>
      <c r="QNO99" s="13"/>
      <c r="QNP99" s="13"/>
      <c r="QNQ99" s="13"/>
      <c r="QNR99" s="13"/>
      <c r="QNS99" s="13"/>
      <c r="QNT99" s="13"/>
      <c r="QNU99" s="13"/>
      <c r="QNV99" s="13"/>
      <c r="QNW99" s="13"/>
      <c r="QNX99" s="13"/>
      <c r="QNY99" s="13"/>
      <c r="QNZ99" s="13"/>
      <c r="QOA99" s="13"/>
      <c r="QOB99" s="13"/>
      <c r="QOC99" s="13"/>
      <c r="QOD99" s="13"/>
      <c r="QOE99" s="13"/>
      <c r="QOF99" s="13"/>
      <c r="QOG99" s="13"/>
      <c r="QOH99" s="13"/>
      <c r="QOI99" s="13"/>
      <c r="QOJ99" s="13"/>
      <c r="QOK99" s="13"/>
      <c r="QOL99" s="13"/>
      <c r="QOM99" s="13"/>
      <c r="QON99" s="13"/>
      <c r="QOO99" s="13"/>
      <c r="QOP99" s="13"/>
      <c r="QOQ99" s="13"/>
      <c r="QOR99" s="13"/>
      <c r="QOS99" s="13"/>
      <c r="QOT99" s="13"/>
      <c r="QOU99" s="13"/>
      <c r="QOV99" s="13"/>
      <c r="QOW99" s="13"/>
      <c r="QOX99" s="13"/>
      <c r="QOY99" s="13"/>
      <c r="QOZ99" s="13"/>
      <c r="QPA99" s="13"/>
      <c r="QPB99" s="13"/>
      <c r="QPC99" s="13"/>
      <c r="QPD99" s="13"/>
      <c r="QPE99" s="13"/>
      <c r="QPF99" s="13"/>
      <c r="QPG99" s="13"/>
      <c r="QPH99" s="13"/>
      <c r="QPI99" s="13"/>
      <c r="QPJ99" s="13"/>
      <c r="QPK99" s="13"/>
      <c r="QPL99" s="13"/>
      <c r="QPM99" s="13"/>
      <c r="QPN99" s="13"/>
      <c r="QPO99" s="13"/>
      <c r="QPP99" s="13"/>
      <c r="QPQ99" s="13"/>
      <c r="QPR99" s="13"/>
      <c r="QPS99" s="13"/>
      <c r="QPT99" s="13"/>
      <c r="QPU99" s="13"/>
      <c r="QPV99" s="13"/>
      <c r="QPW99" s="13"/>
      <c r="QPX99" s="13"/>
      <c r="QPY99" s="13"/>
      <c r="QPZ99" s="13"/>
      <c r="QQA99" s="13"/>
      <c r="QQB99" s="13"/>
      <c r="QQC99" s="13"/>
      <c r="QQD99" s="13"/>
      <c r="QQE99" s="13"/>
      <c r="QQF99" s="13"/>
      <c r="QQG99" s="13"/>
      <c r="QQH99" s="13"/>
      <c r="QQI99" s="13"/>
      <c r="QQJ99" s="13"/>
      <c r="QQK99" s="13"/>
      <c r="QQL99" s="13"/>
      <c r="QQM99" s="13"/>
      <c r="QQN99" s="13"/>
      <c r="QQO99" s="13"/>
      <c r="QQP99" s="13"/>
      <c r="QQQ99" s="13"/>
      <c r="QQR99" s="13"/>
      <c r="QQS99" s="13"/>
      <c r="QQT99" s="13"/>
      <c r="QQU99" s="13"/>
      <c r="QQV99" s="13"/>
      <c r="QQW99" s="13"/>
      <c r="QQX99" s="13"/>
      <c r="QQY99" s="13"/>
      <c r="QQZ99" s="13"/>
      <c r="QRA99" s="13"/>
      <c r="QRB99" s="13"/>
      <c r="QRC99" s="13"/>
      <c r="QRD99" s="13"/>
      <c r="QRE99" s="13"/>
      <c r="QRF99" s="13"/>
      <c r="QRG99" s="13"/>
      <c r="QRH99" s="13"/>
      <c r="QRI99" s="13"/>
      <c r="QRJ99" s="13"/>
      <c r="QRK99" s="13"/>
      <c r="QRL99" s="13"/>
      <c r="QRM99" s="13"/>
      <c r="QRN99" s="13"/>
      <c r="QRO99" s="13"/>
      <c r="QRP99" s="13"/>
      <c r="QRQ99" s="13"/>
      <c r="QRR99" s="13"/>
      <c r="QRS99" s="13"/>
      <c r="QRT99" s="13"/>
      <c r="QRU99" s="13"/>
      <c r="QRV99" s="13"/>
      <c r="QRW99" s="13"/>
      <c r="QRX99" s="13"/>
      <c r="QRY99" s="13"/>
      <c r="QRZ99" s="13"/>
      <c r="QSA99" s="13"/>
      <c r="QSB99" s="13"/>
      <c r="QSC99" s="13"/>
      <c r="QSD99" s="13"/>
      <c r="QSE99" s="13"/>
      <c r="QSF99" s="13"/>
      <c r="QSG99" s="13"/>
      <c r="QSH99" s="13"/>
      <c r="QSI99" s="13"/>
      <c r="QSJ99" s="13"/>
      <c r="QSK99" s="13"/>
      <c r="QSL99" s="13"/>
      <c r="QSM99" s="13"/>
      <c r="QSN99" s="13"/>
      <c r="QSO99" s="13"/>
      <c r="QSP99" s="13"/>
      <c r="QSQ99" s="13"/>
      <c r="QSR99" s="13"/>
      <c r="QSS99" s="13"/>
      <c r="QST99" s="13"/>
      <c r="QSU99" s="13"/>
      <c r="QSV99" s="13"/>
      <c r="QSW99" s="13"/>
      <c r="QSX99" s="13"/>
      <c r="QSY99" s="13"/>
      <c r="QSZ99" s="13"/>
      <c r="QTA99" s="13"/>
      <c r="QTB99" s="13"/>
      <c r="QTC99" s="13"/>
      <c r="QTD99" s="13"/>
      <c r="QTE99" s="13"/>
      <c r="QTF99" s="13"/>
      <c r="QTG99" s="13"/>
      <c r="QTH99" s="13"/>
      <c r="QTI99" s="13"/>
      <c r="QTJ99" s="13"/>
      <c r="QTK99" s="13"/>
      <c r="QTL99" s="13"/>
      <c r="QTM99" s="13"/>
      <c r="QTN99" s="13"/>
      <c r="QTO99" s="13"/>
      <c r="QTP99" s="13"/>
      <c r="QTQ99" s="13"/>
      <c r="QTR99" s="13"/>
      <c r="QTS99" s="13"/>
      <c r="QTT99" s="13"/>
      <c r="QTU99" s="13"/>
      <c r="QTV99" s="13"/>
      <c r="QTW99" s="13"/>
      <c r="QTX99" s="13"/>
      <c r="QTY99" s="13"/>
      <c r="QTZ99" s="13"/>
      <c r="QUA99" s="13"/>
      <c r="QUB99" s="13"/>
      <c r="QUC99" s="13"/>
      <c r="QUD99" s="13"/>
      <c r="QUE99" s="13"/>
      <c r="QUF99" s="13"/>
      <c r="QUG99" s="13"/>
      <c r="QUH99" s="13"/>
      <c r="QUI99" s="13"/>
      <c r="QUJ99" s="13"/>
      <c r="QUK99" s="13"/>
      <c r="QUL99" s="13"/>
      <c r="QUM99" s="13"/>
      <c r="QUN99" s="13"/>
      <c r="QUO99" s="13"/>
      <c r="QUP99" s="13"/>
      <c r="QUQ99" s="13"/>
      <c r="QUR99" s="13"/>
      <c r="QUS99" s="13"/>
      <c r="QUT99" s="13"/>
      <c r="QUU99" s="13"/>
      <c r="QUV99" s="13"/>
      <c r="QUW99" s="13"/>
      <c r="QUX99" s="13"/>
      <c r="QUY99" s="13"/>
      <c r="QUZ99" s="13"/>
      <c r="QVA99" s="13"/>
      <c r="QVB99" s="13"/>
      <c r="QVC99" s="13"/>
      <c r="QVD99" s="13"/>
      <c r="QVE99" s="13"/>
      <c r="QVF99" s="13"/>
      <c r="QVG99" s="13"/>
      <c r="QVH99" s="13"/>
      <c r="QVI99" s="13"/>
      <c r="QVJ99" s="13"/>
      <c r="QVK99" s="13"/>
      <c r="QVL99" s="13"/>
      <c r="QVM99" s="13"/>
      <c r="QVN99" s="13"/>
      <c r="QVO99" s="13"/>
      <c r="QVP99" s="13"/>
      <c r="QVQ99" s="13"/>
      <c r="QVR99" s="13"/>
      <c r="QVS99" s="13"/>
      <c r="QVT99" s="13"/>
      <c r="QVU99" s="13"/>
      <c r="QVV99" s="13"/>
      <c r="QVW99" s="13"/>
      <c r="QVX99" s="13"/>
      <c r="QVY99" s="13"/>
      <c r="QVZ99" s="13"/>
      <c r="QWA99" s="13"/>
      <c r="QWB99" s="13"/>
      <c r="QWC99" s="13"/>
      <c r="QWD99" s="13"/>
      <c r="QWE99" s="13"/>
      <c r="QWF99" s="13"/>
      <c r="QWG99" s="13"/>
      <c r="QWH99" s="13"/>
      <c r="QWI99" s="13"/>
      <c r="QWJ99" s="13"/>
      <c r="QWK99" s="13"/>
      <c r="QWL99" s="13"/>
      <c r="QWM99" s="13"/>
      <c r="QWN99" s="13"/>
      <c r="QWO99" s="13"/>
      <c r="QWP99" s="13"/>
      <c r="QWQ99" s="13"/>
      <c r="QWR99" s="13"/>
      <c r="QWS99" s="13"/>
      <c r="QWT99" s="13"/>
      <c r="QWU99" s="13"/>
      <c r="QWV99" s="13"/>
      <c r="QWW99" s="13"/>
      <c r="QWX99" s="13"/>
      <c r="QWY99" s="13"/>
      <c r="QWZ99" s="13"/>
      <c r="QXA99" s="13"/>
      <c r="QXB99" s="13"/>
      <c r="QXC99" s="13"/>
      <c r="QXD99" s="13"/>
      <c r="QXE99" s="13"/>
      <c r="QXF99" s="13"/>
      <c r="QXG99" s="13"/>
      <c r="QXH99" s="13"/>
      <c r="QXI99" s="13"/>
      <c r="QXJ99" s="13"/>
      <c r="QXK99" s="13"/>
      <c r="QXL99" s="13"/>
      <c r="QXM99" s="13"/>
      <c r="QXN99" s="13"/>
      <c r="QXO99" s="13"/>
      <c r="QXP99" s="13"/>
      <c r="QXQ99" s="13"/>
      <c r="QXR99" s="13"/>
      <c r="QXS99" s="13"/>
      <c r="QXT99" s="13"/>
      <c r="QXU99" s="13"/>
      <c r="QXV99" s="13"/>
      <c r="QXW99" s="13"/>
      <c r="QXX99" s="13"/>
      <c r="QXY99" s="13"/>
      <c r="QXZ99" s="13"/>
      <c r="QYA99" s="13"/>
      <c r="QYB99" s="13"/>
      <c r="QYC99" s="13"/>
      <c r="QYD99" s="13"/>
      <c r="QYE99" s="13"/>
      <c r="QYF99" s="13"/>
      <c r="QYG99" s="13"/>
      <c r="QYH99" s="13"/>
      <c r="QYI99" s="13"/>
      <c r="QYJ99" s="13"/>
      <c r="QYK99" s="13"/>
      <c r="QYL99" s="13"/>
      <c r="QYM99" s="13"/>
      <c r="QYN99" s="13"/>
      <c r="QYO99" s="13"/>
      <c r="QYP99" s="13"/>
      <c r="QYQ99" s="13"/>
      <c r="QYR99" s="13"/>
      <c r="QYS99" s="13"/>
      <c r="QYT99" s="13"/>
      <c r="QYU99" s="13"/>
      <c r="QYV99" s="13"/>
      <c r="QYW99" s="13"/>
      <c r="QYX99" s="13"/>
      <c r="QYY99" s="13"/>
      <c r="QYZ99" s="13"/>
      <c r="QZA99" s="13"/>
      <c r="QZB99" s="13"/>
      <c r="QZC99" s="13"/>
      <c r="QZD99" s="13"/>
      <c r="QZE99" s="13"/>
      <c r="QZF99" s="13"/>
      <c r="QZG99" s="13"/>
      <c r="QZH99" s="13"/>
      <c r="QZI99" s="13"/>
      <c r="QZJ99" s="13"/>
      <c r="QZK99" s="13"/>
      <c r="QZL99" s="13"/>
      <c r="QZM99" s="13"/>
      <c r="QZN99" s="13"/>
      <c r="QZO99" s="13"/>
      <c r="QZP99" s="13"/>
      <c r="QZQ99" s="13"/>
      <c r="QZR99" s="13"/>
      <c r="QZS99" s="13"/>
      <c r="QZT99" s="13"/>
      <c r="QZU99" s="13"/>
      <c r="QZV99" s="13"/>
      <c r="QZW99" s="13"/>
      <c r="QZX99" s="13"/>
      <c r="QZY99" s="13"/>
      <c r="QZZ99" s="13"/>
      <c r="RAA99" s="13"/>
      <c r="RAB99" s="13"/>
      <c r="RAC99" s="13"/>
      <c r="RAD99" s="13"/>
      <c r="RAE99" s="13"/>
      <c r="RAF99" s="13"/>
      <c r="RAG99" s="13"/>
      <c r="RAH99" s="13"/>
      <c r="RAI99" s="13"/>
      <c r="RAJ99" s="13"/>
      <c r="RAK99" s="13"/>
      <c r="RAL99" s="13"/>
      <c r="RAM99" s="13"/>
      <c r="RAN99" s="13"/>
      <c r="RAO99" s="13"/>
      <c r="RAP99" s="13"/>
      <c r="RAQ99" s="13"/>
      <c r="RAR99" s="13"/>
      <c r="RAS99" s="13"/>
      <c r="RAT99" s="13"/>
      <c r="RAU99" s="13"/>
      <c r="RAV99" s="13"/>
      <c r="RAW99" s="13"/>
      <c r="RAX99" s="13"/>
      <c r="RAY99" s="13"/>
      <c r="RAZ99" s="13"/>
      <c r="RBA99" s="13"/>
      <c r="RBB99" s="13"/>
      <c r="RBC99" s="13"/>
      <c r="RBD99" s="13"/>
      <c r="RBE99" s="13"/>
      <c r="RBF99" s="13"/>
      <c r="RBG99" s="13"/>
      <c r="RBH99" s="13"/>
      <c r="RBI99" s="13"/>
      <c r="RBJ99" s="13"/>
      <c r="RBK99" s="13"/>
      <c r="RBL99" s="13"/>
      <c r="RBM99" s="13"/>
      <c r="RBN99" s="13"/>
      <c r="RBO99" s="13"/>
      <c r="RBP99" s="13"/>
      <c r="RBQ99" s="13"/>
      <c r="RBR99" s="13"/>
      <c r="RBS99" s="13"/>
      <c r="RBT99" s="13"/>
      <c r="RBU99" s="13"/>
      <c r="RBV99" s="13"/>
      <c r="RBW99" s="13"/>
      <c r="RBX99" s="13"/>
      <c r="RBY99" s="13"/>
      <c r="RBZ99" s="13"/>
      <c r="RCA99" s="13"/>
      <c r="RCB99" s="13"/>
      <c r="RCC99" s="13"/>
      <c r="RCD99" s="13"/>
      <c r="RCE99" s="13"/>
      <c r="RCF99" s="13"/>
      <c r="RCG99" s="13"/>
      <c r="RCH99" s="13"/>
      <c r="RCI99" s="13"/>
      <c r="RCJ99" s="13"/>
      <c r="RCK99" s="13"/>
      <c r="RCL99" s="13"/>
      <c r="RCM99" s="13"/>
      <c r="RCN99" s="13"/>
      <c r="RCO99" s="13"/>
      <c r="RCP99" s="13"/>
      <c r="RCQ99" s="13"/>
      <c r="RCR99" s="13"/>
      <c r="RCS99" s="13"/>
      <c r="RCT99" s="13"/>
      <c r="RCU99" s="13"/>
      <c r="RCV99" s="13"/>
      <c r="RCW99" s="13"/>
      <c r="RCX99" s="13"/>
      <c r="RCY99" s="13"/>
      <c r="RCZ99" s="13"/>
      <c r="RDA99" s="13"/>
      <c r="RDB99" s="13"/>
      <c r="RDC99" s="13"/>
      <c r="RDD99" s="13"/>
      <c r="RDE99" s="13"/>
      <c r="RDF99" s="13"/>
      <c r="RDG99" s="13"/>
      <c r="RDH99" s="13"/>
      <c r="RDI99" s="13"/>
      <c r="RDJ99" s="13"/>
      <c r="RDK99" s="13"/>
      <c r="RDL99" s="13"/>
      <c r="RDM99" s="13"/>
      <c r="RDN99" s="13"/>
      <c r="RDO99" s="13"/>
      <c r="RDP99" s="13"/>
      <c r="RDQ99" s="13"/>
      <c r="RDR99" s="13"/>
      <c r="RDS99" s="13"/>
      <c r="RDT99" s="13"/>
      <c r="RDU99" s="13"/>
      <c r="RDV99" s="13"/>
      <c r="RDW99" s="13"/>
      <c r="RDX99" s="13"/>
      <c r="RDY99" s="13"/>
      <c r="RDZ99" s="13"/>
      <c r="REA99" s="13"/>
      <c r="REB99" s="13"/>
      <c r="REC99" s="13"/>
      <c r="RED99" s="13"/>
      <c r="REE99" s="13"/>
      <c r="REF99" s="13"/>
      <c r="REG99" s="13"/>
      <c r="REH99" s="13"/>
      <c r="REI99" s="13"/>
      <c r="REJ99" s="13"/>
      <c r="REK99" s="13"/>
      <c r="REL99" s="13"/>
      <c r="REM99" s="13"/>
      <c r="REN99" s="13"/>
      <c r="REO99" s="13"/>
      <c r="REP99" s="13"/>
      <c r="REQ99" s="13"/>
      <c r="RER99" s="13"/>
      <c r="RES99" s="13"/>
      <c r="RET99" s="13"/>
      <c r="REU99" s="13"/>
      <c r="REV99" s="13"/>
      <c r="REW99" s="13"/>
      <c r="REX99" s="13"/>
      <c r="REY99" s="13"/>
      <c r="REZ99" s="13"/>
      <c r="RFA99" s="13"/>
      <c r="RFB99" s="13"/>
      <c r="RFC99" s="13"/>
      <c r="RFD99" s="13"/>
      <c r="RFE99" s="13"/>
      <c r="RFF99" s="13"/>
      <c r="RFG99" s="13"/>
      <c r="RFH99" s="13"/>
      <c r="RFI99" s="13"/>
      <c r="RFJ99" s="13"/>
      <c r="RFK99" s="13"/>
      <c r="RFL99" s="13"/>
      <c r="RFM99" s="13"/>
      <c r="RFN99" s="13"/>
      <c r="RFO99" s="13"/>
      <c r="RFP99" s="13"/>
      <c r="RFQ99" s="13"/>
      <c r="RFR99" s="13"/>
      <c r="RFS99" s="13"/>
      <c r="RFT99" s="13"/>
      <c r="RFU99" s="13"/>
      <c r="RFV99" s="13"/>
      <c r="RFW99" s="13"/>
      <c r="RFX99" s="13"/>
      <c r="RFY99" s="13"/>
      <c r="RFZ99" s="13"/>
      <c r="RGA99" s="13"/>
      <c r="RGB99" s="13"/>
      <c r="RGC99" s="13"/>
      <c r="RGD99" s="13"/>
      <c r="RGE99" s="13"/>
      <c r="RGF99" s="13"/>
      <c r="RGG99" s="13"/>
      <c r="RGH99" s="13"/>
      <c r="RGI99" s="13"/>
      <c r="RGJ99" s="13"/>
      <c r="RGK99" s="13"/>
      <c r="RGL99" s="13"/>
      <c r="RGM99" s="13"/>
      <c r="RGN99" s="13"/>
      <c r="RGO99" s="13"/>
      <c r="RGP99" s="13"/>
      <c r="RGQ99" s="13"/>
      <c r="RGR99" s="13"/>
      <c r="RGS99" s="13"/>
      <c r="RGT99" s="13"/>
      <c r="RGU99" s="13"/>
      <c r="RGV99" s="13"/>
      <c r="RGW99" s="13"/>
      <c r="RGX99" s="13"/>
      <c r="RGY99" s="13"/>
      <c r="RGZ99" s="13"/>
      <c r="RHA99" s="13"/>
      <c r="RHB99" s="13"/>
      <c r="RHC99" s="13"/>
      <c r="RHD99" s="13"/>
      <c r="RHE99" s="13"/>
      <c r="RHF99" s="13"/>
      <c r="RHG99" s="13"/>
      <c r="RHH99" s="13"/>
      <c r="RHI99" s="13"/>
      <c r="RHJ99" s="13"/>
      <c r="RHK99" s="13"/>
      <c r="RHL99" s="13"/>
      <c r="RHM99" s="13"/>
      <c r="RHN99" s="13"/>
      <c r="RHO99" s="13"/>
      <c r="RHP99" s="13"/>
      <c r="RHQ99" s="13"/>
      <c r="RHR99" s="13"/>
      <c r="RHS99" s="13"/>
      <c r="RHT99" s="13"/>
      <c r="RHU99" s="13"/>
      <c r="RHV99" s="13"/>
      <c r="RHW99" s="13"/>
      <c r="RHX99" s="13"/>
      <c r="RHY99" s="13"/>
      <c r="RHZ99" s="13"/>
      <c r="RIA99" s="13"/>
      <c r="RIB99" s="13"/>
      <c r="RIC99" s="13"/>
      <c r="RID99" s="13"/>
      <c r="RIE99" s="13"/>
      <c r="RIF99" s="13"/>
      <c r="RIG99" s="13"/>
      <c r="RIH99" s="13"/>
      <c r="RII99" s="13"/>
      <c r="RIJ99" s="13"/>
      <c r="RIK99" s="13"/>
      <c r="RIL99" s="13"/>
      <c r="RIM99" s="13"/>
      <c r="RIN99" s="13"/>
      <c r="RIO99" s="13"/>
      <c r="RIP99" s="13"/>
      <c r="RIQ99" s="13"/>
      <c r="RIR99" s="13"/>
      <c r="RIS99" s="13"/>
      <c r="RIT99" s="13"/>
      <c r="RIU99" s="13"/>
      <c r="RIV99" s="13"/>
      <c r="RIW99" s="13"/>
      <c r="RIX99" s="13"/>
      <c r="RIY99" s="13"/>
      <c r="RIZ99" s="13"/>
      <c r="RJA99" s="13"/>
      <c r="RJB99" s="13"/>
      <c r="RJC99" s="13"/>
      <c r="RJD99" s="13"/>
      <c r="RJE99" s="13"/>
      <c r="RJF99" s="13"/>
      <c r="RJG99" s="13"/>
      <c r="RJH99" s="13"/>
      <c r="RJI99" s="13"/>
      <c r="RJJ99" s="13"/>
      <c r="RJK99" s="13"/>
      <c r="RJL99" s="13"/>
      <c r="RJM99" s="13"/>
      <c r="RJN99" s="13"/>
      <c r="RJO99" s="13"/>
      <c r="RJP99" s="13"/>
      <c r="RJQ99" s="13"/>
      <c r="RJR99" s="13"/>
      <c r="RJS99" s="13"/>
      <c r="RJT99" s="13"/>
      <c r="RJU99" s="13"/>
      <c r="RJV99" s="13"/>
      <c r="RJW99" s="13"/>
      <c r="RJX99" s="13"/>
      <c r="RJY99" s="13"/>
      <c r="RJZ99" s="13"/>
      <c r="RKA99" s="13"/>
      <c r="RKB99" s="13"/>
      <c r="RKC99" s="13"/>
      <c r="RKD99" s="13"/>
      <c r="RKE99" s="13"/>
      <c r="RKF99" s="13"/>
      <c r="RKG99" s="13"/>
      <c r="RKH99" s="13"/>
      <c r="RKI99" s="13"/>
      <c r="RKJ99" s="13"/>
      <c r="RKK99" s="13"/>
      <c r="RKL99" s="13"/>
      <c r="RKM99" s="13"/>
      <c r="RKN99" s="13"/>
      <c r="RKO99" s="13"/>
      <c r="RKP99" s="13"/>
      <c r="RKQ99" s="13"/>
      <c r="RKR99" s="13"/>
      <c r="RKS99" s="13"/>
      <c r="RKT99" s="13"/>
      <c r="RKU99" s="13"/>
      <c r="RKV99" s="13"/>
      <c r="RKW99" s="13"/>
      <c r="RKX99" s="13"/>
      <c r="RKY99" s="13"/>
      <c r="RKZ99" s="13"/>
      <c r="RLA99" s="13"/>
      <c r="RLB99" s="13"/>
      <c r="RLC99" s="13"/>
      <c r="RLD99" s="13"/>
      <c r="RLE99" s="13"/>
      <c r="RLF99" s="13"/>
      <c r="RLG99" s="13"/>
      <c r="RLH99" s="13"/>
      <c r="RLI99" s="13"/>
      <c r="RLJ99" s="13"/>
      <c r="RLK99" s="13"/>
      <c r="RLL99" s="13"/>
      <c r="RLM99" s="13"/>
      <c r="RLN99" s="13"/>
      <c r="RLO99" s="13"/>
      <c r="RLP99" s="13"/>
      <c r="RLQ99" s="13"/>
      <c r="RLR99" s="13"/>
      <c r="RLS99" s="13"/>
      <c r="RLT99" s="13"/>
      <c r="RLU99" s="13"/>
      <c r="RLV99" s="13"/>
      <c r="RLW99" s="13"/>
      <c r="RLX99" s="13"/>
      <c r="RLY99" s="13"/>
      <c r="RLZ99" s="13"/>
      <c r="RMA99" s="13"/>
      <c r="RMB99" s="13"/>
      <c r="RMC99" s="13"/>
      <c r="RMD99" s="13"/>
      <c r="RME99" s="13"/>
      <c r="RMF99" s="13"/>
      <c r="RMG99" s="13"/>
      <c r="RMH99" s="13"/>
      <c r="RMI99" s="13"/>
      <c r="RMJ99" s="13"/>
      <c r="RMK99" s="13"/>
      <c r="RML99" s="13"/>
      <c r="RMM99" s="13"/>
      <c r="RMN99" s="13"/>
      <c r="RMO99" s="13"/>
      <c r="RMP99" s="13"/>
      <c r="RMQ99" s="13"/>
      <c r="RMR99" s="13"/>
      <c r="RMS99" s="13"/>
      <c r="RMT99" s="13"/>
      <c r="RMU99" s="13"/>
      <c r="RMV99" s="13"/>
      <c r="RMW99" s="13"/>
      <c r="RMX99" s="13"/>
      <c r="RMY99" s="13"/>
      <c r="RMZ99" s="13"/>
      <c r="RNA99" s="13"/>
      <c r="RNB99" s="13"/>
      <c r="RNC99" s="13"/>
      <c r="RND99" s="13"/>
      <c r="RNE99" s="13"/>
      <c r="RNF99" s="13"/>
      <c r="RNG99" s="13"/>
      <c r="RNH99" s="13"/>
      <c r="RNI99" s="13"/>
      <c r="RNJ99" s="13"/>
      <c r="RNK99" s="13"/>
      <c r="RNL99" s="13"/>
      <c r="RNM99" s="13"/>
      <c r="RNN99" s="13"/>
      <c r="RNO99" s="13"/>
      <c r="RNP99" s="13"/>
      <c r="RNQ99" s="13"/>
      <c r="RNR99" s="13"/>
      <c r="RNS99" s="13"/>
      <c r="RNT99" s="13"/>
      <c r="RNU99" s="13"/>
      <c r="RNV99" s="13"/>
      <c r="RNW99" s="13"/>
      <c r="RNX99" s="13"/>
      <c r="RNY99" s="13"/>
      <c r="RNZ99" s="13"/>
      <c r="ROA99" s="13"/>
      <c r="ROB99" s="13"/>
      <c r="ROC99" s="13"/>
      <c r="ROD99" s="13"/>
      <c r="ROE99" s="13"/>
      <c r="ROF99" s="13"/>
      <c r="ROG99" s="13"/>
      <c r="ROH99" s="13"/>
      <c r="ROI99" s="13"/>
      <c r="ROJ99" s="13"/>
      <c r="ROK99" s="13"/>
      <c r="ROL99" s="13"/>
      <c r="ROM99" s="13"/>
      <c r="RON99" s="13"/>
      <c r="ROO99" s="13"/>
      <c r="ROP99" s="13"/>
      <c r="ROQ99" s="13"/>
      <c r="ROR99" s="13"/>
      <c r="ROS99" s="13"/>
      <c r="ROT99" s="13"/>
      <c r="ROU99" s="13"/>
      <c r="ROV99" s="13"/>
      <c r="ROW99" s="13"/>
      <c r="ROX99" s="13"/>
      <c r="ROY99" s="13"/>
      <c r="ROZ99" s="13"/>
      <c r="RPA99" s="13"/>
      <c r="RPB99" s="13"/>
      <c r="RPC99" s="13"/>
      <c r="RPD99" s="13"/>
      <c r="RPE99" s="13"/>
      <c r="RPF99" s="13"/>
      <c r="RPG99" s="13"/>
      <c r="RPH99" s="13"/>
      <c r="RPI99" s="13"/>
      <c r="RPJ99" s="13"/>
      <c r="RPK99" s="13"/>
      <c r="RPL99" s="13"/>
      <c r="RPM99" s="13"/>
      <c r="RPN99" s="13"/>
      <c r="RPO99" s="13"/>
      <c r="RPP99" s="13"/>
      <c r="RPQ99" s="13"/>
      <c r="RPR99" s="13"/>
      <c r="RPS99" s="13"/>
      <c r="RPT99" s="13"/>
      <c r="RPU99" s="13"/>
      <c r="RPV99" s="13"/>
      <c r="RPW99" s="13"/>
      <c r="RPX99" s="13"/>
      <c r="RPY99" s="13"/>
      <c r="RPZ99" s="13"/>
      <c r="RQA99" s="13"/>
      <c r="RQB99" s="13"/>
      <c r="RQC99" s="13"/>
      <c r="RQD99" s="13"/>
      <c r="RQE99" s="13"/>
      <c r="RQF99" s="13"/>
      <c r="RQG99" s="13"/>
      <c r="RQH99" s="13"/>
      <c r="RQI99" s="13"/>
      <c r="RQJ99" s="13"/>
      <c r="RQK99" s="13"/>
      <c r="RQL99" s="13"/>
      <c r="RQM99" s="13"/>
      <c r="RQN99" s="13"/>
      <c r="RQO99" s="13"/>
      <c r="RQP99" s="13"/>
      <c r="RQQ99" s="13"/>
      <c r="RQR99" s="13"/>
      <c r="RQS99" s="13"/>
      <c r="RQT99" s="13"/>
      <c r="RQU99" s="13"/>
      <c r="RQV99" s="13"/>
      <c r="RQW99" s="13"/>
      <c r="RQX99" s="13"/>
      <c r="RQY99" s="13"/>
      <c r="RQZ99" s="13"/>
      <c r="RRA99" s="13"/>
      <c r="RRB99" s="13"/>
      <c r="RRC99" s="13"/>
      <c r="RRD99" s="13"/>
      <c r="RRE99" s="13"/>
      <c r="RRF99" s="13"/>
      <c r="RRG99" s="13"/>
      <c r="RRH99" s="13"/>
      <c r="RRI99" s="13"/>
      <c r="RRJ99" s="13"/>
      <c r="RRK99" s="13"/>
      <c r="RRL99" s="13"/>
      <c r="RRM99" s="13"/>
      <c r="RRN99" s="13"/>
      <c r="RRO99" s="13"/>
      <c r="RRP99" s="13"/>
      <c r="RRQ99" s="13"/>
      <c r="RRR99" s="13"/>
      <c r="RRS99" s="13"/>
      <c r="RRT99" s="13"/>
      <c r="RRU99" s="13"/>
      <c r="RRV99" s="13"/>
      <c r="RRW99" s="13"/>
      <c r="RRX99" s="13"/>
      <c r="RRY99" s="13"/>
      <c r="RRZ99" s="13"/>
      <c r="RSA99" s="13"/>
      <c r="RSB99" s="13"/>
      <c r="RSC99" s="13"/>
      <c r="RSD99" s="13"/>
      <c r="RSE99" s="13"/>
      <c r="RSF99" s="13"/>
      <c r="RSG99" s="13"/>
      <c r="RSH99" s="13"/>
      <c r="RSI99" s="13"/>
      <c r="RSJ99" s="13"/>
      <c r="RSK99" s="13"/>
      <c r="RSL99" s="13"/>
      <c r="RSM99" s="13"/>
      <c r="RSN99" s="13"/>
      <c r="RSO99" s="13"/>
      <c r="RSP99" s="13"/>
      <c r="RSQ99" s="13"/>
      <c r="RSR99" s="13"/>
      <c r="RSS99" s="13"/>
      <c r="RST99" s="13"/>
      <c r="RSU99" s="13"/>
      <c r="RSV99" s="13"/>
      <c r="RSW99" s="13"/>
      <c r="RSX99" s="13"/>
      <c r="RSY99" s="13"/>
      <c r="RSZ99" s="13"/>
      <c r="RTA99" s="13"/>
      <c r="RTB99" s="13"/>
      <c r="RTC99" s="13"/>
      <c r="RTD99" s="13"/>
      <c r="RTE99" s="13"/>
      <c r="RTF99" s="13"/>
      <c r="RTG99" s="13"/>
      <c r="RTH99" s="13"/>
      <c r="RTI99" s="13"/>
      <c r="RTJ99" s="13"/>
      <c r="RTK99" s="13"/>
      <c r="RTL99" s="13"/>
      <c r="RTM99" s="13"/>
      <c r="RTN99" s="13"/>
      <c r="RTO99" s="13"/>
      <c r="RTP99" s="13"/>
      <c r="RTQ99" s="13"/>
      <c r="RTR99" s="13"/>
      <c r="RTS99" s="13"/>
      <c r="RTT99" s="13"/>
      <c r="RTU99" s="13"/>
      <c r="RTV99" s="13"/>
      <c r="RTW99" s="13"/>
      <c r="RTX99" s="13"/>
      <c r="RTY99" s="13"/>
      <c r="RTZ99" s="13"/>
      <c r="RUA99" s="13"/>
      <c r="RUB99" s="13"/>
      <c r="RUC99" s="13"/>
      <c r="RUD99" s="13"/>
      <c r="RUE99" s="13"/>
      <c r="RUF99" s="13"/>
      <c r="RUG99" s="13"/>
      <c r="RUH99" s="13"/>
      <c r="RUI99" s="13"/>
      <c r="RUJ99" s="13"/>
      <c r="RUK99" s="13"/>
      <c r="RUL99" s="13"/>
      <c r="RUM99" s="13"/>
      <c r="RUN99" s="13"/>
      <c r="RUO99" s="13"/>
      <c r="RUP99" s="13"/>
      <c r="RUQ99" s="13"/>
      <c r="RUR99" s="13"/>
      <c r="RUS99" s="13"/>
      <c r="RUT99" s="13"/>
      <c r="RUU99" s="13"/>
      <c r="RUV99" s="13"/>
      <c r="RUW99" s="13"/>
      <c r="RUX99" s="13"/>
      <c r="RUY99" s="13"/>
      <c r="RUZ99" s="13"/>
      <c r="RVA99" s="13"/>
      <c r="RVB99" s="13"/>
      <c r="RVC99" s="13"/>
      <c r="RVD99" s="13"/>
      <c r="RVE99" s="13"/>
      <c r="RVF99" s="13"/>
      <c r="RVG99" s="13"/>
      <c r="RVH99" s="13"/>
      <c r="RVI99" s="13"/>
      <c r="RVJ99" s="13"/>
      <c r="RVK99" s="13"/>
      <c r="RVL99" s="13"/>
      <c r="RVM99" s="13"/>
      <c r="RVN99" s="13"/>
      <c r="RVO99" s="13"/>
      <c r="RVP99" s="13"/>
      <c r="RVQ99" s="13"/>
      <c r="RVR99" s="13"/>
      <c r="RVS99" s="13"/>
      <c r="RVT99" s="13"/>
      <c r="RVU99" s="13"/>
      <c r="RVV99" s="13"/>
      <c r="RVW99" s="13"/>
      <c r="RVX99" s="13"/>
      <c r="RVY99" s="13"/>
      <c r="RVZ99" s="13"/>
      <c r="RWA99" s="13"/>
      <c r="RWB99" s="13"/>
      <c r="RWC99" s="13"/>
      <c r="RWD99" s="13"/>
      <c r="RWE99" s="13"/>
      <c r="RWF99" s="13"/>
      <c r="RWG99" s="13"/>
      <c r="RWH99" s="13"/>
      <c r="RWI99" s="13"/>
      <c r="RWJ99" s="13"/>
      <c r="RWK99" s="13"/>
      <c r="RWL99" s="13"/>
      <c r="RWM99" s="13"/>
      <c r="RWN99" s="13"/>
      <c r="RWO99" s="13"/>
      <c r="RWP99" s="13"/>
      <c r="RWQ99" s="13"/>
      <c r="RWR99" s="13"/>
      <c r="RWS99" s="13"/>
      <c r="RWT99" s="13"/>
      <c r="RWU99" s="13"/>
      <c r="RWV99" s="13"/>
      <c r="RWW99" s="13"/>
      <c r="RWX99" s="13"/>
      <c r="RWY99" s="13"/>
      <c r="RWZ99" s="13"/>
      <c r="RXA99" s="13"/>
      <c r="RXB99" s="13"/>
      <c r="RXC99" s="13"/>
      <c r="RXD99" s="13"/>
      <c r="RXE99" s="13"/>
      <c r="RXF99" s="13"/>
      <c r="RXG99" s="13"/>
      <c r="RXH99" s="13"/>
      <c r="RXI99" s="13"/>
      <c r="RXJ99" s="13"/>
      <c r="RXK99" s="13"/>
      <c r="RXL99" s="13"/>
      <c r="RXM99" s="13"/>
      <c r="RXN99" s="13"/>
      <c r="RXO99" s="13"/>
      <c r="RXP99" s="13"/>
      <c r="RXQ99" s="13"/>
      <c r="RXR99" s="13"/>
      <c r="RXS99" s="13"/>
      <c r="RXT99" s="13"/>
      <c r="RXU99" s="13"/>
      <c r="RXV99" s="13"/>
      <c r="RXW99" s="13"/>
      <c r="RXX99" s="13"/>
      <c r="RXY99" s="13"/>
      <c r="RXZ99" s="13"/>
      <c r="RYA99" s="13"/>
      <c r="RYB99" s="13"/>
      <c r="RYC99" s="13"/>
      <c r="RYD99" s="13"/>
      <c r="RYE99" s="13"/>
      <c r="RYF99" s="13"/>
      <c r="RYG99" s="13"/>
      <c r="RYH99" s="13"/>
      <c r="RYI99" s="13"/>
      <c r="RYJ99" s="13"/>
      <c r="RYK99" s="13"/>
      <c r="RYL99" s="13"/>
      <c r="RYM99" s="13"/>
      <c r="RYN99" s="13"/>
      <c r="RYO99" s="13"/>
      <c r="RYP99" s="13"/>
      <c r="RYQ99" s="13"/>
      <c r="RYR99" s="13"/>
      <c r="RYS99" s="13"/>
      <c r="RYT99" s="13"/>
      <c r="RYU99" s="13"/>
      <c r="RYV99" s="13"/>
      <c r="RYW99" s="13"/>
      <c r="RYX99" s="13"/>
      <c r="RYY99" s="13"/>
      <c r="RYZ99" s="13"/>
      <c r="RZA99" s="13"/>
      <c r="RZB99" s="13"/>
      <c r="RZC99" s="13"/>
      <c r="RZD99" s="13"/>
      <c r="RZE99" s="13"/>
      <c r="RZF99" s="13"/>
      <c r="RZG99" s="13"/>
      <c r="RZH99" s="13"/>
      <c r="RZI99" s="13"/>
      <c r="RZJ99" s="13"/>
      <c r="RZK99" s="13"/>
      <c r="RZL99" s="13"/>
      <c r="RZM99" s="13"/>
      <c r="RZN99" s="13"/>
      <c r="RZO99" s="13"/>
      <c r="RZP99" s="13"/>
      <c r="RZQ99" s="13"/>
      <c r="RZR99" s="13"/>
      <c r="RZS99" s="13"/>
      <c r="RZT99" s="13"/>
      <c r="RZU99" s="13"/>
      <c r="RZV99" s="13"/>
      <c r="RZW99" s="13"/>
      <c r="RZX99" s="13"/>
      <c r="RZY99" s="13"/>
      <c r="RZZ99" s="13"/>
      <c r="SAA99" s="13"/>
      <c r="SAB99" s="13"/>
      <c r="SAC99" s="13"/>
      <c r="SAD99" s="13"/>
      <c r="SAE99" s="13"/>
      <c r="SAF99" s="13"/>
      <c r="SAG99" s="13"/>
      <c r="SAH99" s="13"/>
      <c r="SAI99" s="13"/>
      <c r="SAJ99" s="13"/>
      <c r="SAK99" s="13"/>
      <c r="SAL99" s="13"/>
      <c r="SAM99" s="13"/>
      <c r="SAN99" s="13"/>
      <c r="SAO99" s="13"/>
      <c r="SAP99" s="13"/>
      <c r="SAQ99" s="13"/>
      <c r="SAR99" s="13"/>
      <c r="SAS99" s="13"/>
      <c r="SAT99" s="13"/>
      <c r="SAU99" s="13"/>
      <c r="SAV99" s="13"/>
      <c r="SAW99" s="13"/>
      <c r="SAX99" s="13"/>
      <c r="SAY99" s="13"/>
      <c r="SAZ99" s="13"/>
      <c r="SBA99" s="13"/>
      <c r="SBB99" s="13"/>
      <c r="SBC99" s="13"/>
      <c r="SBD99" s="13"/>
      <c r="SBE99" s="13"/>
      <c r="SBF99" s="13"/>
      <c r="SBG99" s="13"/>
      <c r="SBH99" s="13"/>
      <c r="SBI99" s="13"/>
      <c r="SBJ99" s="13"/>
      <c r="SBK99" s="13"/>
      <c r="SBL99" s="13"/>
      <c r="SBM99" s="13"/>
      <c r="SBN99" s="13"/>
      <c r="SBO99" s="13"/>
      <c r="SBP99" s="13"/>
      <c r="SBQ99" s="13"/>
      <c r="SBR99" s="13"/>
      <c r="SBS99" s="13"/>
      <c r="SBT99" s="13"/>
      <c r="SBU99" s="13"/>
      <c r="SBV99" s="13"/>
      <c r="SBW99" s="13"/>
      <c r="SBX99" s="13"/>
      <c r="SBY99" s="13"/>
      <c r="SBZ99" s="13"/>
      <c r="SCA99" s="13"/>
      <c r="SCB99" s="13"/>
      <c r="SCC99" s="13"/>
      <c r="SCD99" s="13"/>
      <c r="SCE99" s="13"/>
      <c r="SCF99" s="13"/>
      <c r="SCG99" s="13"/>
      <c r="SCH99" s="13"/>
      <c r="SCI99" s="13"/>
      <c r="SCJ99" s="13"/>
      <c r="SCK99" s="13"/>
      <c r="SCL99" s="13"/>
      <c r="SCM99" s="13"/>
      <c r="SCN99" s="13"/>
      <c r="SCO99" s="13"/>
      <c r="SCP99" s="13"/>
      <c r="SCQ99" s="13"/>
      <c r="SCR99" s="13"/>
      <c r="SCS99" s="13"/>
      <c r="SCT99" s="13"/>
      <c r="SCU99" s="13"/>
      <c r="SCV99" s="13"/>
      <c r="SCW99" s="13"/>
      <c r="SCX99" s="13"/>
      <c r="SCY99" s="13"/>
      <c r="SCZ99" s="13"/>
      <c r="SDA99" s="13"/>
      <c r="SDB99" s="13"/>
      <c r="SDC99" s="13"/>
      <c r="SDD99" s="13"/>
      <c r="SDE99" s="13"/>
      <c r="SDF99" s="13"/>
      <c r="SDG99" s="13"/>
      <c r="SDH99" s="13"/>
      <c r="SDI99" s="13"/>
      <c r="SDJ99" s="13"/>
      <c r="SDK99" s="13"/>
      <c r="SDL99" s="13"/>
      <c r="SDM99" s="13"/>
      <c r="SDN99" s="13"/>
      <c r="SDO99" s="13"/>
      <c r="SDP99" s="13"/>
      <c r="SDQ99" s="13"/>
      <c r="SDR99" s="13"/>
      <c r="SDS99" s="13"/>
      <c r="SDT99" s="13"/>
      <c r="SDU99" s="13"/>
      <c r="SDV99" s="13"/>
      <c r="SDW99" s="13"/>
      <c r="SDX99" s="13"/>
      <c r="SDY99" s="13"/>
      <c r="SDZ99" s="13"/>
      <c r="SEA99" s="13"/>
      <c r="SEB99" s="13"/>
      <c r="SEC99" s="13"/>
      <c r="SED99" s="13"/>
      <c r="SEE99" s="13"/>
      <c r="SEF99" s="13"/>
      <c r="SEG99" s="13"/>
      <c r="SEH99" s="13"/>
      <c r="SEI99" s="13"/>
      <c r="SEJ99" s="13"/>
      <c r="SEK99" s="13"/>
      <c r="SEL99" s="13"/>
      <c r="SEM99" s="13"/>
      <c r="SEN99" s="13"/>
      <c r="SEO99" s="13"/>
      <c r="SEP99" s="13"/>
      <c r="SEQ99" s="13"/>
      <c r="SER99" s="13"/>
      <c r="SES99" s="13"/>
      <c r="SET99" s="13"/>
      <c r="SEU99" s="13"/>
      <c r="SEV99" s="13"/>
      <c r="SEW99" s="13"/>
      <c r="SEX99" s="13"/>
      <c r="SEY99" s="13"/>
      <c r="SEZ99" s="13"/>
      <c r="SFA99" s="13"/>
      <c r="SFB99" s="13"/>
      <c r="SFC99" s="13"/>
      <c r="SFD99" s="13"/>
      <c r="SFE99" s="13"/>
      <c r="SFF99" s="13"/>
      <c r="SFG99" s="13"/>
      <c r="SFH99" s="13"/>
      <c r="SFI99" s="13"/>
      <c r="SFJ99" s="13"/>
      <c r="SFK99" s="13"/>
      <c r="SFL99" s="13"/>
      <c r="SFM99" s="13"/>
      <c r="SFN99" s="13"/>
      <c r="SFO99" s="13"/>
      <c r="SFP99" s="13"/>
      <c r="SFQ99" s="13"/>
      <c r="SFR99" s="13"/>
      <c r="SFS99" s="13"/>
      <c r="SFT99" s="13"/>
      <c r="SFU99" s="13"/>
      <c r="SFV99" s="13"/>
      <c r="SFW99" s="13"/>
      <c r="SFX99" s="13"/>
      <c r="SFY99" s="13"/>
      <c r="SFZ99" s="13"/>
      <c r="SGA99" s="13"/>
      <c r="SGB99" s="13"/>
      <c r="SGC99" s="13"/>
      <c r="SGD99" s="13"/>
      <c r="SGE99" s="13"/>
      <c r="SGF99" s="13"/>
      <c r="SGG99" s="13"/>
      <c r="SGH99" s="13"/>
      <c r="SGI99" s="13"/>
      <c r="SGJ99" s="13"/>
      <c r="SGK99" s="13"/>
      <c r="SGL99" s="13"/>
      <c r="SGM99" s="13"/>
      <c r="SGN99" s="13"/>
      <c r="SGO99" s="13"/>
      <c r="SGP99" s="13"/>
      <c r="SGQ99" s="13"/>
      <c r="SGR99" s="13"/>
      <c r="SGS99" s="13"/>
      <c r="SGT99" s="13"/>
      <c r="SGU99" s="13"/>
      <c r="SGV99" s="13"/>
      <c r="SGW99" s="13"/>
      <c r="SGX99" s="13"/>
      <c r="SGY99" s="13"/>
      <c r="SGZ99" s="13"/>
      <c r="SHA99" s="13"/>
      <c r="SHB99" s="13"/>
      <c r="SHC99" s="13"/>
      <c r="SHD99" s="13"/>
      <c r="SHE99" s="13"/>
      <c r="SHF99" s="13"/>
      <c r="SHG99" s="13"/>
      <c r="SHH99" s="13"/>
      <c r="SHI99" s="13"/>
      <c r="SHJ99" s="13"/>
      <c r="SHK99" s="13"/>
      <c r="SHL99" s="13"/>
      <c r="SHM99" s="13"/>
      <c r="SHN99" s="13"/>
      <c r="SHO99" s="13"/>
      <c r="SHP99" s="13"/>
      <c r="SHQ99" s="13"/>
      <c r="SHR99" s="13"/>
      <c r="SHS99" s="13"/>
      <c r="SHT99" s="13"/>
      <c r="SHU99" s="13"/>
      <c r="SHV99" s="13"/>
      <c r="SHW99" s="13"/>
      <c r="SHX99" s="13"/>
      <c r="SHY99" s="13"/>
      <c r="SHZ99" s="13"/>
      <c r="SIA99" s="13"/>
      <c r="SIB99" s="13"/>
      <c r="SIC99" s="13"/>
      <c r="SID99" s="13"/>
      <c r="SIE99" s="13"/>
      <c r="SIF99" s="13"/>
      <c r="SIG99" s="13"/>
      <c r="SIH99" s="13"/>
      <c r="SII99" s="13"/>
      <c r="SIJ99" s="13"/>
      <c r="SIK99" s="13"/>
      <c r="SIL99" s="13"/>
      <c r="SIM99" s="13"/>
      <c r="SIN99" s="13"/>
      <c r="SIO99" s="13"/>
      <c r="SIP99" s="13"/>
      <c r="SIQ99" s="13"/>
      <c r="SIR99" s="13"/>
      <c r="SIS99" s="13"/>
      <c r="SIT99" s="13"/>
      <c r="SIU99" s="13"/>
      <c r="SIV99" s="13"/>
      <c r="SIW99" s="13"/>
      <c r="SIX99" s="13"/>
      <c r="SIY99" s="13"/>
      <c r="SIZ99" s="13"/>
      <c r="SJA99" s="13"/>
      <c r="SJB99" s="13"/>
      <c r="SJC99" s="13"/>
      <c r="SJD99" s="13"/>
      <c r="SJE99" s="13"/>
      <c r="SJF99" s="13"/>
      <c r="SJG99" s="13"/>
      <c r="SJH99" s="13"/>
      <c r="SJI99" s="13"/>
      <c r="SJJ99" s="13"/>
      <c r="SJK99" s="13"/>
      <c r="SJL99" s="13"/>
      <c r="SJM99" s="13"/>
      <c r="SJN99" s="13"/>
      <c r="SJO99" s="13"/>
      <c r="SJP99" s="13"/>
      <c r="SJQ99" s="13"/>
      <c r="SJR99" s="13"/>
      <c r="SJS99" s="13"/>
      <c r="SJT99" s="13"/>
      <c r="SJU99" s="13"/>
      <c r="SJV99" s="13"/>
      <c r="SJW99" s="13"/>
      <c r="SJX99" s="13"/>
      <c r="SJY99" s="13"/>
      <c r="SJZ99" s="13"/>
      <c r="SKA99" s="13"/>
      <c r="SKB99" s="13"/>
      <c r="SKC99" s="13"/>
      <c r="SKD99" s="13"/>
      <c r="SKE99" s="13"/>
      <c r="SKF99" s="13"/>
      <c r="SKG99" s="13"/>
      <c r="SKH99" s="13"/>
      <c r="SKI99" s="13"/>
      <c r="SKJ99" s="13"/>
      <c r="SKK99" s="13"/>
      <c r="SKL99" s="13"/>
      <c r="SKM99" s="13"/>
      <c r="SKN99" s="13"/>
      <c r="SKO99" s="13"/>
      <c r="SKP99" s="13"/>
      <c r="SKQ99" s="13"/>
      <c r="SKR99" s="13"/>
      <c r="SKS99" s="13"/>
      <c r="SKT99" s="13"/>
      <c r="SKU99" s="13"/>
      <c r="SKV99" s="13"/>
      <c r="SKW99" s="13"/>
      <c r="SKX99" s="13"/>
      <c r="SKY99" s="13"/>
      <c r="SKZ99" s="13"/>
      <c r="SLA99" s="13"/>
      <c r="SLB99" s="13"/>
      <c r="SLC99" s="13"/>
      <c r="SLD99" s="13"/>
      <c r="SLE99" s="13"/>
      <c r="SLF99" s="13"/>
      <c r="SLG99" s="13"/>
      <c r="SLH99" s="13"/>
      <c r="SLI99" s="13"/>
      <c r="SLJ99" s="13"/>
      <c r="SLK99" s="13"/>
      <c r="SLL99" s="13"/>
      <c r="SLM99" s="13"/>
      <c r="SLN99" s="13"/>
      <c r="SLO99" s="13"/>
      <c r="SLP99" s="13"/>
      <c r="SLQ99" s="13"/>
      <c r="SLR99" s="13"/>
      <c r="SLS99" s="13"/>
      <c r="SLT99" s="13"/>
      <c r="SLU99" s="13"/>
      <c r="SLV99" s="13"/>
      <c r="SLW99" s="13"/>
      <c r="SLX99" s="13"/>
      <c r="SLY99" s="13"/>
      <c r="SLZ99" s="13"/>
      <c r="SMA99" s="13"/>
      <c r="SMB99" s="13"/>
      <c r="SMC99" s="13"/>
      <c r="SMD99" s="13"/>
      <c r="SME99" s="13"/>
      <c r="SMF99" s="13"/>
      <c r="SMG99" s="13"/>
      <c r="SMH99" s="13"/>
      <c r="SMI99" s="13"/>
      <c r="SMJ99" s="13"/>
      <c r="SMK99" s="13"/>
      <c r="SML99" s="13"/>
      <c r="SMM99" s="13"/>
      <c r="SMN99" s="13"/>
      <c r="SMO99" s="13"/>
      <c r="SMP99" s="13"/>
      <c r="SMQ99" s="13"/>
      <c r="SMR99" s="13"/>
      <c r="SMS99" s="13"/>
      <c r="SMT99" s="13"/>
      <c r="SMU99" s="13"/>
      <c r="SMV99" s="13"/>
      <c r="SMW99" s="13"/>
      <c r="SMX99" s="13"/>
      <c r="SMY99" s="13"/>
      <c r="SMZ99" s="13"/>
      <c r="SNA99" s="13"/>
      <c r="SNB99" s="13"/>
      <c r="SNC99" s="13"/>
      <c r="SND99" s="13"/>
      <c r="SNE99" s="13"/>
      <c r="SNF99" s="13"/>
      <c r="SNG99" s="13"/>
      <c r="SNH99" s="13"/>
      <c r="SNI99" s="13"/>
      <c r="SNJ99" s="13"/>
      <c r="SNK99" s="13"/>
      <c r="SNL99" s="13"/>
      <c r="SNM99" s="13"/>
      <c r="SNN99" s="13"/>
      <c r="SNO99" s="13"/>
      <c r="SNP99" s="13"/>
      <c r="SNQ99" s="13"/>
      <c r="SNR99" s="13"/>
      <c r="SNS99" s="13"/>
      <c r="SNT99" s="13"/>
      <c r="SNU99" s="13"/>
      <c r="SNV99" s="13"/>
      <c r="SNW99" s="13"/>
      <c r="SNX99" s="13"/>
      <c r="SNY99" s="13"/>
      <c r="SNZ99" s="13"/>
      <c r="SOA99" s="13"/>
      <c r="SOB99" s="13"/>
      <c r="SOC99" s="13"/>
      <c r="SOD99" s="13"/>
      <c r="SOE99" s="13"/>
      <c r="SOF99" s="13"/>
      <c r="SOG99" s="13"/>
      <c r="SOH99" s="13"/>
      <c r="SOI99" s="13"/>
      <c r="SOJ99" s="13"/>
      <c r="SOK99" s="13"/>
      <c r="SOL99" s="13"/>
      <c r="SOM99" s="13"/>
      <c r="SON99" s="13"/>
      <c r="SOO99" s="13"/>
      <c r="SOP99" s="13"/>
      <c r="SOQ99" s="13"/>
      <c r="SOR99" s="13"/>
      <c r="SOS99" s="13"/>
      <c r="SOT99" s="13"/>
      <c r="SOU99" s="13"/>
      <c r="SOV99" s="13"/>
      <c r="SOW99" s="13"/>
      <c r="SOX99" s="13"/>
      <c r="SOY99" s="13"/>
      <c r="SOZ99" s="13"/>
      <c r="SPA99" s="13"/>
      <c r="SPB99" s="13"/>
      <c r="SPC99" s="13"/>
      <c r="SPD99" s="13"/>
      <c r="SPE99" s="13"/>
      <c r="SPF99" s="13"/>
      <c r="SPG99" s="13"/>
      <c r="SPH99" s="13"/>
      <c r="SPI99" s="13"/>
      <c r="SPJ99" s="13"/>
      <c r="SPK99" s="13"/>
      <c r="SPL99" s="13"/>
      <c r="SPM99" s="13"/>
      <c r="SPN99" s="13"/>
      <c r="SPO99" s="13"/>
      <c r="SPP99" s="13"/>
      <c r="SPQ99" s="13"/>
      <c r="SPR99" s="13"/>
      <c r="SPS99" s="13"/>
      <c r="SPT99" s="13"/>
      <c r="SPU99" s="13"/>
      <c r="SPV99" s="13"/>
      <c r="SPW99" s="13"/>
      <c r="SPX99" s="13"/>
      <c r="SPY99" s="13"/>
      <c r="SPZ99" s="13"/>
      <c r="SQA99" s="13"/>
      <c r="SQB99" s="13"/>
      <c r="SQC99" s="13"/>
      <c r="SQD99" s="13"/>
      <c r="SQE99" s="13"/>
      <c r="SQF99" s="13"/>
      <c r="SQG99" s="13"/>
      <c r="SQH99" s="13"/>
      <c r="SQI99" s="13"/>
      <c r="SQJ99" s="13"/>
      <c r="SQK99" s="13"/>
      <c r="SQL99" s="13"/>
      <c r="SQM99" s="13"/>
      <c r="SQN99" s="13"/>
      <c r="SQO99" s="13"/>
      <c r="SQP99" s="13"/>
      <c r="SQQ99" s="13"/>
      <c r="SQR99" s="13"/>
      <c r="SQS99" s="13"/>
      <c r="SQT99" s="13"/>
      <c r="SQU99" s="13"/>
      <c r="SQV99" s="13"/>
      <c r="SQW99" s="13"/>
      <c r="SQX99" s="13"/>
      <c r="SQY99" s="13"/>
      <c r="SQZ99" s="13"/>
      <c r="SRA99" s="13"/>
      <c r="SRB99" s="13"/>
      <c r="SRC99" s="13"/>
      <c r="SRD99" s="13"/>
      <c r="SRE99" s="13"/>
      <c r="SRF99" s="13"/>
      <c r="SRG99" s="13"/>
      <c r="SRH99" s="13"/>
      <c r="SRI99" s="13"/>
      <c r="SRJ99" s="13"/>
      <c r="SRK99" s="13"/>
      <c r="SRL99" s="13"/>
      <c r="SRM99" s="13"/>
      <c r="SRN99" s="13"/>
      <c r="SRO99" s="13"/>
      <c r="SRP99" s="13"/>
      <c r="SRQ99" s="13"/>
      <c r="SRR99" s="13"/>
      <c r="SRS99" s="13"/>
      <c r="SRT99" s="13"/>
      <c r="SRU99" s="13"/>
      <c r="SRV99" s="13"/>
      <c r="SRW99" s="13"/>
      <c r="SRX99" s="13"/>
      <c r="SRY99" s="13"/>
      <c r="SRZ99" s="13"/>
      <c r="SSA99" s="13"/>
      <c r="SSB99" s="13"/>
      <c r="SSC99" s="13"/>
      <c r="SSD99" s="13"/>
      <c r="SSE99" s="13"/>
      <c r="SSF99" s="13"/>
      <c r="SSG99" s="13"/>
      <c r="SSH99" s="13"/>
      <c r="SSI99" s="13"/>
      <c r="SSJ99" s="13"/>
      <c r="SSK99" s="13"/>
      <c r="SSL99" s="13"/>
      <c r="SSM99" s="13"/>
      <c r="SSN99" s="13"/>
      <c r="SSO99" s="13"/>
      <c r="SSP99" s="13"/>
      <c r="SSQ99" s="13"/>
      <c r="SSR99" s="13"/>
      <c r="SSS99" s="13"/>
      <c r="SST99" s="13"/>
      <c r="SSU99" s="13"/>
      <c r="SSV99" s="13"/>
      <c r="SSW99" s="13"/>
      <c r="SSX99" s="13"/>
      <c r="SSY99" s="13"/>
      <c r="SSZ99" s="13"/>
      <c r="STA99" s="13"/>
      <c r="STB99" s="13"/>
      <c r="STC99" s="13"/>
      <c r="STD99" s="13"/>
      <c r="STE99" s="13"/>
      <c r="STF99" s="13"/>
      <c r="STG99" s="13"/>
      <c r="STH99" s="13"/>
      <c r="STI99" s="13"/>
      <c r="STJ99" s="13"/>
      <c r="STK99" s="13"/>
      <c r="STL99" s="13"/>
      <c r="STM99" s="13"/>
      <c r="STN99" s="13"/>
      <c r="STO99" s="13"/>
      <c r="STP99" s="13"/>
      <c r="STQ99" s="13"/>
      <c r="STR99" s="13"/>
      <c r="STS99" s="13"/>
      <c r="STT99" s="13"/>
      <c r="STU99" s="13"/>
      <c r="STV99" s="13"/>
      <c r="STW99" s="13"/>
      <c r="STX99" s="13"/>
      <c r="STY99" s="13"/>
      <c r="STZ99" s="13"/>
      <c r="SUA99" s="13"/>
      <c r="SUB99" s="13"/>
      <c r="SUC99" s="13"/>
      <c r="SUD99" s="13"/>
      <c r="SUE99" s="13"/>
      <c r="SUF99" s="13"/>
      <c r="SUG99" s="13"/>
      <c r="SUH99" s="13"/>
      <c r="SUI99" s="13"/>
      <c r="SUJ99" s="13"/>
      <c r="SUK99" s="13"/>
      <c r="SUL99" s="13"/>
      <c r="SUM99" s="13"/>
      <c r="SUN99" s="13"/>
      <c r="SUO99" s="13"/>
      <c r="SUP99" s="13"/>
      <c r="SUQ99" s="13"/>
      <c r="SUR99" s="13"/>
      <c r="SUS99" s="13"/>
      <c r="SUT99" s="13"/>
      <c r="SUU99" s="13"/>
      <c r="SUV99" s="13"/>
      <c r="SUW99" s="13"/>
      <c r="SUX99" s="13"/>
      <c r="SUY99" s="13"/>
      <c r="SUZ99" s="13"/>
      <c r="SVA99" s="13"/>
      <c r="SVB99" s="13"/>
      <c r="SVC99" s="13"/>
      <c r="SVD99" s="13"/>
      <c r="SVE99" s="13"/>
      <c r="SVF99" s="13"/>
      <c r="SVG99" s="13"/>
      <c r="SVH99" s="13"/>
      <c r="SVI99" s="13"/>
      <c r="SVJ99" s="13"/>
      <c r="SVK99" s="13"/>
      <c r="SVL99" s="13"/>
      <c r="SVM99" s="13"/>
      <c r="SVN99" s="13"/>
      <c r="SVO99" s="13"/>
      <c r="SVP99" s="13"/>
      <c r="SVQ99" s="13"/>
      <c r="SVR99" s="13"/>
      <c r="SVS99" s="13"/>
      <c r="SVT99" s="13"/>
      <c r="SVU99" s="13"/>
      <c r="SVV99" s="13"/>
      <c r="SVW99" s="13"/>
      <c r="SVX99" s="13"/>
      <c r="SVY99" s="13"/>
      <c r="SVZ99" s="13"/>
      <c r="SWA99" s="13"/>
      <c r="SWB99" s="13"/>
      <c r="SWC99" s="13"/>
      <c r="SWD99" s="13"/>
      <c r="SWE99" s="13"/>
      <c r="SWF99" s="13"/>
      <c r="SWG99" s="13"/>
      <c r="SWH99" s="13"/>
      <c r="SWI99" s="13"/>
      <c r="SWJ99" s="13"/>
      <c r="SWK99" s="13"/>
      <c r="SWL99" s="13"/>
      <c r="SWM99" s="13"/>
      <c r="SWN99" s="13"/>
      <c r="SWO99" s="13"/>
      <c r="SWP99" s="13"/>
      <c r="SWQ99" s="13"/>
      <c r="SWR99" s="13"/>
      <c r="SWS99" s="13"/>
      <c r="SWT99" s="13"/>
      <c r="SWU99" s="13"/>
      <c r="SWV99" s="13"/>
      <c r="SWW99" s="13"/>
      <c r="SWX99" s="13"/>
      <c r="SWY99" s="13"/>
      <c r="SWZ99" s="13"/>
      <c r="SXA99" s="13"/>
      <c r="SXB99" s="13"/>
      <c r="SXC99" s="13"/>
      <c r="SXD99" s="13"/>
      <c r="SXE99" s="13"/>
      <c r="SXF99" s="13"/>
      <c r="SXG99" s="13"/>
      <c r="SXH99" s="13"/>
      <c r="SXI99" s="13"/>
      <c r="SXJ99" s="13"/>
      <c r="SXK99" s="13"/>
      <c r="SXL99" s="13"/>
      <c r="SXM99" s="13"/>
      <c r="SXN99" s="13"/>
      <c r="SXO99" s="13"/>
      <c r="SXP99" s="13"/>
      <c r="SXQ99" s="13"/>
      <c r="SXR99" s="13"/>
      <c r="SXS99" s="13"/>
      <c r="SXT99" s="13"/>
      <c r="SXU99" s="13"/>
      <c r="SXV99" s="13"/>
      <c r="SXW99" s="13"/>
      <c r="SXX99" s="13"/>
      <c r="SXY99" s="13"/>
      <c r="SXZ99" s="13"/>
      <c r="SYA99" s="13"/>
      <c r="SYB99" s="13"/>
      <c r="SYC99" s="13"/>
      <c r="SYD99" s="13"/>
      <c r="SYE99" s="13"/>
      <c r="SYF99" s="13"/>
      <c r="SYG99" s="13"/>
      <c r="SYH99" s="13"/>
      <c r="SYI99" s="13"/>
      <c r="SYJ99" s="13"/>
      <c r="SYK99" s="13"/>
      <c r="SYL99" s="13"/>
      <c r="SYM99" s="13"/>
      <c r="SYN99" s="13"/>
      <c r="SYO99" s="13"/>
      <c r="SYP99" s="13"/>
      <c r="SYQ99" s="13"/>
      <c r="SYR99" s="13"/>
      <c r="SYS99" s="13"/>
      <c r="SYT99" s="13"/>
      <c r="SYU99" s="13"/>
      <c r="SYV99" s="13"/>
      <c r="SYW99" s="13"/>
      <c r="SYX99" s="13"/>
      <c r="SYY99" s="13"/>
      <c r="SYZ99" s="13"/>
      <c r="SZA99" s="13"/>
      <c r="SZB99" s="13"/>
      <c r="SZC99" s="13"/>
      <c r="SZD99" s="13"/>
      <c r="SZE99" s="13"/>
      <c r="SZF99" s="13"/>
      <c r="SZG99" s="13"/>
      <c r="SZH99" s="13"/>
      <c r="SZI99" s="13"/>
      <c r="SZJ99" s="13"/>
      <c r="SZK99" s="13"/>
      <c r="SZL99" s="13"/>
      <c r="SZM99" s="13"/>
      <c r="SZN99" s="13"/>
      <c r="SZO99" s="13"/>
      <c r="SZP99" s="13"/>
      <c r="SZQ99" s="13"/>
      <c r="SZR99" s="13"/>
      <c r="SZS99" s="13"/>
      <c r="SZT99" s="13"/>
      <c r="SZU99" s="13"/>
      <c r="SZV99" s="13"/>
      <c r="SZW99" s="13"/>
      <c r="SZX99" s="13"/>
      <c r="SZY99" s="13"/>
      <c r="SZZ99" s="13"/>
      <c r="TAA99" s="13"/>
      <c r="TAB99" s="13"/>
      <c r="TAC99" s="13"/>
      <c r="TAD99" s="13"/>
      <c r="TAE99" s="13"/>
      <c r="TAF99" s="13"/>
      <c r="TAG99" s="13"/>
      <c r="TAH99" s="13"/>
      <c r="TAI99" s="13"/>
      <c r="TAJ99" s="13"/>
      <c r="TAK99" s="13"/>
      <c r="TAL99" s="13"/>
      <c r="TAM99" s="13"/>
      <c r="TAN99" s="13"/>
      <c r="TAO99" s="13"/>
      <c r="TAP99" s="13"/>
      <c r="TAQ99" s="13"/>
      <c r="TAR99" s="13"/>
      <c r="TAS99" s="13"/>
      <c r="TAT99" s="13"/>
      <c r="TAU99" s="13"/>
      <c r="TAV99" s="13"/>
      <c r="TAW99" s="13"/>
      <c r="TAX99" s="13"/>
      <c r="TAY99" s="13"/>
      <c r="TAZ99" s="13"/>
      <c r="TBA99" s="13"/>
      <c r="TBB99" s="13"/>
      <c r="TBC99" s="13"/>
      <c r="TBD99" s="13"/>
      <c r="TBE99" s="13"/>
      <c r="TBF99" s="13"/>
      <c r="TBG99" s="13"/>
      <c r="TBH99" s="13"/>
      <c r="TBI99" s="13"/>
      <c r="TBJ99" s="13"/>
      <c r="TBK99" s="13"/>
      <c r="TBL99" s="13"/>
      <c r="TBM99" s="13"/>
      <c r="TBN99" s="13"/>
      <c r="TBO99" s="13"/>
      <c r="TBP99" s="13"/>
      <c r="TBQ99" s="13"/>
      <c r="TBR99" s="13"/>
      <c r="TBS99" s="13"/>
      <c r="TBT99" s="13"/>
      <c r="TBU99" s="13"/>
      <c r="TBV99" s="13"/>
      <c r="TBW99" s="13"/>
      <c r="TBX99" s="13"/>
      <c r="TBY99" s="13"/>
      <c r="TBZ99" s="13"/>
      <c r="TCA99" s="13"/>
      <c r="TCB99" s="13"/>
      <c r="TCC99" s="13"/>
      <c r="TCD99" s="13"/>
      <c r="TCE99" s="13"/>
      <c r="TCF99" s="13"/>
      <c r="TCG99" s="13"/>
      <c r="TCH99" s="13"/>
      <c r="TCI99" s="13"/>
      <c r="TCJ99" s="13"/>
      <c r="TCK99" s="13"/>
      <c r="TCL99" s="13"/>
      <c r="TCM99" s="13"/>
      <c r="TCN99" s="13"/>
      <c r="TCO99" s="13"/>
      <c r="TCP99" s="13"/>
      <c r="TCQ99" s="13"/>
      <c r="TCR99" s="13"/>
      <c r="TCS99" s="13"/>
      <c r="TCT99" s="13"/>
      <c r="TCU99" s="13"/>
      <c r="TCV99" s="13"/>
      <c r="TCW99" s="13"/>
      <c r="TCX99" s="13"/>
      <c r="TCY99" s="13"/>
      <c r="TCZ99" s="13"/>
      <c r="TDA99" s="13"/>
      <c r="TDB99" s="13"/>
      <c r="TDC99" s="13"/>
      <c r="TDD99" s="13"/>
      <c r="TDE99" s="13"/>
      <c r="TDF99" s="13"/>
      <c r="TDG99" s="13"/>
      <c r="TDH99" s="13"/>
      <c r="TDI99" s="13"/>
      <c r="TDJ99" s="13"/>
      <c r="TDK99" s="13"/>
      <c r="TDL99" s="13"/>
      <c r="TDM99" s="13"/>
      <c r="TDN99" s="13"/>
      <c r="TDO99" s="13"/>
      <c r="TDP99" s="13"/>
      <c r="TDQ99" s="13"/>
      <c r="TDR99" s="13"/>
      <c r="TDS99" s="13"/>
      <c r="TDT99" s="13"/>
      <c r="TDU99" s="13"/>
      <c r="TDV99" s="13"/>
      <c r="TDW99" s="13"/>
      <c r="TDX99" s="13"/>
      <c r="TDY99" s="13"/>
      <c r="TDZ99" s="13"/>
      <c r="TEA99" s="13"/>
      <c r="TEB99" s="13"/>
      <c r="TEC99" s="13"/>
      <c r="TED99" s="13"/>
      <c r="TEE99" s="13"/>
      <c r="TEF99" s="13"/>
      <c r="TEG99" s="13"/>
      <c r="TEH99" s="13"/>
      <c r="TEI99" s="13"/>
      <c r="TEJ99" s="13"/>
      <c r="TEK99" s="13"/>
      <c r="TEL99" s="13"/>
      <c r="TEM99" s="13"/>
      <c r="TEN99" s="13"/>
      <c r="TEO99" s="13"/>
      <c r="TEP99" s="13"/>
      <c r="TEQ99" s="13"/>
      <c r="TER99" s="13"/>
      <c r="TES99" s="13"/>
      <c r="TET99" s="13"/>
      <c r="TEU99" s="13"/>
      <c r="TEV99" s="13"/>
      <c r="TEW99" s="13"/>
      <c r="TEX99" s="13"/>
      <c r="TEY99" s="13"/>
      <c r="TEZ99" s="13"/>
      <c r="TFA99" s="13"/>
      <c r="TFB99" s="13"/>
      <c r="TFC99" s="13"/>
      <c r="TFD99" s="13"/>
      <c r="TFE99" s="13"/>
      <c r="TFF99" s="13"/>
      <c r="TFG99" s="13"/>
      <c r="TFH99" s="13"/>
      <c r="TFI99" s="13"/>
      <c r="TFJ99" s="13"/>
      <c r="TFK99" s="13"/>
      <c r="TFL99" s="13"/>
      <c r="TFM99" s="13"/>
      <c r="TFN99" s="13"/>
      <c r="TFO99" s="13"/>
      <c r="TFP99" s="13"/>
      <c r="TFQ99" s="13"/>
      <c r="TFR99" s="13"/>
      <c r="TFS99" s="13"/>
      <c r="TFT99" s="13"/>
      <c r="TFU99" s="13"/>
      <c r="TFV99" s="13"/>
      <c r="TFW99" s="13"/>
      <c r="TFX99" s="13"/>
      <c r="TFY99" s="13"/>
      <c r="TFZ99" s="13"/>
      <c r="TGA99" s="13"/>
      <c r="TGB99" s="13"/>
      <c r="TGC99" s="13"/>
      <c r="TGD99" s="13"/>
      <c r="TGE99" s="13"/>
      <c r="TGF99" s="13"/>
      <c r="TGG99" s="13"/>
      <c r="TGH99" s="13"/>
      <c r="TGI99" s="13"/>
      <c r="TGJ99" s="13"/>
      <c r="TGK99" s="13"/>
      <c r="TGL99" s="13"/>
      <c r="TGM99" s="13"/>
      <c r="TGN99" s="13"/>
      <c r="TGO99" s="13"/>
      <c r="TGP99" s="13"/>
      <c r="TGQ99" s="13"/>
      <c r="TGR99" s="13"/>
      <c r="TGS99" s="13"/>
      <c r="TGT99" s="13"/>
      <c r="TGU99" s="13"/>
      <c r="TGV99" s="13"/>
      <c r="TGW99" s="13"/>
      <c r="TGX99" s="13"/>
      <c r="TGY99" s="13"/>
      <c r="TGZ99" s="13"/>
      <c r="THA99" s="13"/>
      <c r="THB99" s="13"/>
      <c r="THC99" s="13"/>
      <c r="THD99" s="13"/>
      <c r="THE99" s="13"/>
      <c r="THF99" s="13"/>
      <c r="THG99" s="13"/>
      <c r="THH99" s="13"/>
      <c r="THI99" s="13"/>
      <c r="THJ99" s="13"/>
      <c r="THK99" s="13"/>
      <c r="THL99" s="13"/>
      <c r="THM99" s="13"/>
      <c r="THN99" s="13"/>
      <c r="THO99" s="13"/>
      <c r="THP99" s="13"/>
      <c r="THQ99" s="13"/>
      <c r="THR99" s="13"/>
      <c r="THS99" s="13"/>
      <c r="THT99" s="13"/>
      <c r="THU99" s="13"/>
      <c r="THV99" s="13"/>
      <c r="THW99" s="13"/>
      <c r="THX99" s="13"/>
      <c r="THY99" s="13"/>
      <c r="THZ99" s="13"/>
      <c r="TIA99" s="13"/>
      <c r="TIB99" s="13"/>
      <c r="TIC99" s="13"/>
      <c r="TID99" s="13"/>
      <c r="TIE99" s="13"/>
      <c r="TIF99" s="13"/>
      <c r="TIG99" s="13"/>
      <c r="TIH99" s="13"/>
      <c r="TII99" s="13"/>
      <c r="TIJ99" s="13"/>
      <c r="TIK99" s="13"/>
      <c r="TIL99" s="13"/>
      <c r="TIM99" s="13"/>
      <c r="TIN99" s="13"/>
      <c r="TIO99" s="13"/>
      <c r="TIP99" s="13"/>
      <c r="TIQ99" s="13"/>
      <c r="TIR99" s="13"/>
      <c r="TIS99" s="13"/>
      <c r="TIT99" s="13"/>
      <c r="TIU99" s="13"/>
      <c r="TIV99" s="13"/>
      <c r="TIW99" s="13"/>
      <c r="TIX99" s="13"/>
      <c r="TIY99" s="13"/>
      <c r="TIZ99" s="13"/>
      <c r="TJA99" s="13"/>
      <c r="TJB99" s="13"/>
      <c r="TJC99" s="13"/>
      <c r="TJD99" s="13"/>
      <c r="TJE99" s="13"/>
      <c r="TJF99" s="13"/>
      <c r="TJG99" s="13"/>
      <c r="TJH99" s="13"/>
      <c r="TJI99" s="13"/>
      <c r="TJJ99" s="13"/>
      <c r="TJK99" s="13"/>
      <c r="TJL99" s="13"/>
      <c r="TJM99" s="13"/>
      <c r="TJN99" s="13"/>
      <c r="TJO99" s="13"/>
      <c r="TJP99" s="13"/>
      <c r="TJQ99" s="13"/>
      <c r="TJR99" s="13"/>
      <c r="TJS99" s="13"/>
      <c r="TJT99" s="13"/>
      <c r="TJU99" s="13"/>
      <c r="TJV99" s="13"/>
      <c r="TJW99" s="13"/>
      <c r="TJX99" s="13"/>
      <c r="TJY99" s="13"/>
      <c r="TJZ99" s="13"/>
      <c r="TKA99" s="13"/>
      <c r="TKB99" s="13"/>
      <c r="TKC99" s="13"/>
      <c r="TKD99" s="13"/>
      <c r="TKE99" s="13"/>
      <c r="TKF99" s="13"/>
      <c r="TKG99" s="13"/>
      <c r="TKH99" s="13"/>
      <c r="TKI99" s="13"/>
      <c r="TKJ99" s="13"/>
      <c r="TKK99" s="13"/>
      <c r="TKL99" s="13"/>
      <c r="TKM99" s="13"/>
      <c r="TKN99" s="13"/>
      <c r="TKO99" s="13"/>
      <c r="TKP99" s="13"/>
      <c r="TKQ99" s="13"/>
      <c r="TKR99" s="13"/>
      <c r="TKS99" s="13"/>
      <c r="TKT99" s="13"/>
      <c r="TKU99" s="13"/>
      <c r="TKV99" s="13"/>
      <c r="TKW99" s="13"/>
      <c r="TKX99" s="13"/>
      <c r="TKY99" s="13"/>
      <c r="TKZ99" s="13"/>
      <c r="TLA99" s="13"/>
      <c r="TLB99" s="13"/>
      <c r="TLC99" s="13"/>
      <c r="TLD99" s="13"/>
      <c r="TLE99" s="13"/>
      <c r="TLF99" s="13"/>
      <c r="TLG99" s="13"/>
      <c r="TLH99" s="13"/>
      <c r="TLI99" s="13"/>
      <c r="TLJ99" s="13"/>
      <c r="TLK99" s="13"/>
      <c r="TLL99" s="13"/>
      <c r="TLM99" s="13"/>
      <c r="TLN99" s="13"/>
      <c r="TLO99" s="13"/>
      <c r="TLP99" s="13"/>
      <c r="TLQ99" s="13"/>
      <c r="TLR99" s="13"/>
      <c r="TLS99" s="13"/>
      <c r="TLT99" s="13"/>
      <c r="TLU99" s="13"/>
      <c r="TLV99" s="13"/>
      <c r="TLW99" s="13"/>
      <c r="TLX99" s="13"/>
      <c r="TLY99" s="13"/>
      <c r="TLZ99" s="13"/>
      <c r="TMA99" s="13"/>
      <c r="TMB99" s="13"/>
      <c r="TMC99" s="13"/>
      <c r="TMD99" s="13"/>
      <c r="TME99" s="13"/>
      <c r="TMF99" s="13"/>
      <c r="TMG99" s="13"/>
      <c r="TMH99" s="13"/>
      <c r="TMI99" s="13"/>
      <c r="TMJ99" s="13"/>
      <c r="TMK99" s="13"/>
      <c r="TML99" s="13"/>
      <c r="TMM99" s="13"/>
      <c r="TMN99" s="13"/>
      <c r="TMO99" s="13"/>
      <c r="TMP99" s="13"/>
      <c r="TMQ99" s="13"/>
      <c r="TMR99" s="13"/>
      <c r="TMS99" s="13"/>
      <c r="TMT99" s="13"/>
      <c r="TMU99" s="13"/>
      <c r="TMV99" s="13"/>
      <c r="TMW99" s="13"/>
      <c r="TMX99" s="13"/>
      <c r="TMY99" s="13"/>
      <c r="TMZ99" s="13"/>
      <c r="TNA99" s="13"/>
      <c r="TNB99" s="13"/>
      <c r="TNC99" s="13"/>
      <c r="TND99" s="13"/>
      <c r="TNE99" s="13"/>
      <c r="TNF99" s="13"/>
      <c r="TNG99" s="13"/>
      <c r="TNH99" s="13"/>
      <c r="TNI99" s="13"/>
      <c r="TNJ99" s="13"/>
      <c r="TNK99" s="13"/>
      <c r="TNL99" s="13"/>
      <c r="TNM99" s="13"/>
      <c r="TNN99" s="13"/>
      <c r="TNO99" s="13"/>
      <c r="TNP99" s="13"/>
      <c r="TNQ99" s="13"/>
      <c r="TNR99" s="13"/>
      <c r="TNS99" s="13"/>
      <c r="TNT99" s="13"/>
      <c r="TNU99" s="13"/>
      <c r="TNV99" s="13"/>
      <c r="TNW99" s="13"/>
      <c r="TNX99" s="13"/>
      <c r="TNY99" s="13"/>
      <c r="TNZ99" s="13"/>
      <c r="TOA99" s="13"/>
      <c r="TOB99" s="13"/>
      <c r="TOC99" s="13"/>
      <c r="TOD99" s="13"/>
      <c r="TOE99" s="13"/>
      <c r="TOF99" s="13"/>
      <c r="TOG99" s="13"/>
      <c r="TOH99" s="13"/>
      <c r="TOI99" s="13"/>
      <c r="TOJ99" s="13"/>
      <c r="TOK99" s="13"/>
      <c r="TOL99" s="13"/>
      <c r="TOM99" s="13"/>
      <c r="TON99" s="13"/>
      <c r="TOO99" s="13"/>
      <c r="TOP99" s="13"/>
      <c r="TOQ99" s="13"/>
      <c r="TOR99" s="13"/>
      <c r="TOS99" s="13"/>
      <c r="TOT99" s="13"/>
      <c r="TOU99" s="13"/>
      <c r="TOV99" s="13"/>
      <c r="TOW99" s="13"/>
      <c r="TOX99" s="13"/>
      <c r="TOY99" s="13"/>
      <c r="TOZ99" s="13"/>
      <c r="TPA99" s="13"/>
      <c r="TPB99" s="13"/>
      <c r="TPC99" s="13"/>
      <c r="TPD99" s="13"/>
      <c r="TPE99" s="13"/>
      <c r="TPF99" s="13"/>
      <c r="TPG99" s="13"/>
      <c r="TPH99" s="13"/>
      <c r="TPI99" s="13"/>
      <c r="TPJ99" s="13"/>
      <c r="TPK99" s="13"/>
      <c r="TPL99" s="13"/>
      <c r="TPM99" s="13"/>
      <c r="TPN99" s="13"/>
      <c r="TPO99" s="13"/>
      <c r="TPP99" s="13"/>
      <c r="TPQ99" s="13"/>
      <c r="TPR99" s="13"/>
      <c r="TPS99" s="13"/>
      <c r="TPT99" s="13"/>
      <c r="TPU99" s="13"/>
      <c r="TPV99" s="13"/>
      <c r="TPW99" s="13"/>
      <c r="TPX99" s="13"/>
      <c r="TPY99" s="13"/>
      <c r="TPZ99" s="13"/>
      <c r="TQA99" s="13"/>
      <c r="TQB99" s="13"/>
      <c r="TQC99" s="13"/>
      <c r="TQD99" s="13"/>
      <c r="TQE99" s="13"/>
      <c r="TQF99" s="13"/>
      <c r="TQG99" s="13"/>
      <c r="TQH99" s="13"/>
      <c r="TQI99" s="13"/>
      <c r="TQJ99" s="13"/>
      <c r="TQK99" s="13"/>
      <c r="TQL99" s="13"/>
      <c r="TQM99" s="13"/>
      <c r="TQN99" s="13"/>
      <c r="TQO99" s="13"/>
      <c r="TQP99" s="13"/>
      <c r="TQQ99" s="13"/>
      <c r="TQR99" s="13"/>
      <c r="TQS99" s="13"/>
      <c r="TQT99" s="13"/>
      <c r="TQU99" s="13"/>
      <c r="TQV99" s="13"/>
      <c r="TQW99" s="13"/>
      <c r="TQX99" s="13"/>
      <c r="TQY99" s="13"/>
      <c r="TQZ99" s="13"/>
      <c r="TRA99" s="13"/>
      <c r="TRB99" s="13"/>
      <c r="TRC99" s="13"/>
      <c r="TRD99" s="13"/>
      <c r="TRE99" s="13"/>
      <c r="TRF99" s="13"/>
      <c r="TRG99" s="13"/>
      <c r="TRH99" s="13"/>
      <c r="TRI99" s="13"/>
      <c r="TRJ99" s="13"/>
      <c r="TRK99" s="13"/>
      <c r="TRL99" s="13"/>
      <c r="TRM99" s="13"/>
      <c r="TRN99" s="13"/>
      <c r="TRO99" s="13"/>
      <c r="TRP99" s="13"/>
      <c r="TRQ99" s="13"/>
      <c r="TRR99" s="13"/>
      <c r="TRS99" s="13"/>
      <c r="TRT99" s="13"/>
      <c r="TRU99" s="13"/>
      <c r="TRV99" s="13"/>
      <c r="TRW99" s="13"/>
      <c r="TRX99" s="13"/>
      <c r="TRY99" s="13"/>
      <c r="TRZ99" s="13"/>
      <c r="TSA99" s="13"/>
      <c r="TSB99" s="13"/>
      <c r="TSC99" s="13"/>
      <c r="TSD99" s="13"/>
      <c r="TSE99" s="13"/>
      <c r="TSF99" s="13"/>
      <c r="TSG99" s="13"/>
      <c r="TSH99" s="13"/>
      <c r="TSI99" s="13"/>
      <c r="TSJ99" s="13"/>
      <c r="TSK99" s="13"/>
      <c r="TSL99" s="13"/>
      <c r="TSM99" s="13"/>
      <c r="TSN99" s="13"/>
      <c r="TSO99" s="13"/>
      <c r="TSP99" s="13"/>
      <c r="TSQ99" s="13"/>
      <c r="TSR99" s="13"/>
      <c r="TSS99" s="13"/>
      <c r="TST99" s="13"/>
      <c r="TSU99" s="13"/>
      <c r="TSV99" s="13"/>
      <c r="TSW99" s="13"/>
      <c r="TSX99" s="13"/>
      <c r="TSY99" s="13"/>
      <c r="TSZ99" s="13"/>
      <c r="TTA99" s="13"/>
      <c r="TTB99" s="13"/>
      <c r="TTC99" s="13"/>
      <c r="TTD99" s="13"/>
      <c r="TTE99" s="13"/>
      <c r="TTF99" s="13"/>
      <c r="TTG99" s="13"/>
      <c r="TTH99" s="13"/>
      <c r="TTI99" s="13"/>
      <c r="TTJ99" s="13"/>
      <c r="TTK99" s="13"/>
      <c r="TTL99" s="13"/>
      <c r="TTM99" s="13"/>
      <c r="TTN99" s="13"/>
      <c r="TTO99" s="13"/>
      <c r="TTP99" s="13"/>
      <c r="TTQ99" s="13"/>
      <c r="TTR99" s="13"/>
      <c r="TTS99" s="13"/>
      <c r="TTT99" s="13"/>
      <c r="TTU99" s="13"/>
      <c r="TTV99" s="13"/>
      <c r="TTW99" s="13"/>
      <c r="TTX99" s="13"/>
      <c r="TTY99" s="13"/>
      <c r="TTZ99" s="13"/>
      <c r="TUA99" s="13"/>
      <c r="TUB99" s="13"/>
      <c r="TUC99" s="13"/>
      <c r="TUD99" s="13"/>
      <c r="TUE99" s="13"/>
      <c r="TUF99" s="13"/>
      <c r="TUG99" s="13"/>
      <c r="TUH99" s="13"/>
      <c r="TUI99" s="13"/>
      <c r="TUJ99" s="13"/>
      <c r="TUK99" s="13"/>
      <c r="TUL99" s="13"/>
      <c r="TUM99" s="13"/>
      <c r="TUN99" s="13"/>
      <c r="TUO99" s="13"/>
      <c r="TUP99" s="13"/>
      <c r="TUQ99" s="13"/>
      <c r="TUR99" s="13"/>
      <c r="TUS99" s="13"/>
      <c r="TUT99" s="13"/>
      <c r="TUU99" s="13"/>
      <c r="TUV99" s="13"/>
      <c r="TUW99" s="13"/>
      <c r="TUX99" s="13"/>
      <c r="TUY99" s="13"/>
      <c r="TUZ99" s="13"/>
      <c r="TVA99" s="13"/>
      <c r="TVB99" s="13"/>
      <c r="TVC99" s="13"/>
      <c r="TVD99" s="13"/>
      <c r="TVE99" s="13"/>
      <c r="TVF99" s="13"/>
      <c r="TVG99" s="13"/>
      <c r="TVH99" s="13"/>
      <c r="TVI99" s="13"/>
      <c r="TVJ99" s="13"/>
      <c r="TVK99" s="13"/>
      <c r="TVL99" s="13"/>
      <c r="TVM99" s="13"/>
      <c r="TVN99" s="13"/>
      <c r="TVO99" s="13"/>
      <c r="TVP99" s="13"/>
      <c r="TVQ99" s="13"/>
      <c r="TVR99" s="13"/>
      <c r="TVS99" s="13"/>
      <c r="TVT99" s="13"/>
      <c r="TVU99" s="13"/>
      <c r="TVV99" s="13"/>
      <c r="TVW99" s="13"/>
      <c r="TVX99" s="13"/>
      <c r="TVY99" s="13"/>
      <c r="TVZ99" s="13"/>
      <c r="TWA99" s="13"/>
      <c r="TWB99" s="13"/>
      <c r="TWC99" s="13"/>
      <c r="TWD99" s="13"/>
      <c r="TWE99" s="13"/>
      <c r="TWF99" s="13"/>
      <c r="TWG99" s="13"/>
      <c r="TWH99" s="13"/>
      <c r="TWI99" s="13"/>
      <c r="TWJ99" s="13"/>
      <c r="TWK99" s="13"/>
      <c r="TWL99" s="13"/>
      <c r="TWM99" s="13"/>
      <c r="TWN99" s="13"/>
      <c r="TWO99" s="13"/>
      <c r="TWP99" s="13"/>
      <c r="TWQ99" s="13"/>
      <c r="TWR99" s="13"/>
      <c r="TWS99" s="13"/>
      <c r="TWT99" s="13"/>
      <c r="TWU99" s="13"/>
      <c r="TWV99" s="13"/>
      <c r="TWW99" s="13"/>
      <c r="TWX99" s="13"/>
      <c r="TWY99" s="13"/>
      <c r="TWZ99" s="13"/>
      <c r="TXA99" s="13"/>
      <c r="TXB99" s="13"/>
      <c r="TXC99" s="13"/>
      <c r="TXD99" s="13"/>
      <c r="TXE99" s="13"/>
      <c r="TXF99" s="13"/>
      <c r="TXG99" s="13"/>
      <c r="TXH99" s="13"/>
      <c r="TXI99" s="13"/>
      <c r="TXJ99" s="13"/>
      <c r="TXK99" s="13"/>
      <c r="TXL99" s="13"/>
      <c r="TXM99" s="13"/>
      <c r="TXN99" s="13"/>
      <c r="TXO99" s="13"/>
      <c r="TXP99" s="13"/>
      <c r="TXQ99" s="13"/>
      <c r="TXR99" s="13"/>
      <c r="TXS99" s="13"/>
      <c r="TXT99" s="13"/>
      <c r="TXU99" s="13"/>
      <c r="TXV99" s="13"/>
      <c r="TXW99" s="13"/>
      <c r="TXX99" s="13"/>
      <c r="TXY99" s="13"/>
      <c r="TXZ99" s="13"/>
      <c r="TYA99" s="13"/>
      <c r="TYB99" s="13"/>
      <c r="TYC99" s="13"/>
      <c r="TYD99" s="13"/>
      <c r="TYE99" s="13"/>
      <c r="TYF99" s="13"/>
      <c r="TYG99" s="13"/>
      <c r="TYH99" s="13"/>
      <c r="TYI99" s="13"/>
      <c r="TYJ99" s="13"/>
      <c r="TYK99" s="13"/>
      <c r="TYL99" s="13"/>
      <c r="TYM99" s="13"/>
      <c r="TYN99" s="13"/>
      <c r="TYO99" s="13"/>
      <c r="TYP99" s="13"/>
      <c r="TYQ99" s="13"/>
      <c r="TYR99" s="13"/>
      <c r="TYS99" s="13"/>
      <c r="TYT99" s="13"/>
      <c r="TYU99" s="13"/>
      <c r="TYV99" s="13"/>
      <c r="TYW99" s="13"/>
      <c r="TYX99" s="13"/>
      <c r="TYY99" s="13"/>
      <c r="TYZ99" s="13"/>
      <c r="TZA99" s="13"/>
      <c r="TZB99" s="13"/>
      <c r="TZC99" s="13"/>
      <c r="TZD99" s="13"/>
      <c r="TZE99" s="13"/>
      <c r="TZF99" s="13"/>
      <c r="TZG99" s="13"/>
      <c r="TZH99" s="13"/>
      <c r="TZI99" s="13"/>
      <c r="TZJ99" s="13"/>
      <c r="TZK99" s="13"/>
      <c r="TZL99" s="13"/>
      <c r="TZM99" s="13"/>
      <c r="TZN99" s="13"/>
      <c r="TZO99" s="13"/>
      <c r="TZP99" s="13"/>
      <c r="TZQ99" s="13"/>
      <c r="TZR99" s="13"/>
      <c r="TZS99" s="13"/>
      <c r="TZT99" s="13"/>
      <c r="TZU99" s="13"/>
      <c r="TZV99" s="13"/>
      <c r="TZW99" s="13"/>
      <c r="TZX99" s="13"/>
      <c r="TZY99" s="13"/>
      <c r="TZZ99" s="13"/>
      <c r="UAA99" s="13"/>
      <c r="UAB99" s="13"/>
      <c r="UAC99" s="13"/>
      <c r="UAD99" s="13"/>
      <c r="UAE99" s="13"/>
      <c r="UAF99" s="13"/>
      <c r="UAG99" s="13"/>
      <c r="UAH99" s="13"/>
      <c r="UAI99" s="13"/>
      <c r="UAJ99" s="13"/>
      <c r="UAK99" s="13"/>
      <c r="UAL99" s="13"/>
      <c r="UAM99" s="13"/>
      <c r="UAN99" s="13"/>
      <c r="UAO99" s="13"/>
      <c r="UAP99" s="13"/>
      <c r="UAQ99" s="13"/>
      <c r="UAR99" s="13"/>
      <c r="UAS99" s="13"/>
      <c r="UAT99" s="13"/>
      <c r="UAU99" s="13"/>
      <c r="UAV99" s="13"/>
      <c r="UAW99" s="13"/>
      <c r="UAX99" s="13"/>
      <c r="UAY99" s="13"/>
      <c r="UAZ99" s="13"/>
      <c r="UBA99" s="13"/>
      <c r="UBB99" s="13"/>
      <c r="UBC99" s="13"/>
      <c r="UBD99" s="13"/>
      <c r="UBE99" s="13"/>
      <c r="UBF99" s="13"/>
      <c r="UBG99" s="13"/>
      <c r="UBH99" s="13"/>
      <c r="UBI99" s="13"/>
      <c r="UBJ99" s="13"/>
      <c r="UBK99" s="13"/>
      <c r="UBL99" s="13"/>
      <c r="UBM99" s="13"/>
      <c r="UBN99" s="13"/>
      <c r="UBO99" s="13"/>
      <c r="UBP99" s="13"/>
      <c r="UBQ99" s="13"/>
      <c r="UBR99" s="13"/>
      <c r="UBS99" s="13"/>
      <c r="UBT99" s="13"/>
      <c r="UBU99" s="13"/>
      <c r="UBV99" s="13"/>
      <c r="UBW99" s="13"/>
      <c r="UBX99" s="13"/>
      <c r="UBY99" s="13"/>
      <c r="UBZ99" s="13"/>
      <c r="UCA99" s="13"/>
      <c r="UCB99" s="13"/>
      <c r="UCC99" s="13"/>
      <c r="UCD99" s="13"/>
      <c r="UCE99" s="13"/>
      <c r="UCF99" s="13"/>
      <c r="UCG99" s="13"/>
      <c r="UCH99" s="13"/>
      <c r="UCI99" s="13"/>
      <c r="UCJ99" s="13"/>
      <c r="UCK99" s="13"/>
      <c r="UCL99" s="13"/>
      <c r="UCM99" s="13"/>
      <c r="UCN99" s="13"/>
      <c r="UCO99" s="13"/>
      <c r="UCP99" s="13"/>
      <c r="UCQ99" s="13"/>
      <c r="UCR99" s="13"/>
      <c r="UCS99" s="13"/>
      <c r="UCT99" s="13"/>
      <c r="UCU99" s="13"/>
      <c r="UCV99" s="13"/>
      <c r="UCW99" s="13"/>
      <c r="UCX99" s="13"/>
      <c r="UCY99" s="13"/>
      <c r="UCZ99" s="13"/>
      <c r="UDA99" s="13"/>
      <c r="UDB99" s="13"/>
      <c r="UDC99" s="13"/>
      <c r="UDD99" s="13"/>
      <c r="UDE99" s="13"/>
      <c r="UDF99" s="13"/>
      <c r="UDG99" s="13"/>
      <c r="UDH99" s="13"/>
      <c r="UDI99" s="13"/>
      <c r="UDJ99" s="13"/>
      <c r="UDK99" s="13"/>
      <c r="UDL99" s="13"/>
      <c r="UDM99" s="13"/>
      <c r="UDN99" s="13"/>
      <c r="UDO99" s="13"/>
      <c r="UDP99" s="13"/>
      <c r="UDQ99" s="13"/>
      <c r="UDR99" s="13"/>
      <c r="UDS99" s="13"/>
      <c r="UDT99" s="13"/>
      <c r="UDU99" s="13"/>
      <c r="UDV99" s="13"/>
      <c r="UDW99" s="13"/>
      <c r="UDX99" s="13"/>
      <c r="UDY99" s="13"/>
      <c r="UDZ99" s="13"/>
      <c r="UEA99" s="13"/>
      <c r="UEB99" s="13"/>
      <c r="UEC99" s="13"/>
      <c r="UED99" s="13"/>
      <c r="UEE99" s="13"/>
      <c r="UEF99" s="13"/>
      <c r="UEG99" s="13"/>
      <c r="UEH99" s="13"/>
      <c r="UEI99" s="13"/>
      <c r="UEJ99" s="13"/>
      <c r="UEK99" s="13"/>
      <c r="UEL99" s="13"/>
      <c r="UEM99" s="13"/>
      <c r="UEN99" s="13"/>
      <c r="UEO99" s="13"/>
      <c r="UEP99" s="13"/>
      <c r="UEQ99" s="13"/>
      <c r="UER99" s="13"/>
      <c r="UES99" s="13"/>
      <c r="UET99" s="13"/>
      <c r="UEU99" s="13"/>
      <c r="UEV99" s="13"/>
      <c r="UEW99" s="13"/>
      <c r="UEX99" s="13"/>
      <c r="UEY99" s="13"/>
      <c r="UEZ99" s="13"/>
      <c r="UFA99" s="13"/>
      <c r="UFB99" s="13"/>
      <c r="UFC99" s="13"/>
      <c r="UFD99" s="13"/>
      <c r="UFE99" s="13"/>
      <c r="UFF99" s="13"/>
      <c r="UFG99" s="13"/>
      <c r="UFH99" s="13"/>
      <c r="UFI99" s="13"/>
      <c r="UFJ99" s="13"/>
      <c r="UFK99" s="13"/>
      <c r="UFL99" s="13"/>
      <c r="UFM99" s="13"/>
      <c r="UFN99" s="13"/>
      <c r="UFO99" s="13"/>
      <c r="UFP99" s="13"/>
      <c r="UFQ99" s="13"/>
      <c r="UFR99" s="13"/>
      <c r="UFS99" s="13"/>
      <c r="UFT99" s="13"/>
      <c r="UFU99" s="13"/>
      <c r="UFV99" s="13"/>
      <c r="UFW99" s="13"/>
      <c r="UFX99" s="13"/>
      <c r="UFY99" s="13"/>
      <c r="UFZ99" s="13"/>
      <c r="UGA99" s="13"/>
      <c r="UGB99" s="13"/>
      <c r="UGC99" s="13"/>
      <c r="UGD99" s="13"/>
      <c r="UGE99" s="13"/>
      <c r="UGF99" s="13"/>
      <c r="UGG99" s="13"/>
      <c r="UGH99" s="13"/>
      <c r="UGI99" s="13"/>
      <c r="UGJ99" s="13"/>
      <c r="UGK99" s="13"/>
      <c r="UGL99" s="13"/>
      <c r="UGM99" s="13"/>
      <c r="UGN99" s="13"/>
      <c r="UGO99" s="13"/>
      <c r="UGP99" s="13"/>
      <c r="UGQ99" s="13"/>
      <c r="UGR99" s="13"/>
      <c r="UGS99" s="13"/>
      <c r="UGT99" s="13"/>
      <c r="UGU99" s="13"/>
      <c r="UGV99" s="13"/>
      <c r="UGW99" s="13"/>
      <c r="UGX99" s="13"/>
      <c r="UGY99" s="13"/>
      <c r="UGZ99" s="13"/>
      <c r="UHA99" s="13"/>
      <c r="UHB99" s="13"/>
      <c r="UHC99" s="13"/>
      <c r="UHD99" s="13"/>
      <c r="UHE99" s="13"/>
      <c r="UHF99" s="13"/>
      <c r="UHG99" s="13"/>
      <c r="UHH99" s="13"/>
      <c r="UHI99" s="13"/>
      <c r="UHJ99" s="13"/>
      <c r="UHK99" s="13"/>
      <c r="UHL99" s="13"/>
      <c r="UHM99" s="13"/>
      <c r="UHN99" s="13"/>
      <c r="UHO99" s="13"/>
      <c r="UHP99" s="13"/>
      <c r="UHQ99" s="13"/>
      <c r="UHR99" s="13"/>
      <c r="UHS99" s="13"/>
      <c r="UHT99" s="13"/>
      <c r="UHU99" s="13"/>
      <c r="UHV99" s="13"/>
      <c r="UHW99" s="13"/>
      <c r="UHX99" s="13"/>
      <c r="UHY99" s="13"/>
      <c r="UHZ99" s="13"/>
      <c r="UIA99" s="13"/>
      <c r="UIB99" s="13"/>
      <c r="UIC99" s="13"/>
      <c r="UID99" s="13"/>
      <c r="UIE99" s="13"/>
      <c r="UIF99" s="13"/>
      <c r="UIG99" s="13"/>
      <c r="UIH99" s="13"/>
      <c r="UII99" s="13"/>
      <c r="UIJ99" s="13"/>
      <c r="UIK99" s="13"/>
      <c r="UIL99" s="13"/>
      <c r="UIM99" s="13"/>
      <c r="UIN99" s="13"/>
      <c r="UIO99" s="13"/>
      <c r="UIP99" s="13"/>
      <c r="UIQ99" s="13"/>
      <c r="UIR99" s="13"/>
      <c r="UIS99" s="13"/>
      <c r="UIT99" s="13"/>
      <c r="UIU99" s="13"/>
      <c r="UIV99" s="13"/>
      <c r="UIW99" s="13"/>
      <c r="UIX99" s="13"/>
      <c r="UIY99" s="13"/>
      <c r="UIZ99" s="13"/>
      <c r="UJA99" s="13"/>
      <c r="UJB99" s="13"/>
      <c r="UJC99" s="13"/>
      <c r="UJD99" s="13"/>
      <c r="UJE99" s="13"/>
      <c r="UJF99" s="13"/>
      <c r="UJG99" s="13"/>
      <c r="UJH99" s="13"/>
      <c r="UJI99" s="13"/>
      <c r="UJJ99" s="13"/>
      <c r="UJK99" s="13"/>
      <c r="UJL99" s="13"/>
      <c r="UJM99" s="13"/>
      <c r="UJN99" s="13"/>
      <c r="UJO99" s="13"/>
      <c r="UJP99" s="13"/>
      <c r="UJQ99" s="13"/>
      <c r="UJR99" s="13"/>
      <c r="UJS99" s="13"/>
      <c r="UJT99" s="13"/>
      <c r="UJU99" s="13"/>
      <c r="UJV99" s="13"/>
      <c r="UJW99" s="13"/>
      <c r="UJX99" s="13"/>
      <c r="UJY99" s="13"/>
      <c r="UJZ99" s="13"/>
      <c r="UKA99" s="13"/>
      <c r="UKB99" s="13"/>
      <c r="UKC99" s="13"/>
      <c r="UKD99" s="13"/>
      <c r="UKE99" s="13"/>
      <c r="UKF99" s="13"/>
      <c r="UKG99" s="13"/>
      <c r="UKH99" s="13"/>
      <c r="UKI99" s="13"/>
      <c r="UKJ99" s="13"/>
      <c r="UKK99" s="13"/>
      <c r="UKL99" s="13"/>
      <c r="UKM99" s="13"/>
      <c r="UKN99" s="13"/>
      <c r="UKO99" s="13"/>
      <c r="UKP99" s="13"/>
      <c r="UKQ99" s="13"/>
      <c r="UKR99" s="13"/>
      <c r="UKS99" s="13"/>
      <c r="UKT99" s="13"/>
      <c r="UKU99" s="13"/>
      <c r="UKV99" s="13"/>
      <c r="UKW99" s="13"/>
      <c r="UKX99" s="13"/>
      <c r="UKY99" s="13"/>
      <c r="UKZ99" s="13"/>
      <c r="ULA99" s="13"/>
      <c r="ULB99" s="13"/>
      <c r="ULC99" s="13"/>
      <c r="ULD99" s="13"/>
      <c r="ULE99" s="13"/>
      <c r="ULF99" s="13"/>
      <c r="ULG99" s="13"/>
      <c r="ULH99" s="13"/>
      <c r="ULI99" s="13"/>
      <c r="ULJ99" s="13"/>
      <c r="ULK99" s="13"/>
      <c r="ULL99" s="13"/>
      <c r="ULM99" s="13"/>
      <c r="ULN99" s="13"/>
      <c r="ULO99" s="13"/>
      <c r="ULP99" s="13"/>
      <c r="ULQ99" s="13"/>
      <c r="ULR99" s="13"/>
      <c r="ULS99" s="13"/>
      <c r="ULT99" s="13"/>
      <c r="ULU99" s="13"/>
      <c r="ULV99" s="13"/>
      <c r="ULW99" s="13"/>
      <c r="ULX99" s="13"/>
      <c r="ULY99" s="13"/>
      <c r="ULZ99" s="13"/>
      <c r="UMA99" s="13"/>
      <c r="UMB99" s="13"/>
      <c r="UMC99" s="13"/>
      <c r="UMD99" s="13"/>
      <c r="UME99" s="13"/>
      <c r="UMF99" s="13"/>
      <c r="UMG99" s="13"/>
      <c r="UMH99" s="13"/>
      <c r="UMI99" s="13"/>
      <c r="UMJ99" s="13"/>
      <c r="UMK99" s="13"/>
      <c r="UML99" s="13"/>
      <c r="UMM99" s="13"/>
      <c r="UMN99" s="13"/>
      <c r="UMO99" s="13"/>
      <c r="UMP99" s="13"/>
      <c r="UMQ99" s="13"/>
      <c r="UMR99" s="13"/>
      <c r="UMS99" s="13"/>
      <c r="UMT99" s="13"/>
      <c r="UMU99" s="13"/>
      <c r="UMV99" s="13"/>
      <c r="UMW99" s="13"/>
      <c r="UMX99" s="13"/>
      <c r="UMY99" s="13"/>
      <c r="UMZ99" s="13"/>
      <c r="UNA99" s="13"/>
      <c r="UNB99" s="13"/>
      <c r="UNC99" s="13"/>
      <c r="UND99" s="13"/>
      <c r="UNE99" s="13"/>
      <c r="UNF99" s="13"/>
      <c r="UNG99" s="13"/>
      <c r="UNH99" s="13"/>
      <c r="UNI99" s="13"/>
      <c r="UNJ99" s="13"/>
      <c r="UNK99" s="13"/>
      <c r="UNL99" s="13"/>
      <c r="UNM99" s="13"/>
      <c r="UNN99" s="13"/>
      <c r="UNO99" s="13"/>
      <c r="UNP99" s="13"/>
      <c r="UNQ99" s="13"/>
      <c r="UNR99" s="13"/>
      <c r="UNS99" s="13"/>
      <c r="UNT99" s="13"/>
      <c r="UNU99" s="13"/>
      <c r="UNV99" s="13"/>
      <c r="UNW99" s="13"/>
      <c r="UNX99" s="13"/>
      <c r="UNY99" s="13"/>
      <c r="UNZ99" s="13"/>
      <c r="UOA99" s="13"/>
      <c r="UOB99" s="13"/>
      <c r="UOC99" s="13"/>
      <c r="UOD99" s="13"/>
      <c r="UOE99" s="13"/>
      <c r="UOF99" s="13"/>
      <c r="UOG99" s="13"/>
      <c r="UOH99" s="13"/>
      <c r="UOI99" s="13"/>
      <c r="UOJ99" s="13"/>
      <c r="UOK99" s="13"/>
      <c r="UOL99" s="13"/>
      <c r="UOM99" s="13"/>
      <c r="UON99" s="13"/>
      <c r="UOO99" s="13"/>
      <c r="UOP99" s="13"/>
      <c r="UOQ99" s="13"/>
      <c r="UOR99" s="13"/>
      <c r="UOS99" s="13"/>
      <c r="UOT99" s="13"/>
      <c r="UOU99" s="13"/>
      <c r="UOV99" s="13"/>
      <c r="UOW99" s="13"/>
      <c r="UOX99" s="13"/>
      <c r="UOY99" s="13"/>
      <c r="UOZ99" s="13"/>
      <c r="UPA99" s="13"/>
      <c r="UPB99" s="13"/>
      <c r="UPC99" s="13"/>
      <c r="UPD99" s="13"/>
      <c r="UPE99" s="13"/>
      <c r="UPF99" s="13"/>
      <c r="UPG99" s="13"/>
      <c r="UPH99" s="13"/>
      <c r="UPI99" s="13"/>
      <c r="UPJ99" s="13"/>
      <c r="UPK99" s="13"/>
      <c r="UPL99" s="13"/>
      <c r="UPM99" s="13"/>
      <c r="UPN99" s="13"/>
      <c r="UPO99" s="13"/>
      <c r="UPP99" s="13"/>
      <c r="UPQ99" s="13"/>
      <c r="UPR99" s="13"/>
      <c r="UPS99" s="13"/>
      <c r="UPT99" s="13"/>
      <c r="UPU99" s="13"/>
      <c r="UPV99" s="13"/>
      <c r="UPW99" s="13"/>
      <c r="UPX99" s="13"/>
      <c r="UPY99" s="13"/>
      <c r="UPZ99" s="13"/>
      <c r="UQA99" s="13"/>
      <c r="UQB99" s="13"/>
      <c r="UQC99" s="13"/>
      <c r="UQD99" s="13"/>
      <c r="UQE99" s="13"/>
      <c r="UQF99" s="13"/>
      <c r="UQG99" s="13"/>
      <c r="UQH99" s="13"/>
      <c r="UQI99" s="13"/>
      <c r="UQJ99" s="13"/>
      <c r="UQK99" s="13"/>
      <c r="UQL99" s="13"/>
      <c r="UQM99" s="13"/>
      <c r="UQN99" s="13"/>
      <c r="UQO99" s="13"/>
      <c r="UQP99" s="13"/>
      <c r="UQQ99" s="13"/>
      <c r="UQR99" s="13"/>
      <c r="UQS99" s="13"/>
      <c r="UQT99" s="13"/>
      <c r="UQU99" s="13"/>
      <c r="UQV99" s="13"/>
      <c r="UQW99" s="13"/>
      <c r="UQX99" s="13"/>
      <c r="UQY99" s="13"/>
      <c r="UQZ99" s="13"/>
      <c r="URA99" s="13"/>
      <c r="URB99" s="13"/>
      <c r="URC99" s="13"/>
      <c r="URD99" s="13"/>
      <c r="URE99" s="13"/>
      <c r="URF99" s="13"/>
      <c r="URG99" s="13"/>
      <c r="URH99" s="13"/>
      <c r="URI99" s="13"/>
      <c r="URJ99" s="13"/>
      <c r="URK99" s="13"/>
      <c r="URL99" s="13"/>
      <c r="URM99" s="13"/>
      <c r="URN99" s="13"/>
      <c r="URO99" s="13"/>
      <c r="URP99" s="13"/>
      <c r="URQ99" s="13"/>
      <c r="URR99" s="13"/>
      <c r="URS99" s="13"/>
      <c r="URT99" s="13"/>
      <c r="URU99" s="13"/>
      <c r="URV99" s="13"/>
      <c r="URW99" s="13"/>
      <c r="URX99" s="13"/>
      <c r="URY99" s="13"/>
      <c r="URZ99" s="13"/>
      <c r="USA99" s="13"/>
      <c r="USB99" s="13"/>
      <c r="USC99" s="13"/>
      <c r="USD99" s="13"/>
      <c r="USE99" s="13"/>
      <c r="USF99" s="13"/>
      <c r="USG99" s="13"/>
      <c r="USH99" s="13"/>
      <c r="USI99" s="13"/>
      <c r="USJ99" s="13"/>
      <c r="USK99" s="13"/>
      <c r="USL99" s="13"/>
      <c r="USM99" s="13"/>
      <c r="USN99" s="13"/>
      <c r="USO99" s="13"/>
      <c r="USP99" s="13"/>
      <c r="USQ99" s="13"/>
      <c r="USR99" s="13"/>
      <c r="USS99" s="13"/>
      <c r="UST99" s="13"/>
      <c r="USU99" s="13"/>
      <c r="USV99" s="13"/>
      <c r="USW99" s="13"/>
      <c r="USX99" s="13"/>
      <c r="USY99" s="13"/>
      <c r="USZ99" s="13"/>
      <c r="UTA99" s="13"/>
      <c r="UTB99" s="13"/>
      <c r="UTC99" s="13"/>
      <c r="UTD99" s="13"/>
      <c r="UTE99" s="13"/>
      <c r="UTF99" s="13"/>
      <c r="UTG99" s="13"/>
      <c r="UTH99" s="13"/>
      <c r="UTI99" s="13"/>
      <c r="UTJ99" s="13"/>
      <c r="UTK99" s="13"/>
      <c r="UTL99" s="13"/>
      <c r="UTM99" s="13"/>
      <c r="UTN99" s="13"/>
      <c r="UTO99" s="13"/>
      <c r="UTP99" s="13"/>
      <c r="UTQ99" s="13"/>
      <c r="UTR99" s="13"/>
      <c r="UTS99" s="13"/>
      <c r="UTT99" s="13"/>
      <c r="UTU99" s="13"/>
      <c r="UTV99" s="13"/>
      <c r="UTW99" s="13"/>
      <c r="UTX99" s="13"/>
      <c r="UTY99" s="13"/>
      <c r="UTZ99" s="13"/>
      <c r="UUA99" s="13"/>
      <c r="UUB99" s="13"/>
      <c r="UUC99" s="13"/>
      <c r="UUD99" s="13"/>
      <c r="UUE99" s="13"/>
      <c r="UUF99" s="13"/>
      <c r="UUG99" s="13"/>
      <c r="UUH99" s="13"/>
      <c r="UUI99" s="13"/>
      <c r="UUJ99" s="13"/>
      <c r="UUK99" s="13"/>
      <c r="UUL99" s="13"/>
      <c r="UUM99" s="13"/>
      <c r="UUN99" s="13"/>
      <c r="UUO99" s="13"/>
      <c r="UUP99" s="13"/>
      <c r="UUQ99" s="13"/>
      <c r="UUR99" s="13"/>
      <c r="UUS99" s="13"/>
      <c r="UUT99" s="13"/>
      <c r="UUU99" s="13"/>
      <c r="UUV99" s="13"/>
      <c r="UUW99" s="13"/>
      <c r="UUX99" s="13"/>
      <c r="UUY99" s="13"/>
      <c r="UUZ99" s="13"/>
      <c r="UVA99" s="13"/>
      <c r="UVB99" s="13"/>
      <c r="UVC99" s="13"/>
      <c r="UVD99" s="13"/>
      <c r="UVE99" s="13"/>
      <c r="UVF99" s="13"/>
      <c r="UVG99" s="13"/>
      <c r="UVH99" s="13"/>
      <c r="UVI99" s="13"/>
      <c r="UVJ99" s="13"/>
      <c r="UVK99" s="13"/>
      <c r="UVL99" s="13"/>
      <c r="UVM99" s="13"/>
      <c r="UVN99" s="13"/>
      <c r="UVO99" s="13"/>
      <c r="UVP99" s="13"/>
      <c r="UVQ99" s="13"/>
      <c r="UVR99" s="13"/>
      <c r="UVS99" s="13"/>
      <c r="UVT99" s="13"/>
      <c r="UVU99" s="13"/>
      <c r="UVV99" s="13"/>
      <c r="UVW99" s="13"/>
      <c r="UVX99" s="13"/>
      <c r="UVY99" s="13"/>
      <c r="UVZ99" s="13"/>
      <c r="UWA99" s="13"/>
      <c r="UWB99" s="13"/>
      <c r="UWC99" s="13"/>
      <c r="UWD99" s="13"/>
      <c r="UWE99" s="13"/>
      <c r="UWF99" s="13"/>
      <c r="UWG99" s="13"/>
      <c r="UWH99" s="13"/>
      <c r="UWI99" s="13"/>
      <c r="UWJ99" s="13"/>
      <c r="UWK99" s="13"/>
      <c r="UWL99" s="13"/>
      <c r="UWM99" s="13"/>
      <c r="UWN99" s="13"/>
      <c r="UWO99" s="13"/>
      <c r="UWP99" s="13"/>
      <c r="UWQ99" s="13"/>
      <c r="UWR99" s="13"/>
      <c r="UWS99" s="13"/>
      <c r="UWT99" s="13"/>
      <c r="UWU99" s="13"/>
      <c r="UWV99" s="13"/>
      <c r="UWW99" s="13"/>
      <c r="UWX99" s="13"/>
      <c r="UWY99" s="13"/>
      <c r="UWZ99" s="13"/>
      <c r="UXA99" s="13"/>
      <c r="UXB99" s="13"/>
      <c r="UXC99" s="13"/>
      <c r="UXD99" s="13"/>
      <c r="UXE99" s="13"/>
      <c r="UXF99" s="13"/>
      <c r="UXG99" s="13"/>
      <c r="UXH99" s="13"/>
      <c r="UXI99" s="13"/>
      <c r="UXJ99" s="13"/>
      <c r="UXK99" s="13"/>
      <c r="UXL99" s="13"/>
      <c r="UXM99" s="13"/>
      <c r="UXN99" s="13"/>
      <c r="UXO99" s="13"/>
      <c r="UXP99" s="13"/>
      <c r="UXQ99" s="13"/>
      <c r="UXR99" s="13"/>
      <c r="UXS99" s="13"/>
      <c r="UXT99" s="13"/>
      <c r="UXU99" s="13"/>
      <c r="UXV99" s="13"/>
      <c r="UXW99" s="13"/>
      <c r="UXX99" s="13"/>
      <c r="UXY99" s="13"/>
      <c r="UXZ99" s="13"/>
      <c r="UYA99" s="13"/>
      <c r="UYB99" s="13"/>
      <c r="UYC99" s="13"/>
      <c r="UYD99" s="13"/>
      <c r="UYE99" s="13"/>
      <c r="UYF99" s="13"/>
      <c r="UYG99" s="13"/>
      <c r="UYH99" s="13"/>
      <c r="UYI99" s="13"/>
      <c r="UYJ99" s="13"/>
      <c r="UYK99" s="13"/>
      <c r="UYL99" s="13"/>
      <c r="UYM99" s="13"/>
      <c r="UYN99" s="13"/>
      <c r="UYO99" s="13"/>
      <c r="UYP99" s="13"/>
      <c r="UYQ99" s="13"/>
      <c r="UYR99" s="13"/>
      <c r="UYS99" s="13"/>
      <c r="UYT99" s="13"/>
      <c r="UYU99" s="13"/>
      <c r="UYV99" s="13"/>
      <c r="UYW99" s="13"/>
      <c r="UYX99" s="13"/>
      <c r="UYY99" s="13"/>
      <c r="UYZ99" s="13"/>
      <c r="UZA99" s="13"/>
      <c r="UZB99" s="13"/>
      <c r="UZC99" s="13"/>
      <c r="UZD99" s="13"/>
      <c r="UZE99" s="13"/>
      <c r="UZF99" s="13"/>
      <c r="UZG99" s="13"/>
      <c r="UZH99" s="13"/>
      <c r="UZI99" s="13"/>
      <c r="UZJ99" s="13"/>
      <c r="UZK99" s="13"/>
      <c r="UZL99" s="13"/>
      <c r="UZM99" s="13"/>
      <c r="UZN99" s="13"/>
      <c r="UZO99" s="13"/>
      <c r="UZP99" s="13"/>
      <c r="UZQ99" s="13"/>
      <c r="UZR99" s="13"/>
      <c r="UZS99" s="13"/>
      <c r="UZT99" s="13"/>
      <c r="UZU99" s="13"/>
      <c r="UZV99" s="13"/>
      <c r="UZW99" s="13"/>
      <c r="UZX99" s="13"/>
      <c r="UZY99" s="13"/>
      <c r="UZZ99" s="13"/>
      <c r="VAA99" s="13"/>
      <c r="VAB99" s="13"/>
      <c r="VAC99" s="13"/>
      <c r="VAD99" s="13"/>
      <c r="VAE99" s="13"/>
      <c r="VAF99" s="13"/>
      <c r="VAG99" s="13"/>
      <c r="VAH99" s="13"/>
      <c r="VAI99" s="13"/>
      <c r="VAJ99" s="13"/>
      <c r="VAK99" s="13"/>
      <c r="VAL99" s="13"/>
      <c r="VAM99" s="13"/>
      <c r="VAN99" s="13"/>
      <c r="VAO99" s="13"/>
      <c r="VAP99" s="13"/>
      <c r="VAQ99" s="13"/>
      <c r="VAR99" s="13"/>
      <c r="VAS99" s="13"/>
      <c r="VAT99" s="13"/>
      <c r="VAU99" s="13"/>
      <c r="VAV99" s="13"/>
      <c r="VAW99" s="13"/>
      <c r="VAX99" s="13"/>
      <c r="VAY99" s="13"/>
      <c r="VAZ99" s="13"/>
      <c r="VBA99" s="13"/>
      <c r="VBB99" s="13"/>
      <c r="VBC99" s="13"/>
      <c r="VBD99" s="13"/>
      <c r="VBE99" s="13"/>
      <c r="VBF99" s="13"/>
      <c r="VBG99" s="13"/>
      <c r="VBH99" s="13"/>
      <c r="VBI99" s="13"/>
      <c r="VBJ99" s="13"/>
      <c r="VBK99" s="13"/>
      <c r="VBL99" s="13"/>
      <c r="VBM99" s="13"/>
      <c r="VBN99" s="13"/>
      <c r="VBO99" s="13"/>
      <c r="VBP99" s="13"/>
      <c r="VBQ99" s="13"/>
      <c r="VBR99" s="13"/>
      <c r="VBS99" s="13"/>
      <c r="VBT99" s="13"/>
      <c r="VBU99" s="13"/>
      <c r="VBV99" s="13"/>
      <c r="VBW99" s="13"/>
      <c r="VBX99" s="13"/>
      <c r="VBY99" s="13"/>
      <c r="VBZ99" s="13"/>
      <c r="VCA99" s="13"/>
      <c r="VCB99" s="13"/>
      <c r="VCC99" s="13"/>
      <c r="VCD99" s="13"/>
      <c r="VCE99" s="13"/>
      <c r="VCF99" s="13"/>
      <c r="VCG99" s="13"/>
      <c r="VCH99" s="13"/>
      <c r="VCI99" s="13"/>
      <c r="VCJ99" s="13"/>
      <c r="VCK99" s="13"/>
      <c r="VCL99" s="13"/>
      <c r="VCM99" s="13"/>
      <c r="VCN99" s="13"/>
      <c r="VCO99" s="13"/>
      <c r="VCP99" s="13"/>
      <c r="VCQ99" s="13"/>
      <c r="VCR99" s="13"/>
      <c r="VCS99" s="13"/>
      <c r="VCT99" s="13"/>
      <c r="VCU99" s="13"/>
      <c r="VCV99" s="13"/>
      <c r="VCW99" s="13"/>
      <c r="VCX99" s="13"/>
      <c r="VCY99" s="13"/>
      <c r="VCZ99" s="13"/>
      <c r="VDA99" s="13"/>
      <c r="VDB99" s="13"/>
      <c r="VDC99" s="13"/>
      <c r="VDD99" s="13"/>
      <c r="VDE99" s="13"/>
      <c r="VDF99" s="13"/>
      <c r="VDG99" s="13"/>
      <c r="VDH99" s="13"/>
      <c r="VDI99" s="13"/>
      <c r="VDJ99" s="13"/>
      <c r="VDK99" s="13"/>
      <c r="VDL99" s="13"/>
      <c r="VDM99" s="13"/>
      <c r="VDN99" s="13"/>
      <c r="VDO99" s="13"/>
      <c r="VDP99" s="13"/>
      <c r="VDQ99" s="13"/>
      <c r="VDR99" s="13"/>
      <c r="VDS99" s="13"/>
      <c r="VDT99" s="13"/>
      <c r="VDU99" s="13"/>
      <c r="VDV99" s="13"/>
      <c r="VDW99" s="13"/>
      <c r="VDX99" s="13"/>
      <c r="VDY99" s="13"/>
      <c r="VDZ99" s="13"/>
      <c r="VEA99" s="13"/>
      <c r="VEB99" s="13"/>
      <c r="VEC99" s="13"/>
      <c r="VED99" s="13"/>
      <c r="VEE99" s="13"/>
      <c r="VEF99" s="13"/>
      <c r="VEG99" s="13"/>
      <c r="VEH99" s="13"/>
      <c r="VEI99" s="13"/>
      <c r="VEJ99" s="13"/>
      <c r="VEK99" s="13"/>
      <c r="VEL99" s="13"/>
      <c r="VEM99" s="13"/>
      <c r="VEN99" s="13"/>
      <c r="VEO99" s="13"/>
      <c r="VEP99" s="13"/>
      <c r="VEQ99" s="13"/>
      <c r="VER99" s="13"/>
      <c r="VES99" s="13"/>
      <c r="VET99" s="13"/>
      <c r="VEU99" s="13"/>
      <c r="VEV99" s="13"/>
      <c r="VEW99" s="13"/>
      <c r="VEX99" s="13"/>
      <c r="VEY99" s="13"/>
      <c r="VEZ99" s="13"/>
      <c r="VFA99" s="13"/>
      <c r="VFB99" s="13"/>
      <c r="VFC99" s="13"/>
      <c r="VFD99" s="13"/>
      <c r="VFE99" s="13"/>
      <c r="VFF99" s="13"/>
      <c r="VFG99" s="13"/>
      <c r="VFH99" s="13"/>
      <c r="VFI99" s="13"/>
      <c r="VFJ99" s="13"/>
      <c r="VFK99" s="13"/>
      <c r="VFL99" s="13"/>
      <c r="VFM99" s="13"/>
      <c r="VFN99" s="13"/>
      <c r="VFO99" s="13"/>
      <c r="VFP99" s="13"/>
      <c r="VFQ99" s="13"/>
      <c r="VFR99" s="13"/>
      <c r="VFS99" s="13"/>
      <c r="VFT99" s="13"/>
      <c r="VFU99" s="13"/>
      <c r="VFV99" s="13"/>
      <c r="VFW99" s="13"/>
      <c r="VFX99" s="13"/>
      <c r="VFY99" s="13"/>
      <c r="VFZ99" s="13"/>
      <c r="VGA99" s="13"/>
      <c r="VGB99" s="13"/>
      <c r="VGC99" s="13"/>
      <c r="VGD99" s="13"/>
      <c r="VGE99" s="13"/>
      <c r="VGF99" s="13"/>
      <c r="VGG99" s="13"/>
      <c r="VGH99" s="13"/>
      <c r="VGI99" s="13"/>
      <c r="VGJ99" s="13"/>
      <c r="VGK99" s="13"/>
      <c r="VGL99" s="13"/>
      <c r="VGM99" s="13"/>
      <c r="VGN99" s="13"/>
      <c r="VGO99" s="13"/>
      <c r="VGP99" s="13"/>
      <c r="VGQ99" s="13"/>
      <c r="VGR99" s="13"/>
      <c r="VGS99" s="13"/>
      <c r="VGT99" s="13"/>
      <c r="VGU99" s="13"/>
      <c r="VGV99" s="13"/>
      <c r="VGW99" s="13"/>
      <c r="VGX99" s="13"/>
      <c r="VGY99" s="13"/>
      <c r="VGZ99" s="13"/>
      <c r="VHA99" s="13"/>
      <c r="VHB99" s="13"/>
      <c r="VHC99" s="13"/>
      <c r="VHD99" s="13"/>
      <c r="VHE99" s="13"/>
      <c r="VHF99" s="13"/>
      <c r="VHG99" s="13"/>
      <c r="VHH99" s="13"/>
      <c r="VHI99" s="13"/>
      <c r="VHJ99" s="13"/>
      <c r="VHK99" s="13"/>
      <c r="VHL99" s="13"/>
      <c r="VHM99" s="13"/>
      <c r="VHN99" s="13"/>
      <c r="VHO99" s="13"/>
      <c r="VHP99" s="13"/>
      <c r="VHQ99" s="13"/>
      <c r="VHR99" s="13"/>
      <c r="VHS99" s="13"/>
      <c r="VHT99" s="13"/>
      <c r="VHU99" s="13"/>
      <c r="VHV99" s="13"/>
      <c r="VHW99" s="13"/>
      <c r="VHX99" s="13"/>
      <c r="VHY99" s="13"/>
      <c r="VHZ99" s="13"/>
      <c r="VIA99" s="13"/>
      <c r="VIB99" s="13"/>
      <c r="VIC99" s="13"/>
      <c r="VID99" s="13"/>
      <c r="VIE99" s="13"/>
      <c r="VIF99" s="13"/>
      <c r="VIG99" s="13"/>
      <c r="VIH99" s="13"/>
      <c r="VII99" s="13"/>
      <c r="VIJ99" s="13"/>
      <c r="VIK99" s="13"/>
      <c r="VIL99" s="13"/>
      <c r="VIM99" s="13"/>
      <c r="VIN99" s="13"/>
      <c r="VIO99" s="13"/>
      <c r="VIP99" s="13"/>
      <c r="VIQ99" s="13"/>
      <c r="VIR99" s="13"/>
      <c r="VIS99" s="13"/>
      <c r="VIT99" s="13"/>
      <c r="VIU99" s="13"/>
      <c r="VIV99" s="13"/>
      <c r="VIW99" s="13"/>
      <c r="VIX99" s="13"/>
      <c r="VIY99" s="13"/>
      <c r="VIZ99" s="13"/>
      <c r="VJA99" s="13"/>
      <c r="VJB99" s="13"/>
      <c r="VJC99" s="13"/>
      <c r="VJD99" s="13"/>
      <c r="VJE99" s="13"/>
      <c r="VJF99" s="13"/>
      <c r="VJG99" s="13"/>
      <c r="VJH99" s="13"/>
      <c r="VJI99" s="13"/>
      <c r="VJJ99" s="13"/>
      <c r="VJK99" s="13"/>
      <c r="VJL99" s="13"/>
      <c r="VJM99" s="13"/>
      <c r="VJN99" s="13"/>
      <c r="VJO99" s="13"/>
      <c r="VJP99" s="13"/>
      <c r="VJQ99" s="13"/>
      <c r="VJR99" s="13"/>
      <c r="VJS99" s="13"/>
      <c r="VJT99" s="13"/>
      <c r="VJU99" s="13"/>
      <c r="VJV99" s="13"/>
      <c r="VJW99" s="13"/>
      <c r="VJX99" s="13"/>
      <c r="VJY99" s="13"/>
      <c r="VJZ99" s="13"/>
      <c r="VKA99" s="13"/>
      <c r="VKB99" s="13"/>
      <c r="VKC99" s="13"/>
      <c r="VKD99" s="13"/>
      <c r="VKE99" s="13"/>
      <c r="VKF99" s="13"/>
      <c r="VKG99" s="13"/>
      <c r="VKH99" s="13"/>
      <c r="VKI99" s="13"/>
      <c r="VKJ99" s="13"/>
      <c r="VKK99" s="13"/>
      <c r="VKL99" s="13"/>
      <c r="VKM99" s="13"/>
      <c r="VKN99" s="13"/>
      <c r="VKO99" s="13"/>
      <c r="VKP99" s="13"/>
      <c r="VKQ99" s="13"/>
      <c r="VKR99" s="13"/>
      <c r="VKS99" s="13"/>
      <c r="VKT99" s="13"/>
      <c r="VKU99" s="13"/>
      <c r="VKV99" s="13"/>
      <c r="VKW99" s="13"/>
      <c r="VKX99" s="13"/>
      <c r="VKY99" s="13"/>
      <c r="VKZ99" s="13"/>
      <c r="VLA99" s="13"/>
      <c r="VLB99" s="13"/>
      <c r="VLC99" s="13"/>
      <c r="VLD99" s="13"/>
      <c r="VLE99" s="13"/>
      <c r="VLF99" s="13"/>
      <c r="VLG99" s="13"/>
      <c r="VLH99" s="13"/>
      <c r="VLI99" s="13"/>
      <c r="VLJ99" s="13"/>
      <c r="VLK99" s="13"/>
      <c r="VLL99" s="13"/>
      <c r="VLM99" s="13"/>
      <c r="VLN99" s="13"/>
      <c r="VLO99" s="13"/>
      <c r="VLP99" s="13"/>
      <c r="VLQ99" s="13"/>
      <c r="VLR99" s="13"/>
      <c r="VLS99" s="13"/>
      <c r="VLT99" s="13"/>
      <c r="VLU99" s="13"/>
      <c r="VLV99" s="13"/>
      <c r="VLW99" s="13"/>
      <c r="VLX99" s="13"/>
      <c r="VLY99" s="13"/>
      <c r="VLZ99" s="13"/>
      <c r="VMA99" s="13"/>
      <c r="VMB99" s="13"/>
      <c r="VMC99" s="13"/>
      <c r="VMD99" s="13"/>
      <c r="VME99" s="13"/>
      <c r="VMF99" s="13"/>
      <c r="VMG99" s="13"/>
      <c r="VMH99" s="13"/>
      <c r="VMI99" s="13"/>
      <c r="VMJ99" s="13"/>
      <c r="VMK99" s="13"/>
      <c r="VML99" s="13"/>
      <c r="VMM99" s="13"/>
      <c r="VMN99" s="13"/>
      <c r="VMO99" s="13"/>
      <c r="VMP99" s="13"/>
      <c r="VMQ99" s="13"/>
      <c r="VMR99" s="13"/>
      <c r="VMS99" s="13"/>
      <c r="VMT99" s="13"/>
      <c r="VMU99" s="13"/>
      <c r="VMV99" s="13"/>
      <c r="VMW99" s="13"/>
      <c r="VMX99" s="13"/>
      <c r="VMY99" s="13"/>
      <c r="VMZ99" s="13"/>
      <c r="VNA99" s="13"/>
      <c r="VNB99" s="13"/>
      <c r="VNC99" s="13"/>
      <c r="VND99" s="13"/>
      <c r="VNE99" s="13"/>
      <c r="VNF99" s="13"/>
      <c r="VNG99" s="13"/>
      <c r="VNH99" s="13"/>
      <c r="VNI99" s="13"/>
      <c r="VNJ99" s="13"/>
      <c r="VNK99" s="13"/>
      <c r="VNL99" s="13"/>
      <c r="VNM99" s="13"/>
      <c r="VNN99" s="13"/>
      <c r="VNO99" s="13"/>
      <c r="VNP99" s="13"/>
      <c r="VNQ99" s="13"/>
      <c r="VNR99" s="13"/>
      <c r="VNS99" s="13"/>
      <c r="VNT99" s="13"/>
      <c r="VNU99" s="13"/>
      <c r="VNV99" s="13"/>
      <c r="VNW99" s="13"/>
      <c r="VNX99" s="13"/>
      <c r="VNY99" s="13"/>
      <c r="VNZ99" s="13"/>
      <c r="VOA99" s="13"/>
      <c r="VOB99" s="13"/>
      <c r="VOC99" s="13"/>
      <c r="VOD99" s="13"/>
      <c r="VOE99" s="13"/>
      <c r="VOF99" s="13"/>
      <c r="VOG99" s="13"/>
      <c r="VOH99" s="13"/>
      <c r="VOI99" s="13"/>
      <c r="VOJ99" s="13"/>
      <c r="VOK99" s="13"/>
      <c r="VOL99" s="13"/>
      <c r="VOM99" s="13"/>
      <c r="VON99" s="13"/>
      <c r="VOO99" s="13"/>
      <c r="VOP99" s="13"/>
      <c r="VOQ99" s="13"/>
      <c r="VOR99" s="13"/>
      <c r="VOS99" s="13"/>
      <c r="VOT99" s="13"/>
      <c r="VOU99" s="13"/>
      <c r="VOV99" s="13"/>
      <c r="VOW99" s="13"/>
      <c r="VOX99" s="13"/>
      <c r="VOY99" s="13"/>
      <c r="VOZ99" s="13"/>
      <c r="VPA99" s="13"/>
      <c r="VPB99" s="13"/>
      <c r="VPC99" s="13"/>
      <c r="VPD99" s="13"/>
      <c r="VPE99" s="13"/>
      <c r="VPF99" s="13"/>
      <c r="VPG99" s="13"/>
      <c r="VPH99" s="13"/>
      <c r="VPI99" s="13"/>
      <c r="VPJ99" s="13"/>
      <c r="VPK99" s="13"/>
      <c r="VPL99" s="13"/>
      <c r="VPM99" s="13"/>
      <c r="VPN99" s="13"/>
      <c r="VPO99" s="13"/>
      <c r="VPP99" s="13"/>
      <c r="VPQ99" s="13"/>
      <c r="VPR99" s="13"/>
      <c r="VPS99" s="13"/>
      <c r="VPT99" s="13"/>
      <c r="VPU99" s="13"/>
      <c r="VPV99" s="13"/>
      <c r="VPW99" s="13"/>
      <c r="VPX99" s="13"/>
      <c r="VPY99" s="13"/>
      <c r="VPZ99" s="13"/>
      <c r="VQA99" s="13"/>
      <c r="VQB99" s="13"/>
      <c r="VQC99" s="13"/>
      <c r="VQD99" s="13"/>
      <c r="VQE99" s="13"/>
      <c r="VQF99" s="13"/>
      <c r="VQG99" s="13"/>
      <c r="VQH99" s="13"/>
      <c r="VQI99" s="13"/>
      <c r="VQJ99" s="13"/>
      <c r="VQK99" s="13"/>
      <c r="VQL99" s="13"/>
      <c r="VQM99" s="13"/>
      <c r="VQN99" s="13"/>
      <c r="VQO99" s="13"/>
      <c r="VQP99" s="13"/>
      <c r="VQQ99" s="13"/>
      <c r="VQR99" s="13"/>
      <c r="VQS99" s="13"/>
      <c r="VQT99" s="13"/>
      <c r="VQU99" s="13"/>
      <c r="VQV99" s="13"/>
      <c r="VQW99" s="13"/>
      <c r="VQX99" s="13"/>
      <c r="VQY99" s="13"/>
      <c r="VQZ99" s="13"/>
      <c r="VRA99" s="13"/>
      <c r="VRB99" s="13"/>
      <c r="VRC99" s="13"/>
      <c r="VRD99" s="13"/>
      <c r="VRE99" s="13"/>
      <c r="VRF99" s="13"/>
      <c r="VRG99" s="13"/>
      <c r="VRH99" s="13"/>
      <c r="VRI99" s="13"/>
      <c r="VRJ99" s="13"/>
      <c r="VRK99" s="13"/>
      <c r="VRL99" s="13"/>
      <c r="VRM99" s="13"/>
      <c r="VRN99" s="13"/>
      <c r="VRO99" s="13"/>
      <c r="VRP99" s="13"/>
      <c r="VRQ99" s="13"/>
      <c r="VRR99" s="13"/>
      <c r="VRS99" s="13"/>
      <c r="VRT99" s="13"/>
      <c r="VRU99" s="13"/>
      <c r="VRV99" s="13"/>
      <c r="VRW99" s="13"/>
      <c r="VRX99" s="13"/>
      <c r="VRY99" s="13"/>
      <c r="VRZ99" s="13"/>
      <c r="VSA99" s="13"/>
      <c r="VSB99" s="13"/>
      <c r="VSC99" s="13"/>
      <c r="VSD99" s="13"/>
      <c r="VSE99" s="13"/>
      <c r="VSF99" s="13"/>
      <c r="VSG99" s="13"/>
      <c r="VSH99" s="13"/>
      <c r="VSI99" s="13"/>
      <c r="VSJ99" s="13"/>
      <c r="VSK99" s="13"/>
      <c r="VSL99" s="13"/>
      <c r="VSM99" s="13"/>
      <c r="VSN99" s="13"/>
      <c r="VSO99" s="13"/>
      <c r="VSP99" s="13"/>
      <c r="VSQ99" s="13"/>
      <c r="VSR99" s="13"/>
      <c r="VSS99" s="13"/>
      <c r="VST99" s="13"/>
      <c r="VSU99" s="13"/>
      <c r="VSV99" s="13"/>
      <c r="VSW99" s="13"/>
      <c r="VSX99" s="13"/>
      <c r="VSY99" s="13"/>
      <c r="VSZ99" s="13"/>
      <c r="VTA99" s="13"/>
      <c r="VTB99" s="13"/>
      <c r="VTC99" s="13"/>
      <c r="VTD99" s="13"/>
      <c r="VTE99" s="13"/>
      <c r="VTF99" s="13"/>
      <c r="VTG99" s="13"/>
      <c r="VTH99" s="13"/>
      <c r="VTI99" s="13"/>
      <c r="VTJ99" s="13"/>
      <c r="VTK99" s="13"/>
      <c r="VTL99" s="13"/>
      <c r="VTM99" s="13"/>
      <c r="VTN99" s="13"/>
      <c r="VTO99" s="13"/>
      <c r="VTP99" s="13"/>
      <c r="VTQ99" s="13"/>
      <c r="VTR99" s="13"/>
      <c r="VTS99" s="13"/>
      <c r="VTT99" s="13"/>
      <c r="VTU99" s="13"/>
      <c r="VTV99" s="13"/>
      <c r="VTW99" s="13"/>
      <c r="VTX99" s="13"/>
      <c r="VTY99" s="13"/>
      <c r="VTZ99" s="13"/>
      <c r="VUA99" s="13"/>
      <c r="VUB99" s="13"/>
      <c r="VUC99" s="13"/>
      <c r="VUD99" s="13"/>
      <c r="VUE99" s="13"/>
      <c r="VUF99" s="13"/>
      <c r="VUG99" s="13"/>
      <c r="VUH99" s="13"/>
      <c r="VUI99" s="13"/>
      <c r="VUJ99" s="13"/>
      <c r="VUK99" s="13"/>
      <c r="VUL99" s="13"/>
      <c r="VUM99" s="13"/>
      <c r="VUN99" s="13"/>
      <c r="VUO99" s="13"/>
      <c r="VUP99" s="13"/>
      <c r="VUQ99" s="13"/>
      <c r="VUR99" s="13"/>
      <c r="VUS99" s="13"/>
      <c r="VUT99" s="13"/>
      <c r="VUU99" s="13"/>
      <c r="VUV99" s="13"/>
      <c r="VUW99" s="13"/>
      <c r="VUX99" s="13"/>
      <c r="VUY99" s="13"/>
      <c r="VUZ99" s="13"/>
      <c r="VVA99" s="13"/>
      <c r="VVB99" s="13"/>
      <c r="VVC99" s="13"/>
      <c r="VVD99" s="13"/>
      <c r="VVE99" s="13"/>
      <c r="VVF99" s="13"/>
      <c r="VVG99" s="13"/>
      <c r="VVH99" s="13"/>
      <c r="VVI99" s="13"/>
      <c r="VVJ99" s="13"/>
      <c r="VVK99" s="13"/>
      <c r="VVL99" s="13"/>
      <c r="VVM99" s="13"/>
      <c r="VVN99" s="13"/>
      <c r="VVO99" s="13"/>
      <c r="VVP99" s="13"/>
      <c r="VVQ99" s="13"/>
      <c r="VVR99" s="13"/>
      <c r="VVS99" s="13"/>
      <c r="VVT99" s="13"/>
      <c r="VVU99" s="13"/>
      <c r="VVV99" s="13"/>
      <c r="VVW99" s="13"/>
      <c r="VVX99" s="13"/>
      <c r="VVY99" s="13"/>
      <c r="VVZ99" s="13"/>
      <c r="VWA99" s="13"/>
      <c r="VWB99" s="13"/>
      <c r="VWC99" s="13"/>
      <c r="VWD99" s="13"/>
      <c r="VWE99" s="13"/>
      <c r="VWF99" s="13"/>
      <c r="VWG99" s="13"/>
      <c r="VWH99" s="13"/>
      <c r="VWI99" s="13"/>
      <c r="VWJ99" s="13"/>
      <c r="VWK99" s="13"/>
      <c r="VWL99" s="13"/>
      <c r="VWM99" s="13"/>
      <c r="VWN99" s="13"/>
      <c r="VWO99" s="13"/>
      <c r="VWP99" s="13"/>
      <c r="VWQ99" s="13"/>
      <c r="VWR99" s="13"/>
      <c r="VWS99" s="13"/>
      <c r="VWT99" s="13"/>
      <c r="VWU99" s="13"/>
      <c r="VWV99" s="13"/>
      <c r="VWW99" s="13"/>
      <c r="VWX99" s="13"/>
      <c r="VWY99" s="13"/>
      <c r="VWZ99" s="13"/>
      <c r="VXA99" s="13"/>
      <c r="VXB99" s="13"/>
      <c r="VXC99" s="13"/>
      <c r="VXD99" s="13"/>
      <c r="VXE99" s="13"/>
      <c r="VXF99" s="13"/>
      <c r="VXG99" s="13"/>
      <c r="VXH99" s="13"/>
      <c r="VXI99" s="13"/>
      <c r="VXJ99" s="13"/>
      <c r="VXK99" s="13"/>
      <c r="VXL99" s="13"/>
      <c r="VXM99" s="13"/>
      <c r="VXN99" s="13"/>
      <c r="VXO99" s="13"/>
      <c r="VXP99" s="13"/>
      <c r="VXQ99" s="13"/>
      <c r="VXR99" s="13"/>
      <c r="VXS99" s="13"/>
      <c r="VXT99" s="13"/>
      <c r="VXU99" s="13"/>
      <c r="VXV99" s="13"/>
      <c r="VXW99" s="13"/>
      <c r="VXX99" s="13"/>
      <c r="VXY99" s="13"/>
      <c r="VXZ99" s="13"/>
      <c r="VYA99" s="13"/>
      <c r="VYB99" s="13"/>
      <c r="VYC99" s="13"/>
      <c r="VYD99" s="13"/>
      <c r="VYE99" s="13"/>
      <c r="VYF99" s="13"/>
      <c r="VYG99" s="13"/>
      <c r="VYH99" s="13"/>
      <c r="VYI99" s="13"/>
      <c r="VYJ99" s="13"/>
      <c r="VYK99" s="13"/>
      <c r="VYL99" s="13"/>
      <c r="VYM99" s="13"/>
      <c r="VYN99" s="13"/>
      <c r="VYO99" s="13"/>
      <c r="VYP99" s="13"/>
      <c r="VYQ99" s="13"/>
      <c r="VYR99" s="13"/>
      <c r="VYS99" s="13"/>
      <c r="VYT99" s="13"/>
      <c r="VYU99" s="13"/>
      <c r="VYV99" s="13"/>
      <c r="VYW99" s="13"/>
      <c r="VYX99" s="13"/>
      <c r="VYY99" s="13"/>
      <c r="VYZ99" s="13"/>
      <c r="VZA99" s="13"/>
      <c r="VZB99" s="13"/>
      <c r="VZC99" s="13"/>
      <c r="VZD99" s="13"/>
      <c r="VZE99" s="13"/>
      <c r="VZF99" s="13"/>
      <c r="VZG99" s="13"/>
      <c r="VZH99" s="13"/>
      <c r="VZI99" s="13"/>
      <c r="VZJ99" s="13"/>
      <c r="VZK99" s="13"/>
      <c r="VZL99" s="13"/>
      <c r="VZM99" s="13"/>
      <c r="VZN99" s="13"/>
      <c r="VZO99" s="13"/>
      <c r="VZP99" s="13"/>
      <c r="VZQ99" s="13"/>
      <c r="VZR99" s="13"/>
      <c r="VZS99" s="13"/>
      <c r="VZT99" s="13"/>
      <c r="VZU99" s="13"/>
      <c r="VZV99" s="13"/>
      <c r="VZW99" s="13"/>
      <c r="VZX99" s="13"/>
      <c r="VZY99" s="13"/>
      <c r="VZZ99" s="13"/>
      <c r="WAA99" s="13"/>
      <c r="WAB99" s="13"/>
      <c r="WAC99" s="13"/>
      <c r="WAD99" s="13"/>
      <c r="WAE99" s="13"/>
      <c r="WAF99" s="13"/>
      <c r="WAG99" s="13"/>
      <c r="WAH99" s="13"/>
      <c r="WAI99" s="13"/>
      <c r="WAJ99" s="13"/>
      <c r="WAK99" s="13"/>
      <c r="WAL99" s="13"/>
      <c r="WAM99" s="13"/>
      <c r="WAN99" s="13"/>
      <c r="WAO99" s="13"/>
      <c r="WAP99" s="13"/>
      <c r="WAQ99" s="13"/>
      <c r="WAR99" s="13"/>
      <c r="WAS99" s="13"/>
      <c r="WAT99" s="13"/>
      <c r="WAU99" s="13"/>
      <c r="WAV99" s="13"/>
      <c r="WAW99" s="13"/>
      <c r="WAX99" s="13"/>
      <c r="WAY99" s="13"/>
      <c r="WAZ99" s="13"/>
      <c r="WBA99" s="13"/>
      <c r="WBB99" s="13"/>
      <c r="WBC99" s="13"/>
      <c r="WBD99" s="13"/>
      <c r="WBE99" s="13"/>
      <c r="WBF99" s="13"/>
      <c r="WBG99" s="13"/>
      <c r="WBH99" s="13"/>
      <c r="WBI99" s="13"/>
      <c r="WBJ99" s="13"/>
      <c r="WBK99" s="13"/>
      <c r="WBL99" s="13"/>
      <c r="WBM99" s="13"/>
      <c r="WBN99" s="13"/>
      <c r="WBO99" s="13"/>
      <c r="WBP99" s="13"/>
      <c r="WBQ99" s="13"/>
      <c r="WBR99" s="13"/>
      <c r="WBS99" s="13"/>
      <c r="WBT99" s="13"/>
      <c r="WBU99" s="13"/>
      <c r="WBV99" s="13"/>
      <c r="WBW99" s="13"/>
      <c r="WBX99" s="13"/>
      <c r="WBY99" s="13"/>
      <c r="WBZ99" s="13"/>
      <c r="WCA99" s="13"/>
      <c r="WCB99" s="13"/>
      <c r="WCC99" s="13"/>
      <c r="WCD99" s="13"/>
      <c r="WCE99" s="13"/>
      <c r="WCF99" s="13"/>
      <c r="WCG99" s="13"/>
      <c r="WCH99" s="13"/>
      <c r="WCI99" s="13"/>
      <c r="WCJ99" s="13"/>
      <c r="WCK99" s="13"/>
      <c r="WCL99" s="13"/>
      <c r="WCM99" s="13"/>
      <c r="WCN99" s="13"/>
      <c r="WCO99" s="13"/>
      <c r="WCP99" s="13"/>
      <c r="WCQ99" s="13"/>
      <c r="WCR99" s="13"/>
      <c r="WCS99" s="13"/>
      <c r="WCT99" s="13"/>
      <c r="WCU99" s="13"/>
      <c r="WCV99" s="13"/>
      <c r="WCW99" s="13"/>
      <c r="WCX99" s="13"/>
      <c r="WCY99" s="13"/>
      <c r="WCZ99" s="13"/>
      <c r="WDA99" s="13"/>
      <c r="WDB99" s="13"/>
      <c r="WDC99" s="13"/>
      <c r="WDD99" s="13"/>
      <c r="WDE99" s="13"/>
      <c r="WDF99" s="13"/>
      <c r="WDG99" s="13"/>
      <c r="WDH99" s="13"/>
      <c r="WDI99" s="13"/>
      <c r="WDJ99" s="13"/>
      <c r="WDK99" s="13"/>
      <c r="WDL99" s="13"/>
      <c r="WDM99" s="13"/>
      <c r="WDN99" s="13"/>
      <c r="WDO99" s="13"/>
      <c r="WDP99" s="13"/>
      <c r="WDQ99" s="13"/>
      <c r="WDR99" s="13"/>
      <c r="WDS99" s="13"/>
      <c r="WDT99" s="13"/>
      <c r="WDU99" s="13"/>
      <c r="WDV99" s="13"/>
      <c r="WDW99" s="13"/>
      <c r="WDX99" s="13"/>
      <c r="WDY99" s="13"/>
      <c r="WDZ99" s="13"/>
      <c r="WEA99" s="13"/>
      <c r="WEB99" s="13"/>
      <c r="WEC99" s="13"/>
      <c r="WED99" s="13"/>
      <c r="WEE99" s="13"/>
      <c r="WEF99" s="13"/>
      <c r="WEG99" s="13"/>
      <c r="WEH99" s="13"/>
      <c r="WEI99" s="13"/>
      <c r="WEJ99" s="13"/>
      <c r="WEK99" s="13"/>
      <c r="WEL99" s="13"/>
      <c r="WEM99" s="13"/>
      <c r="WEN99" s="13"/>
      <c r="WEO99" s="13"/>
      <c r="WEP99" s="13"/>
      <c r="WEQ99" s="13"/>
      <c r="WER99" s="13"/>
      <c r="WES99" s="13"/>
      <c r="WET99" s="13"/>
      <c r="WEU99" s="13"/>
      <c r="WEV99" s="13"/>
      <c r="WEW99" s="13"/>
      <c r="WEX99" s="13"/>
      <c r="WEY99" s="13"/>
      <c r="WEZ99" s="13"/>
      <c r="WFA99" s="13"/>
      <c r="WFB99" s="13"/>
      <c r="WFC99" s="13"/>
      <c r="WFD99" s="13"/>
      <c r="WFE99" s="13"/>
      <c r="WFF99" s="13"/>
      <c r="WFG99" s="13"/>
      <c r="WFH99" s="13"/>
      <c r="WFI99" s="13"/>
      <c r="WFJ99" s="13"/>
      <c r="WFK99" s="13"/>
      <c r="WFL99" s="13"/>
      <c r="WFM99" s="13"/>
      <c r="WFN99" s="13"/>
      <c r="WFO99" s="13"/>
      <c r="WFP99" s="13"/>
      <c r="WFQ99" s="13"/>
      <c r="WFR99" s="13"/>
      <c r="WFS99" s="13"/>
      <c r="WFT99" s="13"/>
      <c r="WFU99" s="13"/>
      <c r="WFV99" s="13"/>
      <c r="WFW99" s="13"/>
      <c r="WFX99" s="13"/>
      <c r="WFY99" s="13"/>
      <c r="WFZ99" s="13"/>
      <c r="WGA99" s="13"/>
      <c r="WGB99" s="13"/>
      <c r="WGC99" s="13"/>
      <c r="WGD99" s="13"/>
      <c r="WGE99" s="13"/>
      <c r="WGF99" s="13"/>
      <c r="WGG99" s="13"/>
      <c r="WGH99" s="13"/>
      <c r="WGI99" s="13"/>
      <c r="WGJ99" s="13"/>
      <c r="WGK99" s="13"/>
      <c r="WGL99" s="13"/>
      <c r="WGM99" s="13"/>
      <c r="WGN99" s="13"/>
      <c r="WGO99" s="13"/>
      <c r="WGP99" s="13"/>
      <c r="WGQ99" s="13"/>
      <c r="WGR99" s="13"/>
      <c r="WGS99" s="13"/>
      <c r="WGT99" s="13"/>
      <c r="WGU99" s="13"/>
      <c r="WGV99" s="13"/>
      <c r="WGW99" s="13"/>
      <c r="WGX99" s="13"/>
      <c r="WGY99" s="13"/>
      <c r="WGZ99" s="13"/>
      <c r="WHA99" s="13"/>
      <c r="WHB99" s="13"/>
      <c r="WHC99" s="13"/>
      <c r="WHD99" s="13"/>
      <c r="WHE99" s="13"/>
      <c r="WHF99" s="13"/>
      <c r="WHG99" s="13"/>
      <c r="WHH99" s="13"/>
      <c r="WHI99" s="13"/>
      <c r="WHJ99" s="13"/>
      <c r="WHK99" s="13"/>
      <c r="WHL99" s="13"/>
      <c r="WHM99" s="13"/>
      <c r="WHN99" s="13"/>
      <c r="WHO99" s="13"/>
      <c r="WHP99" s="13"/>
      <c r="WHQ99" s="13"/>
      <c r="WHR99" s="13"/>
      <c r="WHS99" s="13"/>
      <c r="WHT99" s="13"/>
      <c r="WHU99" s="13"/>
      <c r="WHV99" s="13"/>
      <c r="WHW99" s="13"/>
      <c r="WHX99" s="13"/>
      <c r="WHY99" s="13"/>
      <c r="WHZ99" s="13"/>
      <c r="WIA99" s="13"/>
      <c r="WIB99" s="13"/>
      <c r="WIC99" s="13"/>
      <c r="WID99" s="13"/>
      <c r="WIE99" s="13"/>
      <c r="WIF99" s="13"/>
      <c r="WIG99" s="13"/>
      <c r="WIH99" s="13"/>
      <c r="WII99" s="13"/>
      <c r="WIJ99" s="13"/>
      <c r="WIK99" s="13"/>
      <c r="WIL99" s="13"/>
      <c r="WIM99" s="13"/>
      <c r="WIN99" s="13"/>
      <c r="WIO99" s="13"/>
      <c r="WIP99" s="13"/>
      <c r="WIQ99" s="13"/>
      <c r="WIR99" s="13"/>
      <c r="WIS99" s="13"/>
      <c r="WIT99" s="13"/>
      <c r="WIU99" s="13"/>
      <c r="WIV99" s="13"/>
      <c r="WIW99" s="13"/>
      <c r="WIX99" s="13"/>
      <c r="WIY99" s="13"/>
      <c r="WIZ99" s="13"/>
      <c r="WJA99" s="13"/>
      <c r="WJB99" s="13"/>
      <c r="WJC99" s="13"/>
      <c r="WJD99" s="13"/>
      <c r="WJE99" s="13"/>
      <c r="WJF99" s="13"/>
      <c r="WJG99" s="13"/>
      <c r="WJH99" s="13"/>
      <c r="WJI99" s="13"/>
      <c r="WJJ99" s="13"/>
      <c r="WJK99" s="13"/>
      <c r="WJL99" s="13"/>
      <c r="WJM99" s="13"/>
      <c r="WJN99" s="13"/>
      <c r="WJO99" s="13"/>
      <c r="WJP99" s="13"/>
      <c r="WJQ99" s="13"/>
      <c r="WJR99" s="13"/>
      <c r="WJS99" s="13"/>
      <c r="WJT99" s="13"/>
      <c r="WJU99" s="13"/>
      <c r="WJV99" s="13"/>
      <c r="WJW99" s="13"/>
      <c r="WJX99" s="13"/>
      <c r="WJY99" s="13"/>
      <c r="WJZ99" s="13"/>
      <c r="WKA99" s="13"/>
      <c r="WKB99" s="13"/>
      <c r="WKC99" s="13"/>
      <c r="WKD99" s="13"/>
      <c r="WKE99" s="13"/>
      <c r="WKF99" s="13"/>
      <c r="WKG99" s="13"/>
      <c r="WKH99" s="13"/>
      <c r="WKI99" s="13"/>
      <c r="WKJ99" s="13"/>
      <c r="WKK99" s="13"/>
      <c r="WKL99" s="13"/>
      <c r="WKM99" s="13"/>
      <c r="WKN99" s="13"/>
      <c r="WKO99" s="13"/>
      <c r="WKP99" s="13"/>
      <c r="WKQ99" s="13"/>
      <c r="WKR99" s="13"/>
      <c r="WKS99" s="13"/>
      <c r="WKT99" s="13"/>
      <c r="WKU99" s="13"/>
      <c r="WKV99" s="13"/>
      <c r="WKW99" s="13"/>
      <c r="WKX99" s="13"/>
      <c r="WKY99" s="13"/>
      <c r="WKZ99" s="13"/>
      <c r="WLA99" s="13"/>
      <c r="WLB99" s="13"/>
      <c r="WLC99" s="13"/>
      <c r="WLD99" s="13"/>
      <c r="WLE99" s="13"/>
      <c r="WLF99" s="13"/>
      <c r="WLG99" s="13"/>
      <c r="WLH99" s="13"/>
      <c r="WLI99" s="13"/>
      <c r="WLJ99" s="13"/>
      <c r="WLK99" s="13"/>
      <c r="WLL99" s="13"/>
      <c r="WLM99" s="13"/>
      <c r="WLN99" s="13"/>
      <c r="WLO99" s="13"/>
      <c r="WLP99" s="13"/>
      <c r="WLQ99" s="13"/>
      <c r="WLR99" s="13"/>
      <c r="WLS99" s="13"/>
      <c r="WLT99" s="13"/>
      <c r="WLU99" s="13"/>
      <c r="WLV99" s="13"/>
      <c r="WLW99" s="13"/>
      <c r="WLX99" s="13"/>
      <c r="WLY99" s="13"/>
      <c r="WLZ99" s="13"/>
      <c r="WMA99" s="13"/>
      <c r="WMB99" s="13"/>
      <c r="WMC99" s="13"/>
      <c r="WMD99" s="13"/>
      <c r="WME99" s="13"/>
      <c r="WMF99" s="13"/>
      <c r="WMG99" s="13"/>
      <c r="WMH99" s="13"/>
      <c r="WMI99" s="13"/>
      <c r="WMJ99" s="13"/>
      <c r="WMK99" s="13"/>
      <c r="WML99" s="13"/>
      <c r="WMM99" s="13"/>
      <c r="WMN99" s="13"/>
      <c r="WMO99" s="13"/>
      <c r="WMP99" s="13"/>
      <c r="WMQ99" s="13"/>
      <c r="WMR99" s="13"/>
      <c r="WMS99" s="13"/>
      <c r="WMT99" s="13"/>
      <c r="WMU99" s="13"/>
      <c r="WMV99" s="13"/>
      <c r="WMW99" s="13"/>
      <c r="WMX99" s="13"/>
      <c r="WMY99" s="13"/>
      <c r="WMZ99" s="13"/>
      <c r="WNA99" s="13"/>
      <c r="WNB99" s="13"/>
      <c r="WNC99" s="13"/>
      <c r="WND99" s="13"/>
      <c r="WNE99" s="13"/>
      <c r="WNF99" s="13"/>
      <c r="WNG99" s="13"/>
      <c r="WNH99" s="13"/>
      <c r="WNI99" s="13"/>
      <c r="WNJ99" s="13"/>
      <c r="WNK99" s="13"/>
      <c r="WNL99" s="13"/>
      <c r="WNM99" s="13"/>
      <c r="WNN99" s="13"/>
      <c r="WNO99" s="13"/>
      <c r="WNP99" s="13"/>
      <c r="WNQ99" s="13"/>
      <c r="WNR99" s="13"/>
      <c r="WNS99" s="13"/>
      <c r="WNT99" s="13"/>
      <c r="WNU99" s="13"/>
      <c r="WNV99" s="13"/>
      <c r="WNW99" s="13"/>
      <c r="WNX99" s="13"/>
      <c r="WNY99" s="13"/>
      <c r="WNZ99" s="13"/>
      <c r="WOA99" s="13"/>
      <c r="WOB99" s="13"/>
      <c r="WOC99" s="13"/>
      <c r="WOD99" s="13"/>
      <c r="WOE99" s="13"/>
      <c r="WOF99" s="13"/>
      <c r="WOG99" s="13"/>
      <c r="WOH99" s="13"/>
      <c r="WOI99" s="13"/>
      <c r="WOJ99" s="13"/>
      <c r="WOK99" s="13"/>
      <c r="WOL99" s="13"/>
      <c r="WOM99" s="13"/>
      <c r="WON99" s="13"/>
      <c r="WOO99" s="13"/>
      <c r="WOP99" s="13"/>
      <c r="WOQ99" s="13"/>
      <c r="WOR99" s="13"/>
      <c r="WOS99" s="13"/>
      <c r="WOT99" s="13"/>
      <c r="WOU99" s="13"/>
      <c r="WOV99" s="13"/>
      <c r="WOW99" s="13"/>
      <c r="WOX99" s="13"/>
      <c r="WOY99" s="13"/>
      <c r="WOZ99" s="13"/>
      <c r="WPA99" s="13"/>
      <c r="WPB99" s="13"/>
      <c r="WPC99" s="13"/>
      <c r="WPD99" s="13"/>
      <c r="WPE99" s="13"/>
      <c r="WPF99" s="13"/>
      <c r="WPG99" s="13"/>
      <c r="WPH99" s="13"/>
      <c r="WPI99" s="13"/>
      <c r="WPJ99" s="13"/>
      <c r="WPK99" s="13"/>
      <c r="WPL99" s="13"/>
      <c r="WPM99" s="13"/>
      <c r="WPN99" s="13"/>
      <c r="WPO99" s="13"/>
      <c r="WPP99" s="13"/>
      <c r="WPQ99" s="13"/>
      <c r="WPR99" s="13"/>
      <c r="WPS99" s="13"/>
      <c r="WPT99" s="13"/>
      <c r="WPU99" s="13"/>
      <c r="WPV99" s="13"/>
      <c r="WPW99" s="13"/>
      <c r="WPX99" s="13"/>
      <c r="WPY99" s="13"/>
      <c r="WPZ99" s="13"/>
      <c r="WQA99" s="13"/>
      <c r="WQB99" s="13"/>
      <c r="WQC99" s="13"/>
      <c r="WQD99" s="13"/>
      <c r="WQE99" s="13"/>
      <c r="WQF99" s="13"/>
      <c r="WQG99" s="13"/>
      <c r="WQH99" s="13"/>
      <c r="WQI99" s="13"/>
      <c r="WQJ99" s="13"/>
      <c r="WQK99" s="13"/>
      <c r="WQL99" s="13"/>
      <c r="WQM99" s="13"/>
      <c r="WQN99" s="13"/>
      <c r="WQO99" s="13"/>
      <c r="WQP99" s="13"/>
      <c r="WQQ99" s="13"/>
      <c r="WQR99" s="13"/>
      <c r="WQS99" s="13"/>
      <c r="WQT99" s="13"/>
      <c r="WQU99" s="13"/>
      <c r="WQV99" s="13"/>
      <c r="WQW99" s="13"/>
      <c r="WQX99" s="13"/>
      <c r="WQY99" s="13"/>
      <c r="WQZ99" s="13"/>
      <c r="WRA99" s="13"/>
      <c r="WRB99" s="13"/>
      <c r="WRC99" s="13"/>
      <c r="WRD99" s="13"/>
      <c r="WRE99" s="13"/>
      <c r="WRF99" s="13"/>
      <c r="WRG99" s="13"/>
      <c r="WRH99" s="13"/>
      <c r="WRI99" s="13"/>
      <c r="WRJ99" s="13"/>
      <c r="WRK99" s="13"/>
      <c r="WRL99" s="13"/>
      <c r="WRM99" s="13"/>
      <c r="WRN99" s="13"/>
      <c r="WRO99" s="13"/>
      <c r="WRP99" s="13"/>
      <c r="WRQ99" s="13"/>
      <c r="WRR99" s="13"/>
      <c r="WRS99" s="13"/>
      <c r="WRT99" s="13"/>
      <c r="WRU99" s="13"/>
      <c r="WRV99" s="13"/>
      <c r="WRW99" s="13"/>
      <c r="WRX99" s="13"/>
      <c r="WRY99" s="13"/>
      <c r="WRZ99" s="13"/>
      <c r="WSA99" s="13"/>
      <c r="WSB99" s="13"/>
      <c r="WSC99" s="13"/>
      <c r="WSD99" s="13"/>
      <c r="WSE99" s="13"/>
      <c r="WSF99" s="13"/>
      <c r="WSG99" s="13"/>
      <c r="WSH99" s="13"/>
      <c r="WSI99" s="13"/>
      <c r="WSJ99" s="13"/>
      <c r="WSK99" s="13"/>
      <c r="WSL99" s="13"/>
      <c r="WSM99" s="13"/>
      <c r="WSN99" s="13"/>
      <c r="WSO99" s="13"/>
      <c r="WSP99" s="13"/>
      <c r="WSQ99" s="13"/>
      <c r="WSR99" s="13"/>
      <c r="WSS99" s="13"/>
      <c r="WST99" s="13"/>
      <c r="WSU99" s="13"/>
      <c r="WSV99" s="13"/>
      <c r="WSW99" s="13"/>
      <c r="WSX99" s="13"/>
      <c r="WSY99" s="13"/>
      <c r="WSZ99" s="13"/>
      <c r="WTA99" s="13"/>
      <c r="WTB99" s="13"/>
      <c r="WTC99" s="13"/>
      <c r="WTD99" s="13"/>
      <c r="WTE99" s="13"/>
      <c r="WTF99" s="13"/>
      <c r="WTG99" s="13"/>
      <c r="WTH99" s="13"/>
      <c r="WTI99" s="13"/>
      <c r="WTJ99" s="13"/>
      <c r="WTK99" s="13"/>
      <c r="WTL99" s="13"/>
      <c r="WTM99" s="13"/>
      <c r="WTN99" s="13"/>
      <c r="WTO99" s="13"/>
      <c r="WTP99" s="13"/>
      <c r="WTQ99" s="13"/>
      <c r="WTR99" s="13"/>
      <c r="WTS99" s="13"/>
      <c r="WTT99" s="13"/>
      <c r="WTU99" s="13"/>
      <c r="WTV99" s="13"/>
      <c r="WTW99" s="13"/>
      <c r="WTX99" s="13"/>
      <c r="WTY99" s="13"/>
      <c r="WTZ99" s="13"/>
      <c r="WUA99" s="13"/>
      <c r="WUB99" s="13"/>
      <c r="WUC99" s="13"/>
      <c r="WUD99" s="13"/>
      <c r="WUE99" s="13"/>
      <c r="WUF99" s="13"/>
      <c r="WUG99" s="13"/>
      <c r="WUH99" s="13"/>
      <c r="WUI99" s="13"/>
      <c r="WUJ99" s="13"/>
      <c r="WUK99" s="13"/>
      <c r="WUL99" s="13"/>
      <c r="WUM99" s="13"/>
      <c r="WUN99" s="13"/>
      <c r="WUO99" s="13"/>
      <c r="WUP99" s="13"/>
      <c r="WUQ99" s="13"/>
      <c r="WUR99" s="13"/>
      <c r="WUS99" s="13"/>
      <c r="WUT99" s="13"/>
      <c r="WUU99" s="13"/>
      <c r="WUV99" s="13"/>
      <c r="WUW99" s="13"/>
      <c r="WUX99" s="13"/>
      <c r="WUY99" s="13"/>
      <c r="WUZ99" s="13"/>
      <c r="WVA99" s="13"/>
      <c r="WVB99" s="13"/>
      <c r="WVC99" s="13"/>
      <c r="WVD99" s="13"/>
      <c r="WVE99" s="13"/>
      <c r="WVF99" s="13"/>
      <c r="WVG99" s="13"/>
      <c r="WVH99" s="13"/>
      <c r="WVI99" s="13"/>
      <c r="WVJ99" s="13"/>
      <c r="WVK99" s="13"/>
      <c r="WVL99" s="13"/>
      <c r="WVM99" s="13"/>
      <c r="WVN99" s="13"/>
      <c r="WVO99" s="13"/>
      <c r="WVP99" s="13"/>
      <c r="WVQ99" s="13"/>
      <c r="WVR99" s="13"/>
      <c r="WVS99" s="13"/>
      <c r="WVT99" s="13"/>
      <c r="WVU99" s="13"/>
      <c r="WVV99" s="13"/>
      <c r="WVW99" s="13"/>
      <c r="WVX99" s="13"/>
      <c r="WVY99" s="13"/>
      <c r="WVZ99" s="13"/>
      <c r="WWA99" s="13"/>
      <c r="WWB99" s="13"/>
      <c r="WWC99" s="13"/>
      <c r="WWD99" s="13"/>
      <c r="WWE99" s="13"/>
      <c r="WWF99" s="13"/>
      <c r="WWG99" s="13"/>
      <c r="WWH99" s="13"/>
      <c r="WWI99" s="13"/>
      <c r="WWJ99" s="13"/>
      <c r="WWK99" s="13"/>
      <c r="WWL99" s="13"/>
      <c r="WWM99" s="13"/>
      <c r="WWN99" s="13"/>
      <c r="WWO99" s="13"/>
      <c r="WWP99" s="13"/>
      <c r="WWQ99" s="13"/>
      <c r="WWR99" s="13"/>
      <c r="WWS99" s="13"/>
      <c r="WWT99" s="13"/>
      <c r="WWU99" s="13"/>
      <c r="WWV99" s="13"/>
      <c r="WWW99" s="13"/>
      <c r="WWX99" s="13"/>
      <c r="WWY99" s="13"/>
      <c r="WWZ99" s="13"/>
      <c r="WXA99" s="13"/>
      <c r="WXB99" s="13"/>
      <c r="WXC99" s="13"/>
      <c r="WXD99" s="13"/>
      <c r="WXE99" s="13"/>
      <c r="WXF99" s="13"/>
      <c r="WXG99" s="13"/>
      <c r="WXH99" s="13"/>
      <c r="WXI99" s="13"/>
      <c r="WXJ99" s="13"/>
      <c r="WXK99" s="13"/>
      <c r="WXL99" s="13"/>
      <c r="WXM99" s="13"/>
      <c r="WXN99" s="13"/>
      <c r="WXO99" s="13"/>
      <c r="WXP99" s="13"/>
      <c r="WXQ99" s="13"/>
      <c r="WXR99" s="13"/>
      <c r="WXS99" s="13"/>
      <c r="WXT99" s="13"/>
      <c r="WXU99" s="13"/>
      <c r="WXV99" s="13"/>
      <c r="WXW99" s="13"/>
      <c r="WXX99" s="13"/>
      <c r="WXY99" s="13"/>
      <c r="WXZ99" s="13"/>
      <c r="WYA99" s="13"/>
      <c r="WYB99" s="13"/>
      <c r="WYC99" s="13"/>
      <c r="WYD99" s="13"/>
      <c r="WYE99" s="13"/>
      <c r="WYF99" s="13"/>
      <c r="WYG99" s="13"/>
      <c r="WYH99" s="13"/>
      <c r="WYI99" s="13"/>
      <c r="WYJ99" s="13"/>
      <c r="WYK99" s="13"/>
      <c r="WYL99" s="13"/>
      <c r="WYM99" s="13"/>
      <c r="WYN99" s="13"/>
      <c r="WYO99" s="13"/>
      <c r="WYP99" s="13"/>
      <c r="WYQ99" s="13"/>
      <c r="WYR99" s="13"/>
      <c r="WYS99" s="13"/>
      <c r="WYT99" s="13"/>
      <c r="WYU99" s="13"/>
    </row>
    <row r="100" spans="1:16219" s="2" customFormat="1" ht="16.5" customHeight="1" x14ac:dyDescent="0.25">
      <c r="A100" s="203"/>
      <c r="B100" s="198"/>
      <c r="C100" s="20" t="s">
        <v>22</v>
      </c>
      <c r="D100" s="86">
        <v>1</v>
      </c>
      <c r="E100" s="131"/>
      <c r="F100" s="13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  <c r="JI100" s="13"/>
      <c r="JJ100" s="13"/>
      <c r="JK100" s="13"/>
      <c r="JL100" s="13"/>
      <c r="JM100" s="13"/>
      <c r="JN100" s="13"/>
      <c r="JO100" s="13"/>
      <c r="JP100" s="13"/>
      <c r="JQ100" s="13"/>
      <c r="JR100" s="13"/>
      <c r="JS100" s="13"/>
      <c r="JT100" s="13"/>
      <c r="JU100" s="13"/>
      <c r="JV100" s="13"/>
      <c r="JW100" s="13"/>
      <c r="JX100" s="13"/>
      <c r="JY100" s="13"/>
      <c r="JZ100" s="13"/>
      <c r="KA100" s="13"/>
      <c r="KB100" s="13"/>
      <c r="KC100" s="13"/>
      <c r="KD100" s="13"/>
      <c r="KE100" s="13"/>
      <c r="KF100" s="13"/>
      <c r="KG100" s="13"/>
      <c r="KH100" s="13"/>
      <c r="KI100" s="13"/>
      <c r="KJ100" s="13"/>
      <c r="KK100" s="13"/>
      <c r="KL100" s="13"/>
      <c r="KM100" s="13"/>
      <c r="KN100" s="13"/>
      <c r="KO100" s="13"/>
      <c r="KP100" s="13"/>
      <c r="KQ100" s="13"/>
      <c r="KR100" s="13"/>
      <c r="KS100" s="13"/>
      <c r="KT100" s="13"/>
      <c r="KU100" s="13"/>
      <c r="KV100" s="13"/>
      <c r="KW100" s="13"/>
      <c r="KX100" s="13"/>
      <c r="KY100" s="13"/>
      <c r="KZ100" s="13"/>
      <c r="LA100" s="13"/>
      <c r="LB100" s="13"/>
      <c r="LC100" s="13"/>
      <c r="LD100" s="13"/>
      <c r="LE100" s="13"/>
      <c r="LF100" s="13"/>
      <c r="LG100" s="13"/>
      <c r="LH100" s="13"/>
      <c r="LI100" s="13"/>
      <c r="LJ100" s="13"/>
      <c r="LK100" s="13"/>
      <c r="LL100" s="13"/>
      <c r="LM100" s="13"/>
      <c r="LN100" s="13"/>
      <c r="LO100" s="13"/>
      <c r="LP100" s="13"/>
      <c r="LQ100" s="13"/>
      <c r="LR100" s="13"/>
      <c r="LS100" s="13"/>
      <c r="LT100" s="13"/>
      <c r="LU100" s="13"/>
      <c r="LV100" s="13"/>
      <c r="LW100" s="13"/>
      <c r="LX100" s="13"/>
      <c r="LY100" s="13"/>
      <c r="LZ100" s="13"/>
      <c r="MA100" s="13"/>
      <c r="MB100" s="13"/>
      <c r="MC100" s="13"/>
      <c r="MD100" s="13"/>
      <c r="ME100" s="13"/>
      <c r="MF100" s="13"/>
      <c r="MG100" s="13"/>
      <c r="MH100" s="13"/>
      <c r="MI100" s="13"/>
      <c r="MJ100" s="13"/>
      <c r="MK100" s="13"/>
      <c r="ML100" s="13"/>
      <c r="MM100" s="13"/>
      <c r="MN100" s="13"/>
      <c r="MO100" s="13"/>
      <c r="MP100" s="13"/>
      <c r="MQ100" s="13"/>
      <c r="MR100" s="13"/>
      <c r="MS100" s="13"/>
      <c r="MT100" s="13"/>
      <c r="MU100" s="13"/>
      <c r="MV100" s="13"/>
      <c r="MW100" s="13"/>
      <c r="MX100" s="13"/>
      <c r="MY100" s="13"/>
      <c r="MZ100" s="13"/>
      <c r="NA100" s="13"/>
      <c r="NB100" s="13"/>
      <c r="NC100" s="13"/>
      <c r="ND100" s="13"/>
      <c r="NE100" s="13"/>
      <c r="NF100" s="13"/>
      <c r="NG100" s="13"/>
      <c r="NH100" s="13"/>
      <c r="NI100" s="13"/>
      <c r="NJ100" s="13"/>
      <c r="NK100" s="13"/>
      <c r="NL100" s="13"/>
      <c r="NM100" s="13"/>
      <c r="NN100" s="13"/>
      <c r="NO100" s="13"/>
      <c r="NP100" s="13"/>
      <c r="NQ100" s="13"/>
      <c r="NR100" s="13"/>
      <c r="NS100" s="13"/>
      <c r="NT100" s="13"/>
      <c r="NU100" s="13"/>
      <c r="NV100" s="13"/>
      <c r="NW100" s="13"/>
      <c r="NX100" s="13"/>
      <c r="NY100" s="13"/>
      <c r="NZ100" s="13"/>
      <c r="OA100" s="13"/>
      <c r="OB100" s="13"/>
      <c r="OC100" s="13"/>
      <c r="OD100" s="13"/>
      <c r="OE100" s="13"/>
      <c r="OF100" s="13"/>
      <c r="OG100" s="13"/>
      <c r="OH100" s="13"/>
      <c r="OI100" s="13"/>
      <c r="OJ100" s="13"/>
      <c r="OK100" s="13"/>
      <c r="OL100" s="13"/>
      <c r="OM100" s="13"/>
      <c r="ON100" s="13"/>
      <c r="OO100" s="13"/>
      <c r="OP100" s="13"/>
      <c r="OQ100" s="13"/>
      <c r="OR100" s="13"/>
      <c r="OS100" s="13"/>
      <c r="OT100" s="13"/>
      <c r="OU100" s="13"/>
      <c r="OV100" s="13"/>
      <c r="OW100" s="13"/>
      <c r="OX100" s="13"/>
      <c r="OY100" s="13"/>
      <c r="OZ100" s="13"/>
      <c r="PA100" s="13"/>
      <c r="PB100" s="13"/>
      <c r="PC100" s="13"/>
      <c r="PD100" s="13"/>
      <c r="PE100" s="13"/>
      <c r="PF100" s="13"/>
      <c r="PG100" s="13"/>
      <c r="PH100" s="13"/>
      <c r="PI100" s="13"/>
      <c r="PJ100" s="13"/>
      <c r="PK100" s="13"/>
      <c r="PL100" s="13"/>
      <c r="PM100" s="13"/>
      <c r="PN100" s="13"/>
      <c r="PO100" s="13"/>
      <c r="PP100" s="13"/>
      <c r="PQ100" s="13"/>
      <c r="PR100" s="13"/>
      <c r="PS100" s="13"/>
      <c r="PT100" s="13"/>
      <c r="PU100" s="13"/>
      <c r="PV100" s="13"/>
      <c r="PW100" s="13"/>
      <c r="PX100" s="13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13"/>
      <c r="QO100" s="13"/>
      <c r="QP100" s="13"/>
      <c r="QQ100" s="13"/>
      <c r="QR100" s="13"/>
      <c r="QS100" s="13"/>
      <c r="QT100" s="13"/>
      <c r="QU100" s="13"/>
      <c r="QV100" s="13"/>
      <c r="QW100" s="13"/>
      <c r="QX100" s="13"/>
      <c r="QY100" s="13"/>
      <c r="QZ100" s="13"/>
      <c r="RA100" s="13"/>
      <c r="RB100" s="13"/>
      <c r="RC100" s="13"/>
      <c r="RD100" s="13"/>
      <c r="RE100" s="13"/>
      <c r="RF100" s="13"/>
      <c r="RG100" s="13"/>
      <c r="RH100" s="13"/>
      <c r="RI100" s="13"/>
      <c r="RJ100" s="13"/>
      <c r="RK100" s="13"/>
      <c r="RL100" s="13"/>
      <c r="RM100" s="13"/>
      <c r="RN100" s="13"/>
      <c r="RO100" s="13"/>
      <c r="RP100" s="13"/>
      <c r="RQ100" s="13"/>
      <c r="RR100" s="13"/>
      <c r="RS100" s="13"/>
      <c r="RT100" s="13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13"/>
      <c r="SK100" s="13"/>
      <c r="SL100" s="13"/>
      <c r="SM100" s="13"/>
      <c r="SN100" s="13"/>
      <c r="SO100" s="13"/>
      <c r="SP100" s="13"/>
      <c r="SQ100" s="13"/>
      <c r="SR100" s="13"/>
      <c r="SS100" s="13"/>
      <c r="ST100" s="13"/>
      <c r="SU100" s="13"/>
      <c r="SV100" s="13"/>
      <c r="SW100" s="13"/>
      <c r="SX100" s="13"/>
      <c r="SY100" s="13"/>
      <c r="SZ100" s="13"/>
      <c r="TA100" s="13"/>
      <c r="TB100" s="13"/>
      <c r="TC100" s="13"/>
      <c r="TD100" s="13"/>
      <c r="TE100" s="13"/>
      <c r="TF100" s="13"/>
      <c r="TG100" s="13"/>
      <c r="TH100" s="13"/>
      <c r="TI100" s="13"/>
      <c r="TJ100" s="13"/>
      <c r="TK100" s="13"/>
      <c r="TL100" s="13"/>
      <c r="TM100" s="13"/>
      <c r="TN100" s="13"/>
      <c r="TO100" s="13"/>
      <c r="TP100" s="13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WB100" s="13"/>
      <c r="WC100" s="13"/>
      <c r="WD100" s="13"/>
      <c r="WE100" s="13"/>
      <c r="WF100" s="13"/>
      <c r="WG100" s="13"/>
      <c r="WH100" s="13"/>
      <c r="WI100" s="13"/>
      <c r="WJ100" s="13"/>
      <c r="WK100" s="13"/>
      <c r="WL100" s="13"/>
      <c r="WM100" s="13"/>
      <c r="WN100" s="13"/>
      <c r="WO100" s="13"/>
      <c r="WP100" s="13"/>
      <c r="WQ100" s="13"/>
      <c r="WR100" s="13"/>
      <c r="WS100" s="13"/>
      <c r="WT100" s="13"/>
      <c r="WU100" s="13"/>
      <c r="WV100" s="13"/>
      <c r="WW100" s="13"/>
      <c r="WX100" s="13"/>
      <c r="WY100" s="13"/>
      <c r="WZ100" s="13"/>
      <c r="XA100" s="13"/>
      <c r="XB100" s="13"/>
      <c r="XC100" s="13"/>
      <c r="XD100" s="13"/>
      <c r="XE100" s="13"/>
      <c r="XF100" s="13"/>
      <c r="XG100" s="13"/>
      <c r="XH100" s="13"/>
      <c r="XI100" s="13"/>
      <c r="XJ100" s="13"/>
      <c r="XK100" s="13"/>
      <c r="XL100" s="13"/>
      <c r="XM100" s="13"/>
      <c r="XN100" s="13"/>
      <c r="XO100" s="13"/>
      <c r="XP100" s="13"/>
      <c r="XQ100" s="13"/>
      <c r="XR100" s="13"/>
      <c r="XS100" s="13"/>
      <c r="XT100" s="13"/>
      <c r="XU100" s="13"/>
      <c r="XV100" s="13"/>
      <c r="XW100" s="13"/>
      <c r="XX100" s="13"/>
      <c r="XY100" s="13"/>
      <c r="XZ100" s="13"/>
      <c r="YA100" s="13"/>
      <c r="YB100" s="13"/>
      <c r="YC100" s="13"/>
      <c r="YD100" s="13"/>
      <c r="YE100" s="13"/>
      <c r="YF100" s="13"/>
      <c r="YG100" s="13"/>
      <c r="YH100" s="13"/>
      <c r="YI100" s="13"/>
      <c r="YJ100" s="13"/>
      <c r="YK100" s="13"/>
      <c r="YL100" s="13"/>
      <c r="YM100" s="13"/>
      <c r="YN100" s="13"/>
      <c r="YO100" s="13"/>
      <c r="YP100" s="13"/>
      <c r="YQ100" s="13"/>
      <c r="YR100" s="13"/>
      <c r="YS100" s="13"/>
      <c r="YT100" s="13"/>
      <c r="YU100" s="13"/>
      <c r="YV100" s="13"/>
      <c r="YW100" s="13"/>
      <c r="YX100" s="13"/>
      <c r="YY100" s="13"/>
      <c r="YZ100" s="13"/>
      <c r="ZA100" s="13"/>
      <c r="ZB100" s="13"/>
      <c r="ZC100" s="13"/>
      <c r="ZD100" s="13"/>
      <c r="ZE100" s="13"/>
      <c r="ZF100" s="13"/>
      <c r="ZG100" s="13"/>
      <c r="ZH100" s="13"/>
      <c r="ZI100" s="13"/>
      <c r="ZJ100" s="13"/>
      <c r="ZK100" s="13"/>
      <c r="ZL100" s="13"/>
      <c r="ZM100" s="13"/>
      <c r="ZN100" s="13"/>
      <c r="ZO100" s="13"/>
      <c r="ZP100" s="13"/>
      <c r="ZQ100" s="13"/>
      <c r="ZR100" s="13"/>
      <c r="ZS100" s="13"/>
      <c r="ZT100" s="13"/>
      <c r="ZU100" s="13"/>
      <c r="ZV100" s="13"/>
      <c r="ZW100" s="13"/>
      <c r="ZX100" s="13"/>
      <c r="ZY100" s="13"/>
      <c r="ZZ100" s="13"/>
      <c r="AAA100" s="13"/>
      <c r="AAB100" s="13"/>
      <c r="AAC100" s="13"/>
      <c r="AAD100" s="13"/>
      <c r="AAE100" s="13"/>
      <c r="AAF100" s="13"/>
      <c r="AAG100" s="13"/>
      <c r="AAH100" s="13"/>
      <c r="AAI100" s="13"/>
      <c r="AAJ100" s="13"/>
      <c r="AAK100" s="13"/>
      <c r="AAL100" s="13"/>
      <c r="AAM100" s="13"/>
      <c r="AAN100" s="13"/>
      <c r="AAO100" s="13"/>
      <c r="AAP100" s="13"/>
      <c r="AAQ100" s="13"/>
      <c r="AAR100" s="13"/>
      <c r="AAS100" s="13"/>
      <c r="AAT100" s="13"/>
      <c r="AAU100" s="13"/>
      <c r="AAV100" s="13"/>
      <c r="AAW100" s="13"/>
      <c r="AAX100" s="13"/>
      <c r="AAY100" s="13"/>
      <c r="AAZ100" s="13"/>
      <c r="ABA100" s="13"/>
      <c r="ABB100" s="13"/>
      <c r="ABC100" s="13"/>
      <c r="ABD100" s="13"/>
      <c r="ABE100" s="13"/>
      <c r="ABF100" s="13"/>
      <c r="ABG100" s="13"/>
      <c r="ABH100" s="13"/>
      <c r="ABI100" s="13"/>
      <c r="ABJ100" s="13"/>
      <c r="ABK100" s="13"/>
      <c r="ABL100" s="13"/>
      <c r="ABM100" s="13"/>
      <c r="ABN100" s="13"/>
      <c r="ABO100" s="13"/>
      <c r="ABP100" s="13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13"/>
      <c r="ACG100" s="13"/>
      <c r="ACH100" s="13"/>
      <c r="ACI100" s="13"/>
      <c r="ACJ100" s="13"/>
      <c r="ACK100" s="13"/>
      <c r="ACL100" s="13"/>
      <c r="ACM100" s="13"/>
      <c r="ACN100" s="13"/>
      <c r="ACO100" s="13"/>
      <c r="ACP100" s="13"/>
      <c r="ACQ100" s="13"/>
      <c r="ACR100" s="13"/>
      <c r="ACS100" s="13"/>
      <c r="ACT100" s="13"/>
      <c r="ACU100" s="13"/>
      <c r="ACV100" s="13"/>
      <c r="ACW100" s="13"/>
      <c r="ACX100" s="13"/>
      <c r="ACY100" s="13"/>
      <c r="ACZ100" s="13"/>
      <c r="ADA100" s="13"/>
      <c r="ADB100" s="13"/>
      <c r="ADC100" s="13"/>
      <c r="ADD100" s="13"/>
      <c r="ADE100" s="13"/>
      <c r="ADF100" s="13"/>
      <c r="ADG100" s="13"/>
      <c r="ADH100" s="13"/>
      <c r="ADI100" s="13"/>
      <c r="ADJ100" s="13"/>
      <c r="ADK100" s="13"/>
      <c r="ADL100" s="13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13"/>
      <c r="AEC100" s="13"/>
      <c r="AED100" s="13"/>
      <c r="AEE100" s="13"/>
      <c r="AEF100" s="13"/>
      <c r="AEG100" s="13"/>
      <c r="AEH100" s="13"/>
      <c r="AEI100" s="13"/>
      <c r="AEJ100" s="13"/>
      <c r="AEK100" s="13"/>
      <c r="AEL100" s="13"/>
      <c r="AEM100" s="13"/>
      <c r="AEN100" s="13"/>
      <c r="AEO100" s="13"/>
      <c r="AEP100" s="13"/>
      <c r="AEQ100" s="13"/>
      <c r="AER100" s="13"/>
      <c r="AES100" s="13"/>
      <c r="AET100" s="13"/>
      <c r="AEU100" s="13"/>
      <c r="AEV100" s="13"/>
      <c r="AEW100" s="13"/>
      <c r="AEX100" s="13"/>
      <c r="AEY100" s="13"/>
      <c r="AEZ100" s="13"/>
      <c r="AFA100" s="13"/>
      <c r="AFB100" s="13"/>
      <c r="AFC100" s="13"/>
      <c r="AFD100" s="13"/>
      <c r="AFE100" s="13"/>
      <c r="AFF100" s="13"/>
      <c r="AFG100" s="13"/>
      <c r="AFH100" s="13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HT100" s="13"/>
      <c r="AHU100" s="13"/>
      <c r="AHV100" s="13"/>
      <c r="AHW100" s="13"/>
      <c r="AHX100" s="13"/>
      <c r="AHY100" s="13"/>
      <c r="AHZ100" s="13"/>
      <c r="AIA100" s="13"/>
      <c r="AIB100" s="13"/>
      <c r="AIC100" s="13"/>
      <c r="AID100" s="13"/>
      <c r="AIE100" s="13"/>
      <c r="AIF100" s="13"/>
      <c r="AIG100" s="13"/>
      <c r="AIH100" s="13"/>
      <c r="AII100" s="13"/>
      <c r="AIJ100" s="13"/>
      <c r="AIK100" s="13"/>
      <c r="AIL100" s="13"/>
      <c r="AIM100" s="13"/>
      <c r="AIN100" s="13"/>
      <c r="AIO100" s="13"/>
      <c r="AIP100" s="13"/>
      <c r="AIQ100" s="13"/>
      <c r="AIR100" s="13"/>
      <c r="AIS100" s="13"/>
      <c r="AIT100" s="13"/>
      <c r="AIU100" s="13"/>
      <c r="AIV100" s="13"/>
      <c r="AIW100" s="13"/>
      <c r="AIX100" s="13"/>
      <c r="AIY100" s="13"/>
      <c r="AIZ100" s="13"/>
      <c r="AJA100" s="13"/>
      <c r="AJB100" s="13"/>
      <c r="AJC100" s="13"/>
      <c r="AJD100" s="13"/>
      <c r="AJE100" s="13"/>
      <c r="AJF100" s="13"/>
      <c r="AJG100" s="13"/>
      <c r="AJH100" s="13"/>
      <c r="AJI100" s="13"/>
      <c r="AJJ100" s="13"/>
      <c r="AJK100" s="13"/>
      <c r="AJL100" s="13"/>
      <c r="AJM100" s="13"/>
      <c r="AJN100" s="13"/>
      <c r="AJO100" s="13"/>
      <c r="AJP100" s="13"/>
      <c r="AJQ100" s="13"/>
      <c r="AJR100" s="13"/>
      <c r="AJS100" s="13"/>
      <c r="AJT100" s="13"/>
      <c r="AJU100" s="13"/>
      <c r="AJV100" s="13"/>
      <c r="AJW100" s="13"/>
      <c r="AJX100" s="13"/>
      <c r="AJY100" s="13"/>
      <c r="AJZ100" s="13"/>
      <c r="AKA100" s="13"/>
      <c r="AKB100" s="13"/>
      <c r="AKC100" s="13"/>
      <c r="AKD100" s="13"/>
      <c r="AKE100" s="13"/>
      <c r="AKF100" s="13"/>
      <c r="AKG100" s="13"/>
      <c r="AKH100" s="13"/>
      <c r="AKI100" s="13"/>
      <c r="AKJ100" s="13"/>
      <c r="AKK100" s="13"/>
      <c r="AKL100" s="13"/>
      <c r="AKM100" s="13"/>
      <c r="AKN100" s="13"/>
      <c r="AKO100" s="13"/>
      <c r="AKP100" s="13"/>
      <c r="AKQ100" s="13"/>
      <c r="AKR100" s="13"/>
      <c r="AKS100" s="13"/>
      <c r="AKT100" s="13"/>
      <c r="AKU100" s="13"/>
      <c r="AKV100" s="13"/>
      <c r="AKW100" s="13"/>
      <c r="AKX100" s="13"/>
      <c r="AKY100" s="13"/>
      <c r="AKZ100" s="13"/>
      <c r="ALA100" s="13"/>
      <c r="ALB100" s="13"/>
      <c r="ALC100" s="13"/>
      <c r="ALD100" s="13"/>
      <c r="ALE100" s="13"/>
      <c r="ALF100" s="13"/>
      <c r="ALG100" s="13"/>
      <c r="ALH100" s="13"/>
      <c r="ALI100" s="13"/>
      <c r="ALJ100" s="13"/>
      <c r="ALK100" s="13"/>
      <c r="ALL100" s="13"/>
      <c r="ALM100" s="13"/>
      <c r="ALN100" s="13"/>
      <c r="ALO100" s="13"/>
      <c r="ALP100" s="13"/>
      <c r="ALQ100" s="13"/>
      <c r="ALR100" s="13"/>
      <c r="ALS100" s="13"/>
      <c r="ALT100" s="13"/>
      <c r="ALU100" s="13"/>
      <c r="ALV100" s="13"/>
      <c r="ALW100" s="13"/>
      <c r="ALX100" s="13"/>
      <c r="ALY100" s="13"/>
      <c r="ALZ100" s="13"/>
      <c r="AMA100" s="13"/>
      <c r="AMB100" s="13"/>
      <c r="AMC100" s="13"/>
      <c r="AMD100" s="13"/>
      <c r="AME100" s="13"/>
      <c r="AMF100" s="13"/>
      <c r="AMG100" s="13"/>
      <c r="AMH100" s="13"/>
      <c r="AMI100" s="13"/>
      <c r="AMJ100" s="13"/>
      <c r="AMK100" s="13"/>
      <c r="AML100" s="13"/>
      <c r="AMM100" s="13"/>
      <c r="AMN100" s="13"/>
      <c r="AMO100" s="13"/>
      <c r="AMP100" s="13"/>
      <c r="AMQ100" s="13"/>
      <c r="AMR100" s="13"/>
      <c r="AMS100" s="13"/>
      <c r="AMT100" s="13"/>
      <c r="AMU100" s="13"/>
      <c r="AMV100" s="13"/>
      <c r="AMW100" s="13"/>
      <c r="AMX100" s="13"/>
      <c r="AMY100" s="13"/>
      <c r="AMZ100" s="13"/>
      <c r="ANA100" s="13"/>
      <c r="ANB100" s="13"/>
      <c r="ANC100" s="13"/>
      <c r="AND100" s="13"/>
      <c r="ANE100" s="13"/>
      <c r="ANF100" s="13"/>
      <c r="ANG100" s="13"/>
      <c r="ANH100" s="13"/>
      <c r="ANI100" s="13"/>
      <c r="ANJ100" s="13"/>
      <c r="ANK100" s="13"/>
      <c r="ANL100" s="13"/>
      <c r="ANM100" s="13"/>
      <c r="ANN100" s="13"/>
      <c r="ANO100" s="13"/>
      <c r="ANP100" s="13"/>
      <c r="ANQ100" s="13"/>
      <c r="ANR100" s="13"/>
      <c r="ANS100" s="13"/>
      <c r="ANT100" s="13"/>
      <c r="ANU100" s="13"/>
      <c r="ANV100" s="13"/>
      <c r="ANW100" s="13"/>
      <c r="ANX100" s="13"/>
      <c r="ANY100" s="13"/>
      <c r="ANZ100" s="13"/>
      <c r="AOA100" s="13"/>
      <c r="AOB100" s="13"/>
      <c r="AOC100" s="13"/>
      <c r="AOD100" s="13"/>
      <c r="AOE100" s="13"/>
      <c r="AOF100" s="13"/>
      <c r="AOG100" s="13"/>
      <c r="AOH100" s="13"/>
      <c r="AOI100" s="13"/>
      <c r="AOJ100" s="13"/>
      <c r="AOK100" s="13"/>
      <c r="AOL100" s="13"/>
      <c r="AOM100" s="13"/>
      <c r="AON100" s="13"/>
      <c r="AOO100" s="13"/>
      <c r="AOP100" s="13"/>
      <c r="AOQ100" s="13"/>
      <c r="AOR100" s="13"/>
      <c r="AOS100" s="13"/>
      <c r="AOT100" s="13"/>
      <c r="AOU100" s="13"/>
      <c r="AOV100" s="13"/>
      <c r="AOW100" s="13"/>
      <c r="AOX100" s="13"/>
      <c r="AOY100" s="13"/>
      <c r="AOZ100" s="13"/>
      <c r="APA100" s="13"/>
      <c r="APB100" s="13"/>
      <c r="APC100" s="13"/>
      <c r="APD100" s="13"/>
      <c r="APE100" s="13"/>
      <c r="APF100" s="13"/>
      <c r="APG100" s="13"/>
      <c r="APH100" s="13"/>
      <c r="API100" s="13"/>
      <c r="APJ100" s="13"/>
      <c r="APK100" s="13"/>
      <c r="APL100" s="13"/>
      <c r="APM100" s="13"/>
      <c r="APN100" s="13"/>
      <c r="APO100" s="13"/>
      <c r="APP100" s="13"/>
      <c r="APQ100" s="13"/>
      <c r="APR100" s="13"/>
      <c r="APS100" s="13"/>
      <c r="APT100" s="13"/>
      <c r="APU100" s="13"/>
      <c r="APV100" s="13"/>
      <c r="APW100" s="13"/>
      <c r="APX100" s="13"/>
      <c r="APY100" s="13"/>
      <c r="APZ100" s="13"/>
      <c r="AQA100" s="13"/>
      <c r="AQB100" s="13"/>
      <c r="AQC100" s="13"/>
      <c r="AQD100" s="13"/>
      <c r="AQE100" s="13"/>
      <c r="AQF100" s="13"/>
      <c r="AQG100" s="13"/>
      <c r="AQH100" s="13"/>
      <c r="AQI100" s="13"/>
      <c r="AQJ100" s="13"/>
      <c r="AQK100" s="13"/>
      <c r="AQL100" s="13"/>
      <c r="AQM100" s="13"/>
      <c r="AQN100" s="13"/>
      <c r="AQO100" s="13"/>
      <c r="AQP100" s="13"/>
      <c r="AQQ100" s="13"/>
      <c r="AQR100" s="13"/>
      <c r="AQS100" s="13"/>
      <c r="AQT100" s="13"/>
      <c r="AQU100" s="13"/>
      <c r="AQV100" s="13"/>
      <c r="AQW100" s="13"/>
      <c r="AQX100" s="13"/>
      <c r="AQY100" s="13"/>
      <c r="AQZ100" s="13"/>
      <c r="ARA100" s="13"/>
      <c r="ARB100" s="13"/>
      <c r="ARC100" s="13"/>
      <c r="ARD100" s="13"/>
      <c r="ARE100" s="13"/>
      <c r="ARF100" s="13"/>
      <c r="ARG100" s="13"/>
      <c r="ARH100" s="13"/>
      <c r="ARI100" s="13"/>
      <c r="ARJ100" s="13"/>
      <c r="ARK100" s="13"/>
      <c r="ARL100" s="13"/>
      <c r="ARM100" s="13"/>
      <c r="ARN100" s="13"/>
      <c r="ARO100" s="13"/>
      <c r="ARP100" s="13"/>
      <c r="ARQ100" s="13"/>
      <c r="ARR100" s="13"/>
      <c r="ARS100" s="13"/>
      <c r="ART100" s="13"/>
      <c r="ARU100" s="13"/>
      <c r="ARV100" s="13"/>
      <c r="ARW100" s="13"/>
      <c r="ARX100" s="13"/>
      <c r="ARY100" s="13"/>
      <c r="ARZ100" s="13"/>
      <c r="ASA100" s="13"/>
      <c r="ASB100" s="13"/>
      <c r="ASC100" s="13"/>
      <c r="ASD100" s="13"/>
      <c r="ASE100" s="13"/>
      <c r="ASF100" s="13"/>
      <c r="ASG100" s="13"/>
      <c r="ASH100" s="13"/>
      <c r="ASI100" s="13"/>
      <c r="ASJ100" s="13"/>
      <c r="ASK100" s="13"/>
      <c r="ASL100" s="13"/>
      <c r="ASM100" s="13"/>
      <c r="ASN100" s="13"/>
      <c r="ASO100" s="13"/>
      <c r="ASP100" s="13"/>
      <c r="ASQ100" s="13"/>
      <c r="ASR100" s="13"/>
      <c r="ASS100" s="13"/>
      <c r="AST100" s="13"/>
      <c r="ASU100" s="13"/>
      <c r="ASV100" s="13"/>
      <c r="ASW100" s="13"/>
      <c r="ASX100" s="13"/>
      <c r="ASY100" s="13"/>
      <c r="ASZ100" s="13"/>
      <c r="ATA100" s="13"/>
      <c r="ATB100" s="13"/>
      <c r="ATC100" s="13"/>
      <c r="ATD100" s="13"/>
      <c r="ATE100" s="13"/>
      <c r="ATF100" s="13"/>
      <c r="ATG100" s="13"/>
      <c r="ATH100" s="13"/>
      <c r="ATI100" s="13"/>
      <c r="ATJ100" s="13"/>
      <c r="ATK100" s="13"/>
      <c r="ATL100" s="13"/>
      <c r="ATM100" s="13"/>
      <c r="ATN100" s="13"/>
      <c r="ATO100" s="13"/>
      <c r="ATP100" s="13"/>
      <c r="ATQ100" s="13"/>
      <c r="ATR100" s="13"/>
      <c r="ATS100" s="13"/>
      <c r="ATT100" s="13"/>
      <c r="ATU100" s="13"/>
      <c r="ATV100" s="13"/>
      <c r="ATW100" s="13"/>
      <c r="ATX100" s="13"/>
      <c r="ATY100" s="13"/>
      <c r="ATZ100" s="13"/>
      <c r="AUA100" s="13"/>
      <c r="AUB100" s="13"/>
      <c r="AUC100" s="13"/>
      <c r="AUD100" s="13"/>
      <c r="AUE100" s="13"/>
      <c r="AUF100" s="13"/>
      <c r="AUG100" s="13"/>
      <c r="AUH100" s="13"/>
      <c r="AUI100" s="13"/>
      <c r="AUJ100" s="13"/>
      <c r="AUK100" s="13"/>
      <c r="AUL100" s="13"/>
      <c r="AUM100" s="13"/>
      <c r="AUN100" s="13"/>
      <c r="AUO100" s="13"/>
      <c r="AUP100" s="13"/>
      <c r="AUQ100" s="13"/>
      <c r="AUR100" s="13"/>
      <c r="AUS100" s="13"/>
      <c r="AUT100" s="13"/>
      <c r="AUU100" s="13"/>
      <c r="AUV100" s="13"/>
      <c r="AUW100" s="13"/>
      <c r="AUX100" s="13"/>
      <c r="AUY100" s="13"/>
      <c r="AUZ100" s="13"/>
      <c r="AVA100" s="13"/>
      <c r="AVB100" s="13"/>
      <c r="AVC100" s="13"/>
      <c r="AVD100" s="13"/>
      <c r="AVE100" s="13"/>
      <c r="AVF100" s="13"/>
      <c r="AVG100" s="13"/>
      <c r="AVH100" s="13"/>
      <c r="AVI100" s="13"/>
      <c r="AVJ100" s="13"/>
      <c r="AVK100" s="13"/>
      <c r="AVL100" s="13"/>
      <c r="AVM100" s="13"/>
      <c r="AVN100" s="13"/>
      <c r="AVO100" s="13"/>
      <c r="AVP100" s="13"/>
      <c r="AVQ100" s="13"/>
      <c r="AVR100" s="13"/>
      <c r="AVS100" s="13"/>
      <c r="AVT100" s="13"/>
      <c r="AVU100" s="13"/>
      <c r="AVV100" s="13"/>
      <c r="AVW100" s="13"/>
      <c r="AVX100" s="13"/>
      <c r="AVY100" s="13"/>
      <c r="AVZ100" s="13"/>
      <c r="AWA100" s="13"/>
      <c r="AWB100" s="13"/>
      <c r="AWC100" s="13"/>
      <c r="AWD100" s="13"/>
      <c r="AWE100" s="13"/>
      <c r="AWF100" s="13"/>
      <c r="AWG100" s="13"/>
      <c r="AWH100" s="13"/>
      <c r="AWI100" s="13"/>
      <c r="AWJ100" s="13"/>
      <c r="AWK100" s="13"/>
      <c r="AWL100" s="13"/>
      <c r="AWM100" s="13"/>
      <c r="AWN100" s="13"/>
      <c r="AWO100" s="13"/>
      <c r="AWP100" s="13"/>
      <c r="AWQ100" s="13"/>
      <c r="AWR100" s="13"/>
      <c r="AWS100" s="13"/>
      <c r="AWT100" s="13"/>
      <c r="AWU100" s="13"/>
      <c r="AWV100" s="13"/>
      <c r="AWW100" s="13"/>
      <c r="AWX100" s="13"/>
      <c r="AWY100" s="13"/>
      <c r="AWZ100" s="13"/>
      <c r="AXA100" s="13"/>
      <c r="AXB100" s="13"/>
      <c r="AXC100" s="13"/>
      <c r="AXD100" s="13"/>
      <c r="AXE100" s="13"/>
      <c r="AXF100" s="13"/>
      <c r="AXG100" s="13"/>
      <c r="AXH100" s="13"/>
      <c r="AXI100" s="13"/>
      <c r="AXJ100" s="13"/>
      <c r="AXK100" s="13"/>
      <c r="AXL100" s="13"/>
      <c r="AXM100" s="13"/>
      <c r="AXN100" s="13"/>
      <c r="AXO100" s="13"/>
      <c r="AXP100" s="13"/>
      <c r="AXQ100" s="13"/>
      <c r="AXR100" s="13"/>
      <c r="AXS100" s="13"/>
      <c r="AXT100" s="13"/>
      <c r="AXU100" s="13"/>
      <c r="AXV100" s="13"/>
      <c r="AXW100" s="13"/>
      <c r="AXX100" s="13"/>
      <c r="AXY100" s="13"/>
      <c r="AXZ100" s="13"/>
      <c r="AYA100" s="13"/>
      <c r="AYB100" s="13"/>
      <c r="AYC100" s="13"/>
      <c r="AYD100" s="13"/>
      <c r="AYE100" s="13"/>
      <c r="AYF100" s="13"/>
      <c r="AYG100" s="13"/>
      <c r="AYH100" s="13"/>
      <c r="AYI100" s="13"/>
      <c r="AYJ100" s="13"/>
      <c r="AYK100" s="13"/>
      <c r="AYL100" s="13"/>
      <c r="AYM100" s="13"/>
      <c r="AYN100" s="13"/>
      <c r="AYO100" s="13"/>
      <c r="AYP100" s="13"/>
      <c r="AYQ100" s="13"/>
      <c r="AYR100" s="13"/>
      <c r="AYS100" s="13"/>
      <c r="AYT100" s="13"/>
      <c r="AYU100" s="13"/>
      <c r="AYV100" s="13"/>
      <c r="AYW100" s="13"/>
      <c r="AYX100" s="13"/>
      <c r="AYY100" s="13"/>
      <c r="AYZ100" s="13"/>
      <c r="AZA100" s="13"/>
      <c r="AZB100" s="13"/>
      <c r="AZC100" s="13"/>
      <c r="AZD100" s="13"/>
      <c r="AZE100" s="13"/>
      <c r="AZF100" s="13"/>
      <c r="AZG100" s="13"/>
      <c r="AZH100" s="13"/>
      <c r="AZI100" s="13"/>
      <c r="AZJ100" s="13"/>
      <c r="AZK100" s="13"/>
      <c r="AZL100" s="13"/>
      <c r="AZM100" s="13"/>
      <c r="AZN100" s="13"/>
      <c r="AZO100" s="13"/>
      <c r="AZP100" s="13"/>
      <c r="AZQ100" s="13"/>
      <c r="AZR100" s="13"/>
      <c r="AZS100" s="13"/>
      <c r="AZT100" s="13"/>
      <c r="AZU100" s="13"/>
      <c r="AZV100" s="13"/>
      <c r="AZW100" s="13"/>
      <c r="AZX100" s="13"/>
      <c r="AZY100" s="13"/>
      <c r="AZZ100" s="13"/>
      <c r="BAA100" s="13"/>
      <c r="BAB100" s="13"/>
      <c r="BAC100" s="13"/>
      <c r="BAD100" s="13"/>
      <c r="BAE100" s="13"/>
      <c r="BAF100" s="13"/>
      <c r="BAG100" s="13"/>
      <c r="BAH100" s="13"/>
      <c r="BAI100" s="13"/>
      <c r="BAJ100" s="13"/>
      <c r="BAK100" s="13"/>
      <c r="BAL100" s="13"/>
      <c r="BAM100" s="13"/>
      <c r="BAN100" s="13"/>
      <c r="BAO100" s="13"/>
      <c r="BAP100" s="13"/>
      <c r="BAQ100" s="13"/>
      <c r="BAR100" s="13"/>
      <c r="BAS100" s="13"/>
      <c r="BAT100" s="13"/>
      <c r="BAU100" s="13"/>
      <c r="BAV100" s="13"/>
      <c r="BAW100" s="13"/>
      <c r="BAX100" s="13"/>
      <c r="BAY100" s="13"/>
      <c r="BAZ100" s="13"/>
      <c r="BBA100" s="13"/>
      <c r="BBB100" s="13"/>
      <c r="BBC100" s="13"/>
      <c r="BBD100" s="13"/>
      <c r="BBE100" s="13"/>
      <c r="BBF100" s="13"/>
      <c r="BBG100" s="13"/>
      <c r="BBH100" s="13"/>
      <c r="BBI100" s="13"/>
      <c r="BBJ100" s="13"/>
      <c r="BBK100" s="13"/>
      <c r="BBL100" s="13"/>
      <c r="BBM100" s="13"/>
      <c r="BBN100" s="13"/>
      <c r="BBO100" s="13"/>
      <c r="BBP100" s="13"/>
      <c r="BBQ100" s="13"/>
      <c r="BBR100" s="13"/>
      <c r="BBS100" s="13"/>
      <c r="BBT100" s="13"/>
      <c r="BBU100" s="13"/>
      <c r="BBV100" s="13"/>
      <c r="BBW100" s="13"/>
      <c r="BBX100" s="13"/>
      <c r="BBY100" s="13"/>
      <c r="BBZ100" s="13"/>
      <c r="BCA100" s="13"/>
      <c r="BCB100" s="13"/>
      <c r="BCC100" s="13"/>
      <c r="BCD100" s="13"/>
      <c r="BCE100" s="13"/>
      <c r="BCF100" s="13"/>
      <c r="BCG100" s="13"/>
      <c r="BCH100" s="13"/>
      <c r="BCI100" s="13"/>
      <c r="BCJ100" s="13"/>
      <c r="BCK100" s="13"/>
      <c r="BCL100" s="13"/>
      <c r="BCM100" s="13"/>
      <c r="BCN100" s="13"/>
      <c r="BCO100" s="13"/>
      <c r="BCP100" s="13"/>
      <c r="BCQ100" s="13"/>
      <c r="BCR100" s="13"/>
      <c r="BCS100" s="13"/>
      <c r="BCT100" s="13"/>
      <c r="BCU100" s="13"/>
      <c r="BCV100" s="13"/>
      <c r="BCW100" s="13"/>
      <c r="BCX100" s="13"/>
      <c r="BCY100" s="13"/>
      <c r="BCZ100" s="13"/>
      <c r="BDA100" s="13"/>
      <c r="BDB100" s="13"/>
      <c r="BDC100" s="13"/>
      <c r="BDD100" s="13"/>
      <c r="BDE100" s="13"/>
      <c r="BDF100" s="13"/>
      <c r="BDG100" s="13"/>
      <c r="BDH100" s="13"/>
      <c r="BDI100" s="13"/>
      <c r="BDJ100" s="13"/>
      <c r="BDK100" s="13"/>
      <c r="BDL100" s="13"/>
      <c r="BDM100" s="13"/>
      <c r="BDN100" s="13"/>
      <c r="BDO100" s="13"/>
      <c r="BDP100" s="13"/>
      <c r="BDQ100" s="13"/>
      <c r="BDR100" s="13"/>
      <c r="BDS100" s="13"/>
      <c r="BDT100" s="13"/>
      <c r="BDU100" s="13"/>
      <c r="BDV100" s="13"/>
      <c r="BDW100" s="13"/>
      <c r="BDX100" s="13"/>
      <c r="BDY100" s="13"/>
      <c r="BDZ100" s="13"/>
      <c r="BEA100" s="13"/>
      <c r="BEB100" s="13"/>
      <c r="BEC100" s="13"/>
      <c r="BED100" s="13"/>
      <c r="BEE100" s="13"/>
      <c r="BEF100" s="13"/>
      <c r="BEG100" s="13"/>
      <c r="BEH100" s="13"/>
      <c r="BEI100" s="13"/>
      <c r="BEJ100" s="13"/>
      <c r="BEK100" s="13"/>
      <c r="BEL100" s="13"/>
      <c r="BEM100" s="13"/>
      <c r="BEN100" s="13"/>
      <c r="BEO100" s="13"/>
      <c r="BEP100" s="13"/>
      <c r="BEQ100" s="13"/>
      <c r="BER100" s="13"/>
      <c r="BES100" s="13"/>
      <c r="BET100" s="13"/>
      <c r="BEU100" s="13"/>
      <c r="BEV100" s="13"/>
      <c r="BEW100" s="13"/>
      <c r="BEX100" s="13"/>
      <c r="BEY100" s="13"/>
      <c r="BEZ100" s="13"/>
      <c r="BFA100" s="13"/>
      <c r="BFB100" s="13"/>
      <c r="BFC100" s="13"/>
      <c r="BFD100" s="13"/>
      <c r="BFE100" s="13"/>
      <c r="BFF100" s="13"/>
      <c r="BFG100" s="13"/>
      <c r="BFH100" s="13"/>
      <c r="BFI100" s="13"/>
      <c r="BFJ100" s="13"/>
      <c r="BFK100" s="13"/>
      <c r="BFL100" s="13"/>
      <c r="BFM100" s="13"/>
      <c r="BFN100" s="13"/>
      <c r="BFO100" s="13"/>
      <c r="BFP100" s="13"/>
      <c r="BFQ100" s="13"/>
      <c r="BFR100" s="13"/>
      <c r="BFS100" s="13"/>
      <c r="BFT100" s="13"/>
      <c r="BFU100" s="13"/>
      <c r="BFV100" s="13"/>
      <c r="BFW100" s="13"/>
      <c r="BFX100" s="13"/>
      <c r="BFY100" s="13"/>
      <c r="BFZ100" s="13"/>
      <c r="BGA100" s="13"/>
      <c r="BGB100" s="13"/>
      <c r="BGC100" s="13"/>
      <c r="BGD100" s="13"/>
      <c r="BGE100" s="13"/>
      <c r="BGF100" s="13"/>
      <c r="BGG100" s="13"/>
      <c r="BGH100" s="13"/>
      <c r="BGI100" s="13"/>
      <c r="BGJ100" s="13"/>
      <c r="BGK100" s="13"/>
      <c r="BGL100" s="13"/>
      <c r="BGM100" s="13"/>
      <c r="BGN100" s="13"/>
      <c r="BGO100" s="13"/>
      <c r="BGP100" s="13"/>
      <c r="BGQ100" s="13"/>
      <c r="BGR100" s="13"/>
      <c r="BGS100" s="13"/>
      <c r="BGT100" s="13"/>
      <c r="BGU100" s="13"/>
      <c r="BGV100" s="13"/>
      <c r="BGW100" s="13"/>
      <c r="BGX100" s="13"/>
      <c r="BGY100" s="13"/>
      <c r="BGZ100" s="13"/>
      <c r="BHA100" s="13"/>
      <c r="BHB100" s="13"/>
      <c r="BHC100" s="13"/>
      <c r="BHD100" s="13"/>
      <c r="BHE100" s="13"/>
      <c r="BHF100" s="13"/>
      <c r="BHG100" s="13"/>
      <c r="BHH100" s="13"/>
      <c r="BHI100" s="13"/>
      <c r="BHJ100" s="13"/>
      <c r="BHK100" s="13"/>
      <c r="BHL100" s="13"/>
      <c r="BHM100" s="13"/>
      <c r="BHN100" s="13"/>
      <c r="BHO100" s="13"/>
      <c r="BHP100" s="13"/>
      <c r="BHQ100" s="13"/>
      <c r="BHR100" s="13"/>
      <c r="BHS100" s="13"/>
      <c r="BHT100" s="13"/>
      <c r="BHU100" s="13"/>
      <c r="BHV100" s="13"/>
      <c r="BHW100" s="13"/>
      <c r="BHX100" s="13"/>
      <c r="BHY100" s="13"/>
      <c r="BHZ100" s="13"/>
      <c r="BIA100" s="13"/>
      <c r="BIB100" s="13"/>
      <c r="BIC100" s="13"/>
      <c r="BID100" s="13"/>
      <c r="BIE100" s="13"/>
      <c r="BIF100" s="13"/>
      <c r="BIG100" s="13"/>
      <c r="BIH100" s="13"/>
      <c r="BII100" s="13"/>
      <c r="BIJ100" s="13"/>
      <c r="BIK100" s="13"/>
      <c r="BIL100" s="13"/>
      <c r="BIM100" s="13"/>
      <c r="BIN100" s="13"/>
      <c r="BIO100" s="13"/>
      <c r="BIP100" s="13"/>
      <c r="BIQ100" s="13"/>
      <c r="BIR100" s="13"/>
      <c r="BIS100" s="13"/>
      <c r="BIT100" s="13"/>
      <c r="BIU100" s="13"/>
      <c r="BIV100" s="13"/>
      <c r="BIW100" s="13"/>
      <c r="BIX100" s="13"/>
      <c r="BIY100" s="13"/>
      <c r="BIZ100" s="13"/>
      <c r="BJA100" s="13"/>
      <c r="BJB100" s="13"/>
      <c r="BJC100" s="13"/>
      <c r="BJD100" s="13"/>
      <c r="BJE100" s="13"/>
      <c r="BJF100" s="13"/>
      <c r="BJG100" s="13"/>
      <c r="BJH100" s="13"/>
      <c r="BJI100" s="13"/>
      <c r="BJJ100" s="13"/>
      <c r="BJK100" s="13"/>
      <c r="BJL100" s="13"/>
      <c r="BJM100" s="13"/>
      <c r="BJN100" s="13"/>
      <c r="BJO100" s="13"/>
      <c r="BJP100" s="13"/>
      <c r="BJQ100" s="13"/>
      <c r="BJR100" s="13"/>
      <c r="BJS100" s="13"/>
      <c r="BJT100" s="13"/>
      <c r="BJU100" s="13"/>
      <c r="BJV100" s="13"/>
      <c r="BJW100" s="13"/>
      <c r="BJX100" s="13"/>
      <c r="BJY100" s="13"/>
      <c r="BJZ100" s="13"/>
      <c r="BKA100" s="13"/>
      <c r="BKB100" s="13"/>
      <c r="BKC100" s="13"/>
      <c r="BKD100" s="13"/>
      <c r="BKE100" s="13"/>
      <c r="BKF100" s="13"/>
      <c r="BKG100" s="13"/>
      <c r="BKH100" s="13"/>
      <c r="BKI100" s="13"/>
      <c r="BKJ100" s="13"/>
      <c r="BKK100" s="13"/>
      <c r="BKL100" s="13"/>
      <c r="BKM100" s="13"/>
      <c r="BKN100" s="13"/>
      <c r="BKO100" s="13"/>
      <c r="BKP100" s="13"/>
      <c r="BKQ100" s="13"/>
      <c r="BKR100" s="13"/>
      <c r="BKS100" s="13"/>
      <c r="BKT100" s="13"/>
      <c r="BKU100" s="13"/>
      <c r="BKV100" s="13"/>
      <c r="BKW100" s="13"/>
      <c r="BKX100" s="13"/>
      <c r="BKY100" s="13"/>
      <c r="BKZ100" s="13"/>
      <c r="BLA100" s="13"/>
      <c r="BLB100" s="13"/>
      <c r="BLC100" s="13"/>
      <c r="BLD100" s="13"/>
      <c r="BLE100" s="13"/>
      <c r="BLF100" s="13"/>
      <c r="BLG100" s="13"/>
      <c r="BLH100" s="13"/>
      <c r="BLI100" s="13"/>
      <c r="BLJ100" s="13"/>
      <c r="BLK100" s="13"/>
      <c r="BLL100" s="13"/>
      <c r="BLM100" s="13"/>
      <c r="BLN100" s="13"/>
      <c r="BLO100" s="13"/>
      <c r="BLP100" s="13"/>
      <c r="BLQ100" s="13"/>
      <c r="BLR100" s="13"/>
      <c r="BLS100" s="13"/>
      <c r="BLT100" s="13"/>
      <c r="BLU100" s="13"/>
      <c r="BLV100" s="13"/>
      <c r="BLW100" s="13"/>
      <c r="BLX100" s="13"/>
      <c r="BLY100" s="13"/>
      <c r="BLZ100" s="13"/>
      <c r="BMA100" s="13"/>
      <c r="BMB100" s="13"/>
      <c r="BMC100" s="13"/>
      <c r="BMD100" s="13"/>
      <c r="BME100" s="13"/>
      <c r="BMF100" s="13"/>
      <c r="BMG100" s="13"/>
      <c r="BMH100" s="13"/>
      <c r="BMI100" s="13"/>
      <c r="BMJ100" s="13"/>
      <c r="BMK100" s="13"/>
      <c r="BML100" s="13"/>
      <c r="BMM100" s="13"/>
      <c r="BMN100" s="13"/>
      <c r="BMO100" s="13"/>
      <c r="BMP100" s="13"/>
      <c r="BMQ100" s="13"/>
      <c r="BMR100" s="13"/>
      <c r="BMS100" s="13"/>
      <c r="BMT100" s="13"/>
      <c r="BMU100" s="13"/>
      <c r="BMV100" s="13"/>
      <c r="BMW100" s="13"/>
      <c r="BMX100" s="13"/>
      <c r="BMY100" s="13"/>
      <c r="BMZ100" s="13"/>
      <c r="BNA100" s="13"/>
      <c r="BNB100" s="13"/>
      <c r="BNC100" s="13"/>
      <c r="BND100" s="13"/>
      <c r="BNE100" s="13"/>
      <c r="BNF100" s="13"/>
      <c r="BNG100" s="13"/>
      <c r="BNH100" s="13"/>
      <c r="BNI100" s="13"/>
      <c r="BNJ100" s="13"/>
      <c r="BNK100" s="13"/>
      <c r="BNL100" s="13"/>
      <c r="BNM100" s="13"/>
      <c r="BNN100" s="13"/>
      <c r="BNO100" s="13"/>
      <c r="BNP100" s="13"/>
      <c r="BNQ100" s="13"/>
      <c r="BNR100" s="13"/>
      <c r="BNS100" s="13"/>
      <c r="BNT100" s="13"/>
      <c r="BNU100" s="13"/>
      <c r="BNV100" s="13"/>
      <c r="BNW100" s="13"/>
      <c r="BNX100" s="13"/>
      <c r="BNY100" s="13"/>
      <c r="BNZ100" s="13"/>
      <c r="BOA100" s="13"/>
      <c r="BOB100" s="13"/>
      <c r="BOC100" s="13"/>
      <c r="BOD100" s="13"/>
      <c r="BOE100" s="13"/>
      <c r="BOF100" s="13"/>
      <c r="BOG100" s="13"/>
      <c r="BOH100" s="13"/>
      <c r="BOI100" s="13"/>
      <c r="BOJ100" s="13"/>
      <c r="BOK100" s="13"/>
      <c r="BOL100" s="13"/>
      <c r="BOM100" s="13"/>
      <c r="BON100" s="13"/>
      <c r="BOO100" s="13"/>
      <c r="BOP100" s="13"/>
      <c r="BOQ100" s="13"/>
      <c r="BOR100" s="13"/>
      <c r="BOS100" s="13"/>
      <c r="BOT100" s="13"/>
      <c r="BOU100" s="13"/>
      <c r="BOV100" s="13"/>
      <c r="BOW100" s="13"/>
      <c r="BOX100" s="13"/>
      <c r="BOY100" s="13"/>
      <c r="BOZ100" s="13"/>
      <c r="BPA100" s="13"/>
      <c r="BPB100" s="13"/>
      <c r="BPC100" s="13"/>
      <c r="BPD100" s="13"/>
      <c r="BPE100" s="13"/>
      <c r="BPF100" s="13"/>
      <c r="BPG100" s="13"/>
      <c r="BPH100" s="13"/>
      <c r="BPI100" s="13"/>
      <c r="BPJ100" s="13"/>
      <c r="BPK100" s="13"/>
      <c r="BPL100" s="13"/>
      <c r="BPM100" s="13"/>
      <c r="BPN100" s="13"/>
      <c r="BPO100" s="13"/>
      <c r="BPP100" s="13"/>
      <c r="BPQ100" s="13"/>
      <c r="BPR100" s="13"/>
      <c r="BPS100" s="13"/>
      <c r="BPT100" s="13"/>
      <c r="BPU100" s="13"/>
      <c r="BPV100" s="13"/>
      <c r="BPW100" s="13"/>
      <c r="BPX100" s="13"/>
      <c r="BPY100" s="13"/>
      <c r="BPZ100" s="13"/>
      <c r="BQA100" s="13"/>
      <c r="BQB100" s="13"/>
      <c r="BQC100" s="13"/>
      <c r="BQD100" s="13"/>
      <c r="BQE100" s="13"/>
      <c r="BQF100" s="13"/>
      <c r="BQG100" s="13"/>
      <c r="BQH100" s="13"/>
      <c r="BQI100" s="13"/>
      <c r="BQJ100" s="13"/>
      <c r="BQK100" s="13"/>
      <c r="BQL100" s="13"/>
      <c r="BQM100" s="13"/>
      <c r="BQN100" s="13"/>
      <c r="BQO100" s="13"/>
      <c r="BQP100" s="13"/>
      <c r="BQQ100" s="13"/>
      <c r="BQR100" s="13"/>
      <c r="BQS100" s="13"/>
      <c r="BQT100" s="13"/>
      <c r="BQU100" s="13"/>
      <c r="BQV100" s="13"/>
      <c r="BQW100" s="13"/>
      <c r="BQX100" s="13"/>
      <c r="BQY100" s="13"/>
      <c r="BQZ100" s="13"/>
      <c r="BRA100" s="13"/>
      <c r="BRB100" s="13"/>
      <c r="BRC100" s="13"/>
      <c r="BRD100" s="13"/>
      <c r="BRE100" s="13"/>
      <c r="BRF100" s="13"/>
      <c r="BRG100" s="13"/>
      <c r="BRH100" s="13"/>
      <c r="BRI100" s="13"/>
      <c r="BRJ100" s="13"/>
      <c r="BRK100" s="13"/>
      <c r="BRL100" s="13"/>
      <c r="BRM100" s="13"/>
      <c r="BRN100" s="13"/>
      <c r="BRO100" s="13"/>
      <c r="BRP100" s="13"/>
      <c r="BRQ100" s="13"/>
      <c r="BRR100" s="13"/>
      <c r="BRS100" s="13"/>
      <c r="BRT100" s="13"/>
      <c r="BRU100" s="13"/>
      <c r="BRV100" s="13"/>
      <c r="BRW100" s="13"/>
      <c r="BRX100" s="13"/>
      <c r="BRY100" s="13"/>
      <c r="BRZ100" s="13"/>
      <c r="BSA100" s="13"/>
      <c r="BSB100" s="13"/>
      <c r="BSC100" s="13"/>
      <c r="BSD100" s="13"/>
      <c r="BSE100" s="13"/>
      <c r="BSF100" s="13"/>
      <c r="BSG100" s="13"/>
      <c r="BSH100" s="13"/>
      <c r="BSI100" s="13"/>
      <c r="BSJ100" s="13"/>
      <c r="BSK100" s="13"/>
      <c r="BSL100" s="13"/>
      <c r="BSM100" s="13"/>
      <c r="BSN100" s="13"/>
      <c r="BSO100" s="13"/>
      <c r="BSP100" s="13"/>
      <c r="BSQ100" s="13"/>
      <c r="BSR100" s="13"/>
      <c r="BSS100" s="13"/>
      <c r="BST100" s="13"/>
      <c r="BSU100" s="13"/>
      <c r="BSV100" s="13"/>
      <c r="BSW100" s="13"/>
      <c r="BSX100" s="13"/>
      <c r="BSY100" s="13"/>
      <c r="BSZ100" s="13"/>
      <c r="BTA100" s="13"/>
      <c r="BTB100" s="13"/>
      <c r="BTC100" s="13"/>
      <c r="BTD100" s="13"/>
      <c r="BTE100" s="13"/>
      <c r="BTF100" s="13"/>
      <c r="BTG100" s="13"/>
      <c r="BTH100" s="13"/>
      <c r="BTI100" s="13"/>
      <c r="BTJ100" s="13"/>
      <c r="BTK100" s="13"/>
      <c r="BTL100" s="13"/>
      <c r="BTM100" s="13"/>
      <c r="BTN100" s="13"/>
      <c r="BTO100" s="13"/>
      <c r="BTP100" s="13"/>
      <c r="BTQ100" s="13"/>
      <c r="BTR100" s="13"/>
      <c r="BTS100" s="13"/>
      <c r="BTT100" s="13"/>
      <c r="BTU100" s="13"/>
      <c r="BTV100" s="13"/>
      <c r="BTW100" s="13"/>
      <c r="BTX100" s="13"/>
      <c r="BTY100" s="13"/>
      <c r="BTZ100" s="13"/>
      <c r="BUA100" s="13"/>
      <c r="BUB100" s="13"/>
      <c r="BUC100" s="13"/>
      <c r="BUD100" s="13"/>
      <c r="BUE100" s="13"/>
      <c r="BUF100" s="13"/>
      <c r="BUG100" s="13"/>
      <c r="BUH100" s="13"/>
      <c r="BUI100" s="13"/>
      <c r="BUJ100" s="13"/>
      <c r="BUK100" s="13"/>
      <c r="BUL100" s="13"/>
      <c r="BUM100" s="13"/>
      <c r="BUN100" s="13"/>
      <c r="BUO100" s="13"/>
      <c r="BUP100" s="13"/>
      <c r="BUQ100" s="13"/>
      <c r="BUR100" s="13"/>
      <c r="BUS100" s="13"/>
      <c r="BUT100" s="13"/>
      <c r="BUU100" s="13"/>
      <c r="BUV100" s="13"/>
      <c r="BUW100" s="13"/>
      <c r="BUX100" s="13"/>
      <c r="BUY100" s="13"/>
      <c r="BUZ100" s="13"/>
      <c r="BVA100" s="13"/>
      <c r="BVB100" s="13"/>
      <c r="BVC100" s="13"/>
      <c r="BVD100" s="13"/>
      <c r="BVE100" s="13"/>
      <c r="BVF100" s="13"/>
      <c r="BVG100" s="13"/>
      <c r="BVH100" s="13"/>
      <c r="BVI100" s="13"/>
      <c r="BVJ100" s="13"/>
      <c r="BVK100" s="13"/>
      <c r="BVL100" s="13"/>
      <c r="BVM100" s="13"/>
      <c r="BVN100" s="13"/>
      <c r="BVO100" s="13"/>
      <c r="BVP100" s="13"/>
      <c r="BVQ100" s="13"/>
      <c r="BVR100" s="13"/>
      <c r="BVS100" s="13"/>
      <c r="BVT100" s="13"/>
      <c r="BVU100" s="13"/>
      <c r="BVV100" s="13"/>
      <c r="BVW100" s="13"/>
      <c r="BVX100" s="13"/>
      <c r="BVY100" s="13"/>
      <c r="BVZ100" s="13"/>
      <c r="BWA100" s="13"/>
      <c r="BWB100" s="13"/>
      <c r="BWC100" s="13"/>
      <c r="BWD100" s="13"/>
      <c r="BWE100" s="13"/>
      <c r="BWF100" s="13"/>
      <c r="BWG100" s="13"/>
      <c r="BWH100" s="13"/>
      <c r="BWI100" s="13"/>
      <c r="BWJ100" s="13"/>
      <c r="BWK100" s="13"/>
      <c r="BWL100" s="13"/>
      <c r="BWM100" s="13"/>
      <c r="BWN100" s="13"/>
      <c r="BWO100" s="13"/>
      <c r="BWP100" s="13"/>
      <c r="BWQ100" s="13"/>
      <c r="BWR100" s="13"/>
      <c r="BWS100" s="13"/>
      <c r="BWT100" s="13"/>
      <c r="BWU100" s="13"/>
      <c r="BWV100" s="13"/>
      <c r="BWW100" s="13"/>
      <c r="BWX100" s="13"/>
      <c r="BWY100" s="13"/>
      <c r="BWZ100" s="13"/>
      <c r="BXA100" s="13"/>
      <c r="BXB100" s="13"/>
      <c r="BXC100" s="13"/>
      <c r="BXD100" s="13"/>
      <c r="BXE100" s="13"/>
      <c r="BXF100" s="13"/>
      <c r="BXG100" s="13"/>
      <c r="BXH100" s="13"/>
      <c r="BXI100" s="13"/>
      <c r="BXJ100" s="13"/>
      <c r="BXK100" s="13"/>
      <c r="BXL100" s="13"/>
      <c r="BXM100" s="13"/>
      <c r="BXN100" s="13"/>
      <c r="BXO100" s="13"/>
      <c r="BXP100" s="13"/>
      <c r="BXQ100" s="13"/>
      <c r="BXR100" s="13"/>
      <c r="BXS100" s="13"/>
      <c r="BXT100" s="13"/>
      <c r="BXU100" s="13"/>
      <c r="BXV100" s="13"/>
      <c r="BXW100" s="13"/>
      <c r="BXX100" s="13"/>
      <c r="BXY100" s="13"/>
      <c r="BXZ100" s="13"/>
      <c r="BYA100" s="13"/>
      <c r="BYB100" s="13"/>
      <c r="BYC100" s="13"/>
      <c r="BYD100" s="13"/>
      <c r="BYE100" s="13"/>
      <c r="BYF100" s="13"/>
      <c r="BYG100" s="13"/>
      <c r="BYH100" s="13"/>
      <c r="BYI100" s="13"/>
      <c r="BYJ100" s="13"/>
      <c r="BYK100" s="13"/>
      <c r="BYL100" s="13"/>
      <c r="BYM100" s="13"/>
      <c r="BYN100" s="13"/>
      <c r="BYO100" s="13"/>
      <c r="BYP100" s="13"/>
      <c r="BYQ100" s="13"/>
      <c r="BYR100" s="13"/>
      <c r="BYS100" s="13"/>
      <c r="BYT100" s="13"/>
      <c r="BYU100" s="13"/>
      <c r="BYV100" s="13"/>
      <c r="BYW100" s="13"/>
      <c r="BYX100" s="13"/>
      <c r="BYY100" s="13"/>
      <c r="BYZ100" s="13"/>
      <c r="BZA100" s="13"/>
      <c r="BZB100" s="13"/>
      <c r="BZC100" s="13"/>
      <c r="BZD100" s="13"/>
      <c r="BZE100" s="13"/>
      <c r="BZF100" s="13"/>
      <c r="BZG100" s="13"/>
      <c r="BZH100" s="13"/>
      <c r="BZI100" s="13"/>
      <c r="BZJ100" s="13"/>
      <c r="BZK100" s="13"/>
      <c r="BZL100" s="13"/>
      <c r="BZM100" s="13"/>
      <c r="BZN100" s="13"/>
      <c r="BZO100" s="13"/>
      <c r="BZP100" s="13"/>
      <c r="BZQ100" s="13"/>
      <c r="BZR100" s="13"/>
      <c r="BZS100" s="13"/>
      <c r="BZT100" s="13"/>
      <c r="BZU100" s="13"/>
      <c r="BZV100" s="13"/>
      <c r="BZW100" s="13"/>
      <c r="BZX100" s="13"/>
      <c r="BZY100" s="13"/>
      <c r="BZZ100" s="13"/>
      <c r="CAA100" s="13"/>
      <c r="CAB100" s="13"/>
      <c r="CAC100" s="13"/>
      <c r="CAD100" s="13"/>
      <c r="CAE100" s="13"/>
      <c r="CAF100" s="13"/>
      <c r="CAG100" s="13"/>
      <c r="CAH100" s="13"/>
      <c r="CAI100" s="13"/>
      <c r="CAJ100" s="13"/>
      <c r="CAK100" s="13"/>
      <c r="CAL100" s="13"/>
      <c r="CAM100" s="13"/>
      <c r="CAN100" s="13"/>
      <c r="CAO100" s="13"/>
      <c r="CAP100" s="13"/>
      <c r="CAQ100" s="13"/>
      <c r="CAR100" s="13"/>
      <c r="CAS100" s="13"/>
      <c r="CAT100" s="13"/>
      <c r="CAU100" s="13"/>
      <c r="CAV100" s="13"/>
      <c r="CAW100" s="13"/>
      <c r="CAX100" s="13"/>
      <c r="CAY100" s="13"/>
      <c r="CAZ100" s="13"/>
      <c r="CBA100" s="13"/>
      <c r="CBB100" s="13"/>
      <c r="CBC100" s="13"/>
      <c r="CBD100" s="13"/>
      <c r="CBE100" s="13"/>
      <c r="CBF100" s="13"/>
      <c r="CBG100" s="13"/>
      <c r="CBH100" s="13"/>
      <c r="CBI100" s="13"/>
      <c r="CBJ100" s="13"/>
      <c r="CBK100" s="13"/>
      <c r="CBL100" s="13"/>
      <c r="CBM100" s="13"/>
      <c r="CBN100" s="13"/>
      <c r="CBO100" s="13"/>
      <c r="CBP100" s="13"/>
      <c r="CBQ100" s="13"/>
      <c r="CBR100" s="13"/>
      <c r="CBS100" s="13"/>
      <c r="CBT100" s="13"/>
      <c r="CBU100" s="13"/>
      <c r="CBV100" s="13"/>
      <c r="CBW100" s="13"/>
      <c r="CBX100" s="13"/>
      <c r="CBY100" s="13"/>
      <c r="CBZ100" s="13"/>
      <c r="CCA100" s="13"/>
      <c r="CCB100" s="13"/>
      <c r="CCC100" s="13"/>
      <c r="CCD100" s="13"/>
      <c r="CCE100" s="13"/>
      <c r="CCF100" s="13"/>
      <c r="CCG100" s="13"/>
      <c r="CCH100" s="13"/>
      <c r="CCI100" s="13"/>
      <c r="CCJ100" s="13"/>
      <c r="CCK100" s="13"/>
      <c r="CCL100" s="13"/>
      <c r="CCM100" s="13"/>
      <c r="CCN100" s="13"/>
      <c r="CCO100" s="13"/>
      <c r="CCP100" s="13"/>
      <c r="CCQ100" s="13"/>
      <c r="CCR100" s="13"/>
      <c r="CCS100" s="13"/>
      <c r="CCT100" s="13"/>
      <c r="CCU100" s="13"/>
      <c r="CCV100" s="13"/>
      <c r="CCW100" s="13"/>
      <c r="CCX100" s="13"/>
      <c r="CCY100" s="13"/>
      <c r="CCZ100" s="13"/>
      <c r="CDA100" s="13"/>
      <c r="CDB100" s="13"/>
      <c r="CDC100" s="13"/>
      <c r="CDD100" s="13"/>
      <c r="CDE100" s="13"/>
      <c r="CDF100" s="13"/>
      <c r="CDG100" s="13"/>
      <c r="CDH100" s="13"/>
      <c r="CDI100" s="13"/>
      <c r="CDJ100" s="13"/>
      <c r="CDK100" s="13"/>
      <c r="CDL100" s="13"/>
      <c r="CDM100" s="13"/>
      <c r="CDN100" s="13"/>
      <c r="CDO100" s="13"/>
      <c r="CDP100" s="13"/>
      <c r="CDQ100" s="13"/>
      <c r="CDR100" s="13"/>
      <c r="CDS100" s="13"/>
      <c r="CDT100" s="13"/>
      <c r="CDU100" s="13"/>
      <c r="CDV100" s="13"/>
      <c r="CDW100" s="13"/>
      <c r="CDX100" s="13"/>
      <c r="CDY100" s="13"/>
      <c r="CDZ100" s="13"/>
      <c r="CEA100" s="13"/>
      <c r="CEB100" s="13"/>
      <c r="CEC100" s="13"/>
      <c r="CED100" s="13"/>
      <c r="CEE100" s="13"/>
      <c r="CEF100" s="13"/>
      <c r="CEG100" s="13"/>
      <c r="CEH100" s="13"/>
      <c r="CEI100" s="13"/>
      <c r="CEJ100" s="13"/>
      <c r="CEK100" s="13"/>
      <c r="CEL100" s="13"/>
      <c r="CEM100" s="13"/>
      <c r="CEN100" s="13"/>
      <c r="CEO100" s="13"/>
      <c r="CEP100" s="13"/>
      <c r="CEQ100" s="13"/>
      <c r="CER100" s="13"/>
      <c r="CES100" s="13"/>
      <c r="CET100" s="13"/>
      <c r="CEU100" s="13"/>
      <c r="CEV100" s="13"/>
      <c r="CEW100" s="13"/>
      <c r="CEX100" s="13"/>
      <c r="CEY100" s="13"/>
      <c r="CEZ100" s="13"/>
      <c r="CFA100" s="13"/>
      <c r="CFB100" s="13"/>
      <c r="CFC100" s="13"/>
      <c r="CFD100" s="13"/>
      <c r="CFE100" s="13"/>
      <c r="CFF100" s="13"/>
      <c r="CFG100" s="13"/>
      <c r="CFH100" s="13"/>
      <c r="CFI100" s="13"/>
      <c r="CFJ100" s="13"/>
      <c r="CFK100" s="13"/>
      <c r="CFL100" s="13"/>
      <c r="CFM100" s="13"/>
      <c r="CFN100" s="13"/>
      <c r="CFO100" s="13"/>
      <c r="CFP100" s="13"/>
      <c r="CFQ100" s="13"/>
      <c r="CFR100" s="13"/>
      <c r="CFS100" s="13"/>
      <c r="CFT100" s="13"/>
      <c r="CFU100" s="13"/>
      <c r="CFV100" s="13"/>
      <c r="CFW100" s="13"/>
      <c r="CFX100" s="13"/>
      <c r="CFY100" s="13"/>
      <c r="CFZ100" s="13"/>
      <c r="CGA100" s="13"/>
      <c r="CGB100" s="13"/>
      <c r="CGC100" s="13"/>
      <c r="CGD100" s="13"/>
      <c r="CGE100" s="13"/>
      <c r="CGF100" s="13"/>
      <c r="CGG100" s="13"/>
      <c r="CGH100" s="13"/>
      <c r="CGI100" s="13"/>
      <c r="CGJ100" s="13"/>
      <c r="CGK100" s="13"/>
      <c r="CGL100" s="13"/>
      <c r="CGM100" s="13"/>
      <c r="CGN100" s="13"/>
      <c r="CGO100" s="13"/>
      <c r="CGP100" s="13"/>
      <c r="CGQ100" s="13"/>
      <c r="CGR100" s="13"/>
      <c r="CGS100" s="13"/>
      <c r="CGT100" s="13"/>
      <c r="CGU100" s="13"/>
      <c r="CGV100" s="13"/>
      <c r="CGW100" s="13"/>
      <c r="CGX100" s="13"/>
      <c r="CGY100" s="13"/>
      <c r="CGZ100" s="13"/>
      <c r="CHA100" s="13"/>
      <c r="CHB100" s="13"/>
      <c r="CHC100" s="13"/>
      <c r="CHD100" s="13"/>
      <c r="CHE100" s="13"/>
      <c r="CHF100" s="13"/>
      <c r="CHG100" s="13"/>
      <c r="CHH100" s="13"/>
      <c r="CHI100" s="13"/>
      <c r="CHJ100" s="13"/>
      <c r="CHK100" s="13"/>
      <c r="CHL100" s="13"/>
      <c r="CHM100" s="13"/>
      <c r="CHN100" s="13"/>
      <c r="CHO100" s="13"/>
      <c r="CHP100" s="13"/>
      <c r="CHQ100" s="13"/>
      <c r="CHR100" s="13"/>
      <c r="CHS100" s="13"/>
      <c r="CHT100" s="13"/>
      <c r="CHU100" s="13"/>
      <c r="CHV100" s="13"/>
      <c r="CHW100" s="13"/>
      <c r="CHX100" s="13"/>
      <c r="CHY100" s="13"/>
      <c r="CHZ100" s="13"/>
      <c r="CIA100" s="13"/>
      <c r="CIB100" s="13"/>
      <c r="CIC100" s="13"/>
      <c r="CID100" s="13"/>
      <c r="CIE100" s="13"/>
      <c r="CIF100" s="13"/>
      <c r="CIG100" s="13"/>
      <c r="CIH100" s="13"/>
      <c r="CII100" s="13"/>
      <c r="CIJ100" s="13"/>
      <c r="CIK100" s="13"/>
      <c r="CIL100" s="13"/>
      <c r="CIM100" s="13"/>
      <c r="CIN100" s="13"/>
      <c r="CIO100" s="13"/>
      <c r="CIP100" s="13"/>
      <c r="CIQ100" s="13"/>
      <c r="CIR100" s="13"/>
      <c r="CIS100" s="13"/>
      <c r="CIT100" s="13"/>
      <c r="CIU100" s="13"/>
      <c r="CIV100" s="13"/>
      <c r="CIW100" s="13"/>
      <c r="CIX100" s="13"/>
      <c r="CIY100" s="13"/>
      <c r="CIZ100" s="13"/>
      <c r="CJA100" s="13"/>
      <c r="CJB100" s="13"/>
      <c r="CJC100" s="13"/>
      <c r="CJD100" s="13"/>
      <c r="CJE100" s="13"/>
      <c r="CJF100" s="13"/>
      <c r="CJG100" s="13"/>
      <c r="CJH100" s="13"/>
      <c r="CJI100" s="13"/>
      <c r="CJJ100" s="13"/>
      <c r="CJK100" s="13"/>
      <c r="CJL100" s="13"/>
      <c r="CJM100" s="13"/>
      <c r="CJN100" s="13"/>
      <c r="CJO100" s="13"/>
      <c r="CJP100" s="13"/>
      <c r="CJQ100" s="13"/>
      <c r="CJR100" s="13"/>
      <c r="CJS100" s="13"/>
      <c r="CJT100" s="13"/>
      <c r="CJU100" s="13"/>
      <c r="CJV100" s="13"/>
      <c r="CJW100" s="13"/>
      <c r="CJX100" s="13"/>
      <c r="CJY100" s="13"/>
      <c r="CJZ100" s="13"/>
      <c r="CKA100" s="13"/>
      <c r="CKB100" s="13"/>
      <c r="CKC100" s="13"/>
      <c r="CKD100" s="13"/>
      <c r="CKE100" s="13"/>
      <c r="CKF100" s="13"/>
      <c r="CKG100" s="13"/>
      <c r="CKH100" s="13"/>
      <c r="CKI100" s="13"/>
      <c r="CKJ100" s="13"/>
      <c r="CKK100" s="13"/>
      <c r="CKL100" s="13"/>
      <c r="CKM100" s="13"/>
      <c r="CKN100" s="13"/>
      <c r="CKO100" s="13"/>
      <c r="CKP100" s="13"/>
      <c r="CKQ100" s="13"/>
      <c r="CKR100" s="13"/>
      <c r="CKS100" s="13"/>
      <c r="CKT100" s="13"/>
      <c r="CKU100" s="13"/>
      <c r="CKV100" s="13"/>
      <c r="CKW100" s="13"/>
      <c r="CKX100" s="13"/>
      <c r="CKY100" s="13"/>
      <c r="CKZ100" s="13"/>
      <c r="CLA100" s="13"/>
      <c r="CLB100" s="13"/>
      <c r="CLC100" s="13"/>
      <c r="CLD100" s="13"/>
      <c r="CLE100" s="13"/>
      <c r="CLF100" s="13"/>
      <c r="CLG100" s="13"/>
      <c r="CLH100" s="13"/>
      <c r="CLI100" s="13"/>
      <c r="CLJ100" s="13"/>
      <c r="CLK100" s="13"/>
      <c r="CLL100" s="13"/>
      <c r="CLM100" s="13"/>
      <c r="CLN100" s="13"/>
      <c r="CLO100" s="13"/>
      <c r="CLP100" s="13"/>
      <c r="CLQ100" s="13"/>
      <c r="CLR100" s="13"/>
      <c r="CLS100" s="13"/>
      <c r="CLT100" s="13"/>
      <c r="CLU100" s="13"/>
      <c r="CLV100" s="13"/>
      <c r="CLW100" s="13"/>
      <c r="CLX100" s="13"/>
      <c r="CLY100" s="13"/>
      <c r="CLZ100" s="13"/>
      <c r="CMA100" s="13"/>
      <c r="CMB100" s="13"/>
      <c r="CMC100" s="13"/>
      <c r="CMD100" s="13"/>
      <c r="CME100" s="13"/>
      <c r="CMF100" s="13"/>
      <c r="CMG100" s="13"/>
      <c r="CMH100" s="13"/>
      <c r="CMI100" s="13"/>
      <c r="CMJ100" s="13"/>
      <c r="CMK100" s="13"/>
      <c r="CML100" s="13"/>
      <c r="CMM100" s="13"/>
      <c r="CMN100" s="13"/>
      <c r="CMO100" s="13"/>
      <c r="CMP100" s="13"/>
      <c r="CMQ100" s="13"/>
      <c r="CMR100" s="13"/>
      <c r="CMS100" s="13"/>
      <c r="CMT100" s="13"/>
      <c r="CMU100" s="13"/>
      <c r="CMV100" s="13"/>
      <c r="CMW100" s="13"/>
      <c r="CMX100" s="13"/>
      <c r="CMY100" s="13"/>
      <c r="CMZ100" s="13"/>
      <c r="CNA100" s="13"/>
      <c r="CNB100" s="13"/>
      <c r="CNC100" s="13"/>
      <c r="CND100" s="13"/>
      <c r="CNE100" s="13"/>
      <c r="CNF100" s="13"/>
      <c r="CNG100" s="13"/>
      <c r="CNH100" s="13"/>
      <c r="CNI100" s="13"/>
      <c r="CNJ100" s="13"/>
      <c r="CNK100" s="13"/>
      <c r="CNL100" s="13"/>
      <c r="CNM100" s="13"/>
      <c r="CNN100" s="13"/>
      <c r="CNO100" s="13"/>
      <c r="CNP100" s="13"/>
      <c r="CNQ100" s="13"/>
      <c r="CNR100" s="13"/>
      <c r="CNS100" s="13"/>
      <c r="CNT100" s="13"/>
      <c r="CNU100" s="13"/>
      <c r="CNV100" s="13"/>
      <c r="CNW100" s="13"/>
      <c r="CNX100" s="13"/>
      <c r="CNY100" s="13"/>
      <c r="CNZ100" s="13"/>
      <c r="COA100" s="13"/>
      <c r="COB100" s="13"/>
      <c r="COC100" s="13"/>
      <c r="COD100" s="13"/>
      <c r="COE100" s="13"/>
      <c r="COF100" s="13"/>
      <c r="COG100" s="13"/>
      <c r="COH100" s="13"/>
      <c r="COI100" s="13"/>
      <c r="COJ100" s="13"/>
      <c r="COK100" s="13"/>
      <c r="COL100" s="13"/>
      <c r="COM100" s="13"/>
      <c r="CON100" s="13"/>
      <c r="COO100" s="13"/>
      <c r="COP100" s="13"/>
      <c r="COQ100" s="13"/>
      <c r="COR100" s="13"/>
      <c r="COS100" s="13"/>
      <c r="COT100" s="13"/>
      <c r="COU100" s="13"/>
      <c r="COV100" s="13"/>
      <c r="COW100" s="13"/>
      <c r="COX100" s="13"/>
      <c r="COY100" s="13"/>
      <c r="COZ100" s="13"/>
      <c r="CPA100" s="13"/>
      <c r="CPB100" s="13"/>
      <c r="CPC100" s="13"/>
      <c r="CPD100" s="13"/>
      <c r="CPE100" s="13"/>
      <c r="CPF100" s="13"/>
      <c r="CPG100" s="13"/>
      <c r="CPH100" s="13"/>
      <c r="CPI100" s="13"/>
      <c r="CPJ100" s="13"/>
      <c r="CPK100" s="13"/>
      <c r="CPL100" s="13"/>
      <c r="CPM100" s="13"/>
      <c r="CPN100" s="13"/>
      <c r="CPO100" s="13"/>
      <c r="CPP100" s="13"/>
      <c r="CPQ100" s="13"/>
      <c r="CPR100" s="13"/>
      <c r="CPS100" s="13"/>
      <c r="CPT100" s="13"/>
      <c r="CPU100" s="13"/>
      <c r="CPV100" s="13"/>
      <c r="CPW100" s="13"/>
      <c r="CPX100" s="13"/>
      <c r="CPY100" s="13"/>
      <c r="CPZ100" s="13"/>
      <c r="CQA100" s="13"/>
      <c r="CQB100" s="13"/>
      <c r="CQC100" s="13"/>
      <c r="CQD100" s="13"/>
      <c r="CQE100" s="13"/>
      <c r="CQF100" s="13"/>
      <c r="CQG100" s="13"/>
      <c r="CQH100" s="13"/>
      <c r="CQI100" s="13"/>
      <c r="CQJ100" s="13"/>
      <c r="CQK100" s="13"/>
      <c r="CQL100" s="13"/>
      <c r="CQM100" s="13"/>
      <c r="CQN100" s="13"/>
      <c r="CQO100" s="13"/>
      <c r="CQP100" s="13"/>
      <c r="CQQ100" s="13"/>
      <c r="CQR100" s="13"/>
      <c r="CQS100" s="13"/>
      <c r="CQT100" s="13"/>
      <c r="CQU100" s="13"/>
      <c r="CQV100" s="13"/>
      <c r="CQW100" s="13"/>
      <c r="CQX100" s="13"/>
      <c r="CQY100" s="13"/>
      <c r="CQZ100" s="13"/>
      <c r="CRA100" s="13"/>
      <c r="CRB100" s="13"/>
      <c r="CRC100" s="13"/>
      <c r="CRD100" s="13"/>
      <c r="CRE100" s="13"/>
      <c r="CRF100" s="13"/>
      <c r="CRG100" s="13"/>
      <c r="CRH100" s="13"/>
      <c r="CRI100" s="13"/>
      <c r="CRJ100" s="13"/>
      <c r="CRK100" s="13"/>
      <c r="CRL100" s="13"/>
      <c r="CRM100" s="13"/>
      <c r="CRN100" s="13"/>
      <c r="CRO100" s="13"/>
      <c r="CRP100" s="13"/>
      <c r="CRQ100" s="13"/>
      <c r="CRR100" s="13"/>
      <c r="CRS100" s="13"/>
      <c r="CRT100" s="13"/>
      <c r="CRU100" s="13"/>
      <c r="CRV100" s="13"/>
      <c r="CRW100" s="13"/>
      <c r="CRX100" s="13"/>
      <c r="CRY100" s="13"/>
      <c r="CRZ100" s="13"/>
      <c r="CSA100" s="13"/>
      <c r="CSB100" s="13"/>
      <c r="CSC100" s="13"/>
      <c r="CSD100" s="13"/>
      <c r="CSE100" s="13"/>
      <c r="CSF100" s="13"/>
      <c r="CSG100" s="13"/>
      <c r="CSH100" s="13"/>
      <c r="CSI100" s="13"/>
      <c r="CSJ100" s="13"/>
      <c r="CSK100" s="13"/>
      <c r="CSL100" s="13"/>
      <c r="CSM100" s="13"/>
      <c r="CSN100" s="13"/>
      <c r="CSO100" s="13"/>
      <c r="CSP100" s="13"/>
      <c r="CSQ100" s="13"/>
      <c r="CSR100" s="13"/>
      <c r="CSS100" s="13"/>
      <c r="CST100" s="13"/>
      <c r="CSU100" s="13"/>
      <c r="CSV100" s="13"/>
      <c r="CSW100" s="13"/>
      <c r="CSX100" s="13"/>
      <c r="CSY100" s="13"/>
      <c r="CSZ100" s="13"/>
      <c r="CTA100" s="13"/>
      <c r="CTB100" s="13"/>
      <c r="CTC100" s="13"/>
      <c r="CTD100" s="13"/>
      <c r="CTE100" s="13"/>
      <c r="CTF100" s="13"/>
      <c r="CTG100" s="13"/>
      <c r="CTH100" s="13"/>
      <c r="CTI100" s="13"/>
      <c r="CTJ100" s="13"/>
      <c r="CTK100" s="13"/>
      <c r="CTL100" s="13"/>
      <c r="CTM100" s="13"/>
      <c r="CTN100" s="13"/>
      <c r="CTO100" s="13"/>
      <c r="CTP100" s="13"/>
      <c r="CTQ100" s="13"/>
      <c r="CTR100" s="13"/>
      <c r="CTS100" s="13"/>
      <c r="CTT100" s="13"/>
      <c r="CTU100" s="13"/>
      <c r="CTV100" s="13"/>
      <c r="CTW100" s="13"/>
      <c r="CTX100" s="13"/>
      <c r="CTY100" s="13"/>
      <c r="CTZ100" s="13"/>
      <c r="CUA100" s="13"/>
      <c r="CUB100" s="13"/>
      <c r="CUC100" s="13"/>
      <c r="CUD100" s="13"/>
      <c r="CUE100" s="13"/>
      <c r="CUF100" s="13"/>
      <c r="CUG100" s="13"/>
      <c r="CUH100" s="13"/>
      <c r="CUI100" s="13"/>
      <c r="CUJ100" s="13"/>
      <c r="CUK100" s="13"/>
      <c r="CUL100" s="13"/>
      <c r="CUM100" s="13"/>
      <c r="CUN100" s="13"/>
      <c r="CUO100" s="13"/>
      <c r="CUP100" s="13"/>
      <c r="CUQ100" s="13"/>
      <c r="CUR100" s="13"/>
      <c r="CUS100" s="13"/>
      <c r="CUT100" s="13"/>
      <c r="CUU100" s="13"/>
      <c r="CUV100" s="13"/>
      <c r="CUW100" s="13"/>
      <c r="CUX100" s="13"/>
      <c r="CUY100" s="13"/>
      <c r="CUZ100" s="13"/>
      <c r="CVA100" s="13"/>
      <c r="CVB100" s="13"/>
      <c r="CVC100" s="13"/>
      <c r="CVD100" s="13"/>
      <c r="CVE100" s="13"/>
      <c r="CVF100" s="13"/>
      <c r="CVG100" s="13"/>
      <c r="CVH100" s="13"/>
      <c r="CVI100" s="13"/>
      <c r="CVJ100" s="13"/>
      <c r="CVK100" s="13"/>
      <c r="CVL100" s="13"/>
      <c r="CVM100" s="13"/>
      <c r="CVN100" s="13"/>
      <c r="CVO100" s="13"/>
      <c r="CVP100" s="13"/>
      <c r="CVQ100" s="13"/>
      <c r="CVR100" s="13"/>
      <c r="CVS100" s="13"/>
      <c r="CVT100" s="13"/>
      <c r="CVU100" s="13"/>
      <c r="CVV100" s="13"/>
      <c r="CVW100" s="13"/>
      <c r="CVX100" s="13"/>
      <c r="CVY100" s="13"/>
      <c r="CVZ100" s="13"/>
      <c r="CWA100" s="13"/>
      <c r="CWB100" s="13"/>
      <c r="CWC100" s="13"/>
      <c r="CWD100" s="13"/>
      <c r="CWE100" s="13"/>
      <c r="CWF100" s="13"/>
      <c r="CWG100" s="13"/>
      <c r="CWH100" s="13"/>
      <c r="CWI100" s="13"/>
      <c r="CWJ100" s="13"/>
      <c r="CWK100" s="13"/>
      <c r="CWL100" s="13"/>
      <c r="CWM100" s="13"/>
      <c r="CWN100" s="13"/>
      <c r="CWO100" s="13"/>
      <c r="CWP100" s="13"/>
      <c r="CWQ100" s="13"/>
      <c r="CWR100" s="13"/>
      <c r="CWS100" s="13"/>
      <c r="CWT100" s="13"/>
      <c r="CWU100" s="13"/>
      <c r="CWV100" s="13"/>
      <c r="CWW100" s="13"/>
      <c r="CWX100" s="13"/>
      <c r="CWY100" s="13"/>
      <c r="CWZ100" s="13"/>
      <c r="CXA100" s="13"/>
      <c r="CXB100" s="13"/>
      <c r="CXC100" s="13"/>
      <c r="CXD100" s="13"/>
      <c r="CXE100" s="13"/>
      <c r="CXF100" s="13"/>
      <c r="CXG100" s="13"/>
      <c r="CXH100" s="13"/>
      <c r="CXI100" s="13"/>
      <c r="CXJ100" s="13"/>
      <c r="CXK100" s="13"/>
      <c r="CXL100" s="13"/>
      <c r="CXM100" s="13"/>
      <c r="CXN100" s="13"/>
      <c r="CXO100" s="13"/>
      <c r="CXP100" s="13"/>
      <c r="CXQ100" s="13"/>
      <c r="CXR100" s="13"/>
      <c r="CXS100" s="13"/>
      <c r="CXT100" s="13"/>
      <c r="CXU100" s="13"/>
      <c r="CXV100" s="13"/>
      <c r="CXW100" s="13"/>
      <c r="CXX100" s="13"/>
      <c r="CXY100" s="13"/>
      <c r="CXZ100" s="13"/>
      <c r="CYA100" s="13"/>
      <c r="CYB100" s="13"/>
      <c r="CYC100" s="13"/>
      <c r="CYD100" s="13"/>
      <c r="CYE100" s="13"/>
      <c r="CYF100" s="13"/>
      <c r="CYG100" s="13"/>
      <c r="CYH100" s="13"/>
      <c r="CYI100" s="13"/>
      <c r="CYJ100" s="13"/>
      <c r="CYK100" s="13"/>
      <c r="CYL100" s="13"/>
      <c r="CYM100" s="13"/>
      <c r="CYN100" s="13"/>
      <c r="CYO100" s="13"/>
      <c r="CYP100" s="13"/>
      <c r="CYQ100" s="13"/>
      <c r="CYR100" s="13"/>
      <c r="CYS100" s="13"/>
      <c r="CYT100" s="13"/>
      <c r="CYU100" s="13"/>
      <c r="CYV100" s="13"/>
      <c r="CYW100" s="13"/>
      <c r="CYX100" s="13"/>
      <c r="CYY100" s="13"/>
      <c r="CYZ100" s="13"/>
      <c r="CZA100" s="13"/>
      <c r="CZB100" s="13"/>
      <c r="CZC100" s="13"/>
      <c r="CZD100" s="13"/>
      <c r="CZE100" s="13"/>
      <c r="CZF100" s="13"/>
      <c r="CZG100" s="13"/>
      <c r="CZH100" s="13"/>
      <c r="CZI100" s="13"/>
      <c r="CZJ100" s="13"/>
      <c r="CZK100" s="13"/>
      <c r="CZL100" s="13"/>
      <c r="CZM100" s="13"/>
      <c r="CZN100" s="13"/>
      <c r="CZO100" s="13"/>
      <c r="CZP100" s="13"/>
      <c r="CZQ100" s="13"/>
      <c r="CZR100" s="13"/>
      <c r="CZS100" s="13"/>
      <c r="CZT100" s="13"/>
      <c r="CZU100" s="13"/>
      <c r="CZV100" s="13"/>
      <c r="CZW100" s="13"/>
      <c r="CZX100" s="13"/>
      <c r="CZY100" s="13"/>
      <c r="CZZ100" s="13"/>
      <c r="DAA100" s="13"/>
      <c r="DAB100" s="13"/>
      <c r="DAC100" s="13"/>
      <c r="DAD100" s="13"/>
      <c r="DAE100" s="13"/>
      <c r="DAF100" s="13"/>
      <c r="DAG100" s="13"/>
      <c r="DAH100" s="13"/>
      <c r="DAI100" s="13"/>
      <c r="DAJ100" s="13"/>
      <c r="DAK100" s="13"/>
      <c r="DAL100" s="13"/>
      <c r="DAM100" s="13"/>
      <c r="DAN100" s="13"/>
      <c r="DAO100" s="13"/>
      <c r="DAP100" s="13"/>
      <c r="DAQ100" s="13"/>
      <c r="DAR100" s="13"/>
      <c r="DAS100" s="13"/>
      <c r="DAT100" s="13"/>
      <c r="DAU100" s="13"/>
      <c r="DAV100" s="13"/>
      <c r="DAW100" s="13"/>
      <c r="DAX100" s="13"/>
      <c r="DAY100" s="13"/>
      <c r="DAZ100" s="13"/>
      <c r="DBA100" s="13"/>
      <c r="DBB100" s="13"/>
      <c r="DBC100" s="13"/>
      <c r="DBD100" s="13"/>
      <c r="DBE100" s="13"/>
      <c r="DBF100" s="13"/>
      <c r="DBG100" s="13"/>
      <c r="DBH100" s="13"/>
      <c r="DBI100" s="13"/>
      <c r="DBJ100" s="13"/>
      <c r="DBK100" s="13"/>
      <c r="DBL100" s="13"/>
      <c r="DBM100" s="13"/>
      <c r="DBN100" s="13"/>
      <c r="DBO100" s="13"/>
      <c r="DBP100" s="13"/>
      <c r="DBQ100" s="13"/>
      <c r="DBR100" s="13"/>
      <c r="DBS100" s="13"/>
      <c r="DBT100" s="13"/>
      <c r="DBU100" s="13"/>
      <c r="DBV100" s="13"/>
      <c r="DBW100" s="13"/>
      <c r="DBX100" s="13"/>
      <c r="DBY100" s="13"/>
      <c r="DBZ100" s="13"/>
      <c r="DCA100" s="13"/>
      <c r="DCB100" s="13"/>
      <c r="DCC100" s="13"/>
      <c r="DCD100" s="13"/>
      <c r="DCE100" s="13"/>
      <c r="DCF100" s="13"/>
      <c r="DCG100" s="13"/>
      <c r="DCH100" s="13"/>
      <c r="DCI100" s="13"/>
      <c r="DCJ100" s="13"/>
      <c r="DCK100" s="13"/>
      <c r="DCL100" s="13"/>
      <c r="DCM100" s="13"/>
      <c r="DCN100" s="13"/>
      <c r="DCO100" s="13"/>
      <c r="DCP100" s="13"/>
      <c r="DCQ100" s="13"/>
      <c r="DCR100" s="13"/>
      <c r="DCS100" s="13"/>
      <c r="DCT100" s="13"/>
      <c r="DCU100" s="13"/>
      <c r="DCV100" s="13"/>
      <c r="DCW100" s="13"/>
      <c r="DCX100" s="13"/>
      <c r="DCY100" s="13"/>
      <c r="DCZ100" s="13"/>
      <c r="DDA100" s="13"/>
      <c r="DDB100" s="13"/>
      <c r="DDC100" s="13"/>
      <c r="DDD100" s="13"/>
      <c r="DDE100" s="13"/>
      <c r="DDF100" s="13"/>
      <c r="DDG100" s="13"/>
      <c r="DDH100" s="13"/>
      <c r="DDI100" s="13"/>
      <c r="DDJ100" s="13"/>
      <c r="DDK100" s="13"/>
      <c r="DDL100" s="13"/>
      <c r="DDM100" s="13"/>
      <c r="DDN100" s="13"/>
      <c r="DDO100" s="13"/>
      <c r="DDP100" s="13"/>
      <c r="DDQ100" s="13"/>
      <c r="DDR100" s="13"/>
      <c r="DDS100" s="13"/>
      <c r="DDT100" s="13"/>
      <c r="DDU100" s="13"/>
      <c r="DDV100" s="13"/>
      <c r="DDW100" s="13"/>
      <c r="DDX100" s="13"/>
      <c r="DDY100" s="13"/>
      <c r="DDZ100" s="13"/>
      <c r="DEA100" s="13"/>
      <c r="DEB100" s="13"/>
      <c r="DEC100" s="13"/>
      <c r="DED100" s="13"/>
      <c r="DEE100" s="13"/>
      <c r="DEF100" s="13"/>
      <c r="DEG100" s="13"/>
      <c r="DEH100" s="13"/>
      <c r="DEI100" s="13"/>
      <c r="DEJ100" s="13"/>
      <c r="DEK100" s="13"/>
      <c r="DEL100" s="13"/>
      <c r="DEM100" s="13"/>
      <c r="DEN100" s="13"/>
      <c r="DEO100" s="13"/>
      <c r="DEP100" s="13"/>
      <c r="DEQ100" s="13"/>
      <c r="DER100" s="13"/>
      <c r="DES100" s="13"/>
      <c r="DET100" s="13"/>
      <c r="DEU100" s="13"/>
      <c r="DEV100" s="13"/>
      <c r="DEW100" s="13"/>
      <c r="DEX100" s="13"/>
      <c r="DEY100" s="13"/>
      <c r="DEZ100" s="13"/>
      <c r="DFA100" s="13"/>
      <c r="DFB100" s="13"/>
      <c r="DFC100" s="13"/>
      <c r="DFD100" s="13"/>
      <c r="DFE100" s="13"/>
      <c r="DFF100" s="13"/>
      <c r="DFG100" s="13"/>
      <c r="DFH100" s="13"/>
      <c r="DFI100" s="13"/>
      <c r="DFJ100" s="13"/>
      <c r="DFK100" s="13"/>
      <c r="DFL100" s="13"/>
      <c r="DFM100" s="13"/>
      <c r="DFN100" s="13"/>
      <c r="DFO100" s="13"/>
      <c r="DFP100" s="13"/>
      <c r="DFQ100" s="13"/>
      <c r="DFR100" s="13"/>
      <c r="DFS100" s="13"/>
      <c r="DFT100" s="13"/>
      <c r="DFU100" s="13"/>
      <c r="DFV100" s="13"/>
      <c r="DFW100" s="13"/>
      <c r="DFX100" s="13"/>
      <c r="DFY100" s="13"/>
      <c r="DFZ100" s="13"/>
      <c r="DGA100" s="13"/>
      <c r="DGB100" s="13"/>
      <c r="DGC100" s="13"/>
      <c r="DGD100" s="13"/>
      <c r="DGE100" s="13"/>
      <c r="DGF100" s="13"/>
      <c r="DGG100" s="13"/>
      <c r="DGH100" s="13"/>
      <c r="DGI100" s="13"/>
      <c r="DGJ100" s="13"/>
      <c r="DGK100" s="13"/>
      <c r="DGL100" s="13"/>
      <c r="DGM100" s="13"/>
      <c r="DGN100" s="13"/>
      <c r="DGO100" s="13"/>
      <c r="DGP100" s="13"/>
      <c r="DGQ100" s="13"/>
      <c r="DGR100" s="13"/>
      <c r="DGS100" s="13"/>
      <c r="DGT100" s="13"/>
      <c r="DGU100" s="13"/>
      <c r="DGV100" s="13"/>
      <c r="DGW100" s="13"/>
      <c r="DGX100" s="13"/>
      <c r="DGY100" s="13"/>
      <c r="DGZ100" s="13"/>
      <c r="DHA100" s="13"/>
      <c r="DHB100" s="13"/>
      <c r="DHC100" s="13"/>
      <c r="DHD100" s="13"/>
      <c r="DHE100" s="13"/>
      <c r="DHF100" s="13"/>
      <c r="DHG100" s="13"/>
      <c r="DHH100" s="13"/>
      <c r="DHI100" s="13"/>
      <c r="DHJ100" s="13"/>
      <c r="DHK100" s="13"/>
      <c r="DHL100" s="13"/>
      <c r="DHM100" s="13"/>
      <c r="DHN100" s="13"/>
      <c r="DHO100" s="13"/>
      <c r="DHP100" s="13"/>
      <c r="DHQ100" s="13"/>
      <c r="DHR100" s="13"/>
      <c r="DHS100" s="13"/>
      <c r="DHT100" s="13"/>
      <c r="DHU100" s="13"/>
      <c r="DHV100" s="13"/>
      <c r="DHW100" s="13"/>
      <c r="DHX100" s="13"/>
      <c r="DHY100" s="13"/>
      <c r="DHZ100" s="13"/>
      <c r="DIA100" s="13"/>
      <c r="DIB100" s="13"/>
      <c r="DIC100" s="13"/>
      <c r="DID100" s="13"/>
      <c r="DIE100" s="13"/>
      <c r="DIF100" s="13"/>
      <c r="DIG100" s="13"/>
      <c r="DIH100" s="13"/>
      <c r="DII100" s="13"/>
      <c r="DIJ100" s="13"/>
      <c r="DIK100" s="13"/>
      <c r="DIL100" s="13"/>
      <c r="DIM100" s="13"/>
      <c r="DIN100" s="13"/>
      <c r="DIO100" s="13"/>
      <c r="DIP100" s="13"/>
      <c r="DIQ100" s="13"/>
      <c r="DIR100" s="13"/>
      <c r="DIS100" s="13"/>
      <c r="DIT100" s="13"/>
      <c r="DIU100" s="13"/>
      <c r="DIV100" s="13"/>
      <c r="DIW100" s="13"/>
      <c r="DIX100" s="13"/>
      <c r="DIY100" s="13"/>
      <c r="DIZ100" s="13"/>
      <c r="DJA100" s="13"/>
      <c r="DJB100" s="13"/>
      <c r="DJC100" s="13"/>
      <c r="DJD100" s="13"/>
      <c r="DJE100" s="13"/>
      <c r="DJF100" s="13"/>
      <c r="DJG100" s="13"/>
      <c r="DJH100" s="13"/>
      <c r="DJI100" s="13"/>
      <c r="DJJ100" s="13"/>
      <c r="DJK100" s="13"/>
      <c r="DJL100" s="13"/>
      <c r="DJM100" s="13"/>
      <c r="DJN100" s="13"/>
      <c r="DJO100" s="13"/>
      <c r="DJP100" s="13"/>
      <c r="DJQ100" s="13"/>
      <c r="DJR100" s="13"/>
      <c r="DJS100" s="13"/>
      <c r="DJT100" s="13"/>
      <c r="DJU100" s="13"/>
      <c r="DJV100" s="13"/>
      <c r="DJW100" s="13"/>
      <c r="DJX100" s="13"/>
      <c r="DJY100" s="13"/>
      <c r="DJZ100" s="13"/>
      <c r="DKA100" s="13"/>
      <c r="DKB100" s="13"/>
      <c r="DKC100" s="13"/>
      <c r="DKD100" s="13"/>
      <c r="DKE100" s="13"/>
      <c r="DKF100" s="13"/>
      <c r="DKG100" s="13"/>
      <c r="DKH100" s="13"/>
      <c r="DKI100" s="13"/>
      <c r="DKJ100" s="13"/>
      <c r="DKK100" s="13"/>
      <c r="DKL100" s="13"/>
      <c r="DKM100" s="13"/>
      <c r="DKN100" s="13"/>
      <c r="DKO100" s="13"/>
      <c r="DKP100" s="13"/>
      <c r="DKQ100" s="13"/>
      <c r="DKR100" s="13"/>
      <c r="DKS100" s="13"/>
      <c r="DKT100" s="13"/>
      <c r="DKU100" s="13"/>
      <c r="DKV100" s="13"/>
      <c r="DKW100" s="13"/>
      <c r="DKX100" s="13"/>
      <c r="DKY100" s="13"/>
      <c r="DKZ100" s="13"/>
      <c r="DLA100" s="13"/>
      <c r="DLB100" s="13"/>
      <c r="DLC100" s="13"/>
      <c r="DLD100" s="13"/>
      <c r="DLE100" s="13"/>
      <c r="DLF100" s="13"/>
      <c r="DLG100" s="13"/>
      <c r="DLH100" s="13"/>
      <c r="DLI100" s="13"/>
      <c r="DLJ100" s="13"/>
      <c r="DLK100" s="13"/>
      <c r="DLL100" s="13"/>
      <c r="DLM100" s="13"/>
      <c r="DLN100" s="13"/>
      <c r="DLO100" s="13"/>
      <c r="DLP100" s="13"/>
      <c r="DLQ100" s="13"/>
      <c r="DLR100" s="13"/>
      <c r="DLS100" s="13"/>
      <c r="DLT100" s="13"/>
      <c r="DLU100" s="13"/>
      <c r="DLV100" s="13"/>
      <c r="DLW100" s="13"/>
      <c r="DLX100" s="13"/>
      <c r="DLY100" s="13"/>
      <c r="DLZ100" s="13"/>
      <c r="DMA100" s="13"/>
      <c r="DMB100" s="13"/>
      <c r="DMC100" s="13"/>
      <c r="DMD100" s="13"/>
      <c r="DME100" s="13"/>
      <c r="DMF100" s="13"/>
      <c r="DMG100" s="13"/>
      <c r="DMH100" s="13"/>
      <c r="DMI100" s="13"/>
      <c r="DMJ100" s="13"/>
      <c r="DMK100" s="13"/>
      <c r="DML100" s="13"/>
      <c r="DMM100" s="13"/>
      <c r="DMN100" s="13"/>
      <c r="DMO100" s="13"/>
      <c r="DMP100" s="13"/>
      <c r="DMQ100" s="13"/>
      <c r="DMR100" s="13"/>
      <c r="DMS100" s="13"/>
      <c r="DMT100" s="13"/>
      <c r="DMU100" s="13"/>
      <c r="DMV100" s="13"/>
      <c r="DMW100" s="13"/>
      <c r="DMX100" s="13"/>
      <c r="DMY100" s="13"/>
      <c r="DMZ100" s="13"/>
      <c r="DNA100" s="13"/>
      <c r="DNB100" s="13"/>
      <c r="DNC100" s="13"/>
      <c r="DND100" s="13"/>
      <c r="DNE100" s="13"/>
      <c r="DNF100" s="13"/>
      <c r="DNG100" s="13"/>
      <c r="DNH100" s="13"/>
      <c r="DNI100" s="13"/>
      <c r="DNJ100" s="13"/>
      <c r="DNK100" s="13"/>
      <c r="DNL100" s="13"/>
      <c r="DNM100" s="13"/>
      <c r="DNN100" s="13"/>
      <c r="DNO100" s="13"/>
      <c r="DNP100" s="13"/>
      <c r="DNQ100" s="13"/>
      <c r="DNR100" s="13"/>
      <c r="DNS100" s="13"/>
      <c r="DNT100" s="13"/>
      <c r="DNU100" s="13"/>
      <c r="DNV100" s="13"/>
      <c r="DNW100" s="13"/>
      <c r="DNX100" s="13"/>
      <c r="DNY100" s="13"/>
      <c r="DNZ100" s="13"/>
      <c r="DOA100" s="13"/>
      <c r="DOB100" s="13"/>
      <c r="DOC100" s="13"/>
      <c r="DOD100" s="13"/>
      <c r="DOE100" s="13"/>
      <c r="DOF100" s="13"/>
      <c r="DOG100" s="13"/>
      <c r="DOH100" s="13"/>
      <c r="DOI100" s="13"/>
      <c r="DOJ100" s="13"/>
      <c r="DOK100" s="13"/>
      <c r="DOL100" s="13"/>
      <c r="DOM100" s="13"/>
      <c r="DON100" s="13"/>
      <c r="DOO100" s="13"/>
      <c r="DOP100" s="13"/>
      <c r="DOQ100" s="13"/>
      <c r="DOR100" s="13"/>
      <c r="DOS100" s="13"/>
      <c r="DOT100" s="13"/>
      <c r="DOU100" s="13"/>
      <c r="DOV100" s="13"/>
      <c r="DOW100" s="13"/>
      <c r="DOX100" s="13"/>
      <c r="DOY100" s="13"/>
      <c r="DOZ100" s="13"/>
      <c r="DPA100" s="13"/>
      <c r="DPB100" s="13"/>
      <c r="DPC100" s="13"/>
      <c r="DPD100" s="13"/>
      <c r="DPE100" s="13"/>
      <c r="DPF100" s="13"/>
      <c r="DPG100" s="13"/>
      <c r="DPH100" s="13"/>
      <c r="DPI100" s="13"/>
      <c r="DPJ100" s="13"/>
      <c r="DPK100" s="13"/>
      <c r="DPL100" s="13"/>
      <c r="DPM100" s="13"/>
      <c r="DPN100" s="13"/>
      <c r="DPO100" s="13"/>
      <c r="DPP100" s="13"/>
      <c r="DPQ100" s="13"/>
      <c r="DPR100" s="13"/>
      <c r="DPS100" s="13"/>
      <c r="DPT100" s="13"/>
      <c r="DPU100" s="13"/>
      <c r="DPV100" s="13"/>
      <c r="DPW100" s="13"/>
      <c r="DPX100" s="13"/>
      <c r="DPY100" s="13"/>
      <c r="DPZ100" s="13"/>
      <c r="DQA100" s="13"/>
      <c r="DQB100" s="13"/>
      <c r="DQC100" s="13"/>
      <c r="DQD100" s="13"/>
      <c r="DQE100" s="13"/>
      <c r="DQF100" s="13"/>
      <c r="DQG100" s="13"/>
      <c r="DQH100" s="13"/>
      <c r="DQI100" s="13"/>
      <c r="DQJ100" s="13"/>
      <c r="DQK100" s="13"/>
      <c r="DQL100" s="13"/>
      <c r="DQM100" s="13"/>
      <c r="DQN100" s="13"/>
      <c r="DQO100" s="13"/>
      <c r="DQP100" s="13"/>
      <c r="DQQ100" s="13"/>
      <c r="DQR100" s="13"/>
      <c r="DQS100" s="13"/>
      <c r="DQT100" s="13"/>
      <c r="DQU100" s="13"/>
      <c r="DQV100" s="13"/>
      <c r="DQW100" s="13"/>
      <c r="DQX100" s="13"/>
      <c r="DQY100" s="13"/>
      <c r="DQZ100" s="13"/>
      <c r="DRA100" s="13"/>
      <c r="DRB100" s="13"/>
      <c r="DRC100" s="13"/>
      <c r="DRD100" s="13"/>
      <c r="DRE100" s="13"/>
      <c r="DRF100" s="13"/>
      <c r="DRG100" s="13"/>
      <c r="DRH100" s="13"/>
      <c r="DRI100" s="13"/>
      <c r="DRJ100" s="13"/>
      <c r="DRK100" s="13"/>
      <c r="DRL100" s="13"/>
      <c r="DRM100" s="13"/>
      <c r="DRN100" s="13"/>
      <c r="DRO100" s="13"/>
      <c r="DRP100" s="13"/>
      <c r="DRQ100" s="13"/>
      <c r="DRR100" s="13"/>
      <c r="DRS100" s="13"/>
      <c r="DRT100" s="13"/>
      <c r="DRU100" s="13"/>
      <c r="DRV100" s="13"/>
      <c r="DRW100" s="13"/>
      <c r="DRX100" s="13"/>
      <c r="DRY100" s="13"/>
      <c r="DRZ100" s="13"/>
      <c r="DSA100" s="13"/>
      <c r="DSB100" s="13"/>
      <c r="DSC100" s="13"/>
      <c r="DSD100" s="13"/>
      <c r="DSE100" s="13"/>
      <c r="DSF100" s="13"/>
      <c r="DSG100" s="13"/>
      <c r="DSH100" s="13"/>
      <c r="DSI100" s="13"/>
      <c r="DSJ100" s="13"/>
      <c r="DSK100" s="13"/>
      <c r="DSL100" s="13"/>
      <c r="DSM100" s="13"/>
      <c r="DSN100" s="13"/>
      <c r="DSO100" s="13"/>
      <c r="DSP100" s="13"/>
      <c r="DSQ100" s="13"/>
      <c r="DSR100" s="13"/>
      <c r="DSS100" s="13"/>
      <c r="DST100" s="13"/>
      <c r="DSU100" s="13"/>
      <c r="DSV100" s="13"/>
      <c r="DSW100" s="13"/>
      <c r="DSX100" s="13"/>
      <c r="DSY100" s="13"/>
      <c r="DSZ100" s="13"/>
      <c r="DTA100" s="13"/>
      <c r="DTB100" s="13"/>
      <c r="DTC100" s="13"/>
      <c r="DTD100" s="13"/>
      <c r="DTE100" s="13"/>
      <c r="DTF100" s="13"/>
      <c r="DTG100" s="13"/>
      <c r="DTH100" s="13"/>
      <c r="DTI100" s="13"/>
      <c r="DTJ100" s="13"/>
      <c r="DTK100" s="13"/>
      <c r="DTL100" s="13"/>
      <c r="DTM100" s="13"/>
      <c r="DTN100" s="13"/>
      <c r="DTO100" s="13"/>
      <c r="DTP100" s="13"/>
      <c r="DTQ100" s="13"/>
      <c r="DTR100" s="13"/>
      <c r="DTS100" s="13"/>
      <c r="DTT100" s="13"/>
      <c r="DTU100" s="13"/>
      <c r="DTV100" s="13"/>
      <c r="DTW100" s="13"/>
      <c r="DTX100" s="13"/>
      <c r="DTY100" s="13"/>
      <c r="DTZ100" s="13"/>
      <c r="DUA100" s="13"/>
      <c r="DUB100" s="13"/>
      <c r="DUC100" s="13"/>
      <c r="DUD100" s="13"/>
      <c r="DUE100" s="13"/>
      <c r="DUF100" s="13"/>
      <c r="DUG100" s="13"/>
      <c r="DUH100" s="13"/>
      <c r="DUI100" s="13"/>
      <c r="DUJ100" s="13"/>
      <c r="DUK100" s="13"/>
      <c r="DUL100" s="13"/>
      <c r="DUM100" s="13"/>
      <c r="DUN100" s="13"/>
      <c r="DUO100" s="13"/>
      <c r="DUP100" s="13"/>
      <c r="DUQ100" s="13"/>
      <c r="DUR100" s="13"/>
      <c r="DUS100" s="13"/>
      <c r="DUT100" s="13"/>
      <c r="DUU100" s="13"/>
      <c r="DUV100" s="13"/>
      <c r="DUW100" s="13"/>
      <c r="DUX100" s="13"/>
      <c r="DUY100" s="13"/>
      <c r="DUZ100" s="13"/>
      <c r="DVA100" s="13"/>
      <c r="DVB100" s="13"/>
      <c r="DVC100" s="13"/>
      <c r="DVD100" s="13"/>
      <c r="DVE100" s="13"/>
      <c r="DVF100" s="13"/>
      <c r="DVG100" s="13"/>
      <c r="DVH100" s="13"/>
      <c r="DVI100" s="13"/>
      <c r="DVJ100" s="13"/>
      <c r="DVK100" s="13"/>
      <c r="DVL100" s="13"/>
      <c r="DVM100" s="13"/>
      <c r="DVN100" s="13"/>
      <c r="DVO100" s="13"/>
      <c r="DVP100" s="13"/>
      <c r="DVQ100" s="13"/>
      <c r="DVR100" s="13"/>
      <c r="DVS100" s="13"/>
      <c r="DVT100" s="13"/>
      <c r="DVU100" s="13"/>
      <c r="DVV100" s="13"/>
      <c r="DVW100" s="13"/>
      <c r="DVX100" s="13"/>
      <c r="DVY100" s="13"/>
      <c r="DVZ100" s="13"/>
      <c r="DWA100" s="13"/>
      <c r="DWB100" s="13"/>
      <c r="DWC100" s="13"/>
      <c r="DWD100" s="13"/>
      <c r="DWE100" s="13"/>
      <c r="DWF100" s="13"/>
      <c r="DWG100" s="13"/>
      <c r="DWH100" s="13"/>
      <c r="DWI100" s="13"/>
      <c r="DWJ100" s="13"/>
      <c r="DWK100" s="13"/>
      <c r="DWL100" s="13"/>
      <c r="DWM100" s="13"/>
      <c r="DWN100" s="13"/>
      <c r="DWO100" s="13"/>
      <c r="DWP100" s="13"/>
      <c r="DWQ100" s="13"/>
      <c r="DWR100" s="13"/>
      <c r="DWS100" s="13"/>
      <c r="DWT100" s="13"/>
      <c r="DWU100" s="13"/>
      <c r="DWV100" s="13"/>
      <c r="DWW100" s="13"/>
      <c r="DWX100" s="13"/>
      <c r="DWY100" s="13"/>
      <c r="DWZ100" s="13"/>
      <c r="DXA100" s="13"/>
      <c r="DXB100" s="13"/>
      <c r="DXC100" s="13"/>
      <c r="DXD100" s="13"/>
      <c r="DXE100" s="13"/>
      <c r="DXF100" s="13"/>
      <c r="DXG100" s="13"/>
      <c r="DXH100" s="13"/>
      <c r="DXI100" s="13"/>
      <c r="DXJ100" s="13"/>
      <c r="DXK100" s="13"/>
      <c r="DXL100" s="13"/>
      <c r="DXM100" s="13"/>
      <c r="DXN100" s="13"/>
      <c r="DXO100" s="13"/>
      <c r="DXP100" s="13"/>
      <c r="DXQ100" s="13"/>
      <c r="DXR100" s="13"/>
      <c r="DXS100" s="13"/>
      <c r="DXT100" s="13"/>
      <c r="DXU100" s="13"/>
      <c r="DXV100" s="13"/>
      <c r="DXW100" s="13"/>
      <c r="DXX100" s="13"/>
      <c r="DXY100" s="13"/>
      <c r="DXZ100" s="13"/>
      <c r="DYA100" s="13"/>
      <c r="DYB100" s="13"/>
      <c r="DYC100" s="13"/>
      <c r="DYD100" s="13"/>
      <c r="DYE100" s="13"/>
      <c r="DYF100" s="13"/>
      <c r="DYG100" s="13"/>
      <c r="DYH100" s="13"/>
      <c r="DYI100" s="13"/>
      <c r="DYJ100" s="13"/>
      <c r="DYK100" s="13"/>
      <c r="DYL100" s="13"/>
      <c r="DYM100" s="13"/>
      <c r="DYN100" s="13"/>
      <c r="DYO100" s="13"/>
      <c r="DYP100" s="13"/>
      <c r="DYQ100" s="13"/>
      <c r="DYR100" s="13"/>
      <c r="DYS100" s="13"/>
      <c r="DYT100" s="13"/>
      <c r="DYU100" s="13"/>
      <c r="DYV100" s="13"/>
      <c r="DYW100" s="13"/>
      <c r="DYX100" s="13"/>
      <c r="DYY100" s="13"/>
      <c r="DYZ100" s="13"/>
      <c r="DZA100" s="13"/>
      <c r="DZB100" s="13"/>
      <c r="DZC100" s="13"/>
      <c r="DZD100" s="13"/>
      <c r="DZE100" s="13"/>
      <c r="DZF100" s="13"/>
      <c r="DZG100" s="13"/>
      <c r="DZH100" s="13"/>
      <c r="DZI100" s="13"/>
      <c r="DZJ100" s="13"/>
      <c r="DZK100" s="13"/>
      <c r="DZL100" s="13"/>
      <c r="DZM100" s="13"/>
      <c r="DZN100" s="13"/>
      <c r="DZO100" s="13"/>
      <c r="DZP100" s="13"/>
      <c r="DZQ100" s="13"/>
      <c r="DZR100" s="13"/>
      <c r="DZS100" s="13"/>
      <c r="DZT100" s="13"/>
      <c r="DZU100" s="13"/>
      <c r="DZV100" s="13"/>
      <c r="DZW100" s="13"/>
      <c r="DZX100" s="13"/>
      <c r="DZY100" s="13"/>
      <c r="DZZ100" s="13"/>
      <c r="EAA100" s="13"/>
      <c r="EAB100" s="13"/>
      <c r="EAC100" s="13"/>
      <c r="EAD100" s="13"/>
      <c r="EAE100" s="13"/>
      <c r="EAF100" s="13"/>
      <c r="EAG100" s="13"/>
      <c r="EAH100" s="13"/>
      <c r="EAI100" s="13"/>
      <c r="EAJ100" s="13"/>
      <c r="EAK100" s="13"/>
      <c r="EAL100" s="13"/>
      <c r="EAM100" s="13"/>
      <c r="EAN100" s="13"/>
      <c r="EAO100" s="13"/>
      <c r="EAP100" s="13"/>
      <c r="EAQ100" s="13"/>
      <c r="EAR100" s="13"/>
      <c r="EAS100" s="13"/>
      <c r="EAT100" s="13"/>
      <c r="EAU100" s="13"/>
      <c r="EAV100" s="13"/>
      <c r="EAW100" s="13"/>
      <c r="EAX100" s="13"/>
      <c r="EAY100" s="13"/>
      <c r="EAZ100" s="13"/>
      <c r="EBA100" s="13"/>
      <c r="EBB100" s="13"/>
      <c r="EBC100" s="13"/>
      <c r="EBD100" s="13"/>
      <c r="EBE100" s="13"/>
      <c r="EBF100" s="13"/>
      <c r="EBG100" s="13"/>
      <c r="EBH100" s="13"/>
      <c r="EBI100" s="13"/>
      <c r="EBJ100" s="13"/>
      <c r="EBK100" s="13"/>
      <c r="EBL100" s="13"/>
      <c r="EBM100" s="13"/>
      <c r="EBN100" s="13"/>
      <c r="EBO100" s="13"/>
      <c r="EBP100" s="13"/>
      <c r="EBQ100" s="13"/>
      <c r="EBR100" s="13"/>
      <c r="EBS100" s="13"/>
      <c r="EBT100" s="13"/>
      <c r="EBU100" s="13"/>
      <c r="EBV100" s="13"/>
      <c r="EBW100" s="13"/>
      <c r="EBX100" s="13"/>
      <c r="EBY100" s="13"/>
      <c r="EBZ100" s="13"/>
      <c r="ECA100" s="13"/>
      <c r="ECB100" s="13"/>
      <c r="ECC100" s="13"/>
      <c r="ECD100" s="13"/>
      <c r="ECE100" s="13"/>
      <c r="ECF100" s="13"/>
      <c r="ECG100" s="13"/>
      <c r="ECH100" s="13"/>
      <c r="ECI100" s="13"/>
      <c r="ECJ100" s="13"/>
      <c r="ECK100" s="13"/>
      <c r="ECL100" s="13"/>
      <c r="ECM100" s="13"/>
      <c r="ECN100" s="13"/>
      <c r="ECO100" s="13"/>
      <c r="ECP100" s="13"/>
      <c r="ECQ100" s="13"/>
      <c r="ECR100" s="13"/>
      <c r="ECS100" s="13"/>
      <c r="ECT100" s="13"/>
      <c r="ECU100" s="13"/>
      <c r="ECV100" s="13"/>
      <c r="ECW100" s="13"/>
      <c r="ECX100" s="13"/>
      <c r="ECY100" s="13"/>
      <c r="ECZ100" s="13"/>
      <c r="EDA100" s="13"/>
      <c r="EDB100" s="13"/>
      <c r="EDC100" s="13"/>
      <c r="EDD100" s="13"/>
      <c r="EDE100" s="13"/>
      <c r="EDF100" s="13"/>
      <c r="EDG100" s="13"/>
      <c r="EDH100" s="13"/>
      <c r="EDI100" s="13"/>
      <c r="EDJ100" s="13"/>
      <c r="EDK100" s="13"/>
      <c r="EDL100" s="13"/>
      <c r="EDM100" s="13"/>
      <c r="EDN100" s="13"/>
      <c r="EDO100" s="13"/>
      <c r="EDP100" s="13"/>
      <c r="EDQ100" s="13"/>
      <c r="EDR100" s="13"/>
      <c r="EDS100" s="13"/>
      <c r="EDT100" s="13"/>
      <c r="EDU100" s="13"/>
      <c r="EDV100" s="13"/>
      <c r="EDW100" s="13"/>
      <c r="EDX100" s="13"/>
      <c r="EDY100" s="13"/>
      <c r="EDZ100" s="13"/>
      <c r="EEA100" s="13"/>
      <c r="EEB100" s="13"/>
      <c r="EEC100" s="13"/>
      <c r="EED100" s="13"/>
      <c r="EEE100" s="13"/>
      <c r="EEF100" s="13"/>
      <c r="EEG100" s="13"/>
      <c r="EEH100" s="13"/>
      <c r="EEI100" s="13"/>
      <c r="EEJ100" s="13"/>
      <c r="EEK100" s="13"/>
      <c r="EEL100" s="13"/>
      <c r="EEM100" s="13"/>
      <c r="EEN100" s="13"/>
      <c r="EEO100" s="13"/>
      <c r="EEP100" s="13"/>
      <c r="EEQ100" s="13"/>
      <c r="EER100" s="13"/>
      <c r="EES100" s="13"/>
      <c r="EET100" s="13"/>
      <c r="EEU100" s="13"/>
      <c r="EEV100" s="13"/>
      <c r="EEW100" s="13"/>
      <c r="EEX100" s="13"/>
      <c r="EEY100" s="13"/>
      <c r="EEZ100" s="13"/>
      <c r="EFA100" s="13"/>
      <c r="EFB100" s="13"/>
      <c r="EFC100" s="13"/>
      <c r="EFD100" s="13"/>
      <c r="EFE100" s="13"/>
      <c r="EFF100" s="13"/>
      <c r="EFG100" s="13"/>
      <c r="EFH100" s="13"/>
      <c r="EFI100" s="13"/>
      <c r="EFJ100" s="13"/>
      <c r="EFK100" s="13"/>
      <c r="EFL100" s="13"/>
      <c r="EFM100" s="13"/>
      <c r="EFN100" s="13"/>
      <c r="EFO100" s="13"/>
      <c r="EFP100" s="13"/>
      <c r="EFQ100" s="13"/>
      <c r="EFR100" s="13"/>
      <c r="EFS100" s="13"/>
      <c r="EFT100" s="13"/>
      <c r="EFU100" s="13"/>
      <c r="EFV100" s="13"/>
      <c r="EFW100" s="13"/>
      <c r="EFX100" s="13"/>
      <c r="EFY100" s="13"/>
      <c r="EFZ100" s="13"/>
      <c r="EGA100" s="13"/>
      <c r="EGB100" s="13"/>
      <c r="EGC100" s="13"/>
      <c r="EGD100" s="13"/>
      <c r="EGE100" s="13"/>
      <c r="EGF100" s="13"/>
      <c r="EGG100" s="13"/>
      <c r="EGH100" s="13"/>
      <c r="EGI100" s="13"/>
      <c r="EGJ100" s="13"/>
      <c r="EGK100" s="13"/>
      <c r="EGL100" s="13"/>
      <c r="EGM100" s="13"/>
      <c r="EGN100" s="13"/>
      <c r="EGO100" s="13"/>
      <c r="EGP100" s="13"/>
      <c r="EGQ100" s="13"/>
      <c r="EGR100" s="13"/>
      <c r="EGS100" s="13"/>
      <c r="EGT100" s="13"/>
      <c r="EGU100" s="13"/>
      <c r="EGV100" s="13"/>
      <c r="EGW100" s="13"/>
      <c r="EGX100" s="13"/>
      <c r="EGY100" s="13"/>
      <c r="EGZ100" s="13"/>
      <c r="EHA100" s="13"/>
      <c r="EHB100" s="13"/>
      <c r="EHC100" s="13"/>
      <c r="EHD100" s="13"/>
      <c r="EHE100" s="13"/>
      <c r="EHF100" s="13"/>
      <c r="EHG100" s="13"/>
      <c r="EHH100" s="13"/>
      <c r="EHI100" s="13"/>
      <c r="EHJ100" s="13"/>
      <c r="EHK100" s="13"/>
      <c r="EHL100" s="13"/>
      <c r="EHM100" s="13"/>
      <c r="EHN100" s="13"/>
      <c r="EHO100" s="13"/>
      <c r="EHP100" s="13"/>
      <c r="EHQ100" s="13"/>
      <c r="EHR100" s="13"/>
      <c r="EHS100" s="13"/>
      <c r="EHT100" s="13"/>
      <c r="EHU100" s="13"/>
      <c r="EHV100" s="13"/>
      <c r="EHW100" s="13"/>
      <c r="EHX100" s="13"/>
      <c r="EHY100" s="13"/>
      <c r="EHZ100" s="13"/>
      <c r="EIA100" s="13"/>
      <c r="EIB100" s="13"/>
      <c r="EIC100" s="13"/>
      <c r="EID100" s="13"/>
      <c r="EIE100" s="13"/>
      <c r="EIF100" s="13"/>
      <c r="EIG100" s="13"/>
      <c r="EIH100" s="13"/>
      <c r="EII100" s="13"/>
      <c r="EIJ100" s="13"/>
      <c r="EIK100" s="13"/>
      <c r="EIL100" s="13"/>
      <c r="EIM100" s="13"/>
      <c r="EIN100" s="13"/>
      <c r="EIO100" s="13"/>
      <c r="EIP100" s="13"/>
      <c r="EIQ100" s="13"/>
      <c r="EIR100" s="13"/>
      <c r="EIS100" s="13"/>
      <c r="EIT100" s="13"/>
      <c r="EIU100" s="13"/>
      <c r="EIV100" s="13"/>
      <c r="EIW100" s="13"/>
      <c r="EIX100" s="13"/>
      <c r="EIY100" s="13"/>
      <c r="EIZ100" s="13"/>
      <c r="EJA100" s="13"/>
      <c r="EJB100" s="13"/>
      <c r="EJC100" s="13"/>
      <c r="EJD100" s="13"/>
      <c r="EJE100" s="13"/>
      <c r="EJF100" s="13"/>
      <c r="EJG100" s="13"/>
      <c r="EJH100" s="13"/>
      <c r="EJI100" s="13"/>
      <c r="EJJ100" s="13"/>
      <c r="EJK100" s="13"/>
      <c r="EJL100" s="13"/>
      <c r="EJM100" s="13"/>
      <c r="EJN100" s="13"/>
      <c r="EJO100" s="13"/>
      <c r="EJP100" s="13"/>
      <c r="EJQ100" s="13"/>
      <c r="EJR100" s="13"/>
      <c r="EJS100" s="13"/>
      <c r="EJT100" s="13"/>
      <c r="EJU100" s="13"/>
      <c r="EJV100" s="13"/>
      <c r="EJW100" s="13"/>
      <c r="EJX100" s="13"/>
      <c r="EJY100" s="13"/>
      <c r="EJZ100" s="13"/>
      <c r="EKA100" s="13"/>
      <c r="EKB100" s="13"/>
      <c r="EKC100" s="13"/>
      <c r="EKD100" s="13"/>
      <c r="EKE100" s="13"/>
      <c r="EKF100" s="13"/>
      <c r="EKG100" s="13"/>
      <c r="EKH100" s="13"/>
      <c r="EKI100" s="13"/>
      <c r="EKJ100" s="13"/>
      <c r="EKK100" s="13"/>
      <c r="EKL100" s="13"/>
      <c r="EKM100" s="13"/>
      <c r="EKN100" s="13"/>
      <c r="EKO100" s="13"/>
      <c r="EKP100" s="13"/>
      <c r="EKQ100" s="13"/>
      <c r="EKR100" s="13"/>
      <c r="EKS100" s="13"/>
      <c r="EKT100" s="13"/>
      <c r="EKU100" s="13"/>
      <c r="EKV100" s="13"/>
      <c r="EKW100" s="13"/>
      <c r="EKX100" s="13"/>
      <c r="EKY100" s="13"/>
      <c r="EKZ100" s="13"/>
      <c r="ELA100" s="13"/>
      <c r="ELB100" s="13"/>
      <c r="ELC100" s="13"/>
      <c r="ELD100" s="13"/>
      <c r="ELE100" s="13"/>
      <c r="ELF100" s="13"/>
      <c r="ELG100" s="13"/>
      <c r="ELH100" s="13"/>
      <c r="ELI100" s="13"/>
      <c r="ELJ100" s="13"/>
      <c r="ELK100" s="13"/>
      <c r="ELL100" s="13"/>
      <c r="ELM100" s="13"/>
      <c r="ELN100" s="13"/>
      <c r="ELO100" s="13"/>
      <c r="ELP100" s="13"/>
      <c r="ELQ100" s="13"/>
      <c r="ELR100" s="13"/>
      <c r="ELS100" s="13"/>
      <c r="ELT100" s="13"/>
      <c r="ELU100" s="13"/>
      <c r="ELV100" s="13"/>
      <c r="ELW100" s="13"/>
      <c r="ELX100" s="13"/>
      <c r="ELY100" s="13"/>
      <c r="ELZ100" s="13"/>
      <c r="EMA100" s="13"/>
      <c r="EMB100" s="13"/>
      <c r="EMC100" s="13"/>
      <c r="EMD100" s="13"/>
      <c r="EME100" s="13"/>
      <c r="EMF100" s="13"/>
      <c r="EMG100" s="13"/>
      <c r="EMH100" s="13"/>
      <c r="EMI100" s="13"/>
      <c r="EMJ100" s="13"/>
      <c r="EMK100" s="13"/>
      <c r="EML100" s="13"/>
      <c r="EMM100" s="13"/>
      <c r="EMN100" s="13"/>
      <c r="EMO100" s="13"/>
      <c r="EMP100" s="13"/>
      <c r="EMQ100" s="13"/>
      <c r="EMR100" s="13"/>
      <c r="EMS100" s="13"/>
      <c r="EMT100" s="13"/>
      <c r="EMU100" s="13"/>
      <c r="EMV100" s="13"/>
      <c r="EMW100" s="13"/>
      <c r="EMX100" s="13"/>
      <c r="EMY100" s="13"/>
      <c r="EMZ100" s="13"/>
      <c r="ENA100" s="13"/>
      <c r="ENB100" s="13"/>
      <c r="ENC100" s="13"/>
      <c r="END100" s="13"/>
      <c r="ENE100" s="13"/>
      <c r="ENF100" s="13"/>
      <c r="ENG100" s="13"/>
      <c r="ENH100" s="13"/>
      <c r="ENI100" s="13"/>
      <c r="ENJ100" s="13"/>
      <c r="ENK100" s="13"/>
      <c r="ENL100" s="13"/>
      <c r="ENM100" s="13"/>
      <c r="ENN100" s="13"/>
      <c r="ENO100" s="13"/>
      <c r="ENP100" s="13"/>
      <c r="ENQ100" s="13"/>
      <c r="ENR100" s="13"/>
      <c r="ENS100" s="13"/>
      <c r="ENT100" s="13"/>
      <c r="ENU100" s="13"/>
      <c r="ENV100" s="13"/>
      <c r="ENW100" s="13"/>
      <c r="ENX100" s="13"/>
      <c r="ENY100" s="13"/>
      <c r="ENZ100" s="13"/>
      <c r="EOA100" s="13"/>
      <c r="EOB100" s="13"/>
      <c r="EOC100" s="13"/>
      <c r="EOD100" s="13"/>
      <c r="EOE100" s="13"/>
      <c r="EOF100" s="13"/>
      <c r="EOG100" s="13"/>
      <c r="EOH100" s="13"/>
      <c r="EOI100" s="13"/>
      <c r="EOJ100" s="13"/>
      <c r="EOK100" s="13"/>
      <c r="EOL100" s="13"/>
      <c r="EOM100" s="13"/>
      <c r="EON100" s="13"/>
      <c r="EOO100" s="13"/>
      <c r="EOP100" s="13"/>
      <c r="EOQ100" s="13"/>
      <c r="EOR100" s="13"/>
      <c r="EOS100" s="13"/>
      <c r="EOT100" s="13"/>
      <c r="EOU100" s="13"/>
      <c r="EOV100" s="13"/>
      <c r="EOW100" s="13"/>
      <c r="EOX100" s="13"/>
      <c r="EOY100" s="13"/>
      <c r="EOZ100" s="13"/>
      <c r="EPA100" s="13"/>
      <c r="EPB100" s="13"/>
      <c r="EPC100" s="13"/>
      <c r="EPD100" s="13"/>
      <c r="EPE100" s="13"/>
      <c r="EPF100" s="13"/>
      <c r="EPG100" s="13"/>
      <c r="EPH100" s="13"/>
      <c r="EPI100" s="13"/>
      <c r="EPJ100" s="13"/>
      <c r="EPK100" s="13"/>
      <c r="EPL100" s="13"/>
      <c r="EPM100" s="13"/>
      <c r="EPN100" s="13"/>
      <c r="EPO100" s="13"/>
      <c r="EPP100" s="13"/>
      <c r="EPQ100" s="13"/>
      <c r="EPR100" s="13"/>
      <c r="EPS100" s="13"/>
      <c r="EPT100" s="13"/>
      <c r="EPU100" s="13"/>
      <c r="EPV100" s="13"/>
      <c r="EPW100" s="13"/>
      <c r="EPX100" s="13"/>
      <c r="EPY100" s="13"/>
      <c r="EPZ100" s="13"/>
      <c r="EQA100" s="13"/>
      <c r="EQB100" s="13"/>
      <c r="EQC100" s="13"/>
      <c r="EQD100" s="13"/>
      <c r="EQE100" s="13"/>
      <c r="EQF100" s="13"/>
      <c r="EQG100" s="13"/>
      <c r="EQH100" s="13"/>
      <c r="EQI100" s="13"/>
      <c r="EQJ100" s="13"/>
      <c r="EQK100" s="13"/>
      <c r="EQL100" s="13"/>
      <c r="EQM100" s="13"/>
      <c r="EQN100" s="13"/>
      <c r="EQO100" s="13"/>
      <c r="EQP100" s="13"/>
      <c r="EQQ100" s="13"/>
      <c r="EQR100" s="13"/>
      <c r="EQS100" s="13"/>
      <c r="EQT100" s="13"/>
      <c r="EQU100" s="13"/>
      <c r="EQV100" s="13"/>
      <c r="EQW100" s="13"/>
      <c r="EQX100" s="13"/>
      <c r="EQY100" s="13"/>
      <c r="EQZ100" s="13"/>
      <c r="ERA100" s="13"/>
      <c r="ERB100" s="13"/>
      <c r="ERC100" s="13"/>
      <c r="ERD100" s="13"/>
      <c r="ERE100" s="13"/>
      <c r="ERF100" s="13"/>
      <c r="ERG100" s="13"/>
      <c r="ERH100" s="13"/>
      <c r="ERI100" s="13"/>
      <c r="ERJ100" s="13"/>
      <c r="ERK100" s="13"/>
      <c r="ERL100" s="13"/>
      <c r="ERM100" s="13"/>
      <c r="ERN100" s="13"/>
      <c r="ERO100" s="13"/>
      <c r="ERP100" s="13"/>
      <c r="ERQ100" s="13"/>
      <c r="ERR100" s="13"/>
      <c r="ERS100" s="13"/>
      <c r="ERT100" s="13"/>
      <c r="ERU100" s="13"/>
      <c r="ERV100" s="13"/>
      <c r="ERW100" s="13"/>
      <c r="ERX100" s="13"/>
      <c r="ERY100" s="13"/>
      <c r="ERZ100" s="13"/>
      <c r="ESA100" s="13"/>
      <c r="ESB100" s="13"/>
      <c r="ESC100" s="13"/>
      <c r="ESD100" s="13"/>
      <c r="ESE100" s="13"/>
      <c r="ESF100" s="13"/>
      <c r="ESG100" s="13"/>
      <c r="ESH100" s="13"/>
      <c r="ESI100" s="13"/>
      <c r="ESJ100" s="13"/>
      <c r="ESK100" s="13"/>
      <c r="ESL100" s="13"/>
      <c r="ESM100" s="13"/>
      <c r="ESN100" s="13"/>
      <c r="ESO100" s="13"/>
      <c r="ESP100" s="13"/>
      <c r="ESQ100" s="13"/>
      <c r="ESR100" s="13"/>
      <c r="ESS100" s="13"/>
      <c r="EST100" s="13"/>
      <c r="ESU100" s="13"/>
      <c r="ESV100" s="13"/>
      <c r="ESW100" s="13"/>
      <c r="ESX100" s="13"/>
      <c r="ESY100" s="13"/>
      <c r="ESZ100" s="13"/>
      <c r="ETA100" s="13"/>
      <c r="ETB100" s="13"/>
      <c r="ETC100" s="13"/>
      <c r="ETD100" s="13"/>
      <c r="ETE100" s="13"/>
      <c r="ETF100" s="13"/>
      <c r="ETG100" s="13"/>
      <c r="ETH100" s="13"/>
      <c r="ETI100" s="13"/>
      <c r="ETJ100" s="13"/>
      <c r="ETK100" s="13"/>
      <c r="ETL100" s="13"/>
      <c r="ETM100" s="13"/>
      <c r="ETN100" s="13"/>
      <c r="ETO100" s="13"/>
      <c r="ETP100" s="13"/>
      <c r="ETQ100" s="13"/>
      <c r="ETR100" s="13"/>
      <c r="ETS100" s="13"/>
      <c r="ETT100" s="13"/>
      <c r="ETU100" s="13"/>
      <c r="ETV100" s="13"/>
      <c r="ETW100" s="13"/>
      <c r="ETX100" s="13"/>
      <c r="ETY100" s="13"/>
      <c r="ETZ100" s="13"/>
      <c r="EUA100" s="13"/>
      <c r="EUB100" s="13"/>
      <c r="EUC100" s="13"/>
      <c r="EUD100" s="13"/>
      <c r="EUE100" s="13"/>
      <c r="EUF100" s="13"/>
      <c r="EUG100" s="13"/>
      <c r="EUH100" s="13"/>
      <c r="EUI100" s="13"/>
      <c r="EUJ100" s="13"/>
      <c r="EUK100" s="13"/>
      <c r="EUL100" s="13"/>
      <c r="EUM100" s="13"/>
      <c r="EUN100" s="13"/>
      <c r="EUO100" s="13"/>
      <c r="EUP100" s="13"/>
      <c r="EUQ100" s="13"/>
      <c r="EUR100" s="13"/>
      <c r="EUS100" s="13"/>
      <c r="EUT100" s="13"/>
      <c r="EUU100" s="13"/>
      <c r="EUV100" s="13"/>
      <c r="EUW100" s="13"/>
      <c r="EUX100" s="13"/>
      <c r="EUY100" s="13"/>
      <c r="EUZ100" s="13"/>
      <c r="EVA100" s="13"/>
      <c r="EVB100" s="13"/>
      <c r="EVC100" s="13"/>
      <c r="EVD100" s="13"/>
      <c r="EVE100" s="13"/>
      <c r="EVF100" s="13"/>
      <c r="EVG100" s="13"/>
      <c r="EVH100" s="13"/>
      <c r="EVI100" s="13"/>
      <c r="EVJ100" s="13"/>
      <c r="EVK100" s="13"/>
      <c r="EVL100" s="13"/>
      <c r="EVM100" s="13"/>
      <c r="EVN100" s="13"/>
      <c r="EVO100" s="13"/>
      <c r="EVP100" s="13"/>
      <c r="EVQ100" s="13"/>
      <c r="EVR100" s="13"/>
      <c r="EVS100" s="13"/>
      <c r="EVT100" s="13"/>
      <c r="EVU100" s="13"/>
      <c r="EVV100" s="13"/>
      <c r="EVW100" s="13"/>
      <c r="EVX100" s="13"/>
      <c r="EVY100" s="13"/>
      <c r="EVZ100" s="13"/>
      <c r="EWA100" s="13"/>
      <c r="EWB100" s="13"/>
      <c r="EWC100" s="13"/>
      <c r="EWD100" s="13"/>
      <c r="EWE100" s="13"/>
      <c r="EWF100" s="13"/>
      <c r="EWG100" s="13"/>
      <c r="EWH100" s="13"/>
      <c r="EWI100" s="13"/>
      <c r="EWJ100" s="13"/>
      <c r="EWK100" s="13"/>
      <c r="EWL100" s="13"/>
      <c r="EWM100" s="13"/>
      <c r="EWN100" s="13"/>
      <c r="EWO100" s="13"/>
      <c r="EWP100" s="13"/>
      <c r="EWQ100" s="13"/>
      <c r="EWR100" s="13"/>
      <c r="EWS100" s="13"/>
      <c r="EWT100" s="13"/>
      <c r="EWU100" s="13"/>
      <c r="EWV100" s="13"/>
      <c r="EWW100" s="13"/>
      <c r="EWX100" s="13"/>
      <c r="EWY100" s="13"/>
      <c r="EWZ100" s="13"/>
      <c r="EXA100" s="13"/>
      <c r="EXB100" s="13"/>
      <c r="EXC100" s="13"/>
      <c r="EXD100" s="13"/>
      <c r="EXE100" s="13"/>
      <c r="EXF100" s="13"/>
      <c r="EXG100" s="13"/>
      <c r="EXH100" s="13"/>
      <c r="EXI100" s="13"/>
      <c r="EXJ100" s="13"/>
      <c r="EXK100" s="13"/>
      <c r="EXL100" s="13"/>
      <c r="EXM100" s="13"/>
      <c r="EXN100" s="13"/>
      <c r="EXO100" s="13"/>
      <c r="EXP100" s="13"/>
      <c r="EXQ100" s="13"/>
      <c r="EXR100" s="13"/>
      <c r="EXS100" s="13"/>
      <c r="EXT100" s="13"/>
      <c r="EXU100" s="13"/>
      <c r="EXV100" s="13"/>
      <c r="EXW100" s="13"/>
      <c r="EXX100" s="13"/>
      <c r="EXY100" s="13"/>
      <c r="EXZ100" s="13"/>
      <c r="EYA100" s="13"/>
      <c r="EYB100" s="13"/>
      <c r="EYC100" s="13"/>
      <c r="EYD100" s="13"/>
      <c r="EYE100" s="13"/>
      <c r="EYF100" s="13"/>
      <c r="EYG100" s="13"/>
      <c r="EYH100" s="13"/>
      <c r="EYI100" s="13"/>
      <c r="EYJ100" s="13"/>
      <c r="EYK100" s="13"/>
      <c r="EYL100" s="13"/>
      <c r="EYM100" s="13"/>
      <c r="EYN100" s="13"/>
      <c r="EYO100" s="13"/>
      <c r="EYP100" s="13"/>
      <c r="EYQ100" s="13"/>
      <c r="EYR100" s="13"/>
      <c r="EYS100" s="13"/>
      <c r="EYT100" s="13"/>
      <c r="EYU100" s="13"/>
      <c r="EYV100" s="13"/>
      <c r="EYW100" s="13"/>
      <c r="EYX100" s="13"/>
      <c r="EYY100" s="13"/>
      <c r="EYZ100" s="13"/>
      <c r="EZA100" s="13"/>
      <c r="EZB100" s="13"/>
      <c r="EZC100" s="13"/>
      <c r="EZD100" s="13"/>
      <c r="EZE100" s="13"/>
      <c r="EZF100" s="13"/>
      <c r="EZG100" s="13"/>
      <c r="EZH100" s="13"/>
      <c r="EZI100" s="13"/>
      <c r="EZJ100" s="13"/>
      <c r="EZK100" s="13"/>
      <c r="EZL100" s="13"/>
      <c r="EZM100" s="13"/>
      <c r="EZN100" s="13"/>
      <c r="EZO100" s="13"/>
      <c r="EZP100" s="13"/>
      <c r="EZQ100" s="13"/>
      <c r="EZR100" s="13"/>
      <c r="EZS100" s="13"/>
      <c r="EZT100" s="13"/>
      <c r="EZU100" s="13"/>
      <c r="EZV100" s="13"/>
      <c r="EZW100" s="13"/>
      <c r="EZX100" s="13"/>
      <c r="EZY100" s="13"/>
      <c r="EZZ100" s="13"/>
      <c r="FAA100" s="13"/>
      <c r="FAB100" s="13"/>
      <c r="FAC100" s="13"/>
      <c r="FAD100" s="13"/>
      <c r="FAE100" s="13"/>
      <c r="FAF100" s="13"/>
      <c r="FAG100" s="13"/>
      <c r="FAH100" s="13"/>
      <c r="FAI100" s="13"/>
      <c r="FAJ100" s="13"/>
      <c r="FAK100" s="13"/>
      <c r="FAL100" s="13"/>
      <c r="FAM100" s="13"/>
      <c r="FAN100" s="13"/>
      <c r="FAO100" s="13"/>
      <c r="FAP100" s="13"/>
      <c r="FAQ100" s="13"/>
      <c r="FAR100" s="13"/>
      <c r="FAS100" s="13"/>
      <c r="FAT100" s="13"/>
      <c r="FAU100" s="13"/>
      <c r="FAV100" s="13"/>
      <c r="FAW100" s="13"/>
      <c r="FAX100" s="13"/>
      <c r="FAY100" s="13"/>
      <c r="FAZ100" s="13"/>
      <c r="FBA100" s="13"/>
      <c r="FBB100" s="13"/>
      <c r="FBC100" s="13"/>
      <c r="FBD100" s="13"/>
      <c r="FBE100" s="13"/>
      <c r="FBF100" s="13"/>
      <c r="FBG100" s="13"/>
      <c r="FBH100" s="13"/>
      <c r="FBI100" s="13"/>
      <c r="FBJ100" s="13"/>
      <c r="FBK100" s="13"/>
      <c r="FBL100" s="13"/>
      <c r="FBM100" s="13"/>
      <c r="FBN100" s="13"/>
      <c r="FBO100" s="13"/>
      <c r="FBP100" s="13"/>
      <c r="FBQ100" s="13"/>
      <c r="FBR100" s="13"/>
      <c r="FBS100" s="13"/>
      <c r="FBT100" s="13"/>
      <c r="FBU100" s="13"/>
      <c r="FBV100" s="13"/>
      <c r="FBW100" s="13"/>
      <c r="FBX100" s="13"/>
      <c r="FBY100" s="13"/>
      <c r="FBZ100" s="13"/>
      <c r="FCA100" s="13"/>
      <c r="FCB100" s="13"/>
      <c r="FCC100" s="13"/>
      <c r="FCD100" s="13"/>
      <c r="FCE100" s="13"/>
      <c r="FCF100" s="13"/>
      <c r="FCG100" s="13"/>
      <c r="FCH100" s="13"/>
      <c r="FCI100" s="13"/>
      <c r="FCJ100" s="13"/>
      <c r="FCK100" s="13"/>
      <c r="FCL100" s="13"/>
      <c r="FCM100" s="13"/>
      <c r="FCN100" s="13"/>
      <c r="FCO100" s="13"/>
      <c r="FCP100" s="13"/>
      <c r="FCQ100" s="13"/>
      <c r="FCR100" s="13"/>
      <c r="FCS100" s="13"/>
      <c r="FCT100" s="13"/>
      <c r="FCU100" s="13"/>
      <c r="FCV100" s="13"/>
      <c r="FCW100" s="13"/>
      <c r="FCX100" s="13"/>
      <c r="FCY100" s="13"/>
      <c r="FCZ100" s="13"/>
      <c r="FDA100" s="13"/>
      <c r="FDB100" s="13"/>
      <c r="FDC100" s="13"/>
      <c r="FDD100" s="13"/>
      <c r="FDE100" s="13"/>
      <c r="FDF100" s="13"/>
      <c r="FDG100" s="13"/>
      <c r="FDH100" s="13"/>
      <c r="FDI100" s="13"/>
      <c r="FDJ100" s="13"/>
      <c r="FDK100" s="13"/>
      <c r="FDL100" s="13"/>
      <c r="FDM100" s="13"/>
      <c r="FDN100" s="13"/>
      <c r="FDO100" s="13"/>
      <c r="FDP100" s="13"/>
      <c r="FDQ100" s="13"/>
      <c r="FDR100" s="13"/>
      <c r="FDS100" s="13"/>
      <c r="FDT100" s="13"/>
      <c r="FDU100" s="13"/>
      <c r="FDV100" s="13"/>
      <c r="FDW100" s="13"/>
      <c r="FDX100" s="13"/>
      <c r="FDY100" s="13"/>
      <c r="FDZ100" s="13"/>
      <c r="FEA100" s="13"/>
      <c r="FEB100" s="13"/>
      <c r="FEC100" s="13"/>
      <c r="FED100" s="13"/>
      <c r="FEE100" s="13"/>
      <c r="FEF100" s="13"/>
      <c r="FEG100" s="13"/>
      <c r="FEH100" s="13"/>
      <c r="FEI100" s="13"/>
      <c r="FEJ100" s="13"/>
      <c r="FEK100" s="13"/>
      <c r="FEL100" s="13"/>
      <c r="FEM100" s="13"/>
      <c r="FEN100" s="13"/>
      <c r="FEO100" s="13"/>
      <c r="FEP100" s="13"/>
      <c r="FEQ100" s="13"/>
      <c r="FER100" s="13"/>
      <c r="FES100" s="13"/>
      <c r="FET100" s="13"/>
      <c r="FEU100" s="13"/>
      <c r="FEV100" s="13"/>
      <c r="FEW100" s="13"/>
      <c r="FEX100" s="13"/>
      <c r="FEY100" s="13"/>
      <c r="FEZ100" s="13"/>
      <c r="FFA100" s="13"/>
      <c r="FFB100" s="13"/>
      <c r="FFC100" s="13"/>
      <c r="FFD100" s="13"/>
      <c r="FFE100" s="13"/>
      <c r="FFF100" s="13"/>
      <c r="FFG100" s="13"/>
      <c r="FFH100" s="13"/>
      <c r="FFI100" s="13"/>
      <c r="FFJ100" s="13"/>
      <c r="FFK100" s="13"/>
      <c r="FFL100" s="13"/>
      <c r="FFM100" s="13"/>
      <c r="FFN100" s="13"/>
      <c r="FFO100" s="13"/>
      <c r="FFP100" s="13"/>
      <c r="FFQ100" s="13"/>
      <c r="FFR100" s="13"/>
      <c r="FFS100" s="13"/>
      <c r="FFT100" s="13"/>
      <c r="FFU100" s="13"/>
      <c r="FFV100" s="13"/>
      <c r="FFW100" s="13"/>
      <c r="FFX100" s="13"/>
      <c r="FFY100" s="13"/>
      <c r="FFZ100" s="13"/>
      <c r="FGA100" s="13"/>
      <c r="FGB100" s="13"/>
      <c r="FGC100" s="13"/>
      <c r="FGD100" s="13"/>
      <c r="FGE100" s="13"/>
      <c r="FGF100" s="13"/>
      <c r="FGG100" s="13"/>
      <c r="FGH100" s="13"/>
      <c r="FGI100" s="13"/>
      <c r="FGJ100" s="13"/>
      <c r="FGK100" s="13"/>
      <c r="FGL100" s="13"/>
      <c r="FGM100" s="13"/>
      <c r="FGN100" s="13"/>
      <c r="FGO100" s="13"/>
      <c r="FGP100" s="13"/>
      <c r="FGQ100" s="13"/>
      <c r="FGR100" s="13"/>
      <c r="FGS100" s="13"/>
      <c r="FGT100" s="13"/>
      <c r="FGU100" s="13"/>
      <c r="FGV100" s="13"/>
      <c r="FGW100" s="13"/>
      <c r="FGX100" s="13"/>
      <c r="FGY100" s="13"/>
      <c r="FGZ100" s="13"/>
      <c r="FHA100" s="13"/>
      <c r="FHB100" s="13"/>
      <c r="FHC100" s="13"/>
      <c r="FHD100" s="13"/>
      <c r="FHE100" s="13"/>
      <c r="FHF100" s="13"/>
      <c r="FHG100" s="13"/>
      <c r="FHH100" s="13"/>
      <c r="FHI100" s="13"/>
      <c r="FHJ100" s="13"/>
      <c r="FHK100" s="13"/>
      <c r="FHL100" s="13"/>
      <c r="FHM100" s="13"/>
      <c r="FHN100" s="13"/>
      <c r="FHO100" s="13"/>
      <c r="FHP100" s="13"/>
      <c r="FHQ100" s="13"/>
      <c r="FHR100" s="13"/>
      <c r="FHS100" s="13"/>
      <c r="FHT100" s="13"/>
      <c r="FHU100" s="13"/>
      <c r="FHV100" s="13"/>
      <c r="FHW100" s="13"/>
      <c r="FHX100" s="13"/>
      <c r="FHY100" s="13"/>
      <c r="FHZ100" s="13"/>
      <c r="FIA100" s="13"/>
      <c r="FIB100" s="13"/>
      <c r="FIC100" s="13"/>
      <c r="FID100" s="13"/>
      <c r="FIE100" s="13"/>
      <c r="FIF100" s="13"/>
      <c r="FIG100" s="13"/>
      <c r="FIH100" s="13"/>
      <c r="FII100" s="13"/>
      <c r="FIJ100" s="13"/>
      <c r="FIK100" s="13"/>
      <c r="FIL100" s="13"/>
      <c r="FIM100" s="13"/>
      <c r="FIN100" s="13"/>
      <c r="FIO100" s="13"/>
      <c r="FIP100" s="13"/>
      <c r="FIQ100" s="13"/>
      <c r="FIR100" s="13"/>
      <c r="FIS100" s="13"/>
      <c r="FIT100" s="13"/>
      <c r="FIU100" s="13"/>
      <c r="FIV100" s="13"/>
      <c r="FIW100" s="13"/>
      <c r="FIX100" s="13"/>
      <c r="FIY100" s="13"/>
      <c r="FIZ100" s="13"/>
      <c r="FJA100" s="13"/>
      <c r="FJB100" s="13"/>
      <c r="FJC100" s="13"/>
      <c r="FJD100" s="13"/>
      <c r="FJE100" s="13"/>
      <c r="FJF100" s="13"/>
      <c r="FJG100" s="13"/>
      <c r="FJH100" s="13"/>
      <c r="FJI100" s="13"/>
      <c r="FJJ100" s="13"/>
      <c r="FJK100" s="13"/>
      <c r="FJL100" s="13"/>
      <c r="FJM100" s="13"/>
      <c r="FJN100" s="13"/>
      <c r="FJO100" s="13"/>
      <c r="FJP100" s="13"/>
      <c r="FJQ100" s="13"/>
      <c r="FJR100" s="13"/>
      <c r="FJS100" s="13"/>
      <c r="FJT100" s="13"/>
      <c r="FJU100" s="13"/>
      <c r="FJV100" s="13"/>
      <c r="FJW100" s="13"/>
      <c r="FJX100" s="13"/>
      <c r="FJY100" s="13"/>
      <c r="FJZ100" s="13"/>
      <c r="FKA100" s="13"/>
      <c r="FKB100" s="13"/>
      <c r="FKC100" s="13"/>
      <c r="FKD100" s="13"/>
      <c r="FKE100" s="13"/>
      <c r="FKF100" s="13"/>
      <c r="FKG100" s="13"/>
      <c r="FKH100" s="13"/>
      <c r="FKI100" s="13"/>
      <c r="FKJ100" s="13"/>
      <c r="FKK100" s="13"/>
      <c r="FKL100" s="13"/>
      <c r="FKM100" s="13"/>
      <c r="FKN100" s="13"/>
      <c r="FKO100" s="13"/>
      <c r="FKP100" s="13"/>
      <c r="FKQ100" s="13"/>
      <c r="FKR100" s="13"/>
      <c r="FKS100" s="13"/>
      <c r="FKT100" s="13"/>
      <c r="FKU100" s="13"/>
      <c r="FKV100" s="13"/>
      <c r="FKW100" s="13"/>
      <c r="FKX100" s="13"/>
      <c r="FKY100" s="13"/>
      <c r="FKZ100" s="13"/>
      <c r="FLA100" s="13"/>
      <c r="FLB100" s="13"/>
      <c r="FLC100" s="13"/>
      <c r="FLD100" s="13"/>
      <c r="FLE100" s="13"/>
      <c r="FLF100" s="13"/>
      <c r="FLG100" s="13"/>
      <c r="FLH100" s="13"/>
      <c r="FLI100" s="13"/>
      <c r="FLJ100" s="13"/>
      <c r="FLK100" s="13"/>
      <c r="FLL100" s="13"/>
      <c r="FLM100" s="13"/>
      <c r="FLN100" s="13"/>
      <c r="FLO100" s="13"/>
      <c r="FLP100" s="13"/>
      <c r="FLQ100" s="13"/>
      <c r="FLR100" s="13"/>
      <c r="FLS100" s="13"/>
      <c r="FLT100" s="13"/>
      <c r="FLU100" s="13"/>
      <c r="FLV100" s="13"/>
      <c r="FLW100" s="13"/>
      <c r="FLX100" s="13"/>
      <c r="FLY100" s="13"/>
      <c r="FLZ100" s="13"/>
      <c r="FMA100" s="13"/>
      <c r="FMB100" s="13"/>
      <c r="FMC100" s="13"/>
      <c r="FMD100" s="13"/>
      <c r="FME100" s="13"/>
      <c r="FMF100" s="13"/>
      <c r="FMG100" s="13"/>
      <c r="FMH100" s="13"/>
      <c r="FMI100" s="13"/>
      <c r="FMJ100" s="13"/>
      <c r="FMK100" s="13"/>
      <c r="FML100" s="13"/>
      <c r="FMM100" s="13"/>
      <c r="FMN100" s="13"/>
      <c r="FMO100" s="13"/>
      <c r="FMP100" s="13"/>
      <c r="FMQ100" s="13"/>
      <c r="FMR100" s="13"/>
      <c r="FMS100" s="13"/>
      <c r="FMT100" s="13"/>
      <c r="FMU100" s="13"/>
      <c r="FMV100" s="13"/>
      <c r="FMW100" s="13"/>
      <c r="FMX100" s="13"/>
      <c r="FMY100" s="13"/>
      <c r="FMZ100" s="13"/>
      <c r="FNA100" s="13"/>
      <c r="FNB100" s="13"/>
      <c r="FNC100" s="13"/>
      <c r="FND100" s="13"/>
      <c r="FNE100" s="13"/>
      <c r="FNF100" s="13"/>
      <c r="FNG100" s="13"/>
      <c r="FNH100" s="13"/>
      <c r="FNI100" s="13"/>
      <c r="FNJ100" s="13"/>
      <c r="FNK100" s="13"/>
      <c r="FNL100" s="13"/>
      <c r="FNM100" s="13"/>
      <c r="FNN100" s="13"/>
      <c r="FNO100" s="13"/>
      <c r="FNP100" s="13"/>
      <c r="FNQ100" s="13"/>
      <c r="FNR100" s="13"/>
      <c r="FNS100" s="13"/>
      <c r="FNT100" s="13"/>
      <c r="FNU100" s="13"/>
      <c r="FNV100" s="13"/>
      <c r="FNW100" s="13"/>
      <c r="FNX100" s="13"/>
      <c r="FNY100" s="13"/>
      <c r="FNZ100" s="13"/>
      <c r="FOA100" s="13"/>
      <c r="FOB100" s="13"/>
      <c r="FOC100" s="13"/>
      <c r="FOD100" s="13"/>
      <c r="FOE100" s="13"/>
      <c r="FOF100" s="13"/>
      <c r="FOG100" s="13"/>
      <c r="FOH100" s="13"/>
      <c r="FOI100" s="13"/>
      <c r="FOJ100" s="13"/>
      <c r="FOK100" s="13"/>
      <c r="FOL100" s="13"/>
      <c r="FOM100" s="13"/>
      <c r="FON100" s="13"/>
      <c r="FOO100" s="13"/>
      <c r="FOP100" s="13"/>
      <c r="FOQ100" s="13"/>
      <c r="FOR100" s="13"/>
      <c r="FOS100" s="13"/>
      <c r="FOT100" s="13"/>
      <c r="FOU100" s="13"/>
      <c r="FOV100" s="13"/>
      <c r="FOW100" s="13"/>
      <c r="FOX100" s="13"/>
      <c r="FOY100" s="13"/>
      <c r="FOZ100" s="13"/>
      <c r="FPA100" s="13"/>
      <c r="FPB100" s="13"/>
      <c r="FPC100" s="13"/>
      <c r="FPD100" s="13"/>
      <c r="FPE100" s="13"/>
      <c r="FPF100" s="13"/>
      <c r="FPG100" s="13"/>
      <c r="FPH100" s="13"/>
      <c r="FPI100" s="13"/>
      <c r="FPJ100" s="13"/>
      <c r="FPK100" s="13"/>
      <c r="FPL100" s="13"/>
      <c r="FPM100" s="13"/>
      <c r="FPN100" s="13"/>
      <c r="FPO100" s="13"/>
      <c r="FPP100" s="13"/>
      <c r="FPQ100" s="13"/>
      <c r="FPR100" s="13"/>
      <c r="FPS100" s="13"/>
      <c r="FPT100" s="13"/>
      <c r="FPU100" s="13"/>
      <c r="FPV100" s="13"/>
      <c r="FPW100" s="13"/>
      <c r="FPX100" s="13"/>
      <c r="FPY100" s="13"/>
      <c r="FPZ100" s="13"/>
      <c r="FQA100" s="13"/>
      <c r="FQB100" s="13"/>
      <c r="FQC100" s="13"/>
      <c r="FQD100" s="13"/>
      <c r="FQE100" s="13"/>
      <c r="FQF100" s="13"/>
      <c r="FQG100" s="13"/>
      <c r="FQH100" s="13"/>
      <c r="FQI100" s="13"/>
      <c r="FQJ100" s="13"/>
      <c r="FQK100" s="13"/>
      <c r="FQL100" s="13"/>
      <c r="FQM100" s="13"/>
      <c r="FQN100" s="13"/>
      <c r="FQO100" s="13"/>
      <c r="FQP100" s="13"/>
      <c r="FQQ100" s="13"/>
      <c r="FQR100" s="13"/>
      <c r="FQS100" s="13"/>
      <c r="FQT100" s="13"/>
      <c r="FQU100" s="13"/>
      <c r="FQV100" s="13"/>
      <c r="FQW100" s="13"/>
      <c r="FQX100" s="13"/>
      <c r="FQY100" s="13"/>
      <c r="FQZ100" s="13"/>
      <c r="FRA100" s="13"/>
      <c r="FRB100" s="13"/>
      <c r="FRC100" s="13"/>
      <c r="FRD100" s="13"/>
      <c r="FRE100" s="13"/>
      <c r="FRF100" s="13"/>
      <c r="FRG100" s="13"/>
      <c r="FRH100" s="13"/>
      <c r="FRI100" s="13"/>
      <c r="FRJ100" s="13"/>
      <c r="FRK100" s="13"/>
      <c r="FRL100" s="13"/>
      <c r="FRM100" s="13"/>
      <c r="FRN100" s="13"/>
      <c r="FRO100" s="13"/>
      <c r="FRP100" s="13"/>
      <c r="FRQ100" s="13"/>
      <c r="FRR100" s="13"/>
      <c r="FRS100" s="13"/>
      <c r="FRT100" s="13"/>
      <c r="FRU100" s="13"/>
      <c r="FRV100" s="13"/>
      <c r="FRW100" s="13"/>
      <c r="FRX100" s="13"/>
      <c r="FRY100" s="13"/>
      <c r="FRZ100" s="13"/>
      <c r="FSA100" s="13"/>
      <c r="FSB100" s="13"/>
      <c r="FSC100" s="13"/>
      <c r="FSD100" s="13"/>
      <c r="FSE100" s="13"/>
      <c r="FSF100" s="13"/>
      <c r="FSG100" s="13"/>
      <c r="FSH100" s="13"/>
      <c r="FSI100" s="13"/>
      <c r="FSJ100" s="13"/>
      <c r="FSK100" s="13"/>
      <c r="FSL100" s="13"/>
      <c r="FSM100" s="13"/>
      <c r="FSN100" s="13"/>
      <c r="FSO100" s="13"/>
      <c r="FSP100" s="13"/>
      <c r="FSQ100" s="13"/>
      <c r="FSR100" s="13"/>
      <c r="FSS100" s="13"/>
      <c r="FST100" s="13"/>
      <c r="FSU100" s="13"/>
      <c r="FSV100" s="13"/>
      <c r="FSW100" s="13"/>
      <c r="FSX100" s="13"/>
      <c r="FSY100" s="13"/>
      <c r="FSZ100" s="13"/>
      <c r="FTA100" s="13"/>
      <c r="FTB100" s="13"/>
      <c r="FTC100" s="13"/>
      <c r="FTD100" s="13"/>
      <c r="FTE100" s="13"/>
      <c r="FTF100" s="13"/>
      <c r="FTG100" s="13"/>
      <c r="FTH100" s="13"/>
      <c r="FTI100" s="13"/>
      <c r="FTJ100" s="13"/>
      <c r="FTK100" s="13"/>
      <c r="FTL100" s="13"/>
      <c r="FTM100" s="13"/>
      <c r="FTN100" s="13"/>
      <c r="FTO100" s="13"/>
      <c r="FTP100" s="13"/>
      <c r="FTQ100" s="13"/>
      <c r="FTR100" s="13"/>
      <c r="FTS100" s="13"/>
      <c r="FTT100" s="13"/>
      <c r="FTU100" s="13"/>
      <c r="FTV100" s="13"/>
      <c r="FTW100" s="13"/>
      <c r="FTX100" s="13"/>
      <c r="FTY100" s="13"/>
      <c r="FTZ100" s="13"/>
      <c r="FUA100" s="13"/>
      <c r="FUB100" s="13"/>
      <c r="FUC100" s="13"/>
      <c r="FUD100" s="13"/>
      <c r="FUE100" s="13"/>
      <c r="FUF100" s="13"/>
      <c r="FUG100" s="13"/>
      <c r="FUH100" s="13"/>
      <c r="FUI100" s="13"/>
      <c r="FUJ100" s="13"/>
      <c r="FUK100" s="13"/>
      <c r="FUL100" s="13"/>
      <c r="FUM100" s="13"/>
      <c r="FUN100" s="13"/>
      <c r="FUO100" s="13"/>
      <c r="FUP100" s="13"/>
      <c r="FUQ100" s="13"/>
      <c r="FUR100" s="13"/>
      <c r="FUS100" s="13"/>
      <c r="FUT100" s="13"/>
      <c r="FUU100" s="13"/>
      <c r="FUV100" s="13"/>
      <c r="FUW100" s="13"/>
      <c r="FUX100" s="13"/>
      <c r="FUY100" s="13"/>
      <c r="FUZ100" s="13"/>
      <c r="FVA100" s="13"/>
      <c r="FVB100" s="13"/>
      <c r="FVC100" s="13"/>
      <c r="FVD100" s="13"/>
      <c r="FVE100" s="13"/>
      <c r="FVF100" s="13"/>
      <c r="FVG100" s="13"/>
      <c r="FVH100" s="13"/>
      <c r="FVI100" s="13"/>
      <c r="FVJ100" s="13"/>
      <c r="FVK100" s="13"/>
      <c r="FVL100" s="13"/>
      <c r="FVM100" s="13"/>
      <c r="FVN100" s="13"/>
      <c r="FVO100" s="13"/>
      <c r="FVP100" s="13"/>
      <c r="FVQ100" s="13"/>
      <c r="FVR100" s="13"/>
      <c r="FVS100" s="13"/>
      <c r="FVT100" s="13"/>
      <c r="FVU100" s="13"/>
      <c r="FVV100" s="13"/>
      <c r="FVW100" s="13"/>
      <c r="FVX100" s="13"/>
      <c r="FVY100" s="13"/>
      <c r="FVZ100" s="13"/>
      <c r="FWA100" s="13"/>
      <c r="FWB100" s="13"/>
      <c r="FWC100" s="13"/>
      <c r="FWD100" s="13"/>
      <c r="FWE100" s="13"/>
      <c r="FWF100" s="13"/>
      <c r="FWG100" s="13"/>
      <c r="FWH100" s="13"/>
      <c r="FWI100" s="13"/>
      <c r="FWJ100" s="13"/>
      <c r="FWK100" s="13"/>
      <c r="FWL100" s="13"/>
      <c r="FWM100" s="13"/>
      <c r="FWN100" s="13"/>
      <c r="FWO100" s="13"/>
      <c r="FWP100" s="13"/>
      <c r="FWQ100" s="13"/>
      <c r="FWR100" s="13"/>
      <c r="FWS100" s="13"/>
      <c r="FWT100" s="13"/>
      <c r="FWU100" s="13"/>
      <c r="FWV100" s="13"/>
      <c r="FWW100" s="13"/>
      <c r="FWX100" s="13"/>
      <c r="FWY100" s="13"/>
      <c r="FWZ100" s="13"/>
      <c r="FXA100" s="13"/>
      <c r="FXB100" s="13"/>
      <c r="FXC100" s="13"/>
      <c r="FXD100" s="13"/>
      <c r="FXE100" s="13"/>
      <c r="FXF100" s="13"/>
      <c r="FXG100" s="13"/>
      <c r="FXH100" s="13"/>
      <c r="FXI100" s="13"/>
      <c r="FXJ100" s="13"/>
      <c r="FXK100" s="13"/>
      <c r="FXL100" s="13"/>
      <c r="FXM100" s="13"/>
      <c r="FXN100" s="13"/>
      <c r="FXO100" s="13"/>
      <c r="FXP100" s="13"/>
      <c r="FXQ100" s="13"/>
      <c r="FXR100" s="13"/>
      <c r="FXS100" s="13"/>
      <c r="FXT100" s="13"/>
      <c r="FXU100" s="13"/>
      <c r="FXV100" s="13"/>
      <c r="FXW100" s="13"/>
      <c r="FXX100" s="13"/>
      <c r="FXY100" s="13"/>
      <c r="FXZ100" s="13"/>
      <c r="FYA100" s="13"/>
      <c r="FYB100" s="13"/>
      <c r="FYC100" s="13"/>
      <c r="FYD100" s="13"/>
      <c r="FYE100" s="13"/>
      <c r="FYF100" s="13"/>
      <c r="FYG100" s="13"/>
      <c r="FYH100" s="13"/>
      <c r="FYI100" s="13"/>
      <c r="FYJ100" s="13"/>
      <c r="FYK100" s="13"/>
      <c r="FYL100" s="13"/>
      <c r="FYM100" s="13"/>
      <c r="FYN100" s="13"/>
      <c r="FYO100" s="13"/>
      <c r="FYP100" s="13"/>
      <c r="FYQ100" s="13"/>
      <c r="FYR100" s="13"/>
      <c r="FYS100" s="13"/>
      <c r="FYT100" s="13"/>
      <c r="FYU100" s="13"/>
      <c r="FYV100" s="13"/>
      <c r="FYW100" s="13"/>
      <c r="FYX100" s="13"/>
      <c r="FYY100" s="13"/>
      <c r="FYZ100" s="13"/>
      <c r="FZA100" s="13"/>
      <c r="FZB100" s="13"/>
      <c r="FZC100" s="13"/>
      <c r="FZD100" s="13"/>
      <c r="FZE100" s="13"/>
      <c r="FZF100" s="13"/>
      <c r="FZG100" s="13"/>
      <c r="FZH100" s="13"/>
      <c r="FZI100" s="13"/>
      <c r="FZJ100" s="13"/>
      <c r="FZK100" s="13"/>
      <c r="FZL100" s="13"/>
      <c r="FZM100" s="13"/>
      <c r="FZN100" s="13"/>
      <c r="FZO100" s="13"/>
      <c r="FZP100" s="13"/>
      <c r="FZQ100" s="13"/>
      <c r="FZR100" s="13"/>
      <c r="FZS100" s="13"/>
      <c r="FZT100" s="13"/>
      <c r="FZU100" s="13"/>
      <c r="FZV100" s="13"/>
      <c r="FZW100" s="13"/>
      <c r="FZX100" s="13"/>
      <c r="FZY100" s="13"/>
      <c r="FZZ100" s="13"/>
      <c r="GAA100" s="13"/>
      <c r="GAB100" s="13"/>
      <c r="GAC100" s="13"/>
      <c r="GAD100" s="13"/>
      <c r="GAE100" s="13"/>
      <c r="GAF100" s="13"/>
      <c r="GAG100" s="13"/>
      <c r="GAH100" s="13"/>
      <c r="GAI100" s="13"/>
      <c r="GAJ100" s="13"/>
      <c r="GAK100" s="13"/>
      <c r="GAL100" s="13"/>
      <c r="GAM100" s="13"/>
      <c r="GAN100" s="13"/>
      <c r="GAO100" s="13"/>
      <c r="GAP100" s="13"/>
      <c r="GAQ100" s="13"/>
      <c r="GAR100" s="13"/>
      <c r="GAS100" s="13"/>
      <c r="GAT100" s="13"/>
      <c r="GAU100" s="13"/>
      <c r="GAV100" s="13"/>
      <c r="GAW100" s="13"/>
      <c r="GAX100" s="13"/>
      <c r="GAY100" s="13"/>
      <c r="GAZ100" s="13"/>
      <c r="GBA100" s="13"/>
      <c r="GBB100" s="13"/>
      <c r="GBC100" s="13"/>
      <c r="GBD100" s="13"/>
      <c r="GBE100" s="13"/>
      <c r="GBF100" s="13"/>
      <c r="GBG100" s="13"/>
      <c r="GBH100" s="13"/>
      <c r="GBI100" s="13"/>
      <c r="GBJ100" s="13"/>
      <c r="GBK100" s="13"/>
      <c r="GBL100" s="13"/>
      <c r="GBM100" s="13"/>
      <c r="GBN100" s="13"/>
      <c r="GBO100" s="13"/>
      <c r="GBP100" s="13"/>
      <c r="GBQ100" s="13"/>
      <c r="GBR100" s="13"/>
      <c r="GBS100" s="13"/>
      <c r="GBT100" s="13"/>
      <c r="GBU100" s="13"/>
      <c r="GBV100" s="13"/>
      <c r="GBW100" s="13"/>
      <c r="GBX100" s="13"/>
      <c r="GBY100" s="13"/>
      <c r="GBZ100" s="13"/>
      <c r="GCA100" s="13"/>
      <c r="GCB100" s="13"/>
      <c r="GCC100" s="13"/>
      <c r="GCD100" s="13"/>
      <c r="GCE100" s="13"/>
      <c r="GCF100" s="13"/>
      <c r="GCG100" s="13"/>
      <c r="GCH100" s="13"/>
      <c r="GCI100" s="13"/>
      <c r="GCJ100" s="13"/>
      <c r="GCK100" s="13"/>
      <c r="GCL100" s="13"/>
      <c r="GCM100" s="13"/>
      <c r="GCN100" s="13"/>
      <c r="GCO100" s="13"/>
      <c r="GCP100" s="13"/>
      <c r="GCQ100" s="13"/>
      <c r="GCR100" s="13"/>
      <c r="GCS100" s="13"/>
      <c r="GCT100" s="13"/>
      <c r="GCU100" s="13"/>
      <c r="GCV100" s="13"/>
      <c r="GCW100" s="13"/>
      <c r="GCX100" s="13"/>
      <c r="GCY100" s="13"/>
      <c r="GCZ100" s="13"/>
      <c r="GDA100" s="13"/>
      <c r="GDB100" s="13"/>
      <c r="GDC100" s="13"/>
      <c r="GDD100" s="13"/>
      <c r="GDE100" s="13"/>
      <c r="GDF100" s="13"/>
      <c r="GDG100" s="13"/>
      <c r="GDH100" s="13"/>
      <c r="GDI100" s="13"/>
      <c r="GDJ100" s="13"/>
      <c r="GDK100" s="13"/>
      <c r="GDL100" s="13"/>
      <c r="GDM100" s="13"/>
      <c r="GDN100" s="13"/>
      <c r="GDO100" s="13"/>
      <c r="GDP100" s="13"/>
      <c r="GDQ100" s="13"/>
      <c r="GDR100" s="13"/>
      <c r="GDS100" s="13"/>
      <c r="GDT100" s="13"/>
      <c r="GDU100" s="13"/>
      <c r="GDV100" s="13"/>
      <c r="GDW100" s="13"/>
      <c r="GDX100" s="13"/>
      <c r="GDY100" s="13"/>
      <c r="GDZ100" s="13"/>
      <c r="GEA100" s="13"/>
      <c r="GEB100" s="13"/>
      <c r="GEC100" s="13"/>
      <c r="GED100" s="13"/>
      <c r="GEE100" s="13"/>
      <c r="GEF100" s="13"/>
      <c r="GEG100" s="13"/>
      <c r="GEH100" s="13"/>
      <c r="GEI100" s="13"/>
      <c r="GEJ100" s="13"/>
      <c r="GEK100" s="13"/>
      <c r="GEL100" s="13"/>
      <c r="GEM100" s="13"/>
      <c r="GEN100" s="13"/>
      <c r="GEO100" s="13"/>
      <c r="GEP100" s="13"/>
      <c r="GEQ100" s="13"/>
      <c r="GER100" s="13"/>
      <c r="GES100" s="13"/>
      <c r="GET100" s="13"/>
      <c r="GEU100" s="13"/>
      <c r="GEV100" s="13"/>
      <c r="GEW100" s="13"/>
      <c r="GEX100" s="13"/>
      <c r="GEY100" s="13"/>
      <c r="GEZ100" s="13"/>
      <c r="GFA100" s="13"/>
      <c r="GFB100" s="13"/>
      <c r="GFC100" s="13"/>
      <c r="GFD100" s="13"/>
      <c r="GFE100" s="13"/>
      <c r="GFF100" s="13"/>
      <c r="GFG100" s="13"/>
      <c r="GFH100" s="13"/>
      <c r="GFI100" s="13"/>
      <c r="GFJ100" s="13"/>
      <c r="GFK100" s="13"/>
      <c r="GFL100" s="13"/>
      <c r="GFM100" s="13"/>
      <c r="GFN100" s="13"/>
      <c r="GFO100" s="13"/>
      <c r="GFP100" s="13"/>
      <c r="GFQ100" s="13"/>
      <c r="GFR100" s="13"/>
      <c r="GFS100" s="13"/>
      <c r="GFT100" s="13"/>
      <c r="GFU100" s="13"/>
      <c r="GFV100" s="13"/>
      <c r="GFW100" s="13"/>
      <c r="GFX100" s="13"/>
      <c r="GFY100" s="13"/>
      <c r="GFZ100" s="13"/>
      <c r="GGA100" s="13"/>
      <c r="GGB100" s="13"/>
      <c r="GGC100" s="13"/>
      <c r="GGD100" s="13"/>
      <c r="GGE100" s="13"/>
      <c r="GGF100" s="13"/>
      <c r="GGG100" s="13"/>
      <c r="GGH100" s="13"/>
      <c r="GGI100" s="13"/>
      <c r="GGJ100" s="13"/>
      <c r="GGK100" s="13"/>
      <c r="GGL100" s="13"/>
      <c r="GGM100" s="13"/>
      <c r="GGN100" s="13"/>
      <c r="GGO100" s="13"/>
      <c r="GGP100" s="13"/>
      <c r="GGQ100" s="13"/>
      <c r="GGR100" s="13"/>
      <c r="GGS100" s="13"/>
      <c r="GGT100" s="13"/>
      <c r="GGU100" s="13"/>
      <c r="GGV100" s="13"/>
      <c r="GGW100" s="13"/>
      <c r="GGX100" s="13"/>
      <c r="GGY100" s="13"/>
      <c r="GGZ100" s="13"/>
      <c r="GHA100" s="13"/>
      <c r="GHB100" s="13"/>
      <c r="GHC100" s="13"/>
      <c r="GHD100" s="13"/>
      <c r="GHE100" s="13"/>
      <c r="GHF100" s="13"/>
      <c r="GHG100" s="13"/>
      <c r="GHH100" s="13"/>
      <c r="GHI100" s="13"/>
      <c r="GHJ100" s="13"/>
      <c r="GHK100" s="13"/>
      <c r="GHL100" s="13"/>
      <c r="GHM100" s="13"/>
      <c r="GHN100" s="13"/>
      <c r="GHO100" s="13"/>
      <c r="GHP100" s="13"/>
      <c r="GHQ100" s="13"/>
      <c r="GHR100" s="13"/>
      <c r="GHS100" s="13"/>
      <c r="GHT100" s="13"/>
      <c r="GHU100" s="13"/>
      <c r="GHV100" s="13"/>
      <c r="GHW100" s="13"/>
      <c r="GHX100" s="13"/>
      <c r="GHY100" s="13"/>
      <c r="GHZ100" s="13"/>
      <c r="GIA100" s="13"/>
      <c r="GIB100" s="13"/>
      <c r="GIC100" s="13"/>
      <c r="GID100" s="13"/>
      <c r="GIE100" s="13"/>
      <c r="GIF100" s="13"/>
      <c r="GIG100" s="13"/>
      <c r="GIH100" s="13"/>
      <c r="GII100" s="13"/>
      <c r="GIJ100" s="13"/>
      <c r="GIK100" s="13"/>
      <c r="GIL100" s="13"/>
      <c r="GIM100" s="13"/>
      <c r="GIN100" s="13"/>
      <c r="GIO100" s="13"/>
      <c r="GIP100" s="13"/>
      <c r="GIQ100" s="13"/>
      <c r="GIR100" s="13"/>
      <c r="GIS100" s="13"/>
      <c r="GIT100" s="13"/>
      <c r="GIU100" s="13"/>
      <c r="GIV100" s="13"/>
      <c r="GIW100" s="13"/>
      <c r="GIX100" s="13"/>
      <c r="GIY100" s="13"/>
      <c r="GIZ100" s="13"/>
      <c r="GJA100" s="13"/>
      <c r="GJB100" s="13"/>
      <c r="GJC100" s="13"/>
      <c r="GJD100" s="13"/>
      <c r="GJE100" s="13"/>
      <c r="GJF100" s="13"/>
      <c r="GJG100" s="13"/>
      <c r="GJH100" s="13"/>
      <c r="GJI100" s="13"/>
      <c r="GJJ100" s="13"/>
      <c r="GJK100" s="13"/>
      <c r="GJL100" s="13"/>
      <c r="GJM100" s="13"/>
      <c r="GJN100" s="13"/>
      <c r="GJO100" s="13"/>
      <c r="GJP100" s="13"/>
      <c r="GJQ100" s="13"/>
      <c r="GJR100" s="13"/>
      <c r="GJS100" s="13"/>
      <c r="GJT100" s="13"/>
      <c r="GJU100" s="13"/>
      <c r="GJV100" s="13"/>
      <c r="GJW100" s="13"/>
      <c r="GJX100" s="13"/>
      <c r="GJY100" s="13"/>
      <c r="GJZ100" s="13"/>
      <c r="GKA100" s="13"/>
      <c r="GKB100" s="13"/>
      <c r="GKC100" s="13"/>
      <c r="GKD100" s="13"/>
      <c r="GKE100" s="13"/>
      <c r="GKF100" s="13"/>
      <c r="GKG100" s="13"/>
      <c r="GKH100" s="13"/>
      <c r="GKI100" s="13"/>
      <c r="GKJ100" s="13"/>
      <c r="GKK100" s="13"/>
      <c r="GKL100" s="13"/>
      <c r="GKM100" s="13"/>
      <c r="GKN100" s="13"/>
      <c r="GKO100" s="13"/>
      <c r="GKP100" s="13"/>
      <c r="GKQ100" s="13"/>
      <c r="GKR100" s="13"/>
      <c r="GKS100" s="13"/>
      <c r="GKT100" s="13"/>
      <c r="GKU100" s="13"/>
      <c r="GKV100" s="13"/>
      <c r="GKW100" s="13"/>
      <c r="GKX100" s="13"/>
      <c r="GKY100" s="13"/>
      <c r="GKZ100" s="13"/>
      <c r="GLA100" s="13"/>
      <c r="GLB100" s="13"/>
      <c r="GLC100" s="13"/>
      <c r="GLD100" s="13"/>
      <c r="GLE100" s="13"/>
      <c r="GLF100" s="13"/>
      <c r="GLG100" s="13"/>
      <c r="GLH100" s="13"/>
      <c r="GLI100" s="13"/>
      <c r="GLJ100" s="13"/>
      <c r="GLK100" s="13"/>
      <c r="GLL100" s="13"/>
      <c r="GLM100" s="13"/>
      <c r="GLN100" s="13"/>
      <c r="GLO100" s="13"/>
      <c r="GLP100" s="13"/>
      <c r="GLQ100" s="13"/>
      <c r="GLR100" s="13"/>
      <c r="GLS100" s="13"/>
      <c r="GLT100" s="13"/>
      <c r="GLU100" s="13"/>
      <c r="GLV100" s="13"/>
      <c r="GLW100" s="13"/>
      <c r="GLX100" s="13"/>
      <c r="GLY100" s="13"/>
      <c r="GLZ100" s="13"/>
      <c r="GMA100" s="13"/>
      <c r="GMB100" s="13"/>
      <c r="GMC100" s="13"/>
      <c r="GMD100" s="13"/>
      <c r="GME100" s="13"/>
      <c r="GMF100" s="13"/>
      <c r="GMG100" s="13"/>
      <c r="GMH100" s="13"/>
      <c r="GMI100" s="13"/>
      <c r="GMJ100" s="13"/>
      <c r="GMK100" s="13"/>
      <c r="GML100" s="13"/>
      <c r="GMM100" s="13"/>
      <c r="GMN100" s="13"/>
      <c r="GMO100" s="13"/>
      <c r="GMP100" s="13"/>
      <c r="GMQ100" s="13"/>
      <c r="GMR100" s="13"/>
      <c r="GMS100" s="13"/>
      <c r="GMT100" s="13"/>
      <c r="GMU100" s="13"/>
      <c r="GMV100" s="13"/>
      <c r="GMW100" s="13"/>
      <c r="GMX100" s="13"/>
      <c r="GMY100" s="13"/>
      <c r="GMZ100" s="13"/>
      <c r="GNA100" s="13"/>
      <c r="GNB100" s="13"/>
      <c r="GNC100" s="13"/>
      <c r="GND100" s="13"/>
      <c r="GNE100" s="13"/>
      <c r="GNF100" s="13"/>
      <c r="GNG100" s="13"/>
      <c r="GNH100" s="13"/>
      <c r="GNI100" s="13"/>
      <c r="GNJ100" s="13"/>
      <c r="GNK100" s="13"/>
      <c r="GNL100" s="13"/>
      <c r="GNM100" s="13"/>
      <c r="GNN100" s="13"/>
      <c r="GNO100" s="13"/>
      <c r="GNP100" s="13"/>
      <c r="GNQ100" s="13"/>
      <c r="GNR100" s="13"/>
      <c r="GNS100" s="13"/>
      <c r="GNT100" s="13"/>
      <c r="GNU100" s="13"/>
      <c r="GNV100" s="13"/>
      <c r="GNW100" s="13"/>
      <c r="GNX100" s="13"/>
      <c r="GNY100" s="13"/>
      <c r="GNZ100" s="13"/>
      <c r="GOA100" s="13"/>
      <c r="GOB100" s="13"/>
      <c r="GOC100" s="13"/>
      <c r="GOD100" s="13"/>
      <c r="GOE100" s="13"/>
      <c r="GOF100" s="13"/>
      <c r="GOG100" s="13"/>
      <c r="GOH100" s="13"/>
      <c r="GOI100" s="13"/>
      <c r="GOJ100" s="13"/>
      <c r="GOK100" s="13"/>
      <c r="GOL100" s="13"/>
      <c r="GOM100" s="13"/>
      <c r="GON100" s="13"/>
      <c r="GOO100" s="13"/>
      <c r="GOP100" s="13"/>
      <c r="GOQ100" s="13"/>
      <c r="GOR100" s="13"/>
      <c r="GOS100" s="13"/>
      <c r="GOT100" s="13"/>
      <c r="GOU100" s="13"/>
      <c r="GOV100" s="13"/>
      <c r="GOW100" s="13"/>
      <c r="GOX100" s="13"/>
      <c r="GOY100" s="13"/>
      <c r="GOZ100" s="13"/>
      <c r="GPA100" s="13"/>
      <c r="GPB100" s="13"/>
      <c r="GPC100" s="13"/>
      <c r="GPD100" s="13"/>
      <c r="GPE100" s="13"/>
      <c r="GPF100" s="13"/>
      <c r="GPG100" s="13"/>
      <c r="GPH100" s="13"/>
      <c r="GPI100" s="13"/>
      <c r="GPJ100" s="13"/>
      <c r="GPK100" s="13"/>
      <c r="GPL100" s="13"/>
      <c r="GPM100" s="13"/>
      <c r="GPN100" s="13"/>
      <c r="GPO100" s="13"/>
      <c r="GPP100" s="13"/>
      <c r="GPQ100" s="13"/>
      <c r="GPR100" s="13"/>
      <c r="GPS100" s="13"/>
      <c r="GPT100" s="13"/>
      <c r="GPU100" s="13"/>
      <c r="GPV100" s="13"/>
      <c r="GPW100" s="13"/>
      <c r="GPX100" s="13"/>
      <c r="GPY100" s="13"/>
      <c r="GPZ100" s="13"/>
      <c r="GQA100" s="13"/>
      <c r="GQB100" s="13"/>
      <c r="GQC100" s="13"/>
      <c r="GQD100" s="13"/>
      <c r="GQE100" s="13"/>
      <c r="GQF100" s="13"/>
      <c r="GQG100" s="13"/>
      <c r="GQH100" s="13"/>
      <c r="GQI100" s="13"/>
      <c r="GQJ100" s="13"/>
      <c r="GQK100" s="13"/>
      <c r="GQL100" s="13"/>
      <c r="GQM100" s="13"/>
      <c r="GQN100" s="13"/>
      <c r="GQO100" s="13"/>
      <c r="GQP100" s="13"/>
      <c r="GQQ100" s="13"/>
      <c r="GQR100" s="13"/>
      <c r="GQS100" s="13"/>
      <c r="GQT100" s="13"/>
      <c r="GQU100" s="13"/>
      <c r="GQV100" s="13"/>
      <c r="GQW100" s="13"/>
      <c r="GQX100" s="13"/>
      <c r="GQY100" s="13"/>
      <c r="GQZ100" s="13"/>
      <c r="GRA100" s="13"/>
      <c r="GRB100" s="13"/>
      <c r="GRC100" s="13"/>
      <c r="GRD100" s="13"/>
      <c r="GRE100" s="13"/>
      <c r="GRF100" s="13"/>
      <c r="GRG100" s="13"/>
      <c r="GRH100" s="13"/>
      <c r="GRI100" s="13"/>
      <c r="GRJ100" s="13"/>
      <c r="GRK100" s="13"/>
      <c r="GRL100" s="13"/>
      <c r="GRM100" s="13"/>
      <c r="GRN100" s="13"/>
      <c r="GRO100" s="13"/>
      <c r="GRP100" s="13"/>
      <c r="GRQ100" s="13"/>
      <c r="GRR100" s="13"/>
      <c r="GRS100" s="13"/>
      <c r="GRT100" s="13"/>
      <c r="GRU100" s="13"/>
      <c r="GRV100" s="13"/>
      <c r="GRW100" s="13"/>
      <c r="GRX100" s="13"/>
      <c r="GRY100" s="13"/>
      <c r="GRZ100" s="13"/>
      <c r="GSA100" s="13"/>
      <c r="GSB100" s="13"/>
      <c r="GSC100" s="13"/>
      <c r="GSD100" s="13"/>
      <c r="GSE100" s="13"/>
      <c r="GSF100" s="13"/>
      <c r="GSG100" s="13"/>
      <c r="GSH100" s="13"/>
      <c r="GSI100" s="13"/>
      <c r="GSJ100" s="13"/>
      <c r="GSK100" s="13"/>
      <c r="GSL100" s="13"/>
      <c r="GSM100" s="13"/>
      <c r="GSN100" s="13"/>
      <c r="GSO100" s="13"/>
      <c r="GSP100" s="13"/>
      <c r="GSQ100" s="13"/>
      <c r="GSR100" s="13"/>
      <c r="GSS100" s="13"/>
      <c r="GST100" s="13"/>
      <c r="GSU100" s="13"/>
      <c r="GSV100" s="13"/>
      <c r="GSW100" s="13"/>
      <c r="GSX100" s="13"/>
      <c r="GSY100" s="13"/>
      <c r="GSZ100" s="13"/>
      <c r="GTA100" s="13"/>
      <c r="GTB100" s="13"/>
      <c r="GTC100" s="13"/>
      <c r="GTD100" s="13"/>
      <c r="GTE100" s="13"/>
      <c r="GTF100" s="13"/>
      <c r="GTG100" s="13"/>
      <c r="GTH100" s="13"/>
      <c r="GTI100" s="13"/>
      <c r="GTJ100" s="13"/>
      <c r="GTK100" s="13"/>
      <c r="GTL100" s="13"/>
      <c r="GTM100" s="13"/>
      <c r="GTN100" s="13"/>
      <c r="GTO100" s="13"/>
      <c r="GTP100" s="13"/>
      <c r="GTQ100" s="13"/>
      <c r="GTR100" s="13"/>
      <c r="GTS100" s="13"/>
      <c r="GTT100" s="13"/>
      <c r="GTU100" s="13"/>
      <c r="GTV100" s="13"/>
      <c r="GTW100" s="13"/>
      <c r="GTX100" s="13"/>
      <c r="GTY100" s="13"/>
      <c r="GTZ100" s="13"/>
      <c r="GUA100" s="13"/>
      <c r="GUB100" s="13"/>
      <c r="GUC100" s="13"/>
      <c r="GUD100" s="13"/>
      <c r="GUE100" s="13"/>
      <c r="GUF100" s="13"/>
      <c r="GUG100" s="13"/>
      <c r="GUH100" s="13"/>
      <c r="GUI100" s="13"/>
      <c r="GUJ100" s="13"/>
      <c r="GUK100" s="13"/>
      <c r="GUL100" s="13"/>
      <c r="GUM100" s="13"/>
      <c r="GUN100" s="13"/>
      <c r="GUO100" s="13"/>
      <c r="GUP100" s="13"/>
      <c r="GUQ100" s="13"/>
      <c r="GUR100" s="13"/>
      <c r="GUS100" s="13"/>
      <c r="GUT100" s="13"/>
      <c r="GUU100" s="13"/>
      <c r="GUV100" s="13"/>
      <c r="GUW100" s="13"/>
      <c r="GUX100" s="13"/>
      <c r="GUY100" s="13"/>
      <c r="GUZ100" s="13"/>
      <c r="GVA100" s="13"/>
      <c r="GVB100" s="13"/>
      <c r="GVC100" s="13"/>
      <c r="GVD100" s="13"/>
      <c r="GVE100" s="13"/>
      <c r="GVF100" s="13"/>
      <c r="GVG100" s="13"/>
      <c r="GVH100" s="13"/>
      <c r="GVI100" s="13"/>
      <c r="GVJ100" s="13"/>
      <c r="GVK100" s="13"/>
      <c r="GVL100" s="13"/>
      <c r="GVM100" s="13"/>
      <c r="GVN100" s="13"/>
      <c r="GVO100" s="13"/>
      <c r="GVP100" s="13"/>
      <c r="GVQ100" s="13"/>
      <c r="GVR100" s="13"/>
      <c r="GVS100" s="13"/>
      <c r="GVT100" s="13"/>
      <c r="GVU100" s="13"/>
      <c r="GVV100" s="13"/>
      <c r="GVW100" s="13"/>
      <c r="GVX100" s="13"/>
      <c r="GVY100" s="13"/>
      <c r="GVZ100" s="13"/>
      <c r="GWA100" s="13"/>
      <c r="GWB100" s="13"/>
      <c r="GWC100" s="13"/>
      <c r="GWD100" s="13"/>
      <c r="GWE100" s="13"/>
      <c r="GWF100" s="13"/>
      <c r="GWG100" s="13"/>
      <c r="GWH100" s="13"/>
      <c r="GWI100" s="13"/>
      <c r="GWJ100" s="13"/>
      <c r="GWK100" s="13"/>
      <c r="GWL100" s="13"/>
      <c r="GWM100" s="13"/>
      <c r="GWN100" s="13"/>
      <c r="GWO100" s="13"/>
      <c r="GWP100" s="13"/>
      <c r="GWQ100" s="13"/>
      <c r="GWR100" s="13"/>
      <c r="GWS100" s="13"/>
      <c r="GWT100" s="13"/>
      <c r="GWU100" s="13"/>
      <c r="GWV100" s="13"/>
      <c r="GWW100" s="13"/>
      <c r="GWX100" s="13"/>
      <c r="GWY100" s="13"/>
      <c r="GWZ100" s="13"/>
      <c r="GXA100" s="13"/>
      <c r="GXB100" s="13"/>
      <c r="GXC100" s="13"/>
      <c r="GXD100" s="13"/>
      <c r="GXE100" s="13"/>
      <c r="GXF100" s="13"/>
      <c r="GXG100" s="13"/>
      <c r="GXH100" s="13"/>
      <c r="GXI100" s="13"/>
      <c r="GXJ100" s="13"/>
      <c r="GXK100" s="13"/>
      <c r="GXL100" s="13"/>
      <c r="GXM100" s="13"/>
      <c r="GXN100" s="13"/>
      <c r="GXO100" s="13"/>
      <c r="GXP100" s="13"/>
      <c r="GXQ100" s="13"/>
      <c r="GXR100" s="13"/>
      <c r="GXS100" s="13"/>
      <c r="GXT100" s="13"/>
      <c r="GXU100" s="13"/>
      <c r="GXV100" s="13"/>
      <c r="GXW100" s="13"/>
      <c r="GXX100" s="13"/>
      <c r="GXY100" s="13"/>
      <c r="GXZ100" s="13"/>
      <c r="GYA100" s="13"/>
      <c r="GYB100" s="13"/>
      <c r="GYC100" s="13"/>
      <c r="GYD100" s="13"/>
      <c r="GYE100" s="13"/>
      <c r="GYF100" s="13"/>
      <c r="GYG100" s="13"/>
      <c r="GYH100" s="13"/>
      <c r="GYI100" s="13"/>
      <c r="GYJ100" s="13"/>
      <c r="GYK100" s="13"/>
      <c r="GYL100" s="13"/>
      <c r="GYM100" s="13"/>
      <c r="GYN100" s="13"/>
      <c r="GYO100" s="13"/>
      <c r="GYP100" s="13"/>
      <c r="GYQ100" s="13"/>
      <c r="GYR100" s="13"/>
      <c r="GYS100" s="13"/>
      <c r="GYT100" s="13"/>
      <c r="GYU100" s="13"/>
      <c r="GYV100" s="13"/>
      <c r="GYW100" s="13"/>
      <c r="GYX100" s="13"/>
      <c r="GYY100" s="13"/>
      <c r="GYZ100" s="13"/>
      <c r="GZA100" s="13"/>
      <c r="GZB100" s="13"/>
      <c r="GZC100" s="13"/>
      <c r="GZD100" s="13"/>
      <c r="GZE100" s="13"/>
      <c r="GZF100" s="13"/>
      <c r="GZG100" s="13"/>
      <c r="GZH100" s="13"/>
      <c r="GZI100" s="13"/>
      <c r="GZJ100" s="13"/>
      <c r="GZK100" s="13"/>
      <c r="GZL100" s="13"/>
      <c r="GZM100" s="13"/>
      <c r="GZN100" s="13"/>
      <c r="GZO100" s="13"/>
      <c r="GZP100" s="13"/>
      <c r="GZQ100" s="13"/>
      <c r="GZR100" s="13"/>
      <c r="GZS100" s="13"/>
      <c r="GZT100" s="13"/>
      <c r="GZU100" s="13"/>
      <c r="GZV100" s="13"/>
      <c r="GZW100" s="13"/>
      <c r="GZX100" s="13"/>
      <c r="GZY100" s="13"/>
      <c r="GZZ100" s="13"/>
      <c r="HAA100" s="13"/>
      <c r="HAB100" s="13"/>
      <c r="HAC100" s="13"/>
      <c r="HAD100" s="13"/>
      <c r="HAE100" s="13"/>
      <c r="HAF100" s="13"/>
      <c r="HAG100" s="13"/>
      <c r="HAH100" s="13"/>
      <c r="HAI100" s="13"/>
      <c r="HAJ100" s="13"/>
      <c r="HAK100" s="13"/>
      <c r="HAL100" s="13"/>
      <c r="HAM100" s="13"/>
      <c r="HAN100" s="13"/>
      <c r="HAO100" s="13"/>
      <c r="HAP100" s="13"/>
      <c r="HAQ100" s="13"/>
      <c r="HAR100" s="13"/>
      <c r="HAS100" s="13"/>
      <c r="HAT100" s="13"/>
      <c r="HAU100" s="13"/>
      <c r="HAV100" s="13"/>
      <c r="HAW100" s="13"/>
      <c r="HAX100" s="13"/>
      <c r="HAY100" s="13"/>
      <c r="HAZ100" s="13"/>
      <c r="HBA100" s="13"/>
      <c r="HBB100" s="13"/>
      <c r="HBC100" s="13"/>
      <c r="HBD100" s="13"/>
      <c r="HBE100" s="13"/>
      <c r="HBF100" s="13"/>
      <c r="HBG100" s="13"/>
      <c r="HBH100" s="13"/>
      <c r="HBI100" s="13"/>
      <c r="HBJ100" s="13"/>
      <c r="HBK100" s="13"/>
      <c r="HBL100" s="13"/>
      <c r="HBM100" s="13"/>
      <c r="HBN100" s="13"/>
      <c r="HBO100" s="13"/>
      <c r="HBP100" s="13"/>
      <c r="HBQ100" s="13"/>
      <c r="HBR100" s="13"/>
      <c r="HBS100" s="13"/>
      <c r="HBT100" s="13"/>
      <c r="HBU100" s="13"/>
      <c r="HBV100" s="13"/>
      <c r="HBW100" s="13"/>
      <c r="HBX100" s="13"/>
      <c r="HBY100" s="13"/>
      <c r="HBZ100" s="13"/>
      <c r="HCA100" s="13"/>
      <c r="HCB100" s="13"/>
      <c r="HCC100" s="13"/>
      <c r="HCD100" s="13"/>
      <c r="HCE100" s="13"/>
      <c r="HCF100" s="13"/>
      <c r="HCG100" s="13"/>
      <c r="HCH100" s="13"/>
      <c r="HCI100" s="13"/>
      <c r="HCJ100" s="13"/>
      <c r="HCK100" s="13"/>
      <c r="HCL100" s="13"/>
      <c r="HCM100" s="13"/>
      <c r="HCN100" s="13"/>
      <c r="HCO100" s="13"/>
      <c r="HCP100" s="13"/>
      <c r="HCQ100" s="13"/>
      <c r="HCR100" s="13"/>
      <c r="HCS100" s="13"/>
      <c r="HCT100" s="13"/>
      <c r="HCU100" s="13"/>
      <c r="HCV100" s="13"/>
      <c r="HCW100" s="13"/>
      <c r="HCX100" s="13"/>
      <c r="HCY100" s="13"/>
      <c r="HCZ100" s="13"/>
      <c r="HDA100" s="13"/>
      <c r="HDB100" s="13"/>
      <c r="HDC100" s="13"/>
      <c r="HDD100" s="13"/>
      <c r="HDE100" s="13"/>
      <c r="HDF100" s="13"/>
      <c r="HDG100" s="13"/>
      <c r="HDH100" s="13"/>
      <c r="HDI100" s="13"/>
      <c r="HDJ100" s="13"/>
      <c r="HDK100" s="13"/>
      <c r="HDL100" s="13"/>
      <c r="HDM100" s="13"/>
      <c r="HDN100" s="13"/>
      <c r="HDO100" s="13"/>
      <c r="HDP100" s="13"/>
      <c r="HDQ100" s="13"/>
      <c r="HDR100" s="13"/>
      <c r="HDS100" s="13"/>
      <c r="HDT100" s="13"/>
      <c r="HDU100" s="13"/>
      <c r="HDV100" s="13"/>
      <c r="HDW100" s="13"/>
      <c r="HDX100" s="13"/>
      <c r="HDY100" s="13"/>
      <c r="HDZ100" s="13"/>
      <c r="HEA100" s="13"/>
      <c r="HEB100" s="13"/>
      <c r="HEC100" s="13"/>
      <c r="HED100" s="13"/>
      <c r="HEE100" s="13"/>
      <c r="HEF100" s="13"/>
      <c r="HEG100" s="13"/>
      <c r="HEH100" s="13"/>
      <c r="HEI100" s="13"/>
      <c r="HEJ100" s="13"/>
      <c r="HEK100" s="13"/>
      <c r="HEL100" s="13"/>
      <c r="HEM100" s="13"/>
      <c r="HEN100" s="13"/>
      <c r="HEO100" s="13"/>
      <c r="HEP100" s="13"/>
      <c r="HEQ100" s="13"/>
      <c r="HER100" s="13"/>
      <c r="HES100" s="13"/>
      <c r="HET100" s="13"/>
      <c r="HEU100" s="13"/>
      <c r="HEV100" s="13"/>
      <c r="HEW100" s="13"/>
      <c r="HEX100" s="13"/>
      <c r="HEY100" s="13"/>
      <c r="HEZ100" s="13"/>
      <c r="HFA100" s="13"/>
      <c r="HFB100" s="13"/>
      <c r="HFC100" s="13"/>
      <c r="HFD100" s="13"/>
      <c r="HFE100" s="13"/>
      <c r="HFF100" s="13"/>
      <c r="HFG100" s="13"/>
      <c r="HFH100" s="13"/>
      <c r="HFI100" s="13"/>
      <c r="HFJ100" s="13"/>
      <c r="HFK100" s="13"/>
      <c r="HFL100" s="13"/>
      <c r="HFM100" s="13"/>
      <c r="HFN100" s="13"/>
      <c r="HFO100" s="13"/>
      <c r="HFP100" s="13"/>
      <c r="HFQ100" s="13"/>
      <c r="HFR100" s="13"/>
      <c r="HFS100" s="13"/>
      <c r="HFT100" s="13"/>
      <c r="HFU100" s="13"/>
      <c r="HFV100" s="13"/>
      <c r="HFW100" s="13"/>
      <c r="HFX100" s="13"/>
      <c r="HFY100" s="13"/>
      <c r="HFZ100" s="13"/>
      <c r="HGA100" s="13"/>
      <c r="HGB100" s="13"/>
      <c r="HGC100" s="13"/>
      <c r="HGD100" s="13"/>
      <c r="HGE100" s="13"/>
      <c r="HGF100" s="13"/>
      <c r="HGG100" s="13"/>
      <c r="HGH100" s="13"/>
      <c r="HGI100" s="13"/>
      <c r="HGJ100" s="13"/>
      <c r="HGK100" s="13"/>
      <c r="HGL100" s="13"/>
      <c r="HGM100" s="13"/>
      <c r="HGN100" s="13"/>
      <c r="HGO100" s="13"/>
      <c r="HGP100" s="13"/>
      <c r="HGQ100" s="13"/>
      <c r="HGR100" s="13"/>
      <c r="HGS100" s="13"/>
      <c r="HGT100" s="13"/>
      <c r="HGU100" s="13"/>
      <c r="HGV100" s="13"/>
      <c r="HGW100" s="13"/>
      <c r="HGX100" s="13"/>
      <c r="HGY100" s="13"/>
      <c r="HGZ100" s="13"/>
      <c r="HHA100" s="13"/>
      <c r="HHB100" s="13"/>
      <c r="HHC100" s="13"/>
      <c r="HHD100" s="13"/>
      <c r="HHE100" s="13"/>
      <c r="HHF100" s="13"/>
      <c r="HHG100" s="13"/>
      <c r="HHH100" s="13"/>
      <c r="HHI100" s="13"/>
      <c r="HHJ100" s="13"/>
      <c r="HHK100" s="13"/>
      <c r="HHL100" s="13"/>
      <c r="HHM100" s="13"/>
      <c r="HHN100" s="13"/>
      <c r="HHO100" s="13"/>
      <c r="HHP100" s="13"/>
      <c r="HHQ100" s="13"/>
      <c r="HHR100" s="13"/>
      <c r="HHS100" s="13"/>
      <c r="HHT100" s="13"/>
      <c r="HHU100" s="13"/>
      <c r="HHV100" s="13"/>
      <c r="HHW100" s="13"/>
      <c r="HHX100" s="13"/>
      <c r="HHY100" s="13"/>
      <c r="HHZ100" s="13"/>
      <c r="HIA100" s="13"/>
      <c r="HIB100" s="13"/>
      <c r="HIC100" s="13"/>
      <c r="HID100" s="13"/>
      <c r="HIE100" s="13"/>
      <c r="HIF100" s="13"/>
      <c r="HIG100" s="13"/>
      <c r="HIH100" s="13"/>
      <c r="HII100" s="13"/>
      <c r="HIJ100" s="13"/>
      <c r="HIK100" s="13"/>
      <c r="HIL100" s="13"/>
      <c r="HIM100" s="13"/>
      <c r="HIN100" s="13"/>
      <c r="HIO100" s="13"/>
      <c r="HIP100" s="13"/>
      <c r="HIQ100" s="13"/>
      <c r="HIR100" s="13"/>
      <c r="HIS100" s="13"/>
      <c r="HIT100" s="13"/>
      <c r="HIU100" s="13"/>
      <c r="HIV100" s="13"/>
      <c r="HIW100" s="13"/>
      <c r="HIX100" s="13"/>
      <c r="HIY100" s="13"/>
      <c r="HIZ100" s="13"/>
      <c r="HJA100" s="13"/>
      <c r="HJB100" s="13"/>
      <c r="HJC100" s="13"/>
      <c r="HJD100" s="13"/>
      <c r="HJE100" s="13"/>
      <c r="HJF100" s="13"/>
      <c r="HJG100" s="13"/>
      <c r="HJH100" s="13"/>
      <c r="HJI100" s="13"/>
      <c r="HJJ100" s="13"/>
      <c r="HJK100" s="13"/>
      <c r="HJL100" s="13"/>
      <c r="HJM100" s="13"/>
      <c r="HJN100" s="13"/>
      <c r="HJO100" s="13"/>
      <c r="HJP100" s="13"/>
      <c r="HJQ100" s="13"/>
      <c r="HJR100" s="13"/>
      <c r="HJS100" s="13"/>
      <c r="HJT100" s="13"/>
      <c r="HJU100" s="13"/>
      <c r="HJV100" s="13"/>
      <c r="HJW100" s="13"/>
      <c r="HJX100" s="13"/>
      <c r="HJY100" s="13"/>
      <c r="HJZ100" s="13"/>
      <c r="HKA100" s="13"/>
      <c r="HKB100" s="13"/>
      <c r="HKC100" s="13"/>
      <c r="HKD100" s="13"/>
      <c r="HKE100" s="13"/>
      <c r="HKF100" s="13"/>
      <c r="HKG100" s="13"/>
      <c r="HKH100" s="13"/>
      <c r="HKI100" s="13"/>
      <c r="HKJ100" s="13"/>
      <c r="HKK100" s="13"/>
      <c r="HKL100" s="13"/>
      <c r="HKM100" s="13"/>
      <c r="HKN100" s="13"/>
      <c r="HKO100" s="13"/>
      <c r="HKP100" s="13"/>
      <c r="HKQ100" s="13"/>
      <c r="HKR100" s="13"/>
      <c r="HKS100" s="13"/>
      <c r="HKT100" s="13"/>
      <c r="HKU100" s="13"/>
      <c r="HKV100" s="13"/>
      <c r="HKW100" s="13"/>
      <c r="HKX100" s="13"/>
      <c r="HKY100" s="13"/>
      <c r="HKZ100" s="13"/>
      <c r="HLA100" s="13"/>
      <c r="HLB100" s="13"/>
      <c r="HLC100" s="13"/>
      <c r="HLD100" s="13"/>
      <c r="HLE100" s="13"/>
      <c r="HLF100" s="13"/>
      <c r="HLG100" s="13"/>
      <c r="HLH100" s="13"/>
      <c r="HLI100" s="13"/>
      <c r="HLJ100" s="13"/>
      <c r="HLK100" s="13"/>
      <c r="HLL100" s="13"/>
      <c r="HLM100" s="13"/>
      <c r="HLN100" s="13"/>
      <c r="HLO100" s="13"/>
      <c r="HLP100" s="13"/>
      <c r="HLQ100" s="13"/>
      <c r="HLR100" s="13"/>
      <c r="HLS100" s="13"/>
      <c r="HLT100" s="13"/>
      <c r="HLU100" s="13"/>
      <c r="HLV100" s="13"/>
      <c r="HLW100" s="13"/>
      <c r="HLX100" s="13"/>
      <c r="HLY100" s="13"/>
      <c r="HLZ100" s="13"/>
      <c r="HMA100" s="13"/>
      <c r="HMB100" s="13"/>
      <c r="HMC100" s="13"/>
      <c r="HMD100" s="13"/>
      <c r="HME100" s="13"/>
      <c r="HMF100" s="13"/>
      <c r="HMG100" s="13"/>
      <c r="HMH100" s="13"/>
      <c r="HMI100" s="13"/>
      <c r="HMJ100" s="13"/>
      <c r="HMK100" s="13"/>
      <c r="HML100" s="13"/>
      <c r="HMM100" s="13"/>
      <c r="HMN100" s="13"/>
      <c r="HMO100" s="13"/>
      <c r="HMP100" s="13"/>
      <c r="HMQ100" s="13"/>
      <c r="HMR100" s="13"/>
      <c r="HMS100" s="13"/>
      <c r="HMT100" s="13"/>
      <c r="HMU100" s="13"/>
      <c r="HMV100" s="13"/>
      <c r="HMW100" s="13"/>
      <c r="HMX100" s="13"/>
      <c r="HMY100" s="13"/>
      <c r="HMZ100" s="13"/>
      <c r="HNA100" s="13"/>
      <c r="HNB100" s="13"/>
      <c r="HNC100" s="13"/>
      <c r="HND100" s="13"/>
      <c r="HNE100" s="13"/>
      <c r="HNF100" s="13"/>
      <c r="HNG100" s="13"/>
      <c r="HNH100" s="13"/>
      <c r="HNI100" s="13"/>
      <c r="HNJ100" s="13"/>
      <c r="HNK100" s="13"/>
      <c r="HNL100" s="13"/>
      <c r="HNM100" s="13"/>
      <c r="HNN100" s="13"/>
      <c r="HNO100" s="13"/>
      <c r="HNP100" s="13"/>
      <c r="HNQ100" s="13"/>
      <c r="HNR100" s="13"/>
      <c r="HNS100" s="13"/>
      <c r="HNT100" s="13"/>
      <c r="HNU100" s="13"/>
      <c r="HNV100" s="13"/>
      <c r="HNW100" s="13"/>
      <c r="HNX100" s="13"/>
      <c r="HNY100" s="13"/>
      <c r="HNZ100" s="13"/>
      <c r="HOA100" s="13"/>
      <c r="HOB100" s="13"/>
      <c r="HOC100" s="13"/>
      <c r="HOD100" s="13"/>
      <c r="HOE100" s="13"/>
      <c r="HOF100" s="13"/>
      <c r="HOG100" s="13"/>
      <c r="HOH100" s="13"/>
      <c r="HOI100" s="13"/>
      <c r="HOJ100" s="13"/>
      <c r="HOK100" s="13"/>
      <c r="HOL100" s="13"/>
      <c r="HOM100" s="13"/>
      <c r="HON100" s="13"/>
      <c r="HOO100" s="13"/>
      <c r="HOP100" s="13"/>
      <c r="HOQ100" s="13"/>
      <c r="HOR100" s="13"/>
      <c r="HOS100" s="13"/>
      <c r="HOT100" s="13"/>
      <c r="HOU100" s="13"/>
      <c r="HOV100" s="13"/>
      <c r="HOW100" s="13"/>
      <c r="HOX100" s="13"/>
      <c r="HOY100" s="13"/>
      <c r="HOZ100" s="13"/>
      <c r="HPA100" s="13"/>
      <c r="HPB100" s="13"/>
      <c r="HPC100" s="13"/>
      <c r="HPD100" s="13"/>
      <c r="HPE100" s="13"/>
      <c r="HPF100" s="13"/>
      <c r="HPG100" s="13"/>
      <c r="HPH100" s="13"/>
      <c r="HPI100" s="13"/>
      <c r="HPJ100" s="13"/>
      <c r="HPK100" s="13"/>
      <c r="HPL100" s="13"/>
      <c r="HPM100" s="13"/>
      <c r="HPN100" s="13"/>
      <c r="HPO100" s="13"/>
      <c r="HPP100" s="13"/>
      <c r="HPQ100" s="13"/>
      <c r="HPR100" s="13"/>
      <c r="HPS100" s="13"/>
      <c r="HPT100" s="13"/>
      <c r="HPU100" s="13"/>
      <c r="HPV100" s="13"/>
      <c r="HPW100" s="13"/>
      <c r="HPX100" s="13"/>
      <c r="HPY100" s="13"/>
      <c r="HPZ100" s="13"/>
      <c r="HQA100" s="13"/>
      <c r="HQB100" s="13"/>
      <c r="HQC100" s="13"/>
      <c r="HQD100" s="13"/>
      <c r="HQE100" s="13"/>
      <c r="HQF100" s="13"/>
      <c r="HQG100" s="13"/>
      <c r="HQH100" s="13"/>
      <c r="HQI100" s="13"/>
      <c r="HQJ100" s="13"/>
      <c r="HQK100" s="13"/>
      <c r="HQL100" s="13"/>
      <c r="HQM100" s="13"/>
      <c r="HQN100" s="13"/>
      <c r="HQO100" s="13"/>
      <c r="HQP100" s="13"/>
      <c r="HQQ100" s="13"/>
      <c r="HQR100" s="13"/>
      <c r="HQS100" s="13"/>
      <c r="HQT100" s="13"/>
      <c r="HQU100" s="13"/>
      <c r="HQV100" s="13"/>
      <c r="HQW100" s="13"/>
      <c r="HQX100" s="13"/>
      <c r="HQY100" s="13"/>
      <c r="HQZ100" s="13"/>
      <c r="HRA100" s="13"/>
      <c r="HRB100" s="13"/>
      <c r="HRC100" s="13"/>
      <c r="HRD100" s="13"/>
      <c r="HRE100" s="13"/>
      <c r="HRF100" s="13"/>
      <c r="HRG100" s="13"/>
      <c r="HRH100" s="13"/>
      <c r="HRI100" s="13"/>
      <c r="HRJ100" s="13"/>
      <c r="HRK100" s="13"/>
      <c r="HRL100" s="13"/>
      <c r="HRM100" s="13"/>
      <c r="HRN100" s="13"/>
      <c r="HRO100" s="13"/>
      <c r="HRP100" s="13"/>
      <c r="HRQ100" s="13"/>
      <c r="HRR100" s="13"/>
      <c r="HRS100" s="13"/>
      <c r="HRT100" s="13"/>
      <c r="HRU100" s="13"/>
      <c r="HRV100" s="13"/>
      <c r="HRW100" s="13"/>
      <c r="HRX100" s="13"/>
      <c r="HRY100" s="13"/>
      <c r="HRZ100" s="13"/>
      <c r="HSA100" s="13"/>
      <c r="HSB100" s="13"/>
      <c r="HSC100" s="13"/>
      <c r="HSD100" s="13"/>
      <c r="HSE100" s="13"/>
      <c r="HSF100" s="13"/>
      <c r="HSG100" s="13"/>
      <c r="HSH100" s="13"/>
      <c r="HSI100" s="13"/>
      <c r="HSJ100" s="13"/>
      <c r="HSK100" s="13"/>
      <c r="HSL100" s="13"/>
      <c r="HSM100" s="13"/>
      <c r="HSN100" s="13"/>
      <c r="HSO100" s="13"/>
      <c r="HSP100" s="13"/>
      <c r="HSQ100" s="13"/>
      <c r="HSR100" s="13"/>
      <c r="HSS100" s="13"/>
      <c r="HST100" s="13"/>
      <c r="HSU100" s="13"/>
      <c r="HSV100" s="13"/>
      <c r="HSW100" s="13"/>
      <c r="HSX100" s="13"/>
      <c r="HSY100" s="13"/>
      <c r="HSZ100" s="13"/>
      <c r="HTA100" s="13"/>
      <c r="HTB100" s="13"/>
      <c r="HTC100" s="13"/>
      <c r="HTD100" s="13"/>
      <c r="HTE100" s="13"/>
      <c r="HTF100" s="13"/>
      <c r="HTG100" s="13"/>
      <c r="HTH100" s="13"/>
      <c r="HTI100" s="13"/>
      <c r="HTJ100" s="13"/>
      <c r="HTK100" s="13"/>
      <c r="HTL100" s="13"/>
      <c r="HTM100" s="13"/>
      <c r="HTN100" s="13"/>
      <c r="HTO100" s="13"/>
      <c r="HTP100" s="13"/>
      <c r="HTQ100" s="13"/>
      <c r="HTR100" s="13"/>
      <c r="HTS100" s="13"/>
      <c r="HTT100" s="13"/>
      <c r="HTU100" s="13"/>
      <c r="HTV100" s="13"/>
      <c r="HTW100" s="13"/>
      <c r="HTX100" s="13"/>
      <c r="HTY100" s="13"/>
      <c r="HTZ100" s="13"/>
      <c r="HUA100" s="13"/>
      <c r="HUB100" s="13"/>
      <c r="HUC100" s="13"/>
      <c r="HUD100" s="13"/>
      <c r="HUE100" s="13"/>
      <c r="HUF100" s="13"/>
      <c r="HUG100" s="13"/>
      <c r="HUH100" s="13"/>
      <c r="HUI100" s="13"/>
      <c r="HUJ100" s="13"/>
      <c r="HUK100" s="13"/>
      <c r="HUL100" s="13"/>
      <c r="HUM100" s="13"/>
      <c r="HUN100" s="13"/>
      <c r="HUO100" s="13"/>
      <c r="HUP100" s="13"/>
      <c r="HUQ100" s="13"/>
      <c r="HUR100" s="13"/>
      <c r="HUS100" s="13"/>
      <c r="HUT100" s="13"/>
      <c r="HUU100" s="13"/>
      <c r="HUV100" s="13"/>
      <c r="HUW100" s="13"/>
      <c r="HUX100" s="13"/>
      <c r="HUY100" s="13"/>
      <c r="HUZ100" s="13"/>
      <c r="HVA100" s="13"/>
      <c r="HVB100" s="13"/>
      <c r="HVC100" s="13"/>
      <c r="HVD100" s="13"/>
      <c r="HVE100" s="13"/>
      <c r="HVF100" s="13"/>
      <c r="HVG100" s="13"/>
      <c r="HVH100" s="13"/>
      <c r="HVI100" s="13"/>
      <c r="HVJ100" s="13"/>
      <c r="HVK100" s="13"/>
      <c r="HVL100" s="13"/>
      <c r="HVM100" s="13"/>
      <c r="HVN100" s="13"/>
      <c r="HVO100" s="13"/>
      <c r="HVP100" s="13"/>
      <c r="HVQ100" s="13"/>
      <c r="HVR100" s="13"/>
      <c r="HVS100" s="13"/>
      <c r="HVT100" s="13"/>
      <c r="HVU100" s="13"/>
      <c r="HVV100" s="13"/>
      <c r="HVW100" s="13"/>
      <c r="HVX100" s="13"/>
      <c r="HVY100" s="13"/>
      <c r="HVZ100" s="13"/>
      <c r="HWA100" s="13"/>
      <c r="HWB100" s="13"/>
      <c r="HWC100" s="13"/>
      <c r="HWD100" s="13"/>
      <c r="HWE100" s="13"/>
      <c r="HWF100" s="13"/>
      <c r="HWG100" s="13"/>
      <c r="HWH100" s="13"/>
      <c r="HWI100" s="13"/>
      <c r="HWJ100" s="13"/>
      <c r="HWK100" s="13"/>
      <c r="HWL100" s="13"/>
      <c r="HWM100" s="13"/>
      <c r="HWN100" s="13"/>
      <c r="HWO100" s="13"/>
      <c r="HWP100" s="13"/>
      <c r="HWQ100" s="13"/>
      <c r="HWR100" s="13"/>
      <c r="HWS100" s="13"/>
      <c r="HWT100" s="13"/>
      <c r="HWU100" s="13"/>
      <c r="HWV100" s="13"/>
      <c r="HWW100" s="13"/>
      <c r="HWX100" s="13"/>
      <c r="HWY100" s="13"/>
      <c r="HWZ100" s="13"/>
      <c r="HXA100" s="13"/>
      <c r="HXB100" s="13"/>
      <c r="HXC100" s="13"/>
      <c r="HXD100" s="13"/>
      <c r="HXE100" s="13"/>
      <c r="HXF100" s="13"/>
      <c r="HXG100" s="13"/>
      <c r="HXH100" s="13"/>
      <c r="HXI100" s="13"/>
      <c r="HXJ100" s="13"/>
      <c r="HXK100" s="13"/>
      <c r="HXL100" s="13"/>
      <c r="HXM100" s="13"/>
      <c r="HXN100" s="13"/>
      <c r="HXO100" s="13"/>
      <c r="HXP100" s="13"/>
      <c r="HXQ100" s="13"/>
      <c r="HXR100" s="13"/>
      <c r="HXS100" s="13"/>
      <c r="HXT100" s="13"/>
      <c r="HXU100" s="13"/>
      <c r="HXV100" s="13"/>
      <c r="HXW100" s="13"/>
      <c r="HXX100" s="13"/>
      <c r="HXY100" s="13"/>
      <c r="HXZ100" s="13"/>
      <c r="HYA100" s="13"/>
      <c r="HYB100" s="13"/>
      <c r="HYC100" s="13"/>
      <c r="HYD100" s="13"/>
      <c r="HYE100" s="13"/>
      <c r="HYF100" s="13"/>
      <c r="HYG100" s="13"/>
      <c r="HYH100" s="13"/>
      <c r="HYI100" s="13"/>
      <c r="HYJ100" s="13"/>
      <c r="HYK100" s="13"/>
      <c r="HYL100" s="13"/>
      <c r="HYM100" s="13"/>
      <c r="HYN100" s="13"/>
      <c r="HYO100" s="13"/>
      <c r="HYP100" s="13"/>
      <c r="HYQ100" s="13"/>
      <c r="HYR100" s="13"/>
      <c r="HYS100" s="13"/>
      <c r="HYT100" s="13"/>
      <c r="HYU100" s="13"/>
      <c r="HYV100" s="13"/>
      <c r="HYW100" s="13"/>
      <c r="HYX100" s="13"/>
      <c r="HYY100" s="13"/>
      <c r="HYZ100" s="13"/>
      <c r="HZA100" s="13"/>
      <c r="HZB100" s="13"/>
      <c r="HZC100" s="13"/>
      <c r="HZD100" s="13"/>
      <c r="HZE100" s="13"/>
      <c r="HZF100" s="13"/>
      <c r="HZG100" s="13"/>
      <c r="HZH100" s="13"/>
      <c r="HZI100" s="13"/>
      <c r="HZJ100" s="13"/>
      <c r="HZK100" s="13"/>
      <c r="HZL100" s="13"/>
      <c r="HZM100" s="13"/>
      <c r="HZN100" s="13"/>
      <c r="HZO100" s="13"/>
      <c r="HZP100" s="13"/>
      <c r="HZQ100" s="13"/>
      <c r="HZR100" s="13"/>
      <c r="HZS100" s="13"/>
      <c r="HZT100" s="13"/>
      <c r="HZU100" s="13"/>
      <c r="HZV100" s="13"/>
      <c r="HZW100" s="13"/>
      <c r="HZX100" s="13"/>
      <c r="HZY100" s="13"/>
      <c r="HZZ100" s="13"/>
      <c r="IAA100" s="13"/>
      <c r="IAB100" s="13"/>
      <c r="IAC100" s="13"/>
      <c r="IAD100" s="13"/>
      <c r="IAE100" s="13"/>
      <c r="IAF100" s="13"/>
      <c r="IAG100" s="13"/>
      <c r="IAH100" s="13"/>
      <c r="IAI100" s="13"/>
      <c r="IAJ100" s="13"/>
      <c r="IAK100" s="13"/>
      <c r="IAL100" s="13"/>
      <c r="IAM100" s="13"/>
      <c r="IAN100" s="13"/>
      <c r="IAO100" s="13"/>
      <c r="IAP100" s="13"/>
      <c r="IAQ100" s="13"/>
      <c r="IAR100" s="13"/>
      <c r="IAS100" s="13"/>
      <c r="IAT100" s="13"/>
      <c r="IAU100" s="13"/>
      <c r="IAV100" s="13"/>
      <c r="IAW100" s="13"/>
      <c r="IAX100" s="13"/>
      <c r="IAY100" s="13"/>
      <c r="IAZ100" s="13"/>
      <c r="IBA100" s="13"/>
      <c r="IBB100" s="13"/>
      <c r="IBC100" s="13"/>
      <c r="IBD100" s="13"/>
      <c r="IBE100" s="13"/>
      <c r="IBF100" s="13"/>
      <c r="IBG100" s="13"/>
      <c r="IBH100" s="13"/>
      <c r="IBI100" s="13"/>
      <c r="IBJ100" s="13"/>
      <c r="IBK100" s="13"/>
      <c r="IBL100" s="13"/>
      <c r="IBM100" s="13"/>
      <c r="IBN100" s="13"/>
      <c r="IBO100" s="13"/>
      <c r="IBP100" s="13"/>
      <c r="IBQ100" s="13"/>
      <c r="IBR100" s="13"/>
      <c r="IBS100" s="13"/>
      <c r="IBT100" s="13"/>
      <c r="IBU100" s="13"/>
      <c r="IBV100" s="13"/>
      <c r="IBW100" s="13"/>
      <c r="IBX100" s="13"/>
      <c r="IBY100" s="13"/>
      <c r="IBZ100" s="13"/>
      <c r="ICA100" s="13"/>
      <c r="ICB100" s="13"/>
      <c r="ICC100" s="13"/>
      <c r="ICD100" s="13"/>
      <c r="ICE100" s="13"/>
      <c r="ICF100" s="13"/>
      <c r="ICG100" s="13"/>
      <c r="ICH100" s="13"/>
      <c r="ICI100" s="13"/>
      <c r="ICJ100" s="13"/>
      <c r="ICK100" s="13"/>
      <c r="ICL100" s="13"/>
      <c r="ICM100" s="13"/>
      <c r="ICN100" s="13"/>
      <c r="ICO100" s="13"/>
      <c r="ICP100" s="13"/>
      <c r="ICQ100" s="13"/>
      <c r="ICR100" s="13"/>
      <c r="ICS100" s="13"/>
      <c r="ICT100" s="13"/>
      <c r="ICU100" s="13"/>
      <c r="ICV100" s="13"/>
      <c r="ICW100" s="13"/>
      <c r="ICX100" s="13"/>
      <c r="ICY100" s="13"/>
      <c r="ICZ100" s="13"/>
      <c r="IDA100" s="13"/>
      <c r="IDB100" s="13"/>
      <c r="IDC100" s="13"/>
      <c r="IDD100" s="13"/>
      <c r="IDE100" s="13"/>
      <c r="IDF100" s="13"/>
      <c r="IDG100" s="13"/>
      <c r="IDH100" s="13"/>
      <c r="IDI100" s="13"/>
      <c r="IDJ100" s="13"/>
      <c r="IDK100" s="13"/>
      <c r="IDL100" s="13"/>
      <c r="IDM100" s="13"/>
      <c r="IDN100" s="13"/>
      <c r="IDO100" s="13"/>
      <c r="IDP100" s="13"/>
      <c r="IDQ100" s="13"/>
      <c r="IDR100" s="13"/>
      <c r="IDS100" s="13"/>
      <c r="IDT100" s="13"/>
      <c r="IDU100" s="13"/>
      <c r="IDV100" s="13"/>
      <c r="IDW100" s="13"/>
      <c r="IDX100" s="13"/>
      <c r="IDY100" s="13"/>
      <c r="IDZ100" s="13"/>
      <c r="IEA100" s="13"/>
      <c r="IEB100" s="13"/>
      <c r="IEC100" s="13"/>
      <c r="IED100" s="13"/>
      <c r="IEE100" s="13"/>
      <c r="IEF100" s="13"/>
      <c r="IEG100" s="13"/>
      <c r="IEH100" s="13"/>
      <c r="IEI100" s="13"/>
      <c r="IEJ100" s="13"/>
      <c r="IEK100" s="13"/>
      <c r="IEL100" s="13"/>
      <c r="IEM100" s="13"/>
      <c r="IEN100" s="13"/>
      <c r="IEO100" s="13"/>
      <c r="IEP100" s="13"/>
      <c r="IEQ100" s="13"/>
      <c r="IER100" s="13"/>
      <c r="IES100" s="13"/>
      <c r="IET100" s="13"/>
      <c r="IEU100" s="13"/>
      <c r="IEV100" s="13"/>
      <c r="IEW100" s="13"/>
      <c r="IEX100" s="13"/>
      <c r="IEY100" s="13"/>
      <c r="IEZ100" s="13"/>
      <c r="IFA100" s="13"/>
      <c r="IFB100" s="13"/>
      <c r="IFC100" s="13"/>
      <c r="IFD100" s="13"/>
      <c r="IFE100" s="13"/>
      <c r="IFF100" s="13"/>
      <c r="IFG100" s="13"/>
      <c r="IFH100" s="13"/>
      <c r="IFI100" s="13"/>
      <c r="IFJ100" s="13"/>
      <c r="IFK100" s="13"/>
      <c r="IFL100" s="13"/>
      <c r="IFM100" s="13"/>
      <c r="IFN100" s="13"/>
      <c r="IFO100" s="13"/>
      <c r="IFP100" s="13"/>
      <c r="IFQ100" s="13"/>
      <c r="IFR100" s="13"/>
      <c r="IFS100" s="13"/>
      <c r="IFT100" s="13"/>
      <c r="IFU100" s="13"/>
      <c r="IFV100" s="13"/>
      <c r="IFW100" s="13"/>
      <c r="IFX100" s="13"/>
      <c r="IFY100" s="13"/>
      <c r="IFZ100" s="13"/>
      <c r="IGA100" s="13"/>
      <c r="IGB100" s="13"/>
      <c r="IGC100" s="13"/>
      <c r="IGD100" s="13"/>
      <c r="IGE100" s="13"/>
      <c r="IGF100" s="13"/>
      <c r="IGG100" s="13"/>
      <c r="IGH100" s="13"/>
      <c r="IGI100" s="13"/>
      <c r="IGJ100" s="13"/>
      <c r="IGK100" s="13"/>
      <c r="IGL100" s="13"/>
      <c r="IGM100" s="13"/>
      <c r="IGN100" s="13"/>
      <c r="IGO100" s="13"/>
      <c r="IGP100" s="13"/>
      <c r="IGQ100" s="13"/>
      <c r="IGR100" s="13"/>
      <c r="IGS100" s="13"/>
      <c r="IGT100" s="13"/>
      <c r="IGU100" s="13"/>
      <c r="IGV100" s="13"/>
      <c r="IGW100" s="13"/>
      <c r="IGX100" s="13"/>
      <c r="IGY100" s="13"/>
      <c r="IGZ100" s="13"/>
      <c r="IHA100" s="13"/>
      <c r="IHB100" s="13"/>
      <c r="IHC100" s="13"/>
      <c r="IHD100" s="13"/>
      <c r="IHE100" s="13"/>
      <c r="IHF100" s="13"/>
      <c r="IHG100" s="13"/>
      <c r="IHH100" s="13"/>
      <c r="IHI100" s="13"/>
      <c r="IHJ100" s="13"/>
      <c r="IHK100" s="13"/>
      <c r="IHL100" s="13"/>
      <c r="IHM100" s="13"/>
      <c r="IHN100" s="13"/>
      <c r="IHO100" s="13"/>
      <c r="IHP100" s="13"/>
      <c r="IHQ100" s="13"/>
      <c r="IHR100" s="13"/>
      <c r="IHS100" s="13"/>
      <c r="IHT100" s="13"/>
      <c r="IHU100" s="13"/>
      <c r="IHV100" s="13"/>
      <c r="IHW100" s="13"/>
      <c r="IHX100" s="13"/>
      <c r="IHY100" s="13"/>
      <c r="IHZ100" s="13"/>
      <c r="IIA100" s="13"/>
      <c r="IIB100" s="13"/>
      <c r="IIC100" s="13"/>
      <c r="IID100" s="13"/>
      <c r="IIE100" s="13"/>
      <c r="IIF100" s="13"/>
      <c r="IIG100" s="13"/>
      <c r="IIH100" s="13"/>
      <c r="III100" s="13"/>
      <c r="IIJ100" s="13"/>
      <c r="IIK100" s="13"/>
      <c r="IIL100" s="13"/>
      <c r="IIM100" s="13"/>
      <c r="IIN100" s="13"/>
      <c r="IIO100" s="13"/>
      <c r="IIP100" s="13"/>
      <c r="IIQ100" s="13"/>
      <c r="IIR100" s="13"/>
      <c r="IIS100" s="13"/>
      <c r="IIT100" s="13"/>
      <c r="IIU100" s="13"/>
      <c r="IIV100" s="13"/>
      <c r="IIW100" s="13"/>
      <c r="IIX100" s="13"/>
      <c r="IIY100" s="13"/>
      <c r="IIZ100" s="13"/>
      <c r="IJA100" s="13"/>
      <c r="IJB100" s="13"/>
      <c r="IJC100" s="13"/>
      <c r="IJD100" s="13"/>
      <c r="IJE100" s="13"/>
      <c r="IJF100" s="13"/>
      <c r="IJG100" s="13"/>
      <c r="IJH100" s="13"/>
      <c r="IJI100" s="13"/>
      <c r="IJJ100" s="13"/>
      <c r="IJK100" s="13"/>
      <c r="IJL100" s="13"/>
      <c r="IJM100" s="13"/>
      <c r="IJN100" s="13"/>
      <c r="IJO100" s="13"/>
      <c r="IJP100" s="13"/>
      <c r="IJQ100" s="13"/>
      <c r="IJR100" s="13"/>
      <c r="IJS100" s="13"/>
      <c r="IJT100" s="13"/>
      <c r="IJU100" s="13"/>
      <c r="IJV100" s="13"/>
      <c r="IJW100" s="13"/>
      <c r="IJX100" s="13"/>
      <c r="IJY100" s="13"/>
      <c r="IJZ100" s="13"/>
      <c r="IKA100" s="13"/>
      <c r="IKB100" s="13"/>
      <c r="IKC100" s="13"/>
      <c r="IKD100" s="13"/>
      <c r="IKE100" s="13"/>
      <c r="IKF100" s="13"/>
      <c r="IKG100" s="13"/>
      <c r="IKH100" s="13"/>
      <c r="IKI100" s="13"/>
      <c r="IKJ100" s="13"/>
      <c r="IKK100" s="13"/>
      <c r="IKL100" s="13"/>
      <c r="IKM100" s="13"/>
      <c r="IKN100" s="13"/>
      <c r="IKO100" s="13"/>
      <c r="IKP100" s="13"/>
      <c r="IKQ100" s="13"/>
      <c r="IKR100" s="13"/>
      <c r="IKS100" s="13"/>
      <c r="IKT100" s="13"/>
      <c r="IKU100" s="13"/>
      <c r="IKV100" s="13"/>
      <c r="IKW100" s="13"/>
      <c r="IKX100" s="13"/>
      <c r="IKY100" s="13"/>
      <c r="IKZ100" s="13"/>
      <c r="ILA100" s="13"/>
      <c r="ILB100" s="13"/>
      <c r="ILC100" s="13"/>
      <c r="ILD100" s="13"/>
      <c r="ILE100" s="13"/>
      <c r="ILF100" s="13"/>
      <c r="ILG100" s="13"/>
      <c r="ILH100" s="13"/>
      <c r="ILI100" s="13"/>
      <c r="ILJ100" s="13"/>
      <c r="ILK100" s="13"/>
      <c r="ILL100" s="13"/>
      <c r="ILM100" s="13"/>
      <c r="ILN100" s="13"/>
      <c r="ILO100" s="13"/>
      <c r="ILP100" s="13"/>
      <c r="ILQ100" s="13"/>
      <c r="ILR100" s="13"/>
      <c r="ILS100" s="13"/>
      <c r="ILT100" s="13"/>
      <c r="ILU100" s="13"/>
      <c r="ILV100" s="13"/>
      <c r="ILW100" s="13"/>
      <c r="ILX100" s="13"/>
      <c r="ILY100" s="13"/>
      <c r="ILZ100" s="13"/>
      <c r="IMA100" s="13"/>
      <c r="IMB100" s="13"/>
      <c r="IMC100" s="13"/>
      <c r="IMD100" s="13"/>
      <c r="IME100" s="13"/>
      <c r="IMF100" s="13"/>
      <c r="IMG100" s="13"/>
      <c r="IMH100" s="13"/>
      <c r="IMI100" s="13"/>
      <c r="IMJ100" s="13"/>
      <c r="IMK100" s="13"/>
      <c r="IML100" s="13"/>
      <c r="IMM100" s="13"/>
      <c r="IMN100" s="13"/>
      <c r="IMO100" s="13"/>
      <c r="IMP100" s="13"/>
      <c r="IMQ100" s="13"/>
      <c r="IMR100" s="13"/>
      <c r="IMS100" s="13"/>
      <c r="IMT100" s="13"/>
      <c r="IMU100" s="13"/>
      <c r="IMV100" s="13"/>
      <c r="IMW100" s="13"/>
      <c r="IMX100" s="13"/>
      <c r="IMY100" s="13"/>
      <c r="IMZ100" s="13"/>
      <c r="INA100" s="13"/>
      <c r="INB100" s="13"/>
      <c r="INC100" s="13"/>
      <c r="IND100" s="13"/>
      <c r="INE100" s="13"/>
      <c r="INF100" s="13"/>
      <c r="ING100" s="13"/>
      <c r="INH100" s="13"/>
      <c r="INI100" s="13"/>
      <c r="INJ100" s="13"/>
      <c r="INK100" s="13"/>
      <c r="INL100" s="13"/>
      <c r="INM100" s="13"/>
      <c r="INN100" s="13"/>
      <c r="INO100" s="13"/>
      <c r="INP100" s="13"/>
      <c r="INQ100" s="13"/>
      <c r="INR100" s="13"/>
      <c r="INS100" s="13"/>
      <c r="INT100" s="13"/>
      <c r="INU100" s="13"/>
      <c r="INV100" s="13"/>
      <c r="INW100" s="13"/>
      <c r="INX100" s="13"/>
      <c r="INY100" s="13"/>
      <c r="INZ100" s="13"/>
      <c r="IOA100" s="13"/>
      <c r="IOB100" s="13"/>
      <c r="IOC100" s="13"/>
      <c r="IOD100" s="13"/>
      <c r="IOE100" s="13"/>
      <c r="IOF100" s="13"/>
      <c r="IOG100" s="13"/>
      <c r="IOH100" s="13"/>
      <c r="IOI100" s="13"/>
      <c r="IOJ100" s="13"/>
      <c r="IOK100" s="13"/>
      <c r="IOL100" s="13"/>
      <c r="IOM100" s="13"/>
      <c r="ION100" s="13"/>
      <c r="IOO100" s="13"/>
      <c r="IOP100" s="13"/>
      <c r="IOQ100" s="13"/>
      <c r="IOR100" s="13"/>
      <c r="IOS100" s="13"/>
      <c r="IOT100" s="13"/>
      <c r="IOU100" s="13"/>
      <c r="IOV100" s="13"/>
      <c r="IOW100" s="13"/>
      <c r="IOX100" s="13"/>
      <c r="IOY100" s="13"/>
      <c r="IOZ100" s="13"/>
      <c r="IPA100" s="13"/>
      <c r="IPB100" s="13"/>
      <c r="IPC100" s="13"/>
      <c r="IPD100" s="13"/>
      <c r="IPE100" s="13"/>
      <c r="IPF100" s="13"/>
      <c r="IPG100" s="13"/>
      <c r="IPH100" s="13"/>
      <c r="IPI100" s="13"/>
      <c r="IPJ100" s="13"/>
      <c r="IPK100" s="13"/>
      <c r="IPL100" s="13"/>
      <c r="IPM100" s="13"/>
      <c r="IPN100" s="13"/>
      <c r="IPO100" s="13"/>
      <c r="IPP100" s="13"/>
      <c r="IPQ100" s="13"/>
      <c r="IPR100" s="13"/>
      <c r="IPS100" s="13"/>
      <c r="IPT100" s="13"/>
      <c r="IPU100" s="13"/>
      <c r="IPV100" s="13"/>
      <c r="IPW100" s="13"/>
      <c r="IPX100" s="13"/>
      <c r="IPY100" s="13"/>
      <c r="IPZ100" s="13"/>
      <c r="IQA100" s="13"/>
      <c r="IQB100" s="13"/>
      <c r="IQC100" s="13"/>
      <c r="IQD100" s="13"/>
      <c r="IQE100" s="13"/>
      <c r="IQF100" s="13"/>
      <c r="IQG100" s="13"/>
      <c r="IQH100" s="13"/>
      <c r="IQI100" s="13"/>
      <c r="IQJ100" s="13"/>
      <c r="IQK100" s="13"/>
      <c r="IQL100" s="13"/>
      <c r="IQM100" s="13"/>
      <c r="IQN100" s="13"/>
      <c r="IQO100" s="13"/>
      <c r="IQP100" s="13"/>
      <c r="IQQ100" s="13"/>
      <c r="IQR100" s="13"/>
      <c r="IQS100" s="13"/>
      <c r="IQT100" s="13"/>
      <c r="IQU100" s="13"/>
      <c r="IQV100" s="13"/>
      <c r="IQW100" s="13"/>
      <c r="IQX100" s="13"/>
      <c r="IQY100" s="13"/>
      <c r="IQZ100" s="13"/>
      <c r="IRA100" s="13"/>
      <c r="IRB100" s="13"/>
      <c r="IRC100" s="13"/>
      <c r="IRD100" s="13"/>
      <c r="IRE100" s="13"/>
      <c r="IRF100" s="13"/>
      <c r="IRG100" s="13"/>
      <c r="IRH100" s="13"/>
      <c r="IRI100" s="13"/>
      <c r="IRJ100" s="13"/>
      <c r="IRK100" s="13"/>
      <c r="IRL100" s="13"/>
      <c r="IRM100" s="13"/>
      <c r="IRN100" s="13"/>
      <c r="IRO100" s="13"/>
      <c r="IRP100" s="13"/>
      <c r="IRQ100" s="13"/>
      <c r="IRR100" s="13"/>
      <c r="IRS100" s="13"/>
      <c r="IRT100" s="13"/>
      <c r="IRU100" s="13"/>
      <c r="IRV100" s="13"/>
      <c r="IRW100" s="13"/>
      <c r="IRX100" s="13"/>
      <c r="IRY100" s="13"/>
      <c r="IRZ100" s="13"/>
      <c r="ISA100" s="13"/>
      <c r="ISB100" s="13"/>
      <c r="ISC100" s="13"/>
      <c r="ISD100" s="13"/>
      <c r="ISE100" s="13"/>
      <c r="ISF100" s="13"/>
      <c r="ISG100" s="13"/>
      <c r="ISH100" s="13"/>
      <c r="ISI100" s="13"/>
      <c r="ISJ100" s="13"/>
      <c r="ISK100" s="13"/>
      <c r="ISL100" s="13"/>
      <c r="ISM100" s="13"/>
      <c r="ISN100" s="13"/>
      <c r="ISO100" s="13"/>
      <c r="ISP100" s="13"/>
      <c r="ISQ100" s="13"/>
      <c r="ISR100" s="13"/>
      <c r="ISS100" s="13"/>
      <c r="IST100" s="13"/>
      <c r="ISU100" s="13"/>
      <c r="ISV100" s="13"/>
      <c r="ISW100" s="13"/>
      <c r="ISX100" s="13"/>
      <c r="ISY100" s="13"/>
      <c r="ISZ100" s="13"/>
      <c r="ITA100" s="13"/>
      <c r="ITB100" s="13"/>
      <c r="ITC100" s="13"/>
      <c r="ITD100" s="13"/>
      <c r="ITE100" s="13"/>
      <c r="ITF100" s="13"/>
      <c r="ITG100" s="13"/>
      <c r="ITH100" s="13"/>
      <c r="ITI100" s="13"/>
      <c r="ITJ100" s="13"/>
      <c r="ITK100" s="13"/>
      <c r="ITL100" s="13"/>
      <c r="ITM100" s="13"/>
      <c r="ITN100" s="13"/>
      <c r="ITO100" s="13"/>
      <c r="ITP100" s="13"/>
      <c r="ITQ100" s="13"/>
      <c r="ITR100" s="13"/>
      <c r="ITS100" s="13"/>
      <c r="ITT100" s="13"/>
      <c r="ITU100" s="13"/>
      <c r="ITV100" s="13"/>
      <c r="ITW100" s="13"/>
      <c r="ITX100" s="13"/>
      <c r="ITY100" s="13"/>
      <c r="ITZ100" s="13"/>
      <c r="IUA100" s="13"/>
      <c r="IUB100" s="13"/>
      <c r="IUC100" s="13"/>
      <c r="IUD100" s="13"/>
      <c r="IUE100" s="13"/>
      <c r="IUF100" s="13"/>
      <c r="IUG100" s="13"/>
      <c r="IUH100" s="13"/>
      <c r="IUI100" s="13"/>
      <c r="IUJ100" s="13"/>
      <c r="IUK100" s="13"/>
      <c r="IUL100" s="13"/>
      <c r="IUM100" s="13"/>
      <c r="IUN100" s="13"/>
      <c r="IUO100" s="13"/>
      <c r="IUP100" s="13"/>
      <c r="IUQ100" s="13"/>
      <c r="IUR100" s="13"/>
      <c r="IUS100" s="13"/>
      <c r="IUT100" s="13"/>
      <c r="IUU100" s="13"/>
      <c r="IUV100" s="13"/>
      <c r="IUW100" s="13"/>
      <c r="IUX100" s="13"/>
      <c r="IUY100" s="13"/>
      <c r="IUZ100" s="13"/>
      <c r="IVA100" s="13"/>
      <c r="IVB100" s="13"/>
      <c r="IVC100" s="13"/>
      <c r="IVD100" s="13"/>
      <c r="IVE100" s="13"/>
      <c r="IVF100" s="13"/>
      <c r="IVG100" s="13"/>
      <c r="IVH100" s="13"/>
      <c r="IVI100" s="13"/>
      <c r="IVJ100" s="13"/>
      <c r="IVK100" s="13"/>
      <c r="IVL100" s="13"/>
      <c r="IVM100" s="13"/>
      <c r="IVN100" s="13"/>
      <c r="IVO100" s="13"/>
      <c r="IVP100" s="13"/>
      <c r="IVQ100" s="13"/>
      <c r="IVR100" s="13"/>
      <c r="IVS100" s="13"/>
      <c r="IVT100" s="13"/>
      <c r="IVU100" s="13"/>
      <c r="IVV100" s="13"/>
      <c r="IVW100" s="13"/>
      <c r="IVX100" s="13"/>
      <c r="IVY100" s="13"/>
      <c r="IVZ100" s="13"/>
      <c r="IWA100" s="13"/>
      <c r="IWB100" s="13"/>
      <c r="IWC100" s="13"/>
      <c r="IWD100" s="13"/>
      <c r="IWE100" s="13"/>
      <c r="IWF100" s="13"/>
      <c r="IWG100" s="13"/>
      <c r="IWH100" s="13"/>
      <c r="IWI100" s="13"/>
      <c r="IWJ100" s="13"/>
      <c r="IWK100" s="13"/>
      <c r="IWL100" s="13"/>
      <c r="IWM100" s="13"/>
      <c r="IWN100" s="13"/>
      <c r="IWO100" s="13"/>
      <c r="IWP100" s="13"/>
      <c r="IWQ100" s="13"/>
      <c r="IWR100" s="13"/>
      <c r="IWS100" s="13"/>
      <c r="IWT100" s="13"/>
      <c r="IWU100" s="13"/>
      <c r="IWV100" s="13"/>
      <c r="IWW100" s="13"/>
      <c r="IWX100" s="13"/>
      <c r="IWY100" s="13"/>
      <c r="IWZ100" s="13"/>
      <c r="IXA100" s="13"/>
      <c r="IXB100" s="13"/>
      <c r="IXC100" s="13"/>
      <c r="IXD100" s="13"/>
      <c r="IXE100" s="13"/>
      <c r="IXF100" s="13"/>
      <c r="IXG100" s="13"/>
      <c r="IXH100" s="13"/>
      <c r="IXI100" s="13"/>
      <c r="IXJ100" s="13"/>
      <c r="IXK100" s="13"/>
      <c r="IXL100" s="13"/>
      <c r="IXM100" s="13"/>
      <c r="IXN100" s="13"/>
      <c r="IXO100" s="13"/>
      <c r="IXP100" s="13"/>
      <c r="IXQ100" s="13"/>
      <c r="IXR100" s="13"/>
      <c r="IXS100" s="13"/>
      <c r="IXT100" s="13"/>
      <c r="IXU100" s="13"/>
      <c r="IXV100" s="13"/>
      <c r="IXW100" s="13"/>
      <c r="IXX100" s="13"/>
      <c r="IXY100" s="13"/>
      <c r="IXZ100" s="13"/>
      <c r="IYA100" s="13"/>
      <c r="IYB100" s="13"/>
      <c r="IYC100" s="13"/>
      <c r="IYD100" s="13"/>
      <c r="IYE100" s="13"/>
      <c r="IYF100" s="13"/>
      <c r="IYG100" s="13"/>
      <c r="IYH100" s="13"/>
      <c r="IYI100" s="13"/>
      <c r="IYJ100" s="13"/>
      <c r="IYK100" s="13"/>
      <c r="IYL100" s="13"/>
      <c r="IYM100" s="13"/>
      <c r="IYN100" s="13"/>
      <c r="IYO100" s="13"/>
      <c r="IYP100" s="13"/>
      <c r="IYQ100" s="13"/>
      <c r="IYR100" s="13"/>
      <c r="IYS100" s="13"/>
      <c r="IYT100" s="13"/>
      <c r="IYU100" s="13"/>
      <c r="IYV100" s="13"/>
      <c r="IYW100" s="13"/>
      <c r="IYX100" s="13"/>
      <c r="IYY100" s="13"/>
      <c r="IYZ100" s="13"/>
      <c r="IZA100" s="13"/>
      <c r="IZB100" s="13"/>
      <c r="IZC100" s="13"/>
      <c r="IZD100" s="13"/>
      <c r="IZE100" s="13"/>
      <c r="IZF100" s="13"/>
      <c r="IZG100" s="13"/>
      <c r="IZH100" s="13"/>
      <c r="IZI100" s="13"/>
      <c r="IZJ100" s="13"/>
      <c r="IZK100" s="13"/>
      <c r="IZL100" s="13"/>
      <c r="IZM100" s="13"/>
      <c r="IZN100" s="13"/>
      <c r="IZO100" s="13"/>
      <c r="IZP100" s="13"/>
      <c r="IZQ100" s="13"/>
      <c r="IZR100" s="13"/>
      <c r="IZS100" s="13"/>
      <c r="IZT100" s="13"/>
      <c r="IZU100" s="13"/>
      <c r="IZV100" s="13"/>
      <c r="IZW100" s="13"/>
      <c r="IZX100" s="13"/>
      <c r="IZY100" s="13"/>
      <c r="IZZ100" s="13"/>
      <c r="JAA100" s="13"/>
      <c r="JAB100" s="13"/>
      <c r="JAC100" s="13"/>
      <c r="JAD100" s="13"/>
      <c r="JAE100" s="13"/>
      <c r="JAF100" s="13"/>
      <c r="JAG100" s="13"/>
      <c r="JAH100" s="13"/>
      <c r="JAI100" s="13"/>
      <c r="JAJ100" s="13"/>
      <c r="JAK100" s="13"/>
      <c r="JAL100" s="13"/>
      <c r="JAM100" s="13"/>
      <c r="JAN100" s="13"/>
      <c r="JAO100" s="13"/>
      <c r="JAP100" s="13"/>
      <c r="JAQ100" s="13"/>
      <c r="JAR100" s="13"/>
      <c r="JAS100" s="13"/>
      <c r="JAT100" s="13"/>
      <c r="JAU100" s="13"/>
      <c r="JAV100" s="13"/>
      <c r="JAW100" s="13"/>
      <c r="JAX100" s="13"/>
      <c r="JAY100" s="13"/>
      <c r="JAZ100" s="13"/>
      <c r="JBA100" s="13"/>
      <c r="JBB100" s="13"/>
      <c r="JBC100" s="13"/>
      <c r="JBD100" s="13"/>
      <c r="JBE100" s="13"/>
      <c r="JBF100" s="13"/>
      <c r="JBG100" s="13"/>
      <c r="JBH100" s="13"/>
      <c r="JBI100" s="13"/>
      <c r="JBJ100" s="13"/>
      <c r="JBK100" s="13"/>
      <c r="JBL100" s="13"/>
      <c r="JBM100" s="13"/>
      <c r="JBN100" s="13"/>
      <c r="JBO100" s="13"/>
      <c r="JBP100" s="13"/>
      <c r="JBQ100" s="13"/>
      <c r="JBR100" s="13"/>
      <c r="JBS100" s="13"/>
      <c r="JBT100" s="13"/>
      <c r="JBU100" s="13"/>
      <c r="JBV100" s="13"/>
      <c r="JBW100" s="13"/>
      <c r="JBX100" s="13"/>
      <c r="JBY100" s="13"/>
      <c r="JBZ100" s="13"/>
      <c r="JCA100" s="13"/>
      <c r="JCB100" s="13"/>
      <c r="JCC100" s="13"/>
      <c r="JCD100" s="13"/>
      <c r="JCE100" s="13"/>
      <c r="JCF100" s="13"/>
      <c r="JCG100" s="13"/>
      <c r="JCH100" s="13"/>
      <c r="JCI100" s="13"/>
      <c r="JCJ100" s="13"/>
      <c r="JCK100" s="13"/>
      <c r="JCL100" s="13"/>
      <c r="JCM100" s="13"/>
      <c r="JCN100" s="13"/>
      <c r="JCO100" s="13"/>
      <c r="JCP100" s="13"/>
      <c r="JCQ100" s="13"/>
      <c r="JCR100" s="13"/>
      <c r="JCS100" s="13"/>
      <c r="JCT100" s="13"/>
      <c r="JCU100" s="13"/>
      <c r="JCV100" s="13"/>
      <c r="JCW100" s="13"/>
      <c r="JCX100" s="13"/>
      <c r="JCY100" s="13"/>
      <c r="JCZ100" s="13"/>
      <c r="JDA100" s="13"/>
      <c r="JDB100" s="13"/>
      <c r="JDC100" s="13"/>
      <c r="JDD100" s="13"/>
      <c r="JDE100" s="13"/>
      <c r="JDF100" s="13"/>
      <c r="JDG100" s="13"/>
      <c r="JDH100" s="13"/>
      <c r="JDI100" s="13"/>
      <c r="JDJ100" s="13"/>
      <c r="JDK100" s="13"/>
      <c r="JDL100" s="13"/>
      <c r="JDM100" s="13"/>
      <c r="JDN100" s="13"/>
      <c r="JDO100" s="13"/>
      <c r="JDP100" s="13"/>
      <c r="JDQ100" s="13"/>
      <c r="JDR100" s="13"/>
      <c r="JDS100" s="13"/>
      <c r="JDT100" s="13"/>
      <c r="JDU100" s="13"/>
      <c r="JDV100" s="13"/>
      <c r="JDW100" s="13"/>
      <c r="JDX100" s="13"/>
      <c r="JDY100" s="13"/>
      <c r="JDZ100" s="13"/>
      <c r="JEA100" s="13"/>
      <c r="JEB100" s="13"/>
      <c r="JEC100" s="13"/>
      <c r="JED100" s="13"/>
      <c r="JEE100" s="13"/>
      <c r="JEF100" s="13"/>
      <c r="JEG100" s="13"/>
      <c r="JEH100" s="13"/>
      <c r="JEI100" s="13"/>
      <c r="JEJ100" s="13"/>
      <c r="JEK100" s="13"/>
      <c r="JEL100" s="13"/>
      <c r="JEM100" s="13"/>
      <c r="JEN100" s="13"/>
      <c r="JEO100" s="13"/>
      <c r="JEP100" s="13"/>
      <c r="JEQ100" s="13"/>
      <c r="JER100" s="13"/>
      <c r="JES100" s="13"/>
      <c r="JET100" s="13"/>
      <c r="JEU100" s="13"/>
      <c r="JEV100" s="13"/>
      <c r="JEW100" s="13"/>
      <c r="JEX100" s="13"/>
      <c r="JEY100" s="13"/>
      <c r="JEZ100" s="13"/>
      <c r="JFA100" s="13"/>
      <c r="JFB100" s="13"/>
      <c r="JFC100" s="13"/>
      <c r="JFD100" s="13"/>
      <c r="JFE100" s="13"/>
      <c r="JFF100" s="13"/>
      <c r="JFG100" s="13"/>
      <c r="JFH100" s="13"/>
      <c r="JFI100" s="13"/>
      <c r="JFJ100" s="13"/>
      <c r="JFK100" s="13"/>
      <c r="JFL100" s="13"/>
      <c r="JFM100" s="13"/>
      <c r="JFN100" s="13"/>
      <c r="JFO100" s="13"/>
      <c r="JFP100" s="13"/>
      <c r="JFQ100" s="13"/>
      <c r="JFR100" s="13"/>
      <c r="JFS100" s="13"/>
      <c r="JFT100" s="13"/>
      <c r="JFU100" s="13"/>
      <c r="JFV100" s="13"/>
      <c r="JFW100" s="13"/>
      <c r="JFX100" s="13"/>
      <c r="JFY100" s="13"/>
      <c r="JFZ100" s="13"/>
      <c r="JGA100" s="13"/>
      <c r="JGB100" s="13"/>
      <c r="JGC100" s="13"/>
      <c r="JGD100" s="13"/>
      <c r="JGE100" s="13"/>
      <c r="JGF100" s="13"/>
      <c r="JGG100" s="13"/>
      <c r="JGH100" s="13"/>
      <c r="JGI100" s="13"/>
      <c r="JGJ100" s="13"/>
      <c r="JGK100" s="13"/>
      <c r="JGL100" s="13"/>
      <c r="JGM100" s="13"/>
      <c r="JGN100" s="13"/>
      <c r="JGO100" s="13"/>
      <c r="JGP100" s="13"/>
      <c r="JGQ100" s="13"/>
      <c r="JGR100" s="13"/>
      <c r="JGS100" s="13"/>
      <c r="JGT100" s="13"/>
      <c r="JGU100" s="13"/>
      <c r="JGV100" s="13"/>
      <c r="JGW100" s="13"/>
      <c r="JGX100" s="13"/>
      <c r="JGY100" s="13"/>
      <c r="JGZ100" s="13"/>
      <c r="JHA100" s="13"/>
      <c r="JHB100" s="13"/>
      <c r="JHC100" s="13"/>
      <c r="JHD100" s="13"/>
      <c r="JHE100" s="13"/>
      <c r="JHF100" s="13"/>
      <c r="JHG100" s="13"/>
      <c r="JHH100" s="13"/>
      <c r="JHI100" s="13"/>
      <c r="JHJ100" s="13"/>
      <c r="JHK100" s="13"/>
      <c r="JHL100" s="13"/>
      <c r="JHM100" s="13"/>
      <c r="JHN100" s="13"/>
      <c r="JHO100" s="13"/>
      <c r="JHP100" s="13"/>
      <c r="JHQ100" s="13"/>
      <c r="JHR100" s="13"/>
      <c r="JHS100" s="13"/>
      <c r="JHT100" s="13"/>
      <c r="JHU100" s="13"/>
      <c r="JHV100" s="13"/>
      <c r="JHW100" s="13"/>
      <c r="JHX100" s="13"/>
      <c r="JHY100" s="13"/>
      <c r="JHZ100" s="13"/>
      <c r="JIA100" s="13"/>
      <c r="JIB100" s="13"/>
      <c r="JIC100" s="13"/>
      <c r="JID100" s="13"/>
      <c r="JIE100" s="13"/>
      <c r="JIF100" s="13"/>
      <c r="JIG100" s="13"/>
      <c r="JIH100" s="13"/>
      <c r="JII100" s="13"/>
      <c r="JIJ100" s="13"/>
      <c r="JIK100" s="13"/>
      <c r="JIL100" s="13"/>
      <c r="JIM100" s="13"/>
      <c r="JIN100" s="13"/>
      <c r="JIO100" s="13"/>
      <c r="JIP100" s="13"/>
      <c r="JIQ100" s="13"/>
      <c r="JIR100" s="13"/>
      <c r="JIS100" s="13"/>
      <c r="JIT100" s="13"/>
      <c r="JIU100" s="13"/>
      <c r="JIV100" s="13"/>
      <c r="JIW100" s="13"/>
      <c r="JIX100" s="13"/>
      <c r="JIY100" s="13"/>
      <c r="JIZ100" s="13"/>
      <c r="JJA100" s="13"/>
      <c r="JJB100" s="13"/>
      <c r="JJC100" s="13"/>
      <c r="JJD100" s="13"/>
      <c r="JJE100" s="13"/>
      <c r="JJF100" s="13"/>
      <c r="JJG100" s="13"/>
      <c r="JJH100" s="13"/>
      <c r="JJI100" s="13"/>
      <c r="JJJ100" s="13"/>
      <c r="JJK100" s="13"/>
      <c r="JJL100" s="13"/>
      <c r="JJM100" s="13"/>
      <c r="JJN100" s="13"/>
      <c r="JJO100" s="13"/>
      <c r="JJP100" s="13"/>
      <c r="JJQ100" s="13"/>
      <c r="JJR100" s="13"/>
      <c r="JJS100" s="13"/>
      <c r="JJT100" s="13"/>
      <c r="JJU100" s="13"/>
      <c r="JJV100" s="13"/>
      <c r="JJW100" s="13"/>
      <c r="JJX100" s="13"/>
      <c r="JJY100" s="13"/>
      <c r="JJZ100" s="13"/>
      <c r="JKA100" s="13"/>
      <c r="JKB100" s="13"/>
      <c r="JKC100" s="13"/>
      <c r="JKD100" s="13"/>
      <c r="JKE100" s="13"/>
      <c r="JKF100" s="13"/>
      <c r="JKG100" s="13"/>
      <c r="JKH100" s="13"/>
      <c r="JKI100" s="13"/>
      <c r="JKJ100" s="13"/>
      <c r="JKK100" s="13"/>
      <c r="JKL100" s="13"/>
      <c r="JKM100" s="13"/>
      <c r="JKN100" s="13"/>
      <c r="JKO100" s="13"/>
      <c r="JKP100" s="13"/>
      <c r="JKQ100" s="13"/>
      <c r="JKR100" s="13"/>
      <c r="JKS100" s="13"/>
      <c r="JKT100" s="13"/>
      <c r="JKU100" s="13"/>
      <c r="JKV100" s="13"/>
      <c r="JKW100" s="13"/>
      <c r="JKX100" s="13"/>
      <c r="JKY100" s="13"/>
      <c r="JKZ100" s="13"/>
      <c r="JLA100" s="13"/>
      <c r="JLB100" s="13"/>
      <c r="JLC100" s="13"/>
      <c r="JLD100" s="13"/>
      <c r="JLE100" s="13"/>
      <c r="JLF100" s="13"/>
      <c r="JLG100" s="13"/>
      <c r="JLH100" s="13"/>
      <c r="JLI100" s="13"/>
      <c r="JLJ100" s="13"/>
      <c r="JLK100" s="13"/>
      <c r="JLL100" s="13"/>
      <c r="JLM100" s="13"/>
      <c r="JLN100" s="13"/>
      <c r="JLO100" s="13"/>
      <c r="JLP100" s="13"/>
      <c r="JLQ100" s="13"/>
      <c r="JLR100" s="13"/>
      <c r="JLS100" s="13"/>
      <c r="JLT100" s="13"/>
      <c r="JLU100" s="13"/>
      <c r="JLV100" s="13"/>
      <c r="JLW100" s="13"/>
      <c r="JLX100" s="13"/>
      <c r="JLY100" s="13"/>
      <c r="JLZ100" s="13"/>
      <c r="JMA100" s="13"/>
      <c r="JMB100" s="13"/>
      <c r="JMC100" s="13"/>
      <c r="JMD100" s="13"/>
      <c r="JME100" s="13"/>
      <c r="JMF100" s="13"/>
      <c r="JMG100" s="13"/>
      <c r="JMH100" s="13"/>
      <c r="JMI100" s="13"/>
      <c r="JMJ100" s="13"/>
      <c r="JMK100" s="13"/>
      <c r="JML100" s="13"/>
      <c r="JMM100" s="13"/>
      <c r="JMN100" s="13"/>
      <c r="JMO100" s="13"/>
      <c r="JMP100" s="13"/>
      <c r="JMQ100" s="13"/>
      <c r="JMR100" s="13"/>
      <c r="JMS100" s="13"/>
      <c r="JMT100" s="13"/>
      <c r="JMU100" s="13"/>
      <c r="JMV100" s="13"/>
      <c r="JMW100" s="13"/>
      <c r="JMX100" s="13"/>
      <c r="JMY100" s="13"/>
      <c r="JMZ100" s="13"/>
      <c r="JNA100" s="13"/>
      <c r="JNB100" s="13"/>
      <c r="JNC100" s="13"/>
      <c r="JND100" s="13"/>
      <c r="JNE100" s="13"/>
      <c r="JNF100" s="13"/>
      <c r="JNG100" s="13"/>
      <c r="JNH100" s="13"/>
      <c r="JNI100" s="13"/>
      <c r="JNJ100" s="13"/>
      <c r="JNK100" s="13"/>
      <c r="JNL100" s="13"/>
      <c r="JNM100" s="13"/>
      <c r="JNN100" s="13"/>
      <c r="JNO100" s="13"/>
      <c r="JNP100" s="13"/>
      <c r="JNQ100" s="13"/>
      <c r="JNR100" s="13"/>
      <c r="JNS100" s="13"/>
      <c r="JNT100" s="13"/>
      <c r="JNU100" s="13"/>
      <c r="JNV100" s="13"/>
      <c r="JNW100" s="13"/>
      <c r="JNX100" s="13"/>
      <c r="JNY100" s="13"/>
      <c r="JNZ100" s="13"/>
      <c r="JOA100" s="13"/>
      <c r="JOB100" s="13"/>
      <c r="JOC100" s="13"/>
      <c r="JOD100" s="13"/>
      <c r="JOE100" s="13"/>
      <c r="JOF100" s="13"/>
      <c r="JOG100" s="13"/>
      <c r="JOH100" s="13"/>
      <c r="JOI100" s="13"/>
      <c r="JOJ100" s="13"/>
      <c r="JOK100" s="13"/>
      <c r="JOL100" s="13"/>
      <c r="JOM100" s="13"/>
      <c r="JON100" s="13"/>
      <c r="JOO100" s="13"/>
      <c r="JOP100" s="13"/>
      <c r="JOQ100" s="13"/>
      <c r="JOR100" s="13"/>
      <c r="JOS100" s="13"/>
      <c r="JOT100" s="13"/>
      <c r="JOU100" s="13"/>
      <c r="JOV100" s="13"/>
      <c r="JOW100" s="13"/>
      <c r="JOX100" s="13"/>
      <c r="JOY100" s="13"/>
      <c r="JOZ100" s="13"/>
      <c r="JPA100" s="13"/>
      <c r="JPB100" s="13"/>
      <c r="JPC100" s="13"/>
      <c r="JPD100" s="13"/>
      <c r="JPE100" s="13"/>
      <c r="JPF100" s="13"/>
      <c r="JPG100" s="13"/>
      <c r="JPH100" s="13"/>
      <c r="JPI100" s="13"/>
      <c r="JPJ100" s="13"/>
      <c r="JPK100" s="13"/>
      <c r="JPL100" s="13"/>
      <c r="JPM100" s="13"/>
      <c r="JPN100" s="13"/>
      <c r="JPO100" s="13"/>
      <c r="JPP100" s="13"/>
      <c r="JPQ100" s="13"/>
      <c r="JPR100" s="13"/>
      <c r="JPS100" s="13"/>
      <c r="JPT100" s="13"/>
      <c r="JPU100" s="13"/>
      <c r="JPV100" s="13"/>
      <c r="JPW100" s="13"/>
      <c r="JPX100" s="13"/>
      <c r="JPY100" s="13"/>
      <c r="JPZ100" s="13"/>
      <c r="JQA100" s="13"/>
      <c r="JQB100" s="13"/>
      <c r="JQC100" s="13"/>
      <c r="JQD100" s="13"/>
      <c r="JQE100" s="13"/>
      <c r="JQF100" s="13"/>
      <c r="JQG100" s="13"/>
      <c r="JQH100" s="13"/>
      <c r="JQI100" s="13"/>
      <c r="JQJ100" s="13"/>
      <c r="JQK100" s="13"/>
      <c r="JQL100" s="13"/>
      <c r="JQM100" s="13"/>
      <c r="JQN100" s="13"/>
      <c r="JQO100" s="13"/>
      <c r="JQP100" s="13"/>
      <c r="JQQ100" s="13"/>
      <c r="JQR100" s="13"/>
      <c r="JQS100" s="13"/>
      <c r="JQT100" s="13"/>
      <c r="JQU100" s="13"/>
      <c r="JQV100" s="13"/>
      <c r="JQW100" s="13"/>
      <c r="JQX100" s="13"/>
      <c r="JQY100" s="13"/>
      <c r="JQZ100" s="13"/>
      <c r="JRA100" s="13"/>
      <c r="JRB100" s="13"/>
      <c r="JRC100" s="13"/>
      <c r="JRD100" s="13"/>
      <c r="JRE100" s="13"/>
      <c r="JRF100" s="13"/>
      <c r="JRG100" s="13"/>
      <c r="JRH100" s="13"/>
      <c r="JRI100" s="13"/>
      <c r="JRJ100" s="13"/>
      <c r="JRK100" s="13"/>
      <c r="JRL100" s="13"/>
      <c r="JRM100" s="13"/>
      <c r="JRN100" s="13"/>
      <c r="JRO100" s="13"/>
      <c r="JRP100" s="13"/>
      <c r="JRQ100" s="13"/>
      <c r="JRR100" s="13"/>
      <c r="JRS100" s="13"/>
      <c r="JRT100" s="13"/>
      <c r="JRU100" s="13"/>
      <c r="JRV100" s="13"/>
      <c r="JRW100" s="13"/>
      <c r="JRX100" s="13"/>
      <c r="JRY100" s="13"/>
      <c r="JRZ100" s="13"/>
      <c r="JSA100" s="13"/>
      <c r="JSB100" s="13"/>
      <c r="JSC100" s="13"/>
      <c r="JSD100" s="13"/>
      <c r="JSE100" s="13"/>
      <c r="JSF100" s="13"/>
      <c r="JSG100" s="13"/>
      <c r="JSH100" s="13"/>
      <c r="JSI100" s="13"/>
      <c r="JSJ100" s="13"/>
      <c r="JSK100" s="13"/>
      <c r="JSL100" s="13"/>
      <c r="JSM100" s="13"/>
      <c r="JSN100" s="13"/>
      <c r="JSO100" s="13"/>
      <c r="JSP100" s="13"/>
      <c r="JSQ100" s="13"/>
      <c r="JSR100" s="13"/>
      <c r="JSS100" s="13"/>
      <c r="JST100" s="13"/>
      <c r="JSU100" s="13"/>
      <c r="JSV100" s="13"/>
      <c r="JSW100" s="13"/>
      <c r="JSX100" s="13"/>
      <c r="JSY100" s="13"/>
      <c r="JSZ100" s="13"/>
      <c r="JTA100" s="13"/>
      <c r="JTB100" s="13"/>
      <c r="JTC100" s="13"/>
      <c r="JTD100" s="13"/>
      <c r="JTE100" s="13"/>
      <c r="JTF100" s="13"/>
      <c r="JTG100" s="13"/>
      <c r="JTH100" s="13"/>
      <c r="JTI100" s="13"/>
      <c r="JTJ100" s="13"/>
      <c r="JTK100" s="13"/>
      <c r="JTL100" s="13"/>
      <c r="JTM100" s="13"/>
      <c r="JTN100" s="13"/>
      <c r="JTO100" s="13"/>
      <c r="JTP100" s="13"/>
      <c r="JTQ100" s="13"/>
      <c r="JTR100" s="13"/>
      <c r="JTS100" s="13"/>
      <c r="JTT100" s="13"/>
      <c r="JTU100" s="13"/>
      <c r="JTV100" s="13"/>
      <c r="JTW100" s="13"/>
      <c r="JTX100" s="13"/>
      <c r="JTY100" s="13"/>
      <c r="JTZ100" s="13"/>
      <c r="JUA100" s="13"/>
      <c r="JUB100" s="13"/>
      <c r="JUC100" s="13"/>
      <c r="JUD100" s="13"/>
      <c r="JUE100" s="13"/>
      <c r="JUF100" s="13"/>
      <c r="JUG100" s="13"/>
      <c r="JUH100" s="13"/>
      <c r="JUI100" s="13"/>
      <c r="JUJ100" s="13"/>
      <c r="JUK100" s="13"/>
      <c r="JUL100" s="13"/>
      <c r="JUM100" s="13"/>
      <c r="JUN100" s="13"/>
      <c r="JUO100" s="13"/>
      <c r="JUP100" s="13"/>
      <c r="JUQ100" s="13"/>
      <c r="JUR100" s="13"/>
      <c r="JUS100" s="13"/>
      <c r="JUT100" s="13"/>
      <c r="JUU100" s="13"/>
      <c r="JUV100" s="13"/>
      <c r="JUW100" s="13"/>
      <c r="JUX100" s="13"/>
      <c r="JUY100" s="13"/>
      <c r="JUZ100" s="13"/>
      <c r="JVA100" s="13"/>
      <c r="JVB100" s="13"/>
      <c r="JVC100" s="13"/>
      <c r="JVD100" s="13"/>
      <c r="JVE100" s="13"/>
      <c r="JVF100" s="13"/>
      <c r="JVG100" s="13"/>
      <c r="JVH100" s="13"/>
      <c r="JVI100" s="13"/>
      <c r="JVJ100" s="13"/>
      <c r="JVK100" s="13"/>
      <c r="JVL100" s="13"/>
      <c r="JVM100" s="13"/>
      <c r="JVN100" s="13"/>
      <c r="JVO100" s="13"/>
      <c r="JVP100" s="13"/>
      <c r="JVQ100" s="13"/>
      <c r="JVR100" s="13"/>
      <c r="JVS100" s="13"/>
      <c r="JVT100" s="13"/>
      <c r="JVU100" s="13"/>
      <c r="JVV100" s="13"/>
      <c r="JVW100" s="13"/>
      <c r="JVX100" s="13"/>
      <c r="JVY100" s="13"/>
      <c r="JVZ100" s="13"/>
      <c r="JWA100" s="13"/>
      <c r="JWB100" s="13"/>
      <c r="JWC100" s="13"/>
      <c r="JWD100" s="13"/>
      <c r="JWE100" s="13"/>
      <c r="JWF100" s="13"/>
      <c r="JWG100" s="13"/>
      <c r="JWH100" s="13"/>
      <c r="JWI100" s="13"/>
      <c r="JWJ100" s="13"/>
      <c r="JWK100" s="13"/>
      <c r="JWL100" s="13"/>
      <c r="JWM100" s="13"/>
      <c r="JWN100" s="13"/>
      <c r="JWO100" s="13"/>
      <c r="JWP100" s="13"/>
      <c r="JWQ100" s="13"/>
      <c r="JWR100" s="13"/>
      <c r="JWS100" s="13"/>
      <c r="JWT100" s="13"/>
      <c r="JWU100" s="13"/>
      <c r="JWV100" s="13"/>
      <c r="JWW100" s="13"/>
      <c r="JWX100" s="13"/>
      <c r="JWY100" s="13"/>
      <c r="JWZ100" s="13"/>
      <c r="JXA100" s="13"/>
      <c r="JXB100" s="13"/>
      <c r="JXC100" s="13"/>
      <c r="JXD100" s="13"/>
      <c r="JXE100" s="13"/>
      <c r="JXF100" s="13"/>
      <c r="JXG100" s="13"/>
      <c r="JXH100" s="13"/>
      <c r="JXI100" s="13"/>
      <c r="JXJ100" s="13"/>
      <c r="JXK100" s="13"/>
      <c r="JXL100" s="13"/>
      <c r="JXM100" s="13"/>
      <c r="JXN100" s="13"/>
      <c r="JXO100" s="13"/>
      <c r="JXP100" s="13"/>
      <c r="JXQ100" s="13"/>
      <c r="JXR100" s="13"/>
      <c r="JXS100" s="13"/>
      <c r="JXT100" s="13"/>
      <c r="JXU100" s="13"/>
      <c r="JXV100" s="13"/>
      <c r="JXW100" s="13"/>
      <c r="JXX100" s="13"/>
      <c r="JXY100" s="13"/>
      <c r="JXZ100" s="13"/>
      <c r="JYA100" s="13"/>
      <c r="JYB100" s="13"/>
      <c r="JYC100" s="13"/>
      <c r="JYD100" s="13"/>
      <c r="JYE100" s="13"/>
      <c r="JYF100" s="13"/>
      <c r="JYG100" s="13"/>
      <c r="JYH100" s="13"/>
      <c r="JYI100" s="13"/>
      <c r="JYJ100" s="13"/>
      <c r="JYK100" s="13"/>
      <c r="JYL100" s="13"/>
      <c r="JYM100" s="13"/>
      <c r="JYN100" s="13"/>
      <c r="JYO100" s="13"/>
      <c r="JYP100" s="13"/>
      <c r="JYQ100" s="13"/>
      <c r="JYR100" s="13"/>
      <c r="JYS100" s="13"/>
      <c r="JYT100" s="13"/>
      <c r="JYU100" s="13"/>
      <c r="JYV100" s="13"/>
      <c r="JYW100" s="13"/>
      <c r="JYX100" s="13"/>
      <c r="JYY100" s="13"/>
      <c r="JYZ100" s="13"/>
      <c r="JZA100" s="13"/>
      <c r="JZB100" s="13"/>
      <c r="JZC100" s="13"/>
      <c r="JZD100" s="13"/>
      <c r="JZE100" s="13"/>
      <c r="JZF100" s="13"/>
      <c r="JZG100" s="13"/>
      <c r="JZH100" s="13"/>
      <c r="JZI100" s="13"/>
      <c r="JZJ100" s="13"/>
      <c r="JZK100" s="13"/>
      <c r="JZL100" s="13"/>
      <c r="JZM100" s="13"/>
      <c r="JZN100" s="13"/>
      <c r="JZO100" s="13"/>
      <c r="JZP100" s="13"/>
      <c r="JZQ100" s="13"/>
      <c r="JZR100" s="13"/>
      <c r="JZS100" s="13"/>
      <c r="JZT100" s="13"/>
      <c r="JZU100" s="13"/>
      <c r="JZV100" s="13"/>
      <c r="JZW100" s="13"/>
      <c r="JZX100" s="13"/>
      <c r="JZY100" s="13"/>
      <c r="JZZ100" s="13"/>
      <c r="KAA100" s="13"/>
      <c r="KAB100" s="13"/>
      <c r="KAC100" s="13"/>
      <c r="KAD100" s="13"/>
      <c r="KAE100" s="13"/>
      <c r="KAF100" s="13"/>
      <c r="KAG100" s="13"/>
      <c r="KAH100" s="13"/>
      <c r="KAI100" s="13"/>
      <c r="KAJ100" s="13"/>
      <c r="KAK100" s="13"/>
      <c r="KAL100" s="13"/>
      <c r="KAM100" s="13"/>
      <c r="KAN100" s="13"/>
      <c r="KAO100" s="13"/>
      <c r="KAP100" s="13"/>
      <c r="KAQ100" s="13"/>
      <c r="KAR100" s="13"/>
      <c r="KAS100" s="13"/>
      <c r="KAT100" s="13"/>
      <c r="KAU100" s="13"/>
      <c r="KAV100" s="13"/>
      <c r="KAW100" s="13"/>
      <c r="KAX100" s="13"/>
      <c r="KAY100" s="13"/>
      <c r="KAZ100" s="13"/>
      <c r="KBA100" s="13"/>
      <c r="KBB100" s="13"/>
      <c r="KBC100" s="13"/>
      <c r="KBD100" s="13"/>
      <c r="KBE100" s="13"/>
      <c r="KBF100" s="13"/>
      <c r="KBG100" s="13"/>
      <c r="KBH100" s="13"/>
      <c r="KBI100" s="13"/>
      <c r="KBJ100" s="13"/>
      <c r="KBK100" s="13"/>
      <c r="KBL100" s="13"/>
      <c r="KBM100" s="13"/>
      <c r="KBN100" s="13"/>
      <c r="KBO100" s="13"/>
      <c r="KBP100" s="13"/>
      <c r="KBQ100" s="13"/>
      <c r="KBR100" s="13"/>
      <c r="KBS100" s="13"/>
      <c r="KBT100" s="13"/>
      <c r="KBU100" s="13"/>
      <c r="KBV100" s="13"/>
      <c r="KBW100" s="13"/>
      <c r="KBX100" s="13"/>
      <c r="KBY100" s="13"/>
      <c r="KBZ100" s="13"/>
      <c r="KCA100" s="13"/>
      <c r="KCB100" s="13"/>
      <c r="KCC100" s="13"/>
      <c r="KCD100" s="13"/>
      <c r="KCE100" s="13"/>
      <c r="KCF100" s="13"/>
      <c r="KCG100" s="13"/>
      <c r="KCH100" s="13"/>
      <c r="KCI100" s="13"/>
      <c r="KCJ100" s="13"/>
      <c r="KCK100" s="13"/>
      <c r="KCL100" s="13"/>
      <c r="KCM100" s="13"/>
      <c r="KCN100" s="13"/>
      <c r="KCO100" s="13"/>
      <c r="KCP100" s="13"/>
      <c r="KCQ100" s="13"/>
      <c r="KCR100" s="13"/>
      <c r="KCS100" s="13"/>
      <c r="KCT100" s="13"/>
      <c r="KCU100" s="13"/>
      <c r="KCV100" s="13"/>
      <c r="KCW100" s="13"/>
      <c r="KCX100" s="13"/>
      <c r="KCY100" s="13"/>
      <c r="KCZ100" s="13"/>
      <c r="KDA100" s="13"/>
      <c r="KDB100" s="13"/>
      <c r="KDC100" s="13"/>
      <c r="KDD100" s="13"/>
      <c r="KDE100" s="13"/>
      <c r="KDF100" s="13"/>
      <c r="KDG100" s="13"/>
      <c r="KDH100" s="13"/>
      <c r="KDI100" s="13"/>
      <c r="KDJ100" s="13"/>
      <c r="KDK100" s="13"/>
      <c r="KDL100" s="13"/>
      <c r="KDM100" s="13"/>
      <c r="KDN100" s="13"/>
      <c r="KDO100" s="13"/>
      <c r="KDP100" s="13"/>
      <c r="KDQ100" s="13"/>
      <c r="KDR100" s="13"/>
      <c r="KDS100" s="13"/>
      <c r="KDT100" s="13"/>
      <c r="KDU100" s="13"/>
      <c r="KDV100" s="13"/>
      <c r="KDW100" s="13"/>
      <c r="KDX100" s="13"/>
      <c r="KDY100" s="13"/>
      <c r="KDZ100" s="13"/>
      <c r="KEA100" s="13"/>
      <c r="KEB100" s="13"/>
      <c r="KEC100" s="13"/>
      <c r="KED100" s="13"/>
      <c r="KEE100" s="13"/>
      <c r="KEF100" s="13"/>
      <c r="KEG100" s="13"/>
      <c r="KEH100" s="13"/>
      <c r="KEI100" s="13"/>
      <c r="KEJ100" s="13"/>
      <c r="KEK100" s="13"/>
      <c r="KEL100" s="13"/>
      <c r="KEM100" s="13"/>
      <c r="KEN100" s="13"/>
      <c r="KEO100" s="13"/>
      <c r="KEP100" s="13"/>
      <c r="KEQ100" s="13"/>
      <c r="KER100" s="13"/>
      <c r="KES100" s="13"/>
      <c r="KET100" s="13"/>
      <c r="KEU100" s="13"/>
      <c r="KEV100" s="13"/>
      <c r="KEW100" s="13"/>
      <c r="KEX100" s="13"/>
      <c r="KEY100" s="13"/>
      <c r="KEZ100" s="13"/>
      <c r="KFA100" s="13"/>
      <c r="KFB100" s="13"/>
      <c r="KFC100" s="13"/>
      <c r="KFD100" s="13"/>
      <c r="KFE100" s="13"/>
      <c r="KFF100" s="13"/>
      <c r="KFG100" s="13"/>
      <c r="KFH100" s="13"/>
      <c r="KFI100" s="13"/>
      <c r="KFJ100" s="13"/>
      <c r="KFK100" s="13"/>
      <c r="KFL100" s="13"/>
      <c r="KFM100" s="13"/>
      <c r="KFN100" s="13"/>
      <c r="KFO100" s="13"/>
      <c r="KFP100" s="13"/>
      <c r="KFQ100" s="13"/>
      <c r="KFR100" s="13"/>
      <c r="KFS100" s="13"/>
      <c r="KFT100" s="13"/>
      <c r="KFU100" s="13"/>
      <c r="KFV100" s="13"/>
      <c r="KFW100" s="13"/>
      <c r="KFX100" s="13"/>
      <c r="KFY100" s="13"/>
      <c r="KFZ100" s="13"/>
      <c r="KGA100" s="13"/>
      <c r="KGB100" s="13"/>
      <c r="KGC100" s="13"/>
      <c r="KGD100" s="13"/>
      <c r="KGE100" s="13"/>
      <c r="KGF100" s="13"/>
      <c r="KGG100" s="13"/>
      <c r="KGH100" s="13"/>
      <c r="KGI100" s="13"/>
      <c r="KGJ100" s="13"/>
      <c r="KGK100" s="13"/>
      <c r="KGL100" s="13"/>
      <c r="KGM100" s="13"/>
      <c r="KGN100" s="13"/>
      <c r="KGO100" s="13"/>
      <c r="KGP100" s="13"/>
      <c r="KGQ100" s="13"/>
      <c r="KGR100" s="13"/>
      <c r="KGS100" s="13"/>
      <c r="KGT100" s="13"/>
      <c r="KGU100" s="13"/>
      <c r="KGV100" s="13"/>
      <c r="KGW100" s="13"/>
      <c r="KGX100" s="13"/>
      <c r="KGY100" s="13"/>
      <c r="KGZ100" s="13"/>
      <c r="KHA100" s="13"/>
      <c r="KHB100" s="13"/>
      <c r="KHC100" s="13"/>
      <c r="KHD100" s="13"/>
      <c r="KHE100" s="13"/>
      <c r="KHF100" s="13"/>
      <c r="KHG100" s="13"/>
      <c r="KHH100" s="13"/>
      <c r="KHI100" s="13"/>
      <c r="KHJ100" s="13"/>
      <c r="KHK100" s="13"/>
      <c r="KHL100" s="13"/>
      <c r="KHM100" s="13"/>
      <c r="KHN100" s="13"/>
      <c r="KHO100" s="13"/>
      <c r="KHP100" s="13"/>
      <c r="KHQ100" s="13"/>
      <c r="KHR100" s="13"/>
      <c r="KHS100" s="13"/>
      <c r="KHT100" s="13"/>
      <c r="KHU100" s="13"/>
      <c r="KHV100" s="13"/>
      <c r="KHW100" s="13"/>
      <c r="KHX100" s="13"/>
      <c r="KHY100" s="13"/>
      <c r="KHZ100" s="13"/>
      <c r="KIA100" s="13"/>
      <c r="KIB100" s="13"/>
      <c r="KIC100" s="13"/>
      <c r="KID100" s="13"/>
      <c r="KIE100" s="13"/>
      <c r="KIF100" s="13"/>
      <c r="KIG100" s="13"/>
      <c r="KIH100" s="13"/>
      <c r="KII100" s="13"/>
      <c r="KIJ100" s="13"/>
      <c r="KIK100" s="13"/>
      <c r="KIL100" s="13"/>
      <c r="KIM100" s="13"/>
      <c r="KIN100" s="13"/>
      <c r="KIO100" s="13"/>
      <c r="KIP100" s="13"/>
      <c r="KIQ100" s="13"/>
      <c r="KIR100" s="13"/>
      <c r="KIS100" s="13"/>
      <c r="KIT100" s="13"/>
      <c r="KIU100" s="13"/>
      <c r="KIV100" s="13"/>
      <c r="KIW100" s="13"/>
      <c r="KIX100" s="13"/>
      <c r="KIY100" s="13"/>
      <c r="KIZ100" s="13"/>
      <c r="KJA100" s="13"/>
      <c r="KJB100" s="13"/>
      <c r="KJC100" s="13"/>
      <c r="KJD100" s="13"/>
      <c r="KJE100" s="13"/>
      <c r="KJF100" s="13"/>
      <c r="KJG100" s="13"/>
      <c r="KJH100" s="13"/>
      <c r="KJI100" s="13"/>
      <c r="KJJ100" s="13"/>
      <c r="KJK100" s="13"/>
      <c r="KJL100" s="13"/>
      <c r="KJM100" s="13"/>
      <c r="KJN100" s="13"/>
      <c r="KJO100" s="13"/>
      <c r="KJP100" s="13"/>
      <c r="KJQ100" s="13"/>
      <c r="KJR100" s="13"/>
      <c r="KJS100" s="13"/>
      <c r="KJT100" s="13"/>
      <c r="KJU100" s="13"/>
      <c r="KJV100" s="13"/>
      <c r="KJW100" s="13"/>
      <c r="KJX100" s="13"/>
      <c r="KJY100" s="13"/>
      <c r="KJZ100" s="13"/>
      <c r="KKA100" s="13"/>
      <c r="KKB100" s="13"/>
      <c r="KKC100" s="13"/>
      <c r="KKD100" s="13"/>
      <c r="KKE100" s="13"/>
      <c r="KKF100" s="13"/>
      <c r="KKG100" s="13"/>
      <c r="KKH100" s="13"/>
      <c r="KKI100" s="13"/>
      <c r="KKJ100" s="13"/>
      <c r="KKK100" s="13"/>
      <c r="KKL100" s="13"/>
      <c r="KKM100" s="13"/>
      <c r="KKN100" s="13"/>
      <c r="KKO100" s="13"/>
      <c r="KKP100" s="13"/>
      <c r="KKQ100" s="13"/>
      <c r="KKR100" s="13"/>
      <c r="KKS100" s="13"/>
      <c r="KKT100" s="13"/>
      <c r="KKU100" s="13"/>
      <c r="KKV100" s="13"/>
      <c r="KKW100" s="13"/>
      <c r="KKX100" s="13"/>
      <c r="KKY100" s="13"/>
      <c r="KKZ100" s="13"/>
      <c r="KLA100" s="13"/>
      <c r="KLB100" s="13"/>
      <c r="KLC100" s="13"/>
      <c r="KLD100" s="13"/>
      <c r="KLE100" s="13"/>
      <c r="KLF100" s="13"/>
      <c r="KLG100" s="13"/>
      <c r="KLH100" s="13"/>
      <c r="KLI100" s="13"/>
      <c r="KLJ100" s="13"/>
      <c r="KLK100" s="13"/>
      <c r="KLL100" s="13"/>
      <c r="KLM100" s="13"/>
      <c r="KLN100" s="13"/>
      <c r="KLO100" s="13"/>
      <c r="KLP100" s="13"/>
      <c r="KLQ100" s="13"/>
      <c r="KLR100" s="13"/>
      <c r="KLS100" s="13"/>
      <c r="KLT100" s="13"/>
      <c r="KLU100" s="13"/>
      <c r="KLV100" s="13"/>
      <c r="KLW100" s="13"/>
      <c r="KLX100" s="13"/>
      <c r="KLY100" s="13"/>
      <c r="KLZ100" s="13"/>
      <c r="KMA100" s="13"/>
      <c r="KMB100" s="13"/>
      <c r="KMC100" s="13"/>
      <c r="KMD100" s="13"/>
      <c r="KME100" s="13"/>
      <c r="KMF100" s="13"/>
      <c r="KMG100" s="13"/>
      <c r="KMH100" s="13"/>
      <c r="KMI100" s="13"/>
      <c r="KMJ100" s="13"/>
      <c r="KMK100" s="13"/>
      <c r="KML100" s="13"/>
      <c r="KMM100" s="13"/>
      <c r="KMN100" s="13"/>
      <c r="KMO100" s="13"/>
      <c r="KMP100" s="13"/>
      <c r="KMQ100" s="13"/>
      <c r="KMR100" s="13"/>
      <c r="KMS100" s="13"/>
      <c r="KMT100" s="13"/>
      <c r="KMU100" s="13"/>
      <c r="KMV100" s="13"/>
      <c r="KMW100" s="13"/>
      <c r="KMX100" s="13"/>
      <c r="KMY100" s="13"/>
      <c r="KMZ100" s="13"/>
      <c r="KNA100" s="13"/>
      <c r="KNB100" s="13"/>
      <c r="KNC100" s="13"/>
      <c r="KND100" s="13"/>
      <c r="KNE100" s="13"/>
      <c r="KNF100" s="13"/>
      <c r="KNG100" s="13"/>
      <c r="KNH100" s="13"/>
      <c r="KNI100" s="13"/>
      <c r="KNJ100" s="13"/>
      <c r="KNK100" s="13"/>
      <c r="KNL100" s="13"/>
      <c r="KNM100" s="13"/>
      <c r="KNN100" s="13"/>
      <c r="KNO100" s="13"/>
      <c r="KNP100" s="13"/>
      <c r="KNQ100" s="13"/>
      <c r="KNR100" s="13"/>
      <c r="KNS100" s="13"/>
      <c r="KNT100" s="13"/>
      <c r="KNU100" s="13"/>
      <c r="KNV100" s="13"/>
      <c r="KNW100" s="13"/>
      <c r="KNX100" s="13"/>
      <c r="KNY100" s="13"/>
      <c r="KNZ100" s="13"/>
      <c r="KOA100" s="13"/>
      <c r="KOB100" s="13"/>
      <c r="KOC100" s="13"/>
      <c r="KOD100" s="13"/>
      <c r="KOE100" s="13"/>
      <c r="KOF100" s="13"/>
      <c r="KOG100" s="13"/>
      <c r="KOH100" s="13"/>
      <c r="KOI100" s="13"/>
      <c r="KOJ100" s="13"/>
      <c r="KOK100" s="13"/>
      <c r="KOL100" s="13"/>
      <c r="KOM100" s="13"/>
      <c r="KON100" s="13"/>
      <c r="KOO100" s="13"/>
      <c r="KOP100" s="13"/>
      <c r="KOQ100" s="13"/>
      <c r="KOR100" s="13"/>
      <c r="KOS100" s="13"/>
      <c r="KOT100" s="13"/>
      <c r="KOU100" s="13"/>
      <c r="KOV100" s="13"/>
      <c r="KOW100" s="13"/>
      <c r="KOX100" s="13"/>
      <c r="KOY100" s="13"/>
      <c r="KOZ100" s="13"/>
      <c r="KPA100" s="13"/>
      <c r="KPB100" s="13"/>
      <c r="KPC100" s="13"/>
      <c r="KPD100" s="13"/>
      <c r="KPE100" s="13"/>
      <c r="KPF100" s="13"/>
      <c r="KPG100" s="13"/>
      <c r="KPH100" s="13"/>
      <c r="KPI100" s="13"/>
      <c r="KPJ100" s="13"/>
      <c r="KPK100" s="13"/>
      <c r="KPL100" s="13"/>
      <c r="KPM100" s="13"/>
      <c r="KPN100" s="13"/>
      <c r="KPO100" s="13"/>
      <c r="KPP100" s="13"/>
      <c r="KPQ100" s="13"/>
      <c r="KPR100" s="13"/>
      <c r="KPS100" s="13"/>
      <c r="KPT100" s="13"/>
      <c r="KPU100" s="13"/>
      <c r="KPV100" s="13"/>
      <c r="KPW100" s="13"/>
      <c r="KPX100" s="13"/>
      <c r="KPY100" s="13"/>
      <c r="KPZ100" s="13"/>
      <c r="KQA100" s="13"/>
      <c r="KQB100" s="13"/>
      <c r="KQC100" s="13"/>
      <c r="KQD100" s="13"/>
      <c r="KQE100" s="13"/>
      <c r="KQF100" s="13"/>
      <c r="KQG100" s="13"/>
      <c r="KQH100" s="13"/>
      <c r="KQI100" s="13"/>
      <c r="KQJ100" s="13"/>
      <c r="KQK100" s="13"/>
      <c r="KQL100" s="13"/>
      <c r="KQM100" s="13"/>
      <c r="KQN100" s="13"/>
      <c r="KQO100" s="13"/>
      <c r="KQP100" s="13"/>
      <c r="KQQ100" s="13"/>
      <c r="KQR100" s="13"/>
      <c r="KQS100" s="13"/>
      <c r="KQT100" s="13"/>
      <c r="KQU100" s="13"/>
      <c r="KQV100" s="13"/>
      <c r="KQW100" s="13"/>
      <c r="KQX100" s="13"/>
      <c r="KQY100" s="13"/>
      <c r="KQZ100" s="13"/>
      <c r="KRA100" s="13"/>
      <c r="KRB100" s="13"/>
      <c r="KRC100" s="13"/>
      <c r="KRD100" s="13"/>
      <c r="KRE100" s="13"/>
      <c r="KRF100" s="13"/>
      <c r="KRG100" s="13"/>
      <c r="KRH100" s="13"/>
      <c r="KRI100" s="13"/>
      <c r="KRJ100" s="13"/>
      <c r="KRK100" s="13"/>
      <c r="KRL100" s="13"/>
      <c r="KRM100" s="13"/>
      <c r="KRN100" s="13"/>
      <c r="KRO100" s="13"/>
      <c r="KRP100" s="13"/>
      <c r="KRQ100" s="13"/>
      <c r="KRR100" s="13"/>
      <c r="KRS100" s="13"/>
      <c r="KRT100" s="13"/>
      <c r="KRU100" s="13"/>
      <c r="KRV100" s="13"/>
      <c r="KRW100" s="13"/>
      <c r="KRX100" s="13"/>
      <c r="KRY100" s="13"/>
      <c r="KRZ100" s="13"/>
      <c r="KSA100" s="13"/>
      <c r="KSB100" s="13"/>
      <c r="KSC100" s="13"/>
      <c r="KSD100" s="13"/>
      <c r="KSE100" s="13"/>
      <c r="KSF100" s="13"/>
      <c r="KSG100" s="13"/>
      <c r="KSH100" s="13"/>
      <c r="KSI100" s="13"/>
      <c r="KSJ100" s="13"/>
      <c r="KSK100" s="13"/>
      <c r="KSL100" s="13"/>
      <c r="KSM100" s="13"/>
      <c r="KSN100" s="13"/>
      <c r="KSO100" s="13"/>
      <c r="KSP100" s="13"/>
      <c r="KSQ100" s="13"/>
      <c r="KSR100" s="13"/>
      <c r="KSS100" s="13"/>
      <c r="KST100" s="13"/>
      <c r="KSU100" s="13"/>
      <c r="KSV100" s="13"/>
      <c r="KSW100" s="13"/>
      <c r="KSX100" s="13"/>
      <c r="KSY100" s="13"/>
      <c r="KSZ100" s="13"/>
      <c r="KTA100" s="13"/>
      <c r="KTB100" s="13"/>
      <c r="KTC100" s="13"/>
      <c r="KTD100" s="13"/>
      <c r="KTE100" s="13"/>
      <c r="KTF100" s="13"/>
      <c r="KTG100" s="13"/>
      <c r="KTH100" s="13"/>
      <c r="KTI100" s="13"/>
      <c r="KTJ100" s="13"/>
      <c r="KTK100" s="13"/>
      <c r="KTL100" s="13"/>
      <c r="KTM100" s="13"/>
      <c r="KTN100" s="13"/>
      <c r="KTO100" s="13"/>
      <c r="KTP100" s="13"/>
      <c r="KTQ100" s="13"/>
      <c r="KTR100" s="13"/>
      <c r="KTS100" s="13"/>
      <c r="KTT100" s="13"/>
      <c r="KTU100" s="13"/>
      <c r="KTV100" s="13"/>
      <c r="KTW100" s="13"/>
      <c r="KTX100" s="13"/>
      <c r="KTY100" s="13"/>
      <c r="KTZ100" s="13"/>
      <c r="KUA100" s="13"/>
      <c r="KUB100" s="13"/>
      <c r="KUC100" s="13"/>
      <c r="KUD100" s="13"/>
      <c r="KUE100" s="13"/>
      <c r="KUF100" s="13"/>
      <c r="KUG100" s="13"/>
      <c r="KUH100" s="13"/>
      <c r="KUI100" s="13"/>
      <c r="KUJ100" s="13"/>
      <c r="KUK100" s="13"/>
      <c r="KUL100" s="13"/>
      <c r="KUM100" s="13"/>
      <c r="KUN100" s="13"/>
      <c r="KUO100" s="13"/>
      <c r="KUP100" s="13"/>
      <c r="KUQ100" s="13"/>
      <c r="KUR100" s="13"/>
      <c r="KUS100" s="13"/>
      <c r="KUT100" s="13"/>
      <c r="KUU100" s="13"/>
      <c r="KUV100" s="13"/>
      <c r="KUW100" s="13"/>
      <c r="KUX100" s="13"/>
      <c r="KUY100" s="13"/>
      <c r="KUZ100" s="13"/>
      <c r="KVA100" s="13"/>
      <c r="KVB100" s="13"/>
      <c r="KVC100" s="13"/>
      <c r="KVD100" s="13"/>
      <c r="KVE100" s="13"/>
      <c r="KVF100" s="13"/>
      <c r="KVG100" s="13"/>
      <c r="KVH100" s="13"/>
      <c r="KVI100" s="13"/>
      <c r="KVJ100" s="13"/>
      <c r="KVK100" s="13"/>
      <c r="KVL100" s="13"/>
      <c r="KVM100" s="13"/>
      <c r="KVN100" s="13"/>
      <c r="KVO100" s="13"/>
      <c r="KVP100" s="13"/>
      <c r="KVQ100" s="13"/>
      <c r="KVR100" s="13"/>
      <c r="KVS100" s="13"/>
      <c r="KVT100" s="13"/>
      <c r="KVU100" s="13"/>
      <c r="KVV100" s="13"/>
      <c r="KVW100" s="13"/>
      <c r="KVX100" s="13"/>
      <c r="KVY100" s="13"/>
      <c r="KVZ100" s="13"/>
      <c r="KWA100" s="13"/>
      <c r="KWB100" s="13"/>
      <c r="KWC100" s="13"/>
      <c r="KWD100" s="13"/>
      <c r="KWE100" s="13"/>
      <c r="KWF100" s="13"/>
      <c r="KWG100" s="13"/>
      <c r="KWH100" s="13"/>
      <c r="KWI100" s="13"/>
      <c r="KWJ100" s="13"/>
      <c r="KWK100" s="13"/>
      <c r="KWL100" s="13"/>
      <c r="KWM100" s="13"/>
      <c r="KWN100" s="13"/>
      <c r="KWO100" s="13"/>
      <c r="KWP100" s="13"/>
      <c r="KWQ100" s="13"/>
      <c r="KWR100" s="13"/>
      <c r="KWS100" s="13"/>
      <c r="KWT100" s="13"/>
      <c r="KWU100" s="13"/>
      <c r="KWV100" s="13"/>
      <c r="KWW100" s="13"/>
      <c r="KWX100" s="13"/>
      <c r="KWY100" s="13"/>
      <c r="KWZ100" s="13"/>
      <c r="KXA100" s="13"/>
      <c r="KXB100" s="13"/>
      <c r="KXC100" s="13"/>
      <c r="KXD100" s="13"/>
      <c r="KXE100" s="13"/>
      <c r="KXF100" s="13"/>
      <c r="KXG100" s="13"/>
      <c r="KXH100" s="13"/>
      <c r="KXI100" s="13"/>
      <c r="KXJ100" s="13"/>
      <c r="KXK100" s="13"/>
      <c r="KXL100" s="13"/>
      <c r="KXM100" s="13"/>
      <c r="KXN100" s="13"/>
      <c r="KXO100" s="13"/>
      <c r="KXP100" s="13"/>
      <c r="KXQ100" s="13"/>
      <c r="KXR100" s="13"/>
      <c r="KXS100" s="13"/>
      <c r="KXT100" s="13"/>
      <c r="KXU100" s="13"/>
      <c r="KXV100" s="13"/>
      <c r="KXW100" s="13"/>
      <c r="KXX100" s="13"/>
      <c r="KXY100" s="13"/>
      <c r="KXZ100" s="13"/>
      <c r="KYA100" s="13"/>
      <c r="KYB100" s="13"/>
      <c r="KYC100" s="13"/>
      <c r="KYD100" s="13"/>
      <c r="KYE100" s="13"/>
      <c r="KYF100" s="13"/>
      <c r="KYG100" s="13"/>
      <c r="KYH100" s="13"/>
      <c r="KYI100" s="13"/>
      <c r="KYJ100" s="13"/>
      <c r="KYK100" s="13"/>
      <c r="KYL100" s="13"/>
      <c r="KYM100" s="13"/>
      <c r="KYN100" s="13"/>
      <c r="KYO100" s="13"/>
      <c r="KYP100" s="13"/>
      <c r="KYQ100" s="13"/>
      <c r="KYR100" s="13"/>
      <c r="KYS100" s="13"/>
      <c r="KYT100" s="13"/>
      <c r="KYU100" s="13"/>
      <c r="KYV100" s="13"/>
      <c r="KYW100" s="13"/>
      <c r="KYX100" s="13"/>
      <c r="KYY100" s="13"/>
      <c r="KYZ100" s="13"/>
      <c r="KZA100" s="13"/>
      <c r="KZB100" s="13"/>
      <c r="KZC100" s="13"/>
      <c r="KZD100" s="13"/>
      <c r="KZE100" s="13"/>
      <c r="KZF100" s="13"/>
      <c r="KZG100" s="13"/>
      <c r="KZH100" s="13"/>
      <c r="KZI100" s="13"/>
      <c r="KZJ100" s="13"/>
      <c r="KZK100" s="13"/>
      <c r="KZL100" s="13"/>
      <c r="KZM100" s="13"/>
      <c r="KZN100" s="13"/>
      <c r="KZO100" s="13"/>
      <c r="KZP100" s="13"/>
      <c r="KZQ100" s="13"/>
      <c r="KZR100" s="13"/>
      <c r="KZS100" s="13"/>
      <c r="KZT100" s="13"/>
      <c r="KZU100" s="13"/>
      <c r="KZV100" s="13"/>
      <c r="KZW100" s="13"/>
      <c r="KZX100" s="13"/>
      <c r="KZY100" s="13"/>
      <c r="KZZ100" s="13"/>
      <c r="LAA100" s="13"/>
      <c r="LAB100" s="13"/>
      <c r="LAC100" s="13"/>
      <c r="LAD100" s="13"/>
      <c r="LAE100" s="13"/>
      <c r="LAF100" s="13"/>
      <c r="LAG100" s="13"/>
      <c r="LAH100" s="13"/>
      <c r="LAI100" s="13"/>
      <c r="LAJ100" s="13"/>
      <c r="LAK100" s="13"/>
      <c r="LAL100" s="13"/>
      <c r="LAM100" s="13"/>
      <c r="LAN100" s="13"/>
      <c r="LAO100" s="13"/>
      <c r="LAP100" s="13"/>
      <c r="LAQ100" s="13"/>
      <c r="LAR100" s="13"/>
      <c r="LAS100" s="13"/>
      <c r="LAT100" s="13"/>
      <c r="LAU100" s="13"/>
      <c r="LAV100" s="13"/>
      <c r="LAW100" s="13"/>
      <c r="LAX100" s="13"/>
      <c r="LAY100" s="13"/>
      <c r="LAZ100" s="13"/>
      <c r="LBA100" s="13"/>
      <c r="LBB100" s="13"/>
      <c r="LBC100" s="13"/>
      <c r="LBD100" s="13"/>
      <c r="LBE100" s="13"/>
      <c r="LBF100" s="13"/>
      <c r="LBG100" s="13"/>
      <c r="LBH100" s="13"/>
      <c r="LBI100" s="13"/>
      <c r="LBJ100" s="13"/>
      <c r="LBK100" s="13"/>
      <c r="LBL100" s="13"/>
      <c r="LBM100" s="13"/>
      <c r="LBN100" s="13"/>
      <c r="LBO100" s="13"/>
      <c r="LBP100" s="13"/>
      <c r="LBQ100" s="13"/>
      <c r="LBR100" s="13"/>
      <c r="LBS100" s="13"/>
      <c r="LBT100" s="13"/>
      <c r="LBU100" s="13"/>
      <c r="LBV100" s="13"/>
      <c r="LBW100" s="13"/>
      <c r="LBX100" s="13"/>
      <c r="LBY100" s="13"/>
      <c r="LBZ100" s="13"/>
      <c r="LCA100" s="13"/>
      <c r="LCB100" s="13"/>
      <c r="LCC100" s="13"/>
      <c r="LCD100" s="13"/>
      <c r="LCE100" s="13"/>
      <c r="LCF100" s="13"/>
      <c r="LCG100" s="13"/>
      <c r="LCH100" s="13"/>
      <c r="LCI100" s="13"/>
      <c r="LCJ100" s="13"/>
      <c r="LCK100" s="13"/>
      <c r="LCL100" s="13"/>
      <c r="LCM100" s="13"/>
      <c r="LCN100" s="13"/>
      <c r="LCO100" s="13"/>
      <c r="LCP100" s="13"/>
      <c r="LCQ100" s="13"/>
      <c r="LCR100" s="13"/>
      <c r="LCS100" s="13"/>
      <c r="LCT100" s="13"/>
      <c r="LCU100" s="13"/>
      <c r="LCV100" s="13"/>
      <c r="LCW100" s="13"/>
      <c r="LCX100" s="13"/>
      <c r="LCY100" s="13"/>
      <c r="LCZ100" s="13"/>
      <c r="LDA100" s="13"/>
      <c r="LDB100" s="13"/>
      <c r="LDC100" s="13"/>
      <c r="LDD100" s="13"/>
      <c r="LDE100" s="13"/>
      <c r="LDF100" s="13"/>
      <c r="LDG100" s="13"/>
      <c r="LDH100" s="13"/>
      <c r="LDI100" s="13"/>
      <c r="LDJ100" s="13"/>
      <c r="LDK100" s="13"/>
      <c r="LDL100" s="13"/>
      <c r="LDM100" s="13"/>
      <c r="LDN100" s="13"/>
      <c r="LDO100" s="13"/>
      <c r="LDP100" s="13"/>
      <c r="LDQ100" s="13"/>
      <c r="LDR100" s="13"/>
      <c r="LDS100" s="13"/>
      <c r="LDT100" s="13"/>
      <c r="LDU100" s="13"/>
      <c r="LDV100" s="13"/>
      <c r="LDW100" s="13"/>
      <c r="LDX100" s="13"/>
      <c r="LDY100" s="13"/>
      <c r="LDZ100" s="13"/>
      <c r="LEA100" s="13"/>
      <c r="LEB100" s="13"/>
      <c r="LEC100" s="13"/>
      <c r="LED100" s="13"/>
      <c r="LEE100" s="13"/>
      <c r="LEF100" s="13"/>
      <c r="LEG100" s="13"/>
      <c r="LEH100" s="13"/>
      <c r="LEI100" s="13"/>
      <c r="LEJ100" s="13"/>
      <c r="LEK100" s="13"/>
      <c r="LEL100" s="13"/>
      <c r="LEM100" s="13"/>
      <c r="LEN100" s="13"/>
      <c r="LEO100" s="13"/>
      <c r="LEP100" s="13"/>
      <c r="LEQ100" s="13"/>
      <c r="LER100" s="13"/>
      <c r="LES100" s="13"/>
      <c r="LET100" s="13"/>
      <c r="LEU100" s="13"/>
      <c r="LEV100" s="13"/>
      <c r="LEW100" s="13"/>
      <c r="LEX100" s="13"/>
      <c r="LEY100" s="13"/>
      <c r="LEZ100" s="13"/>
      <c r="LFA100" s="13"/>
      <c r="LFB100" s="13"/>
      <c r="LFC100" s="13"/>
      <c r="LFD100" s="13"/>
      <c r="LFE100" s="13"/>
      <c r="LFF100" s="13"/>
      <c r="LFG100" s="13"/>
      <c r="LFH100" s="13"/>
      <c r="LFI100" s="13"/>
      <c r="LFJ100" s="13"/>
      <c r="LFK100" s="13"/>
      <c r="LFL100" s="13"/>
      <c r="LFM100" s="13"/>
      <c r="LFN100" s="13"/>
      <c r="LFO100" s="13"/>
      <c r="LFP100" s="13"/>
      <c r="LFQ100" s="13"/>
      <c r="LFR100" s="13"/>
      <c r="LFS100" s="13"/>
      <c r="LFT100" s="13"/>
      <c r="LFU100" s="13"/>
      <c r="LFV100" s="13"/>
      <c r="LFW100" s="13"/>
      <c r="LFX100" s="13"/>
      <c r="LFY100" s="13"/>
      <c r="LFZ100" s="13"/>
      <c r="LGA100" s="13"/>
      <c r="LGB100" s="13"/>
      <c r="LGC100" s="13"/>
      <c r="LGD100" s="13"/>
      <c r="LGE100" s="13"/>
      <c r="LGF100" s="13"/>
      <c r="LGG100" s="13"/>
      <c r="LGH100" s="13"/>
      <c r="LGI100" s="13"/>
      <c r="LGJ100" s="13"/>
      <c r="LGK100" s="13"/>
      <c r="LGL100" s="13"/>
      <c r="LGM100" s="13"/>
      <c r="LGN100" s="13"/>
      <c r="LGO100" s="13"/>
      <c r="LGP100" s="13"/>
      <c r="LGQ100" s="13"/>
      <c r="LGR100" s="13"/>
      <c r="LGS100" s="13"/>
      <c r="LGT100" s="13"/>
      <c r="LGU100" s="13"/>
      <c r="LGV100" s="13"/>
      <c r="LGW100" s="13"/>
      <c r="LGX100" s="13"/>
      <c r="LGY100" s="13"/>
      <c r="LGZ100" s="13"/>
      <c r="LHA100" s="13"/>
      <c r="LHB100" s="13"/>
      <c r="LHC100" s="13"/>
      <c r="LHD100" s="13"/>
      <c r="LHE100" s="13"/>
      <c r="LHF100" s="13"/>
      <c r="LHG100" s="13"/>
      <c r="LHH100" s="13"/>
      <c r="LHI100" s="13"/>
      <c r="LHJ100" s="13"/>
      <c r="LHK100" s="13"/>
      <c r="LHL100" s="13"/>
      <c r="LHM100" s="13"/>
      <c r="LHN100" s="13"/>
      <c r="LHO100" s="13"/>
      <c r="LHP100" s="13"/>
      <c r="LHQ100" s="13"/>
      <c r="LHR100" s="13"/>
      <c r="LHS100" s="13"/>
      <c r="LHT100" s="13"/>
      <c r="LHU100" s="13"/>
      <c r="LHV100" s="13"/>
      <c r="LHW100" s="13"/>
      <c r="LHX100" s="13"/>
      <c r="LHY100" s="13"/>
      <c r="LHZ100" s="13"/>
      <c r="LIA100" s="13"/>
      <c r="LIB100" s="13"/>
      <c r="LIC100" s="13"/>
      <c r="LID100" s="13"/>
      <c r="LIE100" s="13"/>
      <c r="LIF100" s="13"/>
      <c r="LIG100" s="13"/>
      <c r="LIH100" s="13"/>
      <c r="LII100" s="13"/>
      <c r="LIJ100" s="13"/>
      <c r="LIK100" s="13"/>
      <c r="LIL100" s="13"/>
      <c r="LIM100" s="13"/>
      <c r="LIN100" s="13"/>
      <c r="LIO100" s="13"/>
      <c r="LIP100" s="13"/>
      <c r="LIQ100" s="13"/>
      <c r="LIR100" s="13"/>
      <c r="LIS100" s="13"/>
      <c r="LIT100" s="13"/>
      <c r="LIU100" s="13"/>
      <c r="LIV100" s="13"/>
      <c r="LIW100" s="13"/>
      <c r="LIX100" s="13"/>
      <c r="LIY100" s="13"/>
      <c r="LIZ100" s="13"/>
      <c r="LJA100" s="13"/>
      <c r="LJB100" s="13"/>
      <c r="LJC100" s="13"/>
      <c r="LJD100" s="13"/>
      <c r="LJE100" s="13"/>
      <c r="LJF100" s="13"/>
      <c r="LJG100" s="13"/>
      <c r="LJH100" s="13"/>
      <c r="LJI100" s="13"/>
      <c r="LJJ100" s="13"/>
      <c r="LJK100" s="13"/>
      <c r="LJL100" s="13"/>
      <c r="LJM100" s="13"/>
      <c r="LJN100" s="13"/>
      <c r="LJO100" s="13"/>
      <c r="LJP100" s="13"/>
      <c r="LJQ100" s="13"/>
      <c r="LJR100" s="13"/>
      <c r="LJS100" s="13"/>
      <c r="LJT100" s="13"/>
      <c r="LJU100" s="13"/>
      <c r="LJV100" s="13"/>
      <c r="LJW100" s="13"/>
      <c r="LJX100" s="13"/>
      <c r="LJY100" s="13"/>
      <c r="LJZ100" s="13"/>
      <c r="LKA100" s="13"/>
      <c r="LKB100" s="13"/>
      <c r="LKC100" s="13"/>
      <c r="LKD100" s="13"/>
      <c r="LKE100" s="13"/>
      <c r="LKF100" s="13"/>
      <c r="LKG100" s="13"/>
      <c r="LKH100" s="13"/>
      <c r="LKI100" s="13"/>
      <c r="LKJ100" s="13"/>
      <c r="LKK100" s="13"/>
      <c r="LKL100" s="13"/>
      <c r="LKM100" s="13"/>
      <c r="LKN100" s="13"/>
      <c r="LKO100" s="13"/>
      <c r="LKP100" s="13"/>
      <c r="LKQ100" s="13"/>
      <c r="LKR100" s="13"/>
      <c r="LKS100" s="13"/>
      <c r="LKT100" s="13"/>
      <c r="LKU100" s="13"/>
      <c r="LKV100" s="13"/>
      <c r="LKW100" s="13"/>
      <c r="LKX100" s="13"/>
      <c r="LKY100" s="13"/>
      <c r="LKZ100" s="13"/>
      <c r="LLA100" s="13"/>
      <c r="LLB100" s="13"/>
      <c r="LLC100" s="13"/>
      <c r="LLD100" s="13"/>
      <c r="LLE100" s="13"/>
      <c r="LLF100" s="13"/>
      <c r="LLG100" s="13"/>
      <c r="LLH100" s="13"/>
      <c r="LLI100" s="13"/>
      <c r="LLJ100" s="13"/>
      <c r="LLK100" s="13"/>
      <c r="LLL100" s="13"/>
      <c r="LLM100" s="13"/>
      <c r="LLN100" s="13"/>
      <c r="LLO100" s="13"/>
      <c r="LLP100" s="13"/>
      <c r="LLQ100" s="13"/>
      <c r="LLR100" s="13"/>
      <c r="LLS100" s="13"/>
      <c r="LLT100" s="13"/>
      <c r="LLU100" s="13"/>
      <c r="LLV100" s="13"/>
      <c r="LLW100" s="13"/>
      <c r="LLX100" s="13"/>
      <c r="LLY100" s="13"/>
      <c r="LLZ100" s="13"/>
      <c r="LMA100" s="13"/>
      <c r="LMB100" s="13"/>
      <c r="LMC100" s="13"/>
      <c r="LMD100" s="13"/>
      <c r="LME100" s="13"/>
      <c r="LMF100" s="13"/>
      <c r="LMG100" s="13"/>
      <c r="LMH100" s="13"/>
      <c r="LMI100" s="13"/>
      <c r="LMJ100" s="13"/>
      <c r="LMK100" s="13"/>
      <c r="LML100" s="13"/>
      <c r="LMM100" s="13"/>
      <c r="LMN100" s="13"/>
      <c r="LMO100" s="13"/>
      <c r="LMP100" s="13"/>
      <c r="LMQ100" s="13"/>
      <c r="LMR100" s="13"/>
      <c r="LMS100" s="13"/>
      <c r="LMT100" s="13"/>
      <c r="LMU100" s="13"/>
      <c r="LMV100" s="13"/>
      <c r="LMW100" s="13"/>
      <c r="LMX100" s="13"/>
      <c r="LMY100" s="13"/>
      <c r="LMZ100" s="13"/>
      <c r="LNA100" s="13"/>
      <c r="LNB100" s="13"/>
      <c r="LNC100" s="13"/>
      <c r="LND100" s="13"/>
      <c r="LNE100" s="13"/>
      <c r="LNF100" s="13"/>
      <c r="LNG100" s="13"/>
      <c r="LNH100" s="13"/>
      <c r="LNI100" s="13"/>
      <c r="LNJ100" s="13"/>
      <c r="LNK100" s="13"/>
      <c r="LNL100" s="13"/>
      <c r="LNM100" s="13"/>
      <c r="LNN100" s="13"/>
      <c r="LNO100" s="13"/>
      <c r="LNP100" s="13"/>
      <c r="LNQ100" s="13"/>
      <c r="LNR100" s="13"/>
      <c r="LNS100" s="13"/>
      <c r="LNT100" s="13"/>
      <c r="LNU100" s="13"/>
      <c r="LNV100" s="13"/>
      <c r="LNW100" s="13"/>
      <c r="LNX100" s="13"/>
      <c r="LNY100" s="13"/>
      <c r="LNZ100" s="13"/>
      <c r="LOA100" s="13"/>
      <c r="LOB100" s="13"/>
      <c r="LOC100" s="13"/>
      <c r="LOD100" s="13"/>
      <c r="LOE100" s="13"/>
      <c r="LOF100" s="13"/>
      <c r="LOG100" s="13"/>
      <c r="LOH100" s="13"/>
      <c r="LOI100" s="13"/>
      <c r="LOJ100" s="13"/>
      <c r="LOK100" s="13"/>
      <c r="LOL100" s="13"/>
      <c r="LOM100" s="13"/>
      <c r="LON100" s="13"/>
      <c r="LOO100" s="13"/>
      <c r="LOP100" s="13"/>
      <c r="LOQ100" s="13"/>
      <c r="LOR100" s="13"/>
      <c r="LOS100" s="13"/>
      <c r="LOT100" s="13"/>
      <c r="LOU100" s="13"/>
      <c r="LOV100" s="13"/>
      <c r="LOW100" s="13"/>
      <c r="LOX100" s="13"/>
      <c r="LOY100" s="13"/>
      <c r="LOZ100" s="13"/>
      <c r="LPA100" s="13"/>
      <c r="LPB100" s="13"/>
      <c r="LPC100" s="13"/>
      <c r="LPD100" s="13"/>
      <c r="LPE100" s="13"/>
      <c r="LPF100" s="13"/>
      <c r="LPG100" s="13"/>
      <c r="LPH100" s="13"/>
      <c r="LPI100" s="13"/>
      <c r="LPJ100" s="13"/>
      <c r="LPK100" s="13"/>
      <c r="LPL100" s="13"/>
      <c r="LPM100" s="13"/>
      <c r="LPN100" s="13"/>
      <c r="LPO100" s="13"/>
      <c r="LPP100" s="13"/>
      <c r="LPQ100" s="13"/>
      <c r="LPR100" s="13"/>
      <c r="LPS100" s="13"/>
      <c r="LPT100" s="13"/>
      <c r="LPU100" s="13"/>
      <c r="LPV100" s="13"/>
      <c r="LPW100" s="13"/>
      <c r="LPX100" s="13"/>
      <c r="LPY100" s="13"/>
      <c r="LPZ100" s="13"/>
      <c r="LQA100" s="13"/>
      <c r="LQB100" s="13"/>
      <c r="LQC100" s="13"/>
      <c r="LQD100" s="13"/>
      <c r="LQE100" s="13"/>
      <c r="LQF100" s="13"/>
      <c r="LQG100" s="13"/>
      <c r="LQH100" s="13"/>
      <c r="LQI100" s="13"/>
      <c r="LQJ100" s="13"/>
      <c r="LQK100" s="13"/>
      <c r="LQL100" s="13"/>
      <c r="LQM100" s="13"/>
      <c r="LQN100" s="13"/>
      <c r="LQO100" s="13"/>
      <c r="LQP100" s="13"/>
      <c r="LQQ100" s="13"/>
      <c r="LQR100" s="13"/>
      <c r="LQS100" s="13"/>
      <c r="LQT100" s="13"/>
      <c r="LQU100" s="13"/>
      <c r="LQV100" s="13"/>
      <c r="LQW100" s="13"/>
      <c r="LQX100" s="13"/>
      <c r="LQY100" s="13"/>
      <c r="LQZ100" s="13"/>
      <c r="LRA100" s="13"/>
      <c r="LRB100" s="13"/>
      <c r="LRC100" s="13"/>
      <c r="LRD100" s="13"/>
      <c r="LRE100" s="13"/>
      <c r="LRF100" s="13"/>
      <c r="LRG100" s="13"/>
      <c r="LRH100" s="13"/>
      <c r="LRI100" s="13"/>
      <c r="LRJ100" s="13"/>
      <c r="LRK100" s="13"/>
      <c r="LRL100" s="13"/>
      <c r="LRM100" s="13"/>
      <c r="LRN100" s="13"/>
      <c r="LRO100" s="13"/>
      <c r="LRP100" s="13"/>
      <c r="LRQ100" s="13"/>
      <c r="LRR100" s="13"/>
      <c r="LRS100" s="13"/>
      <c r="LRT100" s="13"/>
      <c r="LRU100" s="13"/>
      <c r="LRV100" s="13"/>
      <c r="LRW100" s="13"/>
      <c r="LRX100" s="13"/>
      <c r="LRY100" s="13"/>
      <c r="LRZ100" s="13"/>
      <c r="LSA100" s="13"/>
      <c r="LSB100" s="13"/>
      <c r="LSC100" s="13"/>
      <c r="LSD100" s="13"/>
      <c r="LSE100" s="13"/>
      <c r="LSF100" s="13"/>
      <c r="LSG100" s="13"/>
      <c r="LSH100" s="13"/>
      <c r="LSI100" s="13"/>
      <c r="LSJ100" s="13"/>
      <c r="LSK100" s="13"/>
      <c r="LSL100" s="13"/>
      <c r="LSM100" s="13"/>
      <c r="LSN100" s="13"/>
      <c r="LSO100" s="13"/>
      <c r="LSP100" s="13"/>
      <c r="LSQ100" s="13"/>
      <c r="LSR100" s="13"/>
      <c r="LSS100" s="13"/>
      <c r="LST100" s="13"/>
      <c r="LSU100" s="13"/>
      <c r="LSV100" s="13"/>
      <c r="LSW100" s="13"/>
      <c r="LSX100" s="13"/>
      <c r="LSY100" s="13"/>
      <c r="LSZ100" s="13"/>
      <c r="LTA100" s="13"/>
      <c r="LTB100" s="13"/>
      <c r="LTC100" s="13"/>
      <c r="LTD100" s="13"/>
      <c r="LTE100" s="13"/>
      <c r="LTF100" s="13"/>
      <c r="LTG100" s="13"/>
      <c r="LTH100" s="13"/>
      <c r="LTI100" s="13"/>
      <c r="LTJ100" s="13"/>
      <c r="LTK100" s="13"/>
      <c r="LTL100" s="13"/>
      <c r="LTM100" s="13"/>
      <c r="LTN100" s="13"/>
      <c r="LTO100" s="13"/>
      <c r="LTP100" s="13"/>
      <c r="LTQ100" s="13"/>
      <c r="LTR100" s="13"/>
      <c r="LTS100" s="13"/>
      <c r="LTT100" s="13"/>
      <c r="LTU100" s="13"/>
      <c r="LTV100" s="13"/>
      <c r="LTW100" s="13"/>
      <c r="LTX100" s="13"/>
      <c r="LTY100" s="13"/>
      <c r="LTZ100" s="13"/>
      <c r="LUA100" s="13"/>
      <c r="LUB100" s="13"/>
      <c r="LUC100" s="13"/>
      <c r="LUD100" s="13"/>
      <c r="LUE100" s="13"/>
      <c r="LUF100" s="13"/>
      <c r="LUG100" s="13"/>
      <c r="LUH100" s="13"/>
      <c r="LUI100" s="13"/>
      <c r="LUJ100" s="13"/>
      <c r="LUK100" s="13"/>
      <c r="LUL100" s="13"/>
      <c r="LUM100" s="13"/>
      <c r="LUN100" s="13"/>
      <c r="LUO100" s="13"/>
      <c r="LUP100" s="13"/>
      <c r="LUQ100" s="13"/>
      <c r="LUR100" s="13"/>
      <c r="LUS100" s="13"/>
      <c r="LUT100" s="13"/>
      <c r="LUU100" s="13"/>
      <c r="LUV100" s="13"/>
      <c r="LUW100" s="13"/>
      <c r="LUX100" s="13"/>
      <c r="LUY100" s="13"/>
      <c r="LUZ100" s="13"/>
      <c r="LVA100" s="13"/>
      <c r="LVB100" s="13"/>
      <c r="LVC100" s="13"/>
      <c r="LVD100" s="13"/>
      <c r="LVE100" s="13"/>
      <c r="LVF100" s="13"/>
      <c r="LVG100" s="13"/>
      <c r="LVH100" s="13"/>
      <c r="LVI100" s="13"/>
      <c r="LVJ100" s="13"/>
      <c r="LVK100" s="13"/>
      <c r="LVL100" s="13"/>
      <c r="LVM100" s="13"/>
      <c r="LVN100" s="13"/>
      <c r="LVO100" s="13"/>
      <c r="LVP100" s="13"/>
      <c r="LVQ100" s="13"/>
      <c r="LVR100" s="13"/>
      <c r="LVS100" s="13"/>
      <c r="LVT100" s="13"/>
      <c r="LVU100" s="13"/>
      <c r="LVV100" s="13"/>
      <c r="LVW100" s="13"/>
      <c r="LVX100" s="13"/>
      <c r="LVY100" s="13"/>
      <c r="LVZ100" s="13"/>
      <c r="LWA100" s="13"/>
      <c r="LWB100" s="13"/>
      <c r="LWC100" s="13"/>
      <c r="LWD100" s="13"/>
      <c r="LWE100" s="13"/>
      <c r="LWF100" s="13"/>
      <c r="LWG100" s="13"/>
      <c r="LWH100" s="13"/>
      <c r="LWI100" s="13"/>
      <c r="LWJ100" s="13"/>
      <c r="LWK100" s="13"/>
      <c r="LWL100" s="13"/>
      <c r="LWM100" s="13"/>
      <c r="LWN100" s="13"/>
      <c r="LWO100" s="13"/>
      <c r="LWP100" s="13"/>
      <c r="LWQ100" s="13"/>
      <c r="LWR100" s="13"/>
      <c r="LWS100" s="13"/>
      <c r="LWT100" s="13"/>
      <c r="LWU100" s="13"/>
      <c r="LWV100" s="13"/>
      <c r="LWW100" s="13"/>
      <c r="LWX100" s="13"/>
      <c r="LWY100" s="13"/>
      <c r="LWZ100" s="13"/>
      <c r="LXA100" s="13"/>
      <c r="LXB100" s="13"/>
      <c r="LXC100" s="13"/>
      <c r="LXD100" s="13"/>
      <c r="LXE100" s="13"/>
      <c r="LXF100" s="13"/>
      <c r="LXG100" s="13"/>
      <c r="LXH100" s="13"/>
      <c r="LXI100" s="13"/>
      <c r="LXJ100" s="13"/>
      <c r="LXK100" s="13"/>
      <c r="LXL100" s="13"/>
      <c r="LXM100" s="13"/>
      <c r="LXN100" s="13"/>
      <c r="LXO100" s="13"/>
      <c r="LXP100" s="13"/>
      <c r="LXQ100" s="13"/>
      <c r="LXR100" s="13"/>
      <c r="LXS100" s="13"/>
      <c r="LXT100" s="13"/>
      <c r="LXU100" s="13"/>
      <c r="LXV100" s="13"/>
      <c r="LXW100" s="13"/>
      <c r="LXX100" s="13"/>
      <c r="LXY100" s="13"/>
      <c r="LXZ100" s="13"/>
      <c r="LYA100" s="13"/>
      <c r="LYB100" s="13"/>
      <c r="LYC100" s="13"/>
      <c r="LYD100" s="13"/>
      <c r="LYE100" s="13"/>
      <c r="LYF100" s="13"/>
      <c r="LYG100" s="13"/>
      <c r="LYH100" s="13"/>
      <c r="LYI100" s="13"/>
      <c r="LYJ100" s="13"/>
      <c r="LYK100" s="13"/>
      <c r="LYL100" s="13"/>
      <c r="LYM100" s="13"/>
      <c r="LYN100" s="13"/>
      <c r="LYO100" s="13"/>
      <c r="LYP100" s="13"/>
      <c r="LYQ100" s="13"/>
      <c r="LYR100" s="13"/>
      <c r="LYS100" s="13"/>
      <c r="LYT100" s="13"/>
      <c r="LYU100" s="13"/>
      <c r="LYV100" s="13"/>
      <c r="LYW100" s="13"/>
      <c r="LYX100" s="13"/>
      <c r="LYY100" s="13"/>
      <c r="LYZ100" s="13"/>
      <c r="LZA100" s="13"/>
      <c r="LZB100" s="13"/>
      <c r="LZC100" s="13"/>
      <c r="LZD100" s="13"/>
      <c r="LZE100" s="13"/>
      <c r="LZF100" s="13"/>
      <c r="LZG100" s="13"/>
      <c r="LZH100" s="13"/>
      <c r="LZI100" s="13"/>
      <c r="LZJ100" s="13"/>
      <c r="LZK100" s="13"/>
      <c r="LZL100" s="13"/>
      <c r="LZM100" s="13"/>
      <c r="LZN100" s="13"/>
      <c r="LZO100" s="13"/>
      <c r="LZP100" s="13"/>
      <c r="LZQ100" s="13"/>
      <c r="LZR100" s="13"/>
      <c r="LZS100" s="13"/>
      <c r="LZT100" s="13"/>
      <c r="LZU100" s="13"/>
      <c r="LZV100" s="13"/>
      <c r="LZW100" s="13"/>
      <c r="LZX100" s="13"/>
      <c r="LZY100" s="13"/>
      <c r="LZZ100" s="13"/>
      <c r="MAA100" s="13"/>
      <c r="MAB100" s="13"/>
      <c r="MAC100" s="13"/>
      <c r="MAD100" s="13"/>
      <c r="MAE100" s="13"/>
      <c r="MAF100" s="13"/>
      <c r="MAG100" s="13"/>
      <c r="MAH100" s="13"/>
      <c r="MAI100" s="13"/>
      <c r="MAJ100" s="13"/>
      <c r="MAK100" s="13"/>
      <c r="MAL100" s="13"/>
      <c r="MAM100" s="13"/>
      <c r="MAN100" s="13"/>
      <c r="MAO100" s="13"/>
      <c r="MAP100" s="13"/>
      <c r="MAQ100" s="13"/>
      <c r="MAR100" s="13"/>
      <c r="MAS100" s="13"/>
      <c r="MAT100" s="13"/>
      <c r="MAU100" s="13"/>
      <c r="MAV100" s="13"/>
      <c r="MAW100" s="13"/>
      <c r="MAX100" s="13"/>
      <c r="MAY100" s="13"/>
      <c r="MAZ100" s="13"/>
      <c r="MBA100" s="13"/>
      <c r="MBB100" s="13"/>
      <c r="MBC100" s="13"/>
      <c r="MBD100" s="13"/>
      <c r="MBE100" s="13"/>
      <c r="MBF100" s="13"/>
      <c r="MBG100" s="13"/>
      <c r="MBH100" s="13"/>
      <c r="MBI100" s="13"/>
      <c r="MBJ100" s="13"/>
      <c r="MBK100" s="13"/>
      <c r="MBL100" s="13"/>
      <c r="MBM100" s="13"/>
      <c r="MBN100" s="13"/>
      <c r="MBO100" s="13"/>
      <c r="MBP100" s="13"/>
      <c r="MBQ100" s="13"/>
      <c r="MBR100" s="13"/>
      <c r="MBS100" s="13"/>
      <c r="MBT100" s="13"/>
      <c r="MBU100" s="13"/>
      <c r="MBV100" s="13"/>
      <c r="MBW100" s="13"/>
      <c r="MBX100" s="13"/>
      <c r="MBY100" s="13"/>
      <c r="MBZ100" s="13"/>
      <c r="MCA100" s="13"/>
      <c r="MCB100" s="13"/>
      <c r="MCC100" s="13"/>
      <c r="MCD100" s="13"/>
      <c r="MCE100" s="13"/>
      <c r="MCF100" s="13"/>
      <c r="MCG100" s="13"/>
      <c r="MCH100" s="13"/>
      <c r="MCI100" s="13"/>
      <c r="MCJ100" s="13"/>
      <c r="MCK100" s="13"/>
      <c r="MCL100" s="13"/>
      <c r="MCM100" s="13"/>
      <c r="MCN100" s="13"/>
      <c r="MCO100" s="13"/>
      <c r="MCP100" s="13"/>
      <c r="MCQ100" s="13"/>
      <c r="MCR100" s="13"/>
      <c r="MCS100" s="13"/>
      <c r="MCT100" s="13"/>
      <c r="MCU100" s="13"/>
      <c r="MCV100" s="13"/>
      <c r="MCW100" s="13"/>
      <c r="MCX100" s="13"/>
      <c r="MCY100" s="13"/>
      <c r="MCZ100" s="13"/>
      <c r="MDA100" s="13"/>
      <c r="MDB100" s="13"/>
      <c r="MDC100" s="13"/>
      <c r="MDD100" s="13"/>
      <c r="MDE100" s="13"/>
      <c r="MDF100" s="13"/>
      <c r="MDG100" s="13"/>
      <c r="MDH100" s="13"/>
      <c r="MDI100" s="13"/>
      <c r="MDJ100" s="13"/>
      <c r="MDK100" s="13"/>
      <c r="MDL100" s="13"/>
      <c r="MDM100" s="13"/>
      <c r="MDN100" s="13"/>
      <c r="MDO100" s="13"/>
      <c r="MDP100" s="13"/>
      <c r="MDQ100" s="13"/>
      <c r="MDR100" s="13"/>
      <c r="MDS100" s="13"/>
      <c r="MDT100" s="13"/>
      <c r="MDU100" s="13"/>
      <c r="MDV100" s="13"/>
      <c r="MDW100" s="13"/>
      <c r="MDX100" s="13"/>
      <c r="MDY100" s="13"/>
      <c r="MDZ100" s="13"/>
      <c r="MEA100" s="13"/>
      <c r="MEB100" s="13"/>
      <c r="MEC100" s="13"/>
      <c r="MED100" s="13"/>
      <c r="MEE100" s="13"/>
      <c r="MEF100" s="13"/>
      <c r="MEG100" s="13"/>
      <c r="MEH100" s="13"/>
      <c r="MEI100" s="13"/>
      <c r="MEJ100" s="13"/>
      <c r="MEK100" s="13"/>
      <c r="MEL100" s="13"/>
      <c r="MEM100" s="13"/>
      <c r="MEN100" s="13"/>
      <c r="MEO100" s="13"/>
      <c r="MEP100" s="13"/>
      <c r="MEQ100" s="13"/>
      <c r="MER100" s="13"/>
      <c r="MES100" s="13"/>
      <c r="MET100" s="13"/>
      <c r="MEU100" s="13"/>
      <c r="MEV100" s="13"/>
      <c r="MEW100" s="13"/>
      <c r="MEX100" s="13"/>
      <c r="MEY100" s="13"/>
      <c r="MEZ100" s="13"/>
      <c r="MFA100" s="13"/>
      <c r="MFB100" s="13"/>
      <c r="MFC100" s="13"/>
      <c r="MFD100" s="13"/>
      <c r="MFE100" s="13"/>
      <c r="MFF100" s="13"/>
      <c r="MFG100" s="13"/>
      <c r="MFH100" s="13"/>
      <c r="MFI100" s="13"/>
      <c r="MFJ100" s="13"/>
      <c r="MFK100" s="13"/>
      <c r="MFL100" s="13"/>
      <c r="MFM100" s="13"/>
      <c r="MFN100" s="13"/>
      <c r="MFO100" s="13"/>
      <c r="MFP100" s="13"/>
      <c r="MFQ100" s="13"/>
      <c r="MFR100" s="13"/>
      <c r="MFS100" s="13"/>
      <c r="MFT100" s="13"/>
      <c r="MFU100" s="13"/>
      <c r="MFV100" s="13"/>
      <c r="MFW100" s="13"/>
      <c r="MFX100" s="13"/>
      <c r="MFY100" s="13"/>
      <c r="MFZ100" s="13"/>
      <c r="MGA100" s="13"/>
      <c r="MGB100" s="13"/>
      <c r="MGC100" s="13"/>
      <c r="MGD100" s="13"/>
      <c r="MGE100" s="13"/>
      <c r="MGF100" s="13"/>
      <c r="MGG100" s="13"/>
      <c r="MGH100" s="13"/>
      <c r="MGI100" s="13"/>
      <c r="MGJ100" s="13"/>
      <c r="MGK100" s="13"/>
      <c r="MGL100" s="13"/>
      <c r="MGM100" s="13"/>
      <c r="MGN100" s="13"/>
      <c r="MGO100" s="13"/>
      <c r="MGP100" s="13"/>
      <c r="MGQ100" s="13"/>
      <c r="MGR100" s="13"/>
      <c r="MGS100" s="13"/>
      <c r="MGT100" s="13"/>
      <c r="MGU100" s="13"/>
      <c r="MGV100" s="13"/>
      <c r="MGW100" s="13"/>
      <c r="MGX100" s="13"/>
      <c r="MGY100" s="13"/>
      <c r="MGZ100" s="13"/>
      <c r="MHA100" s="13"/>
      <c r="MHB100" s="13"/>
      <c r="MHC100" s="13"/>
      <c r="MHD100" s="13"/>
      <c r="MHE100" s="13"/>
      <c r="MHF100" s="13"/>
      <c r="MHG100" s="13"/>
      <c r="MHH100" s="13"/>
      <c r="MHI100" s="13"/>
      <c r="MHJ100" s="13"/>
      <c r="MHK100" s="13"/>
      <c r="MHL100" s="13"/>
      <c r="MHM100" s="13"/>
      <c r="MHN100" s="13"/>
      <c r="MHO100" s="13"/>
      <c r="MHP100" s="13"/>
      <c r="MHQ100" s="13"/>
      <c r="MHR100" s="13"/>
      <c r="MHS100" s="13"/>
      <c r="MHT100" s="13"/>
      <c r="MHU100" s="13"/>
      <c r="MHV100" s="13"/>
      <c r="MHW100" s="13"/>
      <c r="MHX100" s="13"/>
      <c r="MHY100" s="13"/>
      <c r="MHZ100" s="13"/>
      <c r="MIA100" s="13"/>
      <c r="MIB100" s="13"/>
      <c r="MIC100" s="13"/>
      <c r="MID100" s="13"/>
      <c r="MIE100" s="13"/>
      <c r="MIF100" s="13"/>
      <c r="MIG100" s="13"/>
      <c r="MIH100" s="13"/>
      <c r="MII100" s="13"/>
      <c r="MIJ100" s="13"/>
      <c r="MIK100" s="13"/>
      <c r="MIL100" s="13"/>
      <c r="MIM100" s="13"/>
      <c r="MIN100" s="13"/>
      <c r="MIO100" s="13"/>
      <c r="MIP100" s="13"/>
      <c r="MIQ100" s="13"/>
      <c r="MIR100" s="13"/>
      <c r="MIS100" s="13"/>
      <c r="MIT100" s="13"/>
      <c r="MIU100" s="13"/>
      <c r="MIV100" s="13"/>
      <c r="MIW100" s="13"/>
      <c r="MIX100" s="13"/>
      <c r="MIY100" s="13"/>
      <c r="MIZ100" s="13"/>
      <c r="MJA100" s="13"/>
      <c r="MJB100" s="13"/>
      <c r="MJC100" s="13"/>
      <c r="MJD100" s="13"/>
      <c r="MJE100" s="13"/>
      <c r="MJF100" s="13"/>
      <c r="MJG100" s="13"/>
      <c r="MJH100" s="13"/>
      <c r="MJI100" s="13"/>
      <c r="MJJ100" s="13"/>
      <c r="MJK100" s="13"/>
      <c r="MJL100" s="13"/>
      <c r="MJM100" s="13"/>
      <c r="MJN100" s="13"/>
      <c r="MJO100" s="13"/>
      <c r="MJP100" s="13"/>
      <c r="MJQ100" s="13"/>
      <c r="MJR100" s="13"/>
      <c r="MJS100" s="13"/>
      <c r="MJT100" s="13"/>
      <c r="MJU100" s="13"/>
      <c r="MJV100" s="13"/>
      <c r="MJW100" s="13"/>
      <c r="MJX100" s="13"/>
      <c r="MJY100" s="13"/>
      <c r="MJZ100" s="13"/>
      <c r="MKA100" s="13"/>
      <c r="MKB100" s="13"/>
      <c r="MKC100" s="13"/>
      <c r="MKD100" s="13"/>
      <c r="MKE100" s="13"/>
      <c r="MKF100" s="13"/>
      <c r="MKG100" s="13"/>
      <c r="MKH100" s="13"/>
      <c r="MKI100" s="13"/>
      <c r="MKJ100" s="13"/>
      <c r="MKK100" s="13"/>
      <c r="MKL100" s="13"/>
      <c r="MKM100" s="13"/>
      <c r="MKN100" s="13"/>
      <c r="MKO100" s="13"/>
      <c r="MKP100" s="13"/>
      <c r="MKQ100" s="13"/>
      <c r="MKR100" s="13"/>
      <c r="MKS100" s="13"/>
      <c r="MKT100" s="13"/>
      <c r="MKU100" s="13"/>
      <c r="MKV100" s="13"/>
      <c r="MKW100" s="13"/>
      <c r="MKX100" s="13"/>
      <c r="MKY100" s="13"/>
      <c r="MKZ100" s="13"/>
      <c r="MLA100" s="13"/>
      <c r="MLB100" s="13"/>
      <c r="MLC100" s="13"/>
      <c r="MLD100" s="13"/>
      <c r="MLE100" s="13"/>
      <c r="MLF100" s="13"/>
      <c r="MLG100" s="13"/>
      <c r="MLH100" s="13"/>
      <c r="MLI100" s="13"/>
      <c r="MLJ100" s="13"/>
      <c r="MLK100" s="13"/>
      <c r="MLL100" s="13"/>
      <c r="MLM100" s="13"/>
      <c r="MLN100" s="13"/>
      <c r="MLO100" s="13"/>
      <c r="MLP100" s="13"/>
      <c r="MLQ100" s="13"/>
      <c r="MLR100" s="13"/>
      <c r="MLS100" s="13"/>
      <c r="MLT100" s="13"/>
      <c r="MLU100" s="13"/>
      <c r="MLV100" s="13"/>
      <c r="MLW100" s="13"/>
      <c r="MLX100" s="13"/>
      <c r="MLY100" s="13"/>
      <c r="MLZ100" s="13"/>
      <c r="MMA100" s="13"/>
      <c r="MMB100" s="13"/>
      <c r="MMC100" s="13"/>
      <c r="MMD100" s="13"/>
      <c r="MME100" s="13"/>
      <c r="MMF100" s="13"/>
      <c r="MMG100" s="13"/>
      <c r="MMH100" s="13"/>
      <c r="MMI100" s="13"/>
      <c r="MMJ100" s="13"/>
      <c r="MMK100" s="13"/>
      <c r="MML100" s="13"/>
      <c r="MMM100" s="13"/>
      <c r="MMN100" s="13"/>
      <c r="MMO100" s="13"/>
      <c r="MMP100" s="13"/>
      <c r="MMQ100" s="13"/>
      <c r="MMR100" s="13"/>
      <c r="MMS100" s="13"/>
      <c r="MMT100" s="13"/>
      <c r="MMU100" s="13"/>
      <c r="MMV100" s="13"/>
      <c r="MMW100" s="13"/>
      <c r="MMX100" s="13"/>
      <c r="MMY100" s="13"/>
      <c r="MMZ100" s="13"/>
      <c r="MNA100" s="13"/>
      <c r="MNB100" s="13"/>
      <c r="MNC100" s="13"/>
      <c r="MND100" s="13"/>
      <c r="MNE100" s="13"/>
      <c r="MNF100" s="13"/>
      <c r="MNG100" s="13"/>
      <c r="MNH100" s="13"/>
      <c r="MNI100" s="13"/>
      <c r="MNJ100" s="13"/>
      <c r="MNK100" s="13"/>
      <c r="MNL100" s="13"/>
      <c r="MNM100" s="13"/>
      <c r="MNN100" s="13"/>
      <c r="MNO100" s="13"/>
      <c r="MNP100" s="13"/>
      <c r="MNQ100" s="13"/>
      <c r="MNR100" s="13"/>
      <c r="MNS100" s="13"/>
      <c r="MNT100" s="13"/>
      <c r="MNU100" s="13"/>
      <c r="MNV100" s="13"/>
      <c r="MNW100" s="13"/>
      <c r="MNX100" s="13"/>
      <c r="MNY100" s="13"/>
      <c r="MNZ100" s="13"/>
      <c r="MOA100" s="13"/>
      <c r="MOB100" s="13"/>
      <c r="MOC100" s="13"/>
      <c r="MOD100" s="13"/>
      <c r="MOE100" s="13"/>
      <c r="MOF100" s="13"/>
      <c r="MOG100" s="13"/>
      <c r="MOH100" s="13"/>
      <c r="MOI100" s="13"/>
      <c r="MOJ100" s="13"/>
      <c r="MOK100" s="13"/>
      <c r="MOL100" s="13"/>
      <c r="MOM100" s="13"/>
      <c r="MON100" s="13"/>
      <c r="MOO100" s="13"/>
      <c r="MOP100" s="13"/>
      <c r="MOQ100" s="13"/>
      <c r="MOR100" s="13"/>
      <c r="MOS100" s="13"/>
      <c r="MOT100" s="13"/>
      <c r="MOU100" s="13"/>
      <c r="MOV100" s="13"/>
      <c r="MOW100" s="13"/>
      <c r="MOX100" s="13"/>
      <c r="MOY100" s="13"/>
      <c r="MOZ100" s="13"/>
      <c r="MPA100" s="13"/>
      <c r="MPB100" s="13"/>
      <c r="MPC100" s="13"/>
      <c r="MPD100" s="13"/>
      <c r="MPE100" s="13"/>
      <c r="MPF100" s="13"/>
      <c r="MPG100" s="13"/>
      <c r="MPH100" s="13"/>
      <c r="MPI100" s="13"/>
      <c r="MPJ100" s="13"/>
      <c r="MPK100" s="13"/>
      <c r="MPL100" s="13"/>
      <c r="MPM100" s="13"/>
      <c r="MPN100" s="13"/>
      <c r="MPO100" s="13"/>
      <c r="MPP100" s="13"/>
      <c r="MPQ100" s="13"/>
      <c r="MPR100" s="13"/>
      <c r="MPS100" s="13"/>
      <c r="MPT100" s="13"/>
      <c r="MPU100" s="13"/>
      <c r="MPV100" s="13"/>
      <c r="MPW100" s="13"/>
      <c r="MPX100" s="13"/>
      <c r="MPY100" s="13"/>
      <c r="MPZ100" s="13"/>
      <c r="MQA100" s="13"/>
      <c r="MQB100" s="13"/>
      <c r="MQC100" s="13"/>
      <c r="MQD100" s="13"/>
      <c r="MQE100" s="13"/>
      <c r="MQF100" s="13"/>
      <c r="MQG100" s="13"/>
      <c r="MQH100" s="13"/>
      <c r="MQI100" s="13"/>
      <c r="MQJ100" s="13"/>
      <c r="MQK100" s="13"/>
      <c r="MQL100" s="13"/>
      <c r="MQM100" s="13"/>
      <c r="MQN100" s="13"/>
      <c r="MQO100" s="13"/>
      <c r="MQP100" s="13"/>
      <c r="MQQ100" s="13"/>
      <c r="MQR100" s="13"/>
      <c r="MQS100" s="13"/>
      <c r="MQT100" s="13"/>
      <c r="MQU100" s="13"/>
      <c r="MQV100" s="13"/>
      <c r="MQW100" s="13"/>
      <c r="MQX100" s="13"/>
      <c r="MQY100" s="13"/>
      <c r="MQZ100" s="13"/>
      <c r="MRA100" s="13"/>
      <c r="MRB100" s="13"/>
      <c r="MRC100" s="13"/>
      <c r="MRD100" s="13"/>
      <c r="MRE100" s="13"/>
      <c r="MRF100" s="13"/>
      <c r="MRG100" s="13"/>
      <c r="MRH100" s="13"/>
      <c r="MRI100" s="13"/>
      <c r="MRJ100" s="13"/>
      <c r="MRK100" s="13"/>
      <c r="MRL100" s="13"/>
      <c r="MRM100" s="13"/>
      <c r="MRN100" s="13"/>
      <c r="MRO100" s="13"/>
      <c r="MRP100" s="13"/>
      <c r="MRQ100" s="13"/>
      <c r="MRR100" s="13"/>
      <c r="MRS100" s="13"/>
      <c r="MRT100" s="13"/>
      <c r="MRU100" s="13"/>
      <c r="MRV100" s="13"/>
      <c r="MRW100" s="13"/>
      <c r="MRX100" s="13"/>
      <c r="MRY100" s="13"/>
      <c r="MRZ100" s="13"/>
      <c r="MSA100" s="13"/>
      <c r="MSB100" s="13"/>
      <c r="MSC100" s="13"/>
      <c r="MSD100" s="13"/>
      <c r="MSE100" s="13"/>
      <c r="MSF100" s="13"/>
      <c r="MSG100" s="13"/>
      <c r="MSH100" s="13"/>
      <c r="MSI100" s="13"/>
      <c r="MSJ100" s="13"/>
      <c r="MSK100" s="13"/>
      <c r="MSL100" s="13"/>
      <c r="MSM100" s="13"/>
      <c r="MSN100" s="13"/>
      <c r="MSO100" s="13"/>
      <c r="MSP100" s="13"/>
      <c r="MSQ100" s="13"/>
      <c r="MSR100" s="13"/>
      <c r="MSS100" s="13"/>
      <c r="MST100" s="13"/>
      <c r="MSU100" s="13"/>
      <c r="MSV100" s="13"/>
      <c r="MSW100" s="13"/>
      <c r="MSX100" s="13"/>
      <c r="MSY100" s="13"/>
      <c r="MSZ100" s="13"/>
      <c r="MTA100" s="13"/>
      <c r="MTB100" s="13"/>
      <c r="MTC100" s="13"/>
      <c r="MTD100" s="13"/>
      <c r="MTE100" s="13"/>
      <c r="MTF100" s="13"/>
      <c r="MTG100" s="13"/>
      <c r="MTH100" s="13"/>
      <c r="MTI100" s="13"/>
      <c r="MTJ100" s="13"/>
      <c r="MTK100" s="13"/>
      <c r="MTL100" s="13"/>
      <c r="MTM100" s="13"/>
      <c r="MTN100" s="13"/>
      <c r="MTO100" s="13"/>
      <c r="MTP100" s="13"/>
      <c r="MTQ100" s="13"/>
      <c r="MTR100" s="13"/>
      <c r="MTS100" s="13"/>
      <c r="MTT100" s="13"/>
      <c r="MTU100" s="13"/>
      <c r="MTV100" s="13"/>
      <c r="MTW100" s="13"/>
      <c r="MTX100" s="13"/>
      <c r="MTY100" s="13"/>
      <c r="MTZ100" s="13"/>
      <c r="MUA100" s="13"/>
      <c r="MUB100" s="13"/>
      <c r="MUC100" s="13"/>
      <c r="MUD100" s="13"/>
      <c r="MUE100" s="13"/>
      <c r="MUF100" s="13"/>
      <c r="MUG100" s="13"/>
      <c r="MUH100" s="13"/>
      <c r="MUI100" s="13"/>
      <c r="MUJ100" s="13"/>
      <c r="MUK100" s="13"/>
      <c r="MUL100" s="13"/>
      <c r="MUM100" s="13"/>
      <c r="MUN100" s="13"/>
      <c r="MUO100" s="13"/>
      <c r="MUP100" s="13"/>
      <c r="MUQ100" s="13"/>
      <c r="MUR100" s="13"/>
      <c r="MUS100" s="13"/>
      <c r="MUT100" s="13"/>
      <c r="MUU100" s="13"/>
      <c r="MUV100" s="13"/>
      <c r="MUW100" s="13"/>
      <c r="MUX100" s="13"/>
      <c r="MUY100" s="13"/>
      <c r="MUZ100" s="13"/>
      <c r="MVA100" s="13"/>
      <c r="MVB100" s="13"/>
      <c r="MVC100" s="13"/>
      <c r="MVD100" s="13"/>
      <c r="MVE100" s="13"/>
      <c r="MVF100" s="13"/>
      <c r="MVG100" s="13"/>
      <c r="MVH100" s="13"/>
      <c r="MVI100" s="13"/>
      <c r="MVJ100" s="13"/>
      <c r="MVK100" s="13"/>
      <c r="MVL100" s="13"/>
      <c r="MVM100" s="13"/>
      <c r="MVN100" s="13"/>
      <c r="MVO100" s="13"/>
      <c r="MVP100" s="13"/>
      <c r="MVQ100" s="13"/>
      <c r="MVR100" s="13"/>
      <c r="MVS100" s="13"/>
      <c r="MVT100" s="13"/>
      <c r="MVU100" s="13"/>
      <c r="MVV100" s="13"/>
      <c r="MVW100" s="13"/>
      <c r="MVX100" s="13"/>
      <c r="MVY100" s="13"/>
      <c r="MVZ100" s="13"/>
      <c r="MWA100" s="13"/>
      <c r="MWB100" s="13"/>
      <c r="MWC100" s="13"/>
      <c r="MWD100" s="13"/>
      <c r="MWE100" s="13"/>
      <c r="MWF100" s="13"/>
      <c r="MWG100" s="13"/>
      <c r="MWH100" s="13"/>
      <c r="MWI100" s="13"/>
      <c r="MWJ100" s="13"/>
      <c r="MWK100" s="13"/>
      <c r="MWL100" s="13"/>
      <c r="MWM100" s="13"/>
      <c r="MWN100" s="13"/>
      <c r="MWO100" s="13"/>
      <c r="MWP100" s="13"/>
      <c r="MWQ100" s="13"/>
      <c r="MWR100" s="13"/>
      <c r="MWS100" s="13"/>
      <c r="MWT100" s="13"/>
      <c r="MWU100" s="13"/>
      <c r="MWV100" s="13"/>
      <c r="MWW100" s="13"/>
      <c r="MWX100" s="13"/>
      <c r="MWY100" s="13"/>
      <c r="MWZ100" s="13"/>
      <c r="MXA100" s="13"/>
      <c r="MXB100" s="13"/>
      <c r="MXC100" s="13"/>
      <c r="MXD100" s="13"/>
      <c r="MXE100" s="13"/>
      <c r="MXF100" s="13"/>
      <c r="MXG100" s="13"/>
      <c r="MXH100" s="13"/>
      <c r="MXI100" s="13"/>
      <c r="MXJ100" s="13"/>
      <c r="MXK100" s="13"/>
      <c r="MXL100" s="13"/>
      <c r="MXM100" s="13"/>
      <c r="MXN100" s="13"/>
      <c r="MXO100" s="13"/>
      <c r="MXP100" s="13"/>
      <c r="MXQ100" s="13"/>
      <c r="MXR100" s="13"/>
      <c r="MXS100" s="13"/>
      <c r="MXT100" s="13"/>
      <c r="MXU100" s="13"/>
      <c r="MXV100" s="13"/>
      <c r="MXW100" s="13"/>
      <c r="MXX100" s="13"/>
      <c r="MXY100" s="13"/>
      <c r="MXZ100" s="13"/>
      <c r="MYA100" s="13"/>
      <c r="MYB100" s="13"/>
      <c r="MYC100" s="13"/>
      <c r="MYD100" s="13"/>
      <c r="MYE100" s="13"/>
      <c r="MYF100" s="13"/>
      <c r="MYG100" s="13"/>
      <c r="MYH100" s="13"/>
      <c r="MYI100" s="13"/>
      <c r="MYJ100" s="13"/>
      <c r="MYK100" s="13"/>
      <c r="MYL100" s="13"/>
      <c r="MYM100" s="13"/>
      <c r="MYN100" s="13"/>
      <c r="MYO100" s="13"/>
      <c r="MYP100" s="13"/>
      <c r="MYQ100" s="13"/>
      <c r="MYR100" s="13"/>
      <c r="MYS100" s="13"/>
      <c r="MYT100" s="13"/>
      <c r="MYU100" s="13"/>
      <c r="MYV100" s="13"/>
      <c r="MYW100" s="13"/>
      <c r="MYX100" s="13"/>
      <c r="MYY100" s="13"/>
      <c r="MYZ100" s="13"/>
      <c r="MZA100" s="13"/>
      <c r="MZB100" s="13"/>
      <c r="MZC100" s="13"/>
      <c r="MZD100" s="13"/>
      <c r="MZE100" s="13"/>
      <c r="MZF100" s="13"/>
      <c r="MZG100" s="13"/>
      <c r="MZH100" s="13"/>
      <c r="MZI100" s="13"/>
      <c r="MZJ100" s="13"/>
      <c r="MZK100" s="13"/>
      <c r="MZL100" s="13"/>
      <c r="MZM100" s="13"/>
      <c r="MZN100" s="13"/>
      <c r="MZO100" s="13"/>
      <c r="MZP100" s="13"/>
      <c r="MZQ100" s="13"/>
      <c r="MZR100" s="13"/>
      <c r="MZS100" s="13"/>
      <c r="MZT100" s="13"/>
      <c r="MZU100" s="13"/>
      <c r="MZV100" s="13"/>
      <c r="MZW100" s="13"/>
      <c r="MZX100" s="13"/>
      <c r="MZY100" s="13"/>
      <c r="MZZ100" s="13"/>
      <c r="NAA100" s="13"/>
      <c r="NAB100" s="13"/>
      <c r="NAC100" s="13"/>
      <c r="NAD100" s="13"/>
      <c r="NAE100" s="13"/>
      <c r="NAF100" s="13"/>
      <c r="NAG100" s="13"/>
      <c r="NAH100" s="13"/>
      <c r="NAI100" s="13"/>
      <c r="NAJ100" s="13"/>
      <c r="NAK100" s="13"/>
      <c r="NAL100" s="13"/>
      <c r="NAM100" s="13"/>
      <c r="NAN100" s="13"/>
      <c r="NAO100" s="13"/>
      <c r="NAP100" s="13"/>
      <c r="NAQ100" s="13"/>
      <c r="NAR100" s="13"/>
      <c r="NAS100" s="13"/>
      <c r="NAT100" s="13"/>
      <c r="NAU100" s="13"/>
      <c r="NAV100" s="13"/>
      <c r="NAW100" s="13"/>
      <c r="NAX100" s="13"/>
      <c r="NAY100" s="13"/>
      <c r="NAZ100" s="13"/>
      <c r="NBA100" s="13"/>
      <c r="NBB100" s="13"/>
      <c r="NBC100" s="13"/>
      <c r="NBD100" s="13"/>
      <c r="NBE100" s="13"/>
      <c r="NBF100" s="13"/>
      <c r="NBG100" s="13"/>
      <c r="NBH100" s="13"/>
      <c r="NBI100" s="13"/>
      <c r="NBJ100" s="13"/>
      <c r="NBK100" s="13"/>
      <c r="NBL100" s="13"/>
      <c r="NBM100" s="13"/>
      <c r="NBN100" s="13"/>
      <c r="NBO100" s="13"/>
      <c r="NBP100" s="13"/>
      <c r="NBQ100" s="13"/>
      <c r="NBR100" s="13"/>
      <c r="NBS100" s="13"/>
      <c r="NBT100" s="13"/>
      <c r="NBU100" s="13"/>
      <c r="NBV100" s="13"/>
      <c r="NBW100" s="13"/>
      <c r="NBX100" s="13"/>
      <c r="NBY100" s="13"/>
      <c r="NBZ100" s="13"/>
      <c r="NCA100" s="13"/>
      <c r="NCB100" s="13"/>
      <c r="NCC100" s="13"/>
      <c r="NCD100" s="13"/>
      <c r="NCE100" s="13"/>
      <c r="NCF100" s="13"/>
      <c r="NCG100" s="13"/>
      <c r="NCH100" s="13"/>
      <c r="NCI100" s="13"/>
      <c r="NCJ100" s="13"/>
      <c r="NCK100" s="13"/>
      <c r="NCL100" s="13"/>
      <c r="NCM100" s="13"/>
      <c r="NCN100" s="13"/>
      <c r="NCO100" s="13"/>
      <c r="NCP100" s="13"/>
      <c r="NCQ100" s="13"/>
      <c r="NCR100" s="13"/>
      <c r="NCS100" s="13"/>
      <c r="NCT100" s="13"/>
      <c r="NCU100" s="13"/>
      <c r="NCV100" s="13"/>
      <c r="NCW100" s="13"/>
      <c r="NCX100" s="13"/>
      <c r="NCY100" s="13"/>
      <c r="NCZ100" s="13"/>
      <c r="NDA100" s="13"/>
      <c r="NDB100" s="13"/>
      <c r="NDC100" s="13"/>
      <c r="NDD100" s="13"/>
      <c r="NDE100" s="13"/>
      <c r="NDF100" s="13"/>
      <c r="NDG100" s="13"/>
      <c r="NDH100" s="13"/>
      <c r="NDI100" s="13"/>
      <c r="NDJ100" s="13"/>
      <c r="NDK100" s="13"/>
      <c r="NDL100" s="13"/>
      <c r="NDM100" s="13"/>
      <c r="NDN100" s="13"/>
      <c r="NDO100" s="13"/>
      <c r="NDP100" s="13"/>
      <c r="NDQ100" s="13"/>
      <c r="NDR100" s="13"/>
      <c r="NDS100" s="13"/>
      <c r="NDT100" s="13"/>
      <c r="NDU100" s="13"/>
      <c r="NDV100" s="13"/>
      <c r="NDW100" s="13"/>
      <c r="NDX100" s="13"/>
      <c r="NDY100" s="13"/>
      <c r="NDZ100" s="13"/>
      <c r="NEA100" s="13"/>
      <c r="NEB100" s="13"/>
      <c r="NEC100" s="13"/>
      <c r="NED100" s="13"/>
      <c r="NEE100" s="13"/>
      <c r="NEF100" s="13"/>
      <c r="NEG100" s="13"/>
      <c r="NEH100" s="13"/>
      <c r="NEI100" s="13"/>
      <c r="NEJ100" s="13"/>
      <c r="NEK100" s="13"/>
      <c r="NEL100" s="13"/>
      <c r="NEM100" s="13"/>
      <c r="NEN100" s="13"/>
      <c r="NEO100" s="13"/>
      <c r="NEP100" s="13"/>
      <c r="NEQ100" s="13"/>
      <c r="NER100" s="13"/>
      <c r="NES100" s="13"/>
      <c r="NET100" s="13"/>
      <c r="NEU100" s="13"/>
      <c r="NEV100" s="13"/>
      <c r="NEW100" s="13"/>
      <c r="NEX100" s="13"/>
      <c r="NEY100" s="13"/>
      <c r="NEZ100" s="13"/>
      <c r="NFA100" s="13"/>
      <c r="NFB100" s="13"/>
      <c r="NFC100" s="13"/>
      <c r="NFD100" s="13"/>
      <c r="NFE100" s="13"/>
      <c r="NFF100" s="13"/>
      <c r="NFG100" s="13"/>
      <c r="NFH100" s="13"/>
      <c r="NFI100" s="13"/>
      <c r="NFJ100" s="13"/>
      <c r="NFK100" s="13"/>
      <c r="NFL100" s="13"/>
      <c r="NFM100" s="13"/>
      <c r="NFN100" s="13"/>
      <c r="NFO100" s="13"/>
      <c r="NFP100" s="13"/>
      <c r="NFQ100" s="13"/>
      <c r="NFR100" s="13"/>
      <c r="NFS100" s="13"/>
      <c r="NFT100" s="13"/>
      <c r="NFU100" s="13"/>
      <c r="NFV100" s="13"/>
      <c r="NFW100" s="13"/>
      <c r="NFX100" s="13"/>
      <c r="NFY100" s="13"/>
      <c r="NFZ100" s="13"/>
      <c r="NGA100" s="13"/>
      <c r="NGB100" s="13"/>
      <c r="NGC100" s="13"/>
      <c r="NGD100" s="13"/>
      <c r="NGE100" s="13"/>
      <c r="NGF100" s="13"/>
      <c r="NGG100" s="13"/>
      <c r="NGH100" s="13"/>
      <c r="NGI100" s="13"/>
      <c r="NGJ100" s="13"/>
      <c r="NGK100" s="13"/>
      <c r="NGL100" s="13"/>
      <c r="NGM100" s="13"/>
      <c r="NGN100" s="13"/>
      <c r="NGO100" s="13"/>
      <c r="NGP100" s="13"/>
      <c r="NGQ100" s="13"/>
      <c r="NGR100" s="13"/>
      <c r="NGS100" s="13"/>
      <c r="NGT100" s="13"/>
      <c r="NGU100" s="13"/>
      <c r="NGV100" s="13"/>
      <c r="NGW100" s="13"/>
      <c r="NGX100" s="13"/>
      <c r="NGY100" s="13"/>
      <c r="NGZ100" s="13"/>
      <c r="NHA100" s="13"/>
      <c r="NHB100" s="13"/>
      <c r="NHC100" s="13"/>
      <c r="NHD100" s="13"/>
      <c r="NHE100" s="13"/>
      <c r="NHF100" s="13"/>
      <c r="NHG100" s="13"/>
      <c r="NHH100" s="13"/>
      <c r="NHI100" s="13"/>
      <c r="NHJ100" s="13"/>
      <c r="NHK100" s="13"/>
      <c r="NHL100" s="13"/>
      <c r="NHM100" s="13"/>
      <c r="NHN100" s="13"/>
      <c r="NHO100" s="13"/>
      <c r="NHP100" s="13"/>
      <c r="NHQ100" s="13"/>
      <c r="NHR100" s="13"/>
      <c r="NHS100" s="13"/>
      <c r="NHT100" s="13"/>
      <c r="NHU100" s="13"/>
      <c r="NHV100" s="13"/>
      <c r="NHW100" s="13"/>
      <c r="NHX100" s="13"/>
      <c r="NHY100" s="13"/>
      <c r="NHZ100" s="13"/>
      <c r="NIA100" s="13"/>
      <c r="NIB100" s="13"/>
      <c r="NIC100" s="13"/>
      <c r="NID100" s="13"/>
      <c r="NIE100" s="13"/>
      <c r="NIF100" s="13"/>
      <c r="NIG100" s="13"/>
      <c r="NIH100" s="13"/>
      <c r="NII100" s="13"/>
      <c r="NIJ100" s="13"/>
      <c r="NIK100" s="13"/>
      <c r="NIL100" s="13"/>
      <c r="NIM100" s="13"/>
      <c r="NIN100" s="13"/>
      <c r="NIO100" s="13"/>
      <c r="NIP100" s="13"/>
      <c r="NIQ100" s="13"/>
      <c r="NIR100" s="13"/>
      <c r="NIS100" s="13"/>
      <c r="NIT100" s="13"/>
      <c r="NIU100" s="13"/>
      <c r="NIV100" s="13"/>
      <c r="NIW100" s="13"/>
      <c r="NIX100" s="13"/>
      <c r="NIY100" s="13"/>
      <c r="NIZ100" s="13"/>
      <c r="NJA100" s="13"/>
      <c r="NJB100" s="13"/>
      <c r="NJC100" s="13"/>
      <c r="NJD100" s="13"/>
      <c r="NJE100" s="13"/>
      <c r="NJF100" s="13"/>
      <c r="NJG100" s="13"/>
      <c r="NJH100" s="13"/>
      <c r="NJI100" s="13"/>
      <c r="NJJ100" s="13"/>
      <c r="NJK100" s="13"/>
      <c r="NJL100" s="13"/>
      <c r="NJM100" s="13"/>
      <c r="NJN100" s="13"/>
      <c r="NJO100" s="13"/>
      <c r="NJP100" s="13"/>
      <c r="NJQ100" s="13"/>
      <c r="NJR100" s="13"/>
      <c r="NJS100" s="13"/>
      <c r="NJT100" s="13"/>
      <c r="NJU100" s="13"/>
      <c r="NJV100" s="13"/>
      <c r="NJW100" s="13"/>
      <c r="NJX100" s="13"/>
      <c r="NJY100" s="13"/>
      <c r="NJZ100" s="13"/>
      <c r="NKA100" s="13"/>
      <c r="NKB100" s="13"/>
      <c r="NKC100" s="13"/>
      <c r="NKD100" s="13"/>
      <c r="NKE100" s="13"/>
      <c r="NKF100" s="13"/>
      <c r="NKG100" s="13"/>
      <c r="NKH100" s="13"/>
      <c r="NKI100" s="13"/>
      <c r="NKJ100" s="13"/>
      <c r="NKK100" s="13"/>
      <c r="NKL100" s="13"/>
      <c r="NKM100" s="13"/>
      <c r="NKN100" s="13"/>
      <c r="NKO100" s="13"/>
      <c r="NKP100" s="13"/>
      <c r="NKQ100" s="13"/>
      <c r="NKR100" s="13"/>
      <c r="NKS100" s="13"/>
      <c r="NKT100" s="13"/>
      <c r="NKU100" s="13"/>
      <c r="NKV100" s="13"/>
      <c r="NKW100" s="13"/>
      <c r="NKX100" s="13"/>
      <c r="NKY100" s="13"/>
      <c r="NKZ100" s="13"/>
      <c r="NLA100" s="13"/>
      <c r="NLB100" s="13"/>
      <c r="NLC100" s="13"/>
      <c r="NLD100" s="13"/>
      <c r="NLE100" s="13"/>
      <c r="NLF100" s="13"/>
      <c r="NLG100" s="13"/>
      <c r="NLH100" s="13"/>
      <c r="NLI100" s="13"/>
      <c r="NLJ100" s="13"/>
      <c r="NLK100" s="13"/>
      <c r="NLL100" s="13"/>
      <c r="NLM100" s="13"/>
      <c r="NLN100" s="13"/>
      <c r="NLO100" s="13"/>
      <c r="NLP100" s="13"/>
      <c r="NLQ100" s="13"/>
      <c r="NLR100" s="13"/>
      <c r="NLS100" s="13"/>
      <c r="NLT100" s="13"/>
      <c r="NLU100" s="13"/>
      <c r="NLV100" s="13"/>
      <c r="NLW100" s="13"/>
      <c r="NLX100" s="13"/>
      <c r="NLY100" s="13"/>
      <c r="NLZ100" s="13"/>
      <c r="NMA100" s="13"/>
      <c r="NMB100" s="13"/>
      <c r="NMC100" s="13"/>
      <c r="NMD100" s="13"/>
      <c r="NME100" s="13"/>
      <c r="NMF100" s="13"/>
      <c r="NMG100" s="13"/>
      <c r="NMH100" s="13"/>
      <c r="NMI100" s="13"/>
      <c r="NMJ100" s="13"/>
      <c r="NMK100" s="13"/>
      <c r="NML100" s="13"/>
      <c r="NMM100" s="13"/>
      <c r="NMN100" s="13"/>
      <c r="NMO100" s="13"/>
      <c r="NMP100" s="13"/>
      <c r="NMQ100" s="13"/>
      <c r="NMR100" s="13"/>
      <c r="NMS100" s="13"/>
      <c r="NMT100" s="13"/>
      <c r="NMU100" s="13"/>
      <c r="NMV100" s="13"/>
      <c r="NMW100" s="13"/>
      <c r="NMX100" s="13"/>
      <c r="NMY100" s="13"/>
      <c r="NMZ100" s="13"/>
      <c r="NNA100" s="13"/>
      <c r="NNB100" s="13"/>
      <c r="NNC100" s="13"/>
      <c r="NND100" s="13"/>
      <c r="NNE100" s="13"/>
      <c r="NNF100" s="13"/>
      <c r="NNG100" s="13"/>
      <c r="NNH100" s="13"/>
      <c r="NNI100" s="13"/>
      <c r="NNJ100" s="13"/>
      <c r="NNK100" s="13"/>
      <c r="NNL100" s="13"/>
      <c r="NNM100" s="13"/>
      <c r="NNN100" s="13"/>
      <c r="NNO100" s="13"/>
      <c r="NNP100" s="13"/>
      <c r="NNQ100" s="13"/>
      <c r="NNR100" s="13"/>
      <c r="NNS100" s="13"/>
      <c r="NNT100" s="13"/>
      <c r="NNU100" s="13"/>
      <c r="NNV100" s="13"/>
      <c r="NNW100" s="13"/>
      <c r="NNX100" s="13"/>
      <c r="NNY100" s="13"/>
      <c r="NNZ100" s="13"/>
      <c r="NOA100" s="13"/>
      <c r="NOB100" s="13"/>
      <c r="NOC100" s="13"/>
      <c r="NOD100" s="13"/>
      <c r="NOE100" s="13"/>
      <c r="NOF100" s="13"/>
      <c r="NOG100" s="13"/>
      <c r="NOH100" s="13"/>
      <c r="NOI100" s="13"/>
      <c r="NOJ100" s="13"/>
      <c r="NOK100" s="13"/>
      <c r="NOL100" s="13"/>
      <c r="NOM100" s="13"/>
      <c r="NON100" s="13"/>
      <c r="NOO100" s="13"/>
      <c r="NOP100" s="13"/>
      <c r="NOQ100" s="13"/>
      <c r="NOR100" s="13"/>
      <c r="NOS100" s="13"/>
      <c r="NOT100" s="13"/>
      <c r="NOU100" s="13"/>
      <c r="NOV100" s="13"/>
      <c r="NOW100" s="13"/>
      <c r="NOX100" s="13"/>
      <c r="NOY100" s="13"/>
      <c r="NOZ100" s="13"/>
      <c r="NPA100" s="13"/>
      <c r="NPB100" s="13"/>
      <c r="NPC100" s="13"/>
      <c r="NPD100" s="13"/>
      <c r="NPE100" s="13"/>
      <c r="NPF100" s="13"/>
      <c r="NPG100" s="13"/>
      <c r="NPH100" s="13"/>
      <c r="NPI100" s="13"/>
      <c r="NPJ100" s="13"/>
      <c r="NPK100" s="13"/>
      <c r="NPL100" s="13"/>
      <c r="NPM100" s="13"/>
      <c r="NPN100" s="13"/>
      <c r="NPO100" s="13"/>
      <c r="NPP100" s="13"/>
      <c r="NPQ100" s="13"/>
      <c r="NPR100" s="13"/>
      <c r="NPS100" s="13"/>
      <c r="NPT100" s="13"/>
      <c r="NPU100" s="13"/>
      <c r="NPV100" s="13"/>
      <c r="NPW100" s="13"/>
      <c r="NPX100" s="13"/>
      <c r="NPY100" s="13"/>
      <c r="NPZ100" s="13"/>
      <c r="NQA100" s="13"/>
      <c r="NQB100" s="13"/>
      <c r="NQC100" s="13"/>
      <c r="NQD100" s="13"/>
      <c r="NQE100" s="13"/>
      <c r="NQF100" s="13"/>
      <c r="NQG100" s="13"/>
      <c r="NQH100" s="13"/>
      <c r="NQI100" s="13"/>
      <c r="NQJ100" s="13"/>
      <c r="NQK100" s="13"/>
      <c r="NQL100" s="13"/>
      <c r="NQM100" s="13"/>
      <c r="NQN100" s="13"/>
      <c r="NQO100" s="13"/>
      <c r="NQP100" s="13"/>
      <c r="NQQ100" s="13"/>
      <c r="NQR100" s="13"/>
      <c r="NQS100" s="13"/>
      <c r="NQT100" s="13"/>
      <c r="NQU100" s="13"/>
      <c r="NQV100" s="13"/>
      <c r="NQW100" s="13"/>
      <c r="NQX100" s="13"/>
      <c r="NQY100" s="13"/>
      <c r="NQZ100" s="13"/>
      <c r="NRA100" s="13"/>
      <c r="NRB100" s="13"/>
      <c r="NRC100" s="13"/>
      <c r="NRD100" s="13"/>
      <c r="NRE100" s="13"/>
      <c r="NRF100" s="13"/>
      <c r="NRG100" s="13"/>
      <c r="NRH100" s="13"/>
      <c r="NRI100" s="13"/>
      <c r="NRJ100" s="13"/>
      <c r="NRK100" s="13"/>
      <c r="NRL100" s="13"/>
      <c r="NRM100" s="13"/>
      <c r="NRN100" s="13"/>
      <c r="NRO100" s="13"/>
      <c r="NRP100" s="13"/>
      <c r="NRQ100" s="13"/>
      <c r="NRR100" s="13"/>
      <c r="NRS100" s="13"/>
      <c r="NRT100" s="13"/>
      <c r="NRU100" s="13"/>
      <c r="NRV100" s="13"/>
      <c r="NRW100" s="13"/>
      <c r="NRX100" s="13"/>
      <c r="NRY100" s="13"/>
      <c r="NRZ100" s="13"/>
      <c r="NSA100" s="13"/>
      <c r="NSB100" s="13"/>
      <c r="NSC100" s="13"/>
      <c r="NSD100" s="13"/>
      <c r="NSE100" s="13"/>
      <c r="NSF100" s="13"/>
      <c r="NSG100" s="13"/>
      <c r="NSH100" s="13"/>
      <c r="NSI100" s="13"/>
      <c r="NSJ100" s="13"/>
      <c r="NSK100" s="13"/>
      <c r="NSL100" s="13"/>
      <c r="NSM100" s="13"/>
      <c r="NSN100" s="13"/>
      <c r="NSO100" s="13"/>
      <c r="NSP100" s="13"/>
      <c r="NSQ100" s="13"/>
      <c r="NSR100" s="13"/>
      <c r="NSS100" s="13"/>
      <c r="NST100" s="13"/>
      <c r="NSU100" s="13"/>
      <c r="NSV100" s="13"/>
      <c r="NSW100" s="13"/>
      <c r="NSX100" s="13"/>
      <c r="NSY100" s="13"/>
      <c r="NSZ100" s="13"/>
      <c r="NTA100" s="13"/>
      <c r="NTB100" s="13"/>
      <c r="NTC100" s="13"/>
      <c r="NTD100" s="13"/>
      <c r="NTE100" s="13"/>
      <c r="NTF100" s="13"/>
      <c r="NTG100" s="13"/>
      <c r="NTH100" s="13"/>
      <c r="NTI100" s="13"/>
      <c r="NTJ100" s="13"/>
      <c r="NTK100" s="13"/>
      <c r="NTL100" s="13"/>
      <c r="NTM100" s="13"/>
      <c r="NTN100" s="13"/>
      <c r="NTO100" s="13"/>
      <c r="NTP100" s="13"/>
      <c r="NTQ100" s="13"/>
      <c r="NTR100" s="13"/>
      <c r="NTS100" s="13"/>
      <c r="NTT100" s="13"/>
      <c r="NTU100" s="13"/>
      <c r="NTV100" s="13"/>
      <c r="NTW100" s="13"/>
      <c r="NTX100" s="13"/>
      <c r="NTY100" s="13"/>
      <c r="NTZ100" s="13"/>
      <c r="NUA100" s="13"/>
      <c r="NUB100" s="13"/>
      <c r="NUC100" s="13"/>
      <c r="NUD100" s="13"/>
      <c r="NUE100" s="13"/>
      <c r="NUF100" s="13"/>
      <c r="NUG100" s="13"/>
      <c r="NUH100" s="13"/>
      <c r="NUI100" s="13"/>
      <c r="NUJ100" s="13"/>
      <c r="NUK100" s="13"/>
      <c r="NUL100" s="13"/>
      <c r="NUM100" s="13"/>
      <c r="NUN100" s="13"/>
      <c r="NUO100" s="13"/>
      <c r="NUP100" s="13"/>
      <c r="NUQ100" s="13"/>
      <c r="NUR100" s="13"/>
      <c r="NUS100" s="13"/>
      <c r="NUT100" s="13"/>
      <c r="NUU100" s="13"/>
      <c r="NUV100" s="13"/>
      <c r="NUW100" s="13"/>
      <c r="NUX100" s="13"/>
      <c r="NUY100" s="13"/>
      <c r="NUZ100" s="13"/>
      <c r="NVA100" s="13"/>
      <c r="NVB100" s="13"/>
      <c r="NVC100" s="13"/>
      <c r="NVD100" s="13"/>
      <c r="NVE100" s="13"/>
      <c r="NVF100" s="13"/>
      <c r="NVG100" s="13"/>
      <c r="NVH100" s="13"/>
      <c r="NVI100" s="13"/>
      <c r="NVJ100" s="13"/>
      <c r="NVK100" s="13"/>
      <c r="NVL100" s="13"/>
      <c r="NVM100" s="13"/>
      <c r="NVN100" s="13"/>
      <c r="NVO100" s="13"/>
      <c r="NVP100" s="13"/>
      <c r="NVQ100" s="13"/>
      <c r="NVR100" s="13"/>
      <c r="NVS100" s="13"/>
      <c r="NVT100" s="13"/>
      <c r="NVU100" s="13"/>
      <c r="NVV100" s="13"/>
      <c r="NVW100" s="13"/>
      <c r="NVX100" s="13"/>
      <c r="NVY100" s="13"/>
      <c r="NVZ100" s="13"/>
      <c r="NWA100" s="13"/>
      <c r="NWB100" s="13"/>
      <c r="NWC100" s="13"/>
      <c r="NWD100" s="13"/>
      <c r="NWE100" s="13"/>
      <c r="NWF100" s="13"/>
      <c r="NWG100" s="13"/>
      <c r="NWH100" s="13"/>
      <c r="NWI100" s="13"/>
      <c r="NWJ100" s="13"/>
      <c r="NWK100" s="13"/>
      <c r="NWL100" s="13"/>
      <c r="NWM100" s="13"/>
      <c r="NWN100" s="13"/>
      <c r="NWO100" s="13"/>
      <c r="NWP100" s="13"/>
      <c r="NWQ100" s="13"/>
      <c r="NWR100" s="13"/>
      <c r="NWS100" s="13"/>
      <c r="NWT100" s="13"/>
      <c r="NWU100" s="13"/>
      <c r="NWV100" s="13"/>
      <c r="NWW100" s="13"/>
      <c r="NWX100" s="13"/>
      <c r="NWY100" s="13"/>
      <c r="NWZ100" s="13"/>
      <c r="NXA100" s="13"/>
      <c r="NXB100" s="13"/>
      <c r="NXC100" s="13"/>
      <c r="NXD100" s="13"/>
      <c r="NXE100" s="13"/>
      <c r="NXF100" s="13"/>
      <c r="NXG100" s="13"/>
      <c r="NXH100" s="13"/>
      <c r="NXI100" s="13"/>
      <c r="NXJ100" s="13"/>
      <c r="NXK100" s="13"/>
      <c r="NXL100" s="13"/>
      <c r="NXM100" s="13"/>
      <c r="NXN100" s="13"/>
      <c r="NXO100" s="13"/>
      <c r="NXP100" s="13"/>
      <c r="NXQ100" s="13"/>
      <c r="NXR100" s="13"/>
      <c r="NXS100" s="13"/>
      <c r="NXT100" s="13"/>
      <c r="NXU100" s="13"/>
      <c r="NXV100" s="13"/>
      <c r="NXW100" s="13"/>
      <c r="NXX100" s="13"/>
      <c r="NXY100" s="13"/>
      <c r="NXZ100" s="13"/>
      <c r="NYA100" s="13"/>
      <c r="NYB100" s="13"/>
      <c r="NYC100" s="13"/>
      <c r="NYD100" s="13"/>
      <c r="NYE100" s="13"/>
      <c r="NYF100" s="13"/>
      <c r="NYG100" s="13"/>
      <c r="NYH100" s="13"/>
      <c r="NYI100" s="13"/>
      <c r="NYJ100" s="13"/>
      <c r="NYK100" s="13"/>
      <c r="NYL100" s="13"/>
      <c r="NYM100" s="13"/>
      <c r="NYN100" s="13"/>
      <c r="NYO100" s="13"/>
      <c r="NYP100" s="13"/>
      <c r="NYQ100" s="13"/>
      <c r="NYR100" s="13"/>
      <c r="NYS100" s="13"/>
      <c r="NYT100" s="13"/>
      <c r="NYU100" s="13"/>
      <c r="NYV100" s="13"/>
      <c r="NYW100" s="13"/>
      <c r="NYX100" s="13"/>
      <c r="NYY100" s="13"/>
      <c r="NYZ100" s="13"/>
      <c r="NZA100" s="13"/>
      <c r="NZB100" s="13"/>
      <c r="NZC100" s="13"/>
      <c r="NZD100" s="13"/>
      <c r="NZE100" s="13"/>
      <c r="NZF100" s="13"/>
      <c r="NZG100" s="13"/>
      <c r="NZH100" s="13"/>
      <c r="NZI100" s="13"/>
      <c r="NZJ100" s="13"/>
      <c r="NZK100" s="13"/>
      <c r="NZL100" s="13"/>
      <c r="NZM100" s="13"/>
      <c r="NZN100" s="13"/>
      <c r="NZO100" s="13"/>
      <c r="NZP100" s="13"/>
      <c r="NZQ100" s="13"/>
      <c r="NZR100" s="13"/>
      <c r="NZS100" s="13"/>
      <c r="NZT100" s="13"/>
      <c r="NZU100" s="13"/>
      <c r="NZV100" s="13"/>
      <c r="NZW100" s="13"/>
      <c r="NZX100" s="13"/>
      <c r="NZY100" s="13"/>
      <c r="NZZ100" s="13"/>
      <c r="OAA100" s="13"/>
      <c r="OAB100" s="13"/>
      <c r="OAC100" s="13"/>
      <c r="OAD100" s="13"/>
      <c r="OAE100" s="13"/>
      <c r="OAF100" s="13"/>
      <c r="OAG100" s="13"/>
      <c r="OAH100" s="13"/>
      <c r="OAI100" s="13"/>
      <c r="OAJ100" s="13"/>
      <c r="OAK100" s="13"/>
      <c r="OAL100" s="13"/>
      <c r="OAM100" s="13"/>
      <c r="OAN100" s="13"/>
      <c r="OAO100" s="13"/>
      <c r="OAP100" s="13"/>
      <c r="OAQ100" s="13"/>
      <c r="OAR100" s="13"/>
      <c r="OAS100" s="13"/>
      <c r="OAT100" s="13"/>
      <c r="OAU100" s="13"/>
      <c r="OAV100" s="13"/>
      <c r="OAW100" s="13"/>
      <c r="OAX100" s="13"/>
      <c r="OAY100" s="13"/>
      <c r="OAZ100" s="13"/>
      <c r="OBA100" s="13"/>
      <c r="OBB100" s="13"/>
      <c r="OBC100" s="13"/>
      <c r="OBD100" s="13"/>
      <c r="OBE100" s="13"/>
      <c r="OBF100" s="13"/>
      <c r="OBG100" s="13"/>
      <c r="OBH100" s="13"/>
      <c r="OBI100" s="13"/>
      <c r="OBJ100" s="13"/>
      <c r="OBK100" s="13"/>
      <c r="OBL100" s="13"/>
      <c r="OBM100" s="13"/>
      <c r="OBN100" s="13"/>
      <c r="OBO100" s="13"/>
      <c r="OBP100" s="13"/>
      <c r="OBQ100" s="13"/>
      <c r="OBR100" s="13"/>
      <c r="OBS100" s="13"/>
      <c r="OBT100" s="13"/>
      <c r="OBU100" s="13"/>
      <c r="OBV100" s="13"/>
      <c r="OBW100" s="13"/>
      <c r="OBX100" s="13"/>
      <c r="OBY100" s="13"/>
      <c r="OBZ100" s="13"/>
      <c r="OCA100" s="13"/>
      <c r="OCB100" s="13"/>
      <c r="OCC100" s="13"/>
      <c r="OCD100" s="13"/>
      <c r="OCE100" s="13"/>
      <c r="OCF100" s="13"/>
      <c r="OCG100" s="13"/>
      <c r="OCH100" s="13"/>
      <c r="OCI100" s="13"/>
      <c r="OCJ100" s="13"/>
      <c r="OCK100" s="13"/>
      <c r="OCL100" s="13"/>
      <c r="OCM100" s="13"/>
      <c r="OCN100" s="13"/>
      <c r="OCO100" s="13"/>
      <c r="OCP100" s="13"/>
      <c r="OCQ100" s="13"/>
      <c r="OCR100" s="13"/>
      <c r="OCS100" s="13"/>
      <c r="OCT100" s="13"/>
      <c r="OCU100" s="13"/>
      <c r="OCV100" s="13"/>
      <c r="OCW100" s="13"/>
      <c r="OCX100" s="13"/>
      <c r="OCY100" s="13"/>
      <c r="OCZ100" s="13"/>
      <c r="ODA100" s="13"/>
      <c r="ODB100" s="13"/>
      <c r="ODC100" s="13"/>
      <c r="ODD100" s="13"/>
      <c r="ODE100" s="13"/>
      <c r="ODF100" s="13"/>
      <c r="ODG100" s="13"/>
      <c r="ODH100" s="13"/>
      <c r="ODI100" s="13"/>
      <c r="ODJ100" s="13"/>
      <c r="ODK100" s="13"/>
      <c r="ODL100" s="13"/>
      <c r="ODM100" s="13"/>
      <c r="ODN100" s="13"/>
      <c r="ODO100" s="13"/>
      <c r="ODP100" s="13"/>
      <c r="ODQ100" s="13"/>
      <c r="ODR100" s="13"/>
      <c r="ODS100" s="13"/>
      <c r="ODT100" s="13"/>
      <c r="ODU100" s="13"/>
      <c r="ODV100" s="13"/>
      <c r="ODW100" s="13"/>
      <c r="ODX100" s="13"/>
      <c r="ODY100" s="13"/>
      <c r="ODZ100" s="13"/>
      <c r="OEA100" s="13"/>
      <c r="OEB100" s="13"/>
      <c r="OEC100" s="13"/>
      <c r="OED100" s="13"/>
      <c r="OEE100" s="13"/>
      <c r="OEF100" s="13"/>
      <c r="OEG100" s="13"/>
      <c r="OEH100" s="13"/>
      <c r="OEI100" s="13"/>
      <c r="OEJ100" s="13"/>
      <c r="OEK100" s="13"/>
      <c r="OEL100" s="13"/>
      <c r="OEM100" s="13"/>
      <c r="OEN100" s="13"/>
      <c r="OEO100" s="13"/>
      <c r="OEP100" s="13"/>
      <c r="OEQ100" s="13"/>
      <c r="OER100" s="13"/>
      <c r="OES100" s="13"/>
      <c r="OET100" s="13"/>
      <c r="OEU100" s="13"/>
      <c r="OEV100" s="13"/>
      <c r="OEW100" s="13"/>
      <c r="OEX100" s="13"/>
      <c r="OEY100" s="13"/>
      <c r="OEZ100" s="13"/>
      <c r="OFA100" s="13"/>
      <c r="OFB100" s="13"/>
      <c r="OFC100" s="13"/>
      <c r="OFD100" s="13"/>
      <c r="OFE100" s="13"/>
      <c r="OFF100" s="13"/>
      <c r="OFG100" s="13"/>
      <c r="OFH100" s="13"/>
      <c r="OFI100" s="13"/>
      <c r="OFJ100" s="13"/>
      <c r="OFK100" s="13"/>
      <c r="OFL100" s="13"/>
      <c r="OFM100" s="13"/>
      <c r="OFN100" s="13"/>
      <c r="OFO100" s="13"/>
      <c r="OFP100" s="13"/>
      <c r="OFQ100" s="13"/>
      <c r="OFR100" s="13"/>
      <c r="OFS100" s="13"/>
      <c r="OFT100" s="13"/>
      <c r="OFU100" s="13"/>
      <c r="OFV100" s="13"/>
      <c r="OFW100" s="13"/>
      <c r="OFX100" s="13"/>
      <c r="OFY100" s="13"/>
      <c r="OFZ100" s="13"/>
      <c r="OGA100" s="13"/>
      <c r="OGB100" s="13"/>
      <c r="OGC100" s="13"/>
      <c r="OGD100" s="13"/>
      <c r="OGE100" s="13"/>
      <c r="OGF100" s="13"/>
      <c r="OGG100" s="13"/>
      <c r="OGH100" s="13"/>
      <c r="OGI100" s="13"/>
      <c r="OGJ100" s="13"/>
      <c r="OGK100" s="13"/>
      <c r="OGL100" s="13"/>
      <c r="OGM100" s="13"/>
      <c r="OGN100" s="13"/>
      <c r="OGO100" s="13"/>
      <c r="OGP100" s="13"/>
      <c r="OGQ100" s="13"/>
      <c r="OGR100" s="13"/>
      <c r="OGS100" s="13"/>
      <c r="OGT100" s="13"/>
      <c r="OGU100" s="13"/>
      <c r="OGV100" s="13"/>
      <c r="OGW100" s="13"/>
      <c r="OGX100" s="13"/>
      <c r="OGY100" s="13"/>
      <c r="OGZ100" s="13"/>
      <c r="OHA100" s="13"/>
      <c r="OHB100" s="13"/>
      <c r="OHC100" s="13"/>
      <c r="OHD100" s="13"/>
      <c r="OHE100" s="13"/>
      <c r="OHF100" s="13"/>
      <c r="OHG100" s="13"/>
      <c r="OHH100" s="13"/>
      <c r="OHI100" s="13"/>
      <c r="OHJ100" s="13"/>
      <c r="OHK100" s="13"/>
      <c r="OHL100" s="13"/>
      <c r="OHM100" s="13"/>
      <c r="OHN100" s="13"/>
      <c r="OHO100" s="13"/>
      <c r="OHP100" s="13"/>
      <c r="OHQ100" s="13"/>
      <c r="OHR100" s="13"/>
      <c r="OHS100" s="13"/>
      <c r="OHT100" s="13"/>
      <c r="OHU100" s="13"/>
      <c r="OHV100" s="13"/>
      <c r="OHW100" s="13"/>
      <c r="OHX100" s="13"/>
      <c r="OHY100" s="13"/>
      <c r="OHZ100" s="13"/>
      <c r="OIA100" s="13"/>
      <c r="OIB100" s="13"/>
      <c r="OIC100" s="13"/>
      <c r="OID100" s="13"/>
      <c r="OIE100" s="13"/>
      <c r="OIF100" s="13"/>
      <c r="OIG100" s="13"/>
      <c r="OIH100" s="13"/>
      <c r="OII100" s="13"/>
      <c r="OIJ100" s="13"/>
      <c r="OIK100" s="13"/>
      <c r="OIL100" s="13"/>
      <c r="OIM100" s="13"/>
      <c r="OIN100" s="13"/>
      <c r="OIO100" s="13"/>
      <c r="OIP100" s="13"/>
      <c r="OIQ100" s="13"/>
      <c r="OIR100" s="13"/>
      <c r="OIS100" s="13"/>
      <c r="OIT100" s="13"/>
      <c r="OIU100" s="13"/>
      <c r="OIV100" s="13"/>
      <c r="OIW100" s="13"/>
      <c r="OIX100" s="13"/>
      <c r="OIY100" s="13"/>
      <c r="OIZ100" s="13"/>
      <c r="OJA100" s="13"/>
      <c r="OJB100" s="13"/>
      <c r="OJC100" s="13"/>
      <c r="OJD100" s="13"/>
      <c r="OJE100" s="13"/>
      <c r="OJF100" s="13"/>
      <c r="OJG100" s="13"/>
      <c r="OJH100" s="13"/>
      <c r="OJI100" s="13"/>
      <c r="OJJ100" s="13"/>
      <c r="OJK100" s="13"/>
      <c r="OJL100" s="13"/>
      <c r="OJM100" s="13"/>
      <c r="OJN100" s="13"/>
      <c r="OJO100" s="13"/>
      <c r="OJP100" s="13"/>
      <c r="OJQ100" s="13"/>
      <c r="OJR100" s="13"/>
      <c r="OJS100" s="13"/>
      <c r="OJT100" s="13"/>
      <c r="OJU100" s="13"/>
      <c r="OJV100" s="13"/>
      <c r="OJW100" s="13"/>
      <c r="OJX100" s="13"/>
      <c r="OJY100" s="13"/>
      <c r="OJZ100" s="13"/>
      <c r="OKA100" s="13"/>
      <c r="OKB100" s="13"/>
      <c r="OKC100" s="13"/>
      <c r="OKD100" s="13"/>
      <c r="OKE100" s="13"/>
      <c r="OKF100" s="13"/>
      <c r="OKG100" s="13"/>
      <c r="OKH100" s="13"/>
      <c r="OKI100" s="13"/>
      <c r="OKJ100" s="13"/>
      <c r="OKK100" s="13"/>
      <c r="OKL100" s="13"/>
      <c r="OKM100" s="13"/>
      <c r="OKN100" s="13"/>
      <c r="OKO100" s="13"/>
      <c r="OKP100" s="13"/>
      <c r="OKQ100" s="13"/>
      <c r="OKR100" s="13"/>
      <c r="OKS100" s="13"/>
      <c r="OKT100" s="13"/>
      <c r="OKU100" s="13"/>
      <c r="OKV100" s="13"/>
      <c r="OKW100" s="13"/>
      <c r="OKX100" s="13"/>
      <c r="OKY100" s="13"/>
      <c r="OKZ100" s="13"/>
      <c r="OLA100" s="13"/>
      <c r="OLB100" s="13"/>
      <c r="OLC100" s="13"/>
      <c r="OLD100" s="13"/>
      <c r="OLE100" s="13"/>
      <c r="OLF100" s="13"/>
      <c r="OLG100" s="13"/>
      <c r="OLH100" s="13"/>
      <c r="OLI100" s="13"/>
      <c r="OLJ100" s="13"/>
      <c r="OLK100" s="13"/>
      <c r="OLL100" s="13"/>
      <c r="OLM100" s="13"/>
      <c r="OLN100" s="13"/>
      <c r="OLO100" s="13"/>
      <c r="OLP100" s="13"/>
      <c r="OLQ100" s="13"/>
      <c r="OLR100" s="13"/>
      <c r="OLS100" s="13"/>
      <c r="OLT100" s="13"/>
      <c r="OLU100" s="13"/>
      <c r="OLV100" s="13"/>
      <c r="OLW100" s="13"/>
      <c r="OLX100" s="13"/>
      <c r="OLY100" s="13"/>
      <c r="OLZ100" s="13"/>
      <c r="OMA100" s="13"/>
      <c r="OMB100" s="13"/>
      <c r="OMC100" s="13"/>
      <c r="OMD100" s="13"/>
      <c r="OME100" s="13"/>
      <c r="OMF100" s="13"/>
      <c r="OMG100" s="13"/>
      <c r="OMH100" s="13"/>
      <c r="OMI100" s="13"/>
      <c r="OMJ100" s="13"/>
      <c r="OMK100" s="13"/>
      <c r="OML100" s="13"/>
      <c r="OMM100" s="13"/>
      <c r="OMN100" s="13"/>
      <c r="OMO100" s="13"/>
      <c r="OMP100" s="13"/>
      <c r="OMQ100" s="13"/>
      <c r="OMR100" s="13"/>
      <c r="OMS100" s="13"/>
      <c r="OMT100" s="13"/>
      <c r="OMU100" s="13"/>
      <c r="OMV100" s="13"/>
      <c r="OMW100" s="13"/>
      <c r="OMX100" s="13"/>
      <c r="OMY100" s="13"/>
      <c r="OMZ100" s="13"/>
      <c r="ONA100" s="13"/>
      <c r="ONB100" s="13"/>
      <c r="ONC100" s="13"/>
      <c r="OND100" s="13"/>
      <c r="ONE100" s="13"/>
      <c r="ONF100" s="13"/>
      <c r="ONG100" s="13"/>
      <c r="ONH100" s="13"/>
      <c r="ONI100" s="13"/>
      <c r="ONJ100" s="13"/>
      <c r="ONK100" s="13"/>
      <c r="ONL100" s="13"/>
      <c r="ONM100" s="13"/>
      <c r="ONN100" s="13"/>
      <c r="ONO100" s="13"/>
      <c r="ONP100" s="13"/>
      <c r="ONQ100" s="13"/>
      <c r="ONR100" s="13"/>
      <c r="ONS100" s="13"/>
      <c r="ONT100" s="13"/>
      <c r="ONU100" s="13"/>
      <c r="ONV100" s="13"/>
      <c r="ONW100" s="13"/>
      <c r="ONX100" s="13"/>
      <c r="ONY100" s="13"/>
      <c r="ONZ100" s="13"/>
      <c r="OOA100" s="13"/>
      <c r="OOB100" s="13"/>
      <c r="OOC100" s="13"/>
      <c r="OOD100" s="13"/>
      <c r="OOE100" s="13"/>
      <c r="OOF100" s="13"/>
      <c r="OOG100" s="13"/>
      <c r="OOH100" s="13"/>
      <c r="OOI100" s="13"/>
      <c r="OOJ100" s="13"/>
      <c r="OOK100" s="13"/>
      <c r="OOL100" s="13"/>
      <c r="OOM100" s="13"/>
      <c r="OON100" s="13"/>
      <c r="OOO100" s="13"/>
      <c r="OOP100" s="13"/>
      <c r="OOQ100" s="13"/>
      <c r="OOR100" s="13"/>
      <c r="OOS100" s="13"/>
      <c r="OOT100" s="13"/>
      <c r="OOU100" s="13"/>
      <c r="OOV100" s="13"/>
      <c r="OOW100" s="13"/>
      <c r="OOX100" s="13"/>
      <c r="OOY100" s="13"/>
      <c r="OOZ100" s="13"/>
      <c r="OPA100" s="13"/>
      <c r="OPB100" s="13"/>
      <c r="OPC100" s="13"/>
      <c r="OPD100" s="13"/>
      <c r="OPE100" s="13"/>
      <c r="OPF100" s="13"/>
      <c r="OPG100" s="13"/>
      <c r="OPH100" s="13"/>
      <c r="OPI100" s="13"/>
      <c r="OPJ100" s="13"/>
      <c r="OPK100" s="13"/>
      <c r="OPL100" s="13"/>
      <c r="OPM100" s="13"/>
      <c r="OPN100" s="13"/>
      <c r="OPO100" s="13"/>
      <c r="OPP100" s="13"/>
      <c r="OPQ100" s="13"/>
      <c r="OPR100" s="13"/>
      <c r="OPS100" s="13"/>
      <c r="OPT100" s="13"/>
      <c r="OPU100" s="13"/>
      <c r="OPV100" s="13"/>
      <c r="OPW100" s="13"/>
      <c r="OPX100" s="13"/>
      <c r="OPY100" s="13"/>
      <c r="OPZ100" s="13"/>
      <c r="OQA100" s="13"/>
      <c r="OQB100" s="13"/>
      <c r="OQC100" s="13"/>
      <c r="OQD100" s="13"/>
      <c r="OQE100" s="13"/>
      <c r="OQF100" s="13"/>
      <c r="OQG100" s="13"/>
      <c r="OQH100" s="13"/>
      <c r="OQI100" s="13"/>
      <c r="OQJ100" s="13"/>
      <c r="OQK100" s="13"/>
      <c r="OQL100" s="13"/>
      <c r="OQM100" s="13"/>
      <c r="OQN100" s="13"/>
      <c r="OQO100" s="13"/>
      <c r="OQP100" s="13"/>
      <c r="OQQ100" s="13"/>
      <c r="OQR100" s="13"/>
      <c r="OQS100" s="13"/>
      <c r="OQT100" s="13"/>
      <c r="OQU100" s="13"/>
      <c r="OQV100" s="13"/>
      <c r="OQW100" s="13"/>
      <c r="OQX100" s="13"/>
      <c r="OQY100" s="13"/>
      <c r="OQZ100" s="13"/>
      <c r="ORA100" s="13"/>
      <c r="ORB100" s="13"/>
      <c r="ORC100" s="13"/>
      <c r="ORD100" s="13"/>
      <c r="ORE100" s="13"/>
      <c r="ORF100" s="13"/>
      <c r="ORG100" s="13"/>
      <c r="ORH100" s="13"/>
      <c r="ORI100" s="13"/>
      <c r="ORJ100" s="13"/>
      <c r="ORK100" s="13"/>
      <c r="ORL100" s="13"/>
      <c r="ORM100" s="13"/>
      <c r="ORN100" s="13"/>
      <c r="ORO100" s="13"/>
      <c r="ORP100" s="13"/>
      <c r="ORQ100" s="13"/>
      <c r="ORR100" s="13"/>
      <c r="ORS100" s="13"/>
      <c r="ORT100" s="13"/>
      <c r="ORU100" s="13"/>
      <c r="ORV100" s="13"/>
      <c r="ORW100" s="13"/>
      <c r="ORX100" s="13"/>
      <c r="ORY100" s="13"/>
      <c r="ORZ100" s="13"/>
      <c r="OSA100" s="13"/>
      <c r="OSB100" s="13"/>
      <c r="OSC100" s="13"/>
      <c r="OSD100" s="13"/>
      <c r="OSE100" s="13"/>
      <c r="OSF100" s="13"/>
      <c r="OSG100" s="13"/>
      <c r="OSH100" s="13"/>
      <c r="OSI100" s="13"/>
      <c r="OSJ100" s="13"/>
      <c r="OSK100" s="13"/>
      <c r="OSL100" s="13"/>
      <c r="OSM100" s="13"/>
      <c r="OSN100" s="13"/>
      <c r="OSO100" s="13"/>
      <c r="OSP100" s="13"/>
      <c r="OSQ100" s="13"/>
      <c r="OSR100" s="13"/>
      <c r="OSS100" s="13"/>
      <c r="OST100" s="13"/>
      <c r="OSU100" s="13"/>
      <c r="OSV100" s="13"/>
      <c r="OSW100" s="13"/>
      <c r="OSX100" s="13"/>
      <c r="OSY100" s="13"/>
      <c r="OSZ100" s="13"/>
      <c r="OTA100" s="13"/>
      <c r="OTB100" s="13"/>
      <c r="OTC100" s="13"/>
      <c r="OTD100" s="13"/>
      <c r="OTE100" s="13"/>
      <c r="OTF100" s="13"/>
      <c r="OTG100" s="13"/>
      <c r="OTH100" s="13"/>
      <c r="OTI100" s="13"/>
      <c r="OTJ100" s="13"/>
      <c r="OTK100" s="13"/>
      <c r="OTL100" s="13"/>
      <c r="OTM100" s="13"/>
      <c r="OTN100" s="13"/>
      <c r="OTO100" s="13"/>
      <c r="OTP100" s="13"/>
      <c r="OTQ100" s="13"/>
      <c r="OTR100" s="13"/>
      <c r="OTS100" s="13"/>
      <c r="OTT100" s="13"/>
      <c r="OTU100" s="13"/>
      <c r="OTV100" s="13"/>
      <c r="OTW100" s="13"/>
      <c r="OTX100" s="13"/>
      <c r="OTY100" s="13"/>
      <c r="OTZ100" s="13"/>
      <c r="OUA100" s="13"/>
      <c r="OUB100" s="13"/>
      <c r="OUC100" s="13"/>
      <c r="OUD100" s="13"/>
      <c r="OUE100" s="13"/>
      <c r="OUF100" s="13"/>
      <c r="OUG100" s="13"/>
      <c r="OUH100" s="13"/>
      <c r="OUI100" s="13"/>
      <c r="OUJ100" s="13"/>
      <c r="OUK100" s="13"/>
      <c r="OUL100" s="13"/>
      <c r="OUM100" s="13"/>
      <c r="OUN100" s="13"/>
      <c r="OUO100" s="13"/>
      <c r="OUP100" s="13"/>
      <c r="OUQ100" s="13"/>
      <c r="OUR100" s="13"/>
      <c r="OUS100" s="13"/>
      <c r="OUT100" s="13"/>
      <c r="OUU100" s="13"/>
      <c r="OUV100" s="13"/>
      <c r="OUW100" s="13"/>
      <c r="OUX100" s="13"/>
      <c r="OUY100" s="13"/>
      <c r="OUZ100" s="13"/>
      <c r="OVA100" s="13"/>
      <c r="OVB100" s="13"/>
      <c r="OVC100" s="13"/>
      <c r="OVD100" s="13"/>
      <c r="OVE100" s="13"/>
      <c r="OVF100" s="13"/>
      <c r="OVG100" s="13"/>
      <c r="OVH100" s="13"/>
      <c r="OVI100" s="13"/>
      <c r="OVJ100" s="13"/>
      <c r="OVK100" s="13"/>
      <c r="OVL100" s="13"/>
      <c r="OVM100" s="13"/>
      <c r="OVN100" s="13"/>
      <c r="OVO100" s="13"/>
      <c r="OVP100" s="13"/>
      <c r="OVQ100" s="13"/>
      <c r="OVR100" s="13"/>
      <c r="OVS100" s="13"/>
      <c r="OVT100" s="13"/>
      <c r="OVU100" s="13"/>
      <c r="OVV100" s="13"/>
      <c r="OVW100" s="13"/>
      <c r="OVX100" s="13"/>
      <c r="OVY100" s="13"/>
      <c r="OVZ100" s="13"/>
      <c r="OWA100" s="13"/>
      <c r="OWB100" s="13"/>
      <c r="OWC100" s="13"/>
      <c r="OWD100" s="13"/>
      <c r="OWE100" s="13"/>
      <c r="OWF100" s="13"/>
      <c r="OWG100" s="13"/>
      <c r="OWH100" s="13"/>
      <c r="OWI100" s="13"/>
      <c r="OWJ100" s="13"/>
      <c r="OWK100" s="13"/>
      <c r="OWL100" s="13"/>
      <c r="OWM100" s="13"/>
      <c r="OWN100" s="13"/>
      <c r="OWO100" s="13"/>
      <c r="OWP100" s="13"/>
      <c r="OWQ100" s="13"/>
      <c r="OWR100" s="13"/>
      <c r="OWS100" s="13"/>
      <c r="OWT100" s="13"/>
      <c r="OWU100" s="13"/>
      <c r="OWV100" s="13"/>
      <c r="OWW100" s="13"/>
      <c r="OWX100" s="13"/>
      <c r="OWY100" s="13"/>
      <c r="OWZ100" s="13"/>
      <c r="OXA100" s="13"/>
      <c r="OXB100" s="13"/>
      <c r="OXC100" s="13"/>
      <c r="OXD100" s="13"/>
      <c r="OXE100" s="13"/>
      <c r="OXF100" s="13"/>
      <c r="OXG100" s="13"/>
      <c r="OXH100" s="13"/>
      <c r="OXI100" s="13"/>
      <c r="OXJ100" s="13"/>
      <c r="OXK100" s="13"/>
      <c r="OXL100" s="13"/>
      <c r="OXM100" s="13"/>
      <c r="OXN100" s="13"/>
      <c r="OXO100" s="13"/>
      <c r="OXP100" s="13"/>
      <c r="OXQ100" s="13"/>
      <c r="OXR100" s="13"/>
      <c r="OXS100" s="13"/>
      <c r="OXT100" s="13"/>
      <c r="OXU100" s="13"/>
      <c r="OXV100" s="13"/>
      <c r="OXW100" s="13"/>
      <c r="OXX100" s="13"/>
      <c r="OXY100" s="13"/>
      <c r="OXZ100" s="13"/>
      <c r="OYA100" s="13"/>
      <c r="OYB100" s="13"/>
      <c r="OYC100" s="13"/>
      <c r="OYD100" s="13"/>
      <c r="OYE100" s="13"/>
      <c r="OYF100" s="13"/>
      <c r="OYG100" s="13"/>
      <c r="OYH100" s="13"/>
      <c r="OYI100" s="13"/>
      <c r="OYJ100" s="13"/>
      <c r="OYK100" s="13"/>
      <c r="OYL100" s="13"/>
      <c r="OYM100" s="13"/>
      <c r="OYN100" s="13"/>
      <c r="OYO100" s="13"/>
      <c r="OYP100" s="13"/>
      <c r="OYQ100" s="13"/>
      <c r="OYR100" s="13"/>
      <c r="OYS100" s="13"/>
      <c r="OYT100" s="13"/>
      <c r="OYU100" s="13"/>
      <c r="OYV100" s="13"/>
      <c r="OYW100" s="13"/>
      <c r="OYX100" s="13"/>
      <c r="OYY100" s="13"/>
      <c r="OYZ100" s="13"/>
      <c r="OZA100" s="13"/>
      <c r="OZB100" s="13"/>
      <c r="OZC100" s="13"/>
      <c r="OZD100" s="13"/>
      <c r="OZE100" s="13"/>
      <c r="OZF100" s="13"/>
      <c r="OZG100" s="13"/>
      <c r="OZH100" s="13"/>
      <c r="OZI100" s="13"/>
      <c r="OZJ100" s="13"/>
      <c r="OZK100" s="13"/>
      <c r="OZL100" s="13"/>
      <c r="OZM100" s="13"/>
      <c r="OZN100" s="13"/>
      <c r="OZO100" s="13"/>
      <c r="OZP100" s="13"/>
      <c r="OZQ100" s="13"/>
      <c r="OZR100" s="13"/>
      <c r="OZS100" s="13"/>
      <c r="OZT100" s="13"/>
      <c r="OZU100" s="13"/>
      <c r="OZV100" s="13"/>
      <c r="OZW100" s="13"/>
      <c r="OZX100" s="13"/>
      <c r="OZY100" s="13"/>
      <c r="OZZ100" s="13"/>
      <c r="PAA100" s="13"/>
      <c r="PAB100" s="13"/>
      <c r="PAC100" s="13"/>
      <c r="PAD100" s="13"/>
      <c r="PAE100" s="13"/>
      <c r="PAF100" s="13"/>
      <c r="PAG100" s="13"/>
      <c r="PAH100" s="13"/>
      <c r="PAI100" s="13"/>
      <c r="PAJ100" s="13"/>
      <c r="PAK100" s="13"/>
      <c r="PAL100" s="13"/>
      <c r="PAM100" s="13"/>
      <c r="PAN100" s="13"/>
      <c r="PAO100" s="13"/>
      <c r="PAP100" s="13"/>
      <c r="PAQ100" s="13"/>
      <c r="PAR100" s="13"/>
      <c r="PAS100" s="13"/>
      <c r="PAT100" s="13"/>
      <c r="PAU100" s="13"/>
      <c r="PAV100" s="13"/>
      <c r="PAW100" s="13"/>
      <c r="PAX100" s="13"/>
      <c r="PAY100" s="13"/>
      <c r="PAZ100" s="13"/>
      <c r="PBA100" s="13"/>
      <c r="PBB100" s="13"/>
      <c r="PBC100" s="13"/>
      <c r="PBD100" s="13"/>
      <c r="PBE100" s="13"/>
      <c r="PBF100" s="13"/>
      <c r="PBG100" s="13"/>
      <c r="PBH100" s="13"/>
      <c r="PBI100" s="13"/>
      <c r="PBJ100" s="13"/>
      <c r="PBK100" s="13"/>
      <c r="PBL100" s="13"/>
      <c r="PBM100" s="13"/>
      <c r="PBN100" s="13"/>
      <c r="PBO100" s="13"/>
      <c r="PBP100" s="13"/>
      <c r="PBQ100" s="13"/>
      <c r="PBR100" s="13"/>
      <c r="PBS100" s="13"/>
      <c r="PBT100" s="13"/>
      <c r="PBU100" s="13"/>
      <c r="PBV100" s="13"/>
      <c r="PBW100" s="13"/>
      <c r="PBX100" s="13"/>
      <c r="PBY100" s="13"/>
      <c r="PBZ100" s="13"/>
      <c r="PCA100" s="13"/>
      <c r="PCB100" s="13"/>
      <c r="PCC100" s="13"/>
      <c r="PCD100" s="13"/>
      <c r="PCE100" s="13"/>
      <c r="PCF100" s="13"/>
      <c r="PCG100" s="13"/>
      <c r="PCH100" s="13"/>
      <c r="PCI100" s="13"/>
      <c r="PCJ100" s="13"/>
      <c r="PCK100" s="13"/>
      <c r="PCL100" s="13"/>
      <c r="PCM100" s="13"/>
      <c r="PCN100" s="13"/>
      <c r="PCO100" s="13"/>
      <c r="PCP100" s="13"/>
      <c r="PCQ100" s="13"/>
      <c r="PCR100" s="13"/>
      <c r="PCS100" s="13"/>
      <c r="PCT100" s="13"/>
      <c r="PCU100" s="13"/>
      <c r="PCV100" s="13"/>
      <c r="PCW100" s="13"/>
      <c r="PCX100" s="13"/>
      <c r="PCY100" s="13"/>
      <c r="PCZ100" s="13"/>
      <c r="PDA100" s="13"/>
      <c r="PDB100" s="13"/>
      <c r="PDC100" s="13"/>
      <c r="PDD100" s="13"/>
      <c r="PDE100" s="13"/>
      <c r="PDF100" s="13"/>
      <c r="PDG100" s="13"/>
      <c r="PDH100" s="13"/>
      <c r="PDI100" s="13"/>
      <c r="PDJ100" s="13"/>
      <c r="PDK100" s="13"/>
      <c r="PDL100" s="13"/>
      <c r="PDM100" s="13"/>
      <c r="PDN100" s="13"/>
      <c r="PDO100" s="13"/>
      <c r="PDP100" s="13"/>
      <c r="PDQ100" s="13"/>
      <c r="PDR100" s="13"/>
      <c r="PDS100" s="13"/>
      <c r="PDT100" s="13"/>
      <c r="PDU100" s="13"/>
      <c r="PDV100" s="13"/>
      <c r="PDW100" s="13"/>
      <c r="PDX100" s="13"/>
      <c r="PDY100" s="13"/>
      <c r="PDZ100" s="13"/>
      <c r="PEA100" s="13"/>
      <c r="PEB100" s="13"/>
      <c r="PEC100" s="13"/>
      <c r="PED100" s="13"/>
      <c r="PEE100" s="13"/>
      <c r="PEF100" s="13"/>
      <c r="PEG100" s="13"/>
      <c r="PEH100" s="13"/>
      <c r="PEI100" s="13"/>
      <c r="PEJ100" s="13"/>
      <c r="PEK100" s="13"/>
      <c r="PEL100" s="13"/>
      <c r="PEM100" s="13"/>
      <c r="PEN100" s="13"/>
      <c r="PEO100" s="13"/>
      <c r="PEP100" s="13"/>
      <c r="PEQ100" s="13"/>
      <c r="PER100" s="13"/>
      <c r="PES100" s="13"/>
      <c r="PET100" s="13"/>
      <c r="PEU100" s="13"/>
      <c r="PEV100" s="13"/>
      <c r="PEW100" s="13"/>
      <c r="PEX100" s="13"/>
      <c r="PEY100" s="13"/>
      <c r="PEZ100" s="13"/>
      <c r="PFA100" s="13"/>
      <c r="PFB100" s="13"/>
      <c r="PFC100" s="13"/>
      <c r="PFD100" s="13"/>
      <c r="PFE100" s="13"/>
      <c r="PFF100" s="13"/>
      <c r="PFG100" s="13"/>
      <c r="PFH100" s="13"/>
      <c r="PFI100" s="13"/>
      <c r="PFJ100" s="13"/>
      <c r="PFK100" s="13"/>
      <c r="PFL100" s="13"/>
      <c r="PFM100" s="13"/>
      <c r="PFN100" s="13"/>
      <c r="PFO100" s="13"/>
      <c r="PFP100" s="13"/>
      <c r="PFQ100" s="13"/>
      <c r="PFR100" s="13"/>
      <c r="PFS100" s="13"/>
      <c r="PFT100" s="13"/>
      <c r="PFU100" s="13"/>
      <c r="PFV100" s="13"/>
      <c r="PFW100" s="13"/>
      <c r="PFX100" s="13"/>
      <c r="PFY100" s="13"/>
      <c r="PFZ100" s="13"/>
      <c r="PGA100" s="13"/>
      <c r="PGB100" s="13"/>
      <c r="PGC100" s="13"/>
      <c r="PGD100" s="13"/>
      <c r="PGE100" s="13"/>
      <c r="PGF100" s="13"/>
      <c r="PGG100" s="13"/>
      <c r="PGH100" s="13"/>
      <c r="PGI100" s="13"/>
      <c r="PGJ100" s="13"/>
      <c r="PGK100" s="13"/>
      <c r="PGL100" s="13"/>
      <c r="PGM100" s="13"/>
      <c r="PGN100" s="13"/>
      <c r="PGO100" s="13"/>
      <c r="PGP100" s="13"/>
      <c r="PGQ100" s="13"/>
      <c r="PGR100" s="13"/>
      <c r="PGS100" s="13"/>
      <c r="PGT100" s="13"/>
      <c r="PGU100" s="13"/>
      <c r="PGV100" s="13"/>
      <c r="PGW100" s="13"/>
      <c r="PGX100" s="13"/>
      <c r="PGY100" s="13"/>
      <c r="PGZ100" s="13"/>
      <c r="PHA100" s="13"/>
      <c r="PHB100" s="13"/>
      <c r="PHC100" s="13"/>
      <c r="PHD100" s="13"/>
      <c r="PHE100" s="13"/>
      <c r="PHF100" s="13"/>
      <c r="PHG100" s="13"/>
      <c r="PHH100" s="13"/>
      <c r="PHI100" s="13"/>
      <c r="PHJ100" s="13"/>
      <c r="PHK100" s="13"/>
      <c r="PHL100" s="13"/>
      <c r="PHM100" s="13"/>
      <c r="PHN100" s="13"/>
      <c r="PHO100" s="13"/>
      <c r="PHP100" s="13"/>
      <c r="PHQ100" s="13"/>
      <c r="PHR100" s="13"/>
      <c r="PHS100" s="13"/>
      <c r="PHT100" s="13"/>
      <c r="PHU100" s="13"/>
      <c r="PHV100" s="13"/>
      <c r="PHW100" s="13"/>
      <c r="PHX100" s="13"/>
      <c r="PHY100" s="13"/>
      <c r="PHZ100" s="13"/>
      <c r="PIA100" s="13"/>
      <c r="PIB100" s="13"/>
      <c r="PIC100" s="13"/>
      <c r="PID100" s="13"/>
      <c r="PIE100" s="13"/>
      <c r="PIF100" s="13"/>
      <c r="PIG100" s="13"/>
      <c r="PIH100" s="13"/>
      <c r="PII100" s="13"/>
      <c r="PIJ100" s="13"/>
      <c r="PIK100" s="13"/>
      <c r="PIL100" s="13"/>
      <c r="PIM100" s="13"/>
      <c r="PIN100" s="13"/>
      <c r="PIO100" s="13"/>
      <c r="PIP100" s="13"/>
      <c r="PIQ100" s="13"/>
      <c r="PIR100" s="13"/>
      <c r="PIS100" s="13"/>
      <c r="PIT100" s="13"/>
      <c r="PIU100" s="13"/>
      <c r="PIV100" s="13"/>
      <c r="PIW100" s="13"/>
      <c r="PIX100" s="13"/>
      <c r="PIY100" s="13"/>
      <c r="PIZ100" s="13"/>
      <c r="PJA100" s="13"/>
      <c r="PJB100" s="13"/>
      <c r="PJC100" s="13"/>
      <c r="PJD100" s="13"/>
      <c r="PJE100" s="13"/>
      <c r="PJF100" s="13"/>
      <c r="PJG100" s="13"/>
      <c r="PJH100" s="13"/>
      <c r="PJI100" s="13"/>
      <c r="PJJ100" s="13"/>
      <c r="PJK100" s="13"/>
      <c r="PJL100" s="13"/>
      <c r="PJM100" s="13"/>
      <c r="PJN100" s="13"/>
      <c r="PJO100" s="13"/>
      <c r="PJP100" s="13"/>
      <c r="PJQ100" s="13"/>
      <c r="PJR100" s="13"/>
      <c r="PJS100" s="13"/>
      <c r="PJT100" s="13"/>
      <c r="PJU100" s="13"/>
      <c r="PJV100" s="13"/>
      <c r="PJW100" s="13"/>
      <c r="PJX100" s="13"/>
      <c r="PJY100" s="13"/>
      <c r="PJZ100" s="13"/>
      <c r="PKA100" s="13"/>
      <c r="PKB100" s="13"/>
      <c r="PKC100" s="13"/>
      <c r="PKD100" s="13"/>
      <c r="PKE100" s="13"/>
      <c r="PKF100" s="13"/>
      <c r="PKG100" s="13"/>
      <c r="PKH100" s="13"/>
      <c r="PKI100" s="13"/>
      <c r="PKJ100" s="13"/>
      <c r="PKK100" s="13"/>
      <c r="PKL100" s="13"/>
      <c r="PKM100" s="13"/>
      <c r="PKN100" s="13"/>
      <c r="PKO100" s="13"/>
      <c r="PKP100" s="13"/>
      <c r="PKQ100" s="13"/>
      <c r="PKR100" s="13"/>
      <c r="PKS100" s="13"/>
      <c r="PKT100" s="13"/>
      <c r="PKU100" s="13"/>
      <c r="PKV100" s="13"/>
      <c r="PKW100" s="13"/>
      <c r="PKX100" s="13"/>
      <c r="PKY100" s="13"/>
      <c r="PKZ100" s="13"/>
      <c r="PLA100" s="13"/>
      <c r="PLB100" s="13"/>
      <c r="PLC100" s="13"/>
      <c r="PLD100" s="13"/>
      <c r="PLE100" s="13"/>
      <c r="PLF100" s="13"/>
      <c r="PLG100" s="13"/>
      <c r="PLH100" s="13"/>
      <c r="PLI100" s="13"/>
      <c r="PLJ100" s="13"/>
      <c r="PLK100" s="13"/>
      <c r="PLL100" s="13"/>
      <c r="PLM100" s="13"/>
      <c r="PLN100" s="13"/>
      <c r="PLO100" s="13"/>
      <c r="PLP100" s="13"/>
      <c r="PLQ100" s="13"/>
      <c r="PLR100" s="13"/>
      <c r="PLS100" s="13"/>
      <c r="PLT100" s="13"/>
      <c r="PLU100" s="13"/>
      <c r="PLV100" s="13"/>
      <c r="PLW100" s="13"/>
      <c r="PLX100" s="13"/>
      <c r="PLY100" s="13"/>
      <c r="PLZ100" s="13"/>
      <c r="PMA100" s="13"/>
      <c r="PMB100" s="13"/>
      <c r="PMC100" s="13"/>
      <c r="PMD100" s="13"/>
      <c r="PME100" s="13"/>
      <c r="PMF100" s="13"/>
      <c r="PMG100" s="13"/>
      <c r="PMH100" s="13"/>
      <c r="PMI100" s="13"/>
      <c r="PMJ100" s="13"/>
      <c r="PMK100" s="13"/>
      <c r="PML100" s="13"/>
      <c r="PMM100" s="13"/>
      <c r="PMN100" s="13"/>
      <c r="PMO100" s="13"/>
      <c r="PMP100" s="13"/>
      <c r="PMQ100" s="13"/>
      <c r="PMR100" s="13"/>
      <c r="PMS100" s="13"/>
      <c r="PMT100" s="13"/>
      <c r="PMU100" s="13"/>
      <c r="PMV100" s="13"/>
      <c r="PMW100" s="13"/>
      <c r="PMX100" s="13"/>
      <c r="PMY100" s="13"/>
      <c r="PMZ100" s="13"/>
      <c r="PNA100" s="13"/>
      <c r="PNB100" s="13"/>
      <c r="PNC100" s="13"/>
      <c r="PND100" s="13"/>
      <c r="PNE100" s="13"/>
      <c r="PNF100" s="13"/>
      <c r="PNG100" s="13"/>
      <c r="PNH100" s="13"/>
      <c r="PNI100" s="13"/>
      <c r="PNJ100" s="13"/>
      <c r="PNK100" s="13"/>
      <c r="PNL100" s="13"/>
      <c r="PNM100" s="13"/>
      <c r="PNN100" s="13"/>
      <c r="PNO100" s="13"/>
      <c r="PNP100" s="13"/>
      <c r="PNQ100" s="13"/>
      <c r="PNR100" s="13"/>
      <c r="PNS100" s="13"/>
      <c r="PNT100" s="13"/>
      <c r="PNU100" s="13"/>
      <c r="PNV100" s="13"/>
      <c r="PNW100" s="13"/>
      <c r="PNX100" s="13"/>
      <c r="PNY100" s="13"/>
      <c r="PNZ100" s="13"/>
      <c r="POA100" s="13"/>
      <c r="POB100" s="13"/>
      <c r="POC100" s="13"/>
      <c r="POD100" s="13"/>
      <c r="POE100" s="13"/>
      <c r="POF100" s="13"/>
      <c r="POG100" s="13"/>
      <c r="POH100" s="13"/>
      <c r="POI100" s="13"/>
      <c r="POJ100" s="13"/>
      <c r="POK100" s="13"/>
      <c r="POL100" s="13"/>
      <c r="POM100" s="13"/>
      <c r="PON100" s="13"/>
      <c r="POO100" s="13"/>
      <c r="POP100" s="13"/>
      <c r="POQ100" s="13"/>
      <c r="POR100" s="13"/>
      <c r="POS100" s="13"/>
      <c r="POT100" s="13"/>
      <c r="POU100" s="13"/>
      <c r="POV100" s="13"/>
      <c r="POW100" s="13"/>
      <c r="POX100" s="13"/>
      <c r="POY100" s="13"/>
      <c r="POZ100" s="13"/>
      <c r="PPA100" s="13"/>
      <c r="PPB100" s="13"/>
      <c r="PPC100" s="13"/>
      <c r="PPD100" s="13"/>
      <c r="PPE100" s="13"/>
      <c r="PPF100" s="13"/>
      <c r="PPG100" s="13"/>
      <c r="PPH100" s="13"/>
      <c r="PPI100" s="13"/>
      <c r="PPJ100" s="13"/>
      <c r="PPK100" s="13"/>
      <c r="PPL100" s="13"/>
      <c r="PPM100" s="13"/>
      <c r="PPN100" s="13"/>
      <c r="PPO100" s="13"/>
      <c r="PPP100" s="13"/>
      <c r="PPQ100" s="13"/>
      <c r="PPR100" s="13"/>
      <c r="PPS100" s="13"/>
      <c r="PPT100" s="13"/>
      <c r="PPU100" s="13"/>
      <c r="PPV100" s="13"/>
      <c r="PPW100" s="13"/>
      <c r="PPX100" s="13"/>
      <c r="PPY100" s="13"/>
      <c r="PPZ100" s="13"/>
      <c r="PQA100" s="13"/>
      <c r="PQB100" s="13"/>
      <c r="PQC100" s="13"/>
      <c r="PQD100" s="13"/>
      <c r="PQE100" s="13"/>
      <c r="PQF100" s="13"/>
      <c r="PQG100" s="13"/>
      <c r="PQH100" s="13"/>
      <c r="PQI100" s="13"/>
      <c r="PQJ100" s="13"/>
      <c r="PQK100" s="13"/>
      <c r="PQL100" s="13"/>
      <c r="PQM100" s="13"/>
      <c r="PQN100" s="13"/>
      <c r="PQO100" s="13"/>
      <c r="PQP100" s="13"/>
      <c r="PQQ100" s="13"/>
      <c r="PQR100" s="13"/>
      <c r="PQS100" s="13"/>
      <c r="PQT100" s="13"/>
      <c r="PQU100" s="13"/>
      <c r="PQV100" s="13"/>
      <c r="PQW100" s="13"/>
      <c r="PQX100" s="13"/>
      <c r="PQY100" s="13"/>
      <c r="PQZ100" s="13"/>
      <c r="PRA100" s="13"/>
      <c r="PRB100" s="13"/>
      <c r="PRC100" s="13"/>
      <c r="PRD100" s="13"/>
      <c r="PRE100" s="13"/>
      <c r="PRF100" s="13"/>
      <c r="PRG100" s="13"/>
      <c r="PRH100" s="13"/>
      <c r="PRI100" s="13"/>
      <c r="PRJ100" s="13"/>
      <c r="PRK100" s="13"/>
      <c r="PRL100" s="13"/>
      <c r="PRM100" s="13"/>
      <c r="PRN100" s="13"/>
      <c r="PRO100" s="13"/>
      <c r="PRP100" s="13"/>
      <c r="PRQ100" s="13"/>
      <c r="PRR100" s="13"/>
      <c r="PRS100" s="13"/>
      <c r="PRT100" s="13"/>
      <c r="PRU100" s="13"/>
      <c r="PRV100" s="13"/>
      <c r="PRW100" s="13"/>
      <c r="PRX100" s="13"/>
      <c r="PRY100" s="13"/>
      <c r="PRZ100" s="13"/>
      <c r="PSA100" s="13"/>
      <c r="PSB100" s="13"/>
      <c r="PSC100" s="13"/>
      <c r="PSD100" s="13"/>
      <c r="PSE100" s="13"/>
      <c r="PSF100" s="13"/>
      <c r="PSG100" s="13"/>
      <c r="PSH100" s="13"/>
      <c r="PSI100" s="13"/>
      <c r="PSJ100" s="13"/>
      <c r="PSK100" s="13"/>
      <c r="PSL100" s="13"/>
      <c r="PSM100" s="13"/>
      <c r="PSN100" s="13"/>
      <c r="PSO100" s="13"/>
      <c r="PSP100" s="13"/>
      <c r="PSQ100" s="13"/>
      <c r="PSR100" s="13"/>
      <c r="PSS100" s="13"/>
      <c r="PST100" s="13"/>
      <c r="PSU100" s="13"/>
      <c r="PSV100" s="13"/>
      <c r="PSW100" s="13"/>
      <c r="PSX100" s="13"/>
      <c r="PSY100" s="13"/>
      <c r="PSZ100" s="13"/>
      <c r="PTA100" s="13"/>
      <c r="PTB100" s="13"/>
      <c r="PTC100" s="13"/>
      <c r="PTD100" s="13"/>
      <c r="PTE100" s="13"/>
      <c r="PTF100" s="13"/>
      <c r="PTG100" s="13"/>
      <c r="PTH100" s="13"/>
      <c r="PTI100" s="13"/>
      <c r="PTJ100" s="13"/>
      <c r="PTK100" s="13"/>
      <c r="PTL100" s="13"/>
      <c r="PTM100" s="13"/>
      <c r="PTN100" s="13"/>
      <c r="PTO100" s="13"/>
      <c r="PTP100" s="13"/>
      <c r="PTQ100" s="13"/>
      <c r="PTR100" s="13"/>
      <c r="PTS100" s="13"/>
      <c r="PTT100" s="13"/>
      <c r="PTU100" s="13"/>
      <c r="PTV100" s="13"/>
      <c r="PTW100" s="13"/>
      <c r="PTX100" s="13"/>
      <c r="PTY100" s="13"/>
      <c r="PTZ100" s="13"/>
      <c r="PUA100" s="13"/>
      <c r="PUB100" s="13"/>
      <c r="PUC100" s="13"/>
      <c r="PUD100" s="13"/>
      <c r="PUE100" s="13"/>
      <c r="PUF100" s="13"/>
      <c r="PUG100" s="13"/>
      <c r="PUH100" s="13"/>
      <c r="PUI100" s="13"/>
      <c r="PUJ100" s="13"/>
      <c r="PUK100" s="13"/>
      <c r="PUL100" s="13"/>
      <c r="PUM100" s="13"/>
      <c r="PUN100" s="13"/>
      <c r="PUO100" s="13"/>
      <c r="PUP100" s="13"/>
      <c r="PUQ100" s="13"/>
      <c r="PUR100" s="13"/>
      <c r="PUS100" s="13"/>
      <c r="PUT100" s="13"/>
      <c r="PUU100" s="13"/>
      <c r="PUV100" s="13"/>
      <c r="PUW100" s="13"/>
      <c r="PUX100" s="13"/>
      <c r="PUY100" s="13"/>
      <c r="PUZ100" s="13"/>
      <c r="PVA100" s="13"/>
      <c r="PVB100" s="13"/>
      <c r="PVC100" s="13"/>
      <c r="PVD100" s="13"/>
      <c r="PVE100" s="13"/>
      <c r="PVF100" s="13"/>
      <c r="PVG100" s="13"/>
      <c r="PVH100" s="13"/>
      <c r="PVI100" s="13"/>
      <c r="PVJ100" s="13"/>
      <c r="PVK100" s="13"/>
      <c r="PVL100" s="13"/>
      <c r="PVM100" s="13"/>
      <c r="PVN100" s="13"/>
      <c r="PVO100" s="13"/>
      <c r="PVP100" s="13"/>
      <c r="PVQ100" s="13"/>
      <c r="PVR100" s="13"/>
      <c r="PVS100" s="13"/>
      <c r="PVT100" s="13"/>
      <c r="PVU100" s="13"/>
      <c r="PVV100" s="13"/>
      <c r="PVW100" s="13"/>
      <c r="PVX100" s="13"/>
      <c r="PVY100" s="13"/>
      <c r="PVZ100" s="13"/>
      <c r="PWA100" s="13"/>
      <c r="PWB100" s="13"/>
      <c r="PWC100" s="13"/>
      <c r="PWD100" s="13"/>
      <c r="PWE100" s="13"/>
      <c r="PWF100" s="13"/>
      <c r="PWG100" s="13"/>
      <c r="PWH100" s="13"/>
      <c r="PWI100" s="13"/>
      <c r="PWJ100" s="13"/>
      <c r="PWK100" s="13"/>
      <c r="PWL100" s="13"/>
      <c r="PWM100" s="13"/>
      <c r="PWN100" s="13"/>
      <c r="PWO100" s="13"/>
      <c r="PWP100" s="13"/>
      <c r="PWQ100" s="13"/>
      <c r="PWR100" s="13"/>
      <c r="PWS100" s="13"/>
      <c r="PWT100" s="13"/>
      <c r="PWU100" s="13"/>
      <c r="PWV100" s="13"/>
      <c r="PWW100" s="13"/>
      <c r="PWX100" s="13"/>
      <c r="PWY100" s="13"/>
      <c r="PWZ100" s="13"/>
      <c r="PXA100" s="13"/>
      <c r="PXB100" s="13"/>
      <c r="PXC100" s="13"/>
      <c r="PXD100" s="13"/>
      <c r="PXE100" s="13"/>
      <c r="PXF100" s="13"/>
      <c r="PXG100" s="13"/>
      <c r="PXH100" s="13"/>
      <c r="PXI100" s="13"/>
      <c r="PXJ100" s="13"/>
      <c r="PXK100" s="13"/>
      <c r="PXL100" s="13"/>
      <c r="PXM100" s="13"/>
      <c r="PXN100" s="13"/>
      <c r="PXO100" s="13"/>
      <c r="PXP100" s="13"/>
      <c r="PXQ100" s="13"/>
      <c r="PXR100" s="13"/>
      <c r="PXS100" s="13"/>
      <c r="PXT100" s="13"/>
      <c r="PXU100" s="13"/>
      <c r="PXV100" s="13"/>
      <c r="PXW100" s="13"/>
      <c r="PXX100" s="13"/>
      <c r="PXY100" s="13"/>
      <c r="PXZ100" s="13"/>
      <c r="PYA100" s="13"/>
      <c r="PYB100" s="13"/>
      <c r="PYC100" s="13"/>
      <c r="PYD100" s="13"/>
      <c r="PYE100" s="13"/>
      <c r="PYF100" s="13"/>
      <c r="PYG100" s="13"/>
      <c r="PYH100" s="13"/>
      <c r="PYI100" s="13"/>
      <c r="PYJ100" s="13"/>
      <c r="PYK100" s="13"/>
      <c r="PYL100" s="13"/>
      <c r="PYM100" s="13"/>
      <c r="PYN100" s="13"/>
      <c r="PYO100" s="13"/>
      <c r="PYP100" s="13"/>
      <c r="PYQ100" s="13"/>
      <c r="PYR100" s="13"/>
      <c r="PYS100" s="13"/>
      <c r="PYT100" s="13"/>
      <c r="PYU100" s="13"/>
      <c r="PYV100" s="13"/>
      <c r="PYW100" s="13"/>
      <c r="PYX100" s="13"/>
      <c r="PYY100" s="13"/>
      <c r="PYZ100" s="13"/>
      <c r="PZA100" s="13"/>
      <c r="PZB100" s="13"/>
      <c r="PZC100" s="13"/>
      <c r="PZD100" s="13"/>
      <c r="PZE100" s="13"/>
      <c r="PZF100" s="13"/>
      <c r="PZG100" s="13"/>
      <c r="PZH100" s="13"/>
      <c r="PZI100" s="13"/>
      <c r="PZJ100" s="13"/>
      <c r="PZK100" s="13"/>
      <c r="PZL100" s="13"/>
      <c r="PZM100" s="13"/>
      <c r="PZN100" s="13"/>
      <c r="PZO100" s="13"/>
      <c r="PZP100" s="13"/>
      <c r="PZQ100" s="13"/>
      <c r="PZR100" s="13"/>
      <c r="PZS100" s="13"/>
      <c r="PZT100" s="13"/>
      <c r="PZU100" s="13"/>
      <c r="PZV100" s="13"/>
      <c r="PZW100" s="13"/>
      <c r="PZX100" s="13"/>
      <c r="PZY100" s="13"/>
      <c r="PZZ100" s="13"/>
      <c r="QAA100" s="13"/>
      <c r="QAB100" s="13"/>
      <c r="QAC100" s="13"/>
      <c r="QAD100" s="13"/>
      <c r="QAE100" s="13"/>
      <c r="QAF100" s="13"/>
      <c r="QAG100" s="13"/>
      <c r="QAH100" s="13"/>
      <c r="QAI100" s="13"/>
      <c r="QAJ100" s="13"/>
      <c r="QAK100" s="13"/>
      <c r="QAL100" s="13"/>
      <c r="QAM100" s="13"/>
      <c r="QAN100" s="13"/>
      <c r="QAO100" s="13"/>
      <c r="QAP100" s="13"/>
      <c r="QAQ100" s="13"/>
      <c r="QAR100" s="13"/>
      <c r="QAS100" s="13"/>
      <c r="QAT100" s="13"/>
      <c r="QAU100" s="13"/>
      <c r="QAV100" s="13"/>
      <c r="QAW100" s="13"/>
      <c r="QAX100" s="13"/>
      <c r="QAY100" s="13"/>
      <c r="QAZ100" s="13"/>
      <c r="QBA100" s="13"/>
      <c r="QBB100" s="13"/>
      <c r="QBC100" s="13"/>
      <c r="QBD100" s="13"/>
      <c r="QBE100" s="13"/>
      <c r="QBF100" s="13"/>
      <c r="QBG100" s="13"/>
      <c r="QBH100" s="13"/>
      <c r="QBI100" s="13"/>
      <c r="QBJ100" s="13"/>
      <c r="QBK100" s="13"/>
      <c r="QBL100" s="13"/>
      <c r="QBM100" s="13"/>
      <c r="QBN100" s="13"/>
      <c r="QBO100" s="13"/>
      <c r="QBP100" s="13"/>
      <c r="QBQ100" s="13"/>
      <c r="QBR100" s="13"/>
      <c r="QBS100" s="13"/>
      <c r="QBT100" s="13"/>
      <c r="QBU100" s="13"/>
      <c r="QBV100" s="13"/>
      <c r="QBW100" s="13"/>
      <c r="QBX100" s="13"/>
      <c r="QBY100" s="13"/>
      <c r="QBZ100" s="13"/>
      <c r="QCA100" s="13"/>
      <c r="QCB100" s="13"/>
      <c r="QCC100" s="13"/>
      <c r="QCD100" s="13"/>
      <c r="QCE100" s="13"/>
      <c r="QCF100" s="13"/>
      <c r="QCG100" s="13"/>
      <c r="QCH100" s="13"/>
      <c r="QCI100" s="13"/>
      <c r="QCJ100" s="13"/>
      <c r="QCK100" s="13"/>
      <c r="QCL100" s="13"/>
      <c r="QCM100" s="13"/>
      <c r="QCN100" s="13"/>
      <c r="QCO100" s="13"/>
      <c r="QCP100" s="13"/>
      <c r="QCQ100" s="13"/>
      <c r="QCR100" s="13"/>
      <c r="QCS100" s="13"/>
      <c r="QCT100" s="13"/>
      <c r="QCU100" s="13"/>
      <c r="QCV100" s="13"/>
      <c r="QCW100" s="13"/>
      <c r="QCX100" s="13"/>
      <c r="QCY100" s="13"/>
      <c r="QCZ100" s="13"/>
      <c r="QDA100" s="13"/>
      <c r="QDB100" s="13"/>
      <c r="QDC100" s="13"/>
      <c r="QDD100" s="13"/>
      <c r="QDE100" s="13"/>
      <c r="QDF100" s="13"/>
      <c r="QDG100" s="13"/>
      <c r="QDH100" s="13"/>
      <c r="QDI100" s="13"/>
      <c r="QDJ100" s="13"/>
      <c r="QDK100" s="13"/>
      <c r="QDL100" s="13"/>
      <c r="QDM100" s="13"/>
      <c r="QDN100" s="13"/>
      <c r="QDO100" s="13"/>
      <c r="QDP100" s="13"/>
      <c r="QDQ100" s="13"/>
      <c r="QDR100" s="13"/>
      <c r="QDS100" s="13"/>
      <c r="QDT100" s="13"/>
      <c r="QDU100" s="13"/>
      <c r="QDV100" s="13"/>
      <c r="QDW100" s="13"/>
      <c r="QDX100" s="13"/>
      <c r="QDY100" s="13"/>
      <c r="QDZ100" s="13"/>
      <c r="QEA100" s="13"/>
      <c r="QEB100" s="13"/>
      <c r="QEC100" s="13"/>
      <c r="QED100" s="13"/>
      <c r="QEE100" s="13"/>
      <c r="QEF100" s="13"/>
      <c r="QEG100" s="13"/>
      <c r="QEH100" s="13"/>
      <c r="QEI100" s="13"/>
      <c r="QEJ100" s="13"/>
      <c r="QEK100" s="13"/>
      <c r="QEL100" s="13"/>
      <c r="QEM100" s="13"/>
      <c r="QEN100" s="13"/>
      <c r="QEO100" s="13"/>
      <c r="QEP100" s="13"/>
      <c r="QEQ100" s="13"/>
      <c r="QER100" s="13"/>
      <c r="QES100" s="13"/>
      <c r="QET100" s="13"/>
      <c r="QEU100" s="13"/>
      <c r="QEV100" s="13"/>
      <c r="QEW100" s="13"/>
      <c r="QEX100" s="13"/>
      <c r="QEY100" s="13"/>
      <c r="QEZ100" s="13"/>
      <c r="QFA100" s="13"/>
      <c r="QFB100" s="13"/>
      <c r="QFC100" s="13"/>
      <c r="QFD100" s="13"/>
      <c r="QFE100" s="13"/>
      <c r="QFF100" s="13"/>
      <c r="QFG100" s="13"/>
      <c r="QFH100" s="13"/>
      <c r="QFI100" s="13"/>
      <c r="QFJ100" s="13"/>
      <c r="QFK100" s="13"/>
      <c r="QFL100" s="13"/>
      <c r="QFM100" s="13"/>
      <c r="QFN100" s="13"/>
      <c r="QFO100" s="13"/>
      <c r="QFP100" s="13"/>
      <c r="QFQ100" s="13"/>
      <c r="QFR100" s="13"/>
      <c r="QFS100" s="13"/>
      <c r="QFT100" s="13"/>
      <c r="QFU100" s="13"/>
      <c r="QFV100" s="13"/>
      <c r="QFW100" s="13"/>
      <c r="QFX100" s="13"/>
      <c r="QFY100" s="13"/>
      <c r="QFZ100" s="13"/>
      <c r="QGA100" s="13"/>
      <c r="QGB100" s="13"/>
      <c r="QGC100" s="13"/>
      <c r="QGD100" s="13"/>
      <c r="QGE100" s="13"/>
      <c r="QGF100" s="13"/>
      <c r="QGG100" s="13"/>
      <c r="QGH100" s="13"/>
      <c r="QGI100" s="13"/>
      <c r="QGJ100" s="13"/>
      <c r="QGK100" s="13"/>
      <c r="QGL100" s="13"/>
      <c r="QGM100" s="13"/>
      <c r="QGN100" s="13"/>
      <c r="QGO100" s="13"/>
      <c r="QGP100" s="13"/>
      <c r="QGQ100" s="13"/>
      <c r="QGR100" s="13"/>
      <c r="QGS100" s="13"/>
      <c r="QGT100" s="13"/>
      <c r="QGU100" s="13"/>
      <c r="QGV100" s="13"/>
      <c r="QGW100" s="13"/>
      <c r="QGX100" s="13"/>
      <c r="QGY100" s="13"/>
      <c r="QGZ100" s="13"/>
      <c r="QHA100" s="13"/>
      <c r="QHB100" s="13"/>
      <c r="QHC100" s="13"/>
      <c r="QHD100" s="13"/>
      <c r="QHE100" s="13"/>
      <c r="QHF100" s="13"/>
      <c r="QHG100" s="13"/>
      <c r="QHH100" s="13"/>
      <c r="QHI100" s="13"/>
      <c r="QHJ100" s="13"/>
      <c r="QHK100" s="13"/>
      <c r="QHL100" s="13"/>
      <c r="QHM100" s="13"/>
      <c r="QHN100" s="13"/>
      <c r="QHO100" s="13"/>
      <c r="QHP100" s="13"/>
      <c r="QHQ100" s="13"/>
      <c r="QHR100" s="13"/>
      <c r="QHS100" s="13"/>
      <c r="QHT100" s="13"/>
      <c r="QHU100" s="13"/>
      <c r="QHV100" s="13"/>
      <c r="QHW100" s="13"/>
      <c r="QHX100" s="13"/>
      <c r="QHY100" s="13"/>
      <c r="QHZ100" s="13"/>
      <c r="QIA100" s="13"/>
      <c r="QIB100" s="13"/>
      <c r="QIC100" s="13"/>
      <c r="QID100" s="13"/>
      <c r="QIE100" s="13"/>
      <c r="QIF100" s="13"/>
      <c r="QIG100" s="13"/>
      <c r="QIH100" s="13"/>
      <c r="QII100" s="13"/>
      <c r="QIJ100" s="13"/>
      <c r="QIK100" s="13"/>
      <c r="QIL100" s="13"/>
      <c r="QIM100" s="13"/>
      <c r="QIN100" s="13"/>
      <c r="QIO100" s="13"/>
      <c r="QIP100" s="13"/>
      <c r="QIQ100" s="13"/>
      <c r="QIR100" s="13"/>
      <c r="QIS100" s="13"/>
      <c r="QIT100" s="13"/>
      <c r="QIU100" s="13"/>
      <c r="QIV100" s="13"/>
      <c r="QIW100" s="13"/>
      <c r="QIX100" s="13"/>
      <c r="QIY100" s="13"/>
      <c r="QIZ100" s="13"/>
      <c r="QJA100" s="13"/>
      <c r="QJB100" s="13"/>
      <c r="QJC100" s="13"/>
      <c r="QJD100" s="13"/>
      <c r="QJE100" s="13"/>
      <c r="QJF100" s="13"/>
      <c r="QJG100" s="13"/>
      <c r="QJH100" s="13"/>
      <c r="QJI100" s="13"/>
      <c r="QJJ100" s="13"/>
      <c r="QJK100" s="13"/>
      <c r="QJL100" s="13"/>
      <c r="QJM100" s="13"/>
      <c r="QJN100" s="13"/>
      <c r="QJO100" s="13"/>
      <c r="QJP100" s="13"/>
      <c r="QJQ100" s="13"/>
      <c r="QJR100" s="13"/>
      <c r="QJS100" s="13"/>
      <c r="QJT100" s="13"/>
      <c r="QJU100" s="13"/>
      <c r="QJV100" s="13"/>
      <c r="QJW100" s="13"/>
      <c r="QJX100" s="13"/>
      <c r="QJY100" s="13"/>
      <c r="QJZ100" s="13"/>
      <c r="QKA100" s="13"/>
      <c r="QKB100" s="13"/>
      <c r="QKC100" s="13"/>
      <c r="QKD100" s="13"/>
      <c r="QKE100" s="13"/>
      <c r="QKF100" s="13"/>
      <c r="QKG100" s="13"/>
      <c r="QKH100" s="13"/>
      <c r="QKI100" s="13"/>
      <c r="QKJ100" s="13"/>
      <c r="QKK100" s="13"/>
      <c r="QKL100" s="13"/>
      <c r="QKM100" s="13"/>
      <c r="QKN100" s="13"/>
      <c r="QKO100" s="13"/>
      <c r="QKP100" s="13"/>
      <c r="QKQ100" s="13"/>
      <c r="QKR100" s="13"/>
      <c r="QKS100" s="13"/>
      <c r="QKT100" s="13"/>
      <c r="QKU100" s="13"/>
      <c r="QKV100" s="13"/>
      <c r="QKW100" s="13"/>
      <c r="QKX100" s="13"/>
      <c r="QKY100" s="13"/>
      <c r="QKZ100" s="13"/>
      <c r="QLA100" s="13"/>
      <c r="QLB100" s="13"/>
      <c r="QLC100" s="13"/>
      <c r="QLD100" s="13"/>
      <c r="QLE100" s="13"/>
      <c r="QLF100" s="13"/>
      <c r="QLG100" s="13"/>
      <c r="QLH100" s="13"/>
      <c r="QLI100" s="13"/>
      <c r="QLJ100" s="13"/>
      <c r="QLK100" s="13"/>
      <c r="QLL100" s="13"/>
      <c r="QLM100" s="13"/>
      <c r="QLN100" s="13"/>
      <c r="QLO100" s="13"/>
      <c r="QLP100" s="13"/>
      <c r="QLQ100" s="13"/>
      <c r="QLR100" s="13"/>
      <c r="QLS100" s="13"/>
      <c r="QLT100" s="13"/>
      <c r="QLU100" s="13"/>
      <c r="QLV100" s="13"/>
      <c r="QLW100" s="13"/>
      <c r="QLX100" s="13"/>
      <c r="QLY100" s="13"/>
      <c r="QLZ100" s="13"/>
      <c r="QMA100" s="13"/>
      <c r="QMB100" s="13"/>
      <c r="QMC100" s="13"/>
      <c r="QMD100" s="13"/>
      <c r="QME100" s="13"/>
      <c r="QMF100" s="13"/>
      <c r="QMG100" s="13"/>
      <c r="QMH100" s="13"/>
      <c r="QMI100" s="13"/>
      <c r="QMJ100" s="13"/>
      <c r="QMK100" s="13"/>
      <c r="QML100" s="13"/>
      <c r="QMM100" s="13"/>
      <c r="QMN100" s="13"/>
      <c r="QMO100" s="13"/>
      <c r="QMP100" s="13"/>
      <c r="QMQ100" s="13"/>
      <c r="QMR100" s="13"/>
      <c r="QMS100" s="13"/>
      <c r="QMT100" s="13"/>
      <c r="QMU100" s="13"/>
      <c r="QMV100" s="13"/>
      <c r="QMW100" s="13"/>
      <c r="QMX100" s="13"/>
      <c r="QMY100" s="13"/>
      <c r="QMZ100" s="13"/>
      <c r="QNA100" s="13"/>
      <c r="QNB100" s="13"/>
      <c r="QNC100" s="13"/>
      <c r="QND100" s="13"/>
      <c r="QNE100" s="13"/>
      <c r="QNF100" s="13"/>
      <c r="QNG100" s="13"/>
      <c r="QNH100" s="13"/>
      <c r="QNI100" s="13"/>
      <c r="QNJ100" s="13"/>
      <c r="QNK100" s="13"/>
      <c r="QNL100" s="13"/>
      <c r="QNM100" s="13"/>
      <c r="QNN100" s="13"/>
      <c r="QNO100" s="13"/>
      <c r="QNP100" s="13"/>
      <c r="QNQ100" s="13"/>
      <c r="QNR100" s="13"/>
      <c r="QNS100" s="13"/>
      <c r="QNT100" s="13"/>
      <c r="QNU100" s="13"/>
      <c r="QNV100" s="13"/>
      <c r="QNW100" s="13"/>
      <c r="QNX100" s="13"/>
      <c r="QNY100" s="13"/>
      <c r="QNZ100" s="13"/>
      <c r="QOA100" s="13"/>
      <c r="QOB100" s="13"/>
      <c r="QOC100" s="13"/>
      <c r="QOD100" s="13"/>
      <c r="QOE100" s="13"/>
      <c r="QOF100" s="13"/>
      <c r="QOG100" s="13"/>
      <c r="QOH100" s="13"/>
      <c r="QOI100" s="13"/>
      <c r="QOJ100" s="13"/>
      <c r="QOK100" s="13"/>
      <c r="QOL100" s="13"/>
      <c r="QOM100" s="13"/>
      <c r="QON100" s="13"/>
      <c r="QOO100" s="13"/>
      <c r="QOP100" s="13"/>
      <c r="QOQ100" s="13"/>
      <c r="QOR100" s="13"/>
      <c r="QOS100" s="13"/>
      <c r="QOT100" s="13"/>
      <c r="QOU100" s="13"/>
      <c r="QOV100" s="13"/>
      <c r="QOW100" s="13"/>
      <c r="QOX100" s="13"/>
      <c r="QOY100" s="13"/>
      <c r="QOZ100" s="13"/>
      <c r="QPA100" s="13"/>
      <c r="QPB100" s="13"/>
      <c r="QPC100" s="13"/>
      <c r="QPD100" s="13"/>
      <c r="QPE100" s="13"/>
      <c r="QPF100" s="13"/>
      <c r="QPG100" s="13"/>
      <c r="QPH100" s="13"/>
      <c r="QPI100" s="13"/>
      <c r="QPJ100" s="13"/>
      <c r="QPK100" s="13"/>
      <c r="QPL100" s="13"/>
      <c r="QPM100" s="13"/>
      <c r="QPN100" s="13"/>
      <c r="QPO100" s="13"/>
      <c r="QPP100" s="13"/>
      <c r="QPQ100" s="13"/>
      <c r="QPR100" s="13"/>
      <c r="QPS100" s="13"/>
      <c r="QPT100" s="13"/>
      <c r="QPU100" s="13"/>
      <c r="QPV100" s="13"/>
      <c r="QPW100" s="13"/>
      <c r="QPX100" s="13"/>
      <c r="QPY100" s="13"/>
      <c r="QPZ100" s="13"/>
      <c r="QQA100" s="13"/>
      <c r="QQB100" s="13"/>
      <c r="QQC100" s="13"/>
      <c r="QQD100" s="13"/>
      <c r="QQE100" s="13"/>
      <c r="QQF100" s="13"/>
      <c r="QQG100" s="13"/>
      <c r="QQH100" s="13"/>
      <c r="QQI100" s="13"/>
      <c r="QQJ100" s="13"/>
      <c r="QQK100" s="13"/>
      <c r="QQL100" s="13"/>
      <c r="QQM100" s="13"/>
      <c r="QQN100" s="13"/>
      <c r="QQO100" s="13"/>
      <c r="QQP100" s="13"/>
      <c r="QQQ100" s="13"/>
      <c r="QQR100" s="13"/>
      <c r="QQS100" s="13"/>
      <c r="QQT100" s="13"/>
      <c r="QQU100" s="13"/>
      <c r="QQV100" s="13"/>
      <c r="QQW100" s="13"/>
      <c r="QQX100" s="13"/>
      <c r="QQY100" s="13"/>
      <c r="QQZ100" s="13"/>
      <c r="QRA100" s="13"/>
      <c r="QRB100" s="13"/>
      <c r="QRC100" s="13"/>
      <c r="QRD100" s="13"/>
      <c r="QRE100" s="13"/>
      <c r="QRF100" s="13"/>
      <c r="QRG100" s="13"/>
      <c r="QRH100" s="13"/>
      <c r="QRI100" s="13"/>
      <c r="QRJ100" s="13"/>
      <c r="QRK100" s="13"/>
      <c r="QRL100" s="13"/>
      <c r="QRM100" s="13"/>
      <c r="QRN100" s="13"/>
      <c r="QRO100" s="13"/>
      <c r="QRP100" s="13"/>
      <c r="QRQ100" s="13"/>
      <c r="QRR100" s="13"/>
      <c r="QRS100" s="13"/>
      <c r="QRT100" s="13"/>
      <c r="QRU100" s="13"/>
      <c r="QRV100" s="13"/>
      <c r="QRW100" s="13"/>
      <c r="QRX100" s="13"/>
      <c r="QRY100" s="13"/>
      <c r="QRZ100" s="13"/>
      <c r="QSA100" s="13"/>
      <c r="QSB100" s="13"/>
      <c r="QSC100" s="13"/>
      <c r="QSD100" s="13"/>
      <c r="QSE100" s="13"/>
      <c r="QSF100" s="13"/>
      <c r="QSG100" s="13"/>
      <c r="QSH100" s="13"/>
      <c r="QSI100" s="13"/>
      <c r="QSJ100" s="13"/>
      <c r="QSK100" s="13"/>
      <c r="QSL100" s="13"/>
      <c r="QSM100" s="13"/>
      <c r="QSN100" s="13"/>
      <c r="QSO100" s="13"/>
      <c r="QSP100" s="13"/>
      <c r="QSQ100" s="13"/>
      <c r="QSR100" s="13"/>
      <c r="QSS100" s="13"/>
      <c r="QST100" s="13"/>
      <c r="QSU100" s="13"/>
      <c r="QSV100" s="13"/>
      <c r="QSW100" s="13"/>
      <c r="QSX100" s="13"/>
      <c r="QSY100" s="13"/>
      <c r="QSZ100" s="13"/>
      <c r="QTA100" s="13"/>
      <c r="QTB100" s="13"/>
      <c r="QTC100" s="13"/>
      <c r="QTD100" s="13"/>
      <c r="QTE100" s="13"/>
      <c r="QTF100" s="13"/>
      <c r="QTG100" s="13"/>
      <c r="QTH100" s="13"/>
      <c r="QTI100" s="13"/>
      <c r="QTJ100" s="13"/>
      <c r="QTK100" s="13"/>
      <c r="QTL100" s="13"/>
      <c r="QTM100" s="13"/>
      <c r="QTN100" s="13"/>
      <c r="QTO100" s="13"/>
      <c r="QTP100" s="13"/>
      <c r="QTQ100" s="13"/>
      <c r="QTR100" s="13"/>
      <c r="QTS100" s="13"/>
      <c r="QTT100" s="13"/>
      <c r="QTU100" s="13"/>
      <c r="QTV100" s="13"/>
      <c r="QTW100" s="13"/>
      <c r="QTX100" s="13"/>
      <c r="QTY100" s="13"/>
      <c r="QTZ100" s="13"/>
      <c r="QUA100" s="13"/>
      <c r="QUB100" s="13"/>
      <c r="QUC100" s="13"/>
      <c r="QUD100" s="13"/>
      <c r="QUE100" s="13"/>
      <c r="QUF100" s="13"/>
      <c r="QUG100" s="13"/>
      <c r="QUH100" s="13"/>
      <c r="QUI100" s="13"/>
      <c r="QUJ100" s="13"/>
      <c r="QUK100" s="13"/>
      <c r="QUL100" s="13"/>
      <c r="QUM100" s="13"/>
      <c r="QUN100" s="13"/>
      <c r="QUO100" s="13"/>
      <c r="QUP100" s="13"/>
      <c r="QUQ100" s="13"/>
      <c r="QUR100" s="13"/>
      <c r="QUS100" s="13"/>
      <c r="QUT100" s="13"/>
      <c r="QUU100" s="13"/>
      <c r="QUV100" s="13"/>
      <c r="QUW100" s="13"/>
      <c r="QUX100" s="13"/>
      <c r="QUY100" s="13"/>
      <c r="QUZ100" s="13"/>
      <c r="QVA100" s="13"/>
      <c r="QVB100" s="13"/>
      <c r="QVC100" s="13"/>
      <c r="QVD100" s="13"/>
      <c r="QVE100" s="13"/>
      <c r="QVF100" s="13"/>
      <c r="QVG100" s="13"/>
      <c r="QVH100" s="13"/>
      <c r="QVI100" s="13"/>
      <c r="QVJ100" s="13"/>
      <c r="QVK100" s="13"/>
      <c r="QVL100" s="13"/>
      <c r="QVM100" s="13"/>
      <c r="QVN100" s="13"/>
      <c r="QVO100" s="13"/>
      <c r="QVP100" s="13"/>
      <c r="QVQ100" s="13"/>
      <c r="QVR100" s="13"/>
      <c r="QVS100" s="13"/>
      <c r="QVT100" s="13"/>
      <c r="QVU100" s="13"/>
      <c r="QVV100" s="13"/>
      <c r="QVW100" s="13"/>
      <c r="QVX100" s="13"/>
      <c r="QVY100" s="13"/>
      <c r="QVZ100" s="13"/>
      <c r="QWA100" s="13"/>
      <c r="QWB100" s="13"/>
      <c r="QWC100" s="13"/>
      <c r="QWD100" s="13"/>
      <c r="QWE100" s="13"/>
      <c r="QWF100" s="13"/>
      <c r="QWG100" s="13"/>
      <c r="QWH100" s="13"/>
      <c r="QWI100" s="13"/>
      <c r="QWJ100" s="13"/>
      <c r="QWK100" s="13"/>
      <c r="QWL100" s="13"/>
      <c r="QWM100" s="13"/>
      <c r="QWN100" s="13"/>
      <c r="QWO100" s="13"/>
      <c r="QWP100" s="13"/>
      <c r="QWQ100" s="13"/>
      <c r="QWR100" s="13"/>
      <c r="QWS100" s="13"/>
      <c r="QWT100" s="13"/>
      <c r="QWU100" s="13"/>
      <c r="QWV100" s="13"/>
      <c r="QWW100" s="13"/>
      <c r="QWX100" s="13"/>
      <c r="QWY100" s="13"/>
      <c r="QWZ100" s="13"/>
      <c r="QXA100" s="13"/>
      <c r="QXB100" s="13"/>
      <c r="QXC100" s="13"/>
      <c r="QXD100" s="13"/>
      <c r="QXE100" s="13"/>
      <c r="QXF100" s="13"/>
      <c r="QXG100" s="13"/>
      <c r="QXH100" s="13"/>
      <c r="QXI100" s="13"/>
      <c r="QXJ100" s="13"/>
      <c r="QXK100" s="13"/>
      <c r="QXL100" s="13"/>
      <c r="QXM100" s="13"/>
      <c r="QXN100" s="13"/>
      <c r="QXO100" s="13"/>
      <c r="QXP100" s="13"/>
      <c r="QXQ100" s="13"/>
      <c r="QXR100" s="13"/>
      <c r="QXS100" s="13"/>
      <c r="QXT100" s="13"/>
      <c r="QXU100" s="13"/>
      <c r="QXV100" s="13"/>
      <c r="QXW100" s="13"/>
      <c r="QXX100" s="13"/>
      <c r="QXY100" s="13"/>
      <c r="QXZ100" s="13"/>
      <c r="QYA100" s="13"/>
      <c r="QYB100" s="13"/>
      <c r="QYC100" s="13"/>
      <c r="QYD100" s="13"/>
      <c r="QYE100" s="13"/>
      <c r="QYF100" s="13"/>
      <c r="QYG100" s="13"/>
      <c r="QYH100" s="13"/>
      <c r="QYI100" s="13"/>
      <c r="QYJ100" s="13"/>
      <c r="QYK100" s="13"/>
      <c r="QYL100" s="13"/>
      <c r="QYM100" s="13"/>
      <c r="QYN100" s="13"/>
      <c r="QYO100" s="13"/>
      <c r="QYP100" s="13"/>
      <c r="QYQ100" s="13"/>
      <c r="QYR100" s="13"/>
      <c r="QYS100" s="13"/>
      <c r="QYT100" s="13"/>
      <c r="QYU100" s="13"/>
      <c r="QYV100" s="13"/>
      <c r="QYW100" s="13"/>
      <c r="QYX100" s="13"/>
      <c r="QYY100" s="13"/>
      <c r="QYZ100" s="13"/>
      <c r="QZA100" s="13"/>
      <c r="QZB100" s="13"/>
      <c r="QZC100" s="13"/>
      <c r="QZD100" s="13"/>
      <c r="QZE100" s="13"/>
      <c r="QZF100" s="13"/>
      <c r="QZG100" s="13"/>
      <c r="QZH100" s="13"/>
      <c r="QZI100" s="13"/>
      <c r="QZJ100" s="13"/>
      <c r="QZK100" s="13"/>
      <c r="QZL100" s="13"/>
      <c r="QZM100" s="13"/>
      <c r="QZN100" s="13"/>
      <c r="QZO100" s="13"/>
      <c r="QZP100" s="13"/>
      <c r="QZQ100" s="13"/>
      <c r="QZR100" s="13"/>
      <c r="QZS100" s="13"/>
      <c r="QZT100" s="13"/>
      <c r="QZU100" s="13"/>
      <c r="QZV100" s="13"/>
      <c r="QZW100" s="13"/>
      <c r="QZX100" s="13"/>
      <c r="QZY100" s="13"/>
      <c r="QZZ100" s="13"/>
      <c r="RAA100" s="13"/>
      <c r="RAB100" s="13"/>
      <c r="RAC100" s="13"/>
      <c r="RAD100" s="13"/>
      <c r="RAE100" s="13"/>
      <c r="RAF100" s="13"/>
      <c r="RAG100" s="13"/>
      <c r="RAH100" s="13"/>
      <c r="RAI100" s="13"/>
      <c r="RAJ100" s="13"/>
      <c r="RAK100" s="13"/>
      <c r="RAL100" s="13"/>
      <c r="RAM100" s="13"/>
      <c r="RAN100" s="13"/>
      <c r="RAO100" s="13"/>
      <c r="RAP100" s="13"/>
      <c r="RAQ100" s="13"/>
      <c r="RAR100" s="13"/>
      <c r="RAS100" s="13"/>
      <c r="RAT100" s="13"/>
      <c r="RAU100" s="13"/>
      <c r="RAV100" s="13"/>
      <c r="RAW100" s="13"/>
      <c r="RAX100" s="13"/>
      <c r="RAY100" s="13"/>
      <c r="RAZ100" s="13"/>
      <c r="RBA100" s="13"/>
      <c r="RBB100" s="13"/>
      <c r="RBC100" s="13"/>
      <c r="RBD100" s="13"/>
      <c r="RBE100" s="13"/>
      <c r="RBF100" s="13"/>
      <c r="RBG100" s="13"/>
      <c r="RBH100" s="13"/>
      <c r="RBI100" s="13"/>
      <c r="RBJ100" s="13"/>
      <c r="RBK100" s="13"/>
      <c r="RBL100" s="13"/>
      <c r="RBM100" s="13"/>
      <c r="RBN100" s="13"/>
      <c r="RBO100" s="13"/>
      <c r="RBP100" s="13"/>
      <c r="RBQ100" s="13"/>
      <c r="RBR100" s="13"/>
      <c r="RBS100" s="13"/>
      <c r="RBT100" s="13"/>
      <c r="RBU100" s="13"/>
      <c r="RBV100" s="13"/>
      <c r="RBW100" s="13"/>
      <c r="RBX100" s="13"/>
      <c r="RBY100" s="13"/>
      <c r="RBZ100" s="13"/>
      <c r="RCA100" s="13"/>
      <c r="RCB100" s="13"/>
      <c r="RCC100" s="13"/>
      <c r="RCD100" s="13"/>
      <c r="RCE100" s="13"/>
      <c r="RCF100" s="13"/>
      <c r="RCG100" s="13"/>
      <c r="RCH100" s="13"/>
      <c r="RCI100" s="13"/>
      <c r="RCJ100" s="13"/>
      <c r="RCK100" s="13"/>
      <c r="RCL100" s="13"/>
      <c r="RCM100" s="13"/>
      <c r="RCN100" s="13"/>
      <c r="RCO100" s="13"/>
      <c r="RCP100" s="13"/>
      <c r="RCQ100" s="13"/>
      <c r="RCR100" s="13"/>
      <c r="RCS100" s="13"/>
      <c r="RCT100" s="13"/>
      <c r="RCU100" s="13"/>
      <c r="RCV100" s="13"/>
      <c r="RCW100" s="13"/>
      <c r="RCX100" s="13"/>
      <c r="RCY100" s="13"/>
      <c r="RCZ100" s="13"/>
      <c r="RDA100" s="13"/>
      <c r="RDB100" s="13"/>
      <c r="RDC100" s="13"/>
      <c r="RDD100" s="13"/>
      <c r="RDE100" s="13"/>
      <c r="RDF100" s="13"/>
      <c r="RDG100" s="13"/>
      <c r="RDH100" s="13"/>
      <c r="RDI100" s="13"/>
      <c r="RDJ100" s="13"/>
      <c r="RDK100" s="13"/>
      <c r="RDL100" s="13"/>
      <c r="RDM100" s="13"/>
      <c r="RDN100" s="13"/>
      <c r="RDO100" s="13"/>
      <c r="RDP100" s="13"/>
      <c r="RDQ100" s="13"/>
      <c r="RDR100" s="13"/>
      <c r="RDS100" s="13"/>
      <c r="RDT100" s="13"/>
      <c r="RDU100" s="13"/>
      <c r="RDV100" s="13"/>
      <c r="RDW100" s="13"/>
      <c r="RDX100" s="13"/>
      <c r="RDY100" s="13"/>
      <c r="RDZ100" s="13"/>
      <c r="REA100" s="13"/>
      <c r="REB100" s="13"/>
      <c r="REC100" s="13"/>
      <c r="RED100" s="13"/>
      <c r="REE100" s="13"/>
      <c r="REF100" s="13"/>
      <c r="REG100" s="13"/>
      <c r="REH100" s="13"/>
      <c r="REI100" s="13"/>
      <c r="REJ100" s="13"/>
      <c r="REK100" s="13"/>
      <c r="REL100" s="13"/>
      <c r="REM100" s="13"/>
      <c r="REN100" s="13"/>
      <c r="REO100" s="13"/>
      <c r="REP100" s="13"/>
      <c r="REQ100" s="13"/>
      <c r="RER100" s="13"/>
      <c r="RES100" s="13"/>
      <c r="RET100" s="13"/>
      <c r="REU100" s="13"/>
      <c r="REV100" s="13"/>
      <c r="REW100" s="13"/>
      <c r="REX100" s="13"/>
      <c r="REY100" s="13"/>
      <c r="REZ100" s="13"/>
      <c r="RFA100" s="13"/>
      <c r="RFB100" s="13"/>
      <c r="RFC100" s="13"/>
      <c r="RFD100" s="13"/>
      <c r="RFE100" s="13"/>
      <c r="RFF100" s="13"/>
      <c r="RFG100" s="13"/>
      <c r="RFH100" s="13"/>
      <c r="RFI100" s="13"/>
      <c r="RFJ100" s="13"/>
      <c r="RFK100" s="13"/>
      <c r="RFL100" s="13"/>
      <c r="RFM100" s="13"/>
      <c r="RFN100" s="13"/>
      <c r="RFO100" s="13"/>
      <c r="RFP100" s="13"/>
      <c r="RFQ100" s="13"/>
      <c r="RFR100" s="13"/>
      <c r="RFS100" s="13"/>
      <c r="RFT100" s="13"/>
      <c r="RFU100" s="13"/>
      <c r="RFV100" s="13"/>
      <c r="RFW100" s="13"/>
      <c r="RFX100" s="13"/>
      <c r="RFY100" s="13"/>
      <c r="RFZ100" s="13"/>
      <c r="RGA100" s="13"/>
      <c r="RGB100" s="13"/>
      <c r="RGC100" s="13"/>
      <c r="RGD100" s="13"/>
      <c r="RGE100" s="13"/>
      <c r="RGF100" s="13"/>
      <c r="RGG100" s="13"/>
      <c r="RGH100" s="13"/>
      <c r="RGI100" s="13"/>
      <c r="RGJ100" s="13"/>
      <c r="RGK100" s="13"/>
      <c r="RGL100" s="13"/>
      <c r="RGM100" s="13"/>
      <c r="RGN100" s="13"/>
      <c r="RGO100" s="13"/>
      <c r="RGP100" s="13"/>
      <c r="RGQ100" s="13"/>
      <c r="RGR100" s="13"/>
      <c r="RGS100" s="13"/>
      <c r="RGT100" s="13"/>
      <c r="RGU100" s="13"/>
      <c r="RGV100" s="13"/>
      <c r="RGW100" s="13"/>
      <c r="RGX100" s="13"/>
      <c r="RGY100" s="13"/>
      <c r="RGZ100" s="13"/>
      <c r="RHA100" s="13"/>
      <c r="RHB100" s="13"/>
      <c r="RHC100" s="13"/>
      <c r="RHD100" s="13"/>
      <c r="RHE100" s="13"/>
      <c r="RHF100" s="13"/>
      <c r="RHG100" s="13"/>
      <c r="RHH100" s="13"/>
      <c r="RHI100" s="13"/>
      <c r="RHJ100" s="13"/>
      <c r="RHK100" s="13"/>
      <c r="RHL100" s="13"/>
      <c r="RHM100" s="13"/>
      <c r="RHN100" s="13"/>
      <c r="RHO100" s="13"/>
      <c r="RHP100" s="13"/>
      <c r="RHQ100" s="13"/>
      <c r="RHR100" s="13"/>
      <c r="RHS100" s="13"/>
      <c r="RHT100" s="13"/>
      <c r="RHU100" s="13"/>
      <c r="RHV100" s="13"/>
      <c r="RHW100" s="13"/>
      <c r="RHX100" s="13"/>
      <c r="RHY100" s="13"/>
      <c r="RHZ100" s="13"/>
      <c r="RIA100" s="13"/>
      <c r="RIB100" s="13"/>
      <c r="RIC100" s="13"/>
      <c r="RID100" s="13"/>
      <c r="RIE100" s="13"/>
      <c r="RIF100" s="13"/>
      <c r="RIG100" s="13"/>
      <c r="RIH100" s="13"/>
      <c r="RII100" s="13"/>
      <c r="RIJ100" s="13"/>
      <c r="RIK100" s="13"/>
      <c r="RIL100" s="13"/>
      <c r="RIM100" s="13"/>
      <c r="RIN100" s="13"/>
      <c r="RIO100" s="13"/>
      <c r="RIP100" s="13"/>
      <c r="RIQ100" s="13"/>
      <c r="RIR100" s="13"/>
      <c r="RIS100" s="13"/>
      <c r="RIT100" s="13"/>
      <c r="RIU100" s="13"/>
      <c r="RIV100" s="13"/>
      <c r="RIW100" s="13"/>
      <c r="RIX100" s="13"/>
      <c r="RIY100" s="13"/>
      <c r="RIZ100" s="13"/>
      <c r="RJA100" s="13"/>
      <c r="RJB100" s="13"/>
      <c r="RJC100" s="13"/>
      <c r="RJD100" s="13"/>
      <c r="RJE100" s="13"/>
      <c r="RJF100" s="13"/>
      <c r="RJG100" s="13"/>
      <c r="RJH100" s="13"/>
      <c r="RJI100" s="13"/>
      <c r="RJJ100" s="13"/>
      <c r="RJK100" s="13"/>
      <c r="RJL100" s="13"/>
      <c r="RJM100" s="13"/>
      <c r="RJN100" s="13"/>
      <c r="RJO100" s="13"/>
      <c r="RJP100" s="13"/>
      <c r="RJQ100" s="13"/>
      <c r="RJR100" s="13"/>
      <c r="RJS100" s="13"/>
      <c r="RJT100" s="13"/>
      <c r="RJU100" s="13"/>
      <c r="RJV100" s="13"/>
      <c r="RJW100" s="13"/>
      <c r="RJX100" s="13"/>
      <c r="RJY100" s="13"/>
      <c r="RJZ100" s="13"/>
      <c r="RKA100" s="13"/>
      <c r="RKB100" s="13"/>
      <c r="RKC100" s="13"/>
      <c r="RKD100" s="13"/>
      <c r="RKE100" s="13"/>
      <c r="RKF100" s="13"/>
      <c r="RKG100" s="13"/>
      <c r="RKH100" s="13"/>
      <c r="RKI100" s="13"/>
      <c r="RKJ100" s="13"/>
      <c r="RKK100" s="13"/>
      <c r="RKL100" s="13"/>
      <c r="RKM100" s="13"/>
      <c r="RKN100" s="13"/>
      <c r="RKO100" s="13"/>
      <c r="RKP100" s="13"/>
      <c r="RKQ100" s="13"/>
      <c r="RKR100" s="13"/>
      <c r="RKS100" s="13"/>
      <c r="RKT100" s="13"/>
      <c r="RKU100" s="13"/>
      <c r="RKV100" s="13"/>
      <c r="RKW100" s="13"/>
      <c r="RKX100" s="13"/>
      <c r="RKY100" s="13"/>
      <c r="RKZ100" s="13"/>
      <c r="RLA100" s="13"/>
      <c r="RLB100" s="13"/>
      <c r="RLC100" s="13"/>
      <c r="RLD100" s="13"/>
      <c r="RLE100" s="13"/>
      <c r="RLF100" s="13"/>
      <c r="RLG100" s="13"/>
      <c r="RLH100" s="13"/>
      <c r="RLI100" s="13"/>
      <c r="RLJ100" s="13"/>
      <c r="RLK100" s="13"/>
      <c r="RLL100" s="13"/>
      <c r="RLM100" s="13"/>
      <c r="RLN100" s="13"/>
      <c r="RLO100" s="13"/>
      <c r="RLP100" s="13"/>
      <c r="RLQ100" s="13"/>
      <c r="RLR100" s="13"/>
      <c r="RLS100" s="13"/>
      <c r="RLT100" s="13"/>
      <c r="RLU100" s="13"/>
      <c r="RLV100" s="13"/>
      <c r="RLW100" s="13"/>
      <c r="RLX100" s="13"/>
      <c r="RLY100" s="13"/>
      <c r="RLZ100" s="13"/>
      <c r="RMA100" s="13"/>
      <c r="RMB100" s="13"/>
      <c r="RMC100" s="13"/>
      <c r="RMD100" s="13"/>
      <c r="RME100" s="13"/>
      <c r="RMF100" s="13"/>
      <c r="RMG100" s="13"/>
      <c r="RMH100" s="13"/>
      <c r="RMI100" s="13"/>
      <c r="RMJ100" s="13"/>
      <c r="RMK100" s="13"/>
      <c r="RML100" s="13"/>
      <c r="RMM100" s="13"/>
      <c r="RMN100" s="13"/>
      <c r="RMO100" s="13"/>
      <c r="RMP100" s="13"/>
      <c r="RMQ100" s="13"/>
      <c r="RMR100" s="13"/>
      <c r="RMS100" s="13"/>
      <c r="RMT100" s="13"/>
      <c r="RMU100" s="13"/>
      <c r="RMV100" s="13"/>
      <c r="RMW100" s="13"/>
      <c r="RMX100" s="13"/>
      <c r="RMY100" s="13"/>
      <c r="RMZ100" s="13"/>
      <c r="RNA100" s="13"/>
      <c r="RNB100" s="13"/>
      <c r="RNC100" s="13"/>
      <c r="RND100" s="13"/>
      <c r="RNE100" s="13"/>
      <c r="RNF100" s="13"/>
      <c r="RNG100" s="13"/>
      <c r="RNH100" s="13"/>
      <c r="RNI100" s="13"/>
      <c r="RNJ100" s="13"/>
      <c r="RNK100" s="13"/>
      <c r="RNL100" s="13"/>
      <c r="RNM100" s="13"/>
      <c r="RNN100" s="13"/>
      <c r="RNO100" s="13"/>
      <c r="RNP100" s="13"/>
      <c r="RNQ100" s="13"/>
      <c r="RNR100" s="13"/>
      <c r="RNS100" s="13"/>
      <c r="RNT100" s="13"/>
      <c r="RNU100" s="13"/>
      <c r="RNV100" s="13"/>
      <c r="RNW100" s="13"/>
      <c r="RNX100" s="13"/>
      <c r="RNY100" s="13"/>
      <c r="RNZ100" s="13"/>
      <c r="ROA100" s="13"/>
      <c r="ROB100" s="13"/>
      <c r="ROC100" s="13"/>
      <c r="ROD100" s="13"/>
      <c r="ROE100" s="13"/>
      <c r="ROF100" s="13"/>
      <c r="ROG100" s="13"/>
      <c r="ROH100" s="13"/>
      <c r="ROI100" s="13"/>
      <c r="ROJ100" s="13"/>
      <c r="ROK100" s="13"/>
      <c r="ROL100" s="13"/>
      <c r="ROM100" s="13"/>
      <c r="RON100" s="13"/>
      <c r="ROO100" s="13"/>
      <c r="ROP100" s="13"/>
      <c r="ROQ100" s="13"/>
      <c r="ROR100" s="13"/>
      <c r="ROS100" s="13"/>
      <c r="ROT100" s="13"/>
      <c r="ROU100" s="13"/>
      <c r="ROV100" s="13"/>
      <c r="ROW100" s="13"/>
      <c r="ROX100" s="13"/>
      <c r="ROY100" s="13"/>
      <c r="ROZ100" s="13"/>
      <c r="RPA100" s="13"/>
      <c r="RPB100" s="13"/>
      <c r="RPC100" s="13"/>
      <c r="RPD100" s="13"/>
      <c r="RPE100" s="13"/>
      <c r="RPF100" s="13"/>
      <c r="RPG100" s="13"/>
      <c r="RPH100" s="13"/>
      <c r="RPI100" s="13"/>
      <c r="RPJ100" s="13"/>
      <c r="RPK100" s="13"/>
      <c r="RPL100" s="13"/>
      <c r="RPM100" s="13"/>
      <c r="RPN100" s="13"/>
      <c r="RPO100" s="13"/>
      <c r="RPP100" s="13"/>
      <c r="RPQ100" s="13"/>
      <c r="RPR100" s="13"/>
      <c r="RPS100" s="13"/>
      <c r="RPT100" s="13"/>
      <c r="RPU100" s="13"/>
      <c r="RPV100" s="13"/>
      <c r="RPW100" s="13"/>
      <c r="RPX100" s="13"/>
      <c r="RPY100" s="13"/>
      <c r="RPZ100" s="13"/>
      <c r="RQA100" s="13"/>
      <c r="RQB100" s="13"/>
      <c r="RQC100" s="13"/>
      <c r="RQD100" s="13"/>
      <c r="RQE100" s="13"/>
      <c r="RQF100" s="13"/>
      <c r="RQG100" s="13"/>
      <c r="RQH100" s="13"/>
      <c r="RQI100" s="13"/>
      <c r="RQJ100" s="13"/>
      <c r="RQK100" s="13"/>
      <c r="RQL100" s="13"/>
      <c r="RQM100" s="13"/>
      <c r="RQN100" s="13"/>
      <c r="RQO100" s="13"/>
      <c r="RQP100" s="13"/>
      <c r="RQQ100" s="13"/>
      <c r="RQR100" s="13"/>
      <c r="RQS100" s="13"/>
      <c r="RQT100" s="13"/>
      <c r="RQU100" s="13"/>
      <c r="RQV100" s="13"/>
      <c r="RQW100" s="13"/>
      <c r="RQX100" s="13"/>
      <c r="RQY100" s="13"/>
      <c r="RQZ100" s="13"/>
      <c r="RRA100" s="13"/>
      <c r="RRB100" s="13"/>
      <c r="RRC100" s="13"/>
      <c r="RRD100" s="13"/>
      <c r="RRE100" s="13"/>
      <c r="RRF100" s="13"/>
      <c r="RRG100" s="13"/>
      <c r="RRH100" s="13"/>
      <c r="RRI100" s="13"/>
      <c r="RRJ100" s="13"/>
      <c r="RRK100" s="13"/>
      <c r="RRL100" s="13"/>
      <c r="RRM100" s="13"/>
      <c r="RRN100" s="13"/>
      <c r="RRO100" s="13"/>
      <c r="RRP100" s="13"/>
      <c r="RRQ100" s="13"/>
      <c r="RRR100" s="13"/>
      <c r="RRS100" s="13"/>
      <c r="RRT100" s="13"/>
      <c r="RRU100" s="13"/>
      <c r="RRV100" s="13"/>
      <c r="RRW100" s="13"/>
      <c r="RRX100" s="13"/>
      <c r="RRY100" s="13"/>
      <c r="RRZ100" s="13"/>
      <c r="RSA100" s="13"/>
      <c r="RSB100" s="13"/>
      <c r="RSC100" s="13"/>
      <c r="RSD100" s="13"/>
      <c r="RSE100" s="13"/>
      <c r="RSF100" s="13"/>
      <c r="RSG100" s="13"/>
      <c r="RSH100" s="13"/>
      <c r="RSI100" s="13"/>
      <c r="RSJ100" s="13"/>
      <c r="RSK100" s="13"/>
      <c r="RSL100" s="13"/>
      <c r="RSM100" s="13"/>
      <c r="RSN100" s="13"/>
      <c r="RSO100" s="13"/>
      <c r="RSP100" s="13"/>
      <c r="RSQ100" s="13"/>
      <c r="RSR100" s="13"/>
      <c r="RSS100" s="13"/>
      <c r="RST100" s="13"/>
      <c r="RSU100" s="13"/>
      <c r="RSV100" s="13"/>
      <c r="RSW100" s="13"/>
      <c r="RSX100" s="13"/>
      <c r="RSY100" s="13"/>
      <c r="RSZ100" s="13"/>
      <c r="RTA100" s="13"/>
      <c r="RTB100" s="13"/>
      <c r="RTC100" s="13"/>
      <c r="RTD100" s="13"/>
      <c r="RTE100" s="13"/>
      <c r="RTF100" s="13"/>
      <c r="RTG100" s="13"/>
      <c r="RTH100" s="13"/>
      <c r="RTI100" s="13"/>
      <c r="RTJ100" s="13"/>
      <c r="RTK100" s="13"/>
      <c r="RTL100" s="13"/>
      <c r="RTM100" s="13"/>
      <c r="RTN100" s="13"/>
      <c r="RTO100" s="13"/>
      <c r="RTP100" s="13"/>
      <c r="RTQ100" s="13"/>
      <c r="RTR100" s="13"/>
      <c r="RTS100" s="13"/>
      <c r="RTT100" s="13"/>
      <c r="RTU100" s="13"/>
      <c r="RTV100" s="13"/>
      <c r="RTW100" s="13"/>
      <c r="RTX100" s="13"/>
      <c r="RTY100" s="13"/>
      <c r="RTZ100" s="13"/>
      <c r="RUA100" s="13"/>
      <c r="RUB100" s="13"/>
      <c r="RUC100" s="13"/>
      <c r="RUD100" s="13"/>
      <c r="RUE100" s="13"/>
      <c r="RUF100" s="13"/>
      <c r="RUG100" s="13"/>
      <c r="RUH100" s="13"/>
      <c r="RUI100" s="13"/>
      <c r="RUJ100" s="13"/>
      <c r="RUK100" s="13"/>
      <c r="RUL100" s="13"/>
      <c r="RUM100" s="13"/>
      <c r="RUN100" s="13"/>
      <c r="RUO100" s="13"/>
      <c r="RUP100" s="13"/>
      <c r="RUQ100" s="13"/>
      <c r="RUR100" s="13"/>
      <c r="RUS100" s="13"/>
      <c r="RUT100" s="13"/>
      <c r="RUU100" s="13"/>
      <c r="RUV100" s="13"/>
      <c r="RUW100" s="13"/>
      <c r="RUX100" s="13"/>
      <c r="RUY100" s="13"/>
      <c r="RUZ100" s="13"/>
      <c r="RVA100" s="13"/>
      <c r="RVB100" s="13"/>
      <c r="RVC100" s="13"/>
      <c r="RVD100" s="13"/>
      <c r="RVE100" s="13"/>
      <c r="RVF100" s="13"/>
      <c r="RVG100" s="13"/>
      <c r="RVH100" s="13"/>
      <c r="RVI100" s="13"/>
      <c r="RVJ100" s="13"/>
      <c r="RVK100" s="13"/>
      <c r="RVL100" s="13"/>
      <c r="RVM100" s="13"/>
      <c r="RVN100" s="13"/>
      <c r="RVO100" s="13"/>
      <c r="RVP100" s="13"/>
      <c r="RVQ100" s="13"/>
      <c r="RVR100" s="13"/>
      <c r="RVS100" s="13"/>
      <c r="RVT100" s="13"/>
      <c r="RVU100" s="13"/>
      <c r="RVV100" s="13"/>
      <c r="RVW100" s="13"/>
      <c r="RVX100" s="13"/>
      <c r="RVY100" s="13"/>
      <c r="RVZ100" s="13"/>
      <c r="RWA100" s="13"/>
      <c r="RWB100" s="13"/>
      <c r="RWC100" s="13"/>
      <c r="RWD100" s="13"/>
      <c r="RWE100" s="13"/>
      <c r="RWF100" s="13"/>
      <c r="RWG100" s="13"/>
      <c r="RWH100" s="13"/>
      <c r="RWI100" s="13"/>
      <c r="RWJ100" s="13"/>
      <c r="RWK100" s="13"/>
      <c r="RWL100" s="13"/>
      <c r="RWM100" s="13"/>
      <c r="RWN100" s="13"/>
      <c r="RWO100" s="13"/>
      <c r="RWP100" s="13"/>
      <c r="RWQ100" s="13"/>
      <c r="RWR100" s="13"/>
      <c r="RWS100" s="13"/>
      <c r="RWT100" s="13"/>
      <c r="RWU100" s="13"/>
      <c r="RWV100" s="13"/>
      <c r="RWW100" s="13"/>
      <c r="RWX100" s="13"/>
      <c r="RWY100" s="13"/>
      <c r="RWZ100" s="13"/>
      <c r="RXA100" s="13"/>
      <c r="RXB100" s="13"/>
      <c r="RXC100" s="13"/>
      <c r="RXD100" s="13"/>
      <c r="RXE100" s="13"/>
      <c r="RXF100" s="13"/>
      <c r="RXG100" s="13"/>
      <c r="RXH100" s="13"/>
      <c r="RXI100" s="13"/>
      <c r="RXJ100" s="13"/>
      <c r="RXK100" s="13"/>
      <c r="RXL100" s="13"/>
      <c r="RXM100" s="13"/>
      <c r="RXN100" s="13"/>
      <c r="RXO100" s="13"/>
      <c r="RXP100" s="13"/>
      <c r="RXQ100" s="13"/>
      <c r="RXR100" s="13"/>
      <c r="RXS100" s="13"/>
      <c r="RXT100" s="13"/>
      <c r="RXU100" s="13"/>
      <c r="RXV100" s="13"/>
      <c r="RXW100" s="13"/>
      <c r="RXX100" s="13"/>
      <c r="RXY100" s="13"/>
      <c r="RXZ100" s="13"/>
      <c r="RYA100" s="13"/>
      <c r="RYB100" s="13"/>
      <c r="RYC100" s="13"/>
      <c r="RYD100" s="13"/>
      <c r="RYE100" s="13"/>
      <c r="RYF100" s="13"/>
      <c r="RYG100" s="13"/>
      <c r="RYH100" s="13"/>
      <c r="RYI100" s="13"/>
      <c r="RYJ100" s="13"/>
      <c r="RYK100" s="13"/>
      <c r="RYL100" s="13"/>
      <c r="RYM100" s="13"/>
      <c r="RYN100" s="13"/>
      <c r="RYO100" s="13"/>
      <c r="RYP100" s="13"/>
      <c r="RYQ100" s="13"/>
      <c r="RYR100" s="13"/>
      <c r="RYS100" s="13"/>
      <c r="RYT100" s="13"/>
      <c r="RYU100" s="13"/>
      <c r="RYV100" s="13"/>
      <c r="RYW100" s="13"/>
      <c r="RYX100" s="13"/>
      <c r="RYY100" s="13"/>
      <c r="RYZ100" s="13"/>
      <c r="RZA100" s="13"/>
      <c r="RZB100" s="13"/>
      <c r="RZC100" s="13"/>
      <c r="RZD100" s="13"/>
      <c r="RZE100" s="13"/>
      <c r="RZF100" s="13"/>
      <c r="RZG100" s="13"/>
      <c r="RZH100" s="13"/>
      <c r="RZI100" s="13"/>
      <c r="RZJ100" s="13"/>
      <c r="RZK100" s="13"/>
      <c r="RZL100" s="13"/>
      <c r="RZM100" s="13"/>
      <c r="RZN100" s="13"/>
      <c r="RZO100" s="13"/>
      <c r="RZP100" s="13"/>
      <c r="RZQ100" s="13"/>
      <c r="RZR100" s="13"/>
      <c r="RZS100" s="13"/>
      <c r="RZT100" s="13"/>
      <c r="RZU100" s="13"/>
      <c r="RZV100" s="13"/>
      <c r="RZW100" s="13"/>
      <c r="RZX100" s="13"/>
      <c r="RZY100" s="13"/>
      <c r="RZZ100" s="13"/>
      <c r="SAA100" s="13"/>
      <c r="SAB100" s="13"/>
      <c r="SAC100" s="13"/>
      <c r="SAD100" s="13"/>
      <c r="SAE100" s="13"/>
      <c r="SAF100" s="13"/>
      <c r="SAG100" s="13"/>
      <c r="SAH100" s="13"/>
      <c r="SAI100" s="13"/>
      <c r="SAJ100" s="13"/>
      <c r="SAK100" s="13"/>
      <c r="SAL100" s="13"/>
      <c r="SAM100" s="13"/>
      <c r="SAN100" s="13"/>
      <c r="SAO100" s="13"/>
      <c r="SAP100" s="13"/>
      <c r="SAQ100" s="13"/>
      <c r="SAR100" s="13"/>
      <c r="SAS100" s="13"/>
      <c r="SAT100" s="13"/>
      <c r="SAU100" s="13"/>
      <c r="SAV100" s="13"/>
      <c r="SAW100" s="13"/>
      <c r="SAX100" s="13"/>
      <c r="SAY100" s="13"/>
      <c r="SAZ100" s="13"/>
      <c r="SBA100" s="13"/>
      <c r="SBB100" s="13"/>
      <c r="SBC100" s="13"/>
      <c r="SBD100" s="13"/>
      <c r="SBE100" s="13"/>
      <c r="SBF100" s="13"/>
      <c r="SBG100" s="13"/>
      <c r="SBH100" s="13"/>
      <c r="SBI100" s="13"/>
      <c r="SBJ100" s="13"/>
      <c r="SBK100" s="13"/>
      <c r="SBL100" s="13"/>
      <c r="SBM100" s="13"/>
      <c r="SBN100" s="13"/>
      <c r="SBO100" s="13"/>
      <c r="SBP100" s="13"/>
      <c r="SBQ100" s="13"/>
      <c r="SBR100" s="13"/>
      <c r="SBS100" s="13"/>
      <c r="SBT100" s="13"/>
      <c r="SBU100" s="13"/>
      <c r="SBV100" s="13"/>
      <c r="SBW100" s="13"/>
      <c r="SBX100" s="13"/>
      <c r="SBY100" s="13"/>
      <c r="SBZ100" s="13"/>
      <c r="SCA100" s="13"/>
      <c r="SCB100" s="13"/>
      <c r="SCC100" s="13"/>
      <c r="SCD100" s="13"/>
      <c r="SCE100" s="13"/>
      <c r="SCF100" s="13"/>
      <c r="SCG100" s="13"/>
      <c r="SCH100" s="13"/>
      <c r="SCI100" s="13"/>
      <c r="SCJ100" s="13"/>
      <c r="SCK100" s="13"/>
      <c r="SCL100" s="13"/>
      <c r="SCM100" s="13"/>
      <c r="SCN100" s="13"/>
      <c r="SCO100" s="13"/>
      <c r="SCP100" s="13"/>
      <c r="SCQ100" s="13"/>
      <c r="SCR100" s="13"/>
      <c r="SCS100" s="13"/>
      <c r="SCT100" s="13"/>
      <c r="SCU100" s="13"/>
      <c r="SCV100" s="13"/>
      <c r="SCW100" s="13"/>
      <c r="SCX100" s="13"/>
      <c r="SCY100" s="13"/>
      <c r="SCZ100" s="13"/>
      <c r="SDA100" s="13"/>
      <c r="SDB100" s="13"/>
      <c r="SDC100" s="13"/>
      <c r="SDD100" s="13"/>
      <c r="SDE100" s="13"/>
      <c r="SDF100" s="13"/>
      <c r="SDG100" s="13"/>
      <c r="SDH100" s="13"/>
      <c r="SDI100" s="13"/>
      <c r="SDJ100" s="13"/>
      <c r="SDK100" s="13"/>
      <c r="SDL100" s="13"/>
      <c r="SDM100" s="13"/>
      <c r="SDN100" s="13"/>
      <c r="SDO100" s="13"/>
      <c r="SDP100" s="13"/>
      <c r="SDQ100" s="13"/>
      <c r="SDR100" s="13"/>
      <c r="SDS100" s="13"/>
      <c r="SDT100" s="13"/>
      <c r="SDU100" s="13"/>
      <c r="SDV100" s="13"/>
      <c r="SDW100" s="13"/>
      <c r="SDX100" s="13"/>
      <c r="SDY100" s="13"/>
      <c r="SDZ100" s="13"/>
      <c r="SEA100" s="13"/>
      <c r="SEB100" s="13"/>
      <c r="SEC100" s="13"/>
      <c r="SED100" s="13"/>
      <c r="SEE100" s="13"/>
      <c r="SEF100" s="13"/>
      <c r="SEG100" s="13"/>
      <c r="SEH100" s="13"/>
      <c r="SEI100" s="13"/>
      <c r="SEJ100" s="13"/>
      <c r="SEK100" s="13"/>
      <c r="SEL100" s="13"/>
      <c r="SEM100" s="13"/>
      <c r="SEN100" s="13"/>
      <c r="SEO100" s="13"/>
      <c r="SEP100" s="13"/>
      <c r="SEQ100" s="13"/>
      <c r="SER100" s="13"/>
      <c r="SES100" s="13"/>
      <c r="SET100" s="13"/>
      <c r="SEU100" s="13"/>
      <c r="SEV100" s="13"/>
      <c r="SEW100" s="13"/>
      <c r="SEX100" s="13"/>
      <c r="SEY100" s="13"/>
      <c r="SEZ100" s="13"/>
      <c r="SFA100" s="13"/>
      <c r="SFB100" s="13"/>
      <c r="SFC100" s="13"/>
      <c r="SFD100" s="13"/>
      <c r="SFE100" s="13"/>
      <c r="SFF100" s="13"/>
      <c r="SFG100" s="13"/>
      <c r="SFH100" s="13"/>
      <c r="SFI100" s="13"/>
      <c r="SFJ100" s="13"/>
      <c r="SFK100" s="13"/>
      <c r="SFL100" s="13"/>
      <c r="SFM100" s="13"/>
      <c r="SFN100" s="13"/>
      <c r="SFO100" s="13"/>
      <c r="SFP100" s="13"/>
      <c r="SFQ100" s="13"/>
      <c r="SFR100" s="13"/>
      <c r="SFS100" s="13"/>
      <c r="SFT100" s="13"/>
      <c r="SFU100" s="13"/>
      <c r="SFV100" s="13"/>
      <c r="SFW100" s="13"/>
      <c r="SFX100" s="13"/>
      <c r="SFY100" s="13"/>
      <c r="SFZ100" s="13"/>
      <c r="SGA100" s="13"/>
      <c r="SGB100" s="13"/>
      <c r="SGC100" s="13"/>
      <c r="SGD100" s="13"/>
      <c r="SGE100" s="13"/>
      <c r="SGF100" s="13"/>
      <c r="SGG100" s="13"/>
      <c r="SGH100" s="13"/>
      <c r="SGI100" s="13"/>
      <c r="SGJ100" s="13"/>
      <c r="SGK100" s="13"/>
      <c r="SGL100" s="13"/>
      <c r="SGM100" s="13"/>
      <c r="SGN100" s="13"/>
      <c r="SGO100" s="13"/>
      <c r="SGP100" s="13"/>
      <c r="SGQ100" s="13"/>
      <c r="SGR100" s="13"/>
      <c r="SGS100" s="13"/>
      <c r="SGT100" s="13"/>
      <c r="SGU100" s="13"/>
      <c r="SGV100" s="13"/>
      <c r="SGW100" s="13"/>
      <c r="SGX100" s="13"/>
      <c r="SGY100" s="13"/>
      <c r="SGZ100" s="13"/>
      <c r="SHA100" s="13"/>
      <c r="SHB100" s="13"/>
      <c r="SHC100" s="13"/>
      <c r="SHD100" s="13"/>
      <c r="SHE100" s="13"/>
      <c r="SHF100" s="13"/>
      <c r="SHG100" s="13"/>
      <c r="SHH100" s="13"/>
      <c r="SHI100" s="13"/>
      <c r="SHJ100" s="13"/>
      <c r="SHK100" s="13"/>
      <c r="SHL100" s="13"/>
      <c r="SHM100" s="13"/>
      <c r="SHN100" s="13"/>
      <c r="SHO100" s="13"/>
      <c r="SHP100" s="13"/>
      <c r="SHQ100" s="13"/>
      <c r="SHR100" s="13"/>
      <c r="SHS100" s="13"/>
      <c r="SHT100" s="13"/>
      <c r="SHU100" s="13"/>
      <c r="SHV100" s="13"/>
      <c r="SHW100" s="13"/>
      <c r="SHX100" s="13"/>
      <c r="SHY100" s="13"/>
      <c r="SHZ100" s="13"/>
      <c r="SIA100" s="13"/>
      <c r="SIB100" s="13"/>
      <c r="SIC100" s="13"/>
      <c r="SID100" s="13"/>
      <c r="SIE100" s="13"/>
      <c r="SIF100" s="13"/>
      <c r="SIG100" s="13"/>
      <c r="SIH100" s="13"/>
      <c r="SII100" s="13"/>
      <c r="SIJ100" s="13"/>
      <c r="SIK100" s="13"/>
      <c r="SIL100" s="13"/>
      <c r="SIM100" s="13"/>
      <c r="SIN100" s="13"/>
      <c r="SIO100" s="13"/>
      <c r="SIP100" s="13"/>
      <c r="SIQ100" s="13"/>
      <c r="SIR100" s="13"/>
      <c r="SIS100" s="13"/>
      <c r="SIT100" s="13"/>
      <c r="SIU100" s="13"/>
      <c r="SIV100" s="13"/>
      <c r="SIW100" s="13"/>
      <c r="SIX100" s="13"/>
      <c r="SIY100" s="13"/>
      <c r="SIZ100" s="13"/>
      <c r="SJA100" s="13"/>
      <c r="SJB100" s="13"/>
      <c r="SJC100" s="13"/>
      <c r="SJD100" s="13"/>
      <c r="SJE100" s="13"/>
      <c r="SJF100" s="13"/>
      <c r="SJG100" s="13"/>
      <c r="SJH100" s="13"/>
      <c r="SJI100" s="13"/>
      <c r="SJJ100" s="13"/>
      <c r="SJK100" s="13"/>
      <c r="SJL100" s="13"/>
      <c r="SJM100" s="13"/>
      <c r="SJN100" s="13"/>
      <c r="SJO100" s="13"/>
      <c r="SJP100" s="13"/>
      <c r="SJQ100" s="13"/>
      <c r="SJR100" s="13"/>
      <c r="SJS100" s="13"/>
      <c r="SJT100" s="13"/>
      <c r="SJU100" s="13"/>
      <c r="SJV100" s="13"/>
      <c r="SJW100" s="13"/>
      <c r="SJX100" s="13"/>
      <c r="SJY100" s="13"/>
      <c r="SJZ100" s="13"/>
      <c r="SKA100" s="13"/>
      <c r="SKB100" s="13"/>
      <c r="SKC100" s="13"/>
      <c r="SKD100" s="13"/>
      <c r="SKE100" s="13"/>
      <c r="SKF100" s="13"/>
      <c r="SKG100" s="13"/>
      <c r="SKH100" s="13"/>
      <c r="SKI100" s="13"/>
      <c r="SKJ100" s="13"/>
      <c r="SKK100" s="13"/>
      <c r="SKL100" s="13"/>
      <c r="SKM100" s="13"/>
      <c r="SKN100" s="13"/>
      <c r="SKO100" s="13"/>
      <c r="SKP100" s="13"/>
      <c r="SKQ100" s="13"/>
      <c r="SKR100" s="13"/>
      <c r="SKS100" s="13"/>
      <c r="SKT100" s="13"/>
      <c r="SKU100" s="13"/>
      <c r="SKV100" s="13"/>
      <c r="SKW100" s="13"/>
      <c r="SKX100" s="13"/>
      <c r="SKY100" s="13"/>
      <c r="SKZ100" s="13"/>
      <c r="SLA100" s="13"/>
      <c r="SLB100" s="13"/>
      <c r="SLC100" s="13"/>
      <c r="SLD100" s="13"/>
      <c r="SLE100" s="13"/>
      <c r="SLF100" s="13"/>
      <c r="SLG100" s="13"/>
      <c r="SLH100" s="13"/>
      <c r="SLI100" s="13"/>
      <c r="SLJ100" s="13"/>
      <c r="SLK100" s="13"/>
      <c r="SLL100" s="13"/>
      <c r="SLM100" s="13"/>
      <c r="SLN100" s="13"/>
      <c r="SLO100" s="13"/>
      <c r="SLP100" s="13"/>
      <c r="SLQ100" s="13"/>
      <c r="SLR100" s="13"/>
      <c r="SLS100" s="13"/>
      <c r="SLT100" s="13"/>
      <c r="SLU100" s="13"/>
      <c r="SLV100" s="13"/>
      <c r="SLW100" s="13"/>
      <c r="SLX100" s="13"/>
      <c r="SLY100" s="13"/>
      <c r="SLZ100" s="13"/>
      <c r="SMA100" s="13"/>
      <c r="SMB100" s="13"/>
      <c r="SMC100" s="13"/>
      <c r="SMD100" s="13"/>
      <c r="SME100" s="13"/>
      <c r="SMF100" s="13"/>
      <c r="SMG100" s="13"/>
      <c r="SMH100" s="13"/>
      <c r="SMI100" s="13"/>
      <c r="SMJ100" s="13"/>
      <c r="SMK100" s="13"/>
      <c r="SML100" s="13"/>
      <c r="SMM100" s="13"/>
      <c r="SMN100" s="13"/>
      <c r="SMO100" s="13"/>
      <c r="SMP100" s="13"/>
      <c r="SMQ100" s="13"/>
      <c r="SMR100" s="13"/>
      <c r="SMS100" s="13"/>
      <c r="SMT100" s="13"/>
      <c r="SMU100" s="13"/>
      <c r="SMV100" s="13"/>
      <c r="SMW100" s="13"/>
      <c r="SMX100" s="13"/>
      <c r="SMY100" s="13"/>
      <c r="SMZ100" s="13"/>
      <c r="SNA100" s="13"/>
      <c r="SNB100" s="13"/>
      <c r="SNC100" s="13"/>
      <c r="SND100" s="13"/>
      <c r="SNE100" s="13"/>
      <c r="SNF100" s="13"/>
      <c r="SNG100" s="13"/>
      <c r="SNH100" s="13"/>
      <c r="SNI100" s="13"/>
      <c r="SNJ100" s="13"/>
      <c r="SNK100" s="13"/>
      <c r="SNL100" s="13"/>
      <c r="SNM100" s="13"/>
      <c r="SNN100" s="13"/>
      <c r="SNO100" s="13"/>
      <c r="SNP100" s="13"/>
      <c r="SNQ100" s="13"/>
      <c r="SNR100" s="13"/>
      <c r="SNS100" s="13"/>
      <c r="SNT100" s="13"/>
      <c r="SNU100" s="13"/>
      <c r="SNV100" s="13"/>
      <c r="SNW100" s="13"/>
      <c r="SNX100" s="13"/>
      <c r="SNY100" s="13"/>
      <c r="SNZ100" s="13"/>
      <c r="SOA100" s="13"/>
      <c r="SOB100" s="13"/>
      <c r="SOC100" s="13"/>
      <c r="SOD100" s="13"/>
      <c r="SOE100" s="13"/>
      <c r="SOF100" s="13"/>
      <c r="SOG100" s="13"/>
      <c r="SOH100" s="13"/>
      <c r="SOI100" s="13"/>
      <c r="SOJ100" s="13"/>
      <c r="SOK100" s="13"/>
      <c r="SOL100" s="13"/>
      <c r="SOM100" s="13"/>
      <c r="SON100" s="13"/>
      <c r="SOO100" s="13"/>
      <c r="SOP100" s="13"/>
      <c r="SOQ100" s="13"/>
      <c r="SOR100" s="13"/>
      <c r="SOS100" s="13"/>
      <c r="SOT100" s="13"/>
      <c r="SOU100" s="13"/>
      <c r="SOV100" s="13"/>
      <c r="SOW100" s="13"/>
      <c r="SOX100" s="13"/>
      <c r="SOY100" s="13"/>
      <c r="SOZ100" s="13"/>
      <c r="SPA100" s="13"/>
      <c r="SPB100" s="13"/>
      <c r="SPC100" s="13"/>
      <c r="SPD100" s="13"/>
      <c r="SPE100" s="13"/>
      <c r="SPF100" s="13"/>
      <c r="SPG100" s="13"/>
      <c r="SPH100" s="13"/>
      <c r="SPI100" s="13"/>
      <c r="SPJ100" s="13"/>
      <c r="SPK100" s="13"/>
      <c r="SPL100" s="13"/>
      <c r="SPM100" s="13"/>
      <c r="SPN100" s="13"/>
      <c r="SPO100" s="13"/>
      <c r="SPP100" s="13"/>
      <c r="SPQ100" s="13"/>
      <c r="SPR100" s="13"/>
      <c r="SPS100" s="13"/>
      <c r="SPT100" s="13"/>
      <c r="SPU100" s="13"/>
      <c r="SPV100" s="13"/>
      <c r="SPW100" s="13"/>
      <c r="SPX100" s="13"/>
      <c r="SPY100" s="13"/>
      <c r="SPZ100" s="13"/>
      <c r="SQA100" s="13"/>
      <c r="SQB100" s="13"/>
      <c r="SQC100" s="13"/>
      <c r="SQD100" s="13"/>
      <c r="SQE100" s="13"/>
      <c r="SQF100" s="13"/>
      <c r="SQG100" s="13"/>
      <c r="SQH100" s="13"/>
      <c r="SQI100" s="13"/>
      <c r="SQJ100" s="13"/>
      <c r="SQK100" s="13"/>
      <c r="SQL100" s="13"/>
      <c r="SQM100" s="13"/>
      <c r="SQN100" s="13"/>
      <c r="SQO100" s="13"/>
      <c r="SQP100" s="13"/>
      <c r="SQQ100" s="13"/>
      <c r="SQR100" s="13"/>
      <c r="SQS100" s="13"/>
      <c r="SQT100" s="13"/>
      <c r="SQU100" s="13"/>
      <c r="SQV100" s="13"/>
      <c r="SQW100" s="13"/>
      <c r="SQX100" s="13"/>
      <c r="SQY100" s="13"/>
      <c r="SQZ100" s="13"/>
      <c r="SRA100" s="13"/>
      <c r="SRB100" s="13"/>
      <c r="SRC100" s="13"/>
      <c r="SRD100" s="13"/>
      <c r="SRE100" s="13"/>
      <c r="SRF100" s="13"/>
      <c r="SRG100" s="13"/>
      <c r="SRH100" s="13"/>
      <c r="SRI100" s="13"/>
      <c r="SRJ100" s="13"/>
      <c r="SRK100" s="13"/>
      <c r="SRL100" s="13"/>
      <c r="SRM100" s="13"/>
      <c r="SRN100" s="13"/>
      <c r="SRO100" s="13"/>
      <c r="SRP100" s="13"/>
      <c r="SRQ100" s="13"/>
      <c r="SRR100" s="13"/>
      <c r="SRS100" s="13"/>
      <c r="SRT100" s="13"/>
      <c r="SRU100" s="13"/>
      <c r="SRV100" s="13"/>
      <c r="SRW100" s="13"/>
      <c r="SRX100" s="13"/>
      <c r="SRY100" s="13"/>
      <c r="SRZ100" s="13"/>
      <c r="SSA100" s="13"/>
      <c r="SSB100" s="13"/>
      <c r="SSC100" s="13"/>
      <c r="SSD100" s="13"/>
      <c r="SSE100" s="13"/>
      <c r="SSF100" s="13"/>
      <c r="SSG100" s="13"/>
      <c r="SSH100" s="13"/>
      <c r="SSI100" s="13"/>
      <c r="SSJ100" s="13"/>
      <c r="SSK100" s="13"/>
      <c r="SSL100" s="13"/>
      <c r="SSM100" s="13"/>
      <c r="SSN100" s="13"/>
      <c r="SSO100" s="13"/>
      <c r="SSP100" s="13"/>
      <c r="SSQ100" s="13"/>
      <c r="SSR100" s="13"/>
      <c r="SSS100" s="13"/>
      <c r="SST100" s="13"/>
      <c r="SSU100" s="13"/>
      <c r="SSV100" s="13"/>
      <c r="SSW100" s="13"/>
      <c r="SSX100" s="13"/>
      <c r="SSY100" s="13"/>
      <c r="SSZ100" s="13"/>
      <c r="STA100" s="13"/>
      <c r="STB100" s="13"/>
      <c r="STC100" s="13"/>
      <c r="STD100" s="13"/>
      <c r="STE100" s="13"/>
      <c r="STF100" s="13"/>
      <c r="STG100" s="13"/>
      <c r="STH100" s="13"/>
      <c r="STI100" s="13"/>
      <c r="STJ100" s="13"/>
      <c r="STK100" s="13"/>
      <c r="STL100" s="13"/>
      <c r="STM100" s="13"/>
      <c r="STN100" s="13"/>
      <c r="STO100" s="13"/>
      <c r="STP100" s="13"/>
      <c r="STQ100" s="13"/>
      <c r="STR100" s="13"/>
      <c r="STS100" s="13"/>
      <c r="STT100" s="13"/>
      <c r="STU100" s="13"/>
      <c r="STV100" s="13"/>
      <c r="STW100" s="13"/>
      <c r="STX100" s="13"/>
      <c r="STY100" s="13"/>
      <c r="STZ100" s="13"/>
      <c r="SUA100" s="13"/>
      <c r="SUB100" s="13"/>
      <c r="SUC100" s="13"/>
      <c r="SUD100" s="13"/>
      <c r="SUE100" s="13"/>
      <c r="SUF100" s="13"/>
      <c r="SUG100" s="13"/>
      <c r="SUH100" s="13"/>
      <c r="SUI100" s="13"/>
      <c r="SUJ100" s="13"/>
      <c r="SUK100" s="13"/>
      <c r="SUL100" s="13"/>
      <c r="SUM100" s="13"/>
      <c r="SUN100" s="13"/>
      <c r="SUO100" s="13"/>
      <c r="SUP100" s="13"/>
      <c r="SUQ100" s="13"/>
      <c r="SUR100" s="13"/>
      <c r="SUS100" s="13"/>
      <c r="SUT100" s="13"/>
      <c r="SUU100" s="13"/>
      <c r="SUV100" s="13"/>
      <c r="SUW100" s="13"/>
      <c r="SUX100" s="13"/>
      <c r="SUY100" s="13"/>
      <c r="SUZ100" s="13"/>
      <c r="SVA100" s="13"/>
      <c r="SVB100" s="13"/>
      <c r="SVC100" s="13"/>
      <c r="SVD100" s="13"/>
      <c r="SVE100" s="13"/>
      <c r="SVF100" s="13"/>
      <c r="SVG100" s="13"/>
      <c r="SVH100" s="13"/>
      <c r="SVI100" s="13"/>
      <c r="SVJ100" s="13"/>
      <c r="SVK100" s="13"/>
      <c r="SVL100" s="13"/>
      <c r="SVM100" s="13"/>
      <c r="SVN100" s="13"/>
      <c r="SVO100" s="13"/>
      <c r="SVP100" s="13"/>
      <c r="SVQ100" s="13"/>
      <c r="SVR100" s="13"/>
      <c r="SVS100" s="13"/>
      <c r="SVT100" s="13"/>
      <c r="SVU100" s="13"/>
      <c r="SVV100" s="13"/>
      <c r="SVW100" s="13"/>
      <c r="SVX100" s="13"/>
      <c r="SVY100" s="13"/>
      <c r="SVZ100" s="13"/>
      <c r="SWA100" s="13"/>
      <c r="SWB100" s="13"/>
      <c r="SWC100" s="13"/>
      <c r="SWD100" s="13"/>
      <c r="SWE100" s="13"/>
      <c r="SWF100" s="13"/>
      <c r="SWG100" s="13"/>
      <c r="SWH100" s="13"/>
      <c r="SWI100" s="13"/>
      <c r="SWJ100" s="13"/>
      <c r="SWK100" s="13"/>
      <c r="SWL100" s="13"/>
      <c r="SWM100" s="13"/>
      <c r="SWN100" s="13"/>
      <c r="SWO100" s="13"/>
      <c r="SWP100" s="13"/>
      <c r="SWQ100" s="13"/>
      <c r="SWR100" s="13"/>
      <c r="SWS100" s="13"/>
      <c r="SWT100" s="13"/>
      <c r="SWU100" s="13"/>
      <c r="SWV100" s="13"/>
      <c r="SWW100" s="13"/>
      <c r="SWX100" s="13"/>
      <c r="SWY100" s="13"/>
      <c r="SWZ100" s="13"/>
      <c r="SXA100" s="13"/>
      <c r="SXB100" s="13"/>
      <c r="SXC100" s="13"/>
      <c r="SXD100" s="13"/>
      <c r="SXE100" s="13"/>
      <c r="SXF100" s="13"/>
      <c r="SXG100" s="13"/>
      <c r="SXH100" s="13"/>
      <c r="SXI100" s="13"/>
      <c r="SXJ100" s="13"/>
      <c r="SXK100" s="13"/>
      <c r="SXL100" s="13"/>
      <c r="SXM100" s="13"/>
      <c r="SXN100" s="13"/>
      <c r="SXO100" s="13"/>
      <c r="SXP100" s="13"/>
      <c r="SXQ100" s="13"/>
      <c r="SXR100" s="13"/>
      <c r="SXS100" s="13"/>
      <c r="SXT100" s="13"/>
      <c r="SXU100" s="13"/>
      <c r="SXV100" s="13"/>
      <c r="SXW100" s="13"/>
      <c r="SXX100" s="13"/>
      <c r="SXY100" s="13"/>
      <c r="SXZ100" s="13"/>
      <c r="SYA100" s="13"/>
      <c r="SYB100" s="13"/>
      <c r="SYC100" s="13"/>
      <c r="SYD100" s="13"/>
      <c r="SYE100" s="13"/>
      <c r="SYF100" s="13"/>
      <c r="SYG100" s="13"/>
      <c r="SYH100" s="13"/>
      <c r="SYI100" s="13"/>
      <c r="SYJ100" s="13"/>
      <c r="SYK100" s="13"/>
      <c r="SYL100" s="13"/>
      <c r="SYM100" s="13"/>
      <c r="SYN100" s="13"/>
      <c r="SYO100" s="13"/>
      <c r="SYP100" s="13"/>
      <c r="SYQ100" s="13"/>
      <c r="SYR100" s="13"/>
      <c r="SYS100" s="13"/>
      <c r="SYT100" s="13"/>
      <c r="SYU100" s="13"/>
      <c r="SYV100" s="13"/>
      <c r="SYW100" s="13"/>
      <c r="SYX100" s="13"/>
      <c r="SYY100" s="13"/>
      <c r="SYZ100" s="13"/>
      <c r="SZA100" s="13"/>
      <c r="SZB100" s="13"/>
      <c r="SZC100" s="13"/>
      <c r="SZD100" s="13"/>
      <c r="SZE100" s="13"/>
      <c r="SZF100" s="13"/>
      <c r="SZG100" s="13"/>
      <c r="SZH100" s="13"/>
      <c r="SZI100" s="13"/>
      <c r="SZJ100" s="13"/>
      <c r="SZK100" s="13"/>
      <c r="SZL100" s="13"/>
      <c r="SZM100" s="13"/>
      <c r="SZN100" s="13"/>
      <c r="SZO100" s="13"/>
      <c r="SZP100" s="13"/>
      <c r="SZQ100" s="13"/>
      <c r="SZR100" s="13"/>
      <c r="SZS100" s="13"/>
      <c r="SZT100" s="13"/>
      <c r="SZU100" s="13"/>
      <c r="SZV100" s="13"/>
      <c r="SZW100" s="13"/>
      <c r="SZX100" s="13"/>
      <c r="SZY100" s="13"/>
      <c r="SZZ100" s="13"/>
      <c r="TAA100" s="13"/>
      <c r="TAB100" s="13"/>
      <c r="TAC100" s="13"/>
      <c r="TAD100" s="13"/>
      <c r="TAE100" s="13"/>
      <c r="TAF100" s="13"/>
      <c r="TAG100" s="13"/>
      <c r="TAH100" s="13"/>
      <c r="TAI100" s="13"/>
      <c r="TAJ100" s="13"/>
      <c r="TAK100" s="13"/>
      <c r="TAL100" s="13"/>
      <c r="TAM100" s="13"/>
      <c r="TAN100" s="13"/>
      <c r="TAO100" s="13"/>
      <c r="TAP100" s="13"/>
      <c r="TAQ100" s="13"/>
      <c r="TAR100" s="13"/>
      <c r="TAS100" s="13"/>
      <c r="TAT100" s="13"/>
      <c r="TAU100" s="13"/>
      <c r="TAV100" s="13"/>
      <c r="TAW100" s="13"/>
      <c r="TAX100" s="13"/>
      <c r="TAY100" s="13"/>
      <c r="TAZ100" s="13"/>
      <c r="TBA100" s="13"/>
      <c r="TBB100" s="13"/>
      <c r="TBC100" s="13"/>
      <c r="TBD100" s="13"/>
      <c r="TBE100" s="13"/>
      <c r="TBF100" s="13"/>
      <c r="TBG100" s="13"/>
      <c r="TBH100" s="13"/>
      <c r="TBI100" s="13"/>
      <c r="TBJ100" s="13"/>
      <c r="TBK100" s="13"/>
      <c r="TBL100" s="13"/>
      <c r="TBM100" s="13"/>
      <c r="TBN100" s="13"/>
      <c r="TBO100" s="13"/>
      <c r="TBP100" s="13"/>
      <c r="TBQ100" s="13"/>
      <c r="TBR100" s="13"/>
      <c r="TBS100" s="13"/>
      <c r="TBT100" s="13"/>
      <c r="TBU100" s="13"/>
      <c r="TBV100" s="13"/>
      <c r="TBW100" s="13"/>
      <c r="TBX100" s="13"/>
      <c r="TBY100" s="13"/>
      <c r="TBZ100" s="13"/>
      <c r="TCA100" s="13"/>
      <c r="TCB100" s="13"/>
      <c r="TCC100" s="13"/>
      <c r="TCD100" s="13"/>
      <c r="TCE100" s="13"/>
      <c r="TCF100" s="13"/>
      <c r="TCG100" s="13"/>
      <c r="TCH100" s="13"/>
      <c r="TCI100" s="13"/>
      <c r="TCJ100" s="13"/>
      <c r="TCK100" s="13"/>
      <c r="TCL100" s="13"/>
      <c r="TCM100" s="13"/>
      <c r="TCN100" s="13"/>
      <c r="TCO100" s="13"/>
      <c r="TCP100" s="13"/>
      <c r="TCQ100" s="13"/>
      <c r="TCR100" s="13"/>
      <c r="TCS100" s="13"/>
      <c r="TCT100" s="13"/>
      <c r="TCU100" s="13"/>
      <c r="TCV100" s="13"/>
      <c r="TCW100" s="13"/>
      <c r="TCX100" s="13"/>
      <c r="TCY100" s="13"/>
      <c r="TCZ100" s="13"/>
      <c r="TDA100" s="13"/>
      <c r="TDB100" s="13"/>
      <c r="TDC100" s="13"/>
      <c r="TDD100" s="13"/>
      <c r="TDE100" s="13"/>
      <c r="TDF100" s="13"/>
      <c r="TDG100" s="13"/>
      <c r="TDH100" s="13"/>
      <c r="TDI100" s="13"/>
      <c r="TDJ100" s="13"/>
      <c r="TDK100" s="13"/>
      <c r="TDL100" s="13"/>
      <c r="TDM100" s="13"/>
      <c r="TDN100" s="13"/>
      <c r="TDO100" s="13"/>
      <c r="TDP100" s="13"/>
      <c r="TDQ100" s="13"/>
      <c r="TDR100" s="13"/>
      <c r="TDS100" s="13"/>
      <c r="TDT100" s="13"/>
      <c r="TDU100" s="13"/>
      <c r="TDV100" s="13"/>
      <c r="TDW100" s="13"/>
      <c r="TDX100" s="13"/>
      <c r="TDY100" s="13"/>
      <c r="TDZ100" s="13"/>
      <c r="TEA100" s="13"/>
      <c r="TEB100" s="13"/>
      <c r="TEC100" s="13"/>
      <c r="TED100" s="13"/>
      <c r="TEE100" s="13"/>
      <c r="TEF100" s="13"/>
      <c r="TEG100" s="13"/>
      <c r="TEH100" s="13"/>
      <c r="TEI100" s="13"/>
      <c r="TEJ100" s="13"/>
      <c r="TEK100" s="13"/>
      <c r="TEL100" s="13"/>
      <c r="TEM100" s="13"/>
      <c r="TEN100" s="13"/>
      <c r="TEO100" s="13"/>
      <c r="TEP100" s="13"/>
      <c r="TEQ100" s="13"/>
      <c r="TER100" s="13"/>
      <c r="TES100" s="13"/>
      <c r="TET100" s="13"/>
      <c r="TEU100" s="13"/>
      <c r="TEV100" s="13"/>
      <c r="TEW100" s="13"/>
      <c r="TEX100" s="13"/>
      <c r="TEY100" s="13"/>
      <c r="TEZ100" s="13"/>
      <c r="TFA100" s="13"/>
      <c r="TFB100" s="13"/>
      <c r="TFC100" s="13"/>
      <c r="TFD100" s="13"/>
      <c r="TFE100" s="13"/>
      <c r="TFF100" s="13"/>
      <c r="TFG100" s="13"/>
      <c r="TFH100" s="13"/>
      <c r="TFI100" s="13"/>
      <c r="TFJ100" s="13"/>
      <c r="TFK100" s="13"/>
      <c r="TFL100" s="13"/>
      <c r="TFM100" s="13"/>
      <c r="TFN100" s="13"/>
      <c r="TFO100" s="13"/>
      <c r="TFP100" s="13"/>
      <c r="TFQ100" s="13"/>
      <c r="TFR100" s="13"/>
      <c r="TFS100" s="13"/>
      <c r="TFT100" s="13"/>
      <c r="TFU100" s="13"/>
      <c r="TFV100" s="13"/>
      <c r="TFW100" s="13"/>
      <c r="TFX100" s="13"/>
      <c r="TFY100" s="13"/>
      <c r="TFZ100" s="13"/>
      <c r="TGA100" s="13"/>
      <c r="TGB100" s="13"/>
      <c r="TGC100" s="13"/>
      <c r="TGD100" s="13"/>
      <c r="TGE100" s="13"/>
      <c r="TGF100" s="13"/>
      <c r="TGG100" s="13"/>
      <c r="TGH100" s="13"/>
      <c r="TGI100" s="13"/>
      <c r="TGJ100" s="13"/>
      <c r="TGK100" s="13"/>
      <c r="TGL100" s="13"/>
      <c r="TGM100" s="13"/>
      <c r="TGN100" s="13"/>
      <c r="TGO100" s="13"/>
      <c r="TGP100" s="13"/>
      <c r="TGQ100" s="13"/>
      <c r="TGR100" s="13"/>
      <c r="TGS100" s="13"/>
      <c r="TGT100" s="13"/>
      <c r="TGU100" s="13"/>
      <c r="TGV100" s="13"/>
      <c r="TGW100" s="13"/>
      <c r="TGX100" s="13"/>
      <c r="TGY100" s="13"/>
      <c r="TGZ100" s="13"/>
      <c r="THA100" s="13"/>
      <c r="THB100" s="13"/>
      <c r="THC100" s="13"/>
      <c r="THD100" s="13"/>
      <c r="THE100" s="13"/>
      <c r="THF100" s="13"/>
      <c r="THG100" s="13"/>
      <c r="THH100" s="13"/>
      <c r="THI100" s="13"/>
      <c r="THJ100" s="13"/>
      <c r="THK100" s="13"/>
      <c r="THL100" s="13"/>
      <c r="THM100" s="13"/>
      <c r="THN100" s="13"/>
      <c r="THO100" s="13"/>
      <c r="THP100" s="13"/>
      <c r="THQ100" s="13"/>
      <c r="THR100" s="13"/>
      <c r="THS100" s="13"/>
      <c r="THT100" s="13"/>
      <c r="THU100" s="13"/>
      <c r="THV100" s="13"/>
      <c r="THW100" s="13"/>
      <c r="THX100" s="13"/>
      <c r="THY100" s="13"/>
      <c r="THZ100" s="13"/>
      <c r="TIA100" s="13"/>
      <c r="TIB100" s="13"/>
      <c r="TIC100" s="13"/>
      <c r="TID100" s="13"/>
      <c r="TIE100" s="13"/>
      <c r="TIF100" s="13"/>
      <c r="TIG100" s="13"/>
      <c r="TIH100" s="13"/>
      <c r="TII100" s="13"/>
      <c r="TIJ100" s="13"/>
      <c r="TIK100" s="13"/>
      <c r="TIL100" s="13"/>
      <c r="TIM100" s="13"/>
      <c r="TIN100" s="13"/>
      <c r="TIO100" s="13"/>
      <c r="TIP100" s="13"/>
      <c r="TIQ100" s="13"/>
      <c r="TIR100" s="13"/>
      <c r="TIS100" s="13"/>
      <c r="TIT100" s="13"/>
      <c r="TIU100" s="13"/>
      <c r="TIV100" s="13"/>
      <c r="TIW100" s="13"/>
      <c r="TIX100" s="13"/>
      <c r="TIY100" s="13"/>
      <c r="TIZ100" s="13"/>
      <c r="TJA100" s="13"/>
      <c r="TJB100" s="13"/>
      <c r="TJC100" s="13"/>
      <c r="TJD100" s="13"/>
      <c r="TJE100" s="13"/>
      <c r="TJF100" s="13"/>
      <c r="TJG100" s="13"/>
      <c r="TJH100" s="13"/>
      <c r="TJI100" s="13"/>
      <c r="TJJ100" s="13"/>
      <c r="TJK100" s="13"/>
      <c r="TJL100" s="13"/>
      <c r="TJM100" s="13"/>
      <c r="TJN100" s="13"/>
      <c r="TJO100" s="13"/>
      <c r="TJP100" s="13"/>
      <c r="TJQ100" s="13"/>
      <c r="TJR100" s="13"/>
      <c r="TJS100" s="13"/>
      <c r="TJT100" s="13"/>
      <c r="TJU100" s="13"/>
      <c r="TJV100" s="13"/>
      <c r="TJW100" s="13"/>
      <c r="TJX100" s="13"/>
      <c r="TJY100" s="13"/>
      <c r="TJZ100" s="13"/>
      <c r="TKA100" s="13"/>
      <c r="TKB100" s="13"/>
      <c r="TKC100" s="13"/>
      <c r="TKD100" s="13"/>
      <c r="TKE100" s="13"/>
      <c r="TKF100" s="13"/>
      <c r="TKG100" s="13"/>
      <c r="TKH100" s="13"/>
      <c r="TKI100" s="13"/>
      <c r="TKJ100" s="13"/>
      <c r="TKK100" s="13"/>
      <c r="TKL100" s="13"/>
      <c r="TKM100" s="13"/>
      <c r="TKN100" s="13"/>
      <c r="TKO100" s="13"/>
      <c r="TKP100" s="13"/>
      <c r="TKQ100" s="13"/>
      <c r="TKR100" s="13"/>
      <c r="TKS100" s="13"/>
      <c r="TKT100" s="13"/>
      <c r="TKU100" s="13"/>
      <c r="TKV100" s="13"/>
      <c r="TKW100" s="13"/>
      <c r="TKX100" s="13"/>
      <c r="TKY100" s="13"/>
      <c r="TKZ100" s="13"/>
      <c r="TLA100" s="13"/>
      <c r="TLB100" s="13"/>
      <c r="TLC100" s="13"/>
      <c r="TLD100" s="13"/>
      <c r="TLE100" s="13"/>
      <c r="TLF100" s="13"/>
      <c r="TLG100" s="13"/>
      <c r="TLH100" s="13"/>
      <c r="TLI100" s="13"/>
      <c r="TLJ100" s="13"/>
      <c r="TLK100" s="13"/>
      <c r="TLL100" s="13"/>
      <c r="TLM100" s="13"/>
      <c r="TLN100" s="13"/>
      <c r="TLO100" s="13"/>
      <c r="TLP100" s="13"/>
      <c r="TLQ100" s="13"/>
      <c r="TLR100" s="13"/>
      <c r="TLS100" s="13"/>
      <c r="TLT100" s="13"/>
      <c r="TLU100" s="13"/>
      <c r="TLV100" s="13"/>
      <c r="TLW100" s="13"/>
      <c r="TLX100" s="13"/>
      <c r="TLY100" s="13"/>
      <c r="TLZ100" s="13"/>
      <c r="TMA100" s="13"/>
      <c r="TMB100" s="13"/>
      <c r="TMC100" s="13"/>
      <c r="TMD100" s="13"/>
      <c r="TME100" s="13"/>
      <c r="TMF100" s="13"/>
      <c r="TMG100" s="13"/>
      <c r="TMH100" s="13"/>
      <c r="TMI100" s="13"/>
      <c r="TMJ100" s="13"/>
      <c r="TMK100" s="13"/>
      <c r="TML100" s="13"/>
      <c r="TMM100" s="13"/>
      <c r="TMN100" s="13"/>
      <c r="TMO100" s="13"/>
      <c r="TMP100" s="13"/>
      <c r="TMQ100" s="13"/>
      <c r="TMR100" s="13"/>
      <c r="TMS100" s="13"/>
      <c r="TMT100" s="13"/>
      <c r="TMU100" s="13"/>
      <c r="TMV100" s="13"/>
      <c r="TMW100" s="13"/>
      <c r="TMX100" s="13"/>
      <c r="TMY100" s="13"/>
      <c r="TMZ100" s="13"/>
      <c r="TNA100" s="13"/>
      <c r="TNB100" s="13"/>
      <c r="TNC100" s="13"/>
      <c r="TND100" s="13"/>
      <c r="TNE100" s="13"/>
      <c r="TNF100" s="13"/>
      <c r="TNG100" s="13"/>
      <c r="TNH100" s="13"/>
      <c r="TNI100" s="13"/>
      <c r="TNJ100" s="13"/>
      <c r="TNK100" s="13"/>
      <c r="TNL100" s="13"/>
      <c r="TNM100" s="13"/>
      <c r="TNN100" s="13"/>
      <c r="TNO100" s="13"/>
      <c r="TNP100" s="13"/>
      <c r="TNQ100" s="13"/>
      <c r="TNR100" s="13"/>
      <c r="TNS100" s="13"/>
      <c r="TNT100" s="13"/>
      <c r="TNU100" s="13"/>
      <c r="TNV100" s="13"/>
      <c r="TNW100" s="13"/>
      <c r="TNX100" s="13"/>
      <c r="TNY100" s="13"/>
      <c r="TNZ100" s="13"/>
      <c r="TOA100" s="13"/>
      <c r="TOB100" s="13"/>
      <c r="TOC100" s="13"/>
      <c r="TOD100" s="13"/>
      <c r="TOE100" s="13"/>
      <c r="TOF100" s="13"/>
      <c r="TOG100" s="13"/>
      <c r="TOH100" s="13"/>
      <c r="TOI100" s="13"/>
      <c r="TOJ100" s="13"/>
      <c r="TOK100" s="13"/>
      <c r="TOL100" s="13"/>
      <c r="TOM100" s="13"/>
      <c r="TON100" s="13"/>
      <c r="TOO100" s="13"/>
      <c r="TOP100" s="13"/>
      <c r="TOQ100" s="13"/>
      <c r="TOR100" s="13"/>
      <c r="TOS100" s="13"/>
      <c r="TOT100" s="13"/>
      <c r="TOU100" s="13"/>
      <c r="TOV100" s="13"/>
      <c r="TOW100" s="13"/>
      <c r="TOX100" s="13"/>
      <c r="TOY100" s="13"/>
      <c r="TOZ100" s="13"/>
      <c r="TPA100" s="13"/>
      <c r="TPB100" s="13"/>
      <c r="TPC100" s="13"/>
      <c r="TPD100" s="13"/>
      <c r="TPE100" s="13"/>
      <c r="TPF100" s="13"/>
      <c r="TPG100" s="13"/>
      <c r="TPH100" s="13"/>
      <c r="TPI100" s="13"/>
      <c r="TPJ100" s="13"/>
      <c r="TPK100" s="13"/>
      <c r="TPL100" s="13"/>
      <c r="TPM100" s="13"/>
      <c r="TPN100" s="13"/>
      <c r="TPO100" s="13"/>
      <c r="TPP100" s="13"/>
      <c r="TPQ100" s="13"/>
      <c r="TPR100" s="13"/>
      <c r="TPS100" s="13"/>
      <c r="TPT100" s="13"/>
      <c r="TPU100" s="13"/>
      <c r="TPV100" s="13"/>
      <c r="TPW100" s="13"/>
      <c r="TPX100" s="13"/>
      <c r="TPY100" s="13"/>
      <c r="TPZ100" s="13"/>
      <c r="TQA100" s="13"/>
      <c r="TQB100" s="13"/>
      <c r="TQC100" s="13"/>
      <c r="TQD100" s="13"/>
      <c r="TQE100" s="13"/>
      <c r="TQF100" s="13"/>
      <c r="TQG100" s="13"/>
      <c r="TQH100" s="13"/>
      <c r="TQI100" s="13"/>
      <c r="TQJ100" s="13"/>
      <c r="TQK100" s="13"/>
      <c r="TQL100" s="13"/>
      <c r="TQM100" s="13"/>
      <c r="TQN100" s="13"/>
      <c r="TQO100" s="13"/>
      <c r="TQP100" s="13"/>
      <c r="TQQ100" s="13"/>
      <c r="TQR100" s="13"/>
      <c r="TQS100" s="13"/>
      <c r="TQT100" s="13"/>
      <c r="TQU100" s="13"/>
      <c r="TQV100" s="13"/>
      <c r="TQW100" s="13"/>
      <c r="TQX100" s="13"/>
      <c r="TQY100" s="13"/>
      <c r="TQZ100" s="13"/>
      <c r="TRA100" s="13"/>
      <c r="TRB100" s="13"/>
      <c r="TRC100" s="13"/>
      <c r="TRD100" s="13"/>
      <c r="TRE100" s="13"/>
      <c r="TRF100" s="13"/>
      <c r="TRG100" s="13"/>
      <c r="TRH100" s="13"/>
      <c r="TRI100" s="13"/>
      <c r="TRJ100" s="13"/>
      <c r="TRK100" s="13"/>
      <c r="TRL100" s="13"/>
      <c r="TRM100" s="13"/>
      <c r="TRN100" s="13"/>
      <c r="TRO100" s="13"/>
      <c r="TRP100" s="13"/>
      <c r="TRQ100" s="13"/>
      <c r="TRR100" s="13"/>
      <c r="TRS100" s="13"/>
      <c r="TRT100" s="13"/>
      <c r="TRU100" s="13"/>
      <c r="TRV100" s="13"/>
      <c r="TRW100" s="13"/>
      <c r="TRX100" s="13"/>
      <c r="TRY100" s="13"/>
      <c r="TRZ100" s="13"/>
      <c r="TSA100" s="13"/>
      <c r="TSB100" s="13"/>
      <c r="TSC100" s="13"/>
      <c r="TSD100" s="13"/>
      <c r="TSE100" s="13"/>
      <c r="TSF100" s="13"/>
      <c r="TSG100" s="13"/>
      <c r="TSH100" s="13"/>
      <c r="TSI100" s="13"/>
      <c r="TSJ100" s="13"/>
      <c r="TSK100" s="13"/>
      <c r="TSL100" s="13"/>
      <c r="TSM100" s="13"/>
      <c r="TSN100" s="13"/>
      <c r="TSO100" s="13"/>
      <c r="TSP100" s="13"/>
      <c r="TSQ100" s="13"/>
      <c r="TSR100" s="13"/>
      <c r="TSS100" s="13"/>
      <c r="TST100" s="13"/>
      <c r="TSU100" s="13"/>
      <c r="TSV100" s="13"/>
      <c r="TSW100" s="13"/>
      <c r="TSX100" s="13"/>
      <c r="TSY100" s="13"/>
      <c r="TSZ100" s="13"/>
      <c r="TTA100" s="13"/>
      <c r="TTB100" s="13"/>
      <c r="TTC100" s="13"/>
      <c r="TTD100" s="13"/>
      <c r="TTE100" s="13"/>
      <c r="TTF100" s="13"/>
      <c r="TTG100" s="13"/>
      <c r="TTH100" s="13"/>
      <c r="TTI100" s="13"/>
      <c r="TTJ100" s="13"/>
      <c r="TTK100" s="13"/>
      <c r="TTL100" s="13"/>
      <c r="TTM100" s="13"/>
      <c r="TTN100" s="13"/>
      <c r="TTO100" s="13"/>
      <c r="TTP100" s="13"/>
      <c r="TTQ100" s="13"/>
      <c r="TTR100" s="13"/>
      <c r="TTS100" s="13"/>
      <c r="TTT100" s="13"/>
      <c r="TTU100" s="13"/>
      <c r="TTV100" s="13"/>
      <c r="TTW100" s="13"/>
      <c r="TTX100" s="13"/>
      <c r="TTY100" s="13"/>
      <c r="TTZ100" s="13"/>
      <c r="TUA100" s="13"/>
      <c r="TUB100" s="13"/>
      <c r="TUC100" s="13"/>
      <c r="TUD100" s="13"/>
      <c r="TUE100" s="13"/>
      <c r="TUF100" s="13"/>
      <c r="TUG100" s="13"/>
      <c r="TUH100" s="13"/>
      <c r="TUI100" s="13"/>
      <c r="TUJ100" s="13"/>
      <c r="TUK100" s="13"/>
      <c r="TUL100" s="13"/>
      <c r="TUM100" s="13"/>
      <c r="TUN100" s="13"/>
      <c r="TUO100" s="13"/>
      <c r="TUP100" s="13"/>
      <c r="TUQ100" s="13"/>
      <c r="TUR100" s="13"/>
      <c r="TUS100" s="13"/>
      <c r="TUT100" s="13"/>
      <c r="TUU100" s="13"/>
      <c r="TUV100" s="13"/>
      <c r="TUW100" s="13"/>
      <c r="TUX100" s="13"/>
      <c r="TUY100" s="13"/>
      <c r="TUZ100" s="13"/>
      <c r="TVA100" s="13"/>
      <c r="TVB100" s="13"/>
      <c r="TVC100" s="13"/>
      <c r="TVD100" s="13"/>
      <c r="TVE100" s="13"/>
      <c r="TVF100" s="13"/>
      <c r="TVG100" s="13"/>
      <c r="TVH100" s="13"/>
      <c r="TVI100" s="13"/>
      <c r="TVJ100" s="13"/>
      <c r="TVK100" s="13"/>
      <c r="TVL100" s="13"/>
      <c r="TVM100" s="13"/>
      <c r="TVN100" s="13"/>
      <c r="TVO100" s="13"/>
      <c r="TVP100" s="13"/>
      <c r="TVQ100" s="13"/>
      <c r="TVR100" s="13"/>
      <c r="TVS100" s="13"/>
      <c r="TVT100" s="13"/>
      <c r="TVU100" s="13"/>
      <c r="TVV100" s="13"/>
      <c r="TVW100" s="13"/>
      <c r="TVX100" s="13"/>
      <c r="TVY100" s="13"/>
      <c r="TVZ100" s="13"/>
      <c r="TWA100" s="13"/>
      <c r="TWB100" s="13"/>
      <c r="TWC100" s="13"/>
      <c r="TWD100" s="13"/>
      <c r="TWE100" s="13"/>
      <c r="TWF100" s="13"/>
      <c r="TWG100" s="13"/>
      <c r="TWH100" s="13"/>
      <c r="TWI100" s="13"/>
      <c r="TWJ100" s="13"/>
      <c r="TWK100" s="13"/>
      <c r="TWL100" s="13"/>
      <c r="TWM100" s="13"/>
      <c r="TWN100" s="13"/>
      <c r="TWO100" s="13"/>
      <c r="TWP100" s="13"/>
      <c r="TWQ100" s="13"/>
      <c r="TWR100" s="13"/>
      <c r="TWS100" s="13"/>
      <c r="TWT100" s="13"/>
      <c r="TWU100" s="13"/>
      <c r="TWV100" s="13"/>
      <c r="TWW100" s="13"/>
      <c r="TWX100" s="13"/>
      <c r="TWY100" s="13"/>
      <c r="TWZ100" s="13"/>
      <c r="TXA100" s="13"/>
      <c r="TXB100" s="13"/>
      <c r="TXC100" s="13"/>
      <c r="TXD100" s="13"/>
      <c r="TXE100" s="13"/>
      <c r="TXF100" s="13"/>
      <c r="TXG100" s="13"/>
      <c r="TXH100" s="13"/>
      <c r="TXI100" s="13"/>
      <c r="TXJ100" s="13"/>
      <c r="TXK100" s="13"/>
      <c r="TXL100" s="13"/>
      <c r="TXM100" s="13"/>
      <c r="TXN100" s="13"/>
      <c r="TXO100" s="13"/>
      <c r="TXP100" s="13"/>
      <c r="TXQ100" s="13"/>
      <c r="TXR100" s="13"/>
      <c r="TXS100" s="13"/>
      <c r="TXT100" s="13"/>
      <c r="TXU100" s="13"/>
      <c r="TXV100" s="13"/>
      <c r="TXW100" s="13"/>
      <c r="TXX100" s="13"/>
      <c r="TXY100" s="13"/>
      <c r="TXZ100" s="13"/>
      <c r="TYA100" s="13"/>
      <c r="TYB100" s="13"/>
      <c r="TYC100" s="13"/>
      <c r="TYD100" s="13"/>
      <c r="TYE100" s="13"/>
      <c r="TYF100" s="13"/>
      <c r="TYG100" s="13"/>
      <c r="TYH100" s="13"/>
      <c r="TYI100" s="13"/>
      <c r="TYJ100" s="13"/>
      <c r="TYK100" s="13"/>
      <c r="TYL100" s="13"/>
      <c r="TYM100" s="13"/>
      <c r="TYN100" s="13"/>
      <c r="TYO100" s="13"/>
      <c r="TYP100" s="13"/>
      <c r="TYQ100" s="13"/>
      <c r="TYR100" s="13"/>
      <c r="TYS100" s="13"/>
      <c r="TYT100" s="13"/>
      <c r="TYU100" s="13"/>
      <c r="TYV100" s="13"/>
      <c r="TYW100" s="13"/>
      <c r="TYX100" s="13"/>
      <c r="TYY100" s="13"/>
      <c r="TYZ100" s="13"/>
      <c r="TZA100" s="13"/>
      <c r="TZB100" s="13"/>
      <c r="TZC100" s="13"/>
      <c r="TZD100" s="13"/>
      <c r="TZE100" s="13"/>
      <c r="TZF100" s="13"/>
      <c r="TZG100" s="13"/>
      <c r="TZH100" s="13"/>
      <c r="TZI100" s="13"/>
      <c r="TZJ100" s="13"/>
      <c r="TZK100" s="13"/>
      <c r="TZL100" s="13"/>
      <c r="TZM100" s="13"/>
      <c r="TZN100" s="13"/>
      <c r="TZO100" s="13"/>
      <c r="TZP100" s="13"/>
      <c r="TZQ100" s="13"/>
      <c r="TZR100" s="13"/>
      <c r="TZS100" s="13"/>
      <c r="TZT100" s="13"/>
      <c r="TZU100" s="13"/>
      <c r="TZV100" s="13"/>
      <c r="TZW100" s="13"/>
      <c r="TZX100" s="13"/>
      <c r="TZY100" s="13"/>
      <c r="TZZ100" s="13"/>
      <c r="UAA100" s="13"/>
      <c r="UAB100" s="13"/>
      <c r="UAC100" s="13"/>
      <c r="UAD100" s="13"/>
      <c r="UAE100" s="13"/>
      <c r="UAF100" s="13"/>
      <c r="UAG100" s="13"/>
      <c r="UAH100" s="13"/>
      <c r="UAI100" s="13"/>
      <c r="UAJ100" s="13"/>
      <c r="UAK100" s="13"/>
      <c r="UAL100" s="13"/>
      <c r="UAM100" s="13"/>
      <c r="UAN100" s="13"/>
      <c r="UAO100" s="13"/>
      <c r="UAP100" s="13"/>
      <c r="UAQ100" s="13"/>
      <c r="UAR100" s="13"/>
      <c r="UAS100" s="13"/>
      <c r="UAT100" s="13"/>
      <c r="UAU100" s="13"/>
      <c r="UAV100" s="13"/>
      <c r="UAW100" s="13"/>
      <c r="UAX100" s="13"/>
      <c r="UAY100" s="13"/>
      <c r="UAZ100" s="13"/>
      <c r="UBA100" s="13"/>
      <c r="UBB100" s="13"/>
      <c r="UBC100" s="13"/>
      <c r="UBD100" s="13"/>
      <c r="UBE100" s="13"/>
      <c r="UBF100" s="13"/>
      <c r="UBG100" s="13"/>
      <c r="UBH100" s="13"/>
      <c r="UBI100" s="13"/>
      <c r="UBJ100" s="13"/>
      <c r="UBK100" s="13"/>
      <c r="UBL100" s="13"/>
      <c r="UBM100" s="13"/>
      <c r="UBN100" s="13"/>
      <c r="UBO100" s="13"/>
      <c r="UBP100" s="13"/>
      <c r="UBQ100" s="13"/>
      <c r="UBR100" s="13"/>
      <c r="UBS100" s="13"/>
      <c r="UBT100" s="13"/>
      <c r="UBU100" s="13"/>
      <c r="UBV100" s="13"/>
      <c r="UBW100" s="13"/>
      <c r="UBX100" s="13"/>
      <c r="UBY100" s="13"/>
      <c r="UBZ100" s="13"/>
      <c r="UCA100" s="13"/>
      <c r="UCB100" s="13"/>
      <c r="UCC100" s="13"/>
      <c r="UCD100" s="13"/>
      <c r="UCE100" s="13"/>
      <c r="UCF100" s="13"/>
      <c r="UCG100" s="13"/>
      <c r="UCH100" s="13"/>
      <c r="UCI100" s="13"/>
      <c r="UCJ100" s="13"/>
      <c r="UCK100" s="13"/>
      <c r="UCL100" s="13"/>
      <c r="UCM100" s="13"/>
      <c r="UCN100" s="13"/>
      <c r="UCO100" s="13"/>
      <c r="UCP100" s="13"/>
      <c r="UCQ100" s="13"/>
      <c r="UCR100" s="13"/>
      <c r="UCS100" s="13"/>
      <c r="UCT100" s="13"/>
      <c r="UCU100" s="13"/>
      <c r="UCV100" s="13"/>
      <c r="UCW100" s="13"/>
      <c r="UCX100" s="13"/>
      <c r="UCY100" s="13"/>
      <c r="UCZ100" s="13"/>
      <c r="UDA100" s="13"/>
      <c r="UDB100" s="13"/>
      <c r="UDC100" s="13"/>
      <c r="UDD100" s="13"/>
      <c r="UDE100" s="13"/>
      <c r="UDF100" s="13"/>
      <c r="UDG100" s="13"/>
      <c r="UDH100" s="13"/>
      <c r="UDI100" s="13"/>
      <c r="UDJ100" s="13"/>
      <c r="UDK100" s="13"/>
      <c r="UDL100" s="13"/>
      <c r="UDM100" s="13"/>
      <c r="UDN100" s="13"/>
      <c r="UDO100" s="13"/>
      <c r="UDP100" s="13"/>
      <c r="UDQ100" s="13"/>
      <c r="UDR100" s="13"/>
      <c r="UDS100" s="13"/>
      <c r="UDT100" s="13"/>
      <c r="UDU100" s="13"/>
      <c r="UDV100" s="13"/>
      <c r="UDW100" s="13"/>
      <c r="UDX100" s="13"/>
      <c r="UDY100" s="13"/>
      <c r="UDZ100" s="13"/>
      <c r="UEA100" s="13"/>
      <c r="UEB100" s="13"/>
      <c r="UEC100" s="13"/>
      <c r="UED100" s="13"/>
      <c r="UEE100" s="13"/>
      <c r="UEF100" s="13"/>
      <c r="UEG100" s="13"/>
      <c r="UEH100" s="13"/>
      <c r="UEI100" s="13"/>
      <c r="UEJ100" s="13"/>
      <c r="UEK100" s="13"/>
      <c r="UEL100" s="13"/>
      <c r="UEM100" s="13"/>
      <c r="UEN100" s="13"/>
      <c r="UEO100" s="13"/>
      <c r="UEP100" s="13"/>
      <c r="UEQ100" s="13"/>
      <c r="UER100" s="13"/>
      <c r="UES100" s="13"/>
      <c r="UET100" s="13"/>
      <c r="UEU100" s="13"/>
      <c r="UEV100" s="13"/>
      <c r="UEW100" s="13"/>
      <c r="UEX100" s="13"/>
      <c r="UEY100" s="13"/>
      <c r="UEZ100" s="13"/>
      <c r="UFA100" s="13"/>
      <c r="UFB100" s="13"/>
      <c r="UFC100" s="13"/>
      <c r="UFD100" s="13"/>
      <c r="UFE100" s="13"/>
      <c r="UFF100" s="13"/>
      <c r="UFG100" s="13"/>
      <c r="UFH100" s="13"/>
      <c r="UFI100" s="13"/>
      <c r="UFJ100" s="13"/>
      <c r="UFK100" s="13"/>
      <c r="UFL100" s="13"/>
      <c r="UFM100" s="13"/>
      <c r="UFN100" s="13"/>
      <c r="UFO100" s="13"/>
      <c r="UFP100" s="13"/>
      <c r="UFQ100" s="13"/>
      <c r="UFR100" s="13"/>
      <c r="UFS100" s="13"/>
      <c r="UFT100" s="13"/>
      <c r="UFU100" s="13"/>
      <c r="UFV100" s="13"/>
      <c r="UFW100" s="13"/>
      <c r="UFX100" s="13"/>
      <c r="UFY100" s="13"/>
      <c r="UFZ100" s="13"/>
      <c r="UGA100" s="13"/>
      <c r="UGB100" s="13"/>
      <c r="UGC100" s="13"/>
      <c r="UGD100" s="13"/>
      <c r="UGE100" s="13"/>
      <c r="UGF100" s="13"/>
      <c r="UGG100" s="13"/>
      <c r="UGH100" s="13"/>
      <c r="UGI100" s="13"/>
      <c r="UGJ100" s="13"/>
      <c r="UGK100" s="13"/>
      <c r="UGL100" s="13"/>
      <c r="UGM100" s="13"/>
      <c r="UGN100" s="13"/>
      <c r="UGO100" s="13"/>
      <c r="UGP100" s="13"/>
      <c r="UGQ100" s="13"/>
      <c r="UGR100" s="13"/>
      <c r="UGS100" s="13"/>
      <c r="UGT100" s="13"/>
      <c r="UGU100" s="13"/>
      <c r="UGV100" s="13"/>
      <c r="UGW100" s="13"/>
      <c r="UGX100" s="13"/>
      <c r="UGY100" s="13"/>
      <c r="UGZ100" s="13"/>
      <c r="UHA100" s="13"/>
      <c r="UHB100" s="13"/>
      <c r="UHC100" s="13"/>
      <c r="UHD100" s="13"/>
      <c r="UHE100" s="13"/>
      <c r="UHF100" s="13"/>
      <c r="UHG100" s="13"/>
      <c r="UHH100" s="13"/>
      <c r="UHI100" s="13"/>
      <c r="UHJ100" s="13"/>
      <c r="UHK100" s="13"/>
      <c r="UHL100" s="13"/>
      <c r="UHM100" s="13"/>
      <c r="UHN100" s="13"/>
      <c r="UHO100" s="13"/>
      <c r="UHP100" s="13"/>
      <c r="UHQ100" s="13"/>
      <c r="UHR100" s="13"/>
      <c r="UHS100" s="13"/>
      <c r="UHT100" s="13"/>
      <c r="UHU100" s="13"/>
      <c r="UHV100" s="13"/>
      <c r="UHW100" s="13"/>
      <c r="UHX100" s="13"/>
      <c r="UHY100" s="13"/>
      <c r="UHZ100" s="13"/>
      <c r="UIA100" s="13"/>
      <c r="UIB100" s="13"/>
      <c r="UIC100" s="13"/>
      <c r="UID100" s="13"/>
      <c r="UIE100" s="13"/>
      <c r="UIF100" s="13"/>
      <c r="UIG100" s="13"/>
      <c r="UIH100" s="13"/>
      <c r="UII100" s="13"/>
      <c r="UIJ100" s="13"/>
      <c r="UIK100" s="13"/>
      <c r="UIL100" s="13"/>
      <c r="UIM100" s="13"/>
      <c r="UIN100" s="13"/>
      <c r="UIO100" s="13"/>
      <c r="UIP100" s="13"/>
      <c r="UIQ100" s="13"/>
      <c r="UIR100" s="13"/>
      <c r="UIS100" s="13"/>
      <c r="UIT100" s="13"/>
      <c r="UIU100" s="13"/>
      <c r="UIV100" s="13"/>
      <c r="UIW100" s="13"/>
      <c r="UIX100" s="13"/>
      <c r="UIY100" s="13"/>
      <c r="UIZ100" s="13"/>
      <c r="UJA100" s="13"/>
      <c r="UJB100" s="13"/>
      <c r="UJC100" s="13"/>
      <c r="UJD100" s="13"/>
      <c r="UJE100" s="13"/>
      <c r="UJF100" s="13"/>
      <c r="UJG100" s="13"/>
      <c r="UJH100" s="13"/>
      <c r="UJI100" s="13"/>
      <c r="UJJ100" s="13"/>
      <c r="UJK100" s="13"/>
      <c r="UJL100" s="13"/>
      <c r="UJM100" s="13"/>
      <c r="UJN100" s="13"/>
      <c r="UJO100" s="13"/>
      <c r="UJP100" s="13"/>
      <c r="UJQ100" s="13"/>
      <c r="UJR100" s="13"/>
      <c r="UJS100" s="13"/>
      <c r="UJT100" s="13"/>
      <c r="UJU100" s="13"/>
      <c r="UJV100" s="13"/>
      <c r="UJW100" s="13"/>
      <c r="UJX100" s="13"/>
      <c r="UJY100" s="13"/>
      <c r="UJZ100" s="13"/>
      <c r="UKA100" s="13"/>
      <c r="UKB100" s="13"/>
      <c r="UKC100" s="13"/>
      <c r="UKD100" s="13"/>
      <c r="UKE100" s="13"/>
      <c r="UKF100" s="13"/>
      <c r="UKG100" s="13"/>
      <c r="UKH100" s="13"/>
      <c r="UKI100" s="13"/>
      <c r="UKJ100" s="13"/>
      <c r="UKK100" s="13"/>
      <c r="UKL100" s="13"/>
      <c r="UKM100" s="13"/>
      <c r="UKN100" s="13"/>
      <c r="UKO100" s="13"/>
      <c r="UKP100" s="13"/>
      <c r="UKQ100" s="13"/>
      <c r="UKR100" s="13"/>
      <c r="UKS100" s="13"/>
      <c r="UKT100" s="13"/>
      <c r="UKU100" s="13"/>
      <c r="UKV100" s="13"/>
      <c r="UKW100" s="13"/>
      <c r="UKX100" s="13"/>
      <c r="UKY100" s="13"/>
      <c r="UKZ100" s="13"/>
      <c r="ULA100" s="13"/>
      <c r="ULB100" s="13"/>
      <c r="ULC100" s="13"/>
      <c r="ULD100" s="13"/>
      <c r="ULE100" s="13"/>
      <c r="ULF100" s="13"/>
      <c r="ULG100" s="13"/>
      <c r="ULH100" s="13"/>
      <c r="ULI100" s="13"/>
      <c r="ULJ100" s="13"/>
      <c r="ULK100" s="13"/>
      <c r="ULL100" s="13"/>
      <c r="ULM100" s="13"/>
      <c r="ULN100" s="13"/>
      <c r="ULO100" s="13"/>
      <c r="ULP100" s="13"/>
      <c r="ULQ100" s="13"/>
      <c r="ULR100" s="13"/>
      <c r="ULS100" s="13"/>
      <c r="ULT100" s="13"/>
      <c r="ULU100" s="13"/>
      <c r="ULV100" s="13"/>
      <c r="ULW100" s="13"/>
      <c r="ULX100" s="13"/>
      <c r="ULY100" s="13"/>
      <c r="ULZ100" s="13"/>
      <c r="UMA100" s="13"/>
      <c r="UMB100" s="13"/>
      <c r="UMC100" s="13"/>
      <c r="UMD100" s="13"/>
      <c r="UME100" s="13"/>
      <c r="UMF100" s="13"/>
      <c r="UMG100" s="13"/>
      <c r="UMH100" s="13"/>
      <c r="UMI100" s="13"/>
      <c r="UMJ100" s="13"/>
      <c r="UMK100" s="13"/>
      <c r="UML100" s="13"/>
      <c r="UMM100" s="13"/>
      <c r="UMN100" s="13"/>
      <c r="UMO100" s="13"/>
      <c r="UMP100" s="13"/>
      <c r="UMQ100" s="13"/>
      <c r="UMR100" s="13"/>
      <c r="UMS100" s="13"/>
      <c r="UMT100" s="13"/>
      <c r="UMU100" s="13"/>
      <c r="UMV100" s="13"/>
      <c r="UMW100" s="13"/>
      <c r="UMX100" s="13"/>
      <c r="UMY100" s="13"/>
      <c r="UMZ100" s="13"/>
      <c r="UNA100" s="13"/>
      <c r="UNB100" s="13"/>
      <c r="UNC100" s="13"/>
      <c r="UND100" s="13"/>
      <c r="UNE100" s="13"/>
      <c r="UNF100" s="13"/>
      <c r="UNG100" s="13"/>
      <c r="UNH100" s="13"/>
      <c r="UNI100" s="13"/>
      <c r="UNJ100" s="13"/>
      <c r="UNK100" s="13"/>
      <c r="UNL100" s="13"/>
      <c r="UNM100" s="13"/>
      <c r="UNN100" s="13"/>
      <c r="UNO100" s="13"/>
      <c r="UNP100" s="13"/>
      <c r="UNQ100" s="13"/>
      <c r="UNR100" s="13"/>
      <c r="UNS100" s="13"/>
      <c r="UNT100" s="13"/>
      <c r="UNU100" s="13"/>
      <c r="UNV100" s="13"/>
      <c r="UNW100" s="13"/>
      <c r="UNX100" s="13"/>
      <c r="UNY100" s="13"/>
      <c r="UNZ100" s="13"/>
      <c r="UOA100" s="13"/>
      <c r="UOB100" s="13"/>
      <c r="UOC100" s="13"/>
      <c r="UOD100" s="13"/>
      <c r="UOE100" s="13"/>
      <c r="UOF100" s="13"/>
      <c r="UOG100" s="13"/>
      <c r="UOH100" s="13"/>
      <c r="UOI100" s="13"/>
      <c r="UOJ100" s="13"/>
      <c r="UOK100" s="13"/>
      <c r="UOL100" s="13"/>
      <c r="UOM100" s="13"/>
      <c r="UON100" s="13"/>
      <c r="UOO100" s="13"/>
      <c r="UOP100" s="13"/>
      <c r="UOQ100" s="13"/>
      <c r="UOR100" s="13"/>
      <c r="UOS100" s="13"/>
      <c r="UOT100" s="13"/>
      <c r="UOU100" s="13"/>
      <c r="UOV100" s="13"/>
      <c r="UOW100" s="13"/>
      <c r="UOX100" s="13"/>
      <c r="UOY100" s="13"/>
      <c r="UOZ100" s="13"/>
      <c r="UPA100" s="13"/>
      <c r="UPB100" s="13"/>
      <c r="UPC100" s="13"/>
      <c r="UPD100" s="13"/>
      <c r="UPE100" s="13"/>
      <c r="UPF100" s="13"/>
      <c r="UPG100" s="13"/>
      <c r="UPH100" s="13"/>
      <c r="UPI100" s="13"/>
      <c r="UPJ100" s="13"/>
      <c r="UPK100" s="13"/>
      <c r="UPL100" s="13"/>
      <c r="UPM100" s="13"/>
      <c r="UPN100" s="13"/>
      <c r="UPO100" s="13"/>
      <c r="UPP100" s="13"/>
      <c r="UPQ100" s="13"/>
      <c r="UPR100" s="13"/>
      <c r="UPS100" s="13"/>
      <c r="UPT100" s="13"/>
      <c r="UPU100" s="13"/>
      <c r="UPV100" s="13"/>
      <c r="UPW100" s="13"/>
      <c r="UPX100" s="13"/>
      <c r="UPY100" s="13"/>
      <c r="UPZ100" s="13"/>
      <c r="UQA100" s="13"/>
      <c r="UQB100" s="13"/>
      <c r="UQC100" s="13"/>
      <c r="UQD100" s="13"/>
      <c r="UQE100" s="13"/>
      <c r="UQF100" s="13"/>
      <c r="UQG100" s="13"/>
      <c r="UQH100" s="13"/>
      <c r="UQI100" s="13"/>
      <c r="UQJ100" s="13"/>
      <c r="UQK100" s="13"/>
      <c r="UQL100" s="13"/>
      <c r="UQM100" s="13"/>
      <c r="UQN100" s="13"/>
      <c r="UQO100" s="13"/>
      <c r="UQP100" s="13"/>
      <c r="UQQ100" s="13"/>
      <c r="UQR100" s="13"/>
      <c r="UQS100" s="13"/>
      <c r="UQT100" s="13"/>
      <c r="UQU100" s="13"/>
      <c r="UQV100" s="13"/>
      <c r="UQW100" s="13"/>
      <c r="UQX100" s="13"/>
      <c r="UQY100" s="13"/>
      <c r="UQZ100" s="13"/>
      <c r="URA100" s="13"/>
      <c r="URB100" s="13"/>
      <c r="URC100" s="13"/>
      <c r="URD100" s="13"/>
      <c r="URE100" s="13"/>
      <c r="URF100" s="13"/>
      <c r="URG100" s="13"/>
      <c r="URH100" s="13"/>
      <c r="URI100" s="13"/>
      <c r="URJ100" s="13"/>
      <c r="URK100" s="13"/>
      <c r="URL100" s="13"/>
      <c r="URM100" s="13"/>
      <c r="URN100" s="13"/>
      <c r="URO100" s="13"/>
      <c r="URP100" s="13"/>
      <c r="URQ100" s="13"/>
      <c r="URR100" s="13"/>
      <c r="URS100" s="13"/>
      <c r="URT100" s="13"/>
      <c r="URU100" s="13"/>
      <c r="URV100" s="13"/>
      <c r="URW100" s="13"/>
      <c r="URX100" s="13"/>
      <c r="URY100" s="13"/>
      <c r="URZ100" s="13"/>
      <c r="USA100" s="13"/>
      <c r="USB100" s="13"/>
      <c r="USC100" s="13"/>
      <c r="USD100" s="13"/>
      <c r="USE100" s="13"/>
      <c r="USF100" s="13"/>
      <c r="USG100" s="13"/>
      <c r="USH100" s="13"/>
      <c r="USI100" s="13"/>
      <c r="USJ100" s="13"/>
      <c r="USK100" s="13"/>
      <c r="USL100" s="13"/>
      <c r="USM100" s="13"/>
      <c r="USN100" s="13"/>
      <c r="USO100" s="13"/>
      <c r="USP100" s="13"/>
      <c r="USQ100" s="13"/>
      <c r="USR100" s="13"/>
      <c r="USS100" s="13"/>
      <c r="UST100" s="13"/>
      <c r="USU100" s="13"/>
      <c r="USV100" s="13"/>
      <c r="USW100" s="13"/>
      <c r="USX100" s="13"/>
      <c r="USY100" s="13"/>
      <c r="USZ100" s="13"/>
      <c r="UTA100" s="13"/>
      <c r="UTB100" s="13"/>
      <c r="UTC100" s="13"/>
      <c r="UTD100" s="13"/>
      <c r="UTE100" s="13"/>
      <c r="UTF100" s="13"/>
      <c r="UTG100" s="13"/>
      <c r="UTH100" s="13"/>
      <c r="UTI100" s="13"/>
      <c r="UTJ100" s="13"/>
      <c r="UTK100" s="13"/>
      <c r="UTL100" s="13"/>
      <c r="UTM100" s="13"/>
      <c r="UTN100" s="13"/>
      <c r="UTO100" s="13"/>
      <c r="UTP100" s="13"/>
      <c r="UTQ100" s="13"/>
      <c r="UTR100" s="13"/>
      <c r="UTS100" s="13"/>
      <c r="UTT100" s="13"/>
      <c r="UTU100" s="13"/>
      <c r="UTV100" s="13"/>
      <c r="UTW100" s="13"/>
      <c r="UTX100" s="13"/>
      <c r="UTY100" s="13"/>
      <c r="UTZ100" s="13"/>
      <c r="UUA100" s="13"/>
      <c r="UUB100" s="13"/>
      <c r="UUC100" s="13"/>
      <c r="UUD100" s="13"/>
      <c r="UUE100" s="13"/>
      <c r="UUF100" s="13"/>
      <c r="UUG100" s="13"/>
      <c r="UUH100" s="13"/>
      <c r="UUI100" s="13"/>
      <c r="UUJ100" s="13"/>
      <c r="UUK100" s="13"/>
      <c r="UUL100" s="13"/>
      <c r="UUM100" s="13"/>
      <c r="UUN100" s="13"/>
      <c r="UUO100" s="13"/>
      <c r="UUP100" s="13"/>
      <c r="UUQ100" s="13"/>
      <c r="UUR100" s="13"/>
      <c r="UUS100" s="13"/>
      <c r="UUT100" s="13"/>
      <c r="UUU100" s="13"/>
      <c r="UUV100" s="13"/>
      <c r="UUW100" s="13"/>
      <c r="UUX100" s="13"/>
      <c r="UUY100" s="13"/>
      <c r="UUZ100" s="13"/>
      <c r="UVA100" s="13"/>
      <c r="UVB100" s="13"/>
      <c r="UVC100" s="13"/>
      <c r="UVD100" s="13"/>
      <c r="UVE100" s="13"/>
      <c r="UVF100" s="13"/>
      <c r="UVG100" s="13"/>
      <c r="UVH100" s="13"/>
      <c r="UVI100" s="13"/>
      <c r="UVJ100" s="13"/>
      <c r="UVK100" s="13"/>
      <c r="UVL100" s="13"/>
      <c r="UVM100" s="13"/>
      <c r="UVN100" s="13"/>
      <c r="UVO100" s="13"/>
      <c r="UVP100" s="13"/>
      <c r="UVQ100" s="13"/>
      <c r="UVR100" s="13"/>
      <c r="UVS100" s="13"/>
      <c r="UVT100" s="13"/>
      <c r="UVU100" s="13"/>
      <c r="UVV100" s="13"/>
      <c r="UVW100" s="13"/>
      <c r="UVX100" s="13"/>
      <c r="UVY100" s="13"/>
      <c r="UVZ100" s="13"/>
      <c r="UWA100" s="13"/>
      <c r="UWB100" s="13"/>
      <c r="UWC100" s="13"/>
      <c r="UWD100" s="13"/>
      <c r="UWE100" s="13"/>
      <c r="UWF100" s="13"/>
      <c r="UWG100" s="13"/>
      <c r="UWH100" s="13"/>
      <c r="UWI100" s="13"/>
      <c r="UWJ100" s="13"/>
      <c r="UWK100" s="13"/>
      <c r="UWL100" s="13"/>
      <c r="UWM100" s="13"/>
      <c r="UWN100" s="13"/>
      <c r="UWO100" s="13"/>
      <c r="UWP100" s="13"/>
      <c r="UWQ100" s="13"/>
      <c r="UWR100" s="13"/>
      <c r="UWS100" s="13"/>
      <c r="UWT100" s="13"/>
      <c r="UWU100" s="13"/>
      <c r="UWV100" s="13"/>
      <c r="UWW100" s="13"/>
      <c r="UWX100" s="13"/>
      <c r="UWY100" s="13"/>
      <c r="UWZ100" s="13"/>
      <c r="UXA100" s="13"/>
      <c r="UXB100" s="13"/>
      <c r="UXC100" s="13"/>
      <c r="UXD100" s="13"/>
      <c r="UXE100" s="13"/>
      <c r="UXF100" s="13"/>
      <c r="UXG100" s="13"/>
      <c r="UXH100" s="13"/>
      <c r="UXI100" s="13"/>
      <c r="UXJ100" s="13"/>
      <c r="UXK100" s="13"/>
      <c r="UXL100" s="13"/>
      <c r="UXM100" s="13"/>
      <c r="UXN100" s="13"/>
      <c r="UXO100" s="13"/>
      <c r="UXP100" s="13"/>
      <c r="UXQ100" s="13"/>
      <c r="UXR100" s="13"/>
      <c r="UXS100" s="13"/>
      <c r="UXT100" s="13"/>
      <c r="UXU100" s="13"/>
      <c r="UXV100" s="13"/>
      <c r="UXW100" s="13"/>
      <c r="UXX100" s="13"/>
      <c r="UXY100" s="13"/>
      <c r="UXZ100" s="13"/>
      <c r="UYA100" s="13"/>
      <c r="UYB100" s="13"/>
      <c r="UYC100" s="13"/>
      <c r="UYD100" s="13"/>
      <c r="UYE100" s="13"/>
      <c r="UYF100" s="13"/>
      <c r="UYG100" s="13"/>
      <c r="UYH100" s="13"/>
      <c r="UYI100" s="13"/>
      <c r="UYJ100" s="13"/>
      <c r="UYK100" s="13"/>
      <c r="UYL100" s="13"/>
      <c r="UYM100" s="13"/>
      <c r="UYN100" s="13"/>
      <c r="UYO100" s="13"/>
      <c r="UYP100" s="13"/>
      <c r="UYQ100" s="13"/>
      <c r="UYR100" s="13"/>
      <c r="UYS100" s="13"/>
      <c r="UYT100" s="13"/>
      <c r="UYU100" s="13"/>
      <c r="UYV100" s="13"/>
      <c r="UYW100" s="13"/>
      <c r="UYX100" s="13"/>
      <c r="UYY100" s="13"/>
      <c r="UYZ100" s="13"/>
      <c r="UZA100" s="13"/>
      <c r="UZB100" s="13"/>
      <c r="UZC100" s="13"/>
      <c r="UZD100" s="13"/>
      <c r="UZE100" s="13"/>
      <c r="UZF100" s="13"/>
      <c r="UZG100" s="13"/>
      <c r="UZH100" s="13"/>
      <c r="UZI100" s="13"/>
      <c r="UZJ100" s="13"/>
      <c r="UZK100" s="13"/>
      <c r="UZL100" s="13"/>
      <c r="UZM100" s="13"/>
      <c r="UZN100" s="13"/>
      <c r="UZO100" s="13"/>
      <c r="UZP100" s="13"/>
      <c r="UZQ100" s="13"/>
      <c r="UZR100" s="13"/>
      <c r="UZS100" s="13"/>
      <c r="UZT100" s="13"/>
      <c r="UZU100" s="13"/>
      <c r="UZV100" s="13"/>
      <c r="UZW100" s="13"/>
      <c r="UZX100" s="13"/>
      <c r="UZY100" s="13"/>
      <c r="UZZ100" s="13"/>
      <c r="VAA100" s="13"/>
      <c r="VAB100" s="13"/>
      <c r="VAC100" s="13"/>
      <c r="VAD100" s="13"/>
      <c r="VAE100" s="13"/>
      <c r="VAF100" s="13"/>
      <c r="VAG100" s="13"/>
      <c r="VAH100" s="13"/>
      <c r="VAI100" s="13"/>
      <c r="VAJ100" s="13"/>
      <c r="VAK100" s="13"/>
      <c r="VAL100" s="13"/>
      <c r="VAM100" s="13"/>
      <c r="VAN100" s="13"/>
      <c r="VAO100" s="13"/>
      <c r="VAP100" s="13"/>
      <c r="VAQ100" s="13"/>
      <c r="VAR100" s="13"/>
      <c r="VAS100" s="13"/>
      <c r="VAT100" s="13"/>
      <c r="VAU100" s="13"/>
      <c r="VAV100" s="13"/>
      <c r="VAW100" s="13"/>
      <c r="VAX100" s="13"/>
      <c r="VAY100" s="13"/>
      <c r="VAZ100" s="13"/>
      <c r="VBA100" s="13"/>
      <c r="VBB100" s="13"/>
      <c r="VBC100" s="13"/>
      <c r="VBD100" s="13"/>
      <c r="VBE100" s="13"/>
      <c r="VBF100" s="13"/>
      <c r="VBG100" s="13"/>
      <c r="VBH100" s="13"/>
      <c r="VBI100" s="13"/>
      <c r="VBJ100" s="13"/>
      <c r="VBK100" s="13"/>
      <c r="VBL100" s="13"/>
      <c r="VBM100" s="13"/>
      <c r="VBN100" s="13"/>
      <c r="VBO100" s="13"/>
      <c r="VBP100" s="13"/>
      <c r="VBQ100" s="13"/>
      <c r="VBR100" s="13"/>
      <c r="VBS100" s="13"/>
      <c r="VBT100" s="13"/>
      <c r="VBU100" s="13"/>
      <c r="VBV100" s="13"/>
      <c r="VBW100" s="13"/>
      <c r="VBX100" s="13"/>
      <c r="VBY100" s="13"/>
      <c r="VBZ100" s="13"/>
      <c r="VCA100" s="13"/>
      <c r="VCB100" s="13"/>
      <c r="VCC100" s="13"/>
      <c r="VCD100" s="13"/>
      <c r="VCE100" s="13"/>
      <c r="VCF100" s="13"/>
      <c r="VCG100" s="13"/>
      <c r="VCH100" s="13"/>
      <c r="VCI100" s="13"/>
      <c r="VCJ100" s="13"/>
      <c r="VCK100" s="13"/>
      <c r="VCL100" s="13"/>
      <c r="VCM100" s="13"/>
      <c r="VCN100" s="13"/>
      <c r="VCO100" s="13"/>
      <c r="VCP100" s="13"/>
      <c r="VCQ100" s="13"/>
      <c r="VCR100" s="13"/>
      <c r="VCS100" s="13"/>
      <c r="VCT100" s="13"/>
      <c r="VCU100" s="13"/>
      <c r="VCV100" s="13"/>
      <c r="VCW100" s="13"/>
      <c r="VCX100" s="13"/>
      <c r="VCY100" s="13"/>
      <c r="VCZ100" s="13"/>
      <c r="VDA100" s="13"/>
      <c r="VDB100" s="13"/>
      <c r="VDC100" s="13"/>
      <c r="VDD100" s="13"/>
      <c r="VDE100" s="13"/>
      <c r="VDF100" s="13"/>
      <c r="VDG100" s="13"/>
      <c r="VDH100" s="13"/>
      <c r="VDI100" s="13"/>
      <c r="VDJ100" s="13"/>
      <c r="VDK100" s="13"/>
      <c r="VDL100" s="13"/>
      <c r="VDM100" s="13"/>
      <c r="VDN100" s="13"/>
      <c r="VDO100" s="13"/>
      <c r="VDP100" s="13"/>
      <c r="VDQ100" s="13"/>
      <c r="VDR100" s="13"/>
      <c r="VDS100" s="13"/>
      <c r="VDT100" s="13"/>
      <c r="VDU100" s="13"/>
      <c r="VDV100" s="13"/>
      <c r="VDW100" s="13"/>
      <c r="VDX100" s="13"/>
      <c r="VDY100" s="13"/>
      <c r="VDZ100" s="13"/>
      <c r="VEA100" s="13"/>
      <c r="VEB100" s="13"/>
      <c r="VEC100" s="13"/>
      <c r="VED100" s="13"/>
      <c r="VEE100" s="13"/>
      <c r="VEF100" s="13"/>
      <c r="VEG100" s="13"/>
      <c r="VEH100" s="13"/>
      <c r="VEI100" s="13"/>
      <c r="VEJ100" s="13"/>
      <c r="VEK100" s="13"/>
      <c r="VEL100" s="13"/>
      <c r="VEM100" s="13"/>
      <c r="VEN100" s="13"/>
      <c r="VEO100" s="13"/>
      <c r="VEP100" s="13"/>
      <c r="VEQ100" s="13"/>
      <c r="VER100" s="13"/>
      <c r="VES100" s="13"/>
      <c r="VET100" s="13"/>
      <c r="VEU100" s="13"/>
      <c r="VEV100" s="13"/>
      <c r="VEW100" s="13"/>
      <c r="VEX100" s="13"/>
      <c r="VEY100" s="13"/>
      <c r="VEZ100" s="13"/>
      <c r="VFA100" s="13"/>
      <c r="VFB100" s="13"/>
      <c r="VFC100" s="13"/>
      <c r="VFD100" s="13"/>
      <c r="VFE100" s="13"/>
      <c r="VFF100" s="13"/>
      <c r="VFG100" s="13"/>
      <c r="VFH100" s="13"/>
      <c r="VFI100" s="13"/>
      <c r="VFJ100" s="13"/>
      <c r="VFK100" s="13"/>
      <c r="VFL100" s="13"/>
      <c r="VFM100" s="13"/>
      <c r="VFN100" s="13"/>
      <c r="VFO100" s="13"/>
      <c r="VFP100" s="13"/>
      <c r="VFQ100" s="13"/>
      <c r="VFR100" s="13"/>
      <c r="VFS100" s="13"/>
      <c r="VFT100" s="13"/>
      <c r="VFU100" s="13"/>
      <c r="VFV100" s="13"/>
      <c r="VFW100" s="13"/>
      <c r="VFX100" s="13"/>
      <c r="VFY100" s="13"/>
      <c r="VFZ100" s="13"/>
      <c r="VGA100" s="13"/>
      <c r="VGB100" s="13"/>
      <c r="VGC100" s="13"/>
      <c r="VGD100" s="13"/>
      <c r="VGE100" s="13"/>
      <c r="VGF100" s="13"/>
      <c r="VGG100" s="13"/>
      <c r="VGH100" s="13"/>
      <c r="VGI100" s="13"/>
      <c r="VGJ100" s="13"/>
      <c r="VGK100" s="13"/>
      <c r="VGL100" s="13"/>
      <c r="VGM100" s="13"/>
      <c r="VGN100" s="13"/>
      <c r="VGO100" s="13"/>
      <c r="VGP100" s="13"/>
      <c r="VGQ100" s="13"/>
      <c r="VGR100" s="13"/>
      <c r="VGS100" s="13"/>
      <c r="VGT100" s="13"/>
      <c r="VGU100" s="13"/>
      <c r="VGV100" s="13"/>
      <c r="VGW100" s="13"/>
      <c r="VGX100" s="13"/>
      <c r="VGY100" s="13"/>
      <c r="VGZ100" s="13"/>
      <c r="VHA100" s="13"/>
      <c r="VHB100" s="13"/>
      <c r="VHC100" s="13"/>
      <c r="VHD100" s="13"/>
      <c r="VHE100" s="13"/>
      <c r="VHF100" s="13"/>
      <c r="VHG100" s="13"/>
      <c r="VHH100" s="13"/>
      <c r="VHI100" s="13"/>
      <c r="VHJ100" s="13"/>
      <c r="VHK100" s="13"/>
      <c r="VHL100" s="13"/>
      <c r="VHM100" s="13"/>
      <c r="VHN100" s="13"/>
      <c r="VHO100" s="13"/>
      <c r="VHP100" s="13"/>
      <c r="VHQ100" s="13"/>
      <c r="VHR100" s="13"/>
      <c r="VHS100" s="13"/>
      <c r="VHT100" s="13"/>
      <c r="VHU100" s="13"/>
      <c r="VHV100" s="13"/>
      <c r="VHW100" s="13"/>
      <c r="VHX100" s="13"/>
      <c r="VHY100" s="13"/>
      <c r="VHZ100" s="13"/>
      <c r="VIA100" s="13"/>
      <c r="VIB100" s="13"/>
      <c r="VIC100" s="13"/>
      <c r="VID100" s="13"/>
      <c r="VIE100" s="13"/>
      <c r="VIF100" s="13"/>
      <c r="VIG100" s="13"/>
      <c r="VIH100" s="13"/>
      <c r="VII100" s="13"/>
      <c r="VIJ100" s="13"/>
      <c r="VIK100" s="13"/>
      <c r="VIL100" s="13"/>
      <c r="VIM100" s="13"/>
      <c r="VIN100" s="13"/>
      <c r="VIO100" s="13"/>
      <c r="VIP100" s="13"/>
      <c r="VIQ100" s="13"/>
      <c r="VIR100" s="13"/>
      <c r="VIS100" s="13"/>
      <c r="VIT100" s="13"/>
      <c r="VIU100" s="13"/>
      <c r="VIV100" s="13"/>
      <c r="VIW100" s="13"/>
      <c r="VIX100" s="13"/>
      <c r="VIY100" s="13"/>
      <c r="VIZ100" s="13"/>
      <c r="VJA100" s="13"/>
      <c r="VJB100" s="13"/>
      <c r="VJC100" s="13"/>
      <c r="VJD100" s="13"/>
      <c r="VJE100" s="13"/>
      <c r="VJF100" s="13"/>
      <c r="VJG100" s="13"/>
      <c r="VJH100" s="13"/>
      <c r="VJI100" s="13"/>
      <c r="VJJ100" s="13"/>
      <c r="VJK100" s="13"/>
      <c r="VJL100" s="13"/>
      <c r="VJM100" s="13"/>
      <c r="VJN100" s="13"/>
      <c r="VJO100" s="13"/>
      <c r="VJP100" s="13"/>
      <c r="VJQ100" s="13"/>
      <c r="VJR100" s="13"/>
      <c r="VJS100" s="13"/>
      <c r="VJT100" s="13"/>
      <c r="VJU100" s="13"/>
      <c r="VJV100" s="13"/>
      <c r="VJW100" s="13"/>
      <c r="VJX100" s="13"/>
      <c r="VJY100" s="13"/>
      <c r="VJZ100" s="13"/>
      <c r="VKA100" s="13"/>
      <c r="VKB100" s="13"/>
      <c r="VKC100" s="13"/>
      <c r="VKD100" s="13"/>
      <c r="VKE100" s="13"/>
      <c r="VKF100" s="13"/>
      <c r="VKG100" s="13"/>
      <c r="VKH100" s="13"/>
      <c r="VKI100" s="13"/>
      <c r="VKJ100" s="13"/>
      <c r="VKK100" s="13"/>
      <c r="VKL100" s="13"/>
      <c r="VKM100" s="13"/>
      <c r="VKN100" s="13"/>
      <c r="VKO100" s="13"/>
      <c r="VKP100" s="13"/>
      <c r="VKQ100" s="13"/>
      <c r="VKR100" s="13"/>
      <c r="VKS100" s="13"/>
      <c r="VKT100" s="13"/>
      <c r="VKU100" s="13"/>
      <c r="VKV100" s="13"/>
      <c r="VKW100" s="13"/>
      <c r="VKX100" s="13"/>
      <c r="VKY100" s="13"/>
      <c r="VKZ100" s="13"/>
      <c r="VLA100" s="13"/>
      <c r="VLB100" s="13"/>
      <c r="VLC100" s="13"/>
      <c r="VLD100" s="13"/>
      <c r="VLE100" s="13"/>
      <c r="VLF100" s="13"/>
      <c r="VLG100" s="13"/>
      <c r="VLH100" s="13"/>
      <c r="VLI100" s="13"/>
      <c r="VLJ100" s="13"/>
      <c r="VLK100" s="13"/>
      <c r="VLL100" s="13"/>
      <c r="VLM100" s="13"/>
      <c r="VLN100" s="13"/>
      <c r="VLO100" s="13"/>
      <c r="VLP100" s="13"/>
      <c r="VLQ100" s="13"/>
      <c r="VLR100" s="13"/>
      <c r="VLS100" s="13"/>
      <c r="VLT100" s="13"/>
      <c r="VLU100" s="13"/>
      <c r="VLV100" s="13"/>
      <c r="VLW100" s="13"/>
      <c r="VLX100" s="13"/>
      <c r="VLY100" s="13"/>
      <c r="VLZ100" s="13"/>
      <c r="VMA100" s="13"/>
      <c r="VMB100" s="13"/>
      <c r="VMC100" s="13"/>
      <c r="VMD100" s="13"/>
      <c r="VME100" s="13"/>
      <c r="VMF100" s="13"/>
      <c r="VMG100" s="13"/>
      <c r="VMH100" s="13"/>
      <c r="VMI100" s="13"/>
      <c r="VMJ100" s="13"/>
      <c r="VMK100" s="13"/>
      <c r="VML100" s="13"/>
      <c r="VMM100" s="13"/>
      <c r="VMN100" s="13"/>
      <c r="VMO100" s="13"/>
      <c r="VMP100" s="13"/>
      <c r="VMQ100" s="13"/>
      <c r="VMR100" s="13"/>
      <c r="VMS100" s="13"/>
      <c r="VMT100" s="13"/>
      <c r="VMU100" s="13"/>
      <c r="VMV100" s="13"/>
      <c r="VMW100" s="13"/>
      <c r="VMX100" s="13"/>
      <c r="VMY100" s="13"/>
      <c r="VMZ100" s="13"/>
      <c r="VNA100" s="13"/>
      <c r="VNB100" s="13"/>
      <c r="VNC100" s="13"/>
      <c r="VND100" s="13"/>
      <c r="VNE100" s="13"/>
      <c r="VNF100" s="13"/>
      <c r="VNG100" s="13"/>
      <c r="VNH100" s="13"/>
      <c r="VNI100" s="13"/>
      <c r="VNJ100" s="13"/>
      <c r="VNK100" s="13"/>
      <c r="VNL100" s="13"/>
      <c r="VNM100" s="13"/>
      <c r="VNN100" s="13"/>
      <c r="VNO100" s="13"/>
      <c r="VNP100" s="13"/>
      <c r="VNQ100" s="13"/>
      <c r="VNR100" s="13"/>
      <c r="VNS100" s="13"/>
      <c r="VNT100" s="13"/>
      <c r="VNU100" s="13"/>
      <c r="VNV100" s="13"/>
      <c r="VNW100" s="13"/>
      <c r="VNX100" s="13"/>
      <c r="VNY100" s="13"/>
      <c r="VNZ100" s="13"/>
      <c r="VOA100" s="13"/>
      <c r="VOB100" s="13"/>
      <c r="VOC100" s="13"/>
      <c r="VOD100" s="13"/>
      <c r="VOE100" s="13"/>
      <c r="VOF100" s="13"/>
      <c r="VOG100" s="13"/>
      <c r="VOH100" s="13"/>
      <c r="VOI100" s="13"/>
      <c r="VOJ100" s="13"/>
      <c r="VOK100" s="13"/>
      <c r="VOL100" s="13"/>
      <c r="VOM100" s="13"/>
      <c r="VON100" s="13"/>
      <c r="VOO100" s="13"/>
      <c r="VOP100" s="13"/>
      <c r="VOQ100" s="13"/>
      <c r="VOR100" s="13"/>
      <c r="VOS100" s="13"/>
      <c r="VOT100" s="13"/>
      <c r="VOU100" s="13"/>
      <c r="VOV100" s="13"/>
      <c r="VOW100" s="13"/>
      <c r="VOX100" s="13"/>
      <c r="VOY100" s="13"/>
      <c r="VOZ100" s="13"/>
      <c r="VPA100" s="13"/>
      <c r="VPB100" s="13"/>
      <c r="VPC100" s="13"/>
      <c r="VPD100" s="13"/>
      <c r="VPE100" s="13"/>
      <c r="VPF100" s="13"/>
      <c r="VPG100" s="13"/>
      <c r="VPH100" s="13"/>
      <c r="VPI100" s="13"/>
      <c r="VPJ100" s="13"/>
      <c r="VPK100" s="13"/>
      <c r="VPL100" s="13"/>
      <c r="VPM100" s="13"/>
      <c r="VPN100" s="13"/>
      <c r="VPO100" s="13"/>
      <c r="VPP100" s="13"/>
      <c r="VPQ100" s="13"/>
      <c r="VPR100" s="13"/>
      <c r="VPS100" s="13"/>
      <c r="VPT100" s="13"/>
      <c r="VPU100" s="13"/>
      <c r="VPV100" s="13"/>
      <c r="VPW100" s="13"/>
      <c r="VPX100" s="13"/>
      <c r="VPY100" s="13"/>
      <c r="VPZ100" s="13"/>
      <c r="VQA100" s="13"/>
      <c r="VQB100" s="13"/>
      <c r="VQC100" s="13"/>
      <c r="VQD100" s="13"/>
      <c r="VQE100" s="13"/>
      <c r="VQF100" s="13"/>
      <c r="VQG100" s="13"/>
      <c r="VQH100" s="13"/>
      <c r="VQI100" s="13"/>
      <c r="VQJ100" s="13"/>
      <c r="VQK100" s="13"/>
      <c r="VQL100" s="13"/>
      <c r="VQM100" s="13"/>
      <c r="VQN100" s="13"/>
      <c r="VQO100" s="13"/>
      <c r="VQP100" s="13"/>
      <c r="VQQ100" s="13"/>
      <c r="VQR100" s="13"/>
      <c r="VQS100" s="13"/>
      <c r="VQT100" s="13"/>
      <c r="VQU100" s="13"/>
      <c r="VQV100" s="13"/>
      <c r="VQW100" s="13"/>
      <c r="VQX100" s="13"/>
      <c r="VQY100" s="13"/>
      <c r="VQZ100" s="13"/>
      <c r="VRA100" s="13"/>
      <c r="VRB100" s="13"/>
      <c r="VRC100" s="13"/>
      <c r="VRD100" s="13"/>
      <c r="VRE100" s="13"/>
      <c r="VRF100" s="13"/>
      <c r="VRG100" s="13"/>
      <c r="VRH100" s="13"/>
      <c r="VRI100" s="13"/>
      <c r="VRJ100" s="13"/>
      <c r="VRK100" s="13"/>
      <c r="VRL100" s="13"/>
      <c r="VRM100" s="13"/>
      <c r="VRN100" s="13"/>
      <c r="VRO100" s="13"/>
      <c r="VRP100" s="13"/>
      <c r="VRQ100" s="13"/>
      <c r="VRR100" s="13"/>
      <c r="VRS100" s="13"/>
      <c r="VRT100" s="13"/>
      <c r="VRU100" s="13"/>
      <c r="VRV100" s="13"/>
      <c r="VRW100" s="13"/>
      <c r="VRX100" s="13"/>
      <c r="VRY100" s="13"/>
      <c r="VRZ100" s="13"/>
      <c r="VSA100" s="13"/>
      <c r="VSB100" s="13"/>
      <c r="VSC100" s="13"/>
      <c r="VSD100" s="13"/>
      <c r="VSE100" s="13"/>
      <c r="VSF100" s="13"/>
      <c r="VSG100" s="13"/>
      <c r="VSH100" s="13"/>
      <c r="VSI100" s="13"/>
      <c r="VSJ100" s="13"/>
      <c r="VSK100" s="13"/>
      <c r="VSL100" s="13"/>
      <c r="VSM100" s="13"/>
      <c r="VSN100" s="13"/>
      <c r="VSO100" s="13"/>
      <c r="VSP100" s="13"/>
      <c r="VSQ100" s="13"/>
      <c r="VSR100" s="13"/>
      <c r="VSS100" s="13"/>
      <c r="VST100" s="13"/>
      <c r="VSU100" s="13"/>
      <c r="VSV100" s="13"/>
      <c r="VSW100" s="13"/>
      <c r="VSX100" s="13"/>
      <c r="VSY100" s="13"/>
      <c r="VSZ100" s="13"/>
      <c r="VTA100" s="13"/>
      <c r="VTB100" s="13"/>
      <c r="VTC100" s="13"/>
      <c r="VTD100" s="13"/>
      <c r="VTE100" s="13"/>
      <c r="VTF100" s="13"/>
      <c r="VTG100" s="13"/>
      <c r="VTH100" s="13"/>
      <c r="VTI100" s="13"/>
      <c r="VTJ100" s="13"/>
      <c r="VTK100" s="13"/>
      <c r="VTL100" s="13"/>
      <c r="VTM100" s="13"/>
      <c r="VTN100" s="13"/>
      <c r="VTO100" s="13"/>
      <c r="VTP100" s="13"/>
      <c r="VTQ100" s="13"/>
      <c r="VTR100" s="13"/>
      <c r="VTS100" s="13"/>
      <c r="VTT100" s="13"/>
      <c r="VTU100" s="13"/>
      <c r="VTV100" s="13"/>
      <c r="VTW100" s="13"/>
      <c r="VTX100" s="13"/>
      <c r="VTY100" s="13"/>
      <c r="VTZ100" s="13"/>
      <c r="VUA100" s="13"/>
      <c r="VUB100" s="13"/>
      <c r="VUC100" s="13"/>
      <c r="VUD100" s="13"/>
      <c r="VUE100" s="13"/>
      <c r="VUF100" s="13"/>
      <c r="VUG100" s="13"/>
      <c r="VUH100" s="13"/>
      <c r="VUI100" s="13"/>
      <c r="VUJ100" s="13"/>
      <c r="VUK100" s="13"/>
      <c r="VUL100" s="13"/>
      <c r="VUM100" s="13"/>
      <c r="VUN100" s="13"/>
      <c r="VUO100" s="13"/>
      <c r="VUP100" s="13"/>
      <c r="VUQ100" s="13"/>
      <c r="VUR100" s="13"/>
      <c r="VUS100" s="13"/>
      <c r="VUT100" s="13"/>
      <c r="VUU100" s="13"/>
      <c r="VUV100" s="13"/>
      <c r="VUW100" s="13"/>
      <c r="VUX100" s="13"/>
      <c r="VUY100" s="13"/>
      <c r="VUZ100" s="13"/>
      <c r="VVA100" s="13"/>
      <c r="VVB100" s="13"/>
      <c r="VVC100" s="13"/>
      <c r="VVD100" s="13"/>
      <c r="VVE100" s="13"/>
      <c r="VVF100" s="13"/>
      <c r="VVG100" s="13"/>
      <c r="VVH100" s="13"/>
      <c r="VVI100" s="13"/>
      <c r="VVJ100" s="13"/>
      <c r="VVK100" s="13"/>
      <c r="VVL100" s="13"/>
      <c r="VVM100" s="13"/>
      <c r="VVN100" s="13"/>
      <c r="VVO100" s="13"/>
      <c r="VVP100" s="13"/>
      <c r="VVQ100" s="13"/>
      <c r="VVR100" s="13"/>
      <c r="VVS100" s="13"/>
      <c r="VVT100" s="13"/>
      <c r="VVU100" s="13"/>
      <c r="VVV100" s="13"/>
      <c r="VVW100" s="13"/>
      <c r="VVX100" s="13"/>
      <c r="VVY100" s="13"/>
      <c r="VVZ100" s="13"/>
      <c r="VWA100" s="13"/>
      <c r="VWB100" s="13"/>
      <c r="VWC100" s="13"/>
      <c r="VWD100" s="13"/>
      <c r="VWE100" s="13"/>
      <c r="VWF100" s="13"/>
      <c r="VWG100" s="13"/>
      <c r="VWH100" s="13"/>
      <c r="VWI100" s="13"/>
      <c r="VWJ100" s="13"/>
      <c r="VWK100" s="13"/>
      <c r="VWL100" s="13"/>
      <c r="VWM100" s="13"/>
      <c r="VWN100" s="13"/>
      <c r="VWO100" s="13"/>
      <c r="VWP100" s="13"/>
      <c r="VWQ100" s="13"/>
      <c r="VWR100" s="13"/>
      <c r="VWS100" s="13"/>
      <c r="VWT100" s="13"/>
      <c r="VWU100" s="13"/>
      <c r="VWV100" s="13"/>
      <c r="VWW100" s="13"/>
      <c r="VWX100" s="13"/>
      <c r="VWY100" s="13"/>
      <c r="VWZ100" s="13"/>
      <c r="VXA100" s="13"/>
      <c r="VXB100" s="13"/>
      <c r="VXC100" s="13"/>
      <c r="VXD100" s="13"/>
      <c r="VXE100" s="13"/>
      <c r="VXF100" s="13"/>
      <c r="VXG100" s="13"/>
      <c r="VXH100" s="13"/>
      <c r="VXI100" s="13"/>
      <c r="VXJ100" s="13"/>
      <c r="VXK100" s="13"/>
      <c r="VXL100" s="13"/>
      <c r="VXM100" s="13"/>
      <c r="VXN100" s="13"/>
      <c r="VXO100" s="13"/>
      <c r="VXP100" s="13"/>
      <c r="VXQ100" s="13"/>
      <c r="VXR100" s="13"/>
      <c r="VXS100" s="13"/>
      <c r="VXT100" s="13"/>
      <c r="VXU100" s="13"/>
      <c r="VXV100" s="13"/>
      <c r="VXW100" s="13"/>
      <c r="VXX100" s="13"/>
      <c r="VXY100" s="13"/>
      <c r="VXZ100" s="13"/>
      <c r="VYA100" s="13"/>
      <c r="VYB100" s="13"/>
      <c r="VYC100" s="13"/>
      <c r="VYD100" s="13"/>
      <c r="VYE100" s="13"/>
      <c r="VYF100" s="13"/>
      <c r="VYG100" s="13"/>
      <c r="VYH100" s="13"/>
      <c r="VYI100" s="13"/>
      <c r="VYJ100" s="13"/>
      <c r="VYK100" s="13"/>
      <c r="VYL100" s="13"/>
      <c r="VYM100" s="13"/>
      <c r="VYN100" s="13"/>
      <c r="VYO100" s="13"/>
      <c r="VYP100" s="13"/>
      <c r="VYQ100" s="13"/>
      <c r="VYR100" s="13"/>
      <c r="VYS100" s="13"/>
      <c r="VYT100" s="13"/>
      <c r="VYU100" s="13"/>
      <c r="VYV100" s="13"/>
      <c r="VYW100" s="13"/>
      <c r="VYX100" s="13"/>
      <c r="VYY100" s="13"/>
      <c r="VYZ100" s="13"/>
      <c r="VZA100" s="13"/>
      <c r="VZB100" s="13"/>
      <c r="VZC100" s="13"/>
      <c r="VZD100" s="13"/>
      <c r="VZE100" s="13"/>
      <c r="VZF100" s="13"/>
      <c r="VZG100" s="13"/>
      <c r="VZH100" s="13"/>
      <c r="VZI100" s="13"/>
      <c r="VZJ100" s="13"/>
      <c r="VZK100" s="13"/>
      <c r="VZL100" s="13"/>
      <c r="VZM100" s="13"/>
      <c r="VZN100" s="13"/>
      <c r="VZO100" s="13"/>
      <c r="VZP100" s="13"/>
      <c r="VZQ100" s="13"/>
      <c r="VZR100" s="13"/>
      <c r="VZS100" s="13"/>
      <c r="VZT100" s="13"/>
      <c r="VZU100" s="13"/>
      <c r="VZV100" s="13"/>
      <c r="VZW100" s="13"/>
      <c r="VZX100" s="13"/>
      <c r="VZY100" s="13"/>
      <c r="VZZ100" s="13"/>
      <c r="WAA100" s="13"/>
      <c r="WAB100" s="13"/>
      <c r="WAC100" s="13"/>
      <c r="WAD100" s="13"/>
      <c r="WAE100" s="13"/>
      <c r="WAF100" s="13"/>
      <c r="WAG100" s="13"/>
      <c r="WAH100" s="13"/>
      <c r="WAI100" s="13"/>
      <c r="WAJ100" s="13"/>
      <c r="WAK100" s="13"/>
      <c r="WAL100" s="13"/>
      <c r="WAM100" s="13"/>
      <c r="WAN100" s="13"/>
      <c r="WAO100" s="13"/>
      <c r="WAP100" s="13"/>
      <c r="WAQ100" s="13"/>
      <c r="WAR100" s="13"/>
      <c r="WAS100" s="13"/>
      <c r="WAT100" s="13"/>
      <c r="WAU100" s="13"/>
      <c r="WAV100" s="13"/>
      <c r="WAW100" s="13"/>
      <c r="WAX100" s="13"/>
      <c r="WAY100" s="13"/>
      <c r="WAZ100" s="13"/>
      <c r="WBA100" s="13"/>
      <c r="WBB100" s="13"/>
      <c r="WBC100" s="13"/>
      <c r="WBD100" s="13"/>
      <c r="WBE100" s="13"/>
      <c r="WBF100" s="13"/>
      <c r="WBG100" s="13"/>
      <c r="WBH100" s="13"/>
      <c r="WBI100" s="13"/>
      <c r="WBJ100" s="13"/>
      <c r="WBK100" s="13"/>
      <c r="WBL100" s="13"/>
      <c r="WBM100" s="13"/>
      <c r="WBN100" s="13"/>
      <c r="WBO100" s="13"/>
      <c r="WBP100" s="13"/>
      <c r="WBQ100" s="13"/>
      <c r="WBR100" s="13"/>
      <c r="WBS100" s="13"/>
      <c r="WBT100" s="13"/>
      <c r="WBU100" s="13"/>
      <c r="WBV100" s="13"/>
      <c r="WBW100" s="13"/>
      <c r="WBX100" s="13"/>
      <c r="WBY100" s="13"/>
      <c r="WBZ100" s="13"/>
      <c r="WCA100" s="13"/>
      <c r="WCB100" s="13"/>
      <c r="WCC100" s="13"/>
      <c r="WCD100" s="13"/>
      <c r="WCE100" s="13"/>
      <c r="WCF100" s="13"/>
      <c r="WCG100" s="13"/>
      <c r="WCH100" s="13"/>
      <c r="WCI100" s="13"/>
      <c r="WCJ100" s="13"/>
      <c r="WCK100" s="13"/>
      <c r="WCL100" s="13"/>
      <c r="WCM100" s="13"/>
      <c r="WCN100" s="13"/>
      <c r="WCO100" s="13"/>
      <c r="WCP100" s="13"/>
      <c r="WCQ100" s="13"/>
      <c r="WCR100" s="13"/>
      <c r="WCS100" s="13"/>
      <c r="WCT100" s="13"/>
      <c r="WCU100" s="13"/>
      <c r="WCV100" s="13"/>
      <c r="WCW100" s="13"/>
      <c r="WCX100" s="13"/>
      <c r="WCY100" s="13"/>
      <c r="WCZ100" s="13"/>
      <c r="WDA100" s="13"/>
      <c r="WDB100" s="13"/>
      <c r="WDC100" s="13"/>
      <c r="WDD100" s="13"/>
      <c r="WDE100" s="13"/>
      <c r="WDF100" s="13"/>
      <c r="WDG100" s="13"/>
      <c r="WDH100" s="13"/>
      <c r="WDI100" s="13"/>
      <c r="WDJ100" s="13"/>
      <c r="WDK100" s="13"/>
      <c r="WDL100" s="13"/>
      <c r="WDM100" s="13"/>
      <c r="WDN100" s="13"/>
      <c r="WDO100" s="13"/>
      <c r="WDP100" s="13"/>
      <c r="WDQ100" s="13"/>
      <c r="WDR100" s="13"/>
      <c r="WDS100" s="13"/>
      <c r="WDT100" s="13"/>
      <c r="WDU100" s="13"/>
      <c r="WDV100" s="13"/>
      <c r="WDW100" s="13"/>
      <c r="WDX100" s="13"/>
      <c r="WDY100" s="13"/>
      <c r="WDZ100" s="13"/>
      <c r="WEA100" s="13"/>
      <c r="WEB100" s="13"/>
      <c r="WEC100" s="13"/>
      <c r="WED100" s="13"/>
      <c r="WEE100" s="13"/>
      <c r="WEF100" s="13"/>
      <c r="WEG100" s="13"/>
      <c r="WEH100" s="13"/>
      <c r="WEI100" s="13"/>
      <c r="WEJ100" s="13"/>
      <c r="WEK100" s="13"/>
      <c r="WEL100" s="13"/>
      <c r="WEM100" s="13"/>
      <c r="WEN100" s="13"/>
      <c r="WEO100" s="13"/>
      <c r="WEP100" s="13"/>
      <c r="WEQ100" s="13"/>
      <c r="WER100" s="13"/>
      <c r="WES100" s="13"/>
      <c r="WET100" s="13"/>
      <c r="WEU100" s="13"/>
      <c r="WEV100" s="13"/>
      <c r="WEW100" s="13"/>
      <c r="WEX100" s="13"/>
      <c r="WEY100" s="13"/>
      <c r="WEZ100" s="13"/>
      <c r="WFA100" s="13"/>
      <c r="WFB100" s="13"/>
      <c r="WFC100" s="13"/>
      <c r="WFD100" s="13"/>
      <c r="WFE100" s="13"/>
      <c r="WFF100" s="13"/>
      <c r="WFG100" s="13"/>
      <c r="WFH100" s="13"/>
      <c r="WFI100" s="13"/>
      <c r="WFJ100" s="13"/>
      <c r="WFK100" s="13"/>
      <c r="WFL100" s="13"/>
      <c r="WFM100" s="13"/>
      <c r="WFN100" s="13"/>
      <c r="WFO100" s="13"/>
      <c r="WFP100" s="13"/>
      <c r="WFQ100" s="13"/>
      <c r="WFR100" s="13"/>
      <c r="WFS100" s="13"/>
      <c r="WFT100" s="13"/>
      <c r="WFU100" s="13"/>
      <c r="WFV100" s="13"/>
      <c r="WFW100" s="13"/>
      <c r="WFX100" s="13"/>
      <c r="WFY100" s="13"/>
      <c r="WFZ100" s="13"/>
      <c r="WGA100" s="13"/>
      <c r="WGB100" s="13"/>
      <c r="WGC100" s="13"/>
      <c r="WGD100" s="13"/>
      <c r="WGE100" s="13"/>
      <c r="WGF100" s="13"/>
      <c r="WGG100" s="13"/>
      <c r="WGH100" s="13"/>
      <c r="WGI100" s="13"/>
      <c r="WGJ100" s="13"/>
      <c r="WGK100" s="13"/>
      <c r="WGL100" s="13"/>
      <c r="WGM100" s="13"/>
      <c r="WGN100" s="13"/>
      <c r="WGO100" s="13"/>
      <c r="WGP100" s="13"/>
      <c r="WGQ100" s="13"/>
      <c r="WGR100" s="13"/>
      <c r="WGS100" s="13"/>
      <c r="WGT100" s="13"/>
      <c r="WGU100" s="13"/>
      <c r="WGV100" s="13"/>
      <c r="WGW100" s="13"/>
      <c r="WGX100" s="13"/>
      <c r="WGY100" s="13"/>
      <c r="WGZ100" s="13"/>
      <c r="WHA100" s="13"/>
      <c r="WHB100" s="13"/>
      <c r="WHC100" s="13"/>
      <c r="WHD100" s="13"/>
      <c r="WHE100" s="13"/>
      <c r="WHF100" s="13"/>
      <c r="WHG100" s="13"/>
      <c r="WHH100" s="13"/>
      <c r="WHI100" s="13"/>
      <c r="WHJ100" s="13"/>
      <c r="WHK100" s="13"/>
      <c r="WHL100" s="13"/>
      <c r="WHM100" s="13"/>
      <c r="WHN100" s="13"/>
      <c r="WHO100" s="13"/>
      <c r="WHP100" s="13"/>
      <c r="WHQ100" s="13"/>
      <c r="WHR100" s="13"/>
      <c r="WHS100" s="13"/>
      <c r="WHT100" s="13"/>
      <c r="WHU100" s="13"/>
      <c r="WHV100" s="13"/>
      <c r="WHW100" s="13"/>
      <c r="WHX100" s="13"/>
      <c r="WHY100" s="13"/>
      <c r="WHZ100" s="13"/>
      <c r="WIA100" s="13"/>
      <c r="WIB100" s="13"/>
      <c r="WIC100" s="13"/>
      <c r="WID100" s="13"/>
      <c r="WIE100" s="13"/>
      <c r="WIF100" s="13"/>
      <c r="WIG100" s="13"/>
      <c r="WIH100" s="13"/>
      <c r="WII100" s="13"/>
      <c r="WIJ100" s="13"/>
      <c r="WIK100" s="13"/>
      <c r="WIL100" s="13"/>
      <c r="WIM100" s="13"/>
      <c r="WIN100" s="13"/>
      <c r="WIO100" s="13"/>
      <c r="WIP100" s="13"/>
      <c r="WIQ100" s="13"/>
      <c r="WIR100" s="13"/>
      <c r="WIS100" s="13"/>
      <c r="WIT100" s="13"/>
      <c r="WIU100" s="13"/>
      <c r="WIV100" s="13"/>
      <c r="WIW100" s="13"/>
      <c r="WIX100" s="13"/>
      <c r="WIY100" s="13"/>
      <c r="WIZ100" s="13"/>
      <c r="WJA100" s="13"/>
      <c r="WJB100" s="13"/>
      <c r="WJC100" s="13"/>
      <c r="WJD100" s="13"/>
      <c r="WJE100" s="13"/>
      <c r="WJF100" s="13"/>
      <c r="WJG100" s="13"/>
      <c r="WJH100" s="13"/>
      <c r="WJI100" s="13"/>
      <c r="WJJ100" s="13"/>
      <c r="WJK100" s="13"/>
      <c r="WJL100" s="13"/>
      <c r="WJM100" s="13"/>
      <c r="WJN100" s="13"/>
      <c r="WJO100" s="13"/>
      <c r="WJP100" s="13"/>
      <c r="WJQ100" s="13"/>
      <c r="WJR100" s="13"/>
      <c r="WJS100" s="13"/>
      <c r="WJT100" s="13"/>
      <c r="WJU100" s="13"/>
      <c r="WJV100" s="13"/>
      <c r="WJW100" s="13"/>
      <c r="WJX100" s="13"/>
      <c r="WJY100" s="13"/>
      <c r="WJZ100" s="13"/>
      <c r="WKA100" s="13"/>
      <c r="WKB100" s="13"/>
      <c r="WKC100" s="13"/>
      <c r="WKD100" s="13"/>
      <c r="WKE100" s="13"/>
      <c r="WKF100" s="13"/>
      <c r="WKG100" s="13"/>
      <c r="WKH100" s="13"/>
      <c r="WKI100" s="13"/>
      <c r="WKJ100" s="13"/>
      <c r="WKK100" s="13"/>
      <c r="WKL100" s="13"/>
      <c r="WKM100" s="13"/>
      <c r="WKN100" s="13"/>
      <c r="WKO100" s="13"/>
      <c r="WKP100" s="13"/>
      <c r="WKQ100" s="13"/>
      <c r="WKR100" s="13"/>
      <c r="WKS100" s="13"/>
      <c r="WKT100" s="13"/>
      <c r="WKU100" s="13"/>
      <c r="WKV100" s="13"/>
      <c r="WKW100" s="13"/>
      <c r="WKX100" s="13"/>
      <c r="WKY100" s="13"/>
      <c r="WKZ100" s="13"/>
      <c r="WLA100" s="13"/>
      <c r="WLB100" s="13"/>
      <c r="WLC100" s="13"/>
      <c r="WLD100" s="13"/>
      <c r="WLE100" s="13"/>
      <c r="WLF100" s="13"/>
      <c r="WLG100" s="13"/>
      <c r="WLH100" s="13"/>
      <c r="WLI100" s="13"/>
      <c r="WLJ100" s="13"/>
      <c r="WLK100" s="13"/>
      <c r="WLL100" s="13"/>
      <c r="WLM100" s="13"/>
      <c r="WLN100" s="13"/>
      <c r="WLO100" s="13"/>
      <c r="WLP100" s="13"/>
      <c r="WLQ100" s="13"/>
      <c r="WLR100" s="13"/>
      <c r="WLS100" s="13"/>
      <c r="WLT100" s="13"/>
      <c r="WLU100" s="13"/>
      <c r="WLV100" s="13"/>
      <c r="WLW100" s="13"/>
      <c r="WLX100" s="13"/>
      <c r="WLY100" s="13"/>
      <c r="WLZ100" s="13"/>
      <c r="WMA100" s="13"/>
      <c r="WMB100" s="13"/>
      <c r="WMC100" s="13"/>
      <c r="WMD100" s="13"/>
      <c r="WME100" s="13"/>
      <c r="WMF100" s="13"/>
      <c r="WMG100" s="13"/>
      <c r="WMH100" s="13"/>
      <c r="WMI100" s="13"/>
      <c r="WMJ100" s="13"/>
      <c r="WMK100" s="13"/>
      <c r="WML100" s="13"/>
      <c r="WMM100" s="13"/>
      <c r="WMN100" s="13"/>
      <c r="WMO100" s="13"/>
      <c r="WMP100" s="13"/>
      <c r="WMQ100" s="13"/>
      <c r="WMR100" s="13"/>
      <c r="WMS100" s="13"/>
      <c r="WMT100" s="13"/>
      <c r="WMU100" s="13"/>
      <c r="WMV100" s="13"/>
      <c r="WMW100" s="13"/>
      <c r="WMX100" s="13"/>
      <c r="WMY100" s="13"/>
      <c r="WMZ100" s="13"/>
      <c r="WNA100" s="13"/>
      <c r="WNB100" s="13"/>
      <c r="WNC100" s="13"/>
      <c r="WND100" s="13"/>
      <c r="WNE100" s="13"/>
      <c r="WNF100" s="13"/>
      <c r="WNG100" s="13"/>
      <c r="WNH100" s="13"/>
      <c r="WNI100" s="13"/>
      <c r="WNJ100" s="13"/>
      <c r="WNK100" s="13"/>
      <c r="WNL100" s="13"/>
      <c r="WNM100" s="13"/>
      <c r="WNN100" s="13"/>
      <c r="WNO100" s="13"/>
      <c r="WNP100" s="13"/>
      <c r="WNQ100" s="13"/>
      <c r="WNR100" s="13"/>
      <c r="WNS100" s="13"/>
      <c r="WNT100" s="13"/>
      <c r="WNU100" s="13"/>
      <c r="WNV100" s="13"/>
      <c r="WNW100" s="13"/>
      <c r="WNX100" s="13"/>
      <c r="WNY100" s="13"/>
      <c r="WNZ100" s="13"/>
      <c r="WOA100" s="13"/>
      <c r="WOB100" s="13"/>
      <c r="WOC100" s="13"/>
      <c r="WOD100" s="13"/>
      <c r="WOE100" s="13"/>
      <c r="WOF100" s="13"/>
      <c r="WOG100" s="13"/>
      <c r="WOH100" s="13"/>
      <c r="WOI100" s="13"/>
      <c r="WOJ100" s="13"/>
      <c r="WOK100" s="13"/>
      <c r="WOL100" s="13"/>
      <c r="WOM100" s="13"/>
      <c r="WON100" s="13"/>
      <c r="WOO100" s="13"/>
      <c r="WOP100" s="13"/>
      <c r="WOQ100" s="13"/>
      <c r="WOR100" s="13"/>
      <c r="WOS100" s="13"/>
      <c r="WOT100" s="13"/>
      <c r="WOU100" s="13"/>
      <c r="WOV100" s="13"/>
      <c r="WOW100" s="13"/>
      <c r="WOX100" s="13"/>
      <c r="WOY100" s="13"/>
      <c r="WOZ100" s="13"/>
      <c r="WPA100" s="13"/>
      <c r="WPB100" s="13"/>
      <c r="WPC100" s="13"/>
      <c r="WPD100" s="13"/>
      <c r="WPE100" s="13"/>
      <c r="WPF100" s="13"/>
      <c r="WPG100" s="13"/>
      <c r="WPH100" s="13"/>
      <c r="WPI100" s="13"/>
      <c r="WPJ100" s="13"/>
      <c r="WPK100" s="13"/>
      <c r="WPL100" s="13"/>
      <c r="WPM100" s="13"/>
      <c r="WPN100" s="13"/>
      <c r="WPO100" s="13"/>
      <c r="WPP100" s="13"/>
      <c r="WPQ100" s="13"/>
      <c r="WPR100" s="13"/>
      <c r="WPS100" s="13"/>
      <c r="WPT100" s="13"/>
      <c r="WPU100" s="13"/>
      <c r="WPV100" s="13"/>
      <c r="WPW100" s="13"/>
      <c r="WPX100" s="13"/>
      <c r="WPY100" s="13"/>
      <c r="WPZ100" s="13"/>
      <c r="WQA100" s="13"/>
      <c r="WQB100" s="13"/>
      <c r="WQC100" s="13"/>
      <c r="WQD100" s="13"/>
      <c r="WQE100" s="13"/>
      <c r="WQF100" s="13"/>
      <c r="WQG100" s="13"/>
      <c r="WQH100" s="13"/>
      <c r="WQI100" s="13"/>
      <c r="WQJ100" s="13"/>
      <c r="WQK100" s="13"/>
      <c r="WQL100" s="13"/>
      <c r="WQM100" s="13"/>
      <c r="WQN100" s="13"/>
      <c r="WQO100" s="13"/>
      <c r="WQP100" s="13"/>
      <c r="WQQ100" s="13"/>
      <c r="WQR100" s="13"/>
      <c r="WQS100" s="13"/>
      <c r="WQT100" s="13"/>
      <c r="WQU100" s="13"/>
      <c r="WQV100" s="13"/>
      <c r="WQW100" s="13"/>
      <c r="WQX100" s="13"/>
      <c r="WQY100" s="13"/>
      <c r="WQZ100" s="13"/>
      <c r="WRA100" s="13"/>
      <c r="WRB100" s="13"/>
      <c r="WRC100" s="13"/>
      <c r="WRD100" s="13"/>
      <c r="WRE100" s="13"/>
      <c r="WRF100" s="13"/>
      <c r="WRG100" s="13"/>
      <c r="WRH100" s="13"/>
      <c r="WRI100" s="13"/>
      <c r="WRJ100" s="13"/>
      <c r="WRK100" s="13"/>
      <c r="WRL100" s="13"/>
      <c r="WRM100" s="13"/>
      <c r="WRN100" s="13"/>
      <c r="WRO100" s="13"/>
      <c r="WRP100" s="13"/>
      <c r="WRQ100" s="13"/>
      <c r="WRR100" s="13"/>
      <c r="WRS100" s="13"/>
      <c r="WRT100" s="13"/>
      <c r="WRU100" s="13"/>
      <c r="WRV100" s="13"/>
      <c r="WRW100" s="13"/>
      <c r="WRX100" s="13"/>
      <c r="WRY100" s="13"/>
      <c r="WRZ100" s="13"/>
      <c r="WSA100" s="13"/>
      <c r="WSB100" s="13"/>
      <c r="WSC100" s="13"/>
      <c r="WSD100" s="13"/>
      <c r="WSE100" s="13"/>
      <c r="WSF100" s="13"/>
      <c r="WSG100" s="13"/>
      <c r="WSH100" s="13"/>
      <c r="WSI100" s="13"/>
      <c r="WSJ100" s="13"/>
      <c r="WSK100" s="13"/>
      <c r="WSL100" s="13"/>
      <c r="WSM100" s="13"/>
      <c r="WSN100" s="13"/>
      <c r="WSO100" s="13"/>
      <c r="WSP100" s="13"/>
      <c r="WSQ100" s="13"/>
      <c r="WSR100" s="13"/>
      <c r="WSS100" s="13"/>
      <c r="WST100" s="13"/>
      <c r="WSU100" s="13"/>
      <c r="WSV100" s="13"/>
      <c r="WSW100" s="13"/>
      <c r="WSX100" s="13"/>
      <c r="WSY100" s="13"/>
      <c r="WSZ100" s="13"/>
      <c r="WTA100" s="13"/>
      <c r="WTB100" s="13"/>
      <c r="WTC100" s="13"/>
      <c r="WTD100" s="13"/>
      <c r="WTE100" s="13"/>
      <c r="WTF100" s="13"/>
      <c r="WTG100" s="13"/>
      <c r="WTH100" s="13"/>
      <c r="WTI100" s="13"/>
      <c r="WTJ100" s="13"/>
      <c r="WTK100" s="13"/>
      <c r="WTL100" s="13"/>
      <c r="WTM100" s="13"/>
      <c r="WTN100" s="13"/>
      <c r="WTO100" s="13"/>
      <c r="WTP100" s="13"/>
      <c r="WTQ100" s="13"/>
      <c r="WTR100" s="13"/>
      <c r="WTS100" s="13"/>
      <c r="WTT100" s="13"/>
      <c r="WTU100" s="13"/>
      <c r="WTV100" s="13"/>
      <c r="WTW100" s="13"/>
      <c r="WTX100" s="13"/>
      <c r="WTY100" s="13"/>
      <c r="WTZ100" s="13"/>
      <c r="WUA100" s="13"/>
      <c r="WUB100" s="13"/>
      <c r="WUC100" s="13"/>
      <c r="WUD100" s="13"/>
      <c r="WUE100" s="13"/>
      <c r="WUF100" s="13"/>
      <c r="WUG100" s="13"/>
      <c r="WUH100" s="13"/>
      <c r="WUI100" s="13"/>
      <c r="WUJ100" s="13"/>
      <c r="WUK100" s="13"/>
      <c r="WUL100" s="13"/>
      <c r="WUM100" s="13"/>
      <c r="WUN100" s="13"/>
      <c r="WUO100" s="13"/>
      <c r="WUP100" s="13"/>
      <c r="WUQ100" s="13"/>
      <c r="WUR100" s="13"/>
      <c r="WUS100" s="13"/>
      <c r="WUT100" s="13"/>
      <c r="WUU100" s="13"/>
      <c r="WUV100" s="13"/>
      <c r="WUW100" s="13"/>
      <c r="WUX100" s="13"/>
      <c r="WUY100" s="13"/>
      <c r="WUZ100" s="13"/>
      <c r="WVA100" s="13"/>
      <c r="WVB100" s="13"/>
      <c r="WVC100" s="13"/>
      <c r="WVD100" s="13"/>
      <c r="WVE100" s="13"/>
      <c r="WVF100" s="13"/>
      <c r="WVG100" s="13"/>
      <c r="WVH100" s="13"/>
      <c r="WVI100" s="13"/>
      <c r="WVJ100" s="13"/>
      <c r="WVK100" s="13"/>
      <c r="WVL100" s="13"/>
      <c r="WVM100" s="13"/>
      <c r="WVN100" s="13"/>
      <c r="WVO100" s="13"/>
      <c r="WVP100" s="13"/>
      <c r="WVQ100" s="13"/>
      <c r="WVR100" s="13"/>
      <c r="WVS100" s="13"/>
      <c r="WVT100" s="13"/>
      <c r="WVU100" s="13"/>
      <c r="WVV100" s="13"/>
      <c r="WVW100" s="13"/>
      <c r="WVX100" s="13"/>
      <c r="WVY100" s="13"/>
      <c r="WVZ100" s="13"/>
      <c r="WWA100" s="13"/>
      <c r="WWB100" s="13"/>
      <c r="WWC100" s="13"/>
      <c r="WWD100" s="13"/>
      <c r="WWE100" s="13"/>
      <c r="WWF100" s="13"/>
      <c r="WWG100" s="13"/>
      <c r="WWH100" s="13"/>
      <c r="WWI100" s="13"/>
      <c r="WWJ100" s="13"/>
      <c r="WWK100" s="13"/>
      <c r="WWL100" s="13"/>
      <c r="WWM100" s="13"/>
      <c r="WWN100" s="13"/>
      <c r="WWO100" s="13"/>
      <c r="WWP100" s="13"/>
      <c r="WWQ100" s="13"/>
      <c r="WWR100" s="13"/>
      <c r="WWS100" s="13"/>
      <c r="WWT100" s="13"/>
      <c r="WWU100" s="13"/>
      <c r="WWV100" s="13"/>
      <c r="WWW100" s="13"/>
      <c r="WWX100" s="13"/>
      <c r="WWY100" s="13"/>
      <c r="WWZ100" s="13"/>
      <c r="WXA100" s="13"/>
      <c r="WXB100" s="13"/>
      <c r="WXC100" s="13"/>
      <c r="WXD100" s="13"/>
      <c r="WXE100" s="13"/>
      <c r="WXF100" s="13"/>
      <c r="WXG100" s="13"/>
      <c r="WXH100" s="13"/>
      <c r="WXI100" s="13"/>
      <c r="WXJ100" s="13"/>
      <c r="WXK100" s="13"/>
      <c r="WXL100" s="13"/>
      <c r="WXM100" s="13"/>
      <c r="WXN100" s="13"/>
      <c r="WXO100" s="13"/>
      <c r="WXP100" s="13"/>
      <c r="WXQ100" s="13"/>
      <c r="WXR100" s="13"/>
      <c r="WXS100" s="13"/>
      <c r="WXT100" s="13"/>
      <c r="WXU100" s="13"/>
      <c r="WXV100" s="13"/>
      <c r="WXW100" s="13"/>
      <c r="WXX100" s="13"/>
      <c r="WXY100" s="13"/>
      <c r="WXZ100" s="13"/>
      <c r="WYA100" s="13"/>
      <c r="WYB100" s="13"/>
      <c r="WYC100" s="13"/>
      <c r="WYD100" s="13"/>
      <c r="WYE100" s="13"/>
      <c r="WYF100" s="13"/>
      <c r="WYG100" s="13"/>
      <c r="WYH100" s="13"/>
      <c r="WYI100" s="13"/>
      <c r="WYJ100" s="13"/>
      <c r="WYK100" s="13"/>
      <c r="WYL100" s="13"/>
      <c r="WYM100" s="13"/>
      <c r="WYN100" s="13"/>
      <c r="WYO100" s="13"/>
      <c r="WYP100" s="13"/>
      <c r="WYQ100" s="13"/>
      <c r="WYR100" s="13"/>
      <c r="WYS100" s="13"/>
      <c r="WYT100" s="13"/>
      <c r="WYU100" s="13"/>
    </row>
    <row r="101" spans="1:16219" s="2" customFormat="1" ht="16.5" customHeight="1" x14ac:dyDescent="0.25">
      <c r="A101" s="203"/>
      <c r="B101" s="198"/>
      <c r="C101" s="20" t="s">
        <v>23</v>
      </c>
      <c r="D101" s="86"/>
      <c r="E101" s="131"/>
      <c r="F101" s="131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  <c r="JI101" s="13"/>
      <c r="JJ101" s="13"/>
      <c r="JK101" s="13"/>
      <c r="JL101" s="13"/>
      <c r="JM101" s="13"/>
      <c r="JN101" s="13"/>
      <c r="JO101" s="13"/>
      <c r="JP101" s="13"/>
      <c r="JQ101" s="13"/>
      <c r="JR101" s="13"/>
      <c r="JS101" s="13"/>
      <c r="JT101" s="13"/>
      <c r="JU101" s="13"/>
      <c r="JV101" s="13"/>
      <c r="JW101" s="13"/>
      <c r="JX101" s="13"/>
      <c r="JY101" s="13"/>
      <c r="JZ101" s="13"/>
      <c r="KA101" s="13"/>
      <c r="KB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KQ101" s="13"/>
      <c r="KR101" s="13"/>
      <c r="KS101" s="13"/>
      <c r="KT101" s="13"/>
      <c r="KU101" s="13"/>
      <c r="KV101" s="13"/>
      <c r="KW101" s="13"/>
      <c r="KX101" s="13"/>
      <c r="KY101" s="13"/>
      <c r="KZ101" s="13"/>
      <c r="LA101" s="13"/>
      <c r="LB101" s="13"/>
      <c r="LC101" s="13"/>
      <c r="LD101" s="13"/>
      <c r="LE101" s="13"/>
      <c r="LF101" s="13"/>
      <c r="LG101" s="13"/>
      <c r="LH101" s="13"/>
      <c r="LI101" s="13"/>
      <c r="LJ101" s="13"/>
      <c r="LK101" s="13"/>
      <c r="LL101" s="13"/>
      <c r="LM101" s="13"/>
      <c r="LN101" s="13"/>
      <c r="LO101" s="13"/>
      <c r="LP101" s="13"/>
      <c r="LQ101" s="13"/>
      <c r="LR101" s="13"/>
      <c r="LS101" s="13"/>
      <c r="LT101" s="13"/>
      <c r="LU101" s="13"/>
      <c r="LV101" s="13"/>
      <c r="LW101" s="13"/>
      <c r="LX101" s="13"/>
      <c r="LY101" s="13"/>
      <c r="LZ101" s="13"/>
      <c r="MA101" s="13"/>
      <c r="MB101" s="13"/>
      <c r="MC101" s="13"/>
      <c r="MD101" s="13"/>
      <c r="ME101" s="13"/>
      <c r="MF101" s="13"/>
      <c r="MG101" s="13"/>
      <c r="MH101" s="13"/>
      <c r="MI101" s="13"/>
      <c r="MJ101" s="13"/>
      <c r="MK101" s="13"/>
      <c r="ML101" s="13"/>
      <c r="MM101" s="13"/>
      <c r="MN101" s="13"/>
      <c r="MO101" s="13"/>
      <c r="MP101" s="13"/>
      <c r="MQ101" s="13"/>
      <c r="MR101" s="13"/>
      <c r="MS101" s="13"/>
      <c r="MT101" s="13"/>
      <c r="MU101" s="13"/>
      <c r="MV101" s="13"/>
      <c r="MW101" s="13"/>
      <c r="MX101" s="13"/>
      <c r="MY101" s="13"/>
      <c r="MZ101" s="13"/>
      <c r="NA101" s="13"/>
      <c r="NB101" s="13"/>
      <c r="NC101" s="13"/>
      <c r="ND101" s="13"/>
      <c r="NE101" s="13"/>
      <c r="NF101" s="13"/>
      <c r="NG101" s="13"/>
      <c r="NH101" s="13"/>
      <c r="NI101" s="13"/>
      <c r="NJ101" s="13"/>
      <c r="NK101" s="13"/>
      <c r="NL101" s="13"/>
      <c r="NM101" s="13"/>
      <c r="NN101" s="13"/>
      <c r="NO101" s="13"/>
      <c r="NP101" s="13"/>
      <c r="NQ101" s="13"/>
      <c r="NR101" s="13"/>
      <c r="NS101" s="13"/>
      <c r="NT101" s="13"/>
      <c r="NU101" s="13"/>
      <c r="NV101" s="13"/>
      <c r="NW101" s="13"/>
      <c r="NX101" s="13"/>
      <c r="NY101" s="13"/>
      <c r="NZ101" s="13"/>
      <c r="OA101" s="13"/>
      <c r="OB101" s="13"/>
      <c r="OC101" s="13"/>
      <c r="OD101" s="13"/>
      <c r="OE101" s="13"/>
      <c r="OF101" s="13"/>
      <c r="OG101" s="13"/>
      <c r="OH101" s="13"/>
      <c r="OI101" s="13"/>
      <c r="OJ101" s="13"/>
      <c r="OK101" s="13"/>
      <c r="OL101" s="13"/>
      <c r="OM101" s="13"/>
      <c r="ON101" s="13"/>
      <c r="OO101" s="13"/>
      <c r="OP101" s="13"/>
      <c r="OQ101" s="13"/>
      <c r="OR101" s="13"/>
      <c r="OS101" s="13"/>
      <c r="OT101" s="13"/>
      <c r="OU101" s="13"/>
      <c r="OV101" s="13"/>
      <c r="OW101" s="13"/>
      <c r="OX101" s="13"/>
      <c r="OY101" s="13"/>
      <c r="OZ101" s="13"/>
      <c r="PA101" s="13"/>
      <c r="PB101" s="13"/>
      <c r="PC101" s="13"/>
      <c r="PD101" s="13"/>
      <c r="PE101" s="13"/>
      <c r="PF101" s="13"/>
      <c r="PG101" s="13"/>
      <c r="PH101" s="13"/>
      <c r="PI101" s="13"/>
      <c r="PJ101" s="13"/>
      <c r="PK101" s="13"/>
      <c r="PL101" s="13"/>
      <c r="PM101" s="13"/>
      <c r="PN101" s="13"/>
      <c r="PO101" s="13"/>
      <c r="PP101" s="13"/>
      <c r="PQ101" s="13"/>
      <c r="PR101" s="13"/>
      <c r="PS101" s="13"/>
      <c r="PT101" s="13"/>
      <c r="PU101" s="13"/>
      <c r="PV101" s="13"/>
      <c r="PW101" s="13"/>
      <c r="PX101" s="13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13"/>
      <c r="QO101" s="13"/>
      <c r="QP101" s="13"/>
      <c r="QQ101" s="13"/>
      <c r="QR101" s="13"/>
      <c r="QS101" s="13"/>
      <c r="QT101" s="13"/>
      <c r="QU101" s="13"/>
      <c r="QV101" s="13"/>
      <c r="QW101" s="13"/>
      <c r="QX101" s="13"/>
      <c r="QY101" s="13"/>
      <c r="QZ101" s="13"/>
      <c r="RA101" s="13"/>
      <c r="RB101" s="13"/>
      <c r="RC101" s="13"/>
      <c r="RD101" s="13"/>
      <c r="RE101" s="13"/>
      <c r="RF101" s="13"/>
      <c r="RG101" s="13"/>
      <c r="RH101" s="13"/>
      <c r="RI101" s="13"/>
      <c r="RJ101" s="13"/>
      <c r="RK101" s="13"/>
      <c r="RL101" s="13"/>
      <c r="RM101" s="13"/>
      <c r="RN101" s="13"/>
      <c r="RO101" s="13"/>
      <c r="RP101" s="13"/>
      <c r="RQ101" s="13"/>
      <c r="RR101" s="13"/>
      <c r="RS101" s="13"/>
      <c r="RT101" s="13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13"/>
      <c r="SK101" s="13"/>
      <c r="SL101" s="13"/>
      <c r="SM101" s="13"/>
      <c r="SN101" s="13"/>
      <c r="SO101" s="13"/>
      <c r="SP101" s="13"/>
      <c r="SQ101" s="13"/>
      <c r="SR101" s="13"/>
      <c r="SS101" s="13"/>
      <c r="ST101" s="13"/>
      <c r="SU101" s="13"/>
      <c r="SV101" s="13"/>
      <c r="SW101" s="13"/>
      <c r="SX101" s="13"/>
      <c r="SY101" s="13"/>
      <c r="SZ101" s="13"/>
      <c r="TA101" s="13"/>
      <c r="TB101" s="13"/>
      <c r="TC101" s="13"/>
      <c r="TD101" s="13"/>
      <c r="TE101" s="13"/>
      <c r="TF101" s="13"/>
      <c r="TG101" s="13"/>
      <c r="TH101" s="13"/>
      <c r="TI101" s="13"/>
      <c r="TJ101" s="13"/>
      <c r="TK101" s="13"/>
      <c r="TL101" s="13"/>
      <c r="TM101" s="13"/>
      <c r="TN101" s="13"/>
      <c r="TO101" s="13"/>
      <c r="TP101" s="13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WB101" s="13"/>
      <c r="WC101" s="13"/>
      <c r="WD101" s="13"/>
      <c r="WE101" s="13"/>
      <c r="WF101" s="13"/>
      <c r="WG101" s="13"/>
      <c r="WH101" s="13"/>
      <c r="WI101" s="13"/>
      <c r="WJ101" s="13"/>
      <c r="WK101" s="13"/>
      <c r="WL101" s="13"/>
      <c r="WM101" s="13"/>
      <c r="WN101" s="13"/>
      <c r="WO101" s="13"/>
      <c r="WP101" s="13"/>
      <c r="WQ101" s="13"/>
      <c r="WR101" s="13"/>
      <c r="WS101" s="13"/>
      <c r="WT101" s="13"/>
      <c r="WU101" s="13"/>
      <c r="WV101" s="13"/>
      <c r="WW101" s="13"/>
      <c r="WX101" s="13"/>
      <c r="WY101" s="13"/>
      <c r="WZ101" s="13"/>
      <c r="XA101" s="13"/>
      <c r="XB101" s="13"/>
      <c r="XC101" s="13"/>
      <c r="XD101" s="13"/>
      <c r="XE101" s="13"/>
      <c r="XF101" s="13"/>
      <c r="XG101" s="13"/>
      <c r="XH101" s="13"/>
      <c r="XI101" s="13"/>
      <c r="XJ101" s="13"/>
      <c r="XK101" s="13"/>
      <c r="XL101" s="13"/>
      <c r="XM101" s="13"/>
      <c r="XN101" s="13"/>
      <c r="XO101" s="13"/>
      <c r="XP101" s="13"/>
      <c r="XQ101" s="13"/>
      <c r="XR101" s="13"/>
      <c r="XS101" s="13"/>
      <c r="XT101" s="13"/>
      <c r="XU101" s="13"/>
      <c r="XV101" s="13"/>
      <c r="XW101" s="13"/>
      <c r="XX101" s="13"/>
      <c r="XY101" s="13"/>
      <c r="XZ101" s="13"/>
      <c r="YA101" s="13"/>
      <c r="YB101" s="13"/>
      <c r="YC101" s="13"/>
      <c r="YD101" s="13"/>
      <c r="YE101" s="13"/>
      <c r="YF101" s="13"/>
      <c r="YG101" s="13"/>
      <c r="YH101" s="13"/>
      <c r="YI101" s="13"/>
      <c r="YJ101" s="13"/>
      <c r="YK101" s="13"/>
      <c r="YL101" s="13"/>
      <c r="YM101" s="13"/>
      <c r="YN101" s="13"/>
      <c r="YO101" s="13"/>
      <c r="YP101" s="13"/>
      <c r="YQ101" s="13"/>
      <c r="YR101" s="13"/>
      <c r="YS101" s="13"/>
      <c r="YT101" s="13"/>
      <c r="YU101" s="13"/>
      <c r="YV101" s="13"/>
      <c r="YW101" s="13"/>
      <c r="YX101" s="13"/>
      <c r="YY101" s="13"/>
      <c r="YZ101" s="13"/>
      <c r="ZA101" s="13"/>
      <c r="ZB101" s="13"/>
      <c r="ZC101" s="13"/>
      <c r="ZD101" s="13"/>
      <c r="ZE101" s="13"/>
      <c r="ZF101" s="13"/>
      <c r="ZG101" s="13"/>
      <c r="ZH101" s="13"/>
      <c r="ZI101" s="13"/>
      <c r="ZJ101" s="13"/>
      <c r="ZK101" s="13"/>
      <c r="ZL101" s="13"/>
      <c r="ZM101" s="13"/>
      <c r="ZN101" s="13"/>
      <c r="ZO101" s="13"/>
      <c r="ZP101" s="13"/>
      <c r="ZQ101" s="13"/>
      <c r="ZR101" s="13"/>
      <c r="ZS101" s="13"/>
      <c r="ZT101" s="13"/>
      <c r="ZU101" s="13"/>
      <c r="ZV101" s="13"/>
      <c r="ZW101" s="13"/>
      <c r="ZX101" s="13"/>
      <c r="ZY101" s="13"/>
      <c r="ZZ101" s="13"/>
      <c r="AAA101" s="13"/>
      <c r="AAB101" s="13"/>
      <c r="AAC101" s="13"/>
      <c r="AAD101" s="13"/>
      <c r="AAE101" s="13"/>
      <c r="AAF101" s="13"/>
      <c r="AAG101" s="13"/>
      <c r="AAH101" s="13"/>
      <c r="AAI101" s="13"/>
      <c r="AAJ101" s="13"/>
      <c r="AAK101" s="13"/>
      <c r="AAL101" s="13"/>
      <c r="AAM101" s="13"/>
      <c r="AAN101" s="13"/>
      <c r="AAO101" s="13"/>
      <c r="AAP101" s="13"/>
      <c r="AAQ101" s="13"/>
      <c r="AAR101" s="13"/>
      <c r="AAS101" s="13"/>
      <c r="AAT101" s="13"/>
      <c r="AAU101" s="13"/>
      <c r="AAV101" s="13"/>
      <c r="AAW101" s="13"/>
      <c r="AAX101" s="13"/>
      <c r="AAY101" s="13"/>
      <c r="AAZ101" s="13"/>
      <c r="ABA101" s="13"/>
      <c r="ABB101" s="13"/>
      <c r="ABC101" s="13"/>
      <c r="ABD101" s="13"/>
      <c r="ABE101" s="13"/>
      <c r="ABF101" s="13"/>
      <c r="ABG101" s="13"/>
      <c r="ABH101" s="13"/>
      <c r="ABI101" s="13"/>
      <c r="ABJ101" s="13"/>
      <c r="ABK101" s="13"/>
      <c r="ABL101" s="13"/>
      <c r="ABM101" s="13"/>
      <c r="ABN101" s="13"/>
      <c r="ABO101" s="13"/>
      <c r="ABP101" s="13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13"/>
      <c r="ACG101" s="13"/>
      <c r="ACH101" s="13"/>
      <c r="ACI101" s="13"/>
      <c r="ACJ101" s="13"/>
      <c r="ACK101" s="13"/>
      <c r="ACL101" s="13"/>
      <c r="ACM101" s="13"/>
      <c r="ACN101" s="13"/>
      <c r="ACO101" s="13"/>
      <c r="ACP101" s="13"/>
      <c r="ACQ101" s="13"/>
      <c r="ACR101" s="13"/>
      <c r="ACS101" s="13"/>
      <c r="ACT101" s="13"/>
      <c r="ACU101" s="13"/>
      <c r="ACV101" s="13"/>
      <c r="ACW101" s="13"/>
      <c r="ACX101" s="13"/>
      <c r="ACY101" s="13"/>
      <c r="ACZ101" s="13"/>
      <c r="ADA101" s="13"/>
      <c r="ADB101" s="13"/>
      <c r="ADC101" s="13"/>
      <c r="ADD101" s="13"/>
      <c r="ADE101" s="13"/>
      <c r="ADF101" s="13"/>
      <c r="ADG101" s="13"/>
      <c r="ADH101" s="13"/>
      <c r="ADI101" s="13"/>
      <c r="ADJ101" s="13"/>
      <c r="ADK101" s="13"/>
      <c r="ADL101" s="13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13"/>
      <c r="AEC101" s="13"/>
      <c r="AED101" s="13"/>
      <c r="AEE101" s="13"/>
      <c r="AEF101" s="13"/>
      <c r="AEG101" s="13"/>
      <c r="AEH101" s="13"/>
      <c r="AEI101" s="13"/>
      <c r="AEJ101" s="13"/>
      <c r="AEK101" s="13"/>
      <c r="AEL101" s="13"/>
      <c r="AEM101" s="13"/>
      <c r="AEN101" s="13"/>
      <c r="AEO101" s="13"/>
      <c r="AEP101" s="13"/>
      <c r="AEQ101" s="13"/>
      <c r="AER101" s="13"/>
      <c r="AES101" s="13"/>
      <c r="AET101" s="13"/>
      <c r="AEU101" s="13"/>
      <c r="AEV101" s="13"/>
      <c r="AEW101" s="13"/>
      <c r="AEX101" s="13"/>
      <c r="AEY101" s="13"/>
      <c r="AEZ101" s="13"/>
      <c r="AFA101" s="13"/>
      <c r="AFB101" s="13"/>
      <c r="AFC101" s="13"/>
      <c r="AFD101" s="13"/>
      <c r="AFE101" s="13"/>
      <c r="AFF101" s="13"/>
      <c r="AFG101" s="13"/>
      <c r="AFH101" s="13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HT101" s="13"/>
      <c r="AHU101" s="13"/>
      <c r="AHV101" s="13"/>
      <c r="AHW101" s="13"/>
      <c r="AHX101" s="13"/>
      <c r="AHY101" s="13"/>
      <c r="AHZ101" s="13"/>
      <c r="AIA101" s="13"/>
      <c r="AIB101" s="13"/>
      <c r="AIC101" s="13"/>
      <c r="AID101" s="13"/>
      <c r="AIE101" s="13"/>
      <c r="AIF101" s="13"/>
      <c r="AIG101" s="13"/>
      <c r="AIH101" s="13"/>
      <c r="AII101" s="13"/>
      <c r="AIJ101" s="13"/>
      <c r="AIK101" s="13"/>
      <c r="AIL101" s="13"/>
      <c r="AIM101" s="13"/>
      <c r="AIN101" s="13"/>
      <c r="AIO101" s="13"/>
      <c r="AIP101" s="13"/>
      <c r="AIQ101" s="13"/>
      <c r="AIR101" s="13"/>
      <c r="AIS101" s="13"/>
      <c r="AIT101" s="13"/>
      <c r="AIU101" s="13"/>
      <c r="AIV101" s="13"/>
      <c r="AIW101" s="13"/>
      <c r="AIX101" s="13"/>
      <c r="AIY101" s="13"/>
      <c r="AIZ101" s="13"/>
      <c r="AJA101" s="13"/>
      <c r="AJB101" s="13"/>
      <c r="AJC101" s="13"/>
      <c r="AJD101" s="13"/>
      <c r="AJE101" s="13"/>
      <c r="AJF101" s="13"/>
      <c r="AJG101" s="13"/>
      <c r="AJH101" s="13"/>
      <c r="AJI101" s="13"/>
      <c r="AJJ101" s="13"/>
      <c r="AJK101" s="13"/>
      <c r="AJL101" s="13"/>
      <c r="AJM101" s="13"/>
      <c r="AJN101" s="13"/>
      <c r="AJO101" s="13"/>
      <c r="AJP101" s="13"/>
      <c r="AJQ101" s="13"/>
      <c r="AJR101" s="13"/>
      <c r="AJS101" s="13"/>
      <c r="AJT101" s="13"/>
      <c r="AJU101" s="13"/>
      <c r="AJV101" s="13"/>
      <c r="AJW101" s="13"/>
      <c r="AJX101" s="13"/>
      <c r="AJY101" s="13"/>
      <c r="AJZ101" s="13"/>
      <c r="AKA101" s="13"/>
      <c r="AKB101" s="13"/>
      <c r="AKC101" s="13"/>
      <c r="AKD101" s="13"/>
      <c r="AKE101" s="13"/>
      <c r="AKF101" s="13"/>
      <c r="AKG101" s="13"/>
      <c r="AKH101" s="13"/>
      <c r="AKI101" s="13"/>
      <c r="AKJ101" s="13"/>
      <c r="AKK101" s="13"/>
      <c r="AKL101" s="13"/>
      <c r="AKM101" s="13"/>
      <c r="AKN101" s="13"/>
      <c r="AKO101" s="13"/>
      <c r="AKP101" s="13"/>
      <c r="AKQ101" s="13"/>
      <c r="AKR101" s="13"/>
      <c r="AKS101" s="13"/>
      <c r="AKT101" s="13"/>
      <c r="AKU101" s="13"/>
      <c r="AKV101" s="13"/>
      <c r="AKW101" s="13"/>
      <c r="AKX101" s="13"/>
      <c r="AKY101" s="13"/>
      <c r="AKZ101" s="13"/>
      <c r="ALA101" s="13"/>
      <c r="ALB101" s="13"/>
      <c r="ALC101" s="13"/>
      <c r="ALD101" s="13"/>
      <c r="ALE101" s="13"/>
      <c r="ALF101" s="13"/>
      <c r="ALG101" s="13"/>
      <c r="ALH101" s="13"/>
      <c r="ALI101" s="13"/>
      <c r="ALJ101" s="13"/>
      <c r="ALK101" s="13"/>
      <c r="ALL101" s="13"/>
      <c r="ALM101" s="13"/>
      <c r="ALN101" s="13"/>
      <c r="ALO101" s="13"/>
      <c r="ALP101" s="13"/>
      <c r="ALQ101" s="13"/>
      <c r="ALR101" s="13"/>
      <c r="ALS101" s="13"/>
      <c r="ALT101" s="13"/>
      <c r="ALU101" s="13"/>
      <c r="ALV101" s="13"/>
      <c r="ALW101" s="13"/>
      <c r="ALX101" s="13"/>
      <c r="ALY101" s="13"/>
      <c r="ALZ101" s="13"/>
      <c r="AMA101" s="13"/>
      <c r="AMB101" s="13"/>
      <c r="AMC101" s="13"/>
      <c r="AMD101" s="13"/>
      <c r="AME101" s="13"/>
      <c r="AMF101" s="13"/>
      <c r="AMG101" s="13"/>
      <c r="AMH101" s="13"/>
      <c r="AMI101" s="13"/>
      <c r="AMJ101" s="13"/>
      <c r="AMK101" s="13"/>
      <c r="AML101" s="13"/>
      <c r="AMM101" s="13"/>
      <c r="AMN101" s="13"/>
      <c r="AMO101" s="13"/>
      <c r="AMP101" s="13"/>
      <c r="AMQ101" s="13"/>
      <c r="AMR101" s="13"/>
      <c r="AMS101" s="13"/>
      <c r="AMT101" s="13"/>
      <c r="AMU101" s="13"/>
      <c r="AMV101" s="13"/>
      <c r="AMW101" s="13"/>
      <c r="AMX101" s="13"/>
      <c r="AMY101" s="13"/>
      <c r="AMZ101" s="13"/>
      <c r="ANA101" s="13"/>
      <c r="ANB101" s="13"/>
      <c r="ANC101" s="13"/>
      <c r="AND101" s="13"/>
      <c r="ANE101" s="13"/>
      <c r="ANF101" s="13"/>
      <c r="ANG101" s="13"/>
      <c r="ANH101" s="13"/>
      <c r="ANI101" s="13"/>
      <c r="ANJ101" s="13"/>
      <c r="ANK101" s="13"/>
      <c r="ANL101" s="13"/>
      <c r="ANM101" s="13"/>
      <c r="ANN101" s="13"/>
      <c r="ANO101" s="13"/>
      <c r="ANP101" s="13"/>
      <c r="ANQ101" s="13"/>
      <c r="ANR101" s="13"/>
      <c r="ANS101" s="13"/>
      <c r="ANT101" s="13"/>
      <c r="ANU101" s="13"/>
      <c r="ANV101" s="13"/>
      <c r="ANW101" s="13"/>
      <c r="ANX101" s="13"/>
      <c r="ANY101" s="13"/>
      <c r="ANZ101" s="13"/>
      <c r="AOA101" s="13"/>
      <c r="AOB101" s="13"/>
      <c r="AOC101" s="13"/>
      <c r="AOD101" s="13"/>
      <c r="AOE101" s="13"/>
      <c r="AOF101" s="13"/>
      <c r="AOG101" s="13"/>
      <c r="AOH101" s="13"/>
      <c r="AOI101" s="13"/>
      <c r="AOJ101" s="13"/>
      <c r="AOK101" s="13"/>
      <c r="AOL101" s="13"/>
      <c r="AOM101" s="13"/>
      <c r="AON101" s="13"/>
      <c r="AOO101" s="13"/>
      <c r="AOP101" s="13"/>
      <c r="AOQ101" s="13"/>
      <c r="AOR101" s="13"/>
      <c r="AOS101" s="13"/>
      <c r="AOT101" s="13"/>
      <c r="AOU101" s="13"/>
      <c r="AOV101" s="13"/>
      <c r="AOW101" s="13"/>
      <c r="AOX101" s="13"/>
      <c r="AOY101" s="13"/>
      <c r="AOZ101" s="13"/>
      <c r="APA101" s="13"/>
      <c r="APB101" s="13"/>
      <c r="APC101" s="13"/>
      <c r="APD101" s="13"/>
      <c r="APE101" s="13"/>
      <c r="APF101" s="13"/>
      <c r="APG101" s="13"/>
      <c r="APH101" s="13"/>
      <c r="API101" s="13"/>
      <c r="APJ101" s="13"/>
      <c r="APK101" s="13"/>
      <c r="APL101" s="13"/>
      <c r="APM101" s="13"/>
      <c r="APN101" s="13"/>
      <c r="APO101" s="13"/>
      <c r="APP101" s="13"/>
      <c r="APQ101" s="13"/>
      <c r="APR101" s="13"/>
      <c r="APS101" s="13"/>
      <c r="APT101" s="13"/>
      <c r="APU101" s="13"/>
      <c r="APV101" s="13"/>
      <c r="APW101" s="13"/>
      <c r="APX101" s="13"/>
      <c r="APY101" s="13"/>
      <c r="APZ101" s="13"/>
      <c r="AQA101" s="13"/>
      <c r="AQB101" s="13"/>
      <c r="AQC101" s="13"/>
      <c r="AQD101" s="13"/>
      <c r="AQE101" s="13"/>
      <c r="AQF101" s="13"/>
      <c r="AQG101" s="13"/>
      <c r="AQH101" s="13"/>
      <c r="AQI101" s="13"/>
      <c r="AQJ101" s="13"/>
      <c r="AQK101" s="13"/>
      <c r="AQL101" s="13"/>
      <c r="AQM101" s="13"/>
      <c r="AQN101" s="13"/>
      <c r="AQO101" s="13"/>
      <c r="AQP101" s="13"/>
      <c r="AQQ101" s="13"/>
      <c r="AQR101" s="13"/>
      <c r="AQS101" s="13"/>
      <c r="AQT101" s="13"/>
      <c r="AQU101" s="13"/>
      <c r="AQV101" s="13"/>
      <c r="AQW101" s="13"/>
      <c r="AQX101" s="13"/>
      <c r="AQY101" s="13"/>
      <c r="AQZ101" s="13"/>
      <c r="ARA101" s="13"/>
      <c r="ARB101" s="13"/>
      <c r="ARC101" s="13"/>
      <c r="ARD101" s="13"/>
      <c r="ARE101" s="13"/>
      <c r="ARF101" s="13"/>
      <c r="ARG101" s="13"/>
      <c r="ARH101" s="13"/>
      <c r="ARI101" s="13"/>
      <c r="ARJ101" s="13"/>
      <c r="ARK101" s="13"/>
      <c r="ARL101" s="13"/>
      <c r="ARM101" s="13"/>
      <c r="ARN101" s="13"/>
      <c r="ARO101" s="13"/>
      <c r="ARP101" s="13"/>
      <c r="ARQ101" s="13"/>
      <c r="ARR101" s="13"/>
      <c r="ARS101" s="13"/>
      <c r="ART101" s="13"/>
      <c r="ARU101" s="13"/>
      <c r="ARV101" s="13"/>
      <c r="ARW101" s="13"/>
      <c r="ARX101" s="13"/>
      <c r="ARY101" s="13"/>
      <c r="ARZ101" s="13"/>
      <c r="ASA101" s="13"/>
      <c r="ASB101" s="13"/>
      <c r="ASC101" s="13"/>
      <c r="ASD101" s="13"/>
      <c r="ASE101" s="13"/>
      <c r="ASF101" s="13"/>
      <c r="ASG101" s="13"/>
      <c r="ASH101" s="13"/>
      <c r="ASI101" s="13"/>
      <c r="ASJ101" s="13"/>
      <c r="ASK101" s="13"/>
      <c r="ASL101" s="13"/>
      <c r="ASM101" s="13"/>
      <c r="ASN101" s="13"/>
      <c r="ASO101" s="13"/>
      <c r="ASP101" s="13"/>
      <c r="ASQ101" s="13"/>
      <c r="ASR101" s="13"/>
      <c r="ASS101" s="13"/>
      <c r="AST101" s="13"/>
      <c r="ASU101" s="13"/>
      <c r="ASV101" s="13"/>
      <c r="ASW101" s="13"/>
      <c r="ASX101" s="13"/>
      <c r="ASY101" s="13"/>
      <c r="ASZ101" s="13"/>
      <c r="ATA101" s="13"/>
      <c r="ATB101" s="13"/>
      <c r="ATC101" s="13"/>
      <c r="ATD101" s="13"/>
      <c r="ATE101" s="13"/>
      <c r="ATF101" s="13"/>
      <c r="ATG101" s="13"/>
      <c r="ATH101" s="13"/>
      <c r="ATI101" s="13"/>
      <c r="ATJ101" s="13"/>
      <c r="ATK101" s="13"/>
      <c r="ATL101" s="13"/>
      <c r="ATM101" s="13"/>
      <c r="ATN101" s="13"/>
      <c r="ATO101" s="13"/>
      <c r="ATP101" s="13"/>
      <c r="ATQ101" s="13"/>
      <c r="ATR101" s="13"/>
      <c r="ATS101" s="13"/>
      <c r="ATT101" s="13"/>
      <c r="ATU101" s="13"/>
      <c r="ATV101" s="13"/>
      <c r="ATW101" s="13"/>
      <c r="ATX101" s="13"/>
      <c r="ATY101" s="13"/>
      <c r="ATZ101" s="13"/>
      <c r="AUA101" s="13"/>
      <c r="AUB101" s="13"/>
      <c r="AUC101" s="13"/>
      <c r="AUD101" s="13"/>
      <c r="AUE101" s="13"/>
      <c r="AUF101" s="13"/>
      <c r="AUG101" s="13"/>
      <c r="AUH101" s="13"/>
      <c r="AUI101" s="13"/>
      <c r="AUJ101" s="13"/>
      <c r="AUK101" s="13"/>
      <c r="AUL101" s="13"/>
      <c r="AUM101" s="13"/>
      <c r="AUN101" s="13"/>
      <c r="AUO101" s="13"/>
      <c r="AUP101" s="13"/>
      <c r="AUQ101" s="13"/>
      <c r="AUR101" s="13"/>
      <c r="AUS101" s="13"/>
      <c r="AUT101" s="13"/>
      <c r="AUU101" s="13"/>
      <c r="AUV101" s="13"/>
      <c r="AUW101" s="13"/>
      <c r="AUX101" s="13"/>
      <c r="AUY101" s="13"/>
      <c r="AUZ101" s="13"/>
      <c r="AVA101" s="13"/>
      <c r="AVB101" s="13"/>
      <c r="AVC101" s="13"/>
      <c r="AVD101" s="13"/>
      <c r="AVE101" s="13"/>
      <c r="AVF101" s="13"/>
      <c r="AVG101" s="13"/>
      <c r="AVH101" s="13"/>
      <c r="AVI101" s="13"/>
      <c r="AVJ101" s="13"/>
      <c r="AVK101" s="13"/>
      <c r="AVL101" s="13"/>
      <c r="AVM101" s="13"/>
      <c r="AVN101" s="13"/>
      <c r="AVO101" s="13"/>
      <c r="AVP101" s="13"/>
      <c r="AVQ101" s="13"/>
      <c r="AVR101" s="13"/>
      <c r="AVS101" s="13"/>
      <c r="AVT101" s="13"/>
      <c r="AVU101" s="13"/>
      <c r="AVV101" s="13"/>
      <c r="AVW101" s="13"/>
      <c r="AVX101" s="13"/>
      <c r="AVY101" s="13"/>
      <c r="AVZ101" s="13"/>
      <c r="AWA101" s="13"/>
      <c r="AWB101" s="13"/>
      <c r="AWC101" s="13"/>
      <c r="AWD101" s="13"/>
      <c r="AWE101" s="13"/>
      <c r="AWF101" s="13"/>
      <c r="AWG101" s="13"/>
      <c r="AWH101" s="13"/>
      <c r="AWI101" s="13"/>
      <c r="AWJ101" s="13"/>
      <c r="AWK101" s="13"/>
      <c r="AWL101" s="13"/>
      <c r="AWM101" s="13"/>
      <c r="AWN101" s="13"/>
      <c r="AWO101" s="13"/>
      <c r="AWP101" s="13"/>
      <c r="AWQ101" s="13"/>
      <c r="AWR101" s="13"/>
      <c r="AWS101" s="13"/>
      <c r="AWT101" s="13"/>
      <c r="AWU101" s="13"/>
      <c r="AWV101" s="13"/>
      <c r="AWW101" s="13"/>
      <c r="AWX101" s="13"/>
      <c r="AWY101" s="13"/>
      <c r="AWZ101" s="13"/>
      <c r="AXA101" s="13"/>
      <c r="AXB101" s="13"/>
      <c r="AXC101" s="13"/>
      <c r="AXD101" s="13"/>
      <c r="AXE101" s="13"/>
      <c r="AXF101" s="13"/>
      <c r="AXG101" s="13"/>
      <c r="AXH101" s="13"/>
      <c r="AXI101" s="13"/>
      <c r="AXJ101" s="13"/>
      <c r="AXK101" s="13"/>
      <c r="AXL101" s="13"/>
      <c r="AXM101" s="13"/>
      <c r="AXN101" s="13"/>
      <c r="AXO101" s="13"/>
      <c r="AXP101" s="13"/>
      <c r="AXQ101" s="13"/>
      <c r="AXR101" s="13"/>
      <c r="AXS101" s="13"/>
      <c r="AXT101" s="13"/>
      <c r="AXU101" s="13"/>
      <c r="AXV101" s="13"/>
      <c r="AXW101" s="13"/>
      <c r="AXX101" s="13"/>
      <c r="AXY101" s="13"/>
      <c r="AXZ101" s="13"/>
      <c r="AYA101" s="13"/>
      <c r="AYB101" s="13"/>
      <c r="AYC101" s="13"/>
      <c r="AYD101" s="13"/>
      <c r="AYE101" s="13"/>
      <c r="AYF101" s="13"/>
      <c r="AYG101" s="13"/>
      <c r="AYH101" s="13"/>
      <c r="AYI101" s="13"/>
      <c r="AYJ101" s="13"/>
      <c r="AYK101" s="13"/>
      <c r="AYL101" s="13"/>
      <c r="AYM101" s="13"/>
      <c r="AYN101" s="13"/>
      <c r="AYO101" s="13"/>
      <c r="AYP101" s="13"/>
      <c r="AYQ101" s="13"/>
      <c r="AYR101" s="13"/>
      <c r="AYS101" s="13"/>
      <c r="AYT101" s="13"/>
      <c r="AYU101" s="13"/>
      <c r="AYV101" s="13"/>
      <c r="AYW101" s="13"/>
      <c r="AYX101" s="13"/>
      <c r="AYY101" s="13"/>
      <c r="AYZ101" s="13"/>
      <c r="AZA101" s="13"/>
      <c r="AZB101" s="13"/>
      <c r="AZC101" s="13"/>
      <c r="AZD101" s="13"/>
      <c r="AZE101" s="13"/>
      <c r="AZF101" s="13"/>
      <c r="AZG101" s="13"/>
      <c r="AZH101" s="13"/>
      <c r="AZI101" s="13"/>
      <c r="AZJ101" s="13"/>
      <c r="AZK101" s="13"/>
      <c r="AZL101" s="13"/>
      <c r="AZM101" s="13"/>
      <c r="AZN101" s="13"/>
      <c r="AZO101" s="13"/>
      <c r="AZP101" s="13"/>
      <c r="AZQ101" s="13"/>
      <c r="AZR101" s="13"/>
      <c r="AZS101" s="13"/>
      <c r="AZT101" s="13"/>
      <c r="AZU101" s="13"/>
      <c r="AZV101" s="13"/>
      <c r="AZW101" s="13"/>
      <c r="AZX101" s="13"/>
      <c r="AZY101" s="13"/>
      <c r="AZZ101" s="13"/>
      <c r="BAA101" s="13"/>
      <c r="BAB101" s="13"/>
      <c r="BAC101" s="13"/>
      <c r="BAD101" s="13"/>
      <c r="BAE101" s="13"/>
      <c r="BAF101" s="13"/>
      <c r="BAG101" s="13"/>
      <c r="BAH101" s="13"/>
      <c r="BAI101" s="13"/>
      <c r="BAJ101" s="13"/>
      <c r="BAK101" s="13"/>
      <c r="BAL101" s="13"/>
      <c r="BAM101" s="13"/>
      <c r="BAN101" s="13"/>
      <c r="BAO101" s="13"/>
      <c r="BAP101" s="13"/>
      <c r="BAQ101" s="13"/>
      <c r="BAR101" s="13"/>
      <c r="BAS101" s="13"/>
      <c r="BAT101" s="13"/>
      <c r="BAU101" s="13"/>
      <c r="BAV101" s="13"/>
      <c r="BAW101" s="13"/>
      <c r="BAX101" s="13"/>
      <c r="BAY101" s="13"/>
      <c r="BAZ101" s="13"/>
      <c r="BBA101" s="13"/>
      <c r="BBB101" s="13"/>
      <c r="BBC101" s="13"/>
      <c r="BBD101" s="13"/>
      <c r="BBE101" s="13"/>
      <c r="BBF101" s="13"/>
      <c r="BBG101" s="13"/>
      <c r="BBH101" s="13"/>
      <c r="BBI101" s="13"/>
      <c r="BBJ101" s="13"/>
      <c r="BBK101" s="13"/>
      <c r="BBL101" s="13"/>
      <c r="BBM101" s="13"/>
      <c r="BBN101" s="13"/>
      <c r="BBO101" s="13"/>
      <c r="BBP101" s="13"/>
      <c r="BBQ101" s="13"/>
      <c r="BBR101" s="13"/>
      <c r="BBS101" s="13"/>
      <c r="BBT101" s="13"/>
      <c r="BBU101" s="13"/>
      <c r="BBV101" s="13"/>
      <c r="BBW101" s="13"/>
      <c r="BBX101" s="13"/>
      <c r="BBY101" s="13"/>
      <c r="BBZ101" s="13"/>
      <c r="BCA101" s="13"/>
      <c r="BCB101" s="13"/>
      <c r="BCC101" s="13"/>
      <c r="BCD101" s="13"/>
      <c r="BCE101" s="13"/>
      <c r="BCF101" s="13"/>
      <c r="BCG101" s="13"/>
      <c r="BCH101" s="13"/>
      <c r="BCI101" s="13"/>
      <c r="BCJ101" s="13"/>
      <c r="BCK101" s="13"/>
      <c r="BCL101" s="13"/>
      <c r="BCM101" s="13"/>
      <c r="BCN101" s="13"/>
      <c r="BCO101" s="13"/>
      <c r="BCP101" s="13"/>
      <c r="BCQ101" s="13"/>
      <c r="BCR101" s="13"/>
      <c r="BCS101" s="13"/>
      <c r="BCT101" s="13"/>
      <c r="BCU101" s="13"/>
      <c r="BCV101" s="13"/>
      <c r="BCW101" s="13"/>
      <c r="BCX101" s="13"/>
      <c r="BCY101" s="13"/>
      <c r="BCZ101" s="13"/>
      <c r="BDA101" s="13"/>
      <c r="BDB101" s="13"/>
      <c r="BDC101" s="13"/>
      <c r="BDD101" s="13"/>
      <c r="BDE101" s="13"/>
      <c r="BDF101" s="13"/>
      <c r="BDG101" s="13"/>
      <c r="BDH101" s="13"/>
      <c r="BDI101" s="13"/>
      <c r="BDJ101" s="13"/>
      <c r="BDK101" s="13"/>
      <c r="BDL101" s="13"/>
      <c r="BDM101" s="13"/>
      <c r="BDN101" s="13"/>
      <c r="BDO101" s="13"/>
      <c r="BDP101" s="13"/>
      <c r="BDQ101" s="13"/>
      <c r="BDR101" s="13"/>
      <c r="BDS101" s="13"/>
      <c r="BDT101" s="13"/>
      <c r="BDU101" s="13"/>
      <c r="BDV101" s="13"/>
      <c r="BDW101" s="13"/>
      <c r="BDX101" s="13"/>
      <c r="BDY101" s="13"/>
      <c r="BDZ101" s="13"/>
      <c r="BEA101" s="13"/>
      <c r="BEB101" s="13"/>
      <c r="BEC101" s="13"/>
      <c r="BED101" s="13"/>
      <c r="BEE101" s="13"/>
      <c r="BEF101" s="13"/>
      <c r="BEG101" s="13"/>
      <c r="BEH101" s="13"/>
      <c r="BEI101" s="13"/>
      <c r="BEJ101" s="13"/>
      <c r="BEK101" s="13"/>
      <c r="BEL101" s="13"/>
      <c r="BEM101" s="13"/>
      <c r="BEN101" s="13"/>
      <c r="BEO101" s="13"/>
      <c r="BEP101" s="13"/>
      <c r="BEQ101" s="13"/>
      <c r="BER101" s="13"/>
      <c r="BES101" s="13"/>
      <c r="BET101" s="13"/>
      <c r="BEU101" s="13"/>
      <c r="BEV101" s="13"/>
      <c r="BEW101" s="13"/>
      <c r="BEX101" s="13"/>
      <c r="BEY101" s="13"/>
      <c r="BEZ101" s="13"/>
      <c r="BFA101" s="13"/>
      <c r="BFB101" s="13"/>
      <c r="BFC101" s="13"/>
      <c r="BFD101" s="13"/>
      <c r="BFE101" s="13"/>
      <c r="BFF101" s="13"/>
      <c r="BFG101" s="13"/>
      <c r="BFH101" s="13"/>
      <c r="BFI101" s="13"/>
      <c r="BFJ101" s="13"/>
      <c r="BFK101" s="13"/>
      <c r="BFL101" s="13"/>
      <c r="BFM101" s="13"/>
      <c r="BFN101" s="13"/>
      <c r="BFO101" s="13"/>
      <c r="BFP101" s="13"/>
      <c r="BFQ101" s="13"/>
      <c r="BFR101" s="13"/>
      <c r="BFS101" s="13"/>
      <c r="BFT101" s="13"/>
      <c r="BFU101" s="13"/>
      <c r="BFV101" s="13"/>
      <c r="BFW101" s="13"/>
      <c r="BFX101" s="13"/>
      <c r="BFY101" s="13"/>
      <c r="BFZ101" s="13"/>
      <c r="BGA101" s="13"/>
      <c r="BGB101" s="13"/>
      <c r="BGC101" s="13"/>
      <c r="BGD101" s="13"/>
      <c r="BGE101" s="13"/>
      <c r="BGF101" s="13"/>
      <c r="BGG101" s="13"/>
      <c r="BGH101" s="13"/>
      <c r="BGI101" s="13"/>
      <c r="BGJ101" s="13"/>
      <c r="BGK101" s="13"/>
      <c r="BGL101" s="13"/>
      <c r="BGM101" s="13"/>
      <c r="BGN101" s="13"/>
      <c r="BGO101" s="13"/>
      <c r="BGP101" s="13"/>
      <c r="BGQ101" s="13"/>
      <c r="BGR101" s="13"/>
      <c r="BGS101" s="13"/>
      <c r="BGT101" s="13"/>
      <c r="BGU101" s="13"/>
      <c r="BGV101" s="13"/>
      <c r="BGW101" s="13"/>
      <c r="BGX101" s="13"/>
      <c r="BGY101" s="13"/>
      <c r="BGZ101" s="13"/>
      <c r="BHA101" s="13"/>
      <c r="BHB101" s="13"/>
      <c r="BHC101" s="13"/>
      <c r="BHD101" s="13"/>
      <c r="BHE101" s="13"/>
      <c r="BHF101" s="13"/>
      <c r="BHG101" s="13"/>
      <c r="BHH101" s="13"/>
      <c r="BHI101" s="13"/>
      <c r="BHJ101" s="13"/>
      <c r="BHK101" s="13"/>
      <c r="BHL101" s="13"/>
      <c r="BHM101" s="13"/>
      <c r="BHN101" s="13"/>
      <c r="BHO101" s="13"/>
      <c r="BHP101" s="13"/>
      <c r="BHQ101" s="13"/>
      <c r="BHR101" s="13"/>
      <c r="BHS101" s="13"/>
      <c r="BHT101" s="13"/>
      <c r="BHU101" s="13"/>
      <c r="BHV101" s="13"/>
      <c r="BHW101" s="13"/>
      <c r="BHX101" s="13"/>
      <c r="BHY101" s="13"/>
      <c r="BHZ101" s="13"/>
      <c r="BIA101" s="13"/>
      <c r="BIB101" s="13"/>
      <c r="BIC101" s="13"/>
      <c r="BID101" s="13"/>
      <c r="BIE101" s="13"/>
      <c r="BIF101" s="13"/>
      <c r="BIG101" s="13"/>
      <c r="BIH101" s="13"/>
      <c r="BII101" s="13"/>
      <c r="BIJ101" s="13"/>
      <c r="BIK101" s="13"/>
      <c r="BIL101" s="13"/>
      <c r="BIM101" s="13"/>
      <c r="BIN101" s="13"/>
      <c r="BIO101" s="13"/>
      <c r="BIP101" s="13"/>
      <c r="BIQ101" s="13"/>
      <c r="BIR101" s="13"/>
      <c r="BIS101" s="13"/>
      <c r="BIT101" s="13"/>
      <c r="BIU101" s="13"/>
      <c r="BIV101" s="13"/>
      <c r="BIW101" s="13"/>
      <c r="BIX101" s="13"/>
      <c r="BIY101" s="13"/>
      <c r="BIZ101" s="13"/>
      <c r="BJA101" s="13"/>
      <c r="BJB101" s="13"/>
      <c r="BJC101" s="13"/>
      <c r="BJD101" s="13"/>
      <c r="BJE101" s="13"/>
      <c r="BJF101" s="13"/>
      <c r="BJG101" s="13"/>
      <c r="BJH101" s="13"/>
      <c r="BJI101" s="13"/>
      <c r="BJJ101" s="13"/>
      <c r="BJK101" s="13"/>
      <c r="BJL101" s="13"/>
      <c r="BJM101" s="13"/>
      <c r="BJN101" s="13"/>
      <c r="BJO101" s="13"/>
      <c r="BJP101" s="13"/>
      <c r="BJQ101" s="13"/>
      <c r="BJR101" s="13"/>
      <c r="BJS101" s="13"/>
      <c r="BJT101" s="13"/>
      <c r="BJU101" s="13"/>
      <c r="BJV101" s="13"/>
      <c r="BJW101" s="13"/>
      <c r="BJX101" s="13"/>
      <c r="BJY101" s="13"/>
      <c r="BJZ101" s="13"/>
      <c r="BKA101" s="13"/>
      <c r="BKB101" s="13"/>
      <c r="BKC101" s="13"/>
      <c r="BKD101" s="13"/>
      <c r="BKE101" s="13"/>
      <c r="BKF101" s="13"/>
      <c r="BKG101" s="13"/>
      <c r="BKH101" s="13"/>
      <c r="BKI101" s="13"/>
      <c r="BKJ101" s="13"/>
      <c r="BKK101" s="13"/>
      <c r="BKL101" s="13"/>
      <c r="BKM101" s="13"/>
      <c r="BKN101" s="13"/>
      <c r="BKO101" s="13"/>
      <c r="BKP101" s="13"/>
      <c r="BKQ101" s="13"/>
      <c r="BKR101" s="13"/>
      <c r="BKS101" s="13"/>
      <c r="BKT101" s="13"/>
      <c r="BKU101" s="13"/>
      <c r="BKV101" s="13"/>
      <c r="BKW101" s="13"/>
      <c r="BKX101" s="13"/>
      <c r="BKY101" s="13"/>
      <c r="BKZ101" s="13"/>
      <c r="BLA101" s="13"/>
      <c r="BLB101" s="13"/>
      <c r="BLC101" s="13"/>
      <c r="BLD101" s="13"/>
      <c r="BLE101" s="13"/>
      <c r="BLF101" s="13"/>
      <c r="BLG101" s="13"/>
      <c r="BLH101" s="13"/>
      <c r="BLI101" s="13"/>
      <c r="BLJ101" s="13"/>
      <c r="BLK101" s="13"/>
      <c r="BLL101" s="13"/>
      <c r="BLM101" s="13"/>
      <c r="BLN101" s="13"/>
      <c r="BLO101" s="13"/>
      <c r="BLP101" s="13"/>
      <c r="BLQ101" s="13"/>
      <c r="BLR101" s="13"/>
      <c r="BLS101" s="13"/>
      <c r="BLT101" s="13"/>
      <c r="BLU101" s="13"/>
      <c r="BLV101" s="13"/>
      <c r="BLW101" s="13"/>
      <c r="BLX101" s="13"/>
      <c r="BLY101" s="13"/>
      <c r="BLZ101" s="13"/>
      <c r="BMA101" s="13"/>
      <c r="BMB101" s="13"/>
      <c r="BMC101" s="13"/>
      <c r="BMD101" s="13"/>
      <c r="BME101" s="13"/>
      <c r="BMF101" s="13"/>
      <c r="BMG101" s="13"/>
      <c r="BMH101" s="13"/>
      <c r="BMI101" s="13"/>
      <c r="BMJ101" s="13"/>
      <c r="BMK101" s="13"/>
      <c r="BML101" s="13"/>
      <c r="BMM101" s="13"/>
      <c r="BMN101" s="13"/>
      <c r="BMO101" s="13"/>
      <c r="BMP101" s="13"/>
      <c r="BMQ101" s="13"/>
      <c r="BMR101" s="13"/>
      <c r="BMS101" s="13"/>
      <c r="BMT101" s="13"/>
      <c r="BMU101" s="13"/>
      <c r="BMV101" s="13"/>
      <c r="BMW101" s="13"/>
      <c r="BMX101" s="13"/>
      <c r="BMY101" s="13"/>
      <c r="BMZ101" s="13"/>
      <c r="BNA101" s="13"/>
      <c r="BNB101" s="13"/>
      <c r="BNC101" s="13"/>
      <c r="BND101" s="13"/>
      <c r="BNE101" s="13"/>
      <c r="BNF101" s="13"/>
      <c r="BNG101" s="13"/>
      <c r="BNH101" s="13"/>
      <c r="BNI101" s="13"/>
      <c r="BNJ101" s="13"/>
      <c r="BNK101" s="13"/>
      <c r="BNL101" s="13"/>
      <c r="BNM101" s="13"/>
      <c r="BNN101" s="13"/>
      <c r="BNO101" s="13"/>
      <c r="BNP101" s="13"/>
      <c r="BNQ101" s="13"/>
      <c r="BNR101" s="13"/>
      <c r="BNS101" s="13"/>
      <c r="BNT101" s="13"/>
      <c r="BNU101" s="13"/>
      <c r="BNV101" s="13"/>
      <c r="BNW101" s="13"/>
      <c r="BNX101" s="13"/>
      <c r="BNY101" s="13"/>
      <c r="BNZ101" s="13"/>
      <c r="BOA101" s="13"/>
      <c r="BOB101" s="13"/>
      <c r="BOC101" s="13"/>
      <c r="BOD101" s="13"/>
      <c r="BOE101" s="13"/>
      <c r="BOF101" s="13"/>
      <c r="BOG101" s="13"/>
      <c r="BOH101" s="13"/>
      <c r="BOI101" s="13"/>
      <c r="BOJ101" s="13"/>
      <c r="BOK101" s="13"/>
      <c r="BOL101" s="13"/>
      <c r="BOM101" s="13"/>
      <c r="BON101" s="13"/>
      <c r="BOO101" s="13"/>
      <c r="BOP101" s="13"/>
      <c r="BOQ101" s="13"/>
      <c r="BOR101" s="13"/>
      <c r="BOS101" s="13"/>
      <c r="BOT101" s="13"/>
      <c r="BOU101" s="13"/>
      <c r="BOV101" s="13"/>
      <c r="BOW101" s="13"/>
      <c r="BOX101" s="13"/>
      <c r="BOY101" s="13"/>
      <c r="BOZ101" s="13"/>
      <c r="BPA101" s="13"/>
      <c r="BPB101" s="13"/>
      <c r="BPC101" s="13"/>
      <c r="BPD101" s="13"/>
      <c r="BPE101" s="13"/>
      <c r="BPF101" s="13"/>
      <c r="BPG101" s="13"/>
      <c r="BPH101" s="13"/>
      <c r="BPI101" s="13"/>
      <c r="BPJ101" s="13"/>
      <c r="BPK101" s="13"/>
      <c r="BPL101" s="13"/>
      <c r="BPM101" s="13"/>
      <c r="BPN101" s="13"/>
      <c r="BPO101" s="13"/>
      <c r="BPP101" s="13"/>
      <c r="BPQ101" s="13"/>
      <c r="BPR101" s="13"/>
      <c r="BPS101" s="13"/>
      <c r="BPT101" s="13"/>
      <c r="BPU101" s="13"/>
      <c r="BPV101" s="13"/>
      <c r="BPW101" s="13"/>
      <c r="BPX101" s="13"/>
      <c r="BPY101" s="13"/>
      <c r="BPZ101" s="13"/>
      <c r="BQA101" s="13"/>
      <c r="BQB101" s="13"/>
      <c r="BQC101" s="13"/>
      <c r="BQD101" s="13"/>
      <c r="BQE101" s="13"/>
      <c r="BQF101" s="13"/>
      <c r="BQG101" s="13"/>
      <c r="BQH101" s="13"/>
      <c r="BQI101" s="13"/>
      <c r="BQJ101" s="13"/>
      <c r="BQK101" s="13"/>
      <c r="BQL101" s="13"/>
      <c r="BQM101" s="13"/>
      <c r="BQN101" s="13"/>
      <c r="BQO101" s="13"/>
      <c r="BQP101" s="13"/>
      <c r="BQQ101" s="13"/>
      <c r="BQR101" s="13"/>
      <c r="BQS101" s="13"/>
      <c r="BQT101" s="13"/>
      <c r="BQU101" s="13"/>
      <c r="BQV101" s="13"/>
      <c r="BQW101" s="13"/>
      <c r="BQX101" s="13"/>
      <c r="BQY101" s="13"/>
      <c r="BQZ101" s="13"/>
      <c r="BRA101" s="13"/>
      <c r="BRB101" s="13"/>
      <c r="BRC101" s="13"/>
      <c r="BRD101" s="13"/>
      <c r="BRE101" s="13"/>
      <c r="BRF101" s="13"/>
      <c r="BRG101" s="13"/>
      <c r="BRH101" s="13"/>
      <c r="BRI101" s="13"/>
      <c r="BRJ101" s="13"/>
      <c r="BRK101" s="13"/>
      <c r="BRL101" s="13"/>
      <c r="BRM101" s="13"/>
      <c r="BRN101" s="13"/>
      <c r="BRO101" s="13"/>
      <c r="BRP101" s="13"/>
      <c r="BRQ101" s="13"/>
      <c r="BRR101" s="13"/>
      <c r="BRS101" s="13"/>
      <c r="BRT101" s="13"/>
      <c r="BRU101" s="13"/>
      <c r="BRV101" s="13"/>
      <c r="BRW101" s="13"/>
      <c r="BRX101" s="13"/>
      <c r="BRY101" s="13"/>
      <c r="BRZ101" s="13"/>
      <c r="BSA101" s="13"/>
      <c r="BSB101" s="13"/>
      <c r="BSC101" s="13"/>
      <c r="BSD101" s="13"/>
      <c r="BSE101" s="13"/>
      <c r="BSF101" s="13"/>
      <c r="BSG101" s="13"/>
      <c r="BSH101" s="13"/>
      <c r="BSI101" s="13"/>
      <c r="BSJ101" s="13"/>
      <c r="BSK101" s="13"/>
      <c r="BSL101" s="13"/>
      <c r="BSM101" s="13"/>
      <c r="BSN101" s="13"/>
      <c r="BSO101" s="13"/>
      <c r="BSP101" s="13"/>
      <c r="BSQ101" s="13"/>
      <c r="BSR101" s="13"/>
      <c r="BSS101" s="13"/>
      <c r="BST101" s="13"/>
      <c r="BSU101" s="13"/>
      <c r="BSV101" s="13"/>
      <c r="BSW101" s="13"/>
      <c r="BSX101" s="13"/>
      <c r="BSY101" s="13"/>
      <c r="BSZ101" s="13"/>
      <c r="BTA101" s="13"/>
      <c r="BTB101" s="13"/>
      <c r="BTC101" s="13"/>
      <c r="BTD101" s="13"/>
      <c r="BTE101" s="13"/>
      <c r="BTF101" s="13"/>
      <c r="BTG101" s="13"/>
      <c r="BTH101" s="13"/>
      <c r="BTI101" s="13"/>
      <c r="BTJ101" s="13"/>
      <c r="BTK101" s="13"/>
      <c r="BTL101" s="13"/>
      <c r="BTM101" s="13"/>
      <c r="BTN101" s="13"/>
      <c r="BTO101" s="13"/>
      <c r="BTP101" s="13"/>
      <c r="BTQ101" s="13"/>
      <c r="BTR101" s="13"/>
      <c r="BTS101" s="13"/>
      <c r="BTT101" s="13"/>
      <c r="BTU101" s="13"/>
      <c r="BTV101" s="13"/>
      <c r="BTW101" s="13"/>
      <c r="BTX101" s="13"/>
      <c r="BTY101" s="13"/>
      <c r="BTZ101" s="13"/>
      <c r="BUA101" s="13"/>
      <c r="BUB101" s="13"/>
      <c r="BUC101" s="13"/>
      <c r="BUD101" s="13"/>
      <c r="BUE101" s="13"/>
      <c r="BUF101" s="13"/>
      <c r="BUG101" s="13"/>
      <c r="BUH101" s="13"/>
      <c r="BUI101" s="13"/>
      <c r="BUJ101" s="13"/>
      <c r="BUK101" s="13"/>
      <c r="BUL101" s="13"/>
      <c r="BUM101" s="13"/>
      <c r="BUN101" s="13"/>
      <c r="BUO101" s="13"/>
      <c r="BUP101" s="13"/>
      <c r="BUQ101" s="13"/>
      <c r="BUR101" s="13"/>
      <c r="BUS101" s="13"/>
      <c r="BUT101" s="13"/>
      <c r="BUU101" s="13"/>
      <c r="BUV101" s="13"/>
      <c r="BUW101" s="13"/>
      <c r="BUX101" s="13"/>
      <c r="BUY101" s="13"/>
      <c r="BUZ101" s="13"/>
      <c r="BVA101" s="13"/>
      <c r="BVB101" s="13"/>
      <c r="BVC101" s="13"/>
      <c r="BVD101" s="13"/>
      <c r="BVE101" s="13"/>
      <c r="BVF101" s="13"/>
      <c r="BVG101" s="13"/>
      <c r="BVH101" s="13"/>
      <c r="BVI101" s="13"/>
      <c r="BVJ101" s="13"/>
      <c r="BVK101" s="13"/>
      <c r="BVL101" s="13"/>
      <c r="BVM101" s="13"/>
      <c r="BVN101" s="13"/>
      <c r="BVO101" s="13"/>
      <c r="BVP101" s="13"/>
      <c r="BVQ101" s="13"/>
      <c r="BVR101" s="13"/>
      <c r="BVS101" s="13"/>
      <c r="BVT101" s="13"/>
      <c r="BVU101" s="13"/>
      <c r="BVV101" s="13"/>
      <c r="BVW101" s="13"/>
      <c r="BVX101" s="13"/>
      <c r="BVY101" s="13"/>
      <c r="BVZ101" s="13"/>
      <c r="BWA101" s="13"/>
      <c r="BWB101" s="13"/>
      <c r="BWC101" s="13"/>
      <c r="BWD101" s="13"/>
      <c r="BWE101" s="13"/>
      <c r="BWF101" s="13"/>
      <c r="BWG101" s="13"/>
      <c r="BWH101" s="13"/>
      <c r="BWI101" s="13"/>
      <c r="BWJ101" s="13"/>
      <c r="BWK101" s="13"/>
      <c r="BWL101" s="13"/>
      <c r="BWM101" s="13"/>
      <c r="BWN101" s="13"/>
      <c r="BWO101" s="13"/>
      <c r="BWP101" s="13"/>
      <c r="BWQ101" s="13"/>
      <c r="BWR101" s="13"/>
      <c r="BWS101" s="13"/>
      <c r="BWT101" s="13"/>
      <c r="BWU101" s="13"/>
      <c r="BWV101" s="13"/>
      <c r="BWW101" s="13"/>
      <c r="BWX101" s="13"/>
      <c r="BWY101" s="13"/>
      <c r="BWZ101" s="13"/>
      <c r="BXA101" s="13"/>
      <c r="BXB101" s="13"/>
      <c r="BXC101" s="13"/>
      <c r="BXD101" s="13"/>
      <c r="BXE101" s="13"/>
      <c r="BXF101" s="13"/>
      <c r="BXG101" s="13"/>
      <c r="BXH101" s="13"/>
      <c r="BXI101" s="13"/>
      <c r="BXJ101" s="13"/>
      <c r="BXK101" s="13"/>
      <c r="BXL101" s="13"/>
      <c r="BXM101" s="13"/>
      <c r="BXN101" s="13"/>
      <c r="BXO101" s="13"/>
      <c r="BXP101" s="13"/>
      <c r="BXQ101" s="13"/>
      <c r="BXR101" s="13"/>
      <c r="BXS101" s="13"/>
      <c r="BXT101" s="13"/>
      <c r="BXU101" s="13"/>
      <c r="BXV101" s="13"/>
      <c r="BXW101" s="13"/>
      <c r="BXX101" s="13"/>
      <c r="BXY101" s="13"/>
      <c r="BXZ101" s="13"/>
      <c r="BYA101" s="13"/>
      <c r="BYB101" s="13"/>
      <c r="BYC101" s="13"/>
      <c r="BYD101" s="13"/>
      <c r="BYE101" s="13"/>
      <c r="BYF101" s="13"/>
      <c r="BYG101" s="13"/>
      <c r="BYH101" s="13"/>
      <c r="BYI101" s="13"/>
      <c r="BYJ101" s="13"/>
      <c r="BYK101" s="13"/>
      <c r="BYL101" s="13"/>
      <c r="BYM101" s="13"/>
      <c r="BYN101" s="13"/>
      <c r="BYO101" s="13"/>
      <c r="BYP101" s="13"/>
      <c r="BYQ101" s="13"/>
      <c r="BYR101" s="13"/>
      <c r="BYS101" s="13"/>
      <c r="BYT101" s="13"/>
      <c r="BYU101" s="13"/>
      <c r="BYV101" s="13"/>
      <c r="BYW101" s="13"/>
      <c r="BYX101" s="13"/>
      <c r="BYY101" s="13"/>
      <c r="BYZ101" s="13"/>
      <c r="BZA101" s="13"/>
      <c r="BZB101" s="13"/>
      <c r="BZC101" s="13"/>
      <c r="BZD101" s="13"/>
      <c r="BZE101" s="13"/>
      <c r="BZF101" s="13"/>
      <c r="BZG101" s="13"/>
      <c r="BZH101" s="13"/>
      <c r="BZI101" s="13"/>
      <c r="BZJ101" s="13"/>
      <c r="BZK101" s="13"/>
      <c r="BZL101" s="13"/>
      <c r="BZM101" s="13"/>
      <c r="BZN101" s="13"/>
      <c r="BZO101" s="13"/>
      <c r="BZP101" s="13"/>
      <c r="BZQ101" s="13"/>
      <c r="BZR101" s="13"/>
      <c r="BZS101" s="13"/>
      <c r="BZT101" s="13"/>
      <c r="BZU101" s="13"/>
      <c r="BZV101" s="13"/>
      <c r="BZW101" s="13"/>
      <c r="BZX101" s="13"/>
      <c r="BZY101" s="13"/>
      <c r="BZZ101" s="13"/>
      <c r="CAA101" s="13"/>
      <c r="CAB101" s="13"/>
      <c r="CAC101" s="13"/>
      <c r="CAD101" s="13"/>
      <c r="CAE101" s="13"/>
      <c r="CAF101" s="13"/>
      <c r="CAG101" s="13"/>
      <c r="CAH101" s="13"/>
      <c r="CAI101" s="13"/>
      <c r="CAJ101" s="13"/>
      <c r="CAK101" s="13"/>
      <c r="CAL101" s="13"/>
      <c r="CAM101" s="13"/>
      <c r="CAN101" s="13"/>
      <c r="CAO101" s="13"/>
      <c r="CAP101" s="13"/>
      <c r="CAQ101" s="13"/>
      <c r="CAR101" s="13"/>
      <c r="CAS101" s="13"/>
      <c r="CAT101" s="13"/>
      <c r="CAU101" s="13"/>
      <c r="CAV101" s="13"/>
      <c r="CAW101" s="13"/>
      <c r="CAX101" s="13"/>
      <c r="CAY101" s="13"/>
      <c r="CAZ101" s="13"/>
      <c r="CBA101" s="13"/>
      <c r="CBB101" s="13"/>
      <c r="CBC101" s="13"/>
      <c r="CBD101" s="13"/>
      <c r="CBE101" s="13"/>
      <c r="CBF101" s="13"/>
      <c r="CBG101" s="13"/>
      <c r="CBH101" s="13"/>
      <c r="CBI101" s="13"/>
      <c r="CBJ101" s="13"/>
      <c r="CBK101" s="13"/>
      <c r="CBL101" s="13"/>
      <c r="CBM101" s="13"/>
      <c r="CBN101" s="13"/>
      <c r="CBO101" s="13"/>
      <c r="CBP101" s="13"/>
      <c r="CBQ101" s="13"/>
      <c r="CBR101" s="13"/>
      <c r="CBS101" s="13"/>
      <c r="CBT101" s="13"/>
      <c r="CBU101" s="13"/>
      <c r="CBV101" s="13"/>
      <c r="CBW101" s="13"/>
      <c r="CBX101" s="13"/>
      <c r="CBY101" s="13"/>
      <c r="CBZ101" s="13"/>
      <c r="CCA101" s="13"/>
      <c r="CCB101" s="13"/>
      <c r="CCC101" s="13"/>
      <c r="CCD101" s="13"/>
      <c r="CCE101" s="13"/>
      <c r="CCF101" s="13"/>
      <c r="CCG101" s="13"/>
      <c r="CCH101" s="13"/>
      <c r="CCI101" s="13"/>
      <c r="CCJ101" s="13"/>
      <c r="CCK101" s="13"/>
      <c r="CCL101" s="13"/>
      <c r="CCM101" s="13"/>
      <c r="CCN101" s="13"/>
      <c r="CCO101" s="13"/>
      <c r="CCP101" s="13"/>
      <c r="CCQ101" s="13"/>
      <c r="CCR101" s="13"/>
      <c r="CCS101" s="13"/>
      <c r="CCT101" s="13"/>
      <c r="CCU101" s="13"/>
      <c r="CCV101" s="13"/>
      <c r="CCW101" s="13"/>
      <c r="CCX101" s="13"/>
      <c r="CCY101" s="13"/>
      <c r="CCZ101" s="13"/>
      <c r="CDA101" s="13"/>
      <c r="CDB101" s="13"/>
      <c r="CDC101" s="13"/>
      <c r="CDD101" s="13"/>
      <c r="CDE101" s="13"/>
      <c r="CDF101" s="13"/>
      <c r="CDG101" s="13"/>
      <c r="CDH101" s="13"/>
      <c r="CDI101" s="13"/>
      <c r="CDJ101" s="13"/>
      <c r="CDK101" s="13"/>
      <c r="CDL101" s="13"/>
      <c r="CDM101" s="13"/>
      <c r="CDN101" s="13"/>
      <c r="CDO101" s="13"/>
      <c r="CDP101" s="13"/>
      <c r="CDQ101" s="13"/>
      <c r="CDR101" s="13"/>
      <c r="CDS101" s="13"/>
      <c r="CDT101" s="13"/>
      <c r="CDU101" s="13"/>
      <c r="CDV101" s="13"/>
      <c r="CDW101" s="13"/>
      <c r="CDX101" s="13"/>
      <c r="CDY101" s="13"/>
      <c r="CDZ101" s="13"/>
      <c r="CEA101" s="13"/>
      <c r="CEB101" s="13"/>
      <c r="CEC101" s="13"/>
      <c r="CED101" s="13"/>
      <c r="CEE101" s="13"/>
      <c r="CEF101" s="13"/>
      <c r="CEG101" s="13"/>
      <c r="CEH101" s="13"/>
      <c r="CEI101" s="13"/>
      <c r="CEJ101" s="13"/>
      <c r="CEK101" s="13"/>
      <c r="CEL101" s="13"/>
      <c r="CEM101" s="13"/>
      <c r="CEN101" s="13"/>
      <c r="CEO101" s="13"/>
      <c r="CEP101" s="13"/>
      <c r="CEQ101" s="13"/>
      <c r="CER101" s="13"/>
      <c r="CES101" s="13"/>
      <c r="CET101" s="13"/>
      <c r="CEU101" s="13"/>
      <c r="CEV101" s="13"/>
      <c r="CEW101" s="13"/>
      <c r="CEX101" s="13"/>
      <c r="CEY101" s="13"/>
      <c r="CEZ101" s="13"/>
      <c r="CFA101" s="13"/>
      <c r="CFB101" s="13"/>
      <c r="CFC101" s="13"/>
      <c r="CFD101" s="13"/>
      <c r="CFE101" s="13"/>
      <c r="CFF101" s="13"/>
      <c r="CFG101" s="13"/>
      <c r="CFH101" s="13"/>
      <c r="CFI101" s="13"/>
      <c r="CFJ101" s="13"/>
      <c r="CFK101" s="13"/>
      <c r="CFL101" s="13"/>
      <c r="CFM101" s="13"/>
      <c r="CFN101" s="13"/>
      <c r="CFO101" s="13"/>
      <c r="CFP101" s="13"/>
      <c r="CFQ101" s="13"/>
      <c r="CFR101" s="13"/>
      <c r="CFS101" s="13"/>
      <c r="CFT101" s="13"/>
      <c r="CFU101" s="13"/>
      <c r="CFV101" s="13"/>
      <c r="CFW101" s="13"/>
      <c r="CFX101" s="13"/>
      <c r="CFY101" s="13"/>
      <c r="CFZ101" s="13"/>
      <c r="CGA101" s="13"/>
      <c r="CGB101" s="13"/>
      <c r="CGC101" s="13"/>
      <c r="CGD101" s="13"/>
      <c r="CGE101" s="13"/>
      <c r="CGF101" s="13"/>
      <c r="CGG101" s="13"/>
      <c r="CGH101" s="13"/>
      <c r="CGI101" s="13"/>
      <c r="CGJ101" s="13"/>
      <c r="CGK101" s="13"/>
      <c r="CGL101" s="13"/>
      <c r="CGM101" s="13"/>
      <c r="CGN101" s="13"/>
      <c r="CGO101" s="13"/>
      <c r="CGP101" s="13"/>
      <c r="CGQ101" s="13"/>
      <c r="CGR101" s="13"/>
      <c r="CGS101" s="13"/>
      <c r="CGT101" s="13"/>
      <c r="CGU101" s="13"/>
      <c r="CGV101" s="13"/>
      <c r="CGW101" s="13"/>
      <c r="CGX101" s="13"/>
      <c r="CGY101" s="13"/>
      <c r="CGZ101" s="13"/>
      <c r="CHA101" s="13"/>
      <c r="CHB101" s="13"/>
      <c r="CHC101" s="13"/>
      <c r="CHD101" s="13"/>
      <c r="CHE101" s="13"/>
      <c r="CHF101" s="13"/>
      <c r="CHG101" s="13"/>
      <c r="CHH101" s="13"/>
      <c r="CHI101" s="13"/>
      <c r="CHJ101" s="13"/>
      <c r="CHK101" s="13"/>
      <c r="CHL101" s="13"/>
      <c r="CHM101" s="13"/>
      <c r="CHN101" s="13"/>
      <c r="CHO101" s="13"/>
      <c r="CHP101" s="13"/>
      <c r="CHQ101" s="13"/>
      <c r="CHR101" s="13"/>
      <c r="CHS101" s="13"/>
      <c r="CHT101" s="13"/>
      <c r="CHU101" s="13"/>
      <c r="CHV101" s="13"/>
      <c r="CHW101" s="13"/>
      <c r="CHX101" s="13"/>
      <c r="CHY101" s="13"/>
      <c r="CHZ101" s="13"/>
      <c r="CIA101" s="13"/>
      <c r="CIB101" s="13"/>
      <c r="CIC101" s="13"/>
      <c r="CID101" s="13"/>
      <c r="CIE101" s="13"/>
      <c r="CIF101" s="13"/>
      <c r="CIG101" s="13"/>
      <c r="CIH101" s="13"/>
      <c r="CII101" s="13"/>
      <c r="CIJ101" s="13"/>
      <c r="CIK101" s="13"/>
      <c r="CIL101" s="13"/>
      <c r="CIM101" s="13"/>
      <c r="CIN101" s="13"/>
      <c r="CIO101" s="13"/>
      <c r="CIP101" s="13"/>
      <c r="CIQ101" s="13"/>
      <c r="CIR101" s="13"/>
      <c r="CIS101" s="13"/>
      <c r="CIT101" s="13"/>
      <c r="CIU101" s="13"/>
      <c r="CIV101" s="13"/>
      <c r="CIW101" s="13"/>
      <c r="CIX101" s="13"/>
      <c r="CIY101" s="13"/>
      <c r="CIZ101" s="13"/>
      <c r="CJA101" s="13"/>
      <c r="CJB101" s="13"/>
      <c r="CJC101" s="13"/>
      <c r="CJD101" s="13"/>
      <c r="CJE101" s="13"/>
      <c r="CJF101" s="13"/>
      <c r="CJG101" s="13"/>
      <c r="CJH101" s="13"/>
      <c r="CJI101" s="13"/>
      <c r="CJJ101" s="13"/>
      <c r="CJK101" s="13"/>
      <c r="CJL101" s="13"/>
      <c r="CJM101" s="13"/>
      <c r="CJN101" s="13"/>
      <c r="CJO101" s="13"/>
      <c r="CJP101" s="13"/>
      <c r="CJQ101" s="13"/>
      <c r="CJR101" s="13"/>
      <c r="CJS101" s="13"/>
      <c r="CJT101" s="13"/>
      <c r="CJU101" s="13"/>
      <c r="CJV101" s="13"/>
      <c r="CJW101" s="13"/>
      <c r="CJX101" s="13"/>
      <c r="CJY101" s="13"/>
      <c r="CJZ101" s="13"/>
      <c r="CKA101" s="13"/>
      <c r="CKB101" s="13"/>
      <c r="CKC101" s="13"/>
      <c r="CKD101" s="13"/>
      <c r="CKE101" s="13"/>
      <c r="CKF101" s="13"/>
      <c r="CKG101" s="13"/>
      <c r="CKH101" s="13"/>
      <c r="CKI101" s="13"/>
      <c r="CKJ101" s="13"/>
      <c r="CKK101" s="13"/>
      <c r="CKL101" s="13"/>
      <c r="CKM101" s="13"/>
      <c r="CKN101" s="13"/>
      <c r="CKO101" s="13"/>
      <c r="CKP101" s="13"/>
      <c r="CKQ101" s="13"/>
      <c r="CKR101" s="13"/>
      <c r="CKS101" s="13"/>
      <c r="CKT101" s="13"/>
      <c r="CKU101" s="13"/>
      <c r="CKV101" s="13"/>
      <c r="CKW101" s="13"/>
      <c r="CKX101" s="13"/>
      <c r="CKY101" s="13"/>
      <c r="CKZ101" s="13"/>
      <c r="CLA101" s="13"/>
      <c r="CLB101" s="13"/>
      <c r="CLC101" s="13"/>
      <c r="CLD101" s="13"/>
      <c r="CLE101" s="13"/>
      <c r="CLF101" s="13"/>
      <c r="CLG101" s="13"/>
      <c r="CLH101" s="13"/>
      <c r="CLI101" s="13"/>
      <c r="CLJ101" s="13"/>
      <c r="CLK101" s="13"/>
      <c r="CLL101" s="13"/>
      <c r="CLM101" s="13"/>
      <c r="CLN101" s="13"/>
      <c r="CLO101" s="13"/>
      <c r="CLP101" s="13"/>
      <c r="CLQ101" s="13"/>
      <c r="CLR101" s="13"/>
      <c r="CLS101" s="13"/>
      <c r="CLT101" s="13"/>
      <c r="CLU101" s="13"/>
      <c r="CLV101" s="13"/>
      <c r="CLW101" s="13"/>
      <c r="CLX101" s="13"/>
      <c r="CLY101" s="13"/>
      <c r="CLZ101" s="13"/>
      <c r="CMA101" s="13"/>
      <c r="CMB101" s="13"/>
      <c r="CMC101" s="13"/>
      <c r="CMD101" s="13"/>
      <c r="CME101" s="13"/>
      <c r="CMF101" s="13"/>
      <c r="CMG101" s="13"/>
      <c r="CMH101" s="13"/>
      <c r="CMI101" s="13"/>
      <c r="CMJ101" s="13"/>
      <c r="CMK101" s="13"/>
      <c r="CML101" s="13"/>
      <c r="CMM101" s="13"/>
      <c r="CMN101" s="13"/>
      <c r="CMO101" s="13"/>
      <c r="CMP101" s="13"/>
      <c r="CMQ101" s="13"/>
      <c r="CMR101" s="13"/>
      <c r="CMS101" s="13"/>
      <c r="CMT101" s="13"/>
      <c r="CMU101" s="13"/>
      <c r="CMV101" s="13"/>
      <c r="CMW101" s="13"/>
      <c r="CMX101" s="13"/>
      <c r="CMY101" s="13"/>
      <c r="CMZ101" s="13"/>
      <c r="CNA101" s="13"/>
      <c r="CNB101" s="13"/>
      <c r="CNC101" s="13"/>
      <c r="CND101" s="13"/>
      <c r="CNE101" s="13"/>
      <c r="CNF101" s="13"/>
      <c r="CNG101" s="13"/>
      <c r="CNH101" s="13"/>
      <c r="CNI101" s="13"/>
      <c r="CNJ101" s="13"/>
      <c r="CNK101" s="13"/>
      <c r="CNL101" s="13"/>
      <c r="CNM101" s="13"/>
      <c r="CNN101" s="13"/>
      <c r="CNO101" s="13"/>
      <c r="CNP101" s="13"/>
      <c r="CNQ101" s="13"/>
      <c r="CNR101" s="13"/>
      <c r="CNS101" s="13"/>
      <c r="CNT101" s="13"/>
      <c r="CNU101" s="13"/>
      <c r="CNV101" s="13"/>
      <c r="CNW101" s="13"/>
      <c r="CNX101" s="13"/>
      <c r="CNY101" s="13"/>
      <c r="CNZ101" s="13"/>
      <c r="COA101" s="13"/>
      <c r="COB101" s="13"/>
      <c r="COC101" s="13"/>
      <c r="COD101" s="13"/>
      <c r="COE101" s="13"/>
      <c r="COF101" s="13"/>
      <c r="COG101" s="13"/>
      <c r="COH101" s="13"/>
      <c r="COI101" s="13"/>
      <c r="COJ101" s="13"/>
      <c r="COK101" s="13"/>
      <c r="COL101" s="13"/>
      <c r="COM101" s="13"/>
      <c r="CON101" s="13"/>
      <c r="COO101" s="13"/>
      <c r="COP101" s="13"/>
      <c r="COQ101" s="13"/>
      <c r="COR101" s="13"/>
      <c r="COS101" s="13"/>
      <c r="COT101" s="13"/>
      <c r="COU101" s="13"/>
      <c r="COV101" s="13"/>
      <c r="COW101" s="13"/>
      <c r="COX101" s="13"/>
      <c r="COY101" s="13"/>
      <c r="COZ101" s="13"/>
      <c r="CPA101" s="13"/>
      <c r="CPB101" s="13"/>
      <c r="CPC101" s="13"/>
      <c r="CPD101" s="13"/>
      <c r="CPE101" s="13"/>
      <c r="CPF101" s="13"/>
      <c r="CPG101" s="13"/>
      <c r="CPH101" s="13"/>
      <c r="CPI101" s="13"/>
      <c r="CPJ101" s="13"/>
      <c r="CPK101" s="13"/>
      <c r="CPL101" s="13"/>
      <c r="CPM101" s="13"/>
      <c r="CPN101" s="13"/>
      <c r="CPO101" s="13"/>
      <c r="CPP101" s="13"/>
      <c r="CPQ101" s="13"/>
      <c r="CPR101" s="13"/>
      <c r="CPS101" s="13"/>
      <c r="CPT101" s="13"/>
      <c r="CPU101" s="13"/>
      <c r="CPV101" s="13"/>
      <c r="CPW101" s="13"/>
      <c r="CPX101" s="13"/>
      <c r="CPY101" s="13"/>
      <c r="CPZ101" s="13"/>
      <c r="CQA101" s="13"/>
      <c r="CQB101" s="13"/>
      <c r="CQC101" s="13"/>
      <c r="CQD101" s="13"/>
      <c r="CQE101" s="13"/>
      <c r="CQF101" s="13"/>
      <c r="CQG101" s="13"/>
      <c r="CQH101" s="13"/>
      <c r="CQI101" s="13"/>
      <c r="CQJ101" s="13"/>
      <c r="CQK101" s="13"/>
      <c r="CQL101" s="13"/>
      <c r="CQM101" s="13"/>
      <c r="CQN101" s="13"/>
      <c r="CQO101" s="13"/>
      <c r="CQP101" s="13"/>
      <c r="CQQ101" s="13"/>
      <c r="CQR101" s="13"/>
      <c r="CQS101" s="13"/>
      <c r="CQT101" s="13"/>
      <c r="CQU101" s="13"/>
      <c r="CQV101" s="13"/>
      <c r="CQW101" s="13"/>
      <c r="CQX101" s="13"/>
      <c r="CQY101" s="13"/>
      <c r="CQZ101" s="13"/>
      <c r="CRA101" s="13"/>
      <c r="CRB101" s="13"/>
      <c r="CRC101" s="13"/>
      <c r="CRD101" s="13"/>
      <c r="CRE101" s="13"/>
      <c r="CRF101" s="13"/>
      <c r="CRG101" s="13"/>
      <c r="CRH101" s="13"/>
      <c r="CRI101" s="13"/>
      <c r="CRJ101" s="13"/>
      <c r="CRK101" s="13"/>
      <c r="CRL101" s="13"/>
      <c r="CRM101" s="13"/>
      <c r="CRN101" s="13"/>
      <c r="CRO101" s="13"/>
      <c r="CRP101" s="13"/>
      <c r="CRQ101" s="13"/>
      <c r="CRR101" s="13"/>
      <c r="CRS101" s="13"/>
      <c r="CRT101" s="13"/>
      <c r="CRU101" s="13"/>
      <c r="CRV101" s="13"/>
      <c r="CRW101" s="13"/>
      <c r="CRX101" s="13"/>
      <c r="CRY101" s="13"/>
      <c r="CRZ101" s="13"/>
      <c r="CSA101" s="13"/>
      <c r="CSB101" s="13"/>
      <c r="CSC101" s="13"/>
      <c r="CSD101" s="13"/>
      <c r="CSE101" s="13"/>
      <c r="CSF101" s="13"/>
      <c r="CSG101" s="13"/>
      <c r="CSH101" s="13"/>
      <c r="CSI101" s="13"/>
      <c r="CSJ101" s="13"/>
      <c r="CSK101" s="13"/>
      <c r="CSL101" s="13"/>
      <c r="CSM101" s="13"/>
      <c r="CSN101" s="13"/>
      <c r="CSO101" s="13"/>
      <c r="CSP101" s="13"/>
      <c r="CSQ101" s="13"/>
      <c r="CSR101" s="13"/>
      <c r="CSS101" s="13"/>
      <c r="CST101" s="13"/>
      <c r="CSU101" s="13"/>
      <c r="CSV101" s="13"/>
      <c r="CSW101" s="13"/>
      <c r="CSX101" s="13"/>
      <c r="CSY101" s="13"/>
      <c r="CSZ101" s="13"/>
      <c r="CTA101" s="13"/>
      <c r="CTB101" s="13"/>
      <c r="CTC101" s="13"/>
      <c r="CTD101" s="13"/>
      <c r="CTE101" s="13"/>
      <c r="CTF101" s="13"/>
      <c r="CTG101" s="13"/>
      <c r="CTH101" s="13"/>
      <c r="CTI101" s="13"/>
      <c r="CTJ101" s="13"/>
      <c r="CTK101" s="13"/>
      <c r="CTL101" s="13"/>
      <c r="CTM101" s="13"/>
      <c r="CTN101" s="13"/>
      <c r="CTO101" s="13"/>
      <c r="CTP101" s="13"/>
      <c r="CTQ101" s="13"/>
      <c r="CTR101" s="13"/>
      <c r="CTS101" s="13"/>
      <c r="CTT101" s="13"/>
      <c r="CTU101" s="13"/>
      <c r="CTV101" s="13"/>
      <c r="CTW101" s="13"/>
      <c r="CTX101" s="13"/>
      <c r="CTY101" s="13"/>
      <c r="CTZ101" s="13"/>
      <c r="CUA101" s="13"/>
      <c r="CUB101" s="13"/>
      <c r="CUC101" s="13"/>
      <c r="CUD101" s="13"/>
      <c r="CUE101" s="13"/>
      <c r="CUF101" s="13"/>
      <c r="CUG101" s="13"/>
      <c r="CUH101" s="13"/>
      <c r="CUI101" s="13"/>
      <c r="CUJ101" s="13"/>
      <c r="CUK101" s="13"/>
      <c r="CUL101" s="13"/>
      <c r="CUM101" s="13"/>
      <c r="CUN101" s="13"/>
      <c r="CUO101" s="13"/>
      <c r="CUP101" s="13"/>
      <c r="CUQ101" s="13"/>
      <c r="CUR101" s="13"/>
      <c r="CUS101" s="13"/>
      <c r="CUT101" s="13"/>
      <c r="CUU101" s="13"/>
      <c r="CUV101" s="13"/>
      <c r="CUW101" s="13"/>
      <c r="CUX101" s="13"/>
      <c r="CUY101" s="13"/>
      <c r="CUZ101" s="13"/>
      <c r="CVA101" s="13"/>
      <c r="CVB101" s="13"/>
      <c r="CVC101" s="13"/>
      <c r="CVD101" s="13"/>
      <c r="CVE101" s="13"/>
      <c r="CVF101" s="13"/>
      <c r="CVG101" s="13"/>
      <c r="CVH101" s="13"/>
      <c r="CVI101" s="13"/>
      <c r="CVJ101" s="13"/>
      <c r="CVK101" s="13"/>
      <c r="CVL101" s="13"/>
      <c r="CVM101" s="13"/>
      <c r="CVN101" s="13"/>
      <c r="CVO101" s="13"/>
      <c r="CVP101" s="13"/>
      <c r="CVQ101" s="13"/>
      <c r="CVR101" s="13"/>
      <c r="CVS101" s="13"/>
      <c r="CVT101" s="13"/>
      <c r="CVU101" s="13"/>
      <c r="CVV101" s="13"/>
      <c r="CVW101" s="13"/>
      <c r="CVX101" s="13"/>
      <c r="CVY101" s="13"/>
      <c r="CVZ101" s="13"/>
      <c r="CWA101" s="13"/>
      <c r="CWB101" s="13"/>
      <c r="CWC101" s="13"/>
      <c r="CWD101" s="13"/>
      <c r="CWE101" s="13"/>
      <c r="CWF101" s="13"/>
      <c r="CWG101" s="13"/>
      <c r="CWH101" s="13"/>
      <c r="CWI101" s="13"/>
      <c r="CWJ101" s="13"/>
      <c r="CWK101" s="13"/>
      <c r="CWL101" s="13"/>
      <c r="CWM101" s="13"/>
      <c r="CWN101" s="13"/>
      <c r="CWO101" s="13"/>
      <c r="CWP101" s="13"/>
      <c r="CWQ101" s="13"/>
      <c r="CWR101" s="13"/>
      <c r="CWS101" s="13"/>
      <c r="CWT101" s="13"/>
      <c r="CWU101" s="13"/>
      <c r="CWV101" s="13"/>
      <c r="CWW101" s="13"/>
      <c r="CWX101" s="13"/>
      <c r="CWY101" s="13"/>
      <c r="CWZ101" s="13"/>
      <c r="CXA101" s="13"/>
      <c r="CXB101" s="13"/>
      <c r="CXC101" s="13"/>
      <c r="CXD101" s="13"/>
      <c r="CXE101" s="13"/>
      <c r="CXF101" s="13"/>
      <c r="CXG101" s="13"/>
      <c r="CXH101" s="13"/>
      <c r="CXI101" s="13"/>
      <c r="CXJ101" s="13"/>
      <c r="CXK101" s="13"/>
      <c r="CXL101" s="13"/>
      <c r="CXM101" s="13"/>
      <c r="CXN101" s="13"/>
      <c r="CXO101" s="13"/>
      <c r="CXP101" s="13"/>
      <c r="CXQ101" s="13"/>
      <c r="CXR101" s="13"/>
      <c r="CXS101" s="13"/>
      <c r="CXT101" s="13"/>
      <c r="CXU101" s="13"/>
      <c r="CXV101" s="13"/>
      <c r="CXW101" s="13"/>
      <c r="CXX101" s="13"/>
      <c r="CXY101" s="13"/>
      <c r="CXZ101" s="13"/>
      <c r="CYA101" s="13"/>
      <c r="CYB101" s="13"/>
      <c r="CYC101" s="13"/>
      <c r="CYD101" s="13"/>
      <c r="CYE101" s="13"/>
      <c r="CYF101" s="13"/>
      <c r="CYG101" s="13"/>
      <c r="CYH101" s="13"/>
      <c r="CYI101" s="13"/>
      <c r="CYJ101" s="13"/>
      <c r="CYK101" s="13"/>
      <c r="CYL101" s="13"/>
      <c r="CYM101" s="13"/>
      <c r="CYN101" s="13"/>
      <c r="CYO101" s="13"/>
      <c r="CYP101" s="13"/>
      <c r="CYQ101" s="13"/>
      <c r="CYR101" s="13"/>
      <c r="CYS101" s="13"/>
      <c r="CYT101" s="13"/>
      <c r="CYU101" s="13"/>
      <c r="CYV101" s="13"/>
      <c r="CYW101" s="13"/>
      <c r="CYX101" s="13"/>
      <c r="CYY101" s="13"/>
      <c r="CYZ101" s="13"/>
      <c r="CZA101" s="13"/>
      <c r="CZB101" s="13"/>
      <c r="CZC101" s="13"/>
      <c r="CZD101" s="13"/>
      <c r="CZE101" s="13"/>
      <c r="CZF101" s="13"/>
      <c r="CZG101" s="13"/>
      <c r="CZH101" s="13"/>
      <c r="CZI101" s="13"/>
      <c r="CZJ101" s="13"/>
      <c r="CZK101" s="13"/>
      <c r="CZL101" s="13"/>
      <c r="CZM101" s="13"/>
      <c r="CZN101" s="13"/>
      <c r="CZO101" s="13"/>
      <c r="CZP101" s="13"/>
      <c r="CZQ101" s="13"/>
      <c r="CZR101" s="13"/>
      <c r="CZS101" s="13"/>
      <c r="CZT101" s="13"/>
      <c r="CZU101" s="13"/>
      <c r="CZV101" s="13"/>
      <c r="CZW101" s="13"/>
      <c r="CZX101" s="13"/>
      <c r="CZY101" s="13"/>
      <c r="CZZ101" s="13"/>
      <c r="DAA101" s="13"/>
      <c r="DAB101" s="13"/>
      <c r="DAC101" s="13"/>
      <c r="DAD101" s="13"/>
      <c r="DAE101" s="13"/>
      <c r="DAF101" s="13"/>
      <c r="DAG101" s="13"/>
      <c r="DAH101" s="13"/>
      <c r="DAI101" s="13"/>
      <c r="DAJ101" s="13"/>
      <c r="DAK101" s="13"/>
      <c r="DAL101" s="13"/>
      <c r="DAM101" s="13"/>
      <c r="DAN101" s="13"/>
      <c r="DAO101" s="13"/>
      <c r="DAP101" s="13"/>
      <c r="DAQ101" s="13"/>
      <c r="DAR101" s="13"/>
      <c r="DAS101" s="13"/>
      <c r="DAT101" s="13"/>
      <c r="DAU101" s="13"/>
      <c r="DAV101" s="13"/>
      <c r="DAW101" s="13"/>
      <c r="DAX101" s="13"/>
      <c r="DAY101" s="13"/>
      <c r="DAZ101" s="13"/>
      <c r="DBA101" s="13"/>
      <c r="DBB101" s="13"/>
      <c r="DBC101" s="13"/>
      <c r="DBD101" s="13"/>
      <c r="DBE101" s="13"/>
      <c r="DBF101" s="13"/>
      <c r="DBG101" s="13"/>
      <c r="DBH101" s="13"/>
      <c r="DBI101" s="13"/>
      <c r="DBJ101" s="13"/>
      <c r="DBK101" s="13"/>
      <c r="DBL101" s="13"/>
      <c r="DBM101" s="13"/>
      <c r="DBN101" s="13"/>
      <c r="DBO101" s="13"/>
      <c r="DBP101" s="13"/>
      <c r="DBQ101" s="13"/>
      <c r="DBR101" s="13"/>
      <c r="DBS101" s="13"/>
      <c r="DBT101" s="13"/>
      <c r="DBU101" s="13"/>
      <c r="DBV101" s="13"/>
      <c r="DBW101" s="13"/>
      <c r="DBX101" s="13"/>
      <c r="DBY101" s="13"/>
      <c r="DBZ101" s="13"/>
      <c r="DCA101" s="13"/>
      <c r="DCB101" s="13"/>
      <c r="DCC101" s="13"/>
      <c r="DCD101" s="13"/>
      <c r="DCE101" s="13"/>
      <c r="DCF101" s="13"/>
      <c r="DCG101" s="13"/>
      <c r="DCH101" s="13"/>
      <c r="DCI101" s="13"/>
      <c r="DCJ101" s="13"/>
      <c r="DCK101" s="13"/>
      <c r="DCL101" s="13"/>
      <c r="DCM101" s="13"/>
      <c r="DCN101" s="13"/>
      <c r="DCO101" s="13"/>
      <c r="DCP101" s="13"/>
      <c r="DCQ101" s="13"/>
      <c r="DCR101" s="13"/>
      <c r="DCS101" s="13"/>
      <c r="DCT101" s="13"/>
      <c r="DCU101" s="13"/>
      <c r="DCV101" s="13"/>
      <c r="DCW101" s="13"/>
      <c r="DCX101" s="13"/>
      <c r="DCY101" s="13"/>
      <c r="DCZ101" s="13"/>
      <c r="DDA101" s="13"/>
      <c r="DDB101" s="13"/>
      <c r="DDC101" s="13"/>
      <c r="DDD101" s="13"/>
      <c r="DDE101" s="13"/>
      <c r="DDF101" s="13"/>
      <c r="DDG101" s="13"/>
      <c r="DDH101" s="13"/>
      <c r="DDI101" s="13"/>
      <c r="DDJ101" s="13"/>
      <c r="DDK101" s="13"/>
      <c r="DDL101" s="13"/>
      <c r="DDM101" s="13"/>
      <c r="DDN101" s="13"/>
      <c r="DDO101" s="13"/>
      <c r="DDP101" s="13"/>
      <c r="DDQ101" s="13"/>
      <c r="DDR101" s="13"/>
      <c r="DDS101" s="13"/>
      <c r="DDT101" s="13"/>
      <c r="DDU101" s="13"/>
      <c r="DDV101" s="13"/>
      <c r="DDW101" s="13"/>
      <c r="DDX101" s="13"/>
      <c r="DDY101" s="13"/>
      <c r="DDZ101" s="13"/>
      <c r="DEA101" s="13"/>
      <c r="DEB101" s="13"/>
      <c r="DEC101" s="13"/>
      <c r="DED101" s="13"/>
      <c r="DEE101" s="13"/>
      <c r="DEF101" s="13"/>
      <c r="DEG101" s="13"/>
      <c r="DEH101" s="13"/>
      <c r="DEI101" s="13"/>
      <c r="DEJ101" s="13"/>
      <c r="DEK101" s="13"/>
      <c r="DEL101" s="13"/>
      <c r="DEM101" s="13"/>
      <c r="DEN101" s="13"/>
      <c r="DEO101" s="13"/>
      <c r="DEP101" s="13"/>
      <c r="DEQ101" s="13"/>
      <c r="DER101" s="13"/>
      <c r="DES101" s="13"/>
      <c r="DET101" s="13"/>
      <c r="DEU101" s="13"/>
      <c r="DEV101" s="13"/>
      <c r="DEW101" s="13"/>
      <c r="DEX101" s="13"/>
      <c r="DEY101" s="13"/>
      <c r="DEZ101" s="13"/>
      <c r="DFA101" s="13"/>
      <c r="DFB101" s="13"/>
      <c r="DFC101" s="13"/>
      <c r="DFD101" s="13"/>
      <c r="DFE101" s="13"/>
      <c r="DFF101" s="13"/>
      <c r="DFG101" s="13"/>
      <c r="DFH101" s="13"/>
      <c r="DFI101" s="13"/>
      <c r="DFJ101" s="13"/>
      <c r="DFK101" s="13"/>
      <c r="DFL101" s="13"/>
      <c r="DFM101" s="13"/>
      <c r="DFN101" s="13"/>
      <c r="DFO101" s="13"/>
      <c r="DFP101" s="13"/>
      <c r="DFQ101" s="13"/>
      <c r="DFR101" s="13"/>
      <c r="DFS101" s="13"/>
      <c r="DFT101" s="13"/>
      <c r="DFU101" s="13"/>
      <c r="DFV101" s="13"/>
      <c r="DFW101" s="13"/>
      <c r="DFX101" s="13"/>
      <c r="DFY101" s="13"/>
      <c r="DFZ101" s="13"/>
      <c r="DGA101" s="13"/>
      <c r="DGB101" s="13"/>
      <c r="DGC101" s="13"/>
      <c r="DGD101" s="13"/>
      <c r="DGE101" s="13"/>
      <c r="DGF101" s="13"/>
      <c r="DGG101" s="13"/>
      <c r="DGH101" s="13"/>
      <c r="DGI101" s="13"/>
      <c r="DGJ101" s="13"/>
      <c r="DGK101" s="13"/>
      <c r="DGL101" s="13"/>
      <c r="DGM101" s="13"/>
      <c r="DGN101" s="13"/>
      <c r="DGO101" s="13"/>
      <c r="DGP101" s="13"/>
      <c r="DGQ101" s="13"/>
      <c r="DGR101" s="13"/>
      <c r="DGS101" s="13"/>
      <c r="DGT101" s="13"/>
      <c r="DGU101" s="13"/>
      <c r="DGV101" s="13"/>
      <c r="DGW101" s="13"/>
      <c r="DGX101" s="13"/>
      <c r="DGY101" s="13"/>
      <c r="DGZ101" s="13"/>
      <c r="DHA101" s="13"/>
      <c r="DHB101" s="13"/>
      <c r="DHC101" s="13"/>
      <c r="DHD101" s="13"/>
      <c r="DHE101" s="13"/>
      <c r="DHF101" s="13"/>
      <c r="DHG101" s="13"/>
      <c r="DHH101" s="13"/>
      <c r="DHI101" s="13"/>
      <c r="DHJ101" s="13"/>
      <c r="DHK101" s="13"/>
      <c r="DHL101" s="13"/>
      <c r="DHM101" s="13"/>
      <c r="DHN101" s="13"/>
      <c r="DHO101" s="13"/>
      <c r="DHP101" s="13"/>
      <c r="DHQ101" s="13"/>
      <c r="DHR101" s="13"/>
      <c r="DHS101" s="13"/>
      <c r="DHT101" s="13"/>
      <c r="DHU101" s="13"/>
      <c r="DHV101" s="13"/>
      <c r="DHW101" s="13"/>
      <c r="DHX101" s="13"/>
      <c r="DHY101" s="13"/>
      <c r="DHZ101" s="13"/>
      <c r="DIA101" s="13"/>
      <c r="DIB101" s="13"/>
      <c r="DIC101" s="13"/>
      <c r="DID101" s="13"/>
      <c r="DIE101" s="13"/>
      <c r="DIF101" s="13"/>
      <c r="DIG101" s="13"/>
      <c r="DIH101" s="13"/>
      <c r="DII101" s="13"/>
      <c r="DIJ101" s="13"/>
      <c r="DIK101" s="13"/>
      <c r="DIL101" s="13"/>
      <c r="DIM101" s="13"/>
      <c r="DIN101" s="13"/>
      <c r="DIO101" s="13"/>
      <c r="DIP101" s="13"/>
      <c r="DIQ101" s="13"/>
      <c r="DIR101" s="13"/>
      <c r="DIS101" s="13"/>
      <c r="DIT101" s="13"/>
      <c r="DIU101" s="13"/>
      <c r="DIV101" s="13"/>
      <c r="DIW101" s="13"/>
      <c r="DIX101" s="13"/>
      <c r="DIY101" s="13"/>
      <c r="DIZ101" s="13"/>
      <c r="DJA101" s="13"/>
      <c r="DJB101" s="13"/>
      <c r="DJC101" s="13"/>
      <c r="DJD101" s="13"/>
      <c r="DJE101" s="13"/>
      <c r="DJF101" s="13"/>
      <c r="DJG101" s="13"/>
      <c r="DJH101" s="13"/>
      <c r="DJI101" s="13"/>
      <c r="DJJ101" s="13"/>
      <c r="DJK101" s="13"/>
      <c r="DJL101" s="13"/>
      <c r="DJM101" s="13"/>
      <c r="DJN101" s="13"/>
      <c r="DJO101" s="13"/>
      <c r="DJP101" s="13"/>
      <c r="DJQ101" s="13"/>
      <c r="DJR101" s="13"/>
      <c r="DJS101" s="13"/>
      <c r="DJT101" s="13"/>
      <c r="DJU101" s="13"/>
      <c r="DJV101" s="13"/>
      <c r="DJW101" s="13"/>
      <c r="DJX101" s="13"/>
      <c r="DJY101" s="13"/>
      <c r="DJZ101" s="13"/>
      <c r="DKA101" s="13"/>
      <c r="DKB101" s="13"/>
      <c r="DKC101" s="13"/>
      <c r="DKD101" s="13"/>
      <c r="DKE101" s="13"/>
      <c r="DKF101" s="13"/>
      <c r="DKG101" s="13"/>
      <c r="DKH101" s="13"/>
      <c r="DKI101" s="13"/>
      <c r="DKJ101" s="13"/>
      <c r="DKK101" s="13"/>
      <c r="DKL101" s="13"/>
      <c r="DKM101" s="13"/>
      <c r="DKN101" s="13"/>
      <c r="DKO101" s="13"/>
      <c r="DKP101" s="13"/>
      <c r="DKQ101" s="13"/>
      <c r="DKR101" s="13"/>
      <c r="DKS101" s="13"/>
      <c r="DKT101" s="13"/>
      <c r="DKU101" s="13"/>
      <c r="DKV101" s="13"/>
      <c r="DKW101" s="13"/>
      <c r="DKX101" s="13"/>
      <c r="DKY101" s="13"/>
      <c r="DKZ101" s="13"/>
      <c r="DLA101" s="13"/>
      <c r="DLB101" s="13"/>
      <c r="DLC101" s="13"/>
      <c r="DLD101" s="13"/>
      <c r="DLE101" s="13"/>
      <c r="DLF101" s="13"/>
      <c r="DLG101" s="13"/>
      <c r="DLH101" s="13"/>
      <c r="DLI101" s="13"/>
      <c r="DLJ101" s="13"/>
      <c r="DLK101" s="13"/>
      <c r="DLL101" s="13"/>
      <c r="DLM101" s="13"/>
      <c r="DLN101" s="13"/>
      <c r="DLO101" s="13"/>
      <c r="DLP101" s="13"/>
      <c r="DLQ101" s="13"/>
      <c r="DLR101" s="13"/>
      <c r="DLS101" s="13"/>
      <c r="DLT101" s="13"/>
      <c r="DLU101" s="13"/>
      <c r="DLV101" s="13"/>
      <c r="DLW101" s="13"/>
      <c r="DLX101" s="13"/>
      <c r="DLY101" s="13"/>
      <c r="DLZ101" s="13"/>
      <c r="DMA101" s="13"/>
      <c r="DMB101" s="13"/>
      <c r="DMC101" s="13"/>
      <c r="DMD101" s="13"/>
      <c r="DME101" s="13"/>
      <c r="DMF101" s="13"/>
      <c r="DMG101" s="13"/>
      <c r="DMH101" s="13"/>
      <c r="DMI101" s="13"/>
      <c r="DMJ101" s="13"/>
      <c r="DMK101" s="13"/>
      <c r="DML101" s="13"/>
      <c r="DMM101" s="13"/>
      <c r="DMN101" s="13"/>
      <c r="DMO101" s="13"/>
      <c r="DMP101" s="13"/>
      <c r="DMQ101" s="13"/>
      <c r="DMR101" s="13"/>
      <c r="DMS101" s="13"/>
      <c r="DMT101" s="13"/>
      <c r="DMU101" s="13"/>
      <c r="DMV101" s="13"/>
      <c r="DMW101" s="13"/>
      <c r="DMX101" s="13"/>
      <c r="DMY101" s="13"/>
      <c r="DMZ101" s="13"/>
      <c r="DNA101" s="13"/>
      <c r="DNB101" s="13"/>
      <c r="DNC101" s="13"/>
      <c r="DND101" s="13"/>
      <c r="DNE101" s="13"/>
      <c r="DNF101" s="13"/>
      <c r="DNG101" s="13"/>
      <c r="DNH101" s="13"/>
      <c r="DNI101" s="13"/>
      <c r="DNJ101" s="13"/>
      <c r="DNK101" s="13"/>
      <c r="DNL101" s="13"/>
      <c r="DNM101" s="13"/>
      <c r="DNN101" s="13"/>
      <c r="DNO101" s="13"/>
      <c r="DNP101" s="13"/>
      <c r="DNQ101" s="13"/>
      <c r="DNR101" s="13"/>
      <c r="DNS101" s="13"/>
      <c r="DNT101" s="13"/>
      <c r="DNU101" s="13"/>
      <c r="DNV101" s="13"/>
      <c r="DNW101" s="13"/>
      <c r="DNX101" s="13"/>
      <c r="DNY101" s="13"/>
      <c r="DNZ101" s="13"/>
      <c r="DOA101" s="13"/>
      <c r="DOB101" s="13"/>
      <c r="DOC101" s="13"/>
      <c r="DOD101" s="13"/>
      <c r="DOE101" s="13"/>
      <c r="DOF101" s="13"/>
      <c r="DOG101" s="13"/>
      <c r="DOH101" s="13"/>
      <c r="DOI101" s="13"/>
      <c r="DOJ101" s="13"/>
      <c r="DOK101" s="13"/>
      <c r="DOL101" s="13"/>
      <c r="DOM101" s="13"/>
      <c r="DON101" s="13"/>
      <c r="DOO101" s="13"/>
      <c r="DOP101" s="13"/>
      <c r="DOQ101" s="13"/>
      <c r="DOR101" s="13"/>
      <c r="DOS101" s="13"/>
      <c r="DOT101" s="13"/>
      <c r="DOU101" s="13"/>
      <c r="DOV101" s="13"/>
      <c r="DOW101" s="13"/>
      <c r="DOX101" s="13"/>
      <c r="DOY101" s="13"/>
      <c r="DOZ101" s="13"/>
      <c r="DPA101" s="13"/>
      <c r="DPB101" s="13"/>
      <c r="DPC101" s="13"/>
      <c r="DPD101" s="13"/>
      <c r="DPE101" s="13"/>
      <c r="DPF101" s="13"/>
      <c r="DPG101" s="13"/>
      <c r="DPH101" s="13"/>
      <c r="DPI101" s="13"/>
      <c r="DPJ101" s="13"/>
      <c r="DPK101" s="13"/>
      <c r="DPL101" s="13"/>
      <c r="DPM101" s="13"/>
      <c r="DPN101" s="13"/>
      <c r="DPO101" s="13"/>
      <c r="DPP101" s="13"/>
      <c r="DPQ101" s="13"/>
      <c r="DPR101" s="13"/>
      <c r="DPS101" s="13"/>
      <c r="DPT101" s="13"/>
      <c r="DPU101" s="13"/>
      <c r="DPV101" s="13"/>
      <c r="DPW101" s="13"/>
      <c r="DPX101" s="13"/>
      <c r="DPY101" s="13"/>
      <c r="DPZ101" s="13"/>
      <c r="DQA101" s="13"/>
      <c r="DQB101" s="13"/>
      <c r="DQC101" s="13"/>
      <c r="DQD101" s="13"/>
      <c r="DQE101" s="13"/>
      <c r="DQF101" s="13"/>
      <c r="DQG101" s="13"/>
      <c r="DQH101" s="13"/>
      <c r="DQI101" s="13"/>
      <c r="DQJ101" s="13"/>
      <c r="DQK101" s="13"/>
      <c r="DQL101" s="13"/>
      <c r="DQM101" s="13"/>
      <c r="DQN101" s="13"/>
      <c r="DQO101" s="13"/>
      <c r="DQP101" s="13"/>
      <c r="DQQ101" s="13"/>
      <c r="DQR101" s="13"/>
      <c r="DQS101" s="13"/>
      <c r="DQT101" s="13"/>
      <c r="DQU101" s="13"/>
      <c r="DQV101" s="13"/>
      <c r="DQW101" s="13"/>
      <c r="DQX101" s="13"/>
      <c r="DQY101" s="13"/>
      <c r="DQZ101" s="13"/>
      <c r="DRA101" s="13"/>
      <c r="DRB101" s="13"/>
      <c r="DRC101" s="13"/>
      <c r="DRD101" s="13"/>
      <c r="DRE101" s="13"/>
      <c r="DRF101" s="13"/>
      <c r="DRG101" s="13"/>
      <c r="DRH101" s="13"/>
      <c r="DRI101" s="13"/>
      <c r="DRJ101" s="13"/>
      <c r="DRK101" s="13"/>
      <c r="DRL101" s="13"/>
      <c r="DRM101" s="13"/>
      <c r="DRN101" s="13"/>
      <c r="DRO101" s="13"/>
      <c r="DRP101" s="13"/>
      <c r="DRQ101" s="13"/>
      <c r="DRR101" s="13"/>
      <c r="DRS101" s="13"/>
      <c r="DRT101" s="13"/>
      <c r="DRU101" s="13"/>
      <c r="DRV101" s="13"/>
      <c r="DRW101" s="13"/>
      <c r="DRX101" s="13"/>
      <c r="DRY101" s="13"/>
      <c r="DRZ101" s="13"/>
      <c r="DSA101" s="13"/>
      <c r="DSB101" s="13"/>
      <c r="DSC101" s="13"/>
      <c r="DSD101" s="13"/>
      <c r="DSE101" s="13"/>
      <c r="DSF101" s="13"/>
      <c r="DSG101" s="13"/>
      <c r="DSH101" s="13"/>
      <c r="DSI101" s="13"/>
      <c r="DSJ101" s="13"/>
      <c r="DSK101" s="13"/>
      <c r="DSL101" s="13"/>
      <c r="DSM101" s="13"/>
      <c r="DSN101" s="13"/>
      <c r="DSO101" s="13"/>
      <c r="DSP101" s="13"/>
      <c r="DSQ101" s="13"/>
      <c r="DSR101" s="13"/>
      <c r="DSS101" s="13"/>
      <c r="DST101" s="13"/>
      <c r="DSU101" s="13"/>
      <c r="DSV101" s="13"/>
      <c r="DSW101" s="13"/>
      <c r="DSX101" s="13"/>
      <c r="DSY101" s="13"/>
      <c r="DSZ101" s="13"/>
      <c r="DTA101" s="13"/>
      <c r="DTB101" s="13"/>
      <c r="DTC101" s="13"/>
      <c r="DTD101" s="13"/>
      <c r="DTE101" s="13"/>
      <c r="DTF101" s="13"/>
      <c r="DTG101" s="13"/>
      <c r="DTH101" s="13"/>
      <c r="DTI101" s="13"/>
      <c r="DTJ101" s="13"/>
      <c r="DTK101" s="13"/>
      <c r="DTL101" s="13"/>
      <c r="DTM101" s="13"/>
      <c r="DTN101" s="13"/>
      <c r="DTO101" s="13"/>
      <c r="DTP101" s="13"/>
      <c r="DTQ101" s="13"/>
      <c r="DTR101" s="13"/>
      <c r="DTS101" s="13"/>
      <c r="DTT101" s="13"/>
      <c r="DTU101" s="13"/>
      <c r="DTV101" s="13"/>
      <c r="DTW101" s="13"/>
      <c r="DTX101" s="13"/>
      <c r="DTY101" s="13"/>
      <c r="DTZ101" s="13"/>
      <c r="DUA101" s="13"/>
      <c r="DUB101" s="13"/>
      <c r="DUC101" s="13"/>
      <c r="DUD101" s="13"/>
      <c r="DUE101" s="13"/>
      <c r="DUF101" s="13"/>
      <c r="DUG101" s="13"/>
      <c r="DUH101" s="13"/>
      <c r="DUI101" s="13"/>
      <c r="DUJ101" s="13"/>
      <c r="DUK101" s="13"/>
      <c r="DUL101" s="13"/>
      <c r="DUM101" s="13"/>
      <c r="DUN101" s="13"/>
      <c r="DUO101" s="13"/>
      <c r="DUP101" s="13"/>
      <c r="DUQ101" s="13"/>
      <c r="DUR101" s="13"/>
      <c r="DUS101" s="13"/>
      <c r="DUT101" s="13"/>
      <c r="DUU101" s="13"/>
      <c r="DUV101" s="13"/>
      <c r="DUW101" s="13"/>
      <c r="DUX101" s="13"/>
      <c r="DUY101" s="13"/>
      <c r="DUZ101" s="13"/>
      <c r="DVA101" s="13"/>
      <c r="DVB101" s="13"/>
      <c r="DVC101" s="13"/>
      <c r="DVD101" s="13"/>
      <c r="DVE101" s="13"/>
      <c r="DVF101" s="13"/>
      <c r="DVG101" s="13"/>
      <c r="DVH101" s="13"/>
      <c r="DVI101" s="13"/>
      <c r="DVJ101" s="13"/>
      <c r="DVK101" s="13"/>
      <c r="DVL101" s="13"/>
      <c r="DVM101" s="13"/>
      <c r="DVN101" s="13"/>
      <c r="DVO101" s="13"/>
      <c r="DVP101" s="13"/>
      <c r="DVQ101" s="13"/>
      <c r="DVR101" s="13"/>
      <c r="DVS101" s="13"/>
      <c r="DVT101" s="13"/>
      <c r="DVU101" s="13"/>
      <c r="DVV101" s="13"/>
      <c r="DVW101" s="13"/>
      <c r="DVX101" s="13"/>
      <c r="DVY101" s="13"/>
      <c r="DVZ101" s="13"/>
      <c r="DWA101" s="13"/>
      <c r="DWB101" s="13"/>
      <c r="DWC101" s="13"/>
      <c r="DWD101" s="13"/>
      <c r="DWE101" s="13"/>
      <c r="DWF101" s="13"/>
      <c r="DWG101" s="13"/>
      <c r="DWH101" s="13"/>
      <c r="DWI101" s="13"/>
      <c r="DWJ101" s="13"/>
      <c r="DWK101" s="13"/>
      <c r="DWL101" s="13"/>
      <c r="DWM101" s="13"/>
      <c r="DWN101" s="13"/>
      <c r="DWO101" s="13"/>
      <c r="DWP101" s="13"/>
      <c r="DWQ101" s="13"/>
      <c r="DWR101" s="13"/>
      <c r="DWS101" s="13"/>
      <c r="DWT101" s="13"/>
      <c r="DWU101" s="13"/>
      <c r="DWV101" s="13"/>
      <c r="DWW101" s="13"/>
      <c r="DWX101" s="13"/>
      <c r="DWY101" s="13"/>
      <c r="DWZ101" s="13"/>
      <c r="DXA101" s="13"/>
      <c r="DXB101" s="13"/>
      <c r="DXC101" s="13"/>
      <c r="DXD101" s="13"/>
      <c r="DXE101" s="13"/>
      <c r="DXF101" s="13"/>
      <c r="DXG101" s="13"/>
      <c r="DXH101" s="13"/>
      <c r="DXI101" s="13"/>
      <c r="DXJ101" s="13"/>
      <c r="DXK101" s="13"/>
      <c r="DXL101" s="13"/>
      <c r="DXM101" s="13"/>
      <c r="DXN101" s="13"/>
      <c r="DXO101" s="13"/>
      <c r="DXP101" s="13"/>
      <c r="DXQ101" s="13"/>
      <c r="DXR101" s="13"/>
      <c r="DXS101" s="13"/>
      <c r="DXT101" s="13"/>
      <c r="DXU101" s="13"/>
      <c r="DXV101" s="13"/>
      <c r="DXW101" s="13"/>
      <c r="DXX101" s="13"/>
      <c r="DXY101" s="13"/>
      <c r="DXZ101" s="13"/>
      <c r="DYA101" s="13"/>
      <c r="DYB101" s="13"/>
      <c r="DYC101" s="13"/>
      <c r="DYD101" s="13"/>
      <c r="DYE101" s="13"/>
      <c r="DYF101" s="13"/>
      <c r="DYG101" s="13"/>
      <c r="DYH101" s="13"/>
      <c r="DYI101" s="13"/>
      <c r="DYJ101" s="13"/>
      <c r="DYK101" s="13"/>
      <c r="DYL101" s="13"/>
      <c r="DYM101" s="13"/>
      <c r="DYN101" s="13"/>
      <c r="DYO101" s="13"/>
      <c r="DYP101" s="13"/>
      <c r="DYQ101" s="13"/>
      <c r="DYR101" s="13"/>
      <c r="DYS101" s="13"/>
      <c r="DYT101" s="13"/>
      <c r="DYU101" s="13"/>
      <c r="DYV101" s="13"/>
      <c r="DYW101" s="13"/>
      <c r="DYX101" s="13"/>
      <c r="DYY101" s="13"/>
      <c r="DYZ101" s="13"/>
      <c r="DZA101" s="13"/>
      <c r="DZB101" s="13"/>
      <c r="DZC101" s="13"/>
      <c r="DZD101" s="13"/>
      <c r="DZE101" s="13"/>
      <c r="DZF101" s="13"/>
      <c r="DZG101" s="13"/>
      <c r="DZH101" s="13"/>
      <c r="DZI101" s="13"/>
      <c r="DZJ101" s="13"/>
      <c r="DZK101" s="13"/>
      <c r="DZL101" s="13"/>
      <c r="DZM101" s="13"/>
      <c r="DZN101" s="13"/>
      <c r="DZO101" s="13"/>
      <c r="DZP101" s="13"/>
      <c r="DZQ101" s="13"/>
      <c r="DZR101" s="13"/>
      <c r="DZS101" s="13"/>
      <c r="DZT101" s="13"/>
      <c r="DZU101" s="13"/>
      <c r="DZV101" s="13"/>
      <c r="DZW101" s="13"/>
      <c r="DZX101" s="13"/>
      <c r="DZY101" s="13"/>
      <c r="DZZ101" s="13"/>
      <c r="EAA101" s="13"/>
      <c r="EAB101" s="13"/>
      <c r="EAC101" s="13"/>
      <c r="EAD101" s="13"/>
      <c r="EAE101" s="13"/>
      <c r="EAF101" s="13"/>
      <c r="EAG101" s="13"/>
      <c r="EAH101" s="13"/>
      <c r="EAI101" s="13"/>
      <c r="EAJ101" s="13"/>
      <c r="EAK101" s="13"/>
      <c r="EAL101" s="13"/>
      <c r="EAM101" s="13"/>
      <c r="EAN101" s="13"/>
      <c r="EAO101" s="13"/>
      <c r="EAP101" s="13"/>
      <c r="EAQ101" s="13"/>
      <c r="EAR101" s="13"/>
      <c r="EAS101" s="13"/>
      <c r="EAT101" s="13"/>
      <c r="EAU101" s="13"/>
      <c r="EAV101" s="13"/>
      <c r="EAW101" s="13"/>
      <c r="EAX101" s="13"/>
      <c r="EAY101" s="13"/>
      <c r="EAZ101" s="13"/>
      <c r="EBA101" s="13"/>
      <c r="EBB101" s="13"/>
      <c r="EBC101" s="13"/>
      <c r="EBD101" s="13"/>
      <c r="EBE101" s="13"/>
      <c r="EBF101" s="13"/>
      <c r="EBG101" s="13"/>
      <c r="EBH101" s="13"/>
      <c r="EBI101" s="13"/>
      <c r="EBJ101" s="13"/>
      <c r="EBK101" s="13"/>
      <c r="EBL101" s="13"/>
      <c r="EBM101" s="13"/>
      <c r="EBN101" s="13"/>
      <c r="EBO101" s="13"/>
      <c r="EBP101" s="13"/>
      <c r="EBQ101" s="13"/>
      <c r="EBR101" s="13"/>
      <c r="EBS101" s="13"/>
      <c r="EBT101" s="13"/>
      <c r="EBU101" s="13"/>
      <c r="EBV101" s="13"/>
      <c r="EBW101" s="13"/>
      <c r="EBX101" s="13"/>
      <c r="EBY101" s="13"/>
      <c r="EBZ101" s="13"/>
      <c r="ECA101" s="13"/>
      <c r="ECB101" s="13"/>
      <c r="ECC101" s="13"/>
      <c r="ECD101" s="13"/>
      <c r="ECE101" s="13"/>
      <c r="ECF101" s="13"/>
      <c r="ECG101" s="13"/>
      <c r="ECH101" s="13"/>
      <c r="ECI101" s="13"/>
      <c r="ECJ101" s="13"/>
      <c r="ECK101" s="13"/>
      <c r="ECL101" s="13"/>
      <c r="ECM101" s="13"/>
      <c r="ECN101" s="13"/>
      <c r="ECO101" s="13"/>
      <c r="ECP101" s="13"/>
      <c r="ECQ101" s="13"/>
      <c r="ECR101" s="13"/>
      <c r="ECS101" s="13"/>
      <c r="ECT101" s="13"/>
      <c r="ECU101" s="13"/>
      <c r="ECV101" s="13"/>
      <c r="ECW101" s="13"/>
      <c r="ECX101" s="13"/>
      <c r="ECY101" s="13"/>
      <c r="ECZ101" s="13"/>
      <c r="EDA101" s="13"/>
      <c r="EDB101" s="13"/>
      <c r="EDC101" s="13"/>
      <c r="EDD101" s="13"/>
      <c r="EDE101" s="13"/>
      <c r="EDF101" s="13"/>
      <c r="EDG101" s="13"/>
      <c r="EDH101" s="13"/>
      <c r="EDI101" s="13"/>
      <c r="EDJ101" s="13"/>
      <c r="EDK101" s="13"/>
      <c r="EDL101" s="13"/>
      <c r="EDM101" s="13"/>
      <c r="EDN101" s="13"/>
      <c r="EDO101" s="13"/>
      <c r="EDP101" s="13"/>
      <c r="EDQ101" s="13"/>
      <c r="EDR101" s="13"/>
      <c r="EDS101" s="13"/>
      <c r="EDT101" s="13"/>
      <c r="EDU101" s="13"/>
      <c r="EDV101" s="13"/>
      <c r="EDW101" s="13"/>
      <c r="EDX101" s="13"/>
      <c r="EDY101" s="13"/>
      <c r="EDZ101" s="13"/>
      <c r="EEA101" s="13"/>
      <c r="EEB101" s="13"/>
      <c r="EEC101" s="13"/>
      <c r="EED101" s="13"/>
      <c r="EEE101" s="13"/>
      <c r="EEF101" s="13"/>
      <c r="EEG101" s="13"/>
      <c r="EEH101" s="13"/>
      <c r="EEI101" s="13"/>
      <c r="EEJ101" s="13"/>
      <c r="EEK101" s="13"/>
      <c r="EEL101" s="13"/>
      <c r="EEM101" s="13"/>
      <c r="EEN101" s="13"/>
      <c r="EEO101" s="13"/>
      <c r="EEP101" s="13"/>
      <c r="EEQ101" s="13"/>
      <c r="EER101" s="13"/>
      <c r="EES101" s="13"/>
      <c r="EET101" s="13"/>
      <c r="EEU101" s="13"/>
      <c r="EEV101" s="13"/>
      <c r="EEW101" s="13"/>
      <c r="EEX101" s="13"/>
      <c r="EEY101" s="13"/>
      <c r="EEZ101" s="13"/>
      <c r="EFA101" s="13"/>
      <c r="EFB101" s="13"/>
      <c r="EFC101" s="13"/>
      <c r="EFD101" s="13"/>
      <c r="EFE101" s="13"/>
      <c r="EFF101" s="13"/>
      <c r="EFG101" s="13"/>
      <c r="EFH101" s="13"/>
      <c r="EFI101" s="13"/>
      <c r="EFJ101" s="13"/>
      <c r="EFK101" s="13"/>
      <c r="EFL101" s="13"/>
      <c r="EFM101" s="13"/>
      <c r="EFN101" s="13"/>
      <c r="EFO101" s="13"/>
      <c r="EFP101" s="13"/>
      <c r="EFQ101" s="13"/>
      <c r="EFR101" s="13"/>
      <c r="EFS101" s="13"/>
      <c r="EFT101" s="13"/>
      <c r="EFU101" s="13"/>
      <c r="EFV101" s="13"/>
      <c r="EFW101" s="13"/>
      <c r="EFX101" s="13"/>
      <c r="EFY101" s="13"/>
      <c r="EFZ101" s="13"/>
      <c r="EGA101" s="13"/>
      <c r="EGB101" s="13"/>
      <c r="EGC101" s="13"/>
      <c r="EGD101" s="13"/>
      <c r="EGE101" s="13"/>
      <c r="EGF101" s="13"/>
      <c r="EGG101" s="13"/>
      <c r="EGH101" s="13"/>
      <c r="EGI101" s="13"/>
      <c r="EGJ101" s="13"/>
      <c r="EGK101" s="13"/>
      <c r="EGL101" s="13"/>
      <c r="EGM101" s="13"/>
      <c r="EGN101" s="13"/>
      <c r="EGO101" s="13"/>
      <c r="EGP101" s="13"/>
      <c r="EGQ101" s="13"/>
      <c r="EGR101" s="13"/>
      <c r="EGS101" s="13"/>
      <c r="EGT101" s="13"/>
      <c r="EGU101" s="13"/>
      <c r="EGV101" s="13"/>
      <c r="EGW101" s="13"/>
      <c r="EGX101" s="13"/>
      <c r="EGY101" s="13"/>
      <c r="EGZ101" s="13"/>
      <c r="EHA101" s="13"/>
      <c r="EHB101" s="13"/>
      <c r="EHC101" s="13"/>
      <c r="EHD101" s="13"/>
      <c r="EHE101" s="13"/>
      <c r="EHF101" s="13"/>
      <c r="EHG101" s="13"/>
      <c r="EHH101" s="13"/>
      <c r="EHI101" s="13"/>
      <c r="EHJ101" s="13"/>
      <c r="EHK101" s="13"/>
      <c r="EHL101" s="13"/>
      <c r="EHM101" s="13"/>
      <c r="EHN101" s="13"/>
      <c r="EHO101" s="13"/>
      <c r="EHP101" s="13"/>
      <c r="EHQ101" s="13"/>
      <c r="EHR101" s="13"/>
      <c r="EHS101" s="13"/>
      <c r="EHT101" s="13"/>
      <c r="EHU101" s="13"/>
      <c r="EHV101" s="13"/>
      <c r="EHW101" s="13"/>
      <c r="EHX101" s="13"/>
      <c r="EHY101" s="13"/>
      <c r="EHZ101" s="13"/>
      <c r="EIA101" s="13"/>
      <c r="EIB101" s="13"/>
      <c r="EIC101" s="13"/>
      <c r="EID101" s="13"/>
      <c r="EIE101" s="13"/>
      <c r="EIF101" s="13"/>
      <c r="EIG101" s="13"/>
      <c r="EIH101" s="13"/>
      <c r="EII101" s="13"/>
      <c r="EIJ101" s="13"/>
      <c r="EIK101" s="13"/>
      <c r="EIL101" s="13"/>
      <c r="EIM101" s="13"/>
      <c r="EIN101" s="13"/>
      <c r="EIO101" s="13"/>
      <c r="EIP101" s="13"/>
      <c r="EIQ101" s="13"/>
      <c r="EIR101" s="13"/>
      <c r="EIS101" s="13"/>
      <c r="EIT101" s="13"/>
      <c r="EIU101" s="13"/>
      <c r="EIV101" s="13"/>
      <c r="EIW101" s="13"/>
      <c r="EIX101" s="13"/>
      <c r="EIY101" s="13"/>
      <c r="EIZ101" s="13"/>
      <c r="EJA101" s="13"/>
      <c r="EJB101" s="13"/>
      <c r="EJC101" s="13"/>
      <c r="EJD101" s="13"/>
      <c r="EJE101" s="13"/>
      <c r="EJF101" s="13"/>
      <c r="EJG101" s="13"/>
      <c r="EJH101" s="13"/>
      <c r="EJI101" s="13"/>
      <c r="EJJ101" s="13"/>
      <c r="EJK101" s="13"/>
      <c r="EJL101" s="13"/>
      <c r="EJM101" s="13"/>
      <c r="EJN101" s="13"/>
      <c r="EJO101" s="13"/>
      <c r="EJP101" s="13"/>
      <c r="EJQ101" s="13"/>
      <c r="EJR101" s="13"/>
      <c r="EJS101" s="13"/>
      <c r="EJT101" s="13"/>
      <c r="EJU101" s="13"/>
      <c r="EJV101" s="13"/>
      <c r="EJW101" s="13"/>
      <c r="EJX101" s="13"/>
      <c r="EJY101" s="13"/>
      <c r="EJZ101" s="13"/>
      <c r="EKA101" s="13"/>
      <c r="EKB101" s="13"/>
      <c r="EKC101" s="13"/>
      <c r="EKD101" s="13"/>
      <c r="EKE101" s="13"/>
      <c r="EKF101" s="13"/>
      <c r="EKG101" s="13"/>
      <c r="EKH101" s="13"/>
      <c r="EKI101" s="13"/>
      <c r="EKJ101" s="13"/>
      <c r="EKK101" s="13"/>
      <c r="EKL101" s="13"/>
      <c r="EKM101" s="13"/>
      <c r="EKN101" s="13"/>
      <c r="EKO101" s="13"/>
      <c r="EKP101" s="13"/>
      <c r="EKQ101" s="13"/>
      <c r="EKR101" s="13"/>
      <c r="EKS101" s="13"/>
      <c r="EKT101" s="13"/>
      <c r="EKU101" s="13"/>
      <c r="EKV101" s="13"/>
      <c r="EKW101" s="13"/>
      <c r="EKX101" s="13"/>
      <c r="EKY101" s="13"/>
      <c r="EKZ101" s="13"/>
      <c r="ELA101" s="13"/>
      <c r="ELB101" s="13"/>
      <c r="ELC101" s="13"/>
      <c r="ELD101" s="13"/>
      <c r="ELE101" s="13"/>
      <c r="ELF101" s="13"/>
      <c r="ELG101" s="13"/>
      <c r="ELH101" s="13"/>
      <c r="ELI101" s="13"/>
      <c r="ELJ101" s="13"/>
      <c r="ELK101" s="13"/>
      <c r="ELL101" s="13"/>
      <c r="ELM101" s="13"/>
      <c r="ELN101" s="13"/>
      <c r="ELO101" s="13"/>
      <c r="ELP101" s="13"/>
      <c r="ELQ101" s="13"/>
      <c r="ELR101" s="13"/>
      <c r="ELS101" s="13"/>
      <c r="ELT101" s="13"/>
      <c r="ELU101" s="13"/>
      <c r="ELV101" s="13"/>
      <c r="ELW101" s="13"/>
      <c r="ELX101" s="13"/>
      <c r="ELY101" s="13"/>
      <c r="ELZ101" s="13"/>
      <c r="EMA101" s="13"/>
      <c r="EMB101" s="13"/>
      <c r="EMC101" s="13"/>
      <c r="EMD101" s="13"/>
      <c r="EME101" s="13"/>
      <c r="EMF101" s="13"/>
      <c r="EMG101" s="13"/>
      <c r="EMH101" s="13"/>
      <c r="EMI101" s="13"/>
      <c r="EMJ101" s="13"/>
      <c r="EMK101" s="13"/>
      <c r="EML101" s="13"/>
      <c r="EMM101" s="13"/>
      <c r="EMN101" s="13"/>
      <c r="EMO101" s="13"/>
      <c r="EMP101" s="13"/>
      <c r="EMQ101" s="13"/>
      <c r="EMR101" s="13"/>
      <c r="EMS101" s="13"/>
      <c r="EMT101" s="13"/>
      <c r="EMU101" s="13"/>
      <c r="EMV101" s="13"/>
      <c r="EMW101" s="13"/>
      <c r="EMX101" s="13"/>
      <c r="EMY101" s="13"/>
      <c r="EMZ101" s="13"/>
      <c r="ENA101" s="13"/>
      <c r="ENB101" s="13"/>
      <c r="ENC101" s="13"/>
      <c r="END101" s="13"/>
      <c r="ENE101" s="13"/>
      <c r="ENF101" s="13"/>
      <c r="ENG101" s="13"/>
      <c r="ENH101" s="13"/>
      <c r="ENI101" s="13"/>
      <c r="ENJ101" s="13"/>
      <c r="ENK101" s="13"/>
      <c r="ENL101" s="13"/>
      <c r="ENM101" s="13"/>
      <c r="ENN101" s="13"/>
      <c r="ENO101" s="13"/>
      <c r="ENP101" s="13"/>
      <c r="ENQ101" s="13"/>
      <c r="ENR101" s="13"/>
      <c r="ENS101" s="13"/>
      <c r="ENT101" s="13"/>
      <c r="ENU101" s="13"/>
      <c r="ENV101" s="13"/>
      <c r="ENW101" s="13"/>
      <c r="ENX101" s="13"/>
      <c r="ENY101" s="13"/>
      <c r="ENZ101" s="13"/>
      <c r="EOA101" s="13"/>
      <c r="EOB101" s="13"/>
      <c r="EOC101" s="13"/>
      <c r="EOD101" s="13"/>
      <c r="EOE101" s="13"/>
      <c r="EOF101" s="13"/>
      <c r="EOG101" s="13"/>
      <c r="EOH101" s="13"/>
      <c r="EOI101" s="13"/>
      <c r="EOJ101" s="13"/>
      <c r="EOK101" s="13"/>
      <c r="EOL101" s="13"/>
      <c r="EOM101" s="13"/>
      <c r="EON101" s="13"/>
      <c r="EOO101" s="13"/>
      <c r="EOP101" s="13"/>
      <c r="EOQ101" s="13"/>
      <c r="EOR101" s="13"/>
      <c r="EOS101" s="13"/>
      <c r="EOT101" s="13"/>
      <c r="EOU101" s="13"/>
      <c r="EOV101" s="13"/>
      <c r="EOW101" s="13"/>
      <c r="EOX101" s="13"/>
      <c r="EOY101" s="13"/>
      <c r="EOZ101" s="13"/>
      <c r="EPA101" s="13"/>
      <c r="EPB101" s="13"/>
      <c r="EPC101" s="13"/>
      <c r="EPD101" s="13"/>
      <c r="EPE101" s="13"/>
      <c r="EPF101" s="13"/>
      <c r="EPG101" s="13"/>
      <c r="EPH101" s="13"/>
      <c r="EPI101" s="13"/>
      <c r="EPJ101" s="13"/>
      <c r="EPK101" s="13"/>
      <c r="EPL101" s="13"/>
      <c r="EPM101" s="13"/>
      <c r="EPN101" s="13"/>
      <c r="EPO101" s="13"/>
      <c r="EPP101" s="13"/>
      <c r="EPQ101" s="13"/>
      <c r="EPR101" s="13"/>
      <c r="EPS101" s="13"/>
      <c r="EPT101" s="13"/>
      <c r="EPU101" s="13"/>
      <c r="EPV101" s="13"/>
      <c r="EPW101" s="13"/>
      <c r="EPX101" s="13"/>
      <c r="EPY101" s="13"/>
      <c r="EPZ101" s="13"/>
      <c r="EQA101" s="13"/>
      <c r="EQB101" s="13"/>
      <c r="EQC101" s="13"/>
      <c r="EQD101" s="13"/>
      <c r="EQE101" s="13"/>
      <c r="EQF101" s="13"/>
      <c r="EQG101" s="13"/>
      <c r="EQH101" s="13"/>
      <c r="EQI101" s="13"/>
      <c r="EQJ101" s="13"/>
      <c r="EQK101" s="13"/>
      <c r="EQL101" s="13"/>
      <c r="EQM101" s="13"/>
      <c r="EQN101" s="13"/>
      <c r="EQO101" s="13"/>
      <c r="EQP101" s="13"/>
      <c r="EQQ101" s="13"/>
      <c r="EQR101" s="13"/>
      <c r="EQS101" s="13"/>
      <c r="EQT101" s="13"/>
      <c r="EQU101" s="13"/>
      <c r="EQV101" s="13"/>
      <c r="EQW101" s="13"/>
      <c r="EQX101" s="13"/>
      <c r="EQY101" s="13"/>
      <c r="EQZ101" s="13"/>
      <c r="ERA101" s="13"/>
      <c r="ERB101" s="13"/>
      <c r="ERC101" s="13"/>
      <c r="ERD101" s="13"/>
      <c r="ERE101" s="13"/>
      <c r="ERF101" s="13"/>
      <c r="ERG101" s="13"/>
      <c r="ERH101" s="13"/>
      <c r="ERI101" s="13"/>
      <c r="ERJ101" s="13"/>
      <c r="ERK101" s="13"/>
      <c r="ERL101" s="13"/>
      <c r="ERM101" s="13"/>
      <c r="ERN101" s="13"/>
      <c r="ERO101" s="13"/>
      <c r="ERP101" s="13"/>
      <c r="ERQ101" s="13"/>
      <c r="ERR101" s="13"/>
      <c r="ERS101" s="13"/>
      <c r="ERT101" s="13"/>
      <c r="ERU101" s="13"/>
      <c r="ERV101" s="13"/>
      <c r="ERW101" s="13"/>
      <c r="ERX101" s="13"/>
      <c r="ERY101" s="13"/>
      <c r="ERZ101" s="13"/>
      <c r="ESA101" s="13"/>
      <c r="ESB101" s="13"/>
      <c r="ESC101" s="13"/>
      <c r="ESD101" s="13"/>
      <c r="ESE101" s="13"/>
      <c r="ESF101" s="13"/>
      <c r="ESG101" s="13"/>
      <c r="ESH101" s="13"/>
      <c r="ESI101" s="13"/>
      <c r="ESJ101" s="13"/>
      <c r="ESK101" s="13"/>
      <c r="ESL101" s="13"/>
      <c r="ESM101" s="13"/>
      <c r="ESN101" s="13"/>
      <c r="ESO101" s="13"/>
      <c r="ESP101" s="13"/>
      <c r="ESQ101" s="13"/>
      <c r="ESR101" s="13"/>
      <c r="ESS101" s="13"/>
      <c r="EST101" s="13"/>
      <c r="ESU101" s="13"/>
      <c r="ESV101" s="13"/>
      <c r="ESW101" s="13"/>
      <c r="ESX101" s="13"/>
      <c r="ESY101" s="13"/>
      <c r="ESZ101" s="13"/>
      <c r="ETA101" s="13"/>
      <c r="ETB101" s="13"/>
      <c r="ETC101" s="13"/>
      <c r="ETD101" s="13"/>
      <c r="ETE101" s="13"/>
      <c r="ETF101" s="13"/>
      <c r="ETG101" s="13"/>
      <c r="ETH101" s="13"/>
      <c r="ETI101" s="13"/>
      <c r="ETJ101" s="13"/>
      <c r="ETK101" s="13"/>
      <c r="ETL101" s="13"/>
      <c r="ETM101" s="13"/>
      <c r="ETN101" s="13"/>
      <c r="ETO101" s="13"/>
      <c r="ETP101" s="13"/>
      <c r="ETQ101" s="13"/>
      <c r="ETR101" s="13"/>
      <c r="ETS101" s="13"/>
      <c r="ETT101" s="13"/>
      <c r="ETU101" s="13"/>
      <c r="ETV101" s="13"/>
      <c r="ETW101" s="13"/>
      <c r="ETX101" s="13"/>
      <c r="ETY101" s="13"/>
      <c r="ETZ101" s="13"/>
      <c r="EUA101" s="13"/>
      <c r="EUB101" s="13"/>
      <c r="EUC101" s="13"/>
      <c r="EUD101" s="13"/>
      <c r="EUE101" s="13"/>
      <c r="EUF101" s="13"/>
      <c r="EUG101" s="13"/>
      <c r="EUH101" s="13"/>
      <c r="EUI101" s="13"/>
      <c r="EUJ101" s="13"/>
      <c r="EUK101" s="13"/>
      <c r="EUL101" s="13"/>
      <c r="EUM101" s="13"/>
      <c r="EUN101" s="13"/>
      <c r="EUO101" s="13"/>
      <c r="EUP101" s="13"/>
      <c r="EUQ101" s="13"/>
      <c r="EUR101" s="13"/>
      <c r="EUS101" s="13"/>
      <c r="EUT101" s="13"/>
      <c r="EUU101" s="13"/>
      <c r="EUV101" s="13"/>
      <c r="EUW101" s="13"/>
      <c r="EUX101" s="13"/>
      <c r="EUY101" s="13"/>
      <c r="EUZ101" s="13"/>
      <c r="EVA101" s="13"/>
      <c r="EVB101" s="13"/>
      <c r="EVC101" s="13"/>
      <c r="EVD101" s="13"/>
      <c r="EVE101" s="13"/>
      <c r="EVF101" s="13"/>
      <c r="EVG101" s="13"/>
      <c r="EVH101" s="13"/>
      <c r="EVI101" s="13"/>
      <c r="EVJ101" s="13"/>
      <c r="EVK101" s="13"/>
      <c r="EVL101" s="13"/>
      <c r="EVM101" s="13"/>
      <c r="EVN101" s="13"/>
      <c r="EVO101" s="13"/>
      <c r="EVP101" s="13"/>
      <c r="EVQ101" s="13"/>
      <c r="EVR101" s="13"/>
      <c r="EVS101" s="13"/>
      <c r="EVT101" s="13"/>
      <c r="EVU101" s="13"/>
      <c r="EVV101" s="13"/>
      <c r="EVW101" s="13"/>
      <c r="EVX101" s="13"/>
      <c r="EVY101" s="13"/>
      <c r="EVZ101" s="13"/>
      <c r="EWA101" s="13"/>
      <c r="EWB101" s="13"/>
      <c r="EWC101" s="13"/>
      <c r="EWD101" s="13"/>
      <c r="EWE101" s="13"/>
      <c r="EWF101" s="13"/>
      <c r="EWG101" s="13"/>
      <c r="EWH101" s="13"/>
      <c r="EWI101" s="13"/>
      <c r="EWJ101" s="13"/>
      <c r="EWK101" s="13"/>
      <c r="EWL101" s="13"/>
      <c r="EWM101" s="13"/>
      <c r="EWN101" s="13"/>
      <c r="EWO101" s="13"/>
      <c r="EWP101" s="13"/>
      <c r="EWQ101" s="13"/>
      <c r="EWR101" s="13"/>
      <c r="EWS101" s="13"/>
      <c r="EWT101" s="13"/>
      <c r="EWU101" s="13"/>
      <c r="EWV101" s="13"/>
      <c r="EWW101" s="13"/>
      <c r="EWX101" s="13"/>
      <c r="EWY101" s="13"/>
      <c r="EWZ101" s="13"/>
      <c r="EXA101" s="13"/>
      <c r="EXB101" s="13"/>
      <c r="EXC101" s="13"/>
      <c r="EXD101" s="13"/>
      <c r="EXE101" s="13"/>
      <c r="EXF101" s="13"/>
      <c r="EXG101" s="13"/>
      <c r="EXH101" s="13"/>
      <c r="EXI101" s="13"/>
      <c r="EXJ101" s="13"/>
      <c r="EXK101" s="13"/>
      <c r="EXL101" s="13"/>
      <c r="EXM101" s="13"/>
      <c r="EXN101" s="13"/>
      <c r="EXO101" s="13"/>
      <c r="EXP101" s="13"/>
      <c r="EXQ101" s="13"/>
      <c r="EXR101" s="13"/>
      <c r="EXS101" s="13"/>
      <c r="EXT101" s="13"/>
      <c r="EXU101" s="13"/>
      <c r="EXV101" s="13"/>
      <c r="EXW101" s="13"/>
      <c r="EXX101" s="13"/>
      <c r="EXY101" s="13"/>
      <c r="EXZ101" s="13"/>
      <c r="EYA101" s="13"/>
      <c r="EYB101" s="13"/>
      <c r="EYC101" s="13"/>
      <c r="EYD101" s="13"/>
      <c r="EYE101" s="13"/>
      <c r="EYF101" s="13"/>
      <c r="EYG101" s="13"/>
      <c r="EYH101" s="13"/>
      <c r="EYI101" s="13"/>
      <c r="EYJ101" s="13"/>
      <c r="EYK101" s="13"/>
      <c r="EYL101" s="13"/>
      <c r="EYM101" s="13"/>
      <c r="EYN101" s="13"/>
      <c r="EYO101" s="13"/>
      <c r="EYP101" s="13"/>
      <c r="EYQ101" s="13"/>
      <c r="EYR101" s="13"/>
      <c r="EYS101" s="13"/>
      <c r="EYT101" s="13"/>
      <c r="EYU101" s="13"/>
      <c r="EYV101" s="13"/>
      <c r="EYW101" s="13"/>
      <c r="EYX101" s="13"/>
      <c r="EYY101" s="13"/>
      <c r="EYZ101" s="13"/>
      <c r="EZA101" s="13"/>
      <c r="EZB101" s="13"/>
      <c r="EZC101" s="13"/>
      <c r="EZD101" s="13"/>
      <c r="EZE101" s="13"/>
      <c r="EZF101" s="13"/>
      <c r="EZG101" s="13"/>
      <c r="EZH101" s="13"/>
      <c r="EZI101" s="13"/>
      <c r="EZJ101" s="13"/>
      <c r="EZK101" s="13"/>
      <c r="EZL101" s="13"/>
      <c r="EZM101" s="13"/>
      <c r="EZN101" s="13"/>
      <c r="EZO101" s="13"/>
      <c r="EZP101" s="13"/>
      <c r="EZQ101" s="13"/>
      <c r="EZR101" s="13"/>
      <c r="EZS101" s="13"/>
      <c r="EZT101" s="13"/>
      <c r="EZU101" s="13"/>
      <c r="EZV101" s="13"/>
      <c r="EZW101" s="13"/>
      <c r="EZX101" s="13"/>
      <c r="EZY101" s="13"/>
      <c r="EZZ101" s="13"/>
      <c r="FAA101" s="13"/>
      <c r="FAB101" s="13"/>
      <c r="FAC101" s="13"/>
      <c r="FAD101" s="13"/>
      <c r="FAE101" s="13"/>
      <c r="FAF101" s="13"/>
      <c r="FAG101" s="13"/>
      <c r="FAH101" s="13"/>
      <c r="FAI101" s="13"/>
      <c r="FAJ101" s="13"/>
      <c r="FAK101" s="13"/>
      <c r="FAL101" s="13"/>
      <c r="FAM101" s="13"/>
      <c r="FAN101" s="13"/>
      <c r="FAO101" s="13"/>
      <c r="FAP101" s="13"/>
      <c r="FAQ101" s="13"/>
      <c r="FAR101" s="13"/>
      <c r="FAS101" s="13"/>
      <c r="FAT101" s="13"/>
      <c r="FAU101" s="13"/>
      <c r="FAV101" s="13"/>
      <c r="FAW101" s="13"/>
      <c r="FAX101" s="13"/>
      <c r="FAY101" s="13"/>
      <c r="FAZ101" s="13"/>
      <c r="FBA101" s="13"/>
      <c r="FBB101" s="13"/>
      <c r="FBC101" s="13"/>
      <c r="FBD101" s="13"/>
      <c r="FBE101" s="13"/>
      <c r="FBF101" s="13"/>
      <c r="FBG101" s="13"/>
      <c r="FBH101" s="13"/>
      <c r="FBI101" s="13"/>
      <c r="FBJ101" s="13"/>
      <c r="FBK101" s="13"/>
      <c r="FBL101" s="13"/>
      <c r="FBM101" s="13"/>
      <c r="FBN101" s="13"/>
      <c r="FBO101" s="13"/>
      <c r="FBP101" s="13"/>
      <c r="FBQ101" s="13"/>
      <c r="FBR101" s="13"/>
      <c r="FBS101" s="13"/>
      <c r="FBT101" s="13"/>
      <c r="FBU101" s="13"/>
      <c r="FBV101" s="13"/>
      <c r="FBW101" s="13"/>
      <c r="FBX101" s="13"/>
      <c r="FBY101" s="13"/>
      <c r="FBZ101" s="13"/>
      <c r="FCA101" s="13"/>
      <c r="FCB101" s="13"/>
      <c r="FCC101" s="13"/>
      <c r="FCD101" s="13"/>
      <c r="FCE101" s="13"/>
      <c r="FCF101" s="13"/>
      <c r="FCG101" s="13"/>
      <c r="FCH101" s="13"/>
      <c r="FCI101" s="13"/>
      <c r="FCJ101" s="13"/>
      <c r="FCK101" s="13"/>
      <c r="FCL101" s="13"/>
      <c r="FCM101" s="13"/>
      <c r="FCN101" s="13"/>
      <c r="FCO101" s="13"/>
      <c r="FCP101" s="13"/>
      <c r="FCQ101" s="13"/>
      <c r="FCR101" s="13"/>
      <c r="FCS101" s="13"/>
      <c r="FCT101" s="13"/>
      <c r="FCU101" s="13"/>
      <c r="FCV101" s="13"/>
      <c r="FCW101" s="13"/>
      <c r="FCX101" s="13"/>
      <c r="FCY101" s="13"/>
      <c r="FCZ101" s="13"/>
      <c r="FDA101" s="13"/>
      <c r="FDB101" s="13"/>
      <c r="FDC101" s="13"/>
      <c r="FDD101" s="13"/>
      <c r="FDE101" s="13"/>
      <c r="FDF101" s="13"/>
      <c r="FDG101" s="13"/>
      <c r="FDH101" s="13"/>
      <c r="FDI101" s="13"/>
      <c r="FDJ101" s="13"/>
      <c r="FDK101" s="13"/>
      <c r="FDL101" s="13"/>
      <c r="FDM101" s="13"/>
      <c r="FDN101" s="13"/>
      <c r="FDO101" s="13"/>
      <c r="FDP101" s="13"/>
      <c r="FDQ101" s="13"/>
      <c r="FDR101" s="13"/>
      <c r="FDS101" s="13"/>
      <c r="FDT101" s="13"/>
      <c r="FDU101" s="13"/>
      <c r="FDV101" s="13"/>
      <c r="FDW101" s="13"/>
      <c r="FDX101" s="13"/>
      <c r="FDY101" s="13"/>
      <c r="FDZ101" s="13"/>
      <c r="FEA101" s="13"/>
      <c r="FEB101" s="13"/>
      <c r="FEC101" s="13"/>
      <c r="FED101" s="13"/>
      <c r="FEE101" s="13"/>
      <c r="FEF101" s="13"/>
      <c r="FEG101" s="13"/>
      <c r="FEH101" s="13"/>
      <c r="FEI101" s="13"/>
      <c r="FEJ101" s="13"/>
      <c r="FEK101" s="13"/>
      <c r="FEL101" s="13"/>
      <c r="FEM101" s="13"/>
      <c r="FEN101" s="13"/>
      <c r="FEO101" s="13"/>
      <c r="FEP101" s="13"/>
      <c r="FEQ101" s="13"/>
      <c r="FER101" s="13"/>
      <c r="FES101" s="13"/>
      <c r="FET101" s="13"/>
      <c r="FEU101" s="13"/>
      <c r="FEV101" s="13"/>
      <c r="FEW101" s="13"/>
      <c r="FEX101" s="13"/>
      <c r="FEY101" s="13"/>
      <c r="FEZ101" s="13"/>
      <c r="FFA101" s="13"/>
      <c r="FFB101" s="13"/>
      <c r="FFC101" s="13"/>
      <c r="FFD101" s="13"/>
      <c r="FFE101" s="13"/>
      <c r="FFF101" s="13"/>
      <c r="FFG101" s="13"/>
      <c r="FFH101" s="13"/>
      <c r="FFI101" s="13"/>
      <c r="FFJ101" s="13"/>
      <c r="FFK101" s="13"/>
      <c r="FFL101" s="13"/>
      <c r="FFM101" s="13"/>
      <c r="FFN101" s="13"/>
      <c r="FFO101" s="13"/>
      <c r="FFP101" s="13"/>
      <c r="FFQ101" s="13"/>
      <c r="FFR101" s="13"/>
      <c r="FFS101" s="13"/>
      <c r="FFT101" s="13"/>
      <c r="FFU101" s="13"/>
      <c r="FFV101" s="13"/>
      <c r="FFW101" s="13"/>
      <c r="FFX101" s="13"/>
      <c r="FFY101" s="13"/>
      <c r="FFZ101" s="13"/>
      <c r="FGA101" s="13"/>
      <c r="FGB101" s="13"/>
      <c r="FGC101" s="13"/>
      <c r="FGD101" s="13"/>
      <c r="FGE101" s="13"/>
      <c r="FGF101" s="13"/>
      <c r="FGG101" s="13"/>
      <c r="FGH101" s="13"/>
      <c r="FGI101" s="13"/>
      <c r="FGJ101" s="13"/>
      <c r="FGK101" s="13"/>
      <c r="FGL101" s="13"/>
      <c r="FGM101" s="13"/>
      <c r="FGN101" s="13"/>
      <c r="FGO101" s="13"/>
      <c r="FGP101" s="13"/>
      <c r="FGQ101" s="13"/>
      <c r="FGR101" s="13"/>
      <c r="FGS101" s="13"/>
      <c r="FGT101" s="13"/>
      <c r="FGU101" s="13"/>
      <c r="FGV101" s="13"/>
      <c r="FGW101" s="13"/>
      <c r="FGX101" s="13"/>
      <c r="FGY101" s="13"/>
      <c r="FGZ101" s="13"/>
      <c r="FHA101" s="13"/>
      <c r="FHB101" s="13"/>
      <c r="FHC101" s="13"/>
      <c r="FHD101" s="13"/>
      <c r="FHE101" s="13"/>
      <c r="FHF101" s="13"/>
      <c r="FHG101" s="13"/>
      <c r="FHH101" s="13"/>
      <c r="FHI101" s="13"/>
      <c r="FHJ101" s="13"/>
      <c r="FHK101" s="13"/>
      <c r="FHL101" s="13"/>
      <c r="FHM101" s="13"/>
      <c r="FHN101" s="13"/>
      <c r="FHO101" s="13"/>
      <c r="FHP101" s="13"/>
      <c r="FHQ101" s="13"/>
      <c r="FHR101" s="13"/>
      <c r="FHS101" s="13"/>
      <c r="FHT101" s="13"/>
      <c r="FHU101" s="13"/>
      <c r="FHV101" s="13"/>
      <c r="FHW101" s="13"/>
      <c r="FHX101" s="13"/>
      <c r="FHY101" s="13"/>
      <c r="FHZ101" s="13"/>
      <c r="FIA101" s="13"/>
      <c r="FIB101" s="13"/>
      <c r="FIC101" s="13"/>
      <c r="FID101" s="13"/>
      <c r="FIE101" s="13"/>
      <c r="FIF101" s="13"/>
      <c r="FIG101" s="13"/>
      <c r="FIH101" s="13"/>
      <c r="FII101" s="13"/>
      <c r="FIJ101" s="13"/>
      <c r="FIK101" s="13"/>
      <c r="FIL101" s="13"/>
      <c r="FIM101" s="13"/>
      <c r="FIN101" s="13"/>
      <c r="FIO101" s="13"/>
      <c r="FIP101" s="13"/>
      <c r="FIQ101" s="13"/>
      <c r="FIR101" s="13"/>
      <c r="FIS101" s="13"/>
      <c r="FIT101" s="13"/>
      <c r="FIU101" s="13"/>
      <c r="FIV101" s="13"/>
      <c r="FIW101" s="13"/>
      <c r="FIX101" s="13"/>
      <c r="FIY101" s="13"/>
      <c r="FIZ101" s="13"/>
      <c r="FJA101" s="13"/>
      <c r="FJB101" s="13"/>
      <c r="FJC101" s="13"/>
      <c r="FJD101" s="13"/>
      <c r="FJE101" s="13"/>
      <c r="FJF101" s="13"/>
      <c r="FJG101" s="13"/>
      <c r="FJH101" s="13"/>
      <c r="FJI101" s="13"/>
      <c r="FJJ101" s="13"/>
      <c r="FJK101" s="13"/>
      <c r="FJL101" s="13"/>
      <c r="FJM101" s="13"/>
      <c r="FJN101" s="13"/>
      <c r="FJO101" s="13"/>
      <c r="FJP101" s="13"/>
      <c r="FJQ101" s="13"/>
      <c r="FJR101" s="13"/>
      <c r="FJS101" s="13"/>
      <c r="FJT101" s="13"/>
      <c r="FJU101" s="13"/>
      <c r="FJV101" s="13"/>
      <c r="FJW101" s="13"/>
      <c r="FJX101" s="13"/>
      <c r="FJY101" s="13"/>
      <c r="FJZ101" s="13"/>
      <c r="FKA101" s="13"/>
      <c r="FKB101" s="13"/>
      <c r="FKC101" s="13"/>
      <c r="FKD101" s="13"/>
      <c r="FKE101" s="13"/>
      <c r="FKF101" s="13"/>
      <c r="FKG101" s="13"/>
      <c r="FKH101" s="13"/>
      <c r="FKI101" s="13"/>
      <c r="FKJ101" s="13"/>
      <c r="FKK101" s="13"/>
      <c r="FKL101" s="13"/>
      <c r="FKM101" s="13"/>
      <c r="FKN101" s="13"/>
      <c r="FKO101" s="13"/>
      <c r="FKP101" s="13"/>
      <c r="FKQ101" s="13"/>
      <c r="FKR101" s="13"/>
      <c r="FKS101" s="13"/>
      <c r="FKT101" s="13"/>
      <c r="FKU101" s="13"/>
      <c r="FKV101" s="13"/>
      <c r="FKW101" s="13"/>
      <c r="FKX101" s="13"/>
      <c r="FKY101" s="13"/>
      <c r="FKZ101" s="13"/>
      <c r="FLA101" s="13"/>
      <c r="FLB101" s="13"/>
      <c r="FLC101" s="13"/>
      <c r="FLD101" s="13"/>
      <c r="FLE101" s="13"/>
      <c r="FLF101" s="13"/>
      <c r="FLG101" s="13"/>
      <c r="FLH101" s="13"/>
      <c r="FLI101" s="13"/>
      <c r="FLJ101" s="13"/>
      <c r="FLK101" s="13"/>
      <c r="FLL101" s="13"/>
      <c r="FLM101" s="13"/>
      <c r="FLN101" s="13"/>
      <c r="FLO101" s="13"/>
      <c r="FLP101" s="13"/>
      <c r="FLQ101" s="13"/>
      <c r="FLR101" s="13"/>
      <c r="FLS101" s="13"/>
      <c r="FLT101" s="13"/>
      <c r="FLU101" s="13"/>
      <c r="FLV101" s="13"/>
      <c r="FLW101" s="13"/>
      <c r="FLX101" s="13"/>
      <c r="FLY101" s="13"/>
      <c r="FLZ101" s="13"/>
      <c r="FMA101" s="13"/>
      <c r="FMB101" s="13"/>
      <c r="FMC101" s="13"/>
      <c r="FMD101" s="13"/>
      <c r="FME101" s="13"/>
      <c r="FMF101" s="13"/>
      <c r="FMG101" s="13"/>
      <c r="FMH101" s="13"/>
      <c r="FMI101" s="13"/>
      <c r="FMJ101" s="13"/>
      <c r="FMK101" s="13"/>
      <c r="FML101" s="13"/>
      <c r="FMM101" s="13"/>
      <c r="FMN101" s="13"/>
      <c r="FMO101" s="13"/>
      <c r="FMP101" s="13"/>
      <c r="FMQ101" s="13"/>
      <c r="FMR101" s="13"/>
      <c r="FMS101" s="13"/>
      <c r="FMT101" s="13"/>
      <c r="FMU101" s="13"/>
      <c r="FMV101" s="13"/>
      <c r="FMW101" s="13"/>
      <c r="FMX101" s="13"/>
      <c r="FMY101" s="13"/>
      <c r="FMZ101" s="13"/>
      <c r="FNA101" s="13"/>
      <c r="FNB101" s="13"/>
      <c r="FNC101" s="13"/>
      <c r="FND101" s="13"/>
      <c r="FNE101" s="13"/>
      <c r="FNF101" s="13"/>
      <c r="FNG101" s="13"/>
      <c r="FNH101" s="13"/>
      <c r="FNI101" s="13"/>
      <c r="FNJ101" s="13"/>
      <c r="FNK101" s="13"/>
      <c r="FNL101" s="13"/>
      <c r="FNM101" s="13"/>
      <c r="FNN101" s="13"/>
      <c r="FNO101" s="13"/>
      <c r="FNP101" s="13"/>
      <c r="FNQ101" s="13"/>
      <c r="FNR101" s="13"/>
      <c r="FNS101" s="13"/>
      <c r="FNT101" s="13"/>
      <c r="FNU101" s="13"/>
      <c r="FNV101" s="13"/>
      <c r="FNW101" s="13"/>
      <c r="FNX101" s="13"/>
      <c r="FNY101" s="13"/>
      <c r="FNZ101" s="13"/>
      <c r="FOA101" s="13"/>
      <c r="FOB101" s="13"/>
      <c r="FOC101" s="13"/>
      <c r="FOD101" s="13"/>
      <c r="FOE101" s="13"/>
      <c r="FOF101" s="13"/>
      <c r="FOG101" s="13"/>
      <c r="FOH101" s="13"/>
      <c r="FOI101" s="13"/>
      <c r="FOJ101" s="13"/>
      <c r="FOK101" s="13"/>
      <c r="FOL101" s="13"/>
      <c r="FOM101" s="13"/>
      <c r="FON101" s="13"/>
      <c r="FOO101" s="13"/>
      <c r="FOP101" s="13"/>
      <c r="FOQ101" s="13"/>
      <c r="FOR101" s="13"/>
      <c r="FOS101" s="13"/>
      <c r="FOT101" s="13"/>
      <c r="FOU101" s="13"/>
      <c r="FOV101" s="13"/>
      <c r="FOW101" s="13"/>
      <c r="FOX101" s="13"/>
      <c r="FOY101" s="13"/>
      <c r="FOZ101" s="13"/>
      <c r="FPA101" s="13"/>
      <c r="FPB101" s="13"/>
      <c r="FPC101" s="13"/>
      <c r="FPD101" s="13"/>
      <c r="FPE101" s="13"/>
      <c r="FPF101" s="13"/>
      <c r="FPG101" s="13"/>
      <c r="FPH101" s="13"/>
      <c r="FPI101" s="13"/>
      <c r="FPJ101" s="13"/>
      <c r="FPK101" s="13"/>
      <c r="FPL101" s="13"/>
      <c r="FPM101" s="13"/>
      <c r="FPN101" s="13"/>
      <c r="FPO101" s="13"/>
      <c r="FPP101" s="13"/>
      <c r="FPQ101" s="13"/>
      <c r="FPR101" s="13"/>
      <c r="FPS101" s="13"/>
      <c r="FPT101" s="13"/>
      <c r="FPU101" s="13"/>
      <c r="FPV101" s="13"/>
      <c r="FPW101" s="13"/>
      <c r="FPX101" s="13"/>
      <c r="FPY101" s="13"/>
      <c r="FPZ101" s="13"/>
      <c r="FQA101" s="13"/>
      <c r="FQB101" s="13"/>
      <c r="FQC101" s="13"/>
      <c r="FQD101" s="13"/>
      <c r="FQE101" s="13"/>
      <c r="FQF101" s="13"/>
      <c r="FQG101" s="13"/>
      <c r="FQH101" s="13"/>
      <c r="FQI101" s="13"/>
      <c r="FQJ101" s="13"/>
      <c r="FQK101" s="13"/>
      <c r="FQL101" s="13"/>
      <c r="FQM101" s="13"/>
      <c r="FQN101" s="13"/>
      <c r="FQO101" s="13"/>
      <c r="FQP101" s="13"/>
      <c r="FQQ101" s="13"/>
      <c r="FQR101" s="13"/>
      <c r="FQS101" s="13"/>
      <c r="FQT101" s="13"/>
      <c r="FQU101" s="13"/>
      <c r="FQV101" s="13"/>
      <c r="FQW101" s="13"/>
      <c r="FQX101" s="13"/>
      <c r="FQY101" s="13"/>
      <c r="FQZ101" s="13"/>
      <c r="FRA101" s="13"/>
      <c r="FRB101" s="13"/>
      <c r="FRC101" s="13"/>
      <c r="FRD101" s="13"/>
      <c r="FRE101" s="13"/>
      <c r="FRF101" s="13"/>
      <c r="FRG101" s="13"/>
      <c r="FRH101" s="13"/>
      <c r="FRI101" s="13"/>
      <c r="FRJ101" s="13"/>
      <c r="FRK101" s="13"/>
      <c r="FRL101" s="13"/>
      <c r="FRM101" s="13"/>
      <c r="FRN101" s="13"/>
      <c r="FRO101" s="13"/>
      <c r="FRP101" s="13"/>
      <c r="FRQ101" s="13"/>
      <c r="FRR101" s="13"/>
      <c r="FRS101" s="13"/>
      <c r="FRT101" s="13"/>
      <c r="FRU101" s="13"/>
      <c r="FRV101" s="13"/>
      <c r="FRW101" s="13"/>
      <c r="FRX101" s="13"/>
      <c r="FRY101" s="13"/>
      <c r="FRZ101" s="13"/>
      <c r="FSA101" s="13"/>
      <c r="FSB101" s="13"/>
      <c r="FSC101" s="13"/>
      <c r="FSD101" s="13"/>
      <c r="FSE101" s="13"/>
      <c r="FSF101" s="13"/>
      <c r="FSG101" s="13"/>
      <c r="FSH101" s="13"/>
      <c r="FSI101" s="13"/>
      <c r="FSJ101" s="13"/>
      <c r="FSK101" s="13"/>
      <c r="FSL101" s="13"/>
      <c r="FSM101" s="13"/>
      <c r="FSN101" s="13"/>
      <c r="FSO101" s="13"/>
      <c r="FSP101" s="13"/>
      <c r="FSQ101" s="13"/>
      <c r="FSR101" s="13"/>
      <c r="FSS101" s="13"/>
      <c r="FST101" s="13"/>
      <c r="FSU101" s="13"/>
      <c r="FSV101" s="13"/>
      <c r="FSW101" s="13"/>
      <c r="FSX101" s="13"/>
      <c r="FSY101" s="13"/>
      <c r="FSZ101" s="13"/>
      <c r="FTA101" s="13"/>
      <c r="FTB101" s="13"/>
      <c r="FTC101" s="13"/>
      <c r="FTD101" s="13"/>
      <c r="FTE101" s="13"/>
      <c r="FTF101" s="13"/>
      <c r="FTG101" s="13"/>
      <c r="FTH101" s="13"/>
      <c r="FTI101" s="13"/>
      <c r="FTJ101" s="13"/>
      <c r="FTK101" s="13"/>
      <c r="FTL101" s="13"/>
      <c r="FTM101" s="13"/>
      <c r="FTN101" s="13"/>
      <c r="FTO101" s="13"/>
      <c r="FTP101" s="13"/>
      <c r="FTQ101" s="13"/>
      <c r="FTR101" s="13"/>
      <c r="FTS101" s="13"/>
      <c r="FTT101" s="13"/>
      <c r="FTU101" s="13"/>
      <c r="FTV101" s="13"/>
      <c r="FTW101" s="13"/>
      <c r="FTX101" s="13"/>
      <c r="FTY101" s="13"/>
      <c r="FTZ101" s="13"/>
      <c r="FUA101" s="13"/>
      <c r="FUB101" s="13"/>
      <c r="FUC101" s="13"/>
      <c r="FUD101" s="13"/>
      <c r="FUE101" s="13"/>
      <c r="FUF101" s="13"/>
      <c r="FUG101" s="13"/>
      <c r="FUH101" s="13"/>
      <c r="FUI101" s="13"/>
      <c r="FUJ101" s="13"/>
      <c r="FUK101" s="13"/>
      <c r="FUL101" s="13"/>
      <c r="FUM101" s="13"/>
      <c r="FUN101" s="13"/>
      <c r="FUO101" s="13"/>
      <c r="FUP101" s="13"/>
      <c r="FUQ101" s="13"/>
      <c r="FUR101" s="13"/>
      <c r="FUS101" s="13"/>
      <c r="FUT101" s="13"/>
      <c r="FUU101" s="13"/>
      <c r="FUV101" s="13"/>
      <c r="FUW101" s="13"/>
      <c r="FUX101" s="13"/>
      <c r="FUY101" s="13"/>
      <c r="FUZ101" s="13"/>
      <c r="FVA101" s="13"/>
      <c r="FVB101" s="13"/>
      <c r="FVC101" s="13"/>
      <c r="FVD101" s="13"/>
      <c r="FVE101" s="13"/>
      <c r="FVF101" s="13"/>
      <c r="FVG101" s="13"/>
      <c r="FVH101" s="13"/>
      <c r="FVI101" s="13"/>
      <c r="FVJ101" s="13"/>
      <c r="FVK101" s="13"/>
      <c r="FVL101" s="13"/>
      <c r="FVM101" s="13"/>
      <c r="FVN101" s="13"/>
      <c r="FVO101" s="13"/>
      <c r="FVP101" s="13"/>
      <c r="FVQ101" s="13"/>
      <c r="FVR101" s="13"/>
      <c r="FVS101" s="13"/>
      <c r="FVT101" s="13"/>
      <c r="FVU101" s="13"/>
      <c r="FVV101" s="13"/>
      <c r="FVW101" s="13"/>
      <c r="FVX101" s="13"/>
      <c r="FVY101" s="13"/>
      <c r="FVZ101" s="13"/>
      <c r="FWA101" s="13"/>
      <c r="FWB101" s="13"/>
      <c r="FWC101" s="13"/>
      <c r="FWD101" s="13"/>
      <c r="FWE101" s="13"/>
      <c r="FWF101" s="13"/>
      <c r="FWG101" s="13"/>
      <c r="FWH101" s="13"/>
      <c r="FWI101" s="13"/>
      <c r="FWJ101" s="13"/>
      <c r="FWK101" s="13"/>
      <c r="FWL101" s="13"/>
      <c r="FWM101" s="13"/>
      <c r="FWN101" s="13"/>
      <c r="FWO101" s="13"/>
      <c r="FWP101" s="13"/>
      <c r="FWQ101" s="13"/>
      <c r="FWR101" s="13"/>
      <c r="FWS101" s="13"/>
      <c r="FWT101" s="13"/>
      <c r="FWU101" s="13"/>
      <c r="FWV101" s="13"/>
      <c r="FWW101" s="13"/>
      <c r="FWX101" s="13"/>
      <c r="FWY101" s="13"/>
      <c r="FWZ101" s="13"/>
      <c r="FXA101" s="13"/>
      <c r="FXB101" s="13"/>
      <c r="FXC101" s="13"/>
      <c r="FXD101" s="13"/>
      <c r="FXE101" s="13"/>
      <c r="FXF101" s="13"/>
      <c r="FXG101" s="13"/>
      <c r="FXH101" s="13"/>
      <c r="FXI101" s="13"/>
      <c r="FXJ101" s="13"/>
      <c r="FXK101" s="13"/>
      <c r="FXL101" s="13"/>
      <c r="FXM101" s="13"/>
      <c r="FXN101" s="13"/>
      <c r="FXO101" s="13"/>
      <c r="FXP101" s="13"/>
      <c r="FXQ101" s="13"/>
      <c r="FXR101" s="13"/>
      <c r="FXS101" s="13"/>
      <c r="FXT101" s="13"/>
      <c r="FXU101" s="13"/>
      <c r="FXV101" s="13"/>
      <c r="FXW101" s="13"/>
      <c r="FXX101" s="13"/>
      <c r="FXY101" s="13"/>
      <c r="FXZ101" s="13"/>
      <c r="FYA101" s="13"/>
      <c r="FYB101" s="13"/>
      <c r="FYC101" s="13"/>
      <c r="FYD101" s="13"/>
      <c r="FYE101" s="13"/>
      <c r="FYF101" s="13"/>
      <c r="FYG101" s="13"/>
      <c r="FYH101" s="13"/>
      <c r="FYI101" s="13"/>
      <c r="FYJ101" s="13"/>
      <c r="FYK101" s="13"/>
      <c r="FYL101" s="13"/>
      <c r="FYM101" s="13"/>
      <c r="FYN101" s="13"/>
      <c r="FYO101" s="13"/>
      <c r="FYP101" s="13"/>
      <c r="FYQ101" s="13"/>
      <c r="FYR101" s="13"/>
      <c r="FYS101" s="13"/>
      <c r="FYT101" s="13"/>
      <c r="FYU101" s="13"/>
      <c r="FYV101" s="13"/>
      <c r="FYW101" s="13"/>
      <c r="FYX101" s="13"/>
      <c r="FYY101" s="13"/>
      <c r="FYZ101" s="13"/>
      <c r="FZA101" s="13"/>
      <c r="FZB101" s="13"/>
      <c r="FZC101" s="13"/>
      <c r="FZD101" s="13"/>
      <c r="FZE101" s="13"/>
      <c r="FZF101" s="13"/>
      <c r="FZG101" s="13"/>
      <c r="FZH101" s="13"/>
      <c r="FZI101" s="13"/>
      <c r="FZJ101" s="13"/>
      <c r="FZK101" s="13"/>
      <c r="FZL101" s="13"/>
      <c r="FZM101" s="13"/>
      <c r="FZN101" s="13"/>
      <c r="FZO101" s="13"/>
      <c r="FZP101" s="13"/>
      <c r="FZQ101" s="13"/>
      <c r="FZR101" s="13"/>
      <c r="FZS101" s="13"/>
      <c r="FZT101" s="13"/>
      <c r="FZU101" s="13"/>
      <c r="FZV101" s="13"/>
      <c r="FZW101" s="13"/>
      <c r="FZX101" s="13"/>
      <c r="FZY101" s="13"/>
      <c r="FZZ101" s="13"/>
      <c r="GAA101" s="13"/>
      <c r="GAB101" s="13"/>
      <c r="GAC101" s="13"/>
      <c r="GAD101" s="13"/>
      <c r="GAE101" s="13"/>
      <c r="GAF101" s="13"/>
      <c r="GAG101" s="13"/>
      <c r="GAH101" s="13"/>
      <c r="GAI101" s="13"/>
      <c r="GAJ101" s="13"/>
      <c r="GAK101" s="13"/>
      <c r="GAL101" s="13"/>
      <c r="GAM101" s="13"/>
      <c r="GAN101" s="13"/>
      <c r="GAO101" s="13"/>
      <c r="GAP101" s="13"/>
      <c r="GAQ101" s="13"/>
      <c r="GAR101" s="13"/>
      <c r="GAS101" s="13"/>
      <c r="GAT101" s="13"/>
      <c r="GAU101" s="13"/>
      <c r="GAV101" s="13"/>
      <c r="GAW101" s="13"/>
      <c r="GAX101" s="13"/>
      <c r="GAY101" s="13"/>
      <c r="GAZ101" s="13"/>
      <c r="GBA101" s="13"/>
      <c r="GBB101" s="13"/>
      <c r="GBC101" s="13"/>
      <c r="GBD101" s="13"/>
      <c r="GBE101" s="13"/>
      <c r="GBF101" s="13"/>
      <c r="GBG101" s="13"/>
      <c r="GBH101" s="13"/>
      <c r="GBI101" s="13"/>
      <c r="GBJ101" s="13"/>
      <c r="GBK101" s="13"/>
      <c r="GBL101" s="13"/>
      <c r="GBM101" s="13"/>
      <c r="GBN101" s="13"/>
      <c r="GBO101" s="13"/>
      <c r="GBP101" s="13"/>
      <c r="GBQ101" s="13"/>
      <c r="GBR101" s="13"/>
      <c r="GBS101" s="13"/>
      <c r="GBT101" s="13"/>
      <c r="GBU101" s="13"/>
      <c r="GBV101" s="13"/>
      <c r="GBW101" s="13"/>
      <c r="GBX101" s="13"/>
      <c r="GBY101" s="13"/>
      <c r="GBZ101" s="13"/>
      <c r="GCA101" s="13"/>
      <c r="GCB101" s="13"/>
      <c r="GCC101" s="13"/>
      <c r="GCD101" s="13"/>
      <c r="GCE101" s="13"/>
      <c r="GCF101" s="13"/>
      <c r="GCG101" s="13"/>
      <c r="GCH101" s="13"/>
      <c r="GCI101" s="13"/>
      <c r="GCJ101" s="13"/>
      <c r="GCK101" s="13"/>
      <c r="GCL101" s="13"/>
      <c r="GCM101" s="13"/>
      <c r="GCN101" s="13"/>
      <c r="GCO101" s="13"/>
      <c r="GCP101" s="13"/>
      <c r="GCQ101" s="13"/>
      <c r="GCR101" s="13"/>
      <c r="GCS101" s="13"/>
      <c r="GCT101" s="13"/>
      <c r="GCU101" s="13"/>
      <c r="GCV101" s="13"/>
      <c r="GCW101" s="13"/>
      <c r="GCX101" s="13"/>
      <c r="GCY101" s="13"/>
      <c r="GCZ101" s="13"/>
      <c r="GDA101" s="13"/>
      <c r="GDB101" s="13"/>
      <c r="GDC101" s="13"/>
      <c r="GDD101" s="13"/>
      <c r="GDE101" s="13"/>
      <c r="GDF101" s="13"/>
      <c r="GDG101" s="13"/>
      <c r="GDH101" s="13"/>
      <c r="GDI101" s="13"/>
      <c r="GDJ101" s="13"/>
      <c r="GDK101" s="13"/>
      <c r="GDL101" s="13"/>
      <c r="GDM101" s="13"/>
      <c r="GDN101" s="13"/>
      <c r="GDO101" s="13"/>
      <c r="GDP101" s="13"/>
      <c r="GDQ101" s="13"/>
      <c r="GDR101" s="13"/>
      <c r="GDS101" s="13"/>
      <c r="GDT101" s="13"/>
      <c r="GDU101" s="13"/>
      <c r="GDV101" s="13"/>
      <c r="GDW101" s="13"/>
      <c r="GDX101" s="13"/>
      <c r="GDY101" s="13"/>
      <c r="GDZ101" s="13"/>
      <c r="GEA101" s="13"/>
      <c r="GEB101" s="13"/>
      <c r="GEC101" s="13"/>
      <c r="GED101" s="13"/>
      <c r="GEE101" s="13"/>
      <c r="GEF101" s="13"/>
      <c r="GEG101" s="13"/>
      <c r="GEH101" s="13"/>
      <c r="GEI101" s="13"/>
      <c r="GEJ101" s="13"/>
      <c r="GEK101" s="13"/>
      <c r="GEL101" s="13"/>
      <c r="GEM101" s="13"/>
      <c r="GEN101" s="13"/>
      <c r="GEO101" s="13"/>
      <c r="GEP101" s="13"/>
      <c r="GEQ101" s="13"/>
      <c r="GER101" s="13"/>
      <c r="GES101" s="13"/>
      <c r="GET101" s="13"/>
      <c r="GEU101" s="13"/>
      <c r="GEV101" s="13"/>
      <c r="GEW101" s="13"/>
      <c r="GEX101" s="13"/>
      <c r="GEY101" s="13"/>
      <c r="GEZ101" s="13"/>
      <c r="GFA101" s="13"/>
      <c r="GFB101" s="13"/>
      <c r="GFC101" s="13"/>
      <c r="GFD101" s="13"/>
      <c r="GFE101" s="13"/>
      <c r="GFF101" s="13"/>
      <c r="GFG101" s="13"/>
      <c r="GFH101" s="13"/>
      <c r="GFI101" s="13"/>
      <c r="GFJ101" s="13"/>
      <c r="GFK101" s="13"/>
      <c r="GFL101" s="13"/>
      <c r="GFM101" s="13"/>
      <c r="GFN101" s="13"/>
      <c r="GFO101" s="13"/>
      <c r="GFP101" s="13"/>
      <c r="GFQ101" s="13"/>
      <c r="GFR101" s="13"/>
      <c r="GFS101" s="13"/>
      <c r="GFT101" s="13"/>
      <c r="GFU101" s="13"/>
      <c r="GFV101" s="13"/>
      <c r="GFW101" s="13"/>
      <c r="GFX101" s="13"/>
      <c r="GFY101" s="13"/>
      <c r="GFZ101" s="13"/>
      <c r="GGA101" s="13"/>
      <c r="GGB101" s="13"/>
      <c r="GGC101" s="13"/>
      <c r="GGD101" s="13"/>
      <c r="GGE101" s="13"/>
      <c r="GGF101" s="13"/>
      <c r="GGG101" s="13"/>
      <c r="GGH101" s="13"/>
      <c r="GGI101" s="13"/>
      <c r="GGJ101" s="13"/>
      <c r="GGK101" s="13"/>
      <c r="GGL101" s="13"/>
      <c r="GGM101" s="13"/>
      <c r="GGN101" s="13"/>
      <c r="GGO101" s="13"/>
      <c r="GGP101" s="13"/>
      <c r="GGQ101" s="13"/>
      <c r="GGR101" s="13"/>
      <c r="GGS101" s="13"/>
      <c r="GGT101" s="13"/>
      <c r="GGU101" s="13"/>
      <c r="GGV101" s="13"/>
      <c r="GGW101" s="13"/>
      <c r="GGX101" s="13"/>
      <c r="GGY101" s="13"/>
      <c r="GGZ101" s="13"/>
      <c r="GHA101" s="13"/>
      <c r="GHB101" s="13"/>
      <c r="GHC101" s="13"/>
      <c r="GHD101" s="13"/>
      <c r="GHE101" s="13"/>
      <c r="GHF101" s="13"/>
      <c r="GHG101" s="13"/>
      <c r="GHH101" s="13"/>
      <c r="GHI101" s="13"/>
      <c r="GHJ101" s="13"/>
      <c r="GHK101" s="13"/>
      <c r="GHL101" s="13"/>
      <c r="GHM101" s="13"/>
      <c r="GHN101" s="13"/>
      <c r="GHO101" s="13"/>
      <c r="GHP101" s="13"/>
      <c r="GHQ101" s="13"/>
      <c r="GHR101" s="13"/>
      <c r="GHS101" s="13"/>
      <c r="GHT101" s="13"/>
      <c r="GHU101" s="13"/>
      <c r="GHV101" s="13"/>
      <c r="GHW101" s="13"/>
      <c r="GHX101" s="13"/>
      <c r="GHY101" s="13"/>
      <c r="GHZ101" s="13"/>
      <c r="GIA101" s="13"/>
      <c r="GIB101" s="13"/>
      <c r="GIC101" s="13"/>
      <c r="GID101" s="13"/>
      <c r="GIE101" s="13"/>
      <c r="GIF101" s="13"/>
      <c r="GIG101" s="13"/>
      <c r="GIH101" s="13"/>
      <c r="GII101" s="13"/>
      <c r="GIJ101" s="13"/>
      <c r="GIK101" s="13"/>
      <c r="GIL101" s="13"/>
      <c r="GIM101" s="13"/>
      <c r="GIN101" s="13"/>
      <c r="GIO101" s="13"/>
      <c r="GIP101" s="13"/>
      <c r="GIQ101" s="13"/>
      <c r="GIR101" s="13"/>
      <c r="GIS101" s="13"/>
      <c r="GIT101" s="13"/>
      <c r="GIU101" s="13"/>
      <c r="GIV101" s="13"/>
      <c r="GIW101" s="13"/>
      <c r="GIX101" s="13"/>
      <c r="GIY101" s="13"/>
      <c r="GIZ101" s="13"/>
      <c r="GJA101" s="13"/>
      <c r="GJB101" s="13"/>
      <c r="GJC101" s="13"/>
      <c r="GJD101" s="13"/>
      <c r="GJE101" s="13"/>
      <c r="GJF101" s="13"/>
      <c r="GJG101" s="13"/>
      <c r="GJH101" s="13"/>
      <c r="GJI101" s="13"/>
      <c r="GJJ101" s="13"/>
      <c r="GJK101" s="13"/>
      <c r="GJL101" s="13"/>
      <c r="GJM101" s="13"/>
      <c r="GJN101" s="13"/>
      <c r="GJO101" s="13"/>
      <c r="GJP101" s="13"/>
      <c r="GJQ101" s="13"/>
      <c r="GJR101" s="13"/>
      <c r="GJS101" s="13"/>
      <c r="GJT101" s="13"/>
      <c r="GJU101" s="13"/>
      <c r="GJV101" s="13"/>
      <c r="GJW101" s="13"/>
      <c r="GJX101" s="13"/>
      <c r="GJY101" s="13"/>
      <c r="GJZ101" s="13"/>
      <c r="GKA101" s="13"/>
      <c r="GKB101" s="13"/>
      <c r="GKC101" s="13"/>
      <c r="GKD101" s="13"/>
      <c r="GKE101" s="13"/>
      <c r="GKF101" s="13"/>
      <c r="GKG101" s="13"/>
      <c r="GKH101" s="13"/>
      <c r="GKI101" s="13"/>
      <c r="GKJ101" s="13"/>
      <c r="GKK101" s="13"/>
      <c r="GKL101" s="13"/>
      <c r="GKM101" s="13"/>
      <c r="GKN101" s="13"/>
      <c r="GKO101" s="13"/>
      <c r="GKP101" s="13"/>
      <c r="GKQ101" s="13"/>
      <c r="GKR101" s="13"/>
      <c r="GKS101" s="13"/>
      <c r="GKT101" s="13"/>
      <c r="GKU101" s="13"/>
      <c r="GKV101" s="13"/>
      <c r="GKW101" s="13"/>
      <c r="GKX101" s="13"/>
      <c r="GKY101" s="13"/>
      <c r="GKZ101" s="13"/>
      <c r="GLA101" s="13"/>
      <c r="GLB101" s="13"/>
      <c r="GLC101" s="13"/>
      <c r="GLD101" s="13"/>
      <c r="GLE101" s="13"/>
      <c r="GLF101" s="13"/>
      <c r="GLG101" s="13"/>
      <c r="GLH101" s="13"/>
      <c r="GLI101" s="13"/>
      <c r="GLJ101" s="13"/>
      <c r="GLK101" s="13"/>
      <c r="GLL101" s="13"/>
      <c r="GLM101" s="13"/>
      <c r="GLN101" s="13"/>
      <c r="GLO101" s="13"/>
      <c r="GLP101" s="13"/>
      <c r="GLQ101" s="13"/>
      <c r="GLR101" s="13"/>
      <c r="GLS101" s="13"/>
      <c r="GLT101" s="13"/>
      <c r="GLU101" s="13"/>
      <c r="GLV101" s="13"/>
      <c r="GLW101" s="13"/>
      <c r="GLX101" s="13"/>
      <c r="GLY101" s="13"/>
      <c r="GLZ101" s="13"/>
      <c r="GMA101" s="13"/>
      <c r="GMB101" s="13"/>
      <c r="GMC101" s="13"/>
      <c r="GMD101" s="13"/>
      <c r="GME101" s="13"/>
      <c r="GMF101" s="13"/>
      <c r="GMG101" s="13"/>
      <c r="GMH101" s="13"/>
      <c r="GMI101" s="13"/>
      <c r="GMJ101" s="13"/>
      <c r="GMK101" s="13"/>
      <c r="GML101" s="13"/>
      <c r="GMM101" s="13"/>
      <c r="GMN101" s="13"/>
      <c r="GMO101" s="13"/>
      <c r="GMP101" s="13"/>
      <c r="GMQ101" s="13"/>
      <c r="GMR101" s="13"/>
      <c r="GMS101" s="13"/>
      <c r="GMT101" s="13"/>
      <c r="GMU101" s="13"/>
      <c r="GMV101" s="13"/>
      <c r="GMW101" s="13"/>
      <c r="GMX101" s="13"/>
      <c r="GMY101" s="13"/>
      <c r="GMZ101" s="13"/>
      <c r="GNA101" s="13"/>
      <c r="GNB101" s="13"/>
      <c r="GNC101" s="13"/>
      <c r="GND101" s="13"/>
      <c r="GNE101" s="13"/>
      <c r="GNF101" s="13"/>
      <c r="GNG101" s="13"/>
      <c r="GNH101" s="13"/>
      <c r="GNI101" s="13"/>
      <c r="GNJ101" s="13"/>
      <c r="GNK101" s="13"/>
      <c r="GNL101" s="13"/>
      <c r="GNM101" s="13"/>
      <c r="GNN101" s="13"/>
      <c r="GNO101" s="13"/>
      <c r="GNP101" s="13"/>
      <c r="GNQ101" s="13"/>
      <c r="GNR101" s="13"/>
      <c r="GNS101" s="13"/>
      <c r="GNT101" s="13"/>
      <c r="GNU101" s="13"/>
      <c r="GNV101" s="13"/>
      <c r="GNW101" s="13"/>
      <c r="GNX101" s="13"/>
      <c r="GNY101" s="13"/>
      <c r="GNZ101" s="13"/>
      <c r="GOA101" s="13"/>
      <c r="GOB101" s="13"/>
      <c r="GOC101" s="13"/>
      <c r="GOD101" s="13"/>
      <c r="GOE101" s="13"/>
      <c r="GOF101" s="13"/>
      <c r="GOG101" s="13"/>
      <c r="GOH101" s="13"/>
      <c r="GOI101" s="13"/>
      <c r="GOJ101" s="13"/>
      <c r="GOK101" s="13"/>
      <c r="GOL101" s="13"/>
      <c r="GOM101" s="13"/>
      <c r="GON101" s="13"/>
      <c r="GOO101" s="13"/>
      <c r="GOP101" s="13"/>
      <c r="GOQ101" s="13"/>
      <c r="GOR101" s="13"/>
      <c r="GOS101" s="13"/>
      <c r="GOT101" s="13"/>
      <c r="GOU101" s="13"/>
      <c r="GOV101" s="13"/>
      <c r="GOW101" s="13"/>
      <c r="GOX101" s="13"/>
      <c r="GOY101" s="13"/>
      <c r="GOZ101" s="13"/>
      <c r="GPA101" s="13"/>
      <c r="GPB101" s="13"/>
      <c r="GPC101" s="13"/>
      <c r="GPD101" s="13"/>
      <c r="GPE101" s="13"/>
      <c r="GPF101" s="13"/>
      <c r="GPG101" s="13"/>
      <c r="GPH101" s="13"/>
      <c r="GPI101" s="13"/>
      <c r="GPJ101" s="13"/>
      <c r="GPK101" s="13"/>
      <c r="GPL101" s="13"/>
      <c r="GPM101" s="13"/>
      <c r="GPN101" s="13"/>
      <c r="GPO101" s="13"/>
      <c r="GPP101" s="13"/>
      <c r="GPQ101" s="13"/>
      <c r="GPR101" s="13"/>
      <c r="GPS101" s="13"/>
      <c r="GPT101" s="13"/>
      <c r="GPU101" s="13"/>
      <c r="GPV101" s="13"/>
      <c r="GPW101" s="13"/>
      <c r="GPX101" s="13"/>
      <c r="GPY101" s="13"/>
      <c r="GPZ101" s="13"/>
      <c r="GQA101" s="13"/>
      <c r="GQB101" s="13"/>
      <c r="GQC101" s="13"/>
      <c r="GQD101" s="13"/>
      <c r="GQE101" s="13"/>
      <c r="GQF101" s="13"/>
      <c r="GQG101" s="13"/>
      <c r="GQH101" s="13"/>
      <c r="GQI101" s="13"/>
      <c r="GQJ101" s="13"/>
      <c r="GQK101" s="13"/>
      <c r="GQL101" s="13"/>
      <c r="GQM101" s="13"/>
      <c r="GQN101" s="13"/>
      <c r="GQO101" s="13"/>
      <c r="GQP101" s="13"/>
      <c r="GQQ101" s="13"/>
      <c r="GQR101" s="13"/>
      <c r="GQS101" s="13"/>
      <c r="GQT101" s="13"/>
      <c r="GQU101" s="13"/>
      <c r="GQV101" s="13"/>
      <c r="GQW101" s="13"/>
      <c r="GQX101" s="13"/>
      <c r="GQY101" s="13"/>
      <c r="GQZ101" s="13"/>
      <c r="GRA101" s="13"/>
      <c r="GRB101" s="13"/>
      <c r="GRC101" s="13"/>
      <c r="GRD101" s="13"/>
      <c r="GRE101" s="13"/>
      <c r="GRF101" s="13"/>
      <c r="GRG101" s="13"/>
      <c r="GRH101" s="13"/>
      <c r="GRI101" s="13"/>
      <c r="GRJ101" s="13"/>
      <c r="GRK101" s="13"/>
      <c r="GRL101" s="13"/>
      <c r="GRM101" s="13"/>
      <c r="GRN101" s="13"/>
      <c r="GRO101" s="13"/>
      <c r="GRP101" s="13"/>
      <c r="GRQ101" s="13"/>
      <c r="GRR101" s="13"/>
      <c r="GRS101" s="13"/>
      <c r="GRT101" s="13"/>
      <c r="GRU101" s="13"/>
      <c r="GRV101" s="13"/>
      <c r="GRW101" s="13"/>
      <c r="GRX101" s="13"/>
      <c r="GRY101" s="13"/>
      <c r="GRZ101" s="13"/>
      <c r="GSA101" s="13"/>
      <c r="GSB101" s="13"/>
      <c r="GSC101" s="13"/>
      <c r="GSD101" s="13"/>
      <c r="GSE101" s="13"/>
      <c r="GSF101" s="13"/>
      <c r="GSG101" s="13"/>
      <c r="GSH101" s="13"/>
      <c r="GSI101" s="13"/>
      <c r="GSJ101" s="13"/>
      <c r="GSK101" s="13"/>
      <c r="GSL101" s="13"/>
      <c r="GSM101" s="13"/>
      <c r="GSN101" s="13"/>
      <c r="GSO101" s="13"/>
      <c r="GSP101" s="13"/>
      <c r="GSQ101" s="13"/>
      <c r="GSR101" s="13"/>
      <c r="GSS101" s="13"/>
      <c r="GST101" s="13"/>
      <c r="GSU101" s="13"/>
      <c r="GSV101" s="13"/>
      <c r="GSW101" s="13"/>
      <c r="GSX101" s="13"/>
      <c r="GSY101" s="13"/>
      <c r="GSZ101" s="13"/>
      <c r="GTA101" s="13"/>
      <c r="GTB101" s="13"/>
      <c r="GTC101" s="13"/>
      <c r="GTD101" s="13"/>
      <c r="GTE101" s="13"/>
      <c r="GTF101" s="13"/>
      <c r="GTG101" s="13"/>
      <c r="GTH101" s="13"/>
      <c r="GTI101" s="13"/>
      <c r="GTJ101" s="13"/>
      <c r="GTK101" s="13"/>
      <c r="GTL101" s="13"/>
      <c r="GTM101" s="13"/>
      <c r="GTN101" s="13"/>
      <c r="GTO101" s="13"/>
      <c r="GTP101" s="13"/>
      <c r="GTQ101" s="13"/>
      <c r="GTR101" s="13"/>
      <c r="GTS101" s="13"/>
      <c r="GTT101" s="13"/>
      <c r="GTU101" s="13"/>
      <c r="GTV101" s="13"/>
      <c r="GTW101" s="13"/>
      <c r="GTX101" s="13"/>
      <c r="GTY101" s="13"/>
      <c r="GTZ101" s="13"/>
      <c r="GUA101" s="13"/>
      <c r="GUB101" s="13"/>
      <c r="GUC101" s="13"/>
      <c r="GUD101" s="13"/>
      <c r="GUE101" s="13"/>
      <c r="GUF101" s="13"/>
      <c r="GUG101" s="13"/>
      <c r="GUH101" s="13"/>
      <c r="GUI101" s="13"/>
      <c r="GUJ101" s="13"/>
      <c r="GUK101" s="13"/>
      <c r="GUL101" s="13"/>
      <c r="GUM101" s="13"/>
      <c r="GUN101" s="13"/>
      <c r="GUO101" s="13"/>
      <c r="GUP101" s="13"/>
      <c r="GUQ101" s="13"/>
      <c r="GUR101" s="13"/>
      <c r="GUS101" s="13"/>
      <c r="GUT101" s="13"/>
      <c r="GUU101" s="13"/>
      <c r="GUV101" s="13"/>
      <c r="GUW101" s="13"/>
      <c r="GUX101" s="13"/>
      <c r="GUY101" s="13"/>
      <c r="GUZ101" s="13"/>
      <c r="GVA101" s="13"/>
      <c r="GVB101" s="13"/>
      <c r="GVC101" s="13"/>
      <c r="GVD101" s="13"/>
      <c r="GVE101" s="13"/>
      <c r="GVF101" s="13"/>
      <c r="GVG101" s="13"/>
      <c r="GVH101" s="13"/>
      <c r="GVI101" s="13"/>
      <c r="GVJ101" s="13"/>
      <c r="GVK101" s="13"/>
      <c r="GVL101" s="13"/>
      <c r="GVM101" s="13"/>
      <c r="GVN101" s="13"/>
      <c r="GVO101" s="13"/>
      <c r="GVP101" s="13"/>
      <c r="GVQ101" s="13"/>
      <c r="GVR101" s="13"/>
      <c r="GVS101" s="13"/>
      <c r="GVT101" s="13"/>
      <c r="GVU101" s="13"/>
      <c r="GVV101" s="13"/>
      <c r="GVW101" s="13"/>
      <c r="GVX101" s="13"/>
      <c r="GVY101" s="13"/>
      <c r="GVZ101" s="13"/>
      <c r="GWA101" s="13"/>
      <c r="GWB101" s="13"/>
      <c r="GWC101" s="13"/>
      <c r="GWD101" s="13"/>
      <c r="GWE101" s="13"/>
      <c r="GWF101" s="13"/>
      <c r="GWG101" s="13"/>
      <c r="GWH101" s="13"/>
      <c r="GWI101" s="13"/>
      <c r="GWJ101" s="13"/>
      <c r="GWK101" s="13"/>
      <c r="GWL101" s="13"/>
      <c r="GWM101" s="13"/>
      <c r="GWN101" s="13"/>
      <c r="GWO101" s="13"/>
      <c r="GWP101" s="13"/>
      <c r="GWQ101" s="13"/>
      <c r="GWR101" s="13"/>
      <c r="GWS101" s="13"/>
      <c r="GWT101" s="13"/>
      <c r="GWU101" s="13"/>
      <c r="GWV101" s="13"/>
      <c r="GWW101" s="13"/>
      <c r="GWX101" s="13"/>
      <c r="GWY101" s="13"/>
      <c r="GWZ101" s="13"/>
      <c r="GXA101" s="13"/>
      <c r="GXB101" s="13"/>
      <c r="GXC101" s="13"/>
      <c r="GXD101" s="13"/>
      <c r="GXE101" s="13"/>
      <c r="GXF101" s="13"/>
      <c r="GXG101" s="13"/>
      <c r="GXH101" s="13"/>
      <c r="GXI101" s="13"/>
      <c r="GXJ101" s="13"/>
      <c r="GXK101" s="13"/>
      <c r="GXL101" s="13"/>
      <c r="GXM101" s="13"/>
      <c r="GXN101" s="13"/>
      <c r="GXO101" s="13"/>
      <c r="GXP101" s="13"/>
      <c r="GXQ101" s="13"/>
      <c r="GXR101" s="13"/>
      <c r="GXS101" s="13"/>
      <c r="GXT101" s="13"/>
      <c r="GXU101" s="13"/>
      <c r="GXV101" s="13"/>
      <c r="GXW101" s="13"/>
      <c r="GXX101" s="13"/>
      <c r="GXY101" s="13"/>
      <c r="GXZ101" s="13"/>
      <c r="GYA101" s="13"/>
      <c r="GYB101" s="13"/>
      <c r="GYC101" s="13"/>
      <c r="GYD101" s="13"/>
      <c r="GYE101" s="13"/>
      <c r="GYF101" s="13"/>
      <c r="GYG101" s="13"/>
      <c r="GYH101" s="13"/>
      <c r="GYI101" s="13"/>
      <c r="GYJ101" s="13"/>
      <c r="GYK101" s="13"/>
      <c r="GYL101" s="13"/>
      <c r="GYM101" s="13"/>
      <c r="GYN101" s="13"/>
      <c r="GYO101" s="13"/>
      <c r="GYP101" s="13"/>
      <c r="GYQ101" s="13"/>
      <c r="GYR101" s="13"/>
      <c r="GYS101" s="13"/>
      <c r="GYT101" s="13"/>
      <c r="GYU101" s="13"/>
      <c r="GYV101" s="13"/>
      <c r="GYW101" s="13"/>
      <c r="GYX101" s="13"/>
      <c r="GYY101" s="13"/>
      <c r="GYZ101" s="13"/>
      <c r="GZA101" s="13"/>
      <c r="GZB101" s="13"/>
      <c r="GZC101" s="13"/>
      <c r="GZD101" s="13"/>
      <c r="GZE101" s="13"/>
      <c r="GZF101" s="13"/>
      <c r="GZG101" s="13"/>
      <c r="GZH101" s="13"/>
      <c r="GZI101" s="13"/>
      <c r="GZJ101" s="13"/>
      <c r="GZK101" s="13"/>
      <c r="GZL101" s="13"/>
      <c r="GZM101" s="13"/>
      <c r="GZN101" s="13"/>
      <c r="GZO101" s="13"/>
      <c r="GZP101" s="13"/>
      <c r="GZQ101" s="13"/>
      <c r="GZR101" s="13"/>
      <c r="GZS101" s="13"/>
      <c r="GZT101" s="13"/>
      <c r="GZU101" s="13"/>
      <c r="GZV101" s="13"/>
      <c r="GZW101" s="13"/>
      <c r="GZX101" s="13"/>
      <c r="GZY101" s="13"/>
      <c r="GZZ101" s="13"/>
      <c r="HAA101" s="13"/>
      <c r="HAB101" s="13"/>
      <c r="HAC101" s="13"/>
      <c r="HAD101" s="13"/>
      <c r="HAE101" s="13"/>
      <c r="HAF101" s="13"/>
      <c r="HAG101" s="13"/>
      <c r="HAH101" s="13"/>
      <c r="HAI101" s="13"/>
      <c r="HAJ101" s="13"/>
      <c r="HAK101" s="13"/>
      <c r="HAL101" s="13"/>
      <c r="HAM101" s="13"/>
      <c r="HAN101" s="13"/>
      <c r="HAO101" s="13"/>
      <c r="HAP101" s="13"/>
      <c r="HAQ101" s="13"/>
      <c r="HAR101" s="13"/>
      <c r="HAS101" s="13"/>
      <c r="HAT101" s="13"/>
      <c r="HAU101" s="13"/>
      <c r="HAV101" s="13"/>
      <c r="HAW101" s="13"/>
      <c r="HAX101" s="13"/>
      <c r="HAY101" s="13"/>
      <c r="HAZ101" s="13"/>
      <c r="HBA101" s="13"/>
      <c r="HBB101" s="13"/>
      <c r="HBC101" s="13"/>
      <c r="HBD101" s="13"/>
      <c r="HBE101" s="13"/>
      <c r="HBF101" s="13"/>
      <c r="HBG101" s="13"/>
      <c r="HBH101" s="13"/>
      <c r="HBI101" s="13"/>
      <c r="HBJ101" s="13"/>
      <c r="HBK101" s="13"/>
      <c r="HBL101" s="13"/>
      <c r="HBM101" s="13"/>
      <c r="HBN101" s="13"/>
      <c r="HBO101" s="13"/>
      <c r="HBP101" s="13"/>
      <c r="HBQ101" s="13"/>
      <c r="HBR101" s="13"/>
      <c r="HBS101" s="13"/>
      <c r="HBT101" s="13"/>
      <c r="HBU101" s="13"/>
      <c r="HBV101" s="13"/>
      <c r="HBW101" s="13"/>
      <c r="HBX101" s="13"/>
      <c r="HBY101" s="13"/>
      <c r="HBZ101" s="13"/>
      <c r="HCA101" s="13"/>
      <c r="HCB101" s="13"/>
      <c r="HCC101" s="13"/>
      <c r="HCD101" s="13"/>
      <c r="HCE101" s="13"/>
      <c r="HCF101" s="13"/>
      <c r="HCG101" s="13"/>
      <c r="HCH101" s="13"/>
      <c r="HCI101" s="13"/>
      <c r="HCJ101" s="13"/>
      <c r="HCK101" s="13"/>
      <c r="HCL101" s="13"/>
      <c r="HCM101" s="13"/>
      <c r="HCN101" s="13"/>
      <c r="HCO101" s="13"/>
      <c r="HCP101" s="13"/>
      <c r="HCQ101" s="13"/>
      <c r="HCR101" s="13"/>
      <c r="HCS101" s="13"/>
      <c r="HCT101" s="13"/>
      <c r="HCU101" s="13"/>
      <c r="HCV101" s="13"/>
      <c r="HCW101" s="13"/>
      <c r="HCX101" s="13"/>
      <c r="HCY101" s="13"/>
      <c r="HCZ101" s="13"/>
      <c r="HDA101" s="13"/>
      <c r="HDB101" s="13"/>
      <c r="HDC101" s="13"/>
      <c r="HDD101" s="13"/>
      <c r="HDE101" s="13"/>
      <c r="HDF101" s="13"/>
      <c r="HDG101" s="13"/>
      <c r="HDH101" s="13"/>
      <c r="HDI101" s="13"/>
      <c r="HDJ101" s="13"/>
      <c r="HDK101" s="13"/>
      <c r="HDL101" s="13"/>
      <c r="HDM101" s="13"/>
      <c r="HDN101" s="13"/>
      <c r="HDO101" s="13"/>
      <c r="HDP101" s="13"/>
      <c r="HDQ101" s="13"/>
      <c r="HDR101" s="13"/>
      <c r="HDS101" s="13"/>
      <c r="HDT101" s="13"/>
      <c r="HDU101" s="13"/>
      <c r="HDV101" s="13"/>
      <c r="HDW101" s="13"/>
      <c r="HDX101" s="13"/>
      <c r="HDY101" s="13"/>
      <c r="HDZ101" s="13"/>
      <c r="HEA101" s="13"/>
      <c r="HEB101" s="13"/>
      <c r="HEC101" s="13"/>
      <c r="HED101" s="13"/>
      <c r="HEE101" s="13"/>
      <c r="HEF101" s="13"/>
      <c r="HEG101" s="13"/>
      <c r="HEH101" s="13"/>
      <c r="HEI101" s="13"/>
      <c r="HEJ101" s="13"/>
      <c r="HEK101" s="13"/>
      <c r="HEL101" s="13"/>
      <c r="HEM101" s="13"/>
      <c r="HEN101" s="13"/>
      <c r="HEO101" s="13"/>
      <c r="HEP101" s="13"/>
      <c r="HEQ101" s="13"/>
      <c r="HER101" s="13"/>
      <c r="HES101" s="13"/>
      <c r="HET101" s="13"/>
      <c r="HEU101" s="13"/>
      <c r="HEV101" s="13"/>
      <c r="HEW101" s="13"/>
      <c r="HEX101" s="13"/>
      <c r="HEY101" s="13"/>
      <c r="HEZ101" s="13"/>
      <c r="HFA101" s="13"/>
      <c r="HFB101" s="13"/>
      <c r="HFC101" s="13"/>
      <c r="HFD101" s="13"/>
      <c r="HFE101" s="13"/>
      <c r="HFF101" s="13"/>
      <c r="HFG101" s="13"/>
      <c r="HFH101" s="13"/>
      <c r="HFI101" s="13"/>
      <c r="HFJ101" s="13"/>
      <c r="HFK101" s="13"/>
      <c r="HFL101" s="13"/>
      <c r="HFM101" s="13"/>
      <c r="HFN101" s="13"/>
      <c r="HFO101" s="13"/>
      <c r="HFP101" s="13"/>
      <c r="HFQ101" s="13"/>
      <c r="HFR101" s="13"/>
      <c r="HFS101" s="13"/>
      <c r="HFT101" s="13"/>
      <c r="HFU101" s="13"/>
      <c r="HFV101" s="13"/>
      <c r="HFW101" s="13"/>
      <c r="HFX101" s="13"/>
      <c r="HFY101" s="13"/>
      <c r="HFZ101" s="13"/>
      <c r="HGA101" s="13"/>
      <c r="HGB101" s="13"/>
      <c r="HGC101" s="13"/>
      <c r="HGD101" s="13"/>
      <c r="HGE101" s="13"/>
      <c r="HGF101" s="13"/>
      <c r="HGG101" s="13"/>
      <c r="HGH101" s="13"/>
      <c r="HGI101" s="13"/>
      <c r="HGJ101" s="13"/>
      <c r="HGK101" s="13"/>
      <c r="HGL101" s="13"/>
      <c r="HGM101" s="13"/>
      <c r="HGN101" s="13"/>
      <c r="HGO101" s="13"/>
      <c r="HGP101" s="13"/>
      <c r="HGQ101" s="13"/>
      <c r="HGR101" s="13"/>
      <c r="HGS101" s="13"/>
      <c r="HGT101" s="13"/>
      <c r="HGU101" s="13"/>
      <c r="HGV101" s="13"/>
      <c r="HGW101" s="13"/>
      <c r="HGX101" s="13"/>
      <c r="HGY101" s="13"/>
      <c r="HGZ101" s="13"/>
      <c r="HHA101" s="13"/>
      <c r="HHB101" s="13"/>
      <c r="HHC101" s="13"/>
      <c r="HHD101" s="13"/>
      <c r="HHE101" s="13"/>
      <c r="HHF101" s="13"/>
      <c r="HHG101" s="13"/>
      <c r="HHH101" s="13"/>
      <c r="HHI101" s="13"/>
      <c r="HHJ101" s="13"/>
      <c r="HHK101" s="13"/>
      <c r="HHL101" s="13"/>
      <c r="HHM101" s="13"/>
      <c r="HHN101" s="13"/>
      <c r="HHO101" s="13"/>
      <c r="HHP101" s="13"/>
      <c r="HHQ101" s="13"/>
      <c r="HHR101" s="13"/>
      <c r="HHS101" s="13"/>
      <c r="HHT101" s="13"/>
      <c r="HHU101" s="13"/>
      <c r="HHV101" s="13"/>
      <c r="HHW101" s="13"/>
      <c r="HHX101" s="13"/>
      <c r="HHY101" s="13"/>
      <c r="HHZ101" s="13"/>
      <c r="HIA101" s="13"/>
      <c r="HIB101" s="13"/>
      <c r="HIC101" s="13"/>
      <c r="HID101" s="13"/>
      <c r="HIE101" s="13"/>
      <c r="HIF101" s="13"/>
      <c r="HIG101" s="13"/>
      <c r="HIH101" s="13"/>
      <c r="HII101" s="13"/>
      <c r="HIJ101" s="13"/>
      <c r="HIK101" s="13"/>
      <c r="HIL101" s="13"/>
      <c r="HIM101" s="13"/>
      <c r="HIN101" s="13"/>
      <c r="HIO101" s="13"/>
      <c r="HIP101" s="13"/>
      <c r="HIQ101" s="13"/>
      <c r="HIR101" s="13"/>
      <c r="HIS101" s="13"/>
      <c r="HIT101" s="13"/>
      <c r="HIU101" s="13"/>
      <c r="HIV101" s="13"/>
      <c r="HIW101" s="13"/>
      <c r="HIX101" s="13"/>
      <c r="HIY101" s="13"/>
      <c r="HIZ101" s="13"/>
      <c r="HJA101" s="13"/>
      <c r="HJB101" s="13"/>
      <c r="HJC101" s="13"/>
      <c r="HJD101" s="13"/>
      <c r="HJE101" s="13"/>
      <c r="HJF101" s="13"/>
      <c r="HJG101" s="13"/>
      <c r="HJH101" s="13"/>
      <c r="HJI101" s="13"/>
      <c r="HJJ101" s="13"/>
      <c r="HJK101" s="13"/>
      <c r="HJL101" s="13"/>
      <c r="HJM101" s="13"/>
      <c r="HJN101" s="13"/>
      <c r="HJO101" s="13"/>
      <c r="HJP101" s="13"/>
      <c r="HJQ101" s="13"/>
      <c r="HJR101" s="13"/>
      <c r="HJS101" s="13"/>
      <c r="HJT101" s="13"/>
      <c r="HJU101" s="13"/>
      <c r="HJV101" s="13"/>
      <c r="HJW101" s="13"/>
      <c r="HJX101" s="13"/>
      <c r="HJY101" s="13"/>
      <c r="HJZ101" s="13"/>
      <c r="HKA101" s="13"/>
      <c r="HKB101" s="13"/>
      <c r="HKC101" s="13"/>
      <c r="HKD101" s="13"/>
      <c r="HKE101" s="13"/>
      <c r="HKF101" s="13"/>
      <c r="HKG101" s="13"/>
      <c r="HKH101" s="13"/>
      <c r="HKI101" s="13"/>
      <c r="HKJ101" s="13"/>
      <c r="HKK101" s="13"/>
      <c r="HKL101" s="13"/>
      <c r="HKM101" s="13"/>
      <c r="HKN101" s="13"/>
      <c r="HKO101" s="13"/>
      <c r="HKP101" s="13"/>
      <c r="HKQ101" s="13"/>
      <c r="HKR101" s="13"/>
      <c r="HKS101" s="13"/>
      <c r="HKT101" s="13"/>
      <c r="HKU101" s="13"/>
      <c r="HKV101" s="13"/>
      <c r="HKW101" s="13"/>
      <c r="HKX101" s="13"/>
      <c r="HKY101" s="13"/>
      <c r="HKZ101" s="13"/>
      <c r="HLA101" s="13"/>
      <c r="HLB101" s="13"/>
      <c r="HLC101" s="13"/>
      <c r="HLD101" s="13"/>
      <c r="HLE101" s="13"/>
      <c r="HLF101" s="13"/>
      <c r="HLG101" s="13"/>
      <c r="HLH101" s="13"/>
      <c r="HLI101" s="13"/>
      <c r="HLJ101" s="13"/>
      <c r="HLK101" s="13"/>
      <c r="HLL101" s="13"/>
      <c r="HLM101" s="13"/>
      <c r="HLN101" s="13"/>
      <c r="HLO101" s="13"/>
      <c r="HLP101" s="13"/>
      <c r="HLQ101" s="13"/>
      <c r="HLR101" s="13"/>
      <c r="HLS101" s="13"/>
      <c r="HLT101" s="13"/>
      <c r="HLU101" s="13"/>
      <c r="HLV101" s="13"/>
      <c r="HLW101" s="13"/>
      <c r="HLX101" s="13"/>
      <c r="HLY101" s="13"/>
      <c r="HLZ101" s="13"/>
      <c r="HMA101" s="13"/>
      <c r="HMB101" s="13"/>
      <c r="HMC101" s="13"/>
      <c r="HMD101" s="13"/>
      <c r="HME101" s="13"/>
      <c r="HMF101" s="13"/>
      <c r="HMG101" s="13"/>
      <c r="HMH101" s="13"/>
      <c r="HMI101" s="13"/>
      <c r="HMJ101" s="13"/>
      <c r="HMK101" s="13"/>
      <c r="HML101" s="13"/>
      <c r="HMM101" s="13"/>
      <c r="HMN101" s="13"/>
      <c r="HMO101" s="13"/>
      <c r="HMP101" s="13"/>
      <c r="HMQ101" s="13"/>
      <c r="HMR101" s="13"/>
      <c r="HMS101" s="13"/>
      <c r="HMT101" s="13"/>
      <c r="HMU101" s="13"/>
      <c r="HMV101" s="13"/>
      <c r="HMW101" s="13"/>
      <c r="HMX101" s="13"/>
      <c r="HMY101" s="13"/>
      <c r="HMZ101" s="13"/>
      <c r="HNA101" s="13"/>
      <c r="HNB101" s="13"/>
      <c r="HNC101" s="13"/>
      <c r="HND101" s="13"/>
      <c r="HNE101" s="13"/>
      <c r="HNF101" s="13"/>
      <c r="HNG101" s="13"/>
      <c r="HNH101" s="13"/>
      <c r="HNI101" s="13"/>
      <c r="HNJ101" s="13"/>
      <c r="HNK101" s="13"/>
      <c r="HNL101" s="13"/>
      <c r="HNM101" s="13"/>
      <c r="HNN101" s="13"/>
      <c r="HNO101" s="13"/>
      <c r="HNP101" s="13"/>
      <c r="HNQ101" s="13"/>
      <c r="HNR101" s="13"/>
      <c r="HNS101" s="13"/>
      <c r="HNT101" s="13"/>
      <c r="HNU101" s="13"/>
      <c r="HNV101" s="13"/>
      <c r="HNW101" s="13"/>
      <c r="HNX101" s="13"/>
      <c r="HNY101" s="13"/>
      <c r="HNZ101" s="13"/>
      <c r="HOA101" s="13"/>
      <c r="HOB101" s="13"/>
      <c r="HOC101" s="13"/>
      <c r="HOD101" s="13"/>
      <c r="HOE101" s="13"/>
      <c r="HOF101" s="13"/>
      <c r="HOG101" s="13"/>
      <c r="HOH101" s="13"/>
      <c r="HOI101" s="13"/>
      <c r="HOJ101" s="13"/>
      <c r="HOK101" s="13"/>
      <c r="HOL101" s="13"/>
      <c r="HOM101" s="13"/>
      <c r="HON101" s="13"/>
      <c r="HOO101" s="13"/>
      <c r="HOP101" s="13"/>
      <c r="HOQ101" s="13"/>
      <c r="HOR101" s="13"/>
      <c r="HOS101" s="13"/>
      <c r="HOT101" s="13"/>
      <c r="HOU101" s="13"/>
      <c r="HOV101" s="13"/>
      <c r="HOW101" s="13"/>
      <c r="HOX101" s="13"/>
      <c r="HOY101" s="13"/>
      <c r="HOZ101" s="13"/>
      <c r="HPA101" s="13"/>
      <c r="HPB101" s="13"/>
      <c r="HPC101" s="13"/>
      <c r="HPD101" s="13"/>
      <c r="HPE101" s="13"/>
      <c r="HPF101" s="13"/>
      <c r="HPG101" s="13"/>
      <c r="HPH101" s="13"/>
      <c r="HPI101" s="13"/>
      <c r="HPJ101" s="13"/>
      <c r="HPK101" s="13"/>
      <c r="HPL101" s="13"/>
      <c r="HPM101" s="13"/>
      <c r="HPN101" s="13"/>
      <c r="HPO101" s="13"/>
      <c r="HPP101" s="13"/>
      <c r="HPQ101" s="13"/>
      <c r="HPR101" s="13"/>
      <c r="HPS101" s="13"/>
      <c r="HPT101" s="13"/>
      <c r="HPU101" s="13"/>
      <c r="HPV101" s="13"/>
      <c r="HPW101" s="13"/>
      <c r="HPX101" s="13"/>
      <c r="HPY101" s="13"/>
      <c r="HPZ101" s="13"/>
      <c r="HQA101" s="13"/>
      <c r="HQB101" s="13"/>
      <c r="HQC101" s="13"/>
      <c r="HQD101" s="13"/>
      <c r="HQE101" s="13"/>
      <c r="HQF101" s="13"/>
      <c r="HQG101" s="13"/>
      <c r="HQH101" s="13"/>
      <c r="HQI101" s="13"/>
      <c r="HQJ101" s="13"/>
      <c r="HQK101" s="13"/>
      <c r="HQL101" s="13"/>
      <c r="HQM101" s="13"/>
      <c r="HQN101" s="13"/>
      <c r="HQO101" s="13"/>
      <c r="HQP101" s="13"/>
      <c r="HQQ101" s="13"/>
      <c r="HQR101" s="13"/>
      <c r="HQS101" s="13"/>
      <c r="HQT101" s="13"/>
      <c r="HQU101" s="13"/>
      <c r="HQV101" s="13"/>
      <c r="HQW101" s="13"/>
      <c r="HQX101" s="13"/>
      <c r="HQY101" s="13"/>
      <c r="HQZ101" s="13"/>
      <c r="HRA101" s="13"/>
      <c r="HRB101" s="13"/>
      <c r="HRC101" s="13"/>
      <c r="HRD101" s="13"/>
      <c r="HRE101" s="13"/>
      <c r="HRF101" s="13"/>
      <c r="HRG101" s="13"/>
      <c r="HRH101" s="13"/>
      <c r="HRI101" s="13"/>
      <c r="HRJ101" s="13"/>
      <c r="HRK101" s="13"/>
      <c r="HRL101" s="13"/>
      <c r="HRM101" s="13"/>
      <c r="HRN101" s="13"/>
      <c r="HRO101" s="13"/>
      <c r="HRP101" s="13"/>
      <c r="HRQ101" s="13"/>
      <c r="HRR101" s="13"/>
      <c r="HRS101" s="13"/>
      <c r="HRT101" s="13"/>
      <c r="HRU101" s="13"/>
      <c r="HRV101" s="13"/>
      <c r="HRW101" s="13"/>
      <c r="HRX101" s="13"/>
      <c r="HRY101" s="13"/>
      <c r="HRZ101" s="13"/>
      <c r="HSA101" s="13"/>
      <c r="HSB101" s="13"/>
      <c r="HSC101" s="13"/>
      <c r="HSD101" s="13"/>
      <c r="HSE101" s="13"/>
      <c r="HSF101" s="13"/>
      <c r="HSG101" s="13"/>
      <c r="HSH101" s="13"/>
      <c r="HSI101" s="13"/>
      <c r="HSJ101" s="13"/>
      <c r="HSK101" s="13"/>
      <c r="HSL101" s="13"/>
      <c r="HSM101" s="13"/>
      <c r="HSN101" s="13"/>
      <c r="HSO101" s="13"/>
      <c r="HSP101" s="13"/>
      <c r="HSQ101" s="13"/>
      <c r="HSR101" s="13"/>
      <c r="HSS101" s="13"/>
      <c r="HST101" s="13"/>
      <c r="HSU101" s="13"/>
      <c r="HSV101" s="13"/>
      <c r="HSW101" s="13"/>
      <c r="HSX101" s="13"/>
      <c r="HSY101" s="13"/>
      <c r="HSZ101" s="13"/>
      <c r="HTA101" s="13"/>
      <c r="HTB101" s="13"/>
      <c r="HTC101" s="13"/>
      <c r="HTD101" s="13"/>
      <c r="HTE101" s="13"/>
      <c r="HTF101" s="13"/>
      <c r="HTG101" s="13"/>
      <c r="HTH101" s="13"/>
      <c r="HTI101" s="13"/>
      <c r="HTJ101" s="13"/>
      <c r="HTK101" s="13"/>
      <c r="HTL101" s="13"/>
      <c r="HTM101" s="13"/>
      <c r="HTN101" s="13"/>
      <c r="HTO101" s="13"/>
      <c r="HTP101" s="13"/>
      <c r="HTQ101" s="13"/>
      <c r="HTR101" s="13"/>
      <c r="HTS101" s="13"/>
      <c r="HTT101" s="13"/>
      <c r="HTU101" s="13"/>
      <c r="HTV101" s="13"/>
      <c r="HTW101" s="13"/>
      <c r="HTX101" s="13"/>
      <c r="HTY101" s="13"/>
      <c r="HTZ101" s="13"/>
      <c r="HUA101" s="13"/>
      <c r="HUB101" s="13"/>
      <c r="HUC101" s="13"/>
      <c r="HUD101" s="13"/>
      <c r="HUE101" s="13"/>
      <c r="HUF101" s="13"/>
      <c r="HUG101" s="13"/>
      <c r="HUH101" s="13"/>
      <c r="HUI101" s="13"/>
      <c r="HUJ101" s="13"/>
      <c r="HUK101" s="13"/>
      <c r="HUL101" s="13"/>
      <c r="HUM101" s="13"/>
      <c r="HUN101" s="13"/>
      <c r="HUO101" s="13"/>
      <c r="HUP101" s="13"/>
      <c r="HUQ101" s="13"/>
      <c r="HUR101" s="13"/>
      <c r="HUS101" s="13"/>
      <c r="HUT101" s="13"/>
      <c r="HUU101" s="13"/>
      <c r="HUV101" s="13"/>
      <c r="HUW101" s="13"/>
      <c r="HUX101" s="13"/>
      <c r="HUY101" s="13"/>
      <c r="HUZ101" s="13"/>
      <c r="HVA101" s="13"/>
      <c r="HVB101" s="13"/>
      <c r="HVC101" s="13"/>
      <c r="HVD101" s="13"/>
      <c r="HVE101" s="13"/>
      <c r="HVF101" s="13"/>
      <c r="HVG101" s="13"/>
      <c r="HVH101" s="13"/>
      <c r="HVI101" s="13"/>
      <c r="HVJ101" s="13"/>
      <c r="HVK101" s="13"/>
      <c r="HVL101" s="13"/>
      <c r="HVM101" s="13"/>
      <c r="HVN101" s="13"/>
      <c r="HVO101" s="13"/>
      <c r="HVP101" s="13"/>
      <c r="HVQ101" s="13"/>
      <c r="HVR101" s="13"/>
      <c r="HVS101" s="13"/>
      <c r="HVT101" s="13"/>
      <c r="HVU101" s="13"/>
      <c r="HVV101" s="13"/>
      <c r="HVW101" s="13"/>
      <c r="HVX101" s="13"/>
      <c r="HVY101" s="13"/>
      <c r="HVZ101" s="13"/>
      <c r="HWA101" s="13"/>
      <c r="HWB101" s="13"/>
      <c r="HWC101" s="13"/>
      <c r="HWD101" s="13"/>
      <c r="HWE101" s="13"/>
      <c r="HWF101" s="13"/>
      <c r="HWG101" s="13"/>
      <c r="HWH101" s="13"/>
      <c r="HWI101" s="13"/>
      <c r="HWJ101" s="13"/>
      <c r="HWK101" s="13"/>
      <c r="HWL101" s="13"/>
      <c r="HWM101" s="13"/>
      <c r="HWN101" s="13"/>
      <c r="HWO101" s="13"/>
      <c r="HWP101" s="13"/>
      <c r="HWQ101" s="13"/>
      <c r="HWR101" s="13"/>
      <c r="HWS101" s="13"/>
      <c r="HWT101" s="13"/>
      <c r="HWU101" s="13"/>
      <c r="HWV101" s="13"/>
      <c r="HWW101" s="13"/>
      <c r="HWX101" s="13"/>
      <c r="HWY101" s="13"/>
      <c r="HWZ101" s="13"/>
      <c r="HXA101" s="13"/>
      <c r="HXB101" s="13"/>
      <c r="HXC101" s="13"/>
      <c r="HXD101" s="13"/>
      <c r="HXE101" s="13"/>
      <c r="HXF101" s="13"/>
      <c r="HXG101" s="13"/>
      <c r="HXH101" s="13"/>
      <c r="HXI101" s="13"/>
      <c r="HXJ101" s="13"/>
      <c r="HXK101" s="13"/>
      <c r="HXL101" s="13"/>
      <c r="HXM101" s="13"/>
      <c r="HXN101" s="13"/>
      <c r="HXO101" s="13"/>
      <c r="HXP101" s="13"/>
      <c r="HXQ101" s="13"/>
      <c r="HXR101" s="13"/>
      <c r="HXS101" s="13"/>
      <c r="HXT101" s="13"/>
      <c r="HXU101" s="13"/>
      <c r="HXV101" s="13"/>
      <c r="HXW101" s="13"/>
      <c r="HXX101" s="13"/>
      <c r="HXY101" s="13"/>
      <c r="HXZ101" s="13"/>
      <c r="HYA101" s="13"/>
      <c r="HYB101" s="13"/>
      <c r="HYC101" s="13"/>
      <c r="HYD101" s="13"/>
      <c r="HYE101" s="13"/>
      <c r="HYF101" s="13"/>
      <c r="HYG101" s="13"/>
      <c r="HYH101" s="13"/>
      <c r="HYI101" s="13"/>
      <c r="HYJ101" s="13"/>
      <c r="HYK101" s="13"/>
      <c r="HYL101" s="13"/>
      <c r="HYM101" s="13"/>
      <c r="HYN101" s="13"/>
      <c r="HYO101" s="13"/>
      <c r="HYP101" s="13"/>
      <c r="HYQ101" s="13"/>
      <c r="HYR101" s="13"/>
      <c r="HYS101" s="13"/>
      <c r="HYT101" s="13"/>
      <c r="HYU101" s="13"/>
      <c r="HYV101" s="13"/>
      <c r="HYW101" s="13"/>
      <c r="HYX101" s="13"/>
      <c r="HYY101" s="13"/>
      <c r="HYZ101" s="13"/>
      <c r="HZA101" s="13"/>
      <c r="HZB101" s="13"/>
      <c r="HZC101" s="13"/>
      <c r="HZD101" s="13"/>
      <c r="HZE101" s="13"/>
      <c r="HZF101" s="13"/>
      <c r="HZG101" s="13"/>
      <c r="HZH101" s="13"/>
      <c r="HZI101" s="13"/>
      <c r="HZJ101" s="13"/>
      <c r="HZK101" s="13"/>
      <c r="HZL101" s="13"/>
      <c r="HZM101" s="13"/>
      <c r="HZN101" s="13"/>
      <c r="HZO101" s="13"/>
      <c r="HZP101" s="13"/>
      <c r="HZQ101" s="13"/>
      <c r="HZR101" s="13"/>
      <c r="HZS101" s="13"/>
      <c r="HZT101" s="13"/>
      <c r="HZU101" s="13"/>
      <c r="HZV101" s="13"/>
      <c r="HZW101" s="13"/>
      <c r="HZX101" s="13"/>
      <c r="HZY101" s="13"/>
      <c r="HZZ101" s="13"/>
      <c r="IAA101" s="13"/>
      <c r="IAB101" s="13"/>
      <c r="IAC101" s="13"/>
      <c r="IAD101" s="13"/>
      <c r="IAE101" s="13"/>
      <c r="IAF101" s="13"/>
      <c r="IAG101" s="13"/>
      <c r="IAH101" s="13"/>
      <c r="IAI101" s="13"/>
      <c r="IAJ101" s="13"/>
      <c r="IAK101" s="13"/>
      <c r="IAL101" s="13"/>
      <c r="IAM101" s="13"/>
      <c r="IAN101" s="13"/>
      <c r="IAO101" s="13"/>
      <c r="IAP101" s="13"/>
      <c r="IAQ101" s="13"/>
      <c r="IAR101" s="13"/>
      <c r="IAS101" s="13"/>
      <c r="IAT101" s="13"/>
      <c r="IAU101" s="13"/>
      <c r="IAV101" s="13"/>
      <c r="IAW101" s="13"/>
      <c r="IAX101" s="13"/>
      <c r="IAY101" s="13"/>
      <c r="IAZ101" s="13"/>
      <c r="IBA101" s="13"/>
      <c r="IBB101" s="13"/>
      <c r="IBC101" s="13"/>
      <c r="IBD101" s="13"/>
      <c r="IBE101" s="13"/>
      <c r="IBF101" s="13"/>
      <c r="IBG101" s="13"/>
      <c r="IBH101" s="13"/>
      <c r="IBI101" s="13"/>
      <c r="IBJ101" s="13"/>
      <c r="IBK101" s="13"/>
      <c r="IBL101" s="13"/>
      <c r="IBM101" s="13"/>
      <c r="IBN101" s="13"/>
      <c r="IBO101" s="13"/>
      <c r="IBP101" s="13"/>
      <c r="IBQ101" s="13"/>
      <c r="IBR101" s="13"/>
      <c r="IBS101" s="13"/>
      <c r="IBT101" s="13"/>
      <c r="IBU101" s="13"/>
      <c r="IBV101" s="13"/>
      <c r="IBW101" s="13"/>
      <c r="IBX101" s="13"/>
      <c r="IBY101" s="13"/>
      <c r="IBZ101" s="13"/>
      <c r="ICA101" s="13"/>
      <c r="ICB101" s="13"/>
      <c r="ICC101" s="13"/>
      <c r="ICD101" s="13"/>
      <c r="ICE101" s="13"/>
      <c r="ICF101" s="13"/>
      <c r="ICG101" s="13"/>
      <c r="ICH101" s="13"/>
      <c r="ICI101" s="13"/>
      <c r="ICJ101" s="13"/>
      <c r="ICK101" s="13"/>
      <c r="ICL101" s="13"/>
      <c r="ICM101" s="13"/>
      <c r="ICN101" s="13"/>
      <c r="ICO101" s="13"/>
      <c r="ICP101" s="13"/>
      <c r="ICQ101" s="13"/>
      <c r="ICR101" s="13"/>
      <c r="ICS101" s="13"/>
      <c r="ICT101" s="13"/>
      <c r="ICU101" s="13"/>
      <c r="ICV101" s="13"/>
      <c r="ICW101" s="13"/>
      <c r="ICX101" s="13"/>
      <c r="ICY101" s="13"/>
      <c r="ICZ101" s="13"/>
      <c r="IDA101" s="13"/>
      <c r="IDB101" s="13"/>
      <c r="IDC101" s="13"/>
      <c r="IDD101" s="13"/>
      <c r="IDE101" s="13"/>
      <c r="IDF101" s="13"/>
      <c r="IDG101" s="13"/>
      <c r="IDH101" s="13"/>
      <c r="IDI101" s="13"/>
      <c r="IDJ101" s="13"/>
      <c r="IDK101" s="13"/>
      <c r="IDL101" s="13"/>
      <c r="IDM101" s="13"/>
      <c r="IDN101" s="13"/>
      <c r="IDO101" s="13"/>
      <c r="IDP101" s="13"/>
      <c r="IDQ101" s="13"/>
      <c r="IDR101" s="13"/>
      <c r="IDS101" s="13"/>
      <c r="IDT101" s="13"/>
      <c r="IDU101" s="13"/>
      <c r="IDV101" s="13"/>
      <c r="IDW101" s="13"/>
      <c r="IDX101" s="13"/>
      <c r="IDY101" s="13"/>
      <c r="IDZ101" s="13"/>
      <c r="IEA101" s="13"/>
      <c r="IEB101" s="13"/>
      <c r="IEC101" s="13"/>
      <c r="IED101" s="13"/>
      <c r="IEE101" s="13"/>
      <c r="IEF101" s="13"/>
      <c r="IEG101" s="13"/>
      <c r="IEH101" s="13"/>
      <c r="IEI101" s="13"/>
      <c r="IEJ101" s="13"/>
      <c r="IEK101" s="13"/>
      <c r="IEL101" s="13"/>
      <c r="IEM101" s="13"/>
      <c r="IEN101" s="13"/>
      <c r="IEO101" s="13"/>
      <c r="IEP101" s="13"/>
      <c r="IEQ101" s="13"/>
      <c r="IER101" s="13"/>
      <c r="IES101" s="13"/>
      <c r="IET101" s="13"/>
      <c r="IEU101" s="13"/>
      <c r="IEV101" s="13"/>
      <c r="IEW101" s="13"/>
      <c r="IEX101" s="13"/>
      <c r="IEY101" s="13"/>
      <c r="IEZ101" s="13"/>
      <c r="IFA101" s="13"/>
      <c r="IFB101" s="13"/>
      <c r="IFC101" s="13"/>
      <c r="IFD101" s="13"/>
      <c r="IFE101" s="13"/>
      <c r="IFF101" s="13"/>
      <c r="IFG101" s="13"/>
      <c r="IFH101" s="13"/>
      <c r="IFI101" s="13"/>
      <c r="IFJ101" s="13"/>
      <c r="IFK101" s="13"/>
      <c r="IFL101" s="13"/>
      <c r="IFM101" s="13"/>
      <c r="IFN101" s="13"/>
      <c r="IFO101" s="13"/>
      <c r="IFP101" s="13"/>
      <c r="IFQ101" s="13"/>
      <c r="IFR101" s="13"/>
      <c r="IFS101" s="13"/>
      <c r="IFT101" s="13"/>
      <c r="IFU101" s="13"/>
      <c r="IFV101" s="13"/>
      <c r="IFW101" s="13"/>
      <c r="IFX101" s="13"/>
      <c r="IFY101" s="13"/>
      <c r="IFZ101" s="13"/>
      <c r="IGA101" s="13"/>
      <c r="IGB101" s="13"/>
      <c r="IGC101" s="13"/>
      <c r="IGD101" s="13"/>
      <c r="IGE101" s="13"/>
      <c r="IGF101" s="13"/>
      <c r="IGG101" s="13"/>
      <c r="IGH101" s="13"/>
      <c r="IGI101" s="13"/>
      <c r="IGJ101" s="13"/>
      <c r="IGK101" s="13"/>
      <c r="IGL101" s="13"/>
      <c r="IGM101" s="13"/>
      <c r="IGN101" s="13"/>
      <c r="IGO101" s="13"/>
      <c r="IGP101" s="13"/>
      <c r="IGQ101" s="13"/>
      <c r="IGR101" s="13"/>
      <c r="IGS101" s="13"/>
      <c r="IGT101" s="13"/>
      <c r="IGU101" s="13"/>
      <c r="IGV101" s="13"/>
      <c r="IGW101" s="13"/>
      <c r="IGX101" s="13"/>
      <c r="IGY101" s="13"/>
      <c r="IGZ101" s="13"/>
      <c r="IHA101" s="13"/>
      <c r="IHB101" s="13"/>
      <c r="IHC101" s="13"/>
      <c r="IHD101" s="13"/>
      <c r="IHE101" s="13"/>
      <c r="IHF101" s="13"/>
      <c r="IHG101" s="13"/>
      <c r="IHH101" s="13"/>
      <c r="IHI101" s="13"/>
      <c r="IHJ101" s="13"/>
      <c r="IHK101" s="13"/>
      <c r="IHL101" s="13"/>
      <c r="IHM101" s="13"/>
      <c r="IHN101" s="13"/>
      <c r="IHO101" s="13"/>
      <c r="IHP101" s="13"/>
      <c r="IHQ101" s="13"/>
      <c r="IHR101" s="13"/>
      <c r="IHS101" s="13"/>
      <c r="IHT101" s="13"/>
      <c r="IHU101" s="13"/>
      <c r="IHV101" s="13"/>
      <c r="IHW101" s="13"/>
      <c r="IHX101" s="13"/>
      <c r="IHY101" s="13"/>
      <c r="IHZ101" s="13"/>
      <c r="IIA101" s="13"/>
      <c r="IIB101" s="13"/>
      <c r="IIC101" s="13"/>
      <c r="IID101" s="13"/>
      <c r="IIE101" s="13"/>
      <c r="IIF101" s="13"/>
      <c r="IIG101" s="13"/>
      <c r="IIH101" s="13"/>
      <c r="III101" s="13"/>
      <c r="IIJ101" s="13"/>
      <c r="IIK101" s="13"/>
      <c r="IIL101" s="13"/>
      <c r="IIM101" s="13"/>
      <c r="IIN101" s="13"/>
      <c r="IIO101" s="13"/>
      <c r="IIP101" s="13"/>
      <c r="IIQ101" s="13"/>
      <c r="IIR101" s="13"/>
      <c r="IIS101" s="13"/>
      <c r="IIT101" s="13"/>
      <c r="IIU101" s="13"/>
      <c r="IIV101" s="13"/>
      <c r="IIW101" s="13"/>
      <c r="IIX101" s="13"/>
      <c r="IIY101" s="13"/>
      <c r="IIZ101" s="13"/>
      <c r="IJA101" s="13"/>
      <c r="IJB101" s="13"/>
      <c r="IJC101" s="13"/>
      <c r="IJD101" s="13"/>
      <c r="IJE101" s="13"/>
      <c r="IJF101" s="13"/>
      <c r="IJG101" s="13"/>
      <c r="IJH101" s="13"/>
      <c r="IJI101" s="13"/>
      <c r="IJJ101" s="13"/>
      <c r="IJK101" s="13"/>
      <c r="IJL101" s="13"/>
      <c r="IJM101" s="13"/>
      <c r="IJN101" s="13"/>
      <c r="IJO101" s="13"/>
      <c r="IJP101" s="13"/>
      <c r="IJQ101" s="13"/>
      <c r="IJR101" s="13"/>
      <c r="IJS101" s="13"/>
      <c r="IJT101" s="13"/>
      <c r="IJU101" s="13"/>
      <c r="IJV101" s="13"/>
      <c r="IJW101" s="13"/>
      <c r="IJX101" s="13"/>
      <c r="IJY101" s="13"/>
      <c r="IJZ101" s="13"/>
      <c r="IKA101" s="13"/>
      <c r="IKB101" s="13"/>
      <c r="IKC101" s="13"/>
      <c r="IKD101" s="13"/>
      <c r="IKE101" s="13"/>
      <c r="IKF101" s="13"/>
      <c r="IKG101" s="13"/>
      <c r="IKH101" s="13"/>
      <c r="IKI101" s="13"/>
      <c r="IKJ101" s="13"/>
      <c r="IKK101" s="13"/>
      <c r="IKL101" s="13"/>
      <c r="IKM101" s="13"/>
      <c r="IKN101" s="13"/>
      <c r="IKO101" s="13"/>
      <c r="IKP101" s="13"/>
      <c r="IKQ101" s="13"/>
      <c r="IKR101" s="13"/>
      <c r="IKS101" s="13"/>
      <c r="IKT101" s="13"/>
      <c r="IKU101" s="13"/>
      <c r="IKV101" s="13"/>
      <c r="IKW101" s="13"/>
      <c r="IKX101" s="13"/>
      <c r="IKY101" s="13"/>
      <c r="IKZ101" s="13"/>
      <c r="ILA101" s="13"/>
      <c r="ILB101" s="13"/>
      <c r="ILC101" s="13"/>
      <c r="ILD101" s="13"/>
      <c r="ILE101" s="13"/>
      <c r="ILF101" s="13"/>
      <c r="ILG101" s="13"/>
      <c r="ILH101" s="13"/>
      <c r="ILI101" s="13"/>
      <c r="ILJ101" s="13"/>
      <c r="ILK101" s="13"/>
      <c r="ILL101" s="13"/>
      <c r="ILM101" s="13"/>
      <c r="ILN101" s="13"/>
      <c r="ILO101" s="13"/>
      <c r="ILP101" s="13"/>
      <c r="ILQ101" s="13"/>
      <c r="ILR101" s="13"/>
      <c r="ILS101" s="13"/>
      <c r="ILT101" s="13"/>
      <c r="ILU101" s="13"/>
      <c r="ILV101" s="13"/>
      <c r="ILW101" s="13"/>
      <c r="ILX101" s="13"/>
      <c r="ILY101" s="13"/>
      <c r="ILZ101" s="13"/>
      <c r="IMA101" s="13"/>
      <c r="IMB101" s="13"/>
      <c r="IMC101" s="13"/>
      <c r="IMD101" s="13"/>
      <c r="IME101" s="13"/>
      <c r="IMF101" s="13"/>
      <c r="IMG101" s="13"/>
      <c r="IMH101" s="13"/>
      <c r="IMI101" s="13"/>
      <c r="IMJ101" s="13"/>
      <c r="IMK101" s="13"/>
      <c r="IML101" s="13"/>
      <c r="IMM101" s="13"/>
      <c r="IMN101" s="13"/>
      <c r="IMO101" s="13"/>
      <c r="IMP101" s="13"/>
      <c r="IMQ101" s="13"/>
      <c r="IMR101" s="13"/>
      <c r="IMS101" s="13"/>
      <c r="IMT101" s="13"/>
      <c r="IMU101" s="13"/>
      <c r="IMV101" s="13"/>
      <c r="IMW101" s="13"/>
      <c r="IMX101" s="13"/>
      <c r="IMY101" s="13"/>
      <c r="IMZ101" s="13"/>
      <c r="INA101" s="13"/>
      <c r="INB101" s="13"/>
      <c r="INC101" s="13"/>
      <c r="IND101" s="13"/>
      <c r="INE101" s="13"/>
      <c r="INF101" s="13"/>
      <c r="ING101" s="13"/>
      <c r="INH101" s="13"/>
      <c r="INI101" s="13"/>
      <c r="INJ101" s="13"/>
      <c r="INK101" s="13"/>
      <c r="INL101" s="13"/>
      <c r="INM101" s="13"/>
      <c r="INN101" s="13"/>
      <c r="INO101" s="13"/>
      <c r="INP101" s="13"/>
      <c r="INQ101" s="13"/>
      <c r="INR101" s="13"/>
      <c r="INS101" s="13"/>
      <c r="INT101" s="13"/>
      <c r="INU101" s="13"/>
      <c r="INV101" s="13"/>
      <c r="INW101" s="13"/>
      <c r="INX101" s="13"/>
      <c r="INY101" s="13"/>
      <c r="INZ101" s="13"/>
      <c r="IOA101" s="13"/>
      <c r="IOB101" s="13"/>
      <c r="IOC101" s="13"/>
      <c r="IOD101" s="13"/>
      <c r="IOE101" s="13"/>
      <c r="IOF101" s="13"/>
      <c r="IOG101" s="13"/>
      <c r="IOH101" s="13"/>
      <c r="IOI101" s="13"/>
      <c r="IOJ101" s="13"/>
      <c r="IOK101" s="13"/>
      <c r="IOL101" s="13"/>
      <c r="IOM101" s="13"/>
      <c r="ION101" s="13"/>
      <c r="IOO101" s="13"/>
      <c r="IOP101" s="13"/>
      <c r="IOQ101" s="13"/>
      <c r="IOR101" s="13"/>
      <c r="IOS101" s="13"/>
      <c r="IOT101" s="13"/>
      <c r="IOU101" s="13"/>
      <c r="IOV101" s="13"/>
      <c r="IOW101" s="13"/>
      <c r="IOX101" s="13"/>
      <c r="IOY101" s="13"/>
      <c r="IOZ101" s="13"/>
      <c r="IPA101" s="13"/>
      <c r="IPB101" s="13"/>
      <c r="IPC101" s="13"/>
      <c r="IPD101" s="13"/>
      <c r="IPE101" s="13"/>
      <c r="IPF101" s="13"/>
      <c r="IPG101" s="13"/>
      <c r="IPH101" s="13"/>
      <c r="IPI101" s="13"/>
      <c r="IPJ101" s="13"/>
      <c r="IPK101" s="13"/>
      <c r="IPL101" s="13"/>
      <c r="IPM101" s="13"/>
      <c r="IPN101" s="13"/>
      <c r="IPO101" s="13"/>
      <c r="IPP101" s="13"/>
      <c r="IPQ101" s="13"/>
      <c r="IPR101" s="13"/>
      <c r="IPS101" s="13"/>
      <c r="IPT101" s="13"/>
      <c r="IPU101" s="13"/>
      <c r="IPV101" s="13"/>
      <c r="IPW101" s="13"/>
      <c r="IPX101" s="13"/>
      <c r="IPY101" s="13"/>
      <c r="IPZ101" s="13"/>
      <c r="IQA101" s="13"/>
      <c r="IQB101" s="13"/>
      <c r="IQC101" s="13"/>
      <c r="IQD101" s="13"/>
      <c r="IQE101" s="13"/>
      <c r="IQF101" s="13"/>
      <c r="IQG101" s="13"/>
      <c r="IQH101" s="13"/>
      <c r="IQI101" s="13"/>
      <c r="IQJ101" s="13"/>
      <c r="IQK101" s="13"/>
      <c r="IQL101" s="13"/>
      <c r="IQM101" s="13"/>
      <c r="IQN101" s="13"/>
      <c r="IQO101" s="13"/>
      <c r="IQP101" s="13"/>
      <c r="IQQ101" s="13"/>
      <c r="IQR101" s="13"/>
      <c r="IQS101" s="13"/>
      <c r="IQT101" s="13"/>
      <c r="IQU101" s="13"/>
      <c r="IQV101" s="13"/>
      <c r="IQW101" s="13"/>
      <c r="IQX101" s="13"/>
      <c r="IQY101" s="13"/>
      <c r="IQZ101" s="13"/>
      <c r="IRA101" s="13"/>
      <c r="IRB101" s="13"/>
      <c r="IRC101" s="13"/>
      <c r="IRD101" s="13"/>
      <c r="IRE101" s="13"/>
      <c r="IRF101" s="13"/>
      <c r="IRG101" s="13"/>
      <c r="IRH101" s="13"/>
      <c r="IRI101" s="13"/>
      <c r="IRJ101" s="13"/>
      <c r="IRK101" s="13"/>
      <c r="IRL101" s="13"/>
      <c r="IRM101" s="13"/>
      <c r="IRN101" s="13"/>
      <c r="IRO101" s="13"/>
      <c r="IRP101" s="13"/>
      <c r="IRQ101" s="13"/>
      <c r="IRR101" s="13"/>
      <c r="IRS101" s="13"/>
      <c r="IRT101" s="13"/>
      <c r="IRU101" s="13"/>
      <c r="IRV101" s="13"/>
      <c r="IRW101" s="13"/>
      <c r="IRX101" s="13"/>
      <c r="IRY101" s="13"/>
      <c r="IRZ101" s="13"/>
      <c r="ISA101" s="13"/>
      <c r="ISB101" s="13"/>
      <c r="ISC101" s="13"/>
      <c r="ISD101" s="13"/>
      <c r="ISE101" s="13"/>
      <c r="ISF101" s="13"/>
      <c r="ISG101" s="13"/>
      <c r="ISH101" s="13"/>
      <c r="ISI101" s="13"/>
      <c r="ISJ101" s="13"/>
      <c r="ISK101" s="13"/>
      <c r="ISL101" s="13"/>
      <c r="ISM101" s="13"/>
      <c r="ISN101" s="13"/>
      <c r="ISO101" s="13"/>
      <c r="ISP101" s="13"/>
      <c r="ISQ101" s="13"/>
      <c r="ISR101" s="13"/>
      <c r="ISS101" s="13"/>
      <c r="IST101" s="13"/>
      <c r="ISU101" s="13"/>
      <c r="ISV101" s="13"/>
      <c r="ISW101" s="13"/>
      <c r="ISX101" s="13"/>
      <c r="ISY101" s="13"/>
      <c r="ISZ101" s="13"/>
      <c r="ITA101" s="13"/>
      <c r="ITB101" s="13"/>
      <c r="ITC101" s="13"/>
      <c r="ITD101" s="13"/>
      <c r="ITE101" s="13"/>
      <c r="ITF101" s="13"/>
      <c r="ITG101" s="13"/>
      <c r="ITH101" s="13"/>
      <c r="ITI101" s="13"/>
      <c r="ITJ101" s="13"/>
      <c r="ITK101" s="13"/>
      <c r="ITL101" s="13"/>
      <c r="ITM101" s="13"/>
      <c r="ITN101" s="13"/>
      <c r="ITO101" s="13"/>
      <c r="ITP101" s="13"/>
      <c r="ITQ101" s="13"/>
      <c r="ITR101" s="13"/>
      <c r="ITS101" s="13"/>
      <c r="ITT101" s="13"/>
      <c r="ITU101" s="13"/>
      <c r="ITV101" s="13"/>
      <c r="ITW101" s="13"/>
      <c r="ITX101" s="13"/>
      <c r="ITY101" s="13"/>
      <c r="ITZ101" s="13"/>
      <c r="IUA101" s="13"/>
      <c r="IUB101" s="13"/>
      <c r="IUC101" s="13"/>
      <c r="IUD101" s="13"/>
      <c r="IUE101" s="13"/>
      <c r="IUF101" s="13"/>
      <c r="IUG101" s="13"/>
      <c r="IUH101" s="13"/>
      <c r="IUI101" s="13"/>
      <c r="IUJ101" s="13"/>
      <c r="IUK101" s="13"/>
      <c r="IUL101" s="13"/>
      <c r="IUM101" s="13"/>
      <c r="IUN101" s="13"/>
      <c r="IUO101" s="13"/>
      <c r="IUP101" s="13"/>
      <c r="IUQ101" s="13"/>
      <c r="IUR101" s="13"/>
      <c r="IUS101" s="13"/>
      <c r="IUT101" s="13"/>
      <c r="IUU101" s="13"/>
      <c r="IUV101" s="13"/>
      <c r="IUW101" s="13"/>
      <c r="IUX101" s="13"/>
      <c r="IUY101" s="13"/>
      <c r="IUZ101" s="13"/>
      <c r="IVA101" s="13"/>
      <c r="IVB101" s="13"/>
      <c r="IVC101" s="13"/>
      <c r="IVD101" s="13"/>
      <c r="IVE101" s="13"/>
      <c r="IVF101" s="13"/>
      <c r="IVG101" s="13"/>
      <c r="IVH101" s="13"/>
      <c r="IVI101" s="13"/>
      <c r="IVJ101" s="13"/>
      <c r="IVK101" s="13"/>
      <c r="IVL101" s="13"/>
      <c r="IVM101" s="13"/>
      <c r="IVN101" s="13"/>
      <c r="IVO101" s="13"/>
      <c r="IVP101" s="13"/>
      <c r="IVQ101" s="13"/>
      <c r="IVR101" s="13"/>
      <c r="IVS101" s="13"/>
      <c r="IVT101" s="13"/>
      <c r="IVU101" s="13"/>
      <c r="IVV101" s="13"/>
      <c r="IVW101" s="13"/>
      <c r="IVX101" s="13"/>
      <c r="IVY101" s="13"/>
      <c r="IVZ101" s="13"/>
      <c r="IWA101" s="13"/>
      <c r="IWB101" s="13"/>
      <c r="IWC101" s="13"/>
      <c r="IWD101" s="13"/>
      <c r="IWE101" s="13"/>
      <c r="IWF101" s="13"/>
      <c r="IWG101" s="13"/>
      <c r="IWH101" s="13"/>
      <c r="IWI101" s="13"/>
      <c r="IWJ101" s="13"/>
      <c r="IWK101" s="13"/>
      <c r="IWL101" s="13"/>
      <c r="IWM101" s="13"/>
      <c r="IWN101" s="13"/>
      <c r="IWO101" s="13"/>
      <c r="IWP101" s="13"/>
      <c r="IWQ101" s="13"/>
      <c r="IWR101" s="13"/>
      <c r="IWS101" s="13"/>
      <c r="IWT101" s="13"/>
      <c r="IWU101" s="13"/>
      <c r="IWV101" s="13"/>
      <c r="IWW101" s="13"/>
      <c r="IWX101" s="13"/>
      <c r="IWY101" s="13"/>
      <c r="IWZ101" s="13"/>
      <c r="IXA101" s="13"/>
      <c r="IXB101" s="13"/>
      <c r="IXC101" s="13"/>
      <c r="IXD101" s="13"/>
      <c r="IXE101" s="13"/>
      <c r="IXF101" s="13"/>
      <c r="IXG101" s="13"/>
      <c r="IXH101" s="13"/>
      <c r="IXI101" s="13"/>
      <c r="IXJ101" s="13"/>
      <c r="IXK101" s="13"/>
      <c r="IXL101" s="13"/>
      <c r="IXM101" s="13"/>
      <c r="IXN101" s="13"/>
      <c r="IXO101" s="13"/>
      <c r="IXP101" s="13"/>
      <c r="IXQ101" s="13"/>
      <c r="IXR101" s="13"/>
      <c r="IXS101" s="13"/>
      <c r="IXT101" s="13"/>
      <c r="IXU101" s="13"/>
      <c r="IXV101" s="13"/>
      <c r="IXW101" s="13"/>
      <c r="IXX101" s="13"/>
      <c r="IXY101" s="13"/>
      <c r="IXZ101" s="13"/>
      <c r="IYA101" s="13"/>
      <c r="IYB101" s="13"/>
      <c r="IYC101" s="13"/>
      <c r="IYD101" s="13"/>
      <c r="IYE101" s="13"/>
      <c r="IYF101" s="13"/>
      <c r="IYG101" s="13"/>
      <c r="IYH101" s="13"/>
      <c r="IYI101" s="13"/>
      <c r="IYJ101" s="13"/>
      <c r="IYK101" s="13"/>
      <c r="IYL101" s="13"/>
      <c r="IYM101" s="13"/>
      <c r="IYN101" s="13"/>
      <c r="IYO101" s="13"/>
      <c r="IYP101" s="13"/>
      <c r="IYQ101" s="13"/>
      <c r="IYR101" s="13"/>
      <c r="IYS101" s="13"/>
      <c r="IYT101" s="13"/>
      <c r="IYU101" s="13"/>
      <c r="IYV101" s="13"/>
      <c r="IYW101" s="13"/>
      <c r="IYX101" s="13"/>
      <c r="IYY101" s="13"/>
      <c r="IYZ101" s="13"/>
      <c r="IZA101" s="13"/>
      <c r="IZB101" s="13"/>
      <c r="IZC101" s="13"/>
      <c r="IZD101" s="13"/>
      <c r="IZE101" s="13"/>
      <c r="IZF101" s="13"/>
      <c r="IZG101" s="13"/>
      <c r="IZH101" s="13"/>
      <c r="IZI101" s="13"/>
      <c r="IZJ101" s="13"/>
      <c r="IZK101" s="13"/>
      <c r="IZL101" s="13"/>
      <c r="IZM101" s="13"/>
      <c r="IZN101" s="13"/>
      <c r="IZO101" s="13"/>
      <c r="IZP101" s="13"/>
      <c r="IZQ101" s="13"/>
      <c r="IZR101" s="13"/>
      <c r="IZS101" s="13"/>
      <c r="IZT101" s="13"/>
      <c r="IZU101" s="13"/>
      <c r="IZV101" s="13"/>
      <c r="IZW101" s="13"/>
      <c r="IZX101" s="13"/>
      <c r="IZY101" s="13"/>
      <c r="IZZ101" s="13"/>
      <c r="JAA101" s="13"/>
      <c r="JAB101" s="13"/>
      <c r="JAC101" s="13"/>
      <c r="JAD101" s="13"/>
      <c r="JAE101" s="13"/>
      <c r="JAF101" s="13"/>
      <c r="JAG101" s="13"/>
      <c r="JAH101" s="13"/>
      <c r="JAI101" s="13"/>
      <c r="JAJ101" s="13"/>
      <c r="JAK101" s="13"/>
      <c r="JAL101" s="13"/>
      <c r="JAM101" s="13"/>
      <c r="JAN101" s="13"/>
      <c r="JAO101" s="13"/>
      <c r="JAP101" s="13"/>
      <c r="JAQ101" s="13"/>
      <c r="JAR101" s="13"/>
      <c r="JAS101" s="13"/>
      <c r="JAT101" s="13"/>
      <c r="JAU101" s="13"/>
      <c r="JAV101" s="13"/>
      <c r="JAW101" s="13"/>
      <c r="JAX101" s="13"/>
      <c r="JAY101" s="13"/>
      <c r="JAZ101" s="13"/>
      <c r="JBA101" s="13"/>
      <c r="JBB101" s="13"/>
      <c r="JBC101" s="13"/>
      <c r="JBD101" s="13"/>
      <c r="JBE101" s="13"/>
      <c r="JBF101" s="13"/>
      <c r="JBG101" s="13"/>
      <c r="JBH101" s="13"/>
      <c r="JBI101" s="13"/>
      <c r="JBJ101" s="13"/>
      <c r="JBK101" s="13"/>
      <c r="JBL101" s="13"/>
      <c r="JBM101" s="13"/>
      <c r="JBN101" s="13"/>
      <c r="JBO101" s="13"/>
      <c r="JBP101" s="13"/>
      <c r="JBQ101" s="13"/>
      <c r="JBR101" s="13"/>
      <c r="JBS101" s="13"/>
      <c r="JBT101" s="13"/>
      <c r="JBU101" s="13"/>
      <c r="JBV101" s="13"/>
      <c r="JBW101" s="13"/>
      <c r="JBX101" s="13"/>
      <c r="JBY101" s="13"/>
      <c r="JBZ101" s="13"/>
      <c r="JCA101" s="13"/>
      <c r="JCB101" s="13"/>
      <c r="JCC101" s="13"/>
      <c r="JCD101" s="13"/>
      <c r="JCE101" s="13"/>
      <c r="JCF101" s="13"/>
      <c r="JCG101" s="13"/>
      <c r="JCH101" s="13"/>
      <c r="JCI101" s="13"/>
      <c r="JCJ101" s="13"/>
      <c r="JCK101" s="13"/>
      <c r="JCL101" s="13"/>
      <c r="JCM101" s="13"/>
      <c r="JCN101" s="13"/>
      <c r="JCO101" s="13"/>
      <c r="JCP101" s="13"/>
      <c r="JCQ101" s="13"/>
      <c r="JCR101" s="13"/>
      <c r="JCS101" s="13"/>
      <c r="JCT101" s="13"/>
      <c r="JCU101" s="13"/>
      <c r="JCV101" s="13"/>
      <c r="JCW101" s="13"/>
      <c r="JCX101" s="13"/>
      <c r="JCY101" s="13"/>
      <c r="JCZ101" s="13"/>
      <c r="JDA101" s="13"/>
      <c r="JDB101" s="13"/>
      <c r="JDC101" s="13"/>
      <c r="JDD101" s="13"/>
      <c r="JDE101" s="13"/>
      <c r="JDF101" s="13"/>
      <c r="JDG101" s="13"/>
      <c r="JDH101" s="13"/>
      <c r="JDI101" s="13"/>
      <c r="JDJ101" s="13"/>
      <c r="JDK101" s="13"/>
      <c r="JDL101" s="13"/>
      <c r="JDM101" s="13"/>
      <c r="JDN101" s="13"/>
      <c r="JDO101" s="13"/>
      <c r="JDP101" s="13"/>
      <c r="JDQ101" s="13"/>
      <c r="JDR101" s="13"/>
      <c r="JDS101" s="13"/>
      <c r="JDT101" s="13"/>
      <c r="JDU101" s="13"/>
      <c r="JDV101" s="13"/>
      <c r="JDW101" s="13"/>
      <c r="JDX101" s="13"/>
      <c r="JDY101" s="13"/>
      <c r="JDZ101" s="13"/>
      <c r="JEA101" s="13"/>
      <c r="JEB101" s="13"/>
      <c r="JEC101" s="13"/>
      <c r="JED101" s="13"/>
      <c r="JEE101" s="13"/>
      <c r="JEF101" s="13"/>
      <c r="JEG101" s="13"/>
      <c r="JEH101" s="13"/>
      <c r="JEI101" s="13"/>
      <c r="JEJ101" s="13"/>
      <c r="JEK101" s="13"/>
      <c r="JEL101" s="13"/>
      <c r="JEM101" s="13"/>
      <c r="JEN101" s="13"/>
      <c r="JEO101" s="13"/>
      <c r="JEP101" s="13"/>
      <c r="JEQ101" s="13"/>
      <c r="JER101" s="13"/>
      <c r="JES101" s="13"/>
      <c r="JET101" s="13"/>
      <c r="JEU101" s="13"/>
      <c r="JEV101" s="13"/>
      <c r="JEW101" s="13"/>
      <c r="JEX101" s="13"/>
      <c r="JEY101" s="13"/>
      <c r="JEZ101" s="13"/>
      <c r="JFA101" s="13"/>
      <c r="JFB101" s="13"/>
      <c r="JFC101" s="13"/>
      <c r="JFD101" s="13"/>
      <c r="JFE101" s="13"/>
      <c r="JFF101" s="13"/>
      <c r="JFG101" s="13"/>
      <c r="JFH101" s="13"/>
      <c r="JFI101" s="13"/>
      <c r="JFJ101" s="13"/>
      <c r="JFK101" s="13"/>
      <c r="JFL101" s="13"/>
      <c r="JFM101" s="13"/>
      <c r="JFN101" s="13"/>
      <c r="JFO101" s="13"/>
      <c r="JFP101" s="13"/>
      <c r="JFQ101" s="13"/>
      <c r="JFR101" s="13"/>
      <c r="JFS101" s="13"/>
      <c r="JFT101" s="13"/>
      <c r="JFU101" s="13"/>
      <c r="JFV101" s="13"/>
      <c r="JFW101" s="13"/>
      <c r="JFX101" s="13"/>
      <c r="JFY101" s="13"/>
      <c r="JFZ101" s="13"/>
      <c r="JGA101" s="13"/>
      <c r="JGB101" s="13"/>
      <c r="JGC101" s="13"/>
      <c r="JGD101" s="13"/>
      <c r="JGE101" s="13"/>
      <c r="JGF101" s="13"/>
      <c r="JGG101" s="13"/>
      <c r="JGH101" s="13"/>
      <c r="JGI101" s="13"/>
      <c r="JGJ101" s="13"/>
      <c r="JGK101" s="13"/>
      <c r="JGL101" s="13"/>
      <c r="JGM101" s="13"/>
      <c r="JGN101" s="13"/>
      <c r="JGO101" s="13"/>
      <c r="JGP101" s="13"/>
      <c r="JGQ101" s="13"/>
      <c r="JGR101" s="13"/>
      <c r="JGS101" s="13"/>
      <c r="JGT101" s="13"/>
      <c r="JGU101" s="13"/>
      <c r="JGV101" s="13"/>
      <c r="JGW101" s="13"/>
      <c r="JGX101" s="13"/>
      <c r="JGY101" s="13"/>
      <c r="JGZ101" s="13"/>
      <c r="JHA101" s="13"/>
      <c r="JHB101" s="13"/>
      <c r="JHC101" s="13"/>
      <c r="JHD101" s="13"/>
      <c r="JHE101" s="13"/>
      <c r="JHF101" s="13"/>
      <c r="JHG101" s="13"/>
      <c r="JHH101" s="13"/>
      <c r="JHI101" s="13"/>
      <c r="JHJ101" s="13"/>
      <c r="JHK101" s="13"/>
      <c r="JHL101" s="13"/>
      <c r="JHM101" s="13"/>
      <c r="JHN101" s="13"/>
      <c r="JHO101" s="13"/>
      <c r="JHP101" s="13"/>
      <c r="JHQ101" s="13"/>
      <c r="JHR101" s="13"/>
      <c r="JHS101" s="13"/>
      <c r="JHT101" s="13"/>
      <c r="JHU101" s="13"/>
      <c r="JHV101" s="13"/>
      <c r="JHW101" s="13"/>
      <c r="JHX101" s="13"/>
      <c r="JHY101" s="13"/>
      <c r="JHZ101" s="13"/>
      <c r="JIA101" s="13"/>
      <c r="JIB101" s="13"/>
      <c r="JIC101" s="13"/>
      <c r="JID101" s="13"/>
      <c r="JIE101" s="13"/>
      <c r="JIF101" s="13"/>
      <c r="JIG101" s="13"/>
      <c r="JIH101" s="13"/>
      <c r="JII101" s="13"/>
      <c r="JIJ101" s="13"/>
      <c r="JIK101" s="13"/>
      <c r="JIL101" s="13"/>
      <c r="JIM101" s="13"/>
      <c r="JIN101" s="13"/>
      <c r="JIO101" s="13"/>
      <c r="JIP101" s="13"/>
      <c r="JIQ101" s="13"/>
      <c r="JIR101" s="13"/>
      <c r="JIS101" s="13"/>
      <c r="JIT101" s="13"/>
      <c r="JIU101" s="13"/>
      <c r="JIV101" s="13"/>
      <c r="JIW101" s="13"/>
      <c r="JIX101" s="13"/>
      <c r="JIY101" s="13"/>
      <c r="JIZ101" s="13"/>
      <c r="JJA101" s="13"/>
      <c r="JJB101" s="13"/>
      <c r="JJC101" s="13"/>
      <c r="JJD101" s="13"/>
      <c r="JJE101" s="13"/>
      <c r="JJF101" s="13"/>
      <c r="JJG101" s="13"/>
      <c r="JJH101" s="13"/>
      <c r="JJI101" s="13"/>
      <c r="JJJ101" s="13"/>
      <c r="JJK101" s="13"/>
      <c r="JJL101" s="13"/>
      <c r="JJM101" s="13"/>
      <c r="JJN101" s="13"/>
      <c r="JJO101" s="13"/>
      <c r="JJP101" s="13"/>
      <c r="JJQ101" s="13"/>
      <c r="JJR101" s="13"/>
      <c r="JJS101" s="13"/>
      <c r="JJT101" s="13"/>
      <c r="JJU101" s="13"/>
      <c r="JJV101" s="13"/>
      <c r="JJW101" s="13"/>
      <c r="JJX101" s="13"/>
      <c r="JJY101" s="13"/>
      <c r="JJZ101" s="13"/>
      <c r="JKA101" s="13"/>
      <c r="JKB101" s="13"/>
      <c r="JKC101" s="13"/>
      <c r="JKD101" s="13"/>
      <c r="JKE101" s="13"/>
      <c r="JKF101" s="13"/>
      <c r="JKG101" s="13"/>
      <c r="JKH101" s="13"/>
      <c r="JKI101" s="13"/>
      <c r="JKJ101" s="13"/>
      <c r="JKK101" s="13"/>
      <c r="JKL101" s="13"/>
      <c r="JKM101" s="13"/>
      <c r="JKN101" s="13"/>
      <c r="JKO101" s="13"/>
      <c r="JKP101" s="13"/>
      <c r="JKQ101" s="13"/>
      <c r="JKR101" s="13"/>
      <c r="JKS101" s="13"/>
      <c r="JKT101" s="13"/>
      <c r="JKU101" s="13"/>
      <c r="JKV101" s="13"/>
      <c r="JKW101" s="13"/>
      <c r="JKX101" s="13"/>
      <c r="JKY101" s="13"/>
      <c r="JKZ101" s="13"/>
      <c r="JLA101" s="13"/>
      <c r="JLB101" s="13"/>
      <c r="JLC101" s="13"/>
      <c r="JLD101" s="13"/>
      <c r="JLE101" s="13"/>
      <c r="JLF101" s="13"/>
      <c r="JLG101" s="13"/>
      <c r="JLH101" s="13"/>
      <c r="JLI101" s="13"/>
      <c r="JLJ101" s="13"/>
      <c r="JLK101" s="13"/>
      <c r="JLL101" s="13"/>
      <c r="JLM101" s="13"/>
      <c r="JLN101" s="13"/>
      <c r="JLO101" s="13"/>
      <c r="JLP101" s="13"/>
      <c r="JLQ101" s="13"/>
      <c r="JLR101" s="13"/>
      <c r="JLS101" s="13"/>
      <c r="JLT101" s="13"/>
      <c r="JLU101" s="13"/>
      <c r="JLV101" s="13"/>
      <c r="JLW101" s="13"/>
      <c r="JLX101" s="13"/>
      <c r="JLY101" s="13"/>
      <c r="JLZ101" s="13"/>
      <c r="JMA101" s="13"/>
      <c r="JMB101" s="13"/>
      <c r="JMC101" s="13"/>
      <c r="JMD101" s="13"/>
      <c r="JME101" s="13"/>
      <c r="JMF101" s="13"/>
      <c r="JMG101" s="13"/>
      <c r="JMH101" s="13"/>
      <c r="JMI101" s="13"/>
      <c r="JMJ101" s="13"/>
      <c r="JMK101" s="13"/>
      <c r="JML101" s="13"/>
      <c r="JMM101" s="13"/>
      <c r="JMN101" s="13"/>
      <c r="JMO101" s="13"/>
      <c r="JMP101" s="13"/>
      <c r="JMQ101" s="13"/>
      <c r="JMR101" s="13"/>
      <c r="JMS101" s="13"/>
      <c r="JMT101" s="13"/>
      <c r="JMU101" s="13"/>
      <c r="JMV101" s="13"/>
      <c r="JMW101" s="13"/>
      <c r="JMX101" s="13"/>
      <c r="JMY101" s="13"/>
      <c r="JMZ101" s="13"/>
      <c r="JNA101" s="13"/>
      <c r="JNB101" s="13"/>
      <c r="JNC101" s="13"/>
      <c r="JND101" s="13"/>
      <c r="JNE101" s="13"/>
      <c r="JNF101" s="13"/>
      <c r="JNG101" s="13"/>
      <c r="JNH101" s="13"/>
      <c r="JNI101" s="13"/>
      <c r="JNJ101" s="13"/>
      <c r="JNK101" s="13"/>
      <c r="JNL101" s="13"/>
      <c r="JNM101" s="13"/>
      <c r="JNN101" s="13"/>
      <c r="JNO101" s="13"/>
      <c r="JNP101" s="13"/>
      <c r="JNQ101" s="13"/>
      <c r="JNR101" s="13"/>
      <c r="JNS101" s="13"/>
      <c r="JNT101" s="13"/>
      <c r="JNU101" s="13"/>
      <c r="JNV101" s="13"/>
      <c r="JNW101" s="13"/>
      <c r="JNX101" s="13"/>
      <c r="JNY101" s="13"/>
      <c r="JNZ101" s="13"/>
      <c r="JOA101" s="13"/>
      <c r="JOB101" s="13"/>
      <c r="JOC101" s="13"/>
      <c r="JOD101" s="13"/>
      <c r="JOE101" s="13"/>
      <c r="JOF101" s="13"/>
      <c r="JOG101" s="13"/>
      <c r="JOH101" s="13"/>
      <c r="JOI101" s="13"/>
      <c r="JOJ101" s="13"/>
      <c r="JOK101" s="13"/>
      <c r="JOL101" s="13"/>
      <c r="JOM101" s="13"/>
      <c r="JON101" s="13"/>
      <c r="JOO101" s="13"/>
      <c r="JOP101" s="13"/>
      <c r="JOQ101" s="13"/>
      <c r="JOR101" s="13"/>
      <c r="JOS101" s="13"/>
      <c r="JOT101" s="13"/>
      <c r="JOU101" s="13"/>
      <c r="JOV101" s="13"/>
      <c r="JOW101" s="13"/>
      <c r="JOX101" s="13"/>
      <c r="JOY101" s="13"/>
      <c r="JOZ101" s="13"/>
      <c r="JPA101" s="13"/>
      <c r="JPB101" s="13"/>
      <c r="JPC101" s="13"/>
      <c r="JPD101" s="13"/>
      <c r="JPE101" s="13"/>
      <c r="JPF101" s="13"/>
      <c r="JPG101" s="13"/>
      <c r="JPH101" s="13"/>
      <c r="JPI101" s="13"/>
      <c r="JPJ101" s="13"/>
      <c r="JPK101" s="13"/>
      <c r="JPL101" s="13"/>
      <c r="JPM101" s="13"/>
      <c r="JPN101" s="13"/>
      <c r="JPO101" s="13"/>
      <c r="JPP101" s="13"/>
      <c r="JPQ101" s="13"/>
      <c r="JPR101" s="13"/>
      <c r="JPS101" s="13"/>
      <c r="JPT101" s="13"/>
      <c r="JPU101" s="13"/>
      <c r="JPV101" s="13"/>
      <c r="JPW101" s="13"/>
      <c r="JPX101" s="13"/>
      <c r="JPY101" s="13"/>
      <c r="JPZ101" s="13"/>
      <c r="JQA101" s="13"/>
      <c r="JQB101" s="13"/>
      <c r="JQC101" s="13"/>
      <c r="JQD101" s="13"/>
      <c r="JQE101" s="13"/>
      <c r="JQF101" s="13"/>
      <c r="JQG101" s="13"/>
      <c r="JQH101" s="13"/>
      <c r="JQI101" s="13"/>
      <c r="JQJ101" s="13"/>
      <c r="JQK101" s="13"/>
      <c r="JQL101" s="13"/>
      <c r="JQM101" s="13"/>
      <c r="JQN101" s="13"/>
      <c r="JQO101" s="13"/>
      <c r="JQP101" s="13"/>
      <c r="JQQ101" s="13"/>
      <c r="JQR101" s="13"/>
      <c r="JQS101" s="13"/>
      <c r="JQT101" s="13"/>
      <c r="JQU101" s="13"/>
      <c r="JQV101" s="13"/>
      <c r="JQW101" s="13"/>
      <c r="JQX101" s="13"/>
      <c r="JQY101" s="13"/>
      <c r="JQZ101" s="13"/>
      <c r="JRA101" s="13"/>
      <c r="JRB101" s="13"/>
      <c r="JRC101" s="13"/>
      <c r="JRD101" s="13"/>
      <c r="JRE101" s="13"/>
      <c r="JRF101" s="13"/>
      <c r="JRG101" s="13"/>
      <c r="JRH101" s="13"/>
      <c r="JRI101" s="13"/>
      <c r="JRJ101" s="13"/>
      <c r="JRK101" s="13"/>
      <c r="JRL101" s="13"/>
      <c r="JRM101" s="13"/>
      <c r="JRN101" s="13"/>
      <c r="JRO101" s="13"/>
      <c r="JRP101" s="13"/>
      <c r="JRQ101" s="13"/>
      <c r="JRR101" s="13"/>
      <c r="JRS101" s="13"/>
      <c r="JRT101" s="13"/>
      <c r="JRU101" s="13"/>
      <c r="JRV101" s="13"/>
      <c r="JRW101" s="13"/>
      <c r="JRX101" s="13"/>
      <c r="JRY101" s="13"/>
      <c r="JRZ101" s="13"/>
      <c r="JSA101" s="13"/>
      <c r="JSB101" s="13"/>
      <c r="JSC101" s="13"/>
      <c r="JSD101" s="13"/>
      <c r="JSE101" s="13"/>
      <c r="JSF101" s="13"/>
      <c r="JSG101" s="13"/>
      <c r="JSH101" s="13"/>
      <c r="JSI101" s="13"/>
      <c r="JSJ101" s="13"/>
      <c r="JSK101" s="13"/>
      <c r="JSL101" s="13"/>
      <c r="JSM101" s="13"/>
      <c r="JSN101" s="13"/>
      <c r="JSO101" s="13"/>
      <c r="JSP101" s="13"/>
      <c r="JSQ101" s="13"/>
      <c r="JSR101" s="13"/>
      <c r="JSS101" s="13"/>
      <c r="JST101" s="13"/>
      <c r="JSU101" s="13"/>
      <c r="JSV101" s="13"/>
      <c r="JSW101" s="13"/>
      <c r="JSX101" s="13"/>
      <c r="JSY101" s="13"/>
      <c r="JSZ101" s="13"/>
      <c r="JTA101" s="13"/>
      <c r="JTB101" s="13"/>
      <c r="JTC101" s="13"/>
      <c r="JTD101" s="13"/>
      <c r="JTE101" s="13"/>
      <c r="JTF101" s="13"/>
      <c r="JTG101" s="13"/>
      <c r="JTH101" s="13"/>
      <c r="JTI101" s="13"/>
      <c r="JTJ101" s="13"/>
      <c r="JTK101" s="13"/>
      <c r="JTL101" s="13"/>
      <c r="JTM101" s="13"/>
      <c r="JTN101" s="13"/>
      <c r="JTO101" s="13"/>
      <c r="JTP101" s="13"/>
      <c r="JTQ101" s="13"/>
      <c r="JTR101" s="13"/>
      <c r="JTS101" s="13"/>
      <c r="JTT101" s="13"/>
      <c r="JTU101" s="13"/>
      <c r="JTV101" s="13"/>
      <c r="JTW101" s="13"/>
      <c r="JTX101" s="13"/>
      <c r="JTY101" s="13"/>
      <c r="JTZ101" s="13"/>
      <c r="JUA101" s="13"/>
      <c r="JUB101" s="13"/>
      <c r="JUC101" s="13"/>
      <c r="JUD101" s="13"/>
      <c r="JUE101" s="13"/>
      <c r="JUF101" s="13"/>
      <c r="JUG101" s="13"/>
      <c r="JUH101" s="13"/>
      <c r="JUI101" s="13"/>
      <c r="JUJ101" s="13"/>
      <c r="JUK101" s="13"/>
      <c r="JUL101" s="13"/>
      <c r="JUM101" s="13"/>
      <c r="JUN101" s="13"/>
      <c r="JUO101" s="13"/>
      <c r="JUP101" s="13"/>
      <c r="JUQ101" s="13"/>
      <c r="JUR101" s="13"/>
      <c r="JUS101" s="13"/>
      <c r="JUT101" s="13"/>
      <c r="JUU101" s="13"/>
      <c r="JUV101" s="13"/>
      <c r="JUW101" s="13"/>
      <c r="JUX101" s="13"/>
      <c r="JUY101" s="13"/>
      <c r="JUZ101" s="13"/>
      <c r="JVA101" s="13"/>
      <c r="JVB101" s="13"/>
      <c r="JVC101" s="13"/>
      <c r="JVD101" s="13"/>
      <c r="JVE101" s="13"/>
      <c r="JVF101" s="13"/>
      <c r="JVG101" s="13"/>
      <c r="JVH101" s="13"/>
      <c r="JVI101" s="13"/>
      <c r="JVJ101" s="13"/>
      <c r="JVK101" s="13"/>
      <c r="JVL101" s="13"/>
      <c r="JVM101" s="13"/>
      <c r="JVN101" s="13"/>
      <c r="JVO101" s="13"/>
      <c r="JVP101" s="13"/>
      <c r="JVQ101" s="13"/>
      <c r="JVR101" s="13"/>
      <c r="JVS101" s="13"/>
      <c r="JVT101" s="13"/>
      <c r="JVU101" s="13"/>
      <c r="JVV101" s="13"/>
      <c r="JVW101" s="13"/>
      <c r="JVX101" s="13"/>
      <c r="JVY101" s="13"/>
      <c r="JVZ101" s="13"/>
      <c r="JWA101" s="13"/>
      <c r="JWB101" s="13"/>
      <c r="JWC101" s="13"/>
      <c r="JWD101" s="13"/>
      <c r="JWE101" s="13"/>
      <c r="JWF101" s="13"/>
      <c r="JWG101" s="13"/>
      <c r="JWH101" s="13"/>
      <c r="JWI101" s="13"/>
      <c r="JWJ101" s="13"/>
      <c r="JWK101" s="13"/>
      <c r="JWL101" s="13"/>
      <c r="JWM101" s="13"/>
      <c r="JWN101" s="13"/>
      <c r="JWO101" s="13"/>
      <c r="JWP101" s="13"/>
      <c r="JWQ101" s="13"/>
      <c r="JWR101" s="13"/>
      <c r="JWS101" s="13"/>
      <c r="JWT101" s="13"/>
      <c r="JWU101" s="13"/>
      <c r="JWV101" s="13"/>
      <c r="JWW101" s="13"/>
      <c r="JWX101" s="13"/>
      <c r="JWY101" s="13"/>
      <c r="JWZ101" s="13"/>
      <c r="JXA101" s="13"/>
      <c r="JXB101" s="13"/>
      <c r="JXC101" s="13"/>
      <c r="JXD101" s="13"/>
      <c r="JXE101" s="13"/>
      <c r="JXF101" s="13"/>
      <c r="JXG101" s="13"/>
      <c r="JXH101" s="13"/>
      <c r="JXI101" s="13"/>
      <c r="JXJ101" s="13"/>
      <c r="JXK101" s="13"/>
      <c r="JXL101" s="13"/>
      <c r="JXM101" s="13"/>
      <c r="JXN101" s="13"/>
      <c r="JXO101" s="13"/>
      <c r="JXP101" s="13"/>
      <c r="JXQ101" s="13"/>
      <c r="JXR101" s="13"/>
      <c r="JXS101" s="13"/>
      <c r="JXT101" s="13"/>
      <c r="JXU101" s="13"/>
      <c r="JXV101" s="13"/>
      <c r="JXW101" s="13"/>
      <c r="JXX101" s="13"/>
      <c r="JXY101" s="13"/>
      <c r="JXZ101" s="13"/>
      <c r="JYA101" s="13"/>
      <c r="JYB101" s="13"/>
      <c r="JYC101" s="13"/>
      <c r="JYD101" s="13"/>
      <c r="JYE101" s="13"/>
      <c r="JYF101" s="13"/>
      <c r="JYG101" s="13"/>
      <c r="JYH101" s="13"/>
      <c r="JYI101" s="13"/>
      <c r="JYJ101" s="13"/>
      <c r="JYK101" s="13"/>
      <c r="JYL101" s="13"/>
      <c r="JYM101" s="13"/>
      <c r="JYN101" s="13"/>
      <c r="JYO101" s="13"/>
      <c r="JYP101" s="13"/>
      <c r="JYQ101" s="13"/>
      <c r="JYR101" s="13"/>
      <c r="JYS101" s="13"/>
      <c r="JYT101" s="13"/>
      <c r="JYU101" s="13"/>
      <c r="JYV101" s="13"/>
      <c r="JYW101" s="13"/>
      <c r="JYX101" s="13"/>
      <c r="JYY101" s="13"/>
      <c r="JYZ101" s="13"/>
      <c r="JZA101" s="13"/>
      <c r="JZB101" s="13"/>
      <c r="JZC101" s="13"/>
      <c r="JZD101" s="13"/>
      <c r="JZE101" s="13"/>
      <c r="JZF101" s="13"/>
      <c r="JZG101" s="13"/>
      <c r="JZH101" s="13"/>
      <c r="JZI101" s="13"/>
      <c r="JZJ101" s="13"/>
      <c r="JZK101" s="13"/>
      <c r="JZL101" s="13"/>
      <c r="JZM101" s="13"/>
      <c r="JZN101" s="13"/>
      <c r="JZO101" s="13"/>
      <c r="JZP101" s="13"/>
      <c r="JZQ101" s="13"/>
      <c r="JZR101" s="13"/>
      <c r="JZS101" s="13"/>
      <c r="JZT101" s="13"/>
      <c r="JZU101" s="13"/>
      <c r="JZV101" s="13"/>
      <c r="JZW101" s="13"/>
      <c r="JZX101" s="13"/>
      <c r="JZY101" s="13"/>
      <c r="JZZ101" s="13"/>
      <c r="KAA101" s="13"/>
      <c r="KAB101" s="13"/>
      <c r="KAC101" s="13"/>
      <c r="KAD101" s="13"/>
      <c r="KAE101" s="13"/>
      <c r="KAF101" s="13"/>
      <c r="KAG101" s="13"/>
      <c r="KAH101" s="13"/>
      <c r="KAI101" s="13"/>
      <c r="KAJ101" s="13"/>
      <c r="KAK101" s="13"/>
      <c r="KAL101" s="13"/>
      <c r="KAM101" s="13"/>
      <c r="KAN101" s="13"/>
      <c r="KAO101" s="13"/>
      <c r="KAP101" s="13"/>
      <c r="KAQ101" s="13"/>
      <c r="KAR101" s="13"/>
      <c r="KAS101" s="13"/>
      <c r="KAT101" s="13"/>
      <c r="KAU101" s="13"/>
      <c r="KAV101" s="13"/>
      <c r="KAW101" s="13"/>
      <c r="KAX101" s="13"/>
      <c r="KAY101" s="13"/>
      <c r="KAZ101" s="13"/>
      <c r="KBA101" s="13"/>
      <c r="KBB101" s="13"/>
      <c r="KBC101" s="13"/>
      <c r="KBD101" s="13"/>
      <c r="KBE101" s="13"/>
      <c r="KBF101" s="13"/>
      <c r="KBG101" s="13"/>
      <c r="KBH101" s="13"/>
      <c r="KBI101" s="13"/>
      <c r="KBJ101" s="13"/>
      <c r="KBK101" s="13"/>
      <c r="KBL101" s="13"/>
      <c r="KBM101" s="13"/>
      <c r="KBN101" s="13"/>
      <c r="KBO101" s="13"/>
      <c r="KBP101" s="13"/>
      <c r="KBQ101" s="13"/>
      <c r="KBR101" s="13"/>
      <c r="KBS101" s="13"/>
      <c r="KBT101" s="13"/>
      <c r="KBU101" s="13"/>
      <c r="KBV101" s="13"/>
      <c r="KBW101" s="13"/>
      <c r="KBX101" s="13"/>
      <c r="KBY101" s="13"/>
      <c r="KBZ101" s="13"/>
      <c r="KCA101" s="13"/>
      <c r="KCB101" s="13"/>
      <c r="KCC101" s="13"/>
      <c r="KCD101" s="13"/>
      <c r="KCE101" s="13"/>
      <c r="KCF101" s="13"/>
      <c r="KCG101" s="13"/>
      <c r="KCH101" s="13"/>
      <c r="KCI101" s="13"/>
      <c r="KCJ101" s="13"/>
      <c r="KCK101" s="13"/>
      <c r="KCL101" s="13"/>
      <c r="KCM101" s="13"/>
      <c r="KCN101" s="13"/>
      <c r="KCO101" s="13"/>
      <c r="KCP101" s="13"/>
      <c r="KCQ101" s="13"/>
      <c r="KCR101" s="13"/>
      <c r="KCS101" s="13"/>
      <c r="KCT101" s="13"/>
      <c r="KCU101" s="13"/>
      <c r="KCV101" s="13"/>
      <c r="KCW101" s="13"/>
      <c r="KCX101" s="13"/>
      <c r="KCY101" s="13"/>
      <c r="KCZ101" s="13"/>
      <c r="KDA101" s="13"/>
      <c r="KDB101" s="13"/>
      <c r="KDC101" s="13"/>
      <c r="KDD101" s="13"/>
      <c r="KDE101" s="13"/>
      <c r="KDF101" s="13"/>
      <c r="KDG101" s="13"/>
      <c r="KDH101" s="13"/>
      <c r="KDI101" s="13"/>
      <c r="KDJ101" s="13"/>
      <c r="KDK101" s="13"/>
      <c r="KDL101" s="13"/>
      <c r="KDM101" s="13"/>
      <c r="KDN101" s="13"/>
      <c r="KDO101" s="13"/>
      <c r="KDP101" s="13"/>
      <c r="KDQ101" s="13"/>
      <c r="KDR101" s="13"/>
      <c r="KDS101" s="13"/>
      <c r="KDT101" s="13"/>
      <c r="KDU101" s="13"/>
      <c r="KDV101" s="13"/>
      <c r="KDW101" s="13"/>
      <c r="KDX101" s="13"/>
      <c r="KDY101" s="13"/>
      <c r="KDZ101" s="13"/>
      <c r="KEA101" s="13"/>
      <c r="KEB101" s="13"/>
      <c r="KEC101" s="13"/>
      <c r="KED101" s="13"/>
      <c r="KEE101" s="13"/>
      <c r="KEF101" s="13"/>
      <c r="KEG101" s="13"/>
      <c r="KEH101" s="13"/>
      <c r="KEI101" s="13"/>
      <c r="KEJ101" s="13"/>
      <c r="KEK101" s="13"/>
      <c r="KEL101" s="13"/>
      <c r="KEM101" s="13"/>
      <c r="KEN101" s="13"/>
      <c r="KEO101" s="13"/>
      <c r="KEP101" s="13"/>
      <c r="KEQ101" s="13"/>
      <c r="KER101" s="13"/>
      <c r="KES101" s="13"/>
      <c r="KET101" s="13"/>
      <c r="KEU101" s="13"/>
      <c r="KEV101" s="13"/>
      <c r="KEW101" s="13"/>
      <c r="KEX101" s="13"/>
      <c r="KEY101" s="13"/>
      <c r="KEZ101" s="13"/>
      <c r="KFA101" s="13"/>
      <c r="KFB101" s="13"/>
      <c r="KFC101" s="13"/>
      <c r="KFD101" s="13"/>
      <c r="KFE101" s="13"/>
      <c r="KFF101" s="13"/>
      <c r="KFG101" s="13"/>
      <c r="KFH101" s="13"/>
      <c r="KFI101" s="13"/>
      <c r="KFJ101" s="13"/>
      <c r="KFK101" s="13"/>
      <c r="KFL101" s="13"/>
      <c r="KFM101" s="13"/>
      <c r="KFN101" s="13"/>
      <c r="KFO101" s="13"/>
      <c r="KFP101" s="13"/>
      <c r="KFQ101" s="13"/>
      <c r="KFR101" s="13"/>
      <c r="KFS101" s="13"/>
      <c r="KFT101" s="13"/>
      <c r="KFU101" s="13"/>
      <c r="KFV101" s="13"/>
      <c r="KFW101" s="13"/>
      <c r="KFX101" s="13"/>
      <c r="KFY101" s="13"/>
      <c r="KFZ101" s="13"/>
      <c r="KGA101" s="13"/>
      <c r="KGB101" s="13"/>
      <c r="KGC101" s="13"/>
      <c r="KGD101" s="13"/>
      <c r="KGE101" s="13"/>
      <c r="KGF101" s="13"/>
      <c r="KGG101" s="13"/>
      <c r="KGH101" s="13"/>
      <c r="KGI101" s="13"/>
      <c r="KGJ101" s="13"/>
      <c r="KGK101" s="13"/>
      <c r="KGL101" s="13"/>
      <c r="KGM101" s="13"/>
      <c r="KGN101" s="13"/>
      <c r="KGO101" s="13"/>
      <c r="KGP101" s="13"/>
      <c r="KGQ101" s="13"/>
      <c r="KGR101" s="13"/>
      <c r="KGS101" s="13"/>
      <c r="KGT101" s="13"/>
      <c r="KGU101" s="13"/>
      <c r="KGV101" s="13"/>
      <c r="KGW101" s="13"/>
      <c r="KGX101" s="13"/>
      <c r="KGY101" s="13"/>
      <c r="KGZ101" s="13"/>
      <c r="KHA101" s="13"/>
      <c r="KHB101" s="13"/>
      <c r="KHC101" s="13"/>
      <c r="KHD101" s="13"/>
      <c r="KHE101" s="13"/>
      <c r="KHF101" s="13"/>
      <c r="KHG101" s="13"/>
      <c r="KHH101" s="13"/>
      <c r="KHI101" s="13"/>
      <c r="KHJ101" s="13"/>
      <c r="KHK101" s="13"/>
      <c r="KHL101" s="13"/>
      <c r="KHM101" s="13"/>
      <c r="KHN101" s="13"/>
      <c r="KHO101" s="13"/>
      <c r="KHP101" s="13"/>
      <c r="KHQ101" s="13"/>
      <c r="KHR101" s="13"/>
      <c r="KHS101" s="13"/>
      <c r="KHT101" s="13"/>
      <c r="KHU101" s="13"/>
      <c r="KHV101" s="13"/>
      <c r="KHW101" s="13"/>
      <c r="KHX101" s="13"/>
      <c r="KHY101" s="13"/>
      <c r="KHZ101" s="13"/>
      <c r="KIA101" s="13"/>
      <c r="KIB101" s="13"/>
      <c r="KIC101" s="13"/>
      <c r="KID101" s="13"/>
      <c r="KIE101" s="13"/>
      <c r="KIF101" s="13"/>
      <c r="KIG101" s="13"/>
      <c r="KIH101" s="13"/>
      <c r="KII101" s="13"/>
      <c r="KIJ101" s="13"/>
      <c r="KIK101" s="13"/>
      <c r="KIL101" s="13"/>
      <c r="KIM101" s="13"/>
      <c r="KIN101" s="13"/>
      <c r="KIO101" s="13"/>
      <c r="KIP101" s="13"/>
      <c r="KIQ101" s="13"/>
      <c r="KIR101" s="13"/>
      <c r="KIS101" s="13"/>
      <c r="KIT101" s="13"/>
      <c r="KIU101" s="13"/>
      <c r="KIV101" s="13"/>
      <c r="KIW101" s="13"/>
      <c r="KIX101" s="13"/>
      <c r="KIY101" s="13"/>
      <c r="KIZ101" s="13"/>
      <c r="KJA101" s="13"/>
      <c r="KJB101" s="13"/>
      <c r="KJC101" s="13"/>
      <c r="KJD101" s="13"/>
      <c r="KJE101" s="13"/>
      <c r="KJF101" s="13"/>
      <c r="KJG101" s="13"/>
      <c r="KJH101" s="13"/>
      <c r="KJI101" s="13"/>
      <c r="KJJ101" s="13"/>
      <c r="KJK101" s="13"/>
      <c r="KJL101" s="13"/>
      <c r="KJM101" s="13"/>
      <c r="KJN101" s="13"/>
      <c r="KJO101" s="13"/>
      <c r="KJP101" s="13"/>
      <c r="KJQ101" s="13"/>
      <c r="KJR101" s="13"/>
      <c r="KJS101" s="13"/>
      <c r="KJT101" s="13"/>
      <c r="KJU101" s="13"/>
      <c r="KJV101" s="13"/>
      <c r="KJW101" s="13"/>
      <c r="KJX101" s="13"/>
      <c r="KJY101" s="13"/>
      <c r="KJZ101" s="13"/>
      <c r="KKA101" s="13"/>
      <c r="KKB101" s="13"/>
      <c r="KKC101" s="13"/>
      <c r="KKD101" s="13"/>
      <c r="KKE101" s="13"/>
      <c r="KKF101" s="13"/>
      <c r="KKG101" s="13"/>
      <c r="KKH101" s="13"/>
      <c r="KKI101" s="13"/>
      <c r="KKJ101" s="13"/>
      <c r="KKK101" s="13"/>
      <c r="KKL101" s="13"/>
      <c r="KKM101" s="13"/>
      <c r="KKN101" s="13"/>
      <c r="KKO101" s="13"/>
      <c r="KKP101" s="13"/>
      <c r="KKQ101" s="13"/>
      <c r="KKR101" s="13"/>
      <c r="KKS101" s="13"/>
      <c r="KKT101" s="13"/>
      <c r="KKU101" s="13"/>
      <c r="KKV101" s="13"/>
      <c r="KKW101" s="13"/>
      <c r="KKX101" s="13"/>
      <c r="KKY101" s="13"/>
      <c r="KKZ101" s="13"/>
      <c r="KLA101" s="13"/>
      <c r="KLB101" s="13"/>
      <c r="KLC101" s="13"/>
      <c r="KLD101" s="13"/>
      <c r="KLE101" s="13"/>
      <c r="KLF101" s="13"/>
      <c r="KLG101" s="13"/>
      <c r="KLH101" s="13"/>
      <c r="KLI101" s="13"/>
      <c r="KLJ101" s="13"/>
      <c r="KLK101" s="13"/>
      <c r="KLL101" s="13"/>
      <c r="KLM101" s="13"/>
      <c r="KLN101" s="13"/>
      <c r="KLO101" s="13"/>
      <c r="KLP101" s="13"/>
      <c r="KLQ101" s="13"/>
      <c r="KLR101" s="13"/>
      <c r="KLS101" s="13"/>
      <c r="KLT101" s="13"/>
      <c r="KLU101" s="13"/>
      <c r="KLV101" s="13"/>
      <c r="KLW101" s="13"/>
      <c r="KLX101" s="13"/>
      <c r="KLY101" s="13"/>
      <c r="KLZ101" s="13"/>
      <c r="KMA101" s="13"/>
      <c r="KMB101" s="13"/>
      <c r="KMC101" s="13"/>
      <c r="KMD101" s="13"/>
      <c r="KME101" s="13"/>
      <c r="KMF101" s="13"/>
      <c r="KMG101" s="13"/>
      <c r="KMH101" s="13"/>
      <c r="KMI101" s="13"/>
      <c r="KMJ101" s="13"/>
      <c r="KMK101" s="13"/>
      <c r="KML101" s="13"/>
      <c r="KMM101" s="13"/>
      <c r="KMN101" s="13"/>
      <c r="KMO101" s="13"/>
      <c r="KMP101" s="13"/>
      <c r="KMQ101" s="13"/>
      <c r="KMR101" s="13"/>
      <c r="KMS101" s="13"/>
      <c r="KMT101" s="13"/>
      <c r="KMU101" s="13"/>
      <c r="KMV101" s="13"/>
      <c r="KMW101" s="13"/>
      <c r="KMX101" s="13"/>
      <c r="KMY101" s="13"/>
      <c r="KMZ101" s="13"/>
      <c r="KNA101" s="13"/>
      <c r="KNB101" s="13"/>
      <c r="KNC101" s="13"/>
      <c r="KND101" s="13"/>
      <c r="KNE101" s="13"/>
      <c r="KNF101" s="13"/>
      <c r="KNG101" s="13"/>
      <c r="KNH101" s="13"/>
      <c r="KNI101" s="13"/>
      <c r="KNJ101" s="13"/>
      <c r="KNK101" s="13"/>
      <c r="KNL101" s="13"/>
      <c r="KNM101" s="13"/>
      <c r="KNN101" s="13"/>
      <c r="KNO101" s="13"/>
      <c r="KNP101" s="13"/>
      <c r="KNQ101" s="13"/>
      <c r="KNR101" s="13"/>
      <c r="KNS101" s="13"/>
      <c r="KNT101" s="13"/>
      <c r="KNU101" s="13"/>
      <c r="KNV101" s="13"/>
      <c r="KNW101" s="13"/>
      <c r="KNX101" s="13"/>
      <c r="KNY101" s="13"/>
      <c r="KNZ101" s="13"/>
      <c r="KOA101" s="13"/>
      <c r="KOB101" s="13"/>
      <c r="KOC101" s="13"/>
      <c r="KOD101" s="13"/>
      <c r="KOE101" s="13"/>
      <c r="KOF101" s="13"/>
      <c r="KOG101" s="13"/>
      <c r="KOH101" s="13"/>
      <c r="KOI101" s="13"/>
      <c r="KOJ101" s="13"/>
      <c r="KOK101" s="13"/>
      <c r="KOL101" s="13"/>
      <c r="KOM101" s="13"/>
      <c r="KON101" s="13"/>
      <c r="KOO101" s="13"/>
      <c r="KOP101" s="13"/>
      <c r="KOQ101" s="13"/>
      <c r="KOR101" s="13"/>
      <c r="KOS101" s="13"/>
      <c r="KOT101" s="13"/>
      <c r="KOU101" s="13"/>
      <c r="KOV101" s="13"/>
      <c r="KOW101" s="13"/>
      <c r="KOX101" s="13"/>
      <c r="KOY101" s="13"/>
      <c r="KOZ101" s="13"/>
      <c r="KPA101" s="13"/>
      <c r="KPB101" s="13"/>
      <c r="KPC101" s="13"/>
      <c r="KPD101" s="13"/>
      <c r="KPE101" s="13"/>
      <c r="KPF101" s="13"/>
      <c r="KPG101" s="13"/>
      <c r="KPH101" s="13"/>
      <c r="KPI101" s="13"/>
      <c r="KPJ101" s="13"/>
      <c r="KPK101" s="13"/>
      <c r="KPL101" s="13"/>
      <c r="KPM101" s="13"/>
      <c r="KPN101" s="13"/>
      <c r="KPO101" s="13"/>
      <c r="KPP101" s="13"/>
      <c r="KPQ101" s="13"/>
      <c r="KPR101" s="13"/>
      <c r="KPS101" s="13"/>
      <c r="KPT101" s="13"/>
      <c r="KPU101" s="13"/>
      <c r="KPV101" s="13"/>
      <c r="KPW101" s="13"/>
      <c r="KPX101" s="13"/>
      <c r="KPY101" s="13"/>
      <c r="KPZ101" s="13"/>
      <c r="KQA101" s="13"/>
      <c r="KQB101" s="13"/>
      <c r="KQC101" s="13"/>
      <c r="KQD101" s="13"/>
      <c r="KQE101" s="13"/>
      <c r="KQF101" s="13"/>
      <c r="KQG101" s="13"/>
      <c r="KQH101" s="13"/>
      <c r="KQI101" s="13"/>
      <c r="KQJ101" s="13"/>
      <c r="KQK101" s="13"/>
      <c r="KQL101" s="13"/>
      <c r="KQM101" s="13"/>
      <c r="KQN101" s="13"/>
      <c r="KQO101" s="13"/>
      <c r="KQP101" s="13"/>
      <c r="KQQ101" s="13"/>
      <c r="KQR101" s="13"/>
      <c r="KQS101" s="13"/>
      <c r="KQT101" s="13"/>
      <c r="KQU101" s="13"/>
      <c r="KQV101" s="13"/>
      <c r="KQW101" s="13"/>
      <c r="KQX101" s="13"/>
      <c r="KQY101" s="13"/>
      <c r="KQZ101" s="13"/>
      <c r="KRA101" s="13"/>
      <c r="KRB101" s="13"/>
      <c r="KRC101" s="13"/>
      <c r="KRD101" s="13"/>
      <c r="KRE101" s="13"/>
      <c r="KRF101" s="13"/>
      <c r="KRG101" s="13"/>
      <c r="KRH101" s="13"/>
      <c r="KRI101" s="13"/>
      <c r="KRJ101" s="13"/>
      <c r="KRK101" s="13"/>
      <c r="KRL101" s="13"/>
      <c r="KRM101" s="13"/>
      <c r="KRN101" s="13"/>
      <c r="KRO101" s="13"/>
      <c r="KRP101" s="13"/>
      <c r="KRQ101" s="13"/>
      <c r="KRR101" s="13"/>
      <c r="KRS101" s="13"/>
      <c r="KRT101" s="13"/>
      <c r="KRU101" s="13"/>
      <c r="KRV101" s="13"/>
      <c r="KRW101" s="13"/>
      <c r="KRX101" s="13"/>
      <c r="KRY101" s="13"/>
      <c r="KRZ101" s="13"/>
      <c r="KSA101" s="13"/>
      <c r="KSB101" s="13"/>
      <c r="KSC101" s="13"/>
      <c r="KSD101" s="13"/>
      <c r="KSE101" s="13"/>
      <c r="KSF101" s="13"/>
      <c r="KSG101" s="13"/>
      <c r="KSH101" s="13"/>
      <c r="KSI101" s="13"/>
      <c r="KSJ101" s="13"/>
      <c r="KSK101" s="13"/>
      <c r="KSL101" s="13"/>
      <c r="KSM101" s="13"/>
      <c r="KSN101" s="13"/>
      <c r="KSO101" s="13"/>
      <c r="KSP101" s="13"/>
      <c r="KSQ101" s="13"/>
      <c r="KSR101" s="13"/>
      <c r="KSS101" s="13"/>
      <c r="KST101" s="13"/>
      <c r="KSU101" s="13"/>
      <c r="KSV101" s="13"/>
      <c r="KSW101" s="13"/>
      <c r="KSX101" s="13"/>
      <c r="KSY101" s="13"/>
      <c r="KSZ101" s="13"/>
      <c r="KTA101" s="13"/>
      <c r="KTB101" s="13"/>
      <c r="KTC101" s="13"/>
      <c r="KTD101" s="13"/>
      <c r="KTE101" s="13"/>
      <c r="KTF101" s="13"/>
      <c r="KTG101" s="13"/>
      <c r="KTH101" s="13"/>
      <c r="KTI101" s="13"/>
      <c r="KTJ101" s="13"/>
      <c r="KTK101" s="13"/>
      <c r="KTL101" s="13"/>
      <c r="KTM101" s="13"/>
      <c r="KTN101" s="13"/>
      <c r="KTO101" s="13"/>
      <c r="KTP101" s="13"/>
      <c r="KTQ101" s="13"/>
      <c r="KTR101" s="13"/>
      <c r="KTS101" s="13"/>
      <c r="KTT101" s="13"/>
      <c r="KTU101" s="13"/>
      <c r="KTV101" s="13"/>
      <c r="KTW101" s="13"/>
      <c r="KTX101" s="13"/>
      <c r="KTY101" s="13"/>
      <c r="KTZ101" s="13"/>
      <c r="KUA101" s="13"/>
      <c r="KUB101" s="13"/>
      <c r="KUC101" s="13"/>
      <c r="KUD101" s="13"/>
      <c r="KUE101" s="13"/>
      <c r="KUF101" s="13"/>
      <c r="KUG101" s="13"/>
      <c r="KUH101" s="13"/>
      <c r="KUI101" s="13"/>
      <c r="KUJ101" s="13"/>
      <c r="KUK101" s="13"/>
      <c r="KUL101" s="13"/>
      <c r="KUM101" s="13"/>
      <c r="KUN101" s="13"/>
      <c r="KUO101" s="13"/>
      <c r="KUP101" s="13"/>
      <c r="KUQ101" s="13"/>
      <c r="KUR101" s="13"/>
      <c r="KUS101" s="13"/>
      <c r="KUT101" s="13"/>
      <c r="KUU101" s="13"/>
      <c r="KUV101" s="13"/>
      <c r="KUW101" s="13"/>
      <c r="KUX101" s="13"/>
      <c r="KUY101" s="13"/>
      <c r="KUZ101" s="13"/>
      <c r="KVA101" s="13"/>
      <c r="KVB101" s="13"/>
      <c r="KVC101" s="13"/>
      <c r="KVD101" s="13"/>
      <c r="KVE101" s="13"/>
      <c r="KVF101" s="13"/>
      <c r="KVG101" s="13"/>
      <c r="KVH101" s="13"/>
      <c r="KVI101" s="13"/>
      <c r="KVJ101" s="13"/>
      <c r="KVK101" s="13"/>
      <c r="KVL101" s="13"/>
      <c r="KVM101" s="13"/>
      <c r="KVN101" s="13"/>
      <c r="KVO101" s="13"/>
      <c r="KVP101" s="13"/>
      <c r="KVQ101" s="13"/>
      <c r="KVR101" s="13"/>
      <c r="KVS101" s="13"/>
      <c r="KVT101" s="13"/>
      <c r="KVU101" s="13"/>
      <c r="KVV101" s="13"/>
      <c r="KVW101" s="13"/>
      <c r="KVX101" s="13"/>
      <c r="KVY101" s="13"/>
      <c r="KVZ101" s="13"/>
      <c r="KWA101" s="13"/>
      <c r="KWB101" s="13"/>
      <c r="KWC101" s="13"/>
      <c r="KWD101" s="13"/>
      <c r="KWE101" s="13"/>
      <c r="KWF101" s="13"/>
      <c r="KWG101" s="13"/>
      <c r="KWH101" s="13"/>
      <c r="KWI101" s="13"/>
      <c r="KWJ101" s="13"/>
      <c r="KWK101" s="13"/>
      <c r="KWL101" s="13"/>
      <c r="KWM101" s="13"/>
      <c r="KWN101" s="13"/>
      <c r="KWO101" s="13"/>
      <c r="KWP101" s="13"/>
      <c r="KWQ101" s="13"/>
      <c r="KWR101" s="13"/>
      <c r="KWS101" s="13"/>
      <c r="KWT101" s="13"/>
      <c r="KWU101" s="13"/>
      <c r="KWV101" s="13"/>
      <c r="KWW101" s="13"/>
      <c r="KWX101" s="13"/>
      <c r="KWY101" s="13"/>
      <c r="KWZ101" s="13"/>
      <c r="KXA101" s="13"/>
      <c r="KXB101" s="13"/>
      <c r="KXC101" s="13"/>
      <c r="KXD101" s="13"/>
      <c r="KXE101" s="13"/>
      <c r="KXF101" s="13"/>
      <c r="KXG101" s="13"/>
      <c r="KXH101" s="13"/>
      <c r="KXI101" s="13"/>
      <c r="KXJ101" s="13"/>
      <c r="KXK101" s="13"/>
      <c r="KXL101" s="13"/>
      <c r="KXM101" s="13"/>
      <c r="KXN101" s="13"/>
      <c r="KXO101" s="13"/>
      <c r="KXP101" s="13"/>
      <c r="KXQ101" s="13"/>
      <c r="KXR101" s="13"/>
      <c r="KXS101" s="13"/>
      <c r="KXT101" s="13"/>
      <c r="KXU101" s="13"/>
      <c r="KXV101" s="13"/>
      <c r="KXW101" s="13"/>
      <c r="KXX101" s="13"/>
      <c r="KXY101" s="13"/>
      <c r="KXZ101" s="13"/>
      <c r="KYA101" s="13"/>
      <c r="KYB101" s="13"/>
      <c r="KYC101" s="13"/>
      <c r="KYD101" s="13"/>
      <c r="KYE101" s="13"/>
      <c r="KYF101" s="13"/>
      <c r="KYG101" s="13"/>
      <c r="KYH101" s="13"/>
      <c r="KYI101" s="13"/>
      <c r="KYJ101" s="13"/>
      <c r="KYK101" s="13"/>
      <c r="KYL101" s="13"/>
      <c r="KYM101" s="13"/>
      <c r="KYN101" s="13"/>
      <c r="KYO101" s="13"/>
      <c r="KYP101" s="13"/>
      <c r="KYQ101" s="13"/>
      <c r="KYR101" s="13"/>
      <c r="KYS101" s="13"/>
      <c r="KYT101" s="13"/>
      <c r="KYU101" s="13"/>
      <c r="KYV101" s="13"/>
      <c r="KYW101" s="13"/>
      <c r="KYX101" s="13"/>
      <c r="KYY101" s="13"/>
      <c r="KYZ101" s="13"/>
      <c r="KZA101" s="13"/>
      <c r="KZB101" s="13"/>
      <c r="KZC101" s="13"/>
      <c r="KZD101" s="13"/>
      <c r="KZE101" s="13"/>
      <c r="KZF101" s="13"/>
      <c r="KZG101" s="13"/>
      <c r="KZH101" s="13"/>
      <c r="KZI101" s="13"/>
      <c r="KZJ101" s="13"/>
      <c r="KZK101" s="13"/>
      <c r="KZL101" s="13"/>
      <c r="KZM101" s="13"/>
      <c r="KZN101" s="13"/>
      <c r="KZO101" s="13"/>
      <c r="KZP101" s="13"/>
      <c r="KZQ101" s="13"/>
      <c r="KZR101" s="13"/>
      <c r="KZS101" s="13"/>
      <c r="KZT101" s="13"/>
      <c r="KZU101" s="13"/>
      <c r="KZV101" s="13"/>
      <c r="KZW101" s="13"/>
      <c r="KZX101" s="13"/>
      <c r="KZY101" s="13"/>
      <c r="KZZ101" s="13"/>
      <c r="LAA101" s="13"/>
      <c r="LAB101" s="13"/>
      <c r="LAC101" s="13"/>
      <c r="LAD101" s="13"/>
      <c r="LAE101" s="13"/>
      <c r="LAF101" s="13"/>
      <c r="LAG101" s="13"/>
      <c r="LAH101" s="13"/>
      <c r="LAI101" s="13"/>
      <c r="LAJ101" s="13"/>
      <c r="LAK101" s="13"/>
      <c r="LAL101" s="13"/>
      <c r="LAM101" s="13"/>
      <c r="LAN101" s="13"/>
      <c r="LAO101" s="13"/>
      <c r="LAP101" s="13"/>
      <c r="LAQ101" s="13"/>
      <c r="LAR101" s="13"/>
      <c r="LAS101" s="13"/>
      <c r="LAT101" s="13"/>
      <c r="LAU101" s="13"/>
      <c r="LAV101" s="13"/>
      <c r="LAW101" s="13"/>
      <c r="LAX101" s="13"/>
      <c r="LAY101" s="13"/>
      <c r="LAZ101" s="13"/>
      <c r="LBA101" s="13"/>
      <c r="LBB101" s="13"/>
      <c r="LBC101" s="13"/>
      <c r="LBD101" s="13"/>
      <c r="LBE101" s="13"/>
      <c r="LBF101" s="13"/>
      <c r="LBG101" s="13"/>
      <c r="LBH101" s="13"/>
      <c r="LBI101" s="13"/>
      <c r="LBJ101" s="13"/>
      <c r="LBK101" s="13"/>
      <c r="LBL101" s="13"/>
      <c r="LBM101" s="13"/>
      <c r="LBN101" s="13"/>
      <c r="LBO101" s="13"/>
      <c r="LBP101" s="13"/>
      <c r="LBQ101" s="13"/>
      <c r="LBR101" s="13"/>
      <c r="LBS101" s="13"/>
      <c r="LBT101" s="13"/>
      <c r="LBU101" s="13"/>
      <c r="LBV101" s="13"/>
      <c r="LBW101" s="13"/>
      <c r="LBX101" s="13"/>
      <c r="LBY101" s="13"/>
      <c r="LBZ101" s="13"/>
      <c r="LCA101" s="13"/>
      <c r="LCB101" s="13"/>
      <c r="LCC101" s="13"/>
      <c r="LCD101" s="13"/>
      <c r="LCE101" s="13"/>
      <c r="LCF101" s="13"/>
      <c r="LCG101" s="13"/>
      <c r="LCH101" s="13"/>
      <c r="LCI101" s="13"/>
      <c r="LCJ101" s="13"/>
      <c r="LCK101" s="13"/>
      <c r="LCL101" s="13"/>
      <c r="LCM101" s="13"/>
      <c r="LCN101" s="13"/>
      <c r="LCO101" s="13"/>
      <c r="LCP101" s="13"/>
      <c r="LCQ101" s="13"/>
      <c r="LCR101" s="13"/>
      <c r="LCS101" s="13"/>
      <c r="LCT101" s="13"/>
      <c r="LCU101" s="13"/>
      <c r="LCV101" s="13"/>
      <c r="LCW101" s="13"/>
      <c r="LCX101" s="13"/>
      <c r="LCY101" s="13"/>
      <c r="LCZ101" s="13"/>
      <c r="LDA101" s="13"/>
      <c r="LDB101" s="13"/>
      <c r="LDC101" s="13"/>
      <c r="LDD101" s="13"/>
      <c r="LDE101" s="13"/>
      <c r="LDF101" s="13"/>
      <c r="LDG101" s="13"/>
      <c r="LDH101" s="13"/>
      <c r="LDI101" s="13"/>
      <c r="LDJ101" s="13"/>
      <c r="LDK101" s="13"/>
      <c r="LDL101" s="13"/>
      <c r="LDM101" s="13"/>
      <c r="LDN101" s="13"/>
      <c r="LDO101" s="13"/>
      <c r="LDP101" s="13"/>
      <c r="LDQ101" s="13"/>
      <c r="LDR101" s="13"/>
      <c r="LDS101" s="13"/>
      <c r="LDT101" s="13"/>
      <c r="LDU101" s="13"/>
      <c r="LDV101" s="13"/>
      <c r="LDW101" s="13"/>
      <c r="LDX101" s="13"/>
      <c r="LDY101" s="13"/>
      <c r="LDZ101" s="13"/>
      <c r="LEA101" s="13"/>
      <c r="LEB101" s="13"/>
      <c r="LEC101" s="13"/>
      <c r="LED101" s="13"/>
      <c r="LEE101" s="13"/>
      <c r="LEF101" s="13"/>
      <c r="LEG101" s="13"/>
      <c r="LEH101" s="13"/>
      <c r="LEI101" s="13"/>
      <c r="LEJ101" s="13"/>
      <c r="LEK101" s="13"/>
      <c r="LEL101" s="13"/>
      <c r="LEM101" s="13"/>
      <c r="LEN101" s="13"/>
      <c r="LEO101" s="13"/>
      <c r="LEP101" s="13"/>
      <c r="LEQ101" s="13"/>
      <c r="LER101" s="13"/>
      <c r="LES101" s="13"/>
      <c r="LET101" s="13"/>
      <c r="LEU101" s="13"/>
      <c r="LEV101" s="13"/>
      <c r="LEW101" s="13"/>
      <c r="LEX101" s="13"/>
      <c r="LEY101" s="13"/>
      <c r="LEZ101" s="13"/>
      <c r="LFA101" s="13"/>
      <c r="LFB101" s="13"/>
      <c r="LFC101" s="13"/>
      <c r="LFD101" s="13"/>
      <c r="LFE101" s="13"/>
      <c r="LFF101" s="13"/>
      <c r="LFG101" s="13"/>
      <c r="LFH101" s="13"/>
      <c r="LFI101" s="13"/>
      <c r="LFJ101" s="13"/>
      <c r="LFK101" s="13"/>
      <c r="LFL101" s="13"/>
      <c r="LFM101" s="13"/>
      <c r="LFN101" s="13"/>
      <c r="LFO101" s="13"/>
      <c r="LFP101" s="13"/>
      <c r="LFQ101" s="13"/>
      <c r="LFR101" s="13"/>
      <c r="LFS101" s="13"/>
      <c r="LFT101" s="13"/>
      <c r="LFU101" s="13"/>
      <c r="LFV101" s="13"/>
      <c r="LFW101" s="13"/>
      <c r="LFX101" s="13"/>
      <c r="LFY101" s="13"/>
      <c r="LFZ101" s="13"/>
      <c r="LGA101" s="13"/>
      <c r="LGB101" s="13"/>
      <c r="LGC101" s="13"/>
      <c r="LGD101" s="13"/>
      <c r="LGE101" s="13"/>
      <c r="LGF101" s="13"/>
      <c r="LGG101" s="13"/>
      <c r="LGH101" s="13"/>
      <c r="LGI101" s="13"/>
      <c r="LGJ101" s="13"/>
      <c r="LGK101" s="13"/>
      <c r="LGL101" s="13"/>
      <c r="LGM101" s="13"/>
      <c r="LGN101" s="13"/>
      <c r="LGO101" s="13"/>
      <c r="LGP101" s="13"/>
      <c r="LGQ101" s="13"/>
      <c r="LGR101" s="13"/>
      <c r="LGS101" s="13"/>
      <c r="LGT101" s="13"/>
      <c r="LGU101" s="13"/>
      <c r="LGV101" s="13"/>
      <c r="LGW101" s="13"/>
      <c r="LGX101" s="13"/>
      <c r="LGY101" s="13"/>
      <c r="LGZ101" s="13"/>
      <c r="LHA101" s="13"/>
      <c r="LHB101" s="13"/>
      <c r="LHC101" s="13"/>
      <c r="LHD101" s="13"/>
      <c r="LHE101" s="13"/>
      <c r="LHF101" s="13"/>
      <c r="LHG101" s="13"/>
      <c r="LHH101" s="13"/>
      <c r="LHI101" s="13"/>
      <c r="LHJ101" s="13"/>
      <c r="LHK101" s="13"/>
      <c r="LHL101" s="13"/>
      <c r="LHM101" s="13"/>
      <c r="LHN101" s="13"/>
      <c r="LHO101" s="13"/>
      <c r="LHP101" s="13"/>
      <c r="LHQ101" s="13"/>
      <c r="LHR101" s="13"/>
      <c r="LHS101" s="13"/>
      <c r="LHT101" s="13"/>
      <c r="LHU101" s="13"/>
      <c r="LHV101" s="13"/>
      <c r="LHW101" s="13"/>
      <c r="LHX101" s="13"/>
      <c r="LHY101" s="13"/>
      <c r="LHZ101" s="13"/>
      <c r="LIA101" s="13"/>
      <c r="LIB101" s="13"/>
      <c r="LIC101" s="13"/>
      <c r="LID101" s="13"/>
      <c r="LIE101" s="13"/>
      <c r="LIF101" s="13"/>
      <c r="LIG101" s="13"/>
      <c r="LIH101" s="13"/>
      <c r="LII101" s="13"/>
      <c r="LIJ101" s="13"/>
      <c r="LIK101" s="13"/>
      <c r="LIL101" s="13"/>
      <c r="LIM101" s="13"/>
      <c r="LIN101" s="13"/>
      <c r="LIO101" s="13"/>
      <c r="LIP101" s="13"/>
      <c r="LIQ101" s="13"/>
      <c r="LIR101" s="13"/>
      <c r="LIS101" s="13"/>
      <c r="LIT101" s="13"/>
      <c r="LIU101" s="13"/>
      <c r="LIV101" s="13"/>
      <c r="LIW101" s="13"/>
      <c r="LIX101" s="13"/>
      <c r="LIY101" s="13"/>
      <c r="LIZ101" s="13"/>
      <c r="LJA101" s="13"/>
      <c r="LJB101" s="13"/>
      <c r="LJC101" s="13"/>
      <c r="LJD101" s="13"/>
      <c r="LJE101" s="13"/>
      <c r="LJF101" s="13"/>
      <c r="LJG101" s="13"/>
      <c r="LJH101" s="13"/>
      <c r="LJI101" s="13"/>
      <c r="LJJ101" s="13"/>
      <c r="LJK101" s="13"/>
      <c r="LJL101" s="13"/>
      <c r="LJM101" s="13"/>
      <c r="LJN101" s="13"/>
      <c r="LJO101" s="13"/>
      <c r="LJP101" s="13"/>
      <c r="LJQ101" s="13"/>
      <c r="LJR101" s="13"/>
      <c r="LJS101" s="13"/>
      <c r="LJT101" s="13"/>
      <c r="LJU101" s="13"/>
      <c r="LJV101" s="13"/>
      <c r="LJW101" s="13"/>
      <c r="LJX101" s="13"/>
      <c r="LJY101" s="13"/>
      <c r="LJZ101" s="13"/>
      <c r="LKA101" s="13"/>
      <c r="LKB101" s="13"/>
      <c r="LKC101" s="13"/>
      <c r="LKD101" s="13"/>
      <c r="LKE101" s="13"/>
      <c r="LKF101" s="13"/>
      <c r="LKG101" s="13"/>
      <c r="LKH101" s="13"/>
      <c r="LKI101" s="13"/>
      <c r="LKJ101" s="13"/>
      <c r="LKK101" s="13"/>
      <c r="LKL101" s="13"/>
      <c r="LKM101" s="13"/>
      <c r="LKN101" s="13"/>
      <c r="LKO101" s="13"/>
      <c r="LKP101" s="13"/>
      <c r="LKQ101" s="13"/>
      <c r="LKR101" s="13"/>
      <c r="LKS101" s="13"/>
      <c r="LKT101" s="13"/>
      <c r="LKU101" s="13"/>
      <c r="LKV101" s="13"/>
      <c r="LKW101" s="13"/>
      <c r="LKX101" s="13"/>
      <c r="LKY101" s="13"/>
      <c r="LKZ101" s="13"/>
      <c r="LLA101" s="13"/>
      <c r="LLB101" s="13"/>
      <c r="LLC101" s="13"/>
      <c r="LLD101" s="13"/>
      <c r="LLE101" s="13"/>
      <c r="LLF101" s="13"/>
      <c r="LLG101" s="13"/>
      <c r="LLH101" s="13"/>
      <c r="LLI101" s="13"/>
      <c r="LLJ101" s="13"/>
      <c r="LLK101" s="13"/>
      <c r="LLL101" s="13"/>
      <c r="LLM101" s="13"/>
      <c r="LLN101" s="13"/>
      <c r="LLO101" s="13"/>
      <c r="LLP101" s="13"/>
      <c r="LLQ101" s="13"/>
      <c r="LLR101" s="13"/>
      <c r="LLS101" s="13"/>
      <c r="LLT101" s="13"/>
      <c r="LLU101" s="13"/>
      <c r="LLV101" s="13"/>
      <c r="LLW101" s="13"/>
      <c r="LLX101" s="13"/>
      <c r="LLY101" s="13"/>
      <c r="LLZ101" s="13"/>
      <c r="LMA101" s="13"/>
      <c r="LMB101" s="13"/>
      <c r="LMC101" s="13"/>
      <c r="LMD101" s="13"/>
      <c r="LME101" s="13"/>
      <c r="LMF101" s="13"/>
      <c r="LMG101" s="13"/>
      <c r="LMH101" s="13"/>
      <c r="LMI101" s="13"/>
      <c r="LMJ101" s="13"/>
      <c r="LMK101" s="13"/>
      <c r="LML101" s="13"/>
      <c r="LMM101" s="13"/>
      <c r="LMN101" s="13"/>
      <c r="LMO101" s="13"/>
      <c r="LMP101" s="13"/>
      <c r="LMQ101" s="13"/>
      <c r="LMR101" s="13"/>
      <c r="LMS101" s="13"/>
      <c r="LMT101" s="13"/>
      <c r="LMU101" s="13"/>
      <c r="LMV101" s="13"/>
      <c r="LMW101" s="13"/>
      <c r="LMX101" s="13"/>
      <c r="LMY101" s="13"/>
      <c r="LMZ101" s="13"/>
      <c r="LNA101" s="13"/>
      <c r="LNB101" s="13"/>
      <c r="LNC101" s="13"/>
      <c r="LND101" s="13"/>
      <c r="LNE101" s="13"/>
      <c r="LNF101" s="13"/>
      <c r="LNG101" s="13"/>
      <c r="LNH101" s="13"/>
      <c r="LNI101" s="13"/>
      <c r="LNJ101" s="13"/>
      <c r="LNK101" s="13"/>
      <c r="LNL101" s="13"/>
      <c r="LNM101" s="13"/>
      <c r="LNN101" s="13"/>
      <c r="LNO101" s="13"/>
      <c r="LNP101" s="13"/>
      <c r="LNQ101" s="13"/>
      <c r="LNR101" s="13"/>
      <c r="LNS101" s="13"/>
      <c r="LNT101" s="13"/>
      <c r="LNU101" s="13"/>
      <c r="LNV101" s="13"/>
      <c r="LNW101" s="13"/>
      <c r="LNX101" s="13"/>
      <c r="LNY101" s="13"/>
      <c r="LNZ101" s="13"/>
      <c r="LOA101" s="13"/>
      <c r="LOB101" s="13"/>
      <c r="LOC101" s="13"/>
      <c r="LOD101" s="13"/>
      <c r="LOE101" s="13"/>
      <c r="LOF101" s="13"/>
      <c r="LOG101" s="13"/>
      <c r="LOH101" s="13"/>
      <c r="LOI101" s="13"/>
      <c r="LOJ101" s="13"/>
      <c r="LOK101" s="13"/>
      <c r="LOL101" s="13"/>
      <c r="LOM101" s="13"/>
      <c r="LON101" s="13"/>
      <c r="LOO101" s="13"/>
      <c r="LOP101" s="13"/>
      <c r="LOQ101" s="13"/>
      <c r="LOR101" s="13"/>
      <c r="LOS101" s="13"/>
      <c r="LOT101" s="13"/>
      <c r="LOU101" s="13"/>
      <c r="LOV101" s="13"/>
      <c r="LOW101" s="13"/>
      <c r="LOX101" s="13"/>
      <c r="LOY101" s="13"/>
      <c r="LOZ101" s="13"/>
      <c r="LPA101" s="13"/>
      <c r="LPB101" s="13"/>
      <c r="LPC101" s="13"/>
      <c r="LPD101" s="13"/>
      <c r="LPE101" s="13"/>
      <c r="LPF101" s="13"/>
      <c r="LPG101" s="13"/>
      <c r="LPH101" s="13"/>
      <c r="LPI101" s="13"/>
      <c r="LPJ101" s="13"/>
      <c r="LPK101" s="13"/>
      <c r="LPL101" s="13"/>
      <c r="LPM101" s="13"/>
      <c r="LPN101" s="13"/>
      <c r="LPO101" s="13"/>
      <c r="LPP101" s="13"/>
      <c r="LPQ101" s="13"/>
      <c r="LPR101" s="13"/>
      <c r="LPS101" s="13"/>
      <c r="LPT101" s="13"/>
      <c r="LPU101" s="13"/>
      <c r="LPV101" s="13"/>
      <c r="LPW101" s="13"/>
      <c r="LPX101" s="13"/>
      <c r="LPY101" s="13"/>
      <c r="LPZ101" s="13"/>
      <c r="LQA101" s="13"/>
      <c r="LQB101" s="13"/>
      <c r="LQC101" s="13"/>
      <c r="LQD101" s="13"/>
      <c r="LQE101" s="13"/>
      <c r="LQF101" s="13"/>
      <c r="LQG101" s="13"/>
      <c r="LQH101" s="13"/>
      <c r="LQI101" s="13"/>
      <c r="LQJ101" s="13"/>
      <c r="LQK101" s="13"/>
      <c r="LQL101" s="13"/>
      <c r="LQM101" s="13"/>
      <c r="LQN101" s="13"/>
      <c r="LQO101" s="13"/>
      <c r="LQP101" s="13"/>
      <c r="LQQ101" s="13"/>
      <c r="LQR101" s="13"/>
      <c r="LQS101" s="13"/>
      <c r="LQT101" s="13"/>
      <c r="LQU101" s="13"/>
      <c r="LQV101" s="13"/>
      <c r="LQW101" s="13"/>
      <c r="LQX101" s="13"/>
      <c r="LQY101" s="13"/>
      <c r="LQZ101" s="13"/>
      <c r="LRA101" s="13"/>
      <c r="LRB101" s="13"/>
      <c r="LRC101" s="13"/>
      <c r="LRD101" s="13"/>
      <c r="LRE101" s="13"/>
      <c r="LRF101" s="13"/>
      <c r="LRG101" s="13"/>
      <c r="LRH101" s="13"/>
      <c r="LRI101" s="13"/>
      <c r="LRJ101" s="13"/>
      <c r="LRK101" s="13"/>
      <c r="LRL101" s="13"/>
      <c r="LRM101" s="13"/>
      <c r="LRN101" s="13"/>
      <c r="LRO101" s="13"/>
      <c r="LRP101" s="13"/>
      <c r="LRQ101" s="13"/>
      <c r="LRR101" s="13"/>
      <c r="LRS101" s="13"/>
      <c r="LRT101" s="13"/>
      <c r="LRU101" s="13"/>
      <c r="LRV101" s="13"/>
      <c r="LRW101" s="13"/>
      <c r="LRX101" s="13"/>
      <c r="LRY101" s="13"/>
      <c r="LRZ101" s="13"/>
      <c r="LSA101" s="13"/>
      <c r="LSB101" s="13"/>
      <c r="LSC101" s="13"/>
      <c r="LSD101" s="13"/>
      <c r="LSE101" s="13"/>
      <c r="LSF101" s="13"/>
      <c r="LSG101" s="13"/>
      <c r="LSH101" s="13"/>
      <c r="LSI101" s="13"/>
      <c r="LSJ101" s="13"/>
      <c r="LSK101" s="13"/>
      <c r="LSL101" s="13"/>
      <c r="LSM101" s="13"/>
      <c r="LSN101" s="13"/>
      <c r="LSO101" s="13"/>
      <c r="LSP101" s="13"/>
      <c r="LSQ101" s="13"/>
      <c r="LSR101" s="13"/>
      <c r="LSS101" s="13"/>
      <c r="LST101" s="13"/>
      <c r="LSU101" s="13"/>
      <c r="LSV101" s="13"/>
      <c r="LSW101" s="13"/>
      <c r="LSX101" s="13"/>
      <c r="LSY101" s="13"/>
      <c r="LSZ101" s="13"/>
      <c r="LTA101" s="13"/>
      <c r="LTB101" s="13"/>
      <c r="LTC101" s="13"/>
      <c r="LTD101" s="13"/>
      <c r="LTE101" s="13"/>
      <c r="LTF101" s="13"/>
      <c r="LTG101" s="13"/>
      <c r="LTH101" s="13"/>
      <c r="LTI101" s="13"/>
      <c r="LTJ101" s="13"/>
      <c r="LTK101" s="13"/>
      <c r="LTL101" s="13"/>
      <c r="LTM101" s="13"/>
      <c r="LTN101" s="13"/>
      <c r="LTO101" s="13"/>
      <c r="LTP101" s="13"/>
      <c r="LTQ101" s="13"/>
      <c r="LTR101" s="13"/>
      <c r="LTS101" s="13"/>
      <c r="LTT101" s="13"/>
      <c r="LTU101" s="13"/>
      <c r="LTV101" s="13"/>
      <c r="LTW101" s="13"/>
      <c r="LTX101" s="13"/>
      <c r="LTY101" s="13"/>
      <c r="LTZ101" s="13"/>
      <c r="LUA101" s="13"/>
      <c r="LUB101" s="13"/>
      <c r="LUC101" s="13"/>
      <c r="LUD101" s="13"/>
      <c r="LUE101" s="13"/>
      <c r="LUF101" s="13"/>
      <c r="LUG101" s="13"/>
      <c r="LUH101" s="13"/>
      <c r="LUI101" s="13"/>
      <c r="LUJ101" s="13"/>
      <c r="LUK101" s="13"/>
      <c r="LUL101" s="13"/>
      <c r="LUM101" s="13"/>
      <c r="LUN101" s="13"/>
      <c r="LUO101" s="13"/>
      <c r="LUP101" s="13"/>
      <c r="LUQ101" s="13"/>
      <c r="LUR101" s="13"/>
      <c r="LUS101" s="13"/>
      <c r="LUT101" s="13"/>
      <c r="LUU101" s="13"/>
      <c r="LUV101" s="13"/>
      <c r="LUW101" s="13"/>
      <c r="LUX101" s="13"/>
      <c r="LUY101" s="13"/>
      <c r="LUZ101" s="13"/>
      <c r="LVA101" s="13"/>
      <c r="LVB101" s="13"/>
      <c r="LVC101" s="13"/>
      <c r="LVD101" s="13"/>
      <c r="LVE101" s="13"/>
      <c r="LVF101" s="13"/>
      <c r="LVG101" s="13"/>
      <c r="LVH101" s="13"/>
      <c r="LVI101" s="13"/>
      <c r="LVJ101" s="13"/>
      <c r="LVK101" s="13"/>
      <c r="LVL101" s="13"/>
      <c r="LVM101" s="13"/>
      <c r="LVN101" s="13"/>
      <c r="LVO101" s="13"/>
      <c r="LVP101" s="13"/>
      <c r="LVQ101" s="13"/>
      <c r="LVR101" s="13"/>
      <c r="LVS101" s="13"/>
      <c r="LVT101" s="13"/>
      <c r="LVU101" s="13"/>
      <c r="LVV101" s="13"/>
      <c r="LVW101" s="13"/>
      <c r="LVX101" s="13"/>
      <c r="LVY101" s="13"/>
      <c r="LVZ101" s="13"/>
      <c r="LWA101" s="13"/>
      <c r="LWB101" s="13"/>
      <c r="LWC101" s="13"/>
      <c r="LWD101" s="13"/>
      <c r="LWE101" s="13"/>
      <c r="LWF101" s="13"/>
      <c r="LWG101" s="13"/>
      <c r="LWH101" s="13"/>
      <c r="LWI101" s="13"/>
      <c r="LWJ101" s="13"/>
      <c r="LWK101" s="13"/>
      <c r="LWL101" s="13"/>
      <c r="LWM101" s="13"/>
      <c r="LWN101" s="13"/>
      <c r="LWO101" s="13"/>
      <c r="LWP101" s="13"/>
      <c r="LWQ101" s="13"/>
      <c r="LWR101" s="13"/>
      <c r="LWS101" s="13"/>
      <c r="LWT101" s="13"/>
      <c r="LWU101" s="13"/>
      <c r="LWV101" s="13"/>
      <c r="LWW101" s="13"/>
      <c r="LWX101" s="13"/>
      <c r="LWY101" s="13"/>
      <c r="LWZ101" s="13"/>
      <c r="LXA101" s="13"/>
      <c r="LXB101" s="13"/>
      <c r="LXC101" s="13"/>
      <c r="LXD101" s="13"/>
      <c r="LXE101" s="13"/>
      <c r="LXF101" s="13"/>
      <c r="LXG101" s="13"/>
      <c r="LXH101" s="13"/>
      <c r="LXI101" s="13"/>
      <c r="LXJ101" s="13"/>
      <c r="LXK101" s="13"/>
      <c r="LXL101" s="13"/>
      <c r="LXM101" s="13"/>
      <c r="LXN101" s="13"/>
      <c r="LXO101" s="13"/>
      <c r="LXP101" s="13"/>
      <c r="LXQ101" s="13"/>
      <c r="LXR101" s="13"/>
      <c r="LXS101" s="13"/>
      <c r="LXT101" s="13"/>
      <c r="LXU101" s="13"/>
      <c r="LXV101" s="13"/>
      <c r="LXW101" s="13"/>
      <c r="LXX101" s="13"/>
      <c r="LXY101" s="13"/>
      <c r="LXZ101" s="13"/>
      <c r="LYA101" s="13"/>
      <c r="LYB101" s="13"/>
      <c r="LYC101" s="13"/>
      <c r="LYD101" s="13"/>
      <c r="LYE101" s="13"/>
      <c r="LYF101" s="13"/>
      <c r="LYG101" s="13"/>
      <c r="LYH101" s="13"/>
      <c r="LYI101" s="13"/>
      <c r="LYJ101" s="13"/>
      <c r="LYK101" s="13"/>
      <c r="LYL101" s="13"/>
      <c r="LYM101" s="13"/>
      <c r="LYN101" s="13"/>
      <c r="LYO101" s="13"/>
      <c r="LYP101" s="13"/>
      <c r="LYQ101" s="13"/>
      <c r="LYR101" s="13"/>
      <c r="LYS101" s="13"/>
      <c r="LYT101" s="13"/>
      <c r="LYU101" s="13"/>
      <c r="LYV101" s="13"/>
      <c r="LYW101" s="13"/>
      <c r="LYX101" s="13"/>
      <c r="LYY101" s="13"/>
      <c r="LYZ101" s="13"/>
      <c r="LZA101" s="13"/>
      <c r="LZB101" s="13"/>
      <c r="LZC101" s="13"/>
      <c r="LZD101" s="13"/>
      <c r="LZE101" s="13"/>
      <c r="LZF101" s="13"/>
      <c r="LZG101" s="13"/>
      <c r="LZH101" s="13"/>
      <c r="LZI101" s="13"/>
      <c r="LZJ101" s="13"/>
      <c r="LZK101" s="13"/>
      <c r="LZL101" s="13"/>
      <c r="LZM101" s="13"/>
      <c r="LZN101" s="13"/>
      <c r="LZO101" s="13"/>
      <c r="LZP101" s="13"/>
      <c r="LZQ101" s="13"/>
      <c r="LZR101" s="13"/>
      <c r="LZS101" s="13"/>
      <c r="LZT101" s="13"/>
      <c r="LZU101" s="13"/>
      <c r="LZV101" s="13"/>
      <c r="LZW101" s="13"/>
      <c r="LZX101" s="13"/>
      <c r="LZY101" s="13"/>
      <c r="LZZ101" s="13"/>
      <c r="MAA101" s="13"/>
      <c r="MAB101" s="13"/>
      <c r="MAC101" s="13"/>
      <c r="MAD101" s="13"/>
      <c r="MAE101" s="13"/>
      <c r="MAF101" s="13"/>
      <c r="MAG101" s="13"/>
      <c r="MAH101" s="13"/>
      <c r="MAI101" s="13"/>
      <c r="MAJ101" s="13"/>
      <c r="MAK101" s="13"/>
      <c r="MAL101" s="13"/>
      <c r="MAM101" s="13"/>
      <c r="MAN101" s="13"/>
      <c r="MAO101" s="13"/>
      <c r="MAP101" s="13"/>
      <c r="MAQ101" s="13"/>
      <c r="MAR101" s="13"/>
      <c r="MAS101" s="13"/>
      <c r="MAT101" s="13"/>
      <c r="MAU101" s="13"/>
      <c r="MAV101" s="13"/>
      <c r="MAW101" s="13"/>
      <c r="MAX101" s="13"/>
      <c r="MAY101" s="13"/>
      <c r="MAZ101" s="13"/>
      <c r="MBA101" s="13"/>
      <c r="MBB101" s="13"/>
      <c r="MBC101" s="13"/>
      <c r="MBD101" s="13"/>
      <c r="MBE101" s="13"/>
      <c r="MBF101" s="13"/>
      <c r="MBG101" s="13"/>
      <c r="MBH101" s="13"/>
      <c r="MBI101" s="13"/>
      <c r="MBJ101" s="13"/>
      <c r="MBK101" s="13"/>
      <c r="MBL101" s="13"/>
      <c r="MBM101" s="13"/>
      <c r="MBN101" s="13"/>
      <c r="MBO101" s="13"/>
      <c r="MBP101" s="13"/>
      <c r="MBQ101" s="13"/>
      <c r="MBR101" s="13"/>
      <c r="MBS101" s="13"/>
      <c r="MBT101" s="13"/>
      <c r="MBU101" s="13"/>
      <c r="MBV101" s="13"/>
      <c r="MBW101" s="13"/>
      <c r="MBX101" s="13"/>
      <c r="MBY101" s="13"/>
      <c r="MBZ101" s="13"/>
      <c r="MCA101" s="13"/>
      <c r="MCB101" s="13"/>
      <c r="MCC101" s="13"/>
      <c r="MCD101" s="13"/>
      <c r="MCE101" s="13"/>
      <c r="MCF101" s="13"/>
      <c r="MCG101" s="13"/>
      <c r="MCH101" s="13"/>
      <c r="MCI101" s="13"/>
      <c r="MCJ101" s="13"/>
      <c r="MCK101" s="13"/>
      <c r="MCL101" s="13"/>
      <c r="MCM101" s="13"/>
      <c r="MCN101" s="13"/>
      <c r="MCO101" s="13"/>
      <c r="MCP101" s="13"/>
      <c r="MCQ101" s="13"/>
      <c r="MCR101" s="13"/>
      <c r="MCS101" s="13"/>
      <c r="MCT101" s="13"/>
      <c r="MCU101" s="13"/>
      <c r="MCV101" s="13"/>
      <c r="MCW101" s="13"/>
      <c r="MCX101" s="13"/>
      <c r="MCY101" s="13"/>
      <c r="MCZ101" s="13"/>
      <c r="MDA101" s="13"/>
      <c r="MDB101" s="13"/>
      <c r="MDC101" s="13"/>
      <c r="MDD101" s="13"/>
      <c r="MDE101" s="13"/>
      <c r="MDF101" s="13"/>
      <c r="MDG101" s="13"/>
      <c r="MDH101" s="13"/>
      <c r="MDI101" s="13"/>
      <c r="MDJ101" s="13"/>
      <c r="MDK101" s="13"/>
      <c r="MDL101" s="13"/>
      <c r="MDM101" s="13"/>
      <c r="MDN101" s="13"/>
      <c r="MDO101" s="13"/>
      <c r="MDP101" s="13"/>
      <c r="MDQ101" s="13"/>
      <c r="MDR101" s="13"/>
      <c r="MDS101" s="13"/>
      <c r="MDT101" s="13"/>
      <c r="MDU101" s="13"/>
      <c r="MDV101" s="13"/>
      <c r="MDW101" s="13"/>
      <c r="MDX101" s="13"/>
      <c r="MDY101" s="13"/>
      <c r="MDZ101" s="13"/>
      <c r="MEA101" s="13"/>
      <c r="MEB101" s="13"/>
      <c r="MEC101" s="13"/>
      <c r="MED101" s="13"/>
      <c r="MEE101" s="13"/>
      <c r="MEF101" s="13"/>
      <c r="MEG101" s="13"/>
      <c r="MEH101" s="13"/>
      <c r="MEI101" s="13"/>
      <c r="MEJ101" s="13"/>
      <c r="MEK101" s="13"/>
      <c r="MEL101" s="13"/>
      <c r="MEM101" s="13"/>
      <c r="MEN101" s="13"/>
      <c r="MEO101" s="13"/>
      <c r="MEP101" s="13"/>
      <c r="MEQ101" s="13"/>
      <c r="MER101" s="13"/>
      <c r="MES101" s="13"/>
      <c r="MET101" s="13"/>
      <c r="MEU101" s="13"/>
      <c r="MEV101" s="13"/>
      <c r="MEW101" s="13"/>
      <c r="MEX101" s="13"/>
      <c r="MEY101" s="13"/>
      <c r="MEZ101" s="13"/>
      <c r="MFA101" s="13"/>
      <c r="MFB101" s="13"/>
      <c r="MFC101" s="13"/>
      <c r="MFD101" s="13"/>
      <c r="MFE101" s="13"/>
      <c r="MFF101" s="13"/>
      <c r="MFG101" s="13"/>
      <c r="MFH101" s="13"/>
      <c r="MFI101" s="13"/>
      <c r="MFJ101" s="13"/>
      <c r="MFK101" s="13"/>
      <c r="MFL101" s="13"/>
      <c r="MFM101" s="13"/>
      <c r="MFN101" s="13"/>
      <c r="MFO101" s="13"/>
      <c r="MFP101" s="13"/>
      <c r="MFQ101" s="13"/>
      <c r="MFR101" s="13"/>
      <c r="MFS101" s="13"/>
      <c r="MFT101" s="13"/>
      <c r="MFU101" s="13"/>
      <c r="MFV101" s="13"/>
      <c r="MFW101" s="13"/>
      <c r="MFX101" s="13"/>
      <c r="MFY101" s="13"/>
      <c r="MFZ101" s="13"/>
      <c r="MGA101" s="13"/>
      <c r="MGB101" s="13"/>
      <c r="MGC101" s="13"/>
      <c r="MGD101" s="13"/>
      <c r="MGE101" s="13"/>
      <c r="MGF101" s="13"/>
      <c r="MGG101" s="13"/>
      <c r="MGH101" s="13"/>
      <c r="MGI101" s="13"/>
      <c r="MGJ101" s="13"/>
      <c r="MGK101" s="13"/>
      <c r="MGL101" s="13"/>
      <c r="MGM101" s="13"/>
      <c r="MGN101" s="13"/>
      <c r="MGO101" s="13"/>
      <c r="MGP101" s="13"/>
      <c r="MGQ101" s="13"/>
      <c r="MGR101" s="13"/>
      <c r="MGS101" s="13"/>
      <c r="MGT101" s="13"/>
      <c r="MGU101" s="13"/>
      <c r="MGV101" s="13"/>
      <c r="MGW101" s="13"/>
      <c r="MGX101" s="13"/>
      <c r="MGY101" s="13"/>
      <c r="MGZ101" s="13"/>
      <c r="MHA101" s="13"/>
      <c r="MHB101" s="13"/>
      <c r="MHC101" s="13"/>
      <c r="MHD101" s="13"/>
      <c r="MHE101" s="13"/>
      <c r="MHF101" s="13"/>
      <c r="MHG101" s="13"/>
      <c r="MHH101" s="13"/>
      <c r="MHI101" s="13"/>
      <c r="MHJ101" s="13"/>
      <c r="MHK101" s="13"/>
      <c r="MHL101" s="13"/>
      <c r="MHM101" s="13"/>
      <c r="MHN101" s="13"/>
      <c r="MHO101" s="13"/>
      <c r="MHP101" s="13"/>
      <c r="MHQ101" s="13"/>
      <c r="MHR101" s="13"/>
      <c r="MHS101" s="13"/>
      <c r="MHT101" s="13"/>
      <c r="MHU101" s="13"/>
      <c r="MHV101" s="13"/>
      <c r="MHW101" s="13"/>
      <c r="MHX101" s="13"/>
      <c r="MHY101" s="13"/>
      <c r="MHZ101" s="13"/>
      <c r="MIA101" s="13"/>
      <c r="MIB101" s="13"/>
      <c r="MIC101" s="13"/>
      <c r="MID101" s="13"/>
      <c r="MIE101" s="13"/>
      <c r="MIF101" s="13"/>
      <c r="MIG101" s="13"/>
      <c r="MIH101" s="13"/>
      <c r="MII101" s="13"/>
      <c r="MIJ101" s="13"/>
      <c r="MIK101" s="13"/>
      <c r="MIL101" s="13"/>
      <c r="MIM101" s="13"/>
      <c r="MIN101" s="13"/>
      <c r="MIO101" s="13"/>
      <c r="MIP101" s="13"/>
      <c r="MIQ101" s="13"/>
      <c r="MIR101" s="13"/>
      <c r="MIS101" s="13"/>
      <c r="MIT101" s="13"/>
      <c r="MIU101" s="13"/>
      <c r="MIV101" s="13"/>
      <c r="MIW101" s="13"/>
      <c r="MIX101" s="13"/>
      <c r="MIY101" s="13"/>
      <c r="MIZ101" s="13"/>
      <c r="MJA101" s="13"/>
      <c r="MJB101" s="13"/>
      <c r="MJC101" s="13"/>
      <c r="MJD101" s="13"/>
      <c r="MJE101" s="13"/>
      <c r="MJF101" s="13"/>
      <c r="MJG101" s="13"/>
      <c r="MJH101" s="13"/>
      <c r="MJI101" s="13"/>
      <c r="MJJ101" s="13"/>
      <c r="MJK101" s="13"/>
      <c r="MJL101" s="13"/>
      <c r="MJM101" s="13"/>
      <c r="MJN101" s="13"/>
      <c r="MJO101" s="13"/>
      <c r="MJP101" s="13"/>
      <c r="MJQ101" s="13"/>
      <c r="MJR101" s="13"/>
      <c r="MJS101" s="13"/>
      <c r="MJT101" s="13"/>
      <c r="MJU101" s="13"/>
      <c r="MJV101" s="13"/>
      <c r="MJW101" s="13"/>
      <c r="MJX101" s="13"/>
      <c r="MJY101" s="13"/>
      <c r="MJZ101" s="13"/>
      <c r="MKA101" s="13"/>
      <c r="MKB101" s="13"/>
      <c r="MKC101" s="13"/>
      <c r="MKD101" s="13"/>
      <c r="MKE101" s="13"/>
      <c r="MKF101" s="13"/>
      <c r="MKG101" s="13"/>
      <c r="MKH101" s="13"/>
      <c r="MKI101" s="13"/>
      <c r="MKJ101" s="13"/>
      <c r="MKK101" s="13"/>
      <c r="MKL101" s="13"/>
      <c r="MKM101" s="13"/>
      <c r="MKN101" s="13"/>
      <c r="MKO101" s="13"/>
      <c r="MKP101" s="13"/>
      <c r="MKQ101" s="13"/>
      <c r="MKR101" s="13"/>
      <c r="MKS101" s="13"/>
      <c r="MKT101" s="13"/>
      <c r="MKU101" s="13"/>
      <c r="MKV101" s="13"/>
      <c r="MKW101" s="13"/>
      <c r="MKX101" s="13"/>
      <c r="MKY101" s="13"/>
      <c r="MKZ101" s="13"/>
      <c r="MLA101" s="13"/>
      <c r="MLB101" s="13"/>
      <c r="MLC101" s="13"/>
      <c r="MLD101" s="13"/>
      <c r="MLE101" s="13"/>
      <c r="MLF101" s="13"/>
      <c r="MLG101" s="13"/>
      <c r="MLH101" s="13"/>
      <c r="MLI101" s="13"/>
      <c r="MLJ101" s="13"/>
      <c r="MLK101" s="13"/>
      <c r="MLL101" s="13"/>
      <c r="MLM101" s="13"/>
      <c r="MLN101" s="13"/>
      <c r="MLO101" s="13"/>
      <c r="MLP101" s="13"/>
      <c r="MLQ101" s="13"/>
      <c r="MLR101" s="13"/>
      <c r="MLS101" s="13"/>
      <c r="MLT101" s="13"/>
      <c r="MLU101" s="13"/>
      <c r="MLV101" s="13"/>
      <c r="MLW101" s="13"/>
      <c r="MLX101" s="13"/>
      <c r="MLY101" s="13"/>
      <c r="MLZ101" s="13"/>
      <c r="MMA101" s="13"/>
      <c r="MMB101" s="13"/>
      <c r="MMC101" s="13"/>
      <c r="MMD101" s="13"/>
      <c r="MME101" s="13"/>
      <c r="MMF101" s="13"/>
      <c r="MMG101" s="13"/>
      <c r="MMH101" s="13"/>
      <c r="MMI101" s="13"/>
      <c r="MMJ101" s="13"/>
      <c r="MMK101" s="13"/>
      <c r="MML101" s="13"/>
      <c r="MMM101" s="13"/>
      <c r="MMN101" s="13"/>
      <c r="MMO101" s="13"/>
      <c r="MMP101" s="13"/>
      <c r="MMQ101" s="13"/>
      <c r="MMR101" s="13"/>
      <c r="MMS101" s="13"/>
      <c r="MMT101" s="13"/>
      <c r="MMU101" s="13"/>
      <c r="MMV101" s="13"/>
      <c r="MMW101" s="13"/>
      <c r="MMX101" s="13"/>
      <c r="MMY101" s="13"/>
      <c r="MMZ101" s="13"/>
      <c r="MNA101" s="13"/>
      <c r="MNB101" s="13"/>
      <c r="MNC101" s="13"/>
      <c r="MND101" s="13"/>
      <c r="MNE101" s="13"/>
      <c r="MNF101" s="13"/>
      <c r="MNG101" s="13"/>
      <c r="MNH101" s="13"/>
      <c r="MNI101" s="13"/>
      <c r="MNJ101" s="13"/>
      <c r="MNK101" s="13"/>
      <c r="MNL101" s="13"/>
      <c r="MNM101" s="13"/>
      <c r="MNN101" s="13"/>
      <c r="MNO101" s="13"/>
      <c r="MNP101" s="13"/>
      <c r="MNQ101" s="13"/>
      <c r="MNR101" s="13"/>
      <c r="MNS101" s="13"/>
      <c r="MNT101" s="13"/>
      <c r="MNU101" s="13"/>
      <c r="MNV101" s="13"/>
      <c r="MNW101" s="13"/>
      <c r="MNX101" s="13"/>
      <c r="MNY101" s="13"/>
      <c r="MNZ101" s="13"/>
      <c r="MOA101" s="13"/>
      <c r="MOB101" s="13"/>
      <c r="MOC101" s="13"/>
      <c r="MOD101" s="13"/>
      <c r="MOE101" s="13"/>
      <c r="MOF101" s="13"/>
      <c r="MOG101" s="13"/>
      <c r="MOH101" s="13"/>
      <c r="MOI101" s="13"/>
      <c r="MOJ101" s="13"/>
      <c r="MOK101" s="13"/>
      <c r="MOL101" s="13"/>
      <c r="MOM101" s="13"/>
      <c r="MON101" s="13"/>
      <c r="MOO101" s="13"/>
      <c r="MOP101" s="13"/>
      <c r="MOQ101" s="13"/>
      <c r="MOR101" s="13"/>
      <c r="MOS101" s="13"/>
      <c r="MOT101" s="13"/>
      <c r="MOU101" s="13"/>
      <c r="MOV101" s="13"/>
      <c r="MOW101" s="13"/>
      <c r="MOX101" s="13"/>
      <c r="MOY101" s="13"/>
      <c r="MOZ101" s="13"/>
      <c r="MPA101" s="13"/>
      <c r="MPB101" s="13"/>
      <c r="MPC101" s="13"/>
      <c r="MPD101" s="13"/>
      <c r="MPE101" s="13"/>
      <c r="MPF101" s="13"/>
      <c r="MPG101" s="13"/>
      <c r="MPH101" s="13"/>
      <c r="MPI101" s="13"/>
      <c r="MPJ101" s="13"/>
      <c r="MPK101" s="13"/>
      <c r="MPL101" s="13"/>
      <c r="MPM101" s="13"/>
      <c r="MPN101" s="13"/>
      <c r="MPO101" s="13"/>
      <c r="MPP101" s="13"/>
      <c r="MPQ101" s="13"/>
      <c r="MPR101" s="13"/>
      <c r="MPS101" s="13"/>
      <c r="MPT101" s="13"/>
      <c r="MPU101" s="13"/>
      <c r="MPV101" s="13"/>
      <c r="MPW101" s="13"/>
      <c r="MPX101" s="13"/>
      <c r="MPY101" s="13"/>
      <c r="MPZ101" s="13"/>
      <c r="MQA101" s="13"/>
      <c r="MQB101" s="13"/>
      <c r="MQC101" s="13"/>
      <c r="MQD101" s="13"/>
      <c r="MQE101" s="13"/>
      <c r="MQF101" s="13"/>
      <c r="MQG101" s="13"/>
      <c r="MQH101" s="13"/>
      <c r="MQI101" s="13"/>
      <c r="MQJ101" s="13"/>
      <c r="MQK101" s="13"/>
      <c r="MQL101" s="13"/>
      <c r="MQM101" s="13"/>
      <c r="MQN101" s="13"/>
      <c r="MQO101" s="13"/>
      <c r="MQP101" s="13"/>
      <c r="MQQ101" s="13"/>
      <c r="MQR101" s="13"/>
      <c r="MQS101" s="13"/>
      <c r="MQT101" s="13"/>
      <c r="MQU101" s="13"/>
      <c r="MQV101" s="13"/>
      <c r="MQW101" s="13"/>
      <c r="MQX101" s="13"/>
      <c r="MQY101" s="13"/>
      <c r="MQZ101" s="13"/>
      <c r="MRA101" s="13"/>
      <c r="MRB101" s="13"/>
      <c r="MRC101" s="13"/>
      <c r="MRD101" s="13"/>
      <c r="MRE101" s="13"/>
      <c r="MRF101" s="13"/>
      <c r="MRG101" s="13"/>
      <c r="MRH101" s="13"/>
      <c r="MRI101" s="13"/>
      <c r="MRJ101" s="13"/>
      <c r="MRK101" s="13"/>
      <c r="MRL101" s="13"/>
      <c r="MRM101" s="13"/>
      <c r="MRN101" s="13"/>
      <c r="MRO101" s="13"/>
      <c r="MRP101" s="13"/>
      <c r="MRQ101" s="13"/>
      <c r="MRR101" s="13"/>
      <c r="MRS101" s="13"/>
      <c r="MRT101" s="13"/>
      <c r="MRU101" s="13"/>
      <c r="MRV101" s="13"/>
      <c r="MRW101" s="13"/>
      <c r="MRX101" s="13"/>
      <c r="MRY101" s="13"/>
      <c r="MRZ101" s="13"/>
      <c r="MSA101" s="13"/>
      <c r="MSB101" s="13"/>
      <c r="MSC101" s="13"/>
      <c r="MSD101" s="13"/>
      <c r="MSE101" s="13"/>
      <c r="MSF101" s="13"/>
      <c r="MSG101" s="13"/>
      <c r="MSH101" s="13"/>
      <c r="MSI101" s="13"/>
      <c r="MSJ101" s="13"/>
      <c r="MSK101" s="13"/>
      <c r="MSL101" s="13"/>
      <c r="MSM101" s="13"/>
      <c r="MSN101" s="13"/>
      <c r="MSO101" s="13"/>
      <c r="MSP101" s="13"/>
      <c r="MSQ101" s="13"/>
      <c r="MSR101" s="13"/>
      <c r="MSS101" s="13"/>
      <c r="MST101" s="13"/>
      <c r="MSU101" s="13"/>
      <c r="MSV101" s="13"/>
      <c r="MSW101" s="13"/>
      <c r="MSX101" s="13"/>
      <c r="MSY101" s="13"/>
      <c r="MSZ101" s="13"/>
      <c r="MTA101" s="13"/>
      <c r="MTB101" s="13"/>
      <c r="MTC101" s="13"/>
      <c r="MTD101" s="13"/>
      <c r="MTE101" s="13"/>
      <c r="MTF101" s="13"/>
      <c r="MTG101" s="13"/>
      <c r="MTH101" s="13"/>
      <c r="MTI101" s="13"/>
      <c r="MTJ101" s="13"/>
      <c r="MTK101" s="13"/>
      <c r="MTL101" s="13"/>
      <c r="MTM101" s="13"/>
      <c r="MTN101" s="13"/>
      <c r="MTO101" s="13"/>
      <c r="MTP101" s="13"/>
      <c r="MTQ101" s="13"/>
      <c r="MTR101" s="13"/>
      <c r="MTS101" s="13"/>
      <c r="MTT101" s="13"/>
      <c r="MTU101" s="13"/>
      <c r="MTV101" s="13"/>
      <c r="MTW101" s="13"/>
      <c r="MTX101" s="13"/>
      <c r="MTY101" s="13"/>
      <c r="MTZ101" s="13"/>
      <c r="MUA101" s="13"/>
      <c r="MUB101" s="13"/>
      <c r="MUC101" s="13"/>
      <c r="MUD101" s="13"/>
      <c r="MUE101" s="13"/>
      <c r="MUF101" s="13"/>
      <c r="MUG101" s="13"/>
      <c r="MUH101" s="13"/>
      <c r="MUI101" s="13"/>
      <c r="MUJ101" s="13"/>
      <c r="MUK101" s="13"/>
      <c r="MUL101" s="13"/>
      <c r="MUM101" s="13"/>
      <c r="MUN101" s="13"/>
      <c r="MUO101" s="13"/>
      <c r="MUP101" s="13"/>
      <c r="MUQ101" s="13"/>
      <c r="MUR101" s="13"/>
      <c r="MUS101" s="13"/>
      <c r="MUT101" s="13"/>
      <c r="MUU101" s="13"/>
      <c r="MUV101" s="13"/>
      <c r="MUW101" s="13"/>
      <c r="MUX101" s="13"/>
      <c r="MUY101" s="13"/>
      <c r="MUZ101" s="13"/>
      <c r="MVA101" s="13"/>
      <c r="MVB101" s="13"/>
      <c r="MVC101" s="13"/>
      <c r="MVD101" s="13"/>
      <c r="MVE101" s="13"/>
      <c r="MVF101" s="13"/>
      <c r="MVG101" s="13"/>
      <c r="MVH101" s="13"/>
      <c r="MVI101" s="13"/>
      <c r="MVJ101" s="13"/>
      <c r="MVK101" s="13"/>
      <c r="MVL101" s="13"/>
      <c r="MVM101" s="13"/>
      <c r="MVN101" s="13"/>
      <c r="MVO101" s="13"/>
      <c r="MVP101" s="13"/>
      <c r="MVQ101" s="13"/>
      <c r="MVR101" s="13"/>
      <c r="MVS101" s="13"/>
      <c r="MVT101" s="13"/>
      <c r="MVU101" s="13"/>
      <c r="MVV101" s="13"/>
      <c r="MVW101" s="13"/>
      <c r="MVX101" s="13"/>
      <c r="MVY101" s="13"/>
      <c r="MVZ101" s="13"/>
      <c r="MWA101" s="13"/>
      <c r="MWB101" s="13"/>
      <c r="MWC101" s="13"/>
      <c r="MWD101" s="13"/>
      <c r="MWE101" s="13"/>
      <c r="MWF101" s="13"/>
      <c r="MWG101" s="13"/>
      <c r="MWH101" s="13"/>
      <c r="MWI101" s="13"/>
      <c r="MWJ101" s="13"/>
      <c r="MWK101" s="13"/>
      <c r="MWL101" s="13"/>
      <c r="MWM101" s="13"/>
      <c r="MWN101" s="13"/>
      <c r="MWO101" s="13"/>
      <c r="MWP101" s="13"/>
      <c r="MWQ101" s="13"/>
      <c r="MWR101" s="13"/>
      <c r="MWS101" s="13"/>
      <c r="MWT101" s="13"/>
      <c r="MWU101" s="13"/>
      <c r="MWV101" s="13"/>
      <c r="MWW101" s="13"/>
      <c r="MWX101" s="13"/>
      <c r="MWY101" s="13"/>
      <c r="MWZ101" s="13"/>
      <c r="MXA101" s="13"/>
      <c r="MXB101" s="13"/>
      <c r="MXC101" s="13"/>
      <c r="MXD101" s="13"/>
      <c r="MXE101" s="13"/>
      <c r="MXF101" s="13"/>
      <c r="MXG101" s="13"/>
      <c r="MXH101" s="13"/>
      <c r="MXI101" s="13"/>
      <c r="MXJ101" s="13"/>
      <c r="MXK101" s="13"/>
      <c r="MXL101" s="13"/>
      <c r="MXM101" s="13"/>
      <c r="MXN101" s="13"/>
      <c r="MXO101" s="13"/>
      <c r="MXP101" s="13"/>
      <c r="MXQ101" s="13"/>
      <c r="MXR101" s="13"/>
      <c r="MXS101" s="13"/>
      <c r="MXT101" s="13"/>
      <c r="MXU101" s="13"/>
      <c r="MXV101" s="13"/>
      <c r="MXW101" s="13"/>
      <c r="MXX101" s="13"/>
      <c r="MXY101" s="13"/>
      <c r="MXZ101" s="13"/>
      <c r="MYA101" s="13"/>
      <c r="MYB101" s="13"/>
      <c r="MYC101" s="13"/>
      <c r="MYD101" s="13"/>
      <c r="MYE101" s="13"/>
      <c r="MYF101" s="13"/>
      <c r="MYG101" s="13"/>
      <c r="MYH101" s="13"/>
      <c r="MYI101" s="13"/>
      <c r="MYJ101" s="13"/>
      <c r="MYK101" s="13"/>
      <c r="MYL101" s="13"/>
      <c r="MYM101" s="13"/>
      <c r="MYN101" s="13"/>
      <c r="MYO101" s="13"/>
      <c r="MYP101" s="13"/>
      <c r="MYQ101" s="13"/>
      <c r="MYR101" s="13"/>
      <c r="MYS101" s="13"/>
      <c r="MYT101" s="13"/>
      <c r="MYU101" s="13"/>
      <c r="MYV101" s="13"/>
      <c r="MYW101" s="13"/>
      <c r="MYX101" s="13"/>
      <c r="MYY101" s="13"/>
      <c r="MYZ101" s="13"/>
      <c r="MZA101" s="13"/>
      <c r="MZB101" s="13"/>
      <c r="MZC101" s="13"/>
      <c r="MZD101" s="13"/>
      <c r="MZE101" s="13"/>
      <c r="MZF101" s="13"/>
      <c r="MZG101" s="13"/>
      <c r="MZH101" s="13"/>
      <c r="MZI101" s="13"/>
      <c r="MZJ101" s="13"/>
      <c r="MZK101" s="13"/>
      <c r="MZL101" s="13"/>
      <c r="MZM101" s="13"/>
      <c r="MZN101" s="13"/>
      <c r="MZO101" s="13"/>
      <c r="MZP101" s="13"/>
      <c r="MZQ101" s="13"/>
      <c r="MZR101" s="13"/>
      <c r="MZS101" s="13"/>
      <c r="MZT101" s="13"/>
      <c r="MZU101" s="13"/>
      <c r="MZV101" s="13"/>
      <c r="MZW101" s="13"/>
      <c r="MZX101" s="13"/>
      <c r="MZY101" s="13"/>
      <c r="MZZ101" s="13"/>
      <c r="NAA101" s="13"/>
      <c r="NAB101" s="13"/>
      <c r="NAC101" s="13"/>
      <c r="NAD101" s="13"/>
      <c r="NAE101" s="13"/>
      <c r="NAF101" s="13"/>
      <c r="NAG101" s="13"/>
      <c r="NAH101" s="13"/>
      <c r="NAI101" s="13"/>
      <c r="NAJ101" s="13"/>
      <c r="NAK101" s="13"/>
      <c r="NAL101" s="13"/>
      <c r="NAM101" s="13"/>
      <c r="NAN101" s="13"/>
      <c r="NAO101" s="13"/>
      <c r="NAP101" s="13"/>
      <c r="NAQ101" s="13"/>
      <c r="NAR101" s="13"/>
      <c r="NAS101" s="13"/>
      <c r="NAT101" s="13"/>
      <c r="NAU101" s="13"/>
      <c r="NAV101" s="13"/>
      <c r="NAW101" s="13"/>
      <c r="NAX101" s="13"/>
      <c r="NAY101" s="13"/>
      <c r="NAZ101" s="13"/>
      <c r="NBA101" s="13"/>
      <c r="NBB101" s="13"/>
      <c r="NBC101" s="13"/>
      <c r="NBD101" s="13"/>
      <c r="NBE101" s="13"/>
      <c r="NBF101" s="13"/>
      <c r="NBG101" s="13"/>
      <c r="NBH101" s="13"/>
      <c r="NBI101" s="13"/>
      <c r="NBJ101" s="13"/>
      <c r="NBK101" s="13"/>
      <c r="NBL101" s="13"/>
      <c r="NBM101" s="13"/>
      <c r="NBN101" s="13"/>
      <c r="NBO101" s="13"/>
      <c r="NBP101" s="13"/>
      <c r="NBQ101" s="13"/>
      <c r="NBR101" s="13"/>
      <c r="NBS101" s="13"/>
      <c r="NBT101" s="13"/>
      <c r="NBU101" s="13"/>
      <c r="NBV101" s="13"/>
      <c r="NBW101" s="13"/>
      <c r="NBX101" s="13"/>
      <c r="NBY101" s="13"/>
      <c r="NBZ101" s="13"/>
      <c r="NCA101" s="13"/>
      <c r="NCB101" s="13"/>
      <c r="NCC101" s="13"/>
      <c r="NCD101" s="13"/>
      <c r="NCE101" s="13"/>
      <c r="NCF101" s="13"/>
      <c r="NCG101" s="13"/>
      <c r="NCH101" s="13"/>
      <c r="NCI101" s="13"/>
      <c r="NCJ101" s="13"/>
      <c r="NCK101" s="13"/>
      <c r="NCL101" s="13"/>
      <c r="NCM101" s="13"/>
      <c r="NCN101" s="13"/>
      <c r="NCO101" s="13"/>
      <c r="NCP101" s="13"/>
      <c r="NCQ101" s="13"/>
      <c r="NCR101" s="13"/>
      <c r="NCS101" s="13"/>
      <c r="NCT101" s="13"/>
      <c r="NCU101" s="13"/>
      <c r="NCV101" s="13"/>
      <c r="NCW101" s="13"/>
      <c r="NCX101" s="13"/>
      <c r="NCY101" s="13"/>
      <c r="NCZ101" s="13"/>
      <c r="NDA101" s="13"/>
      <c r="NDB101" s="13"/>
      <c r="NDC101" s="13"/>
      <c r="NDD101" s="13"/>
      <c r="NDE101" s="13"/>
      <c r="NDF101" s="13"/>
      <c r="NDG101" s="13"/>
      <c r="NDH101" s="13"/>
      <c r="NDI101" s="13"/>
      <c r="NDJ101" s="13"/>
      <c r="NDK101" s="13"/>
      <c r="NDL101" s="13"/>
      <c r="NDM101" s="13"/>
      <c r="NDN101" s="13"/>
      <c r="NDO101" s="13"/>
      <c r="NDP101" s="13"/>
      <c r="NDQ101" s="13"/>
      <c r="NDR101" s="13"/>
      <c r="NDS101" s="13"/>
      <c r="NDT101" s="13"/>
      <c r="NDU101" s="13"/>
      <c r="NDV101" s="13"/>
      <c r="NDW101" s="13"/>
      <c r="NDX101" s="13"/>
      <c r="NDY101" s="13"/>
      <c r="NDZ101" s="13"/>
      <c r="NEA101" s="13"/>
      <c r="NEB101" s="13"/>
      <c r="NEC101" s="13"/>
      <c r="NED101" s="13"/>
      <c r="NEE101" s="13"/>
      <c r="NEF101" s="13"/>
      <c r="NEG101" s="13"/>
      <c r="NEH101" s="13"/>
      <c r="NEI101" s="13"/>
      <c r="NEJ101" s="13"/>
      <c r="NEK101" s="13"/>
      <c r="NEL101" s="13"/>
      <c r="NEM101" s="13"/>
      <c r="NEN101" s="13"/>
      <c r="NEO101" s="13"/>
      <c r="NEP101" s="13"/>
      <c r="NEQ101" s="13"/>
      <c r="NER101" s="13"/>
      <c r="NES101" s="13"/>
      <c r="NET101" s="13"/>
      <c r="NEU101" s="13"/>
      <c r="NEV101" s="13"/>
      <c r="NEW101" s="13"/>
      <c r="NEX101" s="13"/>
      <c r="NEY101" s="13"/>
      <c r="NEZ101" s="13"/>
      <c r="NFA101" s="13"/>
      <c r="NFB101" s="13"/>
      <c r="NFC101" s="13"/>
      <c r="NFD101" s="13"/>
      <c r="NFE101" s="13"/>
      <c r="NFF101" s="13"/>
      <c r="NFG101" s="13"/>
      <c r="NFH101" s="13"/>
      <c r="NFI101" s="13"/>
      <c r="NFJ101" s="13"/>
      <c r="NFK101" s="13"/>
      <c r="NFL101" s="13"/>
      <c r="NFM101" s="13"/>
      <c r="NFN101" s="13"/>
      <c r="NFO101" s="13"/>
      <c r="NFP101" s="13"/>
      <c r="NFQ101" s="13"/>
      <c r="NFR101" s="13"/>
      <c r="NFS101" s="13"/>
      <c r="NFT101" s="13"/>
      <c r="NFU101" s="13"/>
      <c r="NFV101" s="13"/>
      <c r="NFW101" s="13"/>
      <c r="NFX101" s="13"/>
      <c r="NFY101" s="13"/>
      <c r="NFZ101" s="13"/>
      <c r="NGA101" s="13"/>
      <c r="NGB101" s="13"/>
      <c r="NGC101" s="13"/>
      <c r="NGD101" s="13"/>
      <c r="NGE101" s="13"/>
      <c r="NGF101" s="13"/>
      <c r="NGG101" s="13"/>
      <c r="NGH101" s="13"/>
      <c r="NGI101" s="13"/>
      <c r="NGJ101" s="13"/>
      <c r="NGK101" s="13"/>
      <c r="NGL101" s="13"/>
      <c r="NGM101" s="13"/>
      <c r="NGN101" s="13"/>
      <c r="NGO101" s="13"/>
      <c r="NGP101" s="13"/>
      <c r="NGQ101" s="13"/>
      <c r="NGR101" s="13"/>
      <c r="NGS101" s="13"/>
      <c r="NGT101" s="13"/>
      <c r="NGU101" s="13"/>
      <c r="NGV101" s="13"/>
      <c r="NGW101" s="13"/>
      <c r="NGX101" s="13"/>
      <c r="NGY101" s="13"/>
      <c r="NGZ101" s="13"/>
      <c r="NHA101" s="13"/>
      <c r="NHB101" s="13"/>
      <c r="NHC101" s="13"/>
      <c r="NHD101" s="13"/>
      <c r="NHE101" s="13"/>
      <c r="NHF101" s="13"/>
      <c r="NHG101" s="13"/>
      <c r="NHH101" s="13"/>
      <c r="NHI101" s="13"/>
      <c r="NHJ101" s="13"/>
      <c r="NHK101" s="13"/>
      <c r="NHL101" s="13"/>
      <c r="NHM101" s="13"/>
      <c r="NHN101" s="13"/>
      <c r="NHO101" s="13"/>
      <c r="NHP101" s="13"/>
      <c r="NHQ101" s="13"/>
      <c r="NHR101" s="13"/>
      <c r="NHS101" s="13"/>
      <c r="NHT101" s="13"/>
      <c r="NHU101" s="13"/>
      <c r="NHV101" s="13"/>
      <c r="NHW101" s="13"/>
      <c r="NHX101" s="13"/>
      <c r="NHY101" s="13"/>
      <c r="NHZ101" s="13"/>
      <c r="NIA101" s="13"/>
      <c r="NIB101" s="13"/>
      <c r="NIC101" s="13"/>
      <c r="NID101" s="13"/>
      <c r="NIE101" s="13"/>
      <c r="NIF101" s="13"/>
      <c r="NIG101" s="13"/>
      <c r="NIH101" s="13"/>
      <c r="NII101" s="13"/>
      <c r="NIJ101" s="13"/>
      <c r="NIK101" s="13"/>
      <c r="NIL101" s="13"/>
      <c r="NIM101" s="13"/>
      <c r="NIN101" s="13"/>
      <c r="NIO101" s="13"/>
      <c r="NIP101" s="13"/>
      <c r="NIQ101" s="13"/>
      <c r="NIR101" s="13"/>
      <c r="NIS101" s="13"/>
      <c r="NIT101" s="13"/>
      <c r="NIU101" s="13"/>
      <c r="NIV101" s="13"/>
      <c r="NIW101" s="13"/>
      <c r="NIX101" s="13"/>
      <c r="NIY101" s="13"/>
      <c r="NIZ101" s="13"/>
      <c r="NJA101" s="13"/>
      <c r="NJB101" s="13"/>
      <c r="NJC101" s="13"/>
      <c r="NJD101" s="13"/>
      <c r="NJE101" s="13"/>
      <c r="NJF101" s="13"/>
      <c r="NJG101" s="13"/>
      <c r="NJH101" s="13"/>
      <c r="NJI101" s="13"/>
      <c r="NJJ101" s="13"/>
      <c r="NJK101" s="13"/>
      <c r="NJL101" s="13"/>
      <c r="NJM101" s="13"/>
      <c r="NJN101" s="13"/>
      <c r="NJO101" s="13"/>
      <c r="NJP101" s="13"/>
      <c r="NJQ101" s="13"/>
      <c r="NJR101" s="13"/>
      <c r="NJS101" s="13"/>
      <c r="NJT101" s="13"/>
      <c r="NJU101" s="13"/>
      <c r="NJV101" s="13"/>
      <c r="NJW101" s="13"/>
      <c r="NJX101" s="13"/>
      <c r="NJY101" s="13"/>
      <c r="NJZ101" s="13"/>
      <c r="NKA101" s="13"/>
      <c r="NKB101" s="13"/>
      <c r="NKC101" s="13"/>
      <c r="NKD101" s="13"/>
      <c r="NKE101" s="13"/>
      <c r="NKF101" s="13"/>
      <c r="NKG101" s="13"/>
      <c r="NKH101" s="13"/>
      <c r="NKI101" s="13"/>
      <c r="NKJ101" s="13"/>
      <c r="NKK101" s="13"/>
      <c r="NKL101" s="13"/>
      <c r="NKM101" s="13"/>
      <c r="NKN101" s="13"/>
      <c r="NKO101" s="13"/>
      <c r="NKP101" s="13"/>
      <c r="NKQ101" s="13"/>
      <c r="NKR101" s="13"/>
      <c r="NKS101" s="13"/>
      <c r="NKT101" s="13"/>
      <c r="NKU101" s="13"/>
      <c r="NKV101" s="13"/>
      <c r="NKW101" s="13"/>
      <c r="NKX101" s="13"/>
      <c r="NKY101" s="13"/>
      <c r="NKZ101" s="13"/>
      <c r="NLA101" s="13"/>
      <c r="NLB101" s="13"/>
      <c r="NLC101" s="13"/>
      <c r="NLD101" s="13"/>
      <c r="NLE101" s="13"/>
      <c r="NLF101" s="13"/>
      <c r="NLG101" s="13"/>
      <c r="NLH101" s="13"/>
      <c r="NLI101" s="13"/>
      <c r="NLJ101" s="13"/>
      <c r="NLK101" s="13"/>
      <c r="NLL101" s="13"/>
      <c r="NLM101" s="13"/>
      <c r="NLN101" s="13"/>
      <c r="NLO101" s="13"/>
      <c r="NLP101" s="13"/>
      <c r="NLQ101" s="13"/>
      <c r="NLR101" s="13"/>
      <c r="NLS101" s="13"/>
      <c r="NLT101" s="13"/>
      <c r="NLU101" s="13"/>
      <c r="NLV101" s="13"/>
      <c r="NLW101" s="13"/>
      <c r="NLX101" s="13"/>
      <c r="NLY101" s="13"/>
      <c r="NLZ101" s="13"/>
      <c r="NMA101" s="13"/>
      <c r="NMB101" s="13"/>
      <c r="NMC101" s="13"/>
      <c r="NMD101" s="13"/>
      <c r="NME101" s="13"/>
      <c r="NMF101" s="13"/>
      <c r="NMG101" s="13"/>
      <c r="NMH101" s="13"/>
      <c r="NMI101" s="13"/>
      <c r="NMJ101" s="13"/>
      <c r="NMK101" s="13"/>
      <c r="NML101" s="13"/>
      <c r="NMM101" s="13"/>
      <c r="NMN101" s="13"/>
      <c r="NMO101" s="13"/>
      <c r="NMP101" s="13"/>
      <c r="NMQ101" s="13"/>
      <c r="NMR101" s="13"/>
      <c r="NMS101" s="13"/>
      <c r="NMT101" s="13"/>
      <c r="NMU101" s="13"/>
      <c r="NMV101" s="13"/>
      <c r="NMW101" s="13"/>
      <c r="NMX101" s="13"/>
      <c r="NMY101" s="13"/>
      <c r="NMZ101" s="13"/>
      <c r="NNA101" s="13"/>
      <c r="NNB101" s="13"/>
      <c r="NNC101" s="13"/>
      <c r="NND101" s="13"/>
      <c r="NNE101" s="13"/>
      <c r="NNF101" s="13"/>
      <c r="NNG101" s="13"/>
      <c r="NNH101" s="13"/>
      <c r="NNI101" s="13"/>
      <c r="NNJ101" s="13"/>
      <c r="NNK101" s="13"/>
      <c r="NNL101" s="13"/>
      <c r="NNM101" s="13"/>
      <c r="NNN101" s="13"/>
      <c r="NNO101" s="13"/>
      <c r="NNP101" s="13"/>
      <c r="NNQ101" s="13"/>
      <c r="NNR101" s="13"/>
      <c r="NNS101" s="13"/>
      <c r="NNT101" s="13"/>
      <c r="NNU101" s="13"/>
      <c r="NNV101" s="13"/>
      <c r="NNW101" s="13"/>
      <c r="NNX101" s="13"/>
      <c r="NNY101" s="13"/>
      <c r="NNZ101" s="13"/>
      <c r="NOA101" s="13"/>
      <c r="NOB101" s="13"/>
      <c r="NOC101" s="13"/>
      <c r="NOD101" s="13"/>
      <c r="NOE101" s="13"/>
      <c r="NOF101" s="13"/>
      <c r="NOG101" s="13"/>
      <c r="NOH101" s="13"/>
      <c r="NOI101" s="13"/>
      <c r="NOJ101" s="13"/>
      <c r="NOK101" s="13"/>
      <c r="NOL101" s="13"/>
      <c r="NOM101" s="13"/>
      <c r="NON101" s="13"/>
      <c r="NOO101" s="13"/>
      <c r="NOP101" s="13"/>
      <c r="NOQ101" s="13"/>
      <c r="NOR101" s="13"/>
      <c r="NOS101" s="13"/>
      <c r="NOT101" s="13"/>
      <c r="NOU101" s="13"/>
      <c r="NOV101" s="13"/>
      <c r="NOW101" s="13"/>
      <c r="NOX101" s="13"/>
      <c r="NOY101" s="13"/>
      <c r="NOZ101" s="13"/>
      <c r="NPA101" s="13"/>
      <c r="NPB101" s="13"/>
      <c r="NPC101" s="13"/>
      <c r="NPD101" s="13"/>
      <c r="NPE101" s="13"/>
      <c r="NPF101" s="13"/>
      <c r="NPG101" s="13"/>
      <c r="NPH101" s="13"/>
      <c r="NPI101" s="13"/>
      <c r="NPJ101" s="13"/>
      <c r="NPK101" s="13"/>
      <c r="NPL101" s="13"/>
      <c r="NPM101" s="13"/>
      <c r="NPN101" s="13"/>
      <c r="NPO101" s="13"/>
      <c r="NPP101" s="13"/>
      <c r="NPQ101" s="13"/>
      <c r="NPR101" s="13"/>
      <c r="NPS101" s="13"/>
      <c r="NPT101" s="13"/>
      <c r="NPU101" s="13"/>
      <c r="NPV101" s="13"/>
      <c r="NPW101" s="13"/>
      <c r="NPX101" s="13"/>
      <c r="NPY101" s="13"/>
      <c r="NPZ101" s="13"/>
      <c r="NQA101" s="13"/>
      <c r="NQB101" s="13"/>
      <c r="NQC101" s="13"/>
      <c r="NQD101" s="13"/>
      <c r="NQE101" s="13"/>
      <c r="NQF101" s="13"/>
      <c r="NQG101" s="13"/>
      <c r="NQH101" s="13"/>
      <c r="NQI101" s="13"/>
      <c r="NQJ101" s="13"/>
      <c r="NQK101" s="13"/>
      <c r="NQL101" s="13"/>
      <c r="NQM101" s="13"/>
      <c r="NQN101" s="13"/>
      <c r="NQO101" s="13"/>
      <c r="NQP101" s="13"/>
      <c r="NQQ101" s="13"/>
      <c r="NQR101" s="13"/>
      <c r="NQS101" s="13"/>
      <c r="NQT101" s="13"/>
      <c r="NQU101" s="13"/>
      <c r="NQV101" s="13"/>
      <c r="NQW101" s="13"/>
      <c r="NQX101" s="13"/>
      <c r="NQY101" s="13"/>
      <c r="NQZ101" s="13"/>
      <c r="NRA101" s="13"/>
      <c r="NRB101" s="13"/>
      <c r="NRC101" s="13"/>
      <c r="NRD101" s="13"/>
      <c r="NRE101" s="13"/>
      <c r="NRF101" s="13"/>
      <c r="NRG101" s="13"/>
      <c r="NRH101" s="13"/>
      <c r="NRI101" s="13"/>
      <c r="NRJ101" s="13"/>
      <c r="NRK101" s="13"/>
      <c r="NRL101" s="13"/>
      <c r="NRM101" s="13"/>
      <c r="NRN101" s="13"/>
      <c r="NRO101" s="13"/>
      <c r="NRP101" s="13"/>
      <c r="NRQ101" s="13"/>
      <c r="NRR101" s="13"/>
      <c r="NRS101" s="13"/>
      <c r="NRT101" s="13"/>
      <c r="NRU101" s="13"/>
      <c r="NRV101" s="13"/>
      <c r="NRW101" s="13"/>
      <c r="NRX101" s="13"/>
      <c r="NRY101" s="13"/>
      <c r="NRZ101" s="13"/>
      <c r="NSA101" s="13"/>
      <c r="NSB101" s="13"/>
      <c r="NSC101" s="13"/>
      <c r="NSD101" s="13"/>
      <c r="NSE101" s="13"/>
      <c r="NSF101" s="13"/>
      <c r="NSG101" s="13"/>
      <c r="NSH101" s="13"/>
      <c r="NSI101" s="13"/>
      <c r="NSJ101" s="13"/>
      <c r="NSK101" s="13"/>
      <c r="NSL101" s="13"/>
      <c r="NSM101" s="13"/>
      <c r="NSN101" s="13"/>
      <c r="NSO101" s="13"/>
      <c r="NSP101" s="13"/>
      <c r="NSQ101" s="13"/>
      <c r="NSR101" s="13"/>
      <c r="NSS101" s="13"/>
      <c r="NST101" s="13"/>
      <c r="NSU101" s="13"/>
      <c r="NSV101" s="13"/>
      <c r="NSW101" s="13"/>
      <c r="NSX101" s="13"/>
      <c r="NSY101" s="13"/>
      <c r="NSZ101" s="13"/>
      <c r="NTA101" s="13"/>
      <c r="NTB101" s="13"/>
      <c r="NTC101" s="13"/>
      <c r="NTD101" s="13"/>
      <c r="NTE101" s="13"/>
      <c r="NTF101" s="13"/>
      <c r="NTG101" s="13"/>
      <c r="NTH101" s="13"/>
      <c r="NTI101" s="13"/>
      <c r="NTJ101" s="13"/>
      <c r="NTK101" s="13"/>
      <c r="NTL101" s="13"/>
      <c r="NTM101" s="13"/>
      <c r="NTN101" s="13"/>
      <c r="NTO101" s="13"/>
      <c r="NTP101" s="13"/>
      <c r="NTQ101" s="13"/>
      <c r="NTR101" s="13"/>
      <c r="NTS101" s="13"/>
      <c r="NTT101" s="13"/>
      <c r="NTU101" s="13"/>
      <c r="NTV101" s="13"/>
      <c r="NTW101" s="13"/>
      <c r="NTX101" s="13"/>
      <c r="NTY101" s="13"/>
      <c r="NTZ101" s="13"/>
      <c r="NUA101" s="13"/>
      <c r="NUB101" s="13"/>
      <c r="NUC101" s="13"/>
      <c r="NUD101" s="13"/>
      <c r="NUE101" s="13"/>
      <c r="NUF101" s="13"/>
      <c r="NUG101" s="13"/>
      <c r="NUH101" s="13"/>
      <c r="NUI101" s="13"/>
      <c r="NUJ101" s="13"/>
      <c r="NUK101" s="13"/>
      <c r="NUL101" s="13"/>
      <c r="NUM101" s="13"/>
      <c r="NUN101" s="13"/>
      <c r="NUO101" s="13"/>
      <c r="NUP101" s="13"/>
      <c r="NUQ101" s="13"/>
      <c r="NUR101" s="13"/>
      <c r="NUS101" s="13"/>
      <c r="NUT101" s="13"/>
      <c r="NUU101" s="13"/>
      <c r="NUV101" s="13"/>
      <c r="NUW101" s="13"/>
      <c r="NUX101" s="13"/>
      <c r="NUY101" s="13"/>
      <c r="NUZ101" s="13"/>
      <c r="NVA101" s="13"/>
      <c r="NVB101" s="13"/>
      <c r="NVC101" s="13"/>
      <c r="NVD101" s="13"/>
      <c r="NVE101" s="13"/>
      <c r="NVF101" s="13"/>
      <c r="NVG101" s="13"/>
      <c r="NVH101" s="13"/>
      <c r="NVI101" s="13"/>
      <c r="NVJ101" s="13"/>
      <c r="NVK101" s="13"/>
      <c r="NVL101" s="13"/>
      <c r="NVM101" s="13"/>
      <c r="NVN101" s="13"/>
      <c r="NVO101" s="13"/>
      <c r="NVP101" s="13"/>
      <c r="NVQ101" s="13"/>
      <c r="NVR101" s="13"/>
      <c r="NVS101" s="13"/>
      <c r="NVT101" s="13"/>
      <c r="NVU101" s="13"/>
      <c r="NVV101" s="13"/>
      <c r="NVW101" s="13"/>
      <c r="NVX101" s="13"/>
      <c r="NVY101" s="13"/>
      <c r="NVZ101" s="13"/>
      <c r="NWA101" s="13"/>
      <c r="NWB101" s="13"/>
      <c r="NWC101" s="13"/>
      <c r="NWD101" s="13"/>
      <c r="NWE101" s="13"/>
      <c r="NWF101" s="13"/>
      <c r="NWG101" s="13"/>
      <c r="NWH101" s="13"/>
      <c r="NWI101" s="13"/>
      <c r="NWJ101" s="13"/>
      <c r="NWK101" s="13"/>
      <c r="NWL101" s="13"/>
      <c r="NWM101" s="13"/>
      <c r="NWN101" s="13"/>
      <c r="NWO101" s="13"/>
      <c r="NWP101" s="13"/>
      <c r="NWQ101" s="13"/>
      <c r="NWR101" s="13"/>
      <c r="NWS101" s="13"/>
      <c r="NWT101" s="13"/>
      <c r="NWU101" s="13"/>
      <c r="NWV101" s="13"/>
      <c r="NWW101" s="13"/>
      <c r="NWX101" s="13"/>
      <c r="NWY101" s="13"/>
      <c r="NWZ101" s="13"/>
      <c r="NXA101" s="13"/>
      <c r="NXB101" s="13"/>
      <c r="NXC101" s="13"/>
      <c r="NXD101" s="13"/>
      <c r="NXE101" s="13"/>
      <c r="NXF101" s="13"/>
      <c r="NXG101" s="13"/>
      <c r="NXH101" s="13"/>
      <c r="NXI101" s="13"/>
      <c r="NXJ101" s="13"/>
      <c r="NXK101" s="13"/>
      <c r="NXL101" s="13"/>
      <c r="NXM101" s="13"/>
      <c r="NXN101" s="13"/>
      <c r="NXO101" s="13"/>
      <c r="NXP101" s="13"/>
      <c r="NXQ101" s="13"/>
      <c r="NXR101" s="13"/>
      <c r="NXS101" s="13"/>
      <c r="NXT101" s="13"/>
      <c r="NXU101" s="13"/>
      <c r="NXV101" s="13"/>
      <c r="NXW101" s="13"/>
      <c r="NXX101" s="13"/>
      <c r="NXY101" s="13"/>
      <c r="NXZ101" s="13"/>
      <c r="NYA101" s="13"/>
      <c r="NYB101" s="13"/>
      <c r="NYC101" s="13"/>
      <c r="NYD101" s="13"/>
      <c r="NYE101" s="13"/>
      <c r="NYF101" s="13"/>
      <c r="NYG101" s="13"/>
      <c r="NYH101" s="13"/>
      <c r="NYI101" s="13"/>
      <c r="NYJ101" s="13"/>
      <c r="NYK101" s="13"/>
      <c r="NYL101" s="13"/>
      <c r="NYM101" s="13"/>
      <c r="NYN101" s="13"/>
      <c r="NYO101" s="13"/>
      <c r="NYP101" s="13"/>
      <c r="NYQ101" s="13"/>
      <c r="NYR101" s="13"/>
      <c r="NYS101" s="13"/>
      <c r="NYT101" s="13"/>
      <c r="NYU101" s="13"/>
      <c r="NYV101" s="13"/>
      <c r="NYW101" s="13"/>
      <c r="NYX101" s="13"/>
      <c r="NYY101" s="13"/>
      <c r="NYZ101" s="13"/>
      <c r="NZA101" s="13"/>
      <c r="NZB101" s="13"/>
      <c r="NZC101" s="13"/>
      <c r="NZD101" s="13"/>
      <c r="NZE101" s="13"/>
      <c r="NZF101" s="13"/>
      <c r="NZG101" s="13"/>
      <c r="NZH101" s="13"/>
      <c r="NZI101" s="13"/>
      <c r="NZJ101" s="13"/>
      <c r="NZK101" s="13"/>
      <c r="NZL101" s="13"/>
      <c r="NZM101" s="13"/>
      <c r="NZN101" s="13"/>
      <c r="NZO101" s="13"/>
      <c r="NZP101" s="13"/>
      <c r="NZQ101" s="13"/>
      <c r="NZR101" s="13"/>
      <c r="NZS101" s="13"/>
      <c r="NZT101" s="13"/>
      <c r="NZU101" s="13"/>
      <c r="NZV101" s="13"/>
      <c r="NZW101" s="13"/>
      <c r="NZX101" s="13"/>
      <c r="NZY101" s="13"/>
      <c r="NZZ101" s="13"/>
      <c r="OAA101" s="13"/>
      <c r="OAB101" s="13"/>
      <c r="OAC101" s="13"/>
      <c r="OAD101" s="13"/>
      <c r="OAE101" s="13"/>
      <c r="OAF101" s="13"/>
      <c r="OAG101" s="13"/>
      <c r="OAH101" s="13"/>
      <c r="OAI101" s="13"/>
      <c r="OAJ101" s="13"/>
      <c r="OAK101" s="13"/>
      <c r="OAL101" s="13"/>
      <c r="OAM101" s="13"/>
      <c r="OAN101" s="13"/>
      <c r="OAO101" s="13"/>
      <c r="OAP101" s="13"/>
      <c r="OAQ101" s="13"/>
      <c r="OAR101" s="13"/>
      <c r="OAS101" s="13"/>
      <c r="OAT101" s="13"/>
      <c r="OAU101" s="13"/>
      <c r="OAV101" s="13"/>
      <c r="OAW101" s="13"/>
      <c r="OAX101" s="13"/>
      <c r="OAY101" s="13"/>
      <c r="OAZ101" s="13"/>
      <c r="OBA101" s="13"/>
      <c r="OBB101" s="13"/>
      <c r="OBC101" s="13"/>
      <c r="OBD101" s="13"/>
      <c r="OBE101" s="13"/>
      <c r="OBF101" s="13"/>
      <c r="OBG101" s="13"/>
      <c r="OBH101" s="13"/>
      <c r="OBI101" s="13"/>
      <c r="OBJ101" s="13"/>
      <c r="OBK101" s="13"/>
      <c r="OBL101" s="13"/>
      <c r="OBM101" s="13"/>
      <c r="OBN101" s="13"/>
      <c r="OBO101" s="13"/>
      <c r="OBP101" s="13"/>
      <c r="OBQ101" s="13"/>
      <c r="OBR101" s="13"/>
      <c r="OBS101" s="13"/>
      <c r="OBT101" s="13"/>
      <c r="OBU101" s="13"/>
      <c r="OBV101" s="13"/>
      <c r="OBW101" s="13"/>
      <c r="OBX101" s="13"/>
      <c r="OBY101" s="13"/>
      <c r="OBZ101" s="13"/>
      <c r="OCA101" s="13"/>
      <c r="OCB101" s="13"/>
      <c r="OCC101" s="13"/>
      <c r="OCD101" s="13"/>
      <c r="OCE101" s="13"/>
      <c r="OCF101" s="13"/>
      <c r="OCG101" s="13"/>
      <c r="OCH101" s="13"/>
      <c r="OCI101" s="13"/>
      <c r="OCJ101" s="13"/>
      <c r="OCK101" s="13"/>
      <c r="OCL101" s="13"/>
      <c r="OCM101" s="13"/>
      <c r="OCN101" s="13"/>
      <c r="OCO101" s="13"/>
      <c r="OCP101" s="13"/>
      <c r="OCQ101" s="13"/>
      <c r="OCR101" s="13"/>
      <c r="OCS101" s="13"/>
      <c r="OCT101" s="13"/>
      <c r="OCU101" s="13"/>
      <c r="OCV101" s="13"/>
      <c r="OCW101" s="13"/>
      <c r="OCX101" s="13"/>
      <c r="OCY101" s="13"/>
      <c r="OCZ101" s="13"/>
      <c r="ODA101" s="13"/>
      <c r="ODB101" s="13"/>
      <c r="ODC101" s="13"/>
      <c r="ODD101" s="13"/>
      <c r="ODE101" s="13"/>
      <c r="ODF101" s="13"/>
      <c r="ODG101" s="13"/>
      <c r="ODH101" s="13"/>
      <c r="ODI101" s="13"/>
      <c r="ODJ101" s="13"/>
      <c r="ODK101" s="13"/>
      <c r="ODL101" s="13"/>
      <c r="ODM101" s="13"/>
      <c r="ODN101" s="13"/>
      <c r="ODO101" s="13"/>
      <c r="ODP101" s="13"/>
      <c r="ODQ101" s="13"/>
      <c r="ODR101" s="13"/>
      <c r="ODS101" s="13"/>
      <c r="ODT101" s="13"/>
      <c r="ODU101" s="13"/>
      <c r="ODV101" s="13"/>
      <c r="ODW101" s="13"/>
      <c r="ODX101" s="13"/>
      <c r="ODY101" s="13"/>
      <c r="ODZ101" s="13"/>
      <c r="OEA101" s="13"/>
      <c r="OEB101" s="13"/>
      <c r="OEC101" s="13"/>
      <c r="OED101" s="13"/>
      <c r="OEE101" s="13"/>
      <c r="OEF101" s="13"/>
      <c r="OEG101" s="13"/>
      <c r="OEH101" s="13"/>
      <c r="OEI101" s="13"/>
      <c r="OEJ101" s="13"/>
      <c r="OEK101" s="13"/>
      <c r="OEL101" s="13"/>
      <c r="OEM101" s="13"/>
      <c r="OEN101" s="13"/>
      <c r="OEO101" s="13"/>
      <c r="OEP101" s="13"/>
      <c r="OEQ101" s="13"/>
      <c r="OER101" s="13"/>
      <c r="OES101" s="13"/>
      <c r="OET101" s="13"/>
      <c r="OEU101" s="13"/>
      <c r="OEV101" s="13"/>
      <c r="OEW101" s="13"/>
      <c r="OEX101" s="13"/>
      <c r="OEY101" s="13"/>
      <c r="OEZ101" s="13"/>
      <c r="OFA101" s="13"/>
      <c r="OFB101" s="13"/>
      <c r="OFC101" s="13"/>
      <c r="OFD101" s="13"/>
      <c r="OFE101" s="13"/>
      <c r="OFF101" s="13"/>
      <c r="OFG101" s="13"/>
      <c r="OFH101" s="13"/>
      <c r="OFI101" s="13"/>
      <c r="OFJ101" s="13"/>
      <c r="OFK101" s="13"/>
      <c r="OFL101" s="13"/>
      <c r="OFM101" s="13"/>
      <c r="OFN101" s="13"/>
      <c r="OFO101" s="13"/>
      <c r="OFP101" s="13"/>
      <c r="OFQ101" s="13"/>
      <c r="OFR101" s="13"/>
      <c r="OFS101" s="13"/>
      <c r="OFT101" s="13"/>
      <c r="OFU101" s="13"/>
      <c r="OFV101" s="13"/>
      <c r="OFW101" s="13"/>
      <c r="OFX101" s="13"/>
      <c r="OFY101" s="13"/>
      <c r="OFZ101" s="13"/>
      <c r="OGA101" s="13"/>
      <c r="OGB101" s="13"/>
      <c r="OGC101" s="13"/>
      <c r="OGD101" s="13"/>
      <c r="OGE101" s="13"/>
      <c r="OGF101" s="13"/>
      <c r="OGG101" s="13"/>
      <c r="OGH101" s="13"/>
      <c r="OGI101" s="13"/>
      <c r="OGJ101" s="13"/>
      <c r="OGK101" s="13"/>
      <c r="OGL101" s="13"/>
      <c r="OGM101" s="13"/>
      <c r="OGN101" s="13"/>
      <c r="OGO101" s="13"/>
      <c r="OGP101" s="13"/>
      <c r="OGQ101" s="13"/>
      <c r="OGR101" s="13"/>
      <c r="OGS101" s="13"/>
      <c r="OGT101" s="13"/>
      <c r="OGU101" s="13"/>
      <c r="OGV101" s="13"/>
      <c r="OGW101" s="13"/>
      <c r="OGX101" s="13"/>
      <c r="OGY101" s="13"/>
      <c r="OGZ101" s="13"/>
      <c r="OHA101" s="13"/>
      <c r="OHB101" s="13"/>
      <c r="OHC101" s="13"/>
      <c r="OHD101" s="13"/>
      <c r="OHE101" s="13"/>
      <c r="OHF101" s="13"/>
      <c r="OHG101" s="13"/>
      <c r="OHH101" s="13"/>
      <c r="OHI101" s="13"/>
      <c r="OHJ101" s="13"/>
      <c r="OHK101" s="13"/>
      <c r="OHL101" s="13"/>
      <c r="OHM101" s="13"/>
      <c r="OHN101" s="13"/>
      <c r="OHO101" s="13"/>
      <c r="OHP101" s="13"/>
      <c r="OHQ101" s="13"/>
      <c r="OHR101" s="13"/>
      <c r="OHS101" s="13"/>
      <c r="OHT101" s="13"/>
      <c r="OHU101" s="13"/>
      <c r="OHV101" s="13"/>
      <c r="OHW101" s="13"/>
      <c r="OHX101" s="13"/>
      <c r="OHY101" s="13"/>
      <c r="OHZ101" s="13"/>
      <c r="OIA101" s="13"/>
      <c r="OIB101" s="13"/>
      <c r="OIC101" s="13"/>
      <c r="OID101" s="13"/>
      <c r="OIE101" s="13"/>
      <c r="OIF101" s="13"/>
      <c r="OIG101" s="13"/>
      <c r="OIH101" s="13"/>
      <c r="OII101" s="13"/>
      <c r="OIJ101" s="13"/>
      <c r="OIK101" s="13"/>
      <c r="OIL101" s="13"/>
      <c r="OIM101" s="13"/>
      <c r="OIN101" s="13"/>
      <c r="OIO101" s="13"/>
      <c r="OIP101" s="13"/>
      <c r="OIQ101" s="13"/>
      <c r="OIR101" s="13"/>
      <c r="OIS101" s="13"/>
      <c r="OIT101" s="13"/>
      <c r="OIU101" s="13"/>
      <c r="OIV101" s="13"/>
      <c r="OIW101" s="13"/>
      <c r="OIX101" s="13"/>
      <c r="OIY101" s="13"/>
      <c r="OIZ101" s="13"/>
      <c r="OJA101" s="13"/>
      <c r="OJB101" s="13"/>
      <c r="OJC101" s="13"/>
      <c r="OJD101" s="13"/>
      <c r="OJE101" s="13"/>
      <c r="OJF101" s="13"/>
      <c r="OJG101" s="13"/>
      <c r="OJH101" s="13"/>
      <c r="OJI101" s="13"/>
      <c r="OJJ101" s="13"/>
      <c r="OJK101" s="13"/>
      <c r="OJL101" s="13"/>
      <c r="OJM101" s="13"/>
      <c r="OJN101" s="13"/>
      <c r="OJO101" s="13"/>
      <c r="OJP101" s="13"/>
      <c r="OJQ101" s="13"/>
      <c r="OJR101" s="13"/>
      <c r="OJS101" s="13"/>
      <c r="OJT101" s="13"/>
      <c r="OJU101" s="13"/>
      <c r="OJV101" s="13"/>
      <c r="OJW101" s="13"/>
      <c r="OJX101" s="13"/>
      <c r="OJY101" s="13"/>
      <c r="OJZ101" s="13"/>
      <c r="OKA101" s="13"/>
      <c r="OKB101" s="13"/>
      <c r="OKC101" s="13"/>
      <c r="OKD101" s="13"/>
      <c r="OKE101" s="13"/>
      <c r="OKF101" s="13"/>
      <c r="OKG101" s="13"/>
      <c r="OKH101" s="13"/>
      <c r="OKI101" s="13"/>
      <c r="OKJ101" s="13"/>
      <c r="OKK101" s="13"/>
      <c r="OKL101" s="13"/>
      <c r="OKM101" s="13"/>
      <c r="OKN101" s="13"/>
      <c r="OKO101" s="13"/>
      <c r="OKP101" s="13"/>
      <c r="OKQ101" s="13"/>
      <c r="OKR101" s="13"/>
      <c r="OKS101" s="13"/>
      <c r="OKT101" s="13"/>
      <c r="OKU101" s="13"/>
      <c r="OKV101" s="13"/>
      <c r="OKW101" s="13"/>
      <c r="OKX101" s="13"/>
      <c r="OKY101" s="13"/>
      <c r="OKZ101" s="13"/>
      <c r="OLA101" s="13"/>
      <c r="OLB101" s="13"/>
      <c r="OLC101" s="13"/>
      <c r="OLD101" s="13"/>
      <c r="OLE101" s="13"/>
      <c r="OLF101" s="13"/>
      <c r="OLG101" s="13"/>
      <c r="OLH101" s="13"/>
      <c r="OLI101" s="13"/>
      <c r="OLJ101" s="13"/>
      <c r="OLK101" s="13"/>
      <c r="OLL101" s="13"/>
      <c r="OLM101" s="13"/>
      <c r="OLN101" s="13"/>
      <c r="OLO101" s="13"/>
      <c r="OLP101" s="13"/>
      <c r="OLQ101" s="13"/>
      <c r="OLR101" s="13"/>
      <c r="OLS101" s="13"/>
      <c r="OLT101" s="13"/>
      <c r="OLU101" s="13"/>
      <c r="OLV101" s="13"/>
      <c r="OLW101" s="13"/>
      <c r="OLX101" s="13"/>
      <c r="OLY101" s="13"/>
      <c r="OLZ101" s="13"/>
      <c r="OMA101" s="13"/>
      <c r="OMB101" s="13"/>
      <c r="OMC101" s="13"/>
      <c r="OMD101" s="13"/>
      <c r="OME101" s="13"/>
      <c r="OMF101" s="13"/>
      <c r="OMG101" s="13"/>
      <c r="OMH101" s="13"/>
      <c r="OMI101" s="13"/>
      <c r="OMJ101" s="13"/>
      <c r="OMK101" s="13"/>
      <c r="OML101" s="13"/>
      <c r="OMM101" s="13"/>
      <c r="OMN101" s="13"/>
      <c r="OMO101" s="13"/>
      <c r="OMP101" s="13"/>
      <c r="OMQ101" s="13"/>
      <c r="OMR101" s="13"/>
      <c r="OMS101" s="13"/>
      <c r="OMT101" s="13"/>
      <c r="OMU101" s="13"/>
      <c r="OMV101" s="13"/>
      <c r="OMW101" s="13"/>
      <c r="OMX101" s="13"/>
      <c r="OMY101" s="13"/>
      <c r="OMZ101" s="13"/>
      <c r="ONA101" s="13"/>
      <c r="ONB101" s="13"/>
      <c r="ONC101" s="13"/>
      <c r="OND101" s="13"/>
      <c r="ONE101" s="13"/>
      <c r="ONF101" s="13"/>
      <c r="ONG101" s="13"/>
      <c r="ONH101" s="13"/>
      <c r="ONI101" s="13"/>
      <c r="ONJ101" s="13"/>
      <c r="ONK101" s="13"/>
      <c r="ONL101" s="13"/>
      <c r="ONM101" s="13"/>
      <c r="ONN101" s="13"/>
      <c r="ONO101" s="13"/>
      <c r="ONP101" s="13"/>
      <c r="ONQ101" s="13"/>
      <c r="ONR101" s="13"/>
      <c r="ONS101" s="13"/>
      <c r="ONT101" s="13"/>
      <c r="ONU101" s="13"/>
      <c r="ONV101" s="13"/>
      <c r="ONW101" s="13"/>
      <c r="ONX101" s="13"/>
      <c r="ONY101" s="13"/>
      <c r="ONZ101" s="13"/>
      <c r="OOA101" s="13"/>
      <c r="OOB101" s="13"/>
      <c r="OOC101" s="13"/>
      <c r="OOD101" s="13"/>
      <c r="OOE101" s="13"/>
      <c r="OOF101" s="13"/>
      <c r="OOG101" s="13"/>
      <c r="OOH101" s="13"/>
      <c r="OOI101" s="13"/>
      <c r="OOJ101" s="13"/>
      <c r="OOK101" s="13"/>
      <c r="OOL101" s="13"/>
      <c r="OOM101" s="13"/>
      <c r="OON101" s="13"/>
      <c r="OOO101" s="13"/>
      <c r="OOP101" s="13"/>
      <c r="OOQ101" s="13"/>
      <c r="OOR101" s="13"/>
      <c r="OOS101" s="13"/>
      <c r="OOT101" s="13"/>
      <c r="OOU101" s="13"/>
      <c r="OOV101" s="13"/>
      <c r="OOW101" s="13"/>
      <c r="OOX101" s="13"/>
      <c r="OOY101" s="13"/>
      <c r="OOZ101" s="13"/>
      <c r="OPA101" s="13"/>
      <c r="OPB101" s="13"/>
      <c r="OPC101" s="13"/>
      <c r="OPD101" s="13"/>
      <c r="OPE101" s="13"/>
      <c r="OPF101" s="13"/>
      <c r="OPG101" s="13"/>
      <c r="OPH101" s="13"/>
      <c r="OPI101" s="13"/>
      <c r="OPJ101" s="13"/>
      <c r="OPK101" s="13"/>
      <c r="OPL101" s="13"/>
      <c r="OPM101" s="13"/>
      <c r="OPN101" s="13"/>
      <c r="OPO101" s="13"/>
      <c r="OPP101" s="13"/>
      <c r="OPQ101" s="13"/>
      <c r="OPR101" s="13"/>
      <c r="OPS101" s="13"/>
      <c r="OPT101" s="13"/>
      <c r="OPU101" s="13"/>
      <c r="OPV101" s="13"/>
      <c r="OPW101" s="13"/>
      <c r="OPX101" s="13"/>
      <c r="OPY101" s="13"/>
      <c r="OPZ101" s="13"/>
      <c r="OQA101" s="13"/>
      <c r="OQB101" s="13"/>
      <c r="OQC101" s="13"/>
      <c r="OQD101" s="13"/>
      <c r="OQE101" s="13"/>
      <c r="OQF101" s="13"/>
      <c r="OQG101" s="13"/>
      <c r="OQH101" s="13"/>
      <c r="OQI101" s="13"/>
      <c r="OQJ101" s="13"/>
      <c r="OQK101" s="13"/>
      <c r="OQL101" s="13"/>
      <c r="OQM101" s="13"/>
      <c r="OQN101" s="13"/>
      <c r="OQO101" s="13"/>
      <c r="OQP101" s="13"/>
      <c r="OQQ101" s="13"/>
      <c r="OQR101" s="13"/>
      <c r="OQS101" s="13"/>
      <c r="OQT101" s="13"/>
      <c r="OQU101" s="13"/>
      <c r="OQV101" s="13"/>
      <c r="OQW101" s="13"/>
      <c r="OQX101" s="13"/>
      <c r="OQY101" s="13"/>
      <c r="OQZ101" s="13"/>
      <c r="ORA101" s="13"/>
      <c r="ORB101" s="13"/>
      <c r="ORC101" s="13"/>
      <c r="ORD101" s="13"/>
      <c r="ORE101" s="13"/>
      <c r="ORF101" s="13"/>
      <c r="ORG101" s="13"/>
      <c r="ORH101" s="13"/>
      <c r="ORI101" s="13"/>
      <c r="ORJ101" s="13"/>
      <c r="ORK101" s="13"/>
      <c r="ORL101" s="13"/>
      <c r="ORM101" s="13"/>
      <c r="ORN101" s="13"/>
      <c r="ORO101" s="13"/>
      <c r="ORP101" s="13"/>
      <c r="ORQ101" s="13"/>
      <c r="ORR101" s="13"/>
      <c r="ORS101" s="13"/>
      <c r="ORT101" s="13"/>
      <c r="ORU101" s="13"/>
      <c r="ORV101" s="13"/>
      <c r="ORW101" s="13"/>
      <c r="ORX101" s="13"/>
      <c r="ORY101" s="13"/>
      <c r="ORZ101" s="13"/>
      <c r="OSA101" s="13"/>
      <c r="OSB101" s="13"/>
      <c r="OSC101" s="13"/>
      <c r="OSD101" s="13"/>
      <c r="OSE101" s="13"/>
      <c r="OSF101" s="13"/>
      <c r="OSG101" s="13"/>
      <c r="OSH101" s="13"/>
      <c r="OSI101" s="13"/>
      <c r="OSJ101" s="13"/>
      <c r="OSK101" s="13"/>
      <c r="OSL101" s="13"/>
      <c r="OSM101" s="13"/>
      <c r="OSN101" s="13"/>
      <c r="OSO101" s="13"/>
      <c r="OSP101" s="13"/>
      <c r="OSQ101" s="13"/>
      <c r="OSR101" s="13"/>
      <c r="OSS101" s="13"/>
      <c r="OST101" s="13"/>
      <c r="OSU101" s="13"/>
      <c r="OSV101" s="13"/>
      <c r="OSW101" s="13"/>
      <c r="OSX101" s="13"/>
      <c r="OSY101" s="13"/>
      <c r="OSZ101" s="13"/>
      <c r="OTA101" s="13"/>
      <c r="OTB101" s="13"/>
      <c r="OTC101" s="13"/>
      <c r="OTD101" s="13"/>
      <c r="OTE101" s="13"/>
      <c r="OTF101" s="13"/>
      <c r="OTG101" s="13"/>
      <c r="OTH101" s="13"/>
      <c r="OTI101" s="13"/>
      <c r="OTJ101" s="13"/>
      <c r="OTK101" s="13"/>
      <c r="OTL101" s="13"/>
      <c r="OTM101" s="13"/>
      <c r="OTN101" s="13"/>
      <c r="OTO101" s="13"/>
      <c r="OTP101" s="13"/>
      <c r="OTQ101" s="13"/>
      <c r="OTR101" s="13"/>
      <c r="OTS101" s="13"/>
      <c r="OTT101" s="13"/>
      <c r="OTU101" s="13"/>
      <c r="OTV101" s="13"/>
      <c r="OTW101" s="13"/>
      <c r="OTX101" s="13"/>
      <c r="OTY101" s="13"/>
      <c r="OTZ101" s="13"/>
      <c r="OUA101" s="13"/>
      <c r="OUB101" s="13"/>
      <c r="OUC101" s="13"/>
      <c r="OUD101" s="13"/>
      <c r="OUE101" s="13"/>
      <c r="OUF101" s="13"/>
      <c r="OUG101" s="13"/>
      <c r="OUH101" s="13"/>
      <c r="OUI101" s="13"/>
      <c r="OUJ101" s="13"/>
      <c r="OUK101" s="13"/>
      <c r="OUL101" s="13"/>
      <c r="OUM101" s="13"/>
      <c r="OUN101" s="13"/>
      <c r="OUO101" s="13"/>
      <c r="OUP101" s="13"/>
      <c r="OUQ101" s="13"/>
      <c r="OUR101" s="13"/>
      <c r="OUS101" s="13"/>
      <c r="OUT101" s="13"/>
      <c r="OUU101" s="13"/>
      <c r="OUV101" s="13"/>
      <c r="OUW101" s="13"/>
      <c r="OUX101" s="13"/>
      <c r="OUY101" s="13"/>
      <c r="OUZ101" s="13"/>
      <c r="OVA101" s="13"/>
      <c r="OVB101" s="13"/>
      <c r="OVC101" s="13"/>
      <c r="OVD101" s="13"/>
      <c r="OVE101" s="13"/>
      <c r="OVF101" s="13"/>
      <c r="OVG101" s="13"/>
      <c r="OVH101" s="13"/>
      <c r="OVI101" s="13"/>
      <c r="OVJ101" s="13"/>
      <c r="OVK101" s="13"/>
      <c r="OVL101" s="13"/>
      <c r="OVM101" s="13"/>
      <c r="OVN101" s="13"/>
      <c r="OVO101" s="13"/>
      <c r="OVP101" s="13"/>
      <c r="OVQ101" s="13"/>
      <c r="OVR101" s="13"/>
      <c r="OVS101" s="13"/>
      <c r="OVT101" s="13"/>
      <c r="OVU101" s="13"/>
      <c r="OVV101" s="13"/>
      <c r="OVW101" s="13"/>
      <c r="OVX101" s="13"/>
      <c r="OVY101" s="13"/>
      <c r="OVZ101" s="13"/>
      <c r="OWA101" s="13"/>
      <c r="OWB101" s="13"/>
      <c r="OWC101" s="13"/>
      <c r="OWD101" s="13"/>
      <c r="OWE101" s="13"/>
      <c r="OWF101" s="13"/>
      <c r="OWG101" s="13"/>
      <c r="OWH101" s="13"/>
      <c r="OWI101" s="13"/>
      <c r="OWJ101" s="13"/>
      <c r="OWK101" s="13"/>
      <c r="OWL101" s="13"/>
      <c r="OWM101" s="13"/>
      <c r="OWN101" s="13"/>
      <c r="OWO101" s="13"/>
      <c r="OWP101" s="13"/>
      <c r="OWQ101" s="13"/>
      <c r="OWR101" s="13"/>
      <c r="OWS101" s="13"/>
      <c r="OWT101" s="13"/>
      <c r="OWU101" s="13"/>
      <c r="OWV101" s="13"/>
      <c r="OWW101" s="13"/>
      <c r="OWX101" s="13"/>
      <c r="OWY101" s="13"/>
      <c r="OWZ101" s="13"/>
      <c r="OXA101" s="13"/>
      <c r="OXB101" s="13"/>
      <c r="OXC101" s="13"/>
      <c r="OXD101" s="13"/>
      <c r="OXE101" s="13"/>
      <c r="OXF101" s="13"/>
      <c r="OXG101" s="13"/>
      <c r="OXH101" s="13"/>
      <c r="OXI101" s="13"/>
      <c r="OXJ101" s="13"/>
      <c r="OXK101" s="13"/>
      <c r="OXL101" s="13"/>
      <c r="OXM101" s="13"/>
      <c r="OXN101" s="13"/>
      <c r="OXO101" s="13"/>
      <c r="OXP101" s="13"/>
      <c r="OXQ101" s="13"/>
      <c r="OXR101" s="13"/>
      <c r="OXS101" s="13"/>
      <c r="OXT101" s="13"/>
      <c r="OXU101" s="13"/>
      <c r="OXV101" s="13"/>
      <c r="OXW101" s="13"/>
      <c r="OXX101" s="13"/>
      <c r="OXY101" s="13"/>
      <c r="OXZ101" s="13"/>
      <c r="OYA101" s="13"/>
      <c r="OYB101" s="13"/>
      <c r="OYC101" s="13"/>
      <c r="OYD101" s="13"/>
      <c r="OYE101" s="13"/>
      <c r="OYF101" s="13"/>
      <c r="OYG101" s="13"/>
      <c r="OYH101" s="13"/>
      <c r="OYI101" s="13"/>
      <c r="OYJ101" s="13"/>
      <c r="OYK101" s="13"/>
      <c r="OYL101" s="13"/>
      <c r="OYM101" s="13"/>
      <c r="OYN101" s="13"/>
      <c r="OYO101" s="13"/>
      <c r="OYP101" s="13"/>
      <c r="OYQ101" s="13"/>
      <c r="OYR101" s="13"/>
      <c r="OYS101" s="13"/>
      <c r="OYT101" s="13"/>
      <c r="OYU101" s="13"/>
      <c r="OYV101" s="13"/>
      <c r="OYW101" s="13"/>
      <c r="OYX101" s="13"/>
      <c r="OYY101" s="13"/>
      <c r="OYZ101" s="13"/>
      <c r="OZA101" s="13"/>
      <c r="OZB101" s="13"/>
      <c r="OZC101" s="13"/>
      <c r="OZD101" s="13"/>
      <c r="OZE101" s="13"/>
      <c r="OZF101" s="13"/>
      <c r="OZG101" s="13"/>
      <c r="OZH101" s="13"/>
      <c r="OZI101" s="13"/>
      <c r="OZJ101" s="13"/>
      <c r="OZK101" s="13"/>
      <c r="OZL101" s="13"/>
      <c r="OZM101" s="13"/>
      <c r="OZN101" s="13"/>
      <c r="OZO101" s="13"/>
      <c r="OZP101" s="13"/>
      <c r="OZQ101" s="13"/>
      <c r="OZR101" s="13"/>
      <c r="OZS101" s="13"/>
      <c r="OZT101" s="13"/>
      <c r="OZU101" s="13"/>
      <c r="OZV101" s="13"/>
      <c r="OZW101" s="13"/>
      <c r="OZX101" s="13"/>
      <c r="OZY101" s="13"/>
      <c r="OZZ101" s="13"/>
      <c r="PAA101" s="13"/>
      <c r="PAB101" s="13"/>
      <c r="PAC101" s="13"/>
      <c r="PAD101" s="13"/>
      <c r="PAE101" s="13"/>
      <c r="PAF101" s="13"/>
      <c r="PAG101" s="13"/>
      <c r="PAH101" s="13"/>
      <c r="PAI101" s="13"/>
      <c r="PAJ101" s="13"/>
      <c r="PAK101" s="13"/>
      <c r="PAL101" s="13"/>
      <c r="PAM101" s="13"/>
      <c r="PAN101" s="13"/>
      <c r="PAO101" s="13"/>
      <c r="PAP101" s="13"/>
      <c r="PAQ101" s="13"/>
      <c r="PAR101" s="13"/>
      <c r="PAS101" s="13"/>
      <c r="PAT101" s="13"/>
      <c r="PAU101" s="13"/>
      <c r="PAV101" s="13"/>
      <c r="PAW101" s="13"/>
      <c r="PAX101" s="13"/>
      <c r="PAY101" s="13"/>
      <c r="PAZ101" s="13"/>
      <c r="PBA101" s="13"/>
      <c r="PBB101" s="13"/>
      <c r="PBC101" s="13"/>
      <c r="PBD101" s="13"/>
      <c r="PBE101" s="13"/>
      <c r="PBF101" s="13"/>
      <c r="PBG101" s="13"/>
      <c r="PBH101" s="13"/>
      <c r="PBI101" s="13"/>
      <c r="PBJ101" s="13"/>
      <c r="PBK101" s="13"/>
      <c r="PBL101" s="13"/>
      <c r="PBM101" s="13"/>
      <c r="PBN101" s="13"/>
      <c r="PBO101" s="13"/>
      <c r="PBP101" s="13"/>
      <c r="PBQ101" s="13"/>
      <c r="PBR101" s="13"/>
      <c r="PBS101" s="13"/>
      <c r="PBT101" s="13"/>
      <c r="PBU101" s="13"/>
      <c r="PBV101" s="13"/>
      <c r="PBW101" s="13"/>
      <c r="PBX101" s="13"/>
      <c r="PBY101" s="13"/>
      <c r="PBZ101" s="13"/>
      <c r="PCA101" s="13"/>
      <c r="PCB101" s="13"/>
      <c r="PCC101" s="13"/>
      <c r="PCD101" s="13"/>
      <c r="PCE101" s="13"/>
      <c r="PCF101" s="13"/>
      <c r="PCG101" s="13"/>
      <c r="PCH101" s="13"/>
      <c r="PCI101" s="13"/>
      <c r="PCJ101" s="13"/>
      <c r="PCK101" s="13"/>
      <c r="PCL101" s="13"/>
      <c r="PCM101" s="13"/>
      <c r="PCN101" s="13"/>
      <c r="PCO101" s="13"/>
      <c r="PCP101" s="13"/>
      <c r="PCQ101" s="13"/>
      <c r="PCR101" s="13"/>
      <c r="PCS101" s="13"/>
      <c r="PCT101" s="13"/>
      <c r="PCU101" s="13"/>
      <c r="PCV101" s="13"/>
      <c r="PCW101" s="13"/>
      <c r="PCX101" s="13"/>
      <c r="PCY101" s="13"/>
      <c r="PCZ101" s="13"/>
      <c r="PDA101" s="13"/>
      <c r="PDB101" s="13"/>
      <c r="PDC101" s="13"/>
      <c r="PDD101" s="13"/>
      <c r="PDE101" s="13"/>
      <c r="PDF101" s="13"/>
      <c r="PDG101" s="13"/>
      <c r="PDH101" s="13"/>
      <c r="PDI101" s="13"/>
      <c r="PDJ101" s="13"/>
      <c r="PDK101" s="13"/>
      <c r="PDL101" s="13"/>
      <c r="PDM101" s="13"/>
      <c r="PDN101" s="13"/>
      <c r="PDO101" s="13"/>
      <c r="PDP101" s="13"/>
      <c r="PDQ101" s="13"/>
      <c r="PDR101" s="13"/>
      <c r="PDS101" s="13"/>
      <c r="PDT101" s="13"/>
      <c r="PDU101" s="13"/>
      <c r="PDV101" s="13"/>
      <c r="PDW101" s="13"/>
      <c r="PDX101" s="13"/>
      <c r="PDY101" s="13"/>
      <c r="PDZ101" s="13"/>
      <c r="PEA101" s="13"/>
      <c r="PEB101" s="13"/>
      <c r="PEC101" s="13"/>
      <c r="PED101" s="13"/>
      <c r="PEE101" s="13"/>
      <c r="PEF101" s="13"/>
      <c r="PEG101" s="13"/>
      <c r="PEH101" s="13"/>
      <c r="PEI101" s="13"/>
      <c r="PEJ101" s="13"/>
      <c r="PEK101" s="13"/>
      <c r="PEL101" s="13"/>
      <c r="PEM101" s="13"/>
      <c r="PEN101" s="13"/>
      <c r="PEO101" s="13"/>
      <c r="PEP101" s="13"/>
      <c r="PEQ101" s="13"/>
      <c r="PER101" s="13"/>
      <c r="PES101" s="13"/>
      <c r="PET101" s="13"/>
      <c r="PEU101" s="13"/>
      <c r="PEV101" s="13"/>
      <c r="PEW101" s="13"/>
      <c r="PEX101" s="13"/>
      <c r="PEY101" s="13"/>
      <c r="PEZ101" s="13"/>
      <c r="PFA101" s="13"/>
      <c r="PFB101" s="13"/>
      <c r="PFC101" s="13"/>
      <c r="PFD101" s="13"/>
      <c r="PFE101" s="13"/>
      <c r="PFF101" s="13"/>
      <c r="PFG101" s="13"/>
      <c r="PFH101" s="13"/>
      <c r="PFI101" s="13"/>
      <c r="PFJ101" s="13"/>
      <c r="PFK101" s="13"/>
      <c r="PFL101" s="13"/>
      <c r="PFM101" s="13"/>
      <c r="PFN101" s="13"/>
      <c r="PFO101" s="13"/>
      <c r="PFP101" s="13"/>
      <c r="PFQ101" s="13"/>
      <c r="PFR101" s="13"/>
      <c r="PFS101" s="13"/>
      <c r="PFT101" s="13"/>
      <c r="PFU101" s="13"/>
      <c r="PFV101" s="13"/>
      <c r="PFW101" s="13"/>
      <c r="PFX101" s="13"/>
      <c r="PFY101" s="13"/>
      <c r="PFZ101" s="13"/>
      <c r="PGA101" s="13"/>
      <c r="PGB101" s="13"/>
      <c r="PGC101" s="13"/>
      <c r="PGD101" s="13"/>
      <c r="PGE101" s="13"/>
      <c r="PGF101" s="13"/>
      <c r="PGG101" s="13"/>
      <c r="PGH101" s="13"/>
      <c r="PGI101" s="13"/>
      <c r="PGJ101" s="13"/>
      <c r="PGK101" s="13"/>
      <c r="PGL101" s="13"/>
      <c r="PGM101" s="13"/>
      <c r="PGN101" s="13"/>
      <c r="PGO101" s="13"/>
      <c r="PGP101" s="13"/>
      <c r="PGQ101" s="13"/>
      <c r="PGR101" s="13"/>
      <c r="PGS101" s="13"/>
      <c r="PGT101" s="13"/>
      <c r="PGU101" s="13"/>
      <c r="PGV101" s="13"/>
      <c r="PGW101" s="13"/>
      <c r="PGX101" s="13"/>
      <c r="PGY101" s="13"/>
      <c r="PGZ101" s="13"/>
      <c r="PHA101" s="13"/>
      <c r="PHB101" s="13"/>
      <c r="PHC101" s="13"/>
      <c r="PHD101" s="13"/>
      <c r="PHE101" s="13"/>
      <c r="PHF101" s="13"/>
      <c r="PHG101" s="13"/>
      <c r="PHH101" s="13"/>
      <c r="PHI101" s="13"/>
      <c r="PHJ101" s="13"/>
      <c r="PHK101" s="13"/>
      <c r="PHL101" s="13"/>
      <c r="PHM101" s="13"/>
      <c r="PHN101" s="13"/>
      <c r="PHO101" s="13"/>
      <c r="PHP101" s="13"/>
      <c r="PHQ101" s="13"/>
      <c r="PHR101" s="13"/>
      <c r="PHS101" s="13"/>
      <c r="PHT101" s="13"/>
      <c r="PHU101" s="13"/>
      <c r="PHV101" s="13"/>
      <c r="PHW101" s="13"/>
      <c r="PHX101" s="13"/>
      <c r="PHY101" s="13"/>
      <c r="PHZ101" s="13"/>
      <c r="PIA101" s="13"/>
      <c r="PIB101" s="13"/>
      <c r="PIC101" s="13"/>
      <c r="PID101" s="13"/>
      <c r="PIE101" s="13"/>
      <c r="PIF101" s="13"/>
      <c r="PIG101" s="13"/>
      <c r="PIH101" s="13"/>
      <c r="PII101" s="13"/>
      <c r="PIJ101" s="13"/>
      <c r="PIK101" s="13"/>
      <c r="PIL101" s="13"/>
      <c r="PIM101" s="13"/>
      <c r="PIN101" s="13"/>
      <c r="PIO101" s="13"/>
      <c r="PIP101" s="13"/>
      <c r="PIQ101" s="13"/>
      <c r="PIR101" s="13"/>
      <c r="PIS101" s="13"/>
      <c r="PIT101" s="13"/>
      <c r="PIU101" s="13"/>
      <c r="PIV101" s="13"/>
      <c r="PIW101" s="13"/>
      <c r="PIX101" s="13"/>
      <c r="PIY101" s="13"/>
      <c r="PIZ101" s="13"/>
      <c r="PJA101" s="13"/>
      <c r="PJB101" s="13"/>
      <c r="PJC101" s="13"/>
      <c r="PJD101" s="13"/>
      <c r="PJE101" s="13"/>
      <c r="PJF101" s="13"/>
      <c r="PJG101" s="13"/>
      <c r="PJH101" s="13"/>
      <c r="PJI101" s="13"/>
      <c r="PJJ101" s="13"/>
      <c r="PJK101" s="13"/>
      <c r="PJL101" s="13"/>
      <c r="PJM101" s="13"/>
      <c r="PJN101" s="13"/>
      <c r="PJO101" s="13"/>
      <c r="PJP101" s="13"/>
      <c r="PJQ101" s="13"/>
      <c r="PJR101" s="13"/>
      <c r="PJS101" s="13"/>
      <c r="PJT101" s="13"/>
      <c r="PJU101" s="13"/>
      <c r="PJV101" s="13"/>
      <c r="PJW101" s="13"/>
      <c r="PJX101" s="13"/>
      <c r="PJY101" s="13"/>
      <c r="PJZ101" s="13"/>
      <c r="PKA101" s="13"/>
      <c r="PKB101" s="13"/>
      <c r="PKC101" s="13"/>
      <c r="PKD101" s="13"/>
      <c r="PKE101" s="13"/>
      <c r="PKF101" s="13"/>
      <c r="PKG101" s="13"/>
      <c r="PKH101" s="13"/>
      <c r="PKI101" s="13"/>
      <c r="PKJ101" s="13"/>
      <c r="PKK101" s="13"/>
      <c r="PKL101" s="13"/>
      <c r="PKM101" s="13"/>
      <c r="PKN101" s="13"/>
      <c r="PKO101" s="13"/>
      <c r="PKP101" s="13"/>
      <c r="PKQ101" s="13"/>
      <c r="PKR101" s="13"/>
      <c r="PKS101" s="13"/>
      <c r="PKT101" s="13"/>
      <c r="PKU101" s="13"/>
      <c r="PKV101" s="13"/>
      <c r="PKW101" s="13"/>
      <c r="PKX101" s="13"/>
      <c r="PKY101" s="13"/>
      <c r="PKZ101" s="13"/>
      <c r="PLA101" s="13"/>
      <c r="PLB101" s="13"/>
      <c r="PLC101" s="13"/>
      <c r="PLD101" s="13"/>
      <c r="PLE101" s="13"/>
      <c r="PLF101" s="13"/>
      <c r="PLG101" s="13"/>
      <c r="PLH101" s="13"/>
      <c r="PLI101" s="13"/>
      <c r="PLJ101" s="13"/>
      <c r="PLK101" s="13"/>
      <c r="PLL101" s="13"/>
      <c r="PLM101" s="13"/>
      <c r="PLN101" s="13"/>
      <c r="PLO101" s="13"/>
      <c r="PLP101" s="13"/>
      <c r="PLQ101" s="13"/>
      <c r="PLR101" s="13"/>
      <c r="PLS101" s="13"/>
      <c r="PLT101" s="13"/>
      <c r="PLU101" s="13"/>
      <c r="PLV101" s="13"/>
      <c r="PLW101" s="13"/>
      <c r="PLX101" s="13"/>
      <c r="PLY101" s="13"/>
      <c r="PLZ101" s="13"/>
      <c r="PMA101" s="13"/>
      <c r="PMB101" s="13"/>
      <c r="PMC101" s="13"/>
      <c r="PMD101" s="13"/>
      <c r="PME101" s="13"/>
      <c r="PMF101" s="13"/>
      <c r="PMG101" s="13"/>
      <c r="PMH101" s="13"/>
      <c r="PMI101" s="13"/>
      <c r="PMJ101" s="13"/>
      <c r="PMK101" s="13"/>
      <c r="PML101" s="13"/>
      <c r="PMM101" s="13"/>
      <c r="PMN101" s="13"/>
      <c r="PMO101" s="13"/>
      <c r="PMP101" s="13"/>
      <c r="PMQ101" s="13"/>
      <c r="PMR101" s="13"/>
      <c r="PMS101" s="13"/>
      <c r="PMT101" s="13"/>
      <c r="PMU101" s="13"/>
      <c r="PMV101" s="13"/>
      <c r="PMW101" s="13"/>
      <c r="PMX101" s="13"/>
      <c r="PMY101" s="13"/>
      <c r="PMZ101" s="13"/>
      <c r="PNA101" s="13"/>
      <c r="PNB101" s="13"/>
      <c r="PNC101" s="13"/>
      <c r="PND101" s="13"/>
      <c r="PNE101" s="13"/>
      <c r="PNF101" s="13"/>
      <c r="PNG101" s="13"/>
      <c r="PNH101" s="13"/>
      <c r="PNI101" s="13"/>
      <c r="PNJ101" s="13"/>
      <c r="PNK101" s="13"/>
      <c r="PNL101" s="13"/>
      <c r="PNM101" s="13"/>
      <c r="PNN101" s="13"/>
      <c r="PNO101" s="13"/>
      <c r="PNP101" s="13"/>
      <c r="PNQ101" s="13"/>
      <c r="PNR101" s="13"/>
      <c r="PNS101" s="13"/>
      <c r="PNT101" s="13"/>
      <c r="PNU101" s="13"/>
      <c r="PNV101" s="13"/>
      <c r="PNW101" s="13"/>
      <c r="PNX101" s="13"/>
      <c r="PNY101" s="13"/>
      <c r="PNZ101" s="13"/>
      <c r="POA101" s="13"/>
      <c r="POB101" s="13"/>
      <c r="POC101" s="13"/>
      <c r="POD101" s="13"/>
      <c r="POE101" s="13"/>
      <c r="POF101" s="13"/>
      <c r="POG101" s="13"/>
      <c r="POH101" s="13"/>
      <c r="POI101" s="13"/>
      <c r="POJ101" s="13"/>
      <c r="POK101" s="13"/>
      <c r="POL101" s="13"/>
      <c r="POM101" s="13"/>
      <c r="PON101" s="13"/>
      <c r="POO101" s="13"/>
      <c r="POP101" s="13"/>
      <c r="POQ101" s="13"/>
      <c r="POR101" s="13"/>
      <c r="POS101" s="13"/>
      <c r="POT101" s="13"/>
      <c r="POU101" s="13"/>
      <c r="POV101" s="13"/>
      <c r="POW101" s="13"/>
      <c r="POX101" s="13"/>
      <c r="POY101" s="13"/>
      <c r="POZ101" s="13"/>
      <c r="PPA101" s="13"/>
      <c r="PPB101" s="13"/>
      <c r="PPC101" s="13"/>
      <c r="PPD101" s="13"/>
      <c r="PPE101" s="13"/>
      <c r="PPF101" s="13"/>
      <c r="PPG101" s="13"/>
      <c r="PPH101" s="13"/>
      <c r="PPI101" s="13"/>
      <c r="PPJ101" s="13"/>
      <c r="PPK101" s="13"/>
      <c r="PPL101" s="13"/>
      <c r="PPM101" s="13"/>
      <c r="PPN101" s="13"/>
      <c r="PPO101" s="13"/>
      <c r="PPP101" s="13"/>
      <c r="PPQ101" s="13"/>
      <c r="PPR101" s="13"/>
      <c r="PPS101" s="13"/>
      <c r="PPT101" s="13"/>
      <c r="PPU101" s="13"/>
      <c r="PPV101" s="13"/>
      <c r="PPW101" s="13"/>
      <c r="PPX101" s="13"/>
      <c r="PPY101" s="13"/>
      <c r="PPZ101" s="13"/>
      <c r="PQA101" s="13"/>
      <c r="PQB101" s="13"/>
      <c r="PQC101" s="13"/>
      <c r="PQD101" s="13"/>
      <c r="PQE101" s="13"/>
      <c r="PQF101" s="13"/>
      <c r="PQG101" s="13"/>
      <c r="PQH101" s="13"/>
      <c r="PQI101" s="13"/>
      <c r="PQJ101" s="13"/>
      <c r="PQK101" s="13"/>
      <c r="PQL101" s="13"/>
      <c r="PQM101" s="13"/>
      <c r="PQN101" s="13"/>
      <c r="PQO101" s="13"/>
      <c r="PQP101" s="13"/>
      <c r="PQQ101" s="13"/>
      <c r="PQR101" s="13"/>
      <c r="PQS101" s="13"/>
      <c r="PQT101" s="13"/>
      <c r="PQU101" s="13"/>
      <c r="PQV101" s="13"/>
      <c r="PQW101" s="13"/>
      <c r="PQX101" s="13"/>
      <c r="PQY101" s="13"/>
      <c r="PQZ101" s="13"/>
      <c r="PRA101" s="13"/>
      <c r="PRB101" s="13"/>
      <c r="PRC101" s="13"/>
      <c r="PRD101" s="13"/>
      <c r="PRE101" s="13"/>
      <c r="PRF101" s="13"/>
      <c r="PRG101" s="13"/>
      <c r="PRH101" s="13"/>
      <c r="PRI101" s="13"/>
      <c r="PRJ101" s="13"/>
      <c r="PRK101" s="13"/>
      <c r="PRL101" s="13"/>
      <c r="PRM101" s="13"/>
      <c r="PRN101" s="13"/>
      <c r="PRO101" s="13"/>
      <c r="PRP101" s="13"/>
      <c r="PRQ101" s="13"/>
      <c r="PRR101" s="13"/>
      <c r="PRS101" s="13"/>
      <c r="PRT101" s="13"/>
      <c r="PRU101" s="13"/>
      <c r="PRV101" s="13"/>
      <c r="PRW101" s="13"/>
      <c r="PRX101" s="13"/>
      <c r="PRY101" s="13"/>
      <c r="PRZ101" s="13"/>
      <c r="PSA101" s="13"/>
      <c r="PSB101" s="13"/>
      <c r="PSC101" s="13"/>
      <c r="PSD101" s="13"/>
      <c r="PSE101" s="13"/>
      <c r="PSF101" s="13"/>
      <c r="PSG101" s="13"/>
      <c r="PSH101" s="13"/>
      <c r="PSI101" s="13"/>
      <c r="PSJ101" s="13"/>
      <c r="PSK101" s="13"/>
      <c r="PSL101" s="13"/>
      <c r="PSM101" s="13"/>
      <c r="PSN101" s="13"/>
      <c r="PSO101" s="13"/>
      <c r="PSP101" s="13"/>
      <c r="PSQ101" s="13"/>
      <c r="PSR101" s="13"/>
      <c r="PSS101" s="13"/>
      <c r="PST101" s="13"/>
      <c r="PSU101" s="13"/>
      <c r="PSV101" s="13"/>
      <c r="PSW101" s="13"/>
      <c r="PSX101" s="13"/>
      <c r="PSY101" s="13"/>
      <c r="PSZ101" s="13"/>
      <c r="PTA101" s="13"/>
      <c r="PTB101" s="13"/>
      <c r="PTC101" s="13"/>
      <c r="PTD101" s="13"/>
      <c r="PTE101" s="13"/>
      <c r="PTF101" s="13"/>
      <c r="PTG101" s="13"/>
      <c r="PTH101" s="13"/>
      <c r="PTI101" s="13"/>
      <c r="PTJ101" s="13"/>
      <c r="PTK101" s="13"/>
      <c r="PTL101" s="13"/>
      <c r="PTM101" s="13"/>
      <c r="PTN101" s="13"/>
      <c r="PTO101" s="13"/>
      <c r="PTP101" s="13"/>
      <c r="PTQ101" s="13"/>
      <c r="PTR101" s="13"/>
      <c r="PTS101" s="13"/>
      <c r="PTT101" s="13"/>
      <c r="PTU101" s="13"/>
      <c r="PTV101" s="13"/>
      <c r="PTW101" s="13"/>
      <c r="PTX101" s="13"/>
      <c r="PTY101" s="13"/>
      <c r="PTZ101" s="13"/>
      <c r="PUA101" s="13"/>
      <c r="PUB101" s="13"/>
      <c r="PUC101" s="13"/>
      <c r="PUD101" s="13"/>
      <c r="PUE101" s="13"/>
      <c r="PUF101" s="13"/>
      <c r="PUG101" s="13"/>
      <c r="PUH101" s="13"/>
      <c r="PUI101" s="13"/>
      <c r="PUJ101" s="13"/>
      <c r="PUK101" s="13"/>
      <c r="PUL101" s="13"/>
      <c r="PUM101" s="13"/>
      <c r="PUN101" s="13"/>
      <c r="PUO101" s="13"/>
      <c r="PUP101" s="13"/>
      <c r="PUQ101" s="13"/>
      <c r="PUR101" s="13"/>
      <c r="PUS101" s="13"/>
      <c r="PUT101" s="13"/>
      <c r="PUU101" s="13"/>
      <c r="PUV101" s="13"/>
      <c r="PUW101" s="13"/>
      <c r="PUX101" s="13"/>
      <c r="PUY101" s="13"/>
      <c r="PUZ101" s="13"/>
      <c r="PVA101" s="13"/>
      <c r="PVB101" s="13"/>
      <c r="PVC101" s="13"/>
      <c r="PVD101" s="13"/>
      <c r="PVE101" s="13"/>
      <c r="PVF101" s="13"/>
      <c r="PVG101" s="13"/>
      <c r="PVH101" s="13"/>
      <c r="PVI101" s="13"/>
      <c r="PVJ101" s="13"/>
      <c r="PVK101" s="13"/>
      <c r="PVL101" s="13"/>
      <c r="PVM101" s="13"/>
      <c r="PVN101" s="13"/>
      <c r="PVO101" s="13"/>
      <c r="PVP101" s="13"/>
      <c r="PVQ101" s="13"/>
      <c r="PVR101" s="13"/>
      <c r="PVS101" s="13"/>
      <c r="PVT101" s="13"/>
      <c r="PVU101" s="13"/>
      <c r="PVV101" s="13"/>
      <c r="PVW101" s="13"/>
      <c r="PVX101" s="13"/>
      <c r="PVY101" s="13"/>
      <c r="PVZ101" s="13"/>
      <c r="PWA101" s="13"/>
      <c r="PWB101" s="13"/>
      <c r="PWC101" s="13"/>
      <c r="PWD101" s="13"/>
      <c r="PWE101" s="13"/>
      <c r="PWF101" s="13"/>
      <c r="PWG101" s="13"/>
      <c r="PWH101" s="13"/>
      <c r="PWI101" s="13"/>
      <c r="PWJ101" s="13"/>
      <c r="PWK101" s="13"/>
      <c r="PWL101" s="13"/>
      <c r="PWM101" s="13"/>
      <c r="PWN101" s="13"/>
      <c r="PWO101" s="13"/>
      <c r="PWP101" s="13"/>
      <c r="PWQ101" s="13"/>
      <c r="PWR101" s="13"/>
      <c r="PWS101" s="13"/>
      <c r="PWT101" s="13"/>
      <c r="PWU101" s="13"/>
      <c r="PWV101" s="13"/>
      <c r="PWW101" s="13"/>
      <c r="PWX101" s="13"/>
      <c r="PWY101" s="13"/>
      <c r="PWZ101" s="13"/>
      <c r="PXA101" s="13"/>
      <c r="PXB101" s="13"/>
      <c r="PXC101" s="13"/>
      <c r="PXD101" s="13"/>
      <c r="PXE101" s="13"/>
      <c r="PXF101" s="13"/>
      <c r="PXG101" s="13"/>
      <c r="PXH101" s="13"/>
      <c r="PXI101" s="13"/>
      <c r="PXJ101" s="13"/>
      <c r="PXK101" s="13"/>
      <c r="PXL101" s="13"/>
      <c r="PXM101" s="13"/>
      <c r="PXN101" s="13"/>
      <c r="PXO101" s="13"/>
      <c r="PXP101" s="13"/>
      <c r="PXQ101" s="13"/>
      <c r="PXR101" s="13"/>
      <c r="PXS101" s="13"/>
      <c r="PXT101" s="13"/>
      <c r="PXU101" s="13"/>
      <c r="PXV101" s="13"/>
      <c r="PXW101" s="13"/>
      <c r="PXX101" s="13"/>
      <c r="PXY101" s="13"/>
      <c r="PXZ101" s="13"/>
      <c r="PYA101" s="13"/>
      <c r="PYB101" s="13"/>
      <c r="PYC101" s="13"/>
      <c r="PYD101" s="13"/>
      <c r="PYE101" s="13"/>
      <c r="PYF101" s="13"/>
      <c r="PYG101" s="13"/>
      <c r="PYH101" s="13"/>
      <c r="PYI101" s="13"/>
      <c r="PYJ101" s="13"/>
      <c r="PYK101" s="13"/>
      <c r="PYL101" s="13"/>
      <c r="PYM101" s="13"/>
      <c r="PYN101" s="13"/>
      <c r="PYO101" s="13"/>
      <c r="PYP101" s="13"/>
      <c r="PYQ101" s="13"/>
      <c r="PYR101" s="13"/>
      <c r="PYS101" s="13"/>
      <c r="PYT101" s="13"/>
      <c r="PYU101" s="13"/>
      <c r="PYV101" s="13"/>
      <c r="PYW101" s="13"/>
      <c r="PYX101" s="13"/>
      <c r="PYY101" s="13"/>
      <c r="PYZ101" s="13"/>
      <c r="PZA101" s="13"/>
      <c r="PZB101" s="13"/>
      <c r="PZC101" s="13"/>
      <c r="PZD101" s="13"/>
      <c r="PZE101" s="13"/>
      <c r="PZF101" s="13"/>
      <c r="PZG101" s="13"/>
      <c r="PZH101" s="13"/>
      <c r="PZI101" s="13"/>
      <c r="PZJ101" s="13"/>
      <c r="PZK101" s="13"/>
      <c r="PZL101" s="13"/>
      <c r="PZM101" s="13"/>
      <c r="PZN101" s="13"/>
      <c r="PZO101" s="13"/>
      <c r="PZP101" s="13"/>
      <c r="PZQ101" s="13"/>
      <c r="PZR101" s="13"/>
      <c r="PZS101" s="13"/>
      <c r="PZT101" s="13"/>
      <c r="PZU101" s="13"/>
      <c r="PZV101" s="13"/>
      <c r="PZW101" s="13"/>
      <c r="PZX101" s="13"/>
      <c r="PZY101" s="13"/>
      <c r="PZZ101" s="13"/>
      <c r="QAA101" s="13"/>
      <c r="QAB101" s="13"/>
      <c r="QAC101" s="13"/>
      <c r="QAD101" s="13"/>
      <c r="QAE101" s="13"/>
      <c r="QAF101" s="13"/>
      <c r="QAG101" s="13"/>
      <c r="QAH101" s="13"/>
      <c r="QAI101" s="13"/>
      <c r="QAJ101" s="13"/>
      <c r="QAK101" s="13"/>
      <c r="QAL101" s="13"/>
      <c r="QAM101" s="13"/>
      <c r="QAN101" s="13"/>
      <c r="QAO101" s="13"/>
      <c r="QAP101" s="13"/>
      <c r="QAQ101" s="13"/>
      <c r="QAR101" s="13"/>
      <c r="QAS101" s="13"/>
      <c r="QAT101" s="13"/>
      <c r="QAU101" s="13"/>
      <c r="QAV101" s="13"/>
      <c r="QAW101" s="13"/>
      <c r="QAX101" s="13"/>
      <c r="QAY101" s="13"/>
      <c r="QAZ101" s="13"/>
      <c r="QBA101" s="13"/>
      <c r="QBB101" s="13"/>
      <c r="QBC101" s="13"/>
      <c r="QBD101" s="13"/>
      <c r="QBE101" s="13"/>
      <c r="QBF101" s="13"/>
      <c r="QBG101" s="13"/>
      <c r="QBH101" s="13"/>
      <c r="QBI101" s="13"/>
      <c r="QBJ101" s="13"/>
      <c r="QBK101" s="13"/>
      <c r="QBL101" s="13"/>
      <c r="QBM101" s="13"/>
      <c r="QBN101" s="13"/>
      <c r="QBO101" s="13"/>
      <c r="QBP101" s="13"/>
      <c r="QBQ101" s="13"/>
      <c r="QBR101" s="13"/>
      <c r="QBS101" s="13"/>
      <c r="QBT101" s="13"/>
      <c r="QBU101" s="13"/>
      <c r="QBV101" s="13"/>
      <c r="QBW101" s="13"/>
      <c r="QBX101" s="13"/>
      <c r="QBY101" s="13"/>
      <c r="QBZ101" s="13"/>
      <c r="QCA101" s="13"/>
      <c r="QCB101" s="13"/>
      <c r="QCC101" s="13"/>
      <c r="QCD101" s="13"/>
      <c r="QCE101" s="13"/>
      <c r="QCF101" s="13"/>
      <c r="QCG101" s="13"/>
      <c r="QCH101" s="13"/>
      <c r="QCI101" s="13"/>
      <c r="QCJ101" s="13"/>
      <c r="QCK101" s="13"/>
      <c r="QCL101" s="13"/>
      <c r="QCM101" s="13"/>
      <c r="QCN101" s="13"/>
      <c r="QCO101" s="13"/>
      <c r="QCP101" s="13"/>
      <c r="QCQ101" s="13"/>
      <c r="QCR101" s="13"/>
      <c r="QCS101" s="13"/>
      <c r="QCT101" s="13"/>
      <c r="QCU101" s="13"/>
      <c r="QCV101" s="13"/>
      <c r="QCW101" s="13"/>
      <c r="QCX101" s="13"/>
      <c r="QCY101" s="13"/>
      <c r="QCZ101" s="13"/>
      <c r="QDA101" s="13"/>
      <c r="QDB101" s="13"/>
      <c r="QDC101" s="13"/>
      <c r="QDD101" s="13"/>
      <c r="QDE101" s="13"/>
      <c r="QDF101" s="13"/>
      <c r="QDG101" s="13"/>
      <c r="QDH101" s="13"/>
      <c r="QDI101" s="13"/>
      <c r="QDJ101" s="13"/>
      <c r="QDK101" s="13"/>
      <c r="QDL101" s="13"/>
      <c r="QDM101" s="13"/>
      <c r="QDN101" s="13"/>
      <c r="QDO101" s="13"/>
      <c r="QDP101" s="13"/>
      <c r="QDQ101" s="13"/>
      <c r="QDR101" s="13"/>
      <c r="QDS101" s="13"/>
      <c r="QDT101" s="13"/>
      <c r="QDU101" s="13"/>
      <c r="QDV101" s="13"/>
      <c r="QDW101" s="13"/>
      <c r="QDX101" s="13"/>
      <c r="QDY101" s="13"/>
      <c r="QDZ101" s="13"/>
      <c r="QEA101" s="13"/>
      <c r="QEB101" s="13"/>
      <c r="QEC101" s="13"/>
      <c r="QED101" s="13"/>
      <c r="QEE101" s="13"/>
      <c r="QEF101" s="13"/>
      <c r="QEG101" s="13"/>
      <c r="QEH101" s="13"/>
      <c r="QEI101" s="13"/>
      <c r="QEJ101" s="13"/>
      <c r="QEK101" s="13"/>
      <c r="QEL101" s="13"/>
      <c r="QEM101" s="13"/>
      <c r="QEN101" s="13"/>
      <c r="QEO101" s="13"/>
      <c r="QEP101" s="13"/>
      <c r="QEQ101" s="13"/>
      <c r="QER101" s="13"/>
      <c r="QES101" s="13"/>
      <c r="QET101" s="13"/>
      <c r="QEU101" s="13"/>
      <c r="QEV101" s="13"/>
      <c r="QEW101" s="13"/>
      <c r="QEX101" s="13"/>
      <c r="QEY101" s="13"/>
      <c r="QEZ101" s="13"/>
      <c r="QFA101" s="13"/>
      <c r="QFB101" s="13"/>
      <c r="QFC101" s="13"/>
      <c r="QFD101" s="13"/>
      <c r="QFE101" s="13"/>
      <c r="QFF101" s="13"/>
      <c r="QFG101" s="13"/>
      <c r="QFH101" s="13"/>
      <c r="QFI101" s="13"/>
      <c r="QFJ101" s="13"/>
      <c r="QFK101" s="13"/>
      <c r="QFL101" s="13"/>
      <c r="QFM101" s="13"/>
      <c r="QFN101" s="13"/>
      <c r="QFO101" s="13"/>
      <c r="QFP101" s="13"/>
      <c r="QFQ101" s="13"/>
      <c r="QFR101" s="13"/>
      <c r="QFS101" s="13"/>
      <c r="QFT101" s="13"/>
      <c r="QFU101" s="13"/>
      <c r="QFV101" s="13"/>
      <c r="QFW101" s="13"/>
      <c r="QFX101" s="13"/>
      <c r="QFY101" s="13"/>
      <c r="QFZ101" s="13"/>
      <c r="QGA101" s="13"/>
      <c r="QGB101" s="13"/>
      <c r="QGC101" s="13"/>
      <c r="QGD101" s="13"/>
      <c r="QGE101" s="13"/>
      <c r="QGF101" s="13"/>
      <c r="QGG101" s="13"/>
      <c r="QGH101" s="13"/>
      <c r="QGI101" s="13"/>
      <c r="QGJ101" s="13"/>
      <c r="QGK101" s="13"/>
      <c r="QGL101" s="13"/>
      <c r="QGM101" s="13"/>
      <c r="QGN101" s="13"/>
      <c r="QGO101" s="13"/>
      <c r="QGP101" s="13"/>
      <c r="QGQ101" s="13"/>
      <c r="QGR101" s="13"/>
      <c r="QGS101" s="13"/>
      <c r="QGT101" s="13"/>
      <c r="QGU101" s="13"/>
      <c r="QGV101" s="13"/>
      <c r="QGW101" s="13"/>
      <c r="QGX101" s="13"/>
      <c r="QGY101" s="13"/>
      <c r="QGZ101" s="13"/>
      <c r="QHA101" s="13"/>
      <c r="QHB101" s="13"/>
      <c r="QHC101" s="13"/>
      <c r="QHD101" s="13"/>
      <c r="QHE101" s="13"/>
      <c r="QHF101" s="13"/>
      <c r="QHG101" s="13"/>
      <c r="QHH101" s="13"/>
      <c r="QHI101" s="13"/>
      <c r="QHJ101" s="13"/>
      <c r="QHK101" s="13"/>
      <c r="QHL101" s="13"/>
      <c r="QHM101" s="13"/>
      <c r="QHN101" s="13"/>
      <c r="QHO101" s="13"/>
      <c r="QHP101" s="13"/>
      <c r="QHQ101" s="13"/>
      <c r="QHR101" s="13"/>
      <c r="QHS101" s="13"/>
      <c r="QHT101" s="13"/>
      <c r="QHU101" s="13"/>
      <c r="QHV101" s="13"/>
      <c r="QHW101" s="13"/>
      <c r="QHX101" s="13"/>
      <c r="QHY101" s="13"/>
      <c r="QHZ101" s="13"/>
      <c r="QIA101" s="13"/>
      <c r="QIB101" s="13"/>
      <c r="QIC101" s="13"/>
      <c r="QID101" s="13"/>
      <c r="QIE101" s="13"/>
      <c r="QIF101" s="13"/>
      <c r="QIG101" s="13"/>
      <c r="QIH101" s="13"/>
      <c r="QII101" s="13"/>
      <c r="QIJ101" s="13"/>
      <c r="QIK101" s="13"/>
      <c r="QIL101" s="13"/>
      <c r="QIM101" s="13"/>
      <c r="QIN101" s="13"/>
      <c r="QIO101" s="13"/>
      <c r="QIP101" s="13"/>
      <c r="QIQ101" s="13"/>
      <c r="QIR101" s="13"/>
      <c r="QIS101" s="13"/>
      <c r="QIT101" s="13"/>
      <c r="QIU101" s="13"/>
      <c r="QIV101" s="13"/>
      <c r="QIW101" s="13"/>
      <c r="QIX101" s="13"/>
      <c r="QIY101" s="13"/>
      <c r="QIZ101" s="13"/>
      <c r="QJA101" s="13"/>
      <c r="QJB101" s="13"/>
      <c r="QJC101" s="13"/>
      <c r="QJD101" s="13"/>
      <c r="QJE101" s="13"/>
      <c r="QJF101" s="13"/>
      <c r="QJG101" s="13"/>
      <c r="QJH101" s="13"/>
      <c r="QJI101" s="13"/>
      <c r="QJJ101" s="13"/>
      <c r="QJK101" s="13"/>
      <c r="QJL101" s="13"/>
      <c r="QJM101" s="13"/>
      <c r="QJN101" s="13"/>
      <c r="QJO101" s="13"/>
      <c r="QJP101" s="13"/>
      <c r="QJQ101" s="13"/>
      <c r="QJR101" s="13"/>
      <c r="QJS101" s="13"/>
      <c r="QJT101" s="13"/>
      <c r="QJU101" s="13"/>
      <c r="QJV101" s="13"/>
      <c r="QJW101" s="13"/>
      <c r="QJX101" s="13"/>
      <c r="QJY101" s="13"/>
      <c r="QJZ101" s="13"/>
      <c r="QKA101" s="13"/>
      <c r="QKB101" s="13"/>
      <c r="QKC101" s="13"/>
      <c r="QKD101" s="13"/>
      <c r="QKE101" s="13"/>
      <c r="QKF101" s="13"/>
      <c r="QKG101" s="13"/>
      <c r="QKH101" s="13"/>
      <c r="QKI101" s="13"/>
      <c r="QKJ101" s="13"/>
      <c r="QKK101" s="13"/>
      <c r="QKL101" s="13"/>
      <c r="QKM101" s="13"/>
      <c r="QKN101" s="13"/>
      <c r="QKO101" s="13"/>
      <c r="QKP101" s="13"/>
      <c r="QKQ101" s="13"/>
      <c r="QKR101" s="13"/>
      <c r="QKS101" s="13"/>
      <c r="QKT101" s="13"/>
      <c r="QKU101" s="13"/>
      <c r="QKV101" s="13"/>
      <c r="QKW101" s="13"/>
      <c r="QKX101" s="13"/>
      <c r="QKY101" s="13"/>
      <c r="QKZ101" s="13"/>
      <c r="QLA101" s="13"/>
      <c r="QLB101" s="13"/>
      <c r="QLC101" s="13"/>
      <c r="QLD101" s="13"/>
      <c r="QLE101" s="13"/>
      <c r="QLF101" s="13"/>
      <c r="QLG101" s="13"/>
      <c r="QLH101" s="13"/>
      <c r="QLI101" s="13"/>
      <c r="QLJ101" s="13"/>
      <c r="QLK101" s="13"/>
      <c r="QLL101" s="13"/>
      <c r="QLM101" s="13"/>
      <c r="QLN101" s="13"/>
      <c r="QLO101" s="13"/>
      <c r="QLP101" s="13"/>
      <c r="QLQ101" s="13"/>
      <c r="QLR101" s="13"/>
      <c r="QLS101" s="13"/>
      <c r="QLT101" s="13"/>
      <c r="QLU101" s="13"/>
      <c r="QLV101" s="13"/>
      <c r="QLW101" s="13"/>
      <c r="QLX101" s="13"/>
      <c r="QLY101" s="13"/>
      <c r="QLZ101" s="13"/>
      <c r="QMA101" s="13"/>
      <c r="QMB101" s="13"/>
      <c r="QMC101" s="13"/>
      <c r="QMD101" s="13"/>
      <c r="QME101" s="13"/>
      <c r="QMF101" s="13"/>
      <c r="QMG101" s="13"/>
      <c r="QMH101" s="13"/>
      <c r="QMI101" s="13"/>
      <c r="QMJ101" s="13"/>
      <c r="QMK101" s="13"/>
      <c r="QML101" s="13"/>
      <c r="QMM101" s="13"/>
      <c r="QMN101" s="13"/>
      <c r="QMO101" s="13"/>
      <c r="QMP101" s="13"/>
      <c r="QMQ101" s="13"/>
      <c r="QMR101" s="13"/>
      <c r="QMS101" s="13"/>
      <c r="QMT101" s="13"/>
      <c r="QMU101" s="13"/>
      <c r="QMV101" s="13"/>
      <c r="QMW101" s="13"/>
      <c r="QMX101" s="13"/>
      <c r="QMY101" s="13"/>
      <c r="QMZ101" s="13"/>
      <c r="QNA101" s="13"/>
      <c r="QNB101" s="13"/>
      <c r="QNC101" s="13"/>
      <c r="QND101" s="13"/>
      <c r="QNE101" s="13"/>
      <c r="QNF101" s="13"/>
      <c r="QNG101" s="13"/>
      <c r="QNH101" s="13"/>
      <c r="QNI101" s="13"/>
      <c r="QNJ101" s="13"/>
      <c r="QNK101" s="13"/>
      <c r="QNL101" s="13"/>
      <c r="QNM101" s="13"/>
      <c r="QNN101" s="13"/>
      <c r="QNO101" s="13"/>
      <c r="QNP101" s="13"/>
      <c r="QNQ101" s="13"/>
      <c r="QNR101" s="13"/>
      <c r="QNS101" s="13"/>
      <c r="QNT101" s="13"/>
      <c r="QNU101" s="13"/>
      <c r="QNV101" s="13"/>
      <c r="QNW101" s="13"/>
      <c r="QNX101" s="13"/>
      <c r="QNY101" s="13"/>
      <c r="QNZ101" s="13"/>
      <c r="QOA101" s="13"/>
      <c r="QOB101" s="13"/>
      <c r="QOC101" s="13"/>
      <c r="QOD101" s="13"/>
      <c r="QOE101" s="13"/>
      <c r="QOF101" s="13"/>
      <c r="QOG101" s="13"/>
      <c r="QOH101" s="13"/>
      <c r="QOI101" s="13"/>
      <c r="QOJ101" s="13"/>
      <c r="QOK101" s="13"/>
      <c r="QOL101" s="13"/>
      <c r="QOM101" s="13"/>
      <c r="QON101" s="13"/>
      <c r="QOO101" s="13"/>
      <c r="QOP101" s="13"/>
      <c r="QOQ101" s="13"/>
      <c r="QOR101" s="13"/>
      <c r="QOS101" s="13"/>
      <c r="QOT101" s="13"/>
      <c r="QOU101" s="13"/>
      <c r="QOV101" s="13"/>
      <c r="QOW101" s="13"/>
      <c r="QOX101" s="13"/>
      <c r="QOY101" s="13"/>
      <c r="QOZ101" s="13"/>
      <c r="QPA101" s="13"/>
      <c r="QPB101" s="13"/>
      <c r="QPC101" s="13"/>
      <c r="QPD101" s="13"/>
      <c r="QPE101" s="13"/>
      <c r="QPF101" s="13"/>
      <c r="QPG101" s="13"/>
      <c r="QPH101" s="13"/>
      <c r="QPI101" s="13"/>
      <c r="QPJ101" s="13"/>
      <c r="QPK101" s="13"/>
      <c r="QPL101" s="13"/>
      <c r="QPM101" s="13"/>
      <c r="QPN101" s="13"/>
      <c r="QPO101" s="13"/>
      <c r="QPP101" s="13"/>
      <c r="QPQ101" s="13"/>
      <c r="QPR101" s="13"/>
      <c r="QPS101" s="13"/>
      <c r="QPT101" s="13"/>
      <c r="QPU101" s="13"/>
      <c r="QPV101" s="13"/>
      <c r="QPW101" s="13"/>
      <c r="QPX101" s="13"/>
      <c r="QPY101" s="13"/>
      <c r="QPZ101" s="13"/>
      <c r="QQA101" s="13"/>
      <c r="QQB101" s="13"/>
      <c r="QQC101" s="13"/>
      <c r="QQD101" s="13"/>
      <c r="QQE101" s="13"/>
      <c r="QQF101" s="13"/>
      <c r="QQG101" s="13"/>
      <c r="QQH101" s="13"/>
      <c r="QQI101" s="13"/>
      <c r="QQJ101" s="13"/>
      <c r="QQK101" s="13"/>
      <c r="QQL101" s="13"/>
      <c r="QQM101" s="13"/>
      <c r="QQN101" s="13"/>
      <c r="QQO101" s="13"/>
      <c r="QQP101" s="13"/>
      <c r="QQQ101" s="13"/>
      <c r="QQR101" s="13"/>
      <c r="QQS101" s="13"/>
      <c r="QQT101" s="13"/>
      <c r="QQU101" s="13"/>
      <c r="QQV101" s="13"/>
      <c r="QQW101" s="13"/>
      <c r="QQX101" s="13"/>
      <c r="QQY101" s="13"/>
      <c r="QQZ101" s="13"/>
      <c r="QRA101" s="13"/>
      <c r="QRB101" s="13"/>
      <c r="QRC101" s="13"/>
      <c r="QRD101" s="13"/>
      <c r="QRE101" s="13"/>
      <c r="QRF101" s="13"/>
      <c r="QRG101" s="13"/>
      <c r="QRH101" s="13"/>
      <c r="QRI101" s="13"/>
      <c r="QRJ101" s="13"/>
      <c r="QRK101" s="13"/>
      <c r="QRL101" s="13"/>
      <c r="QRM101" s="13"/>
      <c r="QRN101" s="13"/>
      <c r="QRO101" s="13"/>
      <c r="QRP101" s="13"/>
      <c r="QRQ101" s="13"/>
      <c r="QRR101" s="13"/>
      <c r="QRS101" s="13"/>
      <c r="QRT101" s="13"/>
      <c r="QRU101" s="13"/>
      <c r="QRV101" s="13"/>
      <c r="QRW101" s="13"/>
      <c r="QRX101" s="13"/>
      <c r="QRY101" s="13"/>
      <c r="QRZ101" s="13"/>
      <c r="QSA101" s="13"/>
      <c r="QSB101" s="13"/>
      <c r="QSC101" s="13"/>
      <c r="QSD101" s="13"/>
      <c r="QSE101" s="13"/>
      <c r="QSF101" s="13"/>
      <c r="QSG101" s="13"/>
      <c r="QSH101" s="13"/>
      <c r="QSI101" s="13"/>
      <c r="QSJ101" s="13"/>
      <c r="QSK101" s="13"/>
      <c r="QSL101" s="13"/>
      <c r="QSM101" s="13"/>
      <c r="QSN101" s="13"/>
      <c r="QSO101" s="13"/>
      <c r="QSP101" s="13"/>
      <c r="QSQ101" s="13"/>
      <c r="QSR101" s="13"/>
      <c r="QSS101" s="13"/>
      <c r="QST101" s="13"/>
      <c r="QSU101" s="13"/>
      <c r="QSV101" s="13"/>
      <c r="QSW101" s="13"/>
      <c r="QSX101" s="13"/>
      <c r="QSY101" s="13"/>
      <c r="QSZ101" s="13"/>
      <c r="QTA101" s="13"/>
      <c r="QTB101" s="13"/>
      <c r="QTC101" s="13"/>
      <c r="QTD101" s="13"/>
      <c r="QTE101" s="13"/>
      <c r="QTF101" s="13"/>
      <c r="QTG101" s="13"/>
      <c r="QTH101" s="13"/>
      <c r="QTI101" s="13"/>
      <c r="QTJ101" s="13"/>
      <c r="QTK101" s="13"/>
      <c r="QTL101" s="13"/>
      <c r="QTM101" s="13"/>
      <c r="QTN101" s="13"/>
      <c r="QTO101" s="13"/>
      <c r="QTP101" s="13"/>
      <c r="QTQ101" s="13"/>
      <c r="QTR101" s="13"/>
      <c r="QTS101" s="13"/>
      <c r="QTT101" s="13"/>
      <c r="QTU101" s="13"/>
      <c r="QTV101" s="13"/>
      <c r="QTW101" s="13"/>
      <c r="QTX101" s="13"/>
      <c r="QTY101" s="13"/>
      <c r="QTZ101" s="13"/>
      <c r="QUA101" s="13"/>
      <c r="QUB101" s="13"/>
      <c r="QUC101" s="13"/>
      <c r="QUD101" s="13"/>
      <c r="QUE101" s="13"/>
      <c r="QUF101" s="13"/>
      <c r="QUG101" s="13"/>
      <c r="QUH101" s="13"/>
      <c r="QUI101" s="13"/>
      <c r="QUJ101" s="13"/>
      <c r="QUK101" s="13"/>
      <c r="QUL101" s="13"/>
      <c r="QUM101" s="13"/>
      <c r="QUN101" s="13"/>
      <c r="QUO101" s="13"/>
      <c r="QUP101" s="13"/>
      <c r="QUQ101" s="13"/>
      <c r="QUR101" s="13"/>
      <c r="QUS101" s="13"/>
      <c r="QUT101" s="13"/>
      <c r="QUU101" s="13"/>
      <c r="QUV101" s="13"/>
      <c r="QUW101" s="13"/>
      <c r="QUX101" s="13"/>
      <c r="QUY101" s="13"/>
      <c r="QUZ101" s="13"/>
      <c r="QVA101" s="13"/>
      <c r="QVB101" s="13"/>
      <c r="QVC101" s="13"/>
      <c r="QVD101" s="13"/>
      <c r="QVE101" s="13"/>
      <c r="QVF101" s="13"/>
      <c r="QVG101" s="13"/>
      <c r="QVH101" s="13"/>
      <c r="QVI101" s="13"/>
      <c r="QVJ101" s="13"/>
      <c r="QVK101" s="13"/>
      <c r="QVL101" s="13"/>
      <c r="QVM101" s="13"/>
      <c r="QVN101" s="13"/>
      <c r="QVO101" s="13"/>
      <c r="QVP101" s="13"/>
      <c r="QVQ101" s="13"/>
      <c r="QVR101" s="13"/>
      <c r="QVS101" s="13"/>
      <c r="QVT101" s="13"/>
      <c r="QVU101" s="13"/>
      <c r="QVV101" s="13"/>
      <c r="QVW101" s="13"/>
      <c r="QVX101" s="13"/>
      <c r="QVY101" s="13"/>
      <c r="QVZ101" s="13"/>
      <c r="QWA101" s="13"/>
      <c r="QWB101" s="13"/>
      <c r="QWC101" s="13"/>
      <c r="QWD101" s="13"/>
      <c r="QWE101" s="13"/>
      <c r="QWF101" s="13"/>
      <c r="QWG101" s="13"/>
      <c r="QWH101" s="13"/>
      <c r="QWI101" s="13"/>
      <c r="QWJ101" s="13"/>
      <c r="QWK101" s="13"/>
      <c r="QWL101" s="13"/>
      <c r="QWM101" s="13"/>
      <c r="QWN101" s="13"/>
      <c r="QWO101" s="13"/>
      <c r="QWP101" s="13"/>
      <c r="QWQ101" s="13"/>
      <c r="QWR101" s="13"/>
      <c r="QWS101" s="13"/>
      <c r="QWT101" s="13"/>
      <c r="QWU101" s="13"/>
      <c r="QWV101" s="13"/>
      <c r="QWW101" s="13"/>
      <c r="QWX101" s="13"/>
      <c r="QWY101" s="13"/>
      <c r="QWZ101" s="13"/>
      <c r="QXA101" s="13"/>
      <c r="QXB101" s="13"/>
      <c r="QXC101" s="13"/>
      <c r="QXD101" s="13"/>
      <c r="QXE101" s="13"/>
      <c r="QXF101" s="13"/>
      <c r="QXG101" s="13"/>
      <c r="QXH101" s="13"/>
      <c r="QXI101" s="13"/>
      <c r="QXJ101" s="13"/>
      <c r="QXK101" s="13"/>
      <c r="QXL101" s="13"/>
      <c r="QXM101" s="13"/>
      <c r="QXN101" s="13"/>
      <c r="QXO101" s="13"/>
      <c r="QXP101" s="13"/>
      <c r="QXQ101" s="13"/>
      <c r="QXR101" s="13"/>
      <c r="QXS101" s="13"/>
      <c r="QXT101" s="13"/>
      <c r="QXU101" s="13"/>
      <c r="QXV101" s="13"/>
      <c r="QXW101" s="13"/>
      <c r="QXX101" s="13"/>
      <c r="QXY101" s="13"/>
      <c r="QXZ101" s="13"/>
      <c r="QYA101" s="13"/>
      <c r="QYB101" s="13"/>
      <c r="QYC101" s="13"/>
      <c r="QYD101" s="13"/>
      <c r="QYE101" s="13"/>
      <c r="QYF101" s="13"/>
      <c r="QYG101" s="13"/>
      <c r="QYH101" s="13"/>
      <c r="QYI101" s="13"/>
      <c r="QYJ101" s="13"/>
      <c r="QYK101" s="13"/>
      <c r="QYL101" s="13"/>
      <c r="QYM101" s="13"/>
      <c r="QYN101" s="13"/>
      <c r="QYO101" s="13"/>
      <c r="QYP101" s="13"/>
      <c r="QYQ101" s="13"/>
      <c r="QYR101" s="13"/>
      <c r="QYS101" s="13"/>
      <c r="QYT101" s="13"/>
      <c r="QYU101" s="13"/>
      <c r="QYV101" s="13"/>
      <c r="QYW101" s="13"/>
      <c r="QYX101" s="13"/>
      <c r="QYY101" s="13"/>
      <c r="QYZ101" s="13"/>
      <c r="QZA101" s="13"/>
      <c r="QZB101" s="13"/>
      <c r="QZC101" s="13"/>
      <c r="QZD101" s="13"/>
      <c r="QZE101" s="13"/>
      <c r="QZF101" s="13"/>
      <c r="QZG101" s="13"/>
      <c r="QZH101" s="13"/>
      <c r="QZI101" s="13"/>
      <c r="QZJ101" s="13"/>
      <c r="QZK101" s="13"/>
      <c r="QZL101" s="13"/>
      <c r="QZM101" s="13"/>
      <c r="QZN101" s="13"/>
      <c r="QZO101" s="13"/>
      <c r="QZP101" s="13"/>
      <c r="QZQ101" s="13"/>
      <c r="QZR101" s="13"/>
      <c r="QZS101" s="13"/>
      <c r="QZT101" s="13"/>
      <c r="QZU101" s="13"/>
      <c r="QZV101" s="13"/>
      <c r="QZW101" s="13"/>
      <c r="QZX101" s="13"/>
      <c r="QZY101" s="13"/>
      <c r="QZZ101" s="13"/>
      <c r="RAA101" s="13"/>
      <c r="RAB101" s="13"/>
      <c r="RAC101" s="13"/>
      <c r="RAD101" s="13"/>
      <c r="RAE101" s="13"/>
      <c r="RAF101" s="13"/>
      <c r="RAG101" s="13"/>
      <c r="RAH101" s="13"/>
      <c r="RAI101" s="13"/>
      <c r="RAJ101" s="13"/>
      <c r="RAK101" s="13"/>
      <c r="RAL101" s="13"/>
      <c r="RAM101" s="13"/>
      <c r="RAN101" s="13"/>
      <c r="RAO101" s="13"/>
      <c r="RAP101" s="13"/>
      <c r="RAQ101" s="13"/>
      <c r="RAR101" s="13"/>
      <c r="RAS101" s="13"/>
      <c r="RAT101" s="13"/>
      <c r="RAU101" s="13"/>
      <c r="RAV101" s="13"/>
      <c r="RAW101" s="13"/>
      <c r="RAX101" s="13"/>
      <c r="RAY101" s="13"/>
      <c r="RAZ101" s="13"/>
      <c r="RBA101" s="13"/>
      <c r="RBB101" s="13"/>
      <c r="RBC101" s="13"/>
      <c r="RBD101" s="13"/>
      <c r="RBE101" s="13"/>
      <c r="RBF101" s="13"/>
      <c r="RBG101" s="13"/>
      <c r="RBH101" s="13"/>
      <c r="RBI101" s="13"/>
      <c r="RBJ101" s="13"/>
      <c r="RBK101" s="13"/>
      <c r="RBL101" s="13"/>
      <c r="RBM101" s="13"/>
      <c r="RBN101" s="13"/>
      <c r="RBO101" s="13"/>
      <c r="RBP101" s="13"/>
      <c r="RBQ101" s="13"/>
      <c r="RBR101" s="13"/>
      <c r="RBS101" s="13"/>
      <c r="RBT101" s="13"/>
      <c r="RBU101" s="13"/>
      <c r="RBV101" s="13"/>
      <c r="RBW101" s="13"/>
      <c r="RBX101" s="13"/>
      <c r="RBY101" s="13"/>
      <c r="RBZ101" s="13"/>
      <c r="RCA101" s="13"/>
      <c r="RCB101" s="13"/>
      <c r="RCC101" s="13"/>
      <c r="RCD101" s="13"/>
      <c r="RCE101" s="13"/>
      <c r="RCF101" s="13"/>
      <c r="RCG101" s="13"/>
      <c r="RCH101" s="13"/>
      <c r="RCI101" s="13"/>
      <c r="RCJ101" s="13"/>
      <c r="RCK101" s="13"/>
      <c r="RCL101" s="13"/>
      <c r="RCM101" s="13"/>
      <c r="RCN101" s="13"/>
      <c r="RCO101" s="13"/>
      <c r="RCP101" s="13"/>
      <c r="RCQ101" s="13"/>
      <c r="RCR101" s="13"/>
      <c r="RCS101" s="13"/>
      <c r="RCT101" s="13"/>
      <c r="RCU101" s="13"/>
      <c r="RCV101" s="13"/>
      <c r="RCW101" s="13"/>
      <c r="RCX101" s="13"/>
      <c r="RCY101" s="13"/>
      <c r="RCZ101" s="13"/>
      <c r="RDA101" s="13"/>
      <c r="RDB101" s="13"/>
      <c r="RDC101" s="13"/>
      <c r="RDD101" s="13"/>
      <c r="RDE101" s="13"/>
      <c r="RDF101" s="13"/>
      <c r="RDG101" s="13"/>
      <c r="RDH101" s="13"/>
      <c r="RDI101" s="13"/>
      <c r="RDJ101" s="13"/>
      <c r="RDK101" s="13"/>
      <c r="RDL101" s="13"/>
      <c r="RDM101" s="13"/>
      <c r="RDN101" s="13"/>
      <c r="RDO101" s="13"/>
      <c r="RDP101" s="13"/>
      <c r="RDQ101" s="13"/>
      <c r="RDR101" s="13"/>
      <c r="RDS101" s="13"/>
      <c r="RDT101" s="13"/>
      <c r="RDU101" s="13"/>
      <c r="RDV101" s="13"/>
      <c r="RDW101" s="13"/>
      <c r="RDX101" s="13"/>
      <c r="RDY101" s="13"/>
      <c r="RDZ101" s="13"/>
      <c r="REA101" s="13"/>
      <c r="REB101" s="13"/>
      <c r="REC101" s="13"/>
      <c r="RED101" s="13"/>
      <c r="REE101" s="13"/>
      <c r="REF101" s="13"/>
      <c r="REG101" s="13"/>
      <c r="REH101" s="13"/>
      <c r="REI101" s="13"/>
      <c r="REJ101" s="13"/>
      <c r="REK101" s="13"/>
      <c r="REL101" s="13"/>
      <c r="REM101" s="13"/>
      <c r="REN101" s="13"/>
      <c r="REO101" s="13"/>
      <c r="REP101" s="13"/>
      <c r="REQ101" s="13"/>
      <c r="RER101" s="13"/>
      <c r="RES101" s="13"/>
      <c r="RET101" s="13"/>
      <c r="REU101" s="13"/>
      <c r="REV101" s="13"/>
      <c r="REW101" s="13"/>
      <c r="REX101" s="13"/>
      <c r="REY101" s="13"/>
      <c r="REZ101" s="13"/>
      <c r="RFA101" s="13"/>
      <c r="RFB101" s="13"/>
      <c r="RFC101" s="13"/>
      <c r="RFD101" s="13"/>
      <c r="RFE101" s="13"/>
      <c r="RFF101" s="13"/>
      <c r="RFG101" s="13"/>
      <c r="RFH101" s="13"/>
      <c r="RFI101" s="13"/>
      <c r="RFJ101" s="13"/>
      <c r="RFK101" s="13"/>
      <c r="RFL101" s="13"/>
      <c r="RFM101" s="13"/>
      <c r="RFN101" s="13"/>
      <c r="RFO101" s="13"/>
      <c r="RFP101" s="13"/>
      <c r="RFQ101" s="13"/>
      <c r="RFR101" s="13"/>
      <c r="RFS101" s="13"/>
      <c r="RFT101" s="13"/>
      <c r="RFU101" s="13"/>
      <c r="RFV101" s="13"/>
      <c r="RFW101" s="13"/>
      <c r="RFX101" s="13"/>
      <c r="RFY101" s="13"/>
      <c r="RFZ101" s="13"/>
      <c r="RGA101" s="13"/>
      <c r="RGB101" s="13"/>
      <c r="RGC101" s="13"/>
      <c r="RGD101" s="13"/>
      <c r="RGE101" s="13"/>
      <c r="RGF101" s="13"/>
      <c r="RGG101" s="13"/>
      <c r="RGH101" s="13"/>
      <c r="RGI101" s="13"/>
      <c r="RGJ101" s="13"/>
      <c r="RGK101" s="13"/>
      <c r="RGL101" s="13"/>
      <c r="RGM101" s="13"/>
      <c r="RGN101" s="13"/>
      <c r="RGO101" s="13"/>
      <c r="RGP101" s="13"/>
      <c r="RGQ101" s="13"/>
      <c r="RGR101" s="13"/>
      <c r="RGS101" s="13"/>
      <c r="RGT101" s="13"/>
      <c r="RGU101" s="13"/>
      <c r="RGV101" s="13"/>
      <c r="RGW101" s="13"/>
      <c r="RGX101" s="13"/>
      <c r="RGY101" s="13"/>
      <c r="RGZ101" s="13"/>
      <c r="RHA101" s="13"/>
      <c r="RHB101" s="13"/>
      <c r="RHC101" s="13"/>
      <c r="RHD101" s="13"/>
      <c r="RHE101" s="13"/>
      <c r="RHF101" s="13"/>
      <c r="RHG101" s="13"/>
      <c r="RHH101" s="13"/>
      <c r="RHI101" s="13"/>
      <c r="RHJ101" s="13"/>
      <c r="RHK101" s="13"/>
      <c r="RHL101" s="13"/>
      <c r="RHM101" s="13"/>
      <c r="RHN101" s="13"/>
      <c r="RHO101" s="13"/>
      <c r="RHP101" s="13"/>
      <c r="RHQ101" s="13"/>
      <c r="RHR101" s="13"/>
      <c r="RHS101" s="13"/>
      <c r="RHT101" s="13"/>
      <c r="RHU101" s="13"/>
      <c r="RHV101" s="13"/>
      <c r="RHW101" s="13"/>
      <c r="RHX101" s="13"/>
      <c r="RHY101" s="13"/>
      <c r="RHZ101" s="13"/>
      <c r="RIA101" s="13"/>
      <c r="RIB101" s="13"/>
      <c r="RIC101" s="13"/>
      <c r="RID101" s="13"/>
      <c r="RIE101" s="13"/>
      <c r="RIF101" s="13"/>
      <c r="RIG101" s="13"/>
      <c r="RIH101" s="13"/>
      <c r="RII101" s="13"/>
      <c r="RIJ101" s="13"/>
      <c r="RIK101" s="13"/>
      <c r="RIL101" s="13"/>
      <c r="RIM101" s="13"/>
      <c r="RIN101" s="13"/>
      <c r="RIO101" s="13"/>
      <c r="RIP101" s="13"/>
      <c r="RIQ101" s="13"/>
      <c r="RIR101" s="13"/>
      <c r="RIS101" s="13"/>
      <c r="RIT101" s="13"/>
      <c r="RIU101" s="13"/>
      <c r="RIV101" s="13"/>
      <c r="RIW101" s="13"/>
      <c r="RIX101" s="13"/>
      <c r="RIY101" s="13"/>
      <c r="RIZ101" s="13"/>
      <c r="RJA101" s="13"/>
      <c r="RJB101" s="13"/>
      <c r="RJC101" s="13"/>
      <c r="RJD101" s="13"/>
      <c r="RJE101" s="13"/>
      <c r="RJF101" s="13"/>
      <c r="RJG101" s="13"/>
      <c r="RJH101" s="13"/>
      <c r="RJI101" s="13"/>
      <c r="RJJ101" s="13"/>
      <c r="RJK101" s="13"/>
      <c r="RJL101" s="13"/>
      <c r="RJM101" s="13"/>
      <c r="RJN101" s="13"/>
      <c r="RJO101" s="13"/>
      <c r="RJP101" s="13"/>
      <c r="RJQ101" s="13"/>
      <c r="RJR101" s="13"/>
      <c r="RJS101" s="13"/>
      <c r="RJT101" s="13"/>
      <c r="RJU101" s="13"/>
      <c r="RJV101" s="13"/>
      <c r="RJW101" s="13"/>
      <c r="RJX101" s="13"/>
      <c r="RJY101" s="13"/>
      <c r="RJZ101" s="13"/>
      <c r="RKA101" s="13"/>
      <c r="RKB101" s="13"/>
      <c r="RKC101" s="13"/>
      <c r="RKD101" s="13"/>
      <c r="RKE101" s="13"/>
      <c r="RKF101" s="13"/>
      <c r="RKG101" s="13"/>
      <c r="RKH101" s="13"/>
      <c r="RKI101" s="13"/>
      <c r="RKJ101" s="13"/>
      <c r="RKK101" s="13"/>
      <c r="RKL101" s="13"/>
      <c r="RKM101" s="13"/>
      <c r="RKN101" s="13"/>
      <c r="RKO101" s="13"/>
      <c r="RKP101" s="13"/>
      <c r="RKQ101" s="13"/>
      <c r="RKR101" s="13"/>
      <c r="RKS101" s="13"/>
      <c r="RKT101" s="13"/>
      <c r="RKU101" s="13"/>
      <c r="RKV101" s="13"/>
      <c r="RKW101" s="13"/>
      <c r="RKX101" s="13"/>
      <c r="RKY101" s="13"/>
      <c r="RKZ101" s="13"/>
      <c r="RLA101" s="13"/>
      <c r="RLB101" s="13"/>
      <c r="RLC101" s="13"/>
      <c r="RLD101" s="13"/>
      <c r="RLE101" s="13"/>
      <c r="RLF101" s="13"/>
      <c r="RLG101" s="13"/>
      <c r="RLH101" s="13"/>
      <c r="RLI101" s="13"/>
      <c r="RLJ101" s="13"/>
      <c r="RLK101" s="13"/>
      <c r="RLL101" s="13"/>
      <c r="RLM101" s="13"/>
      <c r="RLN101" s="13"/>
      <c r="RLO101" s="13"/>
      <c r="RLP101" s="13"/>
      <c r="RLQ101" s="13"/>
      <c r="RLR101" s="13"/>
      <c r="RLS101" s="13"/>
      <c r="RLT101" s="13"/>
      <c r="RLU101" s="13"/>
      <c r="RLV101" s="13"/>
      <c r="RLW101" s="13"/>
      <c r="RLX101" s="13"/>
      <c r="RLY101" s="13"/>
      <c r="RLZ101" s="13"/>
      <c r="RMA101" s="13"/>
      <c r="RMB101" s="13"/>
      <c r="RMC101" s="13"/>
      <c r="RMD101" s="13"/>
      <c r="RME101" s="13"/>
      <c r="RMF101" s="13"/>
      <c r="RMG101" s="13"/>
      <c r="RMH101" s="13"/>
      <c r="RMI101" s="13"/>
      <c r="RMJ101" s="13"/>
      <c r="RMK101" s="13"/>
      <c r="RML101" s="13"/>
      <c r="RMM101" s="13"/>
      <c r="RMN101" s="13"/>
      <c r="RMO101" s="13"/>
      <c r="RMP101" s="13"/>
      <c r="RMQ101" s="13"/>
      <c r="RMR101" s="13"/>
      <c r="RMS101" s="13"/>
      <c r="RMT101" s="13"/>
      <c r="RMU101" s="13"/>
      <c r="RMV101" s="13"/>
      <c r="RMW101" s="13"/>
      <c r="RMX101" s="13"/>
      <c r="RMY101" s="13"/>
      <c r="RMZ101" s="13"/>
      <c r="RNA101" s="13"/>
      <c r="RNB101" s="13"/>
      <c r="RNC101" s="13"/>
      <c r="RND101" s="13"/>
      <c r="RNE101" s="13"/>
      <c r="RNF101" s="13"/>
      <c r="RNG101" s="13"/>
      <c r="RNH101" s="13"/>
      <c r="RNI101" s="13"/>
      <c r="RNJ101" s="13"/>
      <c r="RNK101" s="13"/>
      <c r="RNL101" s="13"/>
      <c r="RNM101" s="13"/>
      <c r="RNN101" s="13"/>
      <c r="RNO101" s="13"/>
      <c r="RNP101" s="13"/>
      <c r="RNQ101" s="13"/>
      <c r="RNR101" s="13"/>
      <c r="RNS101" s="13"/>
      <c r="RNT101" s="13"/>
      <c r="RNU101" s="13"/>
      <c r="RNV101" s="13"/>
      <c r="RNW101" s="13"/>
      <c r="RNX101" s="13"/>
      <c r="RNY101" s="13"/>
      <c r="RNZ101" s="13"/>
      <c r="ROA101" s="13"/>
      <c r="ROB101" s="13"/>
      <c r="ROC101" s="13"/>
      <c r="ROD101" s="13"/>
      <c r="ROE101" s="13"/>
      <c r="ROF101" s="13"/>
      <c r="ROG101" s="13"/>
      <c r="ROH101" s="13"/>
      <c r="ROI101" s="13"/>
      <c r="ROJ101" s="13"/>
      <c r="ROK101" s="13"/>
      <c r="ROL101" s="13"/>
      <c r="ROM101" s="13"/>
      <c r="RON101" s="13"/>
      <c r="ROO101" s="13"/>
      <c r="ROP101" s="13"/>
      <c r="ROQ101" s="13"/>
      <c r="ROR101" s="13"/>
      <c r="ROS101" s="13"/>
      <c r="ROT101" s="13"/>
      <c r="ROU101" s="13"/>
      <c r="ROV101" s="13"/>
      <c r="ROW101" s="13"/>
      <c r="ROX101" s="13"/>
      <c r="ROY101" s="13"/>
      <c r="ROZ101" s="13"/>
      <c r="RPA101" s="13"/>
      <c r="RPB101" s="13"/>
      <c r="RPC101" s="13"/>
      <c r="RPD101" s="13"/>
      <c r="RPE101" s="13"/>
      <c r="RPF101" s="13"/>
      <c r="RPG101" s="13"/>
      <c r="RPH101" s="13"/>
      <c r="RPI101" s="13"/>
      <c r="RPJ101" s="13"/>
      <c r="RPK101" s="13"/>
      <c r="RPL101" s="13"/>
      <c r="RPM101" s="13"/>
      <c r="RPN101" s="13"/>
      <c r="RPO101" s="13"/>
      <c r="RPP101" s="13"/>
      <c r="RPQ101" s="13"/>
      <c r="RPR101" s="13"/>
      <c r="RPS101" s="13"/>
      <c r="RPT101" s="13"/>
      <c r="RPU101" s="13"/>
      <c r="RPV101" s="13"/>
      <c r="RPW101" s="13"/>
      <c r="RPX101" s="13"/>
      <c r="RPY101" s="13"/>
      <c r="RPZ101" s="13"/>
      <c r="RQA101" s="13"/>
      <c r="RQB101" s="13"/>
      <c r="RQC101" s="13"/>
      <c r="RQD101" s="13"/>
      <c r="RQE101" s="13"/>
      <c r="RQF101" s="13"/>
      <c r="RQG101" s="13"/>
      <c r="RQH101" s="13"/>
      <c r="RQI101" s="13"/>
      <c r="RQJ101" s="13"/>
      <c r="RQK101" s="13"/>
      <c r="RQL101" s="13"/>
      <c r="RQM101" s="13"/>
      <c r="RQN101" s="13"/>
      <c r="RQO101" s="13"/>
      <c r="RQP101" s="13"/>
      <c r="RQQ101" s="13"/>
      <c r="RQR101" s="13"/>
      <c r="RQS101" s="13"/>
      <c r="RQT101" s="13"/>
      <c r="RQU101" s="13"/>
      <c r="RQV101" s="13"/>
      <c r="RQW101" s="13"/>
      <c r="RQX101" s="13"/>
      <c r="RQY101" s="13"/>
      <c r="RQZ101" s="13"/>
      <c r="RRA101" s="13"/>
      <c r="RRB101" s="13"/>
      <c r="RRC101" s="13"/>
      <c r="RRD101" s="13"/>
      <c r="RRE101" s="13"/>
      <c r="RRF101" s="13"/>
      <c r="RRG101" s="13"/>
      <c r="RRH101" s="13"/>
      <c r="RRI101" s="13"/>
      <c r="RRJ101" s="13"/>
      <c r="RRK101" s="13"/>
      <c r="RRL101" s="13"/>
      <c r="RRM101" s="13"/>
      <c r="RRN101" s="13"/>
      <c r="RRO101" s="13"/>
      <c r="RRP101" s="13"/>
      <c r="RRQ101" s="13"/>
      <c r="RRR101" s="13"/>
      <c r="RRS101" s="13"/>
      <c r="RRT101" s="13"/>
      <c r="RRU101" s="13"/>
      <c r="RRV101" s="13"/>
      <c r="RRW101" s="13"/>
      <c r="RRX101" s="13"/>
      <c r="RRY101" s="13"/>
      <c r="RRZ101" s="13"/>
      <c r="RSA101" s="13"/>
      <c r="RSB101" s="13"/>
      <c r="RSC101" s="13"/>
      <c r="RSD101" s="13"/>
      <c r="RSE101" s="13"/>
      <c r="RSF101" s="13"/>
      <c r="RSG101" s="13"/>
      <c r="RSH101" s="13"/>
      <c r="RSI101" s="13"/>
      <c r="RSJ101" s="13"/>
      <c r="RSK101" s="13"/>
      <c r="RSL101" s="13"/>
      <c r="RSM101" s="13"/>
      <c r="RSN101" s="13"/>
      <c r="RSO101" s="13"/>
      <c r="RSP101" s="13"/>
      <c r="RSQ101" s="13"/>
      <c r="RSR101" s="13"/>
      <c r="RSS101" s="13"/>
      <c r="RST101" s="13"/>
      <c r="RSU101" s="13"/>
      <c r="RSV101" s="13"/>
      <c r="RSW101" s="13"/>
      <c r="RSX101" s="13"/>
      <c r="RSY101" s="13"/>
      <c r="RSZ101" s="13"/>
      <c r="RTA101" s="13"/>
      <c r="RTB101" s="13"/>
      <c r="RTC101" s="13"/>
      <c r="RTD101" s="13"/>
      <c r="RTE101" s="13"/>
      <c r="RTF101" s="13"/>
      <c r="RTG101" s="13"/>
      <c r="RTH101" s="13"/>
      <c r="RTI101" s="13"/>
      <c r="RTJ101" s="13"/>
      <c r="RTK101" s="13"/>
      <c r="RTL101" s="13"/>
      <c r="RTM101" s="13"/>
      <c r="RTN101" s="13"/>
      <c r="RTO101" s="13"/>
      <c r="RTP101" s="13"/>
      <c r="RTQ101" s="13"/>
      <c r="RTR101" s="13"/>
      <c r="RTS101" s="13"/>
      <c r="RTT101" s="13"/>
      <c r="RTU101" s="13"/>
      <c r="RTV101" s="13"/>
      <c r="RTW101" s="13"/>
      <c r="RTX101" s="13"/>
      <c r="RTY101" s="13"/>
      <c r="RTZ101" s="13"/>
      <c r="RUA101" s="13"/>
      <c r="RUB101" s="13"/>
      <c r="RUC101" s="13"/>
      <c r="RUD101" s="13"/>
      <c r="RUE101" s="13"/>
      <c r="RUF101" s="13"/>
      <c r="RUG101" s="13"/>
      <c r="RUH101" s="13"/>
      <c r="RUI101" s="13"/>
      <c r="RUJ101" s="13"/>
      <c r="RUK101" s="13"/>
      <c r="RUL101" s="13"/>
      <c r="RUM101" s="13"/>
      <c r="RUN101" s="13"/>
      <c r="RUO101" s="13"/>
      <c r="RUP101" s="13"/>
      <c r="RUQ101" s="13"/>
      <c r="RUR101" s="13"/>
      <c r="RUS101" s="13"/>
      <c r="RUT101" s="13"/>
      <c r="RUU101" s="13"/>
      <c r="RUV101" s="13"/>
      <c r="RUW101" s="13"/>
      <c r="RUX101" s="13"/>
      <c r="RUY101" s="13"/>
      <c r="RUZ101" s="13"/>
      <c r="RVA101" s="13"/>
      <c r="RVB101" s="13"/>
      <c r="RVC101" s="13"/>
      <c r="RVD101" s="13"/>
      <c r="RVE101" s="13"/>
      <c r="RVF101" s="13"/>
      <c r="RVG101" s="13"/>
      <c r="RVH101" s="13"/>
      <c r="RVI101" s="13"/>
      <c r="RVJ101" s="13"/>
      <c r="RVK101" s="13"/>
      <c r="RVL101" s="13"/>
      <c r="RVM101" s="13"/>
      <c r="RVN101" s="13"/>
      <c r="RVO101" s="13"/>
      <c r="RVP101" s="13"/>
      <c r="RVQ101" s="13"/>
      <c r="RVR101" s="13"/>
      <c r="RVS101" s="13"/>
      <c r="RVT101" s="13"/>
      <c r="RVU101" s="13"/>
      <c r="RVV101" s="13"/>
      <c r="RVW101" s="13"/>
      <c r="RVX101" s="13"/>
      <c r="RVY101" s="13"/>
      <c r="RVZ101" s="13"/>
      <c r="RWA101" s="13"/>
      <c r="RWB101" s="13"/>
      <c r="RWC101" s="13"/>
      <c r="RWD101" s="13"/>
      <c r="RWE101" s="13"/>
      <c r="RWF101" s="13"/>
      <c r="RWG101" s="13"/>
      <c r="RWH101" s="13"/>
      <c r="RWI101" s="13"/>
      <c r="RWJ101" s="13"/>
      <c r="RWK101" s="13"/>
      <c r="RWL101" s="13"/>
      <c r="RWM101" s="13"/>
      <c r="RWN101" s="13"/>
      <c r="RWO101" s="13"/>
      <c r="RWP101" s="13"/>
      <c r="RWQ101" s="13"/>
      <c r="RWR101" s="13"/>
      <c r="RWS101" s="13"/>
      <c r="RWT101" s="13"/>
      <c r="RWU101" s="13"/>
      <c r="RWV101" s="13"/>
      <c r="RWW101" s="13"/>
      <c r="RWX101" s="13"/>
      <c r="RWY101" s="13"/>
      <c r="RWZ101" s="13"/>
      <c r="RXA101" s="13"/>
      <c r="RXB101" s="13"/>
      <c r="RXC101" s="13"/>
      <c r="RXD101" s="13"/>
      <c r="RXE101" s="13"/>
      <c r="RXF101" s="13"/>
      <c r="RXG101" s="13"/>
      <c r="RXH101" s="13"/>
      <c r="RXI101" s="13"/>
      <c r="RXJ101" s="13"/>
      <c r="RXK101" s="13"/>
      <c r="RXL101" s="13"/>
      <c r="RXM101" s="13"/>
      <c r="RXN101" s="13"/>
      <c r="RXO101" s="13"/>
      <c r="RXP101" s="13"/>
      <c r="RXQ101" s="13"/>
      <c r="RXR101" s="13"/>
      <c r="RXS101" s="13"/>
      <c r="RXT101" s="13"/>
      <c r="RXU101" s="13"/>
      <c r="RXV101" s="13"/>
      <c r="RXW101" s="13"/>
      <c r="RXX101" s="13"/>
      <c r="RXY101" s="13"/>
      <c r="RXZ101" s="13"/>
      <c r="RYA101" s="13"/>
      <c r="RYB101" s="13"/>
      <c r="RYC101" s="13"/>
      <c r="RYD101" s="13"/>
      <c r="RYE101" s="13"/>
      <c r="RYF101" s="13"/>
      <c r="RYG101" s="13"/>
      <c r="RYH101" s="13"/>
      <c r="RYI101" s="13"/>
      <c r="RYJ101" s="13"/>
      <c r="RYK101" s="13"/>
      <c r="RYL101" s="13"/>
      <c r="RYM101" s="13"/>
      <c r="RYN101" s="13"/>
      <c r="RYO101" s="13"/>
      <c r="RYP101" s="13"/>
      <c r="RYQ101" s="13"/>
      <c r="RYR101" s="13"/>
      <c r="RYS101" s="13"/>
      <c r="RYT101" s="13"/>
      <c r="RYU101" s="13"/>
      <c r="RYV101" s="13"/>
      <c r="RYW101" s="13"/>
      <c r="RYX101" s="13"/>
      <c r="RYY101" s="13"/>
      <c r="RYZ101" s="13"/>
      <c r="RZA101" s="13"/>
      <c r="RZB101" s="13"/>
      <c r="RZC101" s="13"/>
      <c r="RZD101" s="13"/>
      <c r="RZE101" s="13"/>
      <c r="RZF101" s="13"/>
      <c r="RZG101" s="13"/>
      <c r="RZH101" s="13"/>
      <c r="RZI101" s="13"/>
      <c r="RZJ101" s="13"/>
      <c r="RZK101" s="13"/>
      <c r="RZL101" s="13"/>
      <c r="RZM101" s="13"/>
      <c r="RZN101" s="13"/>
      <c r="RZO101" s="13"/>
      <c r="RZP101" s="13"/>
      <c r="RZQ101" s="13"/>
      <c r="RZR101" s="13"/>
      <c r="RZS101" s="13"/>
      <c r="RZT101" s="13"/>
      <c r="RZU101" s="13"/>
      <c r="RZV101" s="13"/>
      <c r="RZW101" s="13"/>
      <c r="RZX101" s="13"/>
      <c r="RZY101" s="13"/>
      <c r="RZZ101" s="13"/>
      <c r="SAA101" s="13"/>
      <c r="SAB101" s="13"/>
      <c r="SAC101" s="13"/>
      <c r="SAD101" s="13"/>
      <c r="SAE101" s="13"/>
      <c r="SAF101" s="13"/>
      <c r="SAG101" s="13"/>
      <c r="SAH101" s="13"/>
      <c r="SAI101" s="13"/>
      <c r="SAJ101" s="13"/>
      <c r="SAK101" s="13"/>
      <c r="SAL101" s="13"/>
      <c r="SAM101" s="13"/>
      <c r="SAN101" s="13"/>
      <c r="SAO101" s="13"/>
      <c r="SAP101" s="13"/>
      <c r="SAQ101" s="13"/>
      <c r="SAR101" s="13"/>
      <c r="SAS101" s="13"/>
      <c r="SAT101" s="13"/>
      <c r="SAU101" s="13"/>
      <c r="SAV101" s="13"/>
      <c r="SAW101" s="13"/>
      <c r="SAX101" s="13"/>
      <c r="SAY101" s="13"/>
      <c r="SAZ101" s="13"/>
      <c r="SBA101" s="13"/>
      <c r="SBB101" s="13"/>
      <c r="SBC101" s="13"/>
      <c r="SBD101" s="13"/>
      <c r="SBE101" s="13"/>
      <c r="SBF101" s="13"/>
      <c r="SBG101" s="13"/>
      <c r="SBH101" s="13"/>
      <c r="SBI101" s="13"/>
      <c r="SBJ101" s="13"/>
      <c r="SBK101" s="13"/>
      <c r="SBL101" s="13"/>
      <c r="SBM101" s="13"/>
      <c r="SBN101" s="13"/>
      <c r="SBO101" s="13"/>
      <c r="SBP101" s="13"/>
      <c r="SBQ101" s="13"/>
      <c r="SBR101" s="13"/>
      <c r="SBS101" s="13"/>
      <c r="SBT101" s="13"/>
      <c r="SBU101" s="13"/>
      <c r="SBV101" s="13"/>
      <c r="SBW101" s="13"/>
      <c r="SBX101" s="13"/>
      <c r="SBY101" s="13"/>
      <c r="SBZ101" s="13"/>
      <c r="SCA101" s="13"/>
      <c r="SCB101" s="13"/>
      <c r="SCC101" s="13"/>
      <c r="SCD101" s="13"/>
      <c r="SCE101" s="13"/>
      <c r="SCF101" s="13"/>
      <c r="SCG101" s="13"/>
      <c r="SCH101" s="13"/>
      <c r="SCI101" s="13"/>
      <c r="SCJ101" s="13"/>
      <c r="SCK101" s="13"/>
      <c r="SCL101" s="13"/>
      <c r="SCM101" s="13"/>
      <c r="SCN101" s="13"/>
      <c r="SCO101" s="13"/>
      <c r="SCP101" s="13"/>
      <c r="SCQ101" s="13"/>
      <c r="SCR101" s="13"/>
      <c r="SCS101" s="13"/>
      <c r="SCT101" s="13"/>
      <c r="SCU101" s="13"/>
      <c r="SCV101" s="13"/>
      <c r="SCW101" s="13"/>
      <c r="SCX101" s="13"/>
      <c r="SCY101" s="13"/>
      <c r="SCZ101" s="13"/>
      <c r="SDA101" s="13"/>
      <c r="SDB101" s="13"/>
      <c r="SDC101" s="13"/>
      <c r="SDD101" s="13"/>
      <c r="SDE101" s="13"/>
      <c r="SDF101" s="13"/>
      <c r="SDG101" s="13"/>
      <c r="SDH101" s="13"/>
      <c r="SDI101" s="13"/>
      <c r="SDJ101" s="13"/>
      <c r="SDK101" s="13"/>
      <c r="SDL101" s="13"/>
      <c r="SDM101" s="13"/>
      <c r="SDN101" s="13"/>
      <c r="SDO101" s="13"/>
      <c r="SDP101" s="13"/>
      <c r="SDQ101" s="13"/>
      <c r="SDR101" s="13"/>
      <c r="SDS101" s="13"/>
      <c r="SDT101" s="13"/>
      <c r="SDU101" s="13"/>
      <c r="SDV101" s="13"/>
      <c r="SDW101" s="13"/>
      <c r="SDX101" s="13"/>
      <c r="SDY101" s="13"/>
      <c r="SDZ101" s="13"/>
      <c r="SEA101" s="13"/>
      <c r="SEB101" s="13"/>
      <c r="SEC101" s="13"/>
      <c r="SED101" s="13"/>
      <c r="SEE101" s="13"/>
      <c r="SEF101" s="13"/>
      <c r="SEG101" s="13"/>
      <c r="SEH101" s="13"/>
      <c r="SEI101" s="13"/>
      <c r="SEJ101" s="13"/>
      <c r="SEK101" s="13"/>
      <c r="SEL101" s="13"/>
      <c r="SEM101" s="13"/>
      <c r="SEN101" s="13"/>
      <c r="SEO101" s="13"/>
      <c r="SEP101" s="13"/>
      <c r="SEQ101" s="13"/>
      <c r="SER101" s="13"/>
      <c r="SES101" s="13"/>
      <c r="SET101" s="13"/>
      <c r="SEU101" s="13"/>
      <c r="SEV101" s="13"/>
      <c r="SEW101" s="13"/>
      <c r="SEX101" s="13"/>
      <c r="SEY101" s="13"/>
      <c r="SEZ101" s="13"/>
      <c r="SFA101" s="13"/>
      <c r="SFB101" s="13"/>
      <c r="SFC101" s="13"/>
      <c r="SFD101" s="13"/>
      <c r="SFE101" s="13"/>
      <c r="SFF101" s="13"/>
      <c r="SFG101" s="13"/>
      <c r="SFH101" s="13"/>
      <c r="SFI101" s="13"/>
      <c r="SFJ101" s="13"/>
      <c r="SFK101" s="13"/>
      <c r="SFL101" s="13"/>
      <c r="SFM101" s="13"/>
      <c r="SFN101" s="13"/>
      <c r="SFO101" s="13"/>
      <c r="SFP101" s="13"/>
      <c r="SFQ101" s="13"/>
      <c r="SFR101" s="13"/>
      <c r="SFS101" s="13"/>
      <c r="SFT101" s="13"/>
      <c r="SFU101" s="13"/>
      <c r="SFV101" s="13"/>
      <c r="SFW101" s="13"/>
      <c r="SFX101" s="13"/>
      <c r="SFY101" s="13"/>
      <c r="SFZ101" s="13"/>
      <c r="SGA101" s="13"/>
      <c r="SGB101" s="13"/>
      <c r="SGC101" s="13"/>
      <c r="SGD101" s="13"/>
      <c r="SGE101" s="13"/>
      <c r="SGF101" s="13"/>
      <c r="SGG101" s="13"/>
      <c r="SGH101" s="13"/>
      <c r="SGI101" s="13"/>
      <c r="SGJ101" s="13"/>
      <c r="SGK101" s="13"/>
      <c r="SGL101" s="13"/>
      <c r="SGM101" s="13"/>
      <c r="SGN101" s="13"/>
      <c r="SGO101" s="13"/>
      <c r="SGP101" s="13"/>
      <c r="SGQ101" s="13"/>
      <c r="SGR101" s="13"/>
      <c r="SGS101" s="13"/>
      <c r="SGT101" s="13"/>
      <c r="SGU101" s="13"/>
      <c r="SGV101" s="13"/>
      <c r="SGW101" s="13"/>
      <c r="SGX101" s="13"/>
      <c r="SGY101" s="13"/>
      <c r="SGZ101" s="13"/>
      <c r="SHA101" s="13"/>
      <c r="SHB101" s="13"/>
      <c r="SHC101" s="13"/>
      <c r="SHD101" s="13"/>
      <c r="SHE101" s="13"/>
      <c r="SHF101" s="13"/>
      <c r="SHG101" s="13"/>
      <c r="SHH101" s="13"/>
      <c r="SHI101" s="13"/>
      <c r="SHJ101" s="13"/>
      <c r="SHK101" s="13"/>
      <c r="SHL101" s="13"/>
      <c r="SHM101" s="13"/>
      <c r="SHN101" s="13"/>
      <c r="SHO101" s="13"/>
      <c r="SHP101" s="13"/>
      <c r="SHQ101" s="13"/>
      <c r="SHR101" s="13"/>
      <c r="SHS101" s="13"/>
      <c r="SHT101" s="13"/>
      <c r="SHU101" s="13"/>
      <c r="SHV101" s="13"/>
      <c r="SHW101" s="13"/>
      <c r="SHX101" s="13"/>
      <c r="SHY101" s="13"/>
      <c r="SHZ101" s="13"/>
      <c r="SIA101" s="13"/>
      <c r="SIB101" s="13"/>
      <c r="SIC101" s="13"/>
      <c r="SID101" s="13"/>
      <c r="SIE101" s="13"/>
      <c r="SIF101" s="13"/>
      <c r="SIG101" s="13"/>
      <c r="SIH101" s="13"/>
      <c r="SII101" s="13"/>
      <c r="SIJ101" s="13"/>
      <c r="SIK101" s="13"/>
      <c r="SIL101" s="13"/>
      <c r="SIM101" s="13"/>
      <c r="SIN101" s="13"/>
      <c r="SIO101" s="13"/>
      <c r="SIP101" s="13"/>
      <c r="SIQ101" s="13"/>
      <c r="SIR101" s="13"/>
      <c r="SIS101" s="13"/>
      <c r="SIT101" s="13"/>
      <c r="SIU101" s="13"/>
      <c r="SIV101" s="13"/>
      <c r="SIW101" s="13"/>
      <c r="SIX101" s="13"/>
      <c r="SIY101" s="13"/>
      <c r="SIZ101" s="13"/>
      <c r="SJA101" s="13"/>
      <c r="SJB101" s="13"/>
      <c r="SJC101" s="13"/>
      <c r="SJD101" s="13"/>
      <c r="SJE101" s="13"/>
      <c r="SJF101" s="13"/>
      <c r="SJG101" s="13"/>
      <c r="SJH101" s="13"/>
      <c r="SJI101" s="13"/>
      <c r="SJJ101" s="13"/>
      <c r="SJK101" s="13"/>
      <c r="SJL101" s="13"/>
      <c r="SJM101" s="13"/>
      <c r="SJN101" s="13"/>
      <c r="SJO101" s="13"/>
      <c r="SJP101" s="13"/>
      <c r="SJQ101" s="13"/>
      <c r="SJR101" s="13"/>
      <c r="SJS101" s="13"/>
      <c r="SJT101" s="13"/>
      <c r="SJU101" s="13"/>
      <c r="SJV101" s="13"/>
      <c r="SJW101" s="13"/>
      <c r="SJX101" s="13"/>
      <c r="SJY101" s="13"/>
      <c r="SJZ101" s="13"/>
      <c r="SKA101" s="13"/>
      <c r="SKB101" s="13"/>
      <c r="SKC101" s="13"/>
      <c r="SKD101" s="13"/>
      <c r="SKE101" s="13"/>
      <c r="SKF101" s="13"/>
      <c r="SKG101" s="13"/>
      <c r="SKH101" s="13"/>
      <c r="SKI101" s="13"/>
      <c r="SKJ101" s="13"/>
      <c r="SKK101" s="13"/>
      <c r="SKL101" s="13"/>
      <c r="SKM101" s="13"/>
      <c r="SKN101" s="13"/>
      <c r="SKO101" s="13"/>
      <c r="SKP101" s="13"/>
      <c r="SKQ101" s="13"/>
      <c r="SKR101" s="13"/>
      <c r="SKS101" s="13"/>
      <c r="SKT101" s="13"/>
      <c r="SKU101" s="13"/>
      <c r="SKV101" s="13"/>
      <c r="SKW101" s="13"/>
      <c r="SKX101" s="13"/>
      <c r="SKY101" s="13"/>
      <c r="SKZ101" s="13"/>
      <c r="SLA101" s="13"/>
      <c r="SLB101" s="13"/>
      <c r="SLC101" s="13"/>
      <c r="SLD101" s="13"/>
      <c r="SLE101" s="13"/>
      <c r="SLF101" s="13"/>
      <c r="SLG101" s="13"/>
      <c r="SLH101" s="13"/>
      <c r="SLI101" s="13"/>
      <c r="SLJ101" s="13"/>
      <c r="SLK101" s="13"/>
      <c r="SLL101" s="13"/>
      <c r="SLM101" s="13"/>
      <c r="SLN101" s="13"/>
      <c r="SLO101" s="13"/>
      <c r="SLP101" s="13"/>
      <c r="SLQ101" s="13"/>
      <c r="SLR101" s="13"/>
      <c r="SLS101" s="13"/>
      <c r="SLT101" s="13"/>
      <c r="SLU101" s="13"/>
      <c r="SLV101" s="13"/>
      <c r="SLW101" s="13"/>
      <c r="SLX101" s="13"/>
      <c r="SLY101" s="13"/>
      <c r="SLZ101" s="13"/>
      <c r="SMA101" s="13"/>
      <c r="SMB101" s="13"/>
      <c r="SMC101" s="13"/>
      <c r="SMD101" s="13"/>
      <c r="SME101" s="13"/>
      <c r="SMF101" s="13"/>
      <c r="SMG101" s="13"/>
      <c r="SMH101" s="13"/>
      <c r="SMI101" s="13"/>
      <c r="SMJ101" s="13"/>
      <c r="SMK101" s="13"/>
      <c r="SML101" s="13"/>
      <c r="SMM101" s="13"/>
      <c r="SMN101" s="13"/>
      <c r="SMO101" s="13"/>
      <c r="SMP101" s="13"/>
      <c r="SMQ101" s="13"/>
      <c r="SMR101" s="13"/>
      <c r="SMS101" s="13"/>
      <c r="SMT101" s="13"/>
      <c r="SMU101" s="13"/>
      <c r="SMV101" s="13"/>
      <c r="SMW101" s="13"/>
      <c r="SMX101" s="13"/>
      <c r="SMY101" s="13"/>
      <c r="SMZ101" s="13"/>
      <c r="SNA101" s="13"/>
      <c r="SNB101" s="13"/>
      <c r="SNC101" s="13"/>
      <c r="SND101" s="13"/>
      <c r="SNE101" s="13"/>
      <c r="SNF101" s="13"/>
      <c r="SNG101" s="13"/>
      <c r="SNH101" s="13"/>
      <c r="SNI101" s="13"/>
      <c r="SNJ101" s="13"/>
      <c r="SNK101" s="13"/>
      <c r="SNL101" s="13"/>
      <c r="SNM101" s="13"/>
      <c r="SNN101" s="13"/>
      <c r="SNO101" s="13"/>
      <c r="SNP101" s="13"/>
      <c r="SNQ101" s="13"/>
      <c r="SNR101" s="13"/>
      <c r="SNS101" s="13"/>
      <c r="SNT101" s="13"/>
      <c r="SNU101" s="13"/>
      <c r="SNV101" s="13"/>
      <c r="SNW101" s="13"/>
      <c r="SNX101" s="13"/>
      <c r="SNY101" s="13"/>
      <c r="SNZ101" s="13"/>
      <c r="SOA101" s="13"/>
      <c r="SOB101" s="13"/>
      <c r="SOC101" s="13"/>
      <c r="SOD101" s="13"/>
      <c r="SOE101" s="13"/>
      <c r="SOF101" s="13"/>
      <c r="SOG101" s="13"/>
      <c r="SOH101" s="13"/>
      <c r="SOI101" s="13"/>
      <c r="SOJ101" s="13"/>
      <c r="SOK101" s="13"/>
      <c r="SOL101" s="13"/>
      <c r="SOM101" s="13"/>
      <c r="SON101" s="13"/>
      <c r="SOO101" s="13"/>
      <c r="SOP101" s="13"/>
      <c r="SOQ101" s="13"/>
      <c r="SOR101" s="13"/>
      <c r="SOS101" s="13"/>
      <c r="SOT101" s="13"/>
      <c r="SOU101" s="13"/>
      <c r="SOV101" s="13"/>
      <c r="SOW101" s="13"/>
      <c r="SOX101" s="13"/>
      <c r="SOY101" s="13"/>
      <c r="SOZ101" s="13"/>
      <c r="SPA101" s="13"/>
      <c r="SPB101" s="13"/>
      <c r="SPC101" s="13"/>
      <c r="SPD101" s="13"/>
      <c r="SPE101" s="13"/>
      <c r="SPF101" s="13"/>
      <c r="SPG101" s="13"/>
      <c r="SPH101" s="13"/>
      <c r="SPI101" s="13"/>
      <c r="SPJ101" s="13"/>
      <c r="SPK101" s="13"/>
      <c r="SPL101" s="13"/>
      <c r="SPM101" s="13"/>
      <c r="SPN101" s="13"/>
      <c r="SPO101" s="13"/>
      <c r="SPP101" s="13"/>
      <c r="SPQ101" s="13"/>
      <c r="SPR101" s="13"/>
      <c r="SPS101" s="13"/>
      <c r="SPT101" s="13"/>
      <c r="SPU101" s="13"/>
      <c r="SPV101" s="13"/>
      <c r="SPW101" s="13"/>
      <c r="SPX101" s="13"/>
      <c r="SPY101" s="13"/>
      <c r="SPZ101" s="13"/>
      <c r="SQA101" s="13"/>
      <c r="SQB101" s="13"/>
      <c r="SQC101" s="13"/>
      <c r="SQD101" s="13"/>
      <c r="SQE101" s="13"/>
      <c r="SQF101" s="13"/>
      <c r="SQG101" s="13"/>
      <c r="SQH101" s="13"/>
      <c r="SQI101" s="13"/>
      <c r="SQJ101" s="13"/>
      <c r="SQK101" s="13"/>
      <c r="SQL101" s="13"/>
      <c r="SQM101" s="13"/>
      <c r="SQN101" s="13"/>
      <c r="SQO101" s="13"/>
      <c r="SQP101" s="13"/>
      <c r="SQQ101" s="13"/>
      <c r="SQR101" s="13"/>
      <c r="SQS101" s="13"/>
      <c r="SQT101" s="13"/>
      <c r="SQU101" s="13"/>
      <c r="SQV101" s="13"/>
      <c r="SQW101" s="13"/>
      <c r="SQX101" s="13"/>
      <c r="SQY101" s="13"/>
      <c r="SQZ101" s="13"/>
      <c r="SRA101" s="13"/>
      <c r="SRB101" s="13"/>
      <c r="SRC101" s="13"/>
      <c r="SRD101" s="13"/>
      <c r="SRE101" s="13"/>
      <c r="SRF101" s="13"/>
      <c r="SRG101" s="13"/>
      <c r="SRH101" s="13"/>
      <c r="SRI101" s="13"/>
      <c r="SRJ101" s="13"/>
      <c r="SRK101" s="13"/>
      <c r="SRL101" s="13"/>
      <c r="SRM101" s="13"/>
      <c r="SRN101" s="13"/>
      <c r="SRO101" s="13"/>
      <c r="SRP101" s="13"/>
      <c r="SRQ101" s="13"/>
      <c r="SRR101" s="13"/>
      <c r="SRS101" s="13"/>
      <c r="SRT101" s="13"/>
      <c r="SRU101" s="13"/>
      <c r="SRV101" s="13"/>
      <c r="SRW101" s="13"/>
      <c r="SRX101" s="13"/>
      <c r="SRY101" s="13"/>
      <c r="SRZ101" s="13"/>
      <c r="SSA101" s="13"/>
      <c r="SSB101" s="13"/>
      <c r="SSC101" s="13"/>
      <c r="SSD101" s="13"/>
      <c r="SSE101" s="13"/>
      <c r="SSF101" s="13"/>
      <c r="SSG101" s="13"/>
      <c r="SSH101" s="13"/>
      <c r="SSI101" s="13"/>
      <c r="SSJ101" s="13"/>
      <c r="SSK101" s="13"/>
      <c r="SSL101" s="13"/>
      <c r="SSM101" s="13"/>
      <c r="SSN101" s="13"/>
      <c r="SSO101" s="13"/>
      <c r="SSP101" s="13"/>
      <c r="SSQ101" s="13"/>
      <c r="SSR101" s="13"/>
      <c r="SSS101" s="13"/>
      <c r="SST101" s="13"/>
      <c r="SSU101" s="13"/>
      <c r="SSV101" s="13"/>
      <c r="SSW101" s="13"/>
      <c r="SSX101" s="13"/>
      <c r="SSY101" s="13"/>
      <c r="SSZ101" s="13"/>
      <c r="STA101" s="13"/>
      <c r="STB101" s="13"/>
      <c r="STC101" s="13"/>
      <c r="STD101" s="13"/>
      <c r="STE101" s="13"/>
      <c r="STF101" s="13"/>
      <c r="STG101" s="13"/>
      <c r="STH101" s="13"/>
      <c r="STI101" s="13"/>
      <c r="STJ101" s="13"/>
      <c r="STK101" s="13"/>
      <c r="STL101" s="13"/>
      <c r="STM101" s="13"/>
      <c r="STN101" s="13"/>
      <c r="STO101" s="13"/>
      <c r="STP101" s="13"/>
      <c r="STQ101" s="13"/>
      <c r="STR101" s="13"/>
      <c r="STS101" s="13"/>
      <c r="STT101" s="13"/>
      <c r="STU101" s="13"/>
      <c r="STV101" s="13"/>
      <c r="STW101" s="13"/>
      <c r="STX101" s="13"/>
      <c r="STY101" s="13"/>
      <c r="STZ101" s="13"/>
      <c r="SUA101" s="13"/>
      <c r="SUB101" s="13"/>
      <c r="SUC101" s="13"/>
      <c r="SUD101" s="13"/>
      <c r="SUE101" s="13"/>
      <c r="SUF101" s="13"/>
      <c r="SUG101" s="13"/>
      <c r="SUH101" s="13"/>
      <c r="SUI101" s="13"/>
      <c r="SUJ101" s="13"/>
      <c r="SUK101" s="13"/>
      <c r="SUL101" s="13"/>
      <c r="SUM101" s="13"/>
      <c r="SUN101" s="13"/>
      <c r="SUO101" s="13"/>
      <c r="SUP101" s="13"/>
      <c r="SUQ101" s="13"/>
      <c r="SUR101" s="13"/>
      <c r="SUS101" s="13"/>
      <c r="SUT101" s="13"/>
      <c r="SUU101" s="13"/>
      <c r="SUV101" s="13"/>
      <c r="SUW101" s="13"/>
      <c r="SUX101" s="13"/>
      <c r="SUY101" s="13"/>
      <c r="SUZ101" s="13"/>
      <c r="SVA101" s="13"/>
      <c r="SVB101" s="13"/>
      <c r="SVC101" s="13"/>
      <c r="SVD101" s="13"/>
      <c r="SVE101" s="13"/>
      <c r="SVF101" s="13"/>
      <c r="SVG101" s="13"/>
      <c r="SVH101" s="13"/>
      <c r="SVI101" s="13"/>
      <c r="SVJ101" s="13"/>
      <c r="SVK101" s="13"/>
      <c r="SVL101" s="13"/>
      <c r="SVM101" s="13"/>
      <c r="SVN101" s="13"/>
      <c r="SVO101" s="13"/>
      <c r="SVP101" s="13"/>
      <c r="SVQ101" s="13"/>
      <c r="SVR101" s="13"/>
      <c r="SVS101" s="13"/>
      <c r="SVT101" s="13"/>
      <c r="SVU101" s="13"/>
      <c r="SVV101" s="13"/>
      <c r="SVW101" s="13"/>
      <c r="SVX101" s="13"/>
      <c r="SVY101" s="13"/>
      <c r="SVZ101" s="13"/>
      <c r="SWA101" s="13"/>
      <c r="SWB101" s="13"/>
      <c r="SWC101" s="13"/>
      <c r="SWD101" s="13"/>
      <c r="SWE101" s="13"/>
      <c r="SWF101" s="13"/>
      <c r="SWG101" s="13"/>
      <c r="SWH101" s="13"/>
      <c r="SWI101" s="13"/>
      <c r="SWJ101" s="13"/>
      <c r="SWK101" s="13"/>
      <c r="SWL101" s="13"/>
      <c r="SWM101" s="13"/>
      <c r="SWN101" s="13"/>
      <c r="SWO101" s="13"/>
      <c r="SWP101" s="13"/>
      <c r="SWQ101" s="13"/>
      <c r="SWR101" s="13"/>
      <c r="SWS101" s="13"/>
      <c r="SWT101" s="13"/>
      <c r="SWU101" s="13"/>
      <c r="SWV101" s="13"/>
      <c r="SWW101" s="13"/>
      <c r="SWX101" s="13"/>
      <c r="SWY101" s="13"/>
      <c r="SWZ101" s="13"/>
      <c r="SXA101" s="13"/>
      <c r="SXB101" s="13"/>
      <c r="SXC101" s="13"/>
      <c r="SXD101" s="13"/>
      <c r="SXE101" s="13"/>
      <c r="SXF101" s="13"/>
      <c r="SXG101" s="13"/>
      <c r="SXH101" s="13"/>
      <c r="SXI101" s="13"/>
      <c r="SXJ101" s="13"/>
      <c r="SXK101" s="13"/>
      <c r="SXL101" s="13"/>
      <c r="SXM101" s="13"/>
      <c r="SXN101" s="13"/>
      <c r="SXO101" s="13"/>
      <c r="SXP101" s="13"/>
      <c r="SXQ101" s="13"/>
      <c r="SXR101" s="13"/>
      <c r="SXS101" s="13"/>
      <c r="SXT101" s="13"/>
      <c r="SXU101" s="13"/>
      <c r="SXV101" s="13"/>
      <c r="SXW101" s="13"/>
      <c r="SXX101" s="13"/>
      <c r="SXY101" s="13"/>
      <c r="SXZ101" s="13"/>
      <c r="SYA101" s="13"/>
      <c r="SYB101" s="13"/>
      <c r="SYC101" s="13"/>
      <c r="SYD101" s="13"/>
      <c r="SYE101" s="13"/>
      <c r="SYF101" s="13"/>
      <c r="SYG101" s="13"/>
      <c r="SYH101" s="13"/>
      <c r="SYI101" s="13"/>
      <c r="SYJ101" s="13"/>
      <c r="SYK101" s="13"/>
      <c r="SYL101" s="13"/>
      <c r="SYM101" s="13"/>
      <c r="SYN101" s="13"/>
      <c r="SYO101" s="13"/>
      <c r="SYP101" s="13"/>
      <c r="SYQ101" s="13"/>
      <c r="SYR101" s="13"/>
      <c r="SYS101" s="13"/>
      <c r="SYT101" s="13"/>
      <c r="SYU101" s="13"/>
      <c r="SYV101" s="13"/>
      <c r="SYW101" s="13"/>
      <c r="SYX101" s="13"/>
      <c r="SYY101" s="13"/>
      <c r="SYZ101" s="13"/>
      <c r="SZA101" s="13"/>
      <c r="SZB101" s="13"/>
      <c r="SZC101" s="13"/>
      <c r="SZD101" s="13"/>
      <c r="SZE101" s="13"/>
      <c r="SZF101" s="13"/>
      <c r="SZG101" s="13"/>
      <c r="SZH101" s="13"/>
      <c r="SZI101" s="13"/>
      <c r="SZJ101" s="13"/>
      <c r="SZK101" s="13"/>
      <c r="SZL101" s="13"/>
      <c r="SZM101" s="13"/>
      <c r="SZN101" s="13"/>
      <c r="SZO101" s="13"/>
      <c r="SZP101" s="13"/>
      <c r="SZQ101" s="13"/>
      <c r="SZR101" s="13"/>
      <c r="SZS101" s="13"/>
      <c r="SZT101" s="13"/>
      <c r="SZU101" s="13"/>
      <c r="SZV101" s="13"/>
      <c r="SZW101" s="13"/>
      <c r="SZX101" s="13"/>
      <c r="SZY101" s="13"/>
      <c r="SZZ101" s="13"/>
      <c r="TAA101" s="13"/>
      <c r="TAB101" s="13"/>
      <c r="TAC101" s="13"/>
      <c r="TAD101" s="13"/>
      <c r="TAE101" s="13"/>
      <c r="TAF101" s="13"/>
      <c r="TAG101" s="13"/>
      <c r="TAH101" s="13"/>
      <c r="TAI101" s="13"/>
      <c r="TAJ101" s="13"/>
      <c r="TAK101" s="13"/>
      <c r="TAL101" s="13"/>
      <c r="TAM101" s="13"/>
      <c r="TAN101" s="13"/>
      <c r="TAO101" s="13"/>
      <c r="TAP101" s="13"/>
      <c r="TAQ101" s="13"/>
      <c r="TAR101" s="13"/>
      <c r="TAS101" s="13"/>
      <c r="TAT101" s="13"/>
      <c r="TAU101" s="13"/>
      <c r="TAV101" s="13"/>
      <c r="TAW101" s="13"/>
      <c r="TAX101" s="13"/>
      <c r="TAY101" s="13"/>
      <c r="TAZ101" s="13"/>
      <c r="TBA101" s="13"/>
      <c r="TBB101" s="13"/>
      <c r="TBC101" s="13"/>
      <c r="TBD101" s="13"/>
      <c r="TBE101" s="13"/>
      <c r="TBF101" s="13"/>
      <c r="TBG101" s="13"/>
      <c r="TBH101" s="13"/>
      <c r="TBI101" s="13"/>
      <c r="TBJ101" s="13"/>
      <c r="TBK101" s="13"/>
      <c r="TBL101" s="13"/>
      <c r="TBM101" s="13"/>
      <c r="TBN101" s="13"/>
      <c r="TBO101" s="13"/>
      <c r="TBP101" s="13"/>
      <c r="TBQ101" s="13"/>
      <c r="TBR101" s="13"/>
      <c r="TBS101" s="13"/>
      <c r="TBT101" s="13"/>
      <c r="TBU101" s="13"/>
      <c r="TBV101" s="13"/>
      <c r="TBW101" s="13"/>
      <c r="TBX101" s="13"/>
      <c r="TBY101" s="13"/>
      <c r="TBZ101" s="13"/>
      <c r="TCA101" s="13"/>
      <c r="TCB101" s="13"/>
      <c r="TCC101" s="13"/>
      <c r="TCD101" s="13"/>
      <c r="TCE101" s="13"/>
      <c r="TCF101" s="13"/>
      <c r="TCG101" s="13"/>
      <c r="TCH101" s="13"/>
      <c r="TCI101" s="13"/>
      <c r="TCJ101" s="13"/>
      <c r="TCK101" s="13"/>
      <c r="TCL101" s="13"/>
      <c r="TCM101" s="13"/>
      <c r="TCN101" s="13"/>
      <c r="TCO101" s="13"/>
      <c r="TCP101" s="13"/>
      <c r="TCQ101" s="13"/>
      <c r="TCR101" s="13"/>
      <c r="TCS101" s="13"/>
      <c r="TCT101" s="13"/>
      <c r="TCU101" s="13"/>
      <c r="TCV101" s="13"/>
      <c r="TCW101" s="13"/>
      <c r="TCX101" s="13"/>
      <c r="TCY101" s="13"/>
      <c r="TCZ101" s="13"/>
      <c r="TDA101" s="13"/>
      <c r="TDB101" s="13"/>
      <c r="TDC101" s="13"/>
      <c r="TDD101" s="13"/>
      <c r="TDE101" s="13"/>
      <c r="TDF101" s="13"/>
      <c r="TDG101" s="13"/>
      <c r="TDH101" s="13"/>
      <c r="TDI101" s="13"/>
      <c r="TDJ101" s="13"/>
      <c r="TDK101" s="13"/>
      <c r="TDL101" s="13"/>
      <c r="TDM101" s="13"/>
      <c r="TDN101" s="13"/>
      <c r="TDO101" s="13"/>
      <c r="TDP101" s="13"/>
      <c r="TDQ101" s="13"/>
      <c r="TDR101" s="13"/>
      <c r="TDS101" s="13"/>
      <c r="TDT101" s="13"/>
      <c r="TDU101" s="13"/>
      <c r="TDV101" s="13"/>
      <c r="TDW101" s="13"/>
      <c r="TDX101" s="13"/>
      <c r="TDY101" s="13"/>
      <c r="TDZ101" s="13"/>
      <c r="TEA101" s="13"/>
      <c r="TEB101" s="13"/>
      <c r="TEC101" s="13"/>
      <c r="TED101" s="13"/>
      <c r="TEE101" s="13"/>
      <c r="TEF101" s="13"/>
      <c r="TEG101" s="13"/>
      <c r="TEH101" s="13"/>
      <c r="TEI101" s="13"/>
      <c r="TEJ101" s="13"/>
      <c r="TEK101" s="13"/>
      <c r="TEL101" s="13"/>
      <c r="TEM101" s="13"/>
      <c r="TEN101" s="13"/>
      <c r="TEO101" s="13"/>
      <c r="TEP101" s="13"/>
      <c r="TEQ101" s="13"/>
      <c r="TER101" s="13"/>
      <c r="TES101" s="13"/>
      <c r="TET101" s="13"/>
      <c r="TEU101" s="13"/>
      <c r="TEV101" s="13"/>
      <c r="TEW101" s="13"/>
      <c r="TEX101" s="13"/>
      <c r="TEY101" s="13"/>
      <c r="TEZ101" s="13"/>
      <c r="TFA101" s="13"/>
      <c r="TFB101" s="13"/>
      <c r="TFC101" s="13"/>
      <c r="TFD101" s="13"/>
      <c r="TFE101" s="13"/>
      <c r="TFF101" s="13"/>
      <c r="TFG101" s="13"/>
      <c r="TFH101" s="13"/>
      <c r="TFI101" s="13"/>
      <c r="TFJ101" s="13"/>
      <c r="TFK101" s="13"/>
      <c r="TFL101" s="13"/>
      <c r="TFM101" s="13"/>
      <c r="TFN101" s="13"/>
      <c r="TFO101" s="13"/>
      <c r="TFP101" s="13"/>
      <c r="TFQ101" s="13"/>
      <c r="TFR101" s="13"/>
      <c r="TFS101" s="13"/>
      <c r="TFT101" s="13"/>
      <c r="TFU101" s="13"/>
      <c r="TFV101" s="13"/>
      <c r="TFW101" s="13"/>
      <c r="TFX101" s="13"/>
      <c r="TFY101" s="13"/>
      <c r="TFZ101" s="13"/>
      <c r="TGA101" s="13"/>
      <c r="TGB101" s="13"/>
      <c r="TGC101" s="13"/>
      <c r="TGD101" s="13"/>
      <c r="TGE101" s="13"/>
      <c r="TGF101" s="13"/>
      <c r="TGG101" s="13"/>
      <c r="TGH101" s="13"/>
      <c r="TGI101" s="13"/>
      <c r="TGJ101" s="13"/>
      <c r="TGK101" s="13"/>
      <c r="TGL101" s="13"/>
      <c r="TGM101" s="13"/>
      <c r="TGN101" s="13"/>
      <c r="TGO101" s="13"/>
      <c r="TGP101" s="13"/>
      <c r="TGQ101" s="13"/>
      <c r="TGR101" s="13"/>
      <c r="TGS101" s="13"/>
      <c r="TGT101" s="13"/>
      <c r="TGU101" s="13"/>
      <c r="TGV101" s="13"/>
      <c r="TGW101" s="13"/>
      <c r="TGX101" s="13"/>
      <c r="TGY101" s="13"/>
      <c r="TGZ101" s="13"/>
      <c r="THA101" s="13"/>
      <c r="THB101" s="13"/>
      <c r="THC101" s="13"/>
      <c r="THD101" s="13"/>
      <c r="THE101" s="13"/>
      <c r="THF101" s="13"/>
      <c r="THG101" s="13"/>
      <c r="THH101" s="13"/>
      <c r="THI101" s="13"/>
      <c r="THJ101" s="13"/>
      <c r="THK101" s="13"/>
      <c r="THL101" s="13"/>
      <c r="THM101" s="13"/>
      <c r="THN101" s="13"/>
      <c r="THO101" s="13"/>
      <c r="THP101" s="13"/>
      <c r="THQ101" s="13"/>
      <c r="THR101" s="13"/>
      <c r="THS101" s="13"/>
      <c r="THT101" s="13"/>
      <c r="THU101" s="13"/>
      <c r="THV101" s="13"/>
      <c r="THW101" s="13"/>
      <c r="THX101" s="13"/>
      <c r="THY101" s="13"/>
      <c r="THZ101" s="13"/>
      <c r="TIA101" s="13"/>
      <c r="TIB101" s="13"/>
      <c r="TIC101" s="13"/>
      <c r="TID101" s="13"/>
      <c r="TIE101" s="13"/>
      <c r="TIF101" s="13"/>
      <c r="TIG101" s="13"/>
      <c r="TIH101" s="13"/>
      <c r="TII101" s="13"/>
      <c r="TIJ101" s="13"/>
      <c r="TIK101" s="13"/>
      <c r="TIL101" s="13"/>
      <c r="TIM101" s="13"/>
      <c r="TIN101" s="13"/>
      <c r="TIO101" s="13"/>
      <c r="TIP101" s="13"/>
      <c r="TIQ101" s="13"/>
      <c r="TIR101" s="13"/>
      <c r="TIS101" s="13"/>
      <c r="TIT101" s="13"/>
      <c r="TIU101" s="13"/>
      <c r="TIV101" s="13"/>
      <c r="TIW101" s="13"/>
      <c r="TIX101" s="13"/>
      <c r="TIY101" s="13"/>
      <c r="TIZ101" s="13"/>
      <c r="TJA101" s="13"/>
      <c r="TJB101" s="13"/>
      <c r="TJC101" s="13"/>
      <c r="TJD101" s="13"/>
      <c r="TJE101" s="13"/>
      <c r="TJF101" s="13"/>
      <c r="TJG101" s="13"/>
      <c r="TJH101" s="13"/>
      <c r="TJI101" s="13"/>
      <c r="TJJ101" s="13"/>
      <c r="TJK101" s="13"/>
      <c r="TJL101" s="13"/>
      <c r="TJM101" s="13"/>
      <c r="TJN101" s="13"/>
      <c r="TJO101" s="13"/>
      <c r="TJP101" s="13"/>
      <c r="TJQ101" s="13"/>
      <c r="TJR101" s="13"/>
      <c r="TJS101" s="13"/>
      <c r="TJT101" s="13"/>
      <c r="TJU101" s="13"/>
      <c r="TJV101" s="13"/>
      <c r="TJW101" s="13"/>
      <c r="TJX101" s="13"/>
      <c r="TJY101" s="13"/>
      <c r="TJZ101" s="13"/>
      <c r="TKA101" s="13"/>
      <c r="TKB101" s="13"/>
      <c r="TKC101" s="13"/>
      <c r="TKD101" s="13"/>
      <c r="TKE101" s="13"/>
      <c r="TKF101" s="13"/>
      <c r="TKG101" s="13"/>
      <c r="TKH101" s="13"/>
      <c r="TKI101" s="13"/>
      <c r="TKJ101" s="13"/>
      <c r="TKK101" s="13"/>
      <c r="TKL101" s="13"/>
      <c r="TKM101" s="13"/>
      <c r="TKN101" s="13"/>
      <c r="TKO101" s="13"/>
      <c r="TKP101" s="13"/>
      <c r="TKQ101" s="13"/>
      <c r="TKR101" s="13"/>
      <c r="TKS101" s="13"/>
      <c r="TKT101" s="13"/>
      <c r="TKU101" s="13"/>
      <c r="TKV101" s="13"/>
      <c r="TKW101" s="13"/>
      <c r="TKX101" s="13"/>
      <c r="TKY101" s="13"/>
      <c r="TKZ101" s="13"/>
      <c r="TLA101" s="13"/>
      <c r="TLB101" s="13"/>
      <c r="TLC101" s="13"/>
      <c r="TLD101" s="13"/>
      <c r="TLE101" s="13"/>
      <c r="TLF101" s="13"/>
      <c r="TLG101" s="13"/>
      <c r="TLH101" s="13"/>
      <c r="TLI101" s="13"/>
      <c r="TLJ101" s="13"/>
      <c r="TLK101" s="13"/>
      <c r="TLL101" s="13"/>
      <c r="TLM101" s="13"/>
      <c r="TLN101" s="13"/>
      <c r="TLO101" s="13"/>
      <c r="TLP101" s="13"/>
      <c r="TLQ101" s="13"/>
      <c r="TLR101" s="13"/>
      <c r="TLS101" s="13"/>
      <c r="TLT101" s="13"/>
      <c r="TLU101" s="13"/>
      <c r="TLV101" s="13"/>
      <c r="TLW101" s="13"/>
      <c r="TLX101" s="13"/>
      <c r="TLY101" s="13"/>
      <c r="TLZ101" s="13"/>
      <c r="TMA101" s="13"/>
      <c r="TMB101" s="13"/>
      <c r="TMC101" s="13"/>
      <c r="TMD101" s="13"/>
      <c r="TME101" s="13"/>
      <c r="TMF101" s="13"/>
      <c r="TMG101" s="13"/>
      <c r="TMH101" s="13"/>
      <c r="TMI101" s="13"/>
      <c r="TMJ101" s="13"/>
      <c r="TMK101" s="13"/>
      <c r="TML101" s="13"/>
      <c r="TMM101" s="13"/>
      <c r="TMN101" s="13"/>
      <c r="TMO101" s="13"/>
      <c r="TMP101" s="13"/>
      <c r="TMQ101" s="13"/>
      <c r="TMR101" s="13"/>
      <c r="TMS101" s="13"/>
      <c r="TMT101" s="13"/>
      <c r="TMU101" s="13"/>
      <c r="TMV101" s="13"/>
      <c r="TMW101" s="13"/>
      <c r="TMX101" s="13"/>
      <c r="TMY101" s="13"/>
      <c r="TMZ101" s="13"/>
      <c r="TNA101" s="13"/>
      <c r="TNB101" s="13"/>
      <c r="TNC101" s="13"/>
      <c r="TND101" s="13"/>
      <c r="TNE101" s="13"/>
      <c r="TNF101" s="13"/>
      <c r="TNG101" s="13"/>
      <c r="TNH101" s="13"/>
      <c r="TNI101" s="13"/>
      <c r="TNJ101" s="13"/>
      <c r="TNK101" s="13"/>
      <c r="TNL101" s="13"/>
      <c r="TNM101" s="13"/>
      <c r="TNN101" s="13"/>
      <c r="TNO101" s="13"/>
      <c r="TNP101" s="13"/>
      <c r="TNQ101" s="13"/>
      <c r="TNR101" s="13"/>
      <c r="TNS101" s="13"/>
      <c r="TNT101" s="13"/>
      <c r="TNU101" s="13"/>
      <c r="TNV101" s="13"/>
      <c r="TNW101" s="13"/>
      <c r="TNX101" s="13"/>
      <c r="TNY101" s="13"/>
      <c r="TNZ101" s="13"/>
      <c r="TOA101" s="13"/>
      <c r="TOB101" s="13"/>
      <c r="TOC101" s="13"/>
      <c r="TOD101" s="13"/>
      <c r="TOE101" s="13"/>
      <c r="TOF101" s="13"/>
      <c r="TOG101" s="13"/>
      <c r="TOH101" s="13"/>
      <c r="TOI101" s="13"/>
      <c r="TOJ101" s="13"/>
      <c r="TOK101" s="13"/>
      <c r="TOL101" s="13"/>
      <c r="TOM101" s="13"/>
      <c r="TON101" s="13"/>
      <c r="TOO101" s="13"/>
      <c r="TOP101" s="13"/>
      <c r="TOQ101" s="13"/>
      <c r="TOR101" s="13"/>
      <c r="TOS101" s="13"/>
      <c r="TOT101" s="13"/>
      <c r="TOU101" s="13"/>
      <c r="TOV101" s="13"/>
      <c r="TOW101" s="13"/>
      <c r="TOX101" s="13"/>
      <c r="TOY101" s="13"/>
      <c r="TOZ101" s="13"/>
      <c r="TPA101" s="13"/>
      <c r="TPB101" s="13"/>
      <c r="TPC101" s="13"/>
      <c r="TPD101" s="13"/>
      <c r="TPE101" s="13"/>
      <c r="TPF101" s="13"/>
      <c r="TPG101" s="13"/>
      <c r="TPH101" s="13"/>
      <c r="TPI101" s="13"/>
      <c r="TPJ101" s="13"/>
      <c r="TPK101" s="13"/>
      <c r="TPL101" s="13"/>
      <c r="TPM101" s="13"/>
      <c r="TPN101" s="13"/>
      <c r="TPO101" s="13"/>
      <c r="TPP101" s="13"/>
      <c r="TPQ101" s="13"/>
      <c r="TPR101" s="13"/>
      <c r="TPS101" s="13"/>
      <c r="TPT101" s="13"/>
      <c r="TPU101" s="13"/>
      <c r="TPV101" s="13"/>
      <c r="TPW101" s="13"/>
      <c r="TPX101" s="13"/>
      <c r="TPY101" s="13"/>
      <c r="TPZ101" s="13"/>
      <c r="TQA101" s="13"/>
      <c r="TQB101" s="13"/>
      <c r="TQC101" s="13"/>
      <c r="TQD101" s="13"/>
      <c r="TQE101" s="13"/>
      <c r="TQF101" s="13"/>
      <c r="TQG101" s="13"/>
      <c r="TQH101" s="13"/>
      <c r="TQI101" s="13"/>
      <c r="TQJ101" s="13"/>
      <c r="TQK101" s="13"/>
      <c r="TQL101" s="13"/>
      <c r="TQM101" s="13"/>
      <c r="TQN101" s="13"/>
      <c r="TQO101" s="13"/>
      <c r="TQP101" s="13"/>
      <c r="TQQ101" s="13"/>
      <c r="TQR101" s="13"/>
      <c r="TQS101" s="13"/>
      <c r="TQT101" s="13"/>
      <c r="TQU101" s="13"/>
      <c r="TQV101" s="13"/>
      <c r="TQW101" s="13"/>
      <c r="TQX101" s="13"/>
      <c r="TQY101" s="13"/>
      <c r="TQZ101" s="13"/>
      <c r="TRA101" s="13"/>
      <c r="TRB101" s="13"/>
      <c r="TRC101" s="13"/>
      <c r="TRD101" s="13"/>
      <c r="TRE101" s="13"/>
      <c r="TRF101" s="13"/>
      <c r="TRG101" s="13"/>
      <c r="TRH101" s="13"/>
      <c r="TRI101" s="13"/>
      <c r="TRJ101" s="13"/>
      <c r="TRK101" s="13"/>
      <c r="TRL101" s="13"/>
      <c r="TRM101" s="13"/>
      <c r="TRN101" s="13"/>
      <c r="TRO101" s="13"/>
      <c r="TRP101" s="13"/>
      <c r="TRQ101" s="13"/>
      <c r="TRR101" s="13"/>
      <c r="TRS101" s="13"/>
      <c r="TRT101" s="13"/>
      <c r="TRU101" s="13"/>
      <c r="TRV101" s="13"/>
      <c r="TRW101" s="13"/>
      <c r="TRX101" s="13"/>
      <c r="TRY101" s="13"/>
      <c r="TRZ101" s="13"/>
      <c r="TSA101" s="13"/>
      <c r="TSB101" s="13"/>
      <c r="TSC101" s="13"/>
      <c r="TSD101" s="13"/>
      <c r="TSE101" s="13"/>
      <c r="TSF101" s="13"/>
      <c r="TSG101" s="13"/>
      <c r="TSH101" s="13"/>
      <c r="TSI101" s="13"/>
      <c r="TSJ101" s="13"/>
      <c r="TSK101" s="13"/>
      <c r="TSL101" s="13"/>
      <c r="TSM101" s="13"/>
      <c r="TSN101" s="13"/>
      <c r="TSO101" s="13"/>
      <c r="TSP101" s="13"/>
      <c r="TSQ101" s="13"/>
      <c r="TSR101" s="13"/>
      <c r="TSS101" s="13"/>
      <c r="TST101" s="13"/>
      <c r="TSU101" s="13"/>
      <c r="TSV101" s="13"/>
      <c r="TSW101" s="13"/>
      <c r="TSX101" s="13"/>
      <c r="TSY101" s="13"/>
      <c r="TSZ101" s="13"/>
      <c r="TTA101" s="13"/>
      <c r="TTB101" s="13"/>
      <c r="TTC101" s="13"/>
      <c r="TTD101" s="13"/>
      <c r="TTE101" s="13"/>
      <c r="TTF101" s="13"/>
      <c r="TTG101" s="13"/>
      <c r="TTH101" s="13"/>
      <c r="TTI101" s="13"/>
      <c r="TTJ101" s="13"/>
      <c r="TTK101" s="13"/>
      <c r="TTL101" s="13"/>
      <c r="TTM101" s="13"/>
      <c r="TTN101" s="13"/>
      <c r="TTO101" s="13"/>
      <c r="TTP101" s="13"/>
      <c r="TTQ101" s="13"/>
      <c r="TTR101" s="13"/>
      <c r="TTS101" s="13"/>
      <c r="TTT101" s="13"/>
      <c r="TTU101" s="13"/>
      <c r="TTV101" s="13"/>
      <c r="TTW101" s="13"/>
      <c r="TTX101" s="13"/>
      <c r="TTY101" s="13"/>
      <c r="TTZ101" s="13"/>
      <c r="TUA101" s="13"/>
      <c r="TUB101" s="13"/>
      <c r="TUC101" s="13"/>
      <c r="TUD101" s="13"/>
      <c r="TUE101" s="13"/>
      <c r="TUF101" s="13"/>
      <c r="TUG101" s="13"/>
      <c r="TUH101" s="13"/>
      <c r="TUI101" s="13"/>
      <c r="TUJ101" s="13"/>
      <c r="TUK101" s="13"/>
      <c r="TUL101" s="13"/>
      <c r="TUM101" s="13"/>
      <c r="TUN101" s="13"/>
      <c r="TUO101" s="13"/>
      <c r="TUP101" s="13"/>
      <c r="TUQ101" s="13"/>
      <c r="TUR101" s="13"/>
      <c r="TUS101" s="13"/>
      <c r="TUT101" s="13"/>
      <c r="TUU101" s="13"/>
      <c r="TUV101" s="13"/>
      <c r="TUW101" s="13"/>
      <c r="TUX101" s="13"/>
      <c r="TUY101" s="13"/>
      <c r="TUZ101" s="13"/>
      <c r="TVA101" s="13"/>
      <c r="TVB101" s="13"/>
      <c r="TVC101" s="13"/>
      <c r="TVD101" s="13"/>
      <c r="TVE101" s="13"/>
      <c r="TVF101" s="13"/>
      <c r="TVG101" s="13"/>
      <c r="TVH101" s="13"/>
      <c r="TVI101" s="13"/>
      <c r="TVJ101" s="13"/>
      <c r="TVK101" s="13"/>
      <c r="TVL101" s="13"/>
      <c r="TVM101" s="13"/>
      <c r="TVN101" s="13"/>
      <c r="TVO101" s="13"/>
      <c r="TVP101" s="13"/>
      <c r="TVQ101" s="13"/>
      <c r="TVR101" s="13"/>
      <c r="TVS101" s="13"/>
      <c r="TVT101" s="13"/>
      <c r="TVU101" s="13"/>
      <c r="TVV101" s="13"/>
      <c r="TVW101" s="13"/>
      <c r="TVX101" s="13"/>
      <c r="TVY101" s="13"/>
      <c r="TVZ101" s="13"/>
      <c r="TWA101" s="13"/>
      <c r="TWB101" s="13"/>
      <c r="TWC101" s="13"/>
      <c r="TWD101" s="13"/>
      <c r="TWE101" s="13"/>
      <c r="TWF101" s="13"/>
      <c r="TWG101" s="13"/>
      <c r="TWH101" s="13"/>
      <c r="TWI101" s="13"/>
      <c r="TWJ101" s="13"/>
      <c r="TWK101" s="13"/>
      <c r="TWL101" s="13"/>
      <c r="TWM101" s="13"/>
      <c r="TWN101" s="13"/>
      <c r="TWO101" s="13"/>
      <c r="TWP101" s="13"/>
      <c r="TWQ101" s="13"/>
      <c r="TWR101" s="13"/>
      <c r="TWS101" s="13"/>
      <c r="TWT101" s="13"/>
      <c r="TWU101" s="13"/>
      <c r="TWV101" s="13"/>
      <c r="TWW101" s="13"/>
      <c r="TWX101" s="13"/>
      <c r="TWY101" s="13"/>
      <c r="TWZ101" s="13"/>
      <c r="TXA101" s="13"/>
      <c r="TXB101" s="13"/>
      <c r="TXC101" s="13"/>
      <c r="TXD101" s="13"/>
      <c r="TXE101" s="13"/>
      <c r="TXF101" s="13"/>
      <c r="TXG101" s="13"/>
      <c r="TXH101" s="13"/>
      <c r="TXI101" s="13"/>
      <c r="TXJ101" s="13"/>
      <c r="TXK101" s="13"/>
      <c r="TXL101" s="13"/>
      <c r="TXM101" s="13"/>
      <c r="TXN101" s="13"/>
      <c r="TXO101" s="13"/>
      <c r="TXP101" s="13"/>
      <c r="TXQ101" s="13"/>
      <c r="TXR101" s="13"/>
      <c r="TXS101" s="13"/>
      <c r="TXT101" s="13"/>
      <c r="TXU101" s="13"/>
      <c r="TXV101" s="13"/>
      <c r="TXW101" s="13"/>
      <c r="TXX101" s="13"/>
      <c r="TXY101" s="13"/>
      <c r="TXZ101" s="13"/>
      <c r="TYA101" s="13"/>
      <c r="TYB101" s="13"/>
      <c r="TYC101" s="13"/>
      <c r="TYD101" s="13"/>
      <c r="TYE101" s="13"/>
      <c r="TYF101" s="13"/>
      <c r="TYG101" s="13"/>
      <c r="TYH101" s="13"/>
      <c r="TYI101" s="13"/>
      <c r="TYJ101" s="13"/>
      <c r="TYK101" s="13"/>
      <c r="TYL101" s="13"/>
      <c r="TYM101" s="13"/>
      <c r="TYN101" s="13"/>
      <c r="TYO101" s="13"/>
      <c r="TYP101" s="13"/>
      <c r="TYQ101" s="13"/>
      <c r="TYR101" s="13"/>
      <c r="TYS101" s="13"/>
      <c r="TYT101" s="13"/>
      <c r="TYU101" s="13"/>
      <c r="TYV101" s="13"/>
      <c r="TYW101" s="13"/>
      <c r="TYX101" s="13"/>
      <c r="TYY101" s="13"/>
      <c r="TYZ101" s="13"/>
      <c r="TZA101" s="13"/>
      <c r="TZB101" s="13"/>
      <c r="TZC101" s="13"/>
      <c r="TZD101" s="13"/>
      <c r="TZE101" s="13"/>
      <c r="TZF101" s="13"/>
      <c r="TZG101" s="13"/>
      <c r="TZH101" s="13"/>
      <c r="TZI101" s="13"/>
      <c r="TZJ101" s="13"/>
      <c r="TZK101" s="13"/>
      <c r="TZL101" s="13"/>
      <c r="TZM101" s="13"/>
      <c r="TZN101" s="13"/>
      <c r="TZO101" s="13"/>
      <c r="TZP101" s="13"/>
      <c r="TZQ101" s="13"/>
      <c r="TZR101" s="13"/>
      <c r="TZS101" s="13"/>
      <c r="TZT101" s="13"/>
      <c r="TZU101" s="13"/>
      <c r="TZV101" s="13"/>
      <c r="TZW101" s="13"/>
      <c r="TZX101" s="13"/>
      <c r="TZY101" s="13"/>
      <c r="TZZ101" s="13"/>
      <c r="UAA101" s="13"/>
      <c r="UAB101" s="13"/>
      <c r="UAC101" s="13"/>
      <c r="UAD101" s="13"/>
      <c r="UAE101" s="13"/>
      <c r="UAF101" s="13"/>
      <c r="UAG101" s="13"/>
      <c r="UAH101" s="13"/>
      <c r="UAI101" s="13"/>
      <c r="UAJ101" s="13"/>
      <c r="UAK101" s="13"/>
      <c r="UAL101" s="13"/>
      <c r="UAM101" s="13"/>
      <c r="UAN101" s="13"/>
      <c r="UAO101" s="13"/>
      <c r="UAP101" s="13"/>
      <c r="UAQ101" s="13"/>
      <c r="UAR101" s="13"/>
      <c r="UAS101" s="13"/>
      <c r="UAT101" s="13"/>
      <c r="UAU101" s="13"/>
      <c r="UAV101" s="13"/>
      <c r="UAW101" s="13"/>
      <c r="UAX101" s="13"/>
      <c r="UAY101" s="13"/>
      <c r="UAZ101" s="13"/>
      <c r="UBA101" s="13"/>
      <c r="UBB101" s="13"/>
      <c r="UBC101" s="13"/>
      <c r="UBD101" s="13"/>
      <c r="UBE101" s="13"/>
      <c r="UBF101" s="13"/>
      <c r="UBG101" s="13"/>
      <c r="UBH101" s="13"/>
      <c r="UBI101" s="13"/>
      <c r="UBJ101" s="13"/>
      <c r="UBK101" s="13"/>
      <c r="UBL101" s="13"/>
      <c r="UBM101" s="13"/>
      <c r="UBN101" s="13"/>
      <c r="UBO101" s="13"/>
      <c r="UBP101" s="13"/>
      <c r="UBQ101" s="13"/>
      <c r="UBR101" s="13"/>
      <c r="UBS101" s="13"/>
      <c r="UBT101" s="13"/>
      <c r="UBU101" s="13"/>
      <c r="UBV101" s="13"/>
      <c r="UBW101" s="13"/>
      <c r="UBX101" s="13"/>
      <c r="UBY101" s="13"/>
      <c r="UBZ101" s="13"/>
      <c r="UCA101" s="13"/>
      <c r="UCB101" s="13"/>
      <c r="UCC101" s="13"/>
      <c r="UCD101" s="13"/>
      <c r="UCE101" s="13"/>
      <c r="UCF101" s="13"/>
      <c r="UCG101" s="13"/>
      <c r="UCH101" s="13"/>
      <c r="UCI101" s="13"/>
      <c r="UCJ101" s="13"/>
      <c r="UCK101" s="13"/>
      <c r="UCL101" s="13"/>
      <c r="UCM101" s="13"/>
      <c r="UCN101" s="13"/>
      <c r="UCO101" s="13"/>
      <c r="UCP101" s="13"/>
      <c r="UCQ101" s="13"/>
      <c r="UCR101" s="13"/>
      <c r="UCS101" s="13"/>
      <c r="UCT101" s="13"/>
      <c r="UCU101" s="13"/>
      <c r="UCV101" s="13"/>
      <c r="UCW101" s="13"/>
      <c r="UCX101" s="13"/>
      <c r="UCY101" s="13"/>
      <c r="UCZ101" s="13"/>
      <c r="UDA101" s="13"/>
      <c r="UDB101" s="13"/>
      <c r="UDC101" s="13"/>
      <c r="UDD101" s="13"/>
      <c r="UDE101" s="13"/>
      <c r="UDF101" s="13"/>
      <c r="UDG101" s="13"/>
      <c r="UDH101" s="13"/>
      <c r="UDI101" s="13"/>
      <c r="UDJ101" s="13"/>
      <c r="UDK101" s="13"/>
      <c r="UDL101" s="13"/>
      <c r="UDM101" s="13"/>
      <c r="UDN101" s="13"/>
      <c r="UDO101" s="13"/>
      <c r="UDP101" s="13"/>
      <c r="UDQ101" s="13"/>
      <c r="UDR101" s="13"/>
      <c r="UDS101" s="13"/>
      <c r="UDT101" s="13"/>
      <c r="UDU101" s="13"/>
      <c r="UDV101" s="13"/>
      <c r="UDW101" s="13"/>
      <c r="UDX101" s="13"/>
      <c r="UDY101" s="13"/>
      <c r="UDZ101" s="13"/>
      <c r="UEA101" s="13"/>
      <c r="UEB101" s="13"/>
      <c r="UEC101" s="13"/>
      <c r="UED101" s="13"/>
      <c r="UEE101" s="13"/>
      <c r="UEF101" s="13"/>
      <c r="UEG101" s="13"/>
      <c r="UEH101" s="13"/>
      <c r="UEI101" s="13"/>
      <c r="UEJ101" s="13"/>
      <c r="UEK101" s="13"/>
      <c r="UEL101" s="13"/>
      <c r="UEM101" s="13"/>
      <c r="UEN101" s="13"/>
      <c r="UEO101" s="13"/>
      <c r="UEP101" s="13"/>
      <c r="UEQ101" s="13"/>
      <c r="UER101" s="13"/>
      <c r="UES101" s="13"/>
      <c r="UET101" s="13"/>
      <c r="UEU101" s="13"/>
      <c r="UEV101" s="13"/>
      <c r="UEW101" s="13"/>
      <c r="UEX101" s="13"/>
      <c r="UEY101" s="13"/>
      <c r="UEZ101" s="13"/>
      <c r="UFA101" s="13"/>
      <c r="UFB101" s="13"/>
      <c r="UFC101" s="13"/>
      <c r="UFD101" s="13"/>
      <c r="UFE101" s="13"/>
      <c r="UFF101" s="13"/>
      <c r="UFG101" s="13"/>
      <c r="UFH101" s="13"/>
      <c r="UFI101" s="13"/>
      <c r="UFJ101" s="13"/>
      <c r="UFK101" s="13"/>
      <c r="UFL101" s="13"/>
      <c r="UFM101" s="13"/>
      <c r="UFN101" s="13"/>
      <c r="UFO101" s="13"/>
      <c r="UFP101" s="13"/>
      <c r="UFQ101" s="13"/>
      <c r="UFR101" s="13"/>
      <c r="UFS101" s="13"/>
      <c r="UFT101" s="13"/>
      <c r="UFU101" s="13"/>
      <c r="UFV101" s="13"/>
      <c r="UFW101" s="13"/>
      <c r="UFX101" s="13"/>
      <c r="UFY101" s="13"/>
      <c r="UFZ101" s="13"/>
      <c r="UGA101" s="13"/>
      <c r="UGB101" s="13"/>
      <c r="UGC101" s="13"/>
      <c r="UGD101" s="13"/>
      <c r="UGE101" s="13"/>
      <c r="UGF101" s="13"/>
      <c r="UGG101" s="13"/>
      <c r="UGH101" s="13"/>
      <c r="UGI101" s="13"/>
      <c r="UGJ101" s="13"/>
      <c r="UGK101" s="13"/>
      <c r="UGL101" s="13"/>
      <c r="UGM101" s="13"/>
      <c r="UGN101" s="13"/>
      <c r="UGO101" s="13"/>
      <c r="UGP101" s="13"/>
      <c r="UGQ101" s="13"/>
      <c r="UGR101" s="13"/>
      <c r="UGS101" s="13"/>
      <c r="UGT101" s="13"/>
      <c r="UGU101" s="13"/>
      <c r="UGV101" s="13"/>
      <c r="UGW101" s="13"/>
      <c r="UGX101" s="13"/>
      <c r="UGY101" s="13"/>
      <c r="UGZ101" s="13"/>
      <c r="UHA101" s="13"/>
      <c r="UHB101" s="13"/>
      <c r="UHC101" s="13"/>
      <c r="UHD101" s="13"/>
      <c r="UHE101" s="13"/>
      <c r="UHF101" s="13"/>
      <c r="UHG101" s="13"/>
      <c r="UHH101" s="13"/>
      <c r="UHI101" s="13"/>
      <c r="UHJ101" s="13"/>
      <c r="UHK101" s="13"/>
      <c r="UHL101" s="13"/>
      <c r="UHM101" s="13"/>
      <c r="UHN101" s="13"/>
      <c r="UHO101" s="13"/>
      <c r="UHP101" s="13"/>
      <c r="UHQ101" s="13"/>
      <c r="UHR101" s="13"/>
      <c r="UHS101" s="13"/>
      <c r="UHT101" s="13"/>
      <c r="UHU101" s="13"/>
      <c r="UHV101" s="13"/>
      <c r="UHW101" s="13"/>
      <c r="UHX101" s="13"/>
      <c r="UHY101" s="13"/>
      <c r="UHZ101" s="13"/>
      <c r="UIA101" s="13"/>
      <c r="UIB101" s="13"/>
      <c r="UIC101" s="13"/>
      <c r="UID101" s="13"/>
      <c r="UIE101" s="13"/>
      <c r="UIF101" s="13"/>
      <c r="UIG101" s="13"/>
      <c r="UIH101" s="13"/>
      <c r="UII101" s="13"/>
      <c r="UIJ101" s="13"/>
      <c r="UIK101" s="13"/>
      <c r="UIL101" s="13"/>
      <c r="UIM101" s="13"/>
      <c r="UIN101" s="13"/>
      <c r="UIO101" s="13"/>
      <c r="UIP101" s="13"/>
      <c r="UIQ101" s="13"/>
      <c r="UIR101" s="13"/>
      <c r="UIS101" s="13"/>
      <c r="UIT101" s="13"/>
      <c r="UIU101" s="13"/>
      <c r="UIV101" s="13"/>
      <c r="UIW101" s="13"/>
      <c r="UIX101" s="13"/>
      <c r="UIY101" s="13"/>
      <c r="UIZ101" s="13"/>
      <c r="UJA101" s="13"/>
      <c r="UJB101" s="13"/>
      <c r="UJC101" s="13"/>
      <c r="UJD101" s="13"/>
      <c r="UJE101" s="13"/>
      <c r="UJF101" s="13"/>
      <c r="UJG101" s="13"/>
      <c r="UJH101" s="13"/>
      <c r="UJI101" s="13"/>
      <c r="UJJ101" s="13"/>
      <c r="UJK101" s="13"/>
      <c r="UJL101" s="13"/>
      <c r="UJM101" s="13"/>
      <c r="UJN101" s="13"/>
      <c r="UJO101" s="13"/>
      <c r="UJP101" s="13"/>
      <c r="UJQ101" s="13"/>
      <c r="UJR101" s="13"/>
      <c r="UJS101" s="13"/>
      <c r="UJT101" s="13"/>
      <c r="UJU101" s="13"/>
      <c r="UJV101" s="13"/>
      <c r="UJW101" s="13"/>
      <c r="UJX101" s="13"/>
      <c r="UJY101" s="13"/>
      <c r="UJZ101" s="13"/>
      <c r="UKA101" s="13"/>
      <c r="UKB101" s="13"/>
      <c r="UKC101" s="13"/>
      <c r="UKD101" s="13"/>
      <c r="UKE101" s="13"/>
      <c r="UKF101" s="13"/>
      <c r="UKG101" s="13"/>
      <c r="UKH101" s="13"/>
      <c r="UKI101" s="13"/>
      <c r="UKJ101" s="13"/>
      <c r="UKK101" s="13"/>
      <c r="UKL101" s="13"/>
      <c r="UKM101" s="13"/>
      <c r="UKN101" s="13"/>
      <c r="UKO101" s="13"/>
      <c r="UKP101" s="13"/>
      <c r="UKQ101" s="13"/>
      <c r="UKR101" s="13"/>
      <c r="UKS101" s="13"/>
      <c r="UKT101" s="13"/>
      <c r="UKU101" s="13"/>
      <c r="UKV101" s="13"/>
      <c r="UKW101" s="13"/>
      <c r="UKX101" s="13"/>
      <c r="UKY101" s="13"/>
      <c r="UKZ101" s="13"/>
      <c r="ULA101" s="13"/>
      <c r="ULB101" s="13"/>
      <c r="ULC101" s="13"/>
      <c r="ULD101" s="13"/>
      <c r="ULE101" s="13"/>
      <c r="ULF101" s="13"/>
      <c r="ULG101" s="13"/>
      <c r="ULH101" s="13"/>
      <c r="ULI101" s="13"/>
      <c r="ULJ101" s="13"/>
      <c r="ULK101" s="13"/>
      <c r="ULL101" s="13"/>
      <c r="ULM101" s="13"/>
      <c r="ULN101" s="13"/>
      <c r="ULO101" s="13"/>
      <c r="ULP101" s="13"/>
      <c r="ULQ101" s="13"/>
      <c r="ULR101" s="13"/>
      <c r="ULS101" s="13"/>
      <c r="ULT101" s="13"/>
      <c r="ULU101" s="13"/>
      <c r="ULV101" s="13"/>
      <c r="ULW101" s="13"/>
      <c r="ULX101" s="13"/>
      <c r="ULY101" s="13"/>
      <c r="ULZ101" s="13"/>
      <c r="UMA101" s="13"/>
      <c r="UMB101" s="13"/>
      <c r="UMC101" s="13"/>
      <c r="UMD101" s="13"/>
      <c r="UME101" s="13"/>
      <c r="UMF101" s="13"/>
      <c r="UMG101" s="13"/>
      <c r="UMH101" s="13"/>
      <c r="UMI101" s="13"/>
      <c r="UMJ101" s="13"/>
      <c r="UMK101" s="13"/>
      <c r="UML101" s="13"/>
      <c r="UMM101" s="13"/>
      <c r="UMN101" s="13"/>
      <c r="UMO101" s="13"/>
      <c r="UMP101" s="13"/>
      <c r="UMQ101" s="13"/>
      <c r="UMR101" s="13"/>
      <c r="UMS101" s="13"/>
      <c r="UMT101" s="13"/>
      <c r="UMU101" s="13"/>
      <c r="UMV101" s="13"/>
      <c r="UMW101" s="13"/>
      <c r="UMX101" s="13"/>
      <c r="UMY101" s="13"/>
      <c r="UMZ101" s="13"/>
      <c r="UNA101" s="13"/>
      <c r="UNB101" s="13"/>
      <c r="UNC101" s="13"/>
      <c r="UND101" s="13"/>
      <c r="UNE101" s="13"/>
      <c r="UNF101" s="13"/>
      <c r="UNG101" s="13"/>
      <c r="UNH101" s="13"/>
      <c r="UNI101" s="13"/>
      <c r="UNJ101" s="13"/>
      <c r="UNK101" s="13"/>
      <c r="UNL101" s="13"/>
      <c r="UNM101" s="13"/>
      <c r="UNN101" s="13"/>
      <c r="UNO101" s="13"/>
      <c r="UNP101" s="13"/>
      <c r="UNQ101" s="13"/>
      <c r="UNR101" s="13"/>
      <c r="UNS101" s="13"/>
      <c r="UNT101" s="13"/>
      <c r="UNU101" s="13"/>
      <c r="UNV101" s="13"/>
      <c r="UNW101" s="13"/>
      <c r="UNX101" s="13"/>
      <c r="UNY101" s="13"/>
      <c r="UNZ101" s="13"/>
      <c r="UOA101" s="13"/>
      <c r="UOB101" s="13"/>
      <c r="UOC101" s="13"/>
      <c r="UOD101" s="13"/>
      <c r="UOE101" s="13"/>
      <c r="UOF101" s="13"/>
      <c r="UOG101" s="13"/>
      <c r="UOH101" s="13"/>
      <c r="UOI101" s="13"/>
      <c r="UOJ101" s="13"/>
      <c r="UOK101" s="13"/>
      <c r="UOL101" s="13"/>
      <c r="UOM101" s="13"/>
      <c r="UON101" s="13"/>
      <c r="UOO101" s="13"/>
      <c r="UOP101" s="13"/>
      <c r="UOQ101" s="13"/>
      <c r="UOR101" s="13"/>
      <c r="UOS101" s="13"/>
      <c r="UOT101" s="13"/>
      <c r="UOU101" s="13"/>
      <c r="UOV101" s="13"/>
      <c r="UOW101" s="13"/>
      <c r="UOX101" s="13"/>
      <c r="UOY101" s="13"/>
      <c r="UOZ101" s="13"/>
      <c r="UPA101" s="13"/>
      <c r="UPB101" s="13"/>
      <c r="UPC101" s="13"/>
      <c r="UPD101" s="13"/>
      <c r="UPE101" s="13"/>
      <c r="UPF101" s="13"/>
      <c r="UPG101" s="13"/>
      <c r="UPH101" s="13"/>
      <c r="UPI101" s="13"/>
      <c r="UPJ101" s="13"/>
      <c r="UPK101" s="13"/>
      <c r="UPL101" s="13"/>
      <c r="UPM101" s="13"/>
      <c r="UPN101" s="13"/>
      <c r="UPO101" s="13"/>
      <c r="UPP101" s="13"/>
      <c r="UPQ101" s="13"/>
      <c r="UPR101" s="13"/>
      <c r="UPS101" s="13"/>
      <c r="UPT101" s="13"/>
      <c r="UPU101" s="13"/>
      <c r="UPV101" s="13"/>
      <c r="UPW101" s="13"/>
      <c r="UPX101" s="13"/>
      <c r="UPY101" s="13"/>
      <c r="UPZ101" s="13"/>
      <c r="UQA101" s="13"/>
      <c r="UQB101" s="13"/>
      <c r="UQC101" s="13"/>
      <c r="UQD101" s="13"/>
      <c r="UQE101" s="13"/>
      <c r="UQF101" s="13"/>
      <c r="UQG101" s="13"/>
      <c r="UQH101" s="13"/>
      <c r="UQI101" s="13"/>
      <c r="UQJ101" s="13"/>
      <c r="UQK101" s="13"/>
      <c r="UQL101" s="13"/>
      <c r="UQM101" s="13"/>
      <c r="UQN101" s="13"/>
      <c r="UQO101" s="13"/>
      <c r="UQP101" s="13"/>
      <c r="UQQ101" s="13"/>
      <c r="UQR101" s="13"/>
      <c r="UQS101" s="13"/>
      <c r="UQT101" s="13"/>
      <c r="UQU101" s="13"/>
      <c r="UQV101" s="13"/>
      <c r="UQW101" s="13"/>
      <c r="UQX101" s="13"/>
      <c r="UQY101" s="13"/>
      <c r="UQZ101" s="13"/>
      <c r="URA101" s="13"/>
      <c r="URB101" s="13"/>
      <c r="URC101" s="13"/>
      <c r="URD101" s="13"/>
      <c r="URE101" s="13"/>
      <c r="URF101" s="13"/>
      <c r="URG101" s="13"/>
      <c r="URH101" s="13"/>
      <c r="URI101" s="13"/>
      <c r="URJ101" s="13"/>
      <c r="URK101" s="13"/>
      <c r="URL101" s="13"/>
      <c r="URM101" s="13"/>
      <c r="URN101" s="13"/>
      <c r="URO101" s="13"/>
      <c r="URP101" s="13"/>
      <c r="URQ101" s="13"/>
      <c r="URR101" s="13"/>
      <c r="URS101" s="13"/>
      <c r="URT101" s="13"/>
      <c r="URU101" s="13"/>
      <c r="URV101" s="13"/>
      <c r="URW101" s="13"/>
      <c r="URX101" s="13"/>
      <c r="URY101" s="13"/>
      <c r="URZ101" s="13"/>
      <c r="USA101" s="13"/>
      <c r="USB101" s="13"/>
      <c r="USC101" s="13"/>
      <c r="USD101" s="13"/>
      <c r="USE101" s="13"/>
      <c r="USF101" s="13"/>
      <c r="USG101" s="13"/>
      <c r="USH101" s="13"/>
      <c r="USI101" s="13"/>
      <c r="USJ101" s="13"/>
      <c r="USK101" s="13"/>
      <c r="USL101" s="13"/>
      <c r="USM101" s="13"/>
      <c r="USN101" s="13"/>
      <c r="USO101" s="13"/>
      <c r="USP101" s="13"/>
      <c r="USQ101" s="13"/>
      <c r="USR101" s="13"/>
      <c r="USS101" s="13"/>
      <c r="UST101" s="13"/>
      <c r="USU101" s="13"/>
      <c r="USV101" s="13"/>
      <c r="USW101" s="13"/>
      <c r="USX101" s="13"/>
      <c r="USY101" s="13"/>
      <c r="USZ101" s="13"/>
      <c r="UTA101" s="13"/>
      <c r="UTB101" s="13"/>
      <c r="UTC101" s="13"/>
      <c r="UTD101" s="13"/>
      <c r="UTE101" s="13"/>
      <c r="UTF101" s="13"/>
      <c r="UTG101" s="13"/>
      <c r="UTH101" s="13"/>
      <c r="UTI101" s="13"/>
      <c r="UTJ101" s="13"/>
      <c r="UTK101" s="13"/>
      <c r="UTL101" s="13"/>
      <c r="UTM101" s="13"/>
      <c r="UTN101" s="13"/>
      <c r="UTO101" s="13"/>
      <c r="UTP101" s="13"/>
      <c r="UTQ101" s="13"/>
      <c r="UTR101" s="13"/>
      <c r="UTS101" s="13"/>
      <c r="UTT101" s="13"/>
      <c r="UTU101" s="13"/>
      <c r="UTV101" s="13"/>
      <c r="UTW101" s="13"/>
      <c r="UTX101" s="13"/>
      <c r="UTY101" s="13"/>
      <c r="UTZ101" s="13"/>
      <c r="UUA101" s="13"/>
      <c r="UUB101" s="13"/>
      <c r="UUC101" s="13"/>
      <c r="UUD101" s="13"/>
      <c r="UUE101" s="13"/>
      <c r="UUF101" s="13"/>
      <c r="UUG101" s="13"/>
      <c r="UUH101" s="13"/>
      <c r="UUI101" s="13"/>
      <c r="UUJ101" s="13"/>
      <c r="UUK101" s="13"/>
      <c r="UUL101" s="13"/>
      <c r="UUM101" s="13"/>
      <c r="UUN101" s="13"/>
      <c r="UUO101" s="13"/>
      <c r="UUP101" s="13"/>
      <c r="UUQ101" s="13"/>
      <c r="UUR101" s="13"/>
      <c r="UUS101" s="13"/>
      <c r="UUT101" s="13"/>
      <c r="UUU101" s="13"/>
      <c r="UUV101" s="13"/>
      <c r="UUW101" s="13"/>
      <c r="UUX101" s="13"/>
      <c r="UUY101" s="13"/>
      <c r="UUZ101" s="13"/>
      <c r="UVA101" s="13"/>
      <c r="UVB101" s="13"/>
      <c r="UVC101" s="13"/>
      <c r="UVD101" s="13"/>
      <c r="UVE101" s="13"/>
      <c r="UVF101" s="13"/>
      <c r="UVG101" s="13"/>
      <c r="UVH101" s="13"/>
      <c r="UVI101" s="13"/>
      <c r="UVJ101" s="13"/>
      <c r="UVK101" s="13"/>
      <c r="UVL101" s="13"/>
      <c r="UVM101" s="13"/>
      <c r="UVN101" s="13"/>
      <c r="UVO101" s="13"/>
      <c r="UVP101" s="13"/>
      <c r="UVQ101" s="13"/>
      <c r="UVR101" s="13"/>
      <c r="UVS101" s="13"/>
      <c r="UVT101" s="13"/>
      <c r="UVU101" s="13"/>
      <c r="UVV101" s="13"/>
      <c r="UVW101" s="13"/>
      <c r="UVX101" s="13"/>
      <c r="UVY101" s="13"/>
      <c r="UVZ101" s="13"/>
      <c r="UWA101" s="13"/>
      <c r="UWB101" s="13"/>
      <c r="UWC101" s="13"/>
      <c r="UWD101" s="13"/>
      <c r="UWE101" s="13"/>
      <c r="UWF101" s="13"/>
      <c r="UWG101" s="13"/>
      <c r="UWH101" s="13"/>
      <c r="UWI101" s="13"/>
      <c r="UWJ101" s="13"/>
      <c r="UWK101" s="13"/>
      <c r="UWL101" s="13"/>
      <c r="UWM101" s="13"/>
      <c r="UWN101" s="13"/>
      <c r="UWO101" s="13"/>
      <c r="UWP101" s="13"/>
      <c r="UWQ101" s="13"/>
      <c r="UWR101" s="13"/>
      <c r="UWS101" s="13"/>
      <c r="UWT101" s="13"/>
      <c r="UWU101" s="13"/>
      <c r="UWV101" s="13"/>
      <c r="UWW101" s="13"/>
      <c r="UWX101" s="13"/>
      <c r="UWY101" s="13"/>
      <c r="UWZ101" s="13"/>
      <c r="UXA101" s="13"/>
      <c r="UXB101" s="13"/>
      <c r="UXC101" s="13"/>
      <c r="UXD101" s="13"/>
      <c r="UXE101" s="13"/>
      <c r="UXF101" s="13"/>
      <c r="UXG101" s="13"/>
      <c r="UXH101" s="13"/>
      <c r="UXI101" s="13"/>
      <c r="UXJ101" s="13"/>
      <c r="UXK101" s="13"/>
      <c r="UXL101" s="13"/>
      <c r="UXM101" s="13"/>
      <c r="UXN101" s="13"/>
      <c r="UXO101" s="13"/>
      <c r="UXP101" s="13"/>
      <c r="UXQ101" s="13"/>
      <c r="UXR101" s="13"/>
      <c r="UXS101" s="13"/>
      <c r="UXT101" s="13"/>
      <c r="UXU101" s="13"/>
      <c r="UXV101" s="13"/>
      <c r="UXW101" s="13"/>
      <c r="UXX101" s="13"/>
      <c r="UXY101" s="13"/>
      <c r="UXZ101" s="13"/>
      <c r="UYA101" s="13"/>
      <c r="UYB101" s="13"/>
      <c r="UYC101" s="13"/>
      <c r="UYD101" s="13"/>
      <c r="UYE101" s="13"/>
      <c r="UYF101" s="13"/>
      <c r="UYG101" s="13"/>
      <c r="UYH101" s="13"/>
      <c r="UYI101" s="13"/>
      <c r="UYJ101" s="13"/>
      <c r="UYK101" s="13"/>
      <c r="UYL101" s="13"/>
      <c r="UYM101" s="13"/>
      <c r="UYN101" s="13"/>
      <c r="UYO101" s="13"/>
      <c r="UYP101" s="13"/>
      <c r="UYQ101" s="13"/>
      <c r="UYR101" s="13"/>
      <c r="UYS101" s="13"/>
      <c r="UYT101" s="13"/>
      <c r="UYU101" s="13"/>
      <c r="UYV101" s="13"/>
      <c r="UYW101" s="13"/>
      <c r="UYX101" s="13"/>
      <c r="UYY101" s="13"/>
      <c r="UYZ101" s="13"/>
      <c r="UZA101" s="13"/>
      <c r="UZB101" s="13"/>
      <c r="UZC101" s="13"/>
      <c r="UZD101" s="13"/>
      <c r="UZE101" s="13"/>
      <c r="UZF101" s="13"/>
      <c r="UZG101" s="13"/>
      <c r="UZH101" s="13"/>
      <c r="UZI101" s="13"/>
      <c r="UZJ101" s="13"/>
      <c r="UZK101" s="13"/>
      <c r="UZL101" s="13"/>
      <c r="UZM101" s="13"/>
      <c r="UZN101" s="13"/>
      <c r="UZO101" s="13"/>
      <c r="UZP101" s="13"/>
      <c r="UZQ101" s="13"/>
      <c r="UZR101" s="13"/>
      <c r="UZS101" s="13"/>
      <c r="UZT101" s="13"/>
      <c r="UZU101" s="13"/>
      <c r="UZV101" s="13"/>
      <c r="UZW101" s="13"/>
      <c r="UZX101" s="13"/>
      <c r="UZY101" s="13"/>
      <c r="UZZ101" s="13"/>
      <c r="VAA101" s="13"/>
      <c r="VAB101" s="13"/>
      <c r="VAC101" s="13"/>
      <c r="VAD101" s="13"/>
      <c r="VAE101" s="13"/>
      <c r="VAF101" s="13"/>
      <c r="VAG101" s="13"/>
      <c r="VAH101" s="13"/>
      <c r="VAI101" s="13"/>
      <c r="VAJ101" s="13"/>
      <c r="VAK101" s="13"/>
      <c r="VAL101" s="13"/>
      <c r="VAM101" s="13"/>
      <c r="VAN101" s="13"/>
      <c r="VAO101" s="13"/>
      <c r="VAP101" s="13"/>
      <c r="VAQ101" s="13"/>
      <c r="VAR101" s="13"/>
      <c r="VAS101" s="13"/>
      <c r="VAT101" s="13"/>
      <c r="VAU101" s="13"/>
      <c r="VAV101" s="13"/>
      <c r="VAW101" s="13"/>
      <c r="VAX101" s="13"/>
      <c r="VAY101" s="13"/>
      <c r="VAZ101" s="13"/>
      <c r="VBA101" s="13"/>
      <c r="VBB101" s="13"/>
      <c r="VBC101" s="13"/>
      <c r="VBD101" s="13"/>
      <c r="VBE101" s="13"/>
      <c r="VBF101" s="13"/>
      <c r="VBG101" s="13"/>
      <c r="VBH101" s="13"/>
      <c r="VBI101" s="13"/>
      <c r="VBJ101" s="13"/>
      <c r="VBK101" s="13"/>
      <c r="VBL101" s="13"/>
      <c r="VBM101" s="13"/>
      <c r="VBN101" s="13"/>
      <c r="VBO101" s="13"/>
      <c r="VBP101" s="13"/>
      <c r="VBQ101" s="13"/>
      <c r="VBR101" s="13"/>
      <c r="VBS101" s="13"/>
      <c r="VBT101" s="13"/>
      <c r="VBU101" s="13"/>
      <c r="VBV101" s="13"/>
      <c r="VBW101" s="13"/>
      <c r="VBX101" s="13"/>
      <c r="VBY101" s="13"/>
      <c r="VBZ101" s="13"/>
      <c r="VCA101" s="13"/>
      <c r="VCB101" s="13"/>
      <c r="VCC101" s="13"/>
      <c r="VCD101" s="13"/>
      <c r="VCE101" s="13"/>
      <c r="VCF101" s="13"/>
      <c r="VCG101" s="13"/>
      <c r="VCH101" s="13"/>
      <c r="VCI101" s="13"/>
      <c r="VCJ101" s="13"/>
      <c r="VCK101" s="13"/>
      <c r="VCL101" s="13"/>
      <c r="VCM101" s="13"/>
      <c r="VCN101" s="13"/>
      <c r="VCO101" s="13"/>
      <c r="VCP101" s="13"/>
      <c r="VCQ101" s="13"/>
      <c r="VCR101" s="13"/>
      <c r="VCS101" s="13"/>
      <c r="VCT101" s="13"/>
      <c r="VCU101" s="13"/>
      <c r="VCV101" s="13"/>
      <c r="VCW101" s="13"/>
      <c r="VCX101" s="13"/>
      <c r="VCY101" s="13"/>
      <c r="VCZ101" s="13"/>
      <c r="VDA101" s="13"/>
      <c r="VDB101" s="13"/>
      <c r="VDC101" s="13"/>
      <c r="VDD101" s="13"/>
      <c r="VDE101" s="13"/>
      <c r="VDF101" s="13"/>
      <c r="VDG101" s="13"/>
      <c r="VDH101" s="13"/>
      <c r="VDI101" s="13"/>
      <c r="VDJ101" s="13"/>
      <c r="VDK101" s="13"/>
      <c r="VDL101" s="13"/>
      <c r="VDM101" s="13"/>
      <c r="VDN101" s="13"/>
      <c r="VDO101" s="13"/>
      <c r="VDP101" s="13"/>
      <c r="VDQ101" s="13"/>
      <c r="VDR101" s="13"/>
      <c r="VDS101" s="13"/>
      <c r="VDT101" s="13"/>
      <c r="VDU101" s="13"/>
      <c r="VDV101" s="13"/>
      <c r="VDW101" s="13"/>
      <c r="VDX101" s="13"/>
      <c r="VDY101" s="13"/>
      <c r="VDZ101" s="13"/>
      <c r="VEA101" s="13"/>
      <c r="VEB101" s="13"/>
      <c r="VEC101" s="13"/>
      <c r="VED101" s="13"/>
      <c r="VEE101" s="13"/>
      <c r="VEF101" s="13"/>
      <c r="VEG101" s="13"/>
      <c r="VEH101" s="13"/>
      <c r="VEI101" s="13"/>
      <c r="VEJ101" s="13"/>
      <c r="VEK101" s="13"/>
      <c r="VEL101" s="13"/>
      <c r="VEM101" s="13"/>
      <c r="VEN101" s="13"/>
      <c r="VEO101" s="13"/>
      <c r="VEP101" s="13"/>
      <c r="VEQ101" s="13"/>
      <c r="VER101" s="13"/>
      <c r="VES101" s="13"/>
      <c r="VET101" s="13"/>
      <c r="VEU101" s="13"/>
      <c r="VEV101" s="13"/>
      <c r="VEW101" s="13"/>
      <c r="VEX101" s="13"/>
      <c r="VEY101" s="13"/>
      <c r="VEZ101" s="13"/>
      <c r="VFA101" s="13"/>
      <c r="VFB101" s="13"/>
      <c r="VFC101" s="13"/>
      <c r="VFD101" s="13"/>
      <c r="VFE101" s="13"/>
      <c r="VFF101" s="13"/>
      <c r="VFG101" s="13"/>
      <c r="VFH101" s="13"/>
      <c r="VFI101" s="13"/>
      <c r="VFJ101" s="13"/>
      <c r="VFK101" s="13"/>
      <c r="VFL101" s="13"/>
      <c r="VFM101" s="13"/>
      <c r="VFN101" s="13"/>
      <c r="VFO101" s="13"/>
      <c r="VFP101" s="13"/>
      <c r="VFQ101" s="13"/>
      <c r="VFR101" s="13"/>
      <c r="VFS101" s="13"/>
      <c r="VFT101" s="13"/>
      <c r="VFU101" s="13"/>
      <c r="VFV101" s="13"/>
      <c r="VFW101" s="13"/>
      <c r="VFX101" s="13"/>
      <c r="VFY101" s="13"/>
      <c r="VFZ101" s="13"/>
      <c r="VGA101" s="13"/>
      <c r="VGB101" s="13"/>
      <c r="VGC101" s="13"/>
      <c r="VGD101" s="13"/>
      <c r="VGE101" s="13"/>
      <c r="VGF101" s="13"/>
      <c r="VGG101" s="13"/>
      <c r="VGH101" s="13"/>
      <c r="VGI101" s="13"/>
      <c r="VGJ101" s="13"/>
      <c r="VGK101" s="13"/>
      <c r="VGL101" s="13"/>
      <c r="VGM101" s="13"/>
      <c r="VGN101" s="13"/>
      <c r="VGO101" s="13"/>
      <c r="VGP101" s="13"/>
      <c r="VGQ101" s="13"/>
      <c r="VGR101" s="13"/>
      <c r="VGS101" s="13"/>
      <c r="VGT101" s="13"/>
      <c r="VGU101" s="13"/>
      <c r="VGV101" s="13"/>
      <c r="VGW101" s="13"/>
      <c r="VGX101" s="13"/>
      <c r="VGY101" s="13"/>
      <c r="VGZ101" s="13"/>
      <c r="VHA101" s="13"/>
      <c r="VHB101" s="13"/>
      <c r="VHC101" s="13"/>
      <c r="VHD101" s="13"/>
      <c r="VHE101" s="13"/>
      <c r="VHF101" s="13"/>
      <c r="VHG101" s="13"/>
      <c r="VHH101" s="13"/>
      <c r="VHI101" s="13"/>
      <c r="VHJ101" s="13"/>
      <c r="VHK101" s="13"/>
      <c r="VHL101" s="13"/>
      <c r="VHM101" s="13"/>
      <c r="VHN101" s="13"/>
      <c r="VHO101" s="13"/>
      <c r="VHP101" s="13"/>
      <c r="VHQ101" s="13"/>
      <c r="VHR101" s="13"/>
      <c r="VHS101" s="13"/>
      <c r="VHT101" s="13"/>
      <c r="VHU101" s="13"/>
      <c r="VHV101" s="13"/>
      <c r="VHW101" s="13"/>
      <c r="VHX101" s="13"/>
      <c r="VHY101" s="13"/>
      <c r="VHZ101" s="13"/>
      <c r="VIA101" s="13"/>
      <c r="VIB101" s="13"/>
      <c r="VIC101" s="13"/>
      <c r="VID101" s="13"/>
      <c r="VIE101" s="13"/>
      <c r="VIF101" s="13"/>
      <c r="VIG101" s="13"/>
      <c r="VIH101" s="13"/>
      <c r="VII101" s="13"/>
      <c r="VIJ101" s="13"/>
      <c r="VIK101" s="13"/>
      <c r="VIL101" s="13"/>
      <c r="VIM101" s="13"/>
      <c r="VIN101" s="13"/>
      <c r="VIO101" s="13"/>
      <c r="VIP101" s="13"/>
      <c r="VIQ101" s="13"/>
      <c r="VIR101" s="13"/>
      <c r="VIS101" s="13"/>
      <c r="VIT101" s="13"/>
      <c r="VIU101" s="13"/>
      <c r="VIV101" s="13"/>
      <c r="VIW101" s="13"/>
      <c r="VIX101" s="13"/>
      <c r="VIY101" s="13"/>
      <c r="VIZ101" s="13"/>
      <c r="VJA101" s="13"/>
      <c r="VJB101" s="13"/>
      <c r="VJC101" s="13"/>
      <c r="VJD101" s="13"/>
      <c r="VJE101" s="13"/>
      <c r="VJF101" s="13"/>
      <c r="VJG101" s="13"/>
      <c r="VJH101" s="13"/>
      <c r="VJI101" s="13"/>
      <c r="VJJ101" s="13"/>
      <c r="VJK101" s="13"/>
      <c r="VJL101" s="13"/>
      <c r="VJM101" s="13"/>
      <c r="VJN101" s="13"/>
      <c r="VJO101" s="13"/>
      <c r="VJP101" s="13"/>
      <c r="VJQ101" s="13"/>
      <c r="VJR101" s="13"/>
      <c r="VJS101" s="13"/>
      <c r="VJT101" s="13"/>
      <c r="VJU101" s="13"/>
      <c r="VJV101" s="13"/>
      <c r="VJW101" s="13"/>
      <c r="VJX101" s="13"/>
      <c r="VJY101" s="13"/>
      <c r="VJZ101" s="13"/>
      <c r="VKA101" s="13"/>
      <c r="VKB101" s="13"/>
      <c r="VKC101" s="13"/>
      <c r="VKD101" s="13"/>
      <c r="VKE101" s="13"/>
      <c r="VKF101" s="13"/>
      <c r="VKG101" s="13"/>
      <c r="VKH101" s="13"/>
      <c r="VKI101" s="13"/>
      <c r="VKJ101" s="13"/>
      <c r="VKK101" s="13"/>
      <c r="VKL101" s="13"/>
      <c r="VKM101" s="13"/>
      <c r="VKN101" s="13"/>
      <c r="VKO101" s="13"/>
      <c r="VKP101" s="13"/>
      <c r="VKQ101" s="13"/>
      <c r="VKR101" s="13"/>
      <c r="VKS101" s="13"/>
      <c r="VKT101" s="13"/>
      <c r="VKU101" s="13"/>
      <c r="VKV101" s="13"/>
      <c r="VKW101" s="13"/>
      <c r="VKX101" s="13"/>
      <c r="VKY101" s="13"/>
      <c r="VKZ101" s="13"/>
      <c r="VLA101" s="13"/>
      <c r="VLB101" s="13"/>
      <c r="VLC101" s="13"/>
      <c r="VLD101" s="13"/>
      <c r="VLE101" s="13"/>
      <c r="VLF101" s="13"/>
      <c r="VLG101" s="13"/>
      <c r="VLH101" s="13"/>
      <c r="VLI101" s="13"/>
      <c r="VLJ101" s="13"/>
      <c r="VLK101" s="13"/>
      <c r="VLL101" s="13"/>
      <c r="VLM101" s="13"/>
      <c r="VLN101" s="13"/>
      <c r="VLO101" s="13"/>
      <c r="VLP101" s="13"/>
      <c r="VLQ101" s="13"/>
      <c r="VLR101" s="13"/>
      <c r="VLS101" s="13"/>
      <c r="VLT101" s="13"/>
      <c r="VLU101" s="13"/>
      <c r="VLV101" s="13"/>
      <c r="VLW101" s="13"/>
      <c r="VLX101" s="13"/>
      <c r="VLY101" s="13"/>
      <c r="VLZ101" s="13"/>
      <c r="VMA101" s="13"/>
      <c r="VMB101" s="13"/>
      <c r="VMC101" s="13"/>
      <c r="VMD101" s="13"/>
      <c r="VME101" s="13"/>
      <c r="VMF101" s="13"/>
      <c r="VMG101" s="13"/>
      <c r="VMH101" s="13"/>
      <c r="VMI101" s="13"/>
      <c r="VMJ101" s="13"/>
      <c r="VMK101" s="13"/>
      <c r="VML101" s="13"/>
      <c r="VMM101" s="13"/>
      <c r="VMN101" s="13"/>
      <c r="VMO101" s="13"/>
      <c r="VMP101" s="13"/>
      <c r="VMQ101" s="13"/>
      <c r="VMR101" s="13"/>
      <c r="VMS101" s="13"/>
      <c r="VMT101" s="13"/>
      <c r="VMU101" s="13"/>
      <c r="VMV101" s="13"/>
      <c r="VMW101" s="13"/>
      <c r="VMX101" s="13"/>
      <c r="VMY101" s="13"/>
      <c r="VMZ101" s="13"/>
      <c r="VNA101" s="13"/>
      <c r="VNB101" s="13"/>
      <c r="VNC101" s="13"/>
      <c r="VND101" s="13"/>
      <c r="VNE101" s="13"/>
      <c r="VNF101" s="13"/>
      <c r="VNG101" s="13"/>
      <c r="VNH101" s="13"/>
      <c r="VNI101" s="13"/>
      <c r="VNJ101" s="13"/>
      <c r="VNK101" s="13"/>
      <c r="VNL101" s="13"/>
      <c r="VNM101" s="13"/>
      <c r="VNN101" s="13"/>
      <c r="VNO101" s="13"/>
      <c r="VNP101" s="13"/>
      <c r="VNQ101" s="13"/>
      <c r="VNR101" s="13"/>
      <c r="VNS101" s="13"/>
      <c r="VNT101" s="13"/>
      <c r="VNU101" s="13"/>
      <c r="VNV101" s="13"/>
      <c r="VNW101" s="13"/>
      <c r="VNX101" s="13"/>
      <c r="VNY101" s="13"/>
      <c r="VNZ101" s="13"/>
      <c r="VOA101" s="13"/>
      <c r="VOB101" s="13"/>
      <c r="VOC101" s="13"/>
      <c r="VOD101" s="13"/>
      <c r="VOE101" s="13"/>
      <c r="VOF101" s="13"/>
      <c r="VOG101" s="13"/>
      <c r="VOH101" s="13"/>
      <c r="VOI101" s="13"/>
      <c r="VOJ101" s="13"/>
      <c r="VOK101" s="13"/>
      <c r="VOL101" s="13"/>
      <c r="VOM101" s="13"/>
      <c r="VON101" s="13"/>
      <c r="VOO101" s="13"/>
      <c r="VOP101" s="13"/>
      <c r="VOQ101" s="13"/>
      <c r="VOR101" s="13"/>
      <c r="VOS101" s="13"/>
      <c r="VOT101" s="13"/>
      <c r="VOU101" s="13"/>
      <c r="VOV101" s="13"/>
      <c r="VOW101" s="13"/>
      <c r="VOX101" s="13"/>
      <c r="VOY101" s="13"/>
      <c r="VOZ101" s="13"/>
      <c r="VPA101" s="13"/>
      <c r="VPB101" s="13"/>
      <c r="VPC101" s="13"/>
      <c r="VPD101" s="13"/>
      <c r="VPE101" s="13"/>
      <c r="VPF101" s="13"/>
      <c r="VPG101" s="13"/>
      <c r="VPH101" s="13"/>
      <c r="VPI101" s="13"/>
      <c r="VPJ101" s="13"/>
      <c r="VPK101" s="13"/>
      <c r="VPL101" s="13"/>
      <c r="VPM101" s="13"/>
      <c r="VPN101" s="13"/>
      <c r="VPO101" s="13"/>
      <c r="VPP101" s="13"/>
      <c r="VPQ101" s="13"/>
      <c r="VPR101" s="13"/>
      <c r="VPS101" s="13"/>
      <c r="VPT101" s="13"/>
      <c r="VPU101" s="13"/>
      <c r="VPV101" s="13"/>
      <c r="VPW101" s="13"/>
      <c r="VPX101" s="13"/>
      <c r="VPY101" s="13"/>
      <c r="VPZ101" s="13"/>
      <c r="VQA101" s="13"/>
      <c r="VQB101" s="13"/>
      <c r="VQC101" s="13"/>
      <c r="VQD101" s="13"/>
      <c r="VQE101" s="13"/>
      <c r="VQF101" s="13"/>
      <c r="VQG101" s="13"/>
      <c r="VQH101" s="13"/>
      <c r="VQI101" s="13"/>
      <c r="VQJ101" s="13"/>
      <c r="VQK101" s="13"/>
      <c r="VQL101" s="13"/>
      <c r="VQM101" s="13"/>
      <c r="VQN101" s="13"/>
      <c r="VQO101" s="13"/>
      <c r="VQP101" s="13"/>
      <c r="VQQ101" s="13"/>
      <c r="VQR101" s="13"/>
      <c r="VQS101" s="13"/>
      <c r="VQT101" s="13"/>
      <c r="VQU101" s="13"/>
      <c r="VQV101" s="13"/>
      <c r="VQW101" s="13"/>
      <c r="VQX101" s="13"/>
      <c r="VQY101" s="13"/>
      <c r="VQZ101" s="13"/>
      <c r="VRA101" s="13"/>
      <c r="VRB101" s="13"/>
      <c r="VRC101" s="13"/>
      <c r="VRD101" s="13"/>
      <c r="VRE101" s="13"/>
      <c r="VRF101" s="13"/>
      <c r="VRG101" s="13"/>
      <c r="VRH101" s="13"/>
      <c r="VRI101" s="13"/>
      <c r="VRJ101" s="13"/>
      <c r="VRK101" s="13"/>
      <c r="VRL101" s="13"/>
      <c r="VRM101" s="13"/>
      <c r="VRN101" s="13"/>
      <c r="VRO101" s="13"/>
      <c r="VRP101" s="13"/>
      <c r="VRQ101" s="13"/>
      <c r="VRR101" s="13"/>
      <c r="VRS101" s="13"/>
      <c r="VRT101" s="13"/>
      <c r="VRU101" s="13"/>
      <c r="VRV101" s="13"/>
      <c r="VRW101" s="13"/>
      <c r="VRX101" s="13"/>
      <c r="VRY101" s="13"/>
      <c r="VRZ101" s="13"/>
      <c r="VSA101" s="13"/>
      <c r="VSB101" s="13"/>
      <c r="VSC101" s="13"/>
      <c r="VSD101" s="13"/>
      <c r="VSE101" s="13"/>
      <c r="VSF101" s="13"/>
      <c r="VSG101" s="13"/>
      <c r="VSH101" s="13"/>
      <c r="VSI101" s="13"/>
      <c r="VSJ101" s="13"/>
      <c r="VSK101" s="13"/>
      <c r="VSL101" s="13"/>
      <c r="VSM101" s="13"/>
      <c r="VSN101" s="13"/>
      <c r="VSO101" s="13"/>
      <c r="VSP101" s="13"/>
      <c r="VSQ101" s="13"/>
      <c r="VSR101" s="13"/>
      <c r="VSS101" s="13"/>
      <c r="VST101" s="13"/>
      <c r="VSU101" s="13"/>
      <c r="VSV101" s="13"/>
      <c r="VSW101" s="13"/>
      <c r="VSX101" s="13"/>
      <c r="VSY101" s="13"/>
      <c r="VSZ101" s="13"/>
      <c r="VTA101" s="13"/>
      <c r="VTB101" s="13"/>
      <c r="VTC101" s="13"/>
      <c r="VTD101" s="13"/>
      <c r="VTE101" s="13"/>
      <c r="VTF101" s="13"/>
      <c r="VTG101" s="13"/>
      <c r="VTH101" s="13"/>
      <c r="VTI101" s="13"/>
      <c r="VTJ101" s="13"/>
      <c r="VTK101" s="13"/>
      <c r="VTL101" s="13"/>
      <c r="VTM101" s="13"/>
      <c r="VTN101" s="13"/>
      <c r="VTO101" s="13"/>
      <c r="VTP101" s="13"/>
      <c r="VTQ101" s="13"/>
      <c r="VTR101" s="13"/>
      <c r="VTS101" s="13"/>
      <c r="VTT101" s="13"/>
      <c r="VTU101" s="13"/>
      <c r="VTV101" s="13"/>
      <c r="VTW101" s="13"/>
      <c r="VTX101" s="13"/>
      <c r="VTY101" s="13"/>
      <c r="VTZ101" s="13"/>
      <c r="VUA101" s="13"/>
      <c r="VUB101" s="13"/>
      <c r="VUC101" s="13"/>
      <c r="VUD101" s="13"/>
      <c r="VUE101" s="13"/>
      <c r="VUF101" s="13"/>
      <c r="VUG101" s="13"/>
      <c r="VUH101" s="13"/>
      <c r="VUI101" s="13"/>
      <c r="VUJ101" s="13"/>
      <c r="VUK101" s="13"/>
      <c r="VUL101" s="13"/>
      <c r="VUM101" s="13"/>
      <c r="VUN101" s="13"/>
      <c r="VUO101" s="13"/>
      <c r="VUP101" s="13"/>
      <c r="VUQ101" s="13"/>
      <c r="VUR101" s="13"/>
      <c r="VUS101" s="13"/>
      <c r="VUT101" s="13"/>
      <c r="VUU101" s="13"/>
      <c r="VUV101" s="13"/>
      <c r="VUW101" s="13"/>
      <c r="VUX101" s="13"/>
      <c r="VUY101" s="13"/>
      <c r="VUZ101" s="13"/>
      <c r="VVA101" s="13"/>
      <c r="VVB101" s="13"/>
      <c r="VVC101" s="13"/>
      <c r="VVD101" s="13"/>
      <c r="VVE101" s="13"/>
      <c r="VVF101" s="13"/>
      <c r="VVG101" s="13"/>
      <c r="VVH101" s="13"/>
      <c r="VVI101" s="13"/>
      <c r="VVJ101" s="13"/>
      <c r="VVK101" s="13"/>
      <c r="VVL101" s="13"/>
      <c r="VVM101" s="13"/>
      <c r="VVN101" s="13"/>
      <c r="VVO101" s="13"/>
      <c r="VVP101" s="13"/>
      <c r="VVQ101" s="13"/>
      <c r="VVR101" s="13"/>
      <c r="VVS101" s="13"/>
      <c r="VVT101" s="13"/>
      <c r="VVU101" s="13"/>
      <c r="VVV101" s="13"/>
      <c r="VVW101" s="13"/>
      <c r="VVX101" s="13"/>
      <c r="VVY101" s="13"/>
      <c r="VVZ101" s="13"/>
      <c r="VWA101" s="13"/>
      <c r="VWB101" s="13"/>
      <c r="VWC101" s="13"/>
      <c r="VWD101" s="13"/>
      <c r="VWE101" s="13"/>
      <c r="VWF101" s="13"/>
      <c r="VWG101" s="13"/>
      <c r="VWH101" s="13"/>
      <c r="VWI101" s="13"/>
      <c r="VWJ101" s="13"/>
      <c r="VWK101" s="13"/>
      <c r="VWL101" s="13"/>
      <c r="VWM101" s="13"/>
      <c r="VWN101" s="13"/>
      <c r="VWO101" s="13"/>
      <c r="VWP101" s="13"/>
      <c r="VWQ101" s="13"/>
      <c r="VWR101" s="13"/>
      <c r="VWS101" s="13"/>
      <c r="VWT101" s="13"/>
      <c r="VWU101" s="13"/>
      <c r="VWV101" s="13"/>
      <c r="VWW101" s="13"/>
      <c r="VWX101" s="13"/>
      <c r="VWY101" s="13"/>
      <c r="VWZ101" s="13"/>
      <c r="VXA101" s="13"/>
      <c r="VXB101" s="13"/>
      <c r="VXC101" s="13"/>
      <c r="VXD101" s="13"/>
      <c r="VXE101" s="13"/>
      <c r="VXF101" s="13"/>
      <c r="VXG101" s="13"/>
      <c r="VXH101" s="13"/>
      <c r="VXI101" s="13"/>
      <c r="VXJ101" s="13"/>
      <c r="VXK101" s="13"/>
      <c r="VXL101" s="13"/>
      <c r="VXM101" s="13"/>
      <c r="VXN101" s="13"/>
      <c r="VXO101" s="13"/>
      <c r="VXP101" s="13"/>
      <c r="VXQ101" s="13"/>
      <c r="VXR101" s="13"/>
      <c r="VXS101" s="13"/>
      <c r="VXT101" s="13"/>
      <c r="VXU101" s="13"/>
      <c r="VXV101" s="13"/>
      <c r="VXW101" s="13"/>
      <c r="VXX101" s="13"/>
      <c r="VXY101" s="13"/>
      <c r="VXZ101" s="13"/>
      <c r="VYA101" s="13"/>
      <c r="VYB101" s="13"/>
      <c r="VYC101" s="13"/>
      <c r="VYD101" s="13"/>
      <c r="VYE101" s="13"/>
      <c r="VYF101" s="13"/>
      <c r="VYG101" s="13"/>
      <c r="VYH101" s="13"/>
      <c r="VYI101" s="13"/>
      <c r="VYJ101" s="13"/>
      <c r="VYK101" s="13"/>
      <c r="VYL101" s="13"/>
      <c r="VYM101" s="13"/>
      <c r="VYN101" s="13"/>
      <c r="VYO101" s="13"/>
      <c r="VYP101" s="13"/>
      <c r="VYQ101" s="13"/>
      <c r="VYR101" s="13"/>
      <c r="VYS101" s="13"/>
      <c r="VYT101" s="13"/>
      <c r="VYU101" s="13"/>
      <c r="VYV101" s="13"/>
      <c r="VYW101" s="13"/>
      <c r="VYX101" s="13"/>
      <c r="VYY101" s="13"/>
      <c r="VYZ101" s="13"/>
      <c r="VZA101" s="13"/>
      <c r="VZB101" s="13"/>
      <c r="VZC101" s="13"/>
      <c r="VZD101" s="13"/>
      <c r="VZE101" s="13"/>
      <c r="VZF101" s="13"/>
      <c r="VZG101" s="13"/>
      <c r="VZH101" s="13"/>
      <c r="VZI101" s="13"/>
      <c r="VZJ101" s="13"/>
      <c r="VZK101" s="13"/>
      <c r="VZL101" s="13"/>
      <c r="VZM101" s="13"/>
      <c r="VZN101" s="13"/>
      <c r="VZO101" s="13"/>
      <c r="VZP101" s="13"/>
      <c r="VZQ101" s="13"/>
      <c r="VZR101" s="13"/>
      <c r="VZS101" s="13"/>
      <c r="VZT101" s="13"/>
      <c r="VZU101" s="13"/>
      <c r="VZV101" s="13"/>
      <c r="VZW101" s="13"/>
      <c r="VZX101" s="13"/>
      <c r="VZY101" s="13"/>
      <c r="VZZ101" s="13"/>
      <c r="WAA101" s="13"/>
      <c r="WAB101" s="13"/>
      <c r="WAC101" s="13"/>
      <c r="WAD101" s="13"/>
      <c r="WAE101" s="13"/>
      <c r="WAF101" s="13"/>
      <c r="WAG101" s="13"/>
      <c r="WAH101" s="13"/>
      <c r="WAI101" s="13"/>
      <c r="WAJ101" s="13"/>
      <c r="WAK101" s="13"/>
      <c r="WAL101" s="13"/>
      <c r="WAM101" s="13"/>
      <c r="WAN101" s="13"/>
      <c r="WAO101" s="13"/>
      <c r="WAP101" s="13"/>
      <c r="WAQ101" s="13"/>
      <c r="WAR101" s="13"/>
      <c r="WAS101" s="13"/>
      <c r="WAT101" s="13"/>
      <c r="WAU101" s="13"/>
      <c r="WAV101" s="13"/>
      <c r="WAW101" s="13"/>
      <c r="WAX101" s="13"/>
      <c r="WAY101" s="13"/>
      <c r="WAZ101" s="13"/>
      <c r="WBA101" s="13"/>
      <c r="WBB101" s="13"/>
      <c r="WBC101" s="13"/>
      <c r="WBD101" s="13"/>
      <c r="WBE101" s="13"/>
      <c r="WBF101" s="13"/>
      <c r="WBG101" s="13"/>
      <c r="WBH101" s="13"/>
      <c r="WBI101" s="13"/>
      <c r="WBJ101" s="13"/>
      <c r="WBK101" s="13"/>
      <c r="WBL101" s="13"/>
      <c r="WBM101" s="13"/>
      <c r="WBN101" s="13"/>
      <c r="WBO101" s="13"/>
      <c r="WBP101" s="13"/>
      <c r="WBQ101" s="13"/>
      <c r="WBR101" s="13"/>
      <c r="WBS101" s="13"/>
      <c r="WBT101" s="13"/>
      <c r="WBU101" s="13"/>
      <c r="WBV101" s="13"/>
      <c r="WBW101" s="13"/>
      <c r="WBX101" s="13"/>
      <c r="WBY101" s="13"/>
      <c r="WBZ101" s="13"/>
      <c r="WCA101" s="13"/>
      <c r="WCB101" s="13"/>
      <c r="WCC101" s="13"/>
      <c r="WCD101" s="13"/>
      <c r="WCE101" s="13"/>
      <c r="WCF101" s="13"/>
      <c r="WCG101" s="13"/>
      <c r="WCH101" s="13"/>
      <c r="WCI101" s="13"/>
      <c r="WCJ101" s="13"/>
      <c r="WCK101" s="13"/>
      <c r="WCL101" s="13"/>
      <c r="WCM101" s="13"/>
      <c r="WCN101" s="13"/>
      <c r="WCO101" s="13"/>
      <c r="WCP101" s="13"/>
      <c r="WCQ101" s="13"/>
      <c r="WCR101" s="13"/>
      <c r="WCS101" s="13"/>
      <c r="WCT101" s="13"/>
      <c r="WCU101" s="13"/>
      <c r="WCV101" s="13"/>
      <c r="WCW101" s="13"/>
      <c r="WCX101" s="13"/>
      <c r="WCY101" s="13"/>
      <c r="WCZ101" s="13"/>
      <c r="WDA101" s="13"/>
      <c r="WDB101" s="13"/>
      <c r="WDC101" s="13"/>
      <c r="WDD101" s="13"/>
      <c r="WDE101" s="13"/>
      <c r="WDF101" s="13"/>
      <c r="WDG101" s="13"/>
      <c r="WDH101" s="13"/>
      <c r="WDI101" s="13"/>
      <c r="WDJ101" s="13"/>
      <c r="WDK101" s="13"/>
      <c r="WDL101" s="13"/>
      <c r="WDM101" s="13"/>
      <c r="WDN101" s="13"/>
      <c r="WDO101" s="13"/>
      <c r="WDP101" s="13"/>
      <c r="WDQ101" s="13"/>
      <c r="WDR101" s="13"/>
      <c r="WDS101" s="13"/>
      <c r="WDT101" s="13"/>
      <c r="WDU101" s="13"/>
      <c r="WDV101" s="13"/>
      <c r="WDW101" s="13"/>
      <c r="WDX101" s="13"/>
      <c r="WDY101" s="13"/>
      <c r="WDZ101" s="13"/>
      <c r="WEA101" s="13"/>
      <c r="WEB101" s="13"/>
      <c r="WEC101" s="13"/>
      <c r="WED101" s="13"/>
      <c r="WEE101" s="13"/>
      <c r="WEF101" s="13"/>
      <c r="WEG101" s="13"/>
      <c r="WEH101" s="13"/>
      <c r="WEI101" s="13"/>
      <c r="WEJ101" s="13"/>
      <c r="WEK101" s="13"/>
      <c r="WEL101" s="13"/>
      <c r="WEM101" s="13"/>
      <c r="WEN101" s="13"/>
      <c r="WEO101" s="13"/>
      <c r="WEP101" s="13"/>
      <c r="WEQ101" s="13"/>
      <c r="WER101" s="13"/>
      <c r="WES101" s="13"/>
      <c r="WET101" s="13"/>
      <c r="WEU101" s="13"/>
      <c r="WEV101" s="13"/>
      <c r="WEW101" s="13"/>
      <c r="WEX101" s="13"/>
      <c r="WEY101" s="13"/>
      <c r="WEZ101" s="13"/>
      <c r="WFA101" s="13"/>
      <c r="WFB101" s="13"/>
      <c r="WFC101" s="13"/>
      <c r="WFD101" s="13"/>
      <c r="WFE101" s="13"/>
      <c r="WFF101" s="13"/>
      <c r="WFG101" s="13"/>
      <c r="WFH101" s="13"/>
      <c r="WFI101" s="13"/>
      <c r="WFJ101" s="13"/>
      <c r="WFK101" s="13"/>
      <c r="WFL101" s="13"/>
      <c r="WFM101" s="13"/>
      <c r="WFN101" s="13"/>
      <c r="WFO101" s="13"/>
      <c r="WFP101" s="13"/>
      <c r="WFQ101" s="13"/>
      <c r="WFR101" s="13"/>
      <c r="WFS101" s="13"/>
      <c r="WFT101" s="13"/>
      <c r="WFU101" s="13"/>
      <c r="WFV101" s="13"/>
      <c r="WFW101" s="13"/>
      <c r="WFX101" s="13"/>
      <c r="WFY101" s="13"/>
      <c r="WFZ101" s="13"/>
      <c r="WGA101" s="13"/>
      <c r="WGB101" s="13"/>
      <c r="WGC101" s="13"/>
      <c r="WGD101" s="13"/>
      <c r="WGE101" s="13"/>
      <c r="WGF101" s="13"/>
      <c r="WGG101" s="13"/>
      <c r="WGH101" s="13"/>
      <c r="WGI101" s="13"/>
      <c r="WGJ101" s="13"/>
      <c r="WGK101" s="13"/>
      <c r="WGL101" s="13"/>
      <c r="WGM101" s="13"/>
      <c r="WGN101" s="13"/>
      <c r="WGO101" s="13"/>
      <c r="WGP101" s="13"/>
      <c r="WGQ101" s="13"/>
      <c r="WGR101" s="13"/>
      <c r="WGS101" s="13"/>
      <c r="WGT101" s="13"/>
      <c r="WGU101" s="13"/>
      <c r="WGV101" s="13"/>
      <c r="WGW101" s="13"/>
      <c r="WGX101" s="13"/>
      <c r="WGY101" s="13"/>
      <c r="WGZ101" s="13"/>
      <c r="WHA101" s="13"/>
      <c r="WHB101" s="13"/>
      <c r="WHC101" s="13"/>
      <c r="WHD101" s="13"/>
      <c r="WHE101" s="13"/>
      <c r="WHF101" s="13"/>
      <c r="WHG101" s="13"/>
      <c r="WHH101" s="13"/>
      <c r="WHI101" s="13"/>
      <c r="WHJ101" s="13"/>
      <c r="WHK101" s="13"/>
      <c r="WHL101" s="13"/>
      <c r="WHM101" s="13"/>
      <c r="WHN101" s="13"/>
      <c r="WHO101" s="13"/>
      <c r="WHP101" s="13"/>
      <c r="WHQ101" s="13"/>
      <c r="WHR101" s="13"/>
      <c r="WHS101" s="13"/>
      <c r="WHT101" s="13"/>
      <c r="WHU101" s="13"/>
      <c r="WHV101" s="13"/>
      <c r="WHW101" s="13"/>
      <c r="WHX101" s="13"/>
      <c r="WHY101" s="13"/>
      <c r="WHZ101" s="13"/>
      <c r="WIA101" s="13"/>
      <c r="WIB101" s="13"/>
      <c r="WIC101" s="13"/>
      <c r="WID101" s="13"/>
      <c r="WIE101" s="13"/>
      <c r="WIF101" s="13"/>
      <c r="WIG101" s="13"/>
      <c r="WIH101" s="13"/>
      <c r="WII101" s="13"/>
      <c r="WIJ101" s="13"/>
      <c r="WIK101" s="13"/>
      <c r="WIL101" s="13"/>
      <c r="WIM101" s="13"/>
      <c r="WIN101" s="13"/>
      <c r="WIO101" s="13"/>
      <c r="WIP101" s="13"/>
      <c r="WIQ101" s="13"/>
      <c r="WIR101" s="13"/>
      <c r="WIS101" s="13"/>
      <c r="WIT101" s="13"/>
      <c r="WIU101" s="13"/>
      <c r="WIV101" s="13"/>
      <c r="WIW101" s="13"/>
      <c r="WIX101" s="13"/>
      <c r="WIY101" s="13"/>
      <c r="WIZ101" s="13"/>
      <c r="WJA101" s="13"/>
      <c r="WJB101" s="13"/>
      <c r="WJC101" s="13"/>
      <c r="WJD101" s="13"/>
      <c r="WJE101" s="13"/>
      <c r="WJF101" s="13"/>
      <c r="WJG101" s="13"/>
      <c r="WJH101" s="13"/>
      <c r="WJI101" s="13"/>
      <c r="WJJ101" s="13"/>
      <c r="WJK101" s="13"/>
      <c r="WJL101" s="13"/>
      <c r="WJM101" s="13"/>
      <c r="WJN101" s="13"/>
      <c r="WJO101" s="13"/>
      <c r="WJP101" s="13"/>
      <c r="WJQ101" s="13"/>
      <c r="WJR101" s="13"/>
      <c r="WJS101" s="13"/>
      <c r="WJT101" s="13"/>
      <c r="WJU101" s="13"/>
      <c r="WJV101" s="13"/>
      <c r="WJW101" s="13"/>
      <c r="WJX101" s="13"/>
      <c r="WJY101" s="13"/>
      <c r="WJZ101" s="13"/>
      <c r="WKA101" s="13"/>
      <c r="WKB101" s="13"/>
      <c r="WKC101" s="13"/>
      <c r="WKD101" s="13"/>
      <c r="WKE101" s="13"/>
      <c r="WKF101" s="13"/>
      <c r="WKG101" s="13"/>
      <c r="WKH101" s="13"/>
      <c r="WKI101" s="13"/>
      <c r="WKJ101" s="13"/>
      <c r="WKK101" s="13"/>
      <c r="WKL101" s="13"/>
      <c r="WKM101" s="13"/>
      <c r="WKN101" s="13"/>
      <c r="WKO101" s="13"/>
      <c r="WKP101" s="13"/>
      <c r="WKQ101" s="13"/>
      <c r="WKR101" s="13"/>
      <c r="WKS101" s="13"/>
      <c r="WKT101" s="13"/>
      <c r="WKU101" s="13"/>
      <c r="WKV101" s="13"/>
      <c r="WKW101" s="13"/>
      <c r="WKX101" s="13"/>
      <c r="WKY101" s="13"/>
      <c r="WKZ101" s="13"/>
      <c r="WLA101" s="13"/>
      <c r="WLB101" s="13"/>
      <c r="WLC101" s="13"/>
      <c r="WLD101" s="13"/>
      <c r="WLE101" s="13"/>
      <c r="WLF101" s="13"/>
      <c r="WLG101" s="13"/>
      <c r="WLH101" s="13"/>
      <c r="WLI101" s="13"/>
      <c r="WLJ101" s="13"/>
      <c r="WLK101" s="13"/>
      <c r="WLL101" s="13"/>
      <c r="WLM101" s="13"/>
      <c r="WLN101" s="13"/>
      <c r="WLO101" s="13"/>
      <c r="WLP101" s="13"/>
      <c r="WLQ101" s="13"/>
      <c r="WLR101" s="13"/>
      <c r="WLS101" s="13"/>
      <c r="WLT101" s="13"/>
      <c r="WLU101" s="13"/>
      <c r="WLV101" s="13"/>
      <c r="WLW101" s="13"/>
      <c r="WLX101" s="13"/>
      <c r="WLY101" s="13"/>
      <c r="WLZ101" s="13"/>
      <c r="WMA101" s="13"/>
      <c r="WMB101" s="13"/>
      <c r="WMC101" s="13"/>
      <c r="WMD101" s="13"/>
      <c r="WME101" s="13"/>
      <c r="WMF101" s="13"/>
      <c r="WMG101" s="13"/>
      <c r="WMH101" s="13"/>
      <c r="WMI101" s="13"/>
      <c r="WMJ101" s="13"/>
      <c r="WMK101" s="13"/>
      <c r="WML101" s="13"/>
      <c r="WMM101" s="13"/>
      <c r="WMN101" s="13"/>
      <c r="WMO101" s="13"/>
      <c r="WMP101" s="13"/>
      <c r="WMQ101" s="13"/>
      <c r="WMR101" s="13"/>
      <c r="WMS101" s="13"/>
      <c r="WMT101" s="13"/>
      <c r="WMU101" s="13"/>
      <c r="WMV101" s="13"/>
      <c r="WMW101" s="13"/>
      <c r="WMX101" s="13"/>
      <c r="WMY101" s="13"/>
      <c r="WMZ101" s="13"/>
      <c r="WNA101" s="13"/>
      <c r="WNB101" s="13"/>
      <c r="WNC101" s="13"/>
      <c r="WND101" s="13"/>
      <c r="WNE101" s="13"/>
      <c r="WNF101" s="13"/>
      <c r="WNG101" s="13"/>
      <c r="WNH101" s="13"/>
      <c r="WNI101" s="13"/>
      <c r="WNJ101" s="13"/>
      <c r="WNK101" s="13"/>
      <c r="WNL101" s="13"/>
      <c r="WNM101" s="13"/>
      <c r="WNN101" s="13"/>
      <c r="WNO101" s="13"/>
      <c r="WNP101" s="13"/>
      <c r="WNQ101" s="13"/>
      <c r="WNR101" s="13"/>
      <c r="WNS101" s="13"/>
      <c r="WNT101" s="13"/>
      <c r="WNU101" s="13"/>
      <c r="WNV101" s="13"/>
      <c r="WNW101" s="13"/>
      <c r="WNX101" s="13"/>
      <c r="WNY101" s="13"/>
      <c r="WNZ101" s="13"/>
      <c r="WOA101" s="13"/>
      <c r="WOB101" s="13"/>
      <c r="WOC101" s="13"/>
      <c r="WOD101" s="13"/>
      <c r="WOE101" s="13"/>
      <c r="WOF101" s="13"/>
      <c r="WOG101" s="13"/>
      <c r="WOH101" s="13"/>
      <c r="WOI101" s="13"/>
      <c r="WOJ101" s="13"/>
      <c r="WOK101" s="13"/>
      <c r="WOL101" s="13"/>
      <c r="WOM101" s="13"/>
      <c r="WON101" s="13"/>
      <c r="WOO101" s="13"/>
      <c r="WOP101" s="13"/>
      <c r="WOQ101" s="13"/>
      <c r="WOR101" s="13"/>
      <c r="WOS101" s="13"/>
      <c r="WOT101" s="13"/>
      <c r="WOU101" s="13"/>
      <c r="WOV101" s="13"/>
      <c r="WOW101" s="13"/>
      <c r="WOX101" s="13"/>
      <c r="WOY101" s="13"/>
      <c r="WOZ101" s="13"/>
      <c r="WPA101" s="13"/>
      <c r="WPB101" s="13"/>
      <c r="WPC101" s="13"/>
      <c r="WPD101" s="13"/>
      <c r="WPE101" s="13"/>
      <c r="WPF101" s="13"/>
      <c r="WPG101" s="13"/>
      <c r="WPH101" s="13"/>
      <c r="WPI101" s="13"/>
      <c r="WPJ101" s="13"/>
      <c r="WPK101" s="13"/>
      <c r="WPL101" s="13"/>
      <c r="WPM101" s="13"/>
      <c r="WPN101" s="13"/>
      <c r="WPO101" s="13"/>
      <c r="WPP101" s="13"/>
      <c r="WPQ101" s="13"/>
      <c r="WPR101" s="13"/>
      <c r="WPS101" s="13"/>
      <c r="WPT101" s="13"/>
      <c r="WPU101" s="13"/>
      <c r="WPV101" s="13"/>
      <c r="WPW101" s="13"/>
      <c r="WPX101" s="13"/>
      <c r="WPY101" s="13"/>
      <c r="WPZ101" s="13"/>
      <c r="WQA101" s="13"/>
      <c r="WQB101" s="13"/>
      <c r="WQC101" s="13"/>
      <c r="WQD101" s="13"/>
      <c r="WQE101" s="13"/>
      <c r="WQF101" s="13"/>
      <c r="WQG101" s="13"/>
      <c r="WQH101" s="13"/>
      <c r="WQI101" s="13"/>
      <c r="WQJ101" s="13"/>
      <c r="WQK101" s="13"/>
      <c r="WQL101" s="13"/>
      <c r="WQM101" s="13"/>
      <c r="WQN101" s="13"/>
      <c r="WQO101" s="13"/>
      <c r="WQP101" s="13"/>
      <c r="WQQ101" s="13"/>
      <c r="WQR101" s="13"/>
      <c r="WQS101" s="13"/>
      <c r="WQT101" s="13"/>
      <c r="WQU101" s="13"/>
      <c r="WQV101" s="13"/>
      <c r="WQW101" s="13"/>
      <c r="WQX101" s="13"/>
      <c r="WQY101" s="13"/>
      <c r="WQZ101" s="13"/>
      <c r="WRA101" s="13"/>
      <c r="WRB101" s="13"/>
      <c r="WRC101" s="13"/>
      <c r="WRD101" s="13"/>
      <c r="WRE101" s="13"/>
      <c r="WRF101" s="13"/>
      <c r="WRG101" s="13"/>
      <c r="WRH101" s="13"/>
      <c r="WRI101" s="13"/>
      <c r="WRJ101" s="13"/>
      <c r="WRK101" s="13"/>
      <c r="WRL101" s="13"/>
      <c r="WRM101" s="13"/>
      <c r="WRN101" s="13"/>
      <c r="WRO101" s="13"/>
      <c r="WRP101" s="13"/>
      <c r="WRQ101" s="13"/>
      <c r="WRR101" s="13"/>
      <c r="WRS101" s="13"/>
      <c r="WRT101" s="13"/>
      <c r="WRU101" s="13"/>
      <c r="WRV101" s="13"/>
      <c r="WRW101" s="13"/>
      <c r="WRX101" s="13"/>
      <c r="WRY101" s="13"/>
      <c r="WRZ101" s="13"/>
      <c r="WSA101" s="13"/>
      <c r="WSB101" s="13"/>
      <c r="WSC101" s="13"/>
      <c r="WSD101" s="13"/>
      <c r="WSE101" s="13"/>
      <c r="WSF101" s="13"/>
      <c r="WSG101" s="13"/>
      <c r="WSH101" s="13"/>
      <c r="WSI101" s="13"/>
      <c r="WSJ101" s="13"/>
      <c r="WSK101" s="13"/>
      <c r="WSL101" s="13"/>
      <c r="WSM101" s="13"/>
      <c r="WSN101" s="13"/>
      <c r="WSO101" s="13"/>
      <c r="WSP101" s="13"/>
      <c r="WSQ101" s="13"/>
      <c r="WSR101" s="13"/>
      <c r="WSS101" s="13"/>
      <c r="WST101" s="13"/>
      <c r="WSU101" s="13"/>
      <c r="WSV101" s="13"/>
      <c r="WSW101" s="13"/>
      <c r="WSX101" s="13"/>
      <c r="WSY101" s="13"/>
      <c r="WSZ101" s="13"/>
      <c r="WTA101" s="13"/>
      <c r="WTB101" s="13"/>
      <c r="WTC101" s="13"/>
      <c r="WTD101" s="13"/>
      <c r="WTE101" s="13"/>
      <c r="WTF101" s="13"/>
      <c r="WTG101" s="13"/>
      <c r="WTH101" s="13"/>
      <c r="WTI101" s="13"/>
      <c r="WTJ101" s="13"/>
      <c r="WTK101" s="13"/>
      <c r="WTL101" s="13"/>
      <c r="WTM101" s="13"/>
      <c r="WTN101" s="13"/>
      <c r="WTO101" s="13"/>
      <c r="WTP101" s="13"/>
      <c r="WTQ101" s="13"/>
      <c r="WTR101" s="13"/>
      <c r="WTS101" s="13"/>
      <c r="WTT101" s="13"/>
      <c r="WTU101" s="13"/>
      <c r="WTV101" s="13"/>
      <c r="WTW101" s="13"/>
      <c r="WTX101" s="13"/>
      <c r="WTY101" s="13"/>
      <c r="WTZ101" s="13"/>
      <c r="WUA101" s="13"/>
      <c r="WUB101" s="13"/>
      <c r="WUC101" s="13"/>
      <c r="WUD101" s="13"/>
      <c r="WUE101" s="13"/>
      <c r="WUF101" s="13"/>
      <c r="WUG101" s="13"/>
      <c r="WUH101" s="13"/>
      <c r="WUI101" s="13"/>
      <c r="WUJ101" s="13"/>
      <c r="WUK101" s="13"/>
      <c r="WUL101" s="13"/>
      <c r="WUM101" s="13"/>
      <c r="WUN101" s="13"/>
      <c r="WUO101" s="13"/>
      <c r="WUP101" s="13"/>
      <c r="WUQ101" s="13"/>
      <c r="WUR101" s="13"/>
      <c r="WUS101" s="13"/>
      <c r="WUT101" s="13"/>
      <c r="WUU101" s="13"/>
      <c r="WUV101" s="13"/>
      <c r="WUW101" s="13"/>
      <c r="WUX101" s="13"/>
      <c r="WUY101" s="13"/>
      <c r="WUZ101" s="13"/>
      <c r="WVA101" s="13"/>
      <c r="WVB101" s="13"/>
      <c r="WVC101" s="13"/>
      <c r="WVD101" s="13"/>
      <c r="WVE101" s="13"/>
      <c r="WVF101" s="13"/>
      <c r="WVG101" s="13"/>
      <c r="WVH101" s="13"/>
      <c r="WVI101" s="13"/>
      <c r="WVJ101" s="13"/>
      <c r="WVK101" s="13"/>
      <c r="WVL101" s="13"/>
      <c r="WVM101" s="13"/>
      <c r="WVN101" s="13"/>
      <c r="WVO101" s="13"/>
      <c r="WVP101" s="13"/>
      <c r="WVQ101" s="13"/>
      <c r="WVR101" s="13"/>
      <c r="WVS101" s="13"/>
      <c r="WVT101" s="13"/>
      <c r="WVU101" s="13"/>
      <c r="WVV101" s="13"/>
      <c r="WVW101" s="13"/>
      <c r="WVX101" s="13"/>
      <c r="WVY101" s="13"/>
      <c r="WVZ101" s="13"/>
      <c r="WWA101" s="13"/>
      <c r="WWB101" s="13"/>
      <c r="WWC101" s="13"/>
      <c r="WWD101" s="13"/>
      <c r="WWE101" s="13"/>
      <c r="WWF101" s="13"/>
      <c r="WWG101" s="13"/>
      <c r="WWH101" s="13"/>
      <c r="WWI101" s="13"/>
      <c r="WWJ101" s="13"/>
      <c r="WWK101" s="13"/>
      <c r="WWL101" s="13"/>
      <c r="WWM101" s="13"/>
      <c r="WWN101" s="13"/>
      <c r="WWO101" s="13"/>
      <c r="WWP101" s="13"/>
      <c r="WWQ101" s="13"/>
      <c r="WWR101" s="13"/>
      <c r="WWS101" s="13"/>
      <c r="WWT101" s="13"/>
      <c r="WWU101" s="13"/>
      <c r="WWV101" s="13"/>
      <c r="WWW101" s="13"/>
      <c r="WWX101" s="13"/>
      <c r="WWY101" s="13"/>
      <c r="WWZ101" s="13"/>
      <c r="WXA101" s="13"/>
      <c r="WXB101" s="13"/>
      <c r="WXC101" s="13"/>
      <c r="WXD101" s="13"/>
      <c r="WXE101" s="13"/>
      <c r="WXF101" s="13"/>
      <c r="WXG101" s="13"/>
      <c r="WXH101" s="13"/>
      <c r="WXI101" s="13"/>
      <c r="WXJ101" s="13"/>
      <c r="WXK101" s="13"/>
      <c r="WXL101" s="13"/>
      <c r="WXM101" s="13"/>
      <c r="WXN101" s="13"/>
      <c r="WXO101" s="13"/>
      <c r="WXP101" s="13"/>
      <c r="WXQ101" s="13"/>
      <c r="WXR101" s="13"/>
      <c r="WXS101" s="13"/>
      <c r="WXT101" s="13"/>
      <c r="WXU101" s="13"/>
      <c r="WXV101" s="13"/>
      <c r="WXW101" s="13"/>
      <c r="WXX101" s="13"/>
      <c r="WXY101" s="13"/>
      <c r="WXZ101" s="13"/>
      <c r="WYA101" s="13"/>
      <c r="WYB101" s="13"/>
      <c r="WYC101" s="13"/>
      <c r="WYD101" s="13"/>
      <c r="WYE101" s="13"/>
      <c r="WYF101" s="13"/>
      <c r="WYG101" s="13"/>
      <c r="WYH101" s="13"/>
      <c r="WYI101" s="13"/>
      <c r="WYJ101" s="13"/>
      <c r="WYK101" s="13"/>
      <c r="WYL101" s="13"/>
      <c r="WYM101" s="13"/>
      <c r="WYN101" s="13"/>
      <c r="WYO101" s="13"/>
      <c r="WYP101" s="13"/>
      <c r="WYQ101" s="13"/>
      <c r="WYR101" s="13"/>
      <c r="WYS101" s="13"/>
      <c r="WYT101" s="13"/>
      <c r="WYU101" s="13"/>
    </row>
    <row r="102" spans="1:16219" s="2" customFormat="1" ht="16.5" hidden="1" customHeight="1" x14ac:dyDescent="0.25">
      <c r="A102" s="203"/>
      <c r="B102" s="198"/>
      <c r="C102" s="20" t="s">
        <v>58</v>
      </c>
      <c r="D102" s="86"/>
      <c r="E102" s="131"/>
      <c r="F102" s="131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  <c r="IW102" s="13"/>
      <c r="IX102" s="13"/>
      <c r="IY102" s="13"/>
      <c r="IZ102" s="13"/>
      <c r="JA102" s="13"/>
      <c r="JB102" s="13"/>
      <c r="JC102" s="13"/>
      <c r="JD102" s="13"/>
      <c r="JE102" s="13"/>
      <c r="JF102" s="13"/>
      <c r="JG102" s="13"/>
      <c r="JH102" s="13"/>
      <c r="JI102" s="13"/>
      <c r="JJ102" s="13"/>
      <c r="JK102" s="13"/>
      <c r="JL102" s="13"/>
      <c r="JM102" s="13"/>
      <c r="JN102" s="13"/>
      <c r="JO102" s="13"/>
      <c r="JP102" s="13"/>
      <c r="JQ102" s="13"/>
      <c r="JR102" s="13"/>
      <c r="JS102" s="13"/>
      <c r="JT102" s="13"/>
      <c r="JU102" s="13"/>
      <c r="JV102" s="13"/>
      <c r="JW102" s="13"/>
      <c r="JX102" s="13"/>
      <c r="JY102" s="13"/>
      <c r="JZ102" s="13"/>
      <c r="KA102" s="13"/>
      <c r="KB102" s="13"/>
      <c r="KC102" s="13"/>
      <c r="KD102" s="13"/>
      <c r="KE102" s="13"/>
      <c r="KF102" s="13"/>
      <c r="KG102" s="13"/>
      <c r="KH102" s="13"/>
      <c r="KI102" s="13"/>
      <c r="KJ102" s="13"/>
      <c r="KK102" s="13"/>
      <c r="KL102" s="13"/>
      <c r="KM102" s="13"/>
      <c r="KN102" s="13"/>
      <c r="KO102" s="13"/>
      <c r="KP102" s="13"/>
      <c r="KQ102" s="13"/>
      <c r="KR102" s="13"/>
      <c r="KS102" s="13"/>
      <c r="KT102" s="13"/>
      <c r="KU102" s="13"/>
      <c r="KV102" s="13"/>
      <c r="KW102" s="13"/>
      <c r="KX102" s="13"/>
      <c r="KY102" s="13"/>
      <c r="KZ102" s="13"/>
      <c r="LA102" s="13"/>
      <c r="LB102" s="13"/>
      <c r="LC102" s="13"/>
      <c r="LD102" s="13"/>
      <c r="LE102" s="13"/>
      <c r="LF102" s="13"/>
      <c r="LG102" s="13"/>
      <c r="LH102" s="13"/>
      <c r="LI102" s="13"/>
      <c r="LJ102" s="13"/>
      <c r="LK102" s="13"/>
      <c r="LL102" s="13"/>
      <c r="LM102" s="13"/>
      <c r="LN102" s="13"/>
      <c r="LO102" s="13"/>
      <c r="LP102" s="13"/>
      <c r="LQ102" s="13"/>
      <c r="LR102" s="13"/>
      <c r="LS102" s="13"/>
      <c r="LT102" s="13"/>
      <c r="LU102" s="13"/>
      <c r="LV102" s="13"/>
      <c r="LW102" s="13"/>
      <c r="LX102" s="13"/>
      <c r="LY102" s="13"/>
      <c r="LZ102" s="13"/>
      <c r="MA102" s="13"/>
      <c r="MB102" s="13"/>
      <c r="MC102" s="13"/>
      <c r="MD102" s="13"/>
      <c r="ME102" s="13"/>
      <c r="MF102" s="13"/>
      <c r="MG102" s="13"/>
      <c r="MH102" s="13"/>
      <c r="MI102" s="13"/>
      <c r="MJ102" s="13"/>
      <c r="MK102" s="13"/>
      <c r="ML102" s="13"/>
      <c r="MM102" s="13"/>
      <c r="MN102" s="13"/>
      <c r="MO102" s="13"/>
      <c r="MP102" s="13"/>
      <c r="MQ102" s="13"/>
      <c r="MR102" s="13"/>
      <c r="MS102" s="13"/>
      <c r="MT102" s="13"/>
      <c r="MU102" s="13"/>
      <c r="MV102" s="13"/>
      <c r="MW102" s="13"/>
      <c r="MX102" s="13"/>
      <c r="MY102" s="13"/>
      <c r="MZ102" s="13"/>
      <c r="NA102" s="13"/>
      <c r="NB102" s="13"/>
      <c r="NC102" s="13"/>
      <c r="ND102" s="13"/>
      <c r="NE102" s="13"/>
      <c r="NF102" s="13"/>
      <c r="NG102" s="13"/>
      <c r="NH102" s="13"/>
      <c r="NI102" s="13"/>
      <c r="NJ102" s="13"/>
      <c r="NK102" s="13"/>
      <c r="NL102" s="13"/>
      <c r="NM102" s="13"/>
      <c r="NN102" s="13"/>
      <c r="NO102" s="13"/>
      <c r="NP102" s="13"/>
      <c r="NQ102" s="13"/>
      <c r="NR102" s="13"/>
      <c r="NS102" s="13"/>
      <c r="NT102" s="13"/>
      <c r="NU102" s="13"/>
      <c r="NV102" s="13"/>
      <c r="NW102" s="13"/>
      <c r="NX102" s="13"/>
      <c r="NY102" s="13"/>
      <c r="NZ102" s="13"/>
      <c r="OA102" s="13"/>
      <c r="OB102" s="13"/>
      <c r="OC102" s="13"/>
      <c r="OD102" s="13"/>
      <c r="OE102" s="13"/>
      <c r="OF102" s="13"/>
      <c r="OG102" s="13"/>
      <c r="OH102" s="13"/>
      <c r="OI102" s="13"/>
      <c r="OJ102" s="13"/>
      <c r="OK102" s="13"/>
      <c r="OL102" s="13"/>
      <c r="OM102" s="13"/>
      <c r="ON102" s="13"/>
      <c r="OO102" s="13"/>
      <c r="OP102" s="13"/>
      <c r="OQ102" s="13"/>
      <c r="OR102" s="13"/>
      <c r="OS102" s="13"/>
      <c r="OT102" s="13"/>
      <c r="OU102" s="13"/>
      <c r="OV102" s="13"/>
      <c r="OW102" s="13"/>
      <c r="OX102" s="13"/>
      <c r="OY102" s="13"/>
      <c r="OZ102" s="13"/>
      <c r="PA102" s="13"/>
      <c r="PB102" s="13"/>
      <c r="PC102" s="13"/>
      <c r="PD102" s="13"/>
      <c r="PE102" s="13"/>
      <c r="PF102" s="13"/>
      <c r="PG102" s="13"/>
      <c r="PH102" s="13"/>
      <c r="PI102" s="13"/>
      <c r="PJ102" s="13"/>
      <c r="PK102" s="13"/>
      <c r="PL102" s="13"/>
      <c r="PM102" s="13"/>
      <c r="PN102" s="13"/>
      <c r="PO102" s="13"/>
      <c r="PP102" s="13"/>
      <c r="PQ102" s="13"/>
      <c r="PR102" s="13"/>
      <c r="PS102" s="13"/>
      <c r="PT102" s="13"/>
      <c r="PU102" s="13"/>
      <c r="PV102" s="13"/>
      <c r="PW102" s="13"/>
      <c r="PX102" s="13"/>
      <c r="PY102" s="13"/>
      <c r="PZ102" s="13"/>
      <c r="QA102" s="13"/>
      <c r="QB102" s="13"/>
      <c r="QC102" s="13"/>
      <c r="QD102" s="13"/>
      <c r="QE102" s="13"/>
      <c r="QF102" s="13"/>
      <c r="QG102" s="13"/>
      <c r="QH102" s="13"/>
      <c r="QI102" s="13"/>
      <c r="QJ102" s="13"/>
      <c r="QK102" s="13"/>
      <c r="QL102" s="13"/>
      <c r="QM102" s="13"/>
      <c r="QN102" s="13"/>
      <c r="QO102" s="13"/>
      <c r="QP102" s="13"/>
      <c r="QQ102" s="13"/>
      <c r="QR102" s="13"/>
      <c r="QS102" s="13"/>
      <c r="QT102" s="13"/>
      <c r="QU102" s="13"/>
      <c r="QV102" s="13"/>
      <c r="QW102" s="13"/>
      <c r="QX102" s="13"/>
      <c r="QY102" s="13"/>
      <c r="QZ102" s="13"/>
      <c r="RA102" s="13"/>
      <c r="RB102" s="13"/>
      <c r="RC102" s="13"/>
      <c r="RD102" s="13"/>
      <c r="RE102" s="13"/>
      <c r="RF102" s="13"/>
      <c r="RG102" s="13"/>
      <c r="RH102" s="13"/>
      <c r="RI102" s="13"/>
      <c r="RJ102" s="13"/>
      <c r="RK102" s="13"/>
      <c r="RL102" s="13"/>
      <c r="RM102" s="13"/>
      <c r="RN102" s="13"/>
      <c r="RO102" s="13"/>
      <c r="RP102" s="13"/>
      <c r="RQ102" s="13"/>
      <c r="RR102" s="13"/>
      <c r="RS102" s="13"/>
      <c r="RT102" s="13"/>
      <c r="RU102" s="13"/>
      <c r="RV102" s="13"/>
      <c r="RW102" s="13"/>
      <c r="RX102" s="13"/>
      <c r="RY102" s="13"/>
      <c r="RZ102" s="13"/>
      <c r="SA102" s="13"/>
      <c r="SB102" s="13"/>
      <c r="SC102" s="13"/>
      <c r="SD102" s="13"/>
      <c r="SE102" s="13"/>
      <c r="SF102" s="13"/>
      <c r="SG102" s="13"/>
      <c r="SH102" s="13"/>
      <c r="SI102" s="13"/>
      <c r="SJ102" s="13"/>
      <c r="SK102" s="13"/>
      <c r="SL102" s="13"/>
      <c r="SM102" s="13"/>
      <c r="SN102" s="13"/>
      <c r="SO102" s="13"/>
      <c r="SP102" s="13"/>
      <c r="SQ102" s="13"/>
      <c r="SR102" s="13"/>
      <c r="SS102" s="13"/>
      <c r="ST102" s="13"/>
      <c r="SU102" s="13"/>
      <c r="SV102" s="13"/>
      <c r="SW102" s="13"/>
      <c r="SX102" s="13"/>
      <c r="SY102" s="13"/>
      <c r="SZ102" s="13"/>
      <c r="TA102" s="13"/>
      <c r="TB102" s="13"/>
      <c r="TC102" s="13"/>
      <c r="TD102" s="13"/>
      <c r="TE102" s="13"/>
      <c r="TF102" s="13"/>
      <c r="TG102" s="13"/>
      <c r="TH102" s="13"/>
      <c r="TI102" s="13"/>
      <c r="TJ102" s="13"/>
      <c r="TK102" s="13"/>
      <c r="TL102" s="13"/>
      <c r="TM102" s="13"/>
      <c r="TN102" s="13"/>
      <c r="TO102" s="13"/>
      <c r="TP102" s="13"/>
      <c r="TQ102" s="13"/>
      <c r="TR102" s="13"/>
      <c r="TS102" s="13"/>
      <c r="TT102" s="13"/>
      <c r="TU102" s="13"/>
      <c r="TV102" s="13"/>
      <c r="TW102" s="13"/>
      <c r="TX102" s="13"/>
      <c r="TY102" s="13"/>
      <c r="TZ102" s="13"/>
      <c r="UA102" s="13"/>
      <c r="UB102" s="13"/>
      <c r="UC102" s="13"/>
      <c r="UD102" s="13"/>
      <c r="UE102" s="13"/>
      <c r="UF102" s="13"/>
      <c r="UG102" s="13"/>
      <c r="UH102" s="13"/>
      <c r="UI102" s="13"/>
      <c r="UJ102" s="13"/>
      <c r="UK102" s="13"/>
      <c r="UL102" s="13"/>
      <c r="UM102" s="13"/>
      <c r="UN102" s="13"/>
      <c r="UO102" s="13"/>
      <c r="UP102" s="13"/>
      <c r="UQ102" s="13"/>
      <c r="UR102" s="13"/>
      <c r="US102" s="13"/>
      <c r="UT102" s="13"/>
      <c r="UU102" s="13"/>
      <c r="UV102" s="13"/>
      <c r="UW102" s="13"/>
      <c r="UX102" s="13"/>
      <c r="UY102" s="13"/>
      <c r="UZ102" s="13"/>
      <c r="VA102" s="13"/>
      <c r="VB102" s="13"/>
      <c r="VC102" s="13"/>
      <c r="VD102" s="13"/>
      <c r="VE102" s="13"/>
      <c r="VF102" s="13"/>
      <c r="VG102" s="13"/>
      <c r="VH102" s="13"/>
      <c r="VI102" s="13"/>
      <c r="VJ102" s="13"/>
      <c r="VK102" s="13"/>
      <c r="VL102" s="13"/>
      <c r="VM102" s="13"/>
      <c r="VN102" s="13"/>
      <c r="VO102" s="13"/>
      <c r="VP102" s="13"/>
      <c r="VQ102" s="13"/>
      <c r="VR102" s="13"/>
      <c r="VS102" s="13"/>
      <c r="VT102" s="13"/>
      <c r="VU102" s="13"/>
      <c r="VV102" s="13"/>
      <c r="VW102" s="13"/>
      <c r="VX102" s="13"/>
      <c r="VY102" s="13"/>
      <c r="VZ102" s="13"/>
      <c r="WA102" s="13"/>
      <c r="WB102" s="13"/>
      <c r="WC102" s="13"/>
      <c r="WD102" s="13"/>
      <c r="WE102" s="13"/>
      <c r="WF102" s="13"/>
      <c r="WG102" s="13"/>
      <c r="WH102" s="13"/>
      <c r="WI102" s="13"/>
      <c r="WJ102" s="13"/>
      <c r="WK102" s="13"/>
      <c r="WL102" s="13"/>
      <c r="WM102" s="13"/>
      <c r="WN102" s="13"/>
      <c r="WO102" s="13"/>
      <c r="WP102" s="13"/>
      <c r="WQ102" s="13"/>
      <c r="WR102" s="13"/>
      <c r="WS102" s="13"/>
      <c r="WT102" s="13"/>
      <c r="WU102" s="13"/>
      <c r="WV102" s="13"/>
      <c r="WW102" s="13"/>
      <c r="WX102" s="13"/>
      <c r="WY102" s="13"/>
      <c r="WZ102" s="13"/>
      <c r="XA102" s="13"/>
      <c r="XB102" s="13"/>
      <c r="XC102" s="13"/>
      <c r="XD102" s="13"/>
      <c r="XE102" s="13"/>
      <c r="XF102" s="13"/>
      <c r="XG102" s="13"/>
      <c r="XH102" s="13"/>
      <c r="XI102" s="13"/>
      <c r="XJ102" s="13"/>
      <c r="XK102" s="13"/>
      <c r="XL102" s="13"/>
      <c r="XM102" s="13"/>
      <c r="XN102" s="13"/>
      <c r="XO102" s="13"/>
      <c r="XP102" s="13"/>
      <c r="XQ102" s="13"/>
      <c r="XR102" s="13"/>
      <c r="XS102" s="13"/>
      <c r="XT102" s="13"/>
      <c r="XU102" s="13"/>
      <c r="XV102" s="13"/>
      <c r="XW102" s="13"/>
      <c r="XX102" s="13"/>
      <c r="XY102" s="13"/>
      <c r="XZ102" s="13"/>
      <c r="YA102" s="13"/>
      <c r="YB102" s="13"/>
      <c r="YC102" s="13"/>
      <c r="YD102" s="13"/>
      <c r="YE102" s="13"/>
      <c r="YF102" s="13"/>
      <c r="YG102" s="13"/>
      <c r="YH102" s="13"/>
      <c r="YI102" s="13"/>
      <c r="YJ102" s="13"/>
      <c r="YK102" s="13"/>
      <c r="YL102" s="13"/>
      <c r="YM102" s="13"/>
      <c r="YN102" s="13"/>
      <c r="YO102" s="13"/>
      <c r="YP102" s="13"/>
      <c r="YQ102" s="13"/>
      <c r="YR102" s="13"/>
      <c r="YS102" s="13"/>
      <c r="YT102" s="13"/>
      <c r="YU102" s="13"/>
      <c r="YV102" s="13"/>
      <c r="YW102" s="13"/>
      <c r="YX102" s="13"/>
      <c r="YY102" s="13"/>
      <c r="YZ102" s="13"/>
      <c r="ZA102" s="13"/>
      <c r="ZB102" s="13"/>
      <c r="ZC102" s="13"/>
      <c r="ZD102" s="13"/>
      <c r="ZE102" s="13"/>
      <c r="ZF102" s="13"/>
      <c r="ZG102" s="13"/>
      <c r="ZH102" s="13"/>
      <c r="ZI102" s="13"/>
      <c r="ZJ102" s="13"/>
      <c r="ZK102" s="13"/>
      <c r="ZL102" s="13"/>
      <c r="ZM102" s="13"/>
      <c r="ZN102" s="13"/>
      <c r="ZO102" s="13"/>
      <c r="ZP102" s="13"/>
      <c r="ZQ102" s="13"/>
      <c r="ZR102" s="13"/>
      <c r="ZS102" s="13"/>
      <c r="ZT102" s="13"/>
      <c r="ZU102" s="13"/>
      <c r="ZV102" s="13"/>
      <c r="ZW102" s="13"/>
      <c r="ZX102" s="13"/>
      <c r="ZY102" s="13"/>
      <c r="ZZ102" s="13"/>
      <c r="AAA102" s="13"/>
      <c r="AAB102" s="13"/>
      <c r="AAC102" s="13"/>
      <c r="AAD102" s="13"/>
      <c r="AAE102" s="13"/>
      <c r="AAF102" s="13"/>
      <c r="AAG102" s="13"/>
      <c r="AAH102" s="13"/>
      <c r="AAI102" s="13"/>
      <c r="AAJ102" s="13"/>
      <c r="AAK102" s="13"/>
      <c r="AAL102" s="13"/>
      <c r="AAM102" s="13"/>
      <c r="AAN102" s="13"/>
      <c r="AAO102" s="13"/>
      <c r="AAP102" s="13"/>
      <c r="AAQ102" s="13"/>
      <c r="AAR102" s="13"/>
      <c r="AAS102" s="13"/>
      <c r="AAT102" s="13"/>
      <c r="AAU102" s="13"/>
      <c r="AAV102" s="13"/>
      <c r="AAW102" s="13"/>
      <c r="AAX102" s="13"/>
      <c r="AAY102" s="13"/>
      <c r="AAZ102" s="13"/>
      <c r="ABA102" s="13"/>
      <c r="ABB102" s="13"/>
      <c r="ABC102" s="13"/>
      <c r="ABD102" s="13"/>
      <c r="ABE102" s="13"/>
      <c r="ABF102" s="13"/>
      <c r="ABG102" s="13"/>
      <c r="ABH102" s="13"/>
      <c r="ABI102" s="13"/>
      <c r="ABJ102" s="13"/>
      <c r="ABK102" s="13"/>
      <c r="ABL102" s="13"/>
      <c r="ABM102" s="13"/>
      <c r="ABN102" s="13"/>
      <c r="ABO102" s="13"/>
      <c r="ABP102" s="13"/>
      <c r="ABQ102" s="13"/>
      <c r="ABR102" s="13"/>
      <c r="ABS102" s="13"/>
      <c r="ABT102" s="13"/>
      <c r="ABU102" s="13"/>
      <c r="ABV102" s="13"/>
      <c r="ABW102" s="13"/>
      <c r="ABX102" s="13"/>
      <c r="ABY102" s="13"/>
      <c r="ABZ102" s="13"/>
      <c r="ACA102" s="13"/>
      <c r="ACB102" s="13"/>
      <c r="ACC102" s="13"/>
      <c r="ACD102" s="13"/>
      <c r="ACE102" s="13"/>
      <c r="ACF102" s="13"/>
      <c r="ACG102" s="13"/>
      <c r="ACH102" s="13"/>
      <c r="ACI102" s="13"/>
      <c r="ACJ102" s="13"/>
      <c r="ACK102" s="13"/>
      <c r="ACL102" s="13"/>
      <c r="ACM102" s="13"/>
      <c r="ACN102" s="13"/>
      <c r="ACO102" s="13"/>
      <c r="ACP102" s="13"/>
      <c r="ACQ102" s="13"/>
      <c r="ACR102" s="13"/>
      <c r="ACS102" s="13"/>
      <c r="ACT102" s="13"/>
      <c r="ACU102" s="13"/>
      <c r="ACV102" s="13"/>
      <c r="ACW102" s="13"/>
      <c r="ACX102" s="13"/>
      <c r="ACY102" s="13"/>
      <c r="ACZ102" s="13"/>
      <c r="ADA102" s="13"/>
      <c r="ADB102" s="13"/>
      <c r="ADC102" s="13"/>
      <c r="ADD102" s="13"/>
      <c r="ADE102" s="13"/>
      <c r="ADF102" s="13"/>
      <c r="ADG102" s="13"/>
      <c r="ADH102" s="13"/>
      <c r="ADI102" s="13"/>
      <c r="ADJ102" s="13"/>
      <c r="ADK102" s="13"/>
      <c r="ADL102" s="13"/>
      <c r="ADM102" s="13"/>
      <c r="ADN102" s="13"/>
      <c r="ADO102" s="13"/>
      <c r="ADP102" s="13"/>
      <c r="ADQ102" s="13"/>
      <c r="ADR102" s="13"/>
      <c r="ADS102" s="13"/>
      <c r="ADT102" s="13"/>
      <c r="ADU102" s="13"/>
      <c r="ADV102" s="13"/>
      <c r="ADW102" s="13"/>
      <c r="ADX102" s="13"/>
      <c r="ADY102" s="13"/>
      <c r="ADZ102" s="13"/>
      <c r="AEA102" s="13"/>
      <c r="AEB102" s="13"/>
      <c r="AEC102" s="13"/>
      <c r="AED102" s="13"/>
      <c r="AEE102" s="13"/>
      <c r="AEF102" s="13"/>
      <c r="AEG102" s="13"/>
      <c r="AEH102" s="13"/>
      <c r="AEI102" s="13"/>
      <c r="AEJ102" s="13"/>
      <c r="AEK102" s="13"/>
      <c r="AEL102" s="13"/>
      <c r="AEM102" s="13"/>
      <c r="AEN102" s="13"/>
      <c r="AEO102" s="13"/>
      <c r="AEP102" s="13"/>
      <c r="AEQ102" s="13"/>
      <c r="AER102" s="13"/>
      <c r="AES102" s="13"/>
      <c r="AET102" s="13"/>
      <c r="AEU102" s="13"/>
      <c r="AEV102" s="13"/>
      <c r="AEW102" s="13"/>
      <c r="AEX102" s="13"/>
      <c r="AEY102" s="13"/>
      <c r="AEZ102" s="13"/>
      <c r="AFA102" s="13"/>
      <c r="AFB102" s="13"/>
      <c r="AFC102" s="13"/>
      <c r="AFD102" s="13"/>
      <c r="AFE102" s="13"/>
      <c r="AFF102" s="13"/>
      <c r="AFG102" s="13"/>
      <c r="AFH102" s="13"/>
      <c r="AFI102" s="13"/>
      <c r="AFJ102" s="13"/>
      <c r="AFK102" s="13"/>
      <c r="AFL102" s="13"/>
      <c r="AFM102" s="13"/>
      <c r="AFN102" s="13"/>
      <c r="AFO102" s="13"/>
      <c r="AFP102" s="13"/>
      <c r="AFQ102" s="13"/>
      <c r="AFR102" s="13"/>
      <c r="AFS102" s="13"/>
      <c r="AFT102" s="13"/>
      <c r="AFU102" s="13"/>
      <c r="AFV102" s="13"/>
      <c r="AFW102" s="13"/>
      <c r="AFX102" s="13"/>
      <c r="AFY102" s="13"/>
      <c r="AFZ102" s="13"/>
      <c r="AGA102" s="13"/>
      <c r="AGB102" s="13"/>
      <c r="AGC102" s="13"/>
      <c r="AGD102" s="13"/>
      <c r="AGE102" s="13"/>
      <c r="AGF102" s="13"/>
      <c r="AGG102" s="13"/>
      <c r="AGH102" s="13"/>
      <c r="AGI102" s="13"/>
      <c r="AGJ102" s="13"/>
      <c r="AGK102" s="13"/>
      <c r="AGL102" s="13"/>
      <c r="AGM102" s="13"/>
      <c r="AGN102" s="13"/>
      <c r="AGO102" s="13"/>
      <c r="AGP102" s="13"/>
      <c r="AGQ102" s="13"/>
      <c r="AGR102" s="13"/>
      <c r="AGS102" s="13"/>
      <c r="AGT102" s="13"/>
      <c r="AGU102" s="13"/>
      <c r="AGV102" s="13"/>
      <c r="AGW102" s="13"/>
      <c r="AGX102" s="13"/>
      <c r="AGY102" s="13"/>
      <c r="AGZ102" s="13"/>
      <c r="AHA102" s="13"/>
      <c r="AHB102" s="13"/>
      <c r="AHC102" s="13"/>
      <c r="AHD102" s="13"/>
      <c r="AHE102" s="13"/>
      <c r="AHF102" s="13"/>
      <c r="AHG102" s="13"/>
      <c r="AHH102" s="13"/>
      <c r="AHI102" s="13"/>
      <c r="AHJ102" s="13"/>
      <c r="AHK102" s="13"/>
      <c r="AHL102" s="13"/>
      <c r="AHM102" s="13"/>
      <c r="AHN102" s="13"/>
      <c r="AHO102" s="13"/>
      <c r="AHP102" s="13"/>
      <c r="AHQ102" s="13"/>
      <c r="AHR102" s="13"/>
      <c r="AHS102" s="13"/>
      <c r="AHT102" s="13"/>
      <c r="AHU102" s="13"/>
      <c r="AHV102" s="13"/>
      <c r="AHW102" s="13"/>
      <c r="AHX102" s="13"/>
      <c r="AHY102" s="13"/>
      <c r="AHZ102" s="13"/>
      <c r="AIA102" s="13"/>
      <c r="AIB102" s="13"/>
      <c r="AIC102" s="13"/>
      <c r="AID102" s="13"/>
      <c r="AIE102" s="13"/>
      <c r="AIF102" s="13"/>
      <c r="AIG102" s="13"/>
      <c r="AIH102" s="13"/>
      <c r="AII102" s="13"/>
      <c r="AIJ102" s="13"/>
      <c r="AIK102" s="13"/>
      <c r="AIL102" s="13"/>
      <c r="AIM102" s="13"/>
      <c r="AIN102" s="13"/>
      <c r="AIO102" s="13"/>
      <c r="AIP102" s="13"/>
      <c r="AIQ102" s="13"/>
      <c r="AIR102" s="13"/>
      <c r="AIS102" s="13"/>
      <c r="AIT102" s="13"/>
      <c r="AIU102" s="13"/>
      <c r="AIV102" s="13"/>
      <c r="AIW102" s="13"/>
      <c r="AIX102" s="13"/>
      <c r="AIY102" s="13"/>
      <c r="AIZ102" s="13"/>
      <c r="AJA102" s="13"/>
      <c r="AJB102" s="13"/>
      <c r="AJC102" s="13"/>
      <c r="AJD102" s="13"/>
      <c r="AJE102" s="13"/>
      <c r="AJF102" s="13"/>
      <c r="AJG102" s="13"/>
      <c r="AJH102" s="13"/>
      <c r="AJI102" s="13"/>
      <c r="AJJ102" s="13"/>
      <c r="AJK102" s="13"/>
      <c r="AJL102" s="13"/>
      <c r="AJM102" s="13"/>
      <c r="AJN102" s="13"/>
      <c r="AJO102" s="13"/>
      <c r="AJP102" s="13"/>
      <c r="AJQ102" s="13"/>
      <c r="AJR102" s="13"/>
      <c r="AJS102" s="13"/>
      <c r="AJT102" s="13"/>
      <c r="AJU102" s="13"/>
      <c r="AJV102" s="13"/>
      <c r="AJW102" s="13"/>
      <c r="AJX102" s="13"/>
      <c r="AJY102" s="13"/>
      <c r="AJZ102" s="13"/>
      <c r="AKA102" s="13"/>
      <c r="AKB102" s="13"/>
      <c r="AKC102" s="13"/>
      <c r="AKD102" s="13"/>
      <c r="AKE102" s="13"/>
      <c r="AKF102" s="13"/>
      <c r="AKG102" s="13"/>
      <c r="AKH102" s="13"/>
      <c r="AKI102" s="13"/>
      <c r="AKJ102" s="13"/>
      <c r="AKK102" s="13"/>
      <c r="AKL102" s="13"/>
      <c r="AKM102" s="13"/>
      <c r="AKN102" s="13"/>
      <c r="AKO102" s="13"/>
      <c r="AKP102" s="13"/>
      <c r="AKQ102" s="13"/>
      <c r="AKR102" s="13"/>
      <c r="AKS102" s="13"/>
      <c r="AKT102" s="13"/>
      <c r="AKU102" s="13"/>
      <c r="AKV102" s="13"/>
      <c r="AKW102" s="13"/>
      <c r="AKX102" s="13"/>
      <c r="AKY102" s="13"/>
      <c r="AKZ102" s="13"/>
      <c r="ALA102" s="13"/>
      <c r="ALB102" s="13"/>
      <c r="ALC102" s="13"/>
      <c r="ALD102" s="13"/>
      <c r="ALE102" s="13"/>
      <c r="ALF102" s="13"/>
      <c r="ALG102" s="13"/>
      <c r="ALH102" s="13"/>
      <c r="ALI102" s="13"/>
      <c r="ALJ102" s="13"/>
      <c r="ALK102" s="13"/>
      <c r="ALL102" s="13"/>
      <c r="ALM102" s="13"/>
      <c r="ALN102" s="13"/>
      <c r="ALO102" s="13"/>
      <c r="ALP102" s="13"/>
      <c r="ALQ102" s="13"/>
      <c r="ALR102" s="13"/>
      <c r="ALS102" s="13"/>
      <c r="ALT102" s="13"/>
      <c r="ALU102" s="13"/>
      <c r="ALV102" s="13"/>
      <c r="ALW102" s="13"/>
      <c r="ALX102" s="13"/>
      <c r="ALY102" s="13"/>
      <c r="ALZ102" s="13"/>
      <c r="AMA102" s="13"/>
      <c r="AMB102" s="13"/>
      <c r="AMC102" s="13"/>
      <c r="AMD102" s="13"/>
      <c r="AME102" s="13"/>
      <c r="AMF102" s="13"/>
      <c r="AMG102" s="13"/>
      <c r="AMH102" s="13"/>
      <c r="AMI102" s="13"/>
      <c r="AMJ102" s="13"/>
      <c r="AMK102" s="13"/>
      <c r="AML102" s="13"/>
      <c r="AMM102" s="13"/>
      <c r="AMN102" s="13"/>
      <c r="AMO102" s="13"/>
      <c r="AMP102" s="13"/>
      <c r="AMQ102" s="13"/>
      <c r="AMR102" s="13"/>
      <c r="AMS102" s="13"/>
      <c r="AMT102" s="13"/>
      <c r="AMU102" s="13"/>
      <c r="AMV102" s="13"/>
      <c r="AMW102" s="13"/>
      <c r="AMX102" s="13"/>
      <c r="AMY102" s="13"/>
      <c r="AMZ102" s="13"/>
      <c r="ANA102" s="13"/>
      <c r="ANB102" s="13"/>
      <c r="ANC102" s="13"/>
      <c r="AND102" s="13"/>
      <c r="ANE102" s="13"/>
      <c r="ANF102" s="13"/>
      <c r="ANG102" s="13"/>
      <c r="ANH102" s="13"/>
      <c r="ANI102" s="13"/>
      <c r="ANJ102" s="13"/>
      <c r="ANK102" s="13"/>
      <c r="ANL102" s="13"/>
      <c r="ANM102" s="13"/>
      <c r="ANN102" s="13"/>
      <c r="ANO102" s="13"/>
      <c r="ANP102" s="13"/>
      <c r="ANQ102" s="13"/>
      <c r="ANR102" s="13"/>
      <c r="ANS102" s="13"/>
      <c r="ANT102" s="13"/>
      <c r="ANU102" s="13"/>
      <c r="ANV102" s="13"/>
      <c r="ANW102" s="13"/>
      <c r="ANX102" s="13"/>
      <c r="ANY102" s="13"/>
      <c r="ANZ102" s="13"/>
      <c r="AOA102" s="13"/>
      <c r="AOB102" s="13"/>
      <c r="AOC102" s="13"/>
      <c r="AOD102" s="13"/>
      <c r="AOE102" s="13"/>
      <c r="AOF102" s="13"/>
      <c r="AOG102" s="13"/>
      <c r="AOH102" s="13"/>
      <c r="AOI102" s="13"/>
      <c r="AOJ102" s="13"/>
      <c r="AOK102" s="13"/>
      <c r="AOL102" s="13"/>
      <c r="AOM102" s="13"/>
      <c r="AON102" s="13"/>
      <c r="AOO102" s="13"/>
      <c r="AOP102" s="13"/>
      <c r="AOQ102" s="13"/>
      <c r="AOR102" s="13"/>
      <c r="AOS102" s="13"/>
      <c r="AOT102" s="13"/>
      <c r="AOU102" s="13"/>
      <c r="AOV102" s="13"/>
      <c r="AOW102" s="13"/>
      <c r="AOX102" s="13"/>
      <c r="AOY102" s="13"/>
      <c r="AOZ102" s="13"/>
      <c r="APA102" s="13"/>
      <c r="APB102" s="13"/>
      <c r="APC102" s="13"/>
      <c r="APD102" s="13"/>
      <c r="APE102" s="13"/>
      <c r="APF102" s="13"/>
      <c r="APG102" s="13"/>
      <c r="APH102" s="13"/>
      <c r="API102" s="13"/>
      <c r="APJ102" s="13"/>
      <c r="APK102" s="13"/>
      <c r="APL102" s="13"/>
      <c r="APM102" s="13"/>
      <c r="APN102" s="13"/>
      <c r="APO102" s="13"/>
      <c r="APP102" s="13"/>
      <c r="APQ102" s="13"/>
      <c r="APR102" s="13"/>
      <c r="APS102" s="13"/>
      <c r="APT102" s="13"/>
      <c r="APU102" s="13"/>
      <c r="APV102" s="13"/>
      <c r="APW102" s="13"/>
      <c r="APX102" s="13"/>
      <c r="APY102" s="13"/>
      <c r="APZ102" s="13"/>
      <c r="AQA102" s="13"/>
      <c r="AQB102" s="13"/>
      <c r="AQC102" s="13"/>
      <c r="AQD102" s="13"/>
      <c r="AQE102" s="13"/>
      <c r="AQF102" s="13"/>
      <c r="AQG102" s="13"/>
      <c r="AQH102" s="13"/>
      <c r="AQI102" s="13"/>
      <c r="AQJ102" s="13"/>
      <c r="AQK102" s="13"/>
      <c r="AQL102" s="13"/>
      <c r="AQM102" s="13"/>
      <c r="AQN102" s="13"/>
      <c r="AQO102" s="13"/>
      <c r="AQP102" s="13"/>
      <c r="AQQ102" s="13"/>
      <c r="AQR102" s="13"/>
      <c r="AQS102" s="13"/>
      <c r="AQT102" s="13"/>
      <c r="AQU102" s="13"/>
      <c r="AQV102" s="13"/>
      <c r="AQW102" s="13"/>
      <c r="AQX102" s="13"/>
      <c r="AQY102" s="13"/>
      <c r="AQZ102" s="13"/>
      <c r="ARA102" s="13"/>
      <c r="ARB102" s="13"/>
      <c r="ARC102" s="13"/>
      <c r="ARD102" s="13"/>
      <c r="ARE102" s="13"/>
      <c r="ARF102" s="13"/>
      <c r="ARG102" s="13"/>
      <c r="ARH102" s="13"/>
      <c r="ARI102" s="13"/>
      <c r="ARJ102" s="13"/>
      <c r="ARK102" s="13"/>
      <c r="ARL102" s="13"/>
      <c r="ARM102" s="13"/>
      <c r="ARN102" s="13"/>
      <c r="ARO102" s="13"/>
      <c r="ARP102" s="13"/>
      <c r="ARQ102" s="13"/>
      <c r="ARR102" s="13"/>
      <c r="ARS102" s="13"/>
      <c r="ART102" s="13"/>
      <c r="ARU102" s="13"/>
      <c r="ARV102" s="13"/>
      <c r="ARW102" s="13"/>
      <c r="ARX102" s="13"/>
      <c r="ARY102" s="13"/>
      <c r="ARZ102" s="13"/>
      <c r="ASA102" s="13"/>
      <c r="ASB102" s="13"/>
      <c r="ASC102" s="13"/>
      <c r="ASD102" s="13"/>
      <c r="ASE102" s="13"/>
      <c r="ASF102" s="13"/>
      <c r="ASG102" s="13"/>
      <c r="ASH102" s="13"/>
      <c r="ASI102" s="13"/>
      <c r="ASJ102" s="13"/>
      <c r="ASK102" s="13"/>
      <c r="ASL102" s="13"/>
      <c r="ASM102" s="13"/>
      <c r="ASN102" s="13"/>
      <c r="ASO102" s="13"/>
      <c r="ASP102" s="13"/>
      <c r="ASQ102" s="13"/>
      <c r="ASR102" s="13"/>
      <c r="ASS102" s="13"/>
      <c r="AST102" s="13"/>
      <c r="ASU102" s="13"/>
      <c r="ASV102" s="13"/>
      <c r="ASW102" s="13"/>
      <c r="ASX102" s="13"/>
      <c r="ASY102" s="13"/>
      <c r="ASZ102" s="13"/>
      <c r="ATA102" s="13"/>
      <c r="ATB102" s="13"/>
      <c r="ATC102" s="13"/>
      <c r="ATD102" s="13"/>
      <c r="ATE102" s="13"/>
      <c r="ATF102" s="13"/>
      <c r="ATG102" s="13"/>
      <c r="ATH102" s="13"/>
      <c r="ATI102" s="13"/>
      <c r="ATJ102" s="13"/>
      <c r="ATK102" s="13"/>
      <c r="ATL102" s="13"/>
      <c r="ATM102" s="13"/>
      <c r="ATN102" s="13"/>
      <c r="ATO102" s="13"/>
      <c r="ATP102" s="13"/>
      <c r="ATQ102" s="13"/>
      <c r="ATR102" s="13"/>
      <c r="ATS102" s="13"/>
      <c r="ATT102" s="13"/>
      <c r="ATU102" s="13"/>
      <c r="ATV102" s="13"/>
      <c r="ATW102" s="13"/>
      <c r="ATX102" s="13"/>
      <c r="ATY102" s="13"/>
      <c r="ATZ102" s="13"/>
      <c r="AUA102" s="13"/>
      <c r="AUB102" s="13"/>
      <c r="AUC102" s="13"/>
      <c r="AUD102" s="13"/>
      <c r="AUE102" s="13"/>
      <c r="AUF102" s="13"/>
      <c r="AUG102" s="13"/>
      <c r="AUH102" s="13"/>
      <c r="AUI102" s="13"/>
      <c r="AUJ102" s="13"/>
      <c r="AUK102" s="13"/>
      <c r="AUL102" s="13"/>
      <c r="AUM102" s="13"/>
      <c r="AUN102" s="13"/>
      <c r="AUO102" s="13"/>
      <c r="AUP102" s="13"/>
      <c r="AUQ102" s="13"/>
      <c r="AUR102" s="13"/>
      <c r="AUS102" s="13"/>
      <c r="AUT102" s="13"/>
      <c r="AUU102" s="13"/>
      <c r="AUV102" s="13"/>
      <c r="AUW102" s="13"/>
      <c r="AUX102" s="13"/>
      <c r="AUY102" s="13"/>
      <c r="AUZ102" s="13"/>
      <c r="AVA102" s="13"/>
      <c r="AVB102" s="13"/>
      <c r="AVC102" s="13"/>
      <c r="AVD102" s="13"/>
      <c r="AVE102" s="13"/>
      <c r="AVF102" s="13"/>
      <c r="AVG102" s="13"/>
      <c r="AVH102" s="13"/>
      <c r="AVI102" s="13"/>
      <c r="AVJ102" s="13"/>
      <c r="AVK102" s="13"/>
      <c r="AVL102" s="13"/>
      <c r="AVM102" s="13"/>
      <c r="AVN102" s="13"/>
      <c r="AVO102" s="13"/>
      <c r="AVP102" s="13"/>
      <c r="AVQ102" s="13"/>
      <c r="AVR102" s="13"/>
      <c r="AVS102" s="13"/>
      <c r="AVT102" s="13"/>
      <c r="AVU102" s="13"/>
      <c r="AVV102" s="13"/>
      <c r="AVW102" s="13"/>
      <c r="AVX102" s="13"/>
      <c r="AVY102" s="13"/>
      <c r="AVZ102" s="13"/>
      <c r="AWA102" s="13"/>
      <c r="AWB102" s="13"/>
      <c r="AWC102" s="13"/>
      <c r="AWD102" s="13"/>
      <c r="AWE102" s="13"/>
      <c r="AWF102" s="13"/>
      <c r="AWG102" s="13"/>
      <c r="AWH102" s="13"/>
      <c r="AWI102" s="13"/>
      <c r="AWJ102" s="13"/>
      <c r="AWK102" s="13"/>
      <c r="AWL102" s="13"/>
      <c r="AWM102" s="13"/>
      <c r="AWN102" s="13"/>
      <c r="AWO102" s="13"/>
      <c r="AWP102" s="13"/>
      <c r="AWQ102" s="13"/>
      <c r="AWR102" s="13"/>
      <c r="AWS102" s="13"/>
      <c r="AWT102" s="13"/>
      <c r="AWU102" s="13"/>
      <c r="AWV102" s="13"/>
      <c r="AWW102" s="13"/>
      <c r="AWX102" s="13"/>
      <c r="AWY102" s="13"/>
      <c r="AWZ102" s="13"/>
      <c r="AXA102" s="13"/>
      <c r="AXB102" s="13"/>
      <c r="AXC102" s="13"/>
      <c r="AXD102" s="13"/>
      <c r="AXE102" s="13"/>
      <c r="AXF102" s="13"/>
      <c r="AXG102" s="13"/>
      <c r="AXH102" s="13"/>
      <c r="AXI102" s="13"/>
      <c r="AXJ102" s="13"/>
      <c r="AXK102" s="13"/>
      <c r="AXL102" s="13"/>
      <c r="AXM102" s="13"/>
      <c r="AXN102" s="13"/>
      <c r="AXO102" s="13"/>
      <c r="AXP102" s="13"/>
      <c r="AXQ102" s="13"/>
      <c r="AXR102" s="13"/>
      <c r="AXS102" s="13"/>
      <c r="AXT102" s="13"/>
      <c r="AXU102" s="13"/>
      <c r="AXV102" s="13"/>
      <c r="AXW102" s="13"/>
      <c r="AXX102" s="13"/>
      <c r="AXY102" s="13"/>
      <c r="AXZ102" s="13"/>
      <c r="AYA102" s="13"/>
      <c r="AYB102" s="13"/>
      <c r="AYC102" s="13"/>
      <c r="AYD102" s="13"/>
      <c r="AYE102" s="13"/>
      <c r="AYF102" s="13"/>
      <c r="AYG102" s="13"/>
      <c r="AYH102" s="13"/>
      <c r="AYI102" s="13"/>
      <c r="AYJ102" s="13"/>
      <c r="AYK102" s="13"/>
      <c r="AYL102" s="13"/>
      <c r="AYM102" s="13"/>
      <c r="AYN102" s="13"/>
      <c r="AYO102" s="13"/>
      <c r="AYP102" s="13"/>
      <c r="AYQ102" s="13"/>
      <c r="AYR102" s="13"/>
      <c r="AYS102" s="13"/>
      <c r="AYT102" s="13"/>
      <c r="AYU102" s="13"/>
      <c r="AYV102" s="13"/>
      <c r="AYW102" s="13"/>
      <c r="AYX102" s="13"/>
      <c r="AYY102" s="13"/>
      <c r="AYZ102" s="13"/>
      <c r="AZA102" s="13"/>
      <c r="AZB102" s="13"/>
      <c r="AZC102" s="13"/>
      <c r="AZD102" s="13"/>
      <c r="AZE102" s="13"/>
      <c r="AZF102" s="13"/>
      <c r="AZG102" s="13"/>
      <c r="AZH102" s="13"/>
      <c r="AZI102" s="13"/>
      <c r="AZJ102" s="13"/>
      <c r="AZK102" s="13"/>
      <c r="AZL102" s="13"/>
      <c r="AZM102" s="13"/>
      <c r="AZN102" s="13"/>
      <c r="AZO102" s="13"/>
      <c r="AZP102" s="13"/>
      <c r="AZQ102" s="13"/>
      <c r="AZR102" s="13"/>
      <c r="AZS102" s="13"/>
      <c r="AZT102" s="13"/>
      <c r="AZU102" s="13"/>
      <c r="AZV102" s="13"/>
      <c r="AZW102" s="13"/>
      <c r="AZX102" s="13"/>
      <c r="AZY102" s="13"/>
      <c r="AZZ102" s="13"/>
      <c r="BAA102" s="13"/>
      <c r="BAB102" s="13"/>
      <c r="BAC102" s="13"/>
      <c r="BAD102" s="13"/>
      <c r="BAE102" s="13"/>
      <c r="BAF102" s="13"/>
      <c r="BAG102" s="13"/>
      <c r="BAH102" s="13"/>
      <c r="BAI102" s="13"/>
      <c r="BAJ102" s="13"/>
      <c r="BAK102" s="13"/>
      <c r="BAL102" s="13"/>
      <c r="BAM102" s="13"/>
      <c r="BAN102" s="13"/>
      <c r="BAO102" s="13"/>
      <c r="BAP102" s="13"/>
      <c r="BAQ102" s="13"/>
      <c r="BAR102" s="13"/>
      <c r="BAS102" s="13"/>
      <c r="BAT102" s="13"/>
      <c r="BAU102" s="13"/>
      <c r="BAV102" s="13"/>
      <c r="BAW102" s="13"/>
      <c r="BAX102" s="13"/>
      <c r="BAY102" s="13"/>
      <c r="BAZ102" s="13"/>
      <c r="BBA102" s="13"/>
      <c r="BBB102" s="13"/>
      <c r="BBC102" s="13"/>
      <c r="BBD102" s="13"/>
      <c r="BBE102" s="13"/>
      <c r="BBF102" s="13"/>
      <c r="BBG102" s="13"/>
      <c r="BBH102" s="13"/>
      <c r="BBI102" s="13"/>
      <c r="BBJ102" s="13"/>
      <c r="BBK102" s="13"/>
      <c r="BBL102" s="13"/>
      <c r="BBM102" s="13"/>
      <c r="BBN102" s="13"/>
      <c r="BBO102" s="13"/>
      <c r="BBP102" s="13"/>
      <c r="BBQ102" s="13"/>
      <c r="BBR102" s="13"/>
      <c r="BBS102" s="13"/>
      <c r="BBT102" s="13"/>
      <c r="BBU102" s="13"/>
      <c r="BBV102" s="13"/>
      <c r="BBW102" s="13"/>
      <c r="BBX102" s="13"/>
      <c r="BBY102" s="13"/>
      <c r="BBZ102" s="13"/>
      <c r="BCA102" s="13"/>
      <c r="BCB102" s="13"/>
      <c r="BCC102" s="13"/>
      <c r="BCD102" s="13"/>
      <c r="BCE102" s="13"/>
      <c r="BCF102" s="13"/>
      <c r="BCG102" s="13"/>
      <c r="BCH102" s="13"/>
      <c r="BCI102" s="13"/>
      <c r="BCJ102" s="13"/>
      <c r="BCK102" s="13"/>
      <c r="BCL102" s="13"/>
      <c r="BCM102" s="13"/>
      <c r="BCN102" s="13"/>
      <c r="BCO102" s="13"/>
      <c r="BCP102" s="13"/>
      <c r="BCQ102" s="13"/>
      <c r="BCR102" s="13"/>
      <c r="BCS102" s="13"/>
      <c r="BCT102" s="13"/>
      <c r="BCU102" s="13"/>
      <c r="BCV102" s="13"/>
      <c r="BCW102" s="13"/>
      <c r="BCX102" s="13"/>
      <c r="BCY102" s="13"/>
      <c r="BCZ102" s="13"/>
      <c r="BDA102" s="13"/>
      <c r="BDB102" s="13"/>
      <c r="BDC102" s="13"/>
      <c r="BDD102" s="13"/>
      <c r="BDE102" s="13"/>
      <c r="BDF102" s="13"/>
      <c r="BDG102" s="13"/>
      <c r="BDH102" s="13"/>
      <c r="BDI102" s="13"/>
      <c r="BDJ102" s="13"/>
      <c r="BDK102" s="13"/>
      <c r="BDL102" s="13"/>
      <c r="BDM102" s="13"/>
      <c r="BDN102" s="13"/>
      <c r="BDO102" s="13"/>
      <c r="BDP102" s="13"/>
      <c r="BDQ102" s="13"/>
      <c r="BDR102" s="13"/>
      <c r="BDS102" s="13"/>
      <c r="BDT102" s="13"/>
      <c r="BDU102" s="13"/>
      <c r="BDV102" s="13"/>
      <c r="BDW102" s="13"/>
      <c r="BDX102" s="13"/>
      <c r="BDY102" s="13"/>
      <c r="BDZ102" s="13"/>
      <c r="BEA102" s="13"/>
      <c r="BEB102" s="13"/>
      <c r="BEC102" s="13"/>
      <c r="BED102" s="13"/>
      <c r="BEE102" s="13"/>
      <c r="BEF102" s="13"/>
      <c r="BEG102" s="13"/>
      <c r="BEH102" s="13"/>
      <c r="BEI102" s="13"/>
      <c r="BEJ102" s="13"/>
      <c r="BEK102" s="13"/>
      <c r="BEL102" s="13"/>
      <c r="BEM102" s="13"/>
      <c r="BEN102" s="13"/>
      <c r="BEO102" s="13"/>
      <c r="BEP102" s="13"/>
      <c r="BEQ102" s="13"/>
      <c r="BER102" s="13"/>
      <c r="BES102" s="13"/>
      <c r="BET102" s="13"/>
      <c r="BEU102" s="13"/>
      <c r="BEV102" s="13"/>
      <c r="BEW102" s="13"/>
      <c r="BEX102" s="13"/>
      <c r="BEY102" s="13"/>
      <c r="BEZ102" s="13"/>
      <c r="BFA102" s="13"/>
      <c r="BFB102" s="13"/>
      <c r="BFC102" s="13"/>
      <c r="BFD102" s="13"/>
      <c r="BFE102" s="13"/>
      <c r="BFF102" s="13"/>
      <c r="BFG102" s="13"/>
      <c r="BFH102" s="13"/>
      <c r="BFI102" s="13"/>
      <c r="BFJ102" s="13"/>
      <c r="BFK102" s="13"/>
      <c r="BFL102" s="13"/>
      <c r="BFM102" s="13"/>
      <c r="BFN102" s="13"/>
      <c r="BFO102" s="13"/>
      <c r="BFP102" s="13"/>
      <c r="BFQ102" s="13"/>
      <c r="BFR102" s="13"/>
      <c r="BFS102" s="13"/>
      <c r="BFT102" s="13"/>
      <c r="BFU102" s="13"/>
      <c r="BFV102" s="13"/>
      <c r="BFW102" s="13"/>
      <c r="BFX102" s="13"/>
      <c r="BFY102" s="13"/>
      <c r="BFZ102" s="13"/>
      <c r="BGA102" s="13"/>
      <c r="BGB102" s="13"/>
      <c r="BGC102" s="13"/>
      <c r="BGD102" s="13"/>
      <c r="BGE102" s="13"/>
      <c r="BGF102" s="13"/>
      <c r="BGG102" s="13"/>
      <c r="BGH102" s="13"/>
      <c r="BGI102" s="13"/>
      <c r="BGJ102" s="13"/>
      <c r="BGK102" s="13"/>
      <c r="BGL102" s="13"/>
      <c r="BGM102" s="13"/>
      <c r="BGN102" s="13"/>
      <c r="BGO102" s="13"/>
      <c r="BGP102" s="13"/>
      <c r="BGQ102" s="13"/>
      <c r="BGR102" s="13"/>
      <c r="BGS102" s="13"/>
      <c r="BGT102" s="13"/>
      <c r="BGU102" s="13"/>
      <c r="BGV102" s="13"/>
      <c r="BGW102" s="13"/>
      <c r="BGX102" s="13"/>
      <c r="BGY102" s="13"/>
      <c r="BGZ102" s="13"/>
      <c r="BHA102" s="13"/>
      <c r="BHB102" s="13"/>
      <c r="BHC102" s="13"/>
      <c r="BHD102" s="13"/>
      <c r="BHE102" s="13"/>
      <c r="BHF102" s="13"/>
      <c r="BHG102" s="13"/>
      <c r="BHH102" s="13"/>
      <c r="BHI102" s="13"/>
      <c r="BHJ102" s="13"/>
      <c r="BHK102" s="13"/>
      <c r="BHL102" s="13"/>
      <c r="BHM102" s="13"/>
      <c r="BHN102" s="13"/>
      <c r="BHO102" s="13"/>
      <c r="BHP102" s="13"/>
      <c r="BHQ102" s="13"/>
      <c r="BHR102" s="13"/>
      <c r="BHS102" s="13"/>
      <c r="BHT102" s="13"/>
      <c r="BHU102" s="13"/>
      <c r="BHV102" s="13"/>
      <c r="BHW102" s="13"/>
      <c r="BHX102" s="13"/>
      <c r="BHY102" s="13"/>
      <c r="BHZ102" s="13"/>
      <c r="BIA102" s="13"/>
      <c r="BIB102" s="13"/>
      <c r="BIC102" s="13"/>
      <c r="BID102" s="13"/>
      <c r="BIE102" s="13"/>
      <c r="BIF102" s="13"/>
      <c r="BIG102" s="13"/>
      <c r="BIH102" s="13"/>
      <c r="BII102" s="13"/>
      <c r="BIJ102" s="13"/>
      <c r="BIK102" s="13"/>
      <c r="BIL102" s="13"/>
      <c r="BIM102" s="13"/>
      <c r="BIN102" s="13"/>
      <c r="BIO102" s="13"/>
      <c r="BIP102" s="13"/>
      <c r="BIQ102" s="13"/>
      <c r="BIR102" s="13"/>
      <c r="BIS102" s="13"/>
      <c r="BIT102" s="13"/>
      <c r="BIU102" s="13"/>
      <c r="BIV102" s="13"/>
      <c r="BIW102" s="13"/>
      <c r="BIX102" s="13"/>
      <c r="BIY102" s="13"/>
      <c r="BIZ102" s="13"/>
      <c r="BJA102" s="13"/>
      <c r="BJB102" s="13"/>
      <c r="BJC102" s="13"/>
      <c r="BJD102" s="13"/>
      <c r="BJE102" s="13"/>
      <c r="BJF102" s="13"/>
      <c r="BJG102" s="13"/>
      <c r="BJH102" s="13"/>
      <c r="BJI102" s="13"/>
      <c r="BJJ102" s="13"/>
      <c r="BJK102" s="13"/>
      <c r="BJL102" s="13"/>
      <c r="BJM102" s="13"/>
      <c r="BJN102" s="13"/>
      <c r="BJO102" s="13"/>
      <c r="BJP102" s="13"/>
      <c r="BJQ102" s="13"/>
      <c r="BJR102" s="13"/>
      <c r="BJS102" s="13"/>
      <c r="BJT102" s="13"/>
      <c r="BJU102" s="13"/>
      <c r="BJV102" s="13"/>
      <c r="BJW102" s="13"/>
      <c r="BJX102" s="13"/>
      <c r="BJY102" s="13"/>
      <c r="BJZ102" s="13"/>
      <c r="BKA102" s="13"/>
      <c r="BKB102" s="13"/>
      <c r="BKC102" s="13"/>
      <c r="BKD102" s="13"/>
      <c r="BKE102" s="13"/>
      <c r="BKF102" s="13"/>
      <c r="BKG102" s="13"/>
      <c r="BKH102" s="13"/>
      <c r="BKI102" s="13"/>
      <c r="BKJ102" s="13"/>
      <c r="BKK102" s="13"/>
      <c r="BKL102" s="13"/>
      <c r="BKM102" s="13"/>
      <c r="BKN102" s="13"/>
      <c r="BKO102" s="13"/>
      <c r="BKP102" s="13"/>
      <c r="BKQ102" s="13"/>
      <c r="BKR102" s="13"/>
      <c r="BKS102" s="13"/>
      <c r="BKT102" s="13"/>
      <c r="BKU102" s="13"/>
      <c r="BKV102" s="13"/>
      <c r="BKW102" s="13"/>
      <c r="BKX102" s="13"/>
      <c r="BKY102" s="13"/>
      <c r="BKZ102" s="13"/>
      <c r="BLA102" s="13"/>
      <c r="BLB102" s="13"/>
      <c r="BLC102" s="13"/>
      <c r="BLD102" s="13"/>
      <c r="BLE102" s="13"/>
      <c r="BLF102" s="13"/>
      <c r="BLG102" s="13"/>
      <c r="BLH102" s="13"/>
      <c r="BLI102" s="13"/>
      <c r="BLJ102" s="13"/>
      <c r="BLK102" s="13"/>
      <c r="BLL102" s="13"/>
      <c r="BLM102" s="13"/>
      <c r="BLN102" s="13"/>
      <c r="BLO102" s="13"/>
      <c r="BLP102" s="13"/>
      <c r="BLQ102" s="13"/>
      <c r="BLR102" s="13"/>
      <c r="BLS102" s="13"/>
      <c r="BLT102" s="13"/>
      <c r="BLU102" s="13"/>
      <c r="BLV102" s="13"/>
      <c r="BLW102" s="13"/>
      <c r="BLX102" s="13"/>
      <c r="BLY102" s="13"/>
      <c r="BLZ102" s="13"/>
      <c r="BMA102" s="13"/>
      <c r="BMB102" s="13"/>
      <c r="BMC102" s="13"/>
      <c r="BMD102" s="13"/>
      <c r="BME102" s="13"/>
      <c r="BMF102" s="13"/>
      <c r="BMG102" s="13"/>
      <c r="BMH102" s="13"/>
      <c r="BMI102" s="13"/>
      <c r="BMJ102" s="13"/>
      <c r="BMK102" s="13"/>
      <c r="BML102" s="13"/>
      <c r="BMM102" s="13"/>
      <c r="BMN102" s="13"/>
      <c r="BMO102" s="13"/>
      <c r="BMP102" s="13"/>
      <c r="BMQ102" s="13"/>
      <c r="BMR102" s="13"/>
      <c r="BMS102" s="13"/>
      <c r="BMT102" s="13"/>
      <c r="BMU102" s="13"/>
      <c r="BMV102" s="13"/>
      <c r="BMW102" s="13"/>
      <c r="BMX102" s="13"/>
      <c r="BMY102" s="13"/>
      <c r="BMZ102" s="13"/>
      <c r="BNA102" s="13"/>
      <c r="BNB102" s="13"/>
      <c r="BNC102" s="13"/>
      <c r="BND102" s="13"/>
      <c r="BNE102" s="13"/>
      <c r="BNF102" s="13"/>
      <c r="BNG102" s="13"/>
      <c r="BNH102" s="13"/>
      <c r="BNI102" s="13"/>
      <c r="BNJ102" s="13"/>
      <c r="BNK102" s="13"/>
      <c r="BNL102" s="13"/>
      <c r="BNM102" s="13"/>
      <c r="BNN102" s="13"/>
      <c r="BNO102" s="13"/>
      <c r="BNP102" s="13"/>
      <c r="BNQ102" s="13"/>
      <c r="BNR102" s="13"/>
      <c r="BNS102" s="13"/>
      <c r="BNT102" s="13"/>
      <c r="BNU102" s="13"/>
      <c r="BNV102" s="13"/>
      <c r="BNW102" s="13"/>
      <c r="BNX102" s="13"/>
      <c r="BNY102" s="13"/>
      <c r="BNZ102" s="13"/>
      <c r="BOA102" s="13"/>
      <c r="BOB102" s="13"/>
      <c r="BOC102" s="13"/>
      <c r="BOD102" s="13"/>
      <c r="BOE102" s="13"/>
      <c r="BOF102" s="13"/>
      <c r="BOG102" s="13"/>
      <c r="BOH102" s="13"/>
      <c r="BOI102" s="13"/>
      <c r="BOJ102" s="13"/>
      <c r="BOK102" s="13"/>
      <c r="BOL102" s="13"/>
      <c r="BOM102" s="13"/>
      <c r="BON102" s="13"/>
      <c r="BOO102" s="13"/>
      <c r="BOP102" s="13"/>
      <c r="BOQ102" s="13"/>
      <c r="BOR102" s="13"/>
      <c r="BOS102" s="13"/>
      <c r="BOT102" s="13"/>
      <c r="BOU102" s="13"/>
      <c r="BOV102" s="13"/>
      <c r="BOW102" s="13"/>
      <c r="BOX102" s="13"/>
      <c r="BOY102" s="13"/>
      <c r="BOZ102" s="13"/>
      <c r="BPA102" s="13"/>
      <c r="BPB102" s="13"/>
      <c r="BPC102" s="13"/>
      <c r="BPD102" s="13"/>
      <c r="BPE102" s="13"/>
      <c r="BPF102" s="13"/>
      <c r="BPG102" s="13"/>
      <c r="BPH102" s="13"/>
      <c r="BPI102" s="13"/>
      <c r="BPJ102" s="13"/>
      <c r="BPK102" s="13"/>
      <c r="BPL102" s="13"/>
      <c r="BPM102" s="13"/>
      <c r="BPN102" s="13"/>
      <c r="BPO102" s="13"/>
      <c r="BPP102" s="13"/>
      <c r="BPQ102" s="13"/>
      <c r="BPR102" s="13"/>
      <c r="BPS102" s="13"/>
      <c r="BPT102" s="13"/>
      <c r="BPU102" s="13"/>
      <c r="BPV102" s="13"/>
      <c r="BPW102" s="13"/>
      <c r="BPX102" s="13"/>
      <c r="BPY102" s="13"/>
      <c r="BPZ102" s="13"/>
      <c r="BQA102" s="13"/>
      <c r="BQB102" s="13"/>
      <c r="BQC102" s="13"/>
      <c r="BQD102" s="13"/>
      <c r="BQE102" s="13"/>
      <c r="BQF102" s="13"/>
      <c r="BQG102" s="13"/>
      <c r="BQH102" s="13"/>
      <c r="BQI102" s="13"/>
      <c r="BQJ102" s="13"/>
      <c r="BQK102" s="13"/>
      <c r="BQL102" s="13"/>
      <c r="BQM102" s="13"/>
      <c r="BQN102" s="13"/>
      <c r="BQO102" s="13"/>
      <c r="BQP102" s="13"/>
      <c r="BQQ102" s="13"/>
      <c r="BQR102" s="13"/>
      <c r="BQS102" s="13"/>
      <c r="BQT102" s="13"/>
      <c r="BQU102" s="13"/>
      <c r="BQV102" s="13"/>
      <c r="BQW102" s="13"/>
      <c r="BQX102" s="13"/>
      <c r="BQY102" s="13"/>
      <c r="BQZ102" s="13"/>
      <c r="BRA102" s="13"/>
      <c r="BRB102" s="13"/>
      <c r="BRC102" s="13"/>
      <c r="BRD102" s="13"/>
      <c r="BRE102" s="13"/>
      <c r="BRF102" s="13"/>
      <c r="BRG102" s="13"/>
      <c r="BRH102" s="13"/>
      <c r="BRI102" s="13"/>
      <c r="BRJ102" s="13"/>
      <c r="BRK102" s="13"/>
      <c r="BRL102" s="13"/>
      <c r="BRM102" s="13"/>
      <c r="BRN102" s="13"/>
      <c r="BRO102" s="13"/>
      <c r="BRP102" s="13"/>
      <c r="BRQ102" s="13"/>
      <c r="BRR102" s="13"/>
      <c r="BRS102" s="13"/>
      <c r="BRT102" s="13"/>
      <c r="BRU102" s="13"/>
      <c r="BRV102" s="13"/>
      <c r="BRW102" s="13"/>
      <c r="BRX102" s="13"/>
      <c r="BRY102" s="13"/>
      <c r="BRZ102" s="13"/>
      <c r="BSA102" s="13"/>
      <c r="BSB102" s="13"/>
      <c r="BSC102" s="13"/>
      <c r="BSD102" s="13"/>
      <c r="BSE102" s="13"/>
      <c r="BSF102" s="13"/>
      <c r="BSG102" s="13"/>
      <c r="BSH102" s="13"/>
      <c r="BSI102" s="13"/>
      <c r="BSJ102" s="13"/>
      <c r="BSK102" s="13"/>
      <c r="BSL102" s="13"/>
      <c r="BSM102" s="13"/>
      <c r="BSN102" s="13"/>
      <c r="BSO102" s="13"/>
      <c r="BSP102" s="13"/>
      <c r="BSQ102" s="13"/>
      <c r="BSR102" s="13"/>
      <c r="BSS102" s="13"/>
      <c r="BST102" s="13"/>
      <c r="BSU102" s="13"/>
      <c r="BSV102" s="13"/>
      <c r="BSW102" s="13"/>
      <c r="BSX102" s="13"/>
      <c r="BSY102" s="13"/>
      <c r="BSZ102" s="13"/>
      <c r="BTA102" s="13"/>
      <c r="BTB102" s="13"/>
      <c r="BTC102" s="13"/>
      <c r="BTD102" s="13"/>
      <c r="BTE102" s="13"/>
      <c r="BTF102" s="13"/>
      <c r="BTG102" s="13"/>
      <c r="BTH102" s="13"/>
      <c r="BTI102" s="13"/>
      <c r="BTJ102" s="13"/>
      <c r="BTK102" s="13"/>
      <c r="BTL102" s="13"/>
      <c r="BTM102" s="13"/>
      <c r="BTN102" s="13"/>
      <c r="BTO102" s="13"/>
      <c r="BTP102" s="13"/>
      <c r="BTQ102" s="13"/>
      <c r="BTR102" s="13"/>
      <c r="BTS102" s="13"/>
      <c r="BTT102" s="13"/>
      <c r="BTU102" s="13"/>
      <c r="BTV102" s="13"/>
      <c r="BTW102" s="13"/>
      <c r="BTX102" s="13"/>
      <c r="BTY102" s="13"/>
      <c r="BTZ102" s="13"/>
      <c r="BUA102" s="13"/>
      <c r="BUB102" s="13"/>
      <c r="BUC102" s="13"/>
      <c r="BUD102" s="13"/>
      <c r="BUE102" s="13"/>
      <c r="BUF102" s="13"/>
      <c r="BUG102" s="13"/>
      <c r="BUH102" s="13"/>
      <c r="BUI102" s="13"/>
      <c r="BUJ102" s="13"/>
      <c r="BUK102" s="13"/>
      <c r="BUL102" s="13"/>
      <c r="BUM102" s="13"/>
      <c r="BUN102" s="13"/>
      <c r="BUO102" s="13"/>
      <c r="BUP102" s="13"/>
      <c r="BUQ102" s="13"/>
      <c r="BUR102" s="13"/>
      <c r="BUS102" s="13"/>
      <c r="BUT102" s="13"/>
      <c r="BUU102" s="13"/>
      <c r="BUV102" s="13"/>
      <c r="BUW102" s="13"/>
      <c r="BUX102" s="13"/>
      <c r="BUY102" s="13"/>
      <c r="BUZ102" s="13"/>
      <c r="BVA102" s="13"/>
      <c r="BVB102" s="13"/>
      <c r="BVC102" s="13"/>
      <c r="BVD102" s="13"/>
      <c r="BVE102" s="13"/>
      <c r="BVF102" s="13"/>
      <c r="BVG102" s="13"/>
      <c r="BVH102" s="13"/>
      <c r="BVI102" s="13"/>
      <c r="BVJ102" s="13"/>
      <c r="BVK102" s="13"/>
      <c r="BVL102" s="13"/>
      <c r="BVM102" s="13"/>
      <c r="BVN102" s="13"/>
      <c r="BVO102" s="13"/>
      <c r="BVP102" s="13"/>
      <c r="BVQ102" s="13"/>
      <c r="BVR102" s="13"/>
      <c r="BVS102" s="13"/>
      <c r="BVT102" s="13"/>
      <c r="BVU102" s="13"/>
      <c r="BVV102" s="13"/>
      <c r="BVW102" s="13"/>
      <c r="BVX102" s="13"/>
      <c r="BVY102" s="13"/>
      <c r="BVZ102" s="13"/>
      <c r="BWA102" s="13"/>
      <c r="BWB102" s="13"/>
      <c r="BWC102" s="13"/>
      <c r="BWD102" s="13"/>
      <c r="BWE102" s="13"/>
      <c r="BWF102" s="13"/>
      <c r="BWG102" s="13"/>
      <c r="BWH102" s="13"/>
      <c r="BWI102" s="13"/>
      <c r="BWJ102" s="13"/>
      <c r="BWK102" s="13"/>
      <c r="BWL102" s="13"/>
      <c r="BWM102" s="13"/>
      <c r="BWN102" s="13"/>
      <c r="BWO102" s="13"/>
      <c r="BWP102" s="13"/>
      <c r="BWQ102" s="13"/>
      <c r="BWR102" s="13"/>
      <c r="BWS102" s="13"/>
      <c r="BWT102" s="13"/>
      <c r="BWU102" s="13"/>
      <c r="BWV102" s="13"/>
      <c r="BWW102" s="13"/>
      <c r="BWX102" s="13"/>
      <c r="BWY102" s="13"/>
      <c r="BWZ102" s="13"/>
      <c r="BXA102" s="13"/>
      <c r="BXB102" s="13"/>
      <c r="BXC102" s="13"/>
      <c r="BXD102" s="13"/>
      <c r="BXE102" s="13"/>
      <c r="BXF102" s="13"/>
      <c r="BXG102" s="13"/>
      <c r="BXH102" s="13"/>
      <c r="BXI102" s="13"/>
      <c r="BXJ102" s="13"/>
      <c r="BXK102" s="13"/>
      <c r="BXL102" s="13"/>
      <c r="BXM102" s="13"/>
      <c r="BXN102" s="13"/>
      <c r="BXO102" s="13"/>
      <c r="BXP102" s="13"/>
      <c r="BXQ102" s="13"/>
      <c r="BXR102" s="13"/>
      <c r="BXS102" s="13"/>
      <c r="BXT102" s="13"/>
      <c r="BXU102" s="13"/>
      <c r="BXV102" s="13"/>
      <c r="BXW102" s="13"/>
      <c r="BXX102" s="13"/>
      <c r="BXY102" s="13"/>
      <c r="BXZ102" s="13"/>
      <c r="BYA102" s="13"/>
      <c r="BYB102" s="13"/>
      <c r="BYC102" s="13"/>
      <c r="BYD102" s="13"/>
      <c r="BYE102" s="13"/>
      <c r="BYF102" s="13"/>
      <c r="BYG102" s="13"/>
      <c r="BYH102" s="13"/>
      <c r="BYI102" s="13"/>
      <c r="BYJ102" s="13"/>
      <c r="BYK102" s="13"/>
      <c r="BYL102" s="13"/>
      <c r="BYM102" s="13"/>
      <c r="BYN102" s="13"/>
      <c r="BYO102" s="13"/>
      <c r="BYP102" s="13"/>
      <c r="BYQ102" s="13"/>
      <c r="BYR102" s="13"/>
      <c r="BYS102" s="13"/>
      <c r="BYT102" s="13"/>
      <c r="BYU102" s="13"/>
      <c r="BYV102" s="13"/>
      <c r="BYW102" s="13"/>
      <c r="BYX102" s="13"/>
      <c r="BYY102" s="13"/>
      <c r="BYZ102" s="13"/>
      <c r="BZA102" s="13"/>
      <c r="BZB102" s="13"/>
      <c r="BZC102" s="13"/>
      <c r="BZD102" s="13"/>
      <c r="BZE102" s="13"/>
      <c r="BZF102" s="13"/>
      <c r="BZG102" s="13"/>
      <c r="BZH102" s="13"/>
      <c r="BZI102" s="13"/>
      <c r="BZJ102" s="13"/>
      <c r="BZK102" s="13"/>
      <c r="BZL102" s="13"/>
      <c r="BZM102" s="13"/>
      <c r="BZN102" s="13"/>
      <c r="BZO102" s="13"/>
      <c r="BZP102" s="13"/>
      <c r="BZQ102" s="13"/>
      <c r="BZR102" s="13"/>
      <c r="BZS102" s="13"/>
      <c r="BZT102" s="13"/>
      <c r="BZU102" s="13"/>
      <c r="BZV102" s="13"/>
      <c r="BZW102" s="13"/>
      <c r="BZX102" s="13"/>
      <c r="BZY102" s="13"/>
      <c r="BZZ102" s="13"/>
      <c r="CAA102" s="13"/>
      <c r="CAB102" s="13"/>
      <c r="CAC102" s="13"/>
      <c r="CAD102" s="13"/>
      <c r="CAE102" s="13"/>
      <c r="CAF102" s="13"/>
      <c r="CAG102" s="13"/>
      <c r="CAH102" s="13"/>
      <c r="CAI102" s="13"/>
      <c r="CAJ102" s="13"/>
      <c r="CAK102" s="13"/>
      <c r="CAL102" s="13"/>
      <c r="CAM102" s="13"/>
      <c r="CAN102" s="13"/>
      <c r="CAO102" s="13"/>
      <c r="CAP102" s="13"/>
      <c r="CAQ102" s="13"/>
      <c r="CAR102" s="13"/>
      <c r="CAS102" s="13"/>
      <c r="CAT102" s="13"/>
      <c r="CAU102" s="13"/>
      <c r="CAV102" s="13"/>
      <c r="CAW102" s="13"/>
      <c r="CAX102" s="13"/>
      <c r="CAY102" s="13"/>
      <c r="CAZ102" s="13"/>
      <c r="CBA102" s="13"/>
      <c r="CBB102" s="13"/>
      <c r="CBC102" s="13"/>
      <c r="CBD102" s="13"/>
      <c r="CBE102" s="13"/>
      <c r="CBF102" s="13"/>
      <c r="CBG102" s="13"/>
      <c r="CBH102" s="13"/>
      <c r="CBI102" s="13"/>
      <c r="CBJ102" s="13"/>
      <c r="CBK102" s="13"/>
      <c r="CBL102" s="13"/>
      <c r="CBM102" s="13"/>
      <c r="CBN102" s="13"/>
      <c r="CBO102" s="13"/>
      <c r="CBP102" s="13"/>
      <c r="CBQ102" s="13"/>
      <c r="CBR102" s="13"/>
      <c r="CBS102" s="13"/>
      <c r="CBT102" s="13"/>
      <c r="CBU102" s="13"/>
      <c r="CBV102" s="13"/>
      <c r="CBW102" s="13"/>
      <c r="CBX102" s="13"/>
      <c r="CBY102" s="13"/>
      <c r="CBZ102" s="13"/>
      <c r="CCA102" s="13"/>
      <c r="CCB102" s="13"/>
      <c r="CCC102" s="13"/>
      <c r="CCD102" s="13"/>
      <c r="CCE102" s="13"/>
      <c r="CCF102" s="13"/>
      <c r="CCG102" s="13"/>
      <c r="CCH102" s="13"/>
      <c r="CCI102" s="13"/>
      <c r="CCJ102" s="13"/>
      <c r="CCK102" s="13"/>
      <c r="CCL102" s="13"/>
      <c r="CCM102" s="13"/>
      <c r="CCN102" s="13"/>
      <c r="CCO102" s="13"/>
      <c r="CCP102" s="13"/>
      <c r="CCQ102" s="13"/>
      <c r="CCR102" s="13"/>
      <c r="CCS102" s="13"/>
      <c r="CCT102" s="13"/>
      <c r="CCU102" s="13"/>
      <c r="CCV102" s="13"/>
      <c r="CCW102" s="13"/>
      <c r="CCX102" s="13"/>
      <c r="CCY102" s="13"/>
      <c r="CCZ102" s="13"/>
      <c r="CDA102" s="13"/>
      <c r="CDB102" s="13"/>
      <c r="CDC102" s="13"/>
      <c r="CDD102" s="13"/>
      <c r="CDE102" s="13"/>
      <c r="CDF102" s="13"/>
      <c r="CDG102" s="13"/>
      <c r="CDH102" s="13"/>
      <c r="CDI102" s="13"/>
      <c r="CDJ102" s="13"/>
      <c r="CDK102" s="13"/>
      <c r="CDL102" s="13"/>
      <c r="CDM102" s="13"/>
      <c r="CDN102" s="13"/>
      <c r="CDO102" s="13"/>
      <c r="CDP102" s="13"/>
      <c r="CDQ102" s="13"/>
      <c r="CDR102" s="13"/>
      <c r="CDS102" s="13"/>
      <c r="CDT102" s="13"/>
      <c r="CDU102" s="13"/>
      <c r="CDV102" s="13"/>
      <c r="CDW102" s="13"/>
      <c r="CDX102" s="13"/>
      <c r="CDY102" s="13"/>
      <c r="CDZ102" s="13"/>
      <c r="CEA102" s="13"/>
      <c r="CEB102" s="13"/>
      <c r="CEC102" s="13"/>
      <c r="CED102" s="13"/>
      <c r="CEE102" s="13"/>
      <c r="CEF102" s="13"/>
      <c r="CEG102" s="13"/>
      <c r="CEH102" s="13"/>
      <c r="CEI102" s="13"/>
      <c r="CEJ102" s="13"/>
      <c r="CEK102" s="13"/>
      <c r="CEL102" s="13"/>
      <c r="CEM102" s="13"/>
      <c r="CEN102" s="13"/>
      <c r="CEO102" s="13"/>
      <c r="CEP102" s="13"/>
      <c r="CEQ102" s="13"/>
      <c r="CER102" s="13"/>
      <c r="CES102" s="13"/>
      <c r="CET102" s="13"/>
      <c r="CEU102" s="13"/>
      <c r="CEV102" s="13"/>
      <c r="CEW102" s="13"/>
      <c r="CEX102" s="13"/>
      <c r="CEY102" s="13"/>
      <c r="CEZ102" s="13"/>
      <c r="CFA102" s="13"/>
      <c r="CFB102" s="13"/>
      <c r="CFC102" s="13"/>
      <c r="CFD102" s="13"/>
      <c r="CFE102" s="13"/>
      <c r="CFF102" s="13"/>
      <c r="CFG102" s="13"/>
      <c r="CFH102" s="13"/>
      <c r="CFI102" s="13"/>
      <c r="CFJ102" s="13"/>
      <c r="CFK102" s="13"/>
      <c r="CFL102" s="13"/>
      <c r="CFM102" s="13"/>
      <c r="CFN102" s="13"/>
      <c r="CFO102" s="13"/>
      <c r="CFP102" s="13"/>
      <c r="CFQ102" s="13"/>
      <c r="CFR102" s="13"/>
      <c r="CFS102" s="13"/>
      <c r="CFT102" s="13"/>
      <c r="CFU102" s="13"/>
      <c r="CFV102" s="13"/>
      <c r="CFW102" s="13"/>
      <c r="CFX102" s="13"/>
      <c r="CFY102" s="13"/>
      <c r="CFZ102" s="13"/>
      <c r="CGA102" s="13"/>
      <c r="CGB102" s="13"/>
      <c r="CGC102" s="13"/>
      <c r="CGD102" s="13"/>
      <c r="CGE102" s="13"/>
      <c r="CGF102" s="13"/>
      <c r="CGG102" s="13"/>
      <c r="CGH102" s="13"/>
      <c r="CGI102" s="13"/>
      <c r="CGJ102" s="13"/>
      <c r="CGK102" s="13"/>
      <c r="CGL102" s="13"/>
      <c r="CGM102" s="13"/>
      <c r="CGN102" s="13"/>
      <c r="CGO102" s="13"/>
      <c r="CGP102" s="13"/>
      <c r="CGQ102" s="13"/>
      <c r="CGR102" s="13"/>
      <c r="CGS102" s="13"/>
      <c r="CGT102" s="13"/>
      <c r="CGU102" s="13"/>
      <c r="CGV102" s="13"/>
      <c r="CGW102" s="13"/>
      <c r="CGX102" s="13"/>
      <c r="CGY102" s="13"/>
      <c r="CGZ102" s="13"/>
      <c r="CHA102" s="13"/>
      <c r="CHB102" s="13"/>
      <c r="CHC102" s="13"/>
      <c r="CHD102" s="13"/>
      <c r="CHE102" s="13"/>
      <c r="CHF102" s="13"/>
      <c r="CHG102" s="13"/>
      <c r="CHH102" s="13"/>
      <c r="CHI102" s="13"/>
      <c r="CHJ102" s="13"/>
      <c r="CHK102" s="13"/>
      <c r="CHL102" s="13"/>
      <c r="CHM102" s="13"/>
      <c r="CHN102" s="13"/>
      <c r="CHO102" s="13"/>
      <c r="CHP102" s="13"/>
      <c r="CHQ102" s="13"/>
      <c r="CHR102" s="13"/>
      <c r="CHS102" s="13"/>
      <c r="CHT102" s="13"/>
      <c r="CHU102" s="13"/>
      <c r="CHV102" s="13"/>
      <c r="CHW102" s="13"/>
      <c r="CHX102" s="13"/>
      <c r="CHY102" s="13"/>
      <c r="CHZ102" s="13"/>
      <c r="CIA102" s="13"/>
      <c r="CIB102" s="13"/>
      <c r="CIC102" s="13"/>
      <c r="CID102" s="13"/>
      <c r="CIE102" s="13"/>
      <c r="CIF102" s="13"/>
      <c r="CIG102" s="13"/>
      <c r="CIH102" s="13"/>
      <c r="CII102" s="13"/>
      <c r="CIJ102" s="13"/>
      <c r="CIK102" s="13"/>
      <c r="CIL102" s="13"/>
      <c r="CIM102" s="13"/>
      <c r="CIN102" s="13"/>
      <c r="CIO102" s="13"/>
      <c r="CIP102" s="13"/>
      <c r="CIQ102" s="13"/>
      <c r="CIR102" s="13"/>
      <c r="CIS102" s="13"/>
      <c r="CIT102" s="13"/>
      <c r="CIU102" s="13"/>
      <c r="CIV102" s="13"/>
      <c r="CIW102" s="13"/>
      <c r="CIX102" s="13"/>
      <c r="CIY102" s="13"/>
      <c r="CIZ102" s="13"/>
      <c r="CJA102" s="13"/>
      <c r="CJB102" s="13"/>
      <c r="CJC102" s="13"/>
      <c r="CJD102" s="13"/>
      <c r="CJE102" s="13"/>
      <c r="CJF102" s="13"/>
      <c r="CJG102" s="13"/>
      <c r="CJH102" s="13"/>
      <c r="CJI102" s="13"/>
      <c r="CJJ102" s="13"/>
      <c r="CJK102" s="13"/>
      <c r="CJL102" s="13"/>
      <c r="CJM102" s="13"/>
      <c r="CJN102" s="13"/>
      <c r="CJO102" s="13"/>
      <c r="CJP102" s="13"/>
      <c r="CJQ102" s="13"/>
      <c r="CJR102" s="13"/>
      <c r="CJS102" s="13"/>
      <c r="CJT102" s="13"/>
      <c r="CJU102" s="13"/>
      <c r="CJV102" s="13"/>
      <c r="CJW102" s="13"/>
      <c r="CJX102" s="13"/>
      <c r="CJY102" s="13"/>
      <c r="CJZ102" s="13"/>
      <c r="CKA102" s="13"/>
      <c r="CKB102" s="13"/>
      <c r="CKC102" s="13"/>
      <c r="CKD102" s="13"/>
      <c r="CKE102" s="13"/>
      <c r="CKF102" s="13"/>
      <c r="CKG102" s="13"/>
      <c r="CKH102" s="13"/>
      <c r="CKI102" s="13"/>
      <c r="CKJ102" s="13"/>
      <c r="CKK102" s="13"/>
      <c r="CKL102" s="13"/>
      <c r="CKM102" s="13"/>
      <c r="CKN102" s="13"/>
      <c r="CKO102" s="13"/>
      <c r="CKP102" s="13"/>
      <c r="CKQ102" s="13"/>
      <c r="CKR102" s="13"/>
      <c r="CKS102" s="13"/>
      <c r="CKT102" s="13"/>
      <c r="CKU102" s="13"/>
      <c r="CKV102" s="13"/>
      <c r="CKW102" s="13"/>
      <c r="CKX102" s="13"/>
      <c r="CKY102" s="13"/>
      <c r="CKZ102" s="13"/>
      <c r="CLA102" s="13"/>
      <c r="CLB102" s="13"/>
      <c r="CLC102" s="13"/>
      <c r="CLD102" s="13"/>
      <c r="CLE102" s="13"/>
      <c r="CLF102" s="13"/>
      <c r="CLG102" s="13"/>
      <c r="CLH102" s="13"/>
      <c r="CLI102" s="13"/>
      <c r="CLJ102" s="13"/>
      <c r="CLK102" s="13"/>
      <c r="CLL102" s="13"/>
      <c r="CLM102" s="13"/>
      <c r="CLN102" s="13"/>
      <c r="CLO102" s="13"/>
      <c r="CLP102" s="13"/>
      <c r="CLQ102" s="13"/>
      <c r="CLR102" s="13"/>
      <c r="CLS102" s="13"/>
      <c r="CLT102" s="13"/>
      <c r="CLU102" s="13"/>
      <c r="CLV102" s="13"/>
      <c r="CLW102" s="13"/>
      <c r="CLX102" s="13"/>
      <c r="CLY102" s="13"/>
      <c r="CLZ102" s="13"/>
      <c r="CMA102" s="13"/>
      <c r="CMB102" s="13"/>
      <c r="CMC102" s="13"/>
      <c r="CMD102" s="13"/>
      <c r="CME102" s="13"/>
      <c r="CMF102" s="13"/>
      <c r="CMG102" s="13"/>
      <c r="CMH102" s="13"/>
      <c r="CMI102" s="13"/>
      <c r="CMJ102" s="13"/>
      <c r="CMK102" s="13"/>
      <c r="CML102" s="13"/>
      <c r="CMM102" s="13"/>
      <c r="CMN102" s="13"/>
      <c r="CMO102" s="13"/>
      <c r="CMP102" s="13"/>
      <c r="CMQ102" s="13"/>
      <c r="CMR102" s="13"/>
      <c r="CMS102" s="13"/>
      <c r="CMT102" s="13"/>
      <c r="CMU102" s="13"/>
      <c r="CMV102" s="13"/>
      <c r="CMW102" s="13"/>
      <c r="CMX102" s="13"/>
      <c r="CMY102" s="13"/>
      <c r="CMZ102" s="13"/>
      <c r="CNA102" s="13"/>
      <c r="CNB102" s="13"/>
      <c r="CNC102" s="13"/>
      <c r="CND102" s="13"/>
      <c r="CNE102" s="13"/>
      <c r="CNF102" s="13"/>
      <c r="CNG102" s="13"/>
      <c r="CNH102" s="13"/>
      <c r="CNI102" s="13"/>
      <c r="CNJ102" s="13"/>
      <c r="CNK102" s="13"/>
      <c r="CNL102" s="13"/>
      <c r="CNM102" s="13"/>
      <c r="CNN102" s="13"/>
      <c r="CNO102" s="13"/>
      <c r="CNP102" s="13"/>
      <c r="CNQ102" s="13"/>
      <c r="CNR102" s="13"/>
      <c r="CNS102" s="13"/>
      <c r="CNT102" s="13"/>
      <c r="CNU102" s="13"/>
      <c r="CNV102" s="13"/>
      <c r="CNW102" s="13"/>
      <c r="CNX102" s="13"/>
      <c r="CNY102" s="13"/>
      <c r="CNZ102" s="13"/>
      <c r="COA102" s="13"/>
      <c r="COB102" s="13"/>
      <c r="COC102" s="13"/>
      <c r="COD102" s="13"/>
      <c r="COE102" s="13"/>
      <c r="COF102" s="13"/>
      <c r="COG102" s="13"/>
      <c r="COH102" s="13"/>
      <c r="COI102" s="13"/>
      <c r="COJ102" s="13"/>
      <c r="COK102" s="13"/>
      <c r="COL102" s="13"/>
      <c r="COM102" s="13"/>
      <c r="CON102" s="13"/>
      <c r="COO102" s="13"/>
      <c r="COP102" s="13"/>
      <c r="COQ102" s="13"/>
      <c r="COR102" s="13"/>
      <c r="COS102" s="13"/>
      <c r="COT102" s="13"/>
      <c r="COU102" s="13"/>
      <c r="COV102" s="13"/>
      <c r="COW102" s="13"/>
      <c r="COX102" s="13"/>
      <c r="COY102" s="13"/>
      <c r="COZ102" s="13"/>
      <c r="CPA102" s="13"/>
      <c r="CPB102" s="13"/>
      <c r="CPC102" s="13"/>
      <c r="CPD102" s="13"/>
      <c r="CPE102" s="13"/>
      <c r="CPF102" s="13"/>
      <c r="CPG102" s="13"/>
      <c r="CPH102" s="13"/>
      <c r="CPI102" s="13"/>
      <c r="CPJ102" s="13"/>
      <c r="CPK102" s="13"/>
      <c r="CPL102" s="13"/>
      <c r="CPM102" s="13"/>
      <c r="CPN102" s="13"/>
      <c r="CPO102" s="13"/>
      <c r="CPP102" s="13"/>
      <c r="CPQ102" s="13"/>
      <c r="CPR102" s="13"/>
      <c r="CPS102" s="13"/>
      <c r="CPT102" s="13"/>
      <c r="CPU102" s="13"/>
      <c r="CPV102" s="13"/>
      <c r="CPW102" s="13"/>
      <c r="CPX102" s="13"/>
      <c r="CPY102" s="13"/>
      <c r="CPZ102" s="13"/>
      <c r="CQA102" s="13"/>
      <c r="CQB102" s="13"/>
      <c r="CQC102" s="13"/>
      <c r="CQD102" s="13"/>
      <c r="CQE102" s="13"/>
      <c r="CQF102" s="13"/>
      <c r="CQG102" s="13"/>
      <c r="CQH102" s="13"/>
      <c r="CQI102" s="13"/>
      <c r="CQJ102" s="13"/>
      <c r="CQK102" s="13"/>
      <c r="CQL102" s="13"/>
      <c r="CQM102" s="13"/>
      <c r="CQN102" s="13"/>
      <c r="CQO102" s="13"/>
      <c r="CQP102" s="13"/>
      <c r="CQQ102" s="13"/>
      <c r="CQR102" s="13"/>
      <c r="CQS102" s="13"/>
      <c r="CQT102" s="13"/>
      <c r="CQU102" s="13"/>
      <c r="CQV102" s="13"/>
      <c r="CQW102" s="13"/>
      <c r="CQX102" s="13"/>
      <c r="CQY102" s="13"/>
      <c r="CQZ102" s="13"/>
      <c r="CRA102" s="13"/>
      <c r="CRB102" s="13"/>
      <c r="CRC102" s="13"/>
      <c r="CRD102" s="13"/>
      <c r="CRE102" s="13"/>
      <c r="CRF102" s="13"/>
      <c r="CRG102" s="13"/>
      <c r="CRH102" s="13"/>
      <c r="CRI102" s="13"/>
      <c r="CRJ102" s="13"/>
      <c r="CRK102" s="13"/>
      <c r="CRL102" s="13"/>
      <c r="CRM102" s="13"/>
      <c r="CRN102" s="13"/>
      <c r="CRO102" s="13"/>
      <c r="CRP102" s="13"/>
      <c r="CRQ102" s="13"/>
      <c r="CRR102" s="13"/>
      <c r="CRS102" s="13"/>
      <c r="CRT102" s="13"/>
      <c r="CRU102" s="13"/>
      <c r="CRV102" s="13"/>
      <c r="CRW102" s="13"/>
      <c r="CRX102" s="13"/>
      <c r="CRY102" s="13"/>
      <c r="CRZ102" s="13"/>
      <c r="CSA102" s="13"/>
      <c r="CSB102" s="13"/>
      <c r="CSC102" s="13"/>
      <c r="CSD102" s="13"/>
      <c r="CSE102" s="13"/>
      <c r="CSF102" s="13"/>
      <c r="CSG102" s="13"/>
      <c r="CSH102" s="13"/>
      <c r="CSI102" s="13"/>
      <c r="CSJ102" s="13"/>
      <c r="CSK102" s="13"/>
      <c r="CSL102" s="13"/>
      <c r="CSM102" s="13"/>
      <c r="CSN102" s="13"/>
      <c r="CSO102" s="13"/>
      <c r="CSP102" s="13"/>
      <c r="CSQ102" s="13"/>
      <c r="CSR102" s="13"/>
      <c r="CSS102" s="13"/>
      <c r="CST102" s="13"/>
      <c r="CSU102" s="13"/>
      <c r="CSV102" s="13"/>
      <c r="CSW102" s="13"/>
      <c r="CSX102" s="13"/>
      <c r="CSY102" s="13"/>
      <c r="CSZ102" s="13"/>
      <c r="CTA102" s="13"/>
      <c r="CTB102" s="13"/>
      <c r="CTC102" s="13"/>
      <c r="CTD102" s="13"/>
      <c r="CTE102" s="13"/>
      <c r="CTF102" s="13"/>
      <c r="CTG102" s="13"/>
      <c r="CTH102" s="13"/>
      <c r="CTI102" s="13"/>
      <c r="CTJ102" s="13"/>
      <c r="CTK102" s="13"/>
      <c r="CTL102" s="13"/>
      <c r="CTM102" s="13"/>
      <c r="CTN102" s="13"/>
      <c r="CTO102" s="13"/>
      <c r="CTP102" s="13"/>
      <c r="CTQ102" s="13"/>
      <c r="CTR102" s="13"/>
      <c r="CTS102" s="13"/>
      <c r="CTT102" s="13"/>
      <c r="CTU102" s="13"/>
      <c r="CTV102" s="13"/>
      <c r="CTW102" s="13"/>
      <c r="CTX102" s="13"/>
      <c r="CTY102" s="13"/>
      <c r="CTZ102" s="13"/>
      <c r="CUA102" s="13"/>
      <c r="CUB102" s="13"/>
      <c r="CUC102" s="13"/>
      <c r="CUD102" s="13"/>
      <c r="CUE102" s="13"/>
      <c r="CUF102" s="13"/>
      <c r="CUG102" s="13"/>
      <c r="CUH102" s="13"/>
      <c r="CUI102" s="13"/>
      <c r="CUJ102" s="13"/>
      <c r="CUK102" s="13"/>
      <c r="CUL102" s="13"/>
      <c r="CUM102" s="13"/>
      <c r="CUN102" s="13"/>
      <c r="CUO102" s="13"/>
      <c r="CUP102" s="13"/>
      <c r="CUQ102" s="13"/>
      <c r="CUR102" s="13"/>
      <c r="CUS102" s="13"/>
      <c r="CUT102" s="13"/>
      <c r="CUU102" s="13"/>
      <c r="CUV102" s="13"/>
      <c r="CUW102" s="13"/>
      <c r="CUX102" s="13"/>
      <c r="CUY102" s="13"/>
      <c r="CUZ102" s="13"/>
      <c r="CVA102" s="13"/>
      <c r="CVB102" s="13"/>
      <c r="CVC102" s="13"/>
      <c r="CVD102" s="13"/>
      <c r="CVE102" s="13"/>
      <c r="CVF102" s="13"/>
      <c r="CVG102" s="13"/>
      <c r="CVH102" s="13"/>
      <c r="CVI102" s="13"/>
      <c r="CVJ102" s="13"/>
      <c r="CVK102" s="13"/>
      <c r="CVL102" s="13"/>
      <c r="CVM102" s="13"/>
      <c r="CVN102" s="13"/>
      <c r="CVO102" s="13"/>
      <c r="CVP102" s="13"/>
      <c r="CVQ102" s="13"/>
      <c r="CVR102" s="13"/>
      <c r="CVS102" s="13"/>
      <c r="CVT102" s="13"/>
      <c r="CVU102" s="13"/>
      <c r="CVV102" s="13"/>
      <c r="CVW102" s="13"/>
      <c r="CVX102" s="13"/>
      <c r="CVY102" s="13"/>
      <c r="CVZ102" s="13"/>
      <c r="CWA102" s="13"/>
      <c r="CWB102" s="13"/>
      <c r="CWC102" s="13"/>
      <c r="CWD102" s="13"/>
      <c r="CWE102" s="13"/>
      <c r="CWF102" s="13"/>
      <c r="CWG102" s="13"/>
      <c r="CWH102" s="13"/>
      <c r="CWI102" s="13"/>
      <c r="CWJ102" s="13"/>
      <c r="CWK102" s="13"/>
      <c r="CWL102" s="13"/>
      <c r="CWM102" s="13"/>
      <c r="CWN102" s="13"/>
      <c r="CWO102" s="13"/>
      <c r="CWP102" s="13"/>
      <c r="CWQ102" s="13"/>
      <c r="CWR102" s="13"/>
      <c r="CWS102" s="13"/>
      <c r="CWT102" s="13"/>
      <c r="CWU102" s="13"/>
      <c r="CWV102" s="13"/>
      <c r="CWW102" s="13"/>
      <c r="CWX102" s="13"/>
      <c r="CWY102" s="13"/>
      <c r="CWZ102" s="13"/>
      <c r="CXA102" s="13"/>
      <c r="CXB102" s="13"/>
      <c r="CXC102" s="13"/>
      <c r="CXD102" s="13"/>
      <c r="CXE102" s="13"/>
      <c r="CXF102" s="13"/>
      <c r="CXG102" s="13"/>
      <c r="CXH102" s="13"/>
      <c r="CXI102" s="13"/>
      <c r="CXJ102" s="13"/>
      <c r="CXK102" s="13"/>
      <c r="CXL102" s="13"/>
      <c r="CXM102" s="13"/>
      <c r="CXN102" s="13"/>
      <c r="CXO102" s="13"/>
      <c r="CXP102" s="13"/>
      <c r="CXQ102" s="13"/>
      <c r="CXR102" s="13"/>
      <c r="CXS102" s="13"/>
      <c r="CXT102" s="13"/>
      <c r="CXU102" s="13"/>
      <c r="CXV102" s="13"/>
      <c r="CXW102" s="13"/>
      <c r="CXX102" s="13"/>
      <c r="CXY102" s="13"/>
      <c r="CXZ102" s="13"/>
      <c r="CYA102" s="13"/>
      <c r="CYB102" s="13"/>
      <c r="CYC102" s="13"/>
      <c r="CYD102" s="13"/>
      <c r="CYE102" s="13"/>
      <c r="CYF102" s="13"/>
      <c r="CYG102" s="13"/>
      <c r="CYH102" s="13"/>
      <c r="CYI102" s="13"/>
      <c r="CYJ102" s="13"/>
      <c r="CYK102" s="13"/>
      <c r="CYL102" s="13"/>
      <c r="CYM102" s="13"/>
      <c r="CYN102" s="13"/>
      <c r="CYO102" s="13"/>
      <c r="CYP102" s="13"/>
      <c r="CYQ102" s="13"/>
      <c r="CYR102" s="13"/>
      <c r="CYS102" s="13"/>
      <c r="CYT102" s="13"/>
      <c r="CYU102" s="13"/>
      <c r="CYV102" s="13"/>
      <c r="CYW102" s="13"/>
      <c r="CYX102" s="13"/>
      <c r="CYY102" s="13"/>
      <c r="CYZ102" s="13"/>
      <c r="CZA102" s="13"/>
      <c r="CZB102" s="13"/>
      <c r="CZC102" s="13"/>
      <c r="CZD102" s="13"/>
      <c r="CZE102" s="13"/>
      <c r="CZF102" s="13"/>
      <c r="CZG102" s="13"/>
      <c r="CZH102" s="13"/>
      <c r="CZI102" s="13"/>
      <c r="CZJ102" s="13"/>
      <c r="CZK102" s="13"/>
      <c r="CZL102" s="13"/>
      <c r="CZM102" s="13"/>
      <c r="CZN102" s="13"/>
      <c r="CZO102" s="13"/>
      <c r="CZP102" s="13"/>
      <c r="CZQ102" s="13"/>
      <c r="CZR102" s="13"/>
      <c r="CZS102" s="13"/>
      <c r="CZT102" s="13"/>
      <c r="CZU102" s="13"/>
      <c r="CZV102" s="13"/>
      <c r="CZW102" s="13"/>
      <c r="CZX102" s="13"/>
      <c r="CZY102" s="13"/>
      <c r="CZZ102" s="13"/>
      <c r="DAA102" s="13"/>
      <c r="DAB102" s="13"/>
      <c r="DAC102" s="13"/>
      <c r="DAD102" s="13"/>
      <c r="DAE102" s="13"/>
      <c r="DAF102" s="13"/>
      <c r="DAG102" s="13"/>
      <c r="DAH102" s="13"/>
      <c r="DAI102" s="13"/>
      <c r="DAJ102" s="13"/>
      <c r="DAK102" s="13"/>
      <c r="DAL102" s="13"/>
      <c r="DAM102" s="13"/>
      <c r="DAN102" s="13"/>
      <c r="DAO102" s="13"/>
      <c r="DAP102" s="13"/>
      <c r="DAQ102" s="13"/>
      <c r="DAR102" s="13"/>
      <c r="DAS102" s="13"/>
      <c r="DAT102" s="13"/>
      <c r="DAU102" s="13"/>
      <c r="DAV102" s="13"/>
      <c r="DAW102" s="13"/>
      <c r="DAX102" s="13"/>
      <c r="DAY102" s="13"/>
      <c r="DAZ102" s="13"/>
      <c r="DBA102" s="13"/>
      <c r="DBB102" s="13"/>
      <c r="DBC102" s="13"/>
      <c r="DBD102" s="13"/>
      <c r="DBE102" s="13"/>
      <c r="DBF102" s="13"/>
      <c r="DBG102" s="13"/>
      <c r="DBH102" s="13"/>
      <c r="DBI102" s="13"/>
      <c r="DBJ102" s="13"/>
      <c r="DBK102" s="13"/>
      <c r="DBL102" s="13"/>
      <c r="DBM102" s="13"/>
      <c r="DBN102" s="13"/>
      <c r="DBO102" s="13"/>
      <c r="DBP102" s="13"/>
      <c r="DBQ102" s="13"/>
      <c r="DBR102" s="13"/>
      <c r="DBS102" s="13"/>
      <c r="DBT102" s="13"/>
      <c r="DBU102" s="13"/>
      <c r="DBV102" s="13"/>
      <c r="DBW102" s="13"/>
      <c r="DBX102" s="13"/>
      <c r="DBY102" s="13"/>
      <c r="DBZ102" s="13"/>
      <c r="DCA102" s="13"/>
      <c r="DCB102" s="13"/>
      <c r="DCC102" s="13"/>
      <c r="DCD102" s="13"/>
      <c r="DCE102" s="13"/>
      <c r="DCF102" s="13"/>
      <c r="DCG102" s="13"/>
      <c r="DCH102" s="13"/>
      <c r="DCI102" s="13"/>
      <c r="DCJ102" s="13"/>
      <c r="DCK102" s="13"/>
      <c r="DCL102" s="13"/>
      <c r="DCM102" s="13"/>
      <c r="DCN102" s="13"/>
      <c r="DCO102" s="13"/>
      <c r="DCP102" s="13"/>
      <c r="DCQ102" s="13"/>
      <c r="DCR102" s="13"/>
      <c r="DCS102" s="13"/>
      <c r="DCT102" s="13"/>
      <c r="DCU102" s="13"/>
      <c r="DCV102" s="13"/>
      <c r="DCW102" s="13"/>
      <c r="DCX102" s="13"/>
      <c r="DCY102" s="13"/>
      <c r="DCZ102" s="13"/>
      <c r="DDA102" s="13"/>
      <c r="DDB102" s="13"/>
      <c r="DDC102" s="13"/>
      <c r="DDD102" s="13"/>
      <c r="DDE102" s="13"/>
      <c r="DDF102" s="13"/>
      <c r="DDG102" s="13"/>
      <c r="DDH102" s="13"/>
      <c r="DDI102" s="13"/>
      <c r="DDJ102" s="13"/>
      <c r="DDK102" s="13"/>
      <c r="DDL102" s="13"/>
      <c r="DDM102" s="13"/>
      <c r="DDN102" s="13"/>
      <c r="DDO102" s="13"/>
      <c r="DDP102" s="13"/>
      <c r="DDQ102" s="13"/>
      <c r="DDR102" s="13"/>
      <c r="DDS102" s="13"/>
      <c r="DDT102" s="13"/>
      <c r="DDU102" s="13"/>
      <c r="DDV102" s="13"/>
      <c r="DDW102" s="13"/>
      <c r="DDX102" s="13"/>
      <c r="DDY102" s="13"/>
      <c r="DDZ102" s="13"/>
      <c r="DEA102" s="13"/>
      <c r="DEB102" s="13"/>
      <c r="DEC102" s="13"/>
      <c r="DED102" s="13"/>
      <c r="DEE102" s="13"/>
      <c r="DEF102" s="13"/>
      <c r="DEG102" s="13"/>
      <c r="DEH102" s="13"/>
      <c r="DEI102" s="13"/>
      <c r="DEJ102" s="13"/>
      <c r="DEK102" s="13"/>
      <c r="DEL102" s="13"/>
      <c r="DEM102" s="13"/>
      <c r="DEN102" s="13"/>
      <c r="DEO102" s="13"/>
      <c r="DEP102" s="13"/>
      <c r="DEQ102" s="13"/>
      <c r="DER102" s="13"/>
      <c r="DES102" s="13"/>
      <c r="DET102" s="13"/>
      <c r="DEU102" s="13"/>
      <c r="DEV102" s="13"/>
      <c r="DEW102" s="13"/>
      <c r="DEX102" s="13"/>
      <c r="DEY102" s="13"/>
      <c r="DEZ102" s="13"/>
      <c r="DFA102" s="13"/>
      <c r="DFB102" s="13"/>
      <c r="DFC102" s="13"/>
      <c r="DFD102" s="13"/>
      <c r="DFE102" s="13"/>
      <c r="DFF102" s="13"/>
      <c r="DFG102" s="13"/>
      <c r="DFH102" s="13"/>
      <c r="DFI102" s="13"/>
      <c r="DFJ102" s="13"/>
      <c r="DFK102" s="13"/>
      <c r="DFL102" s="13"/>
      <c r="DFM102" s="13"/>
      <c r="DFN102" s="13"/>
      <c r="DFO102" s="13"/>
      <c r="DFP102" s="13"/>
      <c r="DFQ102" s="13"/>
      <c r="DFR102" s="13"/>
      <c r="DFS102" s="13"/>
      <c r="DFT102" s="13"/>
      <c r="DFU102" s="13"/>
      <c r="DFV102" s="13"/>
      <c r="DFW102" s="13"/>
      <c r="DFX102" s="13"/>
      <c r="DFY102" s="13"/>
      <c r="DFZ102" s="13"/>
      <c r="DGA102" s="13"/>
      <c r="DGB102" s="13"/>
      <c r="DGC102" s="13"/>
      <c r="DGD102" s="13"/>
      <c r="DGE102" s="13"/>
      <c r="DGF102" s="13"/>
      <c r="DGG102" s="13"/>
      <c r="DGH102" s="13"/>
      <c r="DGI102" s="13"/>
      <c r="DGJ102" s="13"/>
      <c r="DGK102" s="13"/>
      <c r="DGL102" s="13"/>
      <c r="DGM102" s="13"/>
      <c r="DGN102" s="13"/>
      <c r="DGO102" s="13"/>
      <c r="DGP102" s="13"/>
      <c r="DGQ102" s="13"/>
      <c r="DGR102" s="13"/>
      <c r="DGS102" s="13"/>
      <c r="DGT102" s="13"/>
      <c r="DGU102" s="13"/>
      <c r="DGV102" s="13"/>
      <c r="DGW102" s="13"/>
      <c r="DGX102" s="13"/>
      <c r="DGY102" s="13"/>
      <c r="DGZ102" s="13"/>
      <c r="DHA102" s="13"/>
      <c r="DHB102" s="13"/>
      <c r="DHC102" s="13"/>
      <c r="DHD102" s="13"/>
      <c r="DHE102" s="13"/>
      <c r="DHF102" s="13"/>
      <c r="DHG102" s="13"/>
      <c r="DHH102" s="13"/>
      <c r="DHI102" s="13"/>
      <c r="DHJ102" s="13"/>
      <c r="DHK102" s="13"/>
      <c r="DHL102" s="13"/>
      <c r="DHM102" s="13"/>
      <c r="DHN102" s="13"/>
      <c r="DHO102" s="13"/>
      <c r="DHP102" s="13"/>
      <c r="DHQ102" s="13"/>
      <c r="DHR102" s="13"/>
      <c r="DHS102" s="13"/>
      <c r="DHT102" s="13"/>
      <c r="DHU102" s="13"/>
      <c r="DHV102" s="13"/>
      <c r="DHW102" s="13"/>
      <c r="DHX102" s="13"/>
      <c r="DHY102" s="13"/>
      <c r="DHZ102" s="13"/>
      <c r="DIA102" s="13"/>
      <c r="DIB102" s="13"/>
      <c r="DIC102" s="13"/>
      <c r="DID102" s="13"/>
      <c r="DIE102" s="13"/>
      <c r="DIF102" s="13"/>
      <c r="DIG102" s="13"/>
      <c r="DIH102" s="13"/>
      <c r="DII102" s="13"/>
      <c r="DIJ102" s="13"/>
      <c r="DIK102" s="13"/>
      <c r="DIL102" s="13"/>
      <c r="DIM102" s="13"/>
      <c r="DIN102" s="13"/>
      <c r="DIO102" s="13"/>
      <c r="DIP102" s="13"/>
      <c r="DIQ102" s="13"/>
      <c r="DIR102" s="13"/>
      <c r="DIS102" s="13"/>
      <c r="DIT102" s="13"/>
      <c r="DIU102" s="13"/>
      <c r="DIV102" s="13"/>
      <c r="DIW102" s="13"/>
      <c r="DIX102" s="13"/>
      <c r="DIY102" s="13"/>
      <c r="DIZ102" s="13"/>
      <c r="DJA102" s="13"/>
      <c r="DJB102" s="13"/>
      <c r="DJC102" s="13"/>
      <c r="DJD102" s="13"/>
      <c r="DJE102" s="13"/>
      <c r="DJF102" s="13"/>
      <c r="DJG102" s="13"/>
      <c r="DJH102" s="13"/>
      <c r="DJI102" s="13"/>
      <c r="DJJ102" s="13"/>
      <c r="DJK102" s="13"/>
      <c r="DJL102" s="13"/>
      <c r="DJM102" s="13"/>
      <c r="DJN102" s="13"/>
      <c r="DJO102" s="13"/>
      <c r="DJP102" s="13"/>
      <c r="DJQ102" s="13"/>
      <c r="DJR102" s="13"/>
      <c r="DJS102" s="13"/>
      <c r="DJT102" s="13"/>
      <c r="DJU102" s="13"/>
      <c r="DJV102" s="13"/>
      <c r="DJW102" s="13"/>
      <c r="DJX102" s="13"/>
      <c r="DJY102" s="13"/>
      <c r="DJZ102" s="13"/>
      <c r="DKA102" s="13"/>
      <c r="DKB102" s="13"/>
      <c r="DKC102" s="13"/>
      <c r="DKD102" s="13"/>
      <c r="DKE102" s="13"/>
      <c r="DKF102" s="13"/>
      <c r="DKG102" s="13"/>
      <c r="DKH102" s="13"/>
      <c r="DKI102" s="13"/>
      <c r="DKJ102" s="13"/>
      <c r="DKK102" s="13"/>
      <c r="DKL102" s="13"/>
      <c r="DKM102" s="13"/>
      <c r="DKN102" s="13"/>
      <c r="DKO102" s="13"/>
      <c r="DKP102" s="13"/>
      <c r="DKQ102" s="13"/>
      <c r="DKR102" s="13"/>
      <c r="DKS102" s="13"/>
      <c r="DKT102" s="13"/>
      <c r="DKU102" s="13"/>
      <c r="DKV102" s="13"/>
      <c r="DKW102" s="13"/>
      <c r="DKX102" s="13"/>
      <c r="DKY102" s="13"/>
      <c r="DKZ102" s="13"/>
      <c r="DLA102" s="13"/>
      <c r="DLB102" s="13"/>
      <c r="DLC102" s="13"/>
      <c r="DLD102" s="13"/>
      <c r="DLE102" s="13"/>
      <c r="DLF102" s="13"/>
      <c r="DLG102" s="13"/>
      <c r="DLH102" s="13"/>
      <c r="DLI102" s="13"/>
      <c r="DLJ102" s="13"/>
      <c r="DLK102" s="13"/>
      <c r="DLL102" s="13"/>
      <c r="DLM102" s="13"/>
      <c r="DLN102" s="13"/>
      <c r="DLO102" s="13"/>
      <c r="DLP102" s="13"/>
      <c r="DLQ102" s="13"/>
      <c r="DLR102" s="13"/>
      <c r="DLS102" s="13"/>
      <c r="DLT102" s="13"/>
      <c r="DLU102" s="13"/>
      <c r="DLV102" s="13"/>
      <c r="DLW102" s="13"/>
      <c r="DLX102" s="13"/>
      <c r="DLY102" s="13"/>
      <c r="DLZ102" s="13"/>
      <c r="DMA102" s="13"/>
      <c r="DMB102" s="13"/>
      <c r="DMC102" s="13"/>
      <c r="DMD102" s="13"/>
      <c r="DME102" s="13"/>
      <c r="DMF102" s="13"/>
      <c r="DMG102" s="13"/>
      <c r="DMH102" s="13"/>
      <c r="DMI102" s="13"/>
      <c r="DMJ102" s="13"/>
      <c r="DMK102" s="13"/>
      <c r="DML102" s="13"/>
      <c r="DMM102" s="13"/>
      <c r="DMN102" s="13"/>
      <c r="DMO102" s="13"/>
      <c r="DMP102" s="13"/>
      <c r="DMQ102" s="13"/>
      <c r="DMR102" s="13"/>
      <c r="DMS102" s="13"/>
      <c r="DMT102" s="13"/>
      <c r="DMU102" s="13"/>
      <c r="DMV102" s="13"/>
      <c r="DMW102" s="13"/>
      <c r="DMX102" s="13"/>
      <c r="DMY102" s="13"/>
      <c r="DMZ102" s="13"/>
      <c r="DNA102" s="13"/>
      <c r="DNB102" s="13"/>
      <c r="DNC102" s="13"/>
      <c r="DND102" s="13"/>
      <c r="DNE102" s="13"/>
      <c r="DNF102" s="13"/>
      <c r="DNG102" s="13"/>
      <c r="DNH102" s="13"/>
      <c r="DNI102" s="13"/>
      <c r="DNJ102" s="13"/>
      <c r="DNK102" s="13"/>
      <c r="DNL102" s="13"/>
      <c r="DNM102" s="13"/>
      <c r="DNN102" s="13"/>
      <c r="DNO102" s="13"/>
      <c r="DNP102" s="13"/>
      <c r="DNQ102" s="13"/>
      <c r="DNR102" s="13"/>
      <c r="DNS102" s="13"/>
      <c r="DNT102" s="13"/>
      <c r="DNU102" s="13"/>
      <c r="DNV102" s="13"/>
      <c r="DNW102" s="13"/>
      <c r="DNX102" s="13"/>
      <c r="DNY102" s="13"/>
      <c r="DNZ102" s="13"/>
      <c r="DOA102" s="13"/>
      <c r="DOB102" s="13"/>
      <c r="DOC102" s="13"/>
      <c r="DOD102" s="13"/>
      <c r="DOE102" s="13"/>
      <c r="DOF102" s="13"/>
      <c r="DOG102" s="13"/>
      <c r="DOH102" s="13"/>
      <c r="DOI102" s="13"/>
      <c r="DOJ102" s="13"/>
      <c r="DOK102" s="13"/>
      <c r="DOL102" s="13"/>
      <c r="DOM102" s="13"/>
      <c r="DON102" s="13"/>
      <c r="DOO102" s="13"/>
      <c r="DOP102" s="13"/>
      <c r="DOQ102" s="13"/>
      <c r="DOR102" s="13"/>
      <c r="DOS102" s="13"/>
      <c r="DOT102" s="13"/>
      <c r="DOU102" s="13"/>
      <c r="DOV102" s="13"/>
      <c r="DOW102" s="13"/>
      <c r="DOX102" s="13"/>
      <c r="DOY102" s="13"/>
      <c r="DOZ102" s="13"/>
      <c r="DPA102" s="13"/>
      <c r="DPB102" s="13"/>
      <c r="DPC102" s="13"/>
      <c r="DPD102" s="13"/>
      <c r="DPE102" s="13"/>
      <c r="DPF102" s="13"/>
      <c r="DPG102" s="13"/>
      <c r="DPH102" s="13"/>
      <c r="DPI102" s="13"/>
      <c r="DPJ102" s="13"/>
      <c r="DPK102" s="13"/>
      <c r="DPL102" s="13"/>
      <c r="DPM102" s="13"/>
      <c r="DPN102" s="13"/>
      <c r="DPO102" s="13"/>
      <c r="DPP102" s="13"/>
      <c r="DPQ102" s="13"/>
      <c r="DPR102" s="13"/>
      <c r="DPS102" s="13"/>
      <c r="DPT102" s="13"/>
      <c r="DPU102" s="13"/>
      <c r="DPV102" s="13"/>
      <c r="DPW102" s="13"/>
      <c r="DPX102" s="13"/>
      <c r="DPY102" s="13"/>
      <c r="DPZ102" s="13"/>
      <c r="DQA102" s="13"/>
      <c r="DQB102" s="13"/>
      <c r="DQC102" s="13"/>
      <c r="DQD102" s="13"/>
      <c r="DQE102" s="13"/>
      <c r="DQF102" s="13"/>
      <c r="DQG102" s="13"/>
      <c r="DQH102" s="13"/>
      <c r="DQI102" s="13"/>
      <c r="DQJ102" s="13"/>
      <c r="DQK102" s="13"/>
      <c r="DQL102" s="13"/>
      <c r="DQM102" s="13"/>
      <c r="DQN102" s="13"/>
      <c r="DQO102" s="13"/>
      <c r="DQP102" s="13"/>
      <c r="DQQ102" s="13"/>
      <c r="DQR102" s="13"/>
      <c r="DQS102" s="13"/>
      <c r="DQT102" s="13"/>
      <c r="DQU102" s="13"/>
      <c r="DQV102" s="13"/>
      <c r="DQW102" s="13"/>
      <c r="DQX102" s="13"/>
      <c r="DQY102" s="13"/>
      <c r="DQZ102" s="13"/>
      <c r="DRA102" s="13"/>
      <c r="DRB102" s="13"/>
      <c r="DRC102" s="13"/>
      <c r="DRD102" s="13"/>
      <c r="DRE102" s="13"/>
      <c r="DRF102" s="13"/>
      <c r="DRG102" s="13"/>
      <c r="DRH102" s="13"/>
      <c r="DRI102" s="13"/>
      <c r="DRJ102" s="13"/>
      <c r="DRK102" s="13"/>
      <c r="DRL102" s="13"/>
      <c r="DRM102" s="13"/>
      <c r="DRN102" s="13"/>
      <c r="DRO102" s="13"/>
      <c r="DRP102" s="13"/>
      <c r="DRQ102" s="13"/>
      <c r="DRR102" s="13"/>
      <c r="DRS102" s="13"/>
      <c r="DRT102" s="13"/>
      <c r="DRU102" s="13"/>
      <c r="DRV102" s="13"/>
      <c r="DRW102" s="13"/>
      <c r="DRX102" s="13"/>
      <c r="DRY102" s="13"/>
      <c r="DRZ102" s="13"/>
      <c r="DSA102" s="13"/>
      <c r="DSB102" s="13"/>
      <c r="DSC102" s="13"/>
      <c r="DSD102" s="13"/>
      <c r="DSE102" s="13"/>
      <c r="DSF102" s="13"/>
      <c r="DSG102" s="13"/>
      <c r="DSH102" s="13"/>
      <c r="DSI102" s="13"/>
      <c r="DSJ102" s="13"/>
      <c r="DSK102" s="13"/>
      <c r="DSL102" s="13"/>
      <c r="DSM102" s="13"/>
      <c r="DSN102" s="13"/>
      <c r="DSO102" s="13"/>
      <c r="DSP102" s="13"/>
      <c r="DSQ102" s="13"/>
      <c r="DSR102" s="13"/>
      <c r="DSS102" s="13"/>
      <c r="DST102" s="13"/>
      <c r="DSU102" s="13"/>
      <c r="DSV102" s="13"/>
      <c r="DSW102" s="13"/>
      <c r="DSX102" s="13"/>
      <c r="DSY102" s="13"/>
      <c r="DSZ102" s="13"/>
      <c r="DTA102" s="13"/>
      <c r="DTB102" s="13"/>
      <c r="DTC102" s="13"/>
      <c r="DTD102" s="13"/>
      <c r="DTE102" s="13"/>
      <c r="DTF102" s="13"/>
      <c r="DTG102" s="13"/>
      <c r="DTH102" s="13"/>
      <c r="DTI102" s="13"/>
      <c r="DTJ102" s="13"/>
      <c r="DTK102" s="13"/>
      <c r="DTL102" s="13"/>
      <c r="DTM102" s="13"/>
      <c r="DTN102" s="13"/>
      <c r="DTO102" s="13"/>
      <c r="DTP102" s="13"/>
      <c r="DTQ102" s="13"/>
      <c r="DTR102" s="13"/>
      <c r="DTS102" s="13"/>
      <c r="DTT102" s="13"/>
      <c r="DTU102" s="13"/>
      <c r="DTV102" s="13"/>
      <c r="DTW102" s="13"/>
      <c r="DTX102" s="13"/>
      <c r="DTY102" s="13"/>
      <c r="DTZ102" s="13"/>
      <c r="DUA102" s="13"/>
      <c r="DUB102" s="13"/>
      <c r="DUC102" s="13"/>
      <c r="DUD102" s="13"/>
      <c r="DUE102" s="13"/>
      <c r="DUF102" s="13"/>
      <c r="DUG102" s="13"/>
      <c r="DUH102" s="13"/>
      <c r="DUI102" s="13"/>
      <c r="DUJ102" s="13"/>
      <c r="DUK102" s="13"/>
      <c r="DUL102" s="13"/>
      <c r="DUM102" s="13"/>
      <c r="DUN102" s="13"/>
      <c r="DUO102" s="13"/>
      <c r="DUP102" s="13"/>
      <c r="DUQ102" s="13"/>
      <c r="DUR102" s="13"/>
      <c r="DUS102" s="13"/>
      <c r="DUT102" s="13"/>
      <c r="DUU102" s="13"/>
      <c r="DUV102" s="13"/>
      <c r="DUW102" s="13"/>
      <c r="DUX102" s="13"/>
      <c r="DUY102" s="13"/>
      <c r="DUZ102" s="13"/>
      <c r="DVA102" s="13"/>
      <c r="DVB102" s="13"/>
      <c r="DVC102" s="13"/>
      <c r="DVD102" s="13"/>
      <c r="DVE102" s="13"/>
      <c r="DVF102" s="13"/>
      <c r="DVG102" s="13"/>
      <c r="DVH102" s="13"/>
      <c r="DVI102" s="13"/>
      <c r="DVJ102" s="13"/>
      <c r="DVK102" s="13"/>
      <c r="DVL102" s="13"/>
      <c r="DVM102" s="13"/>
      <c r="DVN102" s="13"/>
      <c r="DVO102" s="13"/>
      <c r="DVP102" s="13"/>
      <c r="DVQ102" s="13"/>
      <c r="DVR102" s="13"/>
      <c r="DVS102" s="13"/>
      <c r="DVT102" s="13"/>
      <c r="DVU102" s="13"/>
      <c r="DVV102" s="13"/>
      <c r="DVW102" s="13"/>
      <c r="DVX102" s="13"/>
      <c r="DVY102" s="13"/>
      <c r="DVZ102" s="13"/>
      <c r="DWA102" s="13"/>
      <c r="DWB102" s="13"/>
      <c r="DWC102" s="13"/>
      <c r="DWD102" s="13"/>
      <c r="DWE102" s="13"/>
      <c r="DWF102" s="13"/>
      <c r="DWG102" s="13"/>
      <c r="DWH102" s="13"/>
      <c r="DWI102" s="13"/>
      <c r="DWJ102" s="13"/>
      <c r="DWK102" s="13"/>
      <c r="DWL102" s="13"/>
      <c r="DWM102" s="13"/>
      <c r="DWN102" s="13"/>
      <c r="DWO102" s="13"/>
      <c r="DWP102" s="13"/>
      <c r="DWQ102" s="13"/>
      <c r="DWR102" s="13"/>
      <c r="DWS102" s="13"/>
      <c r="DWT102" s="13"/>
      <c r="DWU102" s="13"/>
      <c r="DWV102" s="13"/>
      <c r="DWW102" s="13"/>
      <c r="DWX102" s="13"/>
      <c r="DWY102" s="13"/>
      <c r="DWZ102" s="13"/>
      <c r="DXA102" s="13"/>
      <c r="DXB102" s="13"/>
      <c r="DXC102" s="13"/>
      <c r="DXD102" s="13"/>
      <c r="DXE102" s="13"/>
      <c r="DXF102" s="13"/>
      <c r="DXG102" s="13"/>
      <c r="DXH102" s="13"/>
      <c r="DXI102" s="13"/>
      <c r="DXJ102" s="13"/>
      <c r="DXK102" s="13"/>
      <c r="DXL102" s="13"/>
      <c r="DXM102" s="13"/>
      <c r="DXN102" s="13"/>
      <c r="DXO102" s="13"/>
      <c r="DXP102" s="13"/>
      <c r="DXQ102" s="13"/>
      <c r="DXR102" s="13"/>
      <c r="DXS102" s="13"/>
      <c r="DXT102" s="13"/>
      <c r="DXU102" s="13"/>
      <c r="DXV102" s="13"/>
      <c r="DXW102" s="13"/>
      <c r="DXX102" s="13"/>
      <c r="DXY102" s="13"/>
      <c r="DXZ102" s="13"/>
      <c r="DYA102" s="13"/>
      <c r="DYB102" s="13"/>
      <c r="DYC102" s="13"/>
      <c r="DYD102" s="13"/>
      <c r="DYE102" s="13"/>
      <c r="DYF102" s="13"/>
      <c r="DYG102" s="13"/>
      <c r="DYH102" s="13"/>
      <c r="DYI102" s="13"/>
      <c r="DYJ102" s="13"/>
      <c r="DYK102" s="13"/>
      <c r="DYL102" s="13"/>
      <c r="DYM102" s="13"/>
      <c r="DYN102" s="13"/>
      <c r="DYO102" s="13"/>
      <c r="DYP102" s="13"/>
      <c r="DYQ102" s="13"/>
      <c r="DYR102" s="13"/>
      <c r="DYS102" s="13"/>
      <c r="DYT102" s="13"/>
      <c r="DYU102" s="13"/>
      <c r="DYV102" s="13"/>
      <c r="DYW102" s="13"/>
      <c r="DYX102" s="13"/>
      <c r="DYY102" s="13"/>
      <c r="DYZ102" s="13"/>
      <c r="DZA102" s="13"/>
      <c r="DZB102" s="13"/>
      <c r="DZC102" s="13"/>
      <c r="DZD102" s="13"/>
      <c r="DZE102" s="13"/>
      <c r="DZF102" s="13"/>
      <c r="DZG102" s="13"/>
      <c r="DZH102" s="13"/>
      <c r="DZI102" s="13"/>
      <c r="DZJ102" s="13"/>
      <c r="DZK102" s="13"/>
      <c r="DZL102" s="13"/>
      <c r="DZM102" s="13"/>
      <c r="DZN102" s="13"/>
      <c r="DZO102" s="13"/>
      <c r="DZP102" s="13"/>
      <c r="DZQ102" s="13"/>
      <c r="DZR102" s="13"/>
      <c r="DZS102" s="13"/>
      <c r="DZT102" s="13"/>
      <c r="DZU102" s="13"/>
      <c r="DZV102" s="13"/>
      <c r="DZW102" s="13"/>
      <c r="DZX102" s="13"/>
      <c r="DZY102" s="13"/>
      <c r="DZZ102" s="13"/>
      <c r="EAA102" s="13"/>
      <c r="EAB102" s="13"/>
      <c r="EAC102" s="13"/>
      <c r="EAD102" s="13"/>
      <c r="EAE102" s="13"/>
      <c r="EAF102" s="13"/>
      <c r="EAG102" s="13"/>
      <c r="EAH102" s="13"/>
      <c r="EAI102" s="13"/>
      <c r="EAJ102" s="13"/>
      <c r="EAK102" s="13"/>
      <c r="EAL102" s="13"/>
      <c r="EAM102" s="13"/>
      <c r="EAN102" s="13"/>
      <c r="EAO102" s="13"/>
      <c r="EAP102" s="13"/>
      <c r="EAQ102" s="13"/>
      <c r="EAR102" s="13"/>
      <c r="EAS102" s="13"/>
      <c r="EAT102" s="13"/>
      <c r="EAU102" s="13"/>
      <c r="EAV102" s="13"/>
      <c r="EAW102" s="13"/>
      <c r="EAX102" s="13"/>
      <c r="EAY102" s="13"/>
      <c r="EAZ102" s="13"/>
      <c r="EBA102" s="13"/>
      <c r="EBB102" s="13"/>
      <c r="EBC102" s="13"/>
      <c r="EBD102" s="13"/>
      <c r="EBE102" s="13"/>
      <c r="EBF102" s="13"/>
      <c r="EBG102" s="13"/>
      <c r="EBH102" s="13"/>
      <c r="EBI102" s="13"/>
      <c r="EBJ102" s="13"/>
      <c r="EBK102" s="13"/>
      <c r="EBL102" s="13"/>
      <c r="EBM102" s="13"/>
      <c r="EBN102" s="13"/>
      <c r="EBO102" s="13"/>
      <c r="EBP102" s="13"/>
      <c r="EBQ102" s="13"/>
      <c r="EBR102" s="13"/>
      <c r="EBS102" s="13"/>
      <c r="EBT102" s="13"/>
      <c r="EBU102" s="13"/>
      <c r="EBV102" s="13"/>
      <c r="EBW102" s="13"/>
      <c r="EBX102" s="13"/>
      <c r="EBY102" s="13"/>
      <c r="EBZ102" s="13"/>
      <c r="ECA102" s="13"/>
      <c r="ECB102" s="13"/>
      <c r="ECC102" s="13"/>
      <c r="ECD102" s="13"/>
      <c r="ECE102" s="13"/>
      <c r="ECF102" s="13"/>
      <c r="ECG102" s="13"/>
      <c r="ECH102" s="13"/>
      <c r="ECI102" s="13"/>
      <c r="ECJ102" s="13"/>
      <c r="ECK102" s="13"/>
      <c r="ECL102" s="13"/>
      <c r="ECM102" s="13"/>
      <c r="ECN102" s="13"/>
      <c r="ECO102" s="13"/>
      <c r="ECP102" s="13"/>
      <c r="ECQ102" s="13"/>
      <c r="ECR102" s="13"/>
      <c r="ECS102" s="13"/>
      <c r="ECT102" s="13"/>
      <c r="ECU102" s="13"/>
      <c r="ECV102" s="13"/>
      <c r="ECW102" s="13"/>
      <c r="ECX102" s="13"/>
      <c r="ECY102" s="13"/>
      <c r="ECZ102" s="13"/>
      <c r="EDA102" s="13"/>
      <c r="EDB102" s="13"/>
      <c r="EDC102" s="13"/>
      <c r="EDD102" s="13"/>
      <c r="EDE102" s="13"/>
      <c r="EDF102" s="13"/>
      <c r="EDG102" s="13"/>
      <c r="EDH102" s="13"/>
      <c r="EDI102" s="13"/>
      <c r="EDJ102" s="13"/>
      <c r="EDK102" s="13"/>
      <c r="EDL102" s="13"/>
      <c r="EDM102" s="13"/>
      <c r="EDN102" s="13"/>
      <c r="EDO102" s="13"/>
      <c r="EDP102" s="13"/>
      <c r="EDQ102" s="13"/>
      <c r="EDR102" s="13"/>
      <c r="EDS102" s="13"/>
      <c r="EDT102" s="13"/>
      <c r="EDU102" s="13"/>
      <c r="EDV102" s="13"/>
      <c r="EDW102" s="13"/>
      <c r="EDX102" s="13"/>
      <c r="EDY102" s="13"/>
      <c r="EDZ102" s="13"/>
      <c r="EEA102" s="13"/>
      <c r="EEB102" s="13"/>
      <c r="EEC102" s="13"/>
      <c r="EED102" s="13"/>
      <c r="EEE102" s="13"/>
      <c r="EEF102" s="13"/>
      <c r="EEG102" s="13"/>
      <c r="EEH102" s="13"/>
      <c r="EEI102" s="13"/>
      <c r="EEJ102" s="13"/>
      <c r="EEK102" s="13"/>
      <c r="EEL102" s="13"/>
      <c r="EEM102" s="13"/>
      <c r="EEN102" s="13"/>
      <c r="EEO102" s="13"/>
      <c r="EEP102" s="13"/>
      <c r="EEQ102" s="13"/>
      <c r="EER102" s="13"/>
      <c r="EES102" s="13"/>
      <c r="EET102" s="13"/>
      <c r="EEU102" s="13"/>
      <c r="EEV102" s="13"/>
      <c r="EEW102" s="13"/>
      <c r="EEX102" s="13"/>
      <c r="EEY102" s="13"/>
      <c r="EEZ102" s="13"/>
      <c r="EFA102" s="13"/>
      <c r="EFB102" s="13"/>
      <c r="EFC102" s="13"/>
      <c r="EFD102" s="13"/>
      <c r="EFE102" s="13"/>
      <c r="EFF102" s="13"/>
      <c r="EFG102" s="13"/>
      <c r="EFH102" s="13"/>
      <c r="EFI102" s="13"/>
      <c r="EFJ102" s="13"/>
      <c r="EFK102" s="13"/>
      <c r="EFL102" s="13"/>
      <c r="EFM102" s="13"/>
      <c r="EFN102" s="13"/>
      <c r="EFO102" s="13"/>
      <c r="EFP102" s="13"/>
      <c r="EFQ102" s="13"/>
      <c r="EFR102" s="13"/>
      <c r="EFS102" s="13"/>
      <c r="EFT102" s="13"/>
      <c r="EFU102" s="13"/>
      <c r="EFV102" s="13"/>
      <c r="EFW102" s="13"/>
      <c r="EFX102" s="13"/>
      <c r="EFY102" s="13"/>
      <c r="EFZ102" s="13"/>
      <c r="EGA102" s="13"/>
      <c r="EGB102" s="13"/>
      <c r="EGC102" s="13"/>
      <c r="EGD102" s="13"/>
      <c r="EGE102" s="13"/>
      <c r="EGF102" s="13"/>
      <c r="EGG102" s="13"/>
      <c r="EGH102" s="13"/>
      <c r="EGI102" s="13"/>
      <c r="EGJ102" s="13"/>
      <c r="EGK102" s="13"/>
      <c r="EGL102" s="13"/>
      <c r="EGM102" s="13"/>
      <c r="EGN102" s="13"/>
      <c r="EGO102" s="13"/>
      <c r="EGP102" s="13"/>
      <c r="EGQ102" s="13"/>
      <c r="EGR102" s="13"/>
      <c r="EGS102" s="13"/>
      <c r="EGT102" s="13"/>
      <c r="EGU102" s="13"/>
      <c r="EGV102" s="13"/>
      <c r="EGW102" s="13"/>
      <c r="EGX102" s="13"/>
      <c r="EGY102" s="13"/>
      <c r="EGZ102" s="13"/>
      <c r="EHA102" s="13"/>
      <c r="EHB102" s="13"/>
      <c r="EHC102" s="13"/>
      <c r="EHD102" s="13"/>
      <c r="EHE102" s="13"/>
      <c r="EHF102" s="13"/>
      <c r="EHG102" s="13"/>
      <c r="EHH102" s="13"/>
      <c r="EHI102" s="13"/>
      <c r="EHJ102" s="13"/>
      <c r="EHK102" s="13"/>
      <c r="EHL102" s="13"/>
      <c r="EHM102" s="13"/>
      <c r="EHN102" s="13"/>
      <c r="EHO102" s="13"/>
      <c r="EHP102" s="13"/>
      <c r="EHQ102" s="13"/>
      <c r="EHR102" s="13"/>
      <c r="EHS102" s="13"/>
      <c r="EHT102" s="13"/>
      <c r="EHU102" s="13"/>
      <c r="EHV102" s="13"/>
      <c r="EHW102" s="13"/>
      <c r="EHX102" s="13"/>
      <c r="EHY102" s="13"/>
      <c r="EHZ102" s="13"/>
      <c r="EIA102" s="13"/>
      <c r="EIB102" s="13"/>
      <c r="EIC102" s="13"/>
      <c r="EID102" s="13"/>
      <c r="EIE102" s="13"/>
      <c r="EIF102" s="13"/>
      <c r="EIG102" s="13"/>
      <c r="EIH102" s="13"/>
      <c r="EII102" s="13"/>
      <c r="EIJ102" s="13"/>
      <c r="EIK102" s="13"/>
      <c r="EIL102" s="13"/>
      <c r="EIM102" s="13"/>
      <c r="EIN102" s="13"/>
      <c r="EIO102" s="13"/>
      <c r="EIP102" s="13"/>
      <c r="EIQ102" s="13"/>
      <c r="EIR102" s="13"/>
      <c r="EIS102" s="13"/>
      <c r="EIT102" s="13"/>
      <c r="EIU102" s="13"/>
      <c r="EIV102" s="13"/>
      <c r="EIW102" s="13"/>
      <c r="EIX102" s="13"/>
      <c r="EIY102" s="13"/>
      <c r="EIZ102" s="13"/>
      <c r="EJA102" s="13"/>
      <c r="EJB102" s="13"/>
      <c r="EJC102" s="13"/>
      <c r="EJD102" s="13"/>
      <c r="EJE102" s="13"/>
      <c r="EJF102" s="13"/>
      <c r="EJG102" s="13"/>
      <c r="EJH102" s="13"/>
      <c r="EJI102" s="13"/>
      <c r="EJJ102" s="13"/>
      <c r="EJK102" s="13"/>
      <c r="EJL102" s="13"/>
      <c r="EJM102" s="13"/>
      <c r="EJN102" s="13"/>
      <c r="EJO102" s="13"/>
      <c r="EJP102" s="13"/>
      <c r="EJQ102" s="13"/>
      <c r="EJR102" s="13"/>
      <c r="EJS102" s="13"/>
      <c r="EJT102" s="13"/>
      <c r="EJU102" s="13"/>
      <c r="EJV102" s="13"/>
      <c r="EJW102" s="13"/>
      <c r="EJX102" s="13"/>
      <c r="EJY102" s="13"/>
      <c r="EJZ102" s="13"/>
      <c r="EKA102" s="13"/>
      <c r="EKB102" s="13"/>
      <c r="EKC102" s="13"/>
      <c r="EKD102" s="13"/>
      <c r="EKE102" s="13"/>
      <c r="EKF102" s="13"/>
      <c r="EKG102" s="13"/>
      <c r="EKH102" s="13"/>
      <c r="EKI102" s="13"/>
      <c r="EKJ102" s="13"/>
      <c r="EKK102" s="13"/>
      <c r="EKL102" s="13"/>
      <c r="EKM102" s="13"/>
      <c r="EKN102" s="13"/>
      <c r="EKO102" s="13"/>
      <c r="EKP102" s="13"/>
      <c r="EKQ102" s="13"/>
      <c r="EKR102" s="13"/>
      <c r="EKS102" s="13"/>
      <c r="EKT102" s="13"/>
      <c r="EKU102" s="13"/>
      <c r="EKV102" s="13"/>
      <c r="EKW102" s="13"/>
      <c r="EKX102" s="13"/>
      <c r="EKY102" s="13"/>
      <c r="EKZ102" s="13"/>
      <c r="ELA102" s="13"/>
      <c r="ELB102" s="13"/>
      <c r="ELC102" s="13"/>
      <c r="ELD102" s="13"/>
      <c r="ELE102" s="13"/>
      <c r="ELF102" s="13"/>
      <c r="ELG102" s="13"/>
      <c r="ELH102" s="13"/>
      <c r="ELI102" s="13"/>
      <c r="ELJ102" s="13"/>
      <c r="ELK102" s="13"/>
      <c r="ELL102" s="13"/>
      <c r="ELM102" s="13"/>
      <c r="ELN102" s="13"/>
      <c r="ELO102" s="13"/>
      <c r="ELP102" s="13"/>
      <c r="ELQ102" s="13"/>
      <c r="ELR102" s="13"/>
      <c r="ELS102" s="13"/>
      <c r="ELT102" s="13"/>
      <c r="ELU102" s="13"/>
      <c r="ELV102" s="13"/>
      <c r="ELW102" s="13"/>
      <c r="ELX102" s="13"/>
      <c r="ELY102" s="13"/>
      <c r="ELZ102" s="13"/>
      <c r="EMA102" s="13"/>
      <c r="EMB102" s="13"/>
      <c r="EMC102" s="13"/>
      <c r="EMD102" s="13"/>
      <c r="EME102" s="13"/>
      <c r="EMF102" s="13"/>
      <c r="EMG102" s="13"/>
      <c r="EMH102" s="13"/>
      <c r="EMI102" s="13"/>
      <c r="EMJ102" s="13"/>
      <c r="EMK102" s="13"/>
      <c r="EML102" s="13"/>
      <c r="EMM102" s="13"/>
      <c r="EMN102" s="13"/>
      <c r="EMO102" s="13"/>
      <c r="EMP102" s="13"/>
      <c r="EMQ102" s="13"/>
      <c r="EMR102" s="13"/>
      <c r="EMS102" s="13"/>
      <c r="EMT102" s="13"/>
      <c r="EMU102" s="13"/>
      <c r="EMV102" s="13"/>
      <c r="EMW102" s="13"/>
      <c r="EMX102" s="13"/>
      <c r="EMY102" s="13"/>
      <c r="EMZ102" s="13"/>
      <c r="ENA102" s="13"/>
      <c r="ENB102" s="13"/>
      <c r="ENC102" s="13"/>
      <c r="END102" s="13"/>
      <c r="ENE102" s="13"/>
      <c r="ENF102" s="13"/>
      <c r="ENG102" s="13"/>
      <c r="ENH102" s="13"/>
      <c r="ENI102" s="13"/>
      <c r="ENJ102" s="13"/>
      <c r="ENK102" s="13"/>
      <c r="ENL102" s="13"/>
      <c r="ENM102" s="13"/>
      <c r="ENN102" s="13"/>
      <c r="ENO102" s="13"/>
      <c r="ENP102" s="13"/>
      <c r="ENQ102" s="13"/>
      <c r="ENR102" s="13"/>
      <c r="ENS102" s="13"/>
      <c r="ENT102" s="13"/>
      <c r="ENU102" s="13"/>
      <c r="ENV102" s="13"/>
      <c r="ENW102" s="13"/>
      <c r="ENX102" s="13"/>
      <c r="ENY102" s="13"/>
      <c r="ENZ102" s="13"/>
      <c r="EOA102" s="13"/>
      <c r="EOB102" s="13"/>
      <c r="EOC102" s="13"/>
      <c r="EOD102" s="13"/>
      <c r="EOE102" s="13"/>
      <c r="EOF102" s="13"/>
      <c r="EOG102" s="13"/>
      <c r="EOH102" s="13"/>
      <c r="EOI102" s="13"/>
      <c r="EOJ102" s="13"/>
      <c r="EOK102" s="13"/>
      <c r="EOL102" s="13"/>
      <c r="EOM102" s="13"/>
      <c r="EON102" s="13"/>
      <c r="EOO102" s="13"/>
      <c r="EOP102" s="13"/>
      <c r="EOQ102" s="13"/>
      <c r="EOR102" s="13"/>
      <c r="EOS102" s="13"/>
      <c r="EOT102" s="13"/>
      <c r="EOU102" s="13"/>
      <c r="EOV102" s="13"/>
      <c r="EOW102" s="13"/>
      <c r="EOX102" s="13"/>
      <c r="EOY102" s="13"/>
      <c r="EOZ102" s="13"/>
      <c r="EPA102" s="13"/>
      <c r="EPB102" s="13"/>
      <c r="EPC102" s="13"/>
      <c r="EPD102" s="13"/>
      <c r="EPE102" s="13"/>
      <c r="EPF102" s="13"/>
      <c r="EPG102" s="13"/>
      <c r="EPH102" s="13"/>
      <c r="EPI102" s="13"/>
      <c r="EPJ102" s="13"/>
      <c r="EPK102" s="13"/>
      <c r="EPL102" s="13"/>
      <c r="EPM102" s="13"/>
      <c r="EPN102" s="13"/>
      <c r="EPO102" s="13"/>
      <c r="EPP102" s="13"/>
      <c r="EPQ102" s="13"/>
      <c r="EPR102" s="13"/>
      <c r="EPS102" s="13"/>
      <c r="EPT102" s="13"/>
      <c r="EPU102" s="13"/>
      <c r="EPV102" s="13"/>
      <c r="EPW102" s="13"/>
      <c r="EPX102" s="13"/>
      <c r="EPY102" s="13"/>
      <c r="EPZ102" s="13"/>
      <c r="EQA102" s="13"/>
      <c r="EQB102" s="13"/>
      <c r="EQC102" s="13"/>
      <c r="EQD102" s="13"/>
      <c r="EQE102" s="13"/>
      <c r="EQF102" s="13"/>
      <c r="EQG102" s="13"/>
      <c r="EQH102" s="13"/>
      <c r="EQI102" s="13"/>
      <c r="EQJ102" s="13"/>
      <c r="EQK102" s="13"/>
      <c r="EQL102" s="13"/>
      <c r="EQM102" s="13"/>
      <c r="EQN102" s="13"/>
      <c r="EQO102" s="13"/>
      <c r="EQP102" s="13"/>
      <c r="EQQ102" s="13"/>
      <c r="EQR102" s="13"/>
      <c r="EQS102" s="13"/>
      <c r="EQT102" s="13"/>
      <c r="EQU102" s="13"/>
      <c r="EQV102" s="13"/>
      <c r="EQW102" s="13"/>
      <c r="EQX102" s="13"/>
      <c r="EQY102" s="13"/>
      <c r="EQZ102" s="13"/>
      <c r="ERA102" s="13"/>
      <c r="ERB102" s="13"/>
      <c r="ERC102" s="13"/>
      <c r="ERD102" s="13"/>
      <c r="ERE102" s="13"/>
      <c r="ERF102" s="13"/>
      <c r="ERG102" s="13"/>
      <c r="ERH102" s="13"/>
      <c r="ERI102" s="13"/>
      <c r="ERJ102" s="13"/>
      <c r="ERK102" s="13"/>
      <c r="ERL102" s="13"/>
      <c r="ERM102" s="13"/>
      <c r="ERN102" s="13"/>
      <c r="ERO102" s="13"/>
      <c r="ERP102" s="13"/>
      <c r="ERQ102" s="13"/>
      <c r="ERR102" s="13"/>
      <c r="ERS102" s="13"/>
      <c r="ERT102" s="13"/>
      <c r="ERU102" s="13"/>
      <c r="ERV102" s="13"/>
      <c r="ERW102" s="13"/>
      <c r="ERX102" s="13"/>
      <c r="ERY102" s="13"/>
      <c r="ERZ102" s="13"/>
      <c r="ESA102" s="13"/>
      <c r="ESB102" s="13"/>
      <c r="ESC102" s="13"/>
      <c r="ESD102" s="13"/>
      <c r="ESE102" s="13"/>
      <c r="ESF102" s="13"/>
      <c r="ESG102" s="13"/>
      <c r="ESH102" s="13"/>
      <c r="ESI102" s="13"/>
      <c r="ESJ102" s="13"/>
      <c r="ESK102" s="13"/>
      <c r="ESL102" s="13"/>
      <c r="ESM102" s="13"/>
      <c r="ESN102" s="13"/>
      <c r="ESO102" s="13"/>
      <c r="ESP102" s="13"/>
      <c r="ESQ102" s="13"/>
      <c r="ESR102" s="13"/>
      <c r="ESS102" s="13"/>
      <c r="EST102" s="13"/>
      <c r="ESU102" s="13"/>
      <c r="ESV102" s="13"/>
      <c r="ESW102" s="13"/>
      <c r="ESX102" s="13"/>
      <c r="ESY102" s="13"/>
      <c r="ESZ102" s="13"/>
      <c r="ETA102" s="13"/>
      <c r="ETB102" s="13"/>
      <c r="ETC102" s="13"/>
      <c r="ETD102" s="13"/>
      <c r="ETE102" s="13"/>
      <c r="ETF102" s="13"/>
      <c r="ETG102" s="13"/>
      <c r="ETH102" s="13"/>
      <c r="ETI102" s="13"/>
      <c r="ETJ102" s="13"/>
      <c r="ETK102" s="13"/>
      <c r="ETL102" s="13"/>
      <c r="ETM102" s="13"/>
      <c r="ETN102" s="13"/>
      <c r="ETO102" s="13"/>
      <c r="ETP102" s="13"/>
      <c r="ETQ102" s="13"/>
      <c r="ETR102" s="13"/>
      <c r="ETS102" s="13"/>
      <c r="ETT102" s="13"/>
      <c r="ETU102" s="13"/>
      <c r="ETV102" s="13"/>
      <c r="ETW102" s="13"/>
      <c r="ETX102" s="13"/>
      <c r="ETY102" s="13"/>
      <c r="ETZ102" s="13"/>
      <c r="EUA102" s="13"/>
      <c r="EUB102" s="13"/>
      <c r="EUC102" s="13"/>
      <c r="EUD102" s="13"/>
      <c r="EUE102" s="13"/>
      <c r="EUF102" s="13"/>
      <c r="EUG102" s="13"/>
      <c r="EUH102" s="13"/>
      <c r="EUI102" s="13"/>
      <c r="EUJ102" s="13"/>
      <c r="EUK102" s="13"/>
      <c r="EUL102" s="13"/>
      <c r="EUM102" s="13"/>
      <c r="EUN102" s="13"/>
      <c r="EUO102" s="13"/>
      <c r="EUP102" s="13"/>
      <c r="EUQ102" s="13"/>
      <c r="EUR102" s="13"/>
      <c r="EUS102" s="13"/>
      <c r="EUT102" s="13"/>
      <c r="EUU102" s="13"/>
      <c r="EUV102" s="13"/>
      <c r="EUW102" s="13"/>
      <c r="EUX102" s="13"/>
      <c r="EUY102" s="13"/>
      <c r="EUZ102" s="13"/>
      <c r="EVA102" s="13"/>
      <c r="EVB102" s="13"/>
      <c r="EVC102" s="13"/>
      <c r="EVD102" s="13"/>
      <c r="EVE102" s="13"/>
      <c r="EVF102" s="13"/>
      <c r="EVG102" s="13"/>
      <c r="EVH102" s="13"/>
      <c r="EVI102" s="13"/>
      <c r="EVJ102" s="13"/>
      <c r="EVK102" s="13"/>
      <c r="EVL102" s="13"/>
      <c r="EVM102" s="13"/>
      <c r="EVN102" s="13"/>
      <c r="EVO102" s="13"/>
      <c r="EVP102" s="13"/>
      <c r="EVQ102" s="13"/>
      <c r="EVR102" s="13"/>
      <c r="EVS102" s="13"/>
      <c r="EVT102" s="13"/>
      <c r="EVU102" s="13"/>
      <c r="EVV102" s="13"/>
      <c r="EVW102" s="13"/>
      <c r="EVX102" s="13"/>
      <c r="EVY102" s="13"/>
      <c r="EVZ102" s="13"/>
      <c r="EWA102" s="13"/>
      <c r="EWB102" s="13"/>
      <c r="EWC102" s="13"/>
      <c r="EWD102" s="13"/>
      <c r="EWE102" s="13"/>
      <c r="EWF102" s="13"/>
      <c r="EWG102" s="13"/>
      <c r="EWH102" s="13"/>
      <c r="EWI102" s="13"/>
      <c r="EWJ102" s="13"/>
      <c r="EWK102" s="13"/>
      <c r="EWL102" s="13"/>
      <c r="EWM102" s="13"/>
      <c r="EWN102" s="13"/>
      <c r="EWO102" s="13"/>
      <c r="EWP102" s="13"/>
      <c r="EWQ102" s="13"/>
      <c r="EWR102" s="13"/>
      <c r="EWS102" s="13"/>
      <c r="EWT102" s="13"/>
      <c r="EWU102" s="13"/>
      <c r="EWV102" s="13"/>
      <c r="EWW102" s="13"/>
      <c r="EWX102" s="13"/>
      <c r="EWY102" s="13"/>
      <c r="EWZ102" s="13"/>
      <c r="EXA102" s="13"/>
      <c r="EXB102" s="13"/>
      <c r="EXC102" s="13"/>
      <c r="EXD102" s="13"/>
      <c r="EXE102" s="13"/>
      <c r="EXF102" s="13"/>
      <c r="EXG102" s="13"/>
      <c r="EXH102" s="13"/>
      <c r="EXI102" s="13"/>
      <c r="EXJ102" s="13"/>
      <c r="EXK102" s="13"/>
      <c r="EXL102" s="13"/>
      <c r="EXM102" s="13"/>
      <c r="EXN102" s="13"/>
      <c r="EXO102" s="13"/>
      <c r="EXP102" s="13"/>
      <c r="EXQ102" s="13"/>
      <c r="EXR102" s="13"/>
      <c r="EXS102" s="13"/>
      <c r="EXT102" s="13"/>
      <c r="EXU102" s="13"/>
      <c r="EXV102" s="13"/>
      <c r="EXW102" s="13"/>
      <c r="EXX102" s="13"/>
      <c r="EXY102" s="13"/>
      <c r="EXZ102" s="13"/>
      <c r="EYA102" s="13"/>
      <c r="EYB102" s="13"/>
      <c r="EYC102" s="13"/>
      <c r="EYD102" s="13"/>
      <c r="EYE102" s="13"/>
      <c r="EYF102" s="13"/>
      <c r="EYG102" s="13"/>
      <c r="EYH102" s="13"/>
      <c r="EYI102" s="13"/>
      <c r="EYJ102" s="13"/>
      <c r="EYK102" s="13"/>
      <c r="EYL102" s="13"/>
      <c r="EYM102" s="13"/>
      <c r="EYN102" s="13"/>
      <c r="EYO102" s="13"/>
      <c r="EYP102" s="13"/>
      <c r="EYQ102" s="13"/>
      <c r="EYR102" s="13"/>
      <c r="EYS102" s="13"/>
      <c r="EYT102" s="13"/>
      <c r="EYU102" s="13"/>
      <c r="EYV102" s="13"/>
      <c r="EYW102" s="13"/>
      <c r="EYX102" s="13"/>
      <c r="EYY102" s="13"/>
      <c r="EYZ102" s="13"/>
      <c r="EZA102" s="13"/>
      <c r="EZB102" s="13"/>
      <c r="EZC102" s="13"/>
      <c r="EZD102" s="13"/>
      <c r="EZE102" s="13"/>
      <c r="EZF102" s="13"/>
      <c r="EZG102" s="13"/>
      <c r="EZH102" s="13"/>
      <c r="EZI102" s="13"/>
      <c r="EZJ102" s="13"/>
      <c r="EZK102" s="13"/>
      <c r="EZL102" s="13"/>
      <c r="EZM102" s="13"/>
      <c r="EZN102" s="13"/>
      <c r="EZO102" s="13"/>
      <c r="EZP102" s="13"/>
      <c r="EZQ102" s="13"/>
      <c r="EZR102" s="13"/>
      <c r="EZS102" s="13"/>
      <c r="EZT102" s="13"/>
      <c r="EZU102" s="13"/>
      <c r="EZV102" s="13"/>
      <c r="EZW102" s="13"/>
      <c r="EZX102" s="13"/>
      <c r="EZY102" s="13"/>
      <c r="EZZ102" s="13"/>
      <c r="FAA102" s="13"/>
      <c r="FAB102" s="13"/>
      <c r="FAC102" s="13"/>
      <c r="FAD102" s="13"/>
      <c r="FAE102" s="13"/>
      <c r="FAF102" s="13"/>
      <c r="FAG102" s="13"/>
      <c r="FAH102" s="13"/>
      <c r="FAI102" s="13"/>
      <c r="FAJ102" s="13"/>
      <c r="FAK102" s="13"/>
      <c r="FAL102" s="13"/>
      <c r="FAM102" s="13"/>
      <c r="FAN102" s="13"/>
      <c r="FAO102" s="13"/>
      <c r="FAP102" s="13"/>
      <c r="FAQ102" s="13"/>
      <c r="FAR102" s="13"/>
      <c r="FAS102" s="13"/>
      <c r="FAT102" s="13"/>
      <c r="FAU102" s="13"/>
      <c r="FAV102" s="13"/>
      <c r="FAW102" s="13"/>
      <c r="FAX102" s="13"/>
      <c r="FAY102" s="13"/>
      <c r="FAZ102" s="13"/>
      <c r="FBA102" s="13"/>
      <c r="FBB102" s="13"/>
      <c r="FBC102" s="13"/>
      <c r="FBD102" s="13"/>
      <c r="FBE102" s="13"/>
      <c r="FBF102" s="13"/>
      <c r="FBG102" s="13"/>
      <c r="FBH102" s="13"/>
      <c r="FBI102" s="13"/>
      <c r="FBJ102" s="13"/>
      <c r="FBK102" s="13"/>
      <c r="FBL102" s="13"/>
      <c r="FBM102" s="13"/>
      <c r="FBN102" s="13"/>
      <c r="FBO102" s="13"/>
      <c r="FBP102" s="13"/>
      <c r="FBQ102" s="13"/>
      <c r="FBR102" s="13"/>
      <c r="FBS102" s="13"/>
      <c r="FBT102" s="13"/>
      <c r="FBU102" s="13"/>
      <c r="FBV102" s="13"/>
      <c r="FBW102" s="13"/>
      <c r="FBX102" s="13"/>
      <c r="FBY102" s="13"/>
      <c r="FBZ102" s="13"/>
      <c r="FCA102" s="13"/>
      <c r="FCB102" s="13"/>
      <c r="FCC102" s="13"/>
      <c r="FCD102" s="13"/>
      <c r="FCE102" s="13"/>
      <c r="FCF102" s="13"/>
      <c r="FCG102" s="13"/>
      <c r="FCH102" s="13"/>
      <c r="FCI102" s="13"/>
      <c r="FCJ102" s="13"/>
      <c r="FCK102" s="13"/>
      <c r="FCL102" s="13"/>
      <c r="FCM102" s="13"/>
      <c r="FCN102" s="13"/>
      <c r="FCO102" s="13"/>
      <c r="FCP102" s="13"/>
      <c r="FCQ102" s="13"/>
      <c r="FCR102" s="13"/>
      <c r="FCS102" s="13"/>
      <c r="FCT102" s="13"/>
      <c r="FCU102" s="13"/>
      <c r="FCV102" s="13"/>
      <c r="FCW102" s="13"/>
      <c r="FCX102" s="13"/>
      <c r="FCY102" s="13"/>
      <c r="FCZ102" s="13"/>
      <c r="FDA102" s="13"/>
      <c r="FDB102" s="13"/>
      <c r="FDC102" s="13"/>
      <c r="FDD102" s="13"/>
      <c r="FDE102" s="13"/>
      <c r="FDF102" s="13"/>
      <c r="FDG102" s="13"/>
      <c r="FDH102" s="13"/>
      <c r="FDI102" s="13"/>
      <c r="FDJ102" s="13"/>
      <c r="FDK102" s="13"/>
      <c r="FDL102" s="13"/>
      <c r="FDM102" s="13"/>
      <c r="FDN102" s="13"/>
      <c r="FDO102" s="13"/>
      <c r="FDP102" s="13"/>
      <c r="FDQ102" s="13"/>
      <c r="FDR102" s="13"/>
      <c r="FDS102" s="13"/>
      <c r="FDT102" s="13"/>
      <c r="FDU102" s="13"/>
      <c r="FDV102" s="13"/>
      <c r="FDW102" s="13"/>
      <c r="FDX102" s="13"/>
      <c r="FDY102" s="13"/>
      <c r="FDZ102" s="13"/>
      <c r="FEA102" s="13"/>
      <c r="FEB102" s="13"/>
      <c r="FEC102" s="13"/>
      <c r="FED102" s="13"/>
      <c r="FEE102" s="13"/>
      <c r="FEF102" s="13"/>
      <c r="FEG102" s="13"/>
      <c r="FEH102" s="13"/>
      <c r="FEI102" s="13"/>
      <c r="FEJ102" s="13"/>
      <c r="FEK102" s="13"/>
      <c r="FEL102" s="13"/>
      <c r="FEM102" s="13"/>
      <c r="FEN102" s="13"/>
      <c r="FEO102" s="13"/>
      <c r="FEP102" s="13"/>
      <c r="FEQ102" s="13"/>
      <c r="FER102" s="13"/>
      <c r="FES102" s="13"/>
      <c r="FET102" s="13"/>
      <c r="FEU102" s="13"/>
      <c r="FEV102" s="13"/>
      <c r="FEW102" s="13"/>
      <c r="FEX102" s="13"/>
      <c r="FEY102" s="13"/>
      <c r="FEZ102" s="13"/>
      <c r="FFA102" s="13"/>
      <c r="FFB102" s="13"/>
      <c r="FFC102" s="13"/>
      <c r="FFD102" s="13"/>
      <c r="FFE102" s="13"/>
      <c r="FFF102" s="13"/>
      <c r="FFG102" s="13"/>
      <c r="FFH102" s="13"/>
      <c r="FFI102" s="13"/>
      <c r="FFJ102" s="13"/>
      <c r="FFK102" s="13"/>
      <c r="FFL102" s="13"/>
      <c r="FFM102" s="13"/>
      <c r="FFN102" s="13"/>
      <c r="FFO102" s="13"/>
      <c r="FFP102" s="13"/>
      <c r="FFQ102" s="13"/>
      <c r="FFR102" s="13"/>
      <c r="FFS102" s="13"/>
      <c r="FFT102" s="13"/>
      <c r="FFU102" s="13"/>
      <c r="FFV102" s="13"/>
      <c r="FFW102" s="13"/>
      <c r="FFX102" s="13"/>
      <c r="FFY102" s="13"/>
      <c r="FFZ102" s="13"/>
      <c r="FGA102" s="13"/>
      <c r="FGB102" s="13"/>
      <c r="FGC102" s="13"/>
      <c r="FGD102" s="13"/>
      <c r="FGE102" s="13"/>
      <c r="FGF102" s="13"/>
      <c r="FGG102" s="13"/>
      <c r="FGH102" s="13"/>
      <c r="FGI102" s="13"/>
      <c r="FGJ102" s="13"/>
      <c r="FGK102" s="13"/>
      <c r="FGL102" s="13"/>
      <c r="FGM102" s="13"/>
      <c r="FGN102" s="13"/>
      <c r="FGO102" s="13"/>
      <c r="FGP102" s="13"/>
      <c r="FGQ102" s="13"/>
      <c r="FGR102" s="13"/>
      <c r="FGS102" s="13"/>
      <c r="FGT102" s="13"/>
      <c r="FGU102" s="13"/>
      <c r="FGV102" s="13"/>
      <c r="FGW102" s="13"/>
      <c r="FGX102" s="13"/>
      <c r="FGY102" s="13"/>
      <c r="FGZ102" s="13"/>
      <c r="FHA102" s="13"/>
      <c r="FHB102" s="13"/>
      <c r="FHC102" s="13"/>
      <c r="FHD102" s="13"/>
      <c r="FHE102" s="13"/>
      <c r="FHF102" s="13"/>
      <c r="FHG102" s="13"/>
      <c r="FHH102" s="13"/>
      <c r="FHI102" s="13"/>
      <c r="FHJ102" s="13"/>
      <c r="FHK102" s="13"/>
      <c r="FHL102" s="13"/>
      <c r="FHM102" s="13"/>
      <c r="FHN102" s="13"/>
      <c r="FHO102" s="13"/>
      <c r="FHP102" s="13"/>
      <c r="FHQ102" s="13"/>
      <c r="FHR102" s="13"/>
      <c r="FHS102" s="13"/>
      <c r="FHT102" s="13"/>
      <c r="FHU102" s="13"/>
      <c r="FHV102" s="13"/>
      <c r="FHW102" s="13"/>
      <c r="FHX102" s="13"/>
      <c r="FHY102" s="13"/>
      <c r="FHZ102" s="13"/>
      <c r="FIA102" s="13"/>
      <c r="FIB102" s="13"/>
      <c r="FIC102" s="13"/>
      <c r="FID102" s="13"/>
      <c r="FIE102" s="13"/>
      <c r="FIF102" s="13"/>
      <c r="FIG102" s="13"/>
      <c r="FIH102" s="13"/>
      <c r="FII102" s="13"/>
      <c r="FIJ102" s="13"/>
      <c r="FIK102" s="13"/>
      <c r="FIL102" s="13"/>
      <c r="FIM102" s="13"/>
      <c r="FIN102" s="13"/>
      <c r="FIO102" s="13"/>
      <c r="FIP102" s="13"/>
      <c r="FIQ102" s="13"/>
      <c r="FIR102" s="13"/>
      <c r="FIS102" s="13"/>
      <c r="FIT102" s="13"/>
      <c r="FIU102" s="13"/>
      <c r="FIV102" s="13"/>
      <c r="FIW102" s="13"/>
      <c r="FIX102" s="13"/>
      <c r="FIY102" s="13"/>
      <c r="FIZ102" s="13"/>
      <c r="FJA102" s="13"/>
      <c r="FJB102" s="13"/>
      <c r="FJC102" s="13"/>
      <c r="FJD102" s="13"/>
      <c r="FJE102" s="13"/>
      <c r="FJF102" s="13"/>
      <c r="FJG102" s="13"/>
      <c r="FJH102" s="13"/>
      <c r="FJI102" s="13"/>
      <c r="FJJ102" s="13"/>
      <c r="FJK102" s="13"/>
      <c r="FJL102" s="13"/>
      <c r="FJM102" s="13"/>
      <c r="FJN102" s="13"/>
      <c r="FJO102" s="13"/>
      <c r="FJP102" s="13"/>
      <c r="FJQ102" s="13"/>
      <c r="FJR102" s="13"/>
      <c r="FJS102" s="13"/>
      <c r="FJT102" s="13"/>
      <c r="FJU102" s="13"/>
      <c r="FJV102" s="13"/>
      <c r="FJW102" s="13"/>
      <c r="FJX102" s="13"/>
      <c r="FJY102" s="13"/>
      <c r="FJZ102" s="13"/>
      <c r="FKA102" s="13"/>
      <c r="FKB102" s="13"/>
      <c r="FKC102" s="13"/>
      <c r="FKD102" s="13"/>
      <c r="FKE102" s="13"/>
      <c r="FKF102" s="13"/>
      <c r="FKG102" s="13"/>
      <c r="FKH102" s="13"/>
      <c r="FKI102" s="13"/>
      <c r="FKJ102" s="13"/>
      <c r="FKK102" s="13"/>
      <c r="FKL102" s="13"/>
      <c r="FKM102" s="13"/>
      <c r="FKN102" s="13"/>
      <c r="FKO102" s="13"/>
      <c r="FKP102" s="13"/>
      <c r="FKQ102" s="13"/>
      <c r="FKR102" s="13"/>
      <c r="FKS102" s="13"/>
      <c r="FKT102" s="13"/>
      <c r="FKU102" s="13"/>
      <c r="FKV102" s="13"/>
      <c r="FKW102" s="13"/>
      <c r="FKX102" s="13"/>
      <c r="FKY102" s="13"/>
      <c r="FKZ102" s="13"/>
      <c r="FLA102" s="13"/>
      <c r="FLB102" s="13"/>
      <c r="FLC102" s="13"/>
      <c r="FLD102" s="13"/>
      <c r="FLE102" s="13"/>
      <c r="FLF102" s="13"/>
      <c r="FLG102" s="13"/>
      <c r="FLH102" s="13"/>
      <c r="FLI102" s="13"/>
      <c r="FLJ102" s="13"/>
      <c r="FLK102" s="13"/>
      <c r="FLL102" s="13"/>
      <c r="FLM102" s="13"/>
      <c r="FLN102" s="13"/>
      <c r="FLO102" s="13"/>
      <c r="FLP102" s="13"/>
      <c r="FLQ102" s="13"/>
      <c r="FLR102" s="13"/>
      <c r="FLS102" s="13"/>
      <c r="FLT102" s="13"/>
      <c r="FLU102" s="13"/>
      <c r="FLV102" s="13"/>
      <c r="FLW102" s="13"/>
      <c r="FLX102" s="13"/>
      <c r="FLY102" s="13"/>
      <c r="FLZ102" s="13"/>
      <c r="FMA102" s="13"/>
      <c r="FMB102" s="13"/>
      <c r="FMC102" s="13"/>
      <c r="FMD102" s="13"/>
      <c r="FME102" s="13"/>
      <c r="FMF102" s="13"/>
      <c r="FMG102" s="13"/>
      <c r="FMH102" s="13"/>
      <c r="FMI102" s="13"/>
      <c r="FMJ102" s="13"/>
      <c r="FMK102" s="13"/>
      <c r="FML102" s="13"/>
      <c r="FMM102" s="13"/>
      <c r="FMN102" s="13"/>
      <c r="FMO102" s="13"/>
      <c r="FMP102" s="13"/>
      <c r="FMQ102" s="13"/>
      <c r="FMR102" s="13"/>
      <c r="FMS102" s="13"/>
      <c r="FMT102" s="13"/>
      <c r="FMU102" s="13"/>
      <c r="FMV102" s="13"/>
      <c r="FMW102" s="13"/>
      <c r="FMX102" s="13"/>
      <c r="FMY102" s="13"/>
      <c r="FMZ102" s="13"/>
      <c r="FNA102" s="13"/>
      <c r="FNB102" s="13"/>
      <c r="FNC102" s="13"/>
      <c r="FND102" s="13"/>
      <c r="FNE102" s="13"/>
      <c r="FNF102" s="13"/>
      <c r="FNG102" s="13"/>
      <c r="FNH102" s="13"/>
      <c r="FNI102" s="13"/>
      <c r="FNJ102" s="13"/>
      <c r="FNK102" s="13"/>
      <c r="FNL102" s="13"/>
      <c r="FNM102" s="13"/>
      <c r="FNN102" s="13"/>
      <c r="FNO102" s="13"/>
      <c r="FNP102" s="13"/>
      <c r="FNQ102" s="13"/>
      <c r="FNR102" s="13"/>
      <c r="FNS102" s="13"/>
      <c r="FNT102" s="13"/>
      <c r="FNU102" s="13"/>
      <c r="FNV102" s="13"/>
      <c r="FNW102" s="13"/>
      <c r="FNX102" s="13"/>
      <c r="FNY102" s="13"/>
      <c r="FNZ102" s="13"/>
      <c r="FOA102" s="13"/>
      <c r="FOB102" s="13"/>
      <c r="FOC102" s="13"/>
      <c r="FOD102" s="13"/>
      <c r="FOE102" s="13"/>
      <c r="FOF102" s="13"/>
      <c r="FOG102" s="13"/>
      <c r="FOH102" s="13"/>
      <c r="FOI102" s="13"/>
      <c r="FOJ102" s="13"/>
      <c r="FOK102" s="13"/>
      <c r="FOL102" s="13"/>
      <c r="FOM102" s="13"/>
      <c r="FON102" s="13"/>
      <c r="FOO102" s="13"/>
      <c r="FOP102" s="13"/>
      <c r="FOQ102" s="13"/>
      <c r="FOR102" s="13"/>
      <c r="FOS102" s="13"/>
      <c r="FOT102" s="13"/>
      <c r="FOU102" s="13"/>
      <c r="FOV102" s="13"/>
      <c r="FOW102" s="13"/>
      <c r="FOX102" s="13"/>
      <c r="FOY102" s="13"/>
      <c r="FOZ102" s="13"/>
      <c r="FPA102" s="13"/>
      <c r="FPB102" s="13"/>
      <c r="FPC102" s="13"/>
      <c r="FPD102" s="13"/>
      <c r="FPE102" s="13"/>
      <c r="FPF102" s="13"/>
      <c r="FPG102" s="13"/>
      <c r="FPH102" s="13"/>
      <c r="FPI102" s="13"/>
      <c r="FPJ102" s="13"/>
      <c r="FPK102" s="13"/>
      <c r="FPL102" s="13"/>
      <c r="FPM102" s="13"/>
      <c r="FPN102" s="13"/>
      <c r="FPO102" s="13"/>
      <c r="FPP102" s="13"/>
      <c r="FPQ102" s="13"/>
      <c r="FPR102" s="13"/>
      <c r="FPS102" s="13"/>
      <c r="FPT102" s="13"/>
      <c r="FPU102" s="13"/>
      <c r="FPV102" s="13"/>
      <c r="FPW102" s="13"/>
      <c r="FPX102" s="13"/>
      <c r="FPY102" s="13"/>
      <c r="FPZ102" s="13"/>
      <c r="FQA102" s="13"/>
      <c r="FQB102" s="13"/>
      <c r="FQC102" s="13"/>
      <c r="FQD102" s="13"/>
      <c r="FQE102" s="13"/>
      <c r="FQF102" s="13"/>
      <c r="FQG102" s="13"/>
      <c r="FQH102" s="13"/>
      <c r="FQI102" s="13"/>
      <c r="FQJ102" s="13"/>
      <c r="FQK102" s="13"/>
      <c r="FQL102" s="13"/>
      <c r="FQM102" s="13"/>
      <c r="FQN102" s="13"/>
      <c r="FQO102" s="13"/>
      <c r="FQP102" s="13"/>
      <c r="FQQ102" s="13"/>
      <c r="FQR102" s="13"/>
      <c r="FQS102" s="13"/>
      <c r="FQT102" s="13"/>
      <c r="FQU102" s="13"/>
      <c r="FQV102" s="13"/>
      <c r="FQW102" s="13"/>
      <c r="FQX102" s="13"/>
      <c r="FQY102" s="13"/>
      <c r="FQZ102" s="13"/>
      <c r="FRA102" s="13"/>
      <c r="FRB102" s="13"/>
      <c r="FRC102" s="13"/>
      <c r="FRD102" s="13"/>
      <c r="FRE102" s="13"/>
      <c r="FRF102" s="13"/>
      <c r="FRG102" s="13"/>
      <c r="FRH102" s="13"/>
      <c r="FRI102" s="13"/>
      <c r="FRJ102" s="13"/>
      <c r="FRK102" s="13"/>
      <c r="FRL102" s="13"/>
      <c r="FRM102" s="13"/>
      <c r="FRN102" s="13"/>
      <c r="FRO102" s="13"/>
      <c r="FRP102" s="13"/>
      <c r="FRQ102" s="13"/>
      <c r="FRR102" s="13"/>
      <c r="FRS102" s="13"/>
      <c r="FRT102" s="13"/>
      <c r="FRU102" s="13"/>
      <c r="FRV102" s="13"/>
      <c r="FRW102" s="13"/>
      <c r="FRX102" s="13"/>
      <c r="FRY102" s="13"/>
      <c r="FRZ102" s="13"/>
      <c r="FSA102" s="13"/>
      <c r="FSB102" s="13"/>
      <c r="FSC102" s="13"/>
      <c r="FSD102" s="13"/>
      <c r="FSE102" s="13"/>
      <c r="FSF102" s="13"/>
      <c r="FSG102" s="13"/>
      <c r="FSH102" s="13"/>
      <c r="FSI102" s="13"/>
      <c r="FSJ102" s="13"/>
      <c r="FSK102" s="13"/>
      <c r="FSL102" s="13"/>
      <c r="FSM102" s="13"/>
      <c r="FSN102" s="13"/>
      <c r="FSO102" s="13"/>
      <c r="FSP102" s="13"/>
      <c r="FSQ102" s="13"/>
      <c r="FSR102" s="13"/>
      <c r="FSS102" s="13"/>
      <c r="FST102" s="13"/>
      <c r="FSU102" s="13"/>
      <c r="FSV102" s="13"/>
      <c r="FSW102" s="13"/>
      <c r="FSX102" s="13"/>
      <c r="FSY102" s="13"/>
      <c r="FSZ102" s="13"/>
      <c r="FTA102" s="13"/>
      <c r="FTB102" s="13"/>
      <c r="FTC102" s="13"/>
      <c r="FTD102" s="13"/>
      <c r="FTE102" s="13"/>
      <c r="FTF102" s="13"/>
      <c r="FTG102" s="13"/>
      <c r="FTH102" s="13"/>
      <c r="FTI102" s="13"/>
      <c r="FTJ102" s="13"/>
      <c r="FTK102" s="13"/>
      <c r="FTL102" s="13"/>
      <c r="FTM102" s="13"/>
      <c r="FTN102" s="13"/>
      <c r="FTO102" s="13"/>
      <c r="FTP102" s="13"/>
      <c r="FTQ102" s="13"/>
      <c r="FTR102" s="13"/>
      <c r="FTS102" s="13"/>
      <c r="FTT102" s="13"/>
      <c r="FTU102" s="13"/>
      <c r="FTV102" s="13"/>
      <c r="FTW102" s="13"/>
      <c r="FTX102" s="13"/>
      <c r="FTY102" s="13"/>
      <c r="FTZ102" s="13"/>
      <c r="FUA102" s="13"/>
      <c r="FUB102" s="13"/>
      <c r="FUC102" s="13"/>
      <c r="FUD102" s="13"/>
      <c r="FUE102" s="13"/>
      <c r="FUF102" s="13"/>
      <c r="FUG102" s="13"/>
      <c r="FUH102" s="13"/>
      <c r="FUI102" s="13"/>
      <c r="FUJ102" s="13"/>
      <c r="FUK102" s="13"/>
      <c r="FUL102" s="13"/>
      <c r="FUM102" s="13"/>
      <c r="FUN102" s="13"/>
      <c r="FUO102" s="13"/>
      <c r="FUP102" s="13"/>
      <c r="FUQ102" s="13"/>
      <c r="FUR102" s="13"/>
      <c r="FUS102" s="13"/>
      <c r="FUT102" s="13"/>
      <c r="FUU102" s="13"/>
      <c r="FUV102" s="13"/>
      <c r="FUW102" s="13"/>
      <c r="FUX102" s="13"/>
      <c r="FUY102" s="13"/>
      <c r="FUZ102" s="13"/>
      <c r="FVA102" s="13"/>
      <c r="FVB102" s="13"/>
      <c r="FVC102" s="13"/>
      <c r="FVD102" s="13"/>
      <c r="FVE102" s="13"/>
      <c r="FVF102" s="13"/>
      <c r="FVG102" s="13"/>
      <c r="FVH102" s="13"/>
      <c r="FVI102" s="13"/>
      <c r="FVJ102" s="13"/>
      <c r="FVK102" s="13"/>
      <c r="FVL102" s="13"/>
      <c r="FVM102" s="13"/>
      <c r="FVN102" s="13"/>
      <c r="FVO102" s="13"/>
      <c r="FVP102" s="13"/>
      <c r="FVQ102" s="13"/>
      <c r="FVR102" s="13"/>
      <c r="FVS102" s="13"/>
      <c r="FVT102" s="13"/>
      <c r="FVU102" s="13"/>
      <c r="FVV102" s="13"/>
      <c r="FVW102" s="13"/>
      <c r="FVX102" s="13"/>
      <c r="FVY102" s="13"/>
      <c r="FVZ102" s="13"/>
      <c r="FWA102" s="13"/>
      <c r="FWB102" s="13"/>
      <c r="FWC102" s="13"/>
      <c r="FWD102" s="13"/>
      <c r="FWE102" s="13"/>
      <c r="FWF102" s="13"/>
      <c r="FWG102" s="13"/>
      <c r="FWH102" s="13"/>
      <c r="FWI102" s="13"/>
      <c r="FWJ102" s="13"/>
      <c r="FWK102" s="13"/>
      <c r="FWL102" s="13"/>
      <c r="FWM102" s="13"/>
      <c r="FWN102" s="13"/>
      <c r="FWO102" s="13"/>
      <c r="FWP102" s="13"/>
      <c r="FWQ102" s="13"/>
      <c r="FWR102" s="13"/>
      <c r="FWS102" s="13"/>
      <c r="FWT102" s="13"/>
      <c r="FWU102" s="13"/>
      <c r="FWV102" s="13"/>
      <c r="FWW102" s="13"/>
      <c r="FWX102" s="13"/>
      <c r="FWY102" s="13"/>
      <c r="FWZ102" s="13"/>
      <c r="FXA102" s="13"/>
      <c r="FXB102" s="13"/>
      <c r="FXC102" s="13"/>
      <c r="FXD102" s="13"/>
      <c r="FXE102" s="13"/>
      <c r="FXF102" s="13"/>
      <c r="FXG102" s="13"/>
      <c r="FXH102" s="13"/>
      <c r="FXI102" s="13"/>
      <c r="FXJ102" s="13"/>
      <c r="FXK102" s="13"/>
      <c r="FXL102" s="13"/>
      <c r="FXM102" s="13"/>
      <c r="FXN102" s="13"/>
      <c r="FXO102" s="13"/>
      <c r="FXP102" s="13"/>
      <c r="FXQ102" s="13"/>
      <c r="FXR102" s="13"/>
      <c r="FXS102" s="13"/>
      <c r="FXT102" s="13"/>
      <c r="FXU102" s="13"/>
      <c r="FXV102" s="13"/>
      <c r="FXW102" s="13"/>
      <c r="FXX102" s="13"/>
      <c r="FXY102" s="13"/>
      <c r="FXZ102" s="13"/>
      <c r="FYA102" s="13"/>
      <c r="FYB102" s="13"/>
      <c r="FYC102" s="13"/>
      <c r="FYD102" s="13"/>
      <c r="FYE102" s="13"/>
      <c r="FYF102" s="13"/>
      <c r="FYG102" s="13"/>
      <c r="FYH102" s="13"/>
      <c r="FYI102" s="13"/>
      <c r="FYJ102" s="13"/>
      <c r="FYK102" s="13"/>
      <c r="FYL102" s="13"/>
      <c r="FYM102" s="13"/>
      <c r="FYN102" s="13"/>
      <c r="FYO102" s="13"/>
      <c r="FYP102" s="13"/>
      <c r="FYQ102" s="13"/>
      <c r="FYR102" s="13"/>
      <c r="FYS102" s="13"/>
      <c r="FYT102" s="13"/>
      <c r="FYU102" s="13"/>
      <c r="FYV102" s="13"/>
      <c r="FYW102" s="13"/>
      <c r="FYX102" s="13"/>
      <c r="FYY102" s="13"/>
      <c r="FYZ102" s="13"/>
      <c r="FZA102" s="13"/>
      <c r="FZB102" s="13"/>
      <c r="FZC102" s="13"/>
      <c r="FZD102" s="13"/>
      <c r="FZE102" s="13"/>
      <c r="FZF102" s="13"/>
      <c r="FZG102" s="13"/>
      <c r="FZH102" s="13"/>
      <c r="FZI102" s="13"/>
      <c r="FZJ102" s="13"/>
      <c r="FZK102" s="13"/>
      <c r="FZL102" s="13"/>
      <c r="FZM102" s="13"/>
      <c r="FZN102" s="13"/>
      <c r="FZO102" s="13"/>
      <c r="FZP102" s="13"/>
      <c r="FZQ102" s="13"/>
      <c r="FZR102" s="13"/>
      <c r="FZS102" s="13"/>
      <c r="FZT102" s="13"/>
      <c r="FZU102" s="13"/>
      <c r="FZV102" s="13"/>
      <c r="FZW102" s="13"/>
      <c r="FZX102" s="13"/>
      <c r="FZY102" s="13"/>
      <c r="FZZ102" s="13"/>
      <c r="GAA102" s="13"/>
      <c r="GAB102" s="13"/>
      <c r="GAC102" s="13"/>
      <c r="GAD102" s="13"/>
      <c r="GAE102" s="13"/>
      <c r="GAF102" s="13"/>
      <c r="GAG102" s="13"/>
      <c r="GAH102" s="13"/>
      <c r="GAI102" s="13"/>
      <c r="GAJ102" s="13"/>
      <c r="GAK102" s="13"/>
      <c r="GAL102" s="13"/>
      <c r="GAM102" s="13"/>
      <c r="GAN102" s="13"/>
      <c r="GAO102" s="13"/>
      <c r="GAP102" s="13"/>
      <c r="GAQ102" s="13"/>
      <c r="GAR102" s="13"/>
      <c r="GAS102" s="13"/>
      <c r="GAT102" s="13"/>
      <c r="GAU102" s="13"/>
      <c r="GAV102" s="13"/>
      <c r="GAW102" s="13"/>
      <c r="GAX102" s="13"/>
      <c r="GAY102" s="13"/>
      <c r="GAZ102" s="13"/>
      <c r="GBA102" s="13"/>
      <c r="GBB102" s="13"/>
      <c r="GBC102" s="13"/>
      <c r="GBD102" s="13"/>
      <c r="GBE102" s="13"/>
      <c r="GBF102" s="13"/>
      <c r="GBG102" s="13"/>
      <c r="GBH102" s="13"/>
      <c r="GBI102" s="13"/>
      <c r="GBJ102" s="13"/>
      <c r="GBK102" s="13"/>
      <c r="GBL102" s="13"/>
      <c r="GBM102" s="13"/>
      <c r="GBN102" s="13"/>
      <c r="GBO102" s="13"/>
      <c r="GBP102" s="13"/>
      <c r="GBQ102" s="13"/>
      <c r="GBR102" s="13"/>
      <c r="GBS102" s="13"/>
      <c r="GBT102" s="13"/>
      <c r="GBU102" s="13"/>
      <c r="GBV102" s="13"/>
      <c r="GBW102" s="13"/>
      <c r="GBX102" s="13"/>
      <c r="GBY102" s="13"/>
      <c r="GBZ102" s="13"/>
      <c r="GCA102" s="13"/>
      <c r="GCB102" s="13"/>
      <c r="GCC102" s="13"/>
      <c r="GCD102" s="13"/>
      <c r="GCE102" s="13"/>
      <c r="GCF102" s="13"/>
      <c r="GCG102" s="13"/>
      <c r="GCH102" s="13"/>
      <c r="GCI102" s="13"/>
      <c r="GCJ102" s="13"/>
      <c r="GCK102" s="13"/>
      <c r="GCL102" s="13"/>
      <c r="GCM102" s="13"/>
      <c r="GCN102" s="13"/>
      <c r="GCO102" s="13"/>
      <c r="GCP102" s="13"/>
      <c r="GCQ102" s="13"/>
      <c r="GCR102" s="13"/>
      <c r="GCS102" s="13"/>
      <c r="GCT102" s="13"/>
      <c r="GCU102" s="13"/>
      <c r="GCV102" s="13"/>
      <c r="GCW102" s="13"/>
      <c r="GCX102" s="13"/>
      <c r="GCY102" s="13"/>
      <c r="GCZ102" s="13"/>
      <c r="GDA102" s="13"/>
      <c r="GDB102" s="13"/>
      <c r="GDC102" s="13"/>
      <c r="GDD102" s="13"/>
      <c r="GDE102" s="13"/>
      <c r="GDF102" s="13"/>
      <c r="GDG102" s="13"/>
      <c r="GDH102" s="13"/>
      <c r="GDI102" s="13"/>
      <c r="GDJ102" s="13"/>
      <c r="GDK102" s="13"/>
      <c r="GDL102" s="13"/>
      <c r="GDM102" s="13"/>
      <c r="GDN102" s="13"/>
      <c r="GDO102" s="13"/>
      <c r="GDP102" s="13"/>
      <c r="GDQ102" s="13"/>
      <c r="GDR102" s="13"/>
      <c r="GDS102" s="13"/>
      <c r="GDT102" s="13"/>
      <c r="GDU102" s="13"/>
      <c r="GDV102" s="13"/>
      <c r="GDW102" s="13"/>
      <c r="GDX102" s="13"/>
      <c r="GDY102" s="13"/>
      <c r="GDZ102" s="13"/>
      <c r="GEA102" s="13"/>
      <c r="GEB102" s="13"/>
      <c r="GEC102" s="13"/>
      <c r="GED102" s="13"/>
      <c r="GEE102" s="13"/>
      <c r="GEF102" s="13"/>
      <c r="GEG102" s="13"/>
      <c r="GEH102" s="13"/>
      <c r="GEI102" s="13"/>
      <c r="GEJ102" s="13"/>
      <c r="GEK102" s="13"/>
      <c r="GEL102" s="13"/>
      <c r="GEM102" s="13"/>
      <c r="GEN102" s="13"/>
      <c r="GEO102" s="13"/>
      <c r="GEP102" s="13"/>
      <c r="GEQ102" s="13"/>
      <c r="GER102" s="13"/>
      <c r="GES102" s="13"/>
      <c r="GET102" s="13"/>
      <c r="GEU102" s="13"/>
      <c r="GEV102" s="13"/>
      <c r="GEW102" s="13"/>
      <c r="GEX102" s="13"/>
      <c r="GEY102" s="13"/>
      <c r="GEZ102" s="13"/>
      <c r="GFA102" s="13"/>
      <c r="GFB102" s="13"/>
      <c r="GFC102" s="13"/>
      <c r="GFD102" s="13"/>
      <c r="GFE102" s="13"/>
      <c r="GFF102" s="13"/>
      <c r="GFG102" s="13"/>
      <c r="GFH102" s="13"/>
      <c r="GFI102" s="13"/>
      <c r="GFJ102" s="13"/>
      <c r="GFK102" s="13"/>
      <c r="GFL102" s="13"/>
      <c r="GFM102" s="13"/>
      <c r="GFN102" s="13"/>
      <c r="GFO102" s="13"/>
      <c r="GFP102" s="13"/>
      <c r="GFQ102" s="13"/>
      <c r="GFR102" s="13"/>
      <c r="GFS102" s="13"/>
      <c r="GFT102" s="13"/>
      <c r="GFU102" s="13"/>
      <c r="GFV102" s="13"/>
      <c r="GFW102" s="13"/>
      <c r="GFX102" s="13"/>
      <c r="GFY102" s="13"/>
      <c r="GFZ102" s="13"/>
      <c r="GGA102" s="13"/>
      <c r="GGB102" s="13"/>
      <c r="GGC102" s="13"/>
      <c r="GGD102" s="13"/>
      <c r="GGE102" s="13"/>
      <c r="GGF102" s="13"/>
      <c r="GGG102" s="13"/>
      <c r="GGH102" s="13"/>
      <c r="GGI102" s="13"/>
      <c r="GGJ102" s="13"/>
      <c r="GGK102" s="13"/>
      <c r="GGL102" s="13"/>
      <c r="GGM102" s="13"/>
      <c r="GGN102" s="13"/>
      <c r="GGO102" s="13"/>
      <c r="GGP102" s="13"/>
      <c r="GGQ102" s="13"/>
      <c r="GGR102" s="13"/>
      <c r="GGS102" s="13"/>
      <c r="GGT102" s="13"/>
      <c r="GGU102" s="13"/>
      <c r="GGV102" s="13"/>
      <c r="GGW102" s="13"/>
      <c r="GGX102" s="13"/>
      <c r="GGY102" s="13"/>
      <c r="GGZ102" s="13"/>
      <c r="GHA102" s="13"/>
      <c r="GHB102" s="13"/>
      <c r="GHC102" s="13"/>
      <c r="GHD102" s="13"/>
      <c r="GHE102" s="13"/>
      <c r="GHF102" s="13"/>
      <c r="GHG102" s="13"/>
      <c r="GHH102" s="13"/>
      <c r="GHI102" s="13"/>
      <c r="GHJ102" s="13"/>
      <c r="GHK102" s="13"/>
      <c r="GHL102" s="13"/>
      <c r="GHM102" s="13"/>
      <c r="GHN102" s="13"/>
      <c r="GHO102" s="13"/>
      <c r="GHP102" s="13"/>
      <c r="GHQ102" s="13"/>
      <c r="GHR102" s="13"/>
      <c r="GHS102" s="13"/>
      <c r="GHT102" s="13"/>
      <c r="GHU102" s="13"/>
      <c r="GHV102" s="13"/>
      <c r="GHW102" s="13"/>
      <c r="GHX102" s="13"/>
      <c r="GHY102" s="13"/>
      <c r="GHZ102" s="13"/>
      <c r="GIA102" s="13"/>
      <c r="GIB102" s="13"/>
      <c r="GIC102" s="13"/>
      <c r="GID102" s="13"/>
      <c r="GIE102" s="13"/>
      <c r="GIF102" s="13"/>
      <c r="GIG102" s="13"/>
      <c r="GIH102" s="13"/>
      <c r="GII102" s="13"/>
      <c r="GIJ102" s="13"/>
      <c r="GIK102" s="13"/>
      <c r="GIL102" s="13"/>
      <c r="GIM102" s="13"/>
      <c r="GIN102" s="13"/>
      <c r="GIO102" s="13"/>
      <c r="GIP102" s="13"/>
      <c r="GIQ102" s="13"/>
      <c r="GIR102" s="13"/>
      <c r="GIS102" s="13"/>
      <c r="GIT102" s="13"/>
      <c r="GIU102" s="13"/>
      <c r="GIV102" s="13"/>
      <c r="GIW102" s="13"/>
      <c r="GIX102" s="13"/>
      <c r="GIY102" s="13"/>
      <c r="GIZ102" s="13"/>
      <c r="GJA102" s="13"/>
      <c r="GJB102" s="13"/>
      <c r="GJC102" s="13"/>
      <c r="GJD102" s="13"/>
      <c r="GJE102" s="13"/>
      <c r="GJF102" s="13"/>
      <c r="GJG102" s="13"/>
      <c r="GJH102" s="13"/>
      <c r="GJI102" s="13"/>
      <c r="GJJ102" s="13"/>
      <c r="GJK102" s="13"/>
      <c r="GJL102" s="13"/>
      <c r="GJM102" s="13"/>
      <c r="GJN102" s="13"/>
      <c r="GJO102" s="13"/>
      <c r="GJP102" s="13"/>
      <c r="GJQ102" s="13"/>
      <c r="GJR102" s="13"/>
      <c r="GJS102" s="13"/>
      <c r="GJT102" s="13"/>
      <c r="GJU102" s="13"/>
      <c r="GJV102" s="13"/>
      <c r="GJW102" s="13"/>
      <c r="GJX102" s="13"/>
      <c r="GJY102" s="13"/>
      <c r="GJZ102" s="13"/>
      <c r="GKA102" s="13"/>
      <c r="GKB102" s="13"/>
      <c r="GKC102" s="13"/>
      <c r="GKD102" s="13"/>
      <c r="GKE102" s="13"/>
      <c r="GKF102" s="13"/>
      <c r="GKG102" s="13"/>
      <c r="GKH102" s="13"/>
      <c r="GKI102" s="13"/>
      <c r="GKJ102" s="13"/>
      <c r="GKK102" s="13"/>
      <c r="GKL102" s="13"/>
      <c r="GKM102" s="13"/>
      <c r="GKN102" s="13"/>
      <c r="GKO102" s="13"/>
      <c r="GKP102" s="13"/>
      <c r="GKQ102" s="13"/>
      <c r="GKR102" s="13"/>
      <c r="GKS102" s="13"/>
      <c r="GKT102" s="13"/>
      <c r="GKU102" s="13"/>
      <c r="GKV102" s="13"/>
      <c r="GKW102" s="13"/>
      <c r="GKX102" s="13"/>
      <c r="GKY102" s="13"/>
      <c r="GKZ102" s="13"/>
      <c r="GLA102" s="13"/>
      <c r="GLB102" s="13"/>
      <c r="GLC102" s="13"/>
      <c r="GLD102" s="13"/>
      <c r="GLE102" s="13"/>
      <c r="GLF102" s="13"/>
      <c r="GLG102" s="13"/>
      <c r="GLH102" s="13"/>
      <c r="GLI102" s="13"/>
      <c r="GLJ102" s="13"/>
      <c r="GLK102" s="13"/>
      <c r="GLL102" s="13"/>
      <c r="GLM102" s="13"/>
      <c r="GLN102" s="13"/>
      <c r="GLO102" s="13"/>
      <c r="GLP102" s="13"/>
      <c r="GLQ102" s="13"/>
      <c r="GLR102" s="13"/>
      <c r="GLS102" s="13"/>
      <c r="GLT102" s="13"/>
      <c r="GLU102" s="13"/>
      <c r="GLV102" s="13"/>
      <c r="GLW102" s="13"/>
      <c r="GLX102" s="13"/>
      <c r="GLY102" s="13"/>
      <c r="GLZ102" s="13"/>
      <c r="GMA102" s="13"/>
      <c r="GMB102" s="13"/>
      <c r="GMC102" s="13"/>
      <c r="GMD102" s="13"/>
      <c r="GME102" s="13"/>
      <c r="GMF102" s="13"/>
      <c r="GMG102" s="13"/>
      <c r="GMH102" s="13"/>
      <c r="GMI102" s="13"/>
      <c r="GMJ102" s="13"/>
      <c r="GMK102" s="13"/>
      <c r="GML102" s="13"/>
      <c r="GMM102" s="13"/>
      <c r="GMN102" s="13"/>
      <c r="GMO102" s="13"/>
      <c r="GMP102" s="13"/>
      <c r="GMQ102" s="13"/>
      <c r="GMR102" s="13"/>
      <c r="GMS102" s="13"/>
      <c r="GMT102" s="13"/>
      <c r="GMU102" s="13"/>
      <c r="GMV102" s="13"/>
      <c r="GMW102" s="13"/>
      <c r="GMX102" s="13"/>
      <c r="GMY102" s="13"/>
      <c r="GMZ102" s="13"/>
      <c r="GNA102" s="13"/>
      <c r="GNB102" s="13"/>
      <c r="GNC102" s="13"/>
      <c r="GND102" s="13"/>
      <c r="GNE102" s="13"/>
      <c r="GNF102" s="13"/>
      <c r="GNG102" s="13"/>
      <c r="GNH102" s="13"/>
      <c r="GNI102" s="13"/>
      <c r="GNJ102" s="13"/>
      <c r="GNK102" s="13"/>
      <c r="GNL102" s="13"/>
      <c r="GNM102" s="13"/>
      <c r="GNN102" s="13"/>
      <c r="GNO102" s="13"/>
      <c r="GNP102" s="13"/>
      <c r="GNQ102" s="13"/>
      <c r="GNR102" s="13"/>
      <c r="GNS102" s="13"/>
      <c r="GNT102" s="13"/>
      <c r="GNU102" s="13"/>
      <c r="GNV102" s="13"/>
      <c r="GNW102" s="13"/>
      <c r="GNX102" s="13"/>
      <c r="GNY102" s="13"/>
      <c r="GNZ102" s="13"/>
      <c r="GOA102" s="13"/>
      <c r="GOB102" s="13"/>
      <c r="GOC102" s="13"/>
      <c r="GOD102" s="13"/>
      <c r="GOE102" s="13"/>
      <c r="GOF102" s="13"/>
      <c r="GOG102" s="13"/>
      <c r="GOH102" s="13"/>
      <c r="GOI102" s="13"/>
      <c r="GOJ102" s="13"/>
      <c r="GOK102" s="13"/>
      <c r="GOL102" s="13"/>
      <c r="GOM102" s="13"/>
      <c r="GON102" s="13"/>
      <c r="GOO102" s="13"/>
      <c r="GOP102" s="13"/>
      <c r="GOQ102" s="13"/>
      <c r="GOR102" s="13"/>
      <c r="GOS102" s="13"/>
      <c r="GOT102" s="13"/>
      <c r="GOU102" s="13"/>
      <c r="GOV102" s="13"/>
      <c r="GOW102" s="13"/>
      <c r="GOX102" s="13"/>
      <c r="GOY102" s="13"/>
      <c r="GOZ102" s="13"/>
      <c r="GPA102" s="13"/>
      <c r="GPB102" s="13"/>
      <c r="GPC102" s="13"/>
      <c r="GPD102" s="13"/>
      <c r="GPE102" s="13"/>
      <c r="GPF102" s="13"/>
      <c r="GPG102" s="13"/>
      <c r="GPH102" s="13"/>
      <c r="GPI102" s="13"/>
      <c r="GPJ102" s="13"/>
      <c r="GPK102" s="13"/>
      <c r="GPL102" s="13"/>
      <c r="GPM102" s="13"/>
      <c r="GPN102" s="13"/>
      <c r="GPO102" s="13"/>
      <c r="GPP102" s="13"/>
      <c r="GPQ102" s="13"/>
      <c r="GPR102" s="13"/>
      <c r="GPS102" s="13"/>
      <c r="GPT102" s="13"/>
      <c r="GPU102" s="13"/>
      <c r="GPV102" s="13"/>
      <c r="GPW102" s="13"/>
      <c r="GPX102" s="13"/>
      <c r="GPY102" s="13"/>
      <c r="GPZ102" s="13"/>
      <c r="GQA102" s="13"/>
      <c r="GQB102" s="13"/>
      <c r="GQC102" s="13"/>
      <c r="GQD102" s="13"/>
      <c r="GQE102" s="13"/>
      <c r="GQF102" s="13"/>
      <c r="GQG102" s="13"/>
      <c r="GQH102" s="13"/>
      <c r="GQI102" s="13"/>
      <c r="GQJ102" s="13"/>
      <c r="GQK102" s="13"/>
      <c r="GQL102" s="13"/>
      <c r="GQM102" s="13"/>
      <c r="GQN102" s="13"/>
      <c r="GQO102" s="13"/>
      <c r="GQP102" s="13"/>
      <c r="GQQ102" s="13"/>
      <c r="GQR102" s="13"/>
      <c r="GQS102" s="13"/>
      <c r="GQT102" s="13"/>
      <c r="GQU102" s="13"/>
      <c r="GQV102" s="13"/>
      <c r="GQW102" s="13"/>
      <c r="GQX102" s="13"/>
      <c r="GQY102" s="13"/>
      <c r="GQZ102" s="13"/>
      <c r="GRA102" s="13"/>
      <c r="GRB102" s="13"/>
      <c r="GRC102" s="13"/>
      <c r="GRD102" s="13"/>
      <c r="GRE102" s="13"/>
      <c r="GRF102" s="13"/>
      <c r="GRG102" s="13"/>
      <c r="GRH102" s="13"/>
      <c r="GRI102" s="13"/>
      <c r="GRJ102" s="13"/>
      <c r="GRK102" s="13"/>
      <c r="GRL102" s="13"/>
      <c r="GRM102" s="13"/>
      <c r="GRN102" s="13"/>
      <c r="GRO102" s="13"/>
      <c r="GRP102" s="13"/>
      <c r="GRQ102" s="13"/>
      <c r="GRR102" s="13"/>
      <c r="GRS102" s="13"/>
      <c r="GRT102" s="13"/>
      <c r="GRU102" s="13"/>
      <c r="GRV102" s="13"/>
      <c r="GRW102" s="13"/>
      <c r="GRX102" s="13"/>
      <c r="GRY102" s="13"/>
      <c r="GRZ102" s="13"/>
      <c r="GSA102" s="13"/>
      <c r="GSB102" s="13"/>
      <c r="GSC102" s="13"/>
      <c r="GSD102" s="13"/>
      <c r="GSE102" s="13"/>
      <c r="GSF102" s="13"/>
      <c r="GSG102" s="13"/>
      <c r="GSH102" s="13"/>
      <c r="GSI102" s="13"/>
      <c r="GSJ102" s="13"/>
      <c r="GSK102" s="13"/>
      <c r="GSL102" s="13"/>
      <c r="GSM102" s="13"/>
      <c r="GSN102" s="13"/>
      <c r="GSO102" s="13"/>
      <c r="GSP102" s="13"/>
      <c r="GSQ102" s="13"/>
      <c r="GSR102" s="13"/>
      <c r="GSS102" s="13"/>
      <c r="GST102" s="13"/>
      <c r="GSU102" s="13"/>
      <c r="GSV102" s="13"/>
      <c r="GSW102" s="13"/>
      <c r="GSX102" s="13"/>
      <c r="GSY102" s="13"/>
      <c r="GSZ102" s="13"/>
      <c r="GTA102" s="13"/>
      <c r="GTB102" s="13"/>
      <c r="GTC102" s="13"/>
      <c r="GTD102" s="13"/>
      <c r="GTE102" s="13"/>
      <c r="GTF102" s="13"/>
      <c r="GTG102" s="13"/>
      <c r="GTH102" s="13"/>
      <c r="GTI102" s="13"/>
      <c r="GTJ102" s="13"/>
      <c r="GTK102" s="13"/>
      <c r="GTL102" s="13"/>
      <c r="GTM102" s="13"/>
      <c r="GTN102" s="13"/>
      <c r="GTO102" s="13"/>
      <c r="GTP102" s="13"/>
      <c r="GTQ102" s="13"/>
      <c r="GTR102" s="13"/>
      <c r="GTS102" s="13"/>
      <c r="GTT102" s="13"/>
      <c r="GTU102" s="13"/>
      <c r="GTV102" s="13"/>
      <c r="GTW102" s="13"/>
      <c r="GTX102" s="13"/>
      <c r="GTY102" s="13"/>
      <c r="GTZ102" s="13"/>
      <c r="GUA102" s="13"/>
      <c r="GUB102" s="13"/>
      <c r="GUC102" s="13"/>
      <c r="GUD102" s="13"/>
      <c r="GUE102" s="13"/>
      <c r="GUF102" s="13"/>
      <c r="GUG102" s="13"/>
      <c r="GUH102" s="13"/>
      <c r="GUI102" s="13"/>
      <c r="GUJ102" s="13"/>
      <c r="GUK102" s="13"/>
      <c r="GUL102" s="13"/>
      <c r="GUM102" s="13"/>
      <c r="GUN102" s="13"/>
      <c r="GUO102" s="13"/>
      <c r="GUP102" s="13"/>
      <c r="GUQ102" s="13"/>
      <c r="GUR102" s="13"/>
      <c r="GUS102" s="13"/>
      <c r="GUT102" s="13"/>
      <c r="GUU102" s="13"/>
      <c r="GUV102" s="13"/>
      <c r="GUW102" s="13"/>
      <c r="GUX102" s="13"/>
      <c r="GUY102" s="13"/>
      <c r="GUZ102" s="13"/>
      <c r="GVA102" s="13"/>
      <c r="GVB102" s="13"/>
      <c r="GVC102" s="13"/>
      <c r="GVD102" s="13"/>
      <c r="GVE102" s="13"/>
      <c r="GVF102" s="13"/>
      <c r="GVG102" s="13"/>
      <c r="GVH102" s="13"/>
      <c r="GVI102" s="13"/>
      <c r="GVJ102" s="13"/>
      <c r="GVK102" s="13"/>
      <c r="GVL102" s="13"/>
      <c r="GVM102" s="13"/>
      <c r="GVN102" s="13"/>
      <c r="GVO102" s="13"/>
      <c r="GVP102" s="13"/>
      <c r="GVQ102" s="13"/>
      <c r="GVR102" s="13"/>
      <c r="GVS102" s="13"/>
      <c r="GVT102" s="13"/>
      <c r="GVU102" s="13"/>
      <c r="GVV102" s="13"/>
      <c r="GVW102" s="13"/>
      <c r="GVX102" s="13"/>
      <c r="GVY102" s="13"/>
      <c r="GVZ102" s="13"/>
      <c r="GWA102" s="13"/>
      <c r="GWB102" s="13"/>
      <c r="GWC102" s="13"/>
      <c r="GWD102" s="13"/>
      <c r="GWE102" s="13"/>
      <c r="GWF102" s="13"/>
      <c r="GWG102" s="13"/>
      <c r="GWH102" s="13"/>
      <c r="GWI102" s="13"/>
      <c r="GWJ102" s="13"/>
      <c r="GWK102" s="13"/>
      <c r="GWL102" s="13"/>
      <c r="GWM102" s="13"/>
      <c r="GWN102" s="13"/>
      <c r="GWO102" s="13"/>
      <c r="GWP102" s="13"/>
      <c r="GWQ102" s="13"/>
      <c r="GWR102" s="13"/>
      <c r="GWS102" s="13"/>
      <c r="GWT102" s="13"/>
      <c r="GWU102" s="13"/>
      <c r="GWV102" s="13"/>
      <c r="GWW102" s="13"/>
      <c r="GWX102" s="13"/>
      <c r="GWY102" s="13"/>
      <c r="GWZ102" s="13"/>
      <c r="GXA102" s="13"/>
      <c r="GXB102" s="13"/>
      <c r="GXC102" s="13"/>
      <c r="GXD102" s="13"/>
      <c r="GXE102" s="13"/>
      <c r="GXF102" s="13"/>
      <c r="GXG102" s="13"/>
      <c r="GXH102" s="13"/>
      <c r="GXI102" s="13"/>
      <c r="GXJ102" s="13"/>
      <c r="GXK102" s="13"/>
      <c r="GXL102" s="13"/>
      <c r="GXM102" s="13"/>
      <c r="GXN102" s="13"/>
      <c r="GXO102" s="13"/>
      <c r="GXP102" s="13"/>
      <c r="GXQ102" s="13"/>
      <c r="GXR102" s="13"/>
      <c r="GXS102" s="13"/>
      <c r="GXT102" s="13"/>
      <c r="GXU102" s="13"/>
      <c r="GXV102" s="13"/>
      <c r="GXW102" s="13"/>
      <c r="GXX102" s="13"/>
      <c r="GXY102" s="13"/>
      <c r="GXZ102" s="13"/>
      <c r="GYA102" s="13"/>
      <c r="GYB102" s="13"/>
      <c r="GYC102" s="13"/>
      <c r="GYD102" s="13"/>
      <c r="GYE102" s="13"/>
      <c r="GYF102" s="13"/>
      <c r="GYG102" s="13"/>
      <c r="GYH102" s="13"/>
      <c r="GYI102" s="13"/>
      <c r="GYJ102" s="13"/>
      <c r="GYK102" s="13"/>
      <c r="GYL102" s="13"/>
      <c r="GYM102" s="13"/>
      <c r="GYN102" s="13"/>
      <c r="GYO102" s="13"/>
      <c r="GYP102" s="13"/>
      <c r="GYQ102" s="13"/>
      <c r="GYR102" s="13"/>
      <c r="GYS102" s="13"/>
      <c r="GYT102" s="13"/>
      <c r="GYU102" s="13"/>
      <c r="GYV102" s="13"/>
      <c r="GYW102" s="13"/>
      <c r="GYX102" s="13"/>
      <c r="GYY102" s="13"/>
      <c r="GYZ102" s="13"/>
      <c r="GZA102" s="13"/>
      <c r="GZB102" s="13"/>
      <c r="GZC102" s="13"/>
      <c r="GZD102" s="13"/>
      <c r="GZE102" s="13"/>
      <c r="GZF102" s="13"/>
      <c r="GZG102" s="13"/>
      <c r="GZH102" s="13"/>
      <c r="GZI102" s="13"/>
      <c r="GZJ102" s="13"/>
      <c r="GZK102" s="13"/>
      <c r="GZL102" s="13"/>
      <c r="GZM102" s="13"/>
      <c r="GZN102" s="13"/>
      <c r="GZO102" s="13"/>
      <c r="GZP102" s="13"/>
      <c r="GZQ102" s="13"/>
      <c r="GZR102" s="13"/>
      <c r="GZS102" s="13"/>
      <c r="GZT102" s="13"/>
      <c r="GZU102" s="13"/>
      <c r="GZV102" s="13"/>
      <c r="GZW102" s="13"/>
      <c r="GZX102" s="13"/>
      <c r="GZY102" s="13"/>
      <c r="GZZ102" s="13"/>
      <c r="HAA102" s="13"/>
      <c r="HAB102" s="13"/>
      <c r="HAC102" s="13"/>
      <c r="HAD102" s="13"/>
      <c r="HAE102" s="13"/>
      <c r="HAF102" s="13"/>
      <c r="HAG102" s="13"/>
      <c r="HAH102" s="13"/>
      <c r="HAI102" s="13"/>
      <c r="HAJ102" s="13"/>
      <c r="HAK102" s="13"/>
      <c r="HAL102" s="13"/>
      <c r="HAM102" s="13"/>
      <c r="HAN102" s="13"/>
      <c r="HAO102" s="13"/>
      <c r="HAP102" s="13"/>
      <c r="HAQ102" s="13"/>
      <c r="HAR102" s="13"/>
      <c r="HAS102" s="13"/>
      <c r="HAT102" s="13"/>
      <c r="HAU102" s="13"/>
      <c r="HAV102" s="13"/>
      <c r="HAW102" s="13"/>
      <c r="HAX102" s="13"/>
      <c r="HAY102" s="13"/>
      <c r="HAZ102" s="13"/>
      <c r="HBA102" s="13"/>
      <c r="HBB102" s="13"/>
      <c r="HBC102" s="13"/>
      <c r="HBD102" s="13"/>
      <c r="HBE102" s="13"/>
      <c r="HBF102" s="13"/>
      <c r="HBG102" s="13"/>
      <c r="HBH102" s="13"/>
      <c r="HBI102" s="13"/>
      <c r="HBJ102" s="13"/>
      <c r="HBK102" s="13"/>
      <c r="HBL102" s="13"/>
      <c r="HBM102" s="13"/>
      <c r="HBN102" s="13"/>
      <c r="HBO102" s="13"/>
      <c r="HBP102" s="13"/>
      <c r="HBQ102" s="13"/>
      <c r="HBR102" s="13"/>
      <c r="HBS102" s="13"/>
      <c r="HBT102" s="13"/>
      <c r="HBU102" s="13"/>
      <c r="HBV102" s="13"/>
      <c r="HBW102" s="13"/>
      <c r="HBX102" s="13"/>
      <c r="HBY102" s="13"/>
      <c r="HBZ102" s="13"/>
      <c r="HCA102" s="13"/>
      <c r="HCB102" s="13"/>
      <c r="HCC102" s="13"/>
      <c r="HCD102" s="13"/>
      <c r="HCE102" s="13"/>
      <c r="HCF102" s="13"/>
      <c r="HCG102" s="13"/>
      <c r="HCH102" s="13"/>
      <c r="HCI102" s="13"/>
      <c r="HCJ102" s="13"/>
      <c r="HCK102" s="13"/>
      <c r="HCL102" s="13"/>
      <c r="HCM102" s="13"/>
      <c r="HCN102" s="13"/>
      <c r="HCO102" s="13"/>
      <c r="HCP102" s="13"/>
      <c r="HCQ102" s="13"/>
      <c r="HCR102" s="13"/>
      <c r="HCS102" s="13"/>
      <c r="HCT102" s="13"/>
      <c r="HCU102" s="13"/>
      <c r="HCV102" s="13"/>
      <c r="HCW102" s="13"/>
      <c r="HCX102" s="13"/>
      <c r="HCY102" s="13"/>
      <c r="HCZ102" s="13"/>
      <c r="HDA102" s="13"/>
      <c r="HDB102" s="13"/>
      <c r="HDC102" s="13"/>
      <c r="HDD102" s="13"/>
      <c r="HDE102" s="13"/>
      <c r="HDF102" s="13"/>
      <c r="HDG102" s="13"/>
      <c r="HDH102" s="13"/>
      <c r="HDI102" s="13"/>
      <c r="HDJ102" s="13"/>
      <c r="HDK102" s="13"/>
      <c r="HDL102" s="13"/>
      <c r="HDM102" s="13"/>
      <c r="HDN102" s="13"/>
      <c r="HDO102" s="13"/>
      <c r="HDP102" s="13"/>
      <c r="HDQ102" s="13"/>
      <c r="HDR102" s="13"/>
      <c r="HDS102" s="13"/>
      <c r="HDT102" s="13"/>
      <c r="HDU102" s="13"/>
      <c r="HDV102" s="13"/>
      <c r="HDW102" s="13"/>
      <c r="HDX102" s="13"/>
      <c r="HDY102" s="13"/>
      <c r="HDZ102" s="13"/>
      <c r="HEA102" s="13"/>
      <c r="HEB102" s="13"/>
      <c r="HEC102" s="13"/>
      <c r="HED102" s="13"/>
      <c r="HEE102" s="13"/>
      <c r="HEF102" s="13"/>
      <c r="HEG102" s="13"/>
      <c r="HEH102" s="13"/>
      <c r="HEI102" s="13"/>
      <c r="HEJ102" s="13"/>
      <c r="HEK102" s="13"/>
      <c r="HEL102" s="13"/>
      <c r="HEM102" s="13"/>
      <c r="HEN102" s="13"/>
      <c r="HEO102" s="13"/>
      <c r="HEP102" s="13"/>
      <c r="HEQ102" s="13"/>
      <c r="HER102" s="13"/>
      <c r="HES102" s="13"/>
      <c r="HET102" s="13"/>
      <c r="HEU102" s="13"/>
      <c r="HEV102" s="13"/>
      <c r="HEW102" s="13"/>
      <c r="HEX102" s="13"/>
      <c r="HEY102" s="13"/>
      <c r="HEZ102" s="13"/>
      <c r="HFA102" s="13"/>
      <c r="HFB102" s="13"/>
      <c r="HFC102" s="13"/>
      <c r="HFD102" s="13"/>
      <c r="HFE102" s="13"/>
      <c r="HFF102" s="13"/>
      <c r="HFG102" s="13"/>
      <c r="HFH102" s="13"/>
      <c r="HFI102" s="13"/>
      <c r="HFJ102" s="13"/>
      <c r="HFK102" s="13"/>
      <c r="HFL102" s="13"/>
      <c r="HFM102" s="13"/>
      <c r="HFN102" s="13"/>
      <c r="HFO102" s="13"/>
      <c r="HFP102" s="13"/>
      <c r="HFQ102" s="13"/>
      <c r="HFR102" s="13"/>
      <c r="HFS102" s="13"/>
      <c r="HFT102" s="13"/>
      <c r="HFU102" s="13"/>
      <c r="HFV102" s="13"/>
      <c r="HFW102" s="13"/>
      <c r="HFX102" s="13"/>
      <c r="HFY102" s="13"/>
      <c r="HFZ102" s="13"/>
      <c r="HGA102" s="13"/>
      <c r="HGB102" s="13"/>
      <c r="HGC102" s="13"/>
      <c r="HGD102" s="13"/>
      <c r="HGE102" s="13"/>
      <c r="HGF102" s="13"/>
      <c r="HGG102" s="13"/>
      <c r="HGH102" s="13"/>
      <c r="HGI102" s="13"/>
      <c r="HGJ102" s="13"/>
      <c r="HGK102" s="13"/>
      <c r="HGL102" s="13"/>
      <c r="HGM102" s="13"/>
      <c r="HGN102" s="13"/>
      <c r="HGO102" s="13"/>
      <c r="HGP102" s="13"/>
      <c r="HGQ102" s="13"/>
      <c r="HGR102" s="13"/>
      <c r="HGS102" s="13"/>
      <c r="HGT102" s="13"/>
      <c r="HGU102" s="13"/>
      <c r="HGV102" s="13"/>
      <c r="HGW102" s="13"/>
      <c r="HGX102" s="13"/>
      <c r="HGY102" s="13"/>
      <c r="HGZ102" s="13"/>
      <c r="HHA102" s="13"/>
      <c r="HHB102" s="13"/>
      <c r="HHC102" s="13"/>
      <c r="HHD102" s="13"/>
      <c r="HHE102" s="13"/>
      <c r="HHF102" s="13"/>
      <c r="HHG102" s="13"/>
      <c r="HHH102" s="13"/>
      <c r="HHI102" s="13"/>
      <c r="HHJ102" s="13"/>
      <c r="HHK102" s="13"/>
      <c r="HHL102" s="13"/>
      <c r="HHM102" s="13"/>
      <c r="HHN102" s="13"/>
      <c r="HHO102" s="13"/>
      <c r="HHP102" s="13"/>
      <c r="HHQ102" s="13"/>
      <c r="HHR102" s="13"/>
      <c r="HHS102" s="13"/>
      <c r="HHT102" s="13"/>
      <c r="HHU102" s="13"/>
      <c r="HHV102" s="13"/>
      <c r="HHW102" s="13"/>
      <c r="HHX102" s="13"/>
      <c r="HHY102" s="13"/>
      <c r="HHZ102" s="13"/>
      <c r="HIA102" s="13"/>
      <c r="HIB102" s="13"/>
      <c r="HIC102" s="13"/>
      <c r="HID102" s="13"/>
      <c r="HIE102" s="13"/>
      <c r="HIF102" s="13"/>
      <c r="HIG102" s="13"/>
      <c r="HIH102" s="13"/>
      <c r="HII102" s="13"/>
      <c r="HIJ102" s="13"/>
      <c r="HIK102" s="13"/>
      <c r="HIL102" s="13"/>
      <c r="HIM102" s="13"/>
      <c r="HIN102" s="13"/>
      <c r="HIO102" s="13"/>
      <c r="HIP102" s="13"/>
      <c r="HIQ102" s="13"/>
      <c r="HIR102" s="13"/>
      <c r="HIS102" s="13"/>
      <c r="HIT102" s="13"/>
      <c r="HIU102" s="13"/>
      <c r="HIV102" s="13"/>
      <c r="HIW102" s="13"/>
      <c r="HIX102" s="13"/>
      <c r="HIY102" s="13"/>
      <c r="HIZ102" s="13"/>
      <c r="HJA102" s="13"/>
      <c r="HJB102" s="13"/>
      <c r="HJC102" s="13"/>
      <c r="HJD102" s="13"/>
      <c r="HJE102" s="13"/>
      <c r="HJF102" s="13"/>
      <c r="HJG102" s="13"/>
      <c r="HJH102" s="13"/>
      <c r="HJI102" s="13"/>
      <c r="HJJ102" s="13"/>
      <c r="HJK102" s="13"/>
      <c r="HJL102" s="13"/>
      <c r="HJM102" s="13"/>
      <c r="HJN102" s="13"/>
      <c r="HJO102" s="13"/>
      <c r="HJP102" s="13"/>
      <c r="HJQ102" s="13"/>
      <c r="HJR102" s="13"/>
      <c r="HJS102" s="13"/>
      <c r="HJT102" s="13"/>
      <c r="HJU102" s="13"/>
      <c r="HJV102" s="13"/>
      <c r="HJW102" s="13"/>
      <c r="HJX102" s="13"/>
      <c r="HJY102" s="13"/>
      <c r="HJZ102" s="13"/>
      <c r="HKA102" s="13"/>
      <c r="HKB102" s="13"/>
      <c r="HKC102" s="13"/>
      <c r="HKD102" s="13"/>
      <c r="HKE102" s="13"/>
      <c r="HKF102" s="13"/>
      <c r="HKG102" s="13"/>
      <c r="HKH102" s="13"/>
      <c r="HKI102" s="13"/>
      <c r="HKJ102" s="13"/>
      <c r="HKK102" s="13"/>
      <c r="HKL102" s="13"/>
      <c r="HKM102" s="13"/>
      <c r="HKN102" s="13"/>
      <c r="HKO102" s="13"/>
      <c r="HKP102" s="13"/>
      <c r="HKQ102" s="13"/>
      <c r="HKR102" s="13"/>
      <c r="HKS102" s="13"/>
      <c r="HKT102" s="13"/>
      <c r="HKU102" s="13"/>
      <c r="HKV102" s="13"/>
      <c r="HKW102" s="13"/>
      <c r="HKX102" s="13"/>
      <c r="HKY102" s="13"/>
      <c r="HKZ102" s="13"/>
      <c r="HLA102" s="13"/>
      <c r="HLB102" s="13"/>
      <c r="HLC102" s="13"/>
      <c r="HLD102" s="13"/>
      <c r="HLE102" s="13"/>
      <c r="HLF102" s="13"/>
      <c r="HLG102" s="13"/>
      <c r="HLH102" s="13"/>
      <c r="HLI102" s="13"/>
      <c r="HLJ102" s="13"/>
      <c r="HLK102" s="13"/>
      <c r="HLL102" s="13"/>
      <c r="HLM102" s="13"/>
      <c r="HLN102" s="13"/>
      <c r="HLO102" s="13"/>
      <c r="HLP102" s="13"/>
      <c r="HLQ102" s="13"/>
      <c r="HLR102" s="13"/>
      <c r="HLS102" s="13"/>
      <c r="HLT102" s="13"/>
      <c r="HLU102" s="13"/>
      <c r="HLV102" s="13"/>
      <c r="HLW102" s="13"/>
      <c r="HLX102" s="13"/>
      <c r="HLY102" s="13"/>
      <c r="HLZ102" s="13"/>
      <c r="HMA102" s="13"/>
      <c r="HMB102" s="13"/>
      <c r="HMC102" s="13"/>
      <c r="HMD102" s="13"/>
      <c r="HME102" s="13"/>
      <c r="HMF102" s="13"/>
      <c r="HMG102" s="13"/>
      <c r="HMH102" s="13"/>
      <c r="HMI102" s="13"/>
      <c r="HMJ102" s="13"/>
      <c r="HMK102" s="13"/>
      <c r="HML102" s="13"/>
      <c r="HMM102" s="13"/>
      <c r="HMN102" s="13"/>
      <c r="HMO102" s="13"/>
      <c r="HMP102" s="13"/>
      <c r="HMQ102" s="13"/>
      <c r="HMR102" s="13"/>
      <c r="HMS102" s="13"/>
      <c r="HMT102" s="13"/>
      <c r="HMU102" s="13"/>
      <c r="HMV102" s="13"/>
      <c r="HMW102" s="13"/>
      <c r="HMX102" s="13"/>
      <c r="HMY102" s="13"/>
      <c r="HMZ102" s="13"/>
      <c r="HNA102" s="13"/>
      <c r="HNB102" s="13"/>
      <c r="HNC102" s="13"/>
      <c r="HND102" s="13"/>
      <c r="HNE102" s="13"/>
      <c r="HNF102" s="13"/>
      <c r="HNG102" s="13"/>
      <c r="HNH102" s="13"/>
      <c r="HNI102" s="13"/>
      <c r="HNJ102" s="13"/>
      <c r="HNK102" s="13"/>
      <c r="HNL102" s="13"/>
      <c r="HNM102" s="13"/>
      <c r="HNN102" s="13"/>
      <c r="HNO102" s="13"/>
      <c r="HNP102" s="13"/>
      <c r="HNQ102" s="13"/>
      <c r="HNR102" s="13"/>
      <c r="HNS102" s="13"/>
      <c r="HNT102" s="13"/>
      <c r="HNU102" s="13"/>
      <c r="HNV102" s="13"/>
      <c r="HNW102" s="13"/>
      <c r="HNX102" s="13"/>
      <c r="HNY102" s="13"/>
      <c r="HNZ102" s="13"/>
      <c r="HOA102" s="13"/>
      <c r="HOB102" s="13"/>
      <c r="HOC102" s="13"/>
      <c r="HOD102" s="13"/>
      <c r="HOE102" s="13"/>
      <c r="HOF102" s="13"/>
      <c r="HOG102" s="13"/>
      <c r="HOH102" s="13"/>
      <c r="HOI102" s="13"/>
      <c r="HOJ102" s="13"/>
      <c r="HOK102" s="13"/>
      <c r="HOL102" s="13"/>
      <c r="HOM102" s="13"/>
      <c r="HON102" s="13"/>
      <c r="HOO102" s="13"/>
      <c r="HOP102" s="13"/>
      <c r="HOQ102" s="13"/>
      <c r="HOR102" s="13"/>
      <c r="HOS102" s="13"/>
      <c r="HOT102" s="13"/>
      <c r="HOU102" s="13"/>
      <c r="HOV102" s="13"/>
      <c r="HOW102" s="13"/>
      <c r="HOX102" s="13"/>
      <c r="HOY102" s="13"/>
      <c r="HOZ102" s="13"/>
      <c r="HPA102" s="13"/>
      <c r="HPB102" s="13"/>
      <c r="HPC102" s="13"/>
      <c r="HPD102" s="13"/>
      <c r="HPE102" s="13"/>
      <c r="HPF102" s="13"/>
      <c r="HPG102" s="13"/>
      <c r="HPH102" s="13"/>
      <c r="HPI102" s="13"/>
      <c r="HPJ102" s="13"/>
      <c r="HPK102" s="13"/>
      <c r="HPL102" s="13"/>
      <c r="HPM102" s="13"/>
      <c r="HPN102" s="13"/>
      <c r="HPO102" s="13"/>
      <c r="HPP102" s="13"/>
      <c r="HPQ102" s="13"/>
      <c r="HPR102" s="13"/>
      <c r="HPS102" s="13"/>
      <c r="HPT102" s="13"/>
      <c r="HPU102" s="13"/>
      <c r="HPV102" s="13"/>
      <c r="HPW102" s="13"/>
      <c r="HPX102" s="13"/>
      <c r="HPY102" s="13"/>
      <c r="HPZ102" s="13"/>
      <c r="HQA102" s="13"/>
      <c r="HQB102" s="13"/>
      <c r="HQC102" s="13"/>
      <c r="HQD102" s="13"/>
      <c r="HQE102" s="13"/>
      <c r="HQF102" s="13"/>
      <c r="HQG102" s="13"/>
      <c r="HQH102" s="13"/>
      <c r="HQI102" s="13"/>
      <c r="HQJ102" s="13"/>
      <c r="HQK102" s="13"/>
      <c r="HQL102" s="13"/>
      <c r="HQM102" s="13"/>
      <c r="HQN102" s="13"/>
      <c r="HQO102" s="13"/>
      <c r="HQP102" s="13"/>
      <c r="HQQ102" s="13"/>
      <c r="HQR102" s="13"/>
      <c r="HQS102" s="13"/>
      <c r="HQT102" s="13"/>
      <c r="HQU102" s="13"/>
      <c r="HQV102" s="13"/>
      <c r="HQW102" s="13"/>
      <c r="HQX102" s="13"/>
      <c r="HQY102" s="13"/>
      <c r="HQZ102" s="13"/>
      <c r="HRA102" s="13"/>
      <c r="HRB102" s="13"/>
      <c r="HRC102" s="13"/>
      <c r="HRD102" s="13"/>
      <c r="HRE102" s="13"/>
      <c r="HRF102" s="13"/>
      <c r="HRG102" s="13"/>
      <c r="HRH102" s="13"/>
      <c r="HRI102" s="13"/>
      <c r="HRJ102" s="13"/>
      <c r="HRK102" s="13"/>
      <c r="HRL102" s="13"/>
      <c r="HRM102" s="13"/>
      <c r="HRN102" s="13"/>
      <c r="HRO102" s="13"/>
      <c r="HRP102" s="13"/>
      <c r="HRQ102" s="13"/>
      <c r="HRR102" s="13"/>
      <c r="HRS102" s="13"/>
      <c r="HRT102" s="13"/>
      <c r="HRU102" s="13"/>
      <c r="HRV102" s="13"/>
      <c r="HRW102" s="13"/>
      <c r="HRX102" s="13"/>
      <c r="HRY102" s="13"/>
      <c r="HRZ102" s="13"/>
      <c r="HSA102" s="13"/>
      <c r="HSB102" s="13"/>
      <c r="HSC102" s="13"/>
      <c r="HSD102" s="13"/>
      <c r="HSE102" s="13"/>
      <c r="HSF102" s="13"/>
      <c r="HSG102" s="13"/>
      <c r="HSH102" s="13"/>
      <c r="HSI102" s="13"/>
      <c r="HSJ102" s="13"/>
      <c r="HSK102" s="13"/>
      <c r="HSL102" s="13"/>
      <c r="HSM102" s="13"/>
      <c r="HSN102" s="13"/>
      <c r="HSO102" s="13"/>
      <c r="HSP102" s="13"/>
      <c r="HSQ102" s="13"/>
      <c r="HSR102" s="13"/>
      <c r="HSS102" s="13"/>
      <c r="HST102" s="13"/>
      <c r="HSU102" s="13"/>
      <c r="HSV102" s="13"/>
      <c r="HSW102" s="13"/>
      <c r="HSX102" s="13"/>
      <c r="HSY102" s="13"/>
      <c r="HSZ102" s="13"/>
      <c r="HTA102" s="13"/>
      <c r="HTB102" s="13"/>
      <c r="HTC102" s="13"/>
      <c r="HTD102" s="13"/>
      <c r="HTE102" s="13"/>
      <c r="HTF102" s="13"/>
      <c r="HTG102" s="13"/>
      <c r="HTH102" s="13"/>
      <c r="HTI102" s="13"/>
      <c r="HTJ102" s="13"/>
      <c r="HTK102" s="13"/>
      <c r="HTL102" s="13"/>
      <c r="HTM102" s="13"/>
      <c r="HTN102" s="13"/>
      <c r="HTO102" s="13"/>
      <c r="HTP102" s="13"/>
      <c r="HTQ102" s="13"/>
      <c r="HTR102" s="13"/>
      <c r="HTS102" s="13"/>
      <c r="HTT102" s="13"/>
      <c r="HTU102" s="13"/>
      <c r="HTV102" s="13"/>
      <c r="HTW102" s="13"/>
      <c r="HTX102" s="13"/>
      <c r="HTY102" s="13"/>
      <c r="HTZ102" s="13"/>
      <c r="HUA102" s="13"/>
      <c r="HUB102" s="13"/>
      <c r="HUC102" s="13"/>
      <c r="HUD102" s="13"/>
      <c r="HUE102" s="13"/>
      <c r="HUF102" s="13"/>
      <c r="HUG102" s="13"/>
      <c r="HUH102" s="13"/>
      <c r="HUI102" s="13"/>
      <c r="HUJ102" s="13"/>
      <c r="HUK102" s="13"/>
      <c r="HUL102" s="13"/>
      <c r="HUM102" s="13"/>
      <c r="HUN102" s="13"/>
      <c r="HUO102" s="13"/>
      <c r="HUP102" s="13"/>
      <c r="HUQ102" s="13"/>
      <c r="HUR102" s="13"/>
      <c r="HUS102" s="13"/>
      <c r="HUT102" s="13"/>
      <c r="HUU102" s="13"/>
      <c r="HUV102" s="13"/>
      <c r="HUW102" s="13"/>
      <c r="HUX102" s="13"/>
      <c r="HUY102" s="13"/>
      <c r="HUZ102" s="13"/>
      <c r="HVA102" s="13"/>
      <c r="HVB102" s="13"/>
      <c r="HVC102" s="13"/>
      <c r="HVD102" s="13"/>
      <c r="HVE102" s="13"/>
      <c r="HVF102" s="13"/>
      <c r="HVG102" s="13"/>
      <c r="HVH102" s="13"/>
      <c r="HVI102" s="13"/>
      <c r="HVJ102" s="13"/>
      <c r="HVK102" s="13"/>
      <c r="HVL102" s="13"/>
      <c r="HVM102" s="13"/>
      <c r="HVN102" s="13"/>
      <c r="HVO102" s="13"/>
      <c r="HVP102" s="13"/>
      <c r="HVQ102" s="13"/>
      <c r="HVR102" s="13"/>
      <c r="HVS102" s="13"/>
      <c r="HVT102" s="13"/>
      <c r="HVU102" s="13"/>
      <c r="HVV102" s="13"/>
      <c r="HVW102" s="13"/>
      <c r="HVX102" s="13"/>
      <c r="HVY102" s="13"/>
      <c r="HVZ102" s="13"/>
      <c r="HWA102" s="13"/>
      <c r="HWB102" s="13"/>
      <c r="HWC102" s="13"/>
      <c r="HWD102" s="13"/>
      <c r="HWE102" s="13"/>
      <c r="HWF102" s="13"/>
      <c r="HWG102" s="13"/>
      <c r="HWH102" s="13"/>
      <c r="HWI102" s="13"/>
      <c r="HWJ102" s="13"/>
      <c r="HWK102" s="13"/>
      <c r="HWL102" s="13"/>
      <c r="HWM102" s="13"/>
      <c r="HWN102" s="13"/>
      <c r="HWO102" s="13"/>
      <c r="HWP102" s="13"/>
      <c r="HWQ102" s="13"/>
      <c r="HWR102" s="13"/>
      <c r="HWS102" s="13"/>
      <c r="HWT102" s="13"/>
      <c r="HWU102" s="13"/>
      <c r="HWV102" s="13"/>
      <c r="HWW102" s="13"/>
      <c r="HWX102" s="13"/>
      <c r="HWY102" s="13"/>
      <c r="HWZ102" s="13"/>
      <c r="HXA102" s="13"/>
      <c r="HXB102" s="13"/>
      <c r="HXC102" s="13"/>
      <c r="HXD102" s="13"/>
      <c r="HXE102" s="13"/>
      <c r="HXF102" s="13"/>
      <c r="HXG102" s="13"/>
      <c r="HXH102" s="13"/>
      <c r="HXI102" s="13"/>
      <c r="HXJ102" s="13"/>
      <c r="HXK102" s="13"/>
      <c r="HXL102" s="13"/>
      <c r="HXM102" s="13"/>
      <c r="HXN102" s="13"/>
      <c r="HXO102" s="13"/>
      <c r="HXP102" s="13"/>
      <c r="HXQ102" s="13"/>
      <c r="HXR102" s="13"/>
      <c r="HXS102" s="13"/>
      <c r="HXT102" s="13"/>
      <c r="HXU102" s="13"/>
      <c r="HXV102" s="13"/>
      <c r="HXW102" s="13"/>
      <c r="HXX102" s="13"/>
      <c r="HXY102" s="13"/>
      <c r="HXZ102" s="13"/>
      <c r="HYA102" s="13"/>
      <c r="HYB102" s="13"/>
      <c r="HYC102" s="13"/>
      <c r="HYD102" s="13"/>
      <c r="HYE102" s="13"/>
      <c r="HYF102" s="13"/>
      <c r="HYG102" s="13"/>
      <c r="HYH102" s="13"/>
      <c r="HYI102" s="13"/>
      <c r="HYJ102" s="13"/>
      <c r="HYK102" s="13"/>
      <c r="HYL102" s="13"/>
      <c r="HYM102" s="13"/>
      <c r="HYN102" s="13"/>
      <c r="HYO102" s="13"/>
      <c r="HYP102" s="13"/>
      <c r="HYQ102" s="13"/>
      <c r="HYR102" s="13"/>
      <c r="HYS102" s="13"/>
      <c r="HYT102" s="13"/>
      <c r="HYU102" s="13"/>
      <c r="HYV102" s="13"/>
      <c r="HYW102" s="13"/>
      <c r="HYX102" s="13"/>
      <c r="HYY102" s="13"/>
      <c r="HYZ102" s="13"/>
      <c r="HZA102" s="13"/>
      <c r="HZB102" s="13"/>
      <c r="HZC102" s="13"/>
      <c r="HZD102" s="13"/>
      <c r="HZE102" s="13"/>
      <c r="HZF102" s="13"/>
      <c r="HZG102" s="13"/>
      <c r="HZH102" s="13"/>
      <c r="HZI102" s="13"/>
      <c r="HZJ102" s="13"/>
      <c r="HZK102" s="13"/>
      <c r="HZL102" s="13"/>
      <c r="HZM102" s="13"/>
      <c r="HZN102" s="13"/>
      <c r="HZO102" s="13"/>
      <c r="HZP102" s="13"/>
      <c r="HZQ102" s="13"/>
      <c r="HZR102" s="13"/>
      <c r="HZS102" s="13"/>
      <c r="HZT102" s="13"/>
      <c r="HZU102" s="13"/>
      <c r="HZV102" s="13"/>
      <c r="HZW102" s="13"/>
      <c r="HZX102" s="13"/>
      <c r="HZY102" s="13"/>
      <c r="HZZ102" s="13"/>
      <c r="IAA102" s="13"/>
      <c r="IAB102" s="13"/>
      <c r="IAC102" s="13"/>
      <c r="IAD102" s="13"/>
      <c r="IAE102" s="13"/>
      <c r="IAF102" s="13"/>
      <c r="IAG102" s="13"/>
      <c r="IAH102" s="13"/>
      <c r="IAI102" s="13"/>
      <c r="IAJ102" s="13"/>
      <c r="IAK102" s="13"/>
      <c r="IAL102" s="13"/>
      <c r="IAM102" s="13"/>
      <c r="IAN102" s="13"/>
      <c r="IAO102" s="13"/>
      <c r="IAP102" s="13"/>
      <c r="IAQ102" s="13"/>
      <c r="IAR102" s="13"/>
      <c r="IAS102" s="13"/>
      <c r="IAT102" s="13"/>
      <c r="IAU102" s="13"/>
      <c r="IAV102" s="13"/>
      <c r="IAW102" s="13"/>
      <c r="IAX102" s="13"/>
      <c r="IAY102" s="13"/>
      <c r="IAZ102" s="13"/>
      <c r="IBA102" s="13"/>
      <c r="IBB102" s="13"/>
      <c r="IBC102" s="13"/>
      <c r="IBD102" s="13"/>
      <c r="IBE102" s="13"/>
      <c r="IBF102" s="13"/>
      <c r="IBG102" s="13"/>
      <c r="IBH102" s="13"/>
      <c r="IBI102" s="13"/>
      <c r="IBJ102" s="13"/>
      <c r="IBK102" s="13"/>
      <c r="IBL102" s="13"/>
      <c r="IBM102" s="13"/>
      <c r="IBN102" s="13"/>
      <c r="IBO102" s="13"/>
      <c r="IBP102" s="13"/>
      <c r="IBQ102" s="13"/>
      <c r="IBR102" s="13"/>
      <c r="IBS102" s="13"/>
      <c r="IBT102" s="13"/>
      <c r="IBU102" s="13"/>
      <c r="IBV102" s="13"/>
      <c r="IBW102" s="13"/>
      <c r="IBX102" s="13"/>
      <c r="IBY102" s="13"/>
      <c r="IBZ102" s="13"/>
      <c r="ICA102" s="13"/>
      <c r="ICB102" s="13"/>
      <c r="ICC102" s="13"/>
      <c r="ICD102" s="13"/>
      <c r="ICE102" s="13"/>
      <c r="ICF102" s="13"/>
      <c r="ICG102" s="13"/>
      <c r="ICH102" s="13"/>
      <c r="ICI102" s="13"/>
      <c r="ICJ102" s="13"/>
      <c r="ICK102" s="13"/>
      <c r="ICL102" s="13"/>
      <c r="ICM102" s="13"/>
      <c r="ICN102" s="13"/>
      <c r="ICO102" s="13"/>
      <c r="ICP102" s="13"/>
      <c r="ICQ102" s="13"/>
      <c r="ICR102" s="13"/>
      <c r="ICS102" s="13"/>
      <c r="ICT102" s="13"/>
      <c r="ICU102" s="13"/>
      <c r="ICV102" s="13"/>
      <c r="ICW102" s="13"/>
      <c r="ICX102" s="13"/>
      <c r="ICY102" s="13"/>
      <c r="ICZ102" s="13"/>
      <c r="IDA102" s="13"/>
      <c r="IDB102" s="13"/>
      <c r="IDC102" s="13"/>
      <c r="IDD102" s="13"/>
      <c r="IDE102" s="13"/>
      <c r="IDF102" s="13"/>
      <c r="IDG102" s="13"/>
      <c r="IDH102" s="13"/>
      <c r="IDI102" s="13"/>
      <c r="IDJ102" s="13"/>
      <c r="IDK102" s="13"/>
      <c r="IDL102" s="13"/>
      <c r="IDM102" s="13"/>
      <c r="IDN102" s="13"/>
      <c r="IDO102" s="13"/>
      <c r="IDP102" s="13"/>
      <c r="IDQ102" s="13"/>
      <c r="IDR102" s="13"/>
      <c r="IDS102" s="13"/>
      <c r="IDT102" s="13"/>
      <c r="IDU102" s="13"/>
      <c r="IDV102" s="13"/>
      <c r="IDW102" s="13"/>
      <c r="IDX102" s="13"/>
      <c r="IDY102" s="13"/>
      <c r="IDZ102" s="13"/>
      <c r="IEA102" s="13"/>
      <c r="IEB102" s="13"/>
      <c r="IEC102" s="13"/>
      <c r="IED102" s="13"/>
      <c r="IEE102" s="13"/>
      <c r="IEF102" s="13"/>
      <c r="IEG102" s="13"/>
      <c r="IEH102" s="13"/>
      <c r="IEI102" s="13"/>
      <c r="IEJ102" s="13"/>
      <c r="IEK102" s="13"/>
      <c r="IEL102" s="13"/>
      <c r="IEM102" s="13"/>
      <c r="IEN102" s="13"/>
      <c r="IEO102" s="13"/>
      <c r="IEP102" s="13"/>
      <c r="IEQ102" s="13"/>
      <c r="IER102" s="13"/>
      <c r="IES102" s="13"/>
      <c r="IET102" s="13"/>
      <c r="IEU102" s="13"/>
      <c r="IEV102" s="13"/>
      <c r="IEW102" s="13"/>
      <c r="IEX102" s="13"/>
      <c r="IEY102" s="13"/>
      <c r="IEZ102" s="13"/>
      <c r="IFA102" s="13"/>
      <c r="IFB102" s="13"/>
      <c r="IFC102" s="13"/>
      <c r="IFD102" s="13"/>
      <c r="IFE102" s="13"/>
      <c r="IFF102" s="13"/>
      <c r="IFG102" s="13"/>
      <c r="IFH102" s="13"/>
      <c r="IFI102" s="13"/>
      <c r="IFJ102" s="13"/>
      <c r="IFK102" s="13"/>
      <c r="IFL102" s="13"/>
      <c r="IFM102" s="13"/>
      <c r="IFN102" s="13"/>
      <c r="IFO102" s="13"/>
      <c r="IFP102" s="13"/>
      <c r="IFQ102" s="13"/>
      <c r="IFR102" s="13"/>
      <c r="IFS102" s="13"/>
      <c r="IFT102" s="13"/>
      <c r="IFU102" s="13"/>
      <c r="IFV102" s="13"/>
      <c r="IFW102" s="13"/>
      <c r="IFX102" s="13"/>
      <c r="IFY102" s="13"/>
      <c r="IFZ102" s="13"/>
      <c r="IGA102" s="13"/>
      <c r="IGB102" s="13"/>
      <c r="IGC102" s="13"/>
      <c r="IGD102" s="13"/>
      <c r="IGE102" s="13"/>
      <c r="IGF102" s="13"/>
      <c r="IGG102" s="13"/>
      <c r="IGH102" s="13"/>
      <c r="IGI102" s="13"/>
      <c r="IGJ102" s="13"/>
      <c r="IGK102" s="13"/>
      <c r="IGL102" s="13"/>
      <c r="IGM102" s="13"/>
      <c r="IGN102" s="13"/>
      <c r="IGO102" s="13"/>
      <c r="IGP102" s="13"/>
      <c r="IGQ102" s="13"/>
      <c r="IGR102" s="13"/>
      <c r="IGS102" s="13"/>
      <c r="IGT102" s="13"/>
      <c r="IGU102" s="13"/>
      <c r="IGV102" s="13"/>
      <c r="IGW102" s="13"/>
      <c r="IGX102" s="13"/>
      <c r="IGY102" s="13"/>
      <c r="IGZ102" s="13"/>
      <c r="IHA102" s="13"/>
      <c r="IHB102" s="13"/>
      <c r="IHC102" s="13"/>
      <c r="IHD102" s="13"/>
      <c r="IHE102" s="13"/>
      <c r="IHF102" s="13"/>
      <c r="IHG102" s="13"/>
      <c r="IHH102" s="13"/>
      <c r="IHI102" s="13"/>
      <c r="IHJ102" s="13"/>
      <c r="IHK102" s="13"/>
      <c r="IHL102" s="13"/>
      <c r="IHM102" s="13"/>
      <c r="IHN102" s="13"/>
      <c r="IHO102" s="13"/>
      <c r="IHP102" s="13"/>
      <c r="IHQ102" s="13"/>
      <c r="IHR102" s="13"/>
      <c r="IHS102" s="13"/>
      <c r="IHT102" s="13"/>
      <c r="IHU102" s="13"/>
      <c r="IHV102" s="13"/>
      <c r="IHW102" s="13"/>
      <c r="IHX102" s="13"/>
      <c r="IHY102" s="13"/>
      <c r="IHZ102" s="13"/>
      <c r="IIA102" s="13"/>
      <c r="IIB102" s="13"/>
      <c r="IIC102" s="13"/>
      <c r="IID102" s="13"/>
      <c r="IIE102" s="13"/>
      <c r="IIF102" s="13"/>
      <c r="IIG102" s="13"/>
      <c r="IIH102" s="13"/>
      <c r="III102" s="13"/>
      <c r="IIJ102" s="13"/>
      <c r="IIK102" s="13"/>
      <c r="IIL102" s="13"/>
      <c r="IIM102" s="13"/>
      <c r="IIN102" s="13"/>
      <c r="IIO102" s="13"/>
      <c r="IIP102" s="13"/>
      <c r="IIQ102" s="13"/>
      <c r="IIR102" s="13"/>
      <c r="IIS102" s="13"/>
      <c r="IIT102" s="13"/>
      <c r="IIU102" s="13"/>
      <c r="IIV102" s="13"/>
      <c r="IIW102" s="13"/>
      <c r="IIX102" s="13"/>
      <c r="IIY102" s="13"/>
      <c r="IIZ102" s="13"/>
      <c r="IJA102" s="13"/>
      <c r="IJB102" s="13"/>
      <c r="IJC102" s="13"/>
      <c r="IJD102" s="13"/>
      <c r="IJE102" s="13"/>
      <c r="IJF102" s="13"/>
      <c r="IJG102" s="13"/>
      <c r="IJH102" s="13"/>
      <c r="IJI102" s="13"/>
      <c r="IJJ102" s="13"/>
      <c r="IJK102" s="13"/>
      <c r="IJL102" s="13"/>
      <c r="IJM102" s="13"/>
      <c r="IJN102" s="13"/>
      <c r="IJO102" s="13"/>
      <c r="IJP102" s="13"/>
      <c r="IJQ102" s="13"/>
      <c r="IJR102" s="13"/>
      <c r="IJS102" s="13"/>
      <c r="IJT102" s="13"/>
      <c r="IJU102" s="13"/>
      <c r="IJV102" s="13"/>
      <c r="IJW102" s="13"/>
      <c r="IJX102" s="13"/>
      <c r="IJY102" s="13"/>
      <c r="IJZ102" s="13"/>
      <c r="IKA102" s="13"/>
      <c r="IKB102" s="13"/>
      <c r="IKC102" s="13"/>
      <c r="IKD102" s="13"/>
      <c r="IKE102" s="13"/>
      <c r="IKF102" s="13"/>
      <c r="IKG102" s="13"/>
      <c r="IKH102" s="13"/>
      <c r="IKI102" s="13"/>
      <c r="IKJ102" s="13"/>
      <c r="IKK102" s="13"/>
      <c r="IKL102" s="13"/>
      <c r="IKM102" s="13"/>
      <c r="IKN102" s="13"/>
      <c r="IKO102" s="13"/>
      <c r="IKP102" s="13"/>
      <c r="IKQ102" s="13"/>
      <c r="IKR102" s="13"/>
      <c r="IKS102" s="13"/>
      <c r="IKT102" s="13"/>
      <c r="IKU102" s="13"/>
      <c r="IKV102" s="13"/>
      <c r="IKW102" s="13"/>
      <c r="IKX102" s="13"/>
      <c r="IKY102" s="13"/>
      <c r="IKZ102" s="13"/>
      <c r="ILA102" s="13"/>
      <c r="ILB102" s="13"/>
      <c r="ILC102" s="13"/>
      <c r="ILD102" s="13"/>
      <c r="ILE102" s="13"/>
      <c r="ILF102" s="13"/>
      <c r="ILG102" s="13"/>
      <c r="ILH102" s="13"/>
      <c r="ILI102" s="13"/>
      <c r="ILJ102" s="13"/>
      <c r="ILK102" s="13"/>
      <c r="ILL102" s="13"/>
      <c r="ILM102" s="13"/>
      <c r="ILN102" s="13"/>
      <c r="ILO102" s="13"/>
      <c r="ILP102" s="13"/>
      <c r="ILQ102" s="13"/>
      <c r="ILR102" s="13"/>
      <c r="ILS102" s="13"/>
      <c r="ILT102" s="13"/>
      <c r="ILU102" s="13"/>
      <c r="ILV102" s="13"/>
      <c r="ILW102" s="13"/>
      <c r="ILX102" s="13"/>
      <c r="ILY102" s="13"/>
      <c r="ILZ102" s="13"/>
      <c r="IMA102" s="13"/>
      <c r="IMB102" s="13"/>
      <c r="IMC102" s="13"/>
      <c r="IMD102" s="13"/>
      <c r="IME102" s="13"/>
      <c r="IMF102" s="13"/>
      <c r="IMG102" s="13"/>
      <c r="IMH102" s="13"/>
      <c r="IMI102" s="13"/>
      <c r="IMJ102" s="13"/>
      <c r="IMK102" s="13"/>
      <c r="IML102" s="13"/>
      <c r="IMM102" s="13"/>
      <c r="IMN102" s="13"/>
      <c r="IMO102" s="13"/>
      <c r="IMP102" s="13"/>
      <c r="IMQ102" s="13"/>
      <c r="IMR102" s="13"/>
      <c r="IMS102" s="13"/>
      <c r="IMT102" s="13"/>
      <c r="IMU102" s="13"/>
      <c r="IMV102" s="13"/>
      <c r="IMW102" s="13"/>
      <c r="IMX102" s="13"/>
      <c r="IMY102" s="13"/>
      <c r="IMZ102" s="13"/>
      <c r="INA102" s="13"/>
      <c r="INB102" s="13"/>
      <c r="INC102" s="13"/>
      <c r="IND102" s="13"/>
      <c r="INE102" s="13"/>
      <c r="INF102" s="13"/>
      <c r="ING102" s="13"/>
      <c r="INH102" s="13"/>
      <c r="INI102" s="13"/>
      <c r="INJ102" s="13"/>
      <c r="INK102" s="13"/>
      <c r="INL102" s="13"/>
      <c r="INM102" s="13"/>
      <c r="INN102" s="13"/>
      <c r="INO102" s="13"/>
      <c r="INP102" s="13"/>
      <c r="INQ102" s="13"/>
      <c r="INR102" s="13"/>
      <c r="INS102" s="13"/>
      <c r="INT102" s="13"/>
      <c r="INU102" s="13"/>
      <c r="INV102" s="13"/>
      <c r="INW102" s="13"/>
      <c r="INX102" s="13"/>
      <c r="INY102" s="13"/>
      <c r="INZ102" s="13"/>
      <c r="IOA102" s="13"/>
      <c r="IOB102" s="13"/>
      <c r="IOC102" s="13"/>
      <c r="IOD102" s="13"/>
      <c r="IOE102" s="13"/>
      <c r="IOF102" s="13"/>
      <c r="IOG102" s="13"/>
      <c r="IOH102" s="13"/>
      <c r="IOI102" s="13"/>
      <c r="IOJ102" s="13"/>
      <c r="IOK102" s="13"/>
      <c r="IOL102" s="13"/>
      <c r="IOM102" s="13"/>
      <c r="ION102" s="13"/>
      <c r="IOO102" s="13"/>
      <c r="IOP102" s="13"/>
      <c r="IOQ102" s="13"/>
      <c r="IOR102" s="13"/>
      <c r="IOS102" s="13"/>
      <c r="IOT102" s="13"/>
      <c r="IOU102" s="13"/>
      <c r="IOV102" s="13"/>
      <c r="IOW102" s="13"/>
      <c r="IOX102" s="13"/>
      <c r="IOY102" s="13"/>
      <c r="IOZ102" s="13"/>
      <c r="IPA102" s="13"/>
      <c r="IPB102" s="13"/>
      <c r="IPC102" s="13"/>
      <c r="IPD102" s="13"/>
      <c r="IPE102" s="13"/>
      <c r="IPF102" s="13"/>
      <c r="IPG102" s="13"/>
      <c r="IPH102" s="13"/>
      <c r="IPI102" s="13"/>
      <c r="IPJ102" s="13"/>
      <c r="IPK102" s="13"/>
      <c r="IPL102" s="13"/>
      <c r="IPM102" s="13"/>
      <c r="IPN102" s="13"/>
      <c r="IPO102" s="13"/>
      <c r="IPP102" s="13"/>
      <c r="IPQ102" s="13"/>
      <c r="IPR102" s="13"/>
      <c r="IPS102" s="13"/>
      <c r="IPT102" s="13"/>
      <c r="IPU102" s="13"/>
      <c r="IPV102" s="13"/>
      <c r="IPW102" s="13"/>
      <c r="IPX102" s="13"/>
      <c r="IPY102" s="13"/>
      <c r="IPZ102" s="13"/>
      <c r="IQA102" s="13"/>
      <c r="IQB102" s="13"/>
      <c r="IQC102" s="13"/>
      <c r="IQD102" s="13"/>
      <c r="IQE102" s="13"/>
      <c r="IQF102" s="13"/>
      <c r="IQG102" s="13"/>
      <c r="IQH102" s="13"/>
      <c r="IQI102" s="13"/>
      <c r="IQJ102" s="13"/>
      <c r="IQK102" s="13"/>
      <c r="IQL102" s="13"/>
      <c r="IQM102" s="13"/>
      <c r="IQN102" s="13"/>
      <c r="IQO102" s="13"/>
      <c r="IQP102" s="13"/>
      <c r="IQQ102" s="13"/>
      <c r="IQR102" s="13"/>
      <c r="IQS102" s="13"/>
      <c r="IQT102" s="13"/>
      <c r="IQU102" s="13"/>
      <c r="IQV102" s="13"/>
      <c r="IQW102" s="13"/>
      <c r="IQX102" s="13"/>
      <c r="IQY102" s="13"/>
      <c r="IQZ102" s="13"/>
      <c r="IRA102" s="13"/>
      <c r="IRB102" s="13"/>
      <c r="IRC102" s="13"/>
      <c r="IRD102" s="13"/>
      <c r="IRE102" s="13"/>
      <c r="IRF102" s="13"/>
      <c r="IRG102" s="13"/>
      <c r="IRH102" s="13"/>
      <c r="IRI102" s="13"/>
      <c r="IRJ102" s="13"/>
      <c r="IRK102" s="13"/>
      <c r="IRL102" s="13"/>
      <c r="IRM102" s="13"/>
      <c r="IRN102" s="13"/>
      <c r="IRO102" s="13"/>
      <c r="IRP102" s="13"/>
      <c r="IRQ102" s="13"/>
      <c r="IRR102" s="13"/>
      <c r="IRS102" s="13"/>
      <c r="IRT102" s="13"/>
      <c r="IRU102" s="13"/>
      <c r="IRV102" s="13"/>
      <c r="IRW102" s="13"/>
      <c r="IRX102" s="13"/>
      <c r="IRY102" s="13"/>
      <c r="IRZ102" s="13"/>
      <c r="ISA102" s="13"/>
      <c r="ISB102" s="13"/>
      <c r="ISC102" s="13"/>
      <c r="ISD102" s="13"/>
      <c r="ISE102" s="13"/>
      <c r="ISF102" s="13"/>
      <c r="ISG102" s="13"/>
      <c r="ISH102" s="13"/>
      <c r="ISI102" s="13"/>
      <c r="ISJ102" s="13"/>
      <c r="ISK102" s="13"/>
      <c r="ISL102" s="13"/>
      <c r="ISM102" s="13"/>
      <c r="ISN102" s="13"/>
      <c r="ISO102" s="13"/>
      <c r="ISP102" s="13"/>
      <c r="ISQ102" s="13"/>
      <c r="ISR102" s="13"/>
      <c r="ISS102" s="13"/>
      <c r="IST102" s="13"/>
      <c r="ISU102" s="13"/>
      <c r="ISV102" s="13"/>
      <c r="ISW102" s="13"/>
      <c r="ISX102" s="13"/>
      <c r="ISY102" s="13"/>
      <c r="ISZ102" s="13"/>
      <c r="ITA102" s="13"/>
      <c r="ITB102" s="13"/>
      <c r="ITC102" s="13"/>
      <c r="ITD102" s="13"/>
      <c r="ITE102" s="13"/>
      <c r="ITF102" s="13"/>
      <c r="ITG102" s="13"/>
      <c r="ITH102" s="13"/>
      <c r="ITI102" s="13"/>
      <c r="ITJ102" s="13"/>
      <c r="ITK102" s="13"/>
      <c r="ITL102" s="13"/>
      <c r="ITM102" s="13"/>
      <c r="ITN102" s="13"/>
      <c r="ITO102" s="13"/>
      <c r="ITP102" s="13"/>
      <c r="ITQ102" s="13"/>
      <c r="ITR102" s="13"/>
      <c r="ITS102" s="13"/>
      <c r="ITT102" s="13"/>
      <c r="ITU102" s="13"/>
      <c r="ITV102" s="13"/>
      <c r="ITW102" s="13"/>
      <c r="ITX102" s="13"/>
      <c r="ITY102" s="13"/>
      <c r="ITZ102" s="13"/>
      <c r="IUA102" s="13"/>
      <c r="IUB102" s="13"/>
      <c r="IUC102" s="13"/>
      <c r="IUD102" s="13"/>
      <c r="IUE102" s="13"/>
      <c r="IUF102" s="13"/>
      <c r="IUG102" s="13"/>
      <c r="IUH102" s="13"/>
      <c r="IUI102" s="13"/>
      <c r="IUJ102" s="13"/>
      <c r="IUK102" s="13"/>
      <c r="IUL102" s="13"/>
      <c r="IUM102" s="13"/>
      <c r="IUN102" s="13"/>
      <c r="IUO102" s="13"/>
      <c r="IUP102" s="13"/>
      <c r="IUQ102" s="13"/>
      <c r="IUR102" s="13"/>
      <c r="IUS102" s="13"/>
      <c r="IUT102" s="13"/>
      <c r="IUU102" s="13"/>
      <c r="IUV102" s="13"/>
      <c r="IUW102" s="13"/>
      <c r="IUX102" s="13"/>
      <c r="IUY102" s="13"/>
      <c r="IUZ102" s="13"/>
      <c r="IVA102" s="13"/>
      <c r="IVB102" s="13"/>
      <c r="IVC102" s="13"/>
      <c r="IVD102" s="13"/>
      <c r="IVE102" s="13"/>
      <c r="IVF102" s="13"/>
      <c r="IVG102" s="13"/>
      <c r="IVH102" s="13"/>
      <c r="IVI102" s="13"/>
      <c r="IVJ102" s="13"/>
      <c r="IVK102" s="13"/>
      <c r="IVL102" s="13"/>
      <c r="IVM102" s="13"/>
      <c r="IVN102" s="13"/>
      <c r="IVO102" s="13"/>
      <c r="IVP102" s="13"/>
      <c r="IVQ102" s="13"/>
      <c r="IVR102" s="13"/>
      <c r="IVS102" s="13"/>
      <c r="IVT102" s="13"/>
      <c r="IVU102" s="13"/>
      <c r="IVV102" s="13"/>
      <c r="IVW102" s="13"/>
      <c r="IVX102" s="13"/>
      <c r="IVY102" s="13"/>
      <c r="IVZ102" s="13"/>
      <c r="IWA102" s="13"/>
      <c r="IWB102" s="13"/>
      <c r="IWC102" s="13"/>
      <c r="IWD102" s="13"/>
      <c r="IWE102" s="13"/>
      <c r="IWF102" s="13"/>
      <c r="IWG102" s="13"/>
      <c r="IWH102" s="13"/>
      <c r="IWI102" s="13"/>
      <c r="IWJ102" s="13"/>
      <c r="IWK102" s="13"/>
      <c r="IWL102" s="13"/>
      <c r="IWM102" s="13"/>
      <c r="IWN102" s="13"/>
      <c r="IWO102" s="13"/>
      <c r="IWP102" s="13"/>
      <c r="IWQ102" s="13"/>
      <c r="IWR102" s="13"/>
      <c r="IWS102" s="13"/>
      <c r="IWT102" s="13"/>
      <c r="IWU102" s="13"/>
      <c r="IWV102" s="13"/>
      <c r="IWW102" s="13"/>
      <c r="IWX102" s="13"/>
      <c r="IWY102" s="13"/>
      <c r="IWZ102" s="13"/>
      <c r="IXA102" s="13"/>
      <c r="IXB102" s="13"/>
      <c r="IXC102" s="13"/>
      <c r="IXD102" s="13"/>
      <c r="IXE102" s="13"/>
      <c r="IXF102" s="13"/>
      <c r="IXG102" s="13"/>
      <c r="IXH102" s="13"/>
      <c r="IXI102" s="13"/>
      <c r="IXJ102" s="13"/>
      <c r="IXK102" s="13"/>
      <c r="IXL102" s="13"/>
      <c r="IXM102" s="13"/>
      <c r="IXN102" s="13"/>
      <c r="IXO102" s="13"/>
      <c r="IXP102" s="13"/>
      <c r="IXQ102" s="13"/>
      <c r="IXR102" s="13"/>
      <c r="IXS102" s="13"/>
      <c r="IXT102" s="13"/>
      <c r="IXU102" s="13"/>
      <c r="IXV102" s="13"/>
      <c r="IXW102" s="13"/>
      <c r="IXX102" s="13"/>
      <c r="IXY102" s="13"/>
      <c r="IXZ102" s="13"/>
      <c r="IYA102" s="13"/>
      <c r="IYB102" s="13"/>
      <c r="IYC102" s="13"/>
      <c r="IYD102" s="13"/>
      <c r="IYE102" s="13"/>
      <c r="IYF102" s="13"/>
      <c r="IYG102" s="13"/>
      <c r="IYH102" s="13"/>
      <c r="IYI102" s="13"/>
      <c r="IYJ102" s="13"/>
      <c r="IYK102" s="13"/>
      <c r="IYL102" s="13"/>
      <c r="IYM102" s="13"/>
      <c r="IYN102" s="13"/>
      <c r="IYO102" s="13"/>
      <c r="IYP102" s="13"/>
      <c r="IYQ102" s="13"/>
      <c r="IYR102" s="13"/>
      <c r="IYS102" s="13"/>
      <c r="IYT102" s="13"/>
      <c r="IYU102" s="13"/>
      <c r="IYV102" s="13"/>
      <c r="IYW102" s="13"/>
      <c r="IYX102" s="13"/>
      <c r="IYY102" s="13"/>
      <c r="IYZ102" s="13"/>
      <c r="IZA102" s="13"/>
      <c r="IZB102" s="13"/>
      <c r="IZC102" s="13"/>
      <c r="IZD102" s="13"/>
      <c r="IZE102" s="13"/>
      <c r="IZF102" s="13"/>
      <c r="IZG102" s="13"/>
      <c r="IZH102" s="13"/>
      <c r="IZI102" s="13"/>
      <c r="IZJ102" s="13"/>
      <c r="IZK102" s="13"/>
      <c r="IZL102" s="13"/>
      <c r="IZM102" s="13"/>
      <c r="IZN102" s="13"/>
      <c r="IZO102" s="13"/>
      <c r="IZP102" s="13"/>
      <c r="IZQ102" s="13"/>
      <c r="IZR102" s="13"/>
      <c r="IZS102" s="13"/>
      <c r="IZT102" s="13"/>
      <c r="IZU102" s="13"/>
      <c r="IZV102" s="13"/>
      <c r="IZW102" s="13"/>
      <c r="IZX102" s="13"/>
      <c r="IZY102" s="13"/>
      <c r="IZZ102" s="13"/>
      <c r="JAA102" s="13"/>
      <c r="JAB102" s="13"/>
      <c r="JAC102" s="13"/>
      <c r="JAD102" s="13"/>
      <c r="JAE102" s="13"/>
      <c r="JAF102" s="13"/>
      <c r="JAG102" s="13"/>
      <c r="JAH102" s="13"/>
      <c r="JAI102" s="13"/>
      <c r="JAJ102" s="13"/>
      <c r="JAK102" s="13"/>
      <c r="JAL102" s="13"/>
      <c r="JAM102" s="13"/>
      <c r="JAN102" s="13"/>
      <c r="JAO102" s="13"/>
      <c r="JAP102" s="13"/>
      <c r="JAQ102" s="13"/>
      <c r="JAR102" s="13"/>
      <c r="JAS102" s="13"/>
      <c r="JAT102" s="13"/>
      <c r="JAU102" s="13"/>
      <c r="JAV102" s="13"/>
      <c r="JAW102" s="13"/>
      <c r="JAX102" s="13"/>
      <c r="JAY102" s="13"/>
      <c r="JAZ102" s="13"/>
      <c r="JBA102" s="13"/>
      <c r="JBB102" s="13"/>
      <c r="JBC102" s="13"/>
      <c r="JBD102" s="13"/>
      <c r="JBE102" s="13"/>
      <c r="JBF102" s="13"/>
      <c r="JBG102" s="13"/>
      <c r="JBH102" s="13"/>
      <c r="JBI102" s="13"/>
      <c r="JBJ102" s="13"/>
      <c r="JBK102" s="13"/>
      <c r="JBL102" s="13"/>
      <c r="JBM102" s="13"/>
      <c r="JBN102" s="13"/>
      <c r="JBO102" s="13"/>
      <c r="JBP102" s="13"/>
      <c r="JBQ102" s="13"/>
      <c r="JBR102" s="13"/>
      <c r="JBS102" s="13"/>
      <c r="JBT102" s="13"/>
      <c r="JBU102" s="13"/>
      <c r="JBV102" s="13"/>
      <c r="JBW102" s="13"/>
      <c r="JBX102" s="13"/>
      <c r="JBY102" s="13"/>
      <c r="JBZ102" s="13"/>
      <c r="JCA102" s="13"/>
      <c r="JCB102" s="13"/>
      <c r="JCC102" s="13"/>
      <c r="JCD102" s="13"/>
      <c r="JCE102" s="13"/>
      <c r="JCF102" s="13"/>
      <c r="JCG102" s="13"/>
      <c r="JCH102" s="13"/>
      <c r="JCI102" s="13"/>
      <c r="JCJ102" s="13"/>
      <c r="JCK102" s="13"/>
      <c r="JCL102" s="13"/>
      <c r="JCM102" s="13"/>
      <c r="JCN102" s="13"/>
      <c r="JCO102" s="13"/>
      <c r="JCP102" s="13"/>
      <c r="JCQ102" s="13"/>
      <c r="JCR102" s="13"/>
      <c r="JCS102" s="13"/>
      <c r="JCT102" s="13"/>
      <c r="JCU102" s="13"/>
      <c r="JCV102" s="13"/>
      <c r="JCW102" s="13"/>
      <c r="JCX102" s="13"/>
      <c r="JCY102" s="13"/>
      <c r="JCZ102" s="13"/>
      <c r="JDA102" s="13"/>
      <c r="JDB102" s="13"/>
      <c r="JDC102" s="13"/>
      <c r="JDD102" s="13"/>
      <c r="JDE102" s="13"/>
      <c r="JDF102" s="13"/>
      <c r="JDG102" s="13"/>
      <c r="JDH102" s="13"/>
      <c r="JDI102" s="13"/>
      <c r="JDJ102" s="13"/>
      <c r="JDK102" s="13"/>
      <c r="JDL102" s="13"/>
      <c r="JDM102" s="13"/>
      <c r="JDN102" s="13"/>
      <c r="JDO102" s="13"/>
      <c r="JDP102" s="13"/>
      <c r="JDQ102" s="13"/>
      <c r="JDR102" s="13"/>
      <c r="JDS102" s="13"/>
      <c r="JDT102" s="13"/>
      <c r="JDU102" s="13"/>
      <c r="JDV102" s="13"/>
      <c r="JDW102" s="13"/>
      <c r="JDX102" s="13"/>
      <c r="JDY102" s="13"/>
      <c r="JDZ102" s="13"/>
      <c r="JEA102" s="13"/>
      <c r="JEB102" s="13"/>
      <c r="JEC102" s="13"/>
      <c r="JED102" s="13"/>
      <c r="JEE102" s="13"/>
      <c r="JEF102" s="13"/>
      <c r="JEG102" s="13"/>
      <c r="JEH102" s="13"/>
      <c r="JEI102" s="13"/>
      <c r="JEJ102" s="13"/>
      <c r="JEK102" s="13"/>
      <c r="JEL102" s="13"/>
      <c r="JEM102" s="13"/>
      <c r="JEN102" s="13"/>
      <c r="JEO102" s="13"/>
      <c r="JEP102" s="13"/>
      <c r="JEQ102" s="13"/>
      <c r="JER102" s="13"/>
      <c r="JES102" s="13"/>
      <c r="JET102" s="13"/>
      <c r="JEU102" s="13"/>
      <c r="JEV102" s="13"/>
      <c r="JEW102" s="13"/>
      <c r="JEX102" s="13"/>
      <c r="JEY102" s="13"/>
      <c r="JEZ102" s="13"/>
      <c r="JFA102" s="13"/>
      <c r="JFB102" s="13"/>
      <c r="JFC102" s="13"/>
      <c r="JFD102" s="13"/>
      <c r="JFE102" s="13"/>
      <c r="JFF102" s="13"/>
      <c r="JFG102" s="13"/>
      <c r="JFH102" s="13"/>
      <c r="JFI102" s="13"/>
      <c r="JFJ102" s="13"/>
      <c r="JFK102" s="13"/>
      <c r="JFL102" s="13"/>
      <c r="JFM102" s="13"/>
      <c r="JFN102" s="13"/>
      <c r="JFO102" s="13"/>
      <c r="JFP102" s="13"/>
      <c r="JFQ102" s="13"/>
      <c r="JFR102" s="13"/>
      <c r="JFS102" s="13"/>
      <c r="JFT102" s="13"/>
      <c r="JFU102" s="13"/>
      <c r="JFV102" s="13"/>
      <c r="JFW102" s="13"/>
      <c r="JFX102" s="13"/>
      <c r="JFY102" s="13"/>
      <c r="JFZ102" s="13"/>
      <c r="JGA102" s="13"/>
      <c r="JGB102" s="13"/>
      <c r="JGC102" s="13"/>
      <c r="JGD102" s="13"/>
      <c r="JGE102" s="13"/>
      <c r="JGF102" s="13"/>
      <c r="JGG102" s="13"/>
      <c r="JGH102" s="13"/>
      <c r="JGI102" s="13"/>
      <c r="JGJ102" s="13"/>
      <c r="JGK102" s="13"/>
      <c r="JGL102" s="13"/>
      <c r="JGM102" s="13"/>
      <c r="JGN102" s="13"/>
      <c r="JGO102" s="13"/>
      <c r="JGP102" s="13"/>
      <c r="JGQ102" s="13"/>
      <c r="JGR102" s="13"/>
      <c r="JGS102" s="13"/>
      <c r="JGT102" s="13"/>
      <c r="JGU102" s="13"/>
      <c r="JGV102" s="13"/>
      <c r="JGW102" s="13"/>
      <c r="JGX102" s="13"/>
      <c r="JGY102" s="13"/>
      <c r="JGZ102" s="13"/>
      <c r="JHA102" s="13"/>
      <c r="JHB102" s="13"/>
      <c r="JHC102" s="13"/>
      <c r="JHD102" s="13"/>
      <c r="JHE102" s="13"/>
      <c r="JHF102" s="13"/>
      <c r="JHG102" s="13"/>
      <c r="JHH102" s="13"/>
      <c r="JHI102" s="13"/>
      <c r="JHJ102" s="13"/>
      <c r="JHK102" s="13"/>
      <c r="JHL102" s="13"/>
      <c r="JHM102" s="13"/>
      <c r="JHN102" s="13"/>
      <c r="JHO102" s="13"/>
      <c r="JHP102" s="13"/>
      <c r="JHQ102" s="13"/>
      <c r="JHR102" s="13"/>
      <c r="JHS102" s="13"/>
      <c r="JHT102" s="13"/>
      <c r="JHU102" s="13"/>
      <c r="JHV102" s="13"/>
      <c r="JHW102" s="13"/>
      <c r="JHX102" s="13"/>
      <c r="JHY102" s="13"/>
      <c r="JHZ102" s="13"/>
      <c r="JIA102" s="13"/>
      <c r="JIB102" s="13"/>
      <c r="JIC102" s="13"/>
      <c r="JID102" s="13"/>
      <c r="JIE102" s="13"/>
      <c r="JIF102" s="13"/>
      <c r="JIG102" s="13"/>
      <c r="JIH102" s="13"/>
      <c r="JII102" s="13"/>
      <c r="JIJ102" s="13"/>
      <c r="JIK102" s="13"/>
      <c r="JIL102" s="13"/>
      <c r="JIM102" s="13"/>
      <c r="JIN102" s="13"/>
      <c r="JIO102" s="13"/>
      <c r="JIP102" s="13"/>
      <c r="JIQ102" s="13"/>
      <c r="JIR102" s="13"/>
      <c r="JIS102" s="13"/>
      <c r="JIT102" s="13"/>
      <c r="JIU102" s="13"/>
      <c r="JIV102" s="13"/>
      <c r="JIW102" s="13"/>
      <c r="JIX102" s="13"/>
      <c r="JIY102" s="13"/>
      <c r="JIZ102" s="13"/>
      <c r="JJA102" s="13"/>
      <c r="JJB102" s="13"/>
      <c r="JJC102" s="13"/>
      <c r="JJD102" s="13"/>
      <c r="JJE102" s="13"/>
      <c r="JJF102" s="13"/>
      <c r="JJG102" s="13"/>
      <c r="JJH102" s="13"/>
      <c r="JJI102" s="13"/>
      <c r="JJJ102" s="13"/>
      <c r="JJK102" s="13"/>
      <c r="JJL102" s="13"/>
      <c r="JJM102" s="13"/>
      <c r="JJN102" s="13"/>
      <c r="JJO102" s="13"/>
      <c r="JJP102" s="13"/>
      <c r="JJQ102" s="13"/>
      <c r="JJR102" s="13"/>
      <c r="JJS102" s="13"/>
      <c r="JJT102" s="13"/>
      <c r="JJU102" s="13"/>
      <c r="JJV102" s="13"/>
      <c r="JJW102" s="13"/>
      <c r="JJX102" s="13"/>
      <c r="JJY102" s="13"/>
      <c r="JJZ102" s="13"/>
      <c r="JKA102" s="13"/>
      <c r="JKB102" s="13"/>
      <c r="JKC102" s="13"/>
      <c r="JKD102" s="13"/>
      <c r="JKE102" s="13"/>
      <c r="JKF102" s="13"/>
      <c r="JKG102" s="13"/>
      <c r="JKH102" s="13"/>
      <c r="JKI102" s="13"/>
      <c r="JKJ102" s="13"/>
      <c r="JKK102" s="13"/>
      <c r="JKL102" s="13"/>
      <c r="JKM102" s="13"/>
      <c r="JKN102" s="13"/>
      <c r="JKO102" s="13"/>
      <c r="JKP102" s="13"/>
      <c r="JKQ102" s="13"/>
      <c r="JKR102" s="13"/>
      <c r="JKS102" s="13"/>
      <c r="JKT102" s="13"/>
      <c r="JKU102" s="13"/>
      <c r="JKV102" s="13"/>
      <c r="JKW102" s="13"/>
      <c r="JKX102" s="13"/>
      <c r="JKY102" s="13"/>
      <c r="JKZ102" s="13"/>
      <c r="JLA102" s="13"/>
      <c r="JLB102" s="13"/>
      <c r="JLC102" s="13"/>
      <c r="JLD102" s="13"/>
      <c r="JLE102" s="13"/>
      <c r="JLF102" s="13"/>
      <c r="JLG102" s="13"/>
      <c r="JLH102" s="13"/>
      <c r="JLI102" s="13"/>
      <c r="JLJ102" s="13"/>
      <c r="JLK102" s="13"/>
      <c r="JLL102" s="13"/>
      <c r="JLM102" s="13"/>
      <c r="JLN102" s="13"/>
      <c r="JLO102" s="13"/>
      <c r="JLP102" s="13"/>
      <c r="JLQ102" s="13"/>
      <c r="JLR102" s="13"/>
      <c r="JLS102" s="13"/>
      <c r="JLT102" s="13"/>
      <c r="JLU102" s="13"/>
      <c r="JLV102" s="13"/>
      <c r="JLW102" s="13"/>
      <c r="JLX102" s="13"/>
      <c r="JLY102" s="13"/>
      <c r="JLZ102" s="13"/>
      <c r="JMA102" s="13"/>
      <c r="JMB102" s="13"/>
      <c r="JMC102" s="13"/>
      <c r="JMD102" s="13"/>
      <c r="JME102" s="13"/>
      <c r="JMF102" s="13"/>
      <c r="JMG102" s="13"/>
      <c r="JMH102" s="13"/>
      <c r="JMI102" s="13"/>
      <c r="JMJ102" s="13"/>
      <c r="JMK102" s="13"/>
      <c r="JML102" s="13"/>
      <c r="JMM102" s="13"/>
      <c r="JMN102" s="13"/>
      <c r="JMO102" s="13"/>
      <c r="JMP102" s="13"/>
      <c r="JMQ102" s="13"/>
      <c r="JMR102" s="13"/>
      <c r="JMS102" s="13"/>
      <c r="JMT102" s="13"/>
      <c r="JMU102" s="13"/>
      <c r="JMV102" s="13"/>
      <c r="JMW102" s="13"/>
      <c r="JMX102" s="13"/>
      <c r="JMY102" s="13"/>
      <c r="JMZ102" s="13"/>
      <c r="JNA102" s="13"/>
      <c r="JNB102" s="13"/>
      <c r="JNC102" s="13"/>
      <c r="JND102" s="13"/>
      <c r="JNE102" s="13"/>
      <c r="JNF102" s="13"/>
      <c r="JNG102" s="13"/>
      <c r="JNH102" s="13"/>
      <c r="JNI102" s="13"/>
      <c r="JNJ102" s="13"/>
      <c r="JNK102" s="13"/>
      <c r="JNL102" s="13"/>
      <c r="JNM102" s="13"/>
      <c r="JNN102" s="13"/>
      <c r="JNO102" s="13"/>
      <c r="JNP102" s="13"/>
      <c r="JNQ102" s="13"/>
      <c r="JNR102" s="13"/>
      <c r="JNS102" s="13"/>
      <c r="JNT102" s="13"/>
      <c r="JNU102" s="13"/>
      <c r="JNV102" s="13"/>
      <c r="JNW102" s="13"/>
      <c r="JNX102" s="13"/>
      <c r="JNY102" s="13"/>
      <c r="JNZ102" s="13"/>
      <c r="JOA102" s="13"/>
      <c r="JOB102" s="13"/>
      <c r="JOC102" s="13"/>
      <c r="JOD102" s="13"/>
      <c r="JOE102" s="13"/>
      <c r="JOF102" s="13"/>
      <c r="JOG102" s="13"/>
      <c r="JOH102" s="13"/>
      <c r="JOI102" s="13"/>
      <c r="JOJ102" s="13"/>
      <c r="JOK102" s="13"/>
      <c r="JOL102" s="13"/>
      <c r="JOM102" s="13"/>
      <c r="JON102" s="13"/>
      <c r="JOO102" s="13"/>
      <c r="JOP102" s="13"/>
      <c r="JOQ102" s="13"/>
      <c r="JOR102" s="13"/>
      <c r="JOS102" s="13"/>
      <c r="JOT102" s="13"/>
      <c r="JOU102" s="13"/>
      <c r="JOV102" s="13"/>
      <c r="JOW102" s="13"/>
      <c r="JOX102" s="13"/>
      <c r="JOY102" s="13"/>
      <c r="JOZ102" s="13"/>
      <c r="JPA102" s="13"/>
      <c r="JPB102" s="13"/>
      <c r="JPC102" s="13"/>
      <c r="JPD102" s="13"/>
      <c r="JPE102" s="13"/>
      <c r="JPF102" s="13"/>
      <c r="JPG102" s="13"/>
      <c r="JPH102" s="13"/>
      <c r="JPI102" s="13"/>
      <c r="JPJ102" s="13"/>
      <c r="JPK102" s="13"/>
      <c r="JPL102" s="13"/>
      <c r="JPM102" s="13"/>
      <c r="JPN102" s="13"/>
      <c r="JPO102" s="13"/>
      <c r="JPP102" s="13"/>
      <c r="JPQ102" s="13"/>
      <c r="JPR102" s="13"/>
      <c r="JPS102" s="13"/>
      <c r="JPT102" s="13"/>
      <c r="JPU102" s="13"/>
      <c r="JPV102" s="13"/>
      <c r="JPW102" s="13"/>
      <c r="JPX102" s="13"/>
      <c r="JPY102" s="13"/>
      <c r="JPZ102" s="13"/>
      <c r="JQA102" s="13"/>
      <c r="JQB102" s="13"/>
      <c r="JQC102" s="13"/>
      <c r="JQD102" s="13"/>
      <c r="JQE102" s="13"/>
      <c r="JQF102" s="13"/>
      <c r="JQG102" s="13"/>
      <c r="JQH102" s="13"/>
      <c r="JQI102" s="13"/>
      <c r="JQJ102" s="13"/>
      <c r="JQK102" s="13"/>
      <c r="JQL102" s="13"/>
      <c r="JQM102" s="13"/>
      <c r="JQN102" s="13"/>
      <c r="JQO102" s="13"/>
      <c r="JQP102" s="13"/>
      <c r="JQQ102" s="13"/>
      <c r="JQR102" s="13"/>
      <c r="JQS102" s="13"/>
      <c r="JQT102" s="13"/>
      <c r="JQU102" s="13"/>
      <c r="JQV102" s="13"/>
      <c r="JQW102" s="13"/>
      <c r="JQX102" s="13"/>
      <c r="JQY102" s="13"/>
      <c r="JQZ102" s="13"/>
      <c r="JRA102" s="13"/>
      <c r="JRB102" s="13"/>
      <c r="JRC102" s="13"/>
      <c r="JRD102" s="13"/>
      <c r="JRE102" s="13"/>
      <c r="JRF102" s="13"/>
      <c r="JRG102" s="13"/>
      <c r="JRH102" s="13"/>
      <c r="JRI102" s="13"/>
      <c r="JRJ102" s="13"/>
      <c r="JRK102" s="13"/>
      <c r="JRL102" s="13"/>
      <c r="JRM102" s="13"/>
      <c r="JRN102" s="13"/>
      <c r="JRO102" s="13"/>
      <c r="JRP102" s="13"/>
      <c r="JRQ102" s="13"/>
      <c r="JRR102" s="13"/>
      <c r="JRS102" s="13"/>
      <c r="JRT102" s="13"/>
      <c r="JRU102" s="13"/>
      <c r="JRV102" s="13"/>
      <c r="JRW102" s="13"/>
      <c r="JRX102" s="13"/>
      <c r="JRY102" s="13"/>
      <c r="JRZ102" s="13"/>
      <c r="JSA102" s="13"/>
      <c r="JSB102" s="13"/>
      <c r="JSC102" s="13"/>
      <c r="JSD102" s="13"/>
      <c r="JSE102" s="13"/>
      <c r="JSF102" s="13"/>
      <c r="JSG102" s="13"/>
      <c r="JSH102" s="13"/>
      <c r="JSI102" s="13"/>
      <c r="JSJ102" s="13"/>
      <c r="JSK102" s="13"/>
      <c r="JSL102" s="13"/>
      <c r="JSM102" s="13"/>
      <c r="JSN102" s="13"/>
      <c r="JSO102" s="13"/>
      <c r="JSP102" s="13"/>
      <c r="JSQ102" s="13"/>
      <c r="JSR102" s="13"/>
      <c r="JSS102" s="13"/>
      <c r="JST102" s="13"/>
      <c r="JSU102" s="13"/>
      <c r="JSV102" s="13"/>
      <c r="JSW102" s="13"/>
      <c r="JSX102" s="13"/>
      <c r="JSY102" s="13"/>
      <c r="JSZ102" s="13"/>
      <c r="JTA102" s="13"/>
      <c r="JTB102" s="13"/>
      <c r="JTC102" s="13"/>
      <c r="JTD102" s="13"/>
      <c r="JTE102" s="13"/>
      <c r="JTF102" s="13"/>
      <c r="JTG102" s="13"/>
      <c r="JTH102" s="13"/>
      <c r="JTI102" s="13"/>
      <c r="JTJ102" s="13"/>
      <c r="JTK102" s="13"/>
      <c r="JTL102" s="13"/>
      <c r="JTM102" s="13"/>
      <c r="JTN102" s="13"/>
      <c r="JTO102" s="13"/>
      <c r="JTP102" s="13"/>
      <c r="JTQ102" s="13"/>
      <c r="JTR102" s="13"/>
      <c r="JTS102" s="13"/>
      <c r="JTT102" s="13"/>
      <c r="JTU102" s="13"/>
      <c r="JTV102" s="13"/>
      <c r="JTW102" s="13"/>
      <c r="JTX102" s="13"/>
      <c r="JTY102" s="13"/>
      <c r="JTZ102" s="13"/>
      <c r="JUA102" s="13"/>
      <c r="JUB102" s="13"/>
      <c r="JUC102" s="13"/>
      <c r="JUD102" s="13"/>
      <c r="JUE102" s="13"/>
      <c r="JUF102" s="13"/>
      <c r="JUG102" s="13"/>
      <c r="JUH102" s="13"/>
      <c r="JUI102" s="13"/>
      <c r="JUJ102" s="13"/>
      <c r="JUK102" s="13"/>
      <c r="JUL102" s="13"/>
      <c r="JUM102" s="13"/>
      <c r="JUN102" s="13"/>
      <c r="JUO102" s="13"/>
      <c r="JUP102" s="13"/>
      <c r="JUQ102" s="13"/>
      <c r="JUR102" s="13"/>
      <c r="JUS102" s="13"/>
      <c r="JUT102" s="13"/>
      <c r="JUU102" s="13"/>
      <c r="JUV102" s="13"/>
      <c r="JUW102" s="13"/>
      <c r="JUX102" s="13"/>
      <c r="JUY102" s="13"/>
      <c r="JUZ102" s="13"/>
      <c r="JVA102" s="13"/>
      <c r="JVB102" s="13"/>
      <c r="JVC102" s="13"/>
      <c r="JVD102" s="13"/>
      <c r="JVE102" s="13"/>
      <c r="JVF102" s="13"/>
      <c r="JVG102" s="13"/>
      <c r="JVH102" s="13"/>
      <c r="JVI102" s="13"/>
      <c r="JVJ102" s="13"/>
      <c r="JVK102" s="13"/>
      <c r="JVL102" s="13"/>
      <c r="JVM102" s="13"/>
      <c r="JVN102" s="13"/>
      <c r="JVO102" s="13"/>
      <c r="JVP102" s="13"/>
      <c r="JVQ102" s="13"/>
      <c r="JVR102" s="13"/>
      <c r="JVS102" s="13"/>
      <c r="JVT102" s="13"/>
      <c r="JVU102" s="13"/>
      <c r="JVV102" s="13"/>
      <c r="JVW102" s="13"/>
      <c r="JVX102" s="13"/>
      <c r="JVY102" s="13"/>
      <c r="JVZ102" s="13"/>
      <c r="JWA102" s="13"/>
      <c r="JWB102" s="13"/>
      <c r="JWC102" s="13"/>
      <c r="JWD102" s="13"/>
      <c r="JWE102" s="13"/>
      <c r="JWF102" s="13"/>
      <c r="JWG102" s="13"/>
      <c r="JWH102" s="13"/>
      <c r="JWI102" s="13"/>
      <c r="JWJ102" s="13"/>
      <c r="JWK102" s="13"/>
      <c r="JWL102" s="13"/>
      <c r="JWM102" s="13"/>
      <c r="JWN102" s="13"/>
      <c r="JWO102" s="13"/>
      <c r="JWP102" s="13"/>
      <c r="JWQ102" s="13"/>
      <c r="JWR102" s="13"/>
      <c r="JWS102" s="13"/>
      <c r="JWT102" s="13"/>
      <c r="JWU102" s="13"/>
      <c r="JWV102" s="13"/>
      <c r="JWW102" s="13"/>
      <c r="JWX102" s="13"/>
      <c r="JWY102" s="13"/>
      <c r="JWZ102" s="13"/>
      <c r="JXA102" s="13"/>
      <c r="JXB102" s="13"/>
      <c r="JXC102" s="13"/>
      <c r="JXD102" s="13"/>
      <c r="JXE102" s="13"/>
      <c r="JXF102" s="13"/>
      <c r="JXG102" s="13"/>
      <c r="JXH102" s="13"/>
      <c r="JXI102" s="13"/>
      <c r="JXJ102" s="13"/>
      <c r="JXK102" s="13"/>
      <c r="JXL102" s="13"/>
      <c r="JXM102" s="13"/>
      <c r="JXN102" s="13"/>
      <c r="JXO102" s="13"/>
      <c r="JXP102" s="13"/>
      <c r="JXQ102" s="13"/>
      <c r="JXR102" s="13"/>
      <c r="JXS102" s="13"/>
      <c r="JXT102" s="13"/>
      <c r="JXU102" s="13"/>
      <c r="JXV102" s="13"/>
      <c r="JXW102" s="13"/>
      <c r="JXX102" s="13"/>
      <c r="JXY102" s="13"/>
      <c r="JXZ102" s="13"/>
      <c r="JYA102" s="13"/>
      <c r="JYB102" s="13"/>
      <c r="JYC102" s="13"/>
      <c r="JYD102" s="13"/>
      <c r="JYE102" s="13"/>
      <c r="JYF102" s="13"/>
      <c r="JYG102" s="13"/>
      <c r="JYH102" s="13"/>
      <c r="JYI102" s="13"/>
      <c r="JYJ102" s="13"/>
      <c r="JYK102" s="13"/>
      <c r="JYL102" s="13"/>
      <c r="JYM102" s="13"/>
      <c r="JYN102" s="13"/>
      <c r="JYO102" s="13"/>
      <c r="JYP102" s="13"/>
      <c r="JYQ102" s="13"/>
      <c r="JYR102" s="13"/>
      <c r="JYS102" s="13"/>
      <c r="JYT102" s="13"/>
      <c r="JYU102" s="13"/>
      <c r="JYV102" s="13"/>
      <c r="JYW102" s="13"/>
      <c r="JYX102" s="13"/>
      <c r="JYY102" s="13"/>
      <c r="JYZ102" s="13"/>
      <c r="JZA102" s="13"/>
      <c r="JZB102" s="13"/>
      <c r="JZC102" s="13"/>
      <c r="JZD102" s="13"/>
      <c r="JZE102" s="13"/>
      <c r="JZF102" s="13"/>
      <c r="JZG102" s="13"/>
      <c r="JZH102" s="13"/>
      <c r="JZI102" s="13"/>
      <c r="JZJ102" s="13"/>
      <c r="JZK102" s="13"/>
      <c r="JZL102" s="13"/>
      <c r="JZM102" s="13"/>
      <c r="JZN102" s="13"/>
      <c r="JZO102" s="13"/>
      <c r="JZP102" s="13"/>
      <c r="JZQ102" s="13"/>
      <c r="JZR102" s="13"/>
      <c r="JZS102" s="13"/>
      <c r="JZT102" s="13"/>
      <c r="JZU102" s="13"/>
      <c r="JZV102" s="13"/>
      <c r="JZW102" s="13"/>
      <c r="JZX102" s="13"/>
      <c r="JZY102" s="13"/>
      <c r="JZZ102" s="13"/>
      <c r="KAA102" s="13"/>
      <c r="KAB102" s="13"/>
      <c r="KAC102" s="13"/>
      <c r="KAD102" s="13"/>
      <c r="KAE102" s="13"/>
      <c r="KAF102" s="13"/>
      <c r="KAG102" s="13"/>
      <c r="KAH102" s="13"/>
      <c r="KAI102" s="13"/>
      <c r="KAJ102" s="13"/>
      <c r="KAK102" s="13"/>
      <c r="KAL102" s="13"/>
      <c r="KAM102" s="13"/>
      <c r="KAN102" s="13"/>
      <c r="KAO102" s="13"/>
      <c r="KAP102" s="13"/>
      <c r="KAQ102" s="13"/>
      <c r="KAR102" s="13"/>
      <c r="KAS102" s="13"/>
      <c r="KAT102" s="13"/>
      <c r="KAU102" s="13"/>
      <c r="KAV102" s="13"/>
      <c r="KAW102" s="13"/>
      <c r="KAX102" s="13"/>
      <c r="KAY102" s="13"/>
      <c r="KAZ102" s="13"/>
      <c r="KBA102" s="13"/>
      <c r="KBB102" s="13"/>
      <c r="KBC102" s="13"/>
      <c r="KBD102" s="13"/>
      <c r="KBE102" s="13"/>
      <c r="KBF102" s="13"/>
      <c r="KBG102" s="13"/>
      <c r="KBH102" s="13"/>
      <c r="KBI102" s="13"/>
      <c r="KBJ102" s="13"/>
      <c r="KBK102" s="13"/>
      <c r="KBL102" s="13"/>
      <c r="KBM102" s="13"/>
      <c r="KBN102" s="13"/>
      <c r="KBO102" s="13"/>
      <c r="KBP102" s="13"/>
      <c r="KBQ102" s="13"/>
      <c r="KBR102" s="13"/>
      <c r="KBS102" s="13"/>
      <c r="KBT102" s="13"/>
      <c r="KBU102" s="13"/>
      <c r="KBV102" s="13"/>
      <c r="KBW102" s="13"/>
      <c r="KBX102" s="13"/>
      <c r="KBY102" s="13"/>
      <c r="KBZ102" s="13"/>
      <c r="KCA102" s="13"/>
      <c r="KCB102" s="13"/>
      <c r="KCC102" s="13"/>
      <c r="KCD102" s="13"/>
      <c r="KCE102" s="13"/>
      <c r="KCF102" s="13"/>
      <c r="KCG102" s="13"/>
      <c r="KCH102" s="13"/>
      <c r="KCI102" s="13"/>
      <c r="KCJ102" s="13"/>
      <c r="KCK102" s="13"/>
      <c r="KCL102" s="13"/>
      <c r="KCM102" s="13"/>
      <c r="KCN102" s="13"/>
      <c r="KCO102" s="13"/>
      <c r="KCP102" s="13"/>
      <c r="KCQ102" s="13"/>
      <c r="KCR102" s="13"/>
      <c r="KCS102" s="13"/>
      <c r="KCT102" s="13"/>
      <c r="KCU102" s="13"/>
      <c r="KCV102" s="13"/>
      <c r="KCW102" s="13"/>
      <c r="KCX102" s="13"/>
      <c r="KCY102" s="13"/>
      <c r="KCZ102" s="13"/>
      <c r="KDA102" s="13"/>
      <c r="KDB102" s="13"/>
      <c r="KDC102" s="13"/>
      <c r="KDD102" s="13"/>
      <c r="KDE102" s="13"/>
      <c r="KDF102" s="13"/>
      <c r="KDG102" s="13"/>
      <c r="KDH102" s="13"/>
      <c r="KDI102" s="13"/>
      <c r="KDJ102" s="13"/>
      <c r="KDK102" s="13"/>
      <c r="KDL102" s="13"/>
      <c r="KDM102" s="13"/>
      <c r="KDN102" s="13"/>
      <c r="KDO102" s="13"/>
      <c r="KDP102" s="13"/>
      <c r="KDQ102" s="13"/>
      <c r="KDR102" s="13"/>
      <c r="KDS102" s="13"/>
      <c r="KDT102" s="13"/>
      <c r="KDU102" s="13"/>
      <c r="KDV102" s="13"/>
      <c r="KDW102" s="13"/>
      <c r="KDX102" s="13"/>
      <c r="KDY102" s="13"/>
      <c r="KDZ102" s="13"/>
      <c r="KEA102" s="13"/>
      <c r="KEB102" s="13"/>
      <c r="KEC102" s="13"/>
      <c r="KED102" s="13"/>
      <c r="KEE102" s="13"/>
      <c r="KEF102" s="13"/>
      <c r="KEG102" s="13"/>
      <c r="KEH102" s="13"/>
      <c r="KEI102" s="13"/>
      <c r="KEJ102" s="13"/>
      <c r="KEK102" s="13"/>
      <c r="KEL102" s="13"/>
      <c r="KEM102" s="13"/>
      <c r="KEN102" s="13"/>
      <c r="KEO102" s="13"/>
      <c r="KEP102" s="13"/>
      <c r="KEQ102" s="13"/>
      <c r="KER102" s="13"/>
      <c r="KES102" s="13"/>
      <c r="KET102" s="13"/>
      <c r="KEU102" s="13"/>
      <c r="KEV102" s="13"/>
      <c r="KEW102" s="13"/>
      <c r="KEX102" s="13"/>
      <c r="KEY102" s="13"/>
      <c r="KEZ102" s="13"/>
      <c r="KFA102" s="13"/>
      <c r="KFB102" s="13"/>
      <c r="KFC102" s="13"/>
      <c r="KFD102" s="13"/>
      <c r="KFE102" s="13"/>
      <c r="KFF102" s="13"/>
      <c r="KFG102" s="13"/>
      <c r="KFH102" s="13"/>
      <c r="KFI102" s="13"/>
      <c r="KFJ102" s="13"/>
      <c r="KFK102" s="13"/>
      <c r="KFL102" s="13"/>
      <c r="KFM102" s="13"/>
      <c r="KFN102" s="13"/>
      <c r="KFO102" s="13"/>
      <c r="KFP102" s="13"/>
      <c r="KFQ102" s="13"/>
      <c r="KFR102" s="13"/>
      <c r="KFS102" s="13"/>
      <c r="KFT102" s="13"/>
      <c r="KFU102" s="13"/>
      <c r="KFV102" s="13"/>
      <c r="KFW102" s="13"/>
      <c r="KFX102" s="13"/>
      <c r="KFY102" s="13"/>
      <c r="KFZ102" s="13"/>
      <c r="KGA102" s="13"/>
      <c r="KGB102" s="13"/>
      <c r="KGC102" s="13"/>
      <c r="KGD102" s="13"/>
      <c r="KGE102" s="13"/>
      <c r="KGF102" s="13"/>
      <c r="KGG102" s="13"/>
      <c r="KGH102" s="13"/>
      <c r="KGI102" s="13"/>
      <c r="KGJ102" s="13"/>
      <c r="KGK102" s="13"/>
      <c r="KGL102" s="13"/>
      <c r="KGM102" s="13"/>
      <c r="KGN102" s="13"/>
      <c r="KGO102" s="13"/>
      <c r="KGP102" s="13"/>
      <c r="KGQ102" s="13"/>
      <c r="KGR102" s="13"/>
      <c r="KGS102" s="13"/>
      <c r="KGT102" s="13"/>
      <c r="KGU102" s="13"/>
      <c r="KGV102" s="13"/>
      <c r="KGW102" s="13"/>
      <c r="KGX102" s="13"/>
      <c r="KGY102" s="13"/>
      <c r="KGZ102" s="13"/>
      <c r="KHA102" s="13"/>
      <c r="KHB102" s="13"/>
      <c r="KHC102" s="13"/>
      <c r="KHD102" s="13"/>
      <c r="KHE102" s="13"/>
      <c r="KHF102" s="13"/>
      <c r="KHG102" s="13"/>
      <c r="KHH102" s="13"/>
      <c r="KHI102" s="13"/>
      <c r="KHJ102" s="13"/>
      <c r="KHK102" s="13"/>
      <c r="KHL102" s="13"/>
      <c r="KHM102" s="13"/>
      <c r="KHN102" s="13"/>
      <c r="KHO102" s="13"/>
      <c r="KHP102" s="13"/>
      <c r="KHQ102" s="13"/>
      <c r="KHR102" s="13"/>
      <c r="KHS102" s="13"/>
      <c r="KHT102" s="13"/>
      <c r="KHU102" s="13"/>
      <c r="KHV102" s="13"/>
      <c r="KHW102" s="13"/>
      <c r="KHX102" s="13"/>
      <c r="KHY102" s="13"/>
      <c r="KHZ102" s="13"/>
      <c r="KIA102" s="13"/>
      <c r="KIB102" s="13"/>
      <c r="KIC102" s="13"/>
      <c r="KID102" s="13"/>
      <c r="KIE102" s="13"/>
      <c r="KIF102" s="13"/>
      <c r="KIG102" s="13"/>
      <c r="KIH102" s="13"/>
      <c r="KII102" s="13"/>
      <c r="KIJ102" s="13"/>
      <c r="KIK102" s="13"/>
      <c r="KIL102" s="13"/>
      <c r="KIM102" s="13"/>
      <c r="KIN102" s="13"/>
      <c r="KIO102" s="13"/>
      <c r="KIP102" s="13"/>
      <c r="KIQ102" s="13"/>
      <c r="KIR102" s="13"/>
      <c r="KIS102" s="13"/>
      <c r="KIT102" s="13"/>
      <c r="KIU102" s="13"/>
      <c r="KIV102" s="13"/>
      <c r="KIW102" s="13"/>
      <c r="KIX102" s="13"/>
      <c r="KIY102" s="13"/>
      <c r="KIZ102" s="13"/>
      <c r="KJA102" s="13"/>
      <c r="KJB102" s="13"/>
      <c r="KJC102" s="13"/>
      <c r="KJD102" s="13"/>
      <c r="KJE102" s="13"/>
      <c r="KJF102" s="13"/>
      <c r="KJG102" s="13"/>
      <c r="KJH102" s="13"/>
      <c r="KJI102" s="13"/>
      <c r="KJJ102" s="13"/>
      <c r="KJK102" s="13"/>
      <c r="KJL102" s="13"/>
      <c r="KJM102" s="13"/>
      <c r="KJN102" s="13"/>
      <c r="KJO102" s="13"/>
      <c r="KJP102" s="13"/>
      <c r="KJQ102" s="13"/>
      <c r="KJR102" s="13"/>
      <c r="KJS102" s="13"/>
      <c r="KJT102" s="13"/>
      <c r="KJU102" s="13"/>
      <c r="KJV102" s="13"/>
      <c r="KJW102" s="13"/>
      <c r="KJX102" s="13"/>
      <c r="KJY102" s="13"/>
      <c r="KJZ102" s="13"/>
      <c r="KKA102" s="13"/>
      <c r="KKB102" s="13"/>
      <c r="KKC102" s="13"/>
      <c r="KKD102" s="13"/>
      <c r="KKE102" s="13"/>
      <c r="KKF102" s="13"/>
      <c r="KKG102" s="13"/>
      <c r="KKH102" s="13"/>
      <c r="KKI102" s="13"/>
      <c r="KKJ102" s="13"/>
      <c r="KKK102" s="13"/>
      <c r="KKL102" s="13"/>
      <c r="KKM102" s="13"/>
      <c r="KKN102" s="13"/>
      <c r="KKO102" s="13"/>
      <c r="KKP102" s="13"/>
      <c r="KKQ102" s="13"/>
      <c r="KKR102" s="13"/>
      <c r="KKS102" s="13"/>
      <c r="KKT102" s="13"/>
      <c r="KKU102" s="13"/>
      <c r="KKV102" s="13"/>
      <c r="KKW102" s="13"/>
      <c r="KKX102" s="13"/>
      <c r="KKY102" s="13"/>
      <c r="KKZ102" s="13"/>
      <c r="KLA102" s="13"/>
      <c r="KLB102" s="13"/>
      <c r="KLC102" s="13"/>
      <c r="KLD102" s="13"/>
      <c r="KLE102" s="13"/>
      <c r="KLF102" s="13"/>
      <c r="KLG102" s="13"/>
      <c r="KLH102" s="13"/>
      <c r="KLI102" s="13"/>
      <c r="KLJ102" s="13"/>
      <c r="KLK102" s="13"/>
      <c r="KLL102" s="13"/>
      <c r="KLM102" s="13"/>
      <c r="KLN102" s="13"/>
      <c r="KLO102" s="13"/>
      <c r="KLP102" s="13"/>
      <c r="KLQ102" s="13"/>
      <c r="KLR102" s="13"/>
      <c r="KLS102" s="13"/>
      <c r="KLT102" s="13"/>
      <c r="KLU102" s="13"/>
      <c r="KLV102" s="13"/>
      <c r="KLW102" s="13"/>
      <c r="KLX102" s="13"/>
      <c r="KLY102" s="13"/>
      <c r="KLZ102" s="13"/>
      <c r="KMA102" s="13"/>
      <c r="KMB102" s="13"/>
      <c r="KMC102" s="13"/>
      <c r="KMD102" s="13"/>
      <c r="KME102" s="13"/>
      <c r="KMF102" s="13"/>
      <c r="KMG102" s="13"/>
      <c r="KMH102" s="13"/>
      <c r="KMI102" s="13"/>
      <c r="KMJ102" s="13"/>
      <c r="KMK102" s="13"/>
      <c r="KML102" s="13"/>
      <c r="KMM102" s="13"/>
      <c r="KMN102" s="13"/>
      <c r="KMO102" s="13"/>
      <c r="KMP102" s="13"/>
      <c r="KMQ102" s="13"/>
      <c r="KMR102" s="13"/>
      <c r="KMS102" s="13"/>
      <c r="KMT102" s="13"/>
      <c r="KMU102" s="13"/>
      <c r="KMV102" s="13"/>
      <c r="KMW102" s="13"/>
      <c r="KMX102" s="13"/>
      <c r="KMY102" s="13"/>
      <c r="KMZ102" s="13"/>
      <c r="KNA102" s="13"/>
      <c r="KNB102" s="13"/>
      <c r="KNC102" s="13"/>
      <c r="KND102" s="13"/>
      <c r="KNE102" s="13"/>
      <c r="KNF102" s="13"/>
      <c r="KNG102" s="13"/>
      <c r="KNH102" s="13"/>
      <c r="KNI102" s="13"/>
      <c r="KNJ102" s="13"/>
      <c r="KNK102" s="13"/>
      <c r="KNL102" s="13"/>
      <c r="KNM102" s="13"/>
      <c r="KNN102" s="13"/>
      <c r="KNO102" s="13"/>
      <c r="KNP102" s="13"/>
      <c r="KNQ102" s="13"/>
      <c r="KNR102" s="13"/>
      <c r="KNS102" s="13"/>
      <c r="KNT102" s="13"/>
      <c r="KNU102" s="13"/>
      <c r="KNV102" s="13"/>
      <c r="KNW102" s="13"/>
      <c r="KNX102" s="13"/>
      <c r="KNY102" s="13"/>
      <c r="KNZ102" s="13"/>
      <c r="KOA102" s="13"/>
      <c r="KOB102" s="13"/>
      <c r="KOC102" s="13"/>
      <c r="KOD102" s="13"/>
      <c r="KOE102" s="13"/>
      <c r="KOF102" s="13"/>
      <c r="KOG102" s="13"/>
      <c r="KOH102" s="13"/>
      <c r="KOI102" s="13"/>
      <c r="KOJ102" s="13"/>
      <c r="KOK102" s="13"/>
      <c r="KOL102" s="13"/>
      <c r="KOM102" s="13"/>
      <c r="KON102" s="13"/>
      <c r="KOO102" s="13"/>
      <c r="KOP102" s="13"/>
      <c r="KOQ102" s="13"/>
      <c r="KOR102" s="13"/>
      <c r="KOS102" s="13"/>
      <c r="KOT102" s="13"/>
      <c r="KOU102" s="13"/>
      <c r="KOV102" s="13"/>
      <c r="KOW102" s="13"/>
      <c r="KOX102" s="13"/>
      <c r="KOY102" s="13"/>
      <c r="KOZ102" s="13"/>
      <c r="KPA102" s="13"/>
      <c r="KPB102" s="13"/>
      <c r="KPC102" s="13"/>
      <c r="KPD102" s="13"/>
      <c r="KPE102" s="13"/>
      <c r="KPF102" s="13"/>
      <c r="KPG102" s="13"/>
      <c r="KPH102" s="13"/>
      <c r="KPI102" s="13"/>
      <c r="KPJ102" s="13"/>
      <c r="KPK102" s="13"/>
      <c r="KPL102" s="13"/>
      <c r="KPM102" s="13"/>
      <c r="KPN102" s="13"/>
      <c r="KPO102" s="13"/>
      <c r="KPP102" s="13"/>
      <c r="KPQ102" s="13"/>
      <c r="KPR102" s="13"/>
      <c r="KPS102" s="13"/>
      <c r="KPT102" s="13"/>
      <c r="KPU102" s="13"/>
      <c r="KPV102" s="13"/>
      <c r="KPW102" s="13"/>
      <c r="KPX102" s="13"/>
      <c r="KPY102" s="13"/>
      <c r="KPZ102" s="13"/>
      <c r="KQA102" s="13"/>
      <c r="KQB102" s="13"/>
      <c r="KQC102" s="13"/>
      <c r="KQD102" s="13"/>
      <c r="KQE102" s="13"/>
      <c r="KQF102" s="13"/>
      <c r="KQG102" s="13"/>
      <c r="KQH102" s="13"/>
      <c r="KQI102" s="13"/>
      <c r="KQJ102" s="13"/>
      <c r="KQK102" s="13"/>
      <c r="KQL102" s="13"/>
      <c r="KQM102" s="13"/>
      <c r="KQN102" s="13"/>
      <c r="KQO102" s="13"/>
      <c r="KQP102" s="13"/>
      <c r="KQQ102" s="13"/>
      <c r="KQR102" s="13"/>
      <c r="KQS102" s="13"/>
      <c r="KQT102" s="13"/>
      <c r="KQU102" s="13"/>
      <c r="KQV102" s="13"/>
      <c r="KQW102" s="13"/>
      <c r="KQX102" s="13"/>
      <c r="KQY102" s="13"/>
      <c r="KQZ102" s="13"/>
      <c r="KRA102" s="13"/>
      <c r="KRB102" s="13"/>
      <c r="KRC102" s="13"/>
      <c r="KRD102" s="13"/>
      <c r="KRE102" s="13"/>
      <c r="KRF102" s="13"/>
      <c r="KRG102" s="13"/>
      <c r="KRH102" s="13"/>
      <c r="KRI102" s="13"/>
      <c r="KRJ102" s="13"/>
      <c r="KRK102" s="13"/>
      <c r="KRL102" s="13"/>
      <c r="KRM102" s="13"/>
      <c r="KRN102" s="13"/>
      <c r="KRO102" s="13"/>
      <c r="KRP102" s="13"/>
      <c r="KRQ102" s="13"/>
      <c r="KRR102" s="13"/>
      <c r="KRS102" s="13"/>
      <c r="KRT102" s="13"/>
      <c r="KRU102" s="13"/>
      <c r="KRV102" s="13"/>
      <c r="KRW102" s="13"/>
      <c r="KRX102" s="13"/>
      <c r="KRY102" s="13"/>
      <c r="KRZ102" s="13"/>
      <c r="KSA102" s="13"/>
      <c r="KSB102" s="13"/>
      <c r="KSC102" s="13"/>
      <c r="KSD102" s="13"/>
      <c r="KSE102" s="13"/>
      <c r="KSF102" s="13"/>
      <c r="KSG102" s="13"/>
      <c r="KSH102" s="13"/>
      <c r="KSI102" s="13"/>
      <c r="KSJ102" s="13"/>
      <c r="KSK102" s="13"/>
      <c r="KSL102" s="13"/>
      <c r="KSM102" s="13"/>
      <c r="KSN102" s="13"/>
      <c r="KSO102" s="13"/>
      <c r="KSP102" s="13"/>
      <c r="KSQ102" s="13"/>
      <c r="KSR102" s="13"/>
      <c r="KSS102" s="13"/>
      <c r="KST102" s="13"/>
      <c r="KSU102" s="13"/>
      <c r="KSV102" s="13"/>
      <c r="KSW102" s="13"/>
      <c r="KSX102" s="13"/>
      <c r="KSY102" s="13"/>
      <c r="KSZ102" s="13"/>
      <c r="KTA102" s="13"/>
      <c r="KTB102" s="13"/>
      <c r="KTC102" s="13"/>
      <c r="KTD102" s="13"/>
      <c r="KTE102" s="13"/>
      <c r="KTF102" s="13"/>
      <c r="KTG102" s="13"/>
      <c r="KTH102" s="13"/>
      <c r="KTI102" s="13"/>
      <c r="KTJ102" s="13"/>
      <c r="KTK102" s="13"/>
      <c r="KTL102" s="13"/>
      <c r="KTM102" s="13"/>
      <c r="KTN102" s="13"/>
      <c r="KTO102" s="13"/>
      <c r="KTP102" s="13"/>
      <c r="KTQ102" s="13"/>
      <c r="KTR102" s="13"/>
      <c r="KTS102" s="13"/>
      <c r="KTT102" s="13"/>
      <c r="KTU102" s="13"/>
      <c r="KTV102" s="13"/>
      <c r="KTW102" s="13"/>
      <c r="KTX102" s="13"/>
      <c r="KTY102" s="13"/>
      <c r="KTZ102" s="13"/>
      <c r="KUA102" s="13"/>
      <c r="KUB102" s="13"/>
      <c r="KUC102" s="13"/>
      <c r="KUD102" s="13"/>
      <c r="KUE102" s="13"/>
      <c r="KUF102" s="13"/>
      <c r="KUG102" s="13"/>
      <c r="KUH102" s="13"/>
      <c r="KUI102" s="13"/>
      <c r="KUJ102" s="13"/>
      <c r="KUK102" s="13"/>
      <c r="KUL102" s="13"/>
      <c r="KUM102" s="13"/>
      <c r="KUN102" s="13"/>
      <c r="KUO102" s="13"/>
      <c r="KUP102" s="13"/>
      <c r="KUQ102" s="13"/>
      <c r="KUR102" s="13"/>
      <c r="KUS102" s="13"/>
      <c r="KUT102" s="13"/>
      <c r="KUU102" s="13"/>
      <c r="KUV102" s="13"/>
      <c r="KUW102" s="13"/>
      <c r="KUX102" s="13"/>
      <c r="KUY102" s="13"/>
      <c r="KUZ102" s="13"/>
      <c r="KVA102" s="13"/>
      <c r="KVB102" s="13"/>
      <c r="KVC102" s="13"/>
      <c r="KVD102" s="13"/>
      <c r="KVE102" s="13"/>
      <c r="KVF102" s="13"/>
      <c r="KVG102" s="13"/>
      <c r="KVH102" s="13"/>
      <c r="KVI102" s="13"/>
      <c r="KVJ102" s="13"/>
      <c r="KVK102" s="13"/>
      <c r="KVL102" s="13"/>
      <c r="KVM102" s="13"/>
      <c r="KVN102" s="13"/>
      <c r="KVO102" s="13"/>
      <c r="KVP102" s="13"/>
      <c r="KVQ102" s="13"/>
      <c r="KVR102" s="13"/>
      <c r="KVS102" s="13"/>
      <c r="KVT102" s="13"/>
      <c r="KVU102" s="13"/>
      <c r="KVV102" s="13"/>
      <c r="KVW102" s="13"/>
      <c r="KVX102" s="13"/>
      <c r="KVY102" s="13"/>
      <c r="KVZ102" s="13"/>
      <c r="KWA102" s="13"/>
      <c r="KWB102" s="13"/>
      <c r="KWC102" s="13"/>
      <c r="KWD102" s="13"/>
      <c r="KWE102" s="13"/>
      <c r="KWF102" s="13"/>
      <c r="KWG102" s="13"/>
      <c r="KWH102" s="13"/>
      <c r="KWI102" s="13"/>
      <c r="KWJ102" s="13"/>
      <c r="KWK102" s="13"/>
      <c r="KWL102" s="13"/>
      <c r="KWM102" s="13"/>
      <c r="KWN102" s="13"/>
      <c r="KWO102" s="13"/>
      <c r="KWP102" s="13"/>
      <c r="KWQ102" s="13"/>
      <c r="KWR102" s="13"/>
      <c r="KWS102" s="13"/>
      <c r="KWT102" s="13"/>
      <c r="KWU102" s="13"/>
      <c r="KWV102" s="13"/>
      <c r="KWW102" s="13"/>
      <c r="KWX102" s="13"/>
      <c r="KWY102" s="13"/>
      <c r="KWZ102" s="13"/>
      <c r="KXA102" s="13"/>
      <c r="KXB102" s="13"/>
      <c r="KXC102" s="13"/>
      <c r="KXD102" s="13"/>
      <c r="KXE102" s="13"/>
      <c r="KXF102" s="13"/>
      <c r="KXG102" s="13"/>
      <c r="KXH102" s="13"/>
      <c r="KXI102" s="13"/>
      <c r="KXJ102" s="13"/>
      <c r="KXK102" s="13"/>
      <c r="KXL102" s="13"/>
      <c r="KXM102" s="13"/>
      <c r="KXN102" s="13"/>
      <c r="KXO102" s="13"/>
      <c r="KXP102" s="13"/>
      <c r="KXQ102" s="13"/>
      <c r="KXR102" s="13"/>
      <c r="KXS102" s="13"/>
      <c r="KXT102" s="13"/>
      <c r="KXU102" s="13"/>
      <c r="KXV102" s="13"/>
      <c r="KXW102" s="13"/>
      <c r="KXX102" s="13"/>
      <c r="KXY102" s="13"/>
      <c r="KXZ102" s="13"/>
      <c r="KYA102" s="13"/>
      <c r="KYB102" s="13"/>
      <c r="KYC102" s="13"/>
      <c r="KYD102" s="13"/>
      <c r="KYE102" s="13"/>
      <c r="KYF102" s="13"/>
      <c r="KYG102" s="13"/>
      <c r="KYH102" s="13"/>
      <c r="KYI102" s="13"/>
      <c r="KYJ102" s="13"/>
      <c r="KYK102" s="13"/>
      <c r="KYL102" s="13"/>
      <c r="KYM102" s="13"/>
      <c r="KYN102" s="13"/>
      <c r="KYO102" s="13"/>
      <c r="KYP102" s="13"/>
      <c r="KYQ102" s="13"/>
      <c r="KYR102" s="13"/>
      <c r="KYS102" s="13"/>
      <c r="KYT102" s="13"/>
      <c r="KYU102" s="13"/>
      <c r="KYV102" s="13"/>
      <c r="KYW102" s="13"/>
      <c r="KYX102" s="13"/>
      <c r="KYY102" s="13"/>
      <c r="KYZ102" s="13"/>
      <c r="KZA102" s="13"/>
      <c r="KZB102" s="13"/>
      <c r="KZC102" s="13"/>
      <c r="KZD102" s="13"/>
      <c r="KZE102" s="13"/>
      <c r="KZF102" s="13"/>
      <c r="KZG102" s="13"/>
      <c r="KZH102" s="13"/>
      <c r="KZI102" s="13"/>
      <c r="KZJ102" s="13"/>
      <c r="KZK102" s="13"/>
      <c r="KZL102" s="13"/>
      <c r="KZM102" s="13"/>
      <c r="KZN102" s="13"/>
      <c r="KZO102" s="13"/>
      <c r="KZP102" s="13"/>
      <c r="KZQ102" s="13"/>
      <c r="KZR102" s="13"/>
      <c r="KZS102" s="13"/>
      <c r="KZT102" s="13"/>
      <c r="KZU102" s="13"/>
      <c r="KZV102" s="13"/>
      <c r="KZW102" s="13"/>
      <c r="KZX102" s="13"/>
      <c r="KZY102" s="13"/>
      <c r="KZZ102" s="13"/>
      <c r="LAA102" s="13"/>
      <c r="LAB102" s="13"/>
      <c r="LAC102" s="13"/>
      <c r="LAD102" s="13"/>
      <c r="LAE102" s="13"/>
      <c r="LAF102" s="13"/>
      <c r="LAG102" s="13"/>
      <c r="LAH102" s="13"/>
      <c r="LAI102" s="13"/>
      <c r="LAJ102" s="13"/>
      <c r="LAK102" s="13"/>
      <c r="LAL102" s="13"/>
      <c r="LAM102" s="13"/>
      <c r="LAN102" s="13"/>
      <c r="LAO102" s="13"/>
      <c r="LAP102" s="13"/>
      <c r="LAQ102" s="13"/>
      <c r="LAR102" s="13"/>
      <c r="LAS102" s="13"/>
      <c r="LAT102" s="13"/>
      <c r="LAU102" s="13"/>
      <c r="LAV102" s="13"/>
      <c r="LAW102" s="13"/>
      <c r="LAX102" s="13"/>
      <c r="LAY102" s="13"/>
      <c r="LAZ102" s="13"/>
      <c r="LBA102" s="13"/>
      <c r="LBB102" s="13"/>
      <c r="LBC102" s="13"/>
      <c r="LBD102" s="13"/>
      <c r="LBE102" s="13"/>
      <c r="LBF102" s="13"/>
      <c r="LBG102" s="13"/>
      <c r="LBH102" s="13"/>
      <c r="LBI102" s="13"/>
      <c r="LBJ102" s="13"/>
      <c r="LBK102" s="13"/>
      <c r="LBL102" s="13"/>
      <c r="LBM102" s="13"/>
      <c r="LBN102" s="13"/>
      <c r="LBO102" s="13"/>
      <c r="LBP102" s="13"/>
      <c r="LBQ102" s="13"/>
      <c r="LBR102" s="13"/>
      <c r="LBS102" s="13"/>
      <c r="LBT102" s="13"/>
      <c r="LBU102" s="13"/>
      <c r="LBV102" s="13"/>
      <c r="LBW102" s="13"/>
      <c r="LBX102" s="13"/>
      <c r="LBY102" s="13"/>
      <c r="LBZ102" s="13"/>
      <c r="LCA102" s="13"/>
      <c r="LCB102" s="13"/>
      <c r="LCC102" s="13"/>
      <c r="LCD102" s="13"/>
      <c r="LCE102" s="13"/>
      <c r="LCF102" s="13"/>
      <c r="LCG102" s="13"/>
      <c r="LCH102" s="13"/>
      <c r="LCI102" s="13"/>
      <c r="LCJ102" s="13"/>
      <c r="LCK102" s="13"/>
      <c r="LCL102" s="13"/>
      <c r="LCM102" s="13"/>
      <c r="LCN102" s="13"/>
      <c r="LCO102" s="13"/>
      <c r="LCP102" s="13"/>
      <c r="LCQ102" s="13"/>
      <c r="LCR102" s="13"/>
      <c r="LCS102" s="13"/>
      <c r="LCT102" s="13"/>
      <c r="LCU102" s="13"/>
      <c r="LCV102" s="13"/>
      <c r="LCW102" s="13"/>
      <c r="LCX102" s="13"/>
      <c r="LCY102" s="13"/>
      <c r="LCZ102" s="13"/>
      <c r="LDA102" s="13"/>
      <c r="LDB102" s="13"/>
      <c r="LDC102" s="13"/>
      <c r="LDD102" s="13"/>
      <c r="LDE102" s="13"/>
      <c r="LDF102" s="13"/>
      <c r="LDG102" s="13"/>
      <c r="LDH102" s="13"/>
      <c r="LDI102" s="13"/>
      <c r="LDJ102" s="13"/>
      <c r="LDK102" s="13"/>
      <c r="LDL102" s="13"/>
      <c r="LDM102" s="13"/>
      <c r="LDN102" s="13"/>
      <c r="LDO102" s="13"/>
      <c r="LDP102" s="13"/>
      <c r="LDQ102" s="13"/>
      <c r="LDR102" s="13"/>
      <c r="LDS102" s="13"/>
      <c r="LDT102" s="13"/>
      <c r="LDU102" s="13"/>
      <c r="LDV102" s="13"/>
      <c r="LDW102" s="13"/>
      <c r="LDX102" s="13"/>
      <c r="LDY102" s="13"/>
      <c r="LDZ102" s="13"/>
      <c r="LEA102" s="13"/>
      <c r="LEB102" s="13"/>
      <c r="LEC102" s="13"/>
      <c r="LED102" s="13"/>
      <c r="LEE102" s="13"/>
      <c r="LEF102" s="13"/>
      <c r="LEG102" s="13"/>
      <c r="LEH102" s="13"/>
      <c r="LEI102" s="13"/>
      <c r="LEJ102" s="13"/>
      <c r="LEK102" s="13"/>
      <c r="LEL102" s="13"/>
      <c r="LEM102" s="13"/>
      <c r="LEN102" s="13"/>
      <c r="LEO102" s="13"/>
      <c r="LEP102" s="13"/>
      <c r="LEQ102" s="13"/>
      <c r="LER102" s="13"/>
      <c r="LES102" s="13"/>
      <c r="LET102" s="13"/>
      <c r="LEU102" s="13"/>
      <c r="LEV102" s="13"/>
      <c r="LEW102" s="13"/>
      <c r="LEX102" s="13"/>
      <c r="LEY102" s="13"/>
      <c r="LEZ102" s="13"/>
      <c r="LFA102" s="13"/>
      <c r="LFB102" s="13"/>
      <c r="LFC102" s="13"/>
      <c r="LFD102" s="13"/>
      <c r="LFE102" s="13"/>
      <c r="LFF102" s="13"/>
      <c r="LFG102" s="13"/>
      <c r="LFH102" s="13"/>
      <c r="LFI102" s="13"/>
      <c r="LFJ102" s="13"/>
      <c r="LFK102" s="13"/>
      <c r="LFL102" s="13"/>
      <c r="LFM102" s="13"/>
      <c r="LFN102" s="13"/>
      <c r="LFO102" s="13"/>
      <c r="LFP102" s="13"/>
      <c r="LFQ102" s="13"/>
      <c r="LFR102" s="13"/>
      <c r="LFS102" s="13"/>
      <c r="LFT102" s="13"/>
      <c r="LFU102" s="13"/>
      <c r="LFV102" s="13"/>
      <c r="LFW102" s="13"/>
      <c r="LFX102" s="13"/>
      <c r="LFY102" s="13"/>
      <c r="LFZ102" s="13"/>
      <c r="LGA102" s="13"/>
      <c r="LGB102" s="13"/>
      <c r="LGC102" s="13"/>
      <c r="LGD102" s="13"/>
      <c r="LGE102" s="13"/>
      <c r="LGF102" s="13"/>
      <c r="LGG102" s="13"/>
      <c r="LGH102" s="13"/>
      <c r="LGI102" s="13"/>
      <c r="LGJ102" s="13"/>
      <c r="LGK102" s="13"/>
      <c r="LGL102" s="13"/>
      <c r="LGM102" s="13"/>
      <c r="LGN102" s="13"/>
      <c r="LGO102" s="13"/>
      <c r="LGP102" s="13"/>
      <c r="LGQ102" s="13"/>
      <c r="LGR102" s="13"/>
      <c r="LGS102" s="13"/>
      <c r="LGT102" s="13"/>
      <c r="LGU102" s="13"/>
      <c r="LGV102" s="13"/>
      <c r="LGW102" s="13"/>
      <c r="LGX102" s="13"/>
      <c r="LGY102" s="13"/>
      <c r="LGZ102" s="13"/>
      <c r="LHA102" s="13"/>
      <c r="LHB102" s="13"/>
      <c r="LHC102" s="13"/>
      <c r="LHD102" s="13"/>
      <c r="LHE102" s="13"/>
      <c r="LHF102" s="13"/>
      <c r="LHG102" s="13"/>
      <c r="LHH102" s="13"/>
      <c r="LHI102" s="13"/>
      <c r="LHJ102" s="13"/>
      <c r="LHK102" s="13"/>
      <c r="LHL102" s="13"/>
      <c r="LHM102" s="13"/>
      <c r="LHN102" s="13"/>
      <c r="LHO102" s="13"/>
      <c r="LHP102" s="13"/>
      <c r="LHQ102" s="13"/>
      <c r="LHR102" s="13"/>
      <c r="LHS102" s="13"/>
      <c r="LHT102" s="13"/>
      <c r="LHU102" s="13"/>
      <c r="LHV102" s="13"/>
      <c r="LHW102" s="13"/>
      <c r="LHX102" s="13"/>
      <c r="LHY102" s="13"/>
      <c r="LHZ102" s="13"/>
      <c r="LIA102" s="13"/>
      <c r="LIB102" s="13"/>
      <c r="LIC102" s="13"/>
      <c r="LID102" s="13"/>
      <c r="LIE102" s="13"/>
      <c r="LIF102" s="13"/>
      <c r="LIG102" s="13"/>
      <c r="LIH102" s="13"/>
      <c r="LII102" s="13"/>
      <c r="LIJ102" s="13"/>
      <c r="LIK102" s="13"/>
      <c r="LIL102" s="13"/>
      <c r="LIM102" s="13"/>
      <c r="LIN102" s="13"/>
      <c r="LIO102" s="13"/>
      <c r="LIP102" s="13"/>
      <c r="LIQ102" s="13"/>
      <c r="LIR102" s="13"/>
      <c r="LIS102" s="13"/>
      <c r="LIT102" s="13"/>
      <c r="LIU102" s="13"/>
      <c r="LIV102" s="13"/>
      <c r="LIW102" s="13"/>
      <c r="LIX102" s="13"/>
      <c r="LIY102" s="13"/>
      <c r="LIZ102" s="13"/>
      <c r="LJA102" s="13"/>
      <c r="LJB102" s="13"/>
      <c r="LJC102" s="13"/>
      <c r="LJD102" s="13"/>
      <c r="LJE102" s="13"/>
      <c r="LJF102" s="13"/>
      <c r="LJG102" s="13"/>
      <c r="LJH102" s="13"/>
      <c r="LJI102" s="13"/>
      <c r="LJJ102" s="13"/>
      <c r="LJK102" s="13"/>
      <c r="LJL102" s="13"/>
      <c r="LJM102" s="13"/>
      <c r="LJN102" s="13"/>
      <c r="LJO102" s="13"/>
      <c r="LJP102" s="13"/>
      <c r="LJQ102" s="13"/>
      <c r="LJR102" s="13"/>
      <c r="LJS102" s="13"/>
      <c r="LJT102" s="13"/>
      <c r="LJU102" s="13"/>
      <c r="LJV102" s="13"/>
      <c r="LJW102" s="13"/>
      <c r="LJX102" s="13"/>
      <c r="LJY102" s="13"/>
      <c r="LJZ102" s="13"/>
      <c r="LKA102" s="13"/>
      <c r="LKB102" s="13"/>
      <c r="LKC102" s="13"/>
      <c r="LKD102" s="13"/>
      <c r="LKE102" s="13"/>
      <c r="LKF102" s="13"/>
      <c r="LKG102" s="13"/>
      <c r="LKH102" s="13"/>
      <c r="LKI102" s="13"/>
      <c r="LKJ102" s="13"/>
      <c r="LKK102" s="13"/>
      <c r="LKL102" s="13"/>
      <c r="LKM102" s="13"/>
      <c r="LKN102" s="13"/>
      <c r="LKO102" s="13"/>
      <c r="LKP102" s="13"/>
      <c r="LKQ102" s="13"/>
      <c r="LKR102" s="13"/>
      <c r="LKS102" s="13"/>
      <c r="LKT102" s="13"/>
      <c r="LKU102" s="13"/>
      <c r="LKV102" s="13"/>
      <c r="LKW102" s="13"/>
      <c r="LKX102" s="13"/>
      <c r="LKY102" s="13"/>
      <c r="LKZ102" s="13"/>
      <c r="LLA102" s="13"/>
      <c r="LLB102" s="13"/>
      <c r="LLC102" s="13"/>
      <c r="LLD102" s="13"/>
      <c r="LLE102" s="13"/>
      <c r="LLF102" s="13"/>
      <c r="LLG102" s="13"/>
      <c r="LLH102" s="13"/>
      <c r="LLI102" s="13"/>
      <c r="LLJ102" s="13"/>
      <c r="LLK102" s="13"/>
      <c r="LLL102" s="13"/>
      <c r="LLM102" s="13"/>
      <c r="LLN102" s="13"/>
      <c r="LLO102" s="13"/>
      <c r="LLP102" s="13"/>
      <c r="LLQ102" s="13"/>
      <c r="LLR102" s="13"/>
      <c r="LLS102" s="13"/>
      <c r="LLT102" s="13"/>
      <c r="LLU102" s="13"/>
      <c r="LLV102" s="13"/>
      <c r="LLW102" s="13"/>
      <c r="LLX102" s="13"/>
      <c r="LLY102" s="13"/>
      <c r="LLZ102" s="13"/>
      <c r="LMA102" s="13"/>
      <c r="LMB102" s="13"/>
      <c r="LMC102" s="13"/>
      <c r="LMD102" s="13"/>
      <c r="LME102" s="13"/>
      <c r="LMF102" s="13"/>
      <c r="LMG102" s="13"/>
      <c r="LMH102" s="13"/>
      <c r="LMI102" s="13"/>
      <c r="LMJ102" s="13"/>
      <c r="LMK102" s="13"/>
      <c r="LML102" s="13"/>
      <c r="LMM102" s="13"/>
      <c r="LMN102" s="13"/>
      <c r="LMO102" s="13"/>
      <c r="LMP102" s="13"/>
      <c r="LMQ102" s="13"/>
      <c r="LMR102" s="13"/>
      <c r="LMS102" s="13"/>
      <c r="LMT102" s="13"/>
      <c r="LMU102" s="13"/>
      <c r="LMV102" s="13"/>
      <c r="LMW102" s="13"/>
      <c r="LMX102" s="13"/>
      <c r="LMY102" s="13"/>
      <c r="LMZ102" s="13"/>
      <c r="LNA102" s="13"/>
      <c r="LNB102" s="13"/>
      <c r="LNC102" s="13"/>
      <c r="LND102" s="13"/>
      <c r="LNE102" s="13"/>
      <c r="LNF102" s="13"/>
      <c r="LNG102" s="13"/>
      <c r="LNH102" s="13"/>
      <c r="LNI102" s="13"/>
      <c r="LNJ102" s="13"/>
      <c r="LNK102" s="13"/>
      <c r="LNL102" s="13"/>
      <c r="LNM102" s="13"/>
      <c r="LNN102" s="13"/>
      <c r="LNO102" s="13"/>
      <c r="LNP102" s="13"/>
      <c r="LNQ102" s="13"/>
      <c r="LNR102" s="13"/>
      <c r="LNS102" s="13"/>
      <c r="LNT102" s="13"/>
      <c r="LNU102" s="13"/>
      <c r="LNV102" s="13"/>
      <c r="LNW102" s="13"/>
      <c r="LNX102" s="13"/>
      <c r="LNY102" s="13"/>
      <c r="LNZ102" s="13"/>
      <c r="LOA102" s="13"/>
      <c r="LOB102" s="13"/>
      <c r="LOC102" s="13"/>
      <c r="LOD102" s="13"/>
      <c r="LOE102" s="13"/>
      <c r="LOF102" s="13"/>
      <c r="LOG102" s="13"/>
      <c r="LOH102" s="13"/>
      <c r="LOI102" s="13"/>
      <c r="LOJ102" s="13"/>
      <c r="LOK102" s="13"/>
      <c r="LOL102" s="13"/>
      <c r="LOM102" s="13"/>
      <c r="LON102" s="13"/>
      <c r="LOO102" s="13"/>
      <c r="LOP102" s="13"/>
      <c r="LOQ102" s="13"/>
      <c r="LOR102" s="13"/>
      <c r="LOS102" s="13"/>
      <c r="LOT102" s="13"/>
      <c r="LOU102" s="13"/>
      <c r="LOV102" s="13"/>
      <c r="LOW102" s="13"/>
      <c r="LOX102" s="13"/>
      <c r="LOY102" s="13"/>
      <c r="LOZ102" s="13"/>
      <c r="LPA102" s="13"/>
      <c r="LPB102" s="13"/>
      <c r="LPC102" s="13"/>
      <c r="LPD102" s="13"/>
      <c r="LPE102" s="13"/>
      <c r="LPF102" s="13"/>
      <c r="LPG102" s="13"/>
      <c r="LPH102" s="13"/>
      <c r="LPI102" s="13"/>
      <c r="LPJ102" s="13"/>
      <c r="LPK102" s="13"/>
      <c r="LPL102" s="13"/>
      <c r="LPM102" s="13"/>
      <c r="LPN102" s="13"/>
      <c r="LPO102" s="13"/>
      <c r="LPP102" s="13"/>
      <c r="LPQ102" s="13"/>
      <c r="LPR102" s="13"/>
      <c r="LPS102" s="13"/>
      <c r="LPT102" s="13"/>
      <c r="LPU102" s="13"/>
      <c r="LPV102" s="13"/>
      <c r="LPW102" s="13"/>
      <c r="LPX102" s="13"/>
      <c r="LPY102" s="13"/>
      <c r="LPZ102" s="13"/>
      <c r="LQA102" s="13"/>
      <c r="LQB102" s="13"/>
      <c r="LQC102" s="13"/>
      <c r="LQD102" s="13"/>
      <c r="LQE102" s="13"/>
      <c r="LQF102" s="13"/>
      <c r="LQG102" s="13"/>
      <c r="LQH102" s="13"/>
      <c r="LQI102" s="13"/>
      <c r="LQJ102" s="13"/>
      <c r="LQK102" s="13"/>
      <c r="LQL102" s="13"/>
      <c r="LQM102" s="13"/>
      <c r="LQN102" s="13"/>
      <c r="LQO102" s="13"/>
      <c r="LQP102" s="13"/>
      <c r="LQQ102" s="13"/>
      <c r="LQR102" s="13"/>
      <c r="LQS102" s="13"/>
      <c r="LQT102" s="13"/>
      <c r="LQU102" s="13"/>
      <c r="LQV102" s="13"/>
      <c r="LQW102" s="13"/>
      <c r="LQX102" s="13"/>
      <c r="LQY102" s="13"/>
      <c r="LQZ102" s="13"/>
      <c r="LRA102" s="13"/>
      <c r="LRB102" s="13"/>
      <c r="LRC102" s="13"/>
      <c r="LRD102" s="13"/>
      <c r="LRE102" s="13"/>
      <c r="LRF102" s="13"/>
      <c r="LRG102" s="13"/>
      <c r="LRH102" s="13"/>
      <c r="LRI102" s="13"/>
      <c r="LRJ102" s="13"/>
      <c r="LRK102" s="13"/>
      <c r="LRL102" s="13"/>
      <c r="LRM102" s="13"/>
      <c r="LRN102" s="13"/>
      <c r="LRO102" s="13"/>
      <c r="LRP102" s="13"/>
      <c r="LRQ102" s="13"/>
      <c r="LRR102" s="13"/>
      <c r="LRS102" s="13"/>
      <c r="LRT102" s="13"/>
      <c r="LRU102" s="13"/>
      <c r="LRV102" s="13"/>
      <c r="LRW102" s="13"/>
      <c r="LRX102" s="13"/>
      <c r="LRY102" s="13"/>
      <c r="LRZ102" s="13"/>
      <c r="LSA102" s="13"/>
      <c r="LSB102" s="13"/>
      <c r="LSC102" s="13"/>
      <c r="LSD102" s="13"/>
      <c r="LSE102" s="13"/>
      <c r="LSF102" s="13"/>
      <c r="LSG102" s="13"/>
      <c r="LSH102" s="13"/>
      <c r="LSI102" s="13"/>
      <c r="LSJ102" s="13"/>
      <c r="LSK102" s="13"/>
      <c r="LSL102" s="13"/>
      <c r="LSM102" s="13"/>
      <c r="LSN102" s="13"/>
      <c r="LSO102" s="13"/>
      <c r="LSP102" s="13"/>
      <c r="LSQ102" s="13"/>
      <c r="LSR102" s="13"/>
      <c r="LSS102" s="13"/>
      <c r="LST102" s="13"/>
      <c r="LSU102" s="13"/>
      <c r="LSV102" s="13"/>
      <c r="LSW102" s="13"/>
      <c r="LSX102" s="13"/>
      <c r="LSY102" s="13"/>
      <c r="LSZ102" s="13"/>
      <c r="LTA102" s="13"/>
      <c r="LTB102" s="13"/>
      <c r="LTC102" s="13"/>
      <c r="LTD102" s="13"/>
      <c r="LTE102" s="13"/>
      <c r="LTF102" s="13"/>
      <c r="LTG102" s="13"/>
      <c r="LTH102" s="13"/>
      <c r="LTI102" s="13"/>
      <c r="LTJ102" s="13"/>
      <c r="LTK102" s="13"/>
      <c r="LTL102" s="13"/>
      <c r="LTM102" s="13"/>
      <c r="LTN102" s="13"/>
      <c r="LTO102" s="13"/>
      <c r="LTP102" s="13"/>
      <c r="LTQ102" s="13"/>
      <c r="LTR102" s="13"/>
      <c r="LTS102" s="13"/>
      <c r="LTT102" s="13"/>
      <c r="LTU102" s="13"/>
      <c r="LTV102" s="13"/>
      <c r="LTW102" s="13"/>
      <c r="LTX102" s="13"/>
      <c r="LTY102" s="13"/>
      <c r="LTZ102" s="13"/>
      <c r="LUA102" s="13"/>
      <c r="LUB102" s="13"/>
      <c r="LUC102" s="13"/>
      <c r="LUD102" s="13"/>
      <c r="LUE102" s="13"/>
      <c r="LUF102" s="13"/>
      <c r="LUG102" s="13"/>
      <c r="LUH102" s="13"/>
      <c r="LUI102" s="13"/>
      <c r="LUJ102" s="13"/>
      <c r="LUK102" s="13"/>
      <c r="LUL102" s="13"/>
      <c r="LUM102" s="13"/>
      <c r="LUN102" s="13"/>
      <c r="LUO102" s="13"/>
      <c r="LUP102" s="13"/>
      <c r="LUQ102" s="13"/>
      <c r="LUR102" s="13"/>
      <c r="LUS102" s="13"/>
      <c r="LUT102" s="13"/>
      <c r="LUU102" s="13"/>
      <c r="LUV102" s="13"/>
      <c r="LUW102" s="13"/>
      <c r="LUX102" s="13"/>
      <c r="LUY102" s="13"/>
      <c r="LUZ102" s="13"/>
      <c r="LVA102" s="13"/>
      <c r="LVB102" s="13"/>
      <c r="LVC102" s="13"/>
      <c r="LVD102" s="13"/>
      <c r="LVE102" s="13"/>
      <c r="LVF102" s="13"/>
      <c r="LVG102" s="13"/>
      <c r="LVH102" s="13"/>
      <c r="LVI102" s="13"/>
      <c r="LVJ102" s="13"/>
      <c r="LVK102" s="13"/>
      <c r="LVL102" s="13"/>
      <c r="LVM102" s="13"/>
      <c r="LVN102" s="13"/>
      <c r="LVO102" s="13"/>
      <c r="LVP102" s="13"/>
      <c r="LVQ102" s="13"/>
      <c r="LVR102" s="13"/>
      <c r="LVS102" s="13"/>
      <c r="LVT102" s="13"/>
      <c r="LVU102" s="13"/>
      <c r="LVV102" s="13"/>
      <c r="LVW102" s="13"/>
      <c r="LVX102" s="13"/>
      <c r="LVY102" s="13"/>
      <c r="LVZ102" s="13"/>
      <c r="LWA102" s="13"/>
      <c r="LWB102" s="13"/>
      <c r="LWC102" s="13"/>
      <c r="LWD102" s="13"/>
      <c r="LWE102" s="13"/>
      <c r="LWF102" s="13"/>
      <c r="LWG102" s="13"/>
      <c r="LWH102" s="13"/>
      <c r="LWI102" s="13"/>
      <c r="LWJ102" s="13"/>
      <c r="LWK102" s="13"/>
      <c r="LWL102" s="13"/>
      <c r="LWM102" s="13"/>
      <c r="LWN102" s="13"/>
      <c r="LWO102" s="13"/>
      <c r="LWP102" s="13"/>
      <c r="LWQ102" s="13"/>
      <c r="LWR102" s="13"/>
      <c r="LWS102" s="13"/>
      <c r="LWT102" s="13"/>
      <c r="LWU102" s="13"/>
      <c r="LWV102" s="13"/>
      <c r="LWW102" s="13"/>
      <c r="LWX102" s="13"/>
      <c r="LWY102" s="13"/>
      <c r="LWZ102" s="13"/>
      <c r="LXA102" s="13"/>
      <c r="LXB102" s="13"/>
      <c r="LXC102" s="13"/>
      <c r="LXD102" s="13"/>
      <c r="LXE102" s="13"/>
      <c r="LXF102" s="13"/>
      <c r="LXG102" s="13"/>
      <c r="LXH102" s="13"/>
      <c r="LXI102" s="13"/>
      <c r="LXJ102" s="13"/>
      <c r="LXK102" s="13"/>
      <c r="LXL102" s="13"/>
      <c r="LXM102" s="13"/>
      <c r="LXN102" s="13"/>
      <c r="LXO102" s="13"/>
      <c r="LXP102" s="13"/>
      <c r="LXQ102" s="13"/>
      <c r="LXR102" s="13"/>
      <c r="LXS102" s="13"/>
      <c r="LXT102" s="13"/>
      <c r="LXU102" s="13"/>
      <c r="LXV102" s="13"/>
      <c r="LXW102" s="13"/>
      <c r="LXX102" s="13"/>
      <c r="LXY102" s="13"/>
      <c r="LXZ102" s="13"/>
      <c r="LYA102" s="13"/>
      <c r="LYB102" s="13"/>
      <c r="LYC102" s="13"/>
      <c r="LYD102" s="13"/>
      <c r="LYE102" s="13"/>
      <c r="LYF102" s="13"/>
      <c r="LYG102" s="13"/>
      <c r="LYH102" s="13"/>
      <c r="LYI102" s="13"/>
      <c r="LYJ102" s="13"/>
      <c r="LYK102" s="13"/>
      <c r="LYL102" s="13"/>
      <c r="LYM102" s="13"/>
      <c r="LYN102" s="13"/>
      <c r="LYO102" s="13"/>
      <c r="LYP102" s="13"/>
      <c r="LYQ102" s="13"/>
      <c r="LYR102" s="13"/>
      <c r="LYS102" s="13"/>
      <c r="LYT102" s="13"/>
      <c r="LYU102" s="13"/>
      <c r="LYV102" s="13"/>
      <c r="LYW102" s="13"/>
      <c r="LYX102" s="13"/>
      <c r="LYY102" s="13"/>
      <c r="LYZ102" s="13"/>
      <c r="LZA102" s="13"/>
      <c r="LZB102" s="13"/>
      <c r="LZC102" s="13"/>
      <c r="LZD102" s="13"/>
      <c r="LZE102" s="13"/>
      <c r="LZF102" s="13"/>
      <c r="LZG102" s="13"/>
      <c r="LZH102" s="13"/>
      <c r="LZI102" s="13"/>
      <c r="LZJ102" s="13"/>
      <c r="LZK102" s="13"/>
      <c r="LZL102" s="13"/>
      <c r="LZM102" s="13"/>
      <c r="LZN102" s="13"/>
      <c r="LZO102" s="13"/>
      <c r="LZP102" s="13"/>
      <c r="LZQ102" s="13"/>
      <c r="LZR102" s="13"/>
      <c r="LZS102" s="13"/>
      <c r="LZT102" s="13"/>
      <c r="LZU102" s="13"/>
      <c r="LZV102" s="13"/>
      <c r="LZW102" s="13"/>
      <c r="LZX102" s="13"/>
      <c r="LZY102" s="13"/>
      <c r="LZZ102" s="13"/>
      <c r="MAA102" s="13"/>
      <c r="MAB102" s="13"/>
      <c r="MAC102" s="13"/>
      <c r="MAD102" s="13"/>
      <c r="MAE102" s="13"/>
      <c r="MAF102" s="13"/>
      <c r="MAG102" s="13"/>
      <c r="MAH102" s="13"/>
      <c r="MAI102" s="13"/>
      <c r="MAJ102" s="13"/>
      <c r="MAK102" s="13"/>
      <c r="MAL102" s="13"/>
      <c r="MAM102" s="13"/>
      <c r="MAN102" s="13"/>
      <c r="MAO102" s="13"/>
      <c r="MAP102" s="13"/>
      <c r="MAQ102" s="13"/>
      <c r="MAR102" s="13"/>
      <c r="MAS102" s="13"/>
      <c r="MAT102" s="13"/>
      <c r="MAU102" s="13"/>
      <c r="MAV102" s="13"/>
      <c r="MAW102" s="13"/>
      <c r="MAX102" s="13"/>
      <c r="MAY102" s="13"/>
      <c r="MAZ102" s="13"/>
      <c r="MBA102" s="13"/>
      <c r="MBB102" s="13"/>
      <c r="MBC102" s="13"/>
      <c r="MBD102" s="13"/>
      <c r="MBE102" s="13"/>
      <c r="MBF102" s="13"/>
      <c r="MBG102" s="13"/>
      <c r="MBH102" s="13"/>
      <c r="MBI102" s="13"/>
      <c r="MBJ102" s="13"/>
      <c r="MBK102" s="13"/>
      <c r="MBL102" s="13"/>
      <c r="MBM102" s="13"/>
      <c r="MBN102" s="13"/>
      <c r="MBO102" s="13"/>
      <c r="MBP102" s="13"/>
      <c r="MBQ102" s="13"/>
      <c r="MBR102" s="13"/>
      <c r="MBS102" s="13"/>
      <c r="MBT102" s="13"/>
      <c r="MBU102" s="13"/>
      <c r="MBV102" s="13"/>
      <c r="MBW102" s="13"/>
      <c r="MBX102" s="13"/>
      <c r="MBY102" s="13"/>
      <c r="MBZ102" s="13"/>
      <c r="MCA102" s="13"/>
      <c r="MCB102" s="13"/>
      <c r="MCC102" s="13"/>
      <c r="MCD102" s="13"/>
      <c r="MCE102" s="13"/>
      <c r="MCF102" s="13"/>
      <c r="MCG102" s="13"/>
      <c r="MCH102" s="13"/>
      <c r="MCI102" s="13"/>
      <c r="MCJ102" s="13"/>
      <c r="MCK102" s="13"/>
      <c r="MCL102" s="13"/>
      <c r="MCM102" s="13"/>
      <c r="MCN102" s="13"/>
      <c r="MCO102" s="13"/>
      <c r="MCP102" s="13"/>
      <c r="MCQ102" s="13"/>
      <c r="MCR102" s="13"/>
      <c r="MCS102" s="13"/>
      <c r="MCT102" s="13"/>
      <c r="MCU102" s="13"/>
      <c r="MCV102" s="13"/>
      <c r="MCW102" s="13"/>
      <c r="MCX102" s="13"/>
      <c r="MCY102" s="13"/>
      <c r="MCZ102" s="13"/>
      <c r="MDA102" s="13"/>
      <c r="MDB102" s="13"/>
      <c r="MDC102" s="13"/>
      <c r="MDD102" s="13"/>
      <c r="MDE102" s="13"/>
      <c r="MDF102" s="13"/>
      <c r="MDG102" s="13"/>
      <c r="MDH102" s="13"/>
      <c r="MDI102" s="13"/>
      <c r="MDJ102" s="13"/>
      <c r="MDK102" s="13"/>
      <c r="MDL102" s="13"/>
      <c r="MDM102" s="13"/>
      <c r="MDN102" s="13"/>
      <c r="MDO102" s="13"/>
      <c r="MDP102" s="13"/>
      <c r="MDQ102" s="13"/>
      <c r="MDR102" s="13"/>
      <c r="MDS102" s="13"/>
      <c r="MDT102" s="13"/>
      <c r="MDU102" s="13"/>
      <c r="MDV102" s="13"/>
      <c r="MDW102" s="13"/>
      <c r="MDX102" s="13"/>
      <c r="MDY102" s="13"/>
      <c r="MDZ102" s="13"/>
      <c r="MEA102" s="13"/>
      <c r="MEB102" s="13"/>
      <c r="MEC102" s="13"/>
      <c r="MED102" s="13"/>
      <c r="MEE102" s="13"/>
      <c r="MEF102" s="13"/>
      <c r="MEG102" s="13"/>
      <c r="MEH102" s="13"/>
      <c r="MEI102" s="13"/>
      <c r="MEJ102" s="13"/>
      <c r="MEK102" s="13"/>
      <c r="MEL102" s="13"/>
      <c r="MEM102" s="13"/>
      <c r="MEN102" s="13"/>
      <c r="MEO102" s="13"/>
      <c r="MEP102" s="13"/>
      <c r="MEQ102" s="13"/>
      <c r="MER102" s="13"/>
      <c r="MES102" s="13"/>
      <c r="MET102" s="13"/>
      <c r="MEU102" s="13"/>
      <c r="MEV102" s="13"/>
      <c r="MEW102" s="13"/>
      <c r="MEX102" s="13"/>
      <c r="MEY102" s="13"/>
      <c r="MEZ102" s="13"/>
      <c r="MFA102" s="13"/>
      <c r="MFB102" s="13"/>
      <c r="MFC102" s="13"/>
      <c r="MFD102" s="13"/>
      <c r="MFE102" s="13"/>
      <c r="MFF102" s="13"/>
      <c r="MFG102" s="13"/>
      <c r="MFH102" s="13"/>
      <c r="MFI102" s="13"/>
      <c r="MFJ102" s="13"/>
      <c r="MFK102" s="13"/>
      <c r="MFL102" s="13"/>
      <c r="MFM102" s="13"/>
      <c r="MFN102" s="13"/>
      <c r="MFO102" s="13"/>
      <c r="MFP102" s="13"/>
      <c r="MFQ102" s="13"/>
      <c r="MFR102" s="13"/>
      <c r="MFS102" s="13"/>
      <c r="MFT102" s="13"/>
      <c r="MFU102" s="13"/>
      <c r="MFV102" s="13"/>
      <c r="MFW102" s="13"/>
      <c r="MFX102" s="13"/>
      <c r="MFY102" s="13"/>
      <c r="MFZ102" s="13"/>
      <c r="MGA102" s="13"/>
      <c r="MGB102" s="13"/>
      <c r="MGC102" s="13"/>
      <c r="MGD102" s="13"/>
      <c r="MGE102" s="13"/>
      <c r="MGF102" s="13"/>
      <c r="MGG102" s="13"/>
      <c r="MGH102" s="13"/>
      <c r="MGI102" s="13"/>
      <c r="MGJ102" s="13"/>
      <c r="MGK102" s="13"/>
      <c r="MGL102" s="13"/>
      <c r="MGM102" s="13"/>
      <c r="MGN102" s="13"/>
      <c r="MGO102" s="13"/>
      <c r="MGP102" s="13"/>
      <c r="MGQ102" s="13"/>
      <c r="MGR102" s="13"/>
      <c r="MGS102" s="13"/>
      <c r="MGT102" s="13"/>
      <c r="MGU102" s="13"/>
      <c r="MGV102" s="13"/>
      <c r="MGW102" s="13"/>
      <c r="MGX102" s="13"/>
      <c r="MGY102" s="13"/>
      <c r="MGZ102" s="13"/>
      <c r="MHA102" s="13"/>
      <c r="MHB102" s="13"/>
      <c r="MHC102" s="13"/>
      <c r="MHD102" s="13"/>
      <c r="MHE102" s="13"/>
      <c r="MHF102" s="13"/>
      <c r="MHG102" s="13"/>
      <c r="MHH102" s="13"/>
      <c r="MHI102" s="13"/>
      <c r="MHJ102" s="13"/>
      <c r="MHK102" s="13"/>
      <c r="MHL102" s="13"/>
      <c r="MHM102" s="13"/>
      <c r="MHN102" s="13"/>
      <c r="MHO102" s="13"/>
      <c r="MHP102" s="13"/>
      <c r="MHQ102" s="13"/>
      <c r="MHR102" s="13"/>
      <c r="MHS102" s="13"/>
      <c r="MHT102" s="13"/>
      <c r="MHU102" s="13"/>
      <c r="MHV102" s="13"/>
      <c r="MHW102" s="13"/>
      <c r="MHX102" s="13"/>
      <c r="MHY102" s="13"/>
      <c r="MHZ102" s="13"/>
      <c r="MIA102" s="13"/>
      <c r="MIB102" s="13"/>
      <c r="MIC102" s="13"/>
      <c r="MID102" s="13"/>
      <c r="MIE102" s="13"/>
      <c r="MIF102" s="13"/>
      <c r="MIG102" s="13"/>
      <c r="MIH102" s="13"/>
      <c r="MII102" s="13"/>
      <c r="MIJ102" s="13"/>
      <c r="MIK102" s="13"/>
      <c r="MIL102" s="13"/>
      <c r="MIM102" s="13"/>
      <c r="MIN102" s="13"/>
      <c r="MIO102" s="13"/>
      <c r="MIP102" s="13"/>
      <c r="MIQ102" s="13"/>
      <c r="MIR102" s="13"/>
      <c r="MIS102" s="13"/>
      <c r="MIT102" s="13"/>
      <c r="MIU102" s="13"/>
      <c r="MIV102" s="13"/>
      <c r="MIW102" s="13"/>
      <c r="MIX102" s="13"/>
      <c r="MIY102" s="13"/>
      <c r="MIZ102" s="13"/>
      <c r="MJA102" s="13"/>
      <c r="MJB102" s="13"/>
      <c r="MJC102" s="13"/>
      <c r="MJD102" s="13"/>
      <c r="MJE102" s="13"/>
      <c r="MJF102" s="13"/>
      <c r="MJG102" s="13"/>
      <c r="MJH102" s="13"/>
      <c r="MJI102" s="13"/>
      <c r="MJJ102" s="13"/>
      <c r="MJK102" s="13"/>
      <c r="MJL102" s="13"/>
      <c r="MJM102" s="13"/>
      <c r="MJN102" s="13"/>
      <c r="MJO102" s="13"/>
      <c r="MJP102" s="13"/>
      <c r="MJQ102" s="13"/>
      <c r="MJR102" s="13"/>
      <c r="MJS102" s="13"/>
      <c r="MJT102" s="13"/>
      <c r="MJU102" s="13"/>
      <c r="MJV102" s="13"/>
      <c r="MJW102" s="13"/>
      <c r="MJX102" s="13"/>
      <c r="MJY102" s="13"/>
      <c r="MJZ102" s="13"/>
      <c r="MKA102" s="13"/>
      <c r="MKB102" s="13"/>
      <c r="MKC102" s="13"/>
      <c r="MKD102" s="13"/>
      <c r="MKE102" s="13"/>
      <c r="MKF102" s="13"/>
      <c r="MKG102" s="13"/>
      <c r="MKH102" s="13"/>
      <c r="MKI102" s="13"/>
      <c r="MKJ102" s="13"/>
      <c r="MKK102" s="13"/>
      <c r="MKL102" s="13"/>
      <c r="MKM102" s="13"/>
      <c r="MKN102" s="13"/>
      <c r="MKO102" s="13"/>
      <c r="MKP102" s="13"/>
      <c r="MKQ102" s="13"/>
      <c r="MKR102" s="13"/>
      <c r="MKS102" s="13"/>
      <c r="MKT102" s="13"/>
      <c r="MKU102" s="13"/>
      <c r="MKV102" s="13"/>
      <c r="MKW102" s="13"/>
      <c r="MKX102" s="13"/>
      <c r="MKY102" s="13"/>
      <c r="MKZ102" s="13"/>
      <c r="MLA102" s="13"/>
      <c r="MLB102" s="13"/>
      <c r="MLC102" s="13"/>
      <c r="MLD102" s="13"/>
      <c r="MLE102" s="13"/>
      <c r="MLF102" s="13"/>
      <c r="MLG102" s="13"/>
      <c r="MLH102" s="13"/>
      <c r="MLI102" s="13"/>
      <c r="MLJ102" s="13"/>
      <c r="MLK102" s="13"/>
      <c r="MLL102" s="13"/>
      <c r="MLM102" s="13"/>
      <c r="MLN102" s="13"/>
      <c r="MLO102" s="13"/>
      <c r="MLP102" s="13"/>
      <c r="MLQ102" s="13"/>
      <c r="MLR102" s="13"/>
      <c r="MLS102" s="13"/>
      <c r="MLT102" s="13"/>
      <c r="MLU102" s="13"/>
      <c r="MLV102" s="13"/>
      <c r="MLW102" s="13"/>
      <c r="MLX102" s="13"/>
      <c r="MLY102" s="13"/>
      <c r="MLZ102" s="13"/>
      <c r="MMA102" s="13"/>
      <c r="MMB102" s="13"/>
      <c r="MMC102" s="13"/>
      <c r="MMD102" s="13"/>
      <c r="MME102" s="13"/>
      <c r="MMF102" s="13"/>
      <c r="MMG102" s="13"/>
      <c r="MMH102" s="13"/>
      <c r="MMI102" s="13"/>
      <c r="MMJ102" s="13"/>
      <c r="MMK102" s="13"/>
      <c r="MML102" s="13"/>
      <c r="MMM102" s="13"/>
      <c r="MMN102" s="13"/>
      <c r="MMO102" s="13"/>
      <c r="MMP102" s="13"/>
      <c r="MMQ102" s="13"/>
      <c r="MMR102" s="13"/>
      <c r="MMS102" s="13"/>
      <c r="MMT102" s="13"/>
      <c r="MMU102" s="13"/>
      <c r="MMV102" s="13"/>
      <c r="MMW102" s="13"/>
      <c r="MMX102" s="13"/>
      <c r="MMY102" s="13"/>
      <c r="MMZ102" s="13"/>
      <c r="MNA102" s="13"/>
      <c r="MNB102" s="13"/>
      <c r="MNC102" s="13"/>
      <c r="MND102" s="13"/>
      <c r="MNE102" s="13"/>
      <c r="MNF102" s="13"/>
      <c r="MNG102" s="13"/>
      <c r="MNH102" s="13"/>
      <c r="MNI102" s="13"/>
      <c r="MNJ102" s="13"/>
      <c r="MNK102" s="13"/>
      <c r="MNL102" s="13"/>
      <c r="MNM102" s="13"/>
      <c r="MNN102" s="13"/>
      <c r="MNO102" s="13"/>
      <c r="MNP102" s="13"/>
      <c r="MNQ102" s="13"/>
      <c r="MNR102" s="13"/>
      <c r="MNS102" s="13"/>
      <c r="MNT102" s="13"/>
      <c r="MNU102" s="13"/>
      <c r="MNV102" s="13"/>
      <c r="MNW102" s="13"/>
      <c r="MNX102" s="13"/>
      <c r="MNY102" s="13"/>
      <c r="MNZ102" s="13"/>
      <c r="MOA102" s="13"/>
      <c r="MOB102" s="13"/>
      <c r="MOC102" s="13"/>
      <c r="MOD102" s="13"/>
      <c r="MOE102" s="13"/>
      <c r="MOF102" s="13"/>
      <c r="MOG102" s="13"/>
      <c r="MOH102" s="13"/>
      <c r="MOI102" s="13"/>
      <c r="MOJ102" s="13"/>
      <c r="MOK102" s="13"/>
      <c r="MOL102" s="13"/>
      <c r="MOM102" s="13"/>
      <c r="MON102" s="13"/>
      <c r="MOO102" s="13"/>
      <c r="MOP102" s="13"/>
      <c r="MOQ102" s="13"/>
      <c r="MOR102" s="13"/>
      <c r="MOS102" s="13"/>
      <c r="MOT102" s="13"/>
      <c r="MOU102" s="13"/>
      <c r="MOV102" s="13"/>
      <c r="MOW102" s="13"/>
      <c r="MOX102" s="13"/>
      <c r="MOY102" s="13"/>
      <c r="MOZ102" s="13"/>
      <c r="MPA102" s="13"/>
      <c r="MPB102" s="13"/>
      <c r="MPC102" s="13"/>
      <c r="MPD102" s="13"/>
      <c r="MPE102" s="13"/>
      <c r="MPF102" s="13"/>
      <c r="MPG102" s="13"/>
      <c r="MPH102" s="13"/>
      <c r="MPI102" s="13"/>
      <c r="MPJ102" s="13"/>
      <c r="MPK102" s="13"/>
      <c r="MPL102" s="13"/>
      <c r="MPM102" s="13"/>
      <c r="MPN102" s="13"/>
      <c r="MPO102" s="13"/>
      <c r="MPP102" s="13"/>
      <c r="MPQ102" s="13"/>
      <c r="MPR102" s="13"/>
      <c r="MPS102" s="13"/>
      <c r="MPT102" s="13"/>
      <c r="MPU102" s="13"/>
      <c r="MPV102" s="13"/>
      <c r="MPW102" s="13"/>
      <c r="MPX102" s="13"/>
      <c r="MPY102" s="13"/>
      <c r="MPZ102" s="13"/>
      <c r="MQA102" s="13"/>
      <c r="MQB102" s="13"/>
      <c r="MQC102" s="13"/>
      <c r="MQD102" s="13"/>
      <c r="MQE102" s="13"/>
      <c r="MQF102" s="13"/>
      <c r="MQG102" s="13"/>
      <c r="MQH102" s="13"/>
      <c r="MQI102" s="13"/>
      <c r="MQJ102" s="13"/>
      <c r="MQK102" s="13"/>
      <c r="MQL102" s="13"/>
      <c r="MQM102" s="13"/>
      <c r="MQN102" s="13"/>
      <c r="MQO102" s="13"/>
      <c r="MQP102" s="13"/>
      <c r="MQQ102" s="13"/>
      <c r="MQR102" s="13"/>
      <c r="MQS102" s="13"/>
      <c r="MQT102" s="13"/>
      <c r="MQU102" s="13"/>
      <c r="MQV102" s="13"/>
      <c r="MQW102" s="13"/>
      <c r="MQX102" s="13"/>
      <c r="MQY102" s="13"/>
      <c r="MQZ102" s="13"/>
      <c r="MRA102" s="13"/>
      <c r="MRB102" s="13"/>
      <c r="MRC102" s="13"/>
      <c r="MRD102" s="13"/>
      <c r="MRE102" s="13"/>
      <c r="MRF102" s="13"/>
      <c r="MRG102" s="13"/>
      <c r="MRH102" s="13"/>
      <c r="MRI102" s="13"/>
      <c r="MRJ102" s="13"/>
      <c r="MRK102" s="13"/>
      <c r="MRL102" s="13"/>
      <c r="MRM102" s="13"/>
      <c r="MRN102" s="13"/>
      <c r="MRO102" s="13"/>
      <c r="MRP102" s="13"/>
      <c r="MRQ102" s="13"/>
      <c r="MRR102" s="13"/>
      <c r="MRS102" s="13"/>
      <c r="MRT102" s="13"/>
      <c r="MRU102" s="13"/>
      <c r="MRV102" s="13"/>
      <c r="MRW102" s="13"/>
      <c r="MRX102" s="13"/>
      <c r="MRY102" s="13"/>
      <c r="MRZ102" s="13"/>
      <c r="MSA102" s="13"/>
      <c r="MSB102" s="13"/>
      <c r="MSC102" s="13"/>
      <c r="MSD102" s="13"/>
      <c r="MSE102" s="13"/>
      <c r="MSF102" s="13"/>
      <c r="MSG102" s="13"/>
      <c r="MSH102" s="13"/>
      <c r="MSI102" s="13"/>
      <c r="MSJ102" s="13"/>
      <c r="MSK102" s="13"/>
      <c r="MSL102" s="13"/>
      <c r="MSM102" s="13"/>
      <c r="MSN102" s="13"/>
      <c r="MSO102" s="13"/>
      <c r="MSP102" s="13"/>
      <c r="MSQ102" s="13"/>
      <c r="MSR102" s="13"/>
      <c r="MSS102" s="13"/>
      <c r="MST102" s="13"/>
      <c r="MSU102" s="13"/>
      <c r="MSV102" s="13"/>
      <c r="MSW102" s="13"/>
      <c r="MSX102" s="13"/>
      <c r="MSY102" s="13"/>
      <c r="MSZ102" s="13"/>
      <c r="MTA102" s="13"/>
      <c r="MTB102" s="13"/>
      <c r="MTC102" s="13"/>
      <c r="MTD102" s="13"/>
      <c r="MTE102" s="13"/>
      <c r="MTF102" s="13"/>
      <c r="MTG102" s="13"/>
      <c r="MTH102" s="13"/>
      <c r="MTI102" s="13"/>
      <c r="MTJ102" s="13"/>
      <c r="MTK102" s="13"/>
      <c r="MTL102" s="13"/>
      <c r="MTM102" s="13"/>
      <c r="MTN102" s="13"/>
      <c r="MTO102" s="13"/>
      <c r="MTP102" s="13"/>
      <c r="MTQ102" s="13"/>
      <c r="MTR102" s="13"/>
      <c r="MTS102" s="13"/>
      <c r="MTT102" s="13"/>
      <c r="MTU102" s="13"/>
      <c r="MTV102" s="13"/>
      <c r="MTW102" s="13"/>
      <c r="MTX102" s="13"/>
      <c r="MTY102" s="13"/>
      <c r="MTZ102" s="13"/>
      <c r="MUA102" s="13"/>
      <c r="MUB102" s="13"/>
      <c r="MUC102" s="13"/>
      <c r="MUD102" s="13"/>
      <c r="MUE102" s="13"/>
      <c r="MUF102" s="13"/>
      <c r="MUG102" s="13"/>
      <c r="MUH102" s="13"/>
      <c r="MUI102" s="13"/>
      <c r="MUJ102" s="13"/>
      <c r="MUK102" s="13"/>
      <c r="MUL102" s="13"/>
      <c r="MUM102" s="13"/>
      <c r="MUN102" s="13"/>
      <c r="MUO102" s="13"/>
      <c r="MUP102" s="13"/>
      <c r="MUQ102" s="13"/>
      <c r="MUR102" s="13"/>
      <c r="MUS102" s="13"/>
      <c r="MUT102" s="13"/>
      <c r="MUU102" s="13"/>
      <c r="MUV102" s="13"/>
      <c r="MUW102" s="13"/>
      <c r="MUX102" s="13"/>
      <c r="MUY102" s="13"/>
      <c r="MUZ102" s="13"/>
      <c r="MVA102" s="13"/>
      <c r="MVB102" s="13"/>
      <c r="MVC102" s="13"/>
      <c r="MVD102" s="13"/>
      <c r="MVE102" s="13"/>
      <c r="MVF102" s="13"/>
      <c r="MVG102" s="13"/>
      <c r="MVH102" s="13"/>
      <c r="MVI102" s="13"/>
      <c r="MVJ102" s="13"/>
      <c r="MVK102" s="13"/>
      <c r="MVL102" s="13"/>
      <c r="MVM102" s="13"/>
      <c r="MVN102" s="13"/>
      <c r="MVO102" s="13"/>
      <c r="MVP102" s="13"/>
      <c r="MVQ102" s="13"/>
      <c r="MVR102" s="13"/>
      <c r="MVS102" s="13"/>
      <c r="MVT102" s="13"/>
      <c r="MVU102" s="13"/>
      <c r="MVV102" s="13"/>
      <c r="MVW102" s="13"/>
      <c r="MVX102" s="13"/>
      <c r="MVY102" s="13"/>
      <c r="MVZ102" s="13"/>
      <c r="MWA102" s="13"/>
      <c r="MWB102" s="13"/>
      <c r="MWC102" s="13"/>
      <c r="MWD102" s="13"/>
      <c r="MWE102" s="13"/>
      <c r="MWF102" s="13"/>
      <c r="MWG102" s="13"/>
      <c r="MWH102" s="13"/>
      <c r="MWI102" s="13"/>
      <c r="MWJ102" s="13"/>
      <c r="MWK102" s="13"/>
      <c r="MWL102" s="13"/>
      <c r="MWM102" s="13"/>
      <c r="MWN102" s="13"/>
      <c r="MWO102" s="13"/>
      <c r="MWP102" s="13"/>
      <c r="MWQ102" s="13"/>
      <c r="MWR102" s="13"/>
      <c r="MWS102" s="13"/>
      <c r="MWT102" s="13"/>
      <c r="MWU102" s="13"/>
      <c r="MWV102" s="13"/>
      <c r="MWW102" s="13"/>
      <c r="MWX102" s="13"/>
      <c r="MWY102" s="13"/>
      <c r="MWZ102" s="13"/>
      <c r="MXA102" s="13"/>
      <c r="MXB102" s="13"/>
      <c r="MXC102" s="13"/>
      <c r="MXD102" s="13"/>
      <c r="MXE102" s="13"/>
      <c r="MXF102" s="13"/>
      <c r="MXG102" s="13"/>
      <c r="MXH102" s="13"/>
      <c r="MXI102" s="13"/>
      <c r="MXJ102" s="13"/>
      <c r="MXK102" s="13"/>
      <c r="MXL102" s="13"/>
      <c r="MXM102" s="13"/>
      <c r="MXN102" s="13"/>
      <c r="MXO102" s="13"/>
      <c r="MXP102" s="13"/>
      <c r="MXQ102" s="13"/>
      <c r="MXR102" s="13"/>
      <c r="MXS102" s="13"/>
      <c r="MXT102" s="13"/>
      <c r="MXU102" s="13"/>
      <c r="MXV102" s="13"/>
      <c r="MXW102" s="13"/>
      <c r="MXX102" s="13"/>
      <c r="MXY102" s="13"/>
      <c r="MXZ102" s="13"/>
      <c r="MYA102" s="13"/>
      <c r="MYB102" s="13"/>
      <c r="MYC102" s="13"/>
      <c r="MYD102" s="13"/>
      <c r="MYE102" s="13"/>
      <c r="MYF102" s="13"/>
      <c r="MYG102" s="13"/>
      <c r="MYH102" s="13"/>
      <c r="MYI102" s="13"/>
      <c r="MYJ102" s="13"/>
      <c r="MYK102" s="13"/>
      <c r="MYL102" s="13"/>
      <c r="MYM102" s="13"/>
      <c r="MYN102" s="13"/>
      <c r="MYO102" s="13"/>
      <c r="MYP102" s="13"/>
      <c r="MYQ102" s="13"/>
      <c r="MYR102" s="13"/>
      <c r="MYS102" s="13"/>
      <c r="MYT102" s="13"/>
      <c r="MYU102" s="13"/>
      <c r="MYV102" s="13"/>
      <c r="MYW102" s="13"/>
      <c r="MYX102" s="13"/>
      <c r="MYY102" s="13"/>
      <c r="MYZ102" s="13"/>
      <c r="MZA102" s="13"/>
      <c r="MZB102" s="13"/>
      <c r="MZC102" s="13"/>
      <c r="MZD102" s="13"/>
      <c r="MZE102" s="13"/>
      <c r="MZF102" s="13"/>
      <c r="MZG102" s="13"/>
      <c r="MZH102" s="13"/>
      <c r="MZI102" s="13"/>
      <c r="MZJ102" s="13"/>
      <c r="MZK102" s="13"/>
      <c r="MZL102" s="13"/>
      <c r="MZM102" s="13"/>
      <c r="MZN102" s="13"/>
      <c r="MZO102" s="13"/>
      <c r="MZP102" s="13"/>
      <c r="MZQ102" s="13"/>
      <c r="MZR102" s="13"/>
      <c r="MZS102" s="13"/>
      <c r="MZT102" s="13"/>
      <c r="MZU102" s="13"/>
      <c r="MZV102" s="13"/>
      <c r="MZW102" s="13"/>
      <c r="MZX102" s="13"/>
      <c r="MZY102" s="13"/>
      <c r="MZZ102" s="13"/>
      <c r="NAA102" s="13"/>
      <c r="NAB102" s="13"/>
      <c r="NAC102" s="13"/>
      <c r="NAD102" s="13"/>
      <c r="NAE102" s="13"/>
      <c r="NAF102" s="13"/>
      <c r="NAG102" s="13"/>
      <c r="NAH102" s="13"/>
      <c r="NAI102" s="13"/>
      <c r="NAJ102" s="13"/>
      <c r="NAK102" s="13"/>
      <c r="NAL102" s="13"/>
      <c r="NAM102" s="13"/>
      <c r="NAN102" s="13"/>
      <c r="NAO102" s="13"/>
      <c r="NAP102" s="13"/>
      <c r="NAQ102" s="13"/>
      <c r="NAR102" s="13"/>
      <c r="NAS102" s="13"/>
      <c r="NAT102" s="13"/>
      <c r="NAU102" s="13"/>
      <c r="NAV102" s="13"/>
      <c r="NAW102" s="13"/>
      <c r="NAX102" s="13"/>
      <c r="NAY102" s="13"/>
      <c r="NAZ102" s="13"/>
      <c r="NBA102" s="13"/>
      <c r="NBB102" s="13"/>
      <c r="NBC102" s="13"/>
      <c r="NBD102" s="13"/>
      <c r="NBE102" s="13"/>
      <c r="NBF102" s="13"/>
      <c r="NBG102" s="13"/>
      <c r="NBH102" s="13"/>
      <c r="NBI102" s="13"/>
      <c r="NBJ102" s="13"/>
      <c r="NBK102" s="13"/>
      <c r="NBL102" s="13"/>
      <c r="NBM102" s="13"/>
      <c r="NBN102" s="13"/>
      <c r="NBO102" s="13"/>
      <c r="NBP102" s="13"/>
      <c r="NBQ102" s="13"/>
      <c r="NBR102" s="13"/>
      <c r="NBS102" s="13"/>
      <c r="NBT102" s="13"/>
      <c r="NBU102" s="13"/>
      <c r="NBV102" s="13"/>
      <c r="NBW102" s="13"/>
      <c r="NBX102" s="13"/>
      <c r="NBY102" s="13"/>
      <c r="NBZ102" s="13"/>
      <c r="NCA102" s="13"/>
      <c r="NCB102" s="13"/>
      <c r="NCC102" s="13"/>
      <c r="NCD102" s="13"/>
      <c r="NCE102" s="13"/>
      <c r="NCF102" s="13"/>
      <c r="NCG102" s="13"/>
      <c r="NCH102" s="13"/>
      <c r="NCI102" s="13"/>
      <c r="NCJ102" s="13"/>
      <c r="NCK102" s="13"/>
      <c r="NCL102" s="13"/>
      <c r="NCM102" s="13"/>
      <c r="NCN102" s="13"/>
      <c r="NCO102" s="13"/>
      <c r="NCP102" s="13"/>
      <c r="NCQ102" s="13"/>
      <c r="NCR102" s="13"/>
      <c r="NCS102" s="13"/>
      <c r="NCT102" s="13"/>
      <c r="NCU102" s="13"/>
      <c r="NCV102" s="13"/>
      <c r="NCW102" s="13"/>
      <c r="NCX102" s="13"/>
      <c r="NCY102" s="13"/>
      <c r="NCZ102" s="13"/>
      <c r="NDA102" s="13"/>
      <c r="NDB102" s="13"/>
      <c r="NDC102" s="13"/>
      <c r="NDD102" s="13"/>
      <c r="NDE102" s="13"/>
      <c r="NDF102" s="13"/>
      <c r="NDG102" s="13"/>
      <c r="NDH102" s="13"/>
      <c r="NDI102" s="13"/>
      <c r="NDJ102" s="13"/>
      <c r="NDK102" s="13"/>
      <c r="NDL102" s="13"/>
      <c r="NDM102" s="13"/>
      <c r="NDN102" s="13"/>
      <c r="NDO102" s="13"/>
      <c r="NDP102" s="13"/>
      <c r="NDQ102" s="13"/>
      <c r="NDR102" s="13"/>
      <c r="NDS102" s="13"/>
      <c r="NDT102" s="13"/>
      <c r="NDU102" s="13"/>
      <c r="NDV102" s="13"/>
      <c r="NDW102" s="13"/>
      <c r="NDX102" s="13"/>
      <c r="NDY102" s="13"/>
      <c r="NDZ102" s="13"/>
      <c r="NEA102" s="13"/>
      <c r="NEB102" s="13"/>
      <c r="NEC102" s="13"/>
      <c r="NED102" s="13"/>
      <c r="NEE102" s="13"/>
      <c r="NEF102" s="13"/>
      <c r="NEG102" s="13"/>
      <c r="NEH102" s="13"/>
      <c r="NEI102" s="13"/>
      <c r="NEJ102" s="13"/>
      <c r="NEK102" s="13"/>
      <c r="NEL102" s="13"/>
      <c r="NEM102" s="13"/>
      <c r="NEN102" s="13"/>
      <c r="NEO102" s="13"/>
      <c r="NEP102" s="13"/>
      <c r="NEQ102" s="13"/>
      <c r="NER102" s="13"/>
      <c r="NES102" s="13"/>
      <c r="NET102" s="13"/>
      <c r="NEU102" s="13"/>
      <c r="NEV102" s="13"/>
      <c r="NEW102" s="13"/>
      <c r="NEX102" s="13"/>
      <c r="NEY102" s="13"/>
      <c r="NEZ102" s="13"/>
      <c r="NFA102" s="13"/>
      <c r="NFB102" s="13"/>
      <c r="NFC102" s="13"/>
      <c r="NFD102" s="13"/>
      <c r="NFE102" s="13"/>
      <c r="NFF102" s="13"/>
      <c r="NFG102" s="13"/>
      <c r="NFH102" s="13"/>
      <c r="NFI102" s="13"/>
      <c r="NFJ102" s="13"/>
      <c r="NFK102" s="13"/>
      <c r="NFL102" s="13"/>
      <c r="NFM102" s="13"/>
      <c r="NFN102" s="13"/>
      <c r="NFO102" s="13"/>
      <c r="NFP102" s="13"/>
      <c r="NFQ102" s="13"/>
      <c r="NFR102" s="13"/>
      <c r="NFS102" s="13"/>
      <c r="NFT102" s="13"/>
      <c r="NFU102" s="13"/>
      <c r="NFV102" s="13"/>
      <c r="NFW102" s="13"/>
      <c r="NFX102" s="13"/>
      <c r="NFY102" s="13"/>
      <c r="NFZ102" s="13"/>
      <c r="NGA102" s="13"/>
      <c r="NGB102" s="13"/>
      <c r="NGC102" s="13"/>
      <c r="NGD102" s="13"/>
      <c r="NGE102" s="13"/>
      <c r="NGF102" s="13"/>
      <c r="NGG102" s="13"/>
      <c r="NGH102" s="13"/>
      <c r="NGI102" s="13"/>
      <c r="NGJ102" s="13"/>
      <c r="NGK102" s="13"/>
      <c r="NGL102" s="13"/>
      <c r="NGM102" s="13"/>
      <c r="NGN102" s="13"/>
      <c r="NGO102" s="13"/>
      <c r="NGP102" s="13"/>
      <c r="NGQ102" s="13"/>
      <c r="NGR102" s="13"/>
      <c r="NGS102" s="13"/>
      <c r="NGT102" s="13"/>
      <c r="NGU102" s="13"/>
      <c r="NGV102" s="13"/>
      <c r="NGW102" s="13"/>
      <c r="NGX102" s="13"/>
      <c r="NGY102" s="13"/>
      <c r="NGZ102" s="13"/>
      <c r="NHA102" s="13"/>
      <c r="NHB102" s="13"/>
      <c r="NHC102" s="13"/>
      <c r="NHD102" s="13"/>
      <c r="NHE102" s="13"/>
      <c r="NHF102" s="13"/>
      <c r="NHG102" s="13"/>
      <c r="NHH102" s="13"/>
      <c r="NHI102" s="13"/>
      <c r="NHJ102" s="13"/>
      <c r="NHK102" s="13"/>
      <c r="NHL102" s="13"/>
      <c r="NHM102" s="13"/>
      <c r="NHN102" s="13"/>
      <c r="NHO102" s="13"/>
      <c r="NHP102" s="13"/>
      <c r="NHQ102" s="13"/>
      <c r="NHR102" s="13"/>
      <c r="NHS102" s="13"/>
      <c r="NHT102" s="13"/>
      <c r="NHU102" s="13"/>
      <c r="NHV102" s="13"/>
      <c r="NHW102" s="13"/>
      <c r="NHX102" s="13"/>
      <c r="NHY102" s="13"/>
      <c r="NHZ102" s="13"/>
      <c r="NIA102" s="13"/>
      <c r="NIB102" s="13"/>
      <c r="NIC102" s="13"/>
      <c r="NID102" s="13"/>
      <c r="NIE102" s="13"/>
      <c r="NIF102" s="13"/>
      <c r="NIG102" s="13"/>
      <c r="NIH102" s="13"/>
      <c r="NII102" s="13"/>
      <c r="NIJ102" s="13"/>
      <c r="NIK102" s="13"/>
      <c r="NIL102" s="13"/>
      <c r="NIM102" s="13"/>
      <c r="NIN102" s="13"/>
      <c r="NIO102" s="13"/>
      <c r="NIP102" s="13"/>
      <c r="NIQ102" s="13"/>
      <c r="NIR102" s="13"/>
      <c r="NIS102" s="13"/>
      <c r="NIT102" s="13"/>
      <c r="NIU102" s="13"/>
      <c r="NIV102" s="13"/>
      <c r="NIW102" s="13"/>
      <c r="NIX102" s="13"/>
      <c r="NIY102" s="13"/>
      <c r="NIZ102" s="13"/>
      <c r="NJA102" s="13"/>
      <c r="NJB102" s="13"/>
      <c r="NJC102" s="13"/>
      <c r="NJD102" s="13"/>
      <c r="NJE102" s="13"/>
      <c r="NJF102" s="13"/>
      <c r="NJG102" s="13"/>
      <c r="NJH102" s="13"/>
      <c r="NJI102" s="13"/>
      <c r="NJJ102" s="13"/>
      <c r="NJK102" s="13"/>
      <c r="NJL102" s="13"/>
      <c r="NJM102" s="13"/>
      <c r="NJN102" s="13"/>
      <c r="NJO102" s="13"/>
      <c r="NJP102" s="13"/>
      <c r="NJQ102" s="13"/>
      <c r="NJR102" s="13"/>
      <c r="NJS102" s="13"/>
      <c r="NJT102" s="13"/>
      <c r="NJU102" s="13"/>
      <c r="NJV102" s="13"/>
      <c r="NJW102" s="13"/>
      <c r="NJX102" s="13"/>
      <c r="NJY102" s="13"/>
      <c r="NJZ102" s="13"/>
      <c r="NKA102" s="13"/>
      <c r="NKB102" s="13"/>
      <c r="NKC102" s="13"/>
      <c r="NKD102" s="13"/>
      <c r="NKE102" s="13"/>
      <c r="NKF102" s="13"/>
      <c r="NKG102" s="13"/>
      <c r="NKH102" s="13"/>
      <c r="NKI102" s="13"/>
      <c r="NKJ102" s="13"/>
      <c r="NKK102" s="13"/>
      <c r="NKL102" s="13"/>
      <c r="NKM102" s="13"/>
      <c r="NKN102" s="13"/>
      <c r="NKO102" s="13"/>
      <c r="NKP102" s="13"/>
      <c r="NKQ102" s="13"/>
      <c r="NKR102" s="13"/>
      <c r="NKS102" s="13"/>
      <c r="NKT102" s="13"/>
      <c r="NKU102" s="13"/>
      <c r="NKV102" s="13"/>
      <c r="NKW102" s="13"/>
      <c r="NKX102" s="13"/>
      <c r="NKY102" s="13"/>
      <c r="NKZ102" s="13"/>
      <c r="NLA102" s="13"/>
      <c r="NLB102" s="13"/>
      <c r="NLC102" s="13"/>
      <c r="NLD102" s="13"/>
      <c r="NLE102" s="13"/>
      <c r="NLF102" s="13"/>
      <c r="NLG102" s="13"/>
      <c r="NLH102" s="13"/>
      <c r="NLI102" s="13"/>
      <c r="NLJ102" s="13"/>
      <c r="NLK102" s="13"/>
      <c r="NLL102" s="13"/>
      <c r="NLM102" s="13"/>
      <c r="NLN102" s="13"/>
      <c r="NLO102" s="13"/>
      <c r="NLP102" s="13"/>
      <c r="NLQ102" s="13"/>
      <c r="NLR102" s="13"/>
      <c r="NLS102" s="13"/>
      <c r="NLT102" s="13"/>
      <c r="NLU102" s="13"/>
      <c r="NLV102" s="13"/>
      <c r="NLW102" s="13"/>
      <c r="NLX102" s="13"/>
      <c r="NLY102" s="13"/>
      <c r="NLZ102" s="13"/>
      <c r="NMA102" s="13"/>
      <c r="NMB102" s="13"/>
      <c r="NMC102" s="13"/>
      <c r="NMD102" s="13"/>
      <c r="NME102" s="13"/>
      <c r="NMF102" s="13"/>
      <c r="NMG102" s="13"/>
      <c r="NMH102" s="13"/>
      <c r="NMI102" s="13"/>
      <c r="NMJ102" s="13"/>
      <c r="NMK102" s="13"/>
      <c r="NML102" s="13"/>
      <c r="NMM102" s="13"/>
      <c r="NMN102" s="13"/>
      <c r="NMO102" s="13"/>
      <c r="NMP102" s="13"/>
      <c r="NMQ102" s="13"/>
      <c r="NMR102" s="13"/>
      <c r="NMS102" s="13"/>
      <c r="NMT102" s="13"/>
      <c r="NMU102" s="13"/>
      <c r="NMV102" s="13"/>
      <c r="NMW102" s="13"/>
      <c r="NMX102" s="13"/>
      <c r="NMY102" s="13"/>
      <c r="NMZ102" s="13"/>
      <c r="NNA102" s="13"/>
      <c r="NNB102" s="13"/>
      <c r="NNC102" s="13"/>
      <c r="NND102" s="13"/>
      <c r="NNE102" s="13"/>
      <c r="NNF102" s="13"/>
      <c r="NNG102" s="13"/>
      <c r="NNH102" s="13"/>
      <c r="NNI102" s="13"/>
      <c r="NNJ102" s="13"/>
      <c r="NNK102" s="13"/>
      <c r="NNL102" s="13"/>
      <c r="NNM102" s="13"/>
      <c r="NNN102" s="13"/>
      <c r="NNO102" s="13"/>
      <c r="NNP102" s="13"/>
      <c r="NNQ102" s="13"/>
      <c r="NNR102" s="13"/>
      <c r="NNS102" s="13"/>
      <c r="NNT102" s="13"/>
      <c r="NNU102" s="13"/>
      <c r="NNV102" s="13"/>
      <c r="NNW102" s="13"/>
      <c r="NNX102" s="13"/>
      <c r="NNY102" s="13"/>
      <c r="NNZ102" s="13"/>
      <c r="NOA102" s="13"/>
      <c r="NOB102" s="13"/>
      <c r="NOC102" s="13"/>
      <c r="NOD102" s="13"/>
      <c r="NOE102" s="13"/>
      <c r="NOF102" s="13"/>
      <c r="NOG102" s="13"/>
      <c r="NOH102" s="13"/>
      <c r="NOI102" s="13"/>
      <c r="NOJ102" s="13"/>
      <c r="NOK102" s="13"/>
      <c r="NOL102" s="13"/>
      <c r="NOM102" s="13"/>
      <c r="NON102" s="13"/>
      <c r="NOO102" s="13"/>
      <c r="NOP102" s="13"/>
      <c r="NOQ102" s="13"/>
      <c r="NOR102" s="13"/>
      <c r="NOS102" s="13"/>
      <c r="NOT102" s="13"/>
      <c r="NOU102" s="13"/>
      <c r="NOV102" s="13"/>
      <c r="NOW102" s="13"/>
      <c r="NOX102" s="13"/>
      <c r="NOY102" s="13"/>
      <c r="NOZ102" s="13"/>
      <c r="NPA102" s="13"/>
      <c r="NPB102" s="13"/>
      <c r="NPC102" s="13"/>
      <c r="NPD102" s="13"/>
      <c r="NPE102" s="13"/>
      <c r="NPF102" s="13"/>
      <c r="NPG102" s="13"/>
      <c r="NPH102" s="13"/>
      <c r="NPI102" s="13"/>
      <c r="NPJ102" s="13"/>
      <c r="NPK102" s="13"/>
      <c r="NPL102" s="13"/>
      <c r="NPM102" s="13"/>
      <c r="NPN102" s="13"/>
      <c r="NPO102" s="13"/>
      <c r="NPP102" s="13"/>
      <c r="NPQ102" s="13"/>
      <c r="NPR102" s="13"/>
      <c r="NPS102" s="13"/>
      <c r="NPT102" s="13"/>
      <c r="NPU102" s="13"/>
      <c r="NPV102" s="13"/>
      <c r="NPW102" s="13"/>
      <c r="NPX102" s="13"/>
      <c r="NPY102" s="13"/>
      <c r="NPZ102" s="13"/>
      <c r="NQA102" s="13"/>
      <c r="NQB102" s="13"/>
      <c r="NQC102" s="13"/>
      <c r="NQD102" s="13"/>
      <c r="NQE102" s="13"/>
      <c r="NQF102" s="13"/>
      <c r="NQG102" s="13"/>
      <c r="NQH102" s="13"/>
      <c r="NQI102" s="13"/>
      <c r="NQJ102" s="13"/>
      <c r="NQK102" s="13"/>
      <c r="NQL102" s="13"/>
      <c r="NQM102" s="13"/>
      <c r="NQN102" s="13"/>
      <c r="NQO102" s="13"/>
      <c r="NQP102" s="13"/>
      <c r="NQQ102" s="13"/>
      <c r="NQR102" s="13"/>
      <c r="NQS102" s="13"/>
      <c r="NQT102" s="13"/>
      <c r="NQU102" s="13"/>
      <c r="NQV102" s="13"/>
      <c r="NQW102" s="13"/>
      <c r="NQX102" s="13"/>
      <c r="NQY102" s="13"/>
      <c r="NQZ102" s="13"/>
      <c r="NRA102" s="13"/>
      <c r="NRB102" s="13"/>
      <c r="NRC102" s="13"/>
      <c r="NRD102" s="13"/>
      <c r="NRE102" s="13"/>
      <c r="NRF102" s="13"/>
      <c r="NRG102" s="13"/>
      <c r="NRH102" s="13"/>
      <c r="NRI102" s="13"/>
      <c r="NRJ102" s="13"/>
      <c r="NRK102" s="13"/>
      <c r="NRL102" s="13"/>
      <c r="NRM102" s="13"/>
      <c r="NRN102" s="13"/>
      <c r="NRO102" s="13"/>
      <c r="NRP102" s="13"/>
      <c r="NRQ102" s="13"/>
      <c r="NRR102" s="13"/>
      <c r="NRS102" s="13"/>
      <c r="NRT102" s="13"/>
      <c r="NRU102" s="13"/>
      <c r="NRV102" s="13"/>
      <c r="NRW102" s="13"/>
      <c r="NRX102" s="13"/>
      <c r="NRY102" s="13"/>
      <c r="NRZ102" s="13"/>
      <c r="NSA102" s="13"/>
      <c r="NSB102" s="13"/>
      <c r="NSC102" s="13"/>
      <c r="NSD102" s="13"/>
      <c r="NSE102" s="13"/>
      <c r="NSF102" s="13"/>
      <c r="NSG102" s="13"/>
      <c r="NSH102" s="13"/>
      <c r="NSI102" s="13"/>
      <c r="NSJ102" s="13"/>
      <c r="NSK102" s="13"/>
      <c r="NSL102" s="13"/>
      <c r="NSM102" s="13"/>
      <c r="NSN102" s="13"/>
      <c r="NSO102" s="13"/>
      <c r="NSP102" s="13"/>
      <c r="NSQ102" s="13"/>
      <c r="NSR102" s="13"/>
      <c r="NSS102" s="13"/>
      <c r="NST102" s="13"/>
      <c r="NSU102" s="13"/>
      <c r="NSV102" s="13"/>
      <c r="NSW102" s="13"/>
      <c r="NSX102" s="13"/>
      <c r="NSY102" s="13"/>
      <c r="NSZ102" s="13"/>
      <c r="NTA102" s="13"/>
      <c r="NTB102" s="13"/>
      <c r="NTC102" s="13"/>
      <c r="NTD102" s="13"/>
      <c r="NTE102" s="13"/>
      <c r="NTF102" s="13"/>
      <c r="NTG102" s="13"/>
      <c r="NTH102" s="13"/>
      <c r="NTI102" s="13"/>
      <c r="NTJ102" s="13"/>
      <c r="NTK102" s="13"/>
      <c r="NTL102" s="13"/>
      <c r="NTM102" s="13"/>
      <c r="NTN102" s="13"/>
      <c r="NTO102" s="13"/>
      <c r="NTP102" s="13"/>
      <c r="NTQ102" s="13"/>
      <c r="NTR102" s="13"/>
      <c r="NTS102" s="13"/>
      <c r="NTT102" s="13"/>
      <c r="NTU102" s="13"/>
      <c r="NTV102" s="13"/>
      <c r="NTW102" s="13"/>
      <c r="NTX102" s="13"/>
      <c r="NTY102" s="13"/>
      <c r="NTZ102" s="13"/>
      <c r="NUA102" s="13"/>
      <c r="NUB102" s="13"/>
      <c r="NUC102" s="13"/>
      <c r="NUD102" s="13"/>
      <c r="NUE102" s="13"/>
      <c r="NUF102" s="13"/>
      <c r="NUG102" s="13"/>
      <c r="NUH102" s="13"/>
      <c r="NUI102" s="13"/>
      <c r="NUJ102" s="13"/>
      <c r="NUK102" s="13"/>
      <c r="NUL102" s="13"/>
      <c r="NUM102" s="13"/>
      <c r="NUN102" s="13"/>
      <c r="NUO102" s="13"/>
      <c r="NUP102" s="13"/>
      <c r="NUQ102" s="13"/>
      <c r="NUR102" s="13"/>
      <c r="NUS102" s="13"/>
      <c r="NUT102" s="13"/>
      <c r="NUU102" s="13"/>
      <c r="NUV102" s="13"/>
      <c r="NUW102" s="13"/>
      <c r="NUX102" s="13"/>
      <c r="NUY102" s="13"/>
      <c r="NUZ102" s="13"/>
      <c r="NVA102" s="13"/>
      <c r="NVB102" s="13"/>
      <c r="NVC102" s="13"/>
      <c r="NVD102" s="13"/>
      <c r="NVE102" s="13"/>
      <c r="NVF102" s="13"/>
      <c r="NVG102" s="13"/>
      <c r="NVH102" s="13"/>
      <c r="NVI102" s="13"/>
      <c r="NVJ102" s="13"/>
      <c r="NVK102" s="13"/>
      <c r="NVL102" s="13"/>
      <c r="NVM102" s="13"/>
      <c r="NVN102" s="13"/>
      <c r="NVO102" s="13"/>
      <c r="NVP102" s="13"/>
      <c r="NVQ102" s="13"/>
      <c r="NVR102" s="13"/>
      <c r="NVS102" s="13"/>
      <c r="NVT102" s="13"/>
      <c r="NVU102" s="13"/>
      <c r="NVV102" s="13"/>
      <c r="NVW102" s="13"/>
      <c r="NVX102" s="13"/>
      <c r="NVY102" s="13"/>
      <c r="NVZ102" s="13"/>
      <c r="NWA102" s="13"/>
      <c r="NWB102" s="13"/>
      <c r="NWC102" s="13"/>
      <c r="NWD102" s="13"/>
      <c r="NWE102" s="13"/>
      <c r="NWF102" s="13"/>
      <c r="NWG102" s="13"/>
      <c r="NWH102" s="13"/>
      <c r="NWI102" s="13"/>
      <c r="NWJ102" s="13"/>
      <c r="NWK102" s="13"/>
      <c r="NWL102" s="13"/>
      <c r="NWM102" s="13"/>
      <c r="NWN102" s="13"/>
      <c r="NWO102" s="13"/>
      <c r="NWP102" s="13"/>
      <c r="NWQ102" s="13"/>
      <c r="NWR102" s="13"/>
      <c r="NWS102" s="13"/>
      <c r="NWT102" s="13"/>
      <c r="NWU102" s="13"/>
      <c r="NWV102" s="13"/>
      <c r="NWW102" s="13"/>
      <c r="NWX102" s="13"/>
      <c r="NWY102" s="13"/>
      <c r="NWZ102" s="13"/>
      <c r="NXA102" s="13"/>
      <c r="NXB102" s="13"/>
      <c r="NXC102" s="13"/>
      <c r="NXD102" s="13"/>
      <c r="NXE102" s="13"/>
      <c r="NXF102" s="13"/>
      <c r="NXG102" s="13"/>
      <c r="NXH102" s="13"/>
      <c r="NXI102" s="13"/>
      <c r="NXJ102" s="13"/>
      <c r="NXK102" s="13"/>
      <c r="NXL102" s="13"/>
      <c r="NXM102" s="13"/>
      <c r="NXN102" s="13"/>
      <c r="NXO102" s="13"/>
      <c r="NXP102" s="13"/>
      <c r="NXQ102" s="13"/>
      <c r="NXR102" s="13"/>
      <c r="NXS102" s="13"/>
      <c r="NXT102" s="13"/>
      <c r="NXU102" s="13"/>
      <c r="NXV102" s="13"/>
      <c r="NXW102" s="13"/>
      <c r="NXX102" s="13"/>
      <c r="NXY102" s="13"/>
      <c r="NXZ102" s="13"/>
      <c r="NYA102" s="13"/>
      <c r="NYB102" s="13"/>
      <c r="NYC102" s="13"/>
      <c r="NYD102" s="13"/>
      <c r="NYE102" s="13"/>
      <c r="NYF102" s="13"/>
      <c r="NYG102" s="13"/>
      <c r="NYH102" s="13"/>
      <c r="NYI102" s="13"/>
      <c r="NYJ102" s="13"/>
      <c r="NYK102" s="13"/>
      <c r="NYL102" s="13"/>
      <c r="NYM102" s="13"/>
      <c r="NYN102" s="13"/>
      <c r="NYO102" s="13"/>
      <c r="NYP102" s="13"/>
      <c r="NYQ102" s="13"/>
      <c r="NYR102" s="13"/>
      <c r="NYS102" s="13"/>
      <c r="NYT102" s="13"/>
      <c r="NYU102" s="13"/>
      <c r="NYV102" s="13"/>
      <c r="NYW102" s="13"/>
      <c r="NYX102" s="13"/>
      <c r="NYY102" s="13"/>
      <c r="NYZ102" s="13"/>
      <c r="NZA102" s="13"/>
      <c r="NZB102" s="13"/>
      <c r="NZC102" s="13"/>
      <c r="NZD102" s="13"/>
      <c r="NZE102" s="13"/>
      <c r="NZF102" s="13"/>
      <c r="NZG102" s="13"/>
      <c r="NZH102" s="13"/>
      <c r="NZI102" s="13"/>
      <c r="NZJ102" s="13"/>
      <c r="NZK102" s="13"/>
      <c r="NZL102" s="13"/>
      <c r="NZM102" s="13"/>
      <c r="NZN102" s="13"/>
      <c r="NZO102" s="13"/>
      <c r="NZP102" s="13"/>
      <c r="NZQ102" s="13"/>
      <c r="NZR102" s="13"/>
      <c r="NZS102" s="13"/>
      <c r="NZT102" s="13"/>
      <c r="NZU102" s="13"/>
      <c r="NZV102" s="13"/>
      <c r="NZW102" s="13"/>
      <c r="NZX102" s="13"/>
      <c r="NZY102" s="13"/>
      <c r="NZZ102" s="13"/>
      <c r="OAA102" s="13"/>
      <c r="OAB102" s="13"/>
      <c r="OAC102" s="13"/>
      <c r="OAD102" s="13"/>
      <c r="OAE102" s="13"/>
      <c r="OAF102" s="13"/>
      <c r="OAG102" s="13"/>
      <c r="OAH102" s="13"/>
      <c r="OAI102" s="13"/>
      <c r="OAJ102" s="13"/>
      <c r="OAK102" s="13"/>
      <c r="OAL102" s="13"/>
      <c r="OAM102" s="13"/>
      <c r="OAN102" s="13"/>
      <c r="OAO102" s="13"/>
      <c r="OAP102" s="13"/>
      <c r="OAQ102" s="13"/>
      <c r="OAR102" s="13"/>
      <c r="OAS102" s="13"/>
      <c r="OAT102" s="13"/>
      <c r="OAU102" s="13"/>
      <c r="OAV102" s="13"/>
      <c r="OAW102" s="13"/>
      <c r="OAX102" s="13"/>
      <c r="OAY102" s="13"/>
      <c r="OAZ102" s="13"/>
      <c r="OBA102" s="13"/>
      <c r="OBB102" s="13"/>
      <c r="OBC102" s="13"/>
      <c r="OBD102" s="13"/>
      <c r="OBE102" s="13"/>
      <c r="OBF102" s="13"/>
      <c r="OBG102" s="13"/>
      <c r="OBH102" s="13"/>
      <c r="OBI102" s="13"/>
      <c r="OBJ102" s="13"/>
      <c r="OBK102" s="13"/>
      <c r="OBL102" s="13"/>
      <c r="OBM102" s="13"/>
      <c r="OBN102" s="13"/>
      <c r="OBO102" s="13"/>
      <c r="OBP102" s="13"/>
      <c r="OBQ102" s="13"/>
      <c r="OBR102" s="13"/>
      <c r="OBS102" s="13"/>
      <c r="OBT102" s="13"/>
      <c r="OBU102" s="13"/>
      <c r="OBV102" s="13"/>
      <c r="OBW102" s="13"/>
      <c r="OBX102" s="13"/>
      <c r="OBY102" s="13"/>
      <c r="OBZ102" s="13"/>
      <c r="OCA102" s="13"/>
      <c r="OCB102" s="13"/>
      <c r="OCC102" s="13"/>
      <c r="OCD102" s="13"/>
      <c r="OCE102" s="13"/>
      <c r="OCF102" s="13"/>
      <c r="OCG102" s="13"/>
      <c r="OCH102" s="13"/>
      <c r="OCI102" s="13"/>
      <c r="OCJ102" s="13"/>
      <c r="OCK102" s="13"/>
      <c r="OCL102" s="13"/>
      <c r="OCM102" s="13"/>
      <c r="OCN102" s="13"/>
      <c r="OCO102" s="13"/>
      <c r="OCP102" s="13"/>
      <c r="OCQ102" s="13"/>
      <c r="OCR102" s="13"/>
      <c r="OCS102" s="13"/>
      <c r="OCT102" s="13"/>
      <c r="OCU102" s="13"/>
      <c r="OCV102" s="13"/>
      <c r="OCW102" s="13"/>
      <c r="OCX102" s="13"/>
      <c r="OCY102" s="13"/>
      <c r="OCZ102" s="13"/>
      <c r="ODA102" s="13"/>
      <c r="ODB102" s="13"/>
      <c r="ODC102" s="13"/>
      <c r="ODD102" s="13"/>
      <c r="ODE102" s="13"/>
      <c r="ODF102" s="13"/>
      <c r="ODG102" s="13"/>
      <c r="ODH102" s="13"/>
      <c r="ODI102" s="13"/>
      <c r="ODJ102" s="13"/>
      <c r="ODK102" s="13"/>
      <c r="ODL102" s="13"/>
      <c r="ODM102" s="13"/>
      <c r="ODN102" s="13"/>
      <c r="ODO102" s="13"/>
      <c r="ODP102" s="13"/>
      <c r="ODQ102" s="13"/>
      <c r="ODR102" s="13"/>
      <c r="ODS102" s="13"/>
      <c r="ODT102" s="13"/>
      <c r="ODU102" s="13"/>
      <c r="ODV102" s="13"/>
      <c r="ODW102" s="13"/>
      <c r="ODX102" s="13"/>
      <c r="ODY102" s="13"/>
      <c r="ODZ102" s="13"/>
      <c r="OEA102" s="13"/>
      <c r="OEB102" s="13"/>
      <c r="OEC102" s="13"/>
      <c r="OED102" s="13"/>
      <c r="OEE102" s="13"/>
      <c r="OEF102" s="13"/>
      <c r="OEG102" s="13"/>
      <c r="OEH102" s="13"/>
      <c r="OEI102" s="13"/>
      <c r="OEJ102" s="13"/>
      <c r="OEK102" s="13"/>
      <c r="OEL102" s="13"/>
      <c r="OEM102" s="13"/>
      <c r="OEN102" s="13"/>
      <c r="OEO102" s="13"/>
      <c r="OEP102" s="13"/>
      <c r="OEQ102" s="13"/>
      <c r="OER102" s="13"/>
      <c r="OES102" s="13"/>
      <c r="OET102" s="13"/>
      <c r="OEU102" s="13"/>
      <c r="OEV102" s="13"/>
      <c r="OEW102" s="13"/>
      <c r="OEX102" s="13"/>
      <c r="OEY102" s="13"/>
      <c r="OEZ102" s="13"/>
      <c r="OFA102" s="13"/>
      <c r="OFB102" s="13"/>
      <c r="OFC102" s="13"/>
      <c r="OFD102" s="13"/>
      <c r="OFE102" s="13"/>
      <c r="OFF102" s="13"/>
      <c r="OFG102" s="13"/>
      <c r="OFH102" s="13"/>
      <c r="OFI102" s="13"/>
      <c r="OFJ102" s="13"/>
      <c r="OFK102" s="13"/>
      <c r="OFL102" s="13"/>
      <c r="OFM102" s="13"/>
      <c r="OFN102" s="13"/>
      <c r="OFO102" s="13"/>
      <c r="OFP102" s="13"/>
      <c r="OFQ102" s="13"/>
      <c r="OFR102" s="13"/>
      <c r="OFS102" s="13"/>
      <c r="OFT102" s="13"/>
      <c r="OFU102" s="13"/>
      <c r="OFV102" s="13"/>
      <c r="OFW102" s="13"/>
      <c r="OFX102" s="13"/>
      <c r="OFY102" s="13"/>
      <c r="OFZ102" s="13"/>
      <c r="OGA102" s="13"/>
      <c r="OGB102" s="13"/>
      <c r="OGC102" s="13"/>
      <c r="OGD102" s="13"/>
      <c r="OGE102" s="13"/>
      <c r="OGF102" s="13"/>
      <c r="OGG102" s="13"/>
      <c r="OGH102" s="13"/>
      <c r="OGI102" s="13"/>
      <c r="OGJ102" s="13"/>
      <c r="OGK102" s="13"/>
      <c r="OGL102" s="13"/>
      <c r="OGM102" s="13"/>
      <c r="OGN102" s="13"/>
      <c r="OGO102" s="13"/>
      <c r="OGP102" s="13"/>
      <c r="OGQ102" s="13"/>
      <c r="OGR102" s="13"/>
      <c r="OGS102" s="13"/>
      <c r="OGT102" s="13"/>
      <c r="OGU102" s="13"/>
      <c r="OGV102" s="13"/>
      <c r="OGW102" s="13"/>
      <c r="OGX102" s="13"/>
      <c r="OGY102" s="13"/>
      <c r="OGZ102" s="13"/>
      <c r="OHA102" s="13"/>
      <c r="OHB102" s="13"/>
      <c r="OHC102" s="13"/>
      <c r="OHD102" s="13"/>
      <c r="OHE102" s="13"/>
      <c r="OHF102" s="13"/>
      <c r="OHG102" s="13"/>
      <c r="OHH102" s="13"/>
      <c r="OHI102" s="13"/>
      <c r="OHJ102" s="13"/>
      <c r="OHK102" s="13"/>
      <c r="OHL102" s="13"/>
      <c r="OHM102" s="13"/>
      <c r="OHN102" s="13"/>
      <c r="OHO102" s="13"/>
      <c r="OHP102" s="13"/>
      <c r="OHQ102" s="13"/>
      <c r="OHR102" s="13"/>
      <c r="OHS102" s="13"/>
      <c r="OHT102" s="13"/>
      <c r="OHU102" s="13"/>
      <c r="OHV102" s="13"/>
      <c r="OHW102" s="13"/>
      <c r="OHX102" s="13"/>
      <c r="OHY102" s="13"/>
      <c r="OHZ102" s="13"/>
      <c r="OIA102" s="13"/>
      <c r="OIB102" s="13"/>
      <c r="OIC102" s="13"/>
      <c r="OID102" s="13"/>
      <c r="OIE102" s="13"/>
      <c r="OIF102" s="13"/>
      <c r="OIG102" s="13"/>
      <c r="OIH102" s="13"/>
      <c r="OII102" s="13"/>
      <c r="OIJ102" s="13"/>
      <c r="OIK102" s="13"/>
      <c r="OIL102" s="13"/>
      <c r="OIM102" s="13"/>
      <c r="OIN102" s="13"/>
      <c r="OIO102" s="13"/>
      <c r="OIP102" s="13"/>
      <c r="OIQ102" s="13"/>
      <c r="OIR102" s="13"/>
      <c r="OIS102" s="13"/>
      <c r="OIT102" s="13"/>
      <c r="OIU102" s="13"/>
      <c r="OIV102" s="13"/>
      <c r="OIW102" s="13"/>
      <c r="OIX102" s="13"/>
      <c r="OIY102" s="13"/>
      <c r="OIZ102" s="13"/>
      <c r="OJA102" s="13"/>
      <c r="OJB102" s="13"/>
      <c r="OJC102" s="13"/>
      <c r="OJD102" s="13"/>
      <c r="OJE102" s="13"/>
      <c r="OJF102" s="13"/>
      <c r="OJG102" s="13"/>
      <c r="OJH102" s="13"/>
      <c r="OJI102" s="13"/>
      <c r="OJJ102" s="13"/>
      <c r="OJK102" s="13"/>
      <c r="OJL102" s="13"/>
      <c r="OJM102" s="13"/>
      <c r="OJN102" s="13"/>
      <c r="OJO102" s="13"/>
      <c r="OJP102" s="13"/>
      <c r="OJQ102" s="13"/>
      <c r="OJR102" s="13"/>
      <c r="OJS102" s="13"/>
      <c r="OJT102" s="13"/>
      <c r="OJU102" s="13"/>
      <c r="OJV102" s="13"/>
      <c r="OJW102" s="13"/>
      <c r="OJX102" s="13"/>
      <c r="OJY102" s="13"/>
      <c r="OJZ102" s="13"/>
      <c r="OKA102" s="13"/>
      <c r="OKB102" s="13"/>
      <c r="OKC102" s="13"/>
      <c r="OKD102" s="13"/>
      <c r="OKE102" s="13"/>
      <c r="OKF102" s="13"/>
      <c r="OKG102" s="13"/>
      <c r="OKH102" s="13"/>
      <c r="OKI102" s="13"/>
      <c r="OKJ102" s="13"/>
      <c r="OKK102" s="13"/>
      <c r="OKL102" s="13"/>
      <c r="OKM102" s="13"/>
      <c r="OKN102" s="13"/>
      <c r="OKO102" s="13"/>
      <c r="OKP102" s="13"/>
      <c r="OKQ102" s="13"/>
      <c r="OKR102" s="13"/>
      <c r="OKS102" s="13"/>
      <c r="OKT102" s="13"/>
      <c r="OKU102" s="13"/>
      <c r="OKV102" s="13"/>
      <c r="OKW102" s="13"/>
      <c r="OKX102" s="13"/>
      <c r="OKY102" s="13"/>
      <c r="OKZ102" s="13"/>
      <c r="OLA102" s="13"/>
      <c r="OLB102" s="13"/>
      <c r="OLC102" s="13"/>
      <c r="OLD102" s="13"/>
      <c r="OLE102" s="13"/>
      <c r="OLF102" s="13"/>
      <c r="OLG102" s="13"/>
      <c r="OLH102" s="13"/>
      <c r="OLI102" s="13"/>
      <c r="OLJ102" s="13"/>
      <c r="OLK102" s="13"/>
      <c r="OLL102" s="13"/>
      <c r="OLM102" s="13"/>
      <c r="OLN102" s="13"/>
      <c r="OLO102" s="13"/>
      <c r="OLP102" s="13"/>
      <c r="OLQ102" s="13"/>
      <c r="OLR102" s="13"/>
      <c r="OLS102" s="13"/>
      <c r="OLT102" s="13"/>
      <c r="OLU102" s="13"/>
      <c r="OLV102" s="13"/>
      <c r="OLW102" s="13"/>
      <c r="OLX102" s="13"/>
      <c r="OLY102" s="13"/>
      <c r="OLZ102" s="13"/>
      <c r="OMA102" s="13"/>
      <c r="OMB102" s="13"/>
      <c r="OMC102" s="13"/>
      <c r="OMD102" s="13"/>
      <c r="OME102" s="13"/>
      <c r="OMF102" s="13"/>
      <c r="OMG102" s="13"/>
      <c r="OMH102" s="13"/>
      <c r="OMI102" s="13"/>
      <c r="OMJ102" s="13"/>
      <c r="OMK102" s="13"/>
      <c r="OML102" s="13"/>
      <c r="OMM102" s="13"/>
      <c r="OMN102" s="13"/>
      <c r="OMO102" s="13"/>
      <c r="OMP102" s="13"/>
      <c r="OMQ102" s="13"/>
      <c r="OMR102" s="13"/>
      <c r="OMS102" s="13"/>
      <c r="OMT102" s="13"/>
      <c r="OMU102" s="13"/>
      <c r="OMV102" s="13"/>
      <c r="OMW102" s="13"/>
      <c r="OMX102" s="13"/>
      <c r="OMY102" s="13"/>
      <c r="OMZ102" s="13"/>
      <c r="ONA102" s="13"/>
      <c r="ONB102" s="13"/>
      <c r="ONC102" s="13"/>
      <c r="OND102" s="13"/>
      <c r="ONE102" s="13"/>
      <c r="ONF102" s="13"/>
      <c r="ONG102" s="13"/>
      <c r="ONH102" s="13"/>
      <c r="ONI102" s="13"/>
      <c r="ONJ102" s="13"/>
      <c r="ONK102" s="13"/>
      <c r="ONL102" s="13"/>
      <c r="ONM102" s="13"/>
      <c r="ONN102" s="13"/>
      <c r="ONO102" s="13"/>
      <c r="ONP102" s="13"/>
      <c r="ONQ102" s="13"/>
      <c r="ONR102" s="13"/>
      <c r="ONS102" s="13"/>
      <c r="ONT102" s="13"/>
      <c r="ONU102" s="13"/>
      <c r="ONV102" s="13"/>
      <c r="ONW102" s="13"/>
      <c r="ONX102" s="13"/>
      <c r="ONY102" s="13"/>
      <c r="ONZ102" s="13"/>
      <c r="OOA102" s="13"/>
      <c r="OOB102" s="13"/>
      <c r="OOC102" s="13"/>
      <c r="OOD102" s="13"/>
      <c r="OOE102" s="13"/>
      <c r="OOF102" s="13"/>
      <c r="OOG102" s="13"/>
      <c r="OOH102" s="13"/>
      <c r="OOI102" s="13"/>
      <c r="OOJ102" s="13"/>
      <c r="OOK102" s="13"/>
      <c r="OOL102" s="13"/>
      <c r="OOM102" s="13"/>
      <c r="OON102" s="13"/>
      <c r="OOO102" s="13"/>
      <c r="OOP102" s="13"/>
      <c r="OOQ102" s="13"/>
      <c r="OOR102" s="13"/>
      <c r="OOS102" s="13"/>
      <c r="OOT102" s="13"/>
      <c r="OOU102" s="13"/>
      <c r="OOV102" s="13"/>
      <c r="OOW102" s="13"/>
      <c r="OOX102" s="13"/>
      <c r="OOY102" s="13"/>
      <c r="OOZ102" s="13"/>
      <c r="OPA102" s="13"/>
      <c r="OPB102" s="13"/>
      <c r="OPC102" s="13"/>
      <c r="OPD102" s="13"/>
      <c r="OPE102" s="13"/>
      <c r="OPF102" s="13"/>
      <c r="OPG102" s="13"/>
      <c r="OPH102" s="13"/>
      <c r="OPI102" s="13"/>
      <c r="OPJ102" s="13"/>
      <c r="OPK102" s="13"/>
      <c r="OPL102" s="13"/>
      <c r="OPM102" s="13"/>
      <c r="OPN102" s="13"/>
      <c r="OPO102" s="13"/>
      <c r="OPP102" s="13"/>
      <c r="OPQ102" s="13"/>
      <c r="OPR102" s="13"/>
      <c r="OPS102" s="13"/>
      <c r="OPT102" s="13"/>
      <c r="OPU102" s="13"/>
      <c r="OPV102" s="13"/>
      <c r="OPW102" s="13"/>
      <c r="OPX102" s="13"/>
      <c r="OPY102" s="13"/>
      <c r="OPZ102" s="13"/>
      <c r="OQA102" s="13"/>
      <c r="OQB102" s="13"/>
      <c r="OQC102" s="13"/>
      <c r="OQD102" s="13"/>
      <c r="OQE102" s="13"/>
      <c r="OQF102" s="13"/>
      <c r="OQG102" s="13"/>
      <c r="OQH102" s="13"/>
      <c r="OQI102" s="13"/>
      <c r="OQJ102" s="13"/>
      <c r="OQK102" s="13"/>
      <c r="OQL102" s="13"/>
      <c r="OQM102" s="13"/>
      <c r="OQN102" s="13"/>
      <c r="OQO102" s="13"/>
      <c r="OQP102" s="13"/>
      <c r="OQQ102" s="13"/>
      <c r="OQR102" s="13"/>
      <c r="OQS102" s="13"/>
      <c r="OQT102" s="13"/>
      <c r="OQU102" s="13"/>
      <c r="OQV102" s="13"/>
      <c r="OQW102" s="13"/>
      <c r="OQX102" s="13"/>
      <c r="OQY102" s="13"/>
      <c r="OQZ102" s="13"/>
      <c r="ORA102" s="13"/>
      <c r="ORB102" s="13"/>
      <c r="ORC102" s="13"/>
      <c r="ORD102" s="13"/>
      <c r="ORE102" s="13"/>
      <c r="ORF102" s="13"/>
      <c r="ORG102" s="13"/>
      <c r="ORH102" s="13"/>
      <c r="ORI102" s="13"/>
      <c r="ORJ102" s="13"/>
      <c r="ORK102" s="13"/>
      <c r="ORL102" s="13"/>
      <c r="ORM102" s="13"/>
      <c r="ORN102" s="13"/>
      <c r="ORO102" s="13"/>
      <c r="ORP102" s="13"/>
      <c r="ORQ102" s="13"/>
      <c r="ORR102" s="13"/>
      <c r="ORS102" s="13"/>
      <c r="ORT102" s="13"/>
      <c r="ORU102" s="13"/>
      <c r="ORV102" s="13"/>
      <c r="ORW102" s="13"/>
      <c r="ORX102" s="13"/>
      <c r="ORY102" s="13"/>
      <c r="ORZ102" s="13"/>
      <c r="OSA102" s="13"/>
      <c r="OSB102" s="13"/>
      <c r="OSC102" s="13"/>
      <c r="OSD102" s="13"/>
      <c r="OSE102" s="13"/>
      <c r="OSF102" s="13"/>
      <c r="OSG102" s="13"/>
      <c r="OSH102" s="13"/>
      <c r="OSI102" s="13"/>
      <c r="OSJ102" s="13"/>
      <c r="OSK102" s="13"/>
      <c r="OSL102" s="13"/>
      <c r="OSM102" s="13"/>
      <c r="OSN102" s="13"/>
      <c r="OSO102" s="13"/>
      <c r="OSP102" s="13"/>
      <c r="OSQ102" s="13"/>
      <c r="OSR102" s="13"/>
      <c r="OSS102" s="13"/>
      <c r="OST102" s="13"/>
      <c r="OSU102" s="13"/>
      <c r="OSV102" s="13"/>
      <c r="OSW102" s="13"/>
      <c r="OSX102" s="13"/>
      <c r="OSY102" s="13"/>
      <c r="OSZ102" s="13"/>
      <c r="OTA102" s="13"/>
      <c r="OTB102" s="13"/>
      <c r="OTC102" s="13"/>
      <c r="OTD102" s="13"/>
      <c r="OTE102" s="13"/>
      <c r="OTF102" s="13"/>
      <c r="OTG102" s="13"/>
      <c r="OTH102" s="13"/>
      <c r="OTI102" s="13"/>
      <c r="OTJ102" s="13"/>
      <c r="OTK102" s="13"/>
      <c r="OTL102" s="13"/>
      <c r="OTM102" s="13"/>
      <c r="OTN102" s="13"/>
      <c r="OTO102" s="13"/>
      <c r="OTP102" s="13"/>
      <c r="OTQ102" s="13"/>
      <c r="OTR102" s="13"/>
      <c r="OTS102" s="13"/>
      <c r="OTT102" s="13"/>
      <c r="OTU102" s="13"/>
      <c r="OTV102" s="13"/>
      <c r="OTW102" s="13"/>
      <c r="OTX102" s="13"/>
      <c r="OTY102" s="13"/>
      <c r="OTZ102" s="13"/>
      <c r="OUA102" s="13"/>
      <c r="OUB102" s="13"/>
      <c r="OUC102" s="13"/>
      <c r="OUD102" s="13"/>
      <c r="OUE102" s="13"/>
      <c r="OUF102" s="13"/>
      <c r="OUG102" s="13"/>
      <c r="OUH102" s="13"/>
      <c r="OUI102" s="13"/>
      <c r="OUJ102" s="13"/>
      <c r="OUK102" s="13"/>
      <c r="OUL102" s="13"/>
      <c r="OUM102" s="13"/>
      <c r="OUN102" s="13"/>
      <c r="OUO102" s="13"/>
      <c r="OUP102" s="13"/>
      <c r="OUQ102" s="13"/>
      <c r="OUR102" s="13"/>
      <c r="OUS102" s="13"/>
      <c r="OUT102" s="13"/>
      <c r="OUU102" s="13"/>
      <c r="OUV102" s="13"/>
      <c r="OUW102" s="13"/>
      <c r="OUX102" s="13"/>
      <c r="OUY102" s="13"/>
      <c r="OUZ102" s="13"/>
      <c r="OVA102" s="13"/>
      <c r="OVB102" s="13"/>
      <c r="OVC102" s="13"/>
      <c r="OVD102" s="13"/>
      <c r="OVE102" s="13"/>
      <c r="OVF102" s="13"/>
      <c r="OVG102" s="13"/>
      <c r="OVH102" s="13"/>
      <c r="OVI102" s="13"/>
      <c r="OVJ102" s="13"/>
      <c r="OVK102" s="13"/>
      <c r="OVL102" s="13"/>
      <c r="OVM102" s="13"/>
      <c r="OVN102" s="13"/>
      <c r="OVO102" s="13"/>
      <c r="OVP102" s="13"/>
      <c r="OVQ102" s="13"/>
      <c r="OVR102" s="13"/>
      <c r="OVS102" s="13"/>
      <c r="OVT102" s="13"/>
      <c r="OVU102" s="13"/>
      <c r="OVV102" s="13"/>
      <c r="OVW102" s="13"/>
      <c r="OVX102" s="13"/>
      <c r="OVY102" s="13"/>
      <c r="OVZ102" s="13"/>
      <c r="OWA102" s="13"/>
      <c r="OWB102" s="13"/>
      <c r="OWC102" s="13"/>
      <c r="OWD102" s="13"/>
      <c r="OWE102" s="13"/>
      <c r="OWF102" s="13"/>
      <c r="OWG102" s="13"/>
      <c r="OWH102" s="13"/>
      <c r="OWI102" s="13"/>
      <c r="OWJ102" s="13"/>
      <c r="OWK102" s="13"/>
      <c r="OWL102" s="13"/>
      <c r="OWM102" s="13"/>
      <c r="OWN102" s="13"/>
      <c r="OWO102" s="13"/>
      <c r="OWP102" s="13"/>
      <c r="OWQ102" s="13"/>
      <c r="OWR102" s="13"/>
      <c r="OWS102" s="13"/>
      <c r="OWT102" s="13"/>
      <c r="OWU102" s="13"/>
      <c r="OWV102" s="13"/>
      <c r="OWW102" s="13"/>
      <c r="OWX102" s="13"/>
      <c r="OWY102" s="13"/>
      <c r="OWZ102" s="13"/>
      <c r="OXA102" s="13"/>
      <c r="OXB102" s="13"/>
      <c r="OXC102" s="13"/>
      <c r="OXD102" s="13"/>
      <c r="OXE102" s="13"/>
      <c r="OXF102" s="13"/>
      <c r="OXG102" s="13"/>
      <c r="OXH102" s="13"/>
      <c r="OXI102" s="13"/>
      <c r="OXJ102" s="13"/>
      <c r="OXK102" s="13"/>
      <c r="OXL102" s="13"/>
      <c r="OXM102" s="13"/>
      <c r="OXN102" s="13"/>
      <c r="OXO102" s="13"/>
      <c r="OXP102" s="13"/>
      <c r="OXQ102" s="13"/>
      <c r="OXR102" s="13"/>
      <c r="OXS102" s="13"/>
      <c r="OXT102" s="13"/>
      <c r="OXU102" s="13"/>
      <c r="OXV102" s="13"/>
      <c r="OXW102" s="13"/>
      <c r="OXX102" s="13"/>
      <c r="OXY102" s="13"/>
      <c r="OXZ102" s="13"/>
      <c r="OYA102" s="13"/>
      <c r="OYB102" s="13"/>
      <c r="OYC102" s="13"/>
      <c r="OYD102" s="13"/>
      <c r="OYE102" s="13"/>
      <c r="OYF102" s="13"/>
      <c r="OYG102" s="13"/>
      <c r="OYH102" s="13"/>
      <c r="OYI102" s="13"/>
      <c r="OYJ102" s="13"/>
      <c r="OYK102" s="13"/>
      <c r="OYL102" s="13"/>
      <c r="OYM102" s="13"/>
      <c r="OYN102" s="13"/>
      <c r="OYO102" s="13"/>
      <c r="OYP102" s="13"/>
      <c r="OYQ102" s="13"/>
      <c r="OYR102" s="13"/>
      <c r="OYS102" s="13"/>
      <c r="OYT102" s="13"/>
      <c r="OYU102" s="13"/>
      <c r="OYV102" s="13"/>
      <c r="OYW102" s="13"/>
      <c r="OYX102" s="13"/>
      <c r="OYY102" s="13"/>
      <c r="OYZ102" s="13"/>
      <c r="OZA102" s="13"/>
      <c r="OZB102" s="13"/>
      <c r="OZC102" s="13"/>
      <c r="OZD102" s="13"/>
      <c r="OZE102" s="13"/>
      <c r="OZF102" s="13"/>
      <c r="OZG102" s="13"/>
      <c r="OZH102" s="13"/>
      <c r="OZI102" s="13"/>
      <c r="OZJ102" s="13"/>
      <c r="OZK102" s="13"/>
      <c r="OZL102" s="13"/>
      <c r="OZM102" s="13"/>
      <c r="OZN102" s="13"/>
      <c r="OZO102" s="13"/>
      <c r="OZP102" s="13"/>
      <c r="OZQ102" s="13"/>
      <c r="OZR102" s="13"/>
      <c r="OZS102" s="13"/>
      <c r="OZT102" s="13"/>
      <c r="OZU102" s="13"/>
      <c r="OZV102" s="13"/>
      <c r="OZW102" s="13"/>
      <c r="OZX102" s="13"/>
      <c r="OZY102" s="13"/>
      <c r="OZZ102" s="13"/>
      <c r="PAA102" s="13"/>
      <c r="PAB102" s="13"/>
      <c r="PAC102" s="13"/>
      <c r="PAD102" s="13"/>
      <c r="PAE102" s="13"/>
      <c r="PAF102" s="13"/>
      <c r="PAG102" s="13"/>
      <c r="PAH102" s="13"/>
      <c r="PAI102" s="13"/>
      <c r="PAJ102" s="13"/>
      <c r="PAK102" s="13"/>
      <c r="PAL102" s="13"/>
      <c r="PAM102" s="13"/>
      <c r="PAN102" s="13"/>
      <c r="PAO102" s="13"/>
      <c r="PAP102" s="13"/>
      <c r="PAQ102" s="13"/>
      <c r="PAR102" s="13"/>
      <c r="PAS102" s="13"/>
      <c r="PAT102" s="13"/>
      <c r="PAU102" s="13"/>
      <c r="PAV102" s="13"/>
      <c r="PAW102" s="13"/>
      <c r="PAX102" s="13"/>
      <c r="PAY102" s="13"/>
      <c r="PAZ102" s="13"/>
      <c r="PBA102" s="13"/>
      <c r="PBB102" s="13"/>
      <c r="PBC102" s="13"/>
      <c r="PBD102" s="13"/>
      <c r="PBE102" s="13"/>
      <c r="PBF102" s="13"/>
      <c r="PBG102" s="13"/>
      <c r="PBH102" s="13"/>
      <c r="PBI102" s="13"/>
      <c r="PBJ102" s="13"/>
      <c r="PBK102" s="13"/>
      <c r="PBL102" s="13"/>
      <c r="PBM102" s="13"/>
      <c r="PBN102" s="13"/>
      <c r="PBO102" s="13"/>
      <c r="PBP102" s="13"/>
      <c r="PBQ102" s="13"/>
      <c r="PBR102" s="13"/>
      <c r="PBS102" s="13"/>
      <c r="PBT102" s="13"/>
      <c r="PBU102" s="13"/>
      <c r="PBV102" s="13"/>
      <c r="PBW102" s="13"/>
      <c r="PBX102" s="13"/>
      <c r="PBY102" s="13"/>
      <c r="PBZ102" s="13"/>
      <c r="PCA102" s="13"/>
      <c r="PCB102" s="13"/>
      <c r="PCC102" s="13"/>
      <c r="PCD102" s="13"/>
      <c r="PCE102" s="13"/>
      <c r="PCF102" s="13"/>
      <c r="PCG102" s="13"/>
      <c r="PCH102" s="13"/>
      <c r="PCI102" s="13"/>
      <c r="PCJ102" s="13"/>
      <c r="PCK102" s="13"/>
      <c r="PCL102" s="13"/>
      <c r="PCM102" s="13"/>
      <c r="PCN102" s="13"/>
      <c r="PCO102" s="13"/>
      <c r="PCP102" s="13"/>
      <c r="PCQ102" s="13"/>
      <c r="PCR102" s="13"/>
      <c r="PCS102" s="13"/>
      <c r="PCT102" s="13"/>
      <c r="PCU102" s="13"/>
      <c r="PCV102" s="13"/>
      <c r="PCW102" s="13"/>
      <c r="PCX102" s="13"/>
      <c r="PCY102" s="13"/>
      <c r="PCZ102" s="13"/>
      <c r="PDA102" s="13"/>
      <c r="PDB102" s="13"/>
      <c r="PDC102" s="13"/>
      <c r="PDD102" s="13"/>
      <c r="PDE102" s="13"/>
      <c r="PDF102" s="13"/>
      <c r="PDG102" s="13"/>
      <c r="PDH102" s="13"/>
      <c r="PDI102" s="13"/>
      <c r="PDJ102" s="13"/>
      <c r="PDK102" s="13"/>
      <c r="PDL102" s="13"/>
      <c r="PDM102" s="13"/>
      <c r="PDN102" s="13"/>
      <c r="PDO102" s="13"/>
      <c r="PDP102" s="13"/>
      <c r="PDQ102" s="13"/>
      <c r="PDR102" s="13"/>
      <c r="PDS102" s="13"/>
      <c r="PDT102" s="13"/>
      <c r="PDU102" s="13"/>
      <c r="PDV102" s="13"/>
      <c r="PDW102" s="13"/>
      <c r="PDX102" s="13"/>
      <c r="PDY102" s="13"/>
      <c r="PDZ102" s="13"/>
      <c r="PEA102" s="13"/>
      <c r="PEB102" s="13"/>
      <c r="PEC102" s="13"/>
      <c r="PED102" s="13"/>
      <c r="PEE102" s="13"/>
      <c r="PEF102" s="13"/>
      <c r="PEG102" s="13"/>
      <c r="PEH102" s="13"/>
      <c r="PEI102" s="13"/>
      <c r="PEJ102" s="13"/>
      <c r="PEK102" s="13"/>
      <c r="PEL102" s="13"/>
      <c r="PEM102" s="13"/>
      <c r="PEN102" s="13"/>
      <c r="PEO102" s="13"/>
      <c r="PEP102" s="13"/>
      <c r="PEQ102" s="13"/>
      <c r="PER102" s="13"/>
      <c r="PES102" s="13"/>
      <c r="PET102" s="13"/>
      <c r="PEU102" s="13"/>
      <c r="PEV102" s="13"/>
      <c r="PEW102" s="13"/>
      <c r="PEX102" s="13"/>
      <c r="PEY102" s="13"/>
      <c r="PEZ102" s="13"/>
      <c r="PFA102" s="13"/>
      <c r="PFB102" s="13"/>
      <c r="PFC102" s="13"/>
      <c r="PFD102" s="13"/>
      <c r="PFE102" s="13"/>
      <c r="PFF102" s="13"/>
      <c r="PFG102" s="13"/>
      <c r="PFH102" s="13"/>
      <c r="PFI102" s="13"/>
      <c r="PFJ102" s="13"/>
      <c r="PFK102" s="13"/>
      <c r="PFL102" s="13"/>
      <c r="PFM102" s="13"/>
      <c r="PFN102" s="13"/>
      <c r="PFO102" s="13"/>
      <c r="PFP102" s="13"/>
      <c r="PFQ102" s="13"/>
      <c r="PFR102" s="13"/>
      <c r="PFS102" s="13"/>
      <c r="PFT102" s="13"/>
      <c r="PFU102" s="13"/>
      <c r="PFV102" s="13"/>
      <c r="PFW102" s="13"/>
      <c r="PFX102" s="13"/>
      <c r="PFY102" s="13"/>
      <c r="PFZ102" s="13"/>
      <c r="PGA102" s="13"/>
      <c r="PGB102" s="13"/>
      <c r="PGC102" s="13"/>
      <c r="PGD102" s="13"/>
      <c r="PGE102" s="13"/>
      <c r="PGF102" s="13"/>
      <c r="PGG102" s="13"/>
      <c r="PGH102" s="13"/>
      <c r="PGI102" s="13"/>
      <c r="PGJ102" s="13"/>
      <c r="PGK102" s="13"/>
      <c r="PGL102" s="13"/>
      <c r="PGM102" s="13"/>
      <c r="PGN102" s="13"/>
      <c r="PGO102" s="13"/>
      <c r="PGP102" s="13"/>
      <c r="PGQ102" s="13"/>
      <c r="PGR102" s="13"/>
      <c r="PGS102" s="13"/>
      <c r="PGT102" s="13"/>
      <c r="PGU102" s="13"/>
      <c r="PGV102" s="13"/>
      <c r="PGW102" s="13"/>
      <c r="PGX102" s="13"/>
      <c r="PGY102" s="13"/>
      <c r="PGZ102" s="13"/>
      <c r="PHA102" s="13"/>
      <c r="PHB102" s="13"/>
      <c r="PHC102" s="13"/>
      <c r="PHD102" s="13"/>
      <c r="PHE102" s="13"/>
      <c r="PHF102" s="13"/>
      <c r="PHG102" s="13"/>
      <c r="PHH102" s="13"/>
      <c r="PHI102" s="13"/>
      <c r="PHJ102" s="13"/>
      <c r="PHK102" s="13"/>
      <c r="PHL102" s="13"/>
      <c r="PHM102" s="13"/>
      <c r="PHN102" s="13"/>
      <c r="PHO102" s="13"/>
      <c r="PHP102" s="13"/>
      <c r="PHQ102" s="13"/>
      <c r="PHR102" s="13"/>
      <c r="PHS102" s="13"/>
      <c r="PHT102" s="13"/>
      <c r="PHU102" s="13"/>
      <c r="PHV102" s="13"/>
      <c r="PHW102" s="13"/>
      <c r="PHX102" s="13"/>
      <c r="PHY102" s="13"/>
      <c r="PHZ102" s="13"/>
      <c r="PIA102" s="13"/>
      <c r="PIB102" s="13"/>
      <c r="PIC102" s="13"/>
      <c r="PID102" s="13"/>
      <c r="PIE102" s="13"/>
      <c r="PIF102" s="13"/>
      <c r="PIG102" s="13"/>
      <c r="PIH102" s="13"/>
      <c r="PII102" s="13"/>
      <c r="PIJ102" s="13"/>
      <c r="PIK102" s="13"/>
      <c r="PIL102" s="13"/>
      <c r="PIM102" s="13"/>
      <c r="PIN102" s="13"/>
      <c r="PIO102" s="13"/>
      <c r="PIP102" s="13"/>
      <c r="PIQ102" s="13"/>
      <c r="PIR102" s="13"/>
      <c r="PIS102" s="13"/>
      <c r="PIT102" s="13"/>
      <c r="PIU102" s="13"/>
      <c r="PIV102" s="13"/>
      <c r="PIW102" s="13"/>
      <c r="PIX102" s="13"/>
      <c r="PIY102" s="13"/>
      <c r="PIZ102" s="13"/>
      <c r="PJA102" s="13"/>
      <c r="PJB102" s="13"/>
      <c r="PJC102" s="13"/>
      <c r="PJD102" s="13"/>
      <c r="PJE102" s="13"/>
      <c r="PJF102" s="13"/>
      <c r="PJG102" s="13"/>
      <c r="PJH102" s="13"/>
      <c r="PJI102" s="13"/>
      <c r="PJJ102" s="13"/>
      <c r="PJK102" s="13"/>
      <c r="PJL102" s="13"/>
      <c r="PJM102" s="13"/>
      <c r="PJN102" s="13"/>
      <c r="PJO102" s="13"/>
      <c r="PJP102" s="13"/>
      <c r="PJQ102" s="13"/>
      <c r="PJR102" s="13"/>
      <c r="PJS102" s="13"/>
      <c r="PJT102" s="13"/>
      <c r="PJU102" s="13"/>
      <c r="PJV102" s="13"/>
      <c r="PJW102" s="13"/>
      <c r="PJX102" s="13"/>
      <c r="PJY102" s="13"/>
      <c r="PJZ102" s="13"/>
      <c r="PKA102" s="13"/>
      <c r="PKB102" s="13"/>
      <c r="PKC102" s="13"/>
      <c r="PKD102" s="13"/>
      <c r="PKE102" s="13"/>
      <c r="PKF102" s="13"/>
      <c r="PKG102" s="13"/>
      <c r="PKH102" s="13"/>
      <c r="PKI102" s="13"/>
      <c r="PKJ102" s="13"/>
      <c r="PKK102" s="13"/>
      <c r="PKL102" s="13"/>
      <c r="PKM102" s="13"/>
      <c r="PKN102" s="13"/>
      <c r="PKO102" s="13"/>
      <c r="PKP102" s="13"/>
      <c r="PKQ102" s="13"/>
      <c r="PKR102" s="13"/>
      <c r="PKS102" s="13"/>
      <c r="PKT102" s="13"/>
      <c r="PKU102" s="13"/>
      <c r="PKV102" s="13"/>
      <c r="PKW102" s="13"/>
      <c r="PKX102" s="13"/>
      <c r="PKY102" s="13"/>
      <c r="PKZ102" s="13"/>
      <c r="PLA102" s="13"/>
      <c r="PLB102" s="13"/>
      <c r="PLC102" s="13"/>
      <c r="PLD102" s="13"/>
      <c r="PLE102" s="13"/>
      <c r="PLF102" s="13"/>
      <c r="PLG102" s="13"/>
      <c r="PLH102" s="13"/>
      <c r="PLI102" s="13"/>
      <c r="PLJ102" s="13"/>
      <c r="PLK102" s="13"/>
      <c r="PLL102" s="13"/>
      <c r="PLM102" s="13"/>
      <c r="PLN102" s="13"/>
      <c r="PLO102" s="13"/>
      <c r="PLP102" s="13"/>
      <c r="PLQ102" s="13"/>
      <c r="PLR102" s="13"/>
      <c r="PLS102" s="13"/>
      <c r="PLT102" s="13"/>
      <c r="PLU102" s="13"/>
      <c r="PLV102" s="13"/>
      <c r="PLW102" s="13"/>
      <c r="PLX102" s="13"/>
      <c r="PLY102" s="13"/>
      <c r="PLZ102" s="13"/>
      <c r="PMA102" s="13"/>
      <c r="PMB102" s="13"/>
      <c r="PMC102" s="13"/>
      <c r="PMD102" s="13"/>
      <c r="PME102" s="13"/>
      <c r="PMF102" s="13"/>
      <c r="PMG102" s="13"/>
      <c r="PMH102" s="13"/>
      <c r="PMI102" s="13"/>
      <c r="PMJ102" s="13"/>
      <c r="PMK102" s="13"/>
      <c r="PML102" s="13"/>
      <c r="PMM102" s="13"/>
      <c r="PMN102" s="13"/>
      <c r="PMO102" s="13"/>
      <c r="PMP102" s="13"/>
      <c r="PMQ102" s="13"/>
      <c r="PMR102" s="13"/>
      <c r="PMS102" s="13"/>
      <c r="PMT102" s="13"/>
      <c r="PMU102" s="13"/>
      <c r="PMV102" s="13"/>
      <c r="PMW102" s="13"/>
      <c r="PMX102" s="13"/>
      <c r="PMY102" s="13"/>
      <c r="PMZ102" s="13"/>
      <c r="PNA102" s="13"/>
      <c r="PNB102" s="13"/>
      <c r="PNC102" s="13"/>
      <c r="PND102" s="13"/>
      <c r="PNE102" s="13"/>
      <c r="PNF102" s="13"/>
      <c r="PNG102" s="13"/>
      <c r="PNH102" s="13"/>
      <c r="PNI102" s="13"/>
      <c r="PNJ102" s="13"/>
      <c r="PNK102" s="13"/>
      <c r="PNL102" s="13"/>
      <c r="PNM102" s="13"/>
      <c r="PNN102" s="13"/>
      <c r="PNO102" s="13"/>
      <c r="PNP102" s="13"/>
      <c r="PNQ102" s="13"/>
      <c r="PNR102" s="13"/>
      <c r="PNS102" s="13"/>
      <c r="PNT102" s="13"/>
      <c r="PNU102" s="13"/>
      <c r="PNV102" s="13"/>
      <c r="PNW102" s="13"/>
      <c r="PNX102" s="13"/>
      <c r="PNY102" s="13"/>
      <c r="PNZ102" s="13"/>
      <c r="POA102" s="13"/>
      <c r="POB102" s="13"/>
      <c r="POC102" s="13"/>
      <c r="POD102" s="13"/>
      <c r="POE102" s="13"/>
      <c r="POF102" s="13"/>
      <c r="POG102" s="13"/>
      <c r="POH102" s="13"/>
      <c r="POI102" s="13"/>
      <c r="POJ102" s="13"/>
      <c r="POK102" s="13"/>
      <c r="POL102" s="13"/>
      <c r="POM102" s="13"/>
      <c r="PON102" s="13"/>
      <c r="POO102" s="13"/>
      <c r="POP102" s="13"/>
      <c r="POQ102" s="13"/>
      <c r="POR102" s="13"/>
      <c r="POS102" s="13"/>
      <c r="POT102" s="13"/>
      <c r="POU102" s="13"/>
      <c r="POV102" s="13"/>
      <c r="POW102" s="13"/>
      <c r="POX102" s="13"/>
      <c r="POY102" s="13"/>
      <c r="POZ102" s="13"/>
      <c r="PPA102" s="13"/>
      <c r="PPB102" s="13"/>
      <c r="PPC102" s="13"/>
      <c r="PPD102" s="13"/>
      <c r="PPE102" s="13"/>
      <c r="PPF102" s="13"/>
      <c r="PPG102" s="13"/>
      <c r="PPH102" s="13"/>
      <c r="PPI102" s="13"/>
      <c r="PPJ102" s="13"/>
      <c r="PPK102" s="13"/>
      <c r="PPL102" s="13"/>
      <c r="PPM102" s="13"/>
      <c r="PPN102" s="13"/>
      <c r="PPO102" s="13"/>
      <c r="PPP102" s="13"/>
      <c r="PPQ102" s="13"/>
      <c r="PPR102" s="13"/>
      <c r="PPS102" s="13"/>
      <c r="PPT102" s="13"/>
      <c r="PPU102" s="13"/>
      <c r="PPV102" s="13"/>
      <c r="PPW102" s="13"/>
      <c r="PPX102" s="13"/>
      <c r="PPY102" s="13"/>
      <c r="PPZ102" s="13"/>
      <c r="PQA102" s="13"/>
      <c r="PQB102" s="13"/>
      <c r="PQC102" s="13"/>
      <c r="PQD102" s="13"/>
      <c r="PQE102" s="13"/>
      <c r="PQF102" s="13"/>
      <c r="PQG102" s="13"/>
      <c r="PQH102" s="13"/>
      <c r="PQI102" s="13"/>
      <c r="PQJ102" s="13"/>
      <c r="PQK102" s="13"/>
      <c r="PQL102" s="13"/>
      <c r="PQM102" s="13"/>
      <c r="PQN102" s="13"/>
      <c r="PQO102" s="13"/>
      <c r="PQP102" s="13"/>
      <c r="PQQ102" s="13"/>
      <c r="PQR102" s="13"/>
      <c r="PQS102" s="13"/>
      <c r="PQT102" s="13"/>
      <c r="PQU102" s="13"/>
      <c r="PQV102" s="13"/>
      <c r="PQW102" s="13"/>
      <c r="PQX102" s="13"/>
      <c r="PQY102" s="13"/>
      <c r="PQZ102" s="13"/>
      <c r="PRA102" s="13"/>
      <c r="PRB102" s="13"/>
      <c r="PRC102" s="13"/>
      <c r="PRD102" s="13"/>
      <c r="PRE102" s="13"/>
      <c r="PRF102" s="13"/>
      <c r="PRG102" s="13"/>
      <c r="PRH102" s="13"/>
      <c r="PRI102" s="13"/>
      <c r="PRJ102" s="13"/>
      <c r="PRK102" s="13"/>
      <c r="PRL102" s="13"/>
      <c r="PRM102" s="13"/>
      <c r="PRN102" s="13"/>
      <c r="PRO102" s="13"/>
      <c r="PRP102" s="13"/>
      <c r="PRQ102" s="13"/>
      <c r="PRR102" s="13"/>
      <c r="PRS102" s="13"/>
      <c r="PRT102" s="13"/>
      <c r="PRU102" s="13"/>
      <c r="PRV102" s="13"/>
      <c r="PRW102" s="13"/>
      <c r="PRX102" s="13"/>
      <c r="PRY102" s="13"/>
      <c r="PRZ102" s="13"/>
      <c r="PSA102" s="13"/>
      <c r="PSB102" s="13"/>
      <c r="PSC102" s="13"/>
      <c r="PSD102" s="13"/>
      <c r="PSE102" s="13"/>
      <c r="PSF102" s="13"/>
      <c r="PSG102" s="13"/>
      <c r="PSH102" s="13"/>
      <c r="PSI102" s="13"/>
      <c r="PSJ102" s="13"/>
      <c r="PSK102" s="13"/>
      <c r="PSL102" s="13"/>
      <c r="PSM102" s="13"/>
      <c r="PSN102" s="13"/>
      <c r="PSO102" s="13"/>
      <c r="PSP102" s="13"/>
      <c r="PSQ102" s="13"/>
      <c r="PSR102" s="13"/>
      <c r="PSS102" s="13"/>
      <c r="PST102" s="13"/>
      <c r="PSU102" s="13"/>
      <c r="PSV102" s="13"/>
      <c r="PSW102" s="13"/>
      <c r="PSX102" s="13"/>
      <c r="PSY102" s="13"/>
      <c r="PSZ102" s="13"/>
      <c r="PTA102" s="13"/>
      <c r="PTB102" s="13"/>
      <c r="PTC102" s="13"/>
      <c r="PTD102" s="13"/>
      <c r="PTE102" s="13"/>
      <c r="PTF102" s="13"/>
      <c r="PTG102" s="13"/>
      <c r="PTH102" s="13"/>
      <c r="PTI102" s="13"/>
      <c r="PTJ102" s="13"/>
      <c r="PTK102" s="13"/>
      <c r="PTL102" s="13"/>
      <c r="PTM102" s="13"/>
      <c r="PTN102" s="13"/>
      <c r="PTO102" s="13"/>
      <c r="PTP102" s="13"/>
      <c r="PTQ102" s="13"/>
      <c r="PTR102" s="13"/>
      <c r="PTS102" s="13"/>
      <c r="PTT102" s="13"/>
      <c r="PTU102" s="13"/>
      <c r="PTV102" s="13"/>
      <c r="PTW102" s="13"/>
      <c r="PTX102" s="13"/>
      <c r="PTY102" s="13"/>
      <c r="PTZ102" s="13"/>
      <c r="PUA102" s="13"/>
      <c r="PUB102" s="13"/>
      <c r="PUC102" s="13"/>
      <c r="PUD102" s="13"/>
      <c r="PUE102" s="13"/>
      <c r="PUF102" s="13"/>
      <c r="PUG102" s="13"/>
      <c r="PUH102" s="13"/>
      <c r="PUI102" s="13"/>
      <c r="PUJ102" s="13"/>
      <c r="PUK102" s="13"/>
      <c r="PUL102" s="13"/>
      <c r="PUM102" s="13"/>
      <c r="PUN102" s="13"/>
      <c r="PUO102" s="13"/>
      <c r="PUP102" s="13"/>
      <c r="PUQ102" s="13"/>
      <c r="PUR102" s="13"/>
      <c r="PUS102" s="13"/>
      <c r="PUT102" s="13"/>
      <c r="PUU102" s="13"/>
      <c r="PUV102" s="13"/>
      <c r="PUW102" s="13"/>
      <c r="PUX102" s="13"/>
      <c r="PUY102" s="13"/>
      <c r="PUZ102" s="13"/>
      <c r="PVA102" s="13"/>
      <c r="PVB102" s="13"/>
      <c r="PVC102" s="13"/>
      <c r="PVD102" s="13"/>
      <c r="PVE102" s="13"/>
      <c r="PVF102" s="13"/>
      <c r="PVG102" s="13"/>
      <c r="PVH102" s="13"/>
      <c r="PVI102" s="13"/>
      <c r="PVJ102" s="13"/>
      <c r="PVK102" s="13"/>
      <c r="PVL102" s="13"/>
      <c r="PVM102" s="13"/>
      <c r="PVN102" s="13"/>
      <c r="PVO102" s="13"/>
      <c r="PVP102" s="13"/>
      <c r="PVQ102" s="13"/>
      <c r="PVR102" s="13"/>
      <c r="PVS102" s="13"/>
      <c r="PVT102" s="13"/>
      <c r="PVU102" s="13"/>
      <c r="PVV102" s="13"/>
      <c r="PVW102" s="13"/>
      <c r="PVX102" s="13"/>
      <c r="PVY102" s="13"/>
      <c r="PVZ102" s="13"/>
      <c r="PWA102" s="13"/>
      <c r="PWB102" s="13"/>
      <c r="PWC102" s="13"/>
      <c r="PWD102" s="13"/>
      <c r="PWE102" s="13"/>
      <c r="PWF102" s="13"/>
      <c r="PWG102" s="13"/>
      <c r="PWH102" s="13"/>
      <c r="PWI102" s="13"/>
      <c r="PWJ102" s="13"/>
      <c r="PWK102" s="13"/>
      <c r="PWL102" s="13"/>
      <c r="PWM102" s="13"/>
      <c r="PWN102" s="13"/>
      <c r="PWO102" s="13"/>
      <c r="PWP102" s="13"/>
      <c r="PWQ102" s="13"/>
      <c r="PWR102" s="13"/>
      <c r="PWS102" s="13"/>
      <c r="PWT102" s="13"/>
      <c r="PWU102" s="13"/>
      <c r="PWV102" s="13"/>
      <c r="PWW102" s="13"/>
      <c r="PWX102" s="13"/>
      <c r="PWY102" s="13"/>
      <c r="PWZ102" s="13"/>
      <c r="PXA102" s="13"/>
      <c r="PXB102" s="13"/>
      <c r="PXC102" s="13"/>
      <c r="PXD102" s="13"/>
      <c r="PXE102" s="13"/>
      <c r="PXF102" s="13"/>
      <c r="PXG102" s="13"/>
      <c r="PXH102" s="13"/>
      <c r="PXI102" s="13"/>
      <c r="PXJ102" s="13"/>
      <c r="PXK102" s="13"/>
      <c r="PXL102" s="13"/>
      <c r="PXM102" s="13"/>
      <c r="PXN102" s="13"/>
      <c r="PXO102" s="13"/>
      <c r="PXP102" s="13"/>
      <c r="PXQ102" s="13"/>
      <c r="PXR102" s="13"/>
      <c r="PXS102" s="13"/>
      <c r="PXT102" s="13"/>
      <c r="PXU102" s="13"/>
      <c r="PXV102" s="13"/>
      <c r="PXW102" s="13"/>
      <c r="PXX102" s="13"/>
      <c r="PXY102" s="13"/>
      <c r="PXZ102" s="13"/>
      <c r="PYA102" s="13"/>
      <c r="PYB102" s="13"/>
      <c r="PYC102" s="13"/>
      <c r="PYD102" s="13"/>
      <c r="PYE102" s="13"/>
      <c r="PYF102" s="13"/>
      <c r="PYG102" s="13"/>
      <c r="PYH102" s="13"/>
      <c r="PYI102" s="13"/>
      <c r="PYJ102" s="13"/>
      <c r="PYK102" s="13"/>
      <c r="PYL102" s="13"/>
      <c r="PYM102" s="13"/>
      <c r="PYN102" s="13"/>
      <c r="PYO102" s="13"/>
      <c r="PYP102" s="13"/>
      <c r="PYQ102" s="13"/>
      <c r="PYR102" s="13"/>
      <c r="PYS102" s="13"/>
      <c r="PYT102" s="13"/>
      <c r="PYU102" s="13"/>
      <c r="PYV102" s="13"/>
      <c r="PYW102" s="13"/>
      <c r="PYX102" s="13"/>
      <c r="PYY102" s="13"/>
      <c r="PYZ102" s="13"/>
      <c r="PZA102" s="13"/>
      <c r="PZB102" s="13"/>
      <c r="PZC102" s="13"/>
      <c r="PZD102" s="13"/>
      <c r="PZE102" s="13"/>
      <c r="PZF102" s="13"/>
      <c r="PZG102" s="13"/>
      <c r="PZH102" s="13"/>
      <c r="PZI102" s="13"/>
      <c r="PZJ102" s="13"/>
      <c r="PZK102" s="13"/>
      <c r="PZL102" s="13"/>
      <c r="PZM102" s="13"/>
      <c r="PZN102" s="13"/>
      <c r="PZO102" s="13"/>
      <c r="PZP102" s="13"/>
      <c r="PZQ102" s="13"/>
      <c r="PZR102" s="13"/>
      <c r="PZS102" s="13"/>
      <c r="PZT102" s="13"/>
      <c r="PZU102" s="13"/>
      <c r="PZV102" s="13"/>
      <c r="PZW102" s="13"/>
      <c r="PZX102" s="13"/>
      <c r="PZY102" s="13"/>
      <c r="PZZ102" s="13"/>
      <c r="QAA102" s="13"/>
      <c r="QAB102" s="13"/>
      <c r="QAC102" s="13"/>
      <c r="QAD102" s="13"/>
      <c r="QAE102" s="13"/>
      <c r="QAF102" s="13"/>
      <c r="QAG102" s="13"/>
      <c r="QAH102" s="13"/>
      <c r="QAI102" s="13"/>
      <c r="QAJ102" s="13"/>
      <c r="QAK102" s="13"/>
      <c r="QAL102" s="13"/>
      <c r="QAM102" s="13"/>
      <c r="QAN102" s="13"/>
      <c r="QAO102" s="13"/>
      <c r="QAP102" s="13"/>
      <c r="QAQ102" s="13"/>
      <c r="QAR102" s="13"/>
      <c r="QAS102" s="13"/>
      <c r="QAT102" s="13"/>
      <c r="QAU102" s="13"/>
      <c r="QAV102" s="13"/>
      <c r="QAW102" s="13"/>
      <c r="QAX102" s="13"/>
      <c r="QAY102" s="13"/>
      <c r="QAZ102" s="13"/>
      <c r="QBA102" s="13"/>
      <c r="QBB102" s="13"/>
      <c r="QBC102" s="13"/>
      <c r="QBD102" s="13"/>
      <c r="QBE102" s="13"/>
      <c r="QBF102" s="13"/>
      <c r="QBG102" s="13"/>
      <c r="QBH102" s="13"/>
      <c r="QBI102" s="13"/>
      <c r="QBJ102" s="13"/>
      <c r="QBK102" s="13"/>
      <c r="QBL102" s="13"/>
      <c r="QBM102" s="13"/>
      <c r="QBN102" s="13"/>
      <c r="QBO102" s="13"/>
      <c r="QBP102" s="13"/>
      <c r="QBQ102" s="13"/>
      <c r="QBR102" s="13"/>
      <c r="QBS102" s="13"/>
      <c r="QBT102" s="13"/>
      <c r="QBU102" s="13"/>
      <c r="QBV102" s="13"/>
      <c r="QBW102" s="13"/>
      <c r="QBX102" s="13"/>
      <c r="QBY102" s="13"/>
      <c r="QBZ102" s="13"/>
      <c r="QCA102" s="13"/>
      <c r="QCB102" s="13"/>
      <c r="QCC102" s="13"/>
      <c r="QCD102" s="13"/>
      <c r="QCE102" s="13"/>
      <c r="QCF102" s="13"/>
      <c r="QCG102" s="13"/>
      <c r="QCH102" s="13"/>
      <c r="QCI102" s="13"/>
      <c r="QCJ102" s="13"/>
      <c r="QCK102" s="13"/>
      <c r="QCL102" s="13"/>
      <c r="QCM102" s="13"/>
      <c r="QCN102" s="13"/>
      <c r="QCO102" s="13"/>
      <c r="QCP102" s="13"/>
      <c r="QCQ102" s="13"/>
      <c r="QCR102" s="13"/>
      <c r="QCS102" s="13"/>
      <c r="QCT102" s="13"/>
      <c r="QCU102" s="13"/>
      <c r="QCV102" s="13"/>
      <c r="QCW102" s="13"/>
      <c r="QCX102" s="13"/>
      <c r="QCY102" s="13"/>
      <c r="QCZ102" s="13"/>
      <c r="QDA102" s="13"/>
      <c r="QDB102" s="13"/>
      <c r="QDC102" s="13"/>
      <c r="QDD102" s="13"/>
      <c r="QDE102" s="13"/>
      <c r="QDF102" s="13"/>
      <c r="QDG102" s="13"/>
      <c r="QDH102" s="13"/>
      <c r="QDI102" s="13"/>
      <c r="QDJ102" s="13"/>
      <c r="QDK102" s="13"/>
      <c r="QDL102" s="13"/>
      <c r="QDM102" s="13"/>
      <c r="QDN102" s="13"/>
      <c r="QDO102" s="13"/>
      <c r="QDP102" s="13"/>
      <c r="QDQ102" s="13"/>
      <c r="QDR102" s="13"/>
      <c r="QDS102" s="13"/>
      <c r="QDT102" s="13"/>
      <c r="QDU102" s="13"/>
      <c r="QDV102" s="13"/>
      <c r="QDW102" s="13"/>
      <c r="QDX102" s="13"/>
      <c r="QDY102" s="13"/>
      <c r="QDZ102" s="13"/>
      <c r="QEA102" s="13"/>
      <c r="QEB102" s="13"/>
      <c r="QEC102" s="13"/>
      <c r="QED102" s="13"/>
      <c r="QEE102" s="13"/>
      <c r="QEF102" s="13"/>
      <c r="QEG102" s="13"/>
      <c r="QEH102" s="13"/>
      <c r="QEI102" s="13"/>
      <c r="QEJ102" s="13"/>
      <c r="QEK102" s="13"/>
      <c r="QEL102" s="13"/>
      <c r="QEM102" s="13"/>
      <c r="QEN102" s="13"/>
      <c r="QEO102" s="13"/>
      <c r="QEP102" s="13"/>
      <c r="QEQ102" s="13"/>
      <c r="QER102" s="13"/>
      <c r="QES102" s="13"/>
      <c r="QET102" s="13"/>
      <c r="QEU102" s="13"/>
      <c r="QEV102" s="13"/>
      <c r="QEW102" s="13"/>
      <c r="QEX102" s="13"/>
      <c r="QEY102" s="13"/>
      <c r="QEZ102" s="13"/>
      <c r="QFA102" s="13"/>
      <c r="QFB102" s="13"/>
      <c r="QFC102" s="13"/>
      <c r="QFD102" s="13"/>
      <c r="QFE102" s="13"/>
      <c r="QFF102" s="13"/>
      <c r="QFG102" s="13"/>
      <c r="QFH102" s="13"/>
      <c r="QFI102" s="13"/>
      <c r="QFJ102" s="13"/>
      <c r="QFK102" s="13"/>
      <c r="QFL102" s="13"/>
      <c r="QFM102" s="13"/>
      <c r="QFN102" s="13"/>
      <c r="QFO102" s="13"/>
      <c r="QFP102" s="13"/>
      <c r="QFQ102" s="13"/>
      <c r="QFR102" s="13"/>
      <c r="QFS102" s="13"/>
      <c r="QFT102" s="13"/>
      <c r="QFU102" s="13"/>
      <c r="QFV102" s="13"/>
      <c r="QFW102" s="13"/>
      <c r="QFX102" s="13"/>
      <c r="QFY102" s="13"/>
      <c r="QFZ102" s="13"/>
      <c r="QGA102" s="13"/>
      <c r="QGB102" s="13"/>
      <c r="QGC102" s="13"/>
      <c r="QGD102" s="13"/>
      <c r="QGE102" s="13"/>
      <c r="QGF102" s="13"/>
      <c r="QGG102" s="13"/>
      <c r="QGH102" s="13"/>
      <c r="QGI102" s="13"/>
      <c r="QGJ102" s="13"/>
      <c r="QGK102" s="13"/>
      <c r="QGL102" s="13"/>
      <c r="QGM102" s="13"/>
      <c r="QGN102" s="13"/>
      <c r="QGO102" s="13"/>
      <c r="QGP102" s="13"/>
      <c r="QGQ102" s="13"/>
      <c r="QGR102" s="13"/>
      <c r="QGS102" s="13"/>
      <c r="QGT102" s="13"/>
      <c r="QGU102" s="13"/>
      <c r="QGV102" s="13"/>
      <c r="QGW102" s="13"/>
      <c r="QGX102" s="13"/>
      <c r="QGY102" s="13"/>
      <c r="QGZ102" s="13"/>
      <c r="QHA102" s="13"/>
      <c r="QHB102" s="13"/>
      <c r="QHC102" s="13"/>
      <c r="QHD102" s="13"/>
      <c r="QHE102" s="13"/>
      <c r="QHF102" s="13"/>
      <c r="QHG102" s="13"/>
      <c r="QHH102" s="13"/>
      <c r="QHI102" s="13"/>
      <c r="QHJ102" s="13"/>
      <c r="QHK102" s="13"/>
      <c r="QHL102" s="13"/>
      <c r="QHM102" s="13"/>
      <c r="QHN102" s="13"/>
      <c r="QHO102" s="13"/>
      <c r="QHP102" s="13"/>
      <c r="QHQ102" s="13"/>
      <c r="QHR102" s="13"/>
      <c r="QHS102" s="13"/>
      <c r="QHT102" s="13"/>
      <c r="QHU102" s="13"/>
      <c r="QHV102" s="13"/>
      <c r="QHW102" s="13"/>
      <c r="QHX102" s="13"/>
      <c r="QHY102" s="13"/>
      <c r="QHZ102" s="13"/>
      <c r="QIA102" s="13"/>
      <c r="QIB102" s="13"/>
      <c r="QIC102" s="13"/>
      <c r="QID102" s="13"/>
      <c r="QIE102" s="13"/>
      <c r="QIF102" s="13"/>
      <c r="QIG102" s="13"/>
      <c r="QIH102" s="13"/>
      <c r="QII102" s="13"/>
      <c r="QIJ102" s="13"/>
      <c r="QIK102" s="13"/>
      <c r="QIL102" s="13"/>
      <c r="QIM102" s="13"/>
      <c r="QIN102" s="13"/>
      <c r="QIO102" s="13"/>
      <c r="QIP102" s="13"/>
      <c r="QIQ102" s="13"/>
      <c r="QIR102" s="13"/>
      <c r="QIS102" s="13"/>
      <c r="QIT102" s="13"/>
      <c r="QIU102" s="13"/>
      <c r="QIV102" s="13"/>
      <c r="QIW102" s="13"/>
      <c r="QIX102" s="13"/>
      <c r="QIY102" s="13"/>
      <c r="QIZ102" s="13"/>
      <c r="QJA102" s="13"/>
      <c r="QJB102" s="13"/>
      <c r="QJC102" s="13"/>
      <c r="QJD102" s="13"/>
      <c r="QJE102" s="13"/>
      <c r="QJF102" s="13"/>
      <c r="QJG102" s="13"/>
      <c r="QJH102" s="13"/>
      <c r="QJI102" s="13"/>
      <c r="QJJ102" s="13"/>
      <c r="QJK102" s="13"/>
      <c r="QJL102" s="13"/>
      <c r="QJM102" s="13"/>
      <c r="QJN102" s="13"/>
      <c r="QJO102" s="13"/>
      <c r="QJP102" s="13"/>
      <c r="QJQ102" s="13"/>
      <c r="QJR102" s="13"/>
      <c r="QJS102" s="13"/>
      <c r="QJT102" s="13"/>
      <c r="QJU102" s="13"/>
      <c r="QJV102" s="13"/>
      <c r="QJW102" s="13"/>
      <c r="QJX102" s="13"/>
      <c r="QJY102" s="13"/>
      <c r="QJZ102" s="13"/>
      <c r="QKA102" s="13"/>
      <c r="QKB102" s="13"/>
      <c r="QKC102" s="13"/>
      <c r="QKD102" s="13"/>
      <c r="QKE102" s="13"/>
      <c r="QKF102" s="13"/>
      <c r="QKG102" s="13"/>
      <c r="QKH102" s="13"/>
      <c r="QKI102" s="13"/>
      <c r="QKJ102" s="13"/>
      <c r="QKK102" s="13"/>
      <c r="QKL102" s="13"/>
      <c r="QKM102" s="13"/>
      <c r="QKN102" s="13"/>
      <c r="QKO102" s="13"/>
      <c r="QKP102" s="13"/>
      <c r="QKQ102" s="13"/>
      <c r="QKR102" s="13"/>
      <c r="QKS102" s="13"/>
      <c r="QKT102" s="13"/>
      <c r="QKU102" s="13"/>
      <c r="QKV102" s="13"/>
      <c r="QKW102" s="13"/>
      <c r="QKX102" s="13"/>
      <c r="QKY102" s="13"/>
      <c r="QKZ102" s="13"/>
      <c r="QLA102" s="13"/>
      <c r="QLB102" s="13"/>
      <c r="QLC102" s="13"/>
      <c r="QLD102" s="13"/>
      <c r="QLE102" s="13"/>
      <c r="QLF102" s="13"/>
      <c r="QLG102" s="13"/>
      <c r="QLH102" s="13"/>
      <c r="QLI102" s="13"/>
      <c r="QLJ102" s="13"/>
      <c r="QLK102" s="13"/>
      <c r="QLL102" s="13"/>
      <c r="QLM102" s="13"/>
      <c r="QLN102" s="13"/>
      <c r="QLO102" s="13"/>
      <c r="QLP102" s="13"/>
      <c r="QLQ102" s="13"/>
      <c r="QLR102" s="13"/>
      <c r="QLS102" s="13"/>
      <c r="QLT102" s="13"/>
      <c r="QLU102" s="13"/>
      <c r="QLV102" s="13"/>
      <c r="QLW102" s="13"/>
      <c r="QLX102" s="13"/>
      <c r="QLY102" s="13"/>
      <c r="QLZ102" s="13"/>
      <c r="QMA102" s="13"/>
      <c r="QMB102" s="13"/>
      <c r="QMC102" s="13"/>
      <c r="QMD102" s="13"/>
      <c r="QME102" s="13"/>
      <c r="QMF102" s="13"/>
      <c r="QMG102" s="13"/>
      <c r="QMH102" s="13"/>
      <c r="QMI102" s="13"/>
      <c r="QMJ102" s="13"/>
      <c r="QMK102" s="13"/>
      <c r="QML102" s="13"/>
      <c r="QMM102" s="13"/>
      <c r="QMN102" s="13"/>
      <c r="QMO102" s="13"/>
      <c r="QMP102" s="13"/>
      <c r="QMQ102" s="13"/>
      <c r="QMR102" s="13"/>
      <c r="QMS102" s="13"/>
      <c r="QMT102" s="13"/>
      <c r="QMU102" s="13"/>
      <c r="QMV102" s="13"/>
      <c r="QMW102" s="13"/>
      <c r="QMX102" s="13"/>
      <c r="QMY102" s="13"/>
      <c r="QMZ102" s="13"/>
      <c r="QNA102" s="13"/>
      <c r="QNB102" s="13"/>
      <c r="QNC102" s="13"/>
      <c r="QND102" s="13"/>
      <c r="QNE102" s="13"/>
      <c r="QNF102" s="13"/>
      <c r="QNG102" s="13"/>
      <c r="QNH102" s="13"/>
      <c r="QNI102" s="13"/>
      <c r="QNJ102" s="13"/>
      <c r="QNK102" s="13"/>
      <c r="QNL102" s="13"/>
      <c r="QNM102" s="13"/>
      <c r="QNN102" s="13"/>
      <c r="QNO102" s="13"/>
      <c r="QNP102" s="13"/>
      <c r="QNQ102" s="13"/>
      <c r="QNR102" s="13"/>
      <c r="QNS102" s="13"/>
      <c r="QNT102" s="13"/>
      <c r="QNU102" s="13"/>
      <c r="QNV102" s="13"/>
      <c r="QNW102" s="13"/>
      <c r="QNX102" s="13"/>
      <c r="QNY102" s="13"/>
      <c r="QNZ102" s="13"/>
      <c r="QOA102" s="13"/>
      <c r="QOB102" s="13"/>
      <c r="QOC102" s="13"/>
      <c r="QOD102" s="13"/>
      <c r="QOE102" s="13"/>
      <c r="QOF102" s="13"/>
      <c r="QOG102" s="13"/>
      <c r="QOH102" s="13"/>
      <c r="QOI102" s="13"/>
      <c r="QOJ102" s="13"/>
      <c r="QOK102" s="13"/>
      <c r="QOL102" s="13"/>
      <c r="QOM102" s="13"/>
      <c r="QON102" s="13"/>
      <c r="QOO102" s="13"/>
      <c r="QOP102" s="13"/>
      <c r="QOQ102" s="13"/>
      <c r="QOR102" s="13"/>
      <c r="QOS102" s="13"/>
      <c r="QOT102" s="13"/>
      <c r="QOU102" s="13"/>
      <c r="QOV102" s="13"/>
      <c r="QOW102" s="13"/>
      <c r="QOX102" s="13"/>
      <c r="QOY102" s="13"/>
      <c r="QOZ102" s="13"/>
      <c r="QPA102" s="13"/>
      <c r="QPB102" s="13"/>
      <c r="QPC102" s="13"/>
      <c r="QPD102" s="13"/>
      <c r="QPE102" s="13"/>
      <c r="QPF102" s="13"/>
      <c r="QPG102" s="13"/>
      <c r="QPH102" s="13"/>
      <c r="QPI102" s="13"/>
      <c r="QPJ102" s="13"/>
      <c r="QPK102" s="13"/>
      <c r="QPL102" s="13"/>
      <c r="QPM102" s="13"/>
      <c r="QPN102" s="13"/>
      <c r="QPO102" s="13"/>
      <c r="QPP102" s="13"/>
      <c r="QPQ102" s="13"/>
      <c r="QPR102" s="13"/>
      <c r="QPS102" s="13"/>
      <c r="QPT102" s="13"/>
      <c r="QPU102" s="13"/>
      <c r="QPV102" s="13"/>
      <c r="QPW102" s="13"/>
      <c r="QPX102" s="13"/>
      <c r="QPY102" s="13"/>
      <c r="QPZ102" s="13"/>
      <c r="QQA102" s="13"/>
      <c r="QQB102" s="13"/>
      <c r="QQC102" s="13"/>
      <c r="QQD102" s="13"/>
      <c r="QQE102" s="13"/>
      <c r="QQF102" s="13"/>
      <c r="QQG102" s="13"/>
      <c r="QQH102" s="13"/>
      <c r="QQI102" s="13"/>
      <c r="QQJ102" s="13"/>
      <c r="QQK102" s="13"/>
      <c r="QQL102" s="13"/>
      <c r="QQM102" s="13"/>
      <c r="QQN102" s="13"/>
      <c r="QQO102" s="13"/>
      <c r="QQP102" s="13"/>
      <c r="QQQ102" s="13"/>
      <c r="QQR102" s="13"/>
      <c r="QQS102" s="13"/>
      <c r="QQT102" s="13"/>
      <c r="QQU102" s="13"/>
      <c r="QQV102" s="13"/>
      <c r="QQW102" s="13"/>
      <c r="QQX102" s="13"/>
      <c r="QQY102" s="13"/>
      <c r="QQZ102" s="13"/>
      <c r="QRA102" s="13"/>
      <c r="QRB102" s="13"/>
      <c r="QRC102" s="13"/>
      <c r="QRD102" s="13"/>
      <c r="QRE102" s="13"/>
      <c r="QRF102" s="13"/>
      <c r="QRG102" s="13"/>
      <c r="QRH102" s="13"/>
      <c r="QRI102" s="13"/>
      <c r="QRJ102" s="13"/>
      <c r="QRK102" s="13"/>
      <c r="QRL102" s="13"/>
      <c r="QRM102" s="13"/>
      <c r="QRN102" s="13"/>
      <c r="QRO102" s="13"/>
      <c r="QRP102" s="13"/>
      <c r="QRQ102" s="13"/>
      <c r="QRR102" s="13"/>
      <c r="QRS102" s="13"/>
      <c r="QRT102" s="13"/>
      <c r="QRU102" s="13"/>
      <c r="QRV102" s="13"/>
      <c r="QRW102" s="13"/>
      <c r="QRX102" s="13"/>
      <c r="QRY102" s="13"/>
      <c r="QRZ102" s="13"/>
      <c r="QSA102" s="13"/>
      <c r="QSB102" s="13"/>
      <c r="QSC102" s="13"/>
      <c r="QSD102" s="13"/>
      <c r="QSE102" s="13"/>
      <c r="QSF102" s="13"/>
      <c r="QSG102" s="13"/>
      <c r="QSH102" s="13"/>
      <c r="QSI102" s="13"/>
      <c r="QSJ102" s="13"/>
      <c r="QSK102" s="13"/>
      <c r="QSL102" s="13"/>
      <c r="QSM102" s="13"/>
      <c r="QSN102" s="13"/>
      <c r="QSO102" s="13"/>
      <c r="QSP102" s="13"/>
      <c r="QSQ102" s="13"/>
      <c r="QSR102" s="13"/>
      <c r="QSS102" s="13"/>
      <c r="QST102" s="13"/>
      <c r="QSU102" s="13"/>
      <c r="QSV102" s="13"/>
      <c r="QSW102" s="13"/>
      <c r="QSX102" s="13"/>
      <c r="QSY102" s="13"/>
      <c r="QSZ102" s="13"/>
      <c r="QTA102" s="13"/>
      <c r="QTB102" s="13"/>
      <c r="QTC102" s="13"/>
      <c r="QTD102" s="13"/>
      <c r="QTE102" s="13"/>
      <c r="QTF102" s="13"/>
      <c r="QTG102" s="13"/>
      <c r="QTH102" s="13"/>
      <c r="QTI102" s="13"/>
      <c r="QTJ102" s="13"/>
      <c r="QTK102" s="13"/>
      <c r="QTL102" s="13"/>
      <c r="QTM102" s="13"/>
      <c r="QTN102" s="13"/>
      <c r="QTO102" s="13"/>
      <c r="QTP102" s="13"/>
      <c r="QTQ102" s="13"/>
      <c r="QTR102" s="13"/>
      <c r="QTS102" s="13"/>
      <c r="QTT102" s="13"/>
      <c r="QTU102" s="13"/>
      <c r="QTV102" s="13"/>
      <c r="QTW102" s="13"/>
      <c r="QTX102" s="13"/>
      <c r="QTY102" s="13"/>
      <c r="QTZ102" s="13"/>
      <c r="QUA102" s="13"/>
      <c r="QUB102" s="13"/>
      <c r="QUC102" s="13"/>
      <c r="QUD102" s="13"/>
      <c r="QUE102" s="13"/>
      <c r="QUF102" s="13"/>
      <c r="QUG102" s="13"/>
      <c r="QUH102" s="13"/>
      <c r="QUI102" s="13"/>
      <c r="QUJ102" s="13"/>
      <c r="QUK102" s="13"/>
      <c r="QUL102" s="13"/>
      <c r="QUM102" s="13"/>
      <c r="QUN102" s="13"/>
      <c r="QUO102" s="13"/>
      <c r="QUP102" s="13"/>
      <c r="QUQ102" s="13"/>
      <c r="QUR102" s="13"/>
      <c r="QUS102" s="13"/>
      <c r="QUT102" s="13"/>
      <c r="QUU102" s="13"/>
      <c r="QUV102" s="13"/>
      <c r="QUW102" s="13"/>
      <c r="QUX102" s="13"/>
      <c r="QUY102" s="13"/>
      <c r="QUZ102" s="13"/>
      <c r="QVA102" s="13"/>
      <c r="QVB102" s="13"/>
      <c r="QVC102" s="13"/>
      <c r="QVD102" s="13"/>
      <c r="QVE102" s="13"/>
      <c r="QVF102" s="13"/>
      <c r="QVG102" s="13"/>
      <c r="QVH102" s="13"/>
      <c r="QVI102" s="13"/>
      <c r="QVJ102" s="13"/>
      <c r="QVK102" s="13"/>
      <c r="QVL102" s="13"/>
      <c r="QVM102" s="13"/>
      <c r="QVN102" s="13"/>
      <c r="QVO102" s="13"/>
      <c r="QVP102" s="13"/>
      <c r="QVQ102" s="13"/>
      <c r="QVR102" s="13"/>
      <c r="QVS102" s="13"/>
      <c r="QVT102" s="13"/>
      <c r="QVU102" s="13"/>
      <c r="QVV102" s="13"/>
      <c r="QVW102" s="13"/>
      <c r="QVX102" s="13"/>
      <c r="QVY102" s="13"/>
      <c r="QVZ102" s="13"/>
      <c r="QWA102" s="13"/>
      <c r="QWB102" s="13"/>
      <c r="QWC102" s="13"/>
      <c r="QWD102" s="13"/>
      <c r="QWE102" s="13"/>
      <c r="QWF102" s="13"/>
      <c r="QWG102" s="13"/>
      <c r="QWH102" s="13"/>
      <c r="QWI102" s="13"/>
      <c r="QWJ102" s="13"/>
      <c r="QWK102" s="13"/>
      <c r="QWL102" s="13"/>
      <c r="QWM102" s="13"/>
      <c r="QWN102" s="13"/>
      <c r="QWO102" s="13"/>
      <c r="QWP102" s="13"/>
      <c r="QWQ102" s="13"/>
      <c r="QWR102" s="13"/>
      <c r="QWS102" s="13"/>
      <c r="QWT102" s="13"/>
      <c r="QWU102" s="13"/>
      <c r="QWV102" s="13"/>
      <c r="QWW102" s="13"/>
      <c r="QWX102" s="13"/>
      <c r="QWY102" s="13"/>
      <c r="QWZ102" s="13"/>
      <c r="QXA102" s="13"/>
      <c r="QXB102" s="13"/>
      <c r="QXC102" s="13"/>
      <c r="QXD102" s="13"/>
      <c r="QXE102" s="13"/>
      <c r="QXF102" s="13"/>
      <c r="QXG102" s="13"/>
      <c r="QXH102" s="13"/>
      <c r="QXI102" s="13"/>
      <c r="QXJ102" s="13"/>
      <c r="QXK102" s="13"/>
      <c r="QXL102" s="13"/>
      <c r="QXM102" s="13"/>
      <c r="QXN102" s="13"/>
      <c r="QXO102" s="13"/>
      <c r="QXP102" s="13"/>
      <c r="QXQ102" s="13"/>
      <c r="QXR102" s="13"/>
      <c r="QXS102" s="13"/>
      <c r="QXT102" s="13"/>
      <c r="QXU102" s="13"/>
      <c r="QXV102" s="13"/>
      <c r="QXW102" s="13"/>
      <c r="QXX102" s="13"/>
      <c r="QXY102" s="13"/>
      <c r="QXZ102" s="13"/>
      <c r="QYA102" s="13"/>
      <c r="QYB102" s="13"/>
      <c r="QYC102" s="13"/>
      <c r="QYD102" s="13"/>
      <c r="QYE102" s="13"/>
      <c r="QYF102" s="13"/>
      <c r="QYG102" s="13"/>
      <c r="QYH102" s="13"/>
      <c r="QYI102" s="13"/>
      <c r="QYJ102" s="13"/>
      <c r="QYK102" s="13"/>
      <c r="QYL102" s="13"/>
      <c r="QYM102" s="13"/>
      <c r="QYN102" s="13"/>
      <c r="QYO102" s="13"/>
      <c r="QYP102" s="13"/>
      <c r="QYQ102" s="13"/>
      <c r="QYR102" s="13"/>
      <c r="QYS102" s="13"/>
      <c r="QYT102" s="13"/>
      <c r="QYU102" s="13"/>
      <c r="QYV102" s="13"/>
      <c r="QYW102" s="13"/>
      <c r="QYX102" s="13"/>
      <c r="QYY102" s="13"/>
      <c r="QYZ102" s="13"/>
      <c r="QZA102" s="13"/>
      <c r="QZB102" s="13"/>
      <c r="QZC102" s="13"/>
      <c r="QZD102" s="13"/>
      <c r="QZE102" s="13"/>
      <c r="QZF102" s="13"/>
      <c r="QZG102" s="13"/>
      <c r="QZH102" s="13"/>
      <c r="QZI102" s="13"/>
      <c r="QZJ102" s="13"/>
      <c r="QZK102" s="13"/>
      <c r="QZL102" s="13"/>
      <c r="QZM102" s="13"/>
      <c r="QZN102" s="13"/>
      <c r="QZO102" s="13"/>
      <c r="QZP102" s="13"/>
      <c r="QZQ102" s="13"/>
      <c r="QZR102" s="13"/>
      <c r="QZS102" s="13"/>
      <c r="QZT102" s="13"/>
      <c r="QZU102" s="13"/>
      <c r="QZV102" s="13"/>
      <c r="QZW102" s="13"/>
      <c r="QZX102" s="13"/>
      <c r="QZY102" s="13"/>
      <c r="QZZ102" s="13"/>
      <c r="RAA102" s="13"/>
      <c r="RAB102" s="13"/>
      <c r="RAC102" s="13"/>
      <c r="RAD102" s="13"/>
      <c r="RAE102" s="13"/>
      <c r="RAF102" s="13"/>
      <c r="RAG102" s="13"/>
      <c r="RAH102" s="13"/>
      <c r="RAI102" s="13"/>
      <c r="RAJ102" s="13"/>
      <c r="RAK102" s="13"/>
      <c r="RAL102" s="13"/>
      <c r="RAM102" s="13"/>
      <c r="RAN102" s="13"/>
      <c r="RAO102" s="13"/>
      <c r="RAP102" s="13"/>
      <c r="RAQ102" s="13"/>
      <c r="RAR102" s="13"/>
      <c r="RAS102" s="13"/>
      <c r="RAT102" s="13"/>
      <c r="RAU102" s="13"/>
      <c r="RAV102" s="13"/>
      <c r="RAW102" s="13"/>
      <c r="RAX102" s="13"/>
      <c r="RAY102" s="13"/>
      <c r="RAZ102" s="13"/>
      <c r="RBA102" s="13"/>
      <c r="RBB102" s="13"/>
      <c r="RBC102" s="13"/>
      <c r="RBD102" s="13"/>
      <c r="RBE102" s="13"/>
      <c r="RBF102" s="13"/>
      <c r="RBG102" s="13"/>
      <c r="RBH102" s="13"/>
      <c r="RBI102" s="13"/>
      <c r="RBJ102" s="13"/>
      <c r="RBK102" s="13"/>
      <c r="RBL102" s="13"/>
      <c r="RBM102" s="13"/>
      <c r="RBN102" s="13"/>
      <c r="RBO102" s="13"/>
      <c r="RBP102" s="13"/>
      <c r="RBQ102" s="13"/>
      <c r="RBR102" s="13"/>
      <c r="RBS102" s="13"/>
      <c r="RBT102" s="13"/>
      <c r="RBU102" s="13"/>
      <c r="RBV102" s="13"/>
      <c r="RBW102" s="13"/>
      <c r="RBX102" s="13"/>
      <c r="RBY102" s="13"/>
      <c r="RBZ102" s="13"/>
      <c r="RCA102" s="13"/>
      <c r="RCB102" s="13"/>
      <c r="RCC102" s="13"/>
      <c r="RCD102" s="13"/>
      <c r="RCE102" s="13"/>
      <c r="RCF102" s="13"/>
      <c r="RCG102" s="13"/>
      <c r="RCH102" s="13"/>
      <c r="RCI102" s="13"/>
      <c r="RCJ102" s="13"/>
      <c r="RCK102" s="13"/>
      <c r="RCL102" s="13"/>
      <c r="RCM102" s="13"/>
      <c r="RCN102" s="13"/>
      <c r="RCO102" s="13"/>
      <c r="RCP102" s="13"/>
      <c r="RCQ102" s="13"/>
      <c r="RCR102" s="13"/>
      <c r="RCS102" s="13"/>
      <c r="RCT102" s="13"/>
      <c r="RCU102" s="13"/>
      <c r="RCV102" s="13"/>
      <c r="RCW102" s="13"/>
      <c r="RCX102" s="13"/>
      <c r="RCY102" s="13"/>
      <c r="RCZ102" s="13"/>
      <c r="RDA102" s="13"/>
      <c r="RDB102" s="13"/>
      <c r="RDC102" s="13"/>
      <c r="RDD102" s="13"/>
      <c r="RDE102" s="13"/>
      <c r="RDF102" s="13"/>
      <c r="RDG102" s="13"/>
      <c r="RDH102" s="13"/>
      <c r="RDI102" s="13"/>
      <c r="RDJ102" s="13"/>
      <c r="RDK102" s="13"/>
      <c r="RDL102" s="13"/>
      <c r="RDM102" s="13"/>
      <c r="RDN102" s="13"/>
      <c r="RDO102" s="13"/>
      <c r="RDP102" s="13"/>
      <c r="RDQ102" s="13"/>
      <c r="RDR102" s="13"/>
      <c r="RDS102" s="13"/>
      <c r="RDT102" s="13"/>
      <c r="RDU102" s="13"/>
      <c r="RDV102" s="13"/>
      <c r="RDW102" s="13"/>
      <c r="RDX102" s="13"/>
      <c r="RDY102" s="13"/>
      <c r="RDZ102" s="13"/>
      <c r="REA102" s="13"/>
      <c r="REB102" s="13"/>
      <c r="REC102" s="13"/>
      <c r="RED102" s="13"/>
      <c r="REE102" s="13"/>
      <c r="REF102" s="13"/>
      <c r="REG102" s="13"/>
      <c r="REH102" s="13"/>
      <c r="REI102" s="13"/>
      <c r="REJ102" s="13"/>
      <c r="REK102" s="13"/>
      <c r="REL102" s="13"/>
      <c r="REM102" s="13"/>
      <c r="REN102" s="13"/>
      <c r="REO102" s="13"/>
      <c r="REP102" s="13"/>
      <c r="REQ102" s="13"/>
      <c r="RER102" s="13"/>
      <c r="RES102" s="13"/>
      <c r="RET102" s="13"/>
      <c r="REU102" s="13"/>
      <c r="REV102" s="13"/>
      <c r="REW102" s="13"/>
      <c r="REX102" s="13"/>
      <c r="REY102" s="13"/>
      <c r="REZ102" s="13"/>
      <c r="RFA102" s="13"/>
      <c r="RFB102" s="13"/>
      <c r="RFC102" s="13"/>
      <c r="RFD102" s="13"/>
      <c r="RFE102" s="13"/>
      <c r="RFF102" s="13"/>
      <c r="RFG102" s="13"/>
      <c r="RFH102" s="13"/>
      <c r="RFI102" s="13"/>
      <c r="RFJ102" s="13"/>
      <c r="RFK102" s="13"/>
      <c r="RFL102" s="13"/>
      <c r="RFM102" s="13"/>
      <c r="RFN102" s="13"/>
      <c r="RFO102" s="13"/>
      <c r="RFP102" s="13"/>
      <c r="RFQ102" s="13"/>
      <c r="RFR102" s="13"/>
      <c r="RFS102" s="13"/>
      <c r="RFT102" s="13"/>
      <c r="RFU102" s="13"/>
      <c r="RFV102" s="13"/>
      <c r="RFW102" s="13"/>
      <c r="RFX102" s="13"/>
      <c r="RFY102" s="13"/>
      <c r="RFZ102" s="13"/>
      <c r="RGA102" s="13"/>
      <c r="RGB102" s="13"/>
      <c r="RGC102" s="13"/>
      <c r="RGD102" s="13"/>
      <c r="RGE102" s="13"/>
      <c r="RGF102" s="13"/>
      <c r="RGG102" s="13"/>
      <c r="RGH102" s="13"/>
      <c r="RGI102" s="13"/>
      <c r="RGJ102" s="13"/>
      <c r="RGK102" s="13"/>
      <c r="RGL102" s="13"/>
      <c r="RGM102" s="13"/>
      <c r="RGN102" s="13"/>
      <c r="RGO102" s="13"/>
      <c r="RGP102" s="13"/>
      <c r="RGQ102" s="13"/>
      <c r="RGR102" s="13"/>
      <c r="RGS102" s="13"/>
      <c r="RGT102" s="13"/>
      <c r="RGU102" s="13"/>
      <c r="RGV102" s="13"/>
      <c r="RGW102" s="13"/>
      <c r="RGX102" s="13"/>
      <c r="RGY102" s="13"/>
      <c r="RGZ102" s="13"/>
      <c r="RHA102" s="13"/>
      <c r="RHB102" s="13"/>
      <c r="RHC102" s="13"/>
      <c r="RHD102" s="13"/>
      <c r="RHE102" s="13"/>
      <c r="RHF102" s="13"/>
      <c r="RHG102" s="13"/>
      <c r="RHH102" s="13"/>
      <c r="RHI102" s="13"/>
      <c r="RHJ102" s="13"/>
      <c r="RHK102" s="13"/>
      <c r="RHL102" s="13"/>
      <c r="RHM102" s="13"/>
      <c r="RHN102" s="13"/>
      <c r="RHO102" s="13"/>
      <c r="RHP102" s="13"/>
      <c r="RHQ102" s="13"/>
      <c r="RHR102" s="13"/>
      <c r="RHS102" s="13"/>
      <c r="RHT102" s="13"/>
      <c r="RHU102" s="13"/>
      <c r="RHV102" s="13"/>
      <c r="RHW102" s="13"/>
      <c r="RHX102" s="13"/>
      <c r="RHY102" s="13"/>
      <c r="RHZ102" s="13"/>
      <c r="RIA102" s="13"/>
      <c r="RIB102" s="13"/>
      <c r="RIC102" s="13"/>
      <c r="RID102" s="13"/>
      <c r="RIE102" s="13"/>
      <c r="RIF102" s="13"/>
      <c r="RIG102" s="13"/>
      <c r="RIH102" s="13"/>
      <c r="RII102" s="13"/>
      <c r="RIJ102" s="13"/>
      <c r="RIK102" s="13"/>
      <c r="RIL102" s="13"/>
      <c r="RIM102" s="13"/>
      <c r="RIN102" s="13"/>
      <c r="RIO102" s="13"/>
      <c r="RIP102" s="13"/>
      <c r="RIQ102" s="13"/>
      <c r="RIR102" s="13"/>
      <c r="RIS102" s="13"/>
      <c r="RIT102" s="13"/>
      <c r="RIU102" s="13"/>
      <c r="RIV102" s="13"/>
      <c r="RIW102" s="13"/>
      <c r="RIX102" s="13"/>
      <c r="RIY102" s="13"/>
      <c r="RIZ102" s="13"/>
      <c r="RJA102" s="13"/>
      <c r="RJB102" s="13"/>
      <c r="RJC102" s="13"/>
      <c r="RJD102" s="13"/>
      <c r="RJE102" s="13"/>
      <c r="RJF102" s="13"/>
      <c r="RJG102" s="13"/>
      <c r="RJH102" s="13"/>
      <c r="RJI102" s="13"/>
      <c r="RJJ102" s="13"/>
      <c r="RJK102" s="13"/>
      <c r="RJL102" s="13"/>
      <c r="RJM102" s="13"/>
      <c r="RJN102" s="13"/>
      <c r="RJO102" s="13"/>
      <c r="RJP102" s="13"/>
      <c r="RJQ102" s="13"/>
      <c r="RJR102" s="13"/>
      <c r="RJS102" s="13"/>
      <c r="RJT102" s="13"/>
      <c r="RJU102" s="13"/>
      <c r="RJV102" s="13"/>
      <c r="RJW102" s="13"/>
      <c r="RJX102" s="13"/>
      <c r="RJY102" s="13"/>
      <c r="RJZ102" s="13"/>
      <c r="RKA102" s="13"/>
      <c r="RKB102" s="13"/>
      <c r="RKC102" s="13"/>
      <c r="RKD102" s="13"/>
      <c r="RKE102" s="13"/>
      <c r="RKF102" s="13"/>
      <c r="RKG102" s="13"/>
      <c r="RKH102" s="13"/>
      <c r="RKI102" s="13"/>
      <c r="RKJ102" s="13"/>
      <c r="RKK102" s="13"/>
      <c r="RKL102" s="13"/>
      <c r="RKM102" s="13"/>
      <c r="RKN102" s="13"/>
      <c r="RKO102" s="13"/>
      <c r="RKP102" s="13"/>
      <c r="RKQ102" s="13"/>
      <c r="RKR102" s="13"/>
      <c r="RKS102" s="13"/>
      <c r="RKT102" s="13"/>
      <c r="RKU102" s="13"/>
      <c r="RKV102" s="13"/>
      <c r="RKW102" s="13"/>
      <c r="RKX102" s="13"/>
      <c r="RKY102" s="13"/>
      <c r="RKZ102" s="13"/>
      <c r="RLA102" s="13"/>
      <c r="RLB102" s="13"/>
      <c r="RLC102" s="13"/>
      <c r="RLD102" s="13"/>
      <c r="RLE102" s="13"/>
      <c r="RLF102" s="13"/>
      <c r="RLG102" s="13"/>
      <c r="RLH102" s="13"/>
      <c r="RLI102" s="13"/>
      <c r="RLJ102" s="13"/>
      <c r="RLK102" s="13"/>
      <c r="RLL102" s="13"/>
      <c r="RLM102" s="13"/>
      <c r="RLN102" s="13"/>
      <c r="RLO102" s="13"/>
      <c r="RLP102" s="13"/>
      <c r="RLQ102" s="13"/>
      <c r="RLR102" s="13"/>
      <c r="RLS102" s="13"/>
      <c r="RLT102" s="13"/>
      <c r="RLU102" s="13"/>
      <c r="RLV102" s="13"/>
      <c r="RLW102" s="13"/>
      <c r="RLX102" s="13"/>
      <c r="RLY102" s="13"/>
      <c r="RLZ102" s="13"/>
      <c r="RMA102" s="13"/>
      <c r="RMB102" s="13"/>
      <c r="RMC102" s="13"/>
      <c r="RMD102" s="13"/>
      <c r="RME102" s="13"/>
      <c r="RMF102" s="13"/>
      <c r="RMG102" s="13"/>
      <c r="RMH102" s="13"/>
      <c r="RMI102" s="13"/>
      <c r="RMJ102" s="13"/>
      <c r="RMK102" s="13"/>
      <c r="RML102" s="13"/>
      <c r="RMM102" s="13"/>
      <c r="RMN102" s="13"/>
      <c r="RMO102" s="13"/>
      <c r="RMP102" s="13"/>
      <c r="RMQ102" s="13"/>
      <c r="RMR102" s="13"/>
      <c r="RMS102" s="13"/>
      <c r="RMT102" s="13"/>
      <c r="RMU102" s="13"/>
      <c r="RMV102" s="13"/>
      <c r="RMW102" s="13"/>
      <c r="RMX102" s="13"/>
      <c r="RMY102" s="13"/>
      <c r="RMZ102" s="13"/>
      <c r="RNA102" s="13"/>
      <c r="RNB102" s="13"/>
      <c r="RNC102" s="13"/>
      <c r="RND102" s="13"/>
      <c r="RNE102" s="13"/>
      <c r="RNF102" s="13"/>
      <c r="RNG102" s="13"/>
      <c r="RNH102" s="13"/>
      <c r="RNI102" s="13"/>
      <c r="RNJ102" s="13"/>
      <c r="RNK102" s="13"/>
      <c r="RNL102" s="13"/>
      <c r="RNM102" s="13"/>
      <c r="RNN102" s="13"/>
      <c r="RNO102" s="13"/>
      <c r="RNP102" s="13"/>
      <c r="RNQ102" s="13"/>
      <c r="RNR102" s="13"/>
      <c r="RNS102" s="13"/>
      <c r="RNT102" s="13"/>
      <c r="RNU102" s="13"/>
      <c r="RNV102" s="13"/>
      <c r="RNW102" s="13"/>
      <c r="RNX102" s="13"/>
      <c r="RNY102" s="13"/>
      <c r="RNZ102" s="13"/>
      <c r="ROA102" s="13"/>
      <c r="ROB102" s="13"/>
      <c r="ROC102" s="13"/>
      <c r="ROD102" s="13"/>
      <c r="ROE102" s="13"/>
      <c r="ROF102" s="13"/>
      <c r="ROG102" s="13"/>
      <c r="ROH102" s="13"/>
      <c r="ROI102" s="13"/>
      <c r="ROJ102" s="13"/>
      <c r="ROK102" s="13"/>
      <c r="ROL102" s="13"/>
      <c r="ROM102" s="13"/>
      <c r="RON102" s="13"/>
      <c r="ROO102" s="13"/>
      <c r="ROP102" s="13"/>
      <c r="ROQ102" s="13"/>
      <c r="ROR102" s="13"/>
      <c r="ROS102" s="13"/>
      <c r="ROT102" s="13"/>
      <c r="ROU102" s="13"/>
      <c r="ROV102" s="13"/>
      <c r="ROW102" s="13"/>
      <c r="ROX102" s="13"/>
      <c r="ROY102" s="13"/>
      <c r="ROZ102" s="13"/>
      <c r="RPA102" s="13"/>
      <c r="RPB102" s="13"/>
      <c r="RPC102" s="13"/>
      <c r="RPD102" s="13"/>
      <c r="RPE102" s="13"/>
      <c r="RPF102" s="13"/>
      <c r="RPG102" s="13"/>
      <c r="RPH102" s="13"/>
      <c r="RPI102" s="13"/>
      <c r="RPJ102" s="13"/>
      <c r="RPK102" s="13"/>
      <c r="RPL102" s="13"/>
      <c r="RPM102" s="13"/>
      <c r="RPN102" s="13"/>
      <c r="RPO102" s="13"/>
      <c r="RPP102" s="13"/>
      <c r="RPQ102" s="13"/>
      <c r="RPR102" s="13"/>
      <c r="RPS102" s="13"/>
      <c r="RPT102" s="13"/>
      <c r="RPU102" s="13"/>
      <c r="RPV102" s="13"/>
      <c r="RPW102" s="13"/>
      <c r="RPX102" s="13"/>
      <c r="RPY102" s="13"/>
      <c r="RPZ102" s="13"/>
      <c r="RQA102" s="13"/>
      <c r="RQB102" s="13"/>
      <c r="RQC102" s="13"/>
      <c r="RQD102" s="13"/>
      <c r="RQE102" s="13"/>
      <c r="RQF102" s="13"/>
      <c r="RQG102" s="13"/>
      <c r="RQH102" s="13"/>
      <c r="RQI102" s="13"/>
      <c r="RQJ102" s="13"/>
      <c r="RQK102" s="13"/>
      <c r="RQL102" s="13"/>
      <c r="RQM102" s="13"/>
      <c r="RQN102" s="13"/>
      <c r="RQO102" s="13"/>
      <c r="RQP102" s="13"/>
      <c r="RQQ102" s="13"/>
      <c r="RQR102" s="13"/>
      <c r="RQS102" s="13"/>
      <c r="RQT102" s="13"/>
      <c r="RQU102" s="13"/>
      <c r="RQV102" s="13"/>
      <c r="RQW102" s="13"/>
      <c r="RQX102" s="13"/>
      <c r="RQY102" s="13"/>
      <c r="RQZ102" s="13"/>
      <c r="RRA102" s="13"/>
      <c r="RRB102" s="13"/>
      <c r="RRC102" s="13"/>
      <c r="RRD102" s="13"/>
      <c r="RRE102" s="13"/>
      <c r="RRF102" s="13"/>
      <c r="RRG102" s="13"/>
      <c r="RRH102" s="13"/>
      <c r="RRI102" s="13"/>
      <c r="RRJ102" s="13"/>
      <c r="RRK102" s="13"/>
      <c r="RRL102" s="13"/>
      <c r="RRM102" s="13"/>
      <c r="RRN102" s="13"/>
      <c r="RRO102" s="13"/>
      <c r="RRP102" s="13"/>
      <c r="RRQ102" s="13"/>
      <c r="RRR102" s="13"/>
      <c r="RRS102" s="13"/>
      <c r="RRT102" s="13"/>
      <c r="RRU102" s="13"/>
      <c r="RRV102" s="13"/>
      <c r="RRW102" s="13"/>
      <c r="RRX102" s="13"/>
      <c r="RRY102" s="13"/>
      <c r="RRZ102" s="13"/>
      <c r="RSA102" s="13"/>
      <c r="RSB102" s="13"/>
      <c r="RSC102" s="13"/>
      <c r="RSD102" s="13"/>
      <c r="RSE102" s="13"/>
      <c r="RSF102" s="13"/>
      <c r="RSG102" s="13"/>
      <c r="RSH102" s="13"/>
      <c r="RSI102" s="13"/>
      <c r="RSJ102" s="13"/>
      <c r="RSK102" s="13"/>
      <c r="RSL102" s="13"/>
      <c r="RSM102" s="13"/>
      <c r="RSN102" s="13"/>
      <c r="RSO102" s="13"/>
      <c r="RSP102" s="13"/>
      <c r="RSQ102" s="13"/>
      <c r="RSR102" s="13"/>
      <c r="RSS102" s="13"/>
      <c r="RST102" s="13"/>
      <c r="RSU102" s="13"/>
      <c r="RSV102" s="13"/>
      <c r="RSW102" s="13"/>
      <c r="RSX102" s="13"/>
      <c r="RSY102" s="13"/>
      <c r="RSZ102" s="13"/>
      <c r="RTA102" s="13"/>
      <c r="RTB102" s="13"/>
      <c r="RTC102" s="13"/>
      <c r="RTD102" s="13"/>
      <c r="RTE102" s="13"/>
      <c r="RTF102" s="13"/>
      <c r="RTG102" s="13"/>
      <c r="RTH102" s="13"/>
      <c r="RTI102" s="13"/>
      <c r="RTJ102" s="13"/>
      <c r="RTK102" s="13"/>
      <c r="RTL102" s="13"/>
      <c r="RTM102" s="13"/>
      <c r="RTN102" s="13"/>
      <c r="RTO102" s="13"/>
      <c r="RTP102" s="13"/>
      <c r="RTQ102" s="13"/>
      <c r="RTR102" s="13"/>
      <c r="RTS102" s="13"/>
      <c r="RTT102" s="13"/>
      <c r="RTU102" s="13"/>
      <c r="RTV102" s="13"/>
      <c r="RTW102" s="13"/>
      <c r="RTX102" s="13"/>
      <c r="RTY102" s="13"/>
      <c r="RTZ102" s="13"/>
      <c r="RUA102" s="13"/>
      <c r="RUB102" s="13"/>
      <c r="RUC102" s="13"/>
      <c r="RUD102" s="13"/>
      <c r="RUE102" s="13"/>
      <c r="RUF102" s="13"/>
      <c r="RUG102" s="13"/>
      <c r="RUH102" s="13"/>
      <c r="RUI102" s="13"/>
      <c r="RUJ102" s="13"/>
      <c r="RUK102" s="13"/>
      <c r="RUL102" s="13"/>
      <c r="RUM102" s="13"/>
      <c r="RUN102" s="13"/>
      <c r="RUO102" s="13"/>
      <c r="RUP102" s="13"/>
      <c r="RUQ102" s="13"/>
      <c r="RUR102" s="13"/>
      <c r="RUS102" s="13"/>
      <c r="RUT102" s="13"/>
      <c r="RUU102" s="13"/>
      <c r="RUV102" s="13"/>
      <c r="RUW102" s="13"/>
      <c r="RUX102" s="13"/>
      <c r="RUY102" s="13"/>
      <c r="RUZ102" s="13"/>
      <c r="RVA102" s="13"/>
      <c r="RVB102" s="13"/>
      <c r="RVC102" s="13"/>
      <c r="RVD102" s="13"/>
      <c r="RVE102" s="13"/>
      <c r="RVF102" s="13"/>
      <c r="RVG102" s="13"/>
      <c r="RVH102" s="13"/>
      <c r="RVI102" s="13"/>
      <c r="RVJ102" s="13"/>
      <c r="RVK102" s="13"/>
      <c r="RVL102" s="13"/>
      <c r="RVM102" s="13"/>
      <c r="RVN102" s="13"/>
      <c r="RVO102" s="13"/>
      <c r="RVP102" s="13"/>
      <c r="RVQ102" s="13"/>
      <c r="RVR102" s="13"/>
      <c r="RVS102" s="13"/>
      <c r="RVT102" s="13"/>
      <c r="RVU102" s="13"/>
      <c r="RVV102" s="13"/>
      <c r="RVW102" s="13"/>
      <c r="RVX102" s="13"/>
      <c r="RVY102" s="13"/>
      <c r="RVZ102" s="13"/>
      <c r="RWA102" s="13"/>
      <c r="RWB102" s="13"/>
      <c r="RWC102" s="13"/>
      <c r="RWD102" s="13"/>
      <c r="RWE102" s="13"/>
      <c r="RWF102" s="13"/>
      <c r="RWG102" s="13"/>
      <c r="RWH102" s="13"/>
      <c r="RWI102" s="13"/>
      <c r="RWJ102" s="13"/>
      <c r="RWK102" s="13"/>
      <c r="RWL102" s="13"/>
      <c r="RWM102" s="13"/>
      <c r="RWN102" s="13"/>
      <c r="RWO102" s="13"/>
      <c r="RWP102" s="13"/>
      <c r="RWQ102" s="13"/>
      <c r="RWR102" s="13"/>
      <c r="RWS102" s="13"/>
      <c r="RWT102" s="13"/>
      <c r="RWU102" s="13"/>
      <c r="RWV102" s="13"/>
      <c r="RWW102" s="13"/>
      <c r="RWX102" s="13"/>
      <c r="RWY102" s="13"/>
      <c r="RWZ102" s="13"/>
      <c r="RXA102" s="13"/>
      <c r="RXB102" s="13"/>
      <c r="RXC102" s="13"/>
      <c r="RXD102" s="13"/>
      <c r="RXE102" s="13"/>
      <c r="RXF102" s="13"/>
      <c r="RXG102" s="13"/>
      <c r="RXH102" s="13"/>
      <c r="RXI102" s="13"/>
      <c r="RXJ102" s="13"/>
      <c r="RXK102" s="13"/>
      <c r="RXL102" s="13"/>
      <c r="RXM102" s="13"/>
      <c r="RXN102" s="13"/>
      <c r="RXO102" s="13"/>
      <c r="RXP102" s="13"/>
      <c r="RXQ102" s="13"/>
      <c r="RXR102" s="13"/>
      <c r="RXS102" s="13"/>
      <c r="RXT102" s="13"/>
      <c r="RXU102" s="13"/>
      <c r="RXV102" s="13"/>
      <c r="RXW102" s="13"/>
      <c r="RXX102" s="13"/>
      <c r="RXY102" s="13"/>
      <c r="RXZ102" s="13"/>
      <c r="RYA102" s="13"/>
      <c r="RYB102" s="13"/>
      <c r="RYC102" s="13"/>
      <c r="RYD102" s="13"/>
      <c r="RYE102" s="13"/>
      <c r="RYF102" s="13"/>
      <c r="RYG102" s="13"/>
      <c r="RYH102" s="13"/>
      <c r="RYI102" s="13"/>
      <c r="RYJ102" s="13"/>
      <c r="RYK102" s="13"/>
      <c r="RYL102" s="13"/>
      <c r="RYM102" s="13"/>
      <c r="RYN102" s="13"/>
      <c r="RYO102" s="13"/>
      <c r="RYP102" s="13"/>
      <c r="RYQ102" s="13"/>
      <c r="RYR102" s="13"/>
      <c r="RYS102" s="13"/>
      <c r="RYT102" s="13"/>
      <c r="RYU102" s="13"/>
      <c r="RYV102" s="13"/>
      <c r="RYW102" s="13"/>
      <c r="RYX102" s="13"/>
      <c r="RYY102" s="13"/>
      <c r="RYZ102" s="13"/>
      <c r="RZA102" s="13"/>
      <c r="RZB102" s="13"/>
      <c r="RZC102" s="13"/>
      <c r="RZD102" s="13"/>
      <c r="RZE102" s="13"/>
      <c r="RZF102" s="13"/>
      <c r="RZG102" s="13"/>
      <c r="RZH102" s="13"/>
      <c r="RZI102" s="13"/>
      <c r="RZJ102" s="13"/>
      <c r="RZK102" s="13"/>
      <c r="RZL102" s="13"/>
      <c r="RZM102" s="13"/>
      <c r="RZN102" s="13"/>
      <c r="RZO102" s="13"/>
      <c r="RZP102" s="13"/>
      <c r="RZQ102" s="13"/>
      <c r="RZR102" s="13"/>
      <c r="RZS102" s="13"/>
      <c r="RZT102" s="13"/>
      <c r="RZU102" s="13"/>
      <c r="RZV102" s="13"/>
      <c r="RZW102" s="13"/>
      <c r="RZX102" s="13"/>
      <c r="RZY102" s="13"/>
      <c r="RZZ102" s="13"/>
      <c r="SAA102" s="13"/>
      <c r="SAB102" s="13"/>
      <c r="SAC102" s="13"/>
      <c r="SAD102" s="13"/>
      <c r="SAE102" s="13"/>
      <c r="SAF102" s="13"/>
      <c r="SAG102" s="13"/>
      <c r="SAH102" s="13"/>
      <c r="SAI102" s="13"/>
      <c r="SAJ102" s="13"/>
      <c r="SAK102" s="13"/>
      <c r="SAL102" s="13"/>
      <c r="SAM102" s="13"/>
      <c r="SAN102" s="13"/>
      <c r="SAO102" s="13"/>
      <c r="SAP102" s="13"/>
      <c r="SAQ102" s="13"/>
      <c r="SAR102" s="13"/>
      <c r="SAS102" s="13"/>
      <c r="SAT102" s="13"/>
      <c r="SAU102" s="13"/>
      <c r="SAV102" s="13"/>
      <c r="SAW102" s="13"/>
      <c r="SAX102" s="13"/>
      <c r="SAY102" s="13"/>
      <c r="SAZ102" s="13"/>
      <c r="SBA102" s="13"/>
      <c r="SBB102" s="13"/>
      <c r="SBC102" s="13"/>
      <c r="SBD102" s="13"/>
      <c r="SBE102" s="13"/>
      <c r="SBF102" s="13"/>
      <c r="SBG102" s="13"/>
      <c r="SBH102" s="13"/>
      <c r="SBI102" s="13"/>
      <c r="SBJ102" s="13"/>
      <c r="SBK102" s="13"/>
      <c r="SBL102" s="13"/>
      <c r="SBM102" s="13"/>
      <c r="SBN102" s="13"/>
      <c r="SBO102" s="13"/>
      <c r="SBP102" s="13"/>
      <c r="SBQ102" s="13"/>
      <c r="SBR102" s="13"/>
      <c r="SBS102" s="13"/>
      <c r="SBT102" s="13"/>
      <c r="SBU102" s="13"/>
      <c r="SBV102" s="13"/>
      <c r="SBW102" s="13"/>
      <c r="SBX102" s="13"/>
      <c r="SBY102" s="13"/>
      <c r="SBZ102" s="13"/>
      <c r="SCA102" s="13"/>
      <c r="SCB102" s="13"/>
      <c r="SCC102" s="13"/>
      <c r="SCD102" s="13"/>
      <c r="SCE102" s="13"/>
      <c r="SCF102" s="13"/>
      <c r="SCG102" s="13"/>
      <c r="SCH102" s="13"/>
      <c r="SCI102" s="13"/>
      <c r="SCJ102" s="13"/>
      <c r="SCK102" s="13"/>
      <c r="SCL102" s="13"/>
      <c r="SCM102" s="13"/>
      <c r="SCN102" s="13"/>
      <c r="SCO102" s="13"/>
      <c r="SCP102" s="13"/>
      <c r="SCQ102" s="13"/>
      <c r="SCR102" s="13"/>
      <c r="SCS102" s="13"/>
      <c r="SCT102" s="13"/>
      <c r="SCU102" s="13"/>
      <c r="SCV102" s="13"/>
      <c r="SCW102" s="13"/>
      <c r="SCX102" s="13"/>
      <c r="SCY102" s="13"/>
      <c r="SCZ102" s="13"/>
      <c r="SDA102" s="13"/>
      <c r="SDB102" s="13"/>
      <c r="SDC102" s="13"/>
      <c r="SDD102" s="13"/>
      <c r="SDE102" s="13"/>
      <c r="SDF102" s="13"/>
      <c r="SDG102" s="13"/>
      <c r="SDH102" s="13"/>
      <c r="SDI102" s="13"/>
      <c r="SDJ102" s="13"/>
      <c r="SDK102" s="13"/>
      <c r="SDL102" s="13"/>
      <c r="SDM102" s="13"/>
      <c r="SDN102" s="13"/>
      <c r="SDO102" s="13"/>
      <c r="SDP102" s="13"/>
      <c r="SDQ102" s="13"/>
      <c r="SDR102" s="13"/>
      <c r="SDS102" s="13"/>
      <c r="SDT102" s="13"/>
      <c r="SDU102" s="13"/>
      <c r="SDV102" s="13"/>
      <c r="SDW102" s="13"/>
      <c r="SDX102" s="13"/>
      <c r="SDY102" s="13"/>
      <c r="SDZ102" s="13"/>
      <c r="SEA102" s="13"/>
      <c r="SEB102" s="13"/>
      <c r="SEC102" s="13"/>
      <c r="SED102" s="13"/>
      <c r="SEE102" s="13"/>
      <c r="SEF102" s="13"/>
      <c r="SEG102" s="13"/>
      <c r="SEH102" s="13"/>
      <c r="SEI102" s="13"/>
      <c r="SEJ102" s="13"/>
      <c r="SEK102" s="13"/>
      <c r="SEL102" s="13"/>
      <c r="SEM102" s="13"/>
      <c r="SEN102" s="13"/>
      <c r="SEO102" s="13"/>
      <c r="SEP102" s="13"/>
      <c r="SEQ102" s="13"/>
      <c r="SER102" s="13"/>
      <c r="SES102" s="13"/>
      <c r="SET102" s="13"/>
      <c r="SEU102" s="13"/>
      <c r="SEV102" s="13"/>
      <c r="SEW102" s="13"/>
      <c r="SEX102" s="13"/>
      <c r="SEY102" s="13"/>
      <c r="SEZ102" s="13"/>
      <c r="SFA102" s="13"/>
      <c r="SFB102" s="13"/>
      <c r="SFC102" s="13"/>
      <c r="SFD102" s="13"/>
      <c r="SFE102" s="13"/>
      <c r="SFF102" s="13"/>
      <c r="SFG102" s="13"/>
      <c r="SFH102" s="13"/>
      <c r="SFI102" s="13"/>
      <c r="SFJ102" s="13"/>
      <c r="SFK102" s="13"/>
      <c r="SFL102" s="13"/>
      <c r="SFM102" s="13"/>
      <c r="SFN102" s="13"/>
      <c r="SFO102" s="13"/>
      <c r="SFP102" s="13"/>
      <c r="SFQ102" s="13"/>
      <c r="SFR102" s="13"/>
      <c r="SFS102" s="13"/>
      <c r="SFT102" s="13"/>
      <c r="SFU102" s="13"/>
      <c r="SFV102" s="13"/>
      <c r="SFW102" s="13"/>
      <c r="SFX102" s="13"/>
      <c r="SFY102" s="13"/>
      <c r="SFZ102" s="13"/>
      <c r="SGA102" s="13"/>
      <c r="SGB102" s="13"/>
      <c r="SGC102" s="13"/>
      <c r="SGD102" s="13"/>
      <c r="SGE102" s="13"/>
      <c r="SGF102" s="13"/>
      <c r="SGG102" s="13"/>
      <c r="SGH102" s="13"/>
      <c r="SGI102" s="13"/>
      <c r="SGJ102" s="13"/>
      <c r="SGK102" s="13"/>
      <c r="SGL102" s="13"/>
      <c r="SGM102" s="13"/>
      <c r="SGN102" s="13"/>
      <c r="SGO102" s="13"/>
      <c r="SGP102" s="13"/>
      <c r="SGQ102" s="13"/>
      <c r="SGR102" s="13"/>
      <c r="SGS102" s="13"/>
      <c r="SGT102" s="13"/>
      <c r="SGU102" s="13"/>
      <c r="SGV102" s="13"/>
      <c r="SGW102" s="13"/>
      <c r="SGX102" s="13"/>
      <c r="SGY102" s="13"/>
      <c r="SGZ102" s="13"/>
      <c r="SHA102" s="13"/>
      <c r="SHB102" s="13"/>
      <c r="SHC102" s="13"/>
      <c r="SHD102" s="13"/>
      <c r="SHE102" s="13"/>
      <c r="SHF102" s="13"/>
      <c r="SHG102" s="13"/>
      <c r="SHH102" s="13"/>
      <c r="SHI102" s="13"/>
      <c r="SHJ102" s="13"/>
      <c r="SHK102" s="13"/>
      <c r="SHL102" s="13"/>
      <c r="SHM102" s="13"/>
      <c r="SHN102" s="13"/>
      <c r="SHO102" s="13"/>
      <c r="SHP102" s="13"/>
      <c r="SHQ102" s="13"/>
      <c r="SHR102" s="13"/>
      <c r="SHS102" s="13"/>
      <c r="SHT102" s="13"/>
      <c r="SHU102" s="13"/>
      <c r="SHV102" s="13"/>
      <c r="SHW102" s="13"/>
      <c r="SHX102" s="13"/>
      <c r="SHY102" s="13"/>
      <c r="SHZ102" s="13"/>
      <c r="SIA102" s="13"/>
      <c r="SIB102" s="13"/>
      <c r="SIC102" s="13"/>
      <c r="SID102" s="13"/>
      <c r="SIE102" s="13"/>
      <c r="SIF102" s="13"/>
      <c r="SIG102" s="13"/>
      <c r="SIH102" s="13"/>
      <c r="SII102" s="13"/>
      <c r="SIJ102" s="13"/>
      <c r="SIK102" s="13"/>
      <c r="SIL102" s="13"/>
      <c r="SIM102" s="13"/>
      <c r="SIN102" s="13"/>
      <c r="SIO102" s="13"/>
      <c r="SIP102" s="13"/>
      <c r="SIQ102" s="13"/>
      <c r="SIR102" s="13"/>
      <c r="SIS102" s="13"/>
      <c r="SIT102" s="13"/>
      <c r="SIU102" s="13"/>
      <c r="SIV102" s="13"/>
      <c r="SIW102" s="13"/>
      <c r="SIX102" s="13"/>
      <c r="SIY102" s="13"/>
      <c r="SIZ102" s="13"/>
      <c r="SJA102" s="13"/>
      <c r="SJB102" s="13"/>
      <c r="SJC102" s="13"/>
      <c r="SJD102" s="13"/>
      <c r="SJE102" s="13"/>
      <c r="SJF102" s="13"/>
      <c r="SJG102" s="13"/>
      <c r="SJH102" s="13"/>
      <c r="SJI102" s="13"/>
      <c r="SJJ102" s="13"/>
      <c r="SJK102" s="13"/>
      <c r="SJL102" s="13"/>
      <c r="SJM102" s="13"/>
      <c r="SJN102" s="13"/>
      <c r="SJO102" s="13"/>
      <c r="SJP102" s="13"/>
      <c r="SJQ102" s="13"/>
      <c r="SJR102" s="13"/>
      <c r="SJS102" s="13"/>
      <c r="SJT102" s="13"/>
      <c r="SJU102" s="13"/>
      <c r="SJV102" s="13"/>
      <c r="SJW102" s="13"/>
      <c r="SJX102" s="13"/>
      <c r="SJY102" s="13"/>
      <c r="SJZ102" s="13"/>
      <c r="SKA102" s="13"/>
      <c r="SKB102" s="13"/>
      <c r="SKC102" s="13"/>
      <c r="SKD102" s="13"/>
      <c r="SKE102" s="13"/>
      <c r="SKF102" s="13"/>
      <c r="SKG102" s="13"/>
      <c r="SKH102" s="13"/>
      <c r="SKI102" s="13"/>
      <c r="SKJ102" s="13"/>
      <c r="SKK102" s="13"/>
      <c r="SKL102" s="13"/>
      <c r="SKM102" s="13"/>
      <c r="SKN102" s="13"/>
      <c r="SKO102" s="13"/>
      <c r="SKP102" s="13"/>
      <c r="SKQ102" s="13"/>
      <c r="SKR102" s="13"/>
      <c r="SKS102" s="13"/>
      <c r="SKT102" s="13"/>
      <c r="SKU102" s="13"/>
      <c r="SKV102" s="13"/>
      <c r="SKW102" s="13"/>
      <c r="SKX102" s="13"/>
      <c r="SKY102" s="13"/>
      <c r="SKZ102" s="13"/>
      <c r="SLA102" s="13"/>
      <c r="SLB102" s="13"/>
      <c r="SLC102" s="13"/>
      <c r="SLD102" s="13"/>
      <c r="SLE102" s="13"/>
      <c r="SLF102" s="13"/>
      <c r="SLG102" s="13"/>
      <c r="SLH102" s="13"/>
      <c r="SLI102" s="13"/>
      <c r="SLJ102" s="13"/>
      <c r="SLK102" s="13"/>
      <c r="SLL102" s="13"/>
      <c r="SLM102" s="13"/>
      <c r="SLN102" s="13"/>
      <c r="SLO102" s="13"/>
      <c r="SLP102" s="13"/>
      <c r="SLQ102" s="13"/>
      <c r="SLR102" s="13"/>
      <c r="SLS102" s="13"/>
      <c r="SLT102" s="13"/>
      <c r="SLU102" s="13"/>
      <c r="SLV102" s="13"/>
      <c r="SLW102" s="13"/>
      <c r="SLX102" s="13"/>
      <c r="SLY102" s="13"/>
      <c r="SLZ102" s="13"/>
      <c r="SMA102" s="13"/>
      <c r="SMB102" s="13"/>
      <c r="SMC102" s="13"/>
      <c r="SMD102" s="13"/>
      <c r="SME102" s="13"/>
      <c r="SMF102" s="13"/>
      <c r="SMG102" s="13"/>
      <c r="SMH102" s="13"/>
      <c r="SMI102" s="13"/>
      <c r="SMJ102" s="13"/>
      <c r="SMK102" s="13"/>
      <c r="SML102" s="13"/>
      <c r="SMM102" s="13"/>
      <c r="SMN102" s="13"/>
      <c r="SMO102" s="13"/>
      <c r="SMP102" s="13"/>
      <c r="SMQ102" s="13"/>
      <c r="SMR102" s="13"/>
      <c r="SMS102" s="13"/>
      <c r="SMT102" s="13"/>
      <c r="SMU102" s="13"/>
      <c r="SMV102" s="13"/>
      <c r="SMW102" s="13"/>
      <c r="SMX102" s="13"/>
      <c r="SMY102" s="13"/>
      <c r="SMZ102" s="13"/>
      <c r="SNA102" s="13"/>
      <c r="SNB102" s="13"/>
      <c r="SNC102" s="13"/>
      <c r="SND102" s="13"/>
      <c r="SNE102" s="13"/>
      <c r="SNF102" s="13"/>
      <c r="SNG102" s="13"/>
      <c r="SNH102" s="13"/>
      <c r="SNI102" s="13"/>
      <c r="SNJ102" s="13"/>
      <c r="SNK102" s="13"/>
      <c r="SNL102" s="13"/>
      <c r="SNM102" s="13"/>
      <c r="SNN102" s="13"/>
      <c r="SNO102" s="13"/>
      <c r="SNP102" s="13"/>
      <c r="SNQ102" s="13"/>
      <c r="SNR102" s="13"/>
      <c r="SNS102" s="13"/>
      <c r="SNT102" s="13"/>
      <c r="SNU102" s="13"/>
      <c r="SNV102" s="13"/>
      <c r="SNW102" s="13"/>
      <c r="SNX102" s="13"/>
      <c r="SNY102" s="13"/>
      <c r="SNZ102" s="13"/>
      <c r="SOA102" s="13"/>
      <c r="SOB102" s="13"/>
      <c r="SOC102" s="13"/>
      <c r="SOD102" s="13"/>
      <c r="SOE102" s="13"/>
      <c r="SOF102" s="13"/>
      <c r="SOG102" s="13"/>
      <c r="SOH102" s="13"/>
      <c r="SOI102" s="13"/>
      <c r="SOJ102" s="13"/>
      <c r="SOK102" s="13"/>
      <c r="SOL102" s="13"/>
      <c r="SOM102" s="13"/>
      <c r="SON102" s="13"/>
      <c r="SOO102" s="13"/>
      <c r="SOP102" s="13"/>
      <c r="SOQ102" s="13"/>
      <c r="SOR102" s="13"/>
      <c r="SOS102" s="13"/>
      <c r="SOT102" s="13"/>
      <c r="SOU102" s="13"/>
      <c r="SOV102" s="13"/>
      <c r="SOW102" s="13"/>
      <c r="SOX102" s="13"/>
      <c r="SOY102" s="13"/>
      <c r="SOZ102" s="13"/>
      <c r="SPA102" s="13"/>
      <c r="SPB102" s="13"/>
      <c r="SPC102" s="13"/>
      <c r="SPD102" s="13"/>
      <c r="SPE102" s="13"/>
      <c r="SPF102" s="13"/>
      <c r="SPG102" s="13"/>
      <c r="SPH102" s="13"/>
      <c r="SPI102" s="13"/>
      <c r="SPJ102" s="13"/>
      <c r="SPK102" s="13"/>
      <c r="SPL102" s="13"/>
      <c r="SPM102" s="13"/>
      <c r="SPN102" s="13"/>
      <c r="SPO102" s="13"/>
      <c r="SPP102" s="13"/>
      <c r="SPQ102" s="13"/>
      <c r="SPR102" s="13"/>
      <c r="SPS102" s="13"/>
      <c r="SPT102" s="13"/>
      <c r="SPU102" s="13"/>
      <c r="SPV102" s="13"/>
      <c r="SPW102" s="13"/>
      <c r="SPX102" s="13"/>
      <c r="SPY102" s="13"/>
      <c r="SPZ102" s="13"/>
      <c r="SQA102" s="13"/>
      <c r="SQB102" s="13"/>
      <c r="SQC102" s="13"/>
      <c r="SQD102" s="13"/>
      <c r="SQE102" s="13"/>
      <c r="SQF102" s="13"/>
      <c r="SQG102" s="13"/>
      <c r="SQH102" s="13"/>
      <c r="SQI102" s="13"/>
      <c r="SQJ102" s="13"/>
      <c r="SQK102" s="13"/>
      <c r="SQL102" s="13"/>
      <c r="SQM102" s="13"/>
      <c r="SQN102" s="13"/>
      <c r="SQO102" s="13"/>
      <c r="SQP102" s="13"/>
      <c r="SQQ102" s="13"/>
      <c r="SQR102" s="13"/>
      <c r="SQS102" s="13"/>
      <c r="SQT102" s="13"/>
      <c r="SQU102" s="13"/>
      <c r="SQV102" s="13"/>
      <c r="SQW102" s="13"/>
      <c r="SQX102" s="13"/>
      <c r="SQY102" s="13"/>
      <c r="SQZ102" s="13"/>
      <c r="SRA102" s="13"/>
      <c r="SRB102" s="13"/>
      <c r="SRC102" s="13"/>
      <c r="SRD102" s="13"/>
      <c r="SRE102" s="13"/>
      <c r="SRF102" s="13"/>
      <c r="SRG102" s="13"/>
      <c r="SRH102" s="13"/>
      <c r="SRI102" s="13"/>
      <c r="SRJ102" s="13"/>
      <c r="SRK102" s="13"/>
      <c r="SRL102" s="13"/>
      <c r="SRM102" s="13"/>
      <c r="SRN102" s="13"/>
      <c r="SRO102" s="13"/>
      <c r="SRP102" s="13"/>
      <c r="SRQ102" s="13"/>
      <c r="SRR102" s="13"/>
      <c r="SRS102" s="13"/>
      <c r="SRT102" s="13"/>
      <c r="SRU102" s="13"/>
      <c r="SRV102" s="13"/>
      <c r="SRW102" s="13"/>
      <c r="SRX102" s="13"/>
      <c r="SRY102" s="13"/>
      <c r="SRZ102" s="13"/>
      <c r="SSA102" s="13"/>
      <c r="SSB102" s="13"/>
      <c r="SSC102" s="13"/>
      <c r="SSD102" s="13"/>
      <c r="SSE102" s="13"/>
      <c r="SSF102" s="13"/>
      <c r="SSG102" s="13"/>
      <c r="SSH102" s="13"/>
      <c r="SSI102" s="13"/>
      <c r="SSJ102" s="13"/>
      <c r="SSK102" s="13"/>
      <c r="SSL102" s="13"/>
      <c r="SSM102" s="13"/>
      <c r="SSN102" s="13"/>
      <c r="SSO102" s="13"/>
      <c r="SSP102" s="13"/>
      <c r="SSQ102" s="13"/>
      <c r="SSR102" s="13"/>
      <c r="SSS102" s="13"/>
      <c r="SST102" s="13"/>
      <c r="SSU102" s="13"/>
      <c r="SSV102" s="13"/>
      <c r="SSW102" s="13"/>
      <c r="SSX102" s="13"/>
      <c r="SSY102" s="13"/>
      <c r="SSZ102" s="13"/>
      <c r="STA102" s="13"/>
      <c r="STB102" s="13"/>
      <c r="STC102" s="13"/>
      <c r="STD102" s="13"/>
      <c r="STE102" s="13"/>
      <c r="STF102" s="13"/>
      <c r="STG102" s="13"/>
      <c r="STH102" s="13"/>
      <c r="STI102" s="13"/>
      <c r="STJ102" s="13"/>
      <c r="STK102" s="13"/>
      <c r="STL102" s="13"/>
      <c r="STM102" s="13"/>
      <c r="STN102" s="13"/>
      <c r="STO102" s="13"/>
      <c r="STP102" s="13"/>
      <c r="STQ102" s="13"/>
      <c r="STR102" s="13"/>
      <c r="STS102" s="13"/>
      <c r="STT102" s="13"/>
      <c r="STU102" s="13"/>
      <c r="STV102" s="13"/>
      <c r="STW102" s="13"/>
      <c r="STX102" s="13"/>
      <c r="STY102" s="13"/>
      <c r="STZ102" s="13"/>
      <c r="SUA102" s="13"/>
      <c r="SUB102" s="13"/>
      <c r="SUC102" s="13"/>
      <c r="SUD102" s="13"/>
      <c r="SUE102" s="13"/>
      <c r="SUF102" s="13"/>
      <c r="SUG102" s="13"/>
      <c r="SUH102" s="13"/>
      <c r="SUI102" s="13"/>
      <c r="SUJ102" s="13"/>
      <c r="SUK102" s="13"/>
      <c r="SUL102" s="13"/>
      <c r="SUM102" s="13"/>
      <c r="SUN102" s="13"/>
      <c r="SUO102" s="13"/>
      <c r="SUP102" s="13"/>
      <c r="SUQ102" s="13"/>
      <c r="SUR102" s="13"/>
      <c r="SUS102" s="13"/>
      <c r="SUT102" s="13"/>
      <c r="SUU102" s="13"/>
      <c r="SUV102" s="13"/>
      <c r="SUW102" s="13"/>
      <c r="SUX102" s="13"/>
      <c r="SUY102" s="13"/>
      <c r="SUZ102" s="13"/>
      <c r="SVA102" s="13"/>
      <c r="SVB102" s="13"/>
      <c r="SVC102" s="13"/>
      <c r="SVD102" s="13"/>
      <c r="SVE102" s="13"/>
      <c r="SVF102" s="13"/>
      <c r="SVG102" s="13"/>
      <c r="SVH102" s="13"/>
      <c r="SVI102" s="13"/>
      <c r="SVJ102" s="13"/>
      <c r="SVK102" s="13"/>
      <c r="SVL102" s="13"/>
      <c r="SVM102" s="13"/>
      <c r="SVN102" s="13"/>
      <c r="SVO102" s="13"/>
      <c r="SVP102" s="13"/>
      <c r="SVQ102" s="13"/>
      <c r="SVR102" s="13"/>
      <c r="SVS102" s="13"/>
      <c r="SVT102" s="13"/>
      <c r="SVU102" s="13"/>
      <c r="SVV102" s="13"/>
      <c r="SVW102" s="13"/>
      <c r="SVX102" s="13"/>
      <c r="SVY102" s="13"/>
      <c r="SVZ102" s="13"/>
      <c r="SWA102" s="13"/>
      <c r="SWB102" s="13"/>
      <c r="SWC102" s="13"/>
      <c r="SWD102" s="13"/>
      <c r="SWE102" s="13"/>
      <c r="SWF102" s="13"/>
      <c r="SWG102" s="13"/>
      <c r="SWH102" s="13"/>
      <c r="SWI102" s="13"/>
      <c r="SWJ102" s="13"/>
      <c r="SWK102" s="13"/>
      <c r="SWL102" s="13"/>
      <c r="SWM102" s="13"/>
      <c r="SWN102" s="13"/>
      <c r="SWO102" s="13"/>
      <c r="SWP102" s="13"/>
      <c r="SWQ102" s="13"/>
      <c r="SWR102" s="13"/>
      <c r="SWS102" s="13"/>
      <c r="SWT102" s="13"/>
      <c r="SWU102" s="13"/>
      <c r="SWV102" s="13"/>
      <c r="SWW102" s="13"/>
      <c r="SWX102" s="13"/>
      <c r="SWY102" s="13"/>
      <c r="SWZ102" s="13"/>
      <c r="SXA102" s="13"/>
      <c r="SXB102" s="13"/>
      <c r="SXC102" s="13"/>
      <c r="SXD102" s="13"/>
      <c r="SXE102" s="13"/>
      <c r="SXF102" s="13"/>
      <c r="SXG102" s="13"/>
      <c r="SXH102" s="13"/>
      <c r="SXI102" s="13"/>
      <c r="SXJ102" s="13"/>
      <c r="SXK102" s="13"/>
      <c r="SXL102" s="13"/>
      <c r="SXM102" s="13"/>
      <c r="SXN102" s="13"/>
      <c r="SXO102" s="13"/>
      <c r="SXP102" s="13"/>
      <c r="SXQ102" s="13"/>
      <c r="SXR102" s="13"/>
      <c r="SXS102" s="13"/>
      <c r="SXT102" s="13"/>
      <c r="SXU102" s="13"/>
      <c r="SXV102" s="13"/>
      <c r="SXW102" s="13"/>
      <c r="SXX102" s="13"/>
      <c r="SXY102" s="13"/>
      <c r="SXZ102" s="13"/>
      <c r="SYA102" s="13"/>
      <c r="SYB102" s="13"/>
      <c r="SYC102" s="13"/>
      <c r="SYD102" s="13"/>
      <c r="SYE102" s="13"/>
      <c r="SYF102" s="13"/>
      <c r="SYG102" s="13"/>
      <c r="SYH102" s="13"/>
      <c r="SYI102" s="13"/>
      <c r="SYJ102" s="13"/>
      <c r="SYK102" s="13"/>
      <c r="SYL102" s="13"/>
      <c r="SYM102" s="13"/>
      <c r="SYN102" s="13"/>
      <c r="SYO102" s="13"/>
      <c r="SYP102" s="13"/>
      <c r="SYQ102" s="13"/>
      <c r="SYR102" s="13"/>
      <c r="SYS102" s="13"/>
      <c r="SYT102" s="13"/>
      <c r="SYU102" s="13"/>
      <c r="SYV102" s="13"/>
      <c r="SYW102" s="13"/>
      <c r="SYX102" s="13"/>
      <c r="SYY102" s="13"/>
      <c r="SYZ102" s="13"/>
      <c r="SZA102" s="13"/>
      <c r="SZB102" s="13"/>
      <c r="SZC102" s="13"/>
      <c r="SZD102" s="13"/>
      <c r="SZE102" s="13"/>
      <c r="SZF102" s="13"/>
      <c r="SZG102" s="13"/>
      <c r="SZH102" s="13"/>
      <c r="SZI102" s="13"/>
      <c r="SZJ102" s="13"/>
      <c r="SZK102" s="13"/>
      <c r="SZL102" s="13"/>
      <c r="SZM102" s="13"/>
      <c r="SZN102" s="13"/>
      <c r="SZO102" s="13"/>
      <c r="SZP102" s="13"/>
      <c r="SZQ102" s="13"/>
      <c r="SZR102" s="13"/>
      <c r="SZS102" s="13"/>
      <c r="SZT102" s="13"/>
      <c r="SZU102" s="13"/>
      <c r="SZV102" s="13"/>
      <c r="SZW102" s="13"/>
      <c r="SZX102" s="13"/>
      <c r="SZY102" s="13"/>
      <c r="SZZ102" s="13"/>
      <c r="TAA102" s="13"/>
      <c r="TAB102" s="13"/>
      <c r="TAC102" s="13"/>
      <c r="TAD102" s="13"/>
      <c r="TAE102" s="13"/>
      <c r="TAF102" s="13"/>
      <c r="TAG102" s="13"/>
      <c r="TAH102" s="13"/>
      <c r="TAI102" s="13"/>
      <c r="TAJ102" s="13"/>
      <c r="TAK102" s="13"/>
      <c r="TAL102" s="13"/>
      <c r="TAM102" s="13"/>
      <c r="TAN102" s="13"/>
      <c r="TAO102" s="13"/>
      <c r="TAP102" s="13"/>
      <c r="TAQ102" s="13"/>
      <c r="TAR102" s="13"/>
      <c r="TAS102" s="13"/>
      <c r="TAT102" s="13"/>
      <c r="TAU102" s="13"/>
      <c r="TAV102" s="13"/>
      <c r="TAW102" s="13"/>
      <c r="TAX102" s="13"/>
      <c r="TAY102" s="13"/>
      <c r="TAZ102" s="13"/>
      <c r="TBA102" s="13"/>
      <c r="TBB102" s="13"/>
      <c r="TBC102" s="13"/>
      <c r="TBD102" s="13"/>
      <c r="TBE102" s="13"/>
      <c r="TBF102" s="13"/>
      <c r="TBG102" s="13"/>
      <c r="TBH102" s="13"/>
      <c r="TBI102" s="13"/>
      <c r="TBJ102" s="13"/>
      <c r="TBK102" s="13"/>
      <c r="TBL102" s="13"/>
      <c r="TBM102" s="13"/>
      <c r="TBN102" s="13"/>
      <c r="TBO102" s="13"/>
      <c r="TBP102" s="13"/>
      <c r="TBQ102" s="13"/>
      <c r="TBR102" s="13"/>
      <c r="TBS102" s="13"/>
      <c r="TBT102" s="13"/>
      <c r="TBU102" s="13"/>
      <c r="TBV102" s="13"/>
      <c r="TBW102" s="13"/>
      <c r="TBX102" s="13"/>
      <c r="TBY102" s="13"/>
      <c r="TBZ102" s="13"/>
      <c r="TCA102" s="13"/>
      <c r="TCB102" s="13"/>
      <c r="TCC102" s="13"/>
      <c r="TCD102" s="13"/>
      <c r="TCE102" s="13"/>
      <c r="TCF102" s="13"/>
      <c r="TCG102" s="13"/>
      <c r="TCH102" s="13"/>
      <c r="TCI102" s="13"/>
      <c r="TCJ102" s="13"/>
      <c r="TCK102" s="13"/>
      <c r="TCL102" s="13"/>
      <c r="TCM102" s="13"/>
      <c r="TCN102" s="13"/>
      <c r="TCO102" s="13"/>
      <c r="TCP102" s="13"/>
      <c r="TCQ102" s="13"/>
      <c r="TCR102" s="13"/>
      <c r="TCS102" s="13"/>
      <c r="TCT102" s="13"/>
      <c r="TCU102" s="13"/>
      <c r="TCV102" s="13"/>
      <c r="TCW102" s="13"/>
      <c r="TCX102" s="13"/>
      <c r="TCY102" s="13"/>
      <c r="TCZ102" s="13"/>
      <c r="TDA102" s="13"/>
      <c r="TDB102" s="13"/>
      <c r="TDC102" s="13"/>
      <c r="TDD102" s="13"/>
      <c r="TDE102" s="13"/>
      <c r="TDF102" s="13"/>
      <c r="TDG102" s="13"/>
      <c r="TDH102" s="13"/>
      <c r="TDI102" s="13"/>
      <c r="TDJ102" s="13"/>
      <c r="TDK102" s="13"/>
      <c r="TDL102" s="13"/>
      <c r="TDM102" s="13"/>
      <c r="TDN102" s="13"/>
      <c r="TDO102" s="13"/>
      <c r="TDP102" s="13"/>
      <c r="TDQ102" s="13"/>
      <c r="TDR102" s="13"/>
      <c r="TDS102" s="13"/>
      <c r="TDT102" s="13"/>
      <c r="TDU102" s="13"/>
      <c r="TDV102" s="13"/>
      <c r="TDW102" s="13"/>
      <c r="TDX102" s="13"/>
      <c r="TDY102" s="13"/>
      <c r="TDZ102" s="13"/>
      <c r="TEA102" s="13"/>
      <c r="TEB102" s="13"/>
      <c r="TEC102" s="13"/>
      <c r="TED102" s="13"/>
      <c r="TEE102" s="13"/>
      <c r="TEF102" s="13"/>
      <c r="TEG102" s="13"/>
      <c r="TEH102" s="13"/>
      <c r="TEI102" s="13"/>
      <c r="TEJ102" s="13"/>
      <c r="TEK102" s="13"/>
      <c r="TEL102" s="13"/>
      <c r="TEM102" s="13"/>
      <c r="TEN102" s="13"/>
      <c r="TEO102" s="13"/>
      <c r="TEP102" s="13"/>
      <c r="TEQ102" s="13"/>
      <c r="TER102" s="13"/>
      <c r="TES102" s="13"/>
      <c r="TET102" s="13"/>
      <c r="TEU102" s="13"/>
      <c r="TEV102" s="13"/>
      <c r="TEW102" s="13"/>
      <c r="TEX102" s="13"/>
      <c r="TEY102" s="13"/>
      <c r="TEZ102" s="13"/>
      <c r="TFA102" s="13"/>
      <c r="TFB102" s="13"/>
      <c r="TFC102" s="13"/>
      <c r="TFD102" s="13"/>
      <c r="TFE102" s="13"/>
      <c r="TFF102" s="13"/>
      <c r="TFG102" s="13"/>
      <c r="TFH102" s="13"/>
      <c r="TFI102" s="13"/>
      <c r="TFJ102" s="13"/>
      <c r="TFK102" s="13"/>
      <c r="TFL102" s="13"/>
      <c r="TFM102" s="13"/>
      <c r="TFN102" s="13"/>
      <c r="TFO102" s="13"/>
      <c r="TFP102" s="13"/>
      <c r="TFQ102" s="13"/>
      <c r="TFR102" s="13"/>
      <c r="TFS102" s="13"/>
      <c r="TFT102" s="13"/>
      <c r="TFU102" s="13"/>
      <c r="TFV102" s="13"/>
      <c r="TFW102" s="13"/>
      <c r="TFX102" s="13"/>
      <c r="TFY102" s="13"/>
      <c r="TFZ102" s="13"/>
      <c r="TGA102" s="13"/>
      <c r="TGB102" s="13"/>
      <c r="TGC102" s="13"/>
      <c r="TGD102" s="13"/>
      <c r="TGE102" s="13"/>
      <c r="TGF102" s="13"/>
      <c r="TGG102" s="13"/>
      <c r="TGH102" s="13"/>
      <c r="TGI102" s="13"/>
      <c r="TGJ102" s="13"/>
      <c r="TGK102" s="13"/>
      <c r="TGL102" s="13"/>
      <c r="TGM102" s="13"/>
      <c r="TGN102" s="13"/>
      <c r="TGO102" s="13"/>
      <c r="TGP102" s="13"/>
      <c r="TGQ102" s="13"/>
      <c r="TGR102" s="13"/>
      <c r="TGS102" s="13"/>
      <c r="TGT102" s="13"/>
      <c r="TGU102" s="13"/>
      <c r="TGV102" s="13"/>
      <c r="TGW102" s="13"/>
      <c r="TGX102" s="13"/>
      <c r="TGY102" s="13"/>
      <c r="TGZ102" s="13"/>
      <c r="THA102" s="13"/>
      <c r="THB102" s="13"/>
      <c r="THC102" s="13"/>
      <c r="THD102" s="13"/>
      <c r="THE102" s="13"/>
      <c r="THF102" s="13"/>
      <c r="THG102" s="13"/>
      <c r="THH102" s="13"/>
      <c r="THI102" s="13"/>
      <c r="THJ102" s="13"/>
      <c r="THK102" s="13"/>
      <c r="THL102" s="13"/>
      <c r="THM102" s="13"/>
      <c r="THN102" s="13"/>
      <c r="THO102" s="13"/>
      <c r="THP102" s="13"/>
      <c r="THQ102" s="13"/>
      <c r="THR102" s="13"/>
      <c r="THS102" s="13"/>
      <c r="THT102" s="13"/>
      <c r="THU102" s="13"/>
      <c r="THV102" s="13"/>
      <c r="THW102" s="13"/>
      <c r="THX102" s="13"/>
      <c r="THY102" s="13"/>
      <c r="THZ102" s="13"/>
      <c r="TIA102" s="13"/>
      <c r="TIB102" s="13"/>
      <c r="TIC102" s="13"/>
      <c r="TID102" s="13"/>
      <c r="TIE102" s="13"/>
      <c r="TIF102" s="13"/>
      <c r="TIG102" s="13"/>
      <c r="TIH102" s="13"/>
      <c r="TII102" s="13"/>
      <c r="TIJ102" s="13"/>
      <c r="TIK102" s="13"/>
      <c r="TIL102" s="13"/>
      <c r="TIM102" s="13"/>
      <c r="TIN102" s="13"/>
      <c r="TIO102" s="13"/>
      <c r="TIP102" s="13"/>
      <c r="TIQ102" s="13"/>
      <c r="TIR102" s="13"/>
      <c r="TIS102" s="13"/>
      <c r="TIT102" s="13"/>
      <c r="TIU102" s="13"/>
      <c r="TIV102" s="13"/>
      <c r="TIW102" s="13"/>
      <c r="TIX102" s="13"/>
      <c r="TIY102" s="13"/>
      <c r="TIZ102" s="13"/>
      <c r="TJA102" s="13"/>
      <c r="TJB102" s="13"/>
      <c r="TJC102" s="13"/>
      <c r="TJD102" s="13"/>
      <c r="TJE102" s="13"/>
      <c r="TJF102" s="13"/>
      <c r="TJG102" s="13"/>
      <c r="TJH102" s="13"/>
      <c r="TJI102" s="13"/>
      <c r="TJJ102" s="13"/>
      <c r="TJK102" s="13"/>
      <c r="TJL102" s="13"/>
      <c r="TJM102" s="13"/>
      <c r="TJN102" s="13"/>
      <c r="TJO102" s="13"/>
      <c r="TJP102" s="13"/>
      <c r="TJQ102" s="13"/>
      <c r="TJR102" s="13"/>
      <c r="TJS102" s="13"/>
      <c r="TJT102" s="13"/>
      <c r="TJU102" s="13"/>
      <c r="TJV102" s="13"/>
      <c r="TJW102" s="13"/>
      <c r="TJX102" s="13"/>
      <c r="TJY102" s="13"/>
      <c r="TJZ102" s="13"/>
      <c r="TKA102" s="13"/>
      <c r="TKB102" s="13"/>
      <c r="TKC102" s="13"/>
      <c r="TKD102" s="13"/>
      <c r="TKE102" s="13"/>
      <c r="TKF102" s="13"/>
      <c r="TKG102" s="13"/>
      <c r="TKH102" s="13"/>
      <c r="TKI102" s="13"/>
      <c r="TKJ102" s="13"/>
      <c r="TKK102" s="13"/>
      <c r="TKL102" s="13"/>
      <c r="TKM102" s="13"/>
      <c r="TKN102" s="13"/>
      <c r="TKO102" s="13"/>
      <c r="TKP102" s="13"/>
      <c r="TKQ102" s="13"/>
      <c r="TKR102" s="13"/>
      <c r="TKS102" s="13"/>
      <c r="TKT102" s="13"/>
      <c r="TKU102" s="13"/>
      <c r="TKV102" s="13"/>
      <c r="TKW102" s="13"/>
      <c r="TKX102" s="13"/>
      <c r="TKY102" s="13"/>
      <c r="TKZ102" s="13"/>
      <c r="TLA102" s="13"/>
      <c r="TLB102" s="13"/>
      <c r="TLC102" s="13"/>
      <c r="TLD102" s="13"/>
      <c r="TLE102" s="13"/>
      <c r="TLF102" s="13"/>
      <c r="TLG102" s="13"/>
      <c r="TLH102" s="13"/>
      <c r="TLI102" s="13"/>
      <c r="TLJ102" s="13"/>
      <c r="TLK102" s="13"/>
      <c r="TLL102" s="13"/>
      <c r="TLM102" s="13"/>
      <c r="TLN102" s="13"/>
      <c r="TLO102" s="13"/>
      <c r="TLP102" s="13"/>
      <c r="TLQ102" s="13"/>
      <c r="TLR102" s="13"/>
      <c r="TLS102" s="13"/>
      <c r="TLT102" s="13"/>
      <c r="TLU102" s="13"/>
      <c r="TLV102" s="13"/>
      <c r="TLW102" s="13"/>
      <c r="TLX102" s="13"/>
      <c r="TLY102" s="13"/>
      <c r="TLZ102" s="13"/>
      <c r="TMA102" s="13"/>
      <c r="TMB102" s="13"/>
      <c r="TMC102" s="13"/>
      <c r="TMD102" s="13"/>
      <c r="TME102" s="13"/>
      <c r="TMF102" s="13"/>
      <c r="TMG102" s="13"/>
      <c r="TMH102" s="13"/>
      <c r="TMI102" s="13"/>
      <c r="TMJ102" s="13"/>
      <c r="TMK102" s="13"/>
      <c r="TML102" s="13"/>
      <c r="TMM102" s="13"/>
      <c r="TMN102" s="13"/>
      <c r="TMO102" s="13"/>
      <c r="TMP102" s="13"/>
      <c r="TMQ102" s="13"/>
      <c r="TMR102" s="13"/>
      <c r="TMS102" s="13"/>
      <c r="TMT102" s="13"/>
      <c r="TMU102" s="13"/>
      <c r="TMV102" s="13"/>
      <c r="TMW102" s="13"/>
      <c r="TMX102" s="13"/>
      <c r="TMY102" s="13"/>
      <c r="TMZ102" s="13"/>
      <c r="TNA102" s="13"/>
      <c r="TNB102" s="13"/>
      <c r="TNC102" s="13"/>
      <c r="TND102" s="13"/>
      <c r="TNE102" s="13"/>
      <c r="TNF102" s="13"/>
      <c r="TNG102" s="13"/>
      <c r="TNH102" s="13"/>
      <c r="TNI102" s="13"/>
      <c r="TNJ102" s="13"/>
      <c r="TNK102" s="13"/>
      <c r="TNL102" s="13"/>
      <c r="TNM102" s="13"/>
      <c r="TNN102" s="13"/>
      <c r="TNO102" s="13"/>
      <c r="TNP102" s="13"/>
      <c r="TNQ102" s="13"/>
      <c r="TNR102" s="13"/>
      <c r="TNS102" s="13"/>
      <c r="TNT102" s="13"/>
      <c r="TNU102" s="13"/>
      <c r="TNV102" s="13"/>
      <c r="TNW102" s="13"/>
      <c r="TNX102" s="13"/>
      <c r="TNY102" s="13"/>
      <c r="TNZ102" s="13"/>
      <c r="TOA102" s="13"/>
      <c r="TOB102" s="13"/>
      <c r="TOC102" s="13"/>
      <c r="TOD102" s="13"/>
      <c r="TOE102" s="13"/>
      <c r="TOF102" s="13"/>
      <c r="TOG102" s="13"/>
      <c r="TOH102" s="13"/>
      <c r="TOI102" s="13"/>
      <c r="TOJ102" s="13"/>
      <c r="TOK102" s="13"/>
      <c r="TOL102" s="13"/>
      <c r="TOM102" s="13"/>
      <c r="TON102" s="13"/>
      <c r="TOO102" s="13"/>
      <c r="TOP102" s="13"/>
      <c r="TOQ102" s="13"/>
      <c r="TOR102" s="13"/>
      <c r="TOS102" s="13"/>
      <c r="TOT102" s="13"/>
      <c r="TOU102" s="13"/>
      <c r="TOV102" s="13"/>
      <c r="TOW102" s="13"/>
      <c r="TOX102" s="13"/>
      <c r="TOY102" s="13"/>
      <c r="TOZ102" s="13"/>
      <c r="TPA102" s="13"/>
      <c r="TPB102" s="13"/>
      <c r="TPC102" s="13"/>
      <c r="TPD102" s="13"/>
      <c r="TPE102" s="13"/>
      <c r="TPF102" s="13"/>
      <c r="TPG102" s="13"/>
      <c r="TPH102" s="13"/>
      <c r="TPI102" s="13"/>
      <c r="TPJ102" s="13"/>
      <c r="TPK102" s="13"/>
      <c r="TPL102" s="13"/>
      <c r="TPM102" s="13"/>
      <c r="TPN102" s="13"/>
      <c r="TPO102" s="13"/>
      <c r="TPP102" s="13"/>
      <c r="TPQ102" s="13"/>
      <c r="TPR102" s="13"/>
      <c r="TPS102" s="13"/>
      <c r="TPT102" s="13"/>
      <c r="TPU102" s="13"/>
      <c r="TPV102" s="13"/>
      <c r="TPW102" s="13"/>
      <c r="TPX102" s="13"/>
      <c r="TPY102" s="13"/>
      <c r="TPZ102" s="13"/>
      <c r="TQA102" s="13"/>
      <c r="TQB102" s="13"/>
      <c r="TQC102" s="13"/>
      <c r="TQD102" s="13"/>
      <c r="TQE102" s="13"/>
      <c r="TQF102" s="13"/>
      <c r="TQG102" s="13"/>
      <c r="TQH102" s="13"/>
      <c r="TQI102" s="13"/>
      <c r="TQJ102" s="13"/>
      <c r="TQK102" s="13"/>
      <c r="TQL102" s="13"/>
      <c r="TQM102" s="13"/>
      <c r="TQN102" s="13"/>
      <c r="TQO102" s="13"/>
      <c r="TQP102" s="13"/>
      <c r="TQQ102" s="13"/>
      <c r="TQR102" s="13"/>
      <c r="TQS102" s="13"/>
      <c r="TQT102" s="13"/>
      <c r="TQU102" s="13"/>
      <c r="TQV102" s="13"/>
      <c r="TQW102" s="13"/>
      <c r="TQX102" s="13"/>
      <c r="TQY102" s="13"/>
      <c r="TQZ102" s="13"/>
      <c r="TRA102" s="13"/>
      <c r="TRB102" s="13"/>
      <c r="TRC102" s="13"/>
      <c r="TRD102" s="13"/>
      <c r="TRE102" s="13"/>
      <c r="TRF102" s="13"/>
      <c r="TRG102" s="13"/>
      <c r="TRH102" s="13"/>
      <c r="TRI102" s="13"/>
      <c r="TRJ102" s="13"/>
      <c r="TRK102" s="13"/>
      <c r="TRL102" s="13"/>
      <c r="TRM102" s="13"/>
      <c r="TRN102" s="13"/>
      <c r="TRO102" s="13"/>
      <c r="TRP102" s="13"/>
      <c r="TRQ102" s="13"/>
      <c r="TRR102" s="13"/>
      <c r="TRS102" s="13"/>
      <c r="TRT102" s="13"/>
      <c r="TRU102" s="13"/>
      <c r="TRV102" s="13"/>
      <c r="TRW102" s="13"/>
      <c r="TRX102" s="13"/>
      <c r="TRY102" s="13"/>
      <c r="TRZ102" s="13"/>
      <c r="TSA102" s="13"/>
      <c r="TSB102" s="13"/>
      <c r="TSC102" s="13"/>
      <c r="TSD102" s="13"/>
      <c r="TSE102" s="13"/>
      <c r="TSF102" s="13"/>
      <c r="TSG102" s="13"/>
      <c r="TSH102" s="13"/>
      <c r="TSI102" s="13"/>
      <c r="TSJ102" s="13"/>
      <c r="TSK102" s="13"/>
      <c r="TSL102" s="13"/>
      <c r="TSM102" s="13"/>
      <c r="TSN102" s="13"/>
      <c r="TSO102" s="13"/>
      <c r="TSP102" s="13"/>
      <c r="TSQ102" s="13"/>
      <c r="TSR102" s="13"/>
      <c r="TSS102" s="13"/>
      <c r="TST102" s="13"/>
      <c r="TSU102" s="13"/>
      <c r="TSV102" s="13"/>
      <c r="TSW102" s="13"/>
      <c r="TSX102" s="13"/>
      <c r="TSY102" s="13"/>
      <c r="TSZ102" s="13"/>
      <c r="TTA102" s="13"/>
      <c r="TTB102" s="13"/>
      <c r="TTC102" s="13"/>
      <c r="TTD102" s="13"/>
      <c r="TTE102" s="13"/>
      <c r="TTF102" s="13"/>
      <c r="TTG102" s="13"/>
      <c r="TTH102" s="13"/>
      <c r="TTI102" s="13"/>
      <c r="TTJ102" s="13"/>
      <c r="TTK102" s="13"/>
      <c r="TTL102" s="13"/>
      <c r="TTM102" s="13"/>
      <c r="TTN102" s="13"/>
      <c r="TTO102" s="13"/>
      <c r="TTP102" s="13"/>
      <c r="TTQ102" s="13"/>
      <c r="TTR102" s="13"/>
      <c r="TTS102" s="13"/>
      <c r="TTT102" s="13"/>
      <c r="TTU102" s="13"/>
      <c r="TTV102" s="13"/>
      <c r="TTW102" s="13"/>
      <c r="TTX102" s="13"/>
      <c r="TTY102" s="13"/>
      <c r="TTZ102" s="13"/>
      <c r="TUA102" s="13"/>
      <c r="TUB102" s="13"/>
      <c r="TUC102" s="13"/>
      <c r="TUD102" s="13"/>
      <c r="TUE102" s="13"/>
      <c r="TUF102" s="13"/>
      <c r="TUG102" s="13"/>
      <c r="TUH102" s="13"/>
      <c r="TUI102" s="13"/>
      <c r="TUJ102" s="13"/>
      <c r="TUK102" s="13"/>
      <c r="TUL102" s="13"/>
      <c r="TUM102" s="13"/>
      <c r="TUN102" s="13"/>
      <c r="TUO102" s="13"/>
      <c r="TUP102" s="13"/>
      <c r="TUQ102" s="13"/>
      <c r="TUR102" s="13"/>
      <c r="TUS102" s="13"/>
      <c r="TUT102" s="13"/>
      <c r="TUU102" s="13"/>
      <c r="TUV102" s="13"/>
      <c r="TUW102" s="13"/>
      <c r="TUX102" s="13"/>
      <c r="TUY102" s="13"/>
      <c r="TUZ102" s="13"/>
      <c r="TVA102" s="13"/>
      <c r="TVB102" s="13"/>
      <c r="TVC102" s="13"/>
      <c r="TVD102" s="13"/>
      <c r="TVE102" s="13"/>
      <c r="TVF102" s="13"/>
      <c r="TVG102" s="13"/>
      <c r="TVH102" s="13"/>
      <c r="TVI102" s="13"/>
      <c r="TVJ102" s="13"/>
      <c r="TVK102" s="13"/>
      <c r="TVL102" s="13"/>
      <c r="TVM102" s="13"/>
      <c r="TVN102" s="13"/>
      <c r="TVO102" s="13"/>
      <c r="TVP102" s="13"/>
      <c r="TVQ102" s="13"/>
      <c r="TVR102" s="13"/>
      <c r="TVS102" s="13"/>
      <c r="TVT102" s="13"/>
      <c r="TVU102" s="13"/>
      <c r="TVV102" s="13"/>
      <c r="TVW102" s="13"/>
      <c r="TVX102" s="13"/>
      <c r="TVY102" s="13"/>
      <c r="TVZ102" s="13"/>
      <c r="TWA102" s="13"/>
      <c r="TWB102" s="13"/>
      <c r="TWC102" s="13"/>
      <c r="TWD102" s="13"/>
      <c r="TWE102" s="13"/>
      <c r="TWF102" s="13"/>
      <c r="TWG102" s="13"/>
      <c r="TWH102" s="13"/>
      <c r="TWI102" s="13"/>
      <c r="TWJ102" s="13"/>
      <c r="TWK102" s="13"/>
      <c r="TWL102" s="13"/>
      <c r="TWM102" s="13"/>
      <c r="TWN102" s="13"/>
      <c r="TWO102" s="13"/>
      <c r="TWP102" s="13"/>
      <c r="TWQ102" s="13"/>
      <c r="TWR102" s="13"/>
      <c r="TWS102" s="13"/>
      <c r="TWT102" s="13"/>
      <c r="TWU102" s="13"/>
      <c r="TWV102" s="13"/>
      <c r="TWW102" s="13"/>
      <c r="TWX102" s="13"/>
      <c r="TWY102" s="13"/>
      <c r="TWZ102" s="13"/>
      <c r="TXA102" s="13"/>
      <c r="TXB102" s="13"/>
      <c r="TXC102" s="13"/>
      <c r="TXD102" s="13"/>
      <c r="TXE102" s="13"/>
      <c r="TXF102" s="13"/>
      <c r="TXG102" s="13"/>
      <c r="TXH102" s="13"/>
      <c r="TXI102" s="13"/>
      <c r="TXJ102" s="13"/>
      <c r="TXK102" s="13"/>
      <c r="TXL102" s="13"/>
      <c r="TXM102" s="13"/>
      <c r="TXN102" s="13"/>
      <c r="TXO102" s="13"/>
      <c r="TXP102" s="13"/>
      <c r="TXQ102" s="13"/>
      <c r="TXR102" s="13"/>
      <c r="TXS102" s="13"/>
      <c r="TXT102" s="13"/>
      <c r="TXU102" s="13"/>
      <c r="TXV102" s="13"/>
      <c r="TXW102" s="13"/>
      <c r="TXX102" s="13"/>
      <c r="TXY102" s="13"/>
      <c r="TXZ102" s="13"/>
      <c r="TYA102" s="13"/>
      <c r="TYB102" s="13"/>
      <c r="TYC102" s="13"/>
      <c r="TYD102" s="13"/>
      <c r="TYE102" s="13"/>
      <c r="TYF102" s="13"/>
      <c r="TYG102" s="13"/>
      <c r="TYH102" s="13"/>
      <c r="TYI102" s="13"/>
      <c r="TYJ102" s="13"/>
      <c r="TYK102" s="13"/>
      <c r="TYL102" s="13"/>
      <c r="TYM102" s="13"/>
      <c r="TYN102" s="13"/>
      <c r="TYO102" s="13"/>
      <c r="TYP102" s="13"/>
      <c r="TYQ102" s="13"/>
      <c r="TYR102" s="13"/>
      <c r="TYS102" s="13"/>
      <c r="TYT102" s="13"/>
      <c r="TYU102" s="13"/>
      <c r="TYV102" s="13"/>
      <c r="TYW102" s="13"/>
      <c r="TYX102" s="13"/>
      <c r="TYY102" s="13"/>
      <c r="TYZ102" s="13"/>
      <c r="TZA102" s="13"/>
      <c r="TZB102" s="13"/>
      <c r="TZC102" s="13"/>
      <c r="TZD102" s="13"/>
      <c r="TZE102" s="13"/>
      <c r="TZF102" s="13"/>
      <c r="TZG102" s="13"/>
      <c r="TZH102" s="13"/>
      <c r="TZI102" s="13"/>
      <c r="TZJ102" s="13"/>
      <c r="TZK102" s="13"/>
      <c r="TZL102" s="13"/>
      <c r="TZM102" s="13"/>
      <c r="TZN102" s="13"/>
      <c r="TZO102" s="13"/>
      <c r="TZP102" s="13"/>
      <c r="TZQ102" s="13"/>
      <c r="TZR102" s="13"/>
      <c r="TZS102" s="13"/>
      <c r="TZT102" s="13"/>
      <c r="TZU102" s="13"/>
      <c r="TZV102" s="13"/>
      <c r="TZW102" s="13"/>
      <c r="TZX102" s="13"/>
      <c r="TZY102" s="13"/>
      <c r="TZZ102" s="13"/>
      <c r="UAA102" s="13"/>
      <c r="UAB102" s="13"/>
      <c r="UAC102" s="13"/>
      <c r="UAD102" s="13"/>
      <c r="UAE102" s="13"/>
      <c r="UAF102" s="13"/>
      <c r="UAG102" s="13"/>
      <c r="UAH102" s="13"/>
      <c r="UAI102" s="13"/>
      <c r="UAJ102" s="13"/>
      <c r="UAK102" s="13"/>
      <c r="UAL102" s="13"/>
      <c r="UAM102" s="13"/>
      <c r="UAN102" s="13"/>
      <c r="UAO102" s="13"/>
      <c r="UAP102" s="13"/>
      <c r="UAQ102" s="13"/>
      <c r="UAR102" s="13"/>
      <c r="UAS102" s="13"/>
      <c r="UAT102" s="13"/>
      <c r="UAU102" s="13"/>
      <c r="UAV102" s="13"/>
      <c r="UAW102" s="13"/>
      <c r="UAX102" s="13"/>
      <c r="UAY102" s="13"/>
      <c r="UAZ102" s="13"/>
      <c r="UBA102" s="13"/>
      <c r="UBB102" s="13"/>
      <c r="UBC102" s="13"/>
      <c r="UBD102" s="13"/>
      <c r="UBE102" s="13"/>
      <c r="UBF102" s="13"/>
      <c r="UBG102" s="13"/>
      <c r="UBH102" s="13"/>
      <c r="UBI102" s="13"/>
      <c r="UBJ102" s="13"/>
      <c r="UBK102" s="13"/>
      <c r="UBL102" s="13"/>
      <c r="UBM102" s="13"/>
      <c r="UBN102" s="13"/>
      <c r="UBO102" s="13"/>
      <c r="UBP102" s="13"/>
      <c r="UBQ102" s="13"/>
      <c r="UBR102" s="13"/>
      <c r="UBS102" s="13"/>
      <c r="UBT102" s="13"/>
      <c r="UBU102" s="13"/>
      <c r="UBV102" s="13"/>
      <c r="UBW102" s="13"/>
      <c r="UBX102" s="13"/>
      <c r="UBY102" s="13"/>
      <c r="UBZ102" s="13"/>
      <c r="UCA102" s="13"/>
      <c r="UCB102" s="13"/>
      <c r="UCC102" s="13"/>
      <c r="UCD102" s="13"/>
      <c r="UCE102" s="13"/>
      <c r="UCF102" s="13"/>
      <c r="UCG102" s="13"/>
      <c r="UCH102" s="13"/>
      <c r="UCI102" s="13"/>
      <c r="UCJ102" s="13"/>
      <c r="UCK102" s="13"/>
      <c r="UCL102" s="13"/>
      <c r="UCM102" s="13"/>
      <c r="UCN102" s="13"/>
      <c r="UCO102" s="13"/>
      <c r="UCP102" s="13"/>
      <c r="UCQ102" s="13"/>
      <c r="UCR102" s="13"/>
      <c r="UCS102" s="13"/>
      <c r="UCT102" s="13"/>
      <c r="UCU102" s="13"/>
      <c r="UCV102" s="13"/>
      <c r="UCW102" s="13"/>
      <c r="UCX102" s="13"/>
      <c r="UCY102" s="13"/>
      <c r="UCZ102" s="13"/>
      <c r="UDA102" s="13"/>
      <c r="UDB102" s="13"/>
      <c r="UDC102" s="13"/>
      <c r="UDD102" s="13"/>
      <c r="UDE102" s="13"/>
      <c r="UDF102" s="13"/>
      <c r="UDG102" s="13"/>
      <c r="UDH102" s="13"/>
      <c r="UDI102" s="13"/>
      <c r="UDJ102" s="13"/>
      <c r="UDK102" s="13"/>
      <c r="UDL102" s="13"/>
      <c r="UDM102" s="13"/>
      <c r="UDN102" s="13"/>
      <c r="UDO102" s="13"/>
      <c r="UDP102" s="13"/>
      <c r="UDQ102" s="13"/>
      <c r="UDR102" s="13"/>
      <c r="UDS102" s="13"/>
      <c r="UDT102" s="13"/>
      <c r="UDU102" s="13"/>
      <c r="UDV102" s="13"/>
      <c r="UDW102" s="13"/>
      <c r="UDX102" s="13"/>
      <c r="UDY102" s="13"/>
      <c r="UDZ102" s="13"/>
      <c r="UEA102" s="13"/>
      <c r="UEB102" s="13"/>
      <c r="UEC102" s="13"/>
      <c r="UED102" s="13"/>
      <c r="UEE102" s="13"/>
      <c r="UEF102" s="13"/>
      <c r="UEG102" s="13"/>
      <c r="UEH102" s="13"/>
      <c r="UEI102" s="13"/>
      <c r="UEJ102" s="13"/>
      <c r="UEK102" s="13"/>
      <c r="UEL102" s="13"/>
      <c r="UEM102" s="13"/>
      <c r="UEN102" s="13"/>
      <c r="UEO102" s="13"/>
      <c r="UEP102" s="13"/>
      <c r="UEQ102" s="13"/>
      <c r="UER102" s="13"/>
      <c r="UES102" s="13"/>
      <c r="UET102" s="13"/>
      <c r="UEU102" s="13"/>
      <c r="UEV102" s="13"/>
      <c r="UEW102" s="13"/>
      <c r="UEX102" s="13"/>
      <c r="UEY102" s="13"/>
      <c r="UEZ102" s="13"/>
      <c r="UFA102" s="13"/>
      <c r="UFB102" s="13"/>
      <c r="UFC102" s="13"/>
      <c r="UFD102" s="13"/>
      <c r="UFE102" s="13"/>
      <c r="UFF102" s="13"/>
      <c r="UFG102" s="13"/>
      <c r="UFH102" s="13"/>
      <c r="UFI102" s="13"/>
      <c r="UFJ102" s="13"/>
      <c r="UFK102" s="13"/>
      <c r="UFL102" s="13"/>
      <c r="UFM102" s="13"/>
      <c r="UFN102" s="13"/>
      <c r="UFO102" s="13"/>
      <c r="UFP102" s="13"/>
      <c r="UFQ102" s="13"/>
      <c r="UFR102" s="13"/>
      <c r="UFS102" s="13"/>
      <c r="UFT102" s="13"/>
      <c r="UFU102" s="13"/>
      <c r="UFV102" s="13"/>
      <c r="UFW102" s="13"/>
      <c r="UFX102" s="13"/>
      <c r="UFY102" s="13"/>
      <c r="UFZ102" s="13"/>
      <c r="UGA102" s="13"/>
      <c r="UGB102" s="13"/>
      <c r="UGC102" s="13"/>
      <c r="UGD102" s="13"/>
      <c r="UGE102" s="13"/>
      <c r="UGF102" s="13"/>
      <c r="UGG102" s="13"/>
      <c r="UGH102" s="13"/>
      <c r="UGI102" s="13"/>
      <c r="UGJ102" s="13"/>
      <c r="UGK102" s="13"/>
      <c r="UGL102" s="13"/>
      <c r="UGM102" s="13"/>
      <c r="UGN102" s="13"/>
      <c r="UGO102" s="13"/>
      <c r="UGP102" s="13"/>
      <c r="UGQ102" s="13"/>
      <c r="UGR102" s="13"/>
      <c r="UGS102" s="13"/>
      <c r="UGT102" s="13"/>
      <c r="UGU102" s="13"/>
      <c r="UGV102" s="13"/>
      <c r="UGW102" s="13"/>
      <c r="UGX102" s="13"/>
      <c r="UGY102" s="13"/>
      <c r="UGZ102" s="13"/>
      <c r="UHA102" s="13"/>
      <c r="UHB102" s="13"/>
      <c r="UHC102" s="13"/>
      <c r="UHD102" s="13"/>
      <c r="UHE102" s="13"/>
      <c r="UHF102" s="13"/>
      <c r="UHG102" s="13"/>
      <c r="UHH102" s="13"/>
      <c r="UHI102" s="13"/>
      <c r="UHJ102" s="13"/>
      <c r="UHK102" s="13"/>
      <c r="UHL102" s="13"/>
      <c r="UHM102" s="13"/>
      <c r="UHN102" s="13"/>
      <c r="UHO102" s="13"/>
      <c r="UHP102" s="13"/>
      <c r="UHQ102" s="13"/>
      <c r="UHR102" s="13"/>
      <c r="UHS102" s="13"/>
      <c r="UHT102" s="13"/>
      <c r="UHU102" s="13"/>
      <c r="UHV102" s="13"/>
      <c r="UHW102" s="13"/>
      <c r="UHX102" s="13"/>
      <c r="UHY102" s="13"/>
      <c r="UHZ102" s="13"/>
      <c r="UIA102" s="13"/>
      <c r="UIB102" s="13"/>
      <c r="UIC102" s="13"/>
      <c r="UID102" s="13"/>
      <c r="UIE102" s="13"/>
      <c r="UIF102" s="13"/>
      <c r="UIG102" s="13"/>
      <c r="UIH102" s="13"/>
      <c r="UII102" s="13"/>
      <c r="UIJ102" s="13"/>
      <c r="UIK102" s="13"/>
      <c r="UIL102" s="13"/>
      <c r="UIM102" s="13"/>
      <c r="UIN102" s="13"/>
      <c r="UIO102" s="13"/>
      <c r="UIP102" s="13"/>
      <c r="UIQ102" s="13"/>
      <c r="UIR102" s="13"/>
      <c r="UIS102" s="13"/>
      <c r="UIT102" s="13"/>
      <c r="UIU102" s="13"/>
      <c r="UIV102" s="13"/>
      <c r="UIW102" s="13"/>
      <c r="UIX102" s="13"/>
      <c r="UIY102" s="13"/>
      <c r="UIZ102" s="13"/>
      <c r="UJA102" s="13"/>
      <c r="UJB102" s="13"/>
      <c r="UJC102" s="13"/>
      <c r="UJD102" s="13"/>
      <c r="UJE102" s="13"/>
      <c r="UJF102" s="13"/>
      <c r="UJG102" s="13"/>
      <c r="UJH102" s="13"/>
      <c r="UJI102" s="13"/>
      <c r="UJJ102" s="13"/>
      <c r="UJK102" s="13"/>
      <c r="UJL102" s="13"/>
      <c r="UJM102" s="13"/>
      <c r="UJN102" s="13"/>
      <c r="UJO102" s="13"/>
      <c r="UJP102" s="13"/>
      <c r="UJQ102" s="13"/>
      <c r="UJR102" s="13"/>
      <c r="UJS102" s="13"/>
      <c r="UJT102" s="13"/>
      <c r="UJU102" s="13"/>
      <c r="UJV102" s="13"/>
      <c r="UJW102" s="13"/>
      <c r="UJX102" s="13"/>
      <c r="UJY102" s="13"/>
      <c r="UJZ102" s="13"/>
      <c r="UKA102" s="13"/>
      <c r="UKB102" s="13"/>
      <c r="UKC102" s="13"/>
      <c r="UKD102" s="13"/>
      <c r="UKE102" s="13"/>
      <c r="UKF102" s="13"/>
      <c r="UKG102" s="13"/>
      <c r="UKH102" s="13"/>
      <c r="UKI102" s="13"/>
      <c r="UKJ102" s="13"/>
      <c r="UKK102" s="13"/>
      <c r="UKL102" s="13"/>
      <c r="UKM102" s="13"/>
      <c r="UKN102" s="13"/>
      <c r="UKO102" s="13"/>
      <c r="UKP102" s="13"/>
      <c r="UKQ102" s="13"/>
      <c r="UKR102" s="13"/>
      <c r="UKS102" s="13"/>
      <c r="UKT102" s="13"/>
      <c r="UKU102" s="13"/>
      <c r="UKV102" s="13"/>
      <c r="UKW102" s="13"/>
      <c r="UKX102" s="13"/>
      <c r="UKY102" s="13"/>
      <c r="UKZ102" s="13"/>
      <c r="ULA102" s="13"/>
      <c r="ULB102" s="13"/>
      <c r="ULC102" s="13"/>
      <c r="ULD102" s="13"/>
      <c r="ULE102" s="13"/>
      <c r="ULF102" s="13"/>
      <c r="ULG102" s="13"/>
      <c r="ULH102" s="13"/>
      <c r="ULI102" s="13"/>
      <c r="ULJ102" s="13"/>
      <c r="ULK102" s="13"/>
      <c r="ULL102" s="13"/>
      <c r="ULM102" s="13"/>
      <c r="ULN102" s="13"/>
      <c r="ULO102" s="13"/>
      <c r="ULP102" s="13"/>
      <c r="ULQ102" s="13"/>
      <c r="ULR102" s="13"/>
      <c r="ULS102" s="13"/>
      <c r="ULT102" s="13"/>
      <c r="ULU102" s="13"/>
      <c r="ULV102" s="13"/>
      <c r="ULW102" s="13"/>
      <c r="ULX102" s="13"/>
      <c r="ULY102" s="13"/>
      <c r="ULZ102" s="13"/>
      <c r="UMA102" s="13"/>
      <c r="UMB102" s="13"/>
      <c r="UMC102" s="13"/>
      <c r="UMD102" s="13"/>
      <c r="UME102" s="13"/>
      <c r="UMF102" s="13"/>
      <c r="UMG102" s="13"/>
      <c r="UMH102" s="13"/>
      <c r="UMI102" s="13"/>
      <c r="UMJ102" s="13"/>
      <c r="UMK102" s="13"/>
      <c r="UML102" s="13"/>
      <c r="UMM102" s="13"/>
      <c r="UMN102" s="13"/>
      <c r="UMO102" s="13"/>
      <c r="UMP102" s="13"/>
      <c r="UMQ102" s="13"/>
      <c r="UMR102" s="13"/>
      <c r="UMS102" s="13"/>
      <c r="UMT102" s="13"/>
      <c r="UMU102" s="13"/>
      <c r="UMV102" s="13"/>
      <c r="UMW102" s="13"/>
      <c r="UMX102" s="13"/>
      <c r="UMY102" s="13"/>
      <c r="UMZ102" s="13"/>
      <c r="UNA102" s="13"/>
      <c r="UNB102" s="13"/>
      <c r="UNC102" s="13"/>
      <c r="UND102" s="13"/>
      <c r="UNE102" s="13"/>
      <c r="UNF102" s="13"/>
      <c r="UNG102" s="13"/>
      <c r="UNH102" s="13"/>
      <c r="UNI102" s="13"/>
      <c r="UNJ102" s="13"/>
      <c r="UNK102" s="13"/>
      <c r="UNL102" s="13"/>
      <c r="UNM102" s="13"/>
      <c r="UNN102" s="13"/>
      <c r="UNO102" s="13"/>
      <c r="UNP102" s="13"/>
      <c r="UNQ102" s="13"/>
      <c r="UNR102" s="13"/>
      <c r="UNS102" s="13"/>
      <c r="UNT102" s="13"/>
      <c r="UNU102" s="13"/>
      <c r="UNV102" s="13"/>
      <c r="UNW102" s="13"/>
      <c r="UNX102" s="13"/>
      <c r="UNY102" s="13"/>
      <c r="UNZ102" s="13"/>
      <c r="UOA102" s="13"/>
      <c r="UOB102" s="13"/>
      <c r="UOC102" s="13"/>
      <c r="UOD102" s="13"/>
      <c r="UOE102" s="13"/>
      <c r="UOF102" s="13"/>
      <c r="UOG102" s="13"/>
      <c r="UOH102" s="13"/>
      <c r="UOI102" s="13"/>
      <c r="UOJ102" s="13"/>
      <c r="UOK102" s="13"/>
      <c r="UOL102" s="13"/>
      <c r="UOM102" s="13"/>
      <c r="UON102" s="13"/>
      <c r="UOO102" s="13"/>
      <c r="UOP102" s="13"/>
      <c r="UOQ102" s="13"/>
      <c r="UOR102" s="13"/>
      <c r="UOS102" s="13"/>
      <c r="UOT102" s="13"/>
      <c r="UOU102" s="13"/>
      <c r="UOV102" s="13"/>
      <c r="UOW102" s="13"/>
      <c r="UOX102" s="13"/>
      <c r="UOY102" s="13"/>
      <c r="UOZ102" s="13"/>
      <c r="UPA102" s="13"/>
      <c r="UPB102" s="13"/>
      <c r="UPC102" s="13"/>
      <c r="UPD102" s="13"/>
      <c r="UPE102" s="13"/>
      <c r="UPF102" s="13"/>
      <c r="UPG102" s="13"/>
      <c r="UPH102" s="13"/>
      <c r="UPI102" s="13"/>
      <c r="UPJ102" s="13"/>
      <c r="UPK102" s="13"/>
      <c r="UPL102" s="13"/>
      <c r="UPM102" s="13"/>
      <c r="UPN102" s="13"/>
      <c r="UPO102" s="13"/>
      <c r="UPP102" s="13"/>
      <c r="UPQ102" s="13"/>
      <c r="UPR102" s="13"/>
      <c r="UPS102" s="13"/>
      <c r="UPT102" s="13"/>
      <c r="UPU102" s="13"/>
      <c r="UPV102" s="13"/>
      <c r="UPW102" s="13"/>
      <c r="UPX102" s="13"/>
      <c r="UPY102" s="13"/>
      <c r="UPZ102" s="13"/>
      <c r="UQA102" s="13"/>
      <c r="UQB102" s="13"/>
      <c r="UQC102" s="13"/>
      <c r="UQD102" s="13"/>
      <c r="UQE102" s="13"/>
      <c r="UQF102" s="13"/>
      <c r="UQG102" s="13"/>
      <c r="UQH102" s="13"/>
      <c r="UQI102" s="13"/>
      <c r="UQJ102" s="13"/>
      <c r="UQK102" s="13"/>
      <c r="UQL102" s="13"/>
      <c r="UQM102" s="13"/>
      <c r="UQN102" s="13"/>
      <c r="UQO102" s="13"/>
      <c r="UQP102" s="13"/>
      <c r="UQQ102" s="13"/>
      <c r="UQR102" s="13"/>
      <c r="UQS102" s="13"/>
      <c r="UQT102" s="13"/>
      <c r="UQU102" s="13"/>
      <c r="UQV102" s="13"/>
      <c r="UQW102" s="13"/>
      <c r="UQX102" s="13"/>
      <c r="UQY102" s="13"/>
      <c r="UQZ102" s="13"/>
      <c r="URA102" s="13"/>
      <c r="URB102" s="13"/>
      <c r="URC102" s="13"/>
      <c r="URD102" s="13"/>
      <c r="URE102" s="13"/>
      <c r="URF102" s="13"/>
      <c r="URG102" s="13"/>
      <c r="URH102" s="13"/>
      <c r="URI102" s="13"/>
      <c r="URJ102" s="13"/>
      <c r="URK102" s="13"/>
      <c r="URL102" s="13"/>
      <c r="URM102" s="13"/>
      <c r="URN102" s="13"/>
      <c r="URO102" s="13"/>
      <c r="URP102" s="13"/>
      <c r="URQ102" s="13"/>
      <c r="URR102" s="13"/>
      <c r="URS102" s="13"/>
      <c r="URT102" s="13"/>
      <c r="URU102" s="13"/>
      <c r="URV102" s="13"/>
      <c r="URW102" s="13"/>
      <c r="URX102" s="13"/>
      <c r="URY102" s="13"/>
      <c r="URZ102" s="13"/>
      <c r="USA102" s="13"/>
      <c r="USB102" s="13"/>
      <c r="USC102" s="13"/>
      <c r="USD102" s="13"/>
      <c r="USE102" s="13"/>
      <c r="USF102" s="13"/>
      <c r="USG102" s="13"/>
      <c r="USH102" s="13"/>
      <c r="USI102" s="13"/>
      <c r="USJ102" s="13"/>
      <c r="USK102" s="13"/>
      <c r="USL102" s="13"/>
      <c r="USM102" s="13"/>
      <c r="USN102" s="13"/>
      <c r="USO102" s="13"/>
      <c r="USP102" s="13"/>
      <c r="USQ102" s="13"/>
      <c r="USR102" s="13"/>
      <c r="USS102" s="13"/>
      <c r="UST102" s="13"/>
      <c r="USU102" s="13"/>
      <c r="USV102" s="13"/>
      <c r="USW102" s="13"/>
      <c r="USX102" s="13"/>
      <c r="USY102" s="13"/>
      <c r="USZ102" s="13"/>
      <c r="UTA102" s="13"/>
      <c r="UTB102" s="13"/>
      <c r="UTC102" s="13"/>
      <c r="UTD102" s="13"/>
      <c r="UTE102" s="13"/>
      <c r="UTF102" s="13"/>
      <c r="UTG102" s="13"/>
      <c r="UTH102" s="13"/>
      <c r="UTI102" s="13"/>
      <c r="UTJ102" s="13"/>
      <c r="UTK102" s="13"/>
      <c r="UTL102" s="13"/>
      <c r="UTM102" s="13"/>
      <c r="UTN102" s="13"/>
      <c r="UTO102" s="13"/>
      <c r="UTP102" s="13"/>
      <c r="UTQ102" s="13"/>
      <c r="UTR102" s="13"/>
      <c r="UTS102" s="13"/>
      <c r="UTT102" s="13"/>
      <c r="UTU102" s="13"/>
      <c r="UTV102" s="13"/>
      <c r="UTW102" s="13"/>
      <c r="UTX102" s="13"/>
      <c r="UTY102" s="13"/>
      <c r="UTZ102" s="13"/>
      <c r="UUA102" s="13"/>
      <c r="UUB102" s="13"/>
      <c r="UUC102" s="13"/>
      <c r="UUD102" s="13"/>
      <c r="UUE102" s="13"/>
      <c r="UUF102" s="13"/>
      <c r="UUG102" s="13"/>
      <c r="UUH102" s="13"/>
      <c r="UUI102" s="13"/>
      <c r="UUJ102" s="13"/>
      <c r="UUK102" s="13"/>
      <c r="UUL102" s="13"/>
      <c r="UUM102" s="13"/>
      <c r="UUN102" s="13"/>
      <c r="UUO102" s="13"/>
      <c r="UUP102" s="13"/>
      <c r="UUQ102" s="13"/>
      <c r="UUR102" s="13"/>
      <c r="UUS102" s="13"/>
      <c r="UUT102" s="13"/>
      <c r="UUU102" s="13"/>
      <c r="UUV102" s="13"/>
      <c r="UUW102" s="13"/>
      <c r="UUX102" s="13"/>
      <c r="UUY102" s="13"/>
      <c r="UUZ102" s="13"/>
      <c r="UVA102" s="13"/>
      <c r="UVB102" s="13"/>
      <c r="UVC102" s="13"/>
      <c r="UVD102" s="13"/>
      <c r="UVE102" s="13"/>
      <c r="UVF102" s="13"/>
      <c r="UVG102" s="13"/>
      <c r="UVH102" s="13"/>
      <c r="UVI102" s="13"/>
      <c r="UVJ102" s="13"/>
      <c r="UVK102" s="13"/>
      <c r="UVL102" s="13"/>
      <c r="UVM102" s="13"/>
      <c r="UVN102" s="13"/>
      <c r="UVO102" s="13"/>
      <c r="UVP102" s="13"/>
      <c r="UVQ102" s="13"/>
      <c r="UVR102" s="13"/>
      <c r="UVS102" s="13"/>
      <c r="UVT102" s="13"/>
      <c r="UVU102" s="13"/>
      <c r="UVV102" s="13"/>
      <c r="UVW102" s="13"/>
      <c r="UVX102" s="13"/>
      <c r="UVY102" s="13"/>
      <c r="UVZ102" s="13"/>
      <c r="UWA102" s="13"/>
      <c r="UWB102" s="13"/>
      <c r="UWC102" s="13"/>
      <c r="UWD102" s="13"/>
      <c r="UWE102" s="13"/>
      <c r="UWF102" s="13"/>
      <c r="UWG102" s="13"/>
      <c r="UWH102" s="13"/>
      <c r="UWI102" s="13"/>
      <c r="UWJ102" s="13"/>
      <c r="UWK102" s="13"/>
      <c r="UWL102" s="13"/>
      <c r="UWM102" s="13"/>
      <c r="UWN102" s="13"/>
      <c r="UWO102" s="13"/>
      <c r="UWP102" s="13"/>
      <c r="UWQ102" s="13"/>
      <c r="UWR102" s="13"/>
      <c r="UWS102" s="13"/>
      <c r="UWT102" s="13"/>
      <c r="UWU102" s="13"/>
      <c r="UWV102" s="13"/>
      <c r="UWW102" s="13"/>
      <c r="UWX102" s="13"/>
      <c r="UWY102" s="13"/>
      <c r="UWZ102" s="13"/>
      <c r="UXA102" s="13"/>
      <c r="UXB102" s="13"/>
      <c r="UXC102" s="13"/>
      <c r="UXD102" s="13"/>
      <c r="UXE102" s="13"/>
      <c r="UXF102" s="13"/>
      <c r="UXG102" s="13"/>
      <c r="UXH102" s="13"/>
      <c r="UXI102" s="13"/>
      <c r="UXJ102" s="13"/>
      <c r="UXK102" s="13"/>
      <c r="UXL102" s="13"/>
      <c r="UXM102" s="13"/>
      <c r="UXN102" s="13"/>
      <c r="UXO102" s="13"/>
      <c r="UXP102" s="13"/>
      <c r="UXQ102" s="13"/>
      <c r="UXR102" s="13"/>
      <c r="UXS102" s="13"/>
      <c r="UXT102" s="13"/>
      <c r="UXU102" s="13"/>
      <c r="UXV102" s="13"/>
      <c r="UXW102" s="13"/>
      <c r="UXX102" s="13"/>
      <c r="UXY102" s="13"/>
      <c r="UXZ102" s="13"/>
      <c r="UYA102" s="13"/>
      <c r="UYB102" s="13"/>
      <c r="UYC102" s="13"/>
      <c r="UYD102" s="13"/>
      <c r="UYE102" s="13"/>
      <c r="UYF102" s="13"/>
      <c r="UYG102" s="13"/>
      <c r="UYH102" s="13"/>
      <c r="UYI102" s="13"/>
      <c r="UYJ102" s="13"/>
      <c r="UYK102" s="13"/>
      <c r="UYL102" s="13"/>
      <c r="UYM102" s="13"/>
      <c r="UYN102" s="13"/>
      <c r="UYO102" s="13"/>
      <c r="UYP102" s="13"/>
      <c r="UYQ102" s="13"/>
      <c r="UYR102" s="13"/>
      <c r="UYS102" s="13"/>
      <c r="UYT102" s="13"/>
      <c r="UYU102" s="13"/>
      <c r="UYV102" s="13"/>
      <c r="UYW102" s="13"/>
      <c r="UYX102" s="13"/>
      <c r="UYY102" s="13"/>
      <c r="UYZ102" s="13"/>
      <c r="UZA102" s="13"/>
      <c r="UZB102" s="13"/>
      <c r="UZC102" s="13"/>
      <c r="UZD102" s="13"/>
      <c r="UZE102" s="13"/>
      <c r="UZF102" s="13"/>
      <c r="UZG102" s="13"/>
      <c r="UZH102" s="13"/>
      <c r="UZI102" s="13"/>
      <c r="UZJ102" s="13"/>
      <c r="UZK102" s="13"/>
      <c r="UZL102" s="13"/>
      <c r="UZM102" s="13"/>
      <c r="UZN102" s="13"/>
      <c r="UZO102" s="13"/>
      <c r="UZP102" s="13"/>
      <c r="UZQ102" s="13"/>
      <c r="UZR102" s="13"/>
      <c r="UZS102" s="13"/>
      <c r="UZT102" s="13"/>
      <c r="UZU102" s="13"/>
      <c r="UZV102" s="13"/>
      <c r="UZW102" s="13"/>
      <c r="UZX102" s="13"/>
      <c r="UZY102" s="13"/>
      <c r="UZZ102" s="13"/>
      <c r="VAA102" s="13"/>
      <c r="VAB102" s="13"/>
      <c r="VAC102" s="13"/>
      <c r="VAD102" s="13"/>
      <c r="VAE102" s="13"/>
      <c r="VAF102" s="13"/>
      <c r="VAG102" s="13"/>
      <c r="VAH102" s="13"/>
      <c r="VAI102" s="13"/>
      <c r="VAJ102" s="13"/>
      <c r="VAK102" s="13"/>
      <c r="VAL102" s="13"/>
      <c r="VAM102" s="13"/>
      <c r="VAN102" s="13"/>
      <c r="VAO102" s="13"/>
      <c r="VAP102" s="13"/>
      <c r="VAQ102" s="13"/>
      <c r="VAR102" s="13"/>
      <c r="VAS102" s="13"/>
      <c r="VAT102" s="13"/>
      <c r="VAU102" s="13"/>
      <c r="VAV102" s="13"/>
      <c r="VAW102" s="13"/>
      <c r="VAX102" s="13"/>
      <c r="VAY102" s="13"/>
      <c r="VAZ102" s="13"/>
      <c r="VBA102" s="13"/>
      <c r="VBB102" s="13"/>
      <c r="VBC102" s="13"/>
      <c r="VBD102" s="13"/>
      <c r="VBE102" s="13"/>
      <c r="VBF102" s="13"/>
      <c r="VBG102" s="13"/>
      <c r="VBH102" s="13"/>
      <c r="VBI102" s="13"/>
      <c r="VBJ102" s="13"/>
      <c r="VBK102" s="13"/>
      <c r="VBL102" s="13"/>
      <c r="VBM102" s="13"/>
      <c r="VBN102" s="13"/>
      <c r="VBO102" s="13"/>
      <c r="VBP102" s="13"/>
      <c r="VBQ102" s="13"/>
      <c r="VBR102" s="13"/>
      <c r="VBS102" s="13"/>
      <c r="VBT102" s="13"/>
      <c r="VBU102" s="13"/>
      <c r="VBV102" s="13"/>
      <c r="VBW102" s="13"/>
      <c r="VBX102" s="13"/>
      <c r="VBY102" s="13"/>
      <c r="VBZ102" s="13"/>
      <c r="VCA102" s="13"/>
      <c r="VCB102" s="13"/>
      <c r="VCC102" s="13"/>
      <c r="VCD102" s="13"/>
      <c r="VCE102" s="13"/>
      <c r="VCF102" s="13"/>
      <c r="VCG102" s="13"/>
      <c r="VCH102" s="13"/>
      <c r="VCI102" s="13"/>
      <c r="VCJ102" s="13"/>
      <c r="VCK102" s="13"/>
      <c r="VCL102" s="13"/>
      <c r="VCM102" s="13"/>
      <c r="VCN102" s="13"/>
      <c r="VCO102" s="13"/>
      <c r="VCP102" s="13"/>
      <c r="VCQ102" s="13"/>
      <c r="VCR102" s="13"/>
      <c r="VCS102" s="13"/>
      <c r="VCT102" s="13"/>
      <c r="VCU102" s="13"/>
      <c r="VCV102" s="13"/>
      <c r="VCW102" s="13"/>
      <c r="VCX102" s="13"/>
      <c r="VCY102" s="13"/>
      <c r="VCZ102" s="13"/>
      <c r="VDA102" s="13"/>
      <c r="VDB102" s="13"/>
      <c r="VDC102" s="13"/>
      <c r="VDD102" s="13"/>
      <c r="VDE102" s="13"/>
      <c r="VDF102" s="13"/>
      <c r="VDG102" s="13"/>
      <c r="VDH102" s="13"/>
      <c r="VDI102" s="13"/>
      <c r="VDJ102" s="13"/>
      <c r="VDK102" s="13"/>
      <c r="VDL102" s="13"/>
      <c r="VDM102" s="13"/>
      <c r="VDN102" s="13"/>
      <c r="VDO102" s="13"/>
      <c r="VDP102" s="13"/>
      <c r="VDQ102" s="13"/>
      <c r="VDR102" s="13"/>
      <c r="VDS102" s="13"/>
      <c r="VDT102" s="13"/>
      <c r="VDU102" s="13"/>
      <c r="VDV102" s="13"/>
      <c r="VDW102" s="13"/>
      <c r="VDX102" s="13"/>
      <c r="VDY102" s="13"/>
      <c r="VDZ102" s="13"/>
      <c r="VEA102" s="13"/>
      <c r="VEB102" s="13"/>
      <c r="VEC102" s="13"/>
      <c r="VED102" s="13"/>
      <c r="VEE102" s="13"/>
      <c r="VEF102" s="13"/>
      <c r="VEG102" s="13"/>
      <c r="VEH102" s="13"/>
      <c r="VEI102" s="13"/>
      <c r="VEJ102" s="13"/>
      <c r="VEK102" s="13"/>
      <c r="VEL102" s="13"/>
      <c r="VEM102" s="13"/>
      <c r="VEN102" s="13"/>
      <c r="VEO102" s="13"/>
      <c r="VEP102" s="13"/>
      <c r="VEQ102" s="13"/>
      <c r="VER102" s="13"/>
      <c r="VES102" s="13"/>
      <c r="VET102" s="13"/>
      <c r="VEU102" s="13"/>
      <c r="VEV102" s="13"/>
      <c r="VEW102" s="13"/>
      <c r="VEX102" s="13"/>
      <c r="VEY102" s="13"/>
      <c r="VEZ102" s="13"/>
      <c r="VFA102" s="13"/>
      <c r="VFB102" s="13"/>
      <c r="VFC102" s="13"/>
      <c r="VFD102" s="13"/>
      <c r="VFE102" s="13"/>
      <c r="VFF102" s="13"/>
      <c r="VFG102" s="13"/>
      <c r="VFH102" s="13"/>
      <c r="VFI102" s="13"/>
      <c r="VFJ102" s="13"/>
      <c r="VFK102" s="13"/>
      <c r="VFL102" s="13"/>
      <c r="VFM102" s="13"/>
      <c r="VFN102" s="13"/>
      <c r="VFO102" s="13"/>
      <c r="VFP102" s="13"/>
      <c r="VFQ102" s="13"/>
      <c r="VFR102" s="13"/>
      <c r="VFS102" s="13"/>
      <c r="VFT102" s="13"/>
      <c r="VFU102" s="13"/>
      <c r="VFV102" s="13"/>
      <c r="VFW102" s="13"/>
      <c r="VFX102" s="13"/>
      <c r="VFY102" s="13"/>
      <c r="VFZ102" s="13"/>
      <c r="VGA102" s="13"/>
      <c r="VGB102" s="13"/>
      <c r="VGC102" s="13"/>
      <c r="VGD102" s="13"/>
      <c r="VGE102" s="13"/>
      <c r="VGF102" s="13"/>
      <c r="VGG102" s="13"/>
      <c r="VGH102" s="13"/>
      <c r="VGI102" s="13"/>
      <c r="VGJ102" s="13"/>
      <c r="VGK102" s="13"/>
      <c r="VGL102" s="13"/>
      <c r="VGM102" s="13"/>
      <c r="VGN102" s="13"/>
      <c r="VGO102" s="13"/>
      <c r="VGP102" s="13"/>
      <c r="VGQ102" s="13"/>
      <c r="VGR102" s="13"/>
      <c r="VGS102" s="13"/>
      <c r="VGT102" s="13"/>
      <c r="VGU102" s="13"/>
      <c r="VGV102" s="13"/>
      <c r="VGW102" s="13"/>
      <c r="VGX102" s="13"/>
      <c r="VGY102" s="13"/>
      <c r="VGZ102" s="13"/>
      <c r="VHA102" s="13"/>
      <c r="VHB102" s="13"/>
      <c r="VHC102" s="13"/>
      <c r="VHD102" s="13"/>
      <c r="VHE102" s="13"/>
      <c r="VHF102" s="13"/>
      <c r="VHG102" s="13"/>
      <c r="VHH102" s="13"/>
      <c r="VHI102" s="13"/>
      <c r="VHJ102" s="13"/>
      <c r="VHK102" s="13"/>
      <c r="VHL102" s="13"/>
      <c r="VHM102" s="13"/>
      <c r="VHN102" s="13"/>
      <c r="VHO102" s="13"/>
      <c r="VHP102" s="13"/>
      <c r="VHQ102" s="13"/>
      <c r="VHR102" s="13"/>
      <c r="VHS102" s="13"/>
      <c r="VHT102" s="13"/>
      <c r="VHU102" s="13"/>
      <c r="VHV102" s="13"/>
      <c r="VHW102" s="13"/>
      <c r="VHX102" s="13"/>
      <c r="VHY102" s="13"/>
      <c r="VHZ102" s="13"/>
      <c r="VIA102" s="13"/>
      <c r="VIB102" s="13"/>
      <c r="VIC102" s="13"/>
      <c r="VID102" s="13"/>
      <c r="VIE102" s="13"/>
      <c r="VIF102" s="13"/>
      <c r="VIG102" s="13"/>
      <c r="VIH102" s="13"/>
      <c r="VII102" s="13"/>
      <c r="VIJ102" s="13"/>
      <c r="VIK102" s="13"/>
      <c r="VIL102" s="13"/>
      <c r="VIM102" s="13"/>
      <c r="VIN102" s="13"/>
      <c r="VIO102" s="13"/>
      <c r="VIP102" s="13"/>
      <c r="VIQ102" s="13"/>
      <c r="VIR102" s="13"/>
      <c r="VIS102" s="13"/>
      <c r="VIT102" s="13"/>
      <c r="VIU102" s="13"/>
      <c r="VIV102" s="13"/>
      <c r="VIW102" s="13"/>
      <c r="VIX102" s="13"/>
      <c r="VIY102" s="13"/>
      <c r="VIZ102" s="13"/>
      <c r="VJA102" s="13"/>
      <c r="VJB102" s="13"/>
      <c r="VJC102" s="13"/>
      <c r="VJD102" s="13"/>
      <c r="VJE102" s="13"/>
      <c r="VJF102" s="13"/>
      <c r="VJG102" s="13"/>
      <c r="VJH102" s="13"/>
      <c r="VJI102" s="13"/>
      <c r="VJJ102" s="13"/>
      <c r="VJK102" s="13"/>
      <c r="VJL102" s="13"/>
      <c r="VJM102" s="13"/>
      <c r="VJN102" s="13"/>
      <c r="VJO102" s="13"/>
      <c r="VJP102" s="13"/>
      <c r="VJQ102" s="13"/>
      <c r="VJR102" s="13"/>
      <c r="VJS102" s="13"/>
      <c r="VJT102" s="13"/>
      <c r="VJU102" s="13"/>
      <c r="VJV102" s="13"/>
      <c r="VJW102" s="13"/>
      <c r="VJX102" s="13"/>
      <c r="VJY102" s="13"/>
      <c r="VJZ102" s="13"/>
      <c r="VKA102" s="13"/>
      <c r="VKB102" s="13"/>
      <c r="VKC102" s="13"/>
      <c r="VKD102" s="13"/>
      <c r="VKE102" s="13"/>
      <c r="VKF102" s="13"/>
      <c r="VKG102" s="13"/>
      <c r="VKH102" s="13"/>
      <c r="VKI102" s="13"/>
      <c r="VKJ102" s="13"/>
      <c r="VKK102" s="13"/>
      <c r="VKL102" s="13"/>
      <c r="VKM102" s="13"/>
      <c r="VKN102" s="13"/>
      <c r="VKO102" s="13"/>
      <c r="VKP102" s="13"/>
      <c r="VKQ102" s="13"/>
      <c r="VKR102" s="13"/>
      <c r="VKS102" s="13"/>
      <c r="VKT102" s="13"/>
      <c r="VKU102" s="13"/>
      <c r="VKV102" s="13"/>
      <c r="VKW102" s="13"/>
      <c r="VKX102" s="13"/>
      <c r="VKY102" s="13"/>
      <c r="VKZ102" s="13"/>
      <c r="VLA102" s="13"/>
      <c r="VLB102" s="13"/>
      <c r="VLC102" s="13"/>
      <c r="VLD102" s="13"/>
      <c r="VLE102" s="13"/>
      <c r="VLF102" s="13"/>
      <c r="VLG102" s="13"/>
      <c r="VLH102" s="13"/>
      <c r="VLI102" s="13"/>
      <c r="VLJ102" s="13"/>
      <c r="VLK102" s="13"/>
      <c r="VLL102" s="13"/>
      <c r="VLM102" s="13"/>
      <c r="VLN102" s="13"/>
      <c r="VLO102" s="13"/>
      <c r="VLP102" s="13"/>
      <c r="VLQ102" s="13"/>
      <c r="VLR102" s="13"/>
      <c r="VLS102" s="13"/>
      <c r="VLT102" s="13"/>
      <c r="VLU102" s="13"/>
      <c r="VLV102" s="13"/>
      <c r="VLW102" s="13"/>
      <c r="VLX102" s="13"/>
      <c r="VLY102" s="13"/>
      <c r="VLZ102" s="13"/>
      <c r="VMA102" s="13"/>
      <c r="VMB102" s="13"/>
      <c r="VMC102" s="13"/>
      <c r="VMD102" s="13"/>
      <c r="VME102" s="13"/>
      <c r="VMF102" s="13"/>
      <c r="VMG102" s="13"/>
      <c r="VMH102" s="13"/>
      <c r="VMI102" s="13"/>
      <c r="VMJ102" s="13"/>
      <c r="VMK102" s="13"/>
      <c r="VML102" s="13"/>
      <c r="VMM102" s="13"/>
      <c r="VMN102" s="13"/>
      <c r="VMO102" s="13"/>
      <c r="VMP102" s="13"/>
      <c r="VMQ102" s="13"/>
      <c r="VMR102" s="13"/>
      <c r="VMS102" s="13"/>
      <c r="VMT102" s="13"/>
      <c r="VMU102" s="13"/>
      <c r="VMV102" s="13"/>
      <c r="VMW102" s="13"/>
      <c r="VMX102" s="13"/>
      <c r="VMY102" s="13"/>
      <c r="VMZ102" s="13"/>
      <c r="VNA102" s="13"/>
      <c r="VNB102" s="13"/>
      <c r="VNC102" s="13"/>
      <c r="VND102" s="13"/>
      <c r="VNE102" s="13"/>
      <c r="VNF102" s="13"/>
      <c r="VNG102" s="13"/>
      <c r="VNH102" s="13"/>
      <c r="VNI102" s="13"/>
      <c r="VNJ102" s="13"/>
      <c r="VNK102" s="13"/>
      <c r="VNL102" s="13"/>
      <c r="VNM102" s="13"/>
      <c r="VNN102" s="13"/>
      <c r="VNO102" s="13"/>
      <c r="VNP102" s="13"/>
      <c r="VNQ102" s="13"/>
      <c r="VNR102" s="13"/>
      <c r="VNS102" s="13"/>
      <c r="VNT102" s="13"/>
      <c r="VNU102" s="13"/>
      <c r="VNV102" s="13"/>
      <c r="VNW102" s="13"/>
      <c r="VNX102" s="13"/>
      <c r="VNY102" s="13"/>
      <c r="VNZ102" s="13"/>
      <c r="VOA102" s="13"/>
      <c r="VOB102" s="13"/>
      <c r="VOC102" s="13"/>
      <c r="VOD102" s="13"/>
      <c r="VOE102" s="13"/>
      <c r="VOF102" s="13"/>
      <c r="VOG102" s="13"/>
      <c r="VOH102" s="13"/>
      <c r="VOI102" s="13"/>
      <c r="VOJ102" s="13"/>
      <c r="VOK102" s="13"/>
      <c r="VOL102" s="13"/>
      <c r="VOM102" s="13"/>
      <c r="VON102" s="13"/>
      <c r="VOO102" s="13"/>
      <c r="VOP102" s="13"/>
      <c r="VOQ102" s="13"/>
      <c r="VOR102" s="13"/>
      <c r="VOS102" s="13"/>
      <c r="VOT102" s="13"/>
      <c r="VOU102" s="13"/>
      <c r="VOV102" s="13"/>
      <c r="VOW102" s="13"/>
      <c r="VOX102" s="13"/>
      <c r="VOY102" s="13"/>
      <c r="VOZ102" s="13"/>
      <c r="VPA102" s="13"/>
      <c r="VPB102" s="13"/>
      <c r="VPC102" s="13"/>
      <c r="VPD102" s="13"/>
      <c r="VPE102" s="13"/>
      <c r="VPF102" s="13"/>
      <c r="VPG102" s="13"/>
      <c r="VPH102" s="13"/>
      <c r="VPI102" s="13"/>
      <c r="VPJ102" s="13"/>
      <c r="VPK102" s="13"/>
      <c r="VPL102" s="13"/>
      <c r="VPM102" s="13"/>
      <c r="VPN102" s="13"/>
      <c r="VPO102" s="13"/>
      <c r="VPP102" s="13"/>
      <c r="VPQ102" s="13"/>
      <c r="VPR102" s="13"/>
      <c r="VPS102" s="13"/>
      <c r="VPT102" s="13"/>
      <c r="VPU102" s="13"/>
      <c r="VPV102" s="13"/>
      <c r="VPW102" s="13"/>
      <c r="VPX102" s="13"/>
      <c r="VPY102" s="13"/>
      <c r="VPZ102" s="13"/>
      <c r="VQA102" s="13"/>
      <c r="VQB102" s="13"/>
      <c r="VQC102" s="13"/>
      <c r="VQD102" s="13"/>
      <c r="VQE102" s="13"/>
      <c r="VQF102" s="13"/>
      <c r="VQG102" s="13"/>
      <c r="VQH102" s="13"/>
      <c r="VQI102" s="13"/>
      <c r="VQJ102" s="13"/>
      <c r="VQK102" s="13"/>
      <c r="VQL102" s="13"/>
      <c r="VQM102" s="13"/>
      <c r="VQN102" s="13"/>
      <c r="VQO102" s="13"/>
      <c r="VQP102" s="13"/>
      <c r="VQQ102" s="13"/>
      <c r="VQR102" s="13"/>
      <c r="VQS102" s="13"/>
      <c r="VQT102" s="13"/>
      <c r="VQU102" s="13"/>
      <c r="VQV102" s="13"/>
      <c r="VQW102" s="13"/>
      <c r="VQX102" s="13"/>
      <c r="VQY102" s="13"/>
      <c r="VQZ102" s="13"/>
      <c r="VRA102" s="13"/>
      <c r="VRB102" s="13"/>
      <c r="VRC102" s="13"/>
      <c r="VRD102" s="13"/>
      <c r="VRE102" s="13"/>
      <c r="VRF102" s="13"/>
      <c r="VRG102" s="13"/>
      <c r="VRH102" s="13"/>
      <c r="VRI102" s="13"/>
      <c r="VRJ102" s="13"/>
      <c r="VRK102" s="13"/>
      <c r="VRL102" s="13"/>
      <c r="VRM102" s="13"/>
      <c r="VRN102" s="13"/>
      <c r="VRO102" s="13"/>
      <c r="VRP102" s="13"/>
      <c r="VRQ102" s="13"/>
      <c r="VRR102" s="13"/>
      <c r="VRS102" s="13"/>
      <c r="VRT102" s="13"/>
      <c r="VRU102" s="13"/>
      <c r="VRV102" s="13"/>
      <c r="VRW102" s="13"/>
      <c r="VRX102" s="13"/>
      <c r="VRY102" s="13"/>
      <c r="VRZ102" s="13"/>
      <c r="VSA102" s="13"/>
      <c r="VSB102" s="13"/>
      <c r="VSC102" s="13"/>
      <c r="VSD102" s="13"/>
      <c r="VSE102" s="13"/>
      <c r="VSF102" s="13"/>
      <c r="VSG102" s="13"/>
      <c r="VSH102" s="13"/>
      <c r="VSI102" s="13"/>
      <c r="VSJ102" s="13"/>
      <c r="VSK102" s="13"/>
      <c r="VSL102" s="13"/>
      <c r="VSM102" s="13"/>
      <c r="VSN102" s="13"/>
      <c r="VSO102" s="13"/>
      <c r="VSP102" s="13"/>
      <c r="VSQ102" s="13"/>
      <c r="VSR102" s="13"/>
      <c r="VSS102" s="13"/>
      <c r="VST102" s="13"/>
      <c r="VSU102" s="13"/>
      <c r="VSV102" s="13"/>
      <c r="VSW102" s="13"/>
      <c r="VSX102" s="13"/>
      <c r="VSY102" s="13"/>
      <c r="VSZ102" s="13"/>
      <c r="VTA102" s="13"/>
      <c r="VTB102" s="13"/>
      <c r="VTC102" s="13"/>
      <c r="VTD102" s="13"/>
      <c r="VTE102" s="13"/>
      <c r="VTF102" s="13"/>
      <c r="VTG102" s="13"/>
      <c r="VTH102" s="13"/>
      <c r="VTI102" s="13"/>
      <c r="VTJ102" s="13"/>
      <c r="VTK102" s="13"/>
      <c r="VTL102" s="13"/>
      <c r="VTM102" s="13"/>
      <c r="VTN102" s="13"/>
      <c r="VTO102" s="13"/>
      <c r="VTP102" s="13"/>
      <c r="VTQ102" s="13"/>
      <c r="VTR102" s="13"/>
      <c r="VTS102" s="13"/>
      <c r="VTT102" s="13"/>
      <c r="VTU102" s="13"/>
      <c r="VTV102" s="13"/>
      <c r="VTW102" s="13"/>
      <c r="VTX102" s="13"/>
      <c r="VTY102" s="13"/>
      <c r="VTZ102" s="13"/>
      <c r="VUA102" s="13"/>
      <c r="VUB102" s="13"/>
      <c r="VUC102" s="13"/>
      <c r="VUD102" s="13"/>
      <c r="VUE102" s="13"/>
      <c r="VUF102" s="13"/>
      <c r="VUG102" s="13"/>
      <c r="VUH102" s="13"/>
      <c r="VUI102" s="13"/>
      <c r="VUJ102" s="13"/>
      <c r="VUK102" s="13"/>
      <c r="VUL102" s="13"/>
      <c r="VUM102" s="13"/>
      <c r="VUN102" s="13"/>
      <c r="VUO102" s="13"/>
      <c r="VUP102" s="13"/>
      <c r="VUQ102" s="13"/>
      <c r="VUR102" s="13"/>
      <c r="VUS102" s="13"/>
      <c r="VUT102" s="13"/>
      <c r="VUU102" s="13"/>
      <c r="VUV102" s="13"/>
      <c r="VUW102" s="13"/>
      <c r="VUX102" s="13"/>
      <c r="VUY102" s="13"/>
      <c r="VUZ102" s="13"/>
      <c r="VVA102" s="13"/>
      <c r="VVB102" s="13"/>
      <c r="VVC102" s="13"/>
      <c r="VVD102" s="13"/>
      <c r="VVE102" s="13"/>
      <c r="VVF102" s="13"/>
      <c r="VVG102" s="13"/>
      <c r="VVH102" s="13"/>
      <c r="VVI102" s="13"/>
      <c r="VVJ102" s="13"/>
      <c r="VVK102" s="13"/>
      <c r="VVL102" s="13"/>
      <c r="VVM102" s="13"/>
      <c r="VVN102" s="13"/>
      <c r="VVO102" s="13"/>
      <c r="VVP102" s="13"/>
      <c r="VVQ102" s="13"/>
      <c r="VVR102" s="13"/>
      <c r="VVS102" s="13"/>
      <c r="VVT102" s="13"/>
      <c r="VVU102" s="13"/>
      <c r="VVV102" s="13"/>
      <c r="VVW102" s="13"/>
      <c r="VVX102" s="13"/>
      <c r="VVY102" s="13"/>
      <c r="VVZ102" s="13"/>
      <c r="VWA102" s="13"/>
      <c r="VWB102" s="13"/>
      <c r="VWC102" s="13"/>
      <c r="VWD102" s="13"/>
      <c r="VWE102" s="13"/>
      <c r="VWF102" s="13"/>
      <c r="VWG102" s="13"/>
      <c r="VWH102" s="13"/>
      <c r="VWI102" s="13"/>
      <c r="VWJ102" s="13"/>
      <c r="VWK102" s="13"/>
      <c r="VWL102" s="13"/>
      <c r="VWM102" s="13"/>
      <c r="VWN102" s="13"/>
      <c r="VWO102" s="13"/>
      <c r="VWP102" s="13"/>
      <c r="VWQ102" s="13"/>
      <c r="VWR102" s="13"/>
      <c r="VWS102" s="13"/>
      <c r="VWT102" s="13"/>
      <c r="VWU102" s="13"/>
      <c r="VWV102" s="13"/>
      <c r="VWW102" s="13"/>
      <c r="VWX102" s="13"/>
      <c r="VWY102" s="13"/>
      <c r="VWZ102" s="13"/>
      <c r="VXA102" s="13"/>
      <c r="VXB102" s="13"/>
      <c r="VXC102" s="13"/>
      <c r="VXD102" s="13"/>
      <c r="VXE102" s="13"/>
      <c r="VXF102" s="13"/>
      <c r="VXG102" s="13"/>
      <c r="VXH102" s="13"/>
      <c r="VXI102" s="13"/>
      <c r="VXJ102" s="13"/>
      <c r="VXK102" s="13"/>
      <c r="VXL102" s="13"/>
      <c r="VXM102" s="13"/>
      <c r="VXN102" s="13"/>
      <c r="VXO102" s="13"/>
      <c r="VXP102" s="13"/>
      <c r="VXQ102" s="13"/>
      <c r="VXR102" s="13"/>
      <c r="VXS102" s="13"/>
      <c r="VXT102" s="13"/>
      <c r="VXU102" s="13"/>
      <c r="VXV102" s="13"/>
      <c r="VXW102" s="13"/>
      <c r="VXX102" s="13"/>
      <c r="VXY102" s="13"/>
      <c r="VXZ102" s="13"/>
      <c r="VYA102" s="13"/>
      <c r="VYB102" s="13"/>
      <c r="VYC102" s="13"/>
      <c r="VYD102" s="13"/>
      <c r="VYE102" s="13"/>
      <c r="VYF102" s="13"/>
      <c r="VYG102" s="13"/>
      <c r="VYH102" s="13"/>
      <c r="VYI102" s="13"/>
      <c r="VYJ102" s="13"/>
      <c r="VYK102" s="13"/>
      <c r="VYL102" s="13"/>
      <c r="VYM102" s="13"/>
      <c r="VYN102" s="13"/>
      <c r="VYO102" s="13"/>
      <c r="VYP102" s="13"/>
      <c r="VYQ102" s="13"/>
      <c r="VYR102" s="13"/>
      <c r="VYS102" s="13"/>
      <c r="VYT102" s="13"/>
      <c r="VYU102" s="13"/>
      <c r="VYV102" s="13"/>
      <c r="VYW102" s="13"/>
      <c r="VYX102" s="13"/>
      <c r="VYY102" s="13"/>
      <c r="VYZ102" s="13"/>
      <c r="VZA102" s="13"/>
      <c r="VZB102" s="13"/>
      <c r="VZC102" s="13"/>
      <c r="VZD102" s="13"/>
      <c r="VZE102" s="13"/>
      <c r="VZF102" s="13"/>
      <c r="VZG102" s="13"/>
      <c r="VZH102" s="13"/>
      <c r="VZI102" s="13"/>
      <c r="VZJ102" s="13"/>
      <c r="VZK102" s="13"/>
      <c r="VZL102" s="13"/>
      <c r="VZM102" s="13"/>
      <c r="VZN102" s="13"/>
      <c r="VZO102" s="13"/>
      <c r="VZP102" s="13"/>
      <c r="VZQ102" s="13"/>
      <c r="VZR102" s="13"/>
      <c r="VZS102" s="13"/>
      <c r="VZT102" s="13"/>
      <c r="VZU102" s="13"/>
      <c r="VZV102" s="13"/>
      <c r="VZW102" s="13"/>
      <c r="VZX102" s="13"/>
      <c r="VZY102" s="13"/>
      <c r="VZZ102" s="13"/>
      <c r="WAA102" s="13"/>
      <c r="WAB102" s="13"/>
      <c r="WAC102" s="13"/>
      <c r="WAD102" s="13"/>
      <c r="WAE102" s="13"/>
      <c r="WAF102" s="13"/>
      <c r="WAG102" s="13"/>
      <c r="WAH102" s="13"/>
      <c r="WAI102" s="13"/>
      <c r="WAJ102" s="13"/>
      <c r="WAK102" s="13"/>
      <c r="WAL102" s="13"/>
      <c r="WAM102" s="13"/>
      <c r="WAN102" s="13"/>
      <c r="WAO102" s="13"/>
      <c r="WAP102" s="13"/>
      <c r="WAQ102" s="13"/>
      <c r="WAR102" s="13"/>
      <c r="WAS102" s="13"/>
      <c r="WAT102" s="13"/>
      <c r="WAU102" s="13"/>
      <c r="WAV102" s="13"/>
      <c r="WAW102" s="13"/>
      <c r="WAX102" s="13"/>
      <c r="WAY102" s="13"/>
      <c r="WAZ102" s="13"/>
      <c r="WBA102" s="13"/>
      <c r="WBB102" s="13"/>
      <c r="WBC102" s="13"/>
      <c r="WBD102" s="13"/>
      <c r="WBE102" s="13"/>
      <c r="WBF102" s="13"/>
      <c r="WBG102" s="13"/>
      <c r="WBH102" s="13"/>
      <c r="WBI102" s="13"/>
      <c r="WBJ102" s="13"/>
      <c r="WBK102" s="13"/>
      <c r="WBL102" s="13"/>
      <c r="WBM102" s="13"/>
      <c r="WBN102" s="13"/>
      <c r="WBO102" s="13"/>
      <c r="WBP102" s="13"/>
      <c r="WBQ102" s="13"/>
      <c r="WBR102" s="13"/>
      <c r="WBS102" s="13"/>
      <c r="WBT102" s="13"/>
      <c r="WBU102" s="13"/>
      <c r="WBV102" s="13"/>
      <c r="WBW102" s="13"/>
      <c r="WBX102" s="13"/>
      <c r="WBY102" s="13"/>
      <c r="WBZ102" s="13"/>
      <c r="WCA102" s="13"/>
      <c r="WCB102" s="13"/>
      <c r="WCC102" s="13"/>
      <c r="WCD102" s="13"/>
      <c r="WCE102" s="13"/>
      <c r="WCF102" s="13"/>
      <c r="WCG102" s="13"/>
      <c r="WCH102" s="13"/>
      <c r="WCI102" s="13"/>
      <c r="WCJ102" s="13"/>
      <c r="WCK102" s="13"/>
      <c r="WCL102" s="13"/>
      <c r="WCM102" s="13"/>
      <c r="WCN102" s="13"/>
      <c r="WCO102" s="13"/>
      <c r="WCP102" s="13"/>
      <c r="WCQ102" s="13"/>
      <c r="WCR102" s="13"/>
      <c r="WCS102" s="13"/>
      <c r="WCT102" s="13"/>
      <c r="WCU102" s="13"/>
      <c r="WCV102" s="13"/>
      <c r="WCW102" s="13"/>
      <c r="WCX102" s="13"/>
      <c r="WCY102" s="13"/>
      <c r="WCZ102" s="13"/>
      <c r="WDA102" s="13"/>
      <c r="WDB102" s="13"/>
      <c r="WDC102" s="13"/>
      <c r="WDD102" s="13"/>
      <c r="WDE102" s="13"/>
      <c r="WDF102" s="13"/>
      <c r="WDG102" s="13"/>
      <c r="WDH102" s="13"/>
      <c r="WDI102" s="13"/>
      <c r="WDJ102" s="13"/>
      <c r="WDK102" s="13"/>
      <c r="WDL102" s="13"/>
      <c r="WDM102" s="13"/>
      <c r="WDN102" s="13"/>
      <c r="WDO102" s="13"/>
      <c r="WDP102" s="13"/>
      <c r="WDQ102" s="13"/>
      <c r="WDR102" s="13"/>
      <c r="WDS102" s="13"/>
      <c r="WDT102" s="13"/>
      <c r="WDU102" s="13"/>
      <c r="WDV102" s="13"/>
      <c r="WDW102" s="13"/>
      <c r="WDX102" s="13"/>
      <c r="WDY102" s="13"/>
      <c r="WDZ102" s="13"/>
      <c r="WEA102" s="13"/>
      <c r="WEB102" s="13"/>
      <c r="WEC102" s="13"/>
      <c r="WED102" s="13"/>
      <c r="WEE102" s="13"/>
      <c r="WEF102" s="13"/>
      <c r="WEG102" s="13"/>
      <c r="WEH102" s="13"/>
      <c r="WEI102" s="13"/>
      <c r="WEJ102" s="13"/>
      <c r="WEK102" s="13"/>
      <c r="WEL102" s="13"/>
      <c r="WEM102" s="13"/>
      <c r="WEN102" s="13"/>
      <c r="WEO102" s="13"/>
      <c r="WEP102" s="13"/>
      <c r="WEQ102" s="13"/>
      <c r="WER102" s="13"/>
      <c r="WES102" s="13"/>
      <c r="WET102" s="13"/>
      <c r="WEU102" s="13"/>
      <c r="WEV102" s="13"/>
      <c r="WEW102" s="13"/>
      <c r="WEX102" s="13"/>
      <c r="WEY102" s="13"/>
      <c r="WEZ102" s="13"/>
      <c r="WFA102" s="13"/>
      <c r="WFB102" s="13"/>
      <c r="WFC102" s="13"/>
      <c r="WFD102" s="13"/>
      <c r="WFE102" s="13"/>
      <c r="WFF102" s="13"/>
      <c r="WFG102" s="13"/>
      <c r="WFH102" s="13"/>
      <c r="WFI102" s="13"/>
      <c r="WFJ102" s="13"/>
      <c r="WFK102" s="13"/>
      <c r="WFL102" s="13"/>
      <c r="WFM102" s="13"/>
      <c r="WFN102" s="13"/>
      <c r="WFO102" s="13"/>
      <c r="WFP102" s="13"/>
      <c r="WFQ102" s="13"/>
      <c r="WFR102" s="13"/>
      <c r="WFS102" s="13"/>
      <c r="WFT102" s="13"/>
      <c r="WFU102" s="13"/>
      <c r="WFV102" s="13"/>
      <c r="WFW102" s="13"/>
      <c r="WFX102" s="13"/>
      <c r="WFY102" s="13"/>
      <c r="WFZ102" s="13"/>
      <c r="WGA102" s="13"/>
      <c r="WGB102" s="13"/>
      <c r="WGC102" s="13"/>
      <c r="WGD102" s="13"/>
      <c r="WGE102" s="13"/>
      <c r="WGF102" s="13"/>
      <c r="WGG102" s="13"/>
      <c r="WGH102" s="13"/>
      <c r="WGI102" s="13"/>
      <c r="WGJ102" s="13"/>
      <c r="WGK102" s="13"/>
      <c r="WGL102" s="13"/>
      <c r="WGM102" s="13"/>
      <c r="WGN102" s="13"/>
      <c r="WGO102" s="13"/>
      <c r="WGP102" s="13"/>
      <c r="WGQ102" s="13"/>
      <c r="WGR102" s="13"/>
      <c r="WGS102" s="13"/>
      <c r="WGT102" s="13"/>
      <c r="WGU102" s="13"/>
      <c r="WGV102" s="13"/>
      <c r="WGW102" s="13"/>
      <c r="WGX102" s="13"/>
      <c r="WGY102" s="13"/>
      <c r="WGZ102" s="13"/>
      <c r="WHA102" s="13"/>
      <c r="WHB102" s="13"/>
      <c r="WHC102" s="13"/>
      <c r="WHD102" s="13"/>
      <c r="WHE102" s="13"/>
      <c r="WHF102" s="13"/>
      <c r="WHG102" s="13"/>
      <c r="WHH102" s="13"/>
      <c r="WHI102" s="13"/>
      <c r="WHJ102" s="13"/>
      <c r="WHK102" s="13"/>
      <c r="WHL102" s="13"/>
      <c r="WHM102" s="13"/>
      <c r="WHN102" s="13"/>
      <c r="WHO102" s="13"/>
      <c r="WHP102" s="13"/>
      <c r="WHQ102" s="13"/>
      <c r="WHR102" s="13"/>
      <c r="WHS102" s="13"/>
      <c r="WHT102" s="13"/>
      <c r="WHU102" s="13"/>
      <c r="WHV102" s="13"/>
      <c r="WHW102" s="13"/>
      <c r="WHX102" s="13"/>
      <c r="WHY102" s="13"/>
      <c r="WHZ102" s="13"/>
      <c r="WIA102" s="13"/>
      <c r="WIB102" s="13"/>
      <c r="WIC102" s="13"/>
      <c r="WID102" s="13"/>
      <c r="WIE102" s="13"/>
      <c r="WIF102" s="13"/>
      <c r="WIG102" s="13"/>
      <c r="WIH102" s="13"/>
      <c r="WII102" s="13"/>
      <c r="WIJ102" s="13"/>
      <c r="WIK102" s="13"/>
      <c r="WIL102" s="13"/>
      <c r="WIM102" s="13"/>
      <c r="WIN102" s="13"/>
      <c r="WIO102" s="13"/>
      <c r="WIP102" s="13"/>
      <c r="WIQ102" s="13"/>
      <c r="WIR102" s="13"/>
      <c r="WIS102" s="13"/>
      <c r="WIT102" s="13"/>
      <c r="WIU102" s="13"/>
      <c r="WIV102" s="13"/>
      <c r="WIW102" s="13"/>
      <c r="WIX102" s="13"/>
      <c r="WIY102" s="13"/>
      <c r="WIZ102" s="13"/>
      <c r="WJA102" s="13"/>
      <c r="WJB102" s="13"/>
      <c r="WJC102" s="13"/>
      <c r="WJD102" s="13"/>
      <c r="WJE102" s="13"/>
      <c r="WJF102" s="13"/>
      <c r="WJG102" s="13"/>
      <c r="WJH102" s="13"/>
      <c r="WJI102" s="13"/>
      <c r="WJJ102" s="13"/>
      <c r="WJK102" s="13"/>
      <c r="WJL102" s="13"/>
      <c r="WJM102" s="13"/>
      <c r="WJN102" s="13"/>
      <c r="WJO102" s="13"/>
      <c r="WJP102" s="13"/>
      <c r="WJQ102" s="13"/>
      <c r="WJR102" s="13"/>
      <c r="WJS102" s="13"/>
      <c r="WJT102" s="13"/>
      <c r="WJU102" s="13"/>
      <c r="WJV102" s="13"/>
      <c r="WJW102" s="13"/>
      <c r="WJX102" s="13"/>
      <c r="WJY102" s="13"/>
      <c r="WJZ102" s="13"/>
      <c r="WKA102" s="13"/>
      <c r="WKB102" s="13"/>
      <c r="WKC102" s="13"/>
      <c r="WKD102" s="13"/>
      <c r="WKE102" s="13"/>
      <c r="WKF102" s="13"/>
      <c r="WKG102" s="13"/>
      <c r="WKH102" s="13"/>
      <c r="WKI102" s="13"/>
      <c r="WKJ102" s="13"/>
      <c r="WKK102" s="13"/>
      <c r="WKL102" s="13"/>
      <c r="WKM102" s="13"/>
      <c r="WKN102" s="13"/>
      <c r="WKO102" s="13"/>
      <c r="WKP102" s="13"/>
      <c r="WKQ102" s="13"/>
      <c r="WKR102" s="13"/>
      <c r="WKS102" s="13"/>
      <c r="WKT102" s="13"/>
      <c r="WKU102" s="13"/>
      <c r="WKV102" s="13"/>
      <c r="WKW102" s="13"/>
      <c r="WKX102" s="13"/>
      <c r="WKY102" s="13"/>
      <c r="WKZ102" s="13"/>
      <c r="WLA102" s="13"/>
      <c r="WLB102" s="13"/>
      <c r="WLC102" s="13"/>
      <c r="WLD102" s="13"/>
      <c r="WLE102" s="13"/>
      <c r="WLF102" s="13"/>
      <c r="WLG102" s="13"/>
      <c r="WLH102" s="13"/>
      <c r="WLI102" s="13"/>
      <c r="WLJ102" s="13"/>
      <c r="WLK102" s="13"/>
      <c r="WLL102" s="13"/>
      <c r="WLM102" s="13"/>
      <c r="WLN102" s="13"/>
      <c r="WLO102" s="13"/>
      <c r="WLP102" s="13"/>
      <c r="WLQ102" s="13"/>
      <c r="WLR102" s="13"/>
      <c r="WLS102" s="13"/>
      <c r="WLT102" s="13"/>
      <c r="WLU102" s="13"/>
      <c r="WLV102" s="13"/>
      <c r="WLW102" s="13"/>
      <c r="WLX102" s="13"/>
      <c r="WLY102" s="13"/>
      <c r="WLZ102" s="13"/>
      <c r="WMA102" s="13"/>
      <c r="WMB102" s="13"/>
      <c r="WMC102" s="13"/>
      <c r="WMD102" s="13"/>
      <c r="WME102" s="13"/>
      <c r="WMF102" s="13"/>
      <c r="WMG102" s="13"/>
      <c r="WMH102" s="13"/>
      <c r="WMI102" s="13"/>
      <c r="WMJ102" s="13"/>
      <c r="WMK102" s="13"/>
      <c r="WML102" s="13"/>
      <c r="WMM102" s="13"/>
      <c r="WMN102" s="13"/>
      <c r="WMO102" s="13"/>
      <c r="WMP102" s="13"/>
      <c r="WMQ102" s="13"/>
      <c r="WMR102" s="13"/>
      <c r="WMS102" s="13"/>
      <c r="WMT102" s="13"/>
      <c r="WMU102" s="13"/>
      <c r="WMV102" s="13"/>
      <c r="WMW102" s="13"/>
      <c r="WMX102" s="13"/>
      <c r="WMY102" s="13"/>
      <c r="WMZ102" s="13"/>
      <c r="WNA102" s="13"/>
      <c r="WNB102" s="13"/>
      <c r="WNC102" s="13"/>
      <c r="WND102" s="13"/>
      <c r="WNE102" s="13"/>
      <c r="WNF102" s="13"/>
      <c r="WNG102" s="13"/>
      <c r="WNH102" s="13"/>
      <c r="WNI102" s="13"/>
      <c r="WNJ102" s="13"/>
      <c r="WNK102" s="13"/>
      <c r="WNL102" s="13"/>
      <c r="WNM102" s="13"/>
      <c r="WNN102" s="13"/>
      <c r="WNO102" s="13"/>
      <c r="WNP102" s="13"/>
      <c r="WNQ102" s="13"/>
      <c r="WNR102" s="13"/>
      <c r="WNS102" s="13"/>
      <c r="WNT102" s="13"/>
      <c r="WNU102" s="13"/>
      <c r="WNV102" s="13"/>
      <c r="WNW102" s="13"/>
      <c r="WNX102" s="13"/>
      <c r="WNY102" s="13"/>
      <c r="WNZ102" s="13"/>
      <c r="WOA102" s="13"/>
      <c r="WOB102" s="13"/>
      <c r="WOC102" s="13"/>
      <c r="WOD102" s="13"/>
      <c r="WOE102" s="13"/>
      <c r="WOF102" s="13"/>
      <c r="WOG102" s="13"/>
      <c r="WOH102" s="13"/>
      <c r="WOI102" s="13"/>
      <c r="WOJ102" s="13"/>
      <c r="WOK102" s="13"/>
      <c r="WOL102" s="13"/>
      <c r="WOM102" s="13"/>
      <c r="WON102" s="13"/>
      <c r="WOO102" s="13"/>
      <c r="WOP102" s="13"/>
      <c r="WOQ102" s="13"/>
      <c r="WOR102" s="13"/>
      <c r="WOS102" s="13"/>
      <c r="WOT102" s="13"/>
      <c r="WOU102" s="13"/>
      <c r="WOV102" s="13"/>
      <c r="WOW102" s="13"/>
      <c r="WOX102" s="13"/>
      <c r="WOY102" s="13"/>
      <c r="WOZ102" s="13"/>
      <c r="WPA102" s="13"/>
      <c r="WPB102" s="13"/>
      <c r="WPC102" s="13"/>
      <c r="WPD102" s="13"/>
      <c r="WPE102" s="13"/>
      <c r="WPF102" s="13"/>
      <c r="WPG102" s="13"/>
      <c r="WPH102" s="13"/>
      <c r="WPI102" s="13"/>
      <c r="WPJ102" s="13"/>
      <c r="WPK102" s="13"/>
      <c r="WPL102" s="13"/>
      <c r="WPM102" s="13"/>
      <c r="WPN102" s="13"/>
      <c r="WPO102" s="13"/>
      <c r="WPP102" s="13"/>
      <c r="WPQ102" s="13"/>
      <c r="WPR102" s="13"/>
      <c r="WPS102" s="13"/>
      <c r="WPT102" s="13"/>
      <c r="WPU102" s="13"/>
      <c r="WPV102" s="13"/>
      <c r="WPW102" s="13"/>
      <c r="WPX102" s="13"/>
      <c r="WPY102" s="13"/>
      <c r="WPZ102" s="13"/>
      <c r="WQA102" s="13"/>
      <c r="WQB102" s="13"/>
      <c r="WQC102" s="13"/>
      <c r="WQD102" s="13"/>
      <c r="WQE102" s="13"/>
      <c r="WQF102" s="13"/>
      <c r="WQG102" s="13"/>
      <c r="WQH102" s="13"/>
      <c r="WQI102" s="13"/>
      <c r="WQJ102" s="13"/>
      <c r="WQK102" s="13"/>
      <c r="WQL102" s="13"/>
      <c r="WQM102" s="13"/>
      <c r="WQN102" s="13"/>
      <c r="WQO102" s="13"/>
      <c r="WQP102" s="13"/>
      <c r="WQQ102" s="13"/>
      <c r="WQR102" s="13"/>
      <c r="WQS102" s="13"/>
      <c r="WQT102" s="13"/>
      <c r="WQU102" s="13"/>
      <c r="WQV102" s="13"/>
      <c r="WQW102" s="13"/>
      <c r="WQX102" s="13"/>
      <c r="WQY102" s="13"/>
      <c r="WQZ102" s="13"/>
      <c r="WRA102" s="13"/>
      <c r="WRB102" s="13"/>
      <c r="WRC102" s="13"/>
      <c r="WRD102" s="13"/>
      <c r="WRE102" s="13"/>
      <c r="WRF102" s="13"/>
      <c r="WRG102" s="13"/>
      <c r="WRH102" s="13"/>
      <c r="WRI102" s="13"/>
      <c r="WRJ102" s="13"/>
      <c r="WRK102" s="13"/>
      <c r="WRL102" s="13"/>
      <c r="WRM102" s="13"/>
      <c r="WRN102" s="13"/>
      <c r="WRO102" s="13"/>
      <c r="WRP102" s="13"/>
      <c r="WRQ102" s="13"/>
      <c r="WRR102" s="13"/>
      <c r="WRS102" s="13"/>
      <c r="WRT102" s="13"/>
      <c r="WRU102" s="13"/>
      <c r="WRV102" s="13"/>
      <c r="WRW102" s="13"/>
      <c r="WRX102" s="13"/>
      <c r="WRY102" s="13"/>
      <c r="WRZ102" s="13"/>
      <c r="WSA102" s="13"/>
      <c r="WSB102" s="13"/>
      <c r="WSC102" s="13"/>
      <c r="WSD102" s="13"/>
      <c r="WSE102" s="13"/>
      <c r="WSF102" s="13"/>
      <c r="WSG102" s="13"/>
      <c r="WSH102" s="13"/>
      <c r="WSI102" s="13"/>
      <c r="WSJ102" s="13"/>
      <c r="WSK102" s="13"/>
      <c r="WSL102" s="13"/>
      <c r="WSM102" s="13"/>
      <c r="WSN102" s="13"/>
      <c r="WSO102" s="13"/>
      <c r="WSP102" s="13"/>
      <c r="WSQ102" s="13"/>
      <c r="WSR102" s="13"/>
      <c r="WSS102" s="13"/>
      <c r="WST102" s="13"/>
      <c r="WSU102" s="13"/>
      <c r="WSV102" s="13"/>
      <c r="WSW102" s="13"/>
      <c r="WSX102" s="13"/>
      <c r="WSY102" s="13"/>
      <c r="WSZ102" s="13"/>
      <c r="WTA102" s="13"/>
      <c r="WTB102" s="13"/>
      <c r="WTC102" s="13"/>
      <c r="WTD102" s="13"/>
      <c r="WTE102" s="13"/>
      <c r="WTF102" s="13"/>
      <c r="WTG102" s="13"/>
      <c r="WTH102" s="13"/>
      <c r="WTI102" s="13"/>
      <c r="WTJ102" s="13"/>
      <c r="WTK102" s="13"/>
      <c r="WTL102" s="13"/>
      <c r="WTM102" s="13"/>
      <c r="WTN102" s="13"/>
      <c r="WTO102" s="13"/>
      <c r="WTP102" s="13"/>
      <c r="WTQ102" s="13"/>
      <c r="WTR102" s="13"/>
      <c r="WTS102" s="13"/>
      <c r="WTT102" s="13"/>
      <c r="WTU102" s="13"/>
      <c r="WTV102" s="13"/>
      <c r="WTW102" s="13"/>
      <c r="WTX102" s="13"/>
      <c r="WTY102" s="13"/>
      <c r="WTZ102" s="13"/>
      <c r="WUA102" s="13"/>
      <c r="WUB102" s="13"/>
      <c r="WUC102" s="13"/>
      <c r="WUD102" s="13"/>
      <c r="WUE102" s="13"/>
      <c r="WUF102" s="13"/>
      <c r="WUG102" s="13"/>
      <c r="WUH102" s="13"/>
      <c r="WUI102" s="13"/>
      <c r="WUJ102" s="13"/>
      <c r="WUK102" s="13"/>
      <c r="WUL102" s="13"/>
      <c r="WUM102" s="13"/>
      <c r="WUN102" s="13"/>
      <c r="WUO102" s="13"/>
      <c r="WUP102" s="13"/>
      <c r="WUQ102" s="13"/>
      <c r="WUR102" s="13"/>
      <c r="WUS102" s="13"/>
      <c r="WUT102" s="13"/>
      <c r="WUU102" s="13"/>
      <c r="WUV102" s="13"/>
      <c r="WUW102" s="13"/>
      <c r="WUX102" s="13"/>
      <c r="WUY102" s="13"/>
      <c r="WUZ102" s="13"/>
      <c r="WVA102" s="13"/>
      <c r="WVB102" s="13"/>
      <c r="WVC102" s="13"/>
      <c r="WVD102" s="13"/>
      <c r="WVE102" s="13"/>
      <c r="WVF102" s="13"/>
      <c r="WVG102" s="13"/>
      <c r="WVH102" s="13"/>
      <c r="WVI102" s="13"/>
      <c r="WVJ102" s="13"/>
      <c r="WVK102" s="13"/>
      <c r="WVL102" s="13"/>
      <c r="WVM102" s="13"/>
      <c r="WVN102" s="13"/>
      <c r="WVO102" s="13"/>
      <c r="WVP102" s="13"/>
      <c r="WVQ102" s="13"/>
      <c r="WVR102" s="13"/>
      <c r="WVS102" s="13"/>
      <c r="WVT102" s="13"/>
      <c r="WVU102" s="13"/>
      <c r="WVV102" s="13"/>
      <c r="WVW102" s="13"/>
      <c r="WVX102" s="13"/>
      <c r="WVY102" s="13"/>
      <c r="WVZ102" s="13"/>
      <c r="WWA102" s="13"/>
      <c r="WWB102" s="13"/>
      <c r="WWC102" s="13"/>
      <c r="WWD102" s="13"/>
      <c r="WWE102" s="13"/>
      <c r="WWF102" s="13"/>
      <c r="WWG102" s="13"/>
      <c r="WWH102" s="13"/>
      <c r="WWI102" s="13"/>
      <c r="WWJ102" s="13"/>
      <c r="WWK102" s="13"/>
      <c r="WWL102" s="13"/>
      <c r="WWM102" s="13"/>
      <c r="WWN102" s="13"/>
      <c r="WWO102" s="13"/>
      <c r="WWP102" s="13"/>
      <c r="WWQ102" s="13"/>
      <c r="WWR102" s="13"/>
      <c r="WWS102" s="13"/>
      <c r="WWT102" s="13"/>
      <c r="WWU102" s="13"/>
      <c r="WWV102" s="13"/>
      <c r="WWW102" s="13"/>
      <c r="WWX102" s="13"/>
      <c r="WWY102" s="13"/>
      <c r="WWZ102" s="13"/>
      <c r="WXA102" s="13"/>
      <c r="WXB102" s="13"/>
      <c r="WXC102" s="13"/>
      <c r="WXD102" s="13"/>
      <c r="WXE102" s="13"/>
      <c r="WXF102" s="13"/>
      <c r="WXG102" s="13"/>
      <c r="WXH102" s="13"/>
      <c r="WXI102" s="13"/>
      <c r="WXJ102" s="13"/>
      <c r="WXK102" s="13"/>
      <c r="WXL102" s="13"/>
      <c r="WXM102" s="13"/>
      <c r="WXN102" s="13"/>
      <c r="WXO102" s="13"/>
      <c r="WXP102" s="13"/>
      <c r="WXQ102" s="13"/>
      <c r="WXR102" s="13"/>
      <c r="WXS102" s="13"/>
      <c r="WXT102" s="13"/>
      <c r="WXU102" s="13"/>
      <c r="WXV102" s="13"/>
      <c r="WXW102" s="13"/>
      <c r="WXX102" s="13"/>
      <c r="WXY102" s="13"/>
      <c r="WXZ102" s="13"/>
      <c r="WYA102" s="13"/>
      <c r="WYB102" s="13"/>
      <c r="WYC102" s="13"/>
      <c r="WYD102" s="13"/>
      <c r="WYE102" s="13"/>
      <c r="WYF102" s="13"/>
      <c r="WYG102" s="13"/>
      <c r="WYH102" s="13"/>
      <c r="WYI102" s="13"/>
      <c r="WYJ102" s="13"/>
      <c r="WYK102" s="13"/>
      <c r="WYL102" s="13"/>
      <c r="WYM102" s="13"/>
      <c r="WYN102" s="13"/>
      <c r="WYO102" s="13"/>
      <c r="WYP102" s="13"/>
      <c r="WYQ102" s="13"/>
      <c r="WYR102" s="13"/>
      <c r="WYS102" s="13"/>
      <c r="WYT102" s="13"/>
      <c r="WYU102" s="13"/>
    </row>
    <row r="103" spans="1:16219" s="2" customFormat="1" ht="16.5" hidden="1" customHeight="1" x14ac:dyDescent="0.25">
      <c r="A103" s="203"/>
      <c r="B103" s="198"/>
      <c r="C103" s="20" t="s">
        <v>59</v>
      </c>
      <c r="D103" s="86"/>
      <c r="E103" s="131"/>
      <c r="F103" s="131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  <c r="AMK103" s="13"/>
      <c r="AML103" s="13"/>
      <c r="AMM103" s="13"/>
      <c r="AMN103" s="13"/>
      <c r="AMO103" s="13"/>
      <c r="AMP103" s="13"/>
      <c r="AMQ103" s="13"/>
      <c r="AMR103" s="13"/>
      <c r="AMS103" s="13"/>
      <c r="AMT103" s="13"/>
      <c r="AMU103" s="13"/>
      <c r="AMV103" s="13"/>
      <c r="AMW103" s="13"/>
      <c r="AMX103" s="13"/>
      <c r="AMY103" s="13"/>
      <c r="AMZ103" s="13"/>
      <c r="ANA103" s="13"/>
      <c r="ANB103" s="13"/>
      <c r="ANC103" s="13"/>
      <c r="AND103" s="13"/>
      <c r="ANE103" s="13"/>
      <c r="ANF103" s="13"/>
      <c r="ANG103" s="13"/>
      <c r="ANH103" s="13"/>
      <c r="ANI103" s="13"/>
      <c r="ANJ103" s="13"/>
      <c r="ANK103" s="13"/>
      <c r="ANL103" s="13"/>
      <c r="ANM103" s="13"/>
      <c r="ANN103" s="13"/>
      <c r="ANO103" s="13"/>
      <c r="ANP103" s="13"/>
      <c r="ANQ103" s="13"/>
      <c r="ANR103" s="13"/>
      <c r="ANS103" s="13"/>
      <c r="ANT103" s="13"/>
      <c r="ANU103" s="13"/>
      <c r="ANV103" s="13"/>
      <c r="ANW103" s="13"/>
      <c r="ANX103" s="13"/>
      <c r="ANY103" s="13"/>
      <c r="ANZ103" s="13"/>
      <c r="AOA103" s="13"/>
      <c r="AOB103" s="13"/>
      <c r="AOC103" s="13"/>
      <c r="AOD103" s="13"/>
      <c r="AOE103" s="13"/>
      <c r="AOF103" s="13"/>
      <c r="AOG103" s="13"/>
      <c r="AOH103" s="13"/>
      <c r="AOI103" s="13"/>
      <c r="AOJ103" s="13"/>
      <c r="AOK103" s="13"/>
      <c r="AOL103" s="13"/>
      <c r="AOM103" s="13"/>
      <c r="AON103" s="13"/>
      <c r="AOO103" s="13"/>
      <c r="AOP103" s="13"/>
      <c r="AOQ103" s="13"/>
      <c r="AOR103" s="13"/>
      <c r="AOS103" s="13"/>
      <c r="AOT103" s="13"/>
      <c r="AOU103" s="13"/>
      <c r="AOV103" s="13"/>
      <c r="AOW103" s="13"/>
      <c r="AOX103" s="13"/>
      <c r="AOY103" s="13"/>
      <c r="AOZ103" s="13"/>
      <c r="APA103" s="13"/>
      <c r="APB103" s="13"/>
      <c r="APC103" s="13"/>
      <c r="APD103" s="13"/>
      <c r="APE103" s="13"/>
      <c r="APF103" s="13"/>
      <c r="APG103" s="13"/>
      <c r="APH103" s="13"/>
      <c r="API103" s="13"/>
      <c r="APJ103" s="13"/>
      <c r="APK103" s="13"/>
      <c r="APL103" s="13"/>
      <c r="APM103" s="13"/>
      <c r="APN103" s="13"/>
      <c r="APO103" s="13"/>
      <c r="APP103" s="13"/>
      <c r="APQ103" s="13"/>
      <c r="APR103" s="13"/>
      <c r="APS103" s="13"/>
      <c r="APT103" s="13"/>
      <c r="APU103" s="13"/>
      <c r="APV103" s="13"/>
      <c r="APW103" s="13"/>
      <c r="APX103" s="13"/>
      <c r="APY103" s="13"/>
      <c r="APZ103" s="13"/>
      <c r="AQA103" s="13"/>
      <c r="AQB103" s="13"/>
      <c r="AQC103" s="13"/>
      <c r="AQD103" s="13"/>
      <c r="AQE103" s="13"/>
      <c r="AQF103" s="13"/>
      <c r="AQG103" s="13"/>
      <c r="AQH103" s="13"/>
      <c r="AQI103" s="13"/>
      <c r="AQJ103" s="13"/>
      <c r="AQK103" s="13"/>
      <c r="AQL103" s="13"/>
      <c r="AQM103" s="13"/>
      <c r="AQN103" s="13"/>
      <c r="AQO103" s="13"/>
      <c r="AQP103" s="13"/>
      <c r="AQQ103" s="13"/>
      <c r="AQR103" s="13"/>
      <c r="AQS103" s="13"/>
      <c r="AQT103" s="13"/>
      <c r="AQU103" s="13"/>
      <c r="AQV103" s="13"/>
      <c r="AQW103" s="13"/>
      <c r="AQX103" s="13"/>
      <c r="AQY103" s="13"/>
      <c r="AQZ103" s="13"/>
      <c r="ARA103" s="13"/>
      <c r="ARB103" s="13"/>
      <c r="ARC103" s="13"/>
      <c r="ARD103" s="13"/>
      <c r="ARE103" s="13"/>
      <c r="ARF103" s="13"/>
      <c r="ARG103" s="13"/>
      <c r="ARH103" s="13"/>
      <c r="ARI103" s="13"/>
      <c r="ARJ103" s="13"/>
      <c r="ARK103" s="13"/>
      <c r="ARL103" s="13"/>
      <c r="ARM103" s="13"/>
      <c r="ARN103" s="13"/>
      <c r="ARO103" s="13"/>
      <c r="ARP103" s="13"/>
      <c r="ARQ103" s="13"/>
      <c r="ARR103" s="13"/>
      <c r="ARS103" s="13"/>
      <c r="ART103" s="13"/>
      <c r="ARU103" s="13"/>
      <c r="ARV103" s="13"/>
      <c r="ARW103" s="13"/>
      <c r="ARX103" s="13"/>
      <c r="ARY103" s="13"/>
      <c r="ARZ103" s="13"/>
      <c r="ASA103" s="13"/>
      <c r="ASB103" s="13"/>
      <c r="ASC103" s="13"/>
      <c r="ASD103" s="13"/>
      <c r="ASE103" s="13"/>
      <c r="ASF103" s="13"/>
      <c r="ASG103" s="13"/>
      <c r="ASH103" s="13"/>
      <c r="ASI103" s="13"/>
      <c r="ASJ103" s="13"/>
      <c r="ASK103" s="13"/>
      <c r="ASL103" s="13"/>
      <c r="ASM103" s="13"/>
      <c r="ASN103" s="13"/>
      <c r="ASO103" s="13"/>
      <c r="ASP103" s="13"/>
      <c r="ASQ103" s="13"/>
      <c r="ASR103" s="13"/>
      <c r="ASS103" s="13"/>
      <c r="AST103" s="13"/>
      <c r="ASU103" s="13"/>
      <c r="ASV103" s="13"/>
      <c r="ASW103" s="13"/>
      <c r="ASX103" s="13"/>
      <c r="ASY103" s="13"/>
      <c r="ASZ103" s="13"/>
      <c r="ATA103" s="13"/>
      <c r="ATB103" s="13"/>
      <c r="ATC103" s="13"/>
      <c r="ATD103" s="13"/>
      <c r="ATE103" s="13"/>
      <c r="ATF103" s="13"/>
      <c r="ATG103" s="13"/>
      <c r="ATH103" s="13"/>
      <c r="ATI103" s="13"/>
      <c r="ATJ103" s="13"/>
      <c r="ATK103" s="13"/>
      <c r="ATL103" s="13"/>
      <c r="ATM103" s="13"/>
      <c r="ATN103" s="13"/>
      <c r="ATO103" s="13"/>
      <c r="ATP103" s="13"/>
      <c r="ATQ103" s="13"/>
      <c r="ATR103" s="13"/>
      <c r="ATS103" s="13"/>
      <c r="ATT103" s="13"/>
      <c r="ATU103" s="13"/>
      <c r="ATV103" s="13"/>
      <c r="ATW103" s="13"/>
      <c r="ATX103" s="13"/>
      <c r="ATY103" s="13"/>
      <c r="ATZ103" s="13"/>
      <c r="AUA103" s="13"/>
      <c r="AUB103" s="13"/>
      <c r="AUC103" s="13"/>
      <c r="AUD103" s="13"/>
      <c r="AUE103" s="13"/>
      <c r="AUF103" s="13"/>
      <c r="AUG103" s="13"/>
      <c r="AUH103" s="13"/>
      <c r="AUI103" s="13"/>
      <c r="AUJ103" s="13"/>
      <c r="AUK103" s="13"/>
      <c r="AUL103" s="13"/>
      <c r="AUM103" s="13"/>
      <c r="AUN103" s="13"/>
      <c r="AUO103" s="13"/>
      <c r="AUP103" s="13"/>
      <c r="AUQ103" s="13"/>
      <c r="AUR103" s="13"/>
      <c r="AUS103" s="13"/>
      <c r="AUT103" s="13"/>
      <c r="AUU103" s="13"/>
      <c r="AUV103" s="13"/>
      <c r="AUW103" s="13"/>
      <c r="AUX103" s="13"/>
      <c r="AUY103" s="13"/>
      <c r="AUZ103" s="13"/>
      <c r="AVA103" s="13"/>
      <c r="AVB103" s="13"/>
      <c r="AVC103" s="13"/>
      <c r="AVD103" s="13"/>
      <c r="AVE103" s="13"/>
      <c r="AVF103" s="13"/>
      <c r="AVG103" s="13"/>
      <c r="AVH103" s="13"/>
      <c r="AVI103" s="13"/>
      <c r="AVJ103" s="13"/>
      <c r="AVK103" s="13"/>
      <c r="AVL103" s="13"/>
      <c r="AVM103" s="13"/>
      <c r="AVN103" s="13"/>
      <c r="AVO103" s="13"/>
      <c r="AVP103" s="13"/>
      <c r="AVQ103" s="13"/>
      <c r="AVR103" s="13"/>
      <c r="AVS103" s="13"/>
      <c r="AVT103" s="13"/>
      <c r="AVU103" s="13"/>
      <c r="AVV103" s="13"/>
      <c r="AVW103" s="13"/>
      <c r="AVX103" s="13"/>
      <c r="AVY103" s="13"/>
      <c r="AVZ103" s="13"/>
      <c r="AWA103" s="13"/>
      <c r="AWB103" s="13"/>
      <c r="AWC103" s="13"/>
      <c r="AWD103" s="13"/>
      <c r="AWE103" s="13"/>
      <c r="AWF103" s="13"/>
      <c r="AWG103" s="13"/>
      <c r="AWH103" s="13"/>
      <c r="AWI103" s="13"/>
      <c r="AWJ103" s="13"/>
      <c r="AWK103" s="13"/>
      <c r="AWL103" s="13"/>
      <c r="AWM103" s="13"/>
      <c r="AWN103" s="13"/>
      <c r="AWO103" s="13"/>
      <c r="AWP103" s="13"/>
      <c r="AWQ103" s="13"/>
      <c r="AWR103" s="13"/>
      <c r="AWS103" s="13"/>
      <c r="AWT103" s="13"/>
      <c r="AWU103" s="13"/>
      <c r="AWV103" s="13"/>
      <c r="AWW103" s="13"/>
      <c r="AWX103" s="13"/>
      <c r="AWY103" s="13"/>
      <c r="AWZ103" s="13"/>
      <c r="AXA103" s="13"/>
      <c r="AXB103" s="13"/>
      <c r="AXC103" s="13"/>
      <c r="AXD103" s="13"/>
      <c r="AXE103" s="13"/>
      <c r="AXF103" s="13"/>
      <c r="AXG103" s="13"/>
      <c r="AXH103" s="13"/>
      <c r="AXI103" s="13"/>
      <c r="AXJ103" s="13"/>
      <c r="AXK103" s="13"/>
      <c r="AXL103" s="13"/>
      <c r="AXM103" s="13"/>
      <c r="AXN103" s="13"/>
      <c r="AXO103" s="13"/>
      <c r="AXP103" s="13"/>
      <c r="AXQ103" s="13"/>
      <c r="AXR103" s="13"/>
      <c r="AXS103" s="13"/>
      <c r="AXT103" s="13"/>
      <c r="AXU103" s="13"/>
      <c r="AXV103" s="13"/>
      <c r="AXW103" s="13"/>
      <c r="AXX103" s="13"/>
      <c r="AXY103" s="13"/>
      <c r="AXZ103" s="13"/>
      <c r="AYA103" s="13"/>
      <c r="AYB103" s="13"/>
      <c r="AYC103" s="13"/>
      <c r="AYD103" s="13"/>
      <c r="AYE103" s="13"/>
      <c r="AYF103" s="13"/>
      <c r="AYG103" s="13"/>
      <c r="AYH103" s="13"/>
      <c r="AYI103" s="13"/>
      <c r="AYJ103" s="13"/>
      <c r="AYK103" s="13"/>
      <c r="AYL103" s="13"/>
      <c r="AYM103" s="13"/>
      <c r="AYN103" s="13"/>
      <c r="AYO103" s="13"/>
      <c r="AYP103" s="13"/>
      <c r="AYQ103" s="13"/>
      <c r="AYR103" s="13"/>
      <c r="AYS103" s="13"/>
      <c r="AYT103" s="13"/>
      <c r="AYU103" s="13"/>
      <c r="AYV103" s="13"/>
      <c r="AYW103" s="13"/>
      <c r="AYX103" s="13"/>
      <c r="AYY103" s="13"/>
      <c r="AYZ103" s="13"/>
      <c r="AZA103" s="13"/>
      <c r="AZB103" s="13"/>
      <c r="AZC103" s="13"/>
      <c r="AZD103" s="13"/>
      <c r="AZE103" s="13"/>
      <c r="AZF103" s="13"/>
      <c r="AZG103" s="13"/>
      <c r="AZH103" s="13"/>
      <c r="AZI103" s="13"/>
      <c r="AZJ103" s="13"/>
      <c r="AZK103" s="13"/>
      <c r="AZL103" s="13"/>
      <c r="AZM103" s="13"/>
      <c r="AZN103" s="13"/>
      <c r="AZO103" s="13"/>
      <c r="AZP103" s="13"/>
      <c r="AZQ103" s="13"/>
      <c r="AZR103" s="13"/>
      <c r="AZS103" s="13"/>
      <c r="AZT103" s="13"/>
      <c r="AZU103" s="13"/>
      <c r="AZV103" s="13"/>
      <c r="AZW103" s="13"/>
      <c r="AZX103" s="13"/>
      <c r="AZY103" s="13"/>
      <c r="AZZ103" s="13"/>
      <c r="BAA103" s="13"/>
      <c r="BAB103" s="13"/>
      <c r="BAC103" s="13"/>
      <c r="BAD103" s="13"/>
      <c r="BAE103" s="13"/>
      <c r="BAF103" s="13"/>
      <c r="BAG103" s="13"/>
      <c r="BAH103" s="13"/>
      <c r="BAI103" s="13"/>
      <c r="BAJ103" s="13"/>
      <c r="BAK103" s="13"/>
      <c r="BAL103" s="13"/>
      <c r="BAM103" s="13"/>
      <c r="BAN103" s="13"/>
      <c r="BAO103" s="13"/>
      <c r="BAP103" s="13"/>
      <c r="BAQ103" s="13"/>
      <c r="BAR103" s="13"/>
      <c r="BAS103" s="13"/>
      <c r="BAT103" s="13"/>
      <c r="BAU103" s="13"/>
      <c r="BAV103" s="13"/>
      <c r="BAW103" s="13"/>
      <c r="BAX103" s="13"/>
      <c r="BAY103" s="13"/>
      <c r="BAZ103" s="13"/>
      <c r="BBA103" s="13"/>
      <c r="BBB103" s="13"/>
      <c r="BBC103" s="13"/>
      <c r="BBD103" s="13"/>
      <c r="BBE103" s="13"/>
      <c r="BBF103" s="13"/>
      <c r="BBG103" s="13"/>
      <c r="BBH103" s="13"/>
      <c r="BBI103" s="13"/>
      <c r="BBJ103" s="13"/>
      <c r="BBK103" s="13"/>
      <c r="BBL103" s="13"/>
      <c r="BBM103" s="13"/>
      <c r="BBN103" s="13"/>
      <c r="BBO103" s="13"/>
      <c r="BBP103" s="13"/>
      <c r="BBQ103" s="13"/>
      <c r="BBR103" s="13"/>
      <c r="BBS103" s="13"/>
      <c r="BBT103" s="13"/>
      <c r="BBU103" s="13"/>
      <c r="BBV103" s="13"/>
      <c r="BBW103" s="13"/>
      <c r="BBX103" s="13"/>
      <c r="BBY103" s="13"/>
      <c r="BBZ103" s="13"/>
      <c r="BCA103" s="13"/>
      <c r="BCB103" s="13"/>
      <c r="BCC103" s="13"/>
      <c r="BCD103" s="13"/>
      <c r="BCE103" s="13"/>
      <c r="BCF103" s="13"/>
      <c r="BCG103" s="13"/>
      <c r="BCH103" s="13"/>
      <c r="BCI103" s="13"/>
      <c r="BCJ103" s="13"/>
      <c r="BCK103" s="13"/>
      <c r="BCL103" s="13"/>
      <c r="BCM103" s="13"/>
      <c r="BCN103" s="13"/>
      <c r="BCO103" s="13"/>
      <c r="BCP103" s="13"/>
      <c r="BCQ103" s="13"/>
      <c r="BCR103" s="13"/>
      <c r="BCS103" s="13"/>
      <c r="BCT103" s="13"/>
      <c r="BCU103" s="13"/>
      <c r="BCV103" s="13"/>
      <c r="BCW103" s="13"/>
      <c r="BCX103" s="13"/>
      <c r="BCY103" s="13"/>
      <c r="BCZ103" s="13"/>
      <c r="BDA103" s="13"/>
      <c r="BDB103" s="13"/>
      <c r="BDC103" s="13"/>
      <c r="BDD103" s="13"/>
      <c r="BDE103" s="13"/>
      <c r="BDF103" s="13"/>
      <c r="BDG103" s="13"/>
      <c r="BDH103" s="13"/>
      <c r="BDI103" s="13"/>
      <c r="BDJ103" s="13"/>
      <c r="BDK103" s="13"/>
      <c r="BDL103" s="13"/>
      <c r="BDM103" s="13"/>
      <c r="BDN103" s="13"/>
      <c r="BDO103" s="13"/>
      <c r="BDP103" s="13"/>
      <c r="BDQ103" s="13"/>
      <c r="BDR103" s="13"/>
      <c r="BDS103" s="13"/>
      <c r="BDT103" s="13"/>
      <c r="BDU103" s="13"/>
      <c r="BDV103" s="13"/>
      <c r="BDW103" s="13"/>
      <c r="BDX103" s="13"/>
      <c r="BDY103" s="13"/>
      <c r="BDZ103" s="13"/>
      <c r="BEA103" s="13"/>
      <c r="BEB103" s="13"/>
      <c r="BEC103" s="13"/>
      <c r="BED103" s="13"/>
      <c r="BEE103" s="13"/>
      <c r="BEF103" s="13"/>
      <c r="BEG103" s="13"/>
      <c r="BEH103" s="13"/>
      <c r="BEI103" s="13"/>
      <c r="BEJ103" s="13"/>
      <c r="BEK103" s="13"/>
      <c r="BEL103" s="13"/>
      <c r="BEM103" s="13"/>
      <c r="BEN103" s="13"/>
      <c r="BEO103" s="13"/>
      <c r="BEP103" s="13"/>
      <c r="BEQ103" s="13"/>
      <c r="BER103" s="13"/>
      <c r="BES103" s="13"/>
      <c r="BET103" s="13"/>
      <c r="BEU103" s="13"/>
      <c r="BEV103" s="13"/>
      <c r="BEW103" s="13"/>
      <c r="BEX103" s="13"/>
      <c r="BEY103" s="13"/>
      <c r="BEZ103" s="13"/>
      <c r="BFA103" s="13"/>
      <c r="BFB103" s="13"/>
      <c r="BFC103" s="13"/>
      <c r="BFD103" s="13"/>
      <c r="BFE103" s="13"/>
      <c r="BFF103" s="13"/>
      <c r="BFG103" s="13"/>
      <c r="BFH103" s="13"/>
      <c r="BFI103" s="13"/>
      <c r="BFJ103" s="13"/>
      <c r="BFK103" s="13"/>
      <c r="BFL103" s="13"/>
      <c r="BFM103" s="13"/>
      <c r="BFN103" s="13"/>
      <c r="BFO103" s="13"/>
      <c r="BFP103" s="13"/>
      <c r="BFQ103" s="13"/>
      <c r="BFR103" s="13"/>
      <c r="BFS103" s="13"/>
      <c r="BFT103" s="13"/>
      <c r="BFU103" s="13"/>
      <c r="BFV103" s="13"/>
      <c r="BFW103" s="13"/>
      <c r="BFX103" s="13"/>
      <c r="BFY103" s="13"/>
      <c r="BFZ103" s="13"/>
      <c r="BGA103" s="13"/>
      <c r="BGB103" s="13"/>
      <c r="BGC103" s="13"/>
      <c r="BGD103" s="13"/>
      <c r="BGE103" s="13"/>
      <c r="BGF103" s="13"/>
      <c r="BGG103" s="13"/>
      <c r="BGH103" s="13"/>
      <c r="BGI103" s="13"/>
      <c r="BGJ103" s="13"/>
      <c r="BGK103" s="13"/>
      <c r="BGL103" s="13"/>
      <c r="BGM103" s="13"/>
      <c r="BGN103" s="13"/>
      <c r="BGO103" s="13"/>
      <c r="BGP103" s="13"/>
      <c r="BGQ103" s="13"/>
      <c r="BGR103" s="13"/>
      <c r="BGS103" s="13"/>
      <c r="BGT103" s="13"/>
      <c r="BGU103" s="13"/>
      <c r="BGV103" s="13"/>
      <c r="BGW103" s="13"/>
      <c r="BGX103" s="13"/>
      <c r="BGY103" s="13"/>
      <c r="BGZ103" s="13"/>
      <c r="BHA103" s="13"/>
      <c r="BHB103" s="13"/>
      <c r="BHC103" s="13"/>
      <c r="BHD103" s="13"/>
      <c r="BHE103" s="13"/>
      <c r="BHF103" s="13"/>
      <c r="BHG103" s="13"/>
      <c r="BHH103" s="13"/>
      <c r="BHI103" s="13"/>
      <c r="BHJ103" s="13"/>
      <c r="BHK103" s="13"/>
      <c r="BHL103" s="13"/>
      <c r="BHM103" s="13"/>
      <c r="BHN103" s="13"/>
      <c r="BHO103" s="13"/>
      <c r="BHP103" s="13"/>
      <c r="BHQ103" s="13"/>
      <c r="BHR103" s="13"/>
      <c r="BHS103" s="13"/>
      <c r="BHT103" s="13"/>
      <c r="BHU103" s="13"/>
      <c r="BHV103" s="13"/>
      <c r="BHW103" s="13"/>
      <c r="BHX103" s="13"/>
      <c r="BHY103" s="13"/>
      <c r="BHZ103" s="13"/>
      <c r="BIA103" s="13"/>
      <c r="BIB103" s="13"/>
      <c r="BIC103" s="13"/>
      <c r="BID103" s="13"/>
      <c r="BIE103" s="13"/>
      <c r="BIF103" s="13"/>
      <c r="BIG103" s="13"/>
      <c r="BIH103" s="13"/>
      <c r="BII103" s="13"/>
      <c r="BIJ103" s="13"/>
      <c r="BIK103" s="13"/>
      <c r="BIL103" s="13"/>
      <c r="BIM103" s="13"/>
      <c r="BIN103" s="13"/>
      <c r="BIO103" s="13"/>
      <c r="BIP103" s="13"/>
      <c r="BIQ103" s="13"/>
      <c r="BIR103" s="13"/>
      <c r="BIS103" s="13"/>
      <c r="BIT103" s="13"/>
      <c r="BIU103" s="13"/>
      <c r="BIV103" s="13"/>
      <c r="BIW103" s="13"/>
      <c r="BIX103" s="13"/>
      <c r="BIY103" s="13"/>
      <c r="BIZ103" s="13"/>
      <c r="BJA103" s="13"/>
      <c r="BJB103" s="13"/>
      <c r="BJC103" s="13"/>
      <c r="BJD103" s="13"/>
      <c r="BJE103" s="13"/>
      <c r="BJF103" s="13"/>
      <c r="BJG103" s="13"/>
      <c r="BJH103" s="13"/>
      <c r="BJI103" s="13"/>
      <c r="BJJ103" s="13"/>
      <c r="BJK103" s="13"/>
      <c r="BJL103" s="13"/>
      <c r="BJM103" s="13"/>
      <c r="BJN103" s="13"/>
      <c r="BJO103" s="13"/>
      <c r="BJP103" s="13"/>
      <c r="BJQ103" s="13"/>
      <c r="BJR103" s="13"/>
      <c r="BJS103" s="13"/>
      <c r="BJT103" s="13"/>
      <c r="BJU103" s="13"/>
      <c r="BJV103" s="13"/>
      <c r="BJW103" s="13"/>
      <c r="BJX103" s="13"/>
      <c r="BJY103" s="13"/>
      <c r="BJZ103" s="13"/>
      <c r="BKA103" s="13"/>
      <c r="BKB103" s="13"/>
      <c r="BKC103" s="13"/>
      <c r="BKD103" s="13"/>
      <c r="BKE103" s="13"/>
      <c r="BKF103" s="13"/>
      <c r="BKG103" s="13"/>
      <c r="BKH103" s="13"/>
      <c r="BKI103" s="13"/>
      <c r="BKJ103" s="13"/>
      <c r="BKK103" s="13"/>
      <c r="BKL103" s="13"/>
      <c r="BKM103" s="13"/>
      <c r="BKN103" s="13"/>
      <c r="BKO103" s="13"/>
      <c r="BKP103" s="13"/>
      <c r="BKQ103" s="13"/>
      <c r="BKR103" s="13"/>
      <c r="BKS103" s="13"/>
      <c r="BKT103" s="13"/>
      <c r="BKU103" s="13"/>
      <c r="BKV103" s="13"/>
      <c r="BKW103" s="13"/>
      <c r="BKX103" s="13"/>
      <c r="BKY103" s="13"/>
      <c r="BKZ103" s="13"/>
      <c r="BLA103" s="13"/>
      <c r="BLB103" s="13"/>
      <c r="BLC103" s="13"/>
      <c r="BLD103" s="13"/>
      <c r="BLE103" s="13"/>
      <c r="BLF103" s="13"/>
      <c r="BLG103" s="13"/>
      <c r="BLH103" s="13"/>
      <c r="BLI103" s="13"/>
      <c r="BLJ103" s="13"/>
      <c r="BLK103" s="13"/>
      <c r="BLL103" s="13"/>
      <c r="BLM103" s="13"/>
      <c r="BLN103" s="13"/>
      <c r="BLO103" s="13"/>
      <c r="BLP103" s="13"/>
      <c r="BLQ103" s="13"/>
      <c r="BLR103" s="13"/>
      <c r="BLS103" s="13"/>
      <c r="BLT103" s="13"/>
      <c r="BLU103" s="13"/>
      <c r="BLV103" s="13"/>
      <c r="BLW103" s="13"/>
      <c r="BLX103" s="13"/>
      <c r="BLY103" s="13"/>
      <c r="BLZ103" s="13"/>
      <c r="BMA103" s="13"/>
      <c r="BMB103" s="13"/>
      <c r="BMC103" s="13"/>
      <c r="BMD103" s="13"/>
      <c r="BME103" s="13"/>
      <c r="BMF103" s="13"/>
      <c r="BMG103" s="13"/>
      <c r="BMH103" s="13"/>
      <c r="BMI103" s="13"/>
      <c r="BMJ103" s="13"/>
      <c r="BMK103" s="13"/>
      <c r="BML103" s="13"/>
      <c r="BMM103" s="13"/>
      <c r="BMN103" s="13"/>
      <c r="BMO103" s="13"/>
      <c r="BMP103" s="13"/>
      <c r="BMQ103" s="13"/>
      <c r="BMR103" s="13"/>
      <c r="BMS103" s="13"/>
      <c r="BMT103" s="13"/>
      <c r="BMU103" s="13"/>
      <c r="BMV103" s="13"/>
      <c r="BMW103" s="13"/>
      <c r="BMX103" s="13"/>
      <c r="BMY103" s="13"/>
      <c r="BMZ103" s="13"/>
      <c r="BNA103" s="13"/>
      <c r="BNB103" s="13"/>
      <c r="BNC103" s="13"/>
      <c r="BND103" s="13"/>
      <c r="BNE103" s="13"/>
      <c r="BNF103" s="13"/>
      <c r="BNG103" s="13"/>
      <c r="BNH103" s="13"/>
      <c r="BNI103" s="13"/>
      <c r="BNJ103" s="13"/>
      <c r="BNK103" s="13"/>
      <c r="BNL103" s="13"/>
      <c r="BNM103" s="13"/>
      <c r="BNN103" s="13"/>
      <c r="BNO103" s="13"/>
      <c r="BNP103" s="13"/>
      <c r="BNQ103" s="13"/>
      <c r="BNR103" s="13"/>
      <c r="BNS103" s="13"/>
      <c r="BNT103" s="13"/>
      <c r="BNU103" s="13"/>
      <c r="BNV103" s="13"/>
      <c r="BNW103" s="13"/>
      <c r="BNX103" s="13"/>
      <c r="BNY103" s="13"/>
      <c r="BNZ103" s="13"/>
      <c r="BOA103" s="13"/>
      <c r="BOB103" s="13"/>
      <c r="BOC103" s="13"/>
      <c r="BOD103" s="13"/>
      <c r="BOE103" s="13"/>
      <c r="BOF103" s="13"/>
      <c r="BOG103" s="13"/>
      <c r="BOH103" s="13"/>
      <c r="BOI103" s="13"/>
      <c r="BOJ103" s="13"/>
      <c r="BOK103" s="13"/>
      <c r="BOL103" s="13"/>
      <c r="BOM103" s="13"/>
      <c r="BON103" s="13"/>
      <c r="BOO103" s="13"/>
      <c r="BOP103" s="13"/>
      <c r="BOQ103" s="13"/>
      <c r="BOR103" s="13"/>
      <c r="BOS103" s="13"/>
      <c r="BOT103" s="13"/>
      <c r="BOU103" s="13"/>
      <c r="BOV103" s="13"/>
      <c r="BOW103" s="13"/>
      <c r="BOX103" s="13"/>
      <c r="BOY103" s="13"/>
      <c r="BOZ103" s="13"/>
      <c r="BPA103" s="13"/>
      <c r="BPB103" s="13"/>
      <c r="BPC103" s="13"/>
      <c r="BPD103" s="13"/>
      <c r="BPE103" s="13"/>
      <c r="BPF103" s="13"/>
      <c r="BPG103" s="13"/>
      <c r="BPH103" s="13"/>
      <c r="BPI103" s="13"/>
      <c r="BPJ103" s="13"/>
      <c r="BPK103" s="13"/>
      <c r="BPL103" s="13"/>
      <c r="BPM103" s="13"/>
      <c r="BPN103" s="13"/>
      <c r="BPO103" s="13"/>
      <c r="BPP103" s="13"/>
      <c r="BPQ103" s="13"/>
      <c r="BPR103" s="13"/>
      <c r="BPS103" s="13"/>
      <c r="BPT103" s="13"/>
      <c r="BPU103" s="13"/>
      <c r="BPV103" s="13"/>
      <c r="BPW103" s="13"/>
      <c r="BPX103" s="13"/>
      <c r="BPY103" s="13"/>
      <c r="BPZ103" s="13"/>
      <c r="BQA103" s="13"/>
      <c r="BQB103" s="13"/>
      <c r="BQC103" s="13"/>
      <c r="BQD103" s="13"/>
      <c r="BQE103" s="13"/>
      <c r="BQF103" s="13"/>
      <c r="BQG103" s="13"/>
      <c r="BQH103" s="13"/>
      <c r="BQI103" s="13"/>
      <c r="BQJ103" s="13"/>
      <c r="BQK103" s="13"/>
      <c r="BQL103" s="13"/>
      <c r="BQM103" s="13"/>
      <c r="BQN103" s="13"/>
      <c r="BQO103" s="13"/>
      <c r="BQP103" s="13"/>
      <c r="BQQ103" s="13"/>
      <c r="BQR103" s="13"/>
      <c r="BQS103" s="13"/>
      <c r="BQT103" s="13"/>
      <c r="BQU103" s="13"/>
      <c r="BQV103" s="13"/>
      <c r="BQW103" s="13"/>
      <c r="BQX103" s="13"/>
      <c r="BQY103" s="13"/>
      <c r="BQZ103" s="13"/>
      <c r="BRA103" s="13"/>
      <c r="BRB103" s="13"/>
      <c r="BRC103" s="13"/>
      <c r="BRD103" s="13"/>
      <c r="BRE103" s="13"/>
      <c r="BRF103" s="13"/>
      <c r="BRG103" s="13"/>
      <c r="BRH103" s="13"/>
      <c r="BRI103" s="13"/>
      <c r="BRJ103" s="13"/>
      <c r="BRK103" s="13"/>
      <c r="BRL103" s="13"/>
      <c r="BRM103" s="13"/>
      <c r="BRN103" s="13"/>
      <c r="BRO103" s="13"/>
      <c r="BRP103" s="13"/>
      <c r="BRQ103" s="13"/>
      <c r="BRR103" s="13"/>
      <c r="BRS103" s="13"/>
      <c r="BRT103" s="13"/>
      <c r="BRU103" s="13"/>
      <c r="BRV103" s="13"/>
      <c r="BRW103" s="13"/>
      <c r="BRX103" s="13"/>
      <c r="BRY103" s="13"/>
      <c r="BRZ103" s="13"/>
      <c r="BSA103" s="13"/>
      <c r="BSB103" s="13"/>
      <c r="BSC103" s="13"/>
      <c r="BSD103" s="13"/>
      <c r="BSE103" s="13"/>
      <c r="BSF103" s="13"/>
      <c r="BSG103" s="13"/>
      <c r="BSH103" s="13"/>
      <c r="BSI103" s="13"/>
      <c r="BSJ103" s="13"/>
      <c r="BSK103" s="13"/>
      <c r="BSL103" s="13"/>
      <c r="BSM103" s="13"/>
      <c r="BSN103" s="13"/>
      <c r="BSO103" s="13"/>
      <c r="BSP103" s="13"/>
      <c r="BSQ103" s="13"/>
      <c r="BSR103" s="13"/>
      <c r="BSS103" s="13"/>
      <c r="BST103" s="13"/>
      <c r="BSU103" s="13"/>
      <c r="BSV103" s="13"/>
      <c r="BSW103" s="13"/>
      <c r="BSX103" s="13"/>
      <c r="BSY103" s="13"/>
      <c r="BSZ103" s="13"/>
      <c r="BTA103" s="13"/>
      <c r="BTB103" s="13"/>
      <c r="BTC103" s="13"/>
      <c r="BTD103" s="13"/>
      <c r="BTE103" s="13"/>
      <c r="BTF103" s="13"/>
      <c r="BTG103" s="13"/>
      <c r="BTH103" s="13"/>
      <c r="BTI103" s="13"/>
      <c r="BTJ103" s="13"/>
      <c r="BTK103" s="13"/>
      <c r="BTL103" s="13"/>
      <c r="BTM103" s="13"/>
      <c r="BTN103" s="13"/>
      <c r="BTO103" s="13"/>
      <c r="BTP103" s="13"/>
      <c r="BTQ103" s="13"/>
      <c r="BTR103" s="13"/>
      <c r="BTS103" s="13"/>
      <c r="BTT103" s="13"/>
      <c r="BTU103" s="13"/>
      <c r="BTV103" s="13"/>
      <c r="BTW103" s="13"/>
      <c r="BTX103" s="13"/>
      <c r="BTY103" s="13"/>
      <c r="BTZ103" s="13"/>
      <c r="BUA103" s="13"/>
      <c r="BUB103" s="13"/>
      <c r="BUC103" s="13"/>
      <c r="BUD103" s="13"/>
      <c r="BUE103" s="13"/>
      <c r="BUF103" s="13"/>
      <c r="BUG103" s="13"/>
      <c r="BUH103" s="13"/>
      <c r="BUI103" s="13"/>
      <c r="BUJ103" s="13"/>
      <c r="BUK103" s="13"/>
      <c r="BUL103" s="13"/>
      <c r="BUM103" s="13"/>
      <c r="BUN103" s="13"/>
      <c r="BUO103" s="13"/>
      <c r="BUP103" s="13"/>
      <c r="BUQ103" s="13"/>
      <c r="BUR103" s="13"/>
      <c r="BUS103" s="13"/>
      <c r="BUT103" s="13"/>
      <c r="BUU103" s="13"/>
      <c r="BUV103" s="13"/>
      <c r="BUW103" s="13"/>
      <c r="BUX103" s="13"/>
      <c r="BUY103" s="13"/>
      <c r="BUZ103" s="13"/>
      <c r="BVA103" s="13"/>
      <c r="BVB103" s="13"/>
      <c r="BVC103" s="13"/>
      <c r="BVD103" s="13"/>
      <c r="BVE103" s="13"/>
      <c r="BVF103" s="13"/>
      <c r="BVG103" s="13"/>
      <c r="BVH103" s="13"/>
      <c r="BVI103" s="13"/>
      <c r="BVJ103" s="13"/>
      <c r="BVK103" s="13"/>
      <c r="BVL103" s="13"/>
      <c r="BVM103" s="13"/>
      <c r="BVN103" s="13"/>
      <c r="BVO103" s="13"/>
      <c r="BVP103" s="13"/>
      <c r="BVQ103" s="13"/>
      <c r="BVR103" s="13"/>
      <c r="BVS103" s="13"/>
      <c r="BVT103" s="13"/>
      <c r="BVU103" s="13"/>
      <c r="BVV103" s="13"/>
      <c r="BVW103" s="13"/>
      <c r="BVX103" s="13"/>
      <c r="BVY103" s="13"/>
      <c r="BVZ103" s="13"/>
      <c r="BWA103" s="13"/>
      <c r="BWB103" s="13"/>
      <c r="BWC103" s="13"/>
      <c r="BWD103" s="13"/>
      <c r="BWE103" s="13"/>
      <c r="BWF103" s="13"/>
      <c r="BWG103" s="13"/>
      <c r="BWH103" s="13"/>
      <c r="BWI103" s="13"/>
      <c r="BWJ103" s="13"/>
      <c r="BWK103" s="13"/>
      <c r="BWL103" s="13"/>
      <c r="BWM103" s="13"/>
      <c r="BWN103" s="13"/>
      <c r="BWO103" s="13"/>
      <c r="BWP103" s="13"/>
      <c r="BWQ103" s="13"/>
      <c r="BWR103" s="13"/>
      <c r="BWS103" s="13"/>
      <c r="BWT103" s="13"/>
      <c r="BWU103" s="13"/>
      <c r="BWV103" s="13"/>
      <c r="BWW103" s="13"/>
      <c r="BWX103" s="13"/>
      <c r="BWY103" s="13"/>
      <c r="BWZ103" s="13"/>
      <c r="BXA103" s="13"/>
      <c r="BXB103" s="13"/>
      <c r="BXC103" s="13"/>
      <c r="BXD103" s="13"/>
      <c r="BXE103" s="13"/>
      <c r="BXF103" s="13"/>
      <c r="BXG103" s="13"/>
      <c r="BXH103" s="13"/>
      <c r="BXI103" s="13"/>
      <c r="BXJ103" s="13"/>
      <c r="BXK103" s="13"/>
      <c r="BXL103" s="13"/>
      <c r="BXM103" s="13"/>
      <c r="BXN103" s="13"/>
      <c r="BXO103" s="13"/>
      <c r="BXP103" s="13"/>
      <c r="BXQ103" s="13"/>
      <c r="BXR103" s="13"/>
      <c r="BXS103" s="13"/>
      <c r="BXT103" s="13"/>
      <c r="BXU103" s="13"/>
      <c r="BXV103" s="13"/>
      <c r="BXW103" s="13"/>
      <c r="BXX103" s="13"/>
      <c r="BXY103" s="13"/>
      <c r="BXZ103" s="13"/>
      <c r="BYA103" s="13"/>
      <c r="BYB103" s="13"/>
      <c r="BYC103" s="13"/>
      <c r="BYD103" s="13"/>
      <c r="BYE103" s="13"/>
      <c r="BYF103" s="13"/>
      <c r="BYG103" s="13"/>
      <c r="BYH103" s="13"/>
      <c r="BYI103" s="13"/>
      <c r="BYJ103" s="13"/>
      <c r="BYK103" s="13"/>
      <c r="BYL103" s="13"/>
      <c r="BYM103" s="13"/>
      <c r="BYN103" s="13"/>
      <c r="BYO103" s="13"/>
      <c r="BYP103" s="13"/>
      <c r="BYQ103" s="13"/>
      <c r="BYR103" s="13"/>
      <c r="BYS103" s="13"/>
      <c r="BYT103" s="13"/>
      <c r="BYU103" s="13"/>
      <c r="BYV103" s="13"/>
      <c r="BYW103" s="13"/>
      <c r="BYX103" s="13"/>
      <c r="BYY103" s="13"/>
      <c r="BYZ103" s="13"/>
      <c r="BZA103" s="13"/>
      <c r="BZB103" s="13"/>
      <c r="BZC103" s="13"/>
      <c r="BZD103" s="13"/>
      <c r="BZE103" s="13"/>
      <c r="BZF103" s="13"/>
      <c r="BZG103" s="13"/>
      <c r="BZH103" s="13"/>
      <c r="BZI103" s="13"/>
      <c r="BZJ103" s="13"/>
      <c r="BZK103" s="13"/>
      <c r="BZL103" s="13"/>
      <c r="BZM103" s="13"/>
      <c r="BZN103" s="13"/>
      <c r="BZO103" s="13"/>
      <c r="BZP103" s="13"/>
      <c r="BZQ103" s="13"/>
      <c r="BZR103" s="13"/>
      <c r="BZS103" s="13"/>
      <c r="BZT103" s="13"/>
      <c r="BZU103" s="13"/>
      <c r="BZV103" s="13"/>
      <c r="BZW103" s="13"/>
      <c r="BZX103" s="13"/>
      <c r="BZY103" s="13"/>
      <c r="BZZ103" s="13"/>
      <c r="CAA103" s="13"/>
      <c r="CAB103" s="13"/>
      <c r="CAC103" s="13"/>
      <c r="CAD103" s="13"/>
      <c r="CAE103" s="13"/>
      <c r="CAF103" s="13"/>
      <c r="CAG103" s="13"/>
      <c r="CAH103" s="13"/>
      <c r="CAI103" s="13"/>
      <c r="CAJ103" s="13"/>
      <c r="CAK103" s="13"/>
      <c r="CAL103" s="13"/>
      <c r="CAM103" s="13"/>
      <c r="CAN103" s="13"/>
      <c r="CAO103" s="13"/>
      <c r="CAP103" s="13"/>
      <c r="CAQ103" s="13"/>
      <c r="CAR103" s="13"/>
      <c r="CAS103" s="13"/>
      <c r="CAT103" s="13"/>
      <c r="CAU103" s="13"/>
      <c r="CAV103" s="13"/>
      <c r="CAW103" s="13"/>
      <c r="CAX103" s="13"/>
      <c r="CAY103" s="13"/>
      <c r="CAZ103" s="13"/>
      <c r="CBA103" s="13"/>
      <c r="CBB103" s="13"/>
      <c r="CBC103" s="13"/>
      <c r="CBD103" s="13"/>
      <c r="CBE103" s="13"/>
      <c r="CBF103" s="13"/>
      <c r="CBG103" s="13"/>
      <c r="CBH103" s="13"/>
      <c r="CBI103" s="13"/>
      <c r="CBJ103" s="13"/>
      <c r="CBK103" s="13"/>
      <c r="CBL103" s="13"/>
      <c r="CBM103" s="13"/>
      <c r="CBN103" s="13"/>
      <c r="CBO103" s="13"/>
      <c r="CBP103" s="13"/>
      <c r="CBQ103" s="13"/>
      <c r="CBR103" s="13"/>
      <c r="CBS103" s="13"/>
      <c r="CBT103" s="13"/>
      <c r="CBU103" s="13"/>
      <c r="CBV103" s="13"/>
      <c r="CBW103" s="13"/>
      <c r="CBX103" s="13"/>
      <c r="CBY103" s="13"/>
      <c r="CBZ103" s="13"/>
      <c r="CCA103" s="13"/>
      <c r="CCB103" s="13"/>
      <c r="CCC103" s="13"/>
      <c r="CCD103" s="13"/>
      <c r="CCE103" s="13"/>
      <c r="CCF103" s="13"/>
      <c r="CCG103" s="13"/>
      <c r="CCH103" s="13"/>
      <c r="CCI103" s="13"/>
      <c r="CCJ103" s="13"/>
      <c r="CCK103" s="13"/>
      <c r="CCL103" s="13"/>
      <c r="CCM103" s="13"/>
      <c r="CCN103" s="13"/>
      <c r="CCO103" s="13"/>
      <c r="CCP103" s="13"/>
      <c r="CCQ103" s="13"/>
      <c r="CCR103" s="13"/>
      <c r="CCS103" s="13"/>
      <c r="CCT103" s="13"/>
      <c r="CCU103" s="13"/>
      <c r="CCV103" s="13"/>
      <c r="CCW103" s="13"/>
      <c r="CCX103" s="13"/>
      <c r="CCY103" s="13"/>
      <c r="CCZ103" s="13"/>
      <c r="CDA103" s="13"/>
      <c r="CDB103" s="13"/>
      <c r="CDC103" s="13"/>
      <c r="CDD103" s="13"/>
      <c r="CDE103" s="13"/>
      <c r="CDF103" s="13"/>
      <c r="CDG103" s="13"/>
      <c r="CDH103" s="13"/>
      <c r="CDI103" s="13"/>
      <c r="CDJ103" s="13"/>
      <c r="CDK103" s="13"/>
      <c r="CDL103" s="13"/>
      <c r="CDM103" s="13"/>
      <c r="CDN103" s="13"/>
      <c r="CDO103" s="13"/>
      <c r="CDP103" s="13"/>
      <c r="CDQ103" s="13"/>
      <c r="CDR103" s="13"/>
      <c r="CDS103" s="13"/>
      <c r="CDT103" s="13"/>
      <c r="CDU103" s="13"/>
      <c r="CDV103" s="13"/>
      <c r="CDW103" s="13"/>
      <c r="CDX103" s="13"/>
      <c r="CDY103" s="13"/>
      <c r="CDZ103" s="13"/>
      <c r="CEA103" s="13"/>
      <c r="CEB103" s="13"/>
      <c r="CEC103" s="13"/>
      <c r="CED103" s="13"/>
      <c r="CEE103" s="13"/>
      <c r="CEF103" s="13"/>
      <c r="CEG103" s="13"/>
      <c r="CEH103" s="13"/>
      <c r="CEI103" s="13"/>
      <c r="CEJ103" s="13"/>
      <c r="CEK103" s="13"/>
      <c r="CEL103" s="13"/>
      <c r="CEM103" s="13"/>
      <c r="CEN103" s="13"/>
      <c r="CEO103" s="13"/>
      <c r="CEP103" s="13"/>
      <c r="CEQ103" s="13"/>
      <c r="CER103" s="13"/>
      <c r="CES103" s="13"/>
      <c r="CET103" s="13"/>
      <c r="CEU103" s="13"/>
      <c r="CEV103" s="13"/>
      <c r="CEW103" s="13"/>
      <c r="CEX103" s="13"/>
      <c r="CEY103" s="13"/>
      <c r="CEZ103" s="13"/>
      <c r="CFA103" s="13"/>
      <c r="CFB103" s="13"/>
      <c r="CFC103" s="13"/>
      <c r="CFD103" s="13"/>
      <c r="CFE103" s="13"/>
      <c r="CFF103" s="13"/>
      <c r="CFG103" s="13"/>
      <c r="CFH103" s="13"/>
      <c r="CFI103" s="13"/>
      <c r="CFJ103" s="13"/>
      <c r="CFK103" s="13"/>
      <c r="CFL103" s="13"/>
      <c r="CFM103" s="13"/>
      <c r="CFN103" s="13"/>
      <c r="CFO103" s="13"/>
      <c r="CFP103" s="13"/>
      <c r="CFQ103" s="13"/>
      <c r="CFR103" s="13"/>
      <c r="CFS103" s="13"/>
      <c r="CFT103" s="13"/>
      <c r="CFU103" s="13"/>
      <c r="CFV103" s="13"/>
      <c r="CFW103" s="13"/>
      <c r="CFX103" s="13"/>
      <c r="CFY103" s="13"/>
      <c r="CFZ103" s="13"/>
      <c r="CGA103" s="13"/>
      <c r="CGB103" s="13"/>
      <c r="CGC103" s="13"/>
      <c r="CGD103" s="13"/>
      <c r="CGE103" s="13"/>
      <c r="CGF103" s="13"/>
      <c r="CGG103" s="13"/>
      <c r="CGH103" s="13"/>
      <c r="CGI103" s="13"/>
      <c r="CGJ103" s="13"/>
      <c r="CGK103" s="13"/>
      <c r="CGL103" s="13"/>
      <c r="CGM103" s="13"/>
      <c r="CGN103" s="13"/>
      <c r="CGO103" s="13"/>
      <c r="CGP103" s="13"/>
      <c r="CGQ103" s="13"/>
      <c r="CGR103" s="13"/>
      <c r="CGS103" s="13"/>
      <c r="CGT103" s="13"/>
      <c r="CGU103" s="13"/>
      <c r="CGV103" s="13"/>
      <c r="CGW103" s="13"/>
      <c r="CGX103" s="13"/>
      <c r="CGY103" s="13"/>
      <c r="CGZ103" s="13"/>
      <c r="CHA103" s="13"/>
      <c r="CHB103" s="13"/>
      <c r="CHC103" s="13"/>
      <c r="CHD103" s="13"/>
      <c r="CHE103" s="13"/>
      <c r="CHF103" s="13"/>
      <c r="CHG103" s="13"/>
      <c r="CHH103" s="13"/>
      <c r="CHI103" s="13"/>
      <c r="CHJ103" s="13"/>
      <c r="CHK103" s="13"/>
      <c r="CHL103" s="13"/>
      <c r="CHM103" s="13"/>
      <c r="CHN103" s="13"/>
      <c r="CHO103" s="13"/>
      <c r="CHP103" s="13"/>
      <c r="CHQ103" s="13"/>
      <c r="CHR103" s="13"/>
      <c r="CHS103" s="13"/>
      <c r="CHT103" s="13"/>
      <c r="CHU103" s="13"/>
      <c r="CHV103" s="13"/>
      <c r="CHW103" s="13"/>
      <c r="CHX103" s="13"/>
      <c r="CHY103" s="13"/>
      <c r="CHZ103" s="13"/>
      <c r="CIA103" s="13"/>
      <c r="CIB103" s="13"/>
      <c r="CIC103" s="13"/>
      <c r="CID103" s="13"/>
      <c r="CIE103" s="13"/>
      <c r="CIF103" s="13"/>
      <c r="CIG103" s="13"/>
      <c r="CIH103" s="13"/>
      <c r="CII103" s="13"/>
      <c r="CIJ103" s="13"/>
      <c r="CIK103" s="13"/>
      <c r="CIL103" s="13"/>
      <c r="CIM103" s="13"/>
      <c r="CIN103" s="13"/>
      <c r="CIO103" s="13"/>
      <c r="CIP103" s="13"/>
      <c r="CIQ103" s="13"/>
      <c r="CIR103" s="13"/>
      <c r="CIS103" s="13"/>
      <c r="CIT103" s="13"/>
      <c r="CIU103" s="13"/>
      <c r="CIV103" s="13"/>
      <c r="CIW103" s="13"/>
      <c r="CIX103" s="13"/>
      <c r="CIY103" s="13"/>
      <c r="CIZ103" s="13"/>
      <c r="CJA103" s="13"/>
      <c r="CJB103" s="13"/>
      <c r="CJC103" s="13"/>
      <c r="CJD103" s="13"/>
      <c r="CJE103" s="13"/>
      <c r="CJF103" s="13"/>
      <c r="CJG103" s="13"/>
      <c r="CJH103" s="13"/>
      <c r="CJI103" s="13"/>
      <c r="CJJ103" s="13"/>
      <c r="CJK103" s="13"/>
      <c r="CJL103" s="13"/>
      <c r="CJM103" s="13"/>
      <c r="CJN103" s="13"/>
      <c r="CJO103" s="13"/>
      <c r="CJP103" s="13"/>
      <c r="CJQ103" s="13"/>
      <c r="CJR103" s="13"/>
      <c r="CJS103" s="13"/>
      <c r="CJT103" s="13"/>
      <c r="CJU103" s="13"/>
      <c r="CJV103" s="13"/>
      <c r="CJW103" s="13"/>
      <c r="CJX103" s="13"/>
      <c r="CJY103" s="13"/>
      <c r="CJZ103" s="13"/>
      <c r="CKA103" s="13"/>
      <c r="CKB103" s="13"/>
      <c r="CKC103" s="13"/>
      <c r="CKD103" s="13"/>
      <c r="CKE103" s="13"/>
      <c r="CKF103" s="13"/>
      <c r="CKG103" s="13"/>
      <c r="CKH103" s="13"/>
      <c r="CKI103" s="13"/>
      <c r="CKJ103" s="13"/>
      <c r="CKK103" s="13"/>
      <c r="CKL103" s="13"/>
      <c r="CKM103" s="13"/>
      <c r="CKN103" s="13"/>
      <c r="CKO103" s="13"/>
      <c r="CKP103" s="13"/>
      <c r="CKQ103" s="13"/>
      <c r="CKR103" s="13"/>
      <c r="CKS103" s="13"/>
      <c r="CKT103" s="13"/>
      <c r="CKU103" s="13"/>
      <c r="CKV103" s="13"/>
      <c r="CKW103" s="13"/>
      <c r="CKX103" s="13"/>
      <c r="CKY103" s="13"/>
      <c r="CKZ103" s="13"/>
      <c r="CLA103" s="13"/>
      <c r="CLB103" s="13"/>
      <c r="CLC103" s="13"/>
      <c r="CLD103" s="13"/>
      <c r="CLE103" s="13"/>
      <c r="CLF103" s="13"/>
      <c r="CLG103" s="13"/>
      <c r="CLH103" s="13"/>
      <c r="CLI103" s="13"/>
      <c r="CLJ103" s="13"/>
      <c r="CLK103" s="13"/>
      <c r="CLL103" s="13"/>
      <c r="CLM103" s="13"/>
      <c r="CLN103" s="13"/>
      <c r="CLO103" s="13"/>
      <c r="CLP103" s="13"/>
      <c r="CLQ103" s="13"/>
      <c r="CLR103" s="13"/>
      <c r="CLS103" s="13"/>
      <c r="CLT103" s="13"/>
      <c r="CLU103" s="13"/>
      <c r="CLV103" s="13"/>
      <c r="CLW103" s="13"/>
      <c r="CLX103" s="13"/>
      <c r="CLY103" s="13"/>
      <c r="CLZ103" s="13"/>
      <c r="CMA103" s="13"/>
      <c r="CMB103" s="13"/>
      <c r="CMC103" s="13"/>
      <c r="CMD103" s="13"/>
      <c r="CME103" s="13"/>
      <c r="CMF103" s="13"/>
      <c r="CMG103" s="13"/>
      <c r="CMH103" s="13"/>
      <c r="CMI103" s="13"/>
      <c r="CMJ103" s="13"/>
      <c r="CMK103" s="13"/>
      <c r="CML103" s="13"/>
      <c r="CMM103" s="13"/>
      <c r="CMN103" s="13"/>
      <c r="CMO103" s="13"/>
      <c r="CMP103" s="13"/>
      <c r="CMQ103" s="13"/>
      <c r="CMR103" s="13"/>
      <c r="CMS103" s="13"/>
      <c r="CMT103" s="13"/>
      <c r="CMU103" s="13"/>
      <c r="CMV103" s="13"/>
      <c r="CMW103" s="13"/>
      <c r="CMX103" s="13"/>
      <c r="CMY103" s="13"/>
      <c r="CMZ103" s="13"/>
      <c r="CNA103" s="13"/>
      <c r="CNB103" s="13"/>
      <c r="CNC103" s="13"/>
      <c r="CND103" s="13"/>
      <c r="CNE103" s="13"/>
      <c r="CNF103" s="13"/>
      <c r="CNG103" s="13"/>
      <c r="CNH103" s="13"/>
      <c r="CNI103" s="13"/>
      <c r="CNJ103" s="13"/>
      <c r="CNK103" s="13"/>
      <c r="CNL103" s="13"/>
      <c r="CNM103" s="13"/>
      <c r="CNN103" s="13"/>
      <c r="CNO103" s="13"/>
      <c r="CNP103" s="13"/>
      <c r="CNQ103" s="13"/>
      <c r="CNR103" s="13"/>
      <c r="CNS103" s="13"/>
      <c r="CNT103" s="13"/>
      <c r="CNU103" s="13"/>
      <c r="CNV103" s="13"/>
      <c r="CNW103" s="13"/>
      <c r="CNX103" s="13"/>
      <c r="CNY103" s="13"/>
      <c r="CNZ103" s="13"/>
      <c r="COA103" s="13"/>
      <c r="COB103" s="13"/>
      <c r="COC103" s="13"/>
      <c r="COD103" s="13"/>
      <c r="COE103" s="13"/>
      <c r="COF103" s="13"/>
      <c r="COG103" s="13"/>
      <c r="COH103" s="13"/>
      <c r="COI103" s="13"/>
      <c r="COJ103" s="13"/>
      <c r="COK103" s="13"/>
      <c r="COL103" s="13"/>
      <c r="COM103" s="13"/>
      <c r="CON103" s="13"/>
      <c r="COO103" s="13"/>
      <c r="COP103" s="13"/>
      <c r="COQ103" s="13"/>
      <c r="COR103" s="13"/>
      <c r="COS103" s="13"/>
      <c r="COT103" s="13"/>
      <c r="COU103" s="13"/>
      <c r="COV103" s="13"/>
      <c r="COW103" s="13"/>
      <c r="COX103" s="13"/>
      <c r="COY103" s="13"/>
      <c r="COZ103" s="13"/>
      <c r="CPA103" s="13"/>
      <c r="CPB103" s="13"/>
      <c r="CPC103" s="13"/>
      <c r="CPD103" s="13"/>
      <c r="CPE103" s="13"/>
      <c r="CPF103" s="13"/>
      <c r="CPG103" s="13"/>
      <c r="CPH103" s="13"/>
      <c r="CPI103" s="13"/>
      <c r="CPJ103" s="13"/>
      <c r="CPK103" s="13"/>
      <c r="CPL103" s="13"/>
      <c r="CPM103" s="13"/>
      <c r="CPN103" s="13"/>
      <c r="CPO103" s="13"/>
      <c r="CPP103" s="13"/>
      <c r="CPQ103" s="13"/>
      <c r="CPR103" s="13"/>
      <c r="CPS103" s="13"/>
      <c r="CPT103" s="13"/>
      <c r="CPU103" s="13"/>
      <c r="CPV103" s="13"/>
      <c r="CPW103" s="13"/>
      <c r="CPX103" s="13"/>
      <c r="CPY103" s="13"/>
      <c r="CPZ103" s="13"/>
      <c r="CQA103" s="13"/>
      <c r="CQB103" s="13"/>
      <c r="CQC103" s="13"/>
      <c r="CQD103" s="13"/>
      <c r="CQE103" s="13"/>
      <c r="CQF103" s="13"/>
      <c r="CQG103" s="13"/>
      <c r="CQH103" s="13"/>
      <c r="CQI103" s="13"/>
      <c r="CQJ103" s="13"/>
      <c r="CQK103" s="13"/>
      <c r="CQL103" s="13"/>
      <c r="CQM103" s="13"/>
      <c r="CQN103" s="13"/>
      <c r="CQO103" s="13"/>
      <c r="CQP103" s="13"/>
      <c r="CQQ103" s="13"/>
      <c r="CQR103" s="13"/>
      <c r="CQS103" s="13"/>
      <c r="CQT103" s="13"/>
      <c r="CQU103" s="13"/>
      <c r="CQV103" s="13"/>
      <c r="CQW103" s="13"/>
      <c r="CQX103" s="13"/>
      <c r="CQY103" s="13"/>
      <c r="CQZ103" s="13"/>
      <c r="CRA103" s="13"/>
      <c r="CRB103" s="13"/>
      <c r="CRC103" s="13"/>
      <c r="CRD103" s="13"/>
      <c r="CRE103" s="13"/>
      <c r="CRF103" s="13"/>
      <c r="CRG103" s="13"/>
      <c r="CRH103" s="13"/>
      <c r="CRI103" s="13"/>
      <c r="CRJ103" s="13"/>
      <c r="CRK103" s="13"/>
      <c r="CRL103" s="13"/>
      <c r="CRM103" s="13"/>
      <c r="CRN103" s="13"/>
      <c r="CRO103" s="13"/>
      <c r="CRP103" s="13"/>
      <c r="CRQ103" s="13"/>
      <c r="CRR103" s="13"/>
      <c r="CRS103" s="13"/>
      <c r="CRT103" s="13"/>
      <c r="CRU103" s="13"/>
      <c r="CRV103" s="13"/>
      <c r="CRW103" s="13"/>
      <c r="CRX103" s="13"/>
      <c r="CRY103" s="13"/>
      <c r="CRZ103" s="13"/>
      <c r="CSA103" s="13"/>
      <c r="CSB103" s="13"/>
      <c r="CSC103" s="13"/>
      <c r="CSD103" s="13"/>
      <c r="CSE103" s="13"/>
      <c r="CSF103" s="13"/>
      <c r="CSG103" s="13"/>
      <c r="CSH103" s="13"/>
      <c r="CSI103" s="13"/>
      <c r="CSJ103" s="13"/>
      <c r="CSK103" s="13"/>
      <c r="CSL103" s="13"/>
      <c r="CSM103" s="13"/>
      <c r="CSN103" s="13"/>
      <c r="CSO103" s="13"/>
      <c r="CSP103" s="13"/>
      <c r="CSQ103" s="13"/>
      <c r="CSR103" s="13"/>
      <c r="CSS103" s="13"/>
      <c r="CST103" s="13"/>
      <c r="CSU103" s="13"/>
      <c r="CSV103" s="13"/>
      <c r="CSW103" s="13"/>
      <c r="CSX103" s="13"/>
      <c r="CSY103" s="13"/>
      <c r="CSZ103" s="13"/>
      <c r="CTA103" s="13"/>
      <c r="CTB103" s="13"/>
      <c r="CTC103" s="13"/>
      <c r="CTD103" s="13"/>
      <c r="CTE103" s="13"/>
      <c r="CTF103" s="13"/>
      <c r="CTG103" s="13"/>
      <c r="CTH103" s="13"/>
      <c r="CTI103" s="13"/>
      <c r="CTJ103" s="13"/>
      <c r="CTK103" s="13"/>
      <c r="CTL103" s="13"/>
      <c r="CTM103" s="13"/>
      <c r="CTN103" s="13"/>
      <c r="CTO103" s="13"/>
      <c r="CTP103" s="13"/>
      <c r="CTQ103" s="13"/>
      <c r="CTR103" s="13"/>
      <c r="CTS103" s="13"/>
      <c r="CTT103" s="13"/>
      <c r="CTU103" s="13"/>
      <c r="CTV103" s="13"/>
      <c r="CTW103" s="13"/>
      <c r="CTX103" s="13"/>
      <c r="CTY103" s="13"/>
      <c r="CTZ103" s="13"/>
      <c r="CUA103" s="13"/>
      <c r="CUB103" s="13"/>
      <c r="CUC103" s="13"/>
      <c r="CUD103" s="13"/>
      <c r="CUE103" s="13"/>
      <c r="CUF103" s="13"/>
      <c r="CUG103" s="13"/>
      <c r="CUH103" s="13"/>
      <c r="CUI103" s="13"/>
      <c r="CUJ103" s="13"/>
      <c r="CUK103" s="13"/>
      <c r="CUL103" s="13"/>
      <c r="CUM103" s="13"/>
      <c r="CUN103" s="13"/>
      <c r="CUO103" s="13"/>
      <c r="CUP103" s="13"/>
      <c r="CUQ103" s="13"/>
      <c r="CUR103" s="13"/>
      <c r="CUS103" s="13"/>
      <c r="CUT103" s="13"/>
      <c r="CUU103" s="13"/>
      <c r="CUV103" s="13"/>
      <c r="CUW103" s="13"/>
      <c r="CUX103" s="13"/>
      <c r="CUY103" s="13"/>
      <c r="CUZ103" s="13"/>
      <c r="CVA103" s="13"/>
      <c r="CVB103" s="13"/>
      <c r="CVC103" s="13"/>
      <c r="CVD103" s="13"/>
      <c r="CVE103" s="13"/>
      <c r="CVF103" s="13"/>
      <c r="CVG103" s="13"/>
      <c r="CVH103" s="13"/>
      <c r="CVI103" s="13"/>
      <c r="CVJ103" s="13"/>
      <c r="CVK103" s="13"/>
      <c r="CVL103" s="13"/>
      <c r="CVM103" s="13"/>
      <c r="CVN103" s="13"/>
      <c r="CVO103" s="13"/>
      <c r="CVP103" s="13"/>
      <c r="CVQ103" s="13"/>
      <c r="CVR103" s="13"/>
      <c r="CVS103" s="13"/>
      <c r="CVT103" s="13"/>
      <c r="CVU103" s="13"/>
      <c r="CVV103" s="13"/>
      <c r="CVW103" s="13"/>
      <c r="CVX103" s="13"/>
      <c r="CVY103" s="13"/>
      <c r="CVZ103" s="13"/>
      <c r="CWA103" s="13"/>
      <c r="CWB103" s="13"/>
      <c r="CWC103" s="13"/>
      <c r="CWD103" s="13"/>
      <c r="CWE103" s="13"/>
      <c r="CWF103" s="13"/>
      <c r="CWG103" s="13"/>
      <c r="CWH103" s="13"/>
      <c r="CWI103" s="13"/>
      <c r="CWJ103" s="13"/>
      <c r="CWK103" s="13"/>
      <c r="CWL103" s="13"/>
      <c r="CWM103" s="13"/>
      <c r="CWN103" s="13"/>
      <c r="CWO103" s="13"/>
      <c r="CWP103" s="13"/>
      <c r="CWQ103" s="13"/>
      <c r="CWR103" s="13"/>
      <c r="CWS103" s="13"/>
      <c r="CWT103" s="13"/>
      <c r="CWU103" s="13"/>
      <c r="CWV103" s="13"/>
      <c r="CWW103" s="13"/>
      <c r="CWX103" s="13"/>
      <c r="CWY103" s="13"/>
      <c r="CWZ103" s="13"/>
      <c r="CXA103" s="13"/>
      <c r="CXB103" s="13"/>
      <c r="CXC103" s="13"/>
      <c r="CXD103" s="13"/>
      <c r="CXE103" s="13"/>
      <c r="CXF103" s="13"/>
      <c r="CXG103" s="13"/>
      <c r="CXH103" s="13"/>
      <c r="CXI103" s="13"/>
      <c r="CXJ103" s="13"/>
      <c r="CXK103" s="13"/>
      <c r="CXL103" s="13"/>
      <c r="CXM103" s="13"/>
      <c r="CXN103" s="13"/>
      <c r="CXO103" s="13"/>
      <c r="CXP103" s="13"/>
      <c r="CXQ103" s="13"/>
      <c r="CXR103" s="13"/>
      <c r="CXS103" s="13"/>
      <c r="CXT103" s="13"/>
      <c r="CXU103" s="13"/>
      <c r="CXV103" s="13"/>
      <c r="CXW103" s="13"/>
      <c r="CXX103" s="13"/>
      <c r="CXY103" s="13"/>
      <c r="CXZ103" s="13"/>
      <c r="CYA103" s="13"/>
      <c r="CYB103" s="13"/>
      <c r="CYC103" s="13"/>
      <c r="CYD103" s="13"/>
      <c r="CYE103" s="13"/>
      <c r="CYF103" s="13"/>
      <c r="CYG103" s="13"/>
      <c r="CYH103" s="13"/>
      <c r="CYI103" s="13"/>
      <c r="CYJ103" s="13"/>
      <c r="CYK103" s="13"/>
      <c r="CYL103" s="13"/>
      <c r="CYM103" s="13"/>
      <c r="CYN103" s="13"/>
      <c r="CYO103" s="13"/>
      <c r="CYP103" s="13"/>
      <c r="CYQ103" s="13"/>
      <c r="CYR103" s="13"/>
      <c r="CYS103" s="13"/>
      <c r="CYT103" s="13"/>
      <c r="CYU103" s="13"/>
      <c r="CYV103" s="13"/>
      <c r="CYW103" s="13"/>
      <c r="CYX103" s="13"/>
      <c r="CYY103" s="13"/>
      <c r="CYZ103" s="13"/>
      <c r="CZA103" s="13"/>
      <c r="CZB103" s="13"/>
      <c r="CZC103" s="13"/>
      <c r="CZD103" s="13"/>
      <c r="CZE103" s="13"/>
      <c r="CZF103" s="13"/>
      <c r="CZG103" s="13"/>
      <c r="CZH103" s="13"/>
      <c r="CZI103" s="13"/>
      <c r="CZJ103" s="13"/>
      <c r="CZK103" s="13"/>
      <c r="CZL103" s="13"/>
      <c r="CZM103" s="13"/>
      <c r="CZN103" s="13"/>
      <c r="CZO103" s="13"/>
      <c r="CZP103" s="13"/>
      <c r="CZQ103" s="13"/>
      <c r="CZR103" s="13"/>
      <c r="CZS103" s="13"/>
      <c r="CZT103" s="13"/>
      <c r="CZU103" s="13"/>
      <c r="CZV103" s="13"/>
      <c r="CZW103" s="13"/>
      <c r="CZX103" s="13"/>
      <c r="CZY103" s="13"/>
      <c r="CZZ103" s="13"/>
      <c r="DAA103" s="13"/>
      <c r="DAB103" s="13"/>
      <c r="DAC103" s="13"/>
      <c r="DAD103" s="13"/>
      <c r="DAE103" s="13"/>
      <c r="DAF103" s="13"/>
      <c r="DAG103" s="13"/>
      <c r="DAH103" s="13"/>
      <c r="DAI103" s="13"/>
      <c r="DAJ103" s="13"/>
      <c r="DAK103" s="13"/>
      <c r="DAL103" s="13"/>
      <c r="DAM103" s="13"/>
      <c r="DAN103" s="13"/>
      <c r="DAO103" s="13"/>
      <c r="DAP103" s="13"/>
      <c r="DAQ103" s="13"/>
      <c r="DAR103" s="13"/>
      <c r="DAS103" s="13"/>
      <c r="DAT103" s="13"/>
      <c r="DAU103" s="13"/>
      <c r="DAV103" s="13"/>
      <c r="DAW103" s="13"/>
      <c r="DAX103" s="13"/>
      <c r="DAY103" s="13"/>
      <c r="DAZ103" s="13"/>
      <c r="DBA103" s="13"/>
      <c r="DBB103" s="13"/>
      <c r="DBC103" s="13"/>
      <c r="DBD103" s="13"/>
      <c r="DBE103" s="13"/>
      <c r="DBF103" s="13"/>
      <c r="DBG103" s="13"/>
      <c r="DBH103" s="13"/>
      <c r="DBI103" s="13"/>
      <c r="DBJ103" s="13"/>
      <c r="DBK103" s="13"/>
      <c r="DBL103" s="13"/>
      <c r="DBM103" s="13"/>
      <c r="DBN103" s="13"/>
      <c r="DBO103" s="13"/>
      <c r="DBP103" s="13"/>
      <c r="DBQ103" s="13"/>
      <c r="DBR103" s="13"/>
      <c r="DBS103" s="13"/>
      <c r="DBT103" s="13"/>
      <c r="DBU103" s="13"/>
      <c r="DBV103" s="13"/>
      <c r="DBW103" s="13"/>
      <c r="DBX103" s="13"/>
      <c r="DBY103" s="13"/>
      <c r="DBZ103" s="13"/>
      <c r="DCA103" s="13"/>
      <c r="DCB103" s="13"/>
      <c r="DCC103" s="13"/>
      <c r="DCD103" s="13"/>
      <c r="DCE103" s="13"/>
      <c r="DCF103" s="13"/>
      <c r="DCG103" s="13"/>
      <c r="DCH103" s="13"/>
      <c r="DCI103" s="13"/>
      <c r="DCJ103" s="13"/>
      <c r="DCK103" s="13"/>
      <c r="DCL103" s="13"/>
      <c r="DCM103" s="13"/>
      <c r="DCN103" s="13"/>
      <c r="DCO103" s="13"/>
      <c r="DCP103" s="13"/>
      <c r="DCQ103" s="13"/>
      <c r="DCR103" s="13"/>
      <c r="DCS103" s="13"/>
      <c r="DCT103" s="13"/>
      <c r="DCU103" s="13"/>
      <c r="DCV103" s="13"/>
      <c r="DCW103" s="13"/>
      <c r="DCX103" s="13"/>
      <c r="DCY103" s="13"/>
      <c r="DCZ103" s="13"/>
      <c r="DDA103" s="13"/>
      <c r="DDB103" s="13"/>
      <c r="DDC103" s="13"/>
      <c r="DDD103" s="13"/>
      <c r="DDE103" s="13"/>
      <c r="DDF103" s="13"/>
      <c r="DDG103" s="13"/>
      <c r="DDH103" s="13"/>
      <c r="DDI103" s="13"/>
      <c r="DDJ103" s="13"/>
      <c r="DDK103" s="13"/>
      <c r="DDL103" s="13"/>
      <c r="DDM103" s="13"/>
      <c r="DDN103" s="13"/>
      <c r="DDO103" s="13"/>
      <c r="DDP103" s="13"/>
      <c r="DDQ103" s="13"/>
      <c r="DDR103" s="13"/>
      <c r="DDS103" s="13"/>
      <c r="DDT103" s="13"/>
      <c r="DDU103" s="13"/>
      <c r="DDV103" s="13"/>
      <c r="DDW103" s="13"/>
      <c r="DDX103" s="13"/>
      <c r="DDY103" s="13"/>
      <c r="DDZ103" s="13"/>
      <c r="DEA103" s="13"/>
      <c r="DEB103" s="13"/>
      <c r="DEC103" s="13"/>
      <c r="DED103" s="13"/>
      <c r="DEE103" s="13"/>
      <c r="DEF103" s="13"/>
      <c r="DEG103" s="13"/>
      <c r="DEH103" s="13"/>
      <c r="DEI103" s="13"/>
      <c r="DEJ103" s="13"/>
      <c r="DEK103" s="13"/>
      <c r="DEL103" s="13"/>
      <c r="DEM103" s="13"/>
      <c r="DEN103" s="13"/>
      <c r="DEO103" s="13"/>
      <c r="DEP103" s="13"/>
      <c r="DEQ103" s="13"/>
      <c r="DER103" s="13"/>
      <c r="DES103" s="13"/>
      <c r="DET103" s="13"/>
      <c r="DEU103" s="13"/>
      <c r="DEV103" s="13"/>
      <c r="DEW103" s="13"/>
      <c r="DEX103" s="13"/>
      <c r="DEY103" s="13"/>
      <c r="DEZ103" s="13"/>
      <c r="DFA103" s="13"/>
      <c r="DFB103" s="13"/>
      <c r="DFC103" s="13"/>
      <c r="DFD103" s="13"/>
      <c r="DFE103" s="13"/>
      <c r="DFF103" s="13"/>
      <c r="DFG103" s="13"/>
      <c r="DFH103" s="13"/>
      <c r="DFI103" s="13"/>
      <c r="DFJ103" s="13"/>
      <c r="DFK103" s="13"/>
      <c r="DFL103" s="13"/>
      <c r="DFM103" s="13"/>
      <c r="DFN103" s="13"/>
      <c r="DFO103" s="13"/>
      <c r="DFP103" s="13"/>
      <c r="DFQ103" s="13"/>
      <c r="DFR103" s="13"/>
      <c r="DFS103" s="13"/>
      <c r="DFT103" s="13"/>
      <c r="DFU103" s="13"/>
      <c r="DFV103" s="13"/>
      <c r="DFW103" s="13"/>
      <c r="DFX103" s="13"/>
      <c r="DFY103" s="13"/>
      <c r="DFZ103" s="13"/>
      <c r="DGA103" s="13"/>
      <c r="DGB103" s="13"/>
      <c r="DGC103" s="13"/>
      <c r="DGD103" s="13"/>
      <c r="DGE103" s="13"/>
      <c r="DGF103" s="13"/>
      <c r="DGG103" s="13"/>
      <c r="DGH103" s="13"/>
      <c r="DGI103" s="13"/>
      <c r="DGJ103" s="13"/>
      <c r="DGK103" s="13"/>
      <c r="DGL103" s="13"/>
      <c r="DGM103" s="13"/>
      <c r="DGN103" s="13"/>
      <c r="DGO103" s="13"/>
      <c r="DGP103" s="13"/>
      <c r="DGQ103" s="13"/>
      <c r="DGR103" s="13"/>
      <c r="DGS103" s="13"/>
      <c r="DGT103" s="13"/>
      <c r="DGU103" s="13"/>
      <c r="DGV103" s="13"/>
      <c r="DGW103" s="13"/>
      <c r="DGX103" s="13"/>
      <c r="DGY103" s="13"/>
      <c r="DGZ103" s="13"/>
      <c r="DHA103" s="13"/>
      <c r="DHB103" s="13"/>
      <c r="DHC103" s="13"/>
      <c r="DHD103" s="13"/>
      <c r="DHE103" s="13"/>
      <c r="DHF103" s="13"/>
      <c r="DHG103" s="13"/>
      <c r="DHH103" s="13"/>
      <c r="DHI103" s="13"/>
      <c r="DHJ103" s="13"/>
      <c r="DHK103" s="13"/>
      <c r="DHL103" s="13"/>
      <c r="DHM103" s="13"/>
      <c r="DHN103" s="13"/>
      <c r="DHO103" s="13"/>
      <c r="DHP103" s="13"/>
      <c r="DHQ103" s="13"/>
      <c r="DHR103" s="13"/>
      <c r="DHS103" s="13"/>
      <c r="DHT103" s="13"/>
      <c r="DHU103" s="13"/>
      <c r="DHV103" s="13"/>
      <c r="DHW103" s="13"/>
      <c r="DHX103" s="13"/>
      <c r="DHY103" s="13"/>
      <c r="DHZ103" s="13"/>
      <c r="DIA103" s="13"/>
      <c r="DIB103" s="13"/>
      <c r="DIC103" s="13"/>
      <c r="DID103" s="13"/>
      <c r="DIE103" s="13"/>
      <c r="DIF103" s="13"/>
      <c r="DIG103" s="13"/>
      <c r="DIH103" s="13"/>
      <c r="DII103" s="13"/>
      <c r="DIJ103" s="13"/>
      <c r="DIK103" s="13"/>
      <c r="DIL103" s="13"/>
      <c r="DIM103" s="13"/>
      <c r="DIN103" s="13"/>
      <c r="DIO103" s="13"/>
      <c r="DIP103" s="13"/>
      <c r="DIQ103" s="13"/>
      <c r="DIR103" s="13"/>
      <c r="DIS103" s="13"/>
      <c r="DIT103" s="13"/>
      <c r="DIU103" s="13"/>
      <c r="DIV103" s="13"/>
      <c r="DIW103" s="13"/>
      <c r="DIX103" s="13"/>
      <c r="DIY103" s="13"/>
      <c r="DIZ103" s="13"/>
      <c r="DJA103" s="13"/>
      <c r="DJB103" s="13"/>
      <c r="DJC103" s="13"/>
      <c r="DJD103" s="13"/>
      <c r="DJE103" s="13"/>
      <c r="DJF103" s="13"/>
      <c r="DJG103" s="13"/>
      <c r="DJH103" s="13"/>
      <c r="DJI103" s="13"/>
      <c r="DJJ103" s="13"/>
      <c r="DJK103" s="13"/>
      <c r="DJL103" s="13"/>
      <c r="DJM103" s="13"/>
      <c r="DJN103" s="13"/>
      <c r="DJO103" s="13"/>
      <c r="DJP103" s="13"/>
      <c r="DJQ103" s="13"/>
      <c r="DJR103" s="13"/>
      <c r="DJS103" s="13"/>
      <c r="DJT103" s="13"/>
      <c r="DJU103" s="13"/>
      <c r="DJV103" s="13"/>
      <c r="DJW103" s="13"/>
      <c r="DJX103" s="13"/>
      <c r="DJY103" s="13"/>
      <c r="DJZ103" s="13"/>
      <c r="DKA103" s="13"/>
      <c r="DKB103" s="13"/>
      <c r="DKC103" s="13"/>
      <c r="DKD103" s="13"/>
      <c r="DKE103" s="13"/>
      <c r="DKF103" s="13"/>
      <c r="DKG103" s="13"/>
      <c r="DKH103" s="13"/>
      <c r="DKI103" s="13"/>
      <c r="DKJ103" s="13"/>
      <c r="DKK103" s="13"/>
      <c r="DKL103" s="13"/>
      <c r="DKM103" s="13"/>
      <c r="DKN103" s="13"/>
      <c r="DKO103" s="13"/>
      <c r="DKP103" s="13"/>
      <c r="DKQ103" s="13"/>
      <c r="DKR103" s="13"/>
      <c r="DKS103" s="13"/>
      <c r="DKT103" s="13"/>
      <c r="DKU103" s="13"/>
      <c r="DKV103" s="13"/>
      <c r="DKW103" s="13"/>
      <c r="DKX103" s="13"/>
      <c r="DKY103" s="13"/>
      <c r="DKZ103" s="13"/>
      <c r="DLA103" s="13"/>
      <c r="DLB103" s="13"/>
      <c r="DLC103" s="13"/>
      <c r="DLD103" s="13"/>
      <c r="DLE103" s="13"/>
      <c r="DLF103" s="13"/>
      <c r="DLG103" s="13"/>
      <c r="DLH103" s="13"/>
      <c r="DLI103" s="13"/>
      <c r="DLJ103" s="13"/>
      <c r="DLK103" s="13"/>
      <c r="DLL103" s="13"/>
      <c r="DLM103" s="13"/>
      <c r="DLN103" s="13"/>
      <c r="DLO103" s="13"/>
      <c r="DLP103" s="13"/>
      <c r="DLQ103" s="13"/>
      <c r="DLR103" s="13"/>
      <c r="DLS103" s="13"/>
      <c r="DLT103" s="13"/>
      <c r="DLU103" s="13"/>
      <c r="DLV103" s="13"/>
      <c r="DLW103" s="13"/>
      <c r="DLX103" s="13"/>
      <c r="DLY103" s="13"/>
      <c r="DLZ103" s="13"/>
      <c r="DMA103" s="13"/>
      <c r="DMB103" s="13"/>
      <c r="DMC103" s="13"/>
      <c r="DMD103" s="13"/>
      <c r="DME103" s="13"/>
      <c r="DMF103" s="13"/>
      <c r="DMG103" s="13"/>
      <c r="DMH103" s="13"/>
      <c r="DMI103" s="13"/>
      <c r="DMJ103" s="13"/>
      <c r="DMK103" s="13"/>
      <c r="DML103" s="13"/>
      <c r="DMM103" s="13"/>
      <c r="DMN103" s="13"/>
      <c r="DMO103" s="13"/>
      <c r="DMP103" s="13"/>
      <c r="DMQ103" s="13"/>
      <c r="DMR103" s="13"/>
      <c r="DMS103" s="13"/>
      <c r="DMT103" s="13"/>
      <c r="DMU103" s="13"/>
      <c r="DMV103" s="13"/>
      <c r="DMW103" s="13"/>
      <c r="DMX103" s="13"/>
      <c r="DMY103" s="13"/>
      <c r="DMZ103" s="13"/>
      <c r="DNA103" s="13"/>
      <c r="DNB103" s="13"/>
      <c r="DNC103" s="13"/>
      <c r="DND103" s="13"/>
      <c r="DNE103" s="13"/>
      <c r="DNF103" s="13"/>
      <c r="DNG103" s="13"/>
      <c r="DNH103" s="13"/>
      <c r="DNI103" s="13"/>
      <c r="DNJ103" s="13"/>
      <c r="DNK103" s="13"/>
      <c r="DNL103" s="13"/>
      <c r="DNM103" s="13"/>
      <c r="DNN103" s="13"/>
      <c r="DNO103" s="13"/>
      <c r="DNP103" s="13"/>
      <c r="DNQ103" s="13"/>
      <c r="DNR103" s="13"/>
      <c r="DNS103" s="13"/>
      <c r="DNT103" s="13"/>
      <c r="DNU103" s="13"/>
      <c r="DNV103" s="13"/>
      <c r="DNW103" s="13"/>
      <c r="DNX103" s="13"/>
      <c r="DNY103" s="13"/>
      <c r="DNZ103" s="13"/>
      <c r="DOA103" s="13"/>
      <c r="DOB103" s="13"/>
      <c r="DOC103" s="13"/>
      <c r="DOD103" s="13"/>
      <c r="DOE103" s="13"/>
      <c r="DOF103" s="13"/>
      <c r="DOG103" s="13"/>
      <c r="DOH103" s="13"/>
      <c r="DOI103" s="13"/>
      <c r="DOJ103" s="13"/>
      <c r="DOK103" s="13"/>
      <c r="DOL103" s="13"/>
      <c r="DOM103" s="13"/>
      <c r="DON103" s="13"/>
      <c r="DOO103" s="13"/>
      <c r="DOP103" s="13"/>
      <c r="DOQ103" s="13"/>
      <c r="DOR103" s="13"/>
      <c r="DOS103" s="13"/>
      <c r="DOT103" s="13"/>
      <c r="DOU103" s="13"/>
      <c r="DOV103" s="13"/>
      <c r="DOW103" s="13"/>
      <c r="DOX103" s="13"/>
      <c r="DOY103" s="13"/>
      <c r="DOZ103" s="13"/>
      <c r="DPA103" s="13"/>
      <c r="DPB103" s="13"/>
      <c r="DPC103" s="13"/>
      <c r="DPD103" s="13"/>
      <c r="DPE103" s="13"/>
      <c r="DPF103" s="13"/>
      <c r="DPG103" s="13"/>
      <c r="DPH103" s="13"/>
      <c r="DPI103" s="13"/>
      <c r="DPJ103" s="13"/>
      <c r="DPK103" s="13"/>
      <c r="DPL103" s="13"/>
      <c r="DPM103" s="13"/>
      <c r="DPN103" s="13"/>
      <c r="DPO103" s="13"/>
      <c r="DPP103" s="13"/>
      <c r="DPQ103" s="13"/>
      <c r="DPR103" s="13"/>
      <c r="DPS103" s="13"/>
      <c r="DPT103" s="13"/>
      <c r="DPU103" s="13"/>
      <c r="DPV103" s="13"/>
      <c r="DPW103" s="13"/>
      <c r="DPX103" s="13"/>
      <c r="DPY103" s="13"/>
      <c r="DPZ103" s="13"/>
      <c r="DQA103" s="13"/>
      <c r="DQB103" s="13"/>
      <c r="DQC103" s="13"/>
      <c r="DQD103" s="13"/>
      <c r="DQE103" s="13"/>
      <c r="DQF103" s="13"/>
      <c r="DQG103" s="13"/>
      <c r="DQH103" s="13"/>
      <c r="DQI103" s="13"/>
      <c r="DQJ103" s="13"/>
      <c r="DQK103" s="13"/>
      <c r="DQL103" s="13"/>
      <c r="DQM103" s="13"/>
      <c r="DQN103" s="13"/>
      <c r="DQO103" s="13"/>
      <c r="DQP103" s="13"/>
      <c r="DQQ103" s="13"/>
      <c r="DQR103" s="13"/>
      <c r="DQS103" s="13"/>
      <c r="DQT103" s="13"/>
      <c r="DQU103" s="13"/>
      <c r="DQV103" s="13"/>
      <c r="DQW103" s="13"/>
      <c r="DQX103" s="13"/>
      <c r="DQY103" s="13"/>
      <c r="DQZ103" s="13"/>
      <c r="DRA103" s="13"/>
      <c r="DRB103" s="13"/>
      <c r="DRC103" s="13"/>
      <c r="DRD103" s="13"/>
      <c r="DRE103" s="13"/>
      <c r="DRF103" s="13"/>
      <c r="DRG103" s="13"/>
      <c r="DRH103" s="13"/>
      <c r="DRI103" s="13"/>
      <c r="DRJ103" s="13"/>
      <c r="DRK103" s="13"/>
      <c r="DRL103" s="13"/>
      <c r="DRM103" s="13"/>
      <c r="DRN103" s="13"/>
      <c r="DRO103" s="13"/>
      <c r="DRP103" s="13"/>
      <c r="DRQ103" s="13"/>
      <c r="DRR103" s="13"/>
      <c r="DRS103" s="13"/>
      <c r="DRT103" s="13"/>
      <c r="DRU103" s="13"/>
      <c r="DRV103" s="13"/>
      <c r="DRW103" s="13"/>
      <c r="DRX103" s="13"/>
      <c r="DRY103" s="13"/>
      <c r="DRZ103" s="13"/>
      <c r="DSA103" s="13"/>
      <c r="DSB103" s="13"/>
      <c r="DSC103" s="13"/>
      <c r="DSD103" s="13"/>
      <c r="DSE103" s="13"/>
      <c r="DSF103" s="13"/>
      <c r="DSG103" s="13"/>
      <c r="DSH103" s="13"/>
      <c r="DSI103" s="13"/>
      <c r="DSJ103" s="13"/>
      <c r="DSK103" s="13"/>
      <c r="DSL103" s="13"/>
      <c r="DSM103" s="13"/>
      <c r="DSN103" s="13"/>
      <c r="DSO103" s="13"/>
      <c r="DSP103" s="13"/>
      <c r="DSQ103" s="13"/>
      <c r="DSR103" s="13"/>
      <c r="DSS103" s="13"/>
      <c r="DST103" s="13"/>
      <c r="DSU103" s="13"/>
      <c r="DSV103" s="13"/>
      <c r="DSW103" s="13"/>
      <c r="DSX103" s="13"/>
      <c r="DSY103" s="13"/>
      <c r="DSZ103" s="13"/>
      <c r="DTA103" s="13"/>
      <c r="DTB103" s="13"/>
      <c r="DTC103" s="13"/>
      <c r="DTD103" s="13"/>
      <c r="DTE103" s="13"/>
      <c r="DTF103" s="13"/>
      <c r="DTG103" s="13"/>
      <c r="DTH103" s="13"/>
      <c r="DTI103" s="13"/>
      <c r="DTJ103" s="13"/>
      <c r="DTK103" s="13"/>
      <c r="DTL103" s="13"/>
      <c r="DTM103" s="13"/>
      <c r="DTN103" s="13"/>
      <c r="DTO103" s="13"/>
      <c r="DTP103" s="13"/>
      <c r="DTQ103" s="13"/>
      <c r="DTR103" s="13"/>
      <c r="DTS103" s="13"/>
      <c r="DTT103" s="13"/>
      <c r="DTU103" s="13"/>
      <c r="DTV103" s="13"/>
      <c r="DTW103" s="13"/>
      <c r="DTX103" s="13"/>
      <c r="DTY103" s="13"/>
      <c r="DTZ103" s="13"/>
      <c r="DUA103" s="13"/>
      <c r="DUB103" s="13"/>
      <c r="DUC103" s="13"/>
      <c r="DUD103" s="13"/>
      <c r="DUE103" s="13"/>
      <c r="DUF103" s="13"/>
      <c r="DUG103" s="13"/>
      <c r="DUH103" s="13"/>
      <c r="DUI103" s="13"/>
      <c r="DUJ103" s="13"/>
      <c r="DUK103" s="13"/>
      <c r="DUL103" s="13"/>
      <c r="DUM103" s="13"/>
      <c r="DUN103" s="13"/>
      <c r="DUO103" s="13"/>
      <c r="DUP103" s="13"/>
      <c r="DUQ103" s="13"/>
      <c r="DUR103" s="13"/>
      <c r="DUS103" s="13"/>
      <c r="DUT103" s="13"/>
      <c r="DUU103" s="13"/>
      <c r="DUV103" s="13"/>
      <c r="DUW103" s="13"/>
      <c r="DUX103" s="13"/>
      <c r="DUY103" s="13"/>
      <c r="DUZ103" s="13"/>
      <c r="DVA103" s="13"/>
      <c r="DVB103" s="13"/>
      <c r="DVC103" s="13"/>
      <c r="DVD103" s="13"/>
      <c r="DVE103" s="13"/>
      <c r="DVF103" s="13"/>
      <c r="DVG103" s="13"/>
      <c r="DVH103" s="13"/>
      <c r="DVI103" s="13"/>
      <c r="DVJ103" s="13"/>
      <c r="DVK103" s="13"/>
      <c r="DVL103" s="13"/>
      <c r="DVM103" s="13"/>
      <c r="DVN103" s="13"/>
      <c r="DVO103" s="13"/>
      <c r="DVP103" s="13"/>
      <c r="DVQ103" s="13"/>
      <c r="DVR103" s="13"/>
      <c r="DVS103" s="13"/>
      <c r="DVT103" s="13"/>
      <c r="DVU103" s="13"/>
      <c r="DVV103" s="13"/>
      <c r="DVW103" s="13"/>
      <c r="DVX103" s="13"/>
      <c r="DVY103" s="13"/>
      <c r="DVZ103" s="13"/>
      <c r="DWA103" s="13"/>
      <c r="DWB103" s="13"/>
      <c r="DWC103" s="13"/>
      <c r="DWD103" s="13"/>
      <c r="DWE103" s="13"/>
      <c r="DWF103" s="13"/>
      <c r="DWG103" s="13"/>
      <c r="DWH103" s="13"/>
      <c r="DWI103" s="13"/>
      <c r="DWJ103" s="13"/>
      <c r="DWK103" s="13"/>
      <c r="DWL103" s="13"/>
      <c r="DWM103" s="13"/>
      <c r="DWN103" s="13"/>
      <c r="DWO103" s="13"/>
      <c r="DWP103" s="13"/>
      <c r="DWQ103" s="13"/>
      <c r="DWR103" s="13"/>
      <c r="DWS103" s="13"/>
      <c r="DWT103" s="13"/>
      <c r="DWU103" s="13"/>
      <c r="DWV103" s="13"/>
      <c r="DWW103" s="13"/>
      <c r="DWX103" s="13"/>
      <c r="DWY103" s="13"/>
      <c r="DWZ103" s="13"/>
      <c r="DXA103" s="13"/>
      <c r="DXB103" s="13"/>
      <c r="DXC103" s="13"/>
      <c r="DXD103" s="13"/>
      <c r="DXE103" s="13"/>
      <c r="DXF103" s="13"/>
      <c r="DXG103" s="13"/>
      <c r="DXH103" s="13"/>
      <c r="DXI103" s="13"/>
      <c r="DXJ103" s="13"/>
      <c r="DXK103" s="13"/>
      <c r="DXL103" s="13"/>
      <c r="DXM103" s="13"/>
      <c r="DXN103" s="13"/>
      <c r="DXO103" s="13"/>
      <c r="DXP103" s="13"/>
      <c r="DXQ103" s="13"/>
      <c r="DXR103" s="13"/>
      <c r="DXS103" s="13"/>
      <c r="DXT103" s="13"/>
      <c r="DXU103" s="13"/>
      <c r="DXV103" s="13"/>
      <c r="DXW103" s="13"/>
      <c r="DXX103" s="13"/>
      <c r="DXY103" s="13"/>
      <c r="DXZ103" s="13"/>
      <c r="DYA103" s="13"/>
      <c r="DYB103" s="13"/>
      <c r="DYC103" s="13"/>
      <c r="DYD103" s="13"/>
      <c r="DYE103" s="13"/>
      <c r="DYF103" s="13"/>
      <c r="DYG103" s="13"/>
      <c r="DYH103" s="13"/>
      <c r="DYI103" s="13"/>
      <c r="DYJ103" s="13"/>
      <c r="DYK103" s="13"/>
      <c r="DYL103" s="13"/>
      <c r="DYM103" s="13"/>
      <c r="DYN103" s="13"/>
      <c r="DYO103" s="13"/>
      <c r="DYP103" s="13"/>
      <c r="DYQ103" s="13"/>
      <c r="DYR103" s="13"/>
      <c r="DYS103" s="13"/>
      <c r="DYT103" s="13"/>
      <c r="DYU103" s="13"/>
      <c r="DYV103" s="13"/>
      <c r="DYW103" s="13"/>
      <c r="DYX103" s="13"/>
      <c r="DYY103" s="13"/>
      <c r="DYZ103" s="13"/>
      <c r="DZA103" s="13"/>
      <c r="DZB103" s="13"/>
      <c r="DZC103" s="13"/>
      <c r="DZD103" s="13"/>
      <c r="DZE103" s="13"/>
      <c r="DZF103" s="13"/>
      <c r="DZG103" s="13"/>
      <c r="DZH103" s="13"/>
      <c r="DZI103" s="13"/>
      <c r="DZJ103" s="13"/>
      <c r="DZK103" s="13"/>
      <c r="DZL103" s="13"/>
      <c r="DZM103" s="13"/>
      <c r="DZN103" s="13"/>
      <c r="DZO103" s="13"/>
      <c r="DZP103" s="13"/>
      <c r="DZQ103" s="13"/>
      <c r="DZR103" s="13"/>
      <c r="DZS103" s="13"/>
      <c r="DZT103" s="13"/>
      <c r="DZU103" s="13"/>
      <c r="DZV103" s="13"/>
      <c r="DZW103" s="13"/>
      <c r="DZX103" s="13"/>
      <c r="DZY103" s="13"/>
      <c r="DZZ103" s="13"/>
      <c r="EAA103" s="13"/>
      <c r="EAB103" s="13"/>
      <c r="EAC103" s="13"/>
      <c r="EAD103" s="13"/>
      <c r="EAE103" s="13"/>
      <c r="EAF103" s="13"/>
      <c r="EAG103" s="13"/>
      <c r="EAH103" s="13"/>
      <c r="EAI103" s="13"/>
      <c r="EAJ103" s="13"/>
      <c r="EAK103" s="13"/>
      <c r="EAL103" s="13"/>
      <c r="EAM103" s="13"/>
      <c r="EAN103" s="13"/>
      <c r="EAO103" s="13"/>
      <c r="EAP103" s="13"/>
      <c r="EAQ103" s="13"/>
      <c r="EAR103" s="13"/>
      <c r="EAS103" s="13"/>
      <c r="EAT103" s="13"/>
      <c r="EAU103" s="13"/>
      <c r="EAV103" s="13"/>
      <c r="EAW103" s="13"/>
      <c r="EAX103" s="13"/>
      <c r="EAY103" s="13"/>
      <c r="EAZ103" s="13"/>
      <c r="EBA103" s="13"/>
      <c r="EBB103" s="13"/>
      <c r="EBC103" s="13"/>
      <c r="EBD103" s="13"/>
      <c r="EBE103" s="13"/>
      <c r="EBF103" s="13"/>
      <c r="EBG103" s="13"/>
      <c r="EBH103" s="13"/>
      <c r="EBI103" s="13"/>
      <c r="EBJ103" s="13"/>
      <c r="EBK103" s="13"/>
      <c r="EBL103" s="13"/>
      <c r="EBM103" s="13"/>
      <c r="EBN103" s="13"/>
      <c r="EBO103" s="13"/>
      <c r="EBP103" s="13"/>
      <c r="EBQ103" s="13"/>
      <c r="EBR103" s="13"/>
      <c r="EBS103" s="13"/>
      <c r="EBT103" s="13"/>
      <c r="EBU103" s="13"/>
      <c r="EBV103" s="13"/>
      <c r="EBW103" s="13"/>
      <c r="EBX103" s="13"/>
      <c r="EBY103" s="13"/>
      <c r="EBZ103" s="13"/>
      <c r="ECA103" s="13"/>
      <c r="ECB103" s="13"/>
      <c r="ECC103" s="13"/>
      <c r="ECD103" s="13"/>
      <c r="ECE103" s="13"/>
      <c r="ECF103" s="13"/>
      <c r="ECG103" s="13"/>
      <c r="ECH103" s="13"/>
      <c r="ECI103" s="13"/>
      <c r="ECJ103" s="13"/>
      <c r="ECK103" s="13"/>
      <c r="ECL103" s="13"/>
      <c r="ECM103" s="13"/>
      <c r="ECN103" s="13"/>
      <c r="ECO103" s="13"/>
      <c r="ECP103" s="13"/>
      <c r="ECQ103" s="13"/>
      <c r="ECR103" s="13"/>
      <c r="ECS103" s="13"/>
      <c r="ECT103" s="13"/>
      <c r="ECU103" s="13"/>
      <c r="ECV103" s="13"/>
      <c r="ECW103" s="13"/>
      <c r="ECX103" s="13"/>
      <c r="ECY103" s="13"/>
      <c r="ECZ103" s="13"/>
      <c r="EDA103" s="13"/>
      <c r="EDB103" s="13"/>
      <c r="EDC103" s="13"/>
      <c r="EDD103" s="13"/>
      <c r="EDE103" s="13"/>
      <c r="EDF103" s="13"/>
      <c r="EDG103" s="13"/>
      <c r="EDH103" s="13"/>
      <c r="EDI103" s="13"/>
      <c r="EDJ103" s="13"/>
      <c r="EDK103" s="13"/>
      <c r="EDL103" s="13"/>
      <c r="EDM103" s="13"/>
      <c r="EDN103" s="13"/>
      <c r="EDO103" s="13"/>
      <c r="EDP103" s="13"/>
      <c r="EDQ103" s="13"/>
      <c r="EDR103" s="13"/>
      <c r="EDS103" s="13"/>
      <c r="EDT103" s="13"/>
      <c r="EDU103" s="13"/>
      <c r="EDV103" s="13"/>
      <c r="EDW103" s="13"/>
      <c r="EDX103" s="13"/>
      <c r="EDY103" s="13"/>
      <c r="EDZ103" s="13"/>
      <c r="EEA103" s="13"/>
      <c r="EEB103" s="13"/>
      <c r="EEC103" s="13"/>
      <c r="EED103" s="13"/>
      <c r="EEE103" s="13"/>
      <c r="EEF103" s="13"/>
      <c r="EEG103" s="13"/>
      <c r="EEH103" s="13"/>
      <c r="EEI103" s="13"/>
      <c r="EEJ103" s="13"/>
      <c r="EEK103" s="13"/>
      <c r="EEL103" s="13"/>
      <c r="EEM103" s="13"/>
      <c r="EEN103" s="13"/>
      <c r="EEO103" s="13"/>
      <c r="EEP103" s="13"/>
      <c r="EEQ103" s="13"/>
      <c r="EER103" s="13"/>
      <c r="EES103" s="13"/>
      <c r="EET103" s="13"/>
      <c r="EEU103" s="13"/>
      <c r="EEV103" s="13"/>
      <c r="EEW103" s="13"/>
      <c r="EEX103" s="13"/>
      <c r="EEY103" s="13"/>
      <c r="EEZ103" s="13"/>
      <c r="EFA103" s="13"/>
      <c r="EFB103" s="13"/>
      <c r="EFC103" s="13"/>
      <c r="EFD103" s="13"/>
      <c r="EFE103" s="13"/>
      <c r="EFF103" s="13"/>
      <c r="EFG103" s="13"/>
      <c r="EFH103" s="13"/>
      <c r="EFI103" s="13"/>
      <c r="EFJ103" s="13"/>
      <c r="EFK103" s="13"/>
      <c r="EFL103" s="13"/>
      <c r="EFM103" s="13"/>
      <c r="EFN103" s="13"/>
      <c r="EFO103" s="13"/>
      <c r="EFP103" s="13"/>
      <c r="EFQ103" s="13"/>
      <c r="EFR103" s="13"/>
      <c r="EFS103" s="13"/>
      <c r="EFT103" s="13"/>
      <c r="EFU103" s="13"/>
      <c r="EFV103" s="13"/>
      <c r="EFW103" s="13"/>
      <c r="EFX103" s="13"/>
      <c r="EFY103" s="13"/>
      <c r="EFZ103" s="13"/>
      <c r="EGA103" s="13"/>
      <c r="EGB103" s="13"/>
      <c r="EGC103" s="13"/>
      <c r="EGD103" s="13"/>
      <c r="EGE103" s="13"/>
      <c r="EGF103" s="13"/>
      <c r="EGG103" s="13"/>
      <c r="EGH103" s="13"/>
      <c r="EGI103" s="13"/>
      <c r="EGJ103" s="13"/>
      <c r="EGK103" s="13"/>
      <c r="EGL103" s="13"/>
      <c r="EGM103" s="13"/>
      <c r="EGN103" s="13"/>
      <c r="EGO103" s="13"/>
      <c r="EGP103" s="13"/>
      <c r="EGQ103" s="13"/>
      <c r="EGR103" s="13"/>
      <c r="EGS103" s="13"/>
      <c r="EGT103" s="13"/>
      <c r="EGU103" s="13"/>
      <c r="EGV103" s="13"/>
      <c r="EGW103" s="13"/>
      <c r="EGX103" s="13"/>
      <c r="EGY103" s="13"/>
      <c r="EGZ103" s="13"/>
      <c r="EHA103" s="13"/>
      <c r="EHB103" s="13"/>
      <c r="EHC103" s="13"/>
      <c r="EHD103" s="13"/>
      <c r="EHE103" s="13"/>
      <c r="EHF103" s="13"/>
      <c r="EHG103" s="13"/>
      <c r="EHH103" s="13"/>
      <c r="EHI103" s="13"/>
      <c r="EHJ103" s="13"/>
      <c r="EHK103" s="13"/>
      <c r="EHL103" s="13"/>
      <c r="EHM103" s="13"/>
      <c r="EHN103" s="13"/>
      <c r="EHO103" s="13"/>
      <c r="EHP103" s="13"/>
      <c r="EHQ103" s="13"/>
      <c r="EHR103" s="13"/>
      <c r="EHS103" s="13"/>
      <c r="EHT103" s="13"/>
      <c r="EHU103" s="13"/>
      <c r="EHV103" s="13"/>
      <c r="EHW103" s="13"/>
      <c r="EHX103" s="13"/>
      <c r="EHY103" s="13"/>
      <c r="EHZ103" s="13"/>
      <c r="EIA103" s="13"/>
      <c r="EIB103" s="13"/>
      <c r="EIC103" s="13"/>
      <c r="EID103" s="13"/>
      <c r="EIE103" s="13"/>
      <c r="EIF103" s="13"/>
      <c r="EIG103" s="13"/>
      <c r="EIH103" s="13"/>
      <c r="EII103" s="13"/>
      <c r="EIJ103" s="13"/>
      <c r="EIK103" s="13"/>
      <c r="EIL103" s="13"/>
      <c r="EIM103" s="13"/>
      <c r="EIN103" s="13"/>
      <c r="EIO103" s="13"/>
      <c r="EIP103" s="13"/>
      <c r="EIQ103" s="13"/>
      <c r="EIR103" s="13"/>
      <c r="EIS103" s="13"/>
      <c r="EIT103" s="13"/>
      <c r="EIU103" s="13"/>
      <c r="EIV103" s="13"/>
      <c r="EIW103" s="13"/>
      <c r="EIX103" s="13"/>
      <c r="EIY103" s="13"/>
      <c r="EIZ103" s="13"/>
      <c r="EJA103" s="13"/>
      <c r="EJB103" s="13"/>
      <c r="EJC103" s="13"/>
      <c r="EJD103" s="13"/>
      <c r="EJE103" s="13"/>
      <c r="EJF103" s="13"/>
      <c r="EJG103" s="13"/>
      <c r="EJH103" s="13"/>
      <c r="EJI103" s="13"/>
      <c r="EJJ103" s="13"/>
      <c r="EJK103" s="13"/>
      <c r="EJL103" s="13"/>
      <c r="EJM103" s="13"/>
      <c r="EJN103" s="13"/>
      <c r="EJO103" s="13"/>
      <c r="EJP103" s="13"/>
      <c r="EJQ103" s="13"/>
      <c r="EJR103" s="13"/>
      <c r="EJS103" s="13"/>
      <c r="EJT103" s="13"/>
      <c r="EJU103" s="13"/>
      <c r="EJV103" s="13"/>
      <c r="EJW103" s="13"/>
      <c r="EJX103" s="13"/>
      <c r="EJY103" s="13"/>
      <c r="EJZ103" s="13"/>
      <c r="EKA103" s="13"/>
      <c r="EKB103" s="13"/>
      <c r="EKC103" s="13"/>
      <c r="EKD103" s="13"/>
      <c r="EKE103" s="13"/>
      <c r="EKF103" s="13"/>
      <c r="EKG103" s="13"/>
      <c r="EKH103" s="13"/>
      <c r="EKI103" s="13"/>
      <c r="EKJ103" s="13"/>
      <c r="EKK103" s="13"/>
      <c r="EKL103" s="13"/>
      <c r="EKM103" s="13"/>
      <c r="EKN103" s="13"/>
      <c r="EKO103" s="13"/>
      <c r="EKP103" s="13"/>
      <c r="EKQ103" s="13"/>
      <c r="EKR103" s="13"/>
      <c r="EKS103" s="13"/>
      <c r="EKT103" s="13"/>
      <c r="EKU103" s="13"/>
      <c r="EKV103" s="13"/>
      <c r="EKW103" s="13"/>
      <c r="EKX103" s="13"/>
      <c r="EKY103" s="13"/>
      <c r="EKZ103" s="13"/>
      <c r="ELA103" s="13"/>
      <c r="ELB103" s="13"/>
      <c r="ELC103" s="13"/>
      <c r="ELD103" s="13"/>
      <c r="ELE103" s="13"/>
      <c r="ELF103" s="13"/>
      <c r="ELG103" s="13"/>
      <c r="ELH103" s="13"/>
      <c r="ELI103" s="13"/>
      <c r="ELJ103" s="13"/>
      <c r="ELK103" s="13"/>
      <c r="ELL103" s="13"/>
      <c r="ELM103" s="13"/>
      <c r="ELN103" s="13"/>
      <c r="ELO103" s="13"/>
      <c r="ELP103" s="13"/>
      <c r="ELQ103" s="13"/>
      <c r="ELR103" s="13"/>
      <c r="ELS103" s="13"/>
      <c r="ELT103" s="13"/>
      <c r="ELU103" s="13"/>
      <c r="ELV103" s="13"/>
      <c r="ELW103" s="13"/>
      <c r="ELX103" s="13"/>
      <c r="ELY103" s="13"/>
      <c r="ELZ103" s="13"/>
      <c r="EMA103" s="13"/>
      <c r="EMB103" s="13"/>
      <c r="EMC103" s="13"/>
      <c r="EMD103" s="13"/>
      <c r="EME103" s="13"/>
      <c r="EMF103" s="13"/>
      <c r="EMG103" s="13"/>
      <c r="EMH103" s="13"/>
      <c r="EMI103" s="13"/>
      <c r="EMJ103" s="13"/>
      <c r="EMK103" s="13"/>
      <c r="EML103" s="13"/>
      <c r="EMM103" s="13"/>
      <c r="EMN103" s="13"/>
      <c r="EMO103" s="13"/>
      <c r="EMP103" s="13"/>
      <c r="EMQ103" s="13"/>
      <c r="EMR103" s="13"/>
      <c r="EMS103" s="13"/>
      <c r="EMT103" s="13"/>
      <c r="EMU103" s="13"/>
      <c r="EMV103" s="13"/>
      <c r="EMW103" s="13"/>
      <c r="EMX103" s="13"/>
      <c r="EMY103" s="13"/>
      <c r="EMZ103" s="13"/>
      <c r="ENA103" s="13"/>
      <c r="ENB103" s="13"/>
      <c r="ENC103" s="13"/>
      <c r="END103" s="13"/>
      <c r="ENE103" s="13"/>
      <c r="ENF103" s="13"/>
      <c r="ENG103" s="13"/>
      <c r="ENH103" s="13"/>
      <c r="ENI103" s="13"/>
      <c r="ENJ103" s="13"/>
      <c r="ENK103" s="13"/>
      <c r="ENL103" s="13"/>
      <c r="ENM103" s="13"/>
      <c r="ENN103" s="13"/>
      <c r="ENO103" s="13"/>
      <c r="ENP103" s="13"/>
      <c r="ENQ103" s="13"/>
      <c r="ENR103" s="13"/>
      <c r="ENS103" s="13"/>
      <c r="ENT103" s="13"/>
      <c r="ENU103" s="13"/>
      <c r="ENV103" s="13"/>
      <c r="ENW103" s="13"/>
      <c r="ENX103" s="13"/>
      <c r="ENY103" s="13"/>
      <c r="ENZ103" s="13"/>
      <c r="EOA103" s="13"/>
      <c r="EOB103" s="13"/>
      <c r="EOC103" s="13"/>
      <c r="EOD103" s="13"/>
      <c r="EOE103" s="13"/>
      <c r="EOF103" s="13"/>
      <c r="EOG103" s="13"/>
      <c r="EOH103" s="13"/>
      <c r="EOI103" s="13"/>
      <c r="EOJ103" s="13"/>
      <c r="EOK103" s="13"/>
      <c r="EOL103" s="13"/>
      <c r="EOM103" s="13"/>
      <c r="EON103" s="13"/>
      <c r="EOO103" s="13"/>
      <c r="EOP103" s="13"/>
      <c r="EOQ103" s="13"/>
      <c r="EOR103" s="13"/>
      <c r="EOS103" s="13"/>
      <c r="EOT103" s="13"/>
      <c r="EOU103" s="13"/>
      <c r="EOV103" s="13"/>
      <c r="EOW103" s="13"/>
      <c r="EOX103" s="13"/>
      <c r="EOY103" s="13"/>
      <c r="EOZ103" s="13"/>
      <c r="EPA103" s="13"/>
      <c r="EPB103" s="13"/>
      <c r="EPC103" s="13"/>
      <c r="EPD103" s="13"/>
      <c r="EPE103" s="13"/>
      <c r="EPF103" s="13"/>
      <c r="EPG103" s="13"/>
      <c r="EPH103" s="13"/>
      <c r="EPI103" s="13"/>
      <c r="EPJ103" s="13"/>
      <c r="EPK103" s="13"/>
      <c r="EPL103" s="13"/>
      <c r="EPM103" s="13"/>
      <c r="EPN103" s="13"/>
      <c r="EPO103" s="13"/>
      <c r="EPP103" s="13"/>
      <c r="EPQ103" s="13"/>
      <c r="EPR103" s="13"/>
      <c r="EPS103" s="13"/>
      <c r="EPT103" s="13"/>
      <c r="EPU103" s="13"/>
      <c r="EPV103" s="13"/>
      <c r="EPW103" s="13"/>
      <c r="EPX103" s="13"/>
      <c r="EPY103" s="13"/>
      <c r="EPZ103" s="13"/>
      <c r="EQA103" s="13"/>
      <c r="EQB103" s="13"/>
      <c r="EQC103" s="13"/>
      <c r="EQD103" s="13"/>
      <c r="EQE103" s="13"/>
      <c r="EQF103" s="13"/>
      <c r="EQG103" s="13"/>
      <c r="EQH103" s="13"/>
      <c r="EQI103" s="13"/>
      <c r="EQJ103" s="13"/>
      <c r="EQK103" s="13"/>
      <c r="EQL103" s="13"/>
      <c r="EQM103" s="13"/>
      <c r="EQN103" s="13"/>
      <c r="EQO103" s="13"/>
      <c r="EQP103" s="13"/>
      <c r="EQQ103" s="13"/>
      <c r="EQR103" s="13"/>
      <c r="EQS103" s="13"/>
      <c r="EQT103" s="13"/>
      <c r="EQU103" s="13"/>
      <c r="EQV103" s="13"/>
      <c r="EQW103" s="13"/>
      <c r="EQX103" s="13"/>
      <c r="EQY103" s="13"/>
      <c r="EQZ103" s="13"/>
      <c r="ERA103" s="13"/>
      <c r="ERB103" s="13"/>
      <c r="ERC103" s="13"/>
      <c r="ERD103" s="13"/>
      <c r="ERE103" s="13"/>
      <c r="ERF103" s="13"/>
      <c r="ERG103" s="13"/>
      <c r="ERH103" s="13"/>
      <c r="ERI103" s="13"/>
      <c r="ERJ103" s="13"/>
      <c r="ERK103" s="13"/>
      <c r="ERL103" s="13"/>
      <c r="ERM103" s="13"/>
      <c r="ERN103" s="13"/>
      <c r="ERO103" s="13"/>
      <c r="ERP103" s="13"/>
      <c r="ERQ103" s="13"/>
      <c r="ERR103" s="13"/>
      <c r="ERS103" s="13"/>
      <c r="ERT103" s="13"/>
      <c r="ERU103" s="13"/>
      <c r="ERV103" s="13"/>
      <c r="ERW103" s="13"/>
      <c r="ERX103" s="13"/>
      <c r="ERY103" s="13"/>
      <c r="ERZ103" s="13"/>
      <c r="ESA103" s="13"/>
      <c r="ESB103" s="13"/>
      <c r="ESC103" s="13"/>
      <c r="ESD103" s="13"/>
      <c r="ESE103" s="13"/>
      <c r="ESF103" s="13"/>
      <c r="ESG103" s="13"/>
      <c r="ESH103" s="13"/>
      <c r="ESI103" s="13"/>
      <c r="ESJ103" s="13"/>
      <c r="ESK103" s="13"/>
      <c r="ESL103" s="13"/>
      <c r="ESM103" s="13"/>
      <c r="ESN103" s="13"/>
      <c r="ESO103" s="13"/>
      <c r="ESP103" s="13"/>
      <c r="ESQ103" s="13"/>
      <c r="ESR103" s="13"/>
      <c r="ESS103" s="13"/>
      <c r="EST103" s="13"/>
      <c r="ESU103" s="13"/>
      <c r="ESV103" s="13"/>
      <c r="ESW103" s="13"/>
      <c r="ESX103" s="13"/>
      <c r="ESY103" s="13"/>
      <c r="ESZ103" s="13"/>
      <c r="ETA103" s="13"/>
      <c r="ETB103" s="13"/>
      <c r="ETC103" s="13"/>
      <c r="ETD103" s="13"/>
      <c r="ETE103" s="13"/>
      <c r="ETF103" s="13"/>
      <c r="ETG103" s="13"/>
      <c r="ETH103" s="13"/>
      <c r="ETI103" s="13"/>
      <c r="ETJ103" s="13"/>
      <c r="ETK103" s="13"/>
      <c r="ETL103" s="13"/>
      <c r="ETM103" s="13"/>
      <c r="ETN103" s="13"/>
      <c r="ETO103" s="13"/>
      <c r="ETP103" s="13"/>
      <c r="ETQ103" s="13"/>
      <c r="ETR103" s="13"/>
      <c r="ETS103" s="13"/>
      <c r="ETT103" s="13"/>
      <c r="ETU103" s="13"/>
      <c r="ETV103" s="13"/>
      <c r="ETW103" s="13"/>
      <c r="ETX103" s="13"/>
      <c r="ETY103" s="13"/>
      <c r="ETZ103" s="13"/>
      <c r="EUA103" s="13"/>
      <c r="EUB103" s="13"/>
      <c r="EUC103" s="13"/>
      <c r="EUD103" s="13"/>
      <c r="EUE103" s="13"/>
      <c r="EUF103" s="13"/>
      <c r="EUG103" s="13"/>
      <c r="EUH103" s="13"/>
      <c r="EUI103" s="13"/>
      <c r="EUJ103" s="13"/>
      <c r="EUK103" s="13"/>
      <c r="EUL103" s="13"/>
      <c r="EUM103" s="13"/>
      <c r="EUN103" s="13"/>
      <c r="EUO103" s="13"/>
      <c r="EUP103" s="13"/>
      <c r="EUQ103" s="13"/>
      <c r="EUR103" s="13"/>
      <c r="EUS103" s="13"/>
      <c r="EUT103" s="13"/>
      <c r="EUU103" s="13"/>
      <c r="EUV103" s="13"/>
      <c r="EUW103" s="13"/>
      <c r="EUX103" s="13"/>
      <c r="EUY103" s="13"/>
      <c r="EUZ103" s="13"/>
      <c r="EVA103" s="13"/>
      <c r="EVB103" s="13"/>
      <c r="EVC103" s="13"/>
      <c r="EVD103" s="13"/>
      <c r="EVE103" s="13"/>
      <c r="EVF103" s="13"/>
      <c r="EVG103" s="13"/>
      <c r="EVH103" s="13"/>
      <c r="EVI103" s="13"/>
      <c r="EVJ103" s="13"/>
      <c r="EVK103" s="13"/>
      <c r="EVL103" s="13"/>
      <c r="EVM103" s="13"/>
      <c r="EVN103" s="13"/>
      <c r="EVO103" s="13"/>
      <c r="EVP103" s="13"/>
      <c r="EVQ103" s="13"/>
      <c r="EVR103" s="13"/>
      <c r="EVS103" s="13"/>
      <c r="EVT103" s="13"/>
      <c r="EVU103" s="13"/>
      <c r="EVV103" s="13"/>
      <c r="EVW103" s="13"/>
      <c r="EVX103" s="13"/>
      <c r="EVY103" s="13"/>
      <c r="EVZ103" s="13"/>
      <c r="EWA103" s="13"/>
      <c r="EWB103" s="13"/>
      <c r="EWC103" s="13"/>
      <c r="EWD103" s="13"/>
      <c r="EWE103" s="13"/>
      <c r="EWF103" s="13"/>
      <c r="EWG103" s="13"/>
      <c r="EWH103" s="13"/>
      <c r="EWI103" s="13"/>
      <c r="EWJ103" s="13"/>
      <c r="EWK103" s="13"/>
      <c r="EWL103" s="13"/>
      <c r="EWM103" s="13"/>
      <c r="EWN103" s="13"/>
      <c r="EWO103" s="13"/>
      <c r="EWP103" s="13"/>
      <c r="EWQ103" s="13"/>
      <c r="EWR103" s="13"/>
      <c r="EWS103" s="13"/>
      <c r="EWT103" s="13"/>
      <c r="EWU103" s="13"/>
      <c r="EWV103" s="13"/>
      <c r="EWW103" s="13"/>
      <c r="EWX103" s="13"/>
      <c r="EWY103" s="13"/>
      <c r="EWZ103" s="13"/>
      <c r="EXA103" s="13"/>
      <c r="EXB103" s="13"/>
      <c r="EXC103" s="13"/>
      <c r="EXD103" s="13"/>
      <c r="EXE103" s="13"/>
      <c r="EXF103" s="13"/>
      <c r="EXG103" s="13"/>
      <c r="EXH103" s="13"/>
      <c r="EXI103" s="13"/>
      <c r="EXJ103" s="13"/>
      <c r="EXK103" s="13"/>
      <c r="EXL103" s="13"/>
      <c r="EXM103" s="13"/>
      <c r="EXN103" s="13"/>
      <c r="EXO103" s="13"/>
      <c r="EXP103" s="13"/>
      <c r="EXQ103" s="13"/>
      <c r="EXR103" s="13"/>
      <c r="EXS103" s="13"/>
      <c r="EXT103" s="13"/>
      <c r="EXU103" s="13"/>
      <c r="EXV103" s="13"/>
      <c r="EXW103" s="13"/>
      <c r="EXX103" s="13"/>
      <c r="EXY103" s="13"/>
      <c r="EXZ103" s="13"/>
      <c r="EYA103" s="13"/>
      <c r="EYB103" s="13"/>
      <c r="EYC103" s="13"/>
      <c r="EYD103" s="13"/>
      <c r="EYE103" s="13"/>
      <c r="EYF103" s="13"/>
      <c r="EYG103" s="13"/>
      <c r="EYH103" s="13"/>
      <c r="EYI103" s="13"/>
      <c r="EYJ103" s="13"/>
      <c r="EYK103" s="13"/>
      <c r="EYL103" s="13"/>
      <c r="EYM103" s="13"/>
      <c r="EYN103" s="13"/>
      <c r="EYO103" s="13"/>
      <c r="EYP103" s="13"/>
      <c r="EYQ103" s="13"/>
      <c r="EYR103" s="13"/>
      <c r="EYS103" s="13"/>
      <c r="EYT103" s="13"/>
      <c r="EYU103" s="13"/>
      <c r="EYV103" s="13"/>
      <c r="EYW103" s="13"/>
      <c r="EYX103" s="13"/>
      <c r="EYY103" s="13"/>
      <c r="EYZ103" s="13"/>
      <c r="EZA103" s="13"/>
      <c r="EZB103" s="13"/>
      <c r="EZC103" s="13"/>
      <c r="EZD103" s="13"/>
      <c r="EZE103" s="13"/>
      <c r="EZF103" s="13"/>
      <c r="EZG103" s="13"/>
      <c r="EZH103" s="13"/>
      <c r="EZI103" s="13"/>
      <c r="EZJ103" s="13"/>
      <c r="EZK103" s="13"/>
      <c r="EZL103" s="13"/>
      <c r="EZM103" s="13"/>
      <c r="EZN103" s="13"/>
      <c r="EZO103" s="13"/>
      <c r="EZP103" s="13"/>
      <c r="EZQ103" s="13"/>
      <c r="EZR103" s="13"/>
      <c r="EZS103" s="13"/>
      <c r="EZT103" s="13"/>
      <c r="EZU103" s="13"/>
      <c r="EZV103" s="13"/>
      <c r="EZW103" s="13"/>
      <c r="EZX103" s="13"/>
      <c r="EZY103" s="13"/>
      <c r="EZZ103" s="13"/>
      <c r="FAA103" s="13"/>
      <c r="FAB103" s="13"/>
      <c r="FAC103" s="13"/>
      <c r="FAD103" s="13"/>
      <c r="FAE103" s="13"/>
      <c r="FAF103" s="13"/>
      <c r="FAG103" s="13"/>
      <c r="FAH103" s="13"/>
      <c r="FAI103" s="13"/>
      <c r="FAJ103" s="13"/>
      <c r="FAK103" s="13"/>
      <c r="FAL103" s="13"/>
      <c r="FAM103" s="13"/>
      <c r="FAN103" s="13"/>
      <c r="FAO103" s="13"/>
      <c r="FAP103" s="13"/>
      <c r="FAQ103" s="13"/>
      <c r="FAR103" s="13"/>
      <c r="FAS103" s="13"/>
      <c r="FAT103" s="13"/>
      <c r="FAU103" s="13"/>
      <c r="FAV103" s="13"/>
      <c r="FAW103" s="13"/>
      <c r="FAX103" s="13"/>
      <c r="FAY103" s="13"/>
      <c r="FAZ103" s="13"/>
      <c r="FBA103" s="13"/>
      <c r="FBB103" s="13"/>
      <c r="FBC103" s="13"/>
      <c r="FBD103" s="13"/>
      <c r="FBE103" s="13"/>
      <c r="FBF103" s="13"/>
      <c r="FBG103" s="13"/>
      <c r="FBH103" s="13"/>
      <c r="FBI103" s="13"/>
      <c r="FBJ103" s="13"/>
      <c r="FBK103" s="13"/>
      <c r="FBL103" s="13"/>
      <c r="FBM103" s="13"/>
      <c r="FBN103" s="13"/>
      <c r="FBO103" s="13"/>
      <c r="FBP103" s="13"/>
      <c r="FBQ103" s="13"/>
      <c r="FBR103" s="13"/>
      <c r="FBS103" s="13"/>
      <c r="FBT103" s="13"/>
      <c r="FBU103" s="13"/>
      <c r="FBV103" s="13"/>
      <c r="FBW103" s="13"/>
      <c r="FBX103" s="13"/>
      <c r="FBY103" s="13"/>
      <c r="FBZ103" s="13"/>
      <c r="FCA103" s="13"/>
      <c r="FCB103" s="13"/>
      <c r="FCC103" s="13"/>
      <c r="FCD103" s="13"/>
      <c r="FCE103" s="13"/>
      <c r="FCF103" s="13"/>
      <c r="FCG103" s="13"/>
      <c r="FCH103" s="13"/>
      <c r="FCI103" s="13"/>
      <c r="FCJ103" s="13"/>
      <c r="FCK103" s="13"/>
      <c r="FCL103" s="13"/>
      <c r="FCM103" s="13"/>
      <c r="FCN103" s="13"/>
      <c r="FCO103" s="13"/>
      <c r="FCP103" s="13"/>
      <c r="FCQ103" s="13"/>
      <c r="FCR103" s="13"/>
      <c r="FCS103" s="13"/>
      <c r="FCT103" s="13"/>
      <c r="FCU103" s="13"/>
      <c r="FCV103" s="13"/>
      <c r="FCW103" s="13"/>
      <c r="FCX103" s="13"/>
      <c r="FCY103" s="13"/>
      <c r="FCZ103" s="13"/>
      <c r="FDA103" s="13"/>
      <c r="FDB103" s="13"/>
      <c r="FDC103" s="13"/>
      <c r="FDD103" s="13"/>
      <c r="FDE103" s="13"/>
      <c r="FDF103" s="13"/>
      <c r="FDG103" s="13"/>
      <c r="FDH103" s="13"/>
      <c r="FDI103" s="13"/>
      <c r="FDJ103" s="13"/>
      <c r="FDK103" s="13"/>
      <c r="FDL103" s="13"/>
      <c r="FDM103" s="13"/>
      <c r="FDN103" s="13"/>
      <c r="FDO103" s="13"/>
      <c r="FDP103" s="13"/>
      <c r="FDQ103" s="13"/>
      <c r="FDR103" s="13"/>
      <c r="FDS103" s="13"/>
      <c r="FDT103" s="13"/>
      <c r="FDU103" s="13"/>
      <c r="FDV103" s="13"/>
      <c r="FDW103" s="13"/>
      <c r="FDX103" s="13"/>
      <c r="FDY103" s="13"/>
      <c r="FDZ103" s="13"/>
      <c r="FEA103" s="13"/>
      <c r="FEB103" s="13"/>
      <c r="FEC103" s="13"/>
      <c r="FED103" s="13"/>
      <c r="FEE103" s="13"/>
      <c r="FEF103" s="13"/>
      <c r="FEG103" s="13"/>
      <c r="FEH103" s="13"/>
      <c r="FEI103" s="13"/>
      <c r="FEJ103" s="13"/>
      <c r="FEK103" s="13"/>
      <c r="FEL103" s="13"/>
      <c r="FEM103" s="13"/>
      <c r="FEN103" s="13"/>
      <c r="FEO103" s="13"/>
      <c r="FEP103" s="13"/>
      <c r="FEQ103" s="13"/>
      <c r="FER103" s="13"/>
      <c r="FES103" s="13"/>
      <c r="FET103" s="13"/>
      <c r="FEU103" s="13"/>
      <c r="FEV103" s="13"/>
      <c r="FEW103" s="13"/>
      <c r="FEX103" s="13"/>
      <c r="FEY103" s="13"/>
      <c r="FEZ103" s="13"/>
      <c r="FFA103" s="13"/>
      <c r="FFB103" s="13"/>
      <c r="FFC103" s="13"/>
      <c r="FFD103" s="13"/>
      <c r="FFE103" s="13"/>
      <c r="FFF103" s="13"/>
      <c r="FFG103" s="13"/>
      <c r="FFH103" s="13"/>
      <c r="FFI103" s="13"/>
      <c r="FFJ103" s="13"/>
      <c r="FFK103" s="13"/>
      <c r="FFL103" s="13"/>
      <c r="FFM103" s="13"/>
      <c r="FFN103" s="13"/>
      <c r="FFO103" s="13"/>
      <c r="FFP103" s="13"/>
      <c r="FFQ103" s="13"/>
      <c r="FFR103" s="13"/>
      <c r="FFS103" s="13"/>
      <c r="FFT103" s="13"/>
      <c r="FFU103" s="13"/>
      <c r="FFV103" s="13"/>
      <c r="FFW103" s="13"/>
      <c r="FFX103" s="13"/>
      <c r="FFY103" s="13"/>
      <c r="FFZ103" s="13"/>
      <c r="FGA103" s="13"/>
      <c r="FGB103" s="13"/>
      <c r="FGC103" s="13"/>
      <c r="FGD103" s="13"/>
      <c r="FGE103" s="13"/>
      <c r="FGF103" s="13"/>
      <c r="FGG103" s="13"/>
      <c r="FGH103" s="13"/>
      <c r="FGI103" s="13"/>
      <c r="FGJ103" s="13"/>
      <c r="FGK103" s="13"/>
      <c r="FGL103" s="13"/>
      <c r="FGM103" s="13"/>
      <c r="FGN103" s="13"/>
      <c r="FGO103" s="13"/>
      <c r="FGP103" s="13"/>
      <c r="FGQ103" s="13"/>
      <c r="FGR103" s="13"/>
      <c r="FGS103" s="13"/>
      <c r="FGT103" s="13"/>
      <c r="FGU103" s="13"/>
      <c r="FGV103" s="13"/>
      <c r="FGW103" s="13"/>
      <c r="FGX103" s="13"/>
      <c r="FGY103" s="13"/>
      <c r="FGZ103" s="13"/>
      <c r="FHA103" s="13"/>
      <c r="FHB103" s="13"/>
      <c r="FHC103" s="13"/>
      <c r="FHD103" s="13"/>
      <c r="FHE103" s="13"/>
      <c r="FHF103" s="13"/>
      <c r="FHG103" s="13"/>
      <c r="FHH103" s="13"/>
      <c r="FHI103" s="13"/>
      <c r="FHJ103" s="13"/>
      <c r="FHK103" s="13"/>
      <c r="FHL103" s="13"/>
      <c r="FHM103" s="13"/>
      <c r="FHN103" s="13"/>
      <c r="FHO103" s="13"/>
      <c r="FHP103" s="13"/>
      <c r="FHQ103" s="13"/>
      <c r="FHR103" s="13"/>
      <c r="FHS103" s="13"/>
      <c r="FHT103" s="13"/>
      <c r="FHU103" s="13"/>
      <c r="FHV103" s="13"/>
      <c r="FHW103" s="13"/>
      <c r="FHX103" s="13"/>
      <c r="FHY103" s="13"/>
      <c r="FHZ103" s="13"/>
      <c r="FIA103" s="13"/>
      <c r="FIB103" s="13"/>
      <c r="FIC103" s="13"/>
      <c r="FID103" s="13"/>
      <c r="FIE103" s="13"/>
      <c r="FIF103" s="13"/>
      <c r="FIG103" s="13"/>
      <c r="FIH103" s="13"/>
      <c r="FII103" s="13"/>
      <c r="FIJ103" s="13"/>
      <c r="FIK103" s="13"/>
      <c r="FIL103" s="13"/>
      <c r="FIM103" s="13"/>
      <c r="FIN103" s="13"/>
      <c r="FIO103" s="13"/>
      <c r="FIP103" s="13"/>
      <c r="FIQ103" s="13"/>
      <c r="FIR103" s="13"/>
      <c r="FIS103" s="13"/>
      <c r="FIT103" s="13"/>
      <c r="FIU103" s="13"/>
      <c r="FIV103" s="13"/>
      <c r="FIW103" s="13"/>
      <c r="FIX103" s="13"/>
      <c r="FIY103" s="13"/>
      <c r="FIZ103" s="13"/>
      <c r="FJA103" s="13"/>
      <c r="FJB103" s="13"/>
      <c r="FJC103" s="13"/>
      <c r="FJD103" s="13"/>
      <c r="FJE103" s="13"/>
      <c r="FJF103" s="13"/>
      <c r="FJG103" s="13"/>
      <c r="FJH103" s="13"/>
      <c r="FJI103" s="13"/>
      <c r="FJJ103" s="13"/>
      <c r="FJK103" s="13"/>
      <c r="FJL103" s="13"/>
      <c r="FJM103" s="13"/>
      <c r="FJN103" s="13"/>
      <c r="FJO103" s="13"/>
      <c r="FJP103" s="13"/>
      <c r="FJQ103" s="13"/>
      <c r="FJR103" s="13"/>
      <c r="FJS103" s="13"/>
      <c r="FJT103" s="13"/>
      <c r="FJU103" s="13"/>
      <c r="FJV103" s="13"/>
      <c r="FJW103" s="13"/>
      <c r="FJX103" s="13"/>
      <c r="FJY103" s="13"/>
      <c r="FJZ103" s="13"/>
      <c r="FKA103" s="13"/>
      <c r="FKB103" s="13"/>
      <c r="FKC103" s="13"/>
      <c r="FKD103" s="13"/>
      <c r="FKE103" s="13"/>
      <c r="FKF103" s="13"/>
      <c r="FKG103" s="13"/>
      <c r="FKH103" s="13"/>
      <c r="FKI103" s="13"/>
      <c r="FKJ103" s="13"/>
      <c r="FKK103" s="13"/>
      <c r="FKL103" s="13"/>
      <c r="FKM103" s="13"/>
      <c r="FKN103" s="13"/>
      <c r="FKO103" s="13"/>
      <c r="FKP103" s="13"/>
      <c r="FKQ103" s="13"/>
      <c r="FKR103" s="13"/>
      <c r="FKS103" s="13"/>
      <c r="FKT103" s="13"/>
      <c r="FKU103" s="13"/>
      <c r="FKV103" s="13"/>
      <c r="FKW103" s="13"/>
      <c r="FKX103" s="13"/>
      <c r="FKY103" s="13"/>
      <c r="FKZ103" s="13"/>
      <c r="FLA103" s="13"/>
      <c r="FLB103" s="13"/>
      <c r="FLC103" s="13"/>
      <c r="FLD103" s="13"/>
      <c r="FLE103" s="13"/>
      <c r="FLF103" s="13"/>
      <c r="FLG103" s="13"/>
      <c r="FLH103" s="13"/>
      <c r="FLI103" s="13"/>
      <c r="FLJ103" s="13"/>
      <c r="FLK103" s="13"/>
      <c r="FLL103" s="13"/>
      <c r="FLM103" s="13"/>
      <c r="FLN103" s="13"/>
      <c r="FLO103" s="13"/>
      <c r="FLP103" s="13"/>
      <c r="FLQ103" s="13"/>
      <c r="FLR103" s="13"/>
      <c r="FLS103" s="13"/>
      <c r="FLT103" s="13"/>
      <c r="FLU103" s="13"/>
      <c r="FLV103" s="13"/>
      <c r="FLW103" s="13"/>
      <c r="FLX103" s="13"/>
      <c r="FLY103" s="13"/>
      <c r="FLZ103" s="13"/>
      <c r="FMA103" s="13"/>
      <c r="FMB103" s="13"/>
      <c r="FMC103" s="13"/>
      <c r="FMD103" s="13"/>
      <c r="FME103" s="13"/>
      <c r="FMF103" s="13"/>
      <c r="FMG103" s="13"/>
      <c r="FMH103" s="13"/>
      <c r="FMI103" s="13"/>
      <c r="FMJ103" s="13"/>
      <c r="FMK103" s="13"/>
      <c r="FML103" s="13"/>
      <c r="FMM103" s="13"/>
      <c r="FMN103" s="13"/>
      <c r="FMO103" s="13"/>
      <c r="FMP103" s="13"/>
      <c r="FMQ103" s="13"/>
      <c r="FMR103" s="13"/>
      <c r="FMS103" s="13"/>
      <c r="FMT103" s="13"/>
      <c r="FMU103" s="13"/>
      <c r="FMV103" s="13"/>
      <c r="FMW103" s="13"/>
      <c r="FMX103" s="13"/>
      <c r="FMY103" s="13"/>
      <c r="FMZ103" s="13"/>
      <c r="FNA103" s="13"/>
      <c r="FNB103" s="13"/>
      <c r="FNC103" s="13"/>
      <c r="FND103" s="13"/>
      <c r="FNE103" s="13"/>
      <c r="FNF103" s="13"/>
      <c r="FNG103" s="13"/>
      <c r="FNH103" s="13"/>
      <c r="FNI103" s="13"/>
      <c r="FNJ103" s="13"/>
      <c r="FNK103" s="13"/>
      <c r="FNL103" s="13"/>
      <c r="FNM103" s="13"/>
      <c r="FNN103" s="13"/>
      <c r="FNO103" s="13"/>
      <c r="FNP103" s="13"/>
      <c r="FNQ103" s="13"/>
      <c r="FNR103" s="13"/>
      <c r="FNS103" s="13"/>
      <c r="FNT103" s="13"/>
      <c r="FNU103" s="13"/>
      <c r="FNV103" s="13"/>
      <c r="FNW103" s="13"/>
      <c r="FNX103" s="13"/>
      <c r="FNY103" s="13"/>
      <c r="FNZ103" s="13"/>
      <c r="FOA103" s="13"/>
      <c r="FOB103" s="13"/>
      <c r="FOC103" s="13"/>
      <c r="FOD103" s="13"/>
      <c r="FOE103" s="13"/>
      <c r="FOF103" s="13"/>
      <c r="FOG103" s="13"/>
      <c r="FOH103" s="13"/>
      <c r="FOI103" s="13"/>
      <c r="FOJ103" s="13"/>
      <c r="FOK103" s="13"/>
      <c r="FOL103" s="13"/>
      <c r="FOM103" s="13"/>
      <c r="FON103" s="13"/>
      <c r="FOO103" s="13"/>
      <c r="FOP103" s="13"/>
      <c r="FOQ103" s="13"/>
      <c r="FOR103" s="13"/>
      <c r="FOS103" s="13"/>
      <c r="FOT103" s="13"/>
      <c r="FOU103" s="13"/>
      <c r="FOV103" s="13"/>
      <c r="FOW103" s="13"/>
      <c r="FOX103" s="13"/>
      <c r="FOY103" s="13"/>
      <c r="FOZ103" s="13"/>
      <c r="FPA103" s="13"/>
      <c r="FPB103" s="13"/>
      <c r="FPC103" s="13"/>
      <c r="FPD103" s="13"/>
      <c r="FPE103" s="13"/>
      <c r="FPF103" s="13"/>
      <c r="FPG103" s="13"/>
      <c r="FPH103" s="13"/>
      <c r="FPI103" s="13"/>
      <c r="FPJ103" s="13"/>
      <c r="FPK103" s="13"/>
      <c r="FPL103" s="13"/>
      <c r="FPM103" s="13"/>
      <c r="FPN103" s="13"/>
      <c r="FPO103" s="13"/>
      <c r="FPP103" s="13"/>
      <c r="FPQ103" s="13"/>
      <c r="FPR103" s="13"/>
      <c r="FPS103" s="13"/>
      <c r="FPT103" s="13"/>
      <c r="FPU103" s="13"/>
      <c r="FPV103" s="13"/>
      <c r="FPW103" s="13"/>
      <c r="FPX103" s="13"/>
      <c r="FPY103" s="13"/>
      <c r="FPZ103" s="13"/>
      <c r="FQA103" s="13"/>
      <c r="FQB103" s="13"/>
      <c r="FQC103" s="13"/>
      <c r="FQD103" s="13"/>
      <c r="FQE103" s="13"/>
      <c r="FQF103" s="13"/>
      <c r="FQG103" s="13"/>
      <c r="FQH103" s="13"/>
      <c r="FQI103" s="13"/>
      <c r="FQJ103" s="13"/>
      <c r="FQK103" s="13"/>
      <c r="FQL103" s="13"/>
      <c r="FQM103" s="13"/>
      <c r="FQN103" s="13"/>
      <c r="FQO103" s="13"/>
      <c r="FQP103" s="13"/>
      <c r="FQQ103" s="13"/>
      <c r="FQR103" s="13"/>
      <c r="FQS103" s="13"/>
      <c r="FQT103" s="13"/>
      <c r="FQU103" s="13"/>
      <c r="FQV103" s="13"/>
      <c r="FQW103" s="13"/>
      <c r="FQX103" s="13"/>
      <c r="FQY103" s="13"/>
      <c r="FQZ103" s="13"/>
      <c r="FRA103" s="13"/>
      <c r="FRB103" s="13"/>
      <c r="FRC103" s="13"/>
      <c r="FRD103" s="13"/>
      <c r="FRE103" s="13"/>
      <c r="FRF103" s="13"/>
      <c r="FRG103" s="13"/>
      <c r="FRH103" s="13"/>
      <c r="FRI103" s="13"/>
      <c r="FRJ103" s="13"/>
      <c r="FRK103" s="13"/>
      <c r="FRL103" s="13"/>
      <c r="FRM103" s="13"/>
      <c r="FRN103" s="13"/>
      <c r="FRO103" s="13"/>
      <c r="FRP103" s="13"/>
      <c r="FRQ103" s="13"/>
      <c r="FRR103" s="13"/>
      <c r="FRS103" s="13"/>
      <c r="FRT103" s="13"/>
      <c r="FRU103" s="13"/>
      <c r="FRV103" s="13"/>
      <c r="FRW103" s="13"/>
      <c r="FRX103" s="13"/>
      <c r="FRY103" s="13"/>
      <c r="FRZ103" s="13"/>
      <c r="FSA103" s="13"/>
      <c r="FSB103" s="13"/>
      <c r="FSC103" s="13"/>
      <c r="FSD103" s="13"/>
      <c r="FSE103" s="13"/>
      <c r="FSF103" s="13"/>
      <c r="FSG103" s="13"/>
      <c r="FSH103" s="13"/>
      <c r="FSI103" s="13"/>
      <c r="FSJ103" s="13"/>
      <c r="FSK103" s="13"/>
      <c r="FSL103" s="13"/>
      <c r="FSM103" s="13"/>
      <c r="FSN103" s="13"/>
      <c r="FSO103" s="13"/>
      <c r="FSP103" s="13"/>
      <c r="FSQ103" s="13"/>
      <c r="FSR103" s="13"/>
      <c r="FSS103" s="13"/>
      <c r="FST103" s="13"/>
      <c r="FSU103" s="13"/>
      <c r="FSV103" s="13"/>
      <c r="FSW103" s="13"/>
      <c r="FSX103" s="13"/>
      <c r="FSY103" s="13"/>
      <c r="FSZ103" s="13"/>
      <c r="FTA103" s="13"/>
      <c r="FTB103" s="13"/>
      <c r="FTC103" s="13"/>
      <c r="FTD103" s="13"/>
      <c r="FTE103" s="13"/>
      <c r="FTF103" s="13"/>
      <c r="FTG103" s="13"/>
      <c r="FTH103" s="13"/>
      <c r="FTI103" s="13"/>
      <c r="FTJ103" s="13"/>
      <c r="FTK103" s="13"/>
      <c r="FTL103" s="13"/>
      <c r="FTM103" s="13"/>
      <c r="FTN103" s="13"/>
      <c r="FTO103" s="13"/>
      <c r="FTP103" s="13"/>
      <c r="FTQ103" s="13"/>
      <c r="FTR103" s="13"/>
      <c r="FTS103" s="13"/>
      <c r="FTT103" s="13"/>
      <c r="FTU103" s="13"/>
      <c r="FTV103" s="13"/>
      <c r="FTW103" s="13"/>
      <c r="FTX103" s="13"/>
      <c r="FTY103" s="13"/>
      <c r="FTZ103" s="13"/>
      <c r="FUA103" s="13"/>
      <c r="FUB103" s="13"/>
      <c r="FUC103" s="13"/>
      <c r="FUD103" s="13"/>
      <c r="FUE103" s="13"/>
      <c r="FUF103" s="13"/>
      <c r="FUG103" s="13"/>
      <c r="FUH103" s="13"/>
      <c r="FUI103" s="13"/>
      <c r="FUJ103" s="13"/>
      <c r="FUK103" s="13"/>
      <c r="FUL103" s="13"/>
      <c r="FUM103" s="13"/>
      <c r="FUN103" s="13"/>
      <c r="FUO103" s="13"/>
      <c r="FUP103" s="13"/>
      <c r="FUQ103" s="13"/>
      <c r="FUR103" s="13"/>
      <c r="FUS103" s="13"/>
      <c r="FUT103" s="13"/>
      <c r="FUU103" s="13"/>
      <c r="FUV103" s="13"/>
      <c r="FUW103" s="13"/>
      <c r="FUX103" s="13"/>
      <c r="FUY103" s="13"/>
      <c r="FUZ103" s="13"/>
      <c r="FVA103" s="13"/>
      <c r="FVB103" s="13"/>
      <c r="FVC103" s="13"/>
      <c r="FVD103" s="13"/>
      <c r="FVE103" s="13"/>
      <c r="FVF103" s="13"/>
      <c r="FVG103" s="13"/>
      <c r="FVH103" s="13"/>
      <c r="FVI103" s="13"/>
      <c r="FVJ103" s="13"/>
      <c r="FVK103" s="13"/>
      <c r="FVL103" s="13"/>
      <c r="FVM103" s="13"/>
      <c r="FVN103" s="13"/>
      <c r="FVO103" s="13"/>
      <c r="FVP103" s="13"/>
      <c r="FVQ103" s="13"/>
      <c r="FVR103" s="13"/>
      <c r="FVS103" s="13"/>
      <c r="FVT103" s="13"/>
      <c r="FVU103" s="13"/>
      <c r="FVV103" s="13"/>
      <c r="FVW103" s="13"/>
      <c r="FVX103" s="13"/>
      <c r="FVY103" s="13"/>
      <c r="FVZ103" s="13"/>
      <c r="FWA103" s="13"/>
      <c r="FWB103" s="13"/>
      <c r="FWC103" s="13"/>
      <c r="FWD103" s="13"/>
      <c r="FWE103" s="13"/>
      <c r="FWF103" s="13"/>
      <c r="FWG103" s="13"/>
      <c r="FWH103" s="13"/>
      <c r="FWI103" s="13"/>
      <c r="FWJ103" s="13"/>
      <c r="FWK103" s="13"/>
      <c r="FWL103" s="13"/>
      <c r="FWM103" s="13"/>
      <c r="FWN103" s="13"/>
      <c r="FWO103" s="13"/>
      <c r="FWP103" s="13"/>
      <c r="FWQ103" s="13"/>
      <c r="FWR103" s="13"/>
      <c r="FWS103" s="13"/>
      <c r="FWT103" s="13"/>
      <c r="FWU103" s="13"/>
      <c r="FWV103" s="13"/>
      <c r="FWW103" s="13"/>
      <c r="FWX103" s="13"/>
      <c r="FWY103" s="13"/>
      <c r="FWZ103" s="13"/>
      <c r="FXA103" s="13"/>
      <c r="FXB103" s="13"/>
      <c r="FXC103" s="13"/>
      <c r="FXD103" s="13"/>
      <c r="FXE103" s="13"/>
      <c r="FXF103" s="13"/>
      <c r="FXG103" s="13"/>
      <c r="FXH103" s="13"/>
      <c r="FXI103" s="13"/>
      <c r="FXJ103" s="13"/>
      <c r="FXK103" s="13"/>
      <c r="FXL103" s="13"/>
      <c r="FXM103" s="13"/>
      <c r="FXN103" s="13"/>
      <c r="FXO103" s="13"/>
      <c r="FXP103" s="13"/>
      <c r="FXQ103" s="13"/>
      <c r="FXR103" s="13"/>
      <c r="FXS103" s="13"/>
      <c r="FXT103" s="13"/>
      <c r="FXU103" s="13"/>
      <c r="FXV103" s="13"/>
      <c r="FXW103" s="13"/>
      <c r="FXX103" s="13"/>
      <c r="FXY103" s="13"/>
      <c r="FXZ103" s="13"/>
      <c r="FYA103" s="13"/>
      <c r="FYB103" s="13"/>
      <c r="FYC103" s="13"/>
      <c r="FYD103" s="13"/>
      <c r="FYE103" s="13"/>
      <c r="FYF103" s="13"/>
      <c r="FYG103" s="13"/>
      <c r="FYH103" s="13"/>
      <c r="FYI103" s="13"/>
      <c r="FYJ103" s="13"/>
      <c r="FYK103" s="13"/>
      <c r="FYL103" s="13"/>
      <c r="FYM103" s="13"/>
      <c r="FYN103" s="13"/>
      <c r="FYO103" s="13"/>
      <c r="FYP103" s="13"/>
      <c r="FYQ103" s="13"/>
      <c r="FYR103" s="13"/>
      <c r="FYS103" s="13"/>
      <c r="FYT103" s="13"/>
      <c r="FYU103" s="13"/>
      <c r="FYV103" s="13"/>
      <c r="FYW103" s="13"/>
      <c r="FYX103" s="13"/>
      <c r="FYY103" s="13"/>
      <c r="FYZ103" s="13"/>
      <c r="FZA103" s="13"/>
      <c r="FZB103" s="13"/>
      <c r="FZC103" s="13"/>
      <c r="FZD103" s="13"/>
      <c r="FZE103" s="13"/>
      <c r="FZF103" s="13"/>
      <c r="FZG103" s="13"/>
      <c r="FZH103" s="13"/>
      <c r="FZI103" s="13"/>
      <c r="FZJ103" s="13"/>
      <c r="FZK103" s="13"/>
      <c r="FZL103" s="13"/>
      <c r="FZM103" s="13"/>
      <c r="FZN103" s="13"/>
      <c r="FZO103" s="13"/>
      <c r="FZP103" s="13"/>
      <c r="FZQ103" s="13"/>
      <c r="FZR103" s="13"/>
      <c r="FZS103" s="13"/>
      <c r="FZT103" s="13"/>
      <c r="FZU103" s="13"/>
      <c r="FZV103" s="13"/>
      <c r="FZW103" s="13"/>
      <c r="FZX103" s="13"/>
      <c r="FZY103" s="13"/>
      <c r="FZZ103" s="13"/>
      <c r="GAA103" s="13"/>
      <c r="GAB103" s="13"/>
      <c r="GAC103" s="13"/>
      <c r="GAD103" s="13"/>
      <c r="GAE103" s="13"/>
      <c r="GAF103" s="13"/>
      <c r="GAG103" s="13"/>
      <c r="GAH103" s="13"/>
      <c r="GAI103" s="13"/>
      <c r="GAJ103" s="13"/>
      <c r="GAK103" s="13"/>
      <c r="GAL103" s="13"/>
      <c r="GAM103" s="13"/>
      <c r="GAN103" s="13"/>
      <c r="GAO103" s="13"/>
      <c r="GAP103" s="13"/>
      <c r="GAQ103" s="13"/>
      <c r="GAR103" s="13"/>
      <c r="GAS103" s="13"/>
      <c r="GAT103" s="13"/>
      <c r="GAU103" s="13"/>
      <c r="GAV103" s="13"/>
      <c r="GAW103" s="13"/>
      <c r="GAX103" s="13"/>
      <c r="GAY103" s="13"/>
      <c r="GAZ103" s="13"/>
      <c r="GBA103" s="13"/>
      <c r="GBB103" s="13"/>
      <c r="GBC103" s="13"/>
      <c r="GBD103" s="13"/>
      <c r="GBE103" s="13"/>
      <c r="GBF103" s="13"/>
      <c r="GBG103" s="13"/>
      <c r="GBH103" s="13"/>
      <c r="GBI103" s="13"/>
      <c r="GBJ103" s="13"/>
      <c r="GBK103" s="13"/>
      <c r="GBL103" s="13"/>
      <c r="GBM103" s="13"/>
      <c r="GBN103" s="13"/>
      <c r="GBO103" s="13"/>
      <c r="GBP103" s="13"/>
      <c r="GBQ103" s="13"/>
      <c r="GBR103" s="13"/>
      <c r="GBS103" s="13"/>
      <c r="GBT103" s="13"/>
      <c r="GBU103" s="13"/>
      <c r="GBV103" s="13"/>
      <c r="GBW103" s="13"/>
      <c r="GBX103" s="13"/>
      <c r="GBY103" s="13"/>
      <c r="GBZ103" s="13"/>
      <c r="GCA103" s="13"/>
      <c r="GCB103" s="13"/>
      <c r="GCC103" s="13"/>
      <c r="GCD103" s="13"/>
      <c r="GCE103" s="13"/>
      <c r="GCF103" s="13"/>
      <c r="GCG103" s="13"/>
      <c r="GCH103" s="13"/>
      <c r="GCI103" s="13"/>
      <c r="GCJ103" s="13"/>
      <c r="GCK103" s="13"/>
      <c r="GCL103" s="13"/>
      <c r="GCM103" s="13"/>
      <c r="GCN103" s="13"/>
      <c r="GCO103" s="13"/>
      <c r="GCP103" s="13"/>
      <c r="GCQ103" s="13"/>
      <c r="GCR103" s="13"/>
      <c r="GCS103" s="13"/>
      <c r="GCT103" s="13"/>
      <c r="GCU103" s="13"/>
      <c r="GCV103" s="13"/>
      <c r="GCW103" s="13"/>
      <c r="GCX103" s="13"/>
      <c r="GCY103" s="13"/>
      <c r="GCZ103" s="13"/>
      <c r="GDA103" s="13"/>
      <c r="GDB103" s="13"/>
      <c r="GDC103" s="13"/>
      <c r="GDD103" s="13"/>
      <c r="GDE103" s="13"/>
      <c r="GDF103" s="13"/>
      <c r="GDG103" s="13"/>
      <c r="GDH103" s="13"/>
      <c r="GDI103" s="13"/>
      <c r="GDJ103" s="13"/>
      <c r="GDK103" s="13"/>
      <c r="GDL103" s="13"/>
      <c r="GDM103" s="13"/>
      <c r="GDN103" s="13"/>
      <c r="GDO103" s="13"/>
      <c r="GDP103" s="13"/>
      <c r="GDQ103" s="13"/>
      <c r="GDR103" s="13"/>
      <c r="GDS103" s="13"/>
      <c r="GDT103" s="13"/>
      <c r="GDU103" s="13"/>
      <c r="GDV103" s="13"/>
      <c r="GDW103" s="13"/>
      <c r="GDX103" s="13"/>
      <c r="GDY103" s="13"/>
      <c r="GDZ103" s="13"/>
      <c r="GEA103" s="13"/>
      <c r="GEB103" s="13"/>
      <c r="GEC103" s="13"/>
      <c r="GED103" s="13"/>
      <c r="GEE103" s="13"/>
      <c r="GEF103" s="13"/>
      <c r="GEG103" s="13"/>
      <c r="GEH103" s="13"/>
      <c r="GEI103" s="13"/>
      <c r="GEJ103" s="13"/>
      <c r="GEK103" s="13"/>
      <c r="GEL103" s="13"/>
      <c r="GEM103" s="13"/>
      <c r="GEN103" s="13"/>
      <c r="GEO103" s="13"/>
      <c r="GEP103" s="13"/>
      <c r="GEQ103" s="13"/>
      <c r="GER103" s="13"/>
      <c r="GES103" s="13"/>
      <c r="GET103" s="13"/>
      <c r="GEU103" s="13"/>
      <c r="GEV103" s="13"/>
      <c r="GEW103" s="13"/>
      <c r="GEX103" s="13"/>
      <c r="GEY103" s="13"/>
      <c r="GEZ103" s="13"/>
      <c r="GFA103" s="13"/>
      <c r="GFB103" s="13"/>
      <c r="GFC103" s="13"/>
      <c r="GFD103" s="13"/>
      <c r="GFE103" s="13"/>
      <c r="GFF103" s="13"/>
      <c r="GFG103" s="13"/>
      <c r="GFH103" s="13"/>
      <c r="GFI103" s="13"/>
      <c r="GFJ103" s="13"/>
      <c r="GFK103" s="13"/>
      <c r="GFL103" s="13"/>
      <c r="GFM103" s="13"/>
      <c r="GFN103" s="13"/>
      <c r="GFO103" s="13"/>
      <c r="GFP103" s="13"/>
      <c r="GFQ103" s="13"/>
      <c r="GFR103" s="13"/>
      <c r="GFS103" s="13"/>
      <c r="GFT103" s="13"/>
      <c r="GFU103" s="13"/>
      <c r="GFV103" s="13"/>
      <c r="GFW103" s="13"/>
      <c r="GFX103" s="13"/>
      <c r="GFY103" s="13"/>
      <c r="GFZ103" s="13"/>
      <c r="GGA103" s="13"/>
      <c r="GGB103" s="13"/>
      <c r="GGC103" s="13"/>
      <c r="GGD103" s="13"/>
      <c r="GGE103" s="13"/>
      <c r="GGF103" s="13"/>
      <c r="GGG103" s="13"/>
      <c r="GGH103" s="13"/>
      <c r="GGI103" s="13"/>
      <c r="GGJ103" s="13"/>
      <c r="GGK103" s="13"/>
      <c r="GGL103" s="13"/>
      <c r="GGM103" s="13"/>
      <c r="GGN103" s="13"/>
      <c r="GGO103" s="13"/>
      <c r="GGP103" s="13"/>
      <c r="GGQ103" s="13"/>
      <c r="GGR103" s="13"/>
      <c r="GGS103" s="13"/>
      <c r="GGT103" s="13"/>
      <c r="GGU103" s="13"/>
      <c r="GGV103" s="13"/>
      <c r="GGW103" s="13"/>
      <c r="GGX103" s="13"/>
      <c r="GGY103" s="13"/>
      <c r="GGZ103" s="13"/>
      <c r="GHA103" s="13"/>
      <c r="GHB103" s="13"/>
      <c r="GHC103" s="13"/>
      <c r="GHD103" s="13"/>
      <c r="GHE103" s="13"/>
      <c r="GHF103" s="13"/>
      <c r="GHG103" s="13"/>
      <c r="GHH103" s="13"/>
      <c r="GHI103" s="13"/>
      <c r="GHJ103" s="13"/>
      <c r="GHK103" s="13"/>
      <c r="GHL103" s="13"/>
      <c r="GHM103" s="13"/>
      <c r="GHN103" s="13"/>
      <c r="GHO103" s="13"/>
      <c r="GHP103" s="13"/>
      <c r="GHQ103" s="13"/>
      <c r="GHR103" s="13"/>
      <c r="GHS103" s="13"/>
      <c r="GHT103" s="13"/>
      <c r="GHU103" s="13"/>
      <c r="GHV103" s="13"/>
      <c r="GHW103" s="13"/>
      <c r="GHX103" s="13"/>
      <c r="GHY103" s="13"/>
      <c r="GHZ103" s="13"/>
      <c r="GIA103" s="13"/>
      <c r="GIB103" s="13"/>
      <c r="GIC103" s="13"/>
      <c r="GID103" s="13"/>
      <c r="GIE103" s="13"/>
      <c r="GIF103" s="13"/>
      <c r="GIG103" s="13"/>
      <c r="GIH103" s="13"/>
      <c r="GII103" s="13"/>
      <c r="GIJ103" s="13"/>
      <c r="GIK103" s="13"/>
      <c r="GIL103" s="13"/>
      <c r="GIM103" s="13"/>
      <c r="GIN103" s="13"/>
      <c r="GIO103" s="13"/>
      <c r="GIP103" s="13"/>
      <c r="GIQ103" s="13"/>
      <c r="GIR103" s="13"/>
      <c r="GIS103" s="13"/>
      <c r="GIT103" s="13"/>
      <c r="GIU103" s="13"/>
      <c r="GIV103" s="13"/>
      <c r="GIW103" s="13"/>
      <c r="GIX103" s="13"/>
      <c r="GIY103" s="13"/>
      <c r="GIZ103" s="13"/>
      <c r="GJA103" s="13"/>
      <c r="GJB103" s="13"/>
      <c r="GJC103" s="13"/>
      <c r="GJD103" s="13"/>
      <c r="GJE103" s="13"/>
      <c r="GJF103" s="13"/>
      <c r="GJG103" s="13"/>
      <c r="GJH103" s="13"/>
      <c r="GJI103" s="13"/>
      <c r="GJJ103" s="13"/>
      <c r="GJK103" s="13"/>
      <c r="GJL103" s="13"/>
      <c r="GJM103" s="13"/>
      <c r="GJN103" s="13"/>
      <c r="GJO103" s="13"/>
      <c r="GJP103" s="13"/>
      <c r="GJQ103" s="13"/>
      <c r="GJR103" s="13"/>
      <c r="GJS103" s="13"/>
      <c r="GJT103" s="13"/>
      <c r="GJU103" s="13"/>
      <c r="GJV103" s="13"/>
      <c r="GJW103" s="13"/>
      <c r="GJX103" s="13"/>
      <c r="GJY103" s="13"/>
      <c r="GJZ103" s="13"/>
      <c r="GKA103" s="13"/>
      <c r="GKB103" s="13"/>
      <c r="GKC103" s="13"/>
      <c r="GKD103" s="13"/>
      <c r="GKE103" s="13"/>
      <c r="GKF103" s="13"/>
      <c r="GKG103" s="13"/>
      <c r="GKH103" s="13"/>
      <c r="GKI103" s="13"/>
      <c r="GKJ103" s="13"/>
      <c r="GKK103" s="13"/>
      <c r="GKL103" s="13"/>
      <c r="GKM103" s="13"/>
      <c r="GKN103" s="13"/>
      <c r="GKO103" s="13"/>
      <c r="GKP103" s="13"/>
      <c r="GKQ103" s="13"/>
      <c r="GKR103" s="13"/>
      <c r="GKS103" s="13"/>
      <c r="GKT103" s="13"/>
      <c r="GKU103" s="13"/>
      <c r="GKV103" s="13"/>
      <c r="GKW103" s="13"/>
      <c r="GKX103" s="13"/>
      <c r="GKY103" s="13"/>
      <c r="GKZ103" s="13"/>
      <c r="GLA103" s="13"/>
      <c r="GLB103" s="13"/>
      <c r="GLC103" s="13"/>
      <c r="GLD103" s="13"/>
      <c r="GLE103" s="13"/>
      <c r="GLF103" s="13"/>
      <c r="GLG103" s="13"/>
      <c r="GLH103" s="13"/>
      <c r="GLI103" s="13"/>
      <c r="GLJ103" s="13"/>
      <c r="GLK103" s="13"/>
      <c r="GLL103" s="13"/>
      <c r="GLM103" s="13"/>
      <c r="GLN103" s="13"/>
      <c r="GLO103" s="13"/>
      <c r="GLP103" s="13"/>
      <c r="GLQ103" s="13"/>
      <c r="GLR103" s="13"/>
      <c r="GLS103" s="13"/>
      <c r="GLT103" s="13"/>
      <c r="GLU103" s="13"/>
      <c r="GLV103" s="13"/>
      <c r="GLW103" s="13"/>
      <c r="GLX103" s="13"/>
      <c r="GLY103" s="13"/>
      <c r="GLZ103" s="13"/>
      <c r="GMA103" s="13"/>
      <c r="GMB103" s="13"/>
      <c r="GMC103" s="13"/>
      <c r="GMD103" s="13"/>
      <c r="GME103" s="13"/>
      <c r="GMF103" s="13"/>
      <c r="GMG103" s="13"/>
      <c r="GMH103" s="13"/>
      <c r="GMI103" s="13"/>
      <c r="GMJ103" s="13"/>
      <c r="GMK103" s="13"/>
      <c r="GML103" s="13"/>
      <c r="GMM103" s="13"/>
      <c r="GMN103" s="13"/>
      <c r="GMO103" s="13"/>
      <c r="GMP103" s="13"/>
      <c r="GMQ103" s="13"/>
      <c r="GMR103" s="13"/>
      <c r="GMS103" s="13"/>
      <c r="GMT103" s="13"/>
      <c r="GMU103" s="13"/>
      <c r="GMV103" s="13"/>
      <c r="GMW103" s="13"/>
      <c r="GMX103" s="13"/>
      <c r="GMY103" s="13"/>
      <c r="GMZ103" s="13"/>
      <c r="GNA103" s="13"/>
      <c r="GNB103" s="13"/>
      <c r="GNC103" s="13"/>
      <c r="GND103" s="13"/>
      <c r="GNE103" s="13"/>
      <c r="GNF103" s="13"/>
      <c r="GNG103" s="13"/>
      <c r="GNH103" s="13"/>
      <c r="GNI103" s="13"/>
      <c r="GNJ103" s="13"/>
      <c r="GNK103" s="13"/>
      <c r="GNL103" s="13"/>
      <c r="GNM103" s="13"/>
      <c r="GNN103" s="13"/>
      <c r="GNO103" s="13"/>
      <c r="GNP103" s="13"/>
      <c r="GNQ103" s="13"/>
      <c r="GNR103" s="13"/>
      <c r="GNS103" s="13"/>
      <c r="GNT103" s="13"/>
      <c r="GNU103" s="13"/>
      <c r="GNV103" s="13"/>
      <c r="GNW103" s="13"/>
      <c r="GNX103" s="13"/>
      <c r="GNY103" s="13"/>
      <c r="GNZ103" s="13"/>
      <c r="GOA103" s="13"/>
      <c r="GOB103" s="13"/>
      <c r="GOC103" s="13"/>
      <c r="GOD103" s="13"/>
      <c r="GOE103" s="13"/>
      <c r="GOF103" s="13"/>
      <c r="GOG103" s="13"/>
      <c r="GOH103" s="13"/>
      <c r="GOI103" s="13"/>
      <c r="GOJ103" s="13"/>
      <c r="GOK103" s="13"/>
      <c r="GOL103" s="13"/>
      <c r="GOM103" s="13"/>
      <c r="GON103" s="13"/>
      <c r="GOO103" s="13"/>
      <c r="GOP103" s="13"/>
      <c r="GOQ103" s="13"/>
      <c r="GOR103" s="13"/>
      <c r="GOS103" s="13"/>
      <c r="GOT103" s="13"/>
      <c r="GOU103" s="13"/>
      <c r="GOV103" s="13"/>
      <c r="GOW103" s="13"/>
      <c r="GOX103" s="13"/>
      <c r="GOY103" s="13"/>
      <c r="GOZ103" s="13"/>
      <c r="GPA103" s="13"/>
      <c r="GPB103" s="13"/>
      <c r="GPC103" s="13"/>
      <c r="GPD103" s="13"/>
      <c r="GPE103" s="13"/>
      <c r="GPF103" s="13"/>
      <c r="GPG103" s="13"/>
      <c r="GPH103" s="13"/>
      <c r="GPI103" s="13"/>
      <c r="GPJ103" s="13"/>
      <c r="GPK103" s="13"/>
      <c r="GPL103" s="13"/>
      <c r="GPM103" s="13"/>
      <c r="GPN103" s="13"/>
      <c r="GPO103" s="13"/>
      <c r="GPP103" s="13"/>
      <c r="GPQ103" s="13"/>
      <c r="GPR103" s="13"/>
      <c r="GPS103" s="13"/>
      <c r="GPT103" s="13"/>
      <c r="GPU103" s="13"/>
      <c r="GPV103" s="13"/>
      <c r="GPW103" s="13"/>
      <c r="GPX103" s="13"/>
      <c r="GPY103" s="13"/>
      <c r="GPZ103" s="13"/>
      <c r="GQA103" s="13"/>
      <c r="GQB103" s="13"/>
      <c r="GQC103" s="13"/>
      <c r="GQD103" s="13"/>
      <c r="GQE103" s="13"/>
      <c r="GQF103" s="13"/>
      <c r="GQG103" s="13"/>
      <c r="GQH103" s="13"/>
      <c r="GQI103" s="13"/>
      <c r="GQJ103" s="13"/>
      <c r="GQK103" s="13"/>
      <c r="GQL103" s="13"/>
      <c r="GQM103" s="13"/>
      <c r="GQN103" s="13"/>
      <c r="GQO103" s="13"/>
      <c r="GQP103" s="13"/>
      <c r="GQQ103" s="13"/>
      <c r="GQR103" s="13"/>
      <c r="GQS103" s="13"/>
      <c r="GQT103" s="13"/>
      <c r="GQU103" s="13"/>
      <c r="GQV103" s="13"/>
      <c r="GQW103" s="13"/>
      <c r="GQX103" s="13"/>
      <c r="GQY103" s="13"/>
      <c r="GQZ103" s="13"/>
      <c r="GRA103" s="13"/>
      <c r="GRB103" s="13"/>
      <c r="GRC103" s="13"/>
      <c r="GRD103" s="13"/>
      <c r="GRE103" s="13"/>
      <c r="GRF103" s="13"/>
      <c r="GRG103" s="13"/>
      <c r="GRH103" s="13"/>
      <c r="GRI103" s="13"/>
      <c r="GRJ103" s="13"/>
      <c r="GRK103" s="13"/>
      <c r="GRL103" s="13"/>
      <c r="GRM103" s="13"/>
      <c r="GRN103" s="13"/>
      <c r="GRO103" s="13"/>
      <c r="GRP103" s="13"/>
      <c r="GRQ103" s="13"/>
      <c r="GRR103" s="13"/>
      <c r="GRS103" s="13"/>
      <c r="GRT103" s="13"/>
      <c r="GRU103" s="13"/>
      <c r="GRV103" s="13"/>
      <c r="GRW103" s="13"/>
      <c r="GRX103" s="13"/>
      <c r="GRY103" s="13"/>
      <c r="GRZ103" s="13"/>
      <c r="GSA103" s="13"/>
      <c r="GSB103" s="13"/>
      <c r="GSC103" s="13"/>
      <c r="GSD103" s="13"/>
      <c r="GSE103" s="13"/>
      <c r="GSF103" s="13"/>
      <c r="GSG103" s="13"/>
      <c r="GSH103" s="13"/>
      <c r="GSI103" s="13"/>
      <c r="GSJ103" s="13"/>
      <c r="GSK103" s="13"/>
      <c r="GSL103" s="13"/>
      <c r="GSM103" s="13"/>
      <c r="GSN103" s="13"/>
      <c r="GSO103" s="13"/>
      <c r="GSP103" s="13"/>
      <c r="GSQ103" s="13"/>
      <c r="GSR103" s="13"/>
      <c r="GSS103" s="13"/>
      <c r="GST103" s="13"/>
      <c r="GSU103" s="13"/>
      <c r="GSV103" s="13"/>
      <c r="GSW103" s="13"/>
      <c r="GSX103" s="13"/>
      <c r="GSY103" s="13"/>
      <c r="GSZ103" s="13"/>
      <c r="GTA103" s="13"/>
      <c r="GTB103" s="13"/>
      <c r="GTC103" s="13"/>
      <c r="GTD103" s="13"/>
      <c r="GTE103" s="13"/>
      <c r="GTF103" s="13"/>
      <c r="GTG103" s="13"/>
      <c r="GTH103" s="13"/>
      <c r="GTI103" s="13"/>
      <c r="GTJ103" s="13"/>
      <c r="GTK103" s="13"/>
      <c r="GTL103" s="13"/>
      <c r="GTM103" s="13"/>
      <c r="GTN103" s="13"/>
      <c r="GTO103" s="13"/>
      <c r="GTP103" s="13"/>
      <c r="GTQ103" s="13"/>
      <c r="GTR103" s="13"/>
      <c r="GTS103" s="13"/>
      <c r="GTT103" s="13"/>
      <c r="GTU103" s="13"/>
      <c r="GTV103" s="13"/>
      <c r="GTW103" s="13"/>
      <c r="GTX103" s="13"/>
      <c r="GTY103" s="13"/>
      <c r="GTZ103" s="13"/>
      <c r="GUA103" s="13"/>
      <c r="GUB103" s="13"/>
      <c r="GUC103" s="13"/>
      <c r="GUD103" s="13"/>
      <c r="GUE103" s="13"/>
      <c r="GUF103" s="13"/>
      <c r="GUG103" s="13"/>
      <c r="GUH103" s="13"/>
      <c r="GUI103" s="13"/>
      <c r="GUJ103" s="13"/>
      <c r="GUK103" s="13"/>
      <c r="GUL103" s="13"/>
      <c r="GUM103" s="13"/>
      <c r="GUN103" s="13"/>
      <c r="GUO103" s="13"/>
      <c r="GUP103" s="13"/>
      <c r="GUQ103" s="13"/>
      <c r="GUR103" s="13"/>
      <c r="GUS103" s="13"/>
      <c r="GUT103" s="13"/>
      <c r="GUU103" s="13"/>
      <c r="GUV103" s="13"/>
      <c r="GUW103" s="13"/>
      <c r="GUX103" s="13"/>
      <c r="GUY103" s="13"/>
      <c r="GUZ103" s="13"/>
      <c r="GVA103" s="13"/>
      <c r="GVB103" s="13"/>
      <c r="GVC103" s="13"/>
      <c r="GVD103" s="13"/>
      <c r="GVE103" s="13"/>
      <c r="GVF103" s="13"/>
      <c r="GVG103" s="13"/>
      <c r="GVH103" s="13"/>
      <c r="GVI103" s="13"/>
      <c r="GVJ103" s="13"/>
      <c r="GVK103" s="13"/>
      <c r="GVL103" s="13"/>
      <c r="GVM103" s="13"/>
      <c r="GVN103" s="13"/>
      <c r="GVO103" s="13"/>
      <c r="GVP103" s="13"/>
      <c r="GVQ103" s="13"/>
      <c r="GVR103" s="13"/>
      <c r="GVS103" s="13"/>
      <c r="GVT103" s="13"/>
      <c r="GVU103" s="13"/>
      <c r="GVV103" s="13"/>
      <c r="GVW103" s="13"/>
      <c r="GVX103" s="13"/>
      <c r="GVY103" s="13"/>
      <c r="GVZ103" s="13"/>
      <c r="GWA103" s="13"/>
      <c r="GWB103" s="13"/>
      <c r="GWC103" s="13"/>
      <c r="GWD103" s="13"/>
      <c r="GWE103" s="13"/>
      <c r="GWF103" s="13"/>
      <c r="GWG103" s="13"/>
      <c r="GWH103" s="13"/>
      <c r="GWI103" s="13"/>
      <c r="GWJ103" s="13"/>
      <c r="GWK103" s="13"/>
      <c r="GWL103" s="13"/>
      <c r="GWM103" s="13"/>
      <c r="GWN103" s="13"/>
      <c r="GWO103" s="13"/>
      <c r="GWP103" s="13"/>
      <c r="GWQ103" s="13"/>
      <c r="GWR103" s="13"/>
      <c r="GWS103" s="13"/>
      <c r="GWT103" s="13"/>
      <c r="GWU103" s="13"/>
      <c r="GWV103" s="13"/>
      <c r="GWW103" s="13"/>
      <c r="GWX103" s="13"/>
      <c r="GWY103" s="13"/>
      <c r="GWZ103" s="13"/>
      <c r="GXA103" s="13"/>
      <c r="GXB103" s="13"/>
      <c r="GXC103" s="13"/>
      <c r="GXD103" s="13"/>
      <c r="GXE103" s="13"/>
      <c r="GXF103" s="13"/>
      <c r="GXG103" s="13"/>
      <c r="GXH103" s="13"/>
      <c r="GXI103" s="13"/>
      <c r="GXJ103" s="13"/>
      <c r="GXK103" s="13"/>
      <c r="GXL103" s="13"/>
      <c r="GXM103" s="13"/>
      <c r="GXN103" s="13"/>
      <c r="GXO103" s="13"/>
      <c r="GXP103" s="13"/>
      <c r="GXQ103" s="13"/>
      <c r="GXR103" s="13"/>
      <c r="GXS103" s="13"/>
      <c r="GXT103" s="13"/>
      <c r="GXU103" s="13"/>
      <c r="GXV103" s="13"/>
      <c r="GXW103" s="13"/>
      <c r="GXX103" s="13"/>
      <c r="GXY103" s="13"/>
      <c r="GXZ103" s="13"/>
      <c r="GYA103" s="13"/>
      <c r="GYB103" s="13"/>
      <c r="GYC103" s="13"/>
      <c r="GYD103" s="13"/>
      <c r="GYE103" s="13"/>
      <c r="GYF103" s="13"/>
      <c r="GYG103" s="13"/>
      <c r="GYH103" s="13"/>
      <c r="GYI103" s="13"/>
      <c r="GYJ103" s="13"/>
      <c r="GYK103" s="13"/>
      <c r="GYL103" s="13"/>
      <c r="GYM103" s="13"/>
      <c r="GYN103" s="13"/>
      <c r="GYO103" s="13"/>
      <c r="GYP103" s="13"/>
      <c r="GYQ103" s="13"/>
      <c r="GYR103" s="13"/>
      <c r="GYS103" s="13"/>
      <c r="GYT103" s="13"/>
      <c r="GYU103" s="13"/>
      <c r="GYV103" s="13"/>
      <c r="GYW103" s="13"/>
      <c r="GYX103" s="13"/>
      <c r="GYY103" s="13"/>
      <c r="GYZ103" s="13"/>
      <c r="GZA103" s="13"/>
      <c r="GZB103" s="13"/>
      <c r="GZC103" s="13"/>
      <c r="GZD103" s="13"/>
      <c r="GZE103" s="13"/>
      <c r="GZF103" s="13"/>
      <c r="GZG103" s="13"/>
      <c r="GZH103" s="13"/>
      <c r="GZI103" s="13"/>
      <c r="GZJ103" s="13"/>
      <c r="GZK103" s="13"/>
      <c r="GZL103" s="13"/>
      <c r="GZM103" s="13"/>
      <c r="GZN103" s="13"/>
      <c r="GZO103" s="13"/>
      <c r="GZP103" s="13"/>
      <c r="GZQ103" s="13"/>
      <c r="GZR103" s="13"/>
      <c r="GZS103" s="13"/>
      <c r="GZT103" s="13"/>
      <c r="GZU103" s="13"/>
      <c r="GZV103" s="13"/>
      <c r="GZW103" s="13"/>
      <c r="GZX103" s="13"/>
      <c r="GZY103" s="13"/>
      <c r="GZZ103" s="13"/>
      <c r="HAA103" s="13"/>
      <c r="HAB103" s="13"/>
      <c r="HAC103" s="13"/>
      <c r="HAD103" s="13"/>
      <c r="HAE103" s="13"/>
      <c r="HAF103" s="13"/>
      <c r="HAG103" s="13"/>
      <c r="HAH103" s="13"/>
      <c r="HAI103" s="13"/>
      <c r="HAJ103" s="13"/>
      <c r="HAK103" s="13"/>
      <c r="HAL103" s="13"/>
      <c r="HAM103" s="13"/>
      <c r="HAN103" s="13"/>
      <c r="HAO103" s="13"/>
      <c r="HAP103" s="13"/>
      <c r="HAQ103" s="13"/>
      <c r="HAR103" s="13"/>
      <c r="HAS103" s="13"/>
      <c r="HAT103" s="13"/>
      <c r="HAU103" s="13"/>
      <c r="HAV103" s="13"/>
      <c r="HAW103" s="13"/>
      <c r="HAX103" s="13"/>
      <c r="HAY103" s="13"/>
      <c r="HAZ103" s="13"/>
      <c r="HBA103" s="13"/>
      <c r="HBB103" s="13"/>
      <c r="HBC103" s="13"/>
      <c r="HBD103" s="13"/>
      <c r="HBE103" s="13"/>
      <c r="HBF103" s="13"/>
      <c r="HBG103" s="13"/>
      <c r="HBH103" s="13"/>
      <c r="HBI103" s="13"/>
      <c r="HBJ103" s="13"/>
      <c r="HBK103" s="13"/>
      <c r="HBL103" s="13"/>
      <c r="HBM103" s="13"/>
      <c r="HBN103" s="13"/>
      <c r="HBO103" s="13"/>
      <c r="HBP103" s="13"/>
      <c r="HBQ103" s="13"/>
      <c r="HBR103" s="13"/>
      <c r="HBS103" s="13"/>
      <c r="HBT103" s="13"/>
      <c r="HBU103" s="13"/>
      <c r="HBV103" s="13"/>
      <c r="HBW103" s="13"/>
      <c r="HBX103" s="13"/>
      <c r="HBY103" s="13"/>
      <c r="HBZ103" s="13"/>
      <c r="HCA103" s="13"/>
      <c r="HCB103" s="13"/>
      <c r="HCC103" s="13"/>
      <c r="HCD103" s="13"/>
      <c r="HCE103" s="13"/>
      <c r="HCF103" s="13"/>
      <c r="HCG103" s="13"/>
      <c r="HCH103" s="13"/>
      <c r="HCI103" s="13"/>
      <c r="HCJ103" s="13"/>
      <c r="HCK103" s="13"/>
      <c r="HCL103" s="13"/>
      <c r="HCM103" s="13"/>
      <c r="HCN103" s="13"/>
      <c r="HCO103" s="13"/>
      <c r="HCP103" s="13"/>
      <c r="HCQ103" s="13"/>
      <c r="HCR103" s="13"/>
      <c r="HCS103" s="13"/>
      <c r="HCT103" s="13"/>
      <c r="HCU103" s="13"/>
      <c r="HCV103" s="13"/>
      <c r="HCW103" s="13"/>
      <c r="HCX103" s="13"/>
      <c r="HCY103" s="13"/>
      <c r="HCZ103" s="13"/>
      <c r="HDA103" s="13"/>
      <c r="HDB103" s="13"/>
      <c r="HDC103" s="13"/>
      <c r="HDD103" s="13"/>
      <c r="HDE103" s="13"/>
      <c r="HDF103" s="13"/>
      <c r="HDG103" s="13"/>
      <c r="HDH103" s="13"/>
      <c r="HDI103" s="13"/>
      <c r="HDJ103" s="13"/>
      <c r="HDK103" s="13"/>
      <c r="HDL103" s="13"/>
      <c r="HDM103" s="13"/>
      <c r="HDN103" s="13"/>
      <c r="HDO103" s="13"/>
      <c r="HDP103" s="13"/>
      <c r="HDQ103" s="13"/>
      <c r="HDR103" s="13"/>
      <c r="HDS103" s="13"/>
      <c r="HDT103" s="13"/>
      <c r="HDU103" s="13"/>
      <c r="HDV103" s="13"/>
      <c r="HDW103" s="13"/>
      <c r="HDX103" s="13"/>
      <c r="HDY103" s="13"/>
      <c r="HDZ103" s="13"/>
      <c r="HEA103" s="13"/>
      <c r="HEB103" s="13"/>
      <c r="HEC103" s="13"/>
      <c r="HED103" s="13"/>
      <c r="HEE103" s="13"/>
      <c r="HEF103" s="13"/>
      <c r="HEG103" s="13"/>
      <c r="HEH103" s="13"/>
      <c r="HEI103" s="13"/>
      <c r="HEJ103" s="13"/>
      <c r="HEK103" s="13"/>
      <c r="HEL103" s="13"/>
      <c r="HEM103" s="13"/>
      <c r="HEN103" s="13"/>
      <c r="HEO103" s="13"/>
      <c r="HEP103" s="13"/>
      <c r="HEQ103" s="13"/>
      <c r="HER103" s="13"/>
      <c r="HES103" s="13"/>
      <c r="HET103" s="13"/>
      <c r="HEU103" s="13"/>
      <c r="HEV103" s="13"/>
      <c r="HEW103" s="13"/>
      <c r="HEX103" s="13"/>
      <c r="HEY103" s="13"/>
      <c r="HEZ103" s="13"/>
      <c r="HFA103" s="13"/>
      <c r="HFB103" s="13"/>
      <c r="HFC103" s="13"/>
      <c r="HFD103" s="13"/>
      <c r="HFE103" s="13"/>
      <c r="HFF103" s="13"/>
      <c r="HFG103" s="13"/>
      <c r="HFH103" s="13"/>
      <c r="HFI103" s="13"/>
      <c r="HFJ103" s="13"/>
      <c r="HFK103" s="13"/>
      <c r="HFL103" s="13"/>
      <c r="HFM103" s="13"/>
      <c r="HFN103" s="13"/>
      <c r="HFO103" s="13"/>
      <c r="HFP103" s="13"/>
      <c r="HFQ103" s="13"/>
      <c r="HFR103" s="13"/>
      <c r="HFS103" s="13"/>
      <c r="HFT103" s="13"/>
      <c r="HFU103" s="13"/>
      <c r="HFV103" s="13"/>
      <c r="HFW103" s="13"/>
      <c r="HFX103" s="13"/>
      <c r="HFY103" s="13"/>
      <c r="HFZ103" s="13"/>
      <c r="HGA103" s="13"/>
      <c r="HGB103" s="13"/>
      <c r="HGC103" s="13"/>
      <c r="HGD103" s="13"/>
      <c r="HGE103" s="13"/>
      <c r="HGF103" s="13"/>
      <c r="HGG103" s="13"/>
      <c r="HGH103" s="13"/>
      <c r="HGI103" s="13"/>
      <c r="HGJ103" s="13"/>
      <c r="HGK103" s="13"/>
      <c r="HGL103" s="13"/>
      <c r="HGM103" s="13"/>
      <c r="HGN103" s="13"/>
      <c r="HGO103" s="13"/>
      <c r="HGP103" s="13"/>
      <c r="HGQ103" s="13"/>
      <c r="HGR103" s="13"/>
      <c r="HGS103" s="13"/>
      <c r="HGT103" s="13"/>
      <c r="HGU103" s="13"/>
      <c r="HGV103" s="13"/>
      <c r="HGW103" s="13"/>
      <c r="HGX103" s="13"/>
      <c r="HGY103" s="13"/>
      <c r="HGZ103" s="13"/>
      <c r="HHA103" s="13"/>
      <c r="HHB103" s="13"/>
      <c r="HHC103" s="13"/>
      <c r="HHD103" s="13"/>
      <c r="HHE103" s="13"/>
      <c r="HHF103" s="13"/>
      <c r="HHG103" s="13"/>
      <c r="HHH103" s="13"/>
      <c r="HHI103" s="13"/>
      <c r="HHJ103" s="13"/>
      <c r="HHK103" s="13"/>
      <c r="HHL103" s="13"/>
      <c r="HHM103" s="13"/>
      <c r="HHN103" s="13"/>
      <c r="HHO103" s="13"/>
      <c r="HHP103" s="13"/>
      <c r="HHQ103" s="13"/>
      <c r="HHR103" s="13"/>
      <c r="HHS103" s="13"/>
      <c r="HHT103" s="13"/>
      <c r="HHU103" s="13"/>
      <c r="HHV103" s="13"/>
      <c r="HHW103" s="13"/>
      <c r="HHX103" s="13"/>
      <c r="HHY103" s="13"/>
      <c r="HHZ103" s="13"/>
      <c r="HIA103" s="13"/>
      <c r="HIB103" s="13"/>
      <c r="HIC103" s="13"/>
      <c r="HID103" s="13"/>
      <c r="HIE103" s="13"/>
      <c r="HIF103" s="13"/>
      <c r="HIG103" s="13"/>
      <c r="HIH103" s="13"/>
      <c r="HII103" s="13"/>
      <c r="HIJ103" s="13"/>
      <c r="HIK103" s="13"/>
      <c r="HIL103" s="13"/>
      <c r="HIM103" s="13"/>
      <c r="HIN103" s="13"/>
      <c r="HIO103" s="13"/>
      <c r="HIP103" s="13"/>
      <c r="HIQ103" s="13"/>
      <c r="HIR103" s="13"/>
      <c r="HIS103" s="13"/>
      <c r="HIT103" s="13"/>
      <c r="HIU103" s="13"/>
      <c r="HIV103" s="13"/>
      <c r="HIW103" s="13"/>
      <c r="HIX103" s="13"/>
      <c r="HIY103" s="13"/>
      <c r="HIZ103" s="13"/>
      <c r="HJA103" s="13"/>
      <c r="HJB103" s="13"/>
      <c r="HJC103" s="13"/>
      <c r="HJD103" s="13"/>
      <c r="HJE103" s="13"/>
      <c r="HJF103" s="13"/>
      <c r="HJG103" s="13"/>
      <c r="HJH103" s="13"/>
      <c r="HJI103" s="13"/>
      <c r="HJJ103" s="13"/>
      <c r="HJK103" s="13"/>
      <c r="HJL103" s="13"/>
      <c r="HJM103" s="13"/>
      <c r="HJN103" s="13"/>
      <c r="HJO103" s="13"/>
      <c r="HJP103" s="13"/>
      <c r="HJQ103" s="13"/>
      <c r="HJR103" s="13"/>
      <c r="HJS103" s="13"/>
      <c r="HJT103" s="13"/>
      <c r="HJU103" s="13"/>
      <c r="HJV103" s="13"/>
      <c r="HJW103" s="13"/>
      <c r="HJX103" s="13"/>
      <c r="HJY103" s="13"/>
      <c r="HJZ103" s="13"/>
      <c r="HKA103" s="13"/>
      <c r="HKB103" s="13"/>
      <c r="HKC103" s="13"/>
      <c r="HKD103" s="13"/>
      <c r="HKE103" s="13"/>
      <c r="HKF103" s="13"/>
      <c r="HKG103" s="13"/>
      <c r="HKH103" s="13"/>
      <c r="HKI103" s="13"/>
      <c r="HKJ103" s="13"/>
      <c r="HKK103" s="13"/>
      <c r="HKL103" s="13"/>
      <c r="HKM103" s="13"/>
      <c r="HKN103" s="13"/>
      <c r="HKO103" s="13"/>
      <c r="HKP103" s="13"/>
      <c r="HKQ103" s="13"/>
      <c r="HKR103" s="13"/>
      <c r="HKS103" s="13"/>
      <c r="HKT103" s="13"/>
      <c r="HKU103" s="13"/>
      <c r="HKV103" s="13"/>
      <c r="HKW103" s="13"/>
      <c r="HKX103" s="13"/>
      <c r="HKY103" s="13"/>
      <c r="HKZ103" s="13"/>
      <c r="HLA103" s="13"/>
      <c r="HLB103" s="13"/>
      <c r="HLC103" s="13"/>
      <c r="HLD103" s="13"/>
      <c r="HLE103" s="13"/>
      <c r="HLF103" s="13"/>
      <c r="HLG103" s="13"/>
      <c r="HLH103" s="13"/>
      <c r="HLI103" s="13"/>
      <c r="HLJ103" s="13"/>
      <c r="HLK103" s="13"/>
      <c r="HLL103" s="13"/>
      <c r="HLM103" s="13"/>
      <c r="HLN103" s="13"/>
      <c r="HLO103" s="13"/>
      <c r="HLP103" s="13"/>
      <c r="HLQ103" s="13"/>
      <c r="HLR103" s="13"/>
      <c r="HLS103" s="13"/>
      <c r="HLT103" s="13"/>
      <c r="HLU103" s="13"/>
      <c r="HLV103" s="13"/>
      <c r="HLW103" s="13"/>
      <c r="HLX103" s="13"/>
      <c r="HLY103" s="13"/>
      <c r="HLZ103" s="13"/>
      <c r="HMA103" s="13"/>
      <c r="HMB103" s="13"/>
      <c r="HMC103" s="13"/>
      <c r="HMD103" s="13"/>
      <c r="HME103" s="13"/>
      <c r="HMF103" s="13"/>
      <c r="HMG103" s="13"/>
      <c r="HMH103" s="13"/>
      <c r="HMI103" s="13"/>
      <c r="HMJ103" s="13"/>
      <c r="HMK103" s="13"/>
      <c r="HML103" s="13"/>
      <c r="HMM103" s="13"/>
      <c r="HMN103" s="13"/>
      <c r="HMO103" s="13"/>
      <c r="HMP103" s="13"/>
      <c r="HMQ103" s="13"/>
      <c r="HMR103" s="13"/>
      <c r="HMS103" s="13"/>
      <c r="HMT103" s="13"/>
      <c r="HMU103" s="13"/>
      <c r="HMV103" s="13"/>
      <c r="HMW103" s="13"/>
      <c r="HMX103" s="13"/>
      <c r="HMY103" s="13"/>
      <c r="HMZ103" s="13"/>
      <c r="HNA103" s="13"/>
      <c r="HNB103" s="13"/>
      <c r="HNC103" s="13"/>
      <c r="HND103" s="13"/>
      <c r="HNE103" s="13"/>
      <c r="HNF103" s="13"/>
      <c r="HNG103" s="13"/>
      <c r="HNH103" s="13"/>
      <c r="HNI103" s="13"/>
      <c r="HNJ103" s="13"/>
      <c r="HNK103" s="13"/>
      <c r="HNL103" s="13"/>
      <c r="HNM103" s="13"/>
      <c r="HNN103" s="13"/>
      <c r="HNO103" s="13"/>
      <c r="HNP103" s="13"/>
      <c r="HNQ103" s="13"/>
      <c r="HNR103" s="13"/>
      <c r="HNS103" s="13"/>
      <c r="HNT103" s="13"/>
      <c r="HNU103" s="13"/>
      <c r="HNV103" s="13"/>
      <c r="HNW103" s="13"/>
      <c r="HNX103" s="13"/>
      <c r="HNY103" s="13"/>
      <c r="HNZ103" s="13"/>
      <c r="HOA103" s="13"/>
      <c r="HOB103" s="13"/>
      <c r="HOC103" s="13"/>
      <c r="HOD103" s="13"/>
      <c r="HOE103" s="13"/>
      <c r="HOF103" s="13"/>
      <c r="HOG103" s="13"/>
      <c r="HOH103" s="13"/>
      <c r="HOI103" s="13"/>
      <c r="HOJ103" s="13"/>
      <c r="HOK103" s="13"/>
      <c r="HOL103" s="13"/>
      <c r="HOM103" s="13"/>
      <c r="HON103" s="13"/>
      <c r="HOO103" s="13"/>
      <c r="HOP103" s="13"/>
      <c r="HOQ103" s="13"/>
      <c r="HOR103" s="13"/>
      <c r="HOS103" s="13"/>
      <c r="HOT103" s="13"/>
      <c r="HOU103" s="13"/>
      <c r="HOV103" s="13"/>
      <c r="HOW103" s="13"/>
      <c r="HOX103" s="13"/>
      <c r="HOY103" s="13"/>
      <c r="HOZ103" s="13"/>
      <c r="HPA103" s="13"/>
      <c r="HPB103" s="13"/>
      <c r="HPC103" s="13"/>
      <c r="HPD103" s="13"/>
      <c r="HPE103" s="13"/>
      <c r="HPF103" s="13"/>
      <c r="HPG103" s="13"/>
      <c r="HPH103" s="13"/>
      <c r="HPI103" s="13"/>
      <c r="HPJ103" s="13"/>
      <c r="HPK103" s="13"/>
      <c r="HPL103" s="13"/>
      <c r="HPM103" s="13"/>
      <c r="HPN103" s="13"/>
      <c r="HPO103" s="13"/>
      <c r="HPP103" s="13"/>
      <c r="HPQ103" s="13"/>
      <c r="HPR103" s="13"/>
      <c r="HPS103" s="13"/>
      <c r="HPT103" s="13"/>
      <c r="HPU103" s="13"/>
      <c r="HPV103" s="13"/>
      <c r="HPW103" s="13"/>
      <c r="HPX103" s="13"/>
      <c r="HPY103" s="13"/>
      <c r="HPZ103" s="13"/>
      <c r="HQA103" s="13"/>
      <c r="HQB103" s="13"/>
      <c r="HQC103" s="13"/>
      <c r="HQD103" s="13"/>
      <c r="HQE103" s="13"/>
      <c r="HQF103" s="13"/>
      <c r="HQG103" s="13"/>
      <c r="HQH103" s="13"/>
      <c r="HQI103" s="13"/>
      <c r="HQJ103" s="13"/>
      <c r="HQK103" s="13"/>
      <c r="HQL103" s="13"/>
      <c r="HQM103" s="13"/>
      <c r="HQN103" s="13"/>
      <c r="HQO103" s="13"/>
      <c r="HQP103" s="13"/>
      <c r="HQQ103" s="13"/>
      <c r="HQR103" s="13"/>
      <c r="HQS103" s="13"/>
      <c r="HQT103" s="13"/>
      <c r="HQU103" s="13"/>
      <c r="HQV103" s="13"/>
      <c r="HQW103" s="13"/>
      <c r="HQX103" s="13"/>
      <c r="HQY103" s="13"/>
      <c r="HQZ103" s="13"/>
      <c r="HRA103" s="13"/>
      <c r="HRB103" s="13"/>
      <c r="HRC103" s="13"/>
      <c r="HRD103" s="13"/>
      <c r="HRE103" s="13"/>
      <c r="HRF103" s="13"/>
      <c r="HRG103" s="13"/>
      <c r="HRH103" s="13"/>
      <c r="HRI103" s="13"/>
      <c r="HRJ103" s="13"/>
      <c r="HRK103" s="13"/>
      <c r="HRL103" s="13"/>
      <c r="HRM103" s="13"/>
      <c r="HRN103" s="13"/>
      <c r="HRO103" s="13"/>
      <c r="HRP103" s="13"/>
      <c r="HRQ103" s="13"/>
      <c r="HRR103" s="13"/>
      <c r="HRS103" s="13"/>
      <c r="HRT103" s="13"/>
      <c r="HRU103" s="13"/>
      <c r="HRV103" s="13"/>
      <c r="HRW103" s="13"/>
      <c r="HRX103" s="13"/>
      <c r="HRY103" s="13"/>
      <c r="HRZ103" s="13"/>
      <c r="HSA103" s="13"/>
      <c r="HSB103" s="13"/>
      <c r="HSC103" s="13"/>
      <c r="HSD103" s="13"/>
      <c r="HSE103" s="13"/>
      <c r="HSF103" s="13"/>
      <c r="HSG103" s="13"/>
      <c r="HSH103" s="13"/>
      <c r="HSI103" s="13"/>
      <c r="HSJ103" s="13"/>
      <c r="HSK103" s="13"/>
      <c r="HSL103" s="13"/>
      <c r="HSM103" s="13"/>
      <c r="HSN103" s="13"/>
      <c r="HSO103" s="13"/>
      <c r="HSP103" s="13"/>
      <c r="HSQ103" s="13"/>
      <c r="HSR103" s="13"/>
      <c r="HSS103" s="13"/>
      <c r="HST103" s="13"/>
      <c r="HSU103" s="13"/>
      <c r="HSV103" s="13"/>
      <c r="HSW103" s="13"/>
      <c r="HSX103" s="13"/>
      <c r="HSY103" s="13"/>
      <c r="HSZ103" s="13"/>
      <c r="HTA103" s="13"/>
      <c r="HTB103" s="13"/>
      <c r="HTC103" s="13"/>
      <c r="HTD103" s="13"/>
      <c r="HTE103" s="13"/>
      <c r="HTF103" s="13"/>
      <c r="HTG103" s="13"/>
      <c r="HTH103" s="13"/>
      <c r="HTI103" s="13"/>
      <c r="HTJ103" s="13"/>
      <c r="HTK103" s="13"/>
      <c r="HTL103" s="13"/>
      <c r="HTM103" s="13"/>
      <c r="HTN103" s="13"/>
      <c r="HTO103" s="13"/>
      <c r="HTP103" s="13"/>
      <c r="HTQ103" s="13"/>
      <c r="HTR103" s="13"/>
      <c r="HTS103" s="13"/>
      <c r="HTT103" s="13"/>
      <c r="HTU103" s="13"/>
      <c r="HTV103" s="13"/>
      <c r="HTW103" s="13"/>
      <c r="HTX103" s="13"/>
      <c r="HTY103" s="13"/>
      <c r="HTZ103" s="13"/>
      <c r="HUA103" s="13"/>
      <c r="HUB103" s="13"/>
      <c r="HUC103" s="13"/>
      <c r="HUD103" s="13"/>
      <c r="HUE103" s="13"/>
      <c r="HUF103" s="13"/>
      <c r="HUG103" s="13"/>
      <c r="HUH103" s="13"/>
      <c r="HUI103" s="13"/>
      <c r="HUJ103" s="13"/>
      <c r="HUK103" s="13"/>
      <c r="HUL103" s="13"/>
      <c r="HUM103" s="13"/>
      <c r="HUN103" s="13"/>
      <c r="HUO103" s="13"/>
      <c r="HUP103" s="13"/>
      <c r="HUQ103" s="13"/>
      <c r="HUR103" s="13"/>
      <c r="HUS103" s="13"/>
      <c r="HUT103" s="13"/>
      <c r="HUU103" s="13"/>
      <c r="HUV103" s="13"/>
      <c r="HUW103" s="13"/>
      <c r="HUX103" s="13"/>
      <c r="HUY103" s="13"/>
      <c r="HUZ103" s="13"/>
      <c r="HVA103" s="13"/>
      <c r="HVB103" s="13"/>
      <c r="HVC103" s="13"/>
      <c r="HVD103" s="13"/>
      <c r="HVE103" s="13"/>
      <c r="HVF103" s="13"/>
      <c r="HVG103" s="13"/>
      <c r="HVH103" s="13"/>
      <c r="HVI103" s="13"/>
      <c r="HVJ103" s="13"/>
      <c r="HVK103" s="13"/>
      <c r="HVL103" s="13"/>
      <c r="HVM103" s="13"/>
      <c r="HVN103" s="13"/>
      <c r="HVO103" s="13"/>
      <c r="HVP103" s="13"/>
      <c r="HVQ103" s="13"/>
      <c r="HVR103" s="13"/>
      <c r="HVS103" s="13"/>
      <c r="HVT103" s="13"/>
      <c r="HVU103" s="13"/>
      <c r="HVV103" s="13"/>
      <c r="HVW103" s="13"/>
      <c r="HVX103" s="13"/>
      <c r="HVY103" s="13"/>
      <c r="HVZ103" s="13"/>
      <c r="HWA103" s="13"/>
      <c r="HWB103" s="13"/>
      <c r="HWC103" s="13"/>
      <c r="HWD103" s="13"/>
      <c r="HWE103" s="13"/>
      <c r="HWF103" s="13"/>
      <c r="HWG103" s="13"/>
      <c r="HWH103" s="13"/>
      <c r="HWI103" s="13"/>
      <c r="HWJ103" s="13"/>
      <c r="HWK103" s="13"/>
      <c r="HWL103" s="13"/>
      <c r="HWM103" s="13"/>
      <c r="HWN103" s="13"/>
      <c r="HWO103" s="13"/>
      <c r="HWP103" s="13"/>
      <c r="HWQ103" s="13"/>
      <c r="HWR103" s="13"/>
      <c r="HWS103" s="13"/>
      <c r="HWT103" s="13"/>
      <c r="HWU103" s="13"/>
      <c r="HWV103" s="13"/>
      <c r="HWW103" s="13"/>
      <c r="HWX103" s="13"/>
      <c r="HWY103" s="13"/>
      <c r="HWZ103" s="13"/>
      <c r="HXA103" s="13"/>
      <c r="HXB103" s="13"/>
      <c r="HXC103" s="13"/>
      <c r="HXD103" s="13"/>
      <c r="HXE103" s="13"/>
      <c r="HXF103" s="13"/>
      <c r="HXG103" s="13"/>
      <c r="HXH103" s="13"/>
      <c r="HXI103" s="13"/>
      <c r="HXJ103" s="13"/>
      <c r="HXK103" s="13"/>
      <c r="HXL103" s="13"/>
      <c r="HXM103" s="13"/>
      <c r="HXN103" s="13"/>
      <c r="HXO103" s="13"/>
      <c r="HXP103" s="13"/>
      <c r="HXQ103" s="13"/>
      <c r="HXR103" s="13"/>
      <c r="HXS103" s="13"/>
      <c r="HXT103" s="13"/>
      <c r="HXU103" s="13"/>
      <c r="HXV103" s="13"/>
      <c r="HXW103" s="13"/>
      <c r="HXX103" s="13"/>
      <c r="HXY103" s="13"/>
      <c r="HXZ103" s="13"/>
      <c r="HYA103" s="13"/>
      <c r="HYB103" s="13"/>
      <c r="HYC103" s="13"/>
      <c r="HYD103" s="13"/>
      <c r="HYE103" s="13"/>
      <c r="HYF103" s="13"/>
      <c r="HYG103" s="13"/>
      <c r="HYH103" s="13"/>
      <c r="HYI103" s="13"/>
      <c r="HYJ103" s="13"/>
      <c r="HYK103" s="13"/>
      <c r="HYL103" s="13"/>
      <c r="HYM103" s="13"/>
      <c r="HYN103" s="13"/>
      <c r="HYO103" s="13"/>
      <c r="HYP103" s="13"/>
      <c r="HYQ103" s="13"/>
      <c r="HYR103" s="13"/>
      <c r="HYS103" s="13"/>
      <c r="HYT103" s="13"/>
      <c r="HYU103" s="13"/>
      <c r="HYV103" s="13"/>
      <c r="HYW103" s="13"/>
      <c r="HYX103" s="13"/>
      <c r="HYY103" s="13"/>
      <c r="HYZ103" s="13"/>
      <c r="HZA103" s="13"/>
      <c r="HZB103" s="13"/>
      <c r="HZC103" s="13"/>
      <c r="HZD103" s="13"/>
      <c r="HZE103" s="13"/>
      <c r="HZF103" s="13"/>
      <c r="HZG103" s="13"/>
      <c r="HZH103" s="13"/>
      <c r="HZI103" s="13"/>
      <c r="HZJ103" s="13"/>
      <c r="HZK103" s="13"/>
      <c r="HZL103" s="13"/>
      <c r="HZM103" s="13"/>
      <c r="HZN103" s="13"/>
      <c r="HZO103" s="13"/>
      <c r="HZP103" s="13"/>
      <c r="HZQ103" s="13"/>
      <c r="HZR103" s="13"/>
      <c r="HZS103" s="13"/>
      <c r="HZT103" s="13"/>
      <c r="HZU103" s="13"/>
      <c r="HZV103" s="13"/>
      <c r="HZW103" s="13"/>
      <c r="HZX103" s="13"/>
      <c r="HZY103" s="13"/>
      <c r="HZZ103" s="13"/>
      <c r="IAA103" s="13"/>
      <c r="IAB103" s="13"/>
      <c r="IAC103" s="13"/>
      <c r="IAD103" s="13"/>
      <c r="IAE103" s="13"/>
      <c r="IAF103" s="13"/>
      <c r="IAG103" s="13"/>
      <c r="IAH103" s="13"/>
      <c r="IAI103" s="13"/>
      <c r="IAJ103" s="13"/>
      <c r="IAK103" s="13"/>
      <c r="IAL103" s="13"/>
      <c r="IAM103" s="13"/>
      <c r="IAN103" s="13"/>
      <c r="IAO103" s="13"/>
      <c r="IAP103" s="13"/>
      <c r="IAQ103" s="13"/>
      <c r="IAR103" s="13"/>
      <c r="IAS103" s="13"/>
      <c r="IAT103" s="13"/>
      <c r="IAU103" s="13"/>
      <c r="IAV103" s="13"/>
      <c r="IAW103" s="13"/>
      <c r="IAX103" s="13"/>
      <c r="IAY103" s="13"/>
      <c r="IAZ103" s="13"/>
      <c r="IBA103" s="13"/>
      <c r="IBB103" s="13"/>
      <c r="IBC103" s="13"/>
      <c r="IBD103" s="13"/>
      <c r="IBE103" s="13"/>
      <c r="IBF103" s="13"/>
      <c r="IBG103" s="13"/>
      <c r="IBH103" s="13"/>
      <c r="IBI103" s="13"/>
      <c r="IBJ103" s="13"/>
      <c r="IBK103" s="13"/>
      <c r="IBL103" s="13"/>
      <c r="IBM103" s="13"/>
      <c r="IBN103" s="13"/>
      <c r="IBO103" s="13"/>
      <c r="IBP103" s="13"/>
      <c r="IBQ103" s="13"/>
      <c r="IBR103" s="13"/>
      <c r="IBS103" s="13"/>
      <c r="IBT103" s="13"/>
      <c r="IBU103" s="13"/>
      <c r="IBV103" s="13"/>
      <c r="IBW103" s="13"/>
      <c r="IBX103" s="13"/>
      <c r="IBY103" s="13"/>
      <c r="IBZ103" s="13"/>
      <c r="ICA103" s="13"/>
      <c r="ICB103" s="13"/>
      <c r="ICC103" s="13"/>
      <c r="ICD103" s="13"/>
      <c r="ICE103" s="13"/>
      <c r="ICF103" s="13"/>
      <c r="ICG103" s="13"/>
      <c r="ICH103" s="13"/>
      <c r="ICI103" s="13"/>
      <c r="ICJ103" s="13"/>
      <c r="ICK103" s="13"/>
      <c r="ICL103" s="13"/>
      <c r="ICM103" s="13"/>
      <c r="ICN103" s="13"/>
      <c r="ICO103" s="13"/>
      <c r="ICP103" s="13"/>
      <c r="ICQ103" s="13"/>
      <c r="ICR103" s="13"/>
      <c r="ICS103" s="13"/>
      <c r="ICT103" s="13"/>
      <c r="ICU103" s="13"/>
      <c r="ICV103" s="13"/>
      <c r="ICW103" s="13"/>
      <c r="ICX103" s="13"/>
      <c r="ICY103" s="13"/>
      <c r="ICZ103" s="13"/>
      <c r="IDA103" s="13"/>
      <c r="IDB103" s="13"/>
      <c r="IDC103" s="13"/>
      <c r="IDD103" s="13"/>
      <c r="IDE103" s="13"/>
      <c r="IDF103" s="13"/>
      <c r="IDG103" s="13"/>
      <c r="IDH103" s="13"/>
      <c r="IDI103" s="13"/>
      <c r="IDJ103" s="13"/>
      <c r="IDK103" s="13"/>
      <c r="IDL103" s="13"/>
      <c r="IDM103" s="13"/>
      <c r="IDN103" s="13"/>
      <c r="IDO103" s="13"/>
      <c r="IDP103" s="13"/>
      <c r="IDQ103" s="13"/>
      <c r="IDR103" s="13"/>
      <c r="IDS103" s="13"/>
      <c r="IDT103" s="13"/>
      <c r="IDU103" s="13"/>
      <c r="IDV103" s="13"/>
      <c r="IDW103" s="13"/>
      <c r="IDX103" s="13"/>
      <c r="IDY103" s="13"/>
      <c r="IDZ103" s="13"/>
      <c r="IEA103" s="13"/>
      <c r="IEB103" s="13"/>
      <c r="IEC103" s="13"/>
      <c r="IED103" s="13"/>
      <c r="IEE103" s="13"/>
      <c r="IEF103" s="13"/>
      <c r="IEG103" s="13"/>
      <c r="IEH103" s="13"/>
      <c r="IEI103" s="13"/>
      <c r="IEJ103" s="13"/>
      <c r="IEK103" s="13"/>
      <c r="IEL103" s="13"/>
      <c r="IEM103" s="13"/>
      <c r="IEN103" s="13"/>
      <c r="IEO103" s="13"/>
      <c r="IEP103" s="13"/>
      <c r="IEQ103" s="13"/>
      <c r="IER103" s="13"/>
      <c r="IES103" s="13"/>
      <c r="IET103" s="13"/>
      <c r="IEU103" s="13"/>
      <c r="IEV103" s="13"/>
      <c r="IEW103" s="13"/>
      <c r="IEX103" s="13"/>
      <c r="IEY103" s="13"/>
      <c r="IEZ103" s="13"/>
      <c r="IFA103" s="13"/>
      <c r="IFB103" s="13"/>
      <c r="IFC103" s="13"/>
      <c r="IFD103" s="13"/>
      <c r="IFE103" s="13"/>
      <c r="IFF103" s="13"/>
      <c r="IFG103" s="13"/>
      <c r="IFH103" s="13"/>
      <c r="IFI103" s="13"/>
      <c r="IFJ103" s="13"/>
      <c r="IFK103" s="13"/>
      <c r="IFL103" s="13"/>
      <c r="IFM103" s="13"/>
      <c r="IFN103" s="13"/>
      <c r="IFO103" s="13"/>
      <c r="IFP103" s="13"/>
      <c r="IFQ103" s="13"/>
      <c r="IFR103" s="13"/>
      <c r="IFS103" s="13"/>
      <c r="IFT103" s="13"/>
      <c r="IFU103" s="13"/>
      <c r="IFV103" s="13"/>
      <c r="IFW103" s="13"/>
      <c r="IFX103" s="13"/>
      <c r="IFY103" s="13"/>
      <c r="IFZ103" s="13"/>
      <c r="IGA103" s="13"/>
      <c r="IGB103" s="13"/>
      <c r="IGC103" s="13"/>
      <c r="IGD103" s="13"/>
      <c r="IGE103" s="13"/>
      <c r="IGF103" s="13"/>
      <c r="IGG103" s="13"/>
      <c r="IGH103" s="13"/>
      <c r="IGI103" s="13"/>
      <c r="IGJ103" s="13"/>
      <c r="IGK103" s="13"/>
      <c r="IGL103" s="13"/>
      <c r="IGM103" s="13"/>
      <c r="IGN103" s="13"/>
      <c r="IGO103" s="13"/>
      <c r="IGP103" s="13"/>
      <c r="IGQ103" s="13"/>
      <c r="IGR103" s="13"/>
      <c r="IGS103" s="13"/>
      <c r="IGT103" s="13"/>
      <c r="IGU103" s="13"/>
      <c r="IGV103" s="13"/>
      <c r="IGW103" s="13"/>
      <c r="IGX103" s="13"/>
      <c r="IGY103" s="13"/>
      <c r="IGZ103" s="13"/>
      <c r="IHA103" s="13"/>
      <c r="IHB103" s="13"/>
      <c r="IHC103" s="13"/>
      <c r="IHD103" s="13"/>
      <c r="IHE103" s="13"/>
      <c r="IHF103" s="13"/>
      <c r="IHG103" s="13"/>
      <c r="IHH103" s="13"/>
      <c r="IHI103" s="13"/>
      <c r="IHJ103" s="13"/>
      <c r="IHK103" s="13"/>
      <c r="IHL103" s="13"/>
      <c r="IHM103" s="13"/>
      <c r="IHN103" s="13"/>
      <c r="IHO103" s="13"/>
      <c r="IHP103" s="13"/>
      <c r="IHQ103" s="13"/>
      <c r="IHR103" s="13"/>
      <c r="IHS103" s="13"/>
      <c r="IHT103" s="13"/>
      <c r="IHU103" s="13"/>
      <c r="IHV103" s="13"/>
      <c r="IHW103" s="13"/>
      <c r="IHX103" s="13"/>
      <c r="IHY103" s="13"/>
      <c r="IHZ103" s="13"/>
      <c r="IIA103" s="13"/>
      <c r="IIB103" s="13"/>
      <c r="IIC103" s="13"/>
      <c r="IID103" s="13"/>
      <c r="IIE103" s="13"/>
      <c r="IIF103" s="13"/>
      <c r="IIG103" s="13"/>
      <c r="IIH103" s="13"/>
      <c r="III103" s="13"/>
      <c r="IIJ103" s="13"/>
      <c r="IIK103" s="13"/>
      <c r="IIL103" s="13"/>
      <c r="IIM103" s="13"/>
      <c r="IIN103" s="13"/>
      <c r="IIO103" s="13"/>
      <c r="IIP103" s="13"/>
      <c r="IIQ103" s="13"/>
      <c r="IIR103" s="13"/>
      <c r="IIS103" s="13"/>
      <c r="IIT103" s="13"/>
      <c r="IIU103" s="13"/>
      <c r="IIV103" s="13"/>
      <c r="IIW103" s="13"/>
      <c r="IIX103" s="13"/>
      <c r="IIY103" s="13"/>
      <c r="IIZ103" s="13"/>
      <c r="IJA103" s="13"/>
      <c r="IJB103" s="13"/>
      <c r="IJC103" s="13"/>
      <c r="IJD103" s="13"/>
      <c r="IJE103" s="13"/>
      <c r="IJF103" s="13"/>
      <c r="IJG103" s="13"/>
      <c r="IJH103" s="13"/>
      <c r="IJI103" s="13"/>
      <c r="IJJ103" s="13"/>
      <c r="IJK103" s="13"/>
      <c r="IJL103" s="13"/>
      <c r="IJM103" s="13"/>
      <c r="IJN103" s="13"/>
      <c r="IJO103" s="13"/>
      <c r="IJP103" s="13"/>
      <c r="IJQ103" s="13"/>
      <c r="IJR103" s="13"/>
      <c r="IJS103" s="13"/>
      <c r="IJT103" s="13"/>
      <c r="IJU103" s="13"/>
      <c r="IJV103" s="13"/>
      <c r="IJW103" s="13"/>
      <c r="IJX103" s="13"/>
      <c r="IJY103" s="13"/>
      <c r="IJZ103" s="13"/>
      <c r="IKA103" s="13"/>
      <c r="IKB103" s="13"/>
      <c r="IKC103" s="13"/>
      <c r="IKD103" s="13"/>
      <c r="IKE103" s="13"/>
      <c r="IKF103" s="13"/>
      <c r="IKG103" s="13"/>
      <c r="IKH103" s="13"/>
      <c r="IKI103" s="13"/>
      <c r="IKJ103" s="13"/>
      <c r="IKK103" s="13"/>
      <c r="IKL103" s="13"/>
      <c r="IKM103" s="13"/>
      <c r="IKN103" s="13"/>
      <c r="IKO103" s="13"/>
      <c r="IKP103" s="13"/>
      <c r="IKQ103" s="13"/>
      <c r="IKR103" s="13"/>
      <c r="IKS103" s="13"/>
      <c r="IKT103" s="13"/>
      <c r="IKU103" s="13"/>
      <c r="IKV103" s="13"/>
      <c r="IKW103" s="13"/>
      <c r="IKX103" s="13"/>
      <c r="IKY103" s="13"/>
      <c r="IKZ103" s="13"/>
      <c r="ILA103" s="13"/>
      <c r="ILB103" s="13"/>
      <c r="ILC103" s="13"/>
      <c r="ILD103" s="13"/>
      <c r="ILE103" s="13"/>
      <c r="ILF103" s="13"/>
      <c r="ILG103" s="13"/>
      <c r="ILH103" s="13"/>
      <c r="ILI103" s="13"/>
      <c r="ILJ103" s="13"/>
      <c r="ILK103" s="13"/>
      <c r="ILL103" s="13"/>
      <c r="ILM103" s="13"/>
      <c r="ILN103" s="13"/>
      <c r="ILO103" s="13"/>
      <c r="ILP103" s="13"/>
      <c r="ILQ103" s="13"/>
      <c r="ILR103" s="13"/>
      <c r="ILS103" s="13"/>
      <c r="ILT103" s="13"/>
      <c r="ILU103" s="13"/>
      <c r="ILV103" s="13"/>
      <c r="ILW103" s="13"/>
      <c r="ILX103" s="13"/>
      <c r="ILY103" s="13"/>
      <c r="ILZ103" s="13"/>
      <c r="IMA103" s="13"/>
      <c r="IMB103" s="13"/>
      <c r="IMC103" s="13"/>
      <c r="IMD103" s="13"/>
      <c r="IME103" s="13"/>
      <c r="IMF103" s="13"/>
      <c r="IMG103" s="13"/>
      <c r="IMH103" s="13"/>
      <c r="IMI103" s="13"/>
      <c r="IMJ103" s="13"/>
      <c r="IMK103" s="13"/>
      <c r="IML103" s="13"/>
      <c r="IMM103" s="13"/>
      <c r="IMN103" s="13"/>
      <c r="IMO103" s="13"/>
      <c r="IMP103" s="13"/>
      <c r="IMQ103" s="13"/>
      <c r="IMR103" s="13"/>
      <c r="IMS103" s="13"/>
      <c r="IMT103" s="13"/>
      <c r="IMU103" s="13"/>
      <c r="IMV103" s="13"/>
      <c r="IMW103" s="13"/>
      <c r="IMX103" s="13"/>
      <c r="IMY103" s="13"/>
      <c r="IMZ103" s="13"/>
      <c r="INA103" s="13"/>
      <c r="INB103" s="13"/>
      <c r="INC103" s="13"/>
      <c r="IND103" s="13"/>
      <c r="INE103" s="13"/>
      <c r="INF103" s="13"/>
      <c r="ING103" s="13"/>
      <c r="INH103" s="13"/>
      <c r="INI103" s="13"/>
      <c r="INJ103" s="13"/>
      <c r="INK103" s="13"/>
      <c r="INL103" s="13"/>
      <c r="INM103" s="13"/>
      <c r="INN103" s="13"/>
      <c r="INO103" s="13"/>
      <c r="INP103" s="13"/>
      <c r="INQ103" s="13"/>
      <c r="INR103" s="13"/>
      <c r="INS103" s="13"/>
      <c r="INT103" s="13"/>
      <c r="INU103" s="13"/>
      <c r="INV103" s="13"/>
      <c r="INW103" s="13"/>
      <c r="INX103" s="13"/>
      <c r="INY103" s="13"/>
      <c r="INZ103" s="13"/>
      <c r="IOA103" s="13"/>
      <c r="IOB103" s="13"/>
      <c r="IOC103" s="13"/>
      <c r="IOD103" s="13"/>
      <c r="IOE103" s="13"/>
      <c r="IOF103" s="13"/>
      <c r="IOG103" s="13"/>
      <c r="IOH103" s="13"/>
      <c r="IOI103" s="13"/>
      <c r="IOJ103" s="13"/>
      <c r="IOK103" s="13"/>
      <c r="IOL103" s="13"/>
      <c r="IOM103" s="13"/>
      <c r="ION103" s="13"/>
      <c r="IOO103" s="13"/>
      <c r="IOP103" s="13"/>
      <c r="IOQ103" s="13"/>
      <c r="IOR103" s="13"/>
      <c r="IOS103" s="13"/>
      <c r="IOT103" s="13"/>
      <c r="IOU103" s="13"/>
      <c r="IOV103" s="13"/>
      <c r="IOW103" s="13"/>
      <c r="IOX103" s="13"/>
      <c r="IOY103" s="13"/>
      <c r="IOZ103" s="13"/>
      <c r="IPA103" s="13"/>
      <c r="IPB103" s="13"/>
      <c r="IPC103" s="13"/>
      <c r="IPD103" s="13"/>
      <c r="IPE103" s="13"/>
      <c r="IPF103" s="13"/>
      <c r="IPG103" s="13"/>
      <c r="IPH103" s="13"/>
      <c r="IPI103" s="13"/>
      <c r="IPJ103" s="13"/>
      <c r="IPK103" s="13"/>
      <c r="IPL103" s="13"/>
      <c r="IPM103" s="13"/>
      <c r="IPN103" s="13"/>
      <c r="IPO103" s="13"/>
      <c r="IPP103" s="13"/>
      <c r="IPQ103" s="13"/>
      <c r="IPR103" s="13"/>
      <c r="IPS103" s="13"/>
      <c r="IPT103" s="13"/>
      <c r="IPU103" s="13"/>
      <c r="IPV103" s="13"/>
      <c r="IPW103" s="13"/>
      <c r="IPX103" s="13"/>
      <c r="IPY103" s="13"/>
      <c r="IPZ103" s="13"/>
      <c r="IQA103" s="13"/>
      <c r="IQB103" s="13"/>
      <c r="IQC103" s="13"/>
      <c r="IQD103" s="13"/>
      <c r="IQE103" s="13"/>
      <c r="IQF103" s="13"/>
      <c r="IQG103" s="13"/>
      <c r="IQH103" s="13"/>
      <c r="IQI103" s="13"/>
      <c r="IQJ103" s="13"/>
      <c r="IQK103" s="13"/>
      <c r="IQL103" s="13"/>
      <c r="IQM103" s="13"/>
      <c r="IQN103" s="13"/>
      <c r="IQO103" s="13"/>
      <c r="IQP103" s="13"/>
      <c r="IQQ103" s="13"/>
      <c r="IQR103" s="13"/>
      <c r="IQS103" s="13"/>
      <c r="IQT103" s="13"/>
      <c r="IQU103" s="13"/>
      <c r="IQV103" s="13"/>
      <c r="IQW103" s="13"/>
      <c r="IQX103" s="13"/>
      <c r="IQY103" s="13"/>
      <c r="IQZ103" s="13"/>
      <c r="IRA103" s="13"/>
      <c r="IRB103" s="13"/>
      <c r="IRC103" s="13"/>
      <c r="IRD103" s="13"/>
      <c r="IRE103" s="13"/>
      <c r="IRF103" s="13"/>
      <c r="IRG103" s="13"/>
      <c r="IRH103" s="13"/>
      <c r="IRI103" s="13"/>
      <c r="IRJ103" s="13"/>
      <c r="IRK103" s="13"/>
      <c r="IRL103" s="13"/>
      <c r="IRM103" s="13"/>
      <c r="IRN103" s="13"/>
      <c r="IRO103" s="13"/>
      <c r="IRP103" s="13"/>
      <c r="IRQ103" s="13"/>
      <c r="IRR103" s="13"/>
      <c r="IRS103" s="13"/>
      <c r="IRT103" s="13"/>
      <c r="IRU103" s="13"/>
      <c r="IRV103" s="13"/>
      <c r="IRW103" s="13"/>
      <c r="IRX103" s="13"/>
      <c r="IRY103" s="13"/>
      <c r="IRZ103" s="13"/>
      <c r="ISA103" s="13"/>
      <c r="ISB103" s="13"/>
      <c r="ISC103" s="13"/>
      <c r="ISD103" s="13"/>
      <c r="ISE103" s="13"/>
      <c r="ISF103" s="13"/>
      <c r="ISG103" s="13"/>
      <c r="ISH103" s="13"/>
      <c r="ISI103" s="13"/>
      <c r="ISJ103" s="13"/>
      <c r="ISK103" s="13"/>
      <c r="ISL103" s="13"/>
      <c r="ISM103" s="13"/>
      <c r="ISN103" s="13"/>
      <c r="ISO103" s="13"/>
      <c r="ISP103" s="13"/>
      <c r="ISQ103" s="13"/>
      <c r="ISR103" s="13"/>
      <c r="ISS103" s="13"/>
      <c r="IST103" s="13"/>
      <c r="ISU103" s="13"/>
      <c r="ISV103" s="13"/>
      <c r="ISW103" s="13"/>
      <c r="ISX103" s="13"/>
      <c r="ISY103" s="13"/>
      <c r="ISZ103" s="13"/>
      <c r="ITA103" s="13"/>
      <c r="ITB103" s="13"/>
      <c r="ITC103" s="13"/>
      <c r="ITD103" s="13"/>
      <c r="ITE103" s="13"/>
      <c r="ITF103" s="13"/>
      <c r="ITG103" s="13"/>
      <c r="ITH103" s="13"/>
      <c r="ITI103" s="13"/>
      <c r="ITJ103" s="13"/>
      <c r="ITK103" s="13"/>
      <c r="ITL103" s="13"/>
      <c r="ITM103" s="13"/>
      <c r="ITN103" s="13"/>
      <c r="ITO103" s="13"/>
      <c r="ITP103" s="13"/>
      <c r="ITQ103" s="13"/>
      <c r="ITR103" s="13"/>
      <c r="ITS103" s="13"/>
      <c r="ITT103" s="13"/>
      <c r="ITU103" s="13"/>
      <c r="ITV103" s="13"/>
      <c r="ITW103" s="13"/>
      <c r="ITX103" s="13"/>
      <c r="ITY103" s="13"/>
      <c r="ITZ103" s="13"/>
      <c r="IUA103" s="13"/>
      <c r="IUB103" s="13"/>
      <c r="IUC103" s="13"/>
      <c r="IUD103" s="13"/>
      <c r="IUE103" s="13"/>
      <c r="IUF103" s="13"/>
      <c r="IUG103" s="13"/>
      <c r="IUH103" s="13"/>
      <c r="IUI103" s="13"/>
      <c r="IUJ103" s="13"/>
      <c r="IUK103" s="13"/>
      <c r="IUL103" s="13"/>
      <c r="IUM103" s="13"/>
      <c r="IUN103" s="13"/>
      <c r="IUO103" s="13"/>
      <c r="IUP103" s="13"/>
      <c r="IUQ103" s="13"/>
      <c r="IUR103" s="13"/>
      <c r="IUS103" s="13"/>
      <c r="IUT103" s="13"/>
      <c r="IUU103" s="13"/>
      <c r="IUV103" s="13"/>
      <c r="IUW103" s="13"/>
      <c r="IUX103" s="13"/>
      <c r="IUY103" s="13"/>
      <c r="IUZ103" s="13"/>
      <c r="IVA103" s="13"/>
      <c r="IVB103" s="13"/>
      <c r="IVC103" s="13"/>
      <c r="IVD103" s="13"/>
      <c r="IVE103" s="13"/>
      <c r="IVF103" s="13"/>
      <c r="IVG103" s="13"/>
      <c r="IVH103" s="13"/>
      <c r="IVI103" s="13"/>
      <c r="IVJ103" s="13"/>
      <c r="IVK103" s="13"/>
      <c r="IVL103" s="13"/>
      <c r="IVM103" s="13"/>
      <c r="IVN103" s="13"/>
      <c r="IVO103" s="13"/>
      <c r="IVP103" s="13"/>
      <c r="IVQ103" s="13"/>
      <c r="IVR103" s="13"/>
      <c r="IVS103" s="13"/>
      <c r="IVT103" s="13"/>
      <c r="IVU103" s="13"/>
      <c r="IVV103" s="13"/>
      <c r="IVW103" s="13"/>
      <c r="IVX103" s="13"/>
      <c r="IVY103" s="13"/>
      <c r="IVZ103" s="13"/>
      <c r="IWA103" s="13"/>
      <c r="IWB103" s="13"/>
      <c r="IWC103" s="13"/>
      <c r="IWD103" s="13"/>
      <c r="IWE103" s="13"/>
      <c r="IWF103" s="13"/>
      <c r="IWG103" s="13"/>
      <c r="IWH103" s="13"/>
      <c r="IWI103" s="13"/>
      <c r="IWJ103" s="13"/>
      <c r="IWK103" s="13"/>
      <c r="IWL103" s="13"/>
      <c r="IWM103" s="13"/>
      <c r="IWN103" s="13"/>
      <c r="IWO103" s="13"/>
      <c r="IWP103" s="13"/>
      <c r="IWQ103" s="13"/>
      <c r="IWR103" s="13"/>
      <c r="IWS103" s="13"/>
      <c r="IWT103" s="13"/>
      <c r="IWU103" s="13"/>
      <c r="IWV103" s="13"/>
      <c r="IWW103" s="13"/>
      <c r="IWX103" s="13"/>
      <c r="IWY103" s="13"/>
      <c r="IWZ103" s="13"/>
      <c r="IXA103" s="13"/>
      <c r="IXB103" s="13"/>
      <c r="IXC103" s="13"/>
      <c r="IXD103" s="13"/>
      <c r="IXE103" s="13"/>
      <c r="IXF103" s="13"/>
      <c r="IXG103" s="13"/>
      <c r="IXH103" s="13"/>
      <c r="IXI103" s="13"/>
      <c r="IXJ103" s="13"/>
      <c r="IXK103" s="13"/>
      <c r="IXL103" s="13"/>
      <c r="IXM103" s="13"/>
      <c r="IXN103" s="13"/>
      <c r="IXO103" s="13"/>
      <c r="IXP103" s="13"/>
      <c r="IXQ103" s="13"/>
      <c r="IXR103" s="13"/>
      <c r="IXS103" s="13"/>
      <c r="IXT103" s="13"/>
      <c r="IXU103" s="13"/>
      <c r="IXV103" s="13"/>
      <c r="IXW103" s="13"/>
      <c r="IXX103" s="13"/>
      <c r="IXY103" s="13"/>
      <c r="IXZ103" s="13"/>
      <c r="IYA103" s="13"/>
      <c r="IYB103" s="13"/>
      <c r="IYC103" s="13"/>
      <c r="IYD103" s="13"/>
      <c r="IYE103" s="13"/>
      <c r="IYF103" s="13"/>
      <c r="IYG103" s="13"/>
      <c r="IYH103" s="13"/>
      <c r="IYI103" s="13"/>
      <c r="IYJ103" s="13"/>
      <c r="IYK103" s="13"/>
      <c r="IYL103" s="13"/>
      <c r="IYM103" s="13"/>
      <c r="IYN103" s="13"/>
      <c r="IYO103" s="13"/>
      <c r="IYP103" s="13"/>
      <c r="IYQ103" s="13"/>
      <c r="IYR103" s="13"/>
      <c r="IYS103" s="13"/>
      <c r="IYT103" s="13"/>
      <c r="IYU103" s="13"/>
      <c r="IYV103" s="13"/>
      <c r="IYW103" s="13"/>
      <c r="IYX103" s="13"/>
      <c r="IYY103" s="13"/>
      <c r="IYZ103" s="13"/>
      <c r="IZA103" s="13"/>
      <c r="IZB103" s="13"/>
      <c r="IZC103" s="13"/>
      <c r="IZD103" s="13"/>
      <c r="IZE103" s="13"/>
      <c r="IZF103" s="13"/>
      <c r="IZG103" s="13"/>
      <c r="IZH103" s="13"/>
      <c r="IZI103" s="13"/>
      <c r="IZJ103" s="13"/>
      <c r="IZK103" s="13"/>
      <c r="IZL103" s="13"/>
      <c r="IZM103" s="13"/>
      <c r="IZN103" s="13"/>
      <c r="IZO103" s="13"/>
      <c r="IZP103" s="13"/>
      <c r="IZQ103" s="13"/>
      <c r="IZR103" s="13"/>
      <c r="IZS103" s="13"/>
      <c r="IZT103" s="13"/>
      <c r="IZU103" s="13"/>
      <c r="IZV103" s="13"/>
      <c r="IZW103" s="13"/>
      <c r="IZX103" s="13"/>
      <c r="IZY103" s="13"/>
      <c r="IZZ103" s="13"/>
      <c r="JAA103" s="13"/>
      <c r="JAB103" s="13"/>
      <c r="JAC103" s="13"/>
      <c r="JAD103" s="13"/>
      <c r="JAE103" s="13"/>
      <c r="JAF103" s="13"/>
      <c r="JAG103" s="13"/>
      <c r="JAH103" s="13"/>
      <c r="JAI103" s="13"/>
      <c r="JAJ103" s="13"/>
      <c r="JAK103" s="13"/>
      <c r="JAL103" s="13"/>
      <c r="JAM103" s="13"/>
      <c r="JAN103" s="13"/>
      <c r="JAO103" s="13"/>
      <c r="JAP103" s="13"/>
      <c r="JAQ103" s="13"/>
      <c r="JAR103" s="13"/>
      <c r="JAS103" s="13"/>
      <c r="JAT103" s="13"/>
      <c r="JAU103" s="13"/>
      <c r="JAV103" s="13"/>
      <c r="JAW103" s="13"/>
      <c r="JAX103" s="13"/>
      <c r="JAY103" s="13"/>
      <c r="JAZ103" s="13"/>
      <c r="JBA103" s="13"/>
      <c r="JBB103" s="13"/>
      <c r="JBC103" s="13"/>
      <c r="JBD103" s="13"/>
      <c r="JBE103" s="13"/>
      <c r="JBF103" s="13"/>
      <c r="JBG103" s="13"/>
      <c r="JBH103" s="13"/>
      <c r="JBI103" s="13"/>
      <c r="JBJ103" s="13"/>
      <c r="JBK103" s="13"/>
      <c r="JBL103" s="13"/>
      <c r="JBM103" s="13"/>
      <c r="JBN103" s="13"/>
      <c r="JBO103" s="13"/>
      <c r="JBP103" s="13"/>
      <c r="JBQ103" s="13"/>
      <c r="JBR103" s="13"/>
      <c r="JBS103" s="13"/>
      <c r="JBT103" s="13"/>
      <c r="JBU103" s="13"/>
      <c r="JBV103" s="13"/>
      <c r="JBW103" s="13"/>
      <c r="JBX103" s="13"/>
      <c r="JBY103" s="13"/>
      <c r="JBZ103" s="13"/>
      <c r="JCA103" s="13"/>
      <c r="JCB103" s="13"/>
      <c r="JCC103" s="13"/>
      <c r="JCD103" s="13"/>
      <c r="JCE103" s="13"/>
      <c r="JCF103" s="13"/>
      <c r="JCG103" s="13"/>
      <c r="JCH103" s="13"/>
      <c r="JCI103" s="13"/>
      <c r="JCJ103" s="13"/>
      <c r="JCK103" s="13"/>
      <c r="JCL103" s="13"/>
      <c r="JCM103" s="13"/>
      <c r="JCN103" s="13"/>
      <c r="JCO103" s="13"/>
      <c r="JCP103" s="13"/>
      <c r="JCQ103" s="13"/>
      <c r="JCR103" s="13"/>
      <c r="JCS103" s="13"/>
      <c r="JCT103" s="13"/>
      <c r="JCU103" s="13"/>
      <c r="JCV103" s="13"/>
      <c r="JCW103" s="13"/>
      <c r="JCX103" s="13"/>
      <c r="JCY103" s="13"/>
      <c r="JCZ103" s="13"/>
      <c r="JDA103" s="13"/>
      <c r="JDB103" s="13"/>
      <c r="JDC103" s="13"/>
      <c r="JDD103" s="13"/>
      <c r="JDE103" s="13"/>
      <c r="JDF103" s="13"/>
      <c r="JDG103" s="13"/>
      <c r="JDH103" s="13"/>
      <c r="JDI103" s="13"/>
      <c r="JDJ103" s="13"/>
      <c r="JDK103" s="13"/>
      <c r="JDL103" s="13"/>
      <c r="JDM103" s="13"/>
      <c r="JDN103" s="13"/>
      <c r="JDO103" s="13"/>
      <c r="JDP103" s="13"/>
      <c r="JDQ103" s="13"/>
      <c r="JDR103" s="13"/>
      <c r="JDS103" s="13"/>
      <c r="JDT103" s="13"/>
      <c r="JDU103" s="13"/>
      <c r="JDV103" s="13"/>
      <c r="JDW103" s="13"/>
      <c r="JDX103" s="13"/>
      <c r="JDY103" s="13"/>
      <c r="JDZ103" s="13"/>
      <c r="JEA103" s="13"/>
      <c r="JEB103" s="13"/>
      <c r="JEC103" s="13"/>
      <c r="JED103" s="13"/>
      <c r="JEE103" s="13"/>
      <c r="JEF103" s="13"/>
      <c r="JEG103" s="13"/>
      <c r="JEH103" s="13"/>
      <c r="JEI103" s="13"/>
      <c r="JEJ103" s="13"/>
      <c r="JEK103" s="13"/>
      <c r="JEL103" s="13"/>
      <c r="JEM103" s="13"/>
      <c r="JEN103" s="13"/>
      <c r="JEO103" s="13"/>
      <c r="JEP103" s="13"/>
      <c r="JEQ103" s="13"/>
      <c r="JER103" s="13"/>
      <c r="JES103" s="13"/>
      <c r="JET103" s="13"/>
      <c r="JEU103" s="13"/>
      <c r="JEV103" s="13"/>
      <c r="JEW103" s="13"/>
      <c r="JEX103" s="13"/>
      <c r="JEY103" s="13"/>
      <c r="JEZ103" s="13"/>
      <c r="JFA103" s="13"/>
      <c r="JFB103" s="13"/>
      <c r="JFC103" s="13"/>
      <c r="JFD103" s="13"/>
      <c r="JFE103" s="13"/>
      <c r="JFF103" s="13"/>
      <c r="JFG103" s="13"/>
      <c r="JFH103" s="13"/>
      <c r="JFI103" s="13"/>
      <c r="JFJ103" s="13"/>
      <c r="JFK103" s="13"/>
      <c r="JFL103" s="13"/>
      <c r="JFM103" s="13"/>
      <c r="JFN103" s="13"/>
      <c r="JFO103" s="13"/>
      <c r="JFP103" s="13"/>
      <c r="JFQ103" s="13"/>
      <c r="JFR103" s="13"/>
      <c r="JFS103" s="13"/>
      <c r="JFT103" s="13"/>
      <c r="JFU103" s="13"/>
      <c r="JFV103" s="13"/>
      <c r="JFW103" s="13"/>
      <c r="JFX103" s="13"/>
      <c r="JFY103" s="13"/>
      <c r="JFZ103" s="13"/>
      <c r="JGA103" s="13"/>
      <c r="JGB103" s="13"/>
      <c r="JGC103" s="13"/>
      <c r="JGD103" s="13"/>
      <c r="JGE103" s="13"/>
      <c r="JGF103" s="13"/>
      <c r="JGG103" s="13"/>
      <c r="JGH103" s="13"/>
      <c r="JGI103" s="13"/>
      <c r="JGJ103" s="13"/>
      <c r="JGK103" s="13"/>
      <c r="JGL103" s="13"/>
      <c r="JGM103" s="13"/>
      <c r="JGN103" s="13"/>
      <c r="JGO103" s="13"/>
      <c r="JGP103" s="13"/>
      <c r="JGQ103" s="13"/>
      <c r="JGR103" s="13"/>
      <c r="JGS103" s="13"/>
      <c r="JGT103" s="13"/>
      <c r="JGU103" s="13"/>
      <c r="JGV103" s="13"/>
      <c r="JGW103" s="13"/>
      <c r="JGX103" s="13"/>
      <c r="JGY103" s="13"/>
      <c r="JGZ103" s="13"/>
      <c r="JHA103" s="13"/>
      <c r="JHB103" s="13"/>
      <c r="JHC103" s="13"/>
      <c r="JHD103" s="13"/>
      <c r="JHE103" s="13"/>
      <c r="JHF103" s="13"/>
      <c r="JHG103" s="13"/>
      <c r="JHH103" s="13"/>
      <c r="JHI103" s="13"/>
      <c r="JHJ103" s="13"/>
      <c r="JHK103" s="13"/>
      <c r="JHL103" s="13"/>
      <c r="JHM103" s="13"/>
      <c r="JHN103" s="13"/>
      <c r="JHO103" s="13"/>
      <c r="JHP103" s="13"/>
      <c r="JHQ103" s="13"/>
      <c r="JHR103" s="13"/>
      <c r="JHS103" s="13"/>
      <c r="JHT103" s="13"/>
      <c r="JHU103" s="13"/>
      <c r="JHV103" s="13"/>
      <c r="JHW103" s="13"/>
      <c r="JHX103" s="13"/>
      <c r="JHY103" s="13"/>
      <c r="JHZ103" s="13"/>
      <c r="JIA103" s="13"/>
      <c r="JIB103" s="13"/>
      <c r="JIC103" s="13"/>
      <c r="JID103" s="13"/>
      <c r="JIE103" s="13"/>
      <c r="JIF103" s="13"/>
      <c r="JIG103" s="13"/>
      <c r="JIH103" s="13"/>
      <c r="JII103" s="13"/>
      <c r="JIJ103" s="13"/>
      <c r="JIK103" s="13"/>
      <c r="JIL103" s="13"/>
      <c r="JIM103" s="13"/>
      <c r="JIN103" s="13"/>
      <c r="JIO103" s="13"/>
      <c r="JIP103" s="13"/>
      <c r="JIQ103" s="13"/>
      <c r="JIR103" s="13"/>
      <c r="JIS103" s="13"/>
      <c r="JIT103" s="13"/>
      <c r="JIU103" s="13"/>
      <c r="JIV103" s="13"/>
      <c r="JIW103" s="13"/>
      <c r="JIX103" s="13"/>
      <c r="JIY103" s="13"/>
      <c r="JIZ103" s="13"/>
      <c r="JJA103" s="13"/>
      <c r="JJB103" s="13"/>
      <c r="JJC103" s="13"/>
      <c r="JJD103" s="13"/>
      <c r="JJE103" s="13"/>
      <c r="JJF103" s="13"/>
      <c r="JJG103" s="13"/>
      <c r="JJH103" s="13"/>
      <c r="JJI103" s="13"/>
      <c r="JJJ103" s="13"/>
      <c r="JJK103" s="13"/>
      <c r="JJL103" s="13"/>
      <c r="JJM103" s="13"/>
      <c r="JJN103" s="13"/>
      <c r="JJO103" s="13"/>
      <c r="JJP103" s="13"/>
      <c r="JJQ103" s="13"/>
      <c r="JJR103" s="13"/>
      <c r="JJS103" s="13"/>
      <c r="JJT103" s="13"/>
      <c r="JJU103" s="13"/>
      <c r="JJV103" s="13"/>
      <c r="JJW103" s="13"/>
      <c r="JJX103" s="13"/>
      <c r="JJY103" s="13"/>
      <c r="JJZ103" s="13"/>
      <c r="JKA103" s="13"/>
      <c r="JKB103" s="13"/>
      <c r="JKC103" s="13"/>
      <c r="JKD103" s="13"/>
      <c r="JKE103" s="13"/>
      <c r="JKF103" s="13"/>
      <c r="JKG103" s="13"/>
      <c r="JKH103" s="13"/>
      <c r="JKI103" s="13"/>
      <c r="JKJ103" s="13"/>
      <c r="JKK103" s="13"/>
      <c r="JKL103" s="13"/>
      <c r="JKM103" s="13"/>
      <c r="JKN103" s="13"/>
      <c r="JKO103" s="13"/>
      <c r="JKP103" s="13"/>
      <c r="JKQ103" s="13"/>
      <c r="JKR103" s="13"/>
      <c r="JKS103" s="13"/>
      <c r="JKT103" s="13"/>
      <c r="JKU103" s="13"/>
      <c r="JKV103" s="13"/>
      <c r="JKW103" s="13"/>
      <c r="JKX103" s="13"/>
      <c r="JKY103" s="13"/>
      <c r="JKZ103" s="13"/>
      <c r="JLA103" s="13"/>
      <c r="JLB103" s="13"/>
      <c r="JLC103" s="13"/>
      <c r="JLD103" s="13"/>
      <c r="JLE103" s="13"/>
      <c r="JLF103" s="13"/>
      <c r="JLG103" s="13"/>
      <c r="JLH103" s="13"/>
      <c r="JLI103" s="13"/>
      <c r="JLJ103" s="13"/>
      <c r="JLK103" s="13"/>
      <c r="JLL103" s="13"/>
      <c r="JLM103" s="13"/>
      <c r="JLN103" s="13"/>
      <c r="JLO103" s="13"/>
      <c r="JLP103" s="13"/>
      <c r="JLQ103" s="13"/>
      <c r="JLR103" s="13"/>
      <c r="JLS103" s="13"/>
      <c r="JLT103" s="13"/>
      <c r="JLU103" s="13"/>
      <c r="JLV103" s="13"/>
      <c r="JLW103" s="13"/>
      <c r="JLX103" s="13"/>
      <c r="JLY103" s="13"/>
      <c r="JLZ103" s="13"/>
      <c r="JMA103" s="13"/>
      <c r="JMB103" s="13"/>
      <c r="JMC103" s="13"/>
      <c r="JMD103" s="13"/>
      <c r="JME103" s="13"/>
      <c r="JMF103" s="13"/>
      <c r="JMG103" s="13"/>
      <c r="JMH103" s="13"/>
      <c r="JMI103" s="13"/>
      <c r="JMJ103" s="13"/>
      <c r="JMK103" s="13"/>
      <c r="JML103" s="13"/>
      <c r="JMM103" s="13"/>
      <c r="JMN103" s="13"/>
      <c r="JMO103" s="13"/>
      <c r="JMP103" s="13"/>
      <c r="JMQ103" s="13"/>
      <c r="JMR103" s="13"/>
      <c r="JMS103" s="13"/>
      <c r="JMT103" s="13"/>
      <c r="JMU103" s="13"/>
      <c r="JMV103" s="13"/>
      <c r="JMW103" s="13"/>
      <c r="JMX103" s="13"/>
      <c r="JMY103" s="13"/>
      <c r="JMZ103" s="13"/>
      <c r="JNA103" s="13"/>
      <c r="JNB103" s="13"/>
      <c r="JNC103" s="13"/>
      <c r="JND103" s="13"/>
      <c r="JNE103" s="13"/>
      <c r="JNF103" s="13"/>
      <c r="JNG103" s="13"/>
      <c r="JNH103" s="13"/>
      <c r="JNI103" s="13"/>
      <c r="JNJ103" s="13"/>
      <c r="JNK103" s="13"/>
      <c r="JNL103" s="13"/>
      <c r="JNM103" s="13"/>
      <c r="JNN103" s="13"/>
      <c r="JNO103" s="13"/>
      <c r="JNP103" s="13"/>
      <c r="JNQ103" s="13"/>
      <c r="JNR103" s="13"/>
      <c r="JNS103" s="13"/>
      <c r="JNT103" s="13"/>
      <c r="JNU103" s="13"/>
      <c r="JNV103" s="13"/>
      <c r="JNW103" s="13"/>
      <c r="JNX103" s="13"/>
      <c r="JNY103" s="13"/>
      <c r="JNZ103" s="13"/>
      <c r="JOA103" s="13"/>
      <c r="JOB103" s="13"/>
      <c r="JOC103" s="13"/>
      <c r="JOD103" s="13"/>
      <c r="JOE103" s="13"/>
      <c r="JOF103" s="13"/>
      <c r="JOG103" s="13"/>
      <c r="JOH103" s="13"/>
      <c r="JOI103" s="13"/>
      <c r="JOJ103" s="13"/>
      <c r="JOK103" s="13"/>
      <c r="JOL103" s="13"/>
      <c r="JOM103" s="13"/>
      <c r="JON103" s="13"/>
      <c r="JOO103" s="13"/>
      <c r="JOP103" s="13"/>
      <c r="JOQ103" s="13"/>
      <c r="JOR103" s="13"/>
      <c r="JOS103" s="13"/>
      <c r="JOT103" s="13"/>
      <c r="JOU103" s="13"/>
      <c r="JOV103" s="13"/>
      <c r="JOW103" s="13"/>
      <c r="JOX103" s="13"/>
      <c r="JOY103" s="13"/>
      <c r="JOZ103" s="13"/>
      <c r="JPA103" s="13"/>
      <c r="JPB103" s="13"/>
      <c r="JPC103" s="13"/>
      <c r="JPD103" s="13"/>
      <c r="JPE103" s="13"/>
      <c r="JPF103" s="13"/>
      <c r="JPG103" s="13"/>
      <c r="JPH103" s="13"/>
      <c r="JPI103" s="13"/>
      <c r="JPJ103" s="13"/>
      <c r="JPK103" s="13"/>
      <c r="JPL103" s="13"/>
      <c r="JPM103" s="13"/>
      <c r="JPN103" s="13"/>
      <c r="JPO103" s="13"/>
      <c r="JPP103" s="13"/>
      <c r="JPQ103" s="13"/>
      <c r="JPR103" s="13"/>
      <c r="JPS103" s="13"/>
      <c r="JPT103" s="13"/>
      <c r="JPU103" s="13"/>
      <c r="JPV103" s="13"/>
      <c r="JPW103" s="13"/>
      <c r="JPX103" s="13"/>
      <c r="JPY103" s="13"/>
      <c r="JPZ103" s="13"/>
      <c r="JQA103" s="13"/>
      <c r="JQB103" s="13"/>
      <c r="JQC103" s="13"/>
      <c r="JQD103" s="13"/>
      <c r="JQE103" s="13"/>
      <c r="JQF103" s="13"/>
      <c r="JQG103" s="13"/>
      <c r="JQH103" s="13"/>
      <c r="JQI103" s="13"/>
      <c r="JQJ103" s="13"/>
      <c r="JQK103" s="13"/>
      <c r="JQL103" s="13"/>
      <c r="JQM103" s="13"/>
      <c r="JQN103" s="13"/>
      <c r="JQO103" s="13"/>
      <c r="JQP103" s="13"/>
      <c r="JQQ103" s="13"/>
      <c r="JQR103" s="13"/>
      <c r="JQS103" s="13"/>
      <c r="JQT103" s="13"/>
      <c r="JQU103" s="13"/>
      <c r="JQV103" s="13"/>
      <c r="JQW103" s="13"/>
      <c r="JQX103" s="13"/>
      <c r="JQY103" s="13"/>
      <c r="JQZ103" s="13"/>
      <c r="JRA103" s="13"/>
      <c r="JRB103" s="13"/>
      <c r="JRC103" s="13"/>
      <c r="JRD103" s="13"/>
      <c r="JRE103" s="13"/>
      <c r="JRF103" s="13"/>
      <c r="JRG103" s="13"/>
      <c r="JRH103" s="13"/>
      <c r="JRI103" s="13"/>
      <c r="JRJ103" s="13"/>
      <c r="JRK103" s="13"/>
      <c r="JRL103" s="13"/>
      <c r="JRM103" s="13"/>
      <c r="JRN103" s="13"/>
      <c r="JRO103" s="13"/>
      <c r="JRP103" s="13"/>
      <c r="JRQ103" s="13"/>
      <c r="JRR103" s="13"/>
      <c r="JRS103" s="13"/>
      <c r="JRT103" s="13"/>
      <c r="JRU103" s="13"/>
      <c r="JRV103" s="13"/>
      <c r="JRW103" s="13"/>
      <c r="JRX103" s="13"/>
      <c r="JRY103" s="13"/>
      <c r="JRZ103" s="13"/>
      <c r="JSA103" s="13"/>
      <c r="JSB103" s="13"/>
      <c r="JSC103" s="13"/>
      <c r="JSD103" s="13"/>
      <c r="JSE103" s="13"/>
      <c r="JSF103" s="13"/>
      <c r="JSG103" s="13"/>
      <c r="JSH103" s="13"/>
      <c r="JSI103" s="13"/>
      <c r="JSJ103" s="13"/>
      <c r="JSK103" s="13"/>
      <c r="JSL103" s="13"/>
      <c r="JSM103" s="13"/>
      <c r="JSN103" s="13"/>
      <c r="JSO103" s="13"/>
      <c r="JSP103" s="13"/>
      <c r="JSQ103" s="13"/>
      <c r="JSR103" s="13"/>
      <c r="JSS103" s="13"/>
      <c r="JST103" s="13"/>
      <c r="JSU103" s="13"/>
      <c r="JSV103" s="13"/>
      <c r="JSW103" s="13"/>
      <c r="JSX103" s="13"/>
      <c r="JSY103" s="13"/>
      <c r="JSZ103" s="13"/>
      <c r="JTA103" s="13"/>
      <c r="JTB103" s="13"/>
      <c r="JTC103" s="13"/>
      <c r="JTD103" s="13"/>
      <c r="JTE103" s="13"/>
      <c r="JTF103" s="13"/>
      <c r="JTG103" s="13"/>
      <c r="JTH103" s="13"/>
      <c r="JTI103" s="13"/>
      <c r="JTJ103" s="13"/>
      <c r="JTK103" s="13"/>
      <c r="JTL103" s="13"/>
      <c r="JTM103" s="13"/>
      <c r="JTN103" s="13"/>
      <c r="JTO103" s="13"/>
      <c r="JTP103" s="13"/>
      <c r="JTQ103" s="13"/>
      <c r="JTR103" s="13"/>
      <c r="JTS103" s="13"/>
      <c r="JTT103" s="13"/>
      <c r="JTU103" s="13"/>
      <c r="JTV103" s="13"/>
      <c r="JTW103" s="13"/>
      <c r="JTX103" s="13"/>
      <c r="JTY103" s="13"/>
      <c r="JTZ103" s="13"/>
      <c r="JUA103" s="13"/>
      <c r="JUB103" s="13"/>
      <c r="JUC103" s="13"/>
      <c r="JUD103" s="13"/>
      <c r="JUE103" s="13"/>
      <c r="JUF103" s="13"/>
      <c r="JUG103" s="13"/>
      <c r="JUH103" s="13"/>
      <c r="JUI103" s="13"/>
      <c r="JUJ103" s="13"/>
      <c r="JUK103" s="13"/>
      <c r="JUL103" s="13"/>
      <c r="JUM103" s="13"/>
      <c r="JUN103" s="13"/>
      <c r="JUO103" s="13"/>
      <c r="JUP103" s="13"/>
      <c r="JUQ103" s="13"/>
      <c r="JUR103" s="13"/>
      <c r="JUS103" s="13"/>
      <c r="JUT103" s="13"/>
      <c r="JUU103" s="13"/>
      <c r="JUV103" s="13"/>
      <c r="JUW103" s="13"/>
      <c r="JUX103" s="13"/>
      <c r="JUY103" s="13"/>
      <c r="JUZ103" s="13"/>
      <c r="JVA103" s="13"/>
      <c r="JVB103" s="13"/>
      <c r="JVC103" s="13"/>
      <c r="JVD103" s="13"/>
      <c r="JVE103" s="13"/>
      <c r="JVF103" s="13"/>
      <c r="JVG103" s="13"/>
      <c r="JVH103" s="13"/>
      <c r="JVI103" s="13"/>
      <c r="JVJ103" s="13"/>
      <c r="JVK103" s="13"/>
      <c r="JVL103" s="13"/>
      <c r="JVM103" s="13"/>
      <c r="JVN103" s="13"/>
      <c r="JVO103" s="13"/>
      <c r="JVP103" s="13"/>
      <c r="JVQ103" s="13"/>
      <c r="JVR103" s="13"/>
      <c r="JVS103" s="13"/>
      <c r="JVT103" s="13"/>
      <c r="JVU103" s="13"/>
      <c r="JVV103" s="13"/>
      <c r="JVW103" s="13"/>
      <c r="JVX103" s="13"/>
      <c r="JVY103" s="13"/>
      <c r="JVZ103" s="13"/>
      <c r="JWA103" s="13"/>
      <c r="JWB103" s="13"/>
      <c r="JWC103" s="13"/>
      <c r="JWD103" s="13"/>
      <c r="JWE103" s="13"/>
      <c r="JWF103" s="13"/>
      <c r="JWG103" s="13"/>
      <c r="JWH103" s="13"/>
      <c r="JWI103" s="13"/>
      <c r="JWJ103" s="13"/>
      <c r="JWK103" s="13"/>
      <c r="JWL103" s="13"/>
      <c r="JWM103" s="13"/>
      <c r="JWN103" s="13"/>
      <c r="JWO103" s="13"/>
      <c r="JWP103" s="13"/>
      <c r="JWQ103" s="13"/>
      <c r="JWR103" s="13"/>
      <c r="JWS103" s="13"/>
      <c r="JWT103" s="13"/>
      <c r="JWU103" s="13"/>
      <c r="JWV103" s="13"/>
      <c r="JWW103" s="13"/>
      <c r="JWX103" s="13"/>
      <c r="JWY103" s="13"/>
      <c r="JWZ103" s="13"/>
      <c r="JXA103" s="13"/>
      <c r="JXB103" s="13"/>
      <c r="JXC103" s="13"/>
      <c r="JXD103" s="13"/>
      <c r="JXE103" s="13"/>
      <c r="JXF103" s="13"/>
      <c r="JXG103" s="13"/>
      <c r="JXH103" s="13"/>
      <c r="JXI103" s="13"/>
      <c r="JXJ103" s="13"/>
      <c r="JXK103" s="13"/>
      <c r="JXL103" s="13"/>
      <c r="JXM103" s="13"/>
      <c r="JXN103" s="13"/>
      <c r="JXO103" s="13"/>
      <c r="JXP103" s="13"/>
      <c r="JXQ103" s="13"/>
      <c r="JXR103" s="13"/>
      <c r="JXS103" s="13"/>
      <c r="JXT103" s="13"/>
      <c r="JXU103" s="13"/>
      <c r="JXV103" s="13"/>
      <c r="JXW103" s="13"/>
      <c r="JXX103" s="13"/>
      <c r="JXY103" s="13"/>
      <c r="JXZ103" s="13"/>
      <c r="JYA103" s="13"/>
      <c r="JYB103" s="13"/>
      <c r="JYC103" s="13"/>
      <c r="JYD103" s="13"/>
      <c r="JYE103" s="13"/>
      <c r="JYF103" s="13"/>
      <c r="JYG103" s="13"/>
      <c r="JYH103" s="13"/>
      <c r="JYI103" s="13"/>
      <c r="JYJ103" s="13"/>
      <c r="JYK103" s="13"/>
      <c r="JYL103" s="13"/>
      <c r="JYM103" s="13"/>
      <c r="JYN103" s="13"/>
      <c r="JYO103" s="13"/>
      <c r="JYP103" s="13"/>
      <c r="JYQ103" s="13"/>
      <c r="JYR103" s="13"/>
      <c r="JYS103" s="13"/>
      <c r="JYT103" s="13"/>
      <c r="JYU103" s="13"/>
      <c r="JYV103" s="13"/>
      <c r="JYW103" s="13"/>
      <c r="JYX103" s="13"/>
      <c r="JYY103" s="13"/>
      <c r="JYZ103" s="13"/>
      <c r="JZA103" s="13"/>
      <c r="JZB103" s="13"/>
      <c r="JZC103" s="13"/>
      <c r="JZD103" s="13"/>
      <c r="JZE103" s="13"/>
      <c r="JZF103" s="13"/>
      <c r="JZG103" s="13"/>
      <c r="JZH103" s="13"/>
      <c r="JZI103" s="13"/>
      <c r="JZJ103" s="13"/>
      <c r="JZK103" s="13"/>
      <c r="JZL103" s="13"/>
      <c r="JZM103" s="13"/>
      <c r="JZN103" s="13"/>
      <c r="JZO103" s="13"/>
      <c r="JZP103" s="13"/>
      <c r="JZQ103" s="13"/>
      <c r="JZR103" s="13"/>
      <c r="JZS103" s="13"/>
      <c r="JZT103" s="13"/>
      <c r="JZU103" s="13"/>
      <c r="JZV103" s="13"/>
      <c r="JZW103" s="13"/>
      <c r="JZX103" s="13"/>
      <c r="JZY103" s="13"/>
      <c r="JZZ103" s="13"/>
      <c r="KAA103" s="13"/>
      <c r="KAB103" s="13"/>
      <c r="KAC103" s="13"/>
      <c r="KAD103" s="13"/>
      <c r="KAE103" s="13"/>
      <c r="KAF103" s="13"/>
      <c r="KAG103" s="13"/>
      <c r="KAH103" s="13"/>
      <c r="KAI103" s="13"/>
      <c r="KAJ103" s="13"/>
      <c r="KAK103" s="13"/>
      <c r="KAL103" s="13"/>
      <c r="KAM103" s="13"/>
      <c r="KAN103" s="13"/>
      <c r="KAO103" s="13"/>
      <c r="KAP103" s="13"/>
      <c r="KAQ103" s="13"/>
      <c r="KAR103" s="13"/>
      <c r="KAS103" s="13"/>
      <c r="KAT103" s="13"/>
      <c r="KAU103" s="13"/>
      <c r="KAV103" s="13"/>
      <c r="KAW103" s="13"/>
      <c r="KAX103" s="13"/>
      <c r="KAY103" s="13"/>
      <c r="KAZ103" s="13"/>
      <c r="KBA103" s="13"/>
      <c r="KBB103" s="13"/>
      <c r="KBC103" s="13"/>
      <c r="KBD103" s="13"/>
      <c r="KBE103" s="13"/>
      <c r="KBF103" s="13"/>
      <c r="KBG103" s="13"/>
      <c r="KBH103" s="13"/>
      <c r="KBI103" s="13"/>
      <c r="KBJ103" s="13"/>
      <c r="KBK103" s="13"/>
      <c r="KBL103" s="13"/>
      <c r="KBM103" s="13"/>
      <c r="KBN103" s="13"/>
      <c r="KBO103" s="13"/>
      <c r="KBP103" s="13"/>
      <c r="KBQ103" s="13"/>
      <c r="KBR103" s="13"/>
      <c r="KBS103" s="13"/>
      <c r="KBT103" s="13"/>
      <c r="KBU103" s="13"/>
      <c r="KBV103" s="13"/>
      <c r="KBW103" s="13"/>
      <c r="KBX103" s="13"/>
      <c r="KBY103" s="13"/>
      <c r="KBZ103" s="13"/>
      <c r="KCA103" s="13"/>
      <c r="KCB103" s="13"/>
      <c r="KCC103" s="13"/>
      <c r="KCD103" s="13"/>
      <c r="KCE103" s="13"/>
      <c r="KCF103" s="13"/>
      <c r="KCG103" s="13"/>
      <c r="KCH103" s="13"/>
      <c r="KCI103" s="13"/>
      <c r="KCJ103" s="13"/>
      <c r="KCK103" s="13"/>
      <c r="KCL103" s="13"/>
      <c r="KCM103" s="13"/>
      <c r="KCN103" s="13"/>
      <c r="KCO103" s="13"/>
      <c r="KCP103" s="13"/>
      <c r="KCQ103" s="13"/>
      <c r="KCR103" s="13"/>
      <c r="KCS103" s="13"/>
      <c r="KCT103" s="13"/>
      <c r="KCU103" s="13"/>
      <c r="KCV103" s="13"/>
      <c r="KCW103" s="13"/>
      <c r="KCX103" s="13"/>
      <c r="KCY103" s="13"/>
      <c r="KCZ103" s="13"/>
      <c r="KDA103" s="13"/>
      <c r="KDB103" s="13"/>
      <c r="KDC103" s="13"/>
      <c r="KDD103" s="13"/>
      <c r="KDE103" s="13"/>
      <c r="KDF103" s="13"/>
      <c r="KDG103" s="13"/>
      <c r="KDH103" s="13"/>
      <c r="KDI103" s="13"/>
      <c r="KDJ103" s="13"/>
      <c r="KDK103" s="13"/>
      <c r="KDL103" s="13"/>
      <c r="KDM103" s="13"/>
      <c r="KDN103" s="13"/>
      <c r="KDO103" s="13"/>
      <c r="KDP103" s="13"/>
      <c r="KDQ103" s="13"/>
      <c r="KDR103" s="13"/>
      <c r="KDS103" s="13"/>
      <c r="KDT103" s="13"/>
      <c r="KDU103" s="13"/>
      <c r="KDV103" s="13"/>
      <c r="KDW103" s="13"/>
      <c r="KDX103" s="13"/>
      <c r="KDY103" s="13"/>
      <c r="KDZ103" s="13"/>
      <c r="KEA103" s="13"/>
      <c r="KEB103" s="13"/>
      <c r="KEC103" s="13"/>
      <c r="KED103" s="13"/>
      <c r="KEE103" s="13"/>
      <c r="KEF103" s="13"/>
      <c r="KEG103" s="13"/>
      <c r="KEH103" s="13"/>
      <c r="KEI103" s="13"/>
      <c r="KEJ103" s="13"/>
      <c r="KEK103" s="13"/>
      <c r="KEL103" s="13"/>
      <c r="KEM103" s="13"/>
      <c r="KEN103" s="13"/>
      <c r="KEO103" s="13"/>
      <c r="KEP103" s="13"/>
      <c r="KEQ103" s="13"/>
      <c r="KER103" s="13"/>
      <c r="KES103" s="13"/>
      <c r="KET103" s="13"/>
      <c r="KEU103" s="13"/>
      <c r="KEV103" s="13"/>
      <c r="KEW103" s="13"/>
      <c r="KEX103" s="13"/>
      <c r="KEY103" s="13"/>
      <c r="KEZ103" s="13"/>
      <c r="KFA103" s="13"/>
      <c r="KFB103" s="13"/>
      <c r="KFC103" s="13"/>
      <c r="KFD103" s="13"/>
      <c r="KFE103" s="13"/>
      <c r="KFF103" s="13"/>
      <c r="KFG103" s="13"/>
      <c r="KFH103" s="13"/>
      <c r="KFI103" s="13"/>
      <c r="KFJ103" s="13"/>
      <c r="KFK103" s="13"/>
      <c r="KFL103" s="13"/>
      <c r="KFM103" s="13"/>
      <c r="KFN103" s="13"/>
      <c r="KFO103" s="13"/>
      <c r="KFP103" s="13"/>
      <c r="KFQ103" s="13"/>
      <c r="KFR103" s="13"/>
      <c r="KFS103" s="13"/>
      <c r="KFT103" s="13"/>
      <c r="KFU103" s="13"/>
      <c r="KFV103" s="13"/>
      <c r="KFW103" s="13"/>
      <c r="KFX103" s="13"/>
      <c r="KFY103" s="13"/>
      <c r="KFZ103" s="13"/>
      <c r="KGA103" s="13"/>
      <c r="KGB103" s="13"/>
      <c r="KGC103" s="13"/>
      <c r="KGD103" s="13"/>
      <c r="KGE103" s="13"/>
      <c r="KGF103" s="13"/>
      <c r="KGG103" s="13"/>
      <c r="KGH103" s="13"/>
      <c r="KGI103" s="13"/>
      <c r="KGJ103" s="13"/>
      <c r="KGK103" s="13"/>
      <c r="KGL103" s="13"/>
      <c r="KGM103" s="13"/>
      <c r="KGN103" s="13"/>
      <c r="KGO103" s="13"/>
      <c r="KGP103" s="13"/>
      <c r="KGQ103" s="13"/>
      <c r="KGR103" s="13"/>
      <c r="KGS103" s="13"/>
      <c r="KGT103" s="13"/>
      <c r="KGU103" s="13"/>
      <c r="KGV103" s="13"/>
      <c r="KGW103" s="13"/>
      <c r="KGX103" s="13"/>
      <c r="KGY103" s="13"/>
      <c r="KGZ103" s="13"/>
      <c r="KHA103" s="13"/>
      <c r="KHB103" s="13"/>
      <c r="KHC103" s="13"/>
      <c r="KHD103" s="13"/>
      <c r="KHE103" s="13"/>
      <c r="KHF103" s="13"/>
      <c r="KHG103" s="13"/>
      <c r="KHH103" s="13"/>
      <c r="KHI103" s="13"/>
      <c r="KHJ103" s="13"/>
      <c r="KHK103" s="13"/>
      <c r="KHL103" s="13"/>
      <c r="KHM103" s="13"/>
      <c r="KHN103" s="13"/>
      <c r="KHO103" s="13"/>
      <c r="KHP103" s="13"/>
      <c r="KHQ103" s="13"/>
      <c r="KHR103" s="13"/>
      <c r="KHS103" s="13"/>
      <c r="KHT103" s="13"/>
      <c r="KHU103" s="13"/>
      <c r="KHV103" s="13"/>
      <c r="KHW103" s="13"/>
      <c r="KHX103" s="13"/>
      <c r="KHY103" s="13"/>
      <c r="KHZ103" s="13"/>
      <c r="KIA103" s="13"/>
      <c r="KIB103" s="13"/>
      <c r="KIC103" s="13"/>
      <c r="KID103" s="13"/>
      <c r="KIE103" s="13"/>
      <c r="KIF103" s="13"/>
      <c r="KIG103" s="13"/>
      <c r="KIH103" s="13"/>
      <c r="KII103" s="13"/>
      <c r="KIJ103" s="13"/>
      <c r="KIK103" s="13"/>
      <c r="KIL103" s="13"/>
      <c r="KIM103" s="13"/>
      <c r="KIN103" s="13"/>
      <c r="KIO103" s="13"/>
      <c r="KIP103" s="13"/>
      <c r="KIQ103" s="13"/>
      <c r="KIR103" s="13"/>
      <c r="KIS103" s="13"/>
      <c r="KIT103" s="13"/>
      <c r="KIU103" s="13"/>
      <c r="KIV103" s="13"/>
      <c r="KIW103" s="13"/>
      <c r="KIX103" s="13"/>
      <c r="KIY103" s="13"/>
      <c r="KIZ103" s="13"/>
      <c r="KJA103" s="13"/>
      <c r="KJB103" s="13"/>
      <c r="KJC103" s="13"/>
      <c r="KJD103" s="13"/>
      <c r="KJE103" s="13"/>
      <c r="KJF103" s="13"/>
      <c r="KJG103" s="13"/>
      <c r="KJH103" s="13"/>
      <c r="KJI103" s="13"/>
      <c r="KJJ103" s="13"/>
      <c r="KJK103" s="13"/>
      <c r="KJL103" s="13"/>
      <c r="KJM103" s="13"/>
      <c r="KJN103" s="13"/>
      <c r="KJO103" s="13"/>
      <c r="KJP103" s="13"/>
      <c r="KJQ103" s="13"/>
      <c r="KJR103" s="13"/>
      <c r="KJS103" s="13"/>
      <c r="KJT103" s="13"/>
      <c r="KJU103" s="13"/>
      <c r="KJV103" s="13"/>
      <c r="KJW103" s="13"/>
      <c r="KJX103" s="13"/>
      <c r="KJY103" s="13"/>
      <c r="KJZ103" s="13"/>
      <c r="KKA103" s="13"/>
      <c r="KKB103" s="13"/>
      <c r="KKC103" s="13"/>
      <c r="KKD103" s="13"/>
      <c r="KKE103" s="13"/>
      <c r="KKF103" s="13"/>
      <c r="KKG103" s="13"/>
      <c r="KKH103" s="13"/>
      <c r="KKI103" s="13"/>
      <c r="KKJ103" s="13"/>
      <c r="KKK103" s="13"/>
      <c r="KKL103" s="13"/>
      <c r="KKM103" s="13"/>
      <c r="KKN103" s="13"/>
      <c r="KKO103" s="13"/>
      <c r="KKP103" s="13"/>
      <c r="KKQ103" s="13"/>
      <c r="KKR103" s="13"/>
      <c r="KKS103" s="13"/>
      <c r="KKT103" s="13"/>
      <c r="KKU103" s="13"/>
      <c r="KKV103" s="13"/>
      <c r="KKW103" s="13"/>
      <c r="KKX103" s="13"/>
      <c r="KKY103" s="13"/>
      <c r="KKZ103" s="13"/>
      <c r="KLA103" s="13"/>
      <c r="KLB103" s="13"/>
      <c r="KLC103" s="13"/>
      <c r="KLD103" s="13"/>
      <c r="KLE103" s="13"/>
      <c r="KLF103" s="13"/>
      <c r="KLG103" s="13"/>
      <c r="KLH103" s="13"/>
      <c r="KLI103" s="13"/>
      <c r="KLJ103" s="13"/>
      <c r="KLK103" s="13"/>
      <c r="KLL103" s="13"/>
      <c r="KLM103" s="13"/>
      <c r="KLN103" s="13"/>
      <c r="KLO103" s="13"/>
      <c r="KLP103" s="13"/>
      <c r="KLQ103" s="13"/>
      <c r="KLR103" s="13"/>
      <c r="KLS103" s="13"/>
      <c r="KLT103" s="13"/>
      <c r="KLU103" s="13"/>
      <c r="KLV103" s="13"/>
      <c r="KLW103" s="13"/>
      <c r="KLX103" s="13"/>
      <c r="KLY103" s="13"/>
      <c r="KLZ103" s="13"/>
      <c r="KMA103" s="13"/>
      <c r="KMB103" s="13"/>
      <c r="KMC103" s="13"/>
      <c r="KMD103" s="13"/>
      <c r="KME103" s="13"/>
      <c r="KMF103" s="13"/>
      <c r="KMG103" s="13"/>
      <c r="KMH103" s="13"/>
      <c r="KMI103" s="13"/>
      <c r="KMJ103" s="13"/>
      <c r="KMK103" s="13"/>
      <c r="KML103" s="13"/>
      <c r="KMM103" s="13"/>
      <c r="KMN103" s="13"/>
      <c r="KMO103" s="13"/>
      <c r="KMP103" s="13"/>
      <c r="KMQ103" s="13"/>
      <c r="KMR103" s="13"/>
      <c r="KMS103" s="13"/>
      <c r="KMT103" s="13"/>
      <c r="KMU103" s="13"/>
      <c r="KMV103" s="13"/>
      <c r="KMW103" s="13"/>
      <c r="KMX103" s="13"/>
      <c r="KMY103" s="13"/>
      <c r="KMZ103" s="13"/>
      <c r="KNA103" s="13"/>
      <c r="KNB103" s="13"/>
      <c r="KNC103" s="13"/>
      <c r="KND103" s="13"/>
      <c r="KNE103" s="13"/>
      <c r="KNF103" s="13"/>
      <c r="KNG103" s="13"/>
      <c r="KNH103" s="13"/>
      <c r="KNI103" s="13"/>
      <c r="KNJ103" s="13"/>
      <c r="KNK103" s="13"/>
      <c r="KNL103" s="13"/>
      <c r="KNM103" s="13"/>
      <c r="KNN103" s="13"/>
      <c r="KNO103" s="13"/>
      <c r="KNP103" s="13"/>
      <c r="KNQ103" s="13"/>
      <c r="KNR103" s="13"/>
      <c r="KNS103" s="13"/>
      <c r="KNT103" s="13"/>
      <c r="KNU103" s="13"/>
      <c r="KNV103" s="13"/>
      <c r="KNW103" s="13"/>
      <c r="KNX103" s="13"/>
      <c r="KNY103" s="13"/>
      <c r="KNZ103" s="13"/>
      <c r="KOA103" s="13"/>
      <c r="KOB103" s="13"/>
      <c r="KOC103" s="13"/>
      <c r="KOD103" s="13"/>
      <c r="KOE103" s="13"/>
      <c r="KOF103" s="13"/>
      <c r="KOG103" s="13"/>
      <c r="KOH103" s="13"/>
      <c r="KOI103" s="13"/>
      <c r="KOJ103" s="13"/>
      <c r="KOK103" s="13"/>
      <c r="KOL103" s="13"/>
      <c r="KOM103" s="13"/>
      <c r="KON103" s="13"/>
      <c r="KOO103" s="13"/>
      <c r="KOP103" s="13"/>
      <c r="KOQ103" s="13"/>
      <c r="KOR103" s="13"/>
      <c r="KOS103" s="13"/>
      <c r="KOT103" s="13"/>
      <c r="KOU103" s="13"/>
      <c r="KOV103" s="13"/>
      <c r="KOW103" s="13"/>
      <c r="KOX103" s="13"/>
      <c r="KOY103" s="13"/>
      <c r="KOZ103" s="13"/>
      <c r="KPA103" s="13"/>
      <c r="KPB103" s="13"/>
      <c r="KPC103" s="13"/>
      <c r="KPD103" s="13"/>
      <c r="KPE103" s="13"/>
      <c r="KPF103" s="13"/>
      <c r="KPG103" s="13"/>
      <c r="KPH103" s="13"/>
      <c r="KPI103" s="13"/>
      <c r="KPJ103" s="13"/>
      <c r="KPK103" s="13"/>
      <c r="KPL103" s="13"/>
      <c r="KPM103" s="13"/>
      <c r="KPN103" s="13"/>
      <c r="KPO103" s="13"/>
      <c r="KPP103" s="13"/>
      <c r="KPQ103" s="13"/>
      <c r="KPR103" s="13"/>
      <c r="KPS103" s="13"/>
      <c r="KPT103" s="13"/>
      <c r="KPU103" s="13"/>
      <c r="KPV103" s="13"/>
      <c r="KPW103" s="13"/>
      <c r="KPX103" s="13"/>
      <c r="KPY103" s="13"/>
      <c r="KPZ103" s="13"/>
      <c r="KQA103" s="13"/>
      <c r="KQB103" s="13"/>
      <c r="KQC103" s="13"/>
      <c r="KQD103" s="13"/>
      <c r="KQE103" s="13"/>
      <c r="KQF103" s="13"/>
      <c r="KQG103" s="13"/>
      <c r="KQH103" s="13"/>
      <c r="KQI103" s="13"/>
      <c r="KQJ103" s="13"/>
      <c r="KQK103" s="13"/>
      <c r="KQL103" s="13"/>
      <c r="KQM103" s="13"/>
      <c r="KQN103" s="13"/>
      <c r="KQO103" s="13"/>
      <c r="KQP103" s="13"/>
      <c r="KQQ103" s="13"/>
      <c r="KQR103" s="13"/>
      <c r="KQS103" s="13"/>
      <c r="KQT103" s="13"/>
      <c r="KQU103" s="13"/>
      <c r="KQV103" s="13"/>
      <c r="KQW103" s="13"/>
      <c r="KQX103" s="13"/>
      <c r="KQY103" s="13"/>
      <c r="KQZ103" s="13"/>
      <c r="KRA103" s="13"/>
      <c r="KRB103" s="13"/>
      <c r="KRC103" s="13"/>
      <c r="KRD103" s="13"/>
      <c r="KRE103" s="13"/>
      <c r="KRF103" s="13"/>
      <c r="KRG103" s="13"/>
      <c r="KRH103" s="13"/>
      <c r="KRI103" s="13"/>
      <c r="KRJ103" s="13"/>
      <c r="KRK103" s="13"/>
      <c r="KRL103" s="13"/>
      <c r="KRM103" s="13"/>
      <c r="KRN103" s="13"/>
      <c r="KRO103" s="13"/>
      <c r="KRP103" s="13"/>
      <c r="KRQ103" s="13"/>
      <c r="KRR103" s="13"/>
      <c r="KRS103" s="13"/>
      <c r="KRT103" s="13"/>
      <c r="KRU103" s="13"/>
      <c r="KRV103" s="13"/>
      <c r="KRW103" s="13"/>
      <c r="KRX103" s="13"/>
      <c r="KRY103" s="13"/>
      <c r="KRZ103" s="13"/>
      <c r="KSA103" s="13"/>
      <c r="KSB103" s="13"/>
      <c r="KSC103" s="13"/>
      <c r="KSD103" s="13"/>
      <c r="KSE103" s="13"/>
      <c r="KSF103" s="13"/>
      <c r="KSG103" s="13"/>
      <c r="KSH103" s="13"/>
      <c r="KSI103" s="13"/>
      <c r="KSJ103" s="13"/>
      <c r="KSK103" s="13"/>
      <c r="KSL103" s="13"/>
      <c r="KSM103" s="13"/>
      <c r="KSN103" s="13"/>
      <c r="KSO103" s="13"/>
      <c r="KSP103" s="13"/>
      <c r="KSQ103" s="13"/>
      <c r="KSR103" s="13"/>
      <c r="KSS103" s="13"/>
      <c r="KST103" s="13"/>
      <c r="KSU103" s="13"/>
      <c r="KSV103" s="13"/>
      <c r="KSW103" s="13"/>
      <c r="KSX103" s="13"/>
      <c r="KSY103" s="13"/>
      <c r="KSZ103" s="13"/>
      <c r="KTA103" s="13"/>
      <c r="KTB103" s="13"/>
      <c r="KTC103" s="13"/>
      <c r="KTD103" s="13"/>
      <c r="KTE103" s="13"/>
      <c r="KTF103" s="13"/>
      <c r="KTG103" s="13"/>
      <c r="KTH103" s="13"/>
      <c r="KTI103" s="13"/>
      <c r="KTJ103" s="13"/>
      <c r="KTK103" s="13"/>
      <c r="KTL103" s="13"/>
      <c r="KTM103" s="13"/>
      <c r="KTN103" s="13"/>
      <c r="KTO103" s="13"/>
      <c r="KTP103" s="13"/>
      <c r="KTQ103" s="13"/>
      <c r="KTR103" s="13"/>
      <c r="KTS103" s="13"/>
      <c r="KTT103" s="13"/>
      <c r="KTU103" s="13"/>
      <c r="KTV103" s="13"/>
      <c r="KTW103" s="13"/>
      <c r="KTX103" s="13"/>
      <c r="KTY103" s="13"/>
      <c r="KTZ103" s="13"/>
      <c r="KUA103" s="13"/>
      <c r="KUB103" s="13"/>
      <c r="KUC103" s="13"/>
      <c r="KUD103" s="13"/>
      <c r="KUE103" s="13"/>
      <c r="KUF103" s="13"/>
      <c r="KUG103" s="13"/>
      <c r="KUH103" s="13"/>
      <c r="KUI103" s="13"/>
      <c r="KUJ103" s="13"/>
      <c r="KUK103" s="13"/>
      <c r="KUL103" s="13"/>
      <c r="KUM103" s="13"/>
      <c r="KUN103" s="13"/>
      <c r="KUO103" s="13"/>
      <c r="KUP103" s="13"/>
      <c r="KUQ103" s="13"/>
      <c r="KUR103" s="13"/>
      <c r="KUS103" s="13"/>
      <c r="KUT103" s="13"/>
      <c r="KUU103" s="13"/>
      <c r="KUV103" s="13"/>
      <c r="KUW103" s="13"/>
      <c r="KUX103" s="13"/>
      <c r="KUY103" s="13"/>
      <c r="KUZ103" s="13"/>
      <c r="KVA103" s="13"/>
      <c r="KVB103" s="13"/>
      <c r="KVC103" s="13"/>
      <c r="KVD103" s="13"/>
      <c r="KVE103" s="13"/>
      <c r="KVF103" s="13"/>
      <c r="KVG103" s="13"/>
      <c r="KVH103" s="13"/>
      <c r="KVI103" s="13"/>
      <c r="KVJ103" s="13"/>
      <c r="KVK103" s="13"/>
      <c r="KVL103" s="13"/>
      <c r="KVM103" s="13"/>
      <c r="KVN103" s="13"/>
      <c r="KVO103" s="13"/>
      <c r="KVP103" s="13"/>
      <c r="KVQ103" s="13"/>
      <c r="KVR103" s="13"/>
      <c r="KVS103" s="13"/>
      <c r="KVT103" s="13"/>
      <c r="KVU103" s="13"/>
      <c r="KVV103" s="13"/>
      <c r="KVW103" s="13"/>
      <c r="KVX103" s="13"/>
      <c r="KVY103" s="13"/>
      <c r="KVZ103" s="13"/>
      <c r="KWA103" s="13"/>
      <c r="KWB103" s="13"/>
      <c r="KWC103" s="13"/>
      <c r="KWD103" s="13"/>
      <c r="KWE103" s="13"/>
      <c r="KWF103" s="13"/>
      <c r="KWG103" s="13"/>
      <c r="KWH103" s="13"/>
      <c r="KWI103" s="13"/>
      <c r="KWJ103" s="13"/>
      <c r="KWK103" s="13"/>
      <c r="KWL103" s="13"/>
      <c r="KWM103" s="13"/>
      <c r="KWN103" s="13"/>
      <c r="KWO103" s="13"/>
      <c r="KWP103" s="13"/>
      <c r="KWQ103" s="13"/>
      <c r="KWR103" s="13"/>
      <c r="KWS103" s="13"/>
      <c r="KWT103" s="13"/>
      <c r="KWU103" s="13"/>
      <c r="KWV103" s="13"/>
      <c r="KWW103" s="13"/>
      <c r="KWX103" s="13"/>
      <c r="KWY103" s="13"/>
      <c r="KWZ103" s="13"/>
      <c r="KXA103" s="13"/>
      <c r="KXB103" s="13"/>
      <c r="KXC103" s="13"/>
      <c r="KXD103" s="13"/>
      <c r="KXE103" s="13"/>
      <c r="KXF103" s="13"/>
      <c r="KXG103" s="13"/>
      <c r="KXH103" s="13"/>
      <c r="KXI103" s="13"/>
      <c r="KXJ103" s="13"/>
      <c r="KXK103" s="13"/>
      <c r="KXL103" s="13"/>
      <c r="KXM103" s="13"/>
      <c r="KXN103" s="13"/>
      <c r="KXO103" s="13"/>
      <c r="KXP103" s="13"/>
      <c r="KXQ103" s="13"/>
      <c r="KXR103" s="13"/>
      <c r="KXS103" s="13"/>
      <c r="KXT103" s="13"/>
      <c r="KXU103" s="13"/>
      <c r="KXV103" s="13"/>
      <c r="KXW103" s="13"/>
      <c r="KXX103" s="13"/>
      <c r="KXY103" s="13"/>
      <c r="KXZ103" s="13"/>
      <c r="KYA103" s="13"/>
      <c r="KYB103" s="13"/>
      <c r="KYC103" s="13"/>
      <c r="KYD103" s="13"/>
      <c r="KYE103" s="13"/>
      <c r="KYF103" s="13"/>
      <c r="KYG103" s="13"/>
      <c r="KYH103" s="13"/>
      <c r="KYI103" s="13"/>
      <c r="KYJ103" s="13"/>
      <c r="KYK103" s="13"/>
      <c r="KYL103" s="13"/>
      <c r="KYM103" s="13"/>
      <c r="KYN103" s="13"/>
      <c r="KYO103" s="13"/>
      <c r="KYP103" s="13"/>
      <c r="KYQ103" s="13"/>
      <c r="KYR103" s="13"/>
      <c r="KYS103" s="13"/>
      <c r="KYT103" s="13"/>
      <c r="KYU103" s="13"/>
      <c r="KYV103" s="13"/>
      <c r="KYW103" s="13"/>
      <c r="KYX103" s="13"/>
      <c r="KYY103" s="13"/>
      <c r="KYZ103" s="13"/>
      <c r="KZA103" s="13"/>
      <c r="KZB103" s="13"/>
      <c r="KZC103" s="13"/>
      <c r="KZD103" s="13"/>
      <c r="KZE103" s="13"/>
      <c r="KZF103" s="13"/>
      <c r="KZG103" s="13"/>
      <c r="KZH103" s="13"/>
      <c r="KZI103" s="13"/>
      <c r="KZJ103" s="13"/>
      <c r="KZK103" s="13"/>
      <c r="KZL103" s="13"/>
      <c r="KZM103" s="13"/>
      <c r="KZN103" s="13"/>
      <c r="KZO103" s="13"/>
      <c r="KZP103" s="13"/>
      <c r="KZQ103" s="13"/>
      <c r="KZR103" s="13"/>
      <c r="KZS103" s="13"/>
      <c r="KZT103" s="13"/>
      <c r="KZU103" s="13"/>
      <c r="KZV103" s="13"/>
      <c r="KZW103" s="13"/>
      <c r="KZX103" s="13"/>
      <c r="KZY103" s="13"/>
      <c r="KZZ103" s="13"/>
      <c r="LAA103" s="13"/>
      <c r="LAB103" s="13"/>
      <c r="LAC103" s="13"/>
      <c r="LAD103" s="13"/>
      <c r="LAE103" s="13"/>
      <c r="LAF103" s="13"/>
      <c r="LAG103" s="13"/>
      <c r="LAH103" s="13"/>
      <c r="LAI103" s="13"/>
      <c r="LAJ103" s="13"/>
      <c r="LAK103" s="13"/>
      <c r="LAL103" s="13"/>
      <c r="LAM103" s="13"/>
      <c r="LAN103" s="13"/>
      <c r="LAO103" s="13"/>
      <c r="LAP103" s="13"/>
      <c r="LAQ103" s="13"/>
      <c r="LAR103" s="13"/>
      <c r="LAS103" s="13"/>
      <c r="LAT103" s="13"/>
      <c r="LAU103" s="13"/>
      <c r="LAV103" s="13"/>
      <c r="LAW103" s="13"/>
      <c r="LAX103" s="13"/>
      <c r="LAY103" s="13"/>
      <c r="LAZ103" s="13"/>
      <c r="LBA103" s="13"/>
      <c r="LBB103" s="13"/>
      <c r="LBC103" s="13"/>
      <c r="LBD103" s="13"/>
      <c r="LBE103" s="13"/>
      <c r="LBF103" s="13"/>
      <c r="LBG103" s="13"/>
      <c r="LBH103" s="13"/>
      <c r="LBI103" s="13"/>
      <c r="LBJ103" s="13"/>
      <c r="LBK103" s="13"/>
      <c r="LBL103" s="13"/>
      <c r="LBM103" s="13"/>
      <c r="LBN103" s="13"/>
      <c r="LBO103" s="13"/>
      <c r="LBP103" s="13"/>
      <c r="LBQ103" s="13"/>
      <c r="LBR103" s="13"/>
      <c r="LBS103" s="13"/>
      <c r="LBT103" s="13"/>
      <c r="LBU103" s="13"/>
      <c r="LBV103" s="13"/>
      <c r="LBW103" s="13"/>
      <c r="LBX103" s="13"/>
      <c r="LBY103" s="13"/>
      <c r="LBZ103" s="13"/>
      <c r="LCA103" s="13"/>
      <c r="LCB103" s="13"/>
      <c r="LCC103" s="13"/>
      <c r="LCD103" s="13"/>
      <c r="LCE103" s="13"/>
      <c r="LCF103" s="13"/>
      <c r="LCG103" s="13"/>
      <c r="LCH103" s="13"/>
      <c r="LCI103" s="13"/>
      <c r="LCJ103" s="13"/>
      <c r="LCK103" s="13"/>
      <c r="LCL103" s="13"/>
      <c r="LCM103" s="13"/>
      <c r="LCN103" s="13"/>
      <c r="LCO103" s="13"/>
      <c r="LCP103" s="13"/>
      <c r="LCQ103" s="13"/>
      <c r="LCR103" s="13"/>
      <c r="LCS103" s="13"/>
      <c r="LCT103" s="13"/>
      <c r="LCU103" s="13"/>
      <c r="LCV103" s="13"/>
      <c r="LCW103" s="13"/>
      <c r="LCX103" s="13"/>
      <c r="LCY103" s="13"/>
      <c r="LCZ103" s="13"/>
      <c r="LDA103" s="13"/>
      <c r="LDB103" s="13"/>
      <c r="LDC103" s="13"/>
      <c r="LDD103" s="13"/>
      <c r="LDE103" s="13"/>
      <c r="LDF103" s="13"/>
      <c r="LDG103" s="13"/>
      <c r="LDH103" s="13"/>
      <c r="LDI103" s="13"/>
      <c r="LDJ103" s="13"/>
      <c r="LDK103" s="13"/>
      <c r="LDL103" s="13"/>
      <c r="LDM103" s="13"/>
      <c r="LDN103" s="13"/>
      <c r="LDO103" s="13"/>
      <c r="LDP103" s="13"/>
      <c r="LDQ103" s="13"/>
      <c r="LDR103" s="13"/>
      <c r="LDS103" s="13"/>
      <c r="LDT103" s="13"/>
      <c r="LDU103" s="13"/>
      <c r="LDV103" s="13"/>
      <c r="LDW103" s="13"/>
      <c r="LDX103" s="13"/>
      <c r="LDY103" s="13"/>
      <c r="LDZ103" s="13"/>
      <c r="LEA103" s="13"/>
      <c r="LEB103" s="13"/>
      <c r="LEC103" s="13"/>
      <c r="LED103" s="13"/>
      <c r="LEE103" s="13"/>
      <c r="LEF103" s="13"/>
      <c r="LEG103" s="13"/>
      <c r="LEH103" s="13"/>
      <c r="LEI103" s="13"/>
      <c r="LEJ103" s="13"/>
      <c r="LEK103" s="13"/>
      <c r="LEL103" s="13"/>
      <c r="LEM103" s="13"/>
      <c r="LEN103" s="13"/>
      <c r="LEO103" s="13"/>
      <c r="LEP103" s="13"/>
      <c r="LEQ103" s="13"/>
      <c r="LER103" s="13"/>
      <c r="LES103" s="13"/>
      <c r="LET103" s="13"/>
      <c r="LEU103" s="13"/>
      <c r="LEV103" s="13"/>
      <c r="LEW103" s="13"/>
      <c r="LEX103" s="13"/>
      <c r="LEY103" s="13"/>
      <c r="LEZ103" s="13"/>
      <c r="LFA103" s="13"/>
      <c r="LFB103" s="13"/>
      <c r="LFC103" s="13"/>
      <c r="LFD103" s="13"/>
      <c r="LFE103" s="13"/>
      <c r="LFF103" s="13"/>
      <c r="LFG103" s="13"/>
      <c r="LFH103" s="13"/>
      <c r="LFI103" s="13"/>
      <c r="LFJ103" s="13"/>
      <c r="LFK103" s="13"/>
      <c r="LFL103" s="13"/>
      <c r="LFM103" s="13"/>
      <c r="LFN103" s="13"/>
      <c r="LFO103" s="13"/>
      <c r="LFP103" s="13"/>
      <c r="LFQ103" s="13"/>
      <c r="LFR103" s="13"/>
      <c r="LFS103" s="13"/>
      <c r="LFT103" s="13"/>
      <c r="LFU103" s="13"/>
      <c r="LFV103" s="13"/>
      <c r="LFW103" s="13"/>
      <c r="LFX103" s="13"/>
      <c r="LFY103" s="13"/>
      <c r="LFZ103" s="13"/>
      <c r="LGA103" s="13"/>
      <c r="LGB103" s="13"/>
      <c r="LGC103" s="13"/>
      <c r="LGD103" s="13"/>
      <c r="LGE103" s="13"/>
      <c r="LGF103" s="13"/>
      <c r="LGG103" s="13"/>
      <c r="LGH103" s="13"/>
      <c r="LGI103" s="13"/>
      <c r="LGJ103" s="13"/>
      <c r="LGK103" s="13"/>
      <c r="LGL103" s="13"/>
      <c r="LGM103" s="13"/>
      <c r="LGN103" s="13"/>
      <c r="LGO103" s="13"/>
      <c r="LGP103" s="13"/>
      <c r="LGQ103" s="13"/>
      <c r="LGR103" s="13"/>
      <c r="LGS103" s="13"/>
      <c r="LGT103" s="13"/>
      <c r="LGU103" s="13"/>
      <c r="LGV103" s="13"/>
      <c r="LGW103" s="13"/>
      <c r="LGX103" s="13"/>
      <c r="LGY103" s="13"/>
      <c r="LGZ103" s="13"/>
      <c r="LHA103" s="13"/>
      <c r="LHB103" s="13"/>
      <c r="LHC103" s="13"/>
      <c r="LHD103" s="13"/>
      <c r="LHE103" s="13"/>
      <c r="LHF103" s="13"/>
      <c r="LHG103" s="13"/>
      <c r="LHH103" s="13"/>
      <c r="LHI103" s="13"/>
      <c r="LHJ103" s="13"/>
      <c r="LHK103" s="13"/>
      <c r="LHL103" s="13"/>
      <c r="LHM103" s="13"/>
      <c r="LHN103" s="13"/>
      <c r="LHO103" s="13"/>
      <c r="LHP103" s="13"/>
      <c r="LHQ103" s="13"/>
      <c r="LHR103" s="13"/>
      <c r="LHS103" s="13"/>
      <c r="LHT103" s="13"/>
      <c r="LHU103" s="13"/>
      <c r="LHV103" s="13"/>
      <c r="LHW103" s="13"/>
      <c r="LHX103" s="13"/>
      <c r="LHY103" s="13"/>
      <c r="LHZ103" s="13"/>
      <c r="LIA103" s="13"/>
      <c r="LIB103" s="13"/>
      <c r="LIC103" s="13"/>
      <c r="LID103" s="13"/>
      <c r="LIE103" s="13"/>
      <c r="LIF103" s="13"/>
      <c r="LIG103" s="13"/>
      <c r="LIH103" s="13"/>
      <c r="LII103" s="13"/>
      <c r="LIJ103" s="13"/>
      <c r="LIK103" s="13"/>
      <c r="LIL103" s="13"/>
      <c r="LIM103" s="13"/>
      <c r="LIN103" s="13"/>
      <c r="LIO103" s="13"/>
      <c r="LIP103" s="13"/>
      <c r="LIQ103" s="13"/>
      <c r="LIR103" s="13"/>
      <c r="LIS103" s="13"/>
      <c r="LIT103" s="13"/>
      <c r="LIU103" s="13"/>
      <c r="LIV103" s="13"/>
      <c r="LIW103" s="13"/>
      <c r="LIX103" s="13"/>
      <c r="LIY103" s="13"/>
      <c r="LIZ103" s="13"/>
      <c r="LJA103" s="13"/>
      <c r="LJB103" s="13"/>
      <c r="LJC103" s="13"/>
      <c r="LJD103" s="13"/>
      <c r="LJE103" s="13"/>
      <c r="LJF103" s="13"/>
      <c r="LJG103" s="13"/>
      <c r="LJH103" s="13"/>
      <c r="LJI103" s="13"/>
      <c r="LJJ103" s="13"/>
      <c r="LJK103" s="13"/>
      <c r="LJL103" s="13"/>
      <c r="LJM103" s="13"/>
      <c r="LJN103" s="13"/>
      <c r="LJO103" s="13"/>
      <c r="LJP103" s="13"/>
      <c r="LJQ103" s="13"/>
      <c r="LJR103" s="13"/>
      <c r="LJS103" s="13"/>
      <c r="LJT103" s="13"/>
      <c r="LJU103" s="13"/>
      <c r="LJV103" s="13"/>
      <c r="LJW103" s="13"/>
      <c r="LJX103" s="13"/>
      <c r="LJY103" s="13"/>
      <c r="LJZ103" s="13"/>
      <c r="LKA103" s="13"/>
      <c r="LKB103" s="13"/>
      <c r="LKC103" s="13"/>
      <c r="LKD103" s="13"/>
      <c r="LKE103" s="13"/>
      <c r="LKF103" s="13"/>
      <c r="LKG103" s="13"/>
      <c r="LKH103" s="13"/>
      <c r="LKI103" s="13"/>
      <c r="LKJ103" s="13"/>
      <c r="LKK103" s="13"/>
      <c r="LKL103" s="13"/>
      <c r="LKM103" s="13"/>
      <c r="LKN103" s="13"/>
      <c r="LKO103" s="13"/>
      <c r="LKP103" s="13"/>
      <c r="LKQ103" s="13"/>
      <c r="LKR103" s="13"/>
      <c r="LKS103" s="13"/>
      <c r="LKT103" s="13"/>
      <c r="LKU103" s="13"/>
      <c r="LKV103" s="13"/>
      <c r="LKW103" s="13"/>
      <c r="LKX103" s="13"/>
      <c r="LKY103" s="13"/>
      <c r="LKZ103" s="13"/>
      <c r="LLA103" s="13"/>
      <c r="LLB103" s="13"/>
      <c r="LLC103" s="13"/>
      <c r="LLD103" s="13"/>
      <c r="LLE103" s="13"/>
      <c r="LLF103" s="13"/>
      <c r="LLG103" s="13"/>
      <c r="LLH103" s="13"/>
      <c r="LLI103" s="13"/>
      <c r="LLJ103" s="13"/>
      <c r="LLK103" s="13"/>
      <c r="LLL103" s="13"/>
      <c r="LLM103" s="13"/>
      <c r="LLN103" s="13"/>
      <c r="LLO103" s="13"/>
      <c r="LLP103" s="13"/>
      <c r="LLQ103" s="13"/>
      <c r="LLR103" s="13"/>
      <c r="LLS103" s="13"/>
      <c r="LLT103" s="13"/>
      <c r="LLU103" s="13"/>
      <c r="LLV103" s="13"/>
      <c r="LLW103" s="13"/>
      <c r="LLX103" s="13"/>
      <c r="LLY103" s="13"/>
      <c r="LLZ103" s="13"/>
      <c r="LMA103" s="13"/>
      <c r="LMB103" s="13"/>
      <c r="LMC103" s="13"/>
      <c r="LMD103" s="13"/>
      <c r="LME103" s="13"/>
      <c r="LMF103" s="13"/>
      <c r="LMG103" s="13"/>
      <c r="LMH103" s="13"/>
      <c r="LMI103" s="13"/>
      <c r="LMJ103" s="13"/>
      <c r="LMK103" s="13"/>
      <c r="LML103" s="13"/>
      <c r="LMM103" s="13"/>
      <c r="LMN103" s="13"/>
      <c r="LMO103" s="13"/>
      <c r="LMP103" s="13"/>
      <c r="LMQ103" s="13"/>
      <c r="LMR103" s="13"/>
      <c r="LMS103" s="13"/>
      <c r="LMT103" s="13"/>
      <c r="LMU103" s="13"/>
      <c r="LMV103" s="13"/>
      <c r="LMW103" s="13"/>
      <c r="LMX103" s="13"/>
      <c r="LMY103" s="13"/>
      <c r="LMZ103" s="13"/>
      <c r="LNA103" s="13"/>
      <c r="LNB103" s="13"/>
      <c r="LNC103" s="13"/>
      <c r="LND103" s="13"/>
      <c r="LNE103" s="13"/>
      <c r="LNF103" s="13"/>
      <c r="LNG103" s="13"/>
      <c r="LNH103" s="13"/>
      <c r="LNI103" s="13"/>
      <c r="LNJ103" s="13"/>
      <c r="LNK103" s="13"/>
      <c r="LNL103" s="13"/>
      <c r="LNM103" s="13"/>
      <c r="LNN103" s="13"/>
      <c r="LNO103" s="13"/>
      <c r="LNP103" s="13"/>
      <c r="LNQ103" s="13"/>
      <c r="LNR103" s="13"/>
      <c r="LNS103" s="13"/>
      <c r="LNT103" s="13"/>
      <c r="LNU103" s="13"/>
      <c r="LNV103" s="13"/>
      <c r="LNW103" s="13"/>
      <c r="LNX103" s="13"/>
      <c r="LNY103" s="13"/>
      <c r="LNZ103" s="13"/>
      <c r="LOA103" s="13"/>
      <c r="LOB103" s="13"/>
      <c r="LOC103" s="13"/>
      <c r="LOD103" s="13"/>
      <c r="LOE103" s="13"/>
      <c r="LOF103" s="13"/>
      <c r="LOG103" s="13"/>
      <c r="LOH103" s="13"/>
      <c r="LOI103" s="13"/>
      <c r="LOJ103" s="13"/>
      <c r="LOK103" s="13"/>
      <c r="LOL103" s="13"/>
      <c r="LOM103" s="13"/>
      <c r="LON103" s="13"/>
      <c r="LOO103" s="13"/>
      <c r="LOP103" s="13"/>
      <c r="LOQ103" s="13"/>
      <c r="LOR103" s="13"/>
      <c r="LOS103" s="13"/>
      <c r="LOT103" s="13"/>
      <c r="LOU103" s="13"/>
      <c r="LOV103" s="13"/>
      <c r="LOW103" s="13"/>
      <c r="LOX103" s="13"/>
      <c r="LOY103" s="13"/>
      <c r="LOZ103" s="13"/>
      <c r="LPA103" s="13"/>
      <c r="LPB103" s="13"/>
      <c r="LPC103" s="13"/>
      <c r="LPD103" s="13"/>
      <c r="LPE103" s="13"/>
      <c r="LPF103" s="13"/>
      <c r="LPG103" s="13"/>
      <c r="LPH103" s="13"/>
      <c r="LPI103" s="13"/>
      <c r="LPJ103" s="13"/>
      <c r="LPK103" s="13"/>
      <c r="LPL103" s="13"/>
      <c r="LPM103" s="13"/>
      <c r="LPN103" s="13"/>
      <c r="LPO103" s="13"/>
      <c r="LPP103" s="13"/>
      <c r="LPQ103" s="13"/>
      <c r="LPR103" s="13"/>
      <c r="LPS103" s="13"/>
      <c r="LPT103" s="13"/>
      <c r="LPU103" s="13"/>
      <c r="LPV103" s="13"/>
      <c r="LPW103" s="13"/>
      <c r="LPX103" s="13"/>
      <c r="LPY103" s="13"/>
      <c r="LPZ103" s="13"/>
      <c r="LQA103" s="13"/>
      <c r="LQB103" s="13"/>
      <c r="LQC103" s="13"/>
      <c r="LQD103" s="13"/>
      <c r="LQE103" s="13"/>
      <c r="LQF103" s="13"/>
      <c r="LQG103" s="13"/>
      <c r="LQH103" s="13"/>
      <c r="LQI103" s="13"/>
      <c r="LQJ103" s="13"/>
      <c r="LQK103" s="13"/>
      <c r="LQL103" s="13"/>
      <c r="LQM103" s="13"/>
      <c r="LQN103" s="13"/>
      <c r="LQO103" s="13"/>
      <c r="LQP103" s="13"/>
      <c r="LQQ103" s="13"/>
      <c r="LQR103" s="13"/>
      <c r="LQS103" s="13"/>
      <c r="LQT103" s="13"/>
      <c r="LQU103" s="13"/>
      <c r="LQV103" s="13"/>
      <c r="LQW103" s="13"/>
      <c r="LQX103" s="13"/>
      <c r="LQY103" s="13"/>
      <c r="LQZ103" s="13"/>
      <c r="LRA103" s="13"/>
      <c r="LRB103" s="13"/>
      <c r="LRC103" s="13"/>
      <c r="LRD103" s="13"/>
      <c r="LRE103" s="13"/>
      <c r="LRF103" s="13"/>
      <c r="LRG103" s="13"/>
      <c r="LRH103" s="13"/>
      <c r="LRI103" s="13"/>
      <c r="LRJ103" s="13"/>
      <c r="LRK103" s="13"/>
      <c r="LRL103" s="13"/>
      <c r="LRM103" s="13"/>
      <c r="LRN103" s="13"/>
      <c r="LRO103" s="13"/>
      <c r="LRP103" s="13"/>
      <c r="LRQ103" s="13"/>
      <c r="LRR103" s="13"/>
      <c r="LRS103" s="13"/>
      <c r="LRT103" s="13"/>
      <c r="LRU103" s="13"/>
      <c r="LRV103" s="13"/>
      <c r="LRW103" s="13"/>
      <c r="LRX103" s="13"/>
      <c r="LRY103" s="13"/>
      <c r="LRZ103" s="13"/>
      <c r="LSA103" s="13"/>
      <c r="LSB103" s="13"/>
      <c r="LSC103" s="13"/>
      <c r="LSD103" s="13"/>
      <c r="LSE103" s="13"/>
      <c r="LSF103" s="13"/>
      <c r="LSG103" s="13"/>
      <c r="LSH103" s="13"/>
      <c r="LSI103" s="13"/>
      <c r="LSJ103" s="13"/>
      <c r="LSK103" s="13"/>
      <c r="LSL103" s="13"/>
      <c r="LSM103" s="13"/>
      <c r="LSN103" s="13"/>
      <c r="LSO103" s="13"/>
      <c r="LSP103" s="13"/>
      <c r="LSQ103" s="13"/>
      <c r="LSR103" s="13"/>
      <c r="LSS103" s="13"/>
      <c r="LST103" s="13"/>
      <c r="LSU103" s="13"/>
      <c r="LSV103" s="13"/>
      <c r="LSW103" s="13"/>
      <c r="LSX103" s="13"/>
      <c r="LSY103" s="13"/>
      <c r="LSZ103" s="13"/>
      <c r="LTA103" s="13"/>
      <c r="LTB103" s="13"/>
      <c r="LTC103" s="13"/>
      <c r="LTD103" s="13"/>
      <c r="LTE103" s="13"/>
      <c r="LTF103" s="13"/>
      <c r="LTG103" s="13"/>
      <c r="LTH103" s="13"/>
      <c r="LTI103" s="13"/>
      <c r="LTJ103" s="13"/>
      <c r="LTK103" s="13"/>
      <c r="LTL103" s="13"/>
      <c r="LTM103" s="13"/>
      <c r="LTN103" s="13"/>
      <c r="LTO103" s="13"/>
      <c r="LTP103" s="13"/>
      <c r="LTQ103" s="13"/>
      <c r="LTR103" s="13"/>
      <c r="LTS103" s="13"/>
      <c r="LTT103" s="13"/>
      <c r="LTU103" s="13"/>
      <c r="LTV103" s="13"/>
      <c r="LTW103" s="13"/>
      <c r="LTX103" s="13"/>
      <c r="LTY103" s="13"/>
      <c r="LTZ103" s="13"/>
      <c r="LUA103" s="13"/>
      <c r="LUB103" s="13"/>
      <c r="LUC103" s="13"/>
      <c r="LUD103" s="13"/>
      <c r="LUE103" s="13"/>
      <c r="LUF103" s="13"/>
      <c r="LUG103" s="13"/>
      <c r="LUH103" s="13"/>
      <c r="LUI103" s="13"/>
      <c r="LUJ103" s="13"/>
      <c r="LUK103" s="13"/>
      <c r="LUL103" s="13"/>
      <c r="LUM103" s="13"/>
      <c r="LUN103" s="13"/>
      <c r="LUO103" s="13"/>
      <c r="LUP103" s="13"/>
      <c r="LUQ103" s="13"/>
      <c r="LUR103" s="13"/>
      <c r="LUS103" s="13"/>
      <c r="LUT103" s="13"/>
      <c r="LUU103" s="13"/>
      <c r="LUV103" s="13"/>
      <c r="LUW103" s="13"/>
      <c r="LUX103" s="13"/>
      <c r="LUY103" s="13"/>
      <c r="LUZ103" s="13"/>
      <c r="LVA103" s="13"/>
      <c r="LVB103" s="13"/>
      <c r="LVC103" s="13"/>
      <c r="LVD103" s="13"/>
      <c r="LVE103" s="13"/>
      <c r="LVF103" s="13"/>
      <c r="LVG103" s="13"/>
      <c r="LVH103" s="13"/>
      <c r="LVI103" s="13"/>
      <c r="LVJ103" s="13"/>
      <c r="LVK103" s="13"/>
      <c r="LVL103" s="13"/>
      <c r="LVM103" s="13"/>
      <c r="LVN103" s="13"/>
      <c r="LVO103" s="13"/>
      <c r="LVP103" s="13"/>
      <c r="LVQ103" s="13"/>
      <c r="LVR103" s="13"/>
      <c r="LVS103" s="13"/>
      <c r="LVT103" s="13"/>
      <c r="LVU103" s="13"/>
      <c r="LVV103" s="13"/>
      <c r="LVW103" s="13"/>
      <c r="LVX103" s="13"/>
      <c r="LVY103" s="13"/>
      <c r="LVZ103" s="13"/>
      <c r="LWA103" s="13"/>
      <c r="LWB103" s="13"/>
      <c r="LWC103" s="13"/>
      <c r="LWD103" s="13"/>
      <c r="LWE103" s="13"/>
      <c r="LWF103" s="13"/>
      <c r="LWG103" s="13"/>
      <c r="LWH103" s="13"/>
      <c r="LWI103" s="13"/>
      <c r="LWJ103" s="13"/>
      <c r="LWK103" s="13"/>
      <c r="LWL103" s="13"/>
      <c r="LWM103" s="13"/>
      <c r="LWN103" s="13"/>
      <c r="LWO103" s="13"/>
      <c r="LWP103" s="13"/>
      <c r="LWQ103" s="13"/>
      <c r="LWR103" s="13"/>
      <c r="LWS103" s="13"/>
      <c r="LWT103" s="13"/>
      <c r="LWU103" s="13"/>
      <c r="LWV103" s="13"/>
      <c r="LWW103" s="13"/>
      <c r="LWX103" s="13"/>
      <c r="LWY103" s="13"/>
      <c r="LWZ103" s="13"/>
      <c r="LXA103" s="13"/>
      <c r="LXB103" s="13"/>
      <c r="LXC103" s="13"/>
      <c r="LXD103" s="13"/>
      <c r="LXE103" s="13"/>
      <c r="LXF103" s="13"/>
      <c r="LXG103" s="13"/>
      <c r="LXH103" s="13"/>
      <c r="LXI103" s="13"/>
      <c r="LXJ103" s="13"/>
      <c r="LXK103" s="13"/>
      <c r="LXL103" s="13"/>
      <c r="LXM103" s="13"/>
      <c r="LXN103" s="13"/>
      <c r="LXO103" s="13"/>
      <c r="LXP103" s="13"/>
      <c r="LXQ103" s="13"/>
      <c r="LXR103" s="13"/>
      <c r="LXS103" s="13"/>
      <c r="LXT103" s="13"/>
      <c r="LXU103" s="13"/>
      <c r="LXV103" s="13"/>
      <c r="LXW103" s="13"/>
      <c r="LXX103" s="13"/>
      <c r="LXY103" s="13"/>
      <c r="LXZ103" s="13"/>
      <c r="LYA103" s="13"/>
      <c r="LYB103" s="13"/>
      <c r="LYC103" s="13"/>
      <c r="LYD103" s="13"/>
      <c r="LYE103" s="13"/>
      <c r="LYF103" s="13"/>
      <c r="LYG103" s="13"/>
      <c r="LYH103" s="13"/>
      <c r="LYI103" s="13"/>
      <c r="LYJ103" s="13"/>
      <c r="LYK103" s="13"/>
      <c r="LYL103" s="13"/>
      <c r="LYM103" s="13"/>
      <c r="LYN103" s="13"/>
      <c r="LYO103" s="13"/>
      <c r="LYP103" s="13"/>
      <c r="LYQ103" s="13"/>
      <c r="LYR103" s="13"/>
      <c r="LYS103" s="13"/>
      <c r="LYT103" s="13"/>
      <c r="LYU103" s="13"/>
      <c r="LYV103" s="13"/>
      <c r="LYW103" s="13"/>
      <c r="LYX103" s="13"/>
      <c r="LYY103" s="13"/>
      <c r="LYZ103" s="13"/>
      <c r="LZA103" s="13"/>
      <c r="LZB103" s="13"/>
      <c r="LZC103" s="13"/>
      <c r="LZD103" s="13"/>
      <c r="LZE103" s="13"/>
      <c r="LZF103" s="13"/>
      <c r="LZG103" s="13"/>
      <c r="LZH103" s="13"/>
      <c r="LZI103" s="13"/>
      <c r="LZJ103" s="13"/>
      <c r="LZK103" s="13"/>
      <c r="LZL103" s="13"/>
      <c r="LZM103" s="13"/>
      <c r="LZN103" s="13"/>
      <c r="LZO103" s="13"/>
      <c r="LZP103" s="13"/>
      <c r="LZQ103" s="13"/>
      <c r="LZR103" s="13"/>
      <c r="LZS103" s="13"/>
      <c r="LZT103" s="13"/>
      <c r="LZU103" s="13"/>
      <c r="LZV103" s="13"/>
      <c r="LZW103" s="13"/>
      <c r="LZX103" s="13"/>
      <c r="LZY103" s="13"/>
      <c r="LZZ103" s="13"/>
      <c r="MAA103" s="13"/>
      <c r="MAB103" s="13"/>
      <c r="MAC103" s="13"/>
      <c r="MAD103" s="13"/>
      <c r="MAE103" s="13"/>
      <c r="MAF103" s="13"/>
      <c r="MAG103" s="13"/>
      <c r="MAH103" s="13"/>
      <c r="MAI103" s="13"/>
      <c r="MAJ103" s="13"/>
      <c r="MAK103" s="13"/>
      <c r="MAL103" s="13"/>
      <c r="MAM103" s="13"/>
      <c r="MAN103" s="13"/>
      <c r="MAO103" s="13"/>
      <c r="MAP103" s="13"/>
      <c r="MAQ103" s="13"/>
      <c r="MAR103" s="13"/>
      <c r="MAS103" s="13"/>
      <c r="MAT103" s="13"/>
      <c r="MAU103" s="13"/>
      <c r="MAV103" s="13"/>
      <c r="MAW103" s="13"/>
      <c r="MAX103" s="13"/>
      <c r="MAY103" s="13"/>
      <c r="MAZ103" s="13"/>
      <c r="MBA103" s="13"/>
      <c r="MBB103" s="13"/>
      <c r="MBC103" s="13"/>
      <c r="MBD103" s="13"/>
      <c r="MBE103" s="13"/>
      <c r="MBF103" s="13"/>
      <c r="MBG103" s="13"/>
      <c r="MBH103" s="13"/>
      <c r="MBI103" s="13"/>
      <c r="MBJ103" s="13"/>
      <c r="MBK103" s="13"/>
      <c r="MBL103" s="13"/>
      <c r="MBM103" s="13"/>
      <c r="MBN103" s="13"/>
      <c r="MBO103" s="13"/>
      <c r="MBP103" s="13"/>
      <c r="MBQ103" s="13"/>
      <c r="MBR103" s="13"/>
      <c r="MBS103" s="13"/>
      <c r="MBT103" s="13"/>
      <c r="MBU103" s="13"/>
      <c r="MBV103" s="13"/>
      <c r="MBW103" s="13"/>
      <c r="MBX103" s="13"/>
      <c r="MBY103" s="13"/>
      <c r="MBZ103" s="13"/>
      <c r="MCA103" s="13"/>
      <c r="MCB103" s="13"/>
      <c r="MCC103" s="13"/>
      <c r="MCD103" s="13"/>
      <c r="MCE103" s="13"/>
      <c r="MCF103" s="13"/>
      <c r="MCG103" s="13"/>
      <c r="MCH103" s="13"/>
      <c r="MCI103" s="13"/>
      <c r="MCJ103" s="13"/>
      <c r="MCK103" s="13"/>
      <c r="MCL103" s="13"/>
      <c r="MCM103" s="13"/>
      <c r="MCN103" s="13"/>
      <c r="MCO103" s="13"/>
      <c r="MCP103" s="13"/>
      <c r="MCQ103" s="13"/>
      <c r="MCR103" s="13"/>
      <c r="MCS103" s="13"/>
      <c r="MCT103" s="13"/>
      <c r="MCU103" s="13"/>
      <c r="MCV103" s="13"/>
      <c r="MCW103" s="13"/>
      <c r="MCX103" s="13"/>
      <c r="MCY103" s="13"/>
      <c r="MCZ103" s="13"/>
      <c r="MDA103" s="13"/>
      <c r="MDB103" s="13"/>
      <c r="MDC103" s="13"/>
      <c r="MDD103" s="13"/>
      <c r="MDE103" s="13"/>
      <c r="MDF103" s="13"/>
      <c r="MDG103" s="13"/>
      <c r="MDH103" s="13"/>
      <c r="MDI103" s="13"/>
      <c r="MDJ103" s="13"/>
      <c r="MDK103" s="13"/>
      <c r="MDL103" s="13"/>
      <c r="MDM103" s="13"/>
      <c r="MDN103" s="13"/>
      <c r="MDO103" s="13"/>
      <c r="MDP103" s="13"/>
      <c r="MDQ103" s="13"/>
      <c r="MDR103" s="13"/>
      <c r="MDS103" s="13"/>
      <c r="MDT103" s="13"/>
      <c r="MDU103" s="13"/>
      <c r="MDV103" s="13"/>
      <c r="MDW103" s="13"/>
      <c r="MDX103" s="13"/>
      <c r="MDY103" s="13"/>
      <c r="MDZ103" s="13"/>
      <c r="MEA103" s="13"/>
      <c r="MEB103" s="13"/>
      <c r="MEC103" s="13"/>
      <c r="MED103" s="13"/>
      <c r="MEE103" s="13"/>
      <c r="MEF103" s="13"/>
      <c r="MEG103" s="13"/>
      <c r="MEH103" s="13"/>
      <c r="MEI103" s="13"/>
      <c r="MEJ103" s="13"/>
      <c r="MEK103" s="13"/>
      <c r="MEL103" s="13"/>
      <c r="MEM103" s="13"/>
      <c r="MEN103" s="13"/>
      <c r="MEO103" s="13"/>
      <c r="MEP103" s="13"/>
      <c r="MEQ103" s="13"/>
      <c r="MER103" s="13"/>
      <c r="MES103" s="13"/>
      <c r="MET103" s="13"/>
      <c r="MEU103" s="13"/>
      <c r="MEV103" s="13"/>
      <c r="MEW103" s="13"/>
      <c r="MEX103" s="13"/>
      <c r="MEY103" s="13"/>
      <c r="MEZ103" s="13"/>
      <c r="MFA103" s="13"/>
      <c r="MFB103" s="13"/>
      <c r="MFC103" s="13"/>
      <c r="MFD103" s="13"/>
      <c r="MFE103" s="13"/>
      <c r="MFF103" s="13"/>
      <c r="MFG103" s="13"/>
      <c r="MFH103" s="13"/>
      <c r="MFI103" s="13"/>
      <c r="MFJ103" s="13"/>
      <c r="MFK103" s="13"/>
      <c r="MFL103" s="13"/>
      <c r="MFM103" s="13"/>
      <c r="MFN103" s="13"/>
      <c r="MFO103" s="13"/>
      <c r="MFP103" s="13"/>
      <c r="MFQ103" s="13"/>
      <c r="MFR103" s="13"/>
      <c r="MFS103" s="13"/>
      <c r="MFT103" s="13"/>
      <c r="MFU103" s="13"/>
      <c r="MFV103" s="13"/>
      <c r="MFW103" s="13"/>
      <c r="MFX103" s="13"/>
      <c r="MFY103" s="13"/>
      <c r="MFZ103" s="13"/>
      <c r="MGA103" s="13"/>
      <c r="MGB103" s="13"/>
      <c r="MGC103" s="13"/>
      <c r="MGD103" s="13"/>
      <c r="MGE103" s="13"/>
      <c r="MGF103" s="13"/>
      <c r="MGG103" s="13"/>
      <c r="MGH103" s="13"/>
      <c r="MGI103" s="13"/>
      <c r="MGJ103" s="13"/>
      <c r="MGK103" s="13"/>
      <c r="MGL103" s="13"/>
      <c r="MGM103" s="13"/>
      <c r="MGN103" s="13"/>
      <c r="MGO103" s="13"/>
      <c r="MGP103" s="13"/>
      <c r="MGQ103" s="13"/>
      <c r="MGR103" s="13"/>
      <c r="MGS103" s="13"/>
      <c r="MGT103" s="13"/>
      <c r="MGU103" s="13"/>
      <c r="MGV103" s="13"/>
      <c r="MGW103" s="13"/>
      <c r="MGX103" s="13"/>
      <c r="MGY103" s="13"/>
      <c r="MGZ103" s="13"/>
      <c r="MHA103" s="13"/>
      <c r="MHB103" s="13"/>
      <c r="MHC103" s="13"/>
      <c r="MHD103" s="13"/>
      <c r="MHE103" s="13"/>
      <c r="MHF103" s="13"/>
      <c r="MHG103" s="13"/>
      <c r="MHH103" s="13"/>
      <c r="MHI103" s="13"/>
      <c r="MHJ103" s="13"/>
      <c r="MHK103" s="13"/>
      <c r="MHL103" s="13"/>
      <c r="MHM103" s="13"/>
      <c r="MHN103" s="13"/>
      <c r="MHO103" s="13"/>
      <c r="MHP103" s="13"/>
      <c r="MHQ103" s="13"/>
      <c r="MHR103" s="13"/>
      <c r="MHS103" s="13"/>
      <c r="MHT103" s="13"/>
      <c r="MHU103" s="13"/>
      <c r="MHV103" s="13"/>
      <c r="MHW103" s="13"/>
      <c r="MHX103" s="13"/>
      <c r="MHY103" s="13"/>
      <c r="MHZ103" s="13"/>
      <c r="MIA103" s="13"/>
      <c r="MIB103" s="13"/>
      <c r="MIC103" s="13"/>
      <c r="MID103" s="13"/>
      <c r="MIE103" s="13"/>
      <c r="MIF103" s="13"/>
      <c r="MIG103" s="13"/>
      <c r="MIH103" s="13"/>
      <c r="MII103" s="13"/>
      <c r="MIJ103" s="13"/>
      <c r="MIK103" s="13"/>
      <c r="MIL103" s="13"/>
      <c r="MIM103" s="13"/>
      <c r="MIN103" s="13"/>
      <c r="MIO103" s="13"/>
      <c r="MIP103" s="13"/>
      <c r="MIQ103" s="13"/>
      <c r="MIR103" s="13"/>
      <c r="MIS103" s="13"/>
      <c r="MIT103" s="13"/>
      <c r="MIU103" s="13"/>
      <c r="MIV103" s="13"/>
      <c r="MIW103" s="13"/>
      <c r="MIX103" s="13"/>
      <c r="MIY103" s="13"/>
      <c r="MIZ103" s="13"/>
      <c r="MJA103" s="13"/>
      <c r="MJB103" s="13"/>
      <c r="MJC103" s="13"/>
      <c r="MJD103" s="13"/>
      <c r="MJE103" s="13"/>
      <c r="MJF103" s="13"/>
      <c r="MJG103" s="13"/>
      <c r="MJH103" s="13"/>
      <c r="MJI103" s="13"/>
      <c r="MJJ103" s="13"/>
      <c r="MJK103" s="13"/>
      <c r="MJL103" s="13"/>
      <c r="MJM103" s="13"/>
      <c r="MJN103" s="13"/>
      <c r="MJO103" s="13"/>
      <c r="MJP103" s="13"/>
      <c r="MJQ103" s="13"/>
      <c r="MJR103" s="13"/>
      <c r="MJS103" s="13"/>
      <c r="MJT103" s="13"/>
      <c r="MJU103" s="13"/>
      <c r="MJV103" s="13"/>
      <c r="MJW103" s="13"/>
      <c r="MJX103" s="13"/>
      <c r="MJY103" s="13"/>
      <c r="MJZ103" s="13"/>
      <c r="MKA103" s="13"/>
      <c r="MKB103" s="13"/>
      <c r="MKC103" s="13"/>
      <c r="MKD103" s="13"/>
      <c r="MKE103" s="13"/>
      <c r="MKF103" s="13"/>
      <c r="MKG103" s="13"/>
      <c r="MKH103" s="13"/>
      <c r="MKI103" s="13"/>
      <c r="MKJ103" s="13"/>
      <c r="MKK103" s="13"/>
      <c r="MKL103" s="13"/>
      <c r="MKM103" s="13"/>
      <c r="MKN103" s="13"/>
      <c r="MKO103" s="13"/>
      <c r="MKP103" s="13"/>
      <c r="MKQ103" s="13"/>
      <c r="MKR103" s="13"/>
      <c r="MKS103" s="13"/>
      <c r="MKT103" s="13"/>
      <c r="MKU103" s="13"/>
      <c r="MKV103" s="13"/>
      <c r="MKW103" s="13"/>
      <c r="MKX103" s="13"/>
      <c r="MKY103" s="13"/>
      <c r="MKZ103" s="13"/>
      <c r="MLA103" s="13"/>
      <c r="MLB103" s="13"/>
      <c r="MLC103" s="13"/>
      <c r="MLD103" s="13"/>
      <c r="MLE103" s="13"/>
      <c r="MLF103" s="13"/>
      <c r="MLG103" s="13"/>
      <c r="MLH103" s="13"/>
      <c r="MLI103" s="13"/>
      <c r="MLJ103" s="13"/>
      <c r="MLK103" s="13"/>
      <c r="MLL103" s="13"/>
      <c r="MLM103" s="13"/>
      <c r="MLN103" s="13"/>
      <c r="MLO103" s="13"/>
      <c r="MLP103" s="13"/>
      <c r="MLQ103" s="13"/>
      <c r="MLR103" s="13"/>
      <c r="MLS103" s="13"/>
      <c r="MLT103" s="13"/>
      <c r="MLU103" s="13"/>
      <c r="MLV103" s="13"/>
      <c r="MLW103" s="13"/>
      <c r="MLX103" s="13"/>
      <c r="MLY103" s="13"/>
      <c r="MLZ103" s="13"/>
      <c r="MMA103" s="13"/>
      <c r="MMB103" s="13"/>
      <c r="MMC103" s="13"/>
      <c r="MMD103" s="13"/>
      <c r="MME103" s="13"/>
      <c r="MMF103" s="13"/>
      <c r="MMG103" s="13"/>
      <c r="MMH103" s="13"/>
      <c r="MMI103" s="13"/>
      <c r="MMJ103" s="13"/>
      <c r="MMK103" s="13"/>
      <c r="MML103" s="13"/>
      <c r="MMM103" s="13"/>
      <c r="MMN103" s="13"/>
      <c r="MMO103" s="13"/>
      <c r="MMP103" s="13"/>
      <c r="MMQ103" s="13"/>
      <c r="MMR103" s="13"/>
      <c r="MMS103" s="13"/>
      <c r="MMT103" s="13"/>
      <c r="MMU103" s="13"/>
      <c r="MMV103" s="13"/>
      <c r="MMW103" s="13"/>
      <c r="MMX103" s="13"/>
      <c r="MMY103" s="13"/>
      <c r="MMZ103" s="13"/>
      <c r="MNA103" s="13"/>
      <c r="MNB103" s="13"/>
      <c r="MNC103" s="13"/>
      <c r="MND103" s="13"/>
      <c r="MNE103" s="13"/>
      <c r="MNF103" s="13"/>
      <c r="MNG103" s="13"/>
      <c r="MNH103" s="13"/>
      <c r="MNI103" s="13"/>
      <c r="MNJ103" s="13"/>
      <c r="MNK103" s="13"/>
      <c r="MNL103" s="13"/>
      <c r="MNM103" s="13"/>
      <c r="MNN103" s="13"/>
      <c r="MNO103" s="13"/>
      <c r="MNP103" s="13"/>
      <c r="MNQ103" s="13"/>
      <c r="MNR103" s="13"/>
      <c r="MNS103" s="13"/>
      <c r="MNT103" s="13"/>
      <c r="MNU103" s="13"/>
      <c r="MNV103" s="13"/>
      <c r="MNW103" s="13"/>
      <c r="MNX103" s="13"/>
      <c r="MNY103" s="13"/>
      <c r="MNZ103" s="13"/>
      <c r="MOA103" s="13"/>
      <c r="MOB103" s="13"/>
      <c r="MOC103" s="13"/>
      <c r="MOD103" s="13"/>
      <c r="MOE103" s="13"/>
      <c r="MOF103" s="13"/>
      <c r="MOG103" s="13"/>
      <c r="MOH103" s="13"/>
      <c r="MOI103" s="13"/>
      <c r="MOJ103" s="13"/>
      <c r="MOK103" s="13"/>
      <c r="MOL103" s="13"/>
      <c r="MOM103" s="13"/>
      <c r="MON103" s="13"/>
      <c r="MOO103" s="13"/>
      <c r="MOP103" s="13"/>
      <c r="MOQ103" s="13"/>
      <c r="MOR103" s="13"/>
      <c r="MOS103" s="13"/>
      <c r="MOT103" s="13"/>
      <c r="MOU103" s="13"/>
      <c r="MOV103" s="13"/>
      <c r="MOW103" s="13"/>
      <c r="MOX103" s="13"/>
      <c r="MOY103" s="13"/>
      <c r="MOZ103" s="13"/>
      <c r="MPA103" s="13"/>
      <c r="MPB103" s="13"/>
      <c r="MPC103" s="13"/>
      <c r="MPD103" s="13"/>
      <c r="MPE103" s="13"/>
      <c r="MPF103" s="13"/>
      <c r="MPG103" s="13"/>
      <c r="MPH103" s="13"/>
      <c r="MPI103" s="13"/>
      <c r="MPJ103" s="13"/>
      <c r="MPK103" s="13"/>
      <c r="MPL103" s="13"/>
      <c r="MPM103" s="13"/>
      <c r="MPN103" s="13"/>
      <c r="MPO103" s="13"/>
      <c r="MPP103" s="13"/>
      <c r="MPQ103" s="13"/>
      <c r="MPR103" s="13"/>
      <c r="MPS103" s="13"/>
      <c r="MPT103" s="13"/>
      <c r="MPU103" s="13"/>
      <c r="MPV103" s="13"/>
      <c r="MPW103" s="13"/>
      <c r="MPX103" s="13"/>
      <c r="MPY103" s="13"/>
      <c r="MPZ103" s="13"/>
      <c r="MQA103" s="13"/>
      <c r="MQB103" s="13"/>
      <c r="MQC103" s="13"/>
      <c r="MQD103" s="13"/>
      <c r="MQE103" s="13"/>
      <c r="MQF103" s="13"/>
      <c r="MQG103" s="13"/>
      <c r="MQH103" s="13"/>
      <c r="MQI103" s="13"/>
      <c r="MQJ103" s="13"/>
      <c r="MQK103" s="13"/>
      <c r="MQL103" s="13"/>
      <c r="MQM103" s="13"/>
      <c r="MQN103" s="13"/>
      <c r="MQO103" s="13"/>
      <c r="MQP103" s="13"/>
      <c r="MQQ103" s="13"/>
      <c r="MQR103" s="13"/>
      <c r="MQS103" s="13"/>
      <c r="MQT103" s="13"/>
      <c r="MQU103" s="13"/>
      <c r="MQV103" s="13"/>
      <c r="MQW103" s="13"/>
      <c r="MQX103" s="13"/>
      <c r="MQY103" s="13"/>
      <c r="MQZ103" s="13"/>
      <c r="MRA103" s="13"/>
      <c r="MRB103" s="13"/>
      <c r="MRC103" s="13"/>
      <c r="MRD103" s="13"/>
      <c r="MRE103" s="13"/>
      <c r="MRF103" s="13"/>
      <c r="MRG103" s="13"/>
      <c r="MRH103" s="13"/>
      <c r="MRI103" s="13"/>
      <c r="MRJ103" s="13"/>
      <c r="MRK103" s="13"/>
      <c r="MRL103" s="13"/>
      <c r="MRM103" s="13"/>
      <c r="MRN103" s="13"/>
      <c r="MRO103" s="13"/>
      <c r="MRP103" s="13"/>
      <c r="MRQ103" s="13"/>
      <c r="MRR103" s="13"/>
      <c r="MRS103" s="13"/>
      <c r="MRT103" s="13"/>
      <c r="MRU103" s="13"/>
      <c r="MRV103" s="13"/>
      <c r="MRW103" s="13"/>
      <c r="MRX103" s="13"/>
      <c r="MRY103" s="13"/>
      <c r="MRZ103" s="13"/>
      <c r="MSA103" s="13"/>
      <c r="MSB103" s="13"/>
      <c r="MSC103" s="13"/>
      <c r="MSD103" s="13"/>
      <c r="MSE103" s="13"/>
      <c r="MSF103" s="13"/>
      <c r="MSG103" s="13"/>
      <c r="MSH103" s="13"/>
      <c r="MSI103" s="13"/>
      <c r="MSJ103" s="13"/>
      <c r="MSK103" s="13"/>
      <c r="MSL103" s="13"/>
      <c r="MSM103" s="13"/>
      <c r="MSN103" s="13"/>
      <c r="MSO103" s="13"/>
      <c r="MSP103" s="13"/>
      <c r="MSQ103" s="13"/>
      <c r="MSR103" s="13"/>
      <c r="MSS103" s="13"/>
      <c r="MST103" s="13"/>
      <c r="MSU103" s="13"/>
      <c r="MSV103" s="13"/>
      <c r="MSW103" s="13"/>
      <c r="MSX103" s="13"/>
      <c r="MSY103" s="13"/>
      <c r="MSZ103" s="13"/>
      <c r="MTA103" s="13"/>
      <c r="MTB103" s="13"/>
      <c r="MTC103" s="13"/>
      <c r="MTD103" s="13"/>
      <c r="MTE103" s="13"/>
      <c r="MTF103" s="13"/>
      <c r="MTG103" s="13"/>
      <c r="MTH103" s="13"/>
      <c r="MTI103" s="13"/>
      <c r="MTJ103" s="13"/>
      <c r="MTK103" s="13"/>
      <c r="MTL103" s="13"/>
      <c r="MTM103" s="13"/>
      <c r="MTN103" s="13"/>
      <c r="MTO103" s="13"/>
      <c r="MTP103" s="13"/>
      <c r="MTQ103" s="13"/>
      <c r="MTR103" s="13"/>
      <c r="MTS103" s="13"/>
      <c r="MTT103" s="13"/>
      <c r="MTU103" s="13"/>
      <c r="MTV103" s="13"/>
      <c r="MTW103" s="13"/>
      <c r="MTX103" s="13"/>
      <c r="MTY103" s="13"/>
      <c r="MTZ103" s="13"/>
      <c r="MUA103" s="13"/>
      <c r="MUB103" s="13"/>
      <c r="MUC103" s="13"/>
      <c r="MUD103" s="13"/>
      <c r="MUE103" s="13"/>
      <c r="MUF103" s="13"/>
      <c r="MUG103" s="13"/>
      <c r="MUH103" s="13"/>
      <c r="MUI103" s="13"/>
      <c r="MUJ103" s="13"/>
      <c r="MUK103" s="13"/>
      <c r="MUL103" s="13"/>
      <c r="MUM103" s="13"/>
      <c r="MUN103" s="13"/>
      <c r="MUO103" s="13"/>
      <c r="MUP103" s="13"/>
      <c r="MUQ103" s="13"/>
      <c r="MUR103" s="13"/>
      <c r="MUS103" s="13"/>
      <c r="MUT103" s="13"/>
      <c r="MUU103" s="13"/>
      <c r="MUV103" s="13"/>
      <c r="MUW103" s="13"/>
      <c r="MUX103" s="13"/>
      <c r="MUY103" s="13"/>
      <c r="MUZ103" s="13"/>
      <c r="MVA103" s="13"/>
      <c r="MVB103" s="13"/>
      <c r="MVC103" s="13"/>
      <c r="MVD103" s="13"/>
      <c r="MVE103" s="13"/>
      <c r="MVF103" s="13"/>
      <c r="MVG103" s="13"/>
      <c r="MVH103" s="13"/>
      <c r="MVI103" s="13"/>
      <c r="MVJ103" s="13"/>
      <c r="MVK103" s="13"/>
      <c r="MVL103" s="13"/>
      <c r="MVM103" s="13"/>
      <c r="MVN103" s="13"/>
      <c r="MVO103" s="13"/>
      <c r="MVP103" s="13"/>
      <c r="MVQ103" s="13"/>
      <c r="MVR103" s="13"/>
      <c r="MVS103" s="13"/>
      <c r="MVT103" s="13"/>
      <c r="MVU103" s="13"/>
      <c r="MVV103" s="13"/>
      <c r="MVW103" s="13"/>
      <c r="MVX103" s="13"/>
      <c r="MVY103" s="13"/>
      <c r="MVZ103" s="13"/>
      <c r="MWA103" s="13"/>
      <c r="MWB103" s="13"/>
      <c r="MWC103" s="13"/>
      <c r="MWD103" s="13"/>
      <c r="MWE103" s="13"/>
      <c r="MWF103" s="13"/>
      <c r="MWG103" s="13"/>
      <c r="MWH103" s="13"/>
      <c r="MWI103" s="13"/>
      <c r="MWJ103" s="13"/>
      <c r="MWK103" s="13"/>
      <c r="MWL103" s="13"/>
      <c r="MWM103" s="13"/>
      <c r="MWN103" s="13"/>
      <c r="MWO103" s="13"/>
      <c r="MWP103" s="13"/>
      <c r="MWQ103" s="13"/>
      <c r="MWR103" s="13"/>
      <c r="MWS103" s="13"/>
      <c r="MWT103" s="13"/>
      <c r="MWU103" s="13"/>
      <c r="MWV103" s="13"/>
      <c r="MWW103" s="13"/>
      <c r="MWX103" s="13"/>
      <c r="MWY103" s="13"/>
      <c r="MWZ103" s="13"/>
      <c r="MXA103" s="13"/>
      <c r="MXB103" s="13"/>
      <c r="MXC103" s="13"/>
      <c r="MXD103" s="13"/>
      <c r="MXE103" s="13"/>
      <c r="MXF103" s="13"/>
      <c r="MXG103" s="13"/>
      <c r="MXH103" s="13"/>
      <c r="MXI103" s="13"/>
      <c r="MXJ103" s="13"/>
      <c r="MXK103" s="13"/>
      <c r="MXL103" s="13"/>
      <c r="MXM103" s="13"/>
      <c r="MXN103" s="13"/>
      <c r="MXO103" s="13"/>
      <c r="MXP103" s="13"/>
      <c r="MXQ103" s="13"/>
      <c r="MXR103" s="13"/>
      <c r="MXS103" s="13"/>
      <c r="MXT103" s="13"/>
      <c r="MXU103" s="13"/>
      <c r="MXV103" s="13"/>
      <c r="MXW103" s="13"/>
      <c r="MXX103" s="13"/>
      <c r="MXY103" s="13"/>
      <c r="MXZ103" s="13"/>
      <c r="MYA103" s="13"/>
      <c r="MYB103" s="13"/>
      <c r="MYC103" s="13"/>
      <c r="MYD103" s="13"/>
      <c r="MYE103" s="13"/>
      <c r="MYF103" s="13"/>
      <c r="MYG103" s="13"/>
      <c r="MYH103" s="13"/>
      <c r="MYI103" s="13"/>
      <c r="MYJ103" s="13"/>
      <c r="MYK103" s="13"/>
      <c r="MYL103" s="13"/>
      <c r="MYM103" s="13"/>
      <c r="MYN103" s="13"/>
      <c r="MYO103" s="13"/>
      <c r="MYP103" s="13"/>
      <c r="MYQ103" s="13"/>
      <c r="MYR103" s="13"/>
      <c r="MYS103" s="13"/>
      <c r="MYT103" s="13"/>
      <c r="MYU103" s="13"/>
      <c r="MYV103" s="13"/>
      <c r="MYW103" s="13"/>
      <c r="MYX103" s="13"/>
      <c r="MYY103" s="13"/>
      <c r="MYZ103" s="13"/>
      <c r="MZA103" s="13"/>
      <c r="MZB103" s="13"/>
      <c r="MZC103" s="13"/>
      <c r="MZD103" s="13"/>
      <c r="MZE103" s="13"/>
      <c r="MZF103" s="13"/>
      <c r="MZG103" s="13"/>
      <c r="MZH103" s="13"/>
      <c r="MZI103" s="13"/>
      <c r="MZJ103" s="13"/>
      <c r="MZK103" s="13"/>
      <c r="MZL103" s="13"/>
      <c r="MZM103" s="13"/>
      <c r="MZN103" s="13"/>
      <c r="MZO103" s="13"/>
      <c r="MZP103" s="13"/>
      <c r="MZQ103" s="13"/>
      <c r="MZR103" s="13"/>
      <c r="MZS103" s="13"/>
      <c r="MZT103" s="13"/>
      <c r="MZU103" s="13"/>
      <c r="MZV103" s="13"/>
      <c r="MZW103" s="13"/>
      <c r="MZX103" s="13"/>
      <c r="MZY103" s="13"/>
      <c r="MZZ103" s="13"/>
      <c r="NAA103" s="13"/>
      <c r="NAB103" s="13"/>
      <c r="NAC103" s="13"/>
      <c r="NAD103" s="13"/>
      <c r="NAE103" s="13"/>
      <c r="NAF103" s="13"/>
      <c r="NAG103" s="13"/>
      <c r="NAH103" s="13"/>
      <c r="NAI103" s="13"/>
      <c r="NAJ103" s="13"/>
      <c r="NAK103" s="13"/>
      <c r="NAL103" s="13"/>
      <c r="NAM103" s="13"/>
      <c r="NAN103" s="13"/>
      <c r="NAO103" s="13"/>
      <c r="NAP103" s="13"/>
      <c r="NAQ103" s="13"/>
      <c r="NAR103" s="13"/>
      <c r="NAS103" s="13"/>
      <c r="NAT103" s="13"/>
      <c r="NAU103" s="13"/>
      <c r="NAV103" s="13"/>
      <c r="NAW103" s="13"/>
      <c r="NAX103" s="13"/>
      <c r="NAY103" s="13"/>
      <c r="NAZ103" s="13"/>
      <c r="NBA103" s="13"/>
      <c r="NBB103" s="13"/>
      <c r="NBC103" s="13"/>
      <c r="NBD103" s="13"/>
      <c r="NBE103" s="13"/>
      <c r="NBF103" s="13"/>
      <c r="NBG103" s="13"/>
      <c r="NBH103" s="13"/>
      <c r="NBI103" s="13"/>
      <c r="NBJ103" s="13"/>
      <c r="NBK103" s="13"/>
      <c r="NBL103" s="13"/>
      <c r="NBM103" s="13"/>
      <c r="NBN103" s="13"/>
      <c r="NBO103" s="13"/>
      <c r="NBP103" s="13"/>
      <c r="NBQ103" s="13"/>
      <c r="NBR103" s="13"/>
      <c r="NBS103" s="13"/>
      <c r="NBT103" s="13"/>
      <c r="NBU103" s="13"/>
      <c r="NBV103" s="13"/>
      <c r="NBW103" s="13"/>
      <c r="NBX103" s="13"/>
      <c r="NBY103" s="13"/>
      <c r="NBZ103" s="13"/>
      <c r="NCA103" s="13"/>
      <c r="NCB103" s="13"/>
      <c r="NCC103" s="13"/>
      <c r="NCD103" s="13"/>
      <c r="NCE103" s="13"/>
      <c r="NCF103" s="13"/>
      <c r="NCG103" s="13"/>
      <c r="NCH103" s="13"/>
      <c r="NCI103" s="13"/>
      <c r="NCJ103" s="13"/>
      <c r="NCK103" s="13"/>
      <c r="NCL103" s="13"/>
      <c r="NCM103" s="13"/>
      <c r="NCN103" s="13"/>
      <c r="NCO103" s="13"/>
      <c r="NCP103" s="13"/>
      <c r="NCQ103" s="13"/>
      <c r="NCR103" s="13"/>
      <c r="NCS103" s="13"/>
      <c r="NCT103" s="13"/>
      <c r="NCU103" s="13"/>
      <c r="NCV103" s="13"/>
      <c r="NCW103" s="13"/>
      <c r="NCX103" s="13"/>
      <c r="NCY103" s="13"/>
      <c r="NCZ103" s="13"/>
      <c r="NDA103" s="13"/>
      <c r="NDB103" s="13"/>
      <c r="NDC103" s="13"/>
      <c r="NDD103" s="13"/>
      <c r="NDE103" s="13"/>
      <c r="NDF103" s="13"/>
      <c r="NDG103" s="13"/>
      <c r="NDH103" s="13"/>
      <c r="NDI103" s="13"/>
      <c r="NDJ103" s="13"/>
      <c r="NDK103" s="13"/>
      <c r="NDL103" s="13"/>
      <c r="NDM103" s="13"/>
      <c r="NDN103" s="13"/>
      <c r="NDO103" s="13"/>
      <c r="NDP103" s="13"/>
      <c r="NDQ103" s="13"/>
      <c r="NDR103" s="13"/>
      <c r="NDS103" s="13"/>
      <c r="NDT103" s="13"/>
      <c r="NDU103" s="13"/>
      <c r="NDV103" s="13"/>
      <c r="NDW103" s="13"/>
      <c r="NDX103" s="13"/>
      <c r="NDY103" s="13"/>
      <c r="NDZ103" s="13"/>
      <c r="NEA103" s="13"/>
      <c r="NEB103" s="13"/>
      <c r="NEC103" s="13"/>
      <c r="NED103" s="13"/>
      <c r="NEE103" s="13"/>
      <c r="NEF103" s="13"/>
      <c r="NEG103" s="13"/>
      <c r="NEH103" s="13"/>
      <c r="NEI103" s="13"/>
      <c r="NEJ103" s="13"/>
      <c r="NEK103" s="13"/>
      <c r="NEL103" s="13"/>
      <c r="NEM103" s="13"/>
      <c r="NEN103" s="13"/>
      <c r="NEO103" s="13"/>
      <c r="NEP103" s="13"/>
      <c r="NEQ103" s="13"/>
      <c r="NER103" s="13"/>
      <c r="NES103" s="13"/>
      <c r="NET103" s="13"/>
      <c r="NEU103" s="13"/>
      <c r="NEV103" s="13"/>
      <c r="NEW103" s="13"/>
      <c r="NEX103" s="13"/>
      <c r="NEY103" s="13"/>
      <c r="NEZ103" s="13"/>
      <c r="NFA103" s="13"/>
      <c r="NFB103" s="13"/>
      <c r="NFC103" s="13"/>
      <c r="NFD103" s="13"/>
      <c r="NFE103" s="13"/>
      <c r="NFF103" s="13"/>
      <c r="NFG103" s="13"/>
      <c r="NFH103" s="13"/>
      <c r="NFI103" s="13"/>
      <c r="NFJ103" s="13"/>
      <c r="NFK103" s="13"/>
      <c r="NFL103" s="13"/>
      <c r="NFM103" s="13"/>
      <c r="NFN103" s="13"/>
      <c r="NFO103" s="13"/>
      <c r="NFP103" s="13"/>
      <c r="NFQ103" s="13"/>
      <c r="NFR103" s="13"/>
      <c r="NFS103" s="13"/>
      <c r="NFT103" s="13"/>
      <c r="NFU103" s="13"/>
      <c r="NFV103" s="13"/>
      <c r="NFW103" s="13"/>
      <c r="NFX103" s="13"/>
      <c r="NFY103" s="13"/>
      <c r="NFZ103" s="13"/>
      <c r="NGA103" s="13"/>
      <c r="NGB103" s="13"/>
      <c r="NGC103" s="13"/>
      <c r="NGD103" s="13"/>
      <c r="NGE103" s="13"/>
      <c r="NGF103" s="13"/>
      <c r="NGG103" s="13"/>
      <c r="NGH103" s="13"/>
      <c r="NGI103" s="13"/>
      <c r="NGJ103" s="13"/>
      <c r="NGK103" s="13"/>
      <c r="NGL103" s="13"/>
      <c r="NGM103" s="13"/>
      <c r="NGN103" s="13"/>
      <c r="NGO103" s="13"/>
      <c r="NGP103" s="13"/>
      <c r="NGQ103" s="13"/>
      <c r="NGR103" s="13"/>
      <c r="NGS103" s="13"/>
      <c r="NGT103" s="13"/>
      <c r="NGU103" s="13"/>
      <c r="NGV103" s="13"/>
      <c r="NGW103" s="13"/>
      <c r="NGX103" s="13"/>
      <c r="NGY103" s="13"/>
      <c r="NGZ103" s="13"/>
      <c r="NHA103" s="13"/>
      <c r="NHB103" s="13"/>
      <c r="NHC103" s="13"/>
      <c r="NHD103" s="13"/>
      <c r="NHE103" s="13"/>
      <c r="NHF103" s="13"/>
      <c r="NHG103" s="13"/>
      <c r="NHH103" s="13"/>
      <c r="NHI103" s="13"/>
      <c r="NHJ103" s="13"/>
      <c r="NHK103" s="13"/>
      <c r="NHL103" s="13"/>
      <c r="NHM103" s="13"/>
      <c r="NHN103" s="13"/>
      <c r="NHO103" s="13"/>
      <c r="NHP103" s="13"/>
      <c r="NHQ103" s="13"/>
      <c r="NHR103" s="13"/>
      <c r="NHS103" s="13"/>
      <c r="NHT103" s="13"/>
      <c r="NHU103" s="13"/>
      <c r="NHV103" s="13"/>
      <c r="NHW103" s="13"/>
      <c r="NHX103" s="13"/>
      <c r="NHY103" s="13"/>
      <c r="NHZ103" s="13"/>
      <c r="NIA103" s="13"/>
      <c r="NIB103" s="13"/>
      <c r="NIC103" s="13"/>
      <c r="NID103" s="13"/>
      <c r="NIE103" s="13"/>
      <c r="NIF103" s="13"/>
      <c r="NIG103" s="13"/>
      <c r="NIH103" s="13"/>
      <c r="NII103" s="13"/>
      <c r="NIJ103" s="13"/>
      <c r="NIK103" s="13"/>
      <c r="NIL103" s="13"/>
      <c r="NIM103" s="13"/>
      <c r="NIN103" s="13"/>
      <c r="NIO103" s="13"/>
      <c r="NIP103" s="13"/>
      <c r="NIQ103" s="13"/>
      <c r="NIR103" s="13"/>
      <c r="NIS103" s="13"/>
      <c r="NIT103" s="13"/>
      <c r="NIU103" s="13"/>
      <c r="NIV103" s="13"/>
      <c r="NIW103" s="13"/>
      <c r="NIX103" s="13"/>
      <c r="NIY103" s="13"/>
      <c r="NIZ103" s="13"/>
      <c r="NJA103" s="13"/>
      <c r="NJB103" s="13"/>
      <c r="NJC103" s="13"/>
      <c r="NJD103" s="13"/>
      <c r="NJE103" s="13"/>
      <c r="NJF103" s="13"/>
      <c r="NJG103" s="13"/>
      <c r="NJH103" s="13"/>
      <c r="NJI103" s="13"/>
      <c r="NJJ103" s="13"/>
      <c r="NJK103" s="13"/>
      <c r="NJL103" s="13"/>
      <c r="NJM103" s="13"/>
      <c r="NJN103" s="13"/>
      <c r="NJO103" s="13"/>
      <c r="NJP103" s="13"/>
      <c r="NJQ103" s="13"/>
      <c r="NJR103" s="13"/>
      <c r="NJS103" s="13"/>
      <c r="NJT103" s="13"/>
      <c r="NJU103" s="13"/>
      <c r="NJV103" s="13"/>
      <c r="NJW103" s="13"/>
      <c r="NJX103" s="13"/>
      <c r="NJY103" s="13"/>
      <c r="NJZ103" s="13"/>
      <c r="NKA103" s="13"/>
      <c r="NKB103" s="13"/>
      <c r="NKC103" s="13"/>
      <c r="NKD103" s="13"/>
      <c r="NKE103" s="13"/>
      <c r="NKF103" s="13"/>
      <c r="NKG103" s="13"/>
      <c r="NKH103" s="13"/>
      <c r="NKI103" s="13"/>
      <c r="NKJ103" s="13"/>
      <c r="NKK103" s="13"/>
      <c r="NKL103" s="13"/>
      <c r="NKM103" s="13"/>
      <c r="NKN103" s="13"/>
      <c r="NKO103" s="13"/>
      <c r="NKP103" s="13"/>
      <c r="NKQ103" s="13"/>
      <c r="NKR103" s="13"/>
      <c r="NKS103" s="13"/>
      <c r="NKT103" s="13"/>
      <c r="NKU103" s="13"/>
      <c r="NKV103" s="13"/>
      <c r="NKW103" s="13"/>
      <c r="NKX103" s="13"/>
      <c r="NKY103" s="13"/>
      <c r="NKZ103" s="13"/>
      <c r="NLA103" s="13"/>
      <c r="NLB103" s="13"/>
      <c r="NLC103" s="13"/>
      <c r="NLD103" s="13"/>
      <c r="NLE103" s="13"/>
      <c r="NLF103" s="13"/>
      <c r="NLG103" s="13"/>
      <c r="NLH103" s="13"/>
      <c r="NLI103" s="13"/>
      <c r="NLJ103" s="13"/>
      <c r="NLK103" s="13"/>
      <c r="NLL103" s="13"/>
      <c r="NLM103" s="13"/>
      <c r="NLN103" s="13"/>
      <c r="NLO103" s="13"/>
      <c r="NLP103" s="13"/>
      <c r="NLQ103" s="13"/>
      <c r="NLR103" s="13"/>
      <c r="NLS103" s="13"/>
      <c r="NLT103" s="13"/>
      <c r="NLU103" s="13"/>
      <c r="NLV103" s="13"/>
      <c r="NLW103" s="13"/>
      <c r="NLX103" s="13"/>
      <c r="NLY103" s="13"/>
      <c r="NLZ103" s="13"/>
      <c r="NMA103" s="13"/>
      <c r="NMB103" s="13"/>
      <c r="NMC103" s="13"/>
      <c r="NMD103" s="13"/>
      <c r="NME103" s="13"/>
      <c r="NMF103" s="13"/>
      <c r="NMG103" s="13"/>
      <c r="NMH103" s="13"/>
      <c r="NMI103" s="13"/>
      <c r="NMJ103" s="13"/>
      <c r="NMK103" s="13"/>
      <c r="NML103" s="13"/>
      <c r="NMM103" s="13"/>
      <c r="NMN103" s="13"/>
      <c r="NMO103" s="13"/>
      <c r="NMP103" s="13"/>
      <c r="NMQ103" s="13"/>
      <c r="NMR103" s="13"/>
      <c r="NMS103" s="13"/>
      <c r="NMT103" s="13"/>
      <c r="NMU103" s="13"/>
      <c r="NMV103" s="13"/>
      <c r="NMW103" s="13"/>
      <c r="NMX103" s="13"/>
      <c r="NMY103" s="13"/>
      <c r="NMZ103" s="13"/>
      <c r="NNA103" s="13"/>
      <c r="NNB103" s="13"/>
      <c r="NNC103" s="13"/>
      <c r="NND103" s="13"/>
      <c r="NNE103" s="13"/>
      <c r="NNF103" s="13"/>
      <c r="NNG103" s="13"/>
      <c r="NNH103" s="13"/>
      <c r="NNI103" s="13"/>
      <c r="NNJ103" s="13"/>
      <c r="NNK103" s="13"/>
      <c r="NNL103" s="13"/>
      <c r="NNM103" s="13"/>
      <c r="NNN103" s="13"/>
      <c r="NNO103" s="13"/>
      <c r="NNP103" s="13"/>
      <c r="NNQ103" s="13"/>
      <c r="NNR103" s="13"/>
      <c r="NNS103" s="13"/>
      <c r="NNT103" s="13"/>
      <c r="NNU103" s="13"/>
      <c r="NNV103" s="13"/>
      <c r="NNW103" s="13"/>
      <c r="NNX103" s="13"/>
      <c r="NNY103" s="13"/>
      <c r="NNZ103" s="13"/>
      <c r="NOA103" s="13"/>
      <c r="NOB103" s="13"/>
      <c r="NOC103" s="13"/>
      <c r="NOD103" s="13"/>
      <c r="NOE103" s="13"/>
      <c r="NOF103" s="13"/>
      <c r="NOG103" s="13"/>
      <c r="NOH103" s="13"/>
      <c r="NOI103" s="13"/>
      <c r="NOJ103" s="13"/>
      <c r="NOK103" s="13"/>
      <c r="NOL103" s="13"/>
      <c r="NOM103" s="13"/>
      <c r="NON103" s="13"/>
      <c r="NOO103" s="13"/>
      <c r="NOP103" s="13"/>
      <c r="NOQ103" s="13"/>
      <c r="NOR103" s="13"/>
      <c r="NOS103" s="13"/>
      <c r="NOT103" s="13"/>
      <c r="NOU103" s="13"/>
      <c r="NOV103" s="13"/>
      <c r="NOW103" s="13"/>
      <c r="NOX103" s="13"/>
      <c r="NOY103" s="13"/>
      <c r="NOZ103" s="13"/>
      <c r="NPA103" s="13"/>
      <c r="NPB103" s="13"/>
      <c r="NPC103" s="13"/>
      <c r="NPD103" s="13"/>
      <c r="NPE103" s="13"/>
      <c r="NPF103" s="13"/>
      <c r="NPG103" s="13"/>
      <c r="NPH103" s="13"/>
      <c r="NPI103" s="13"/>
      <c r="NPJ103" s="13"/>
      <c r="NPK103" s="13"/>
      <c r="NPL103" s="13"/>
      <c r="NPM103" s="13"/>
      <c r="NPN103" s="13"/>
      <c r="NPO103" s="13"/>
      <c r="NPP103" s="13"/>
      <c r="NPQ103" s="13"/>
      <c r="NPR103" s="13"/>
      <c r="NPS103" s="13"/>
      <c r="NPT103" s="13"/>
      <c r="NPU103" s="13"/>
      <c r="NPV103" s="13"/>
      <c r="NPW103" s="13"/>
      <c r="NPX103" s="13"/>
      <c r="NPY103" s="13"/>
      <c r="NPZ103" s="13"/>
      <c r="NQA103" s="13"/>
      <c r="NQB103" s="13"/>
      <c r="NQC103" s="13"/>
      <c r="NQD103" s="13"/>
      <c r="NQE103" s="13"/>
      <c r="NQF103" s="13"/>
      <c r="NQG103" s="13"/>
      <c r="NQH103" s="13"/>
      <c r="NQI103" s="13"/>
      <c r="NQJ103" s="13"/>
      <c r="NQK103" s="13"/>
      <c r="NQL103" s="13"/>
      <c r="NQM103" s="13"/>
      <c r="NQN103" s="13"/>
      <c r="NQO103" s="13"/>
      <c r="NQP103" s="13"/>
      <c r="NQQ103" s="13"/>
      <c r="NQR103" s="13"/>
      <c r="NQS103" s="13"/>
      <c r="NQT103" s="13"/>
      <c r="NQU103" s="13"/>
      <c r="NQV103" s="13"/>
      <c r="NQW103" s="13"/>
      <c r="NQX103" s="13"/>
      <c r="NQY103" s="13"/>
      <c r="NQZ103" s="13"/>
      <c r="NRA103" s="13"/>
      <c r="NRB103" s="13"/>
      <c r="NRC103" s="13"/>
      <c r="NRD103" s="13"/>
      <c r="NRE103" s="13"/>
      <c r="NRF103" s="13"/>
      <c r="NRG103" s="13"/>
      <c r="NRH103" s="13"/>
      <c r="NRI103" s="13"/>
      <c r="NRJ103" s="13"/>
      <c r="NRK103" s="13"/>
      <c r="NRL103" s="13"/>
      <c r="NRM103" s="13"/>
      <c r="NRN103" s="13"/>
      <c r="NRO103" s="13"/>
      <c r="NRP103" s="13"/>
      <c r="NRQ103" s="13"/>
      <c r="NRR103" s="13"/>
      <c r="NRS103" s="13"/>
      <c r="NRT103" s="13"/>
      <c r="NRU103" s="13"/>
      <c r="NRV103" s="13"/>
      <c r="NRW103" s="13"/>
      <c r="NRX103" s="13"/>
      <c r="NRY103" s="13"/>
      <c r="NRZ103" s="13"/>
      <c r="NSA103" s="13"/>
      <c r="NSB103" s="13"/>
      <c r="NSC103" s="13"/>
      <c r="NSD103" s="13"/>
      <c r="NSE103" s="13"/>
      <c r="NSF103" s="13"/>
      <c r="NSG103" s="13"/>
      <c r="NSH103" s="13"/>
      <c r="NSI103" s="13"/>
      <c r="NSJ103" s="13"/>
      <c r="NSK103" s="13"/>
      <c r="NSL103" s="13"/>
      <c r="NSM103" s="13"/>
      <c r="NSN103" s="13"/>
      <c r="NSO103" s="13"/>
      <c r="NSP103" s="13"/>
      <c r="NSQ103" s="13"/>
      <c r="NSR103" s="13"/>
      <c r="NSS103" s="13"/>
      <c r="NST103" s="13"/>
      <c r="NSU103" s="13"/>
      <c r="NSV103" s="13"/>
      <c r="NSW103" s="13"/>
      <c r="NSX103" s="13"/>
      <c r="NSY103" s="13"/>
      <c r="NSZ103" s="13"/>
      <c r="NTA103" s="13"/>
      <c r="NTB103" s="13"/>
      <c r="NTC103" s="13"/>
      <c r="NTD103" s="13"/>
      <c r="NTE103" s="13"/>
      <c r="NTF103" s="13"/>
      <c r="NTG103" s="13"/>
      <c r="NTH103" s="13"/>
      <c r="NTI103" s="13"/>
      <c r="NTJ103" s="13"/>
      <c r="NTK103" s="13"/>
      <c r="NTL103" s="13"/>
      <c r="NTM103" s="13"/>
      <c r="NTN103" s="13"/>
      <c r="NTO103" s="13"/>
      <c r="NTP103" s="13"/>
      <c r="NTQ103" s="13"/>
      <c r="NTR103" s="13"/>
      <c r="NTS103" s="13"/>
      <c r="NTT103" s="13"/>
      <c r="NTU103" s="13"/>
      <c r="NTV103" s="13"/>
      <c r="NTW103" s="13"/>
      <c r="NTX103" s="13"/>
      <c r="NTY103" s="13"/>
      <c r="NTZ103" s="13"/>
      <c r="NUA103" s="13"/>
      <c r="NUB103" s="13"/>
      <c r="NUC103" s="13"/>
      <c r="NUD103" s="13"/>
      <c r="NUE103" s="13"/>
      <c r="NUF103" s="13"/>
      <c r="NUG103" s="13"/>
      <c r="NUH103" s="13"/>
      <c r="NUI103" s="13"/>
      <c r="NUJ103" s="13"/>
      <c r="NUK103" s="13"/>
      <c r="NUL103" s="13"/>
      <c r="NUM103" s="13"/>
      <c r="NUN103" s="13"/>
      <c r="NUO103" s="13"/>
      <c r="NUP103" s="13"/>
      <c r="NUQ103" s="13"/>
      <c r="NUR103" s="13"/>
      <c r="NUS103" s="13"/>
      <c r="NUT103" s="13"/>
      <c r="NUU103" s="13"/>
      <c r="NUV103" s="13"/>
      <c r="NUW103" s="13"/>
      <c r="NUX103" s="13"/>
      <c r="NUY103" s="13"/>
      <c r="NUZ103" s="13"/>
      <c r="NVA103" s="13"/>
      <c r="NVB103" s="13"/>
      <c r="NVC103" s="13"/>
      <c r="NVD103" s="13"/>
      <c r="NVE103" s="13"/>
      <c r="NVF103" s="13"/>
      <c r="NVG103" s="13"/>
      <c r="NVH103" s="13"/>
      <c r="NVI103" s="13"/>
      <c r="NVJ103" s="13"/>
      <c r="NVK103" s="13"/>
      <c r="NVL103" s="13"/>
      <c r="NVM103" s="13"/>
      <c r="NVN103" s="13"/>
      <c r="NVO103" s="13"/>
      <c r="NVP103" s="13"/>
      <c r="NVQ103" s="13"/>
      <c r="NVR103" s="13"/>
      <c r="NVS103" s="13"/>
      <c r="NVT103" s="13"/>
      <c r="NVU103" s="13"/>
      <c r="NVV103" s="13"/>
      <c r="NVW103" s="13"/>
      <c r="NVX103" s="13"/>
      <c r="NVY103" s="13"/>
      <c r="NVZ103" s="13"/>
      <c r="NWA103" s="13"/>
      <c r="NWB103" s="13"/>
      <c r="NWC103" s="13"/>
      <c r="NWD103" s="13"/>
      <c r="NWE103" s="13"/>
      <c r="NWF103" s="13"/>
      <c r="NWG103" s="13"/>
      <c r="NWH103" s="13"/>
      <c r="NWI103" s="13"/>
      <c r="NWJ103" s="13"/>
      <c r="NWK103" s="13"/>
      <c r="NWL103" s="13"/>
      <c r="NWM103" s="13"/>
      <c r="NWN103" s="13"/>
      <c r="NWO103" s="13"/>
      <c r="NWP103" s="13"/>
      <c r="NWQ103" s="13"/>
      <c r="NWR103" s="13"/>
      <c r="NWS103" s="13"/>
      <c r="NWT103" s="13"/>
      <c r="NWU103" s="13"/>
      <c r="NWV103" s="13"/>
      <c r="NWW103" s="13"/>
      <c r="NWX103" s="13"/>
      <c r="NWY103" s="13"/>
      <c r="NWZ103" s="13"/>
      <c r="NXA103" s="13"/>
      <c r="NXB103" s="13"/>
      <c r="NXC103" s="13"/>
      <c r="NXD103" s="13"/>
      <c r="NXE103" s="13"/>
      <c r="NXF103" s="13"/>
      <c r="NXG103" s="13"/>
      <c r="NXH103" s="13"/>
      <c r="NXI103" s="13"/>
      <c r="NXJ103" s="13"/>
      <c r="NXK103" s="13"/>
      <c r="NXL103" s="13"/>
      <c r="NXM103" s="13"/>
      <c r="NXN103" s="13"/>
      <c r="NXO103" s="13"/>
      <c r="NXP103" s="13"/>
      <c r="NXQ103" s="13"/>
      <c r="NXR103" s="13"/>
      <c r="NXS103" s="13"/>
      <c r="NXT103" s="13"/>
      <c r="NXU103" s="13"/>
      <c r="NXV103" s="13"/>
      <c r="NXW103" s="13"/>
      <c r="NXX103" s="13"/>
      <c r="NXY103" s="13"/>
      <c r="NXZ103" s="13"/>
      <c r="NYA103" s="13"/>
      <c r="NYB103" s="13"/>
      <c r="NYC103" s="13"/>
      <c r="NYD103" s="13"/>
      <c r="NYE103" s="13"/>
      <c r="NYF103" s="13"/>
      <c r="NYG103" s="13"/>
      <c r="NYH103" s="13"/>
      <c r="NYI103" s="13"/>
      <c r="NYJ103" s="13"/>
      <c r="NYK103" s="13"/>
      <c r="NYL103" s="13"/>
      <c r="NYM103" s="13"/>
      <c r="NYN103" s="13"/>
      <c r="NYO103" s="13"/>
      <c r="NYP103" s="13"/>
      <c r="NYQ103" s="13"/>
      <c r="NYR103" s="13"/>
      <c r="NYS103" s="13"/>
      <c r="NYT103" s="13"/>
      <c r="NYU103" s="13"/>
      <c r="NYV103" s="13"/>
      <c r="NYW103" s="13"/>
      <c r="NYX103" s="13"/>
      <c r="NYY103" s="13"/>
      <c r="NYZ103" s="13"/>
      <c r="NZA103" s="13"/>
      <c r="NZB103" s="13"/>
      <c r="NZC103" s="13"/>
      <c r="NZD103" s="13"/>
      <c r="NZE103" s="13"/>
      <c r="NZF103" s="13"/>
      <c r="NZG103" s="13"/>
      <c r="NZH103" s="13"/>
      <c r="NZI103" s="13"/>
      <c r="NZJ103" s="13"/>
      <c r="NZK103" s="13"/>
      <c r="NZL103" s="13"/>
      <c r="NZM103" s="13"/>
      <c r="NZN103" s="13"/>
      <c r="NZO103" s="13"/>
      <c r="NZP103" s="13"/>
      <c r="NZQ103" s="13"/>
      <c r="NZR103" s="13"/>
      <c r="NZS103" s="13"/>
      <c r="NZT103" s="13"/>
      <c r="NZU103" s="13"/>
      <c r="NZV103" s="13"/>
      <c r="NZW103" s="13"/>
      <c r="NZX103" s="13"/>
      <c r="NZY103" s="13"/>
      <c r="NZZ103" s="13"/>
      <c r="OAA103" s="13"/>
      <c r="OAB103" s="13"/>
      <c r="OAC103" s="13"/>
      <c r="OAD103" s="13"/>
      <c r="OAE103" s="13"/>
      <c r="OAF103" s="13"/>
      <c r="OAG103" s="13"/>
      <c r="OAH103" s="13"/>
      <c r="OAI103" s="13"/>
      <c r="OAJ103" s="13"/>
      <c r="OAK103" s="13"/>
      <c r="OAL103" s="13"/>
      <c r="OAM103" s="13"/>
      <c r="OAN103" s="13"/>
      <c r="OAO103" s="13"/>
      <c r="OAP103" s="13"/>
      <c r="OAQ103" s="13"/>
      <c r="OAR103" s="13"/>
      <c r="OAS103" s="13"/>
      <c r="OAT103" s="13"/>
      <c r="OAU103" s="13"/>
      <c r="OAV103" s="13"/>
      <c r="OAW103" s="13"/>
      <c r="OAX103" s="13"/>
      <c r="OAY103" s="13"/>
      <c r="OAZ103" s="13"/>
      <c r="OBA103" s="13"/>
      <c r="OBB103" s="13"/>
      <c r="OBC103" s="13"/>
      <c r="OBD103" s="13"/>
      <c r="OBE103" s="13"/>
      <c r="OBF103" s="13"/>
      <c r="OBG103" s="13"/>
      <c r="OBH103" s="13"/>
      <c r="OBI103" s="13"/>
      <c r="OBJ103" s="13"/>
      <c r="OBK103" s="13"/>
      <c r="OBL103" s="13"/>
      <c r="OBM103" s="13"/>
      <c r="OBN103" s="13"/>
      <c r="OBO103" s="13"/>
      <c r="OBP103" s="13"/>
      <c r="OBQ103" s="13"/>
      <c r="OBR103" s="13"/>
      <c r="OBS103" s="13"/>
      <c r="OBT103" s="13"/>
      <c r="OBU103" s="13"/>
      <c r="OBV103" s="13"/>
      <c r="OBW103" s="13"/>
      <c r="OBX103" s="13"/>
      <c r="OBY103" s="13"/>
      <c r="OBZ103" s="13"/>
      <c r="OCA103" s="13"/>
      <c r="OCB103" s="13"/>
      <c r="OCC103" s="13"/>
      <c r="OCD103" s="13"/>
      <c r="OCE103" s="13"/>
      <c r="OCF103" s="13"/>
      <c r="OCG103" s="13"/>
      <c r="OCH103" s="13"/>
      <c r="OCI103" s="13"/>
      <c r="OCJ103" s="13"/>
      <c r="OCK103" s="13"/>
      <c r="OCL103" s="13"/>
      <c r="OCM103" s="13"/>
      <c r="OCN103" s="13"/>
      <c r="OCO103" s="13"/>
      <c r="OCP103" s="13"/>
      <c r="OCQ103" s="13"/>
      <c r="OCR103" s="13"/>
      <c r="OCS103" s="13"/>
      <c r="OCT103" s="13"/>
      <c r="OCU103" s="13"/>
      <c r="OCV103" s="13"/>
      <c r="OCW103" s="13"/>
      <c r="OCX103" s="13"/>
      <c r="OCY103" s="13"/>
      <c r="OCZ103" s="13"/>
      <c r="ODA103" s="13"/>
      <c r="ODB103" s="13"/>
      <c r="ODC103" s="13"/>
      <c r="ODD103" s="13"/>
      <c r="ODE103" s="13"/>
      <c r="ODF103" s="13"/>
      <c r="ODG103" s="13"/>
      <c r="ODH103" s="13"/>
      <c r="ODI103" s="13"/>
      <c r="ODJ103" s="13"/>
      <c r="ODK103" s="13"/>
      <c r="ODL103" s="13"/>
      <c r="ODM103" s="13"/>
      <c r="ODN103" s="13"/>
      <c r="ODO103" s="13"/>
      <c r="ODP103" s="13"/>
      <c r="ODQ103" s="13"/>
      <c r="ODR103" s="13"/>
      <c r="ODS103" s="13"/>
      <c r="ODT103" s="13"/>
      <c r="ODU103" s="13"/>
      <c r="ODV103" s="13"/>
      <c r="ODW103" s="13"/>
      <c r="ODX103" s="13"/>
      <c r="ODY103" s="13"/>
      <c r="ODZ103" s="13"/>
      <c r="OEA103" s="13"/>
      <c r="OEB103" s="13"/>
      <c r="OEC103" s="13"/>
      <c r="OED103" s="13"/>
      <c r="OEE103" s="13"/>
      <c r="OEF103" s="13"/>
      <c r="OEG103" s="13"/>
      <c r="OEH103" s="13"/>
      <c r="OEI103" s="13"/>
      <c r="OEJ103" s="13"/>
      <c r="OEK103" s="13"/>
      <c r="OEL103" s="13"/>
      <c r="OEM103" s="13"/>
      <c r="OEN103" s="13"/>
      <c r="OEO103" s="13"/>
      <c r="OEP103" s="13"/>
      <c r="OEQ103" s="13"/>
      <c r="OER103" s="13"/>
      <c r="OES103" s="13"/>
      <c r="OET103" s="13"/>
      <c r="OEU103" s="13"/>
      <c r="OEV103" s="13"/>
      <c r="OEW103" s="13"/>
      <c r="OEX103" s="13"/>
      <c r="OEY103" s="13"/>
      <c r="OEZ103" s="13"/>
      <c r="OFA103" s="13"/>
      <c r="OFB103" s="13"/>
      <c r="OFC103" s="13"/>
      <c r="OFD103" s="13"/>
      <c r="OFE103" s="13"/>
      <c r="OFF103" s="13"/>
      <c r="OFG103" s="13"/>
      <c r="OFH103" s="13"/>
      <c r="OFI103" s="13"/>
      <c r="OFJ103" s="13"/>
      <c r="OFK103" s="13"/>
      <c r="OFL103" s="13"/>
      <c r="OFM103" s="13"/>
      <c r="OFN103" s="13"/>
      <c r="OFO103" s="13"/>
      <c r="OFP103" s="13"/>
      <c r="OFQ103" s="13"/>
      <c r="OFR103" s="13"/>
      <c r="OFS103" s="13"/>
      <c r="OFT103" s="13"/>
      <c r="OFU103" s="13"/>
      <c r="OFV103" s="13"/>
      <c r="OFW103" s="13"/>
      <c r="OFX103" s="13"/>
      <c r="OFY103" s="13"/>
      <c r="OFZ103" s="13"/>
      <c r="OGA103" s="13"/>
      <c r="OGB103" s="13"/>
      <c r="OGC103" s="13"/>
      <c r="OGD103" s="13"/>
      <c r="OGE103" s="13"/>
      <c r="OGF103" s="13"/>
      <c r="OGG103" s="13"/>
      <c r="OGH103" s="13"/>
      <c r="OGI103" s="13"/>
      <c r="OGJ103" s="13"/>
      <c r="OGK103" s="13"/>
      <c r="OGL103" s="13"/>
      <c r="OGM103" s="13"/>
      <c r="OGN103" s="13"/>
      <c r="OGO103" s="13"/>
      <c r="OGP103" s="13"/>
      <c r="OGQ103" s="13"/>
      <c r="OGR103" s="13"/>
      <c r="OGS103" s="13"/>
      <c r="OGT103" s="13"/>
      <c r="OGU103" s="13"/>
      <c r="OGV103" s="13"/>
      <c r="OGW103" s="13"/>
      <c r="OGX103" s="13"/>
      <c r="OGY103" s="13"/>
      <c r="OGZ103" s="13"/>
      <c r="OHA103" s="13"/>
      <c r="OHB103" s="13"/>
      <c r="OHC103" s="13"/>
      <c r="OHD103" s="13"/>
      <c r="OHE103" s="13"/>
      <c r="OHF103" s="13"/>
      <c r="OHG103" s="13"/>
      <c r="OHH103" s="13"/>
      <c r="OHI103" s="13"/>
      <c r="OHJ103" s="13"/>
      <c r="OHK103" s="13"/>
      <c r="OHL103" s="13"/>
      <c r="OHM103" s="13"/>
      <c r="OHN103" s="13"/>
      <c r="OHO103" s="13"/>
      <c r="OHP103" s="13"/>
      <c r="OHQ103" s="13"/>
      <c r="OHR103" s="13"/>
      <c r="OHS103" s="13"/>
      <c r="OHT103" s="13"/>
      <c r="OHU103" s="13"/>
      <c r="OHV103" s="13"/>
      <c r="OHW103" s="13"/>
      <c r="OHX103" s="13"/>
      <c r="OHY103" s="13"/>
      <c r="OHZ103" s="13"/>
      <c r="OIA103" s="13"/>
      <c r="OIB103" s="13"/>
      <c r="OIC103" s="13"/>
      <c r="OID103" s="13"/>
      <c r="OIE103" s="13"/>
      <c r="OIF103" s="13"/>
      <c r="OIG103" s="13"/>
      <c r="OIH103" s="13"/>
      <c r="OII103" s="13"/>
      <c r="OIJ103" s="13"/>
      <c r="OIK103" s="13"/>
      <c r="OIL103" s="13"/>
      <c r="OIM103" s="13"/>
      <c r="OIN103" s="13"/>
      <c r="OIO103" s="13"/>
      <c r="OIP103" s="13"/>
      <c r="OIQ103" s="13"/>
      <c r="OIR103" s="13"/>
      <c r="OIS103" s="13"/>
      <c r="OIT103" s="13"/>
      <c r="OIU103" s="13"/>
      <c r="OIV103" s="13"/>
      <c r="OIW103" s="13"/>
      <c r="OIX103" s="13"/>
      <c r="OIY103" s="13"/>
      <c r="OIZ103" s="13"/>
      <c r="OJA103" s="13"/>
      <c r="OJB103" s="13"/>
      <c r="OJC103" s="13"/>
      <c r="OJD103" s="13"/>
      <c r="OJE103" s="13"/>
      <c r="OJF103" s="13"/>
      <c r="OJG103" s="13"/>
      <c r="OJH103" s="13"/>
      <c r="OJI103" s="13"/>
      <c r="OJJ103" s="13"/>
      <c r="OJK103" s="13"/>
      <c r="OJL103" s="13"/>
      <c r="OJM103" s="13"/>
      <c r="OJN103" s="13"/>
      <c r="OJO103" s="13"/>
      <c r="OJP103" s="13"/>
      <c r="OJQ103" s="13"/>
      <c r="OJR103" s="13"/>
      <c r="OJS103" s="13"/>
      <c r="OJT103" s="13"/>
      <c r="OJU103" s="13"/>
      <c r="OJV103" s="13"/>
      <c r="OJW103" s="13"/>
      <c r="OJX103" s="13"/>
      <c r="OJY103" s="13"/>
      <c r="OJZ103" s="13"/>
      <c r="OKA103" s="13"/>
      <c r="OKB103" s="13"/>
      <c r="OKC103" s="13"/>
      <c r="OKD103" s="13"/>
      <c r="OKE103" s="13"/>
      <c r="OKF103" s="13"/>
      <c r="OKG103" s="13"/>
      <c r="OKH103" s="13"/>
      <c r="OKI103" s="13"/>
      <c r="OKJ103" s="13"/>
      <c r="OKK103" s="13"/>
      <c r="OKL103" s="13"/>
      <c r="OKM103" s="13"/>
      <c r="OKN103" s="13"/>
      <c r="OKO103" s="13"/>
      <c r="OKP103" s="13"/>
      <c r="OKQ103" s="13"/>
      <c r="OKR103" s="13"/>
      <c r="OKS103" s="13"/>
      <c r="OKT103" s="13"/>
      <c r="OKU103" s="13"/>
      <c r="OKV103" s="13"/>
      <c r="OKW103" s="13"/>
      <c r="OKX103" s="13"/>
      <c r="OKY103" s="13"/>
      <c r="OKZ103" s="13"/>
      <c r="OLA103" s="13"/>
      <c r="OLB103" s="13"/>
      <c r="OLC103" s="13"/>
      <c r="OLD103" s="13"/>
      <c r="OLE103" s="13"/>
      <c r="OLF103" s="13"/>
      <c r="OLG103" s="13"/>
      <c r="OLH103" s="13"/>
      <c r="OLI103" s="13"/>
      <c r="OLJ103" s="13"/>
      <c r="OLK103" s="13"/>
      <c r="OLL103" s="13"/>
      <c r="OLM103" s="13"/>
      <c r="OLN103" s="13"/>
      <c r="OLO103" s="13"/>
      <c r="OLP103" s="13"/>
      <c r="OLQ103" s="13"/>
      <c r="OLR103" s="13"/>
      <c r="OLS103" s="13"/>
      <c r="OLT103" s="13"/>
      <c r="OLU103" s="13"/>
      <c r="OLV103" s="13"/>
      <c r="OLW103" s="13"/>
      <c r="OLX103" s="13"/>
      <c r="OLY103" s="13"/>
      <c r="OLZ103" s="13"/>
      <c r="OMA103" s="13"/>
      <c r="OMB103" s="13"/>
      <c r="OMC103" s="13"/>
      <c r="OMD103" s="13"/>
      <c r="OME103" s="13"/>
      <c r="OMF103" s="13"/>
      <c r="OMG103" s="13"/>
      <c r="OMH103" s="13"/>
      <c r="OMI103" s="13"/>
      <c r="OMJ103" s="13"/>
      <c r="OMK103" s="13"/>
      <c r="OML103" s="13"/>
      <c r="OMM103" s="13"/>
      <c r="OMN103" s="13"/>
      <c r="OMO103" s="13"/>
      <c r="OMP103" s="13"/>
      <c r="OMQ103" s="13"/>
      <c r="OMR103" s="13"/>
      <c r="OMS103" s="13"/>
      <c r="OMT103" s="13"/>
      <c r="OMU103" s="13"/>
      <c r="OMV103" s="13"/>
      <c r="OMW103" s="13"/>
      <c r="OMX103" s="13"/>
      <c r="OMY103" s="13"/>
      <c r="OMZ103" s="13"/>
      <c r="ONA103" s="13"/>
      <c r="ONB103" s="13"/>
      <c r="ONC103" s="13"/>
      <c r="OND103" s="13"/>
      <c r="ONE103" s="13"/>
      <c r="ONF103" s="13"/>
      <c r="ONG103" s="13"/>
      <c r="ONH103" s="13"/>
      <c r="ONI103" s="13"/>
      <c r="ONJ103" s="13"/>
      <c r="ONK103" s="13"/>
      <c r="ONL103" s="13"/>
      <c r="ONM103" s="13"/>
      <c r="ONN103" s="13"/>
      <c r="ONO103" s="13"/>
      <c r="ONP103" s="13"/>
      <c r="ONQ103" s="13"/>
      <c r="ONR103" s="13"/>
      <c r="ONS103" s="13"/>
      <c r="ONT103" s="13"/>
      <c r="ONU103" s="13"/>
      <c r="ONV103" s="13"/>
      <c r="ONW103" s="13"/>
      <c r="ONX103" s="13"/>
      <c r="ONY103" s="13"/>
      <c r="ONZ103" s="13"/>
      <c r="OOA103" s="13"/>
      <c r="OOB103" s="13"/>
      <c r="OOC103" s="13"/>
      <c r="OOD103" s="13"/>
      <c r="OOE103" s="13"/>
      <c r="OOF103" s="13"/>
      <c r="OOG103" s="13"/>
      <c r="OOH103" s="13"/>
      <c r="OOI103" s="13"/>
      <c r="OOJ103" s="13"/>
      <c r="OOK103" s="13"/>
      <c r="OOL103" s="13"/>
      <c r="OOM103" s="13"/>
      <c r="OON103" s="13"/>
      <c r="OOO103" s="13"/>
      <c r="OOP103" s="13"/>
      <c r="OOQ103" s="13"/>
      <c r="OOR103" s="13"/>
      <c r="OOS103" s="13"/>
      <c r="OOT103" s="13"/>
      <c r="OOU103" s="13"/>
      <c r="OOV103" s="13"/>
      <c r="OOW103" s="13"/>
      <c r="OOX103" s="13"/>
      <c r="OOY103" s="13"/>
      <c r="OOZ103" s="13"/>
      <c r="OPA103" s="13"/>
      <c r="OPB103" s="13"/>
      <c r="OPC103" s="13"/>
      <c r="OPD103" s="13"/>
      <c r="OPE103" s="13"/>
      <c r="OPF103" s="13"/>
      <c r="OPG103" s="13"/>
      <c r="OPH103" s="13"/>
      <c r="OPI103" s="13"/>
      <c r="OPJ103" s="13"/>
      <c r="OPK103" s="13"/>
      <c r="OPL103" s="13"/>
      <c r="OPM103" s="13"/>
      <c r="OPN103" s="13"/>
      <c r="OPO103" s="13"/>
      <c r="OPP103" s="13"/>
      <c r="OPQ103" s="13"/>
      <c r="OPR103" s="13"/>
      <c r="OPS103" s="13"/>
      <c r="OPT103" s="13"/>
      <c r="OPU103" s="13"/>
      <c r="OPV103" s="13"/>
      <c r="OPW103" s="13"/>
      <c r="OPX103" s="13"/>
      <c r="OPY103" s="13"/>
      <c r="OPZ103" s="13"/>
      <c r="OQA103" s="13"/>
      <c r="OQB103" s="13"/>
      <c r="OQC103" s="13"/>
      <c r="OQD103" s="13"/>
      <c r="OQE103" s="13"/>
      <c r="OQF103" s="13"/>
      <c r="OQG103" s="13"/>
      <c r="OQH103" s="13"/>
      <c r="OQI103" s="13"/>
      <c r="OQJ103" s="13"/>
      <c r="OQK103" s="13"/>
      <c r="OQL103" s="13"/>
      <c r="OQM103" s="13"/>
      <c r="OQN103" s="13"/>
      <c r="OQO103" s="13"/>
      <c r="OQP103" s="13"/>
      <c r="OQQ103" s="13"/>
      <c r="OQR103" s="13"/>
      <c r="OQS103" s="13"/>
      <c r="OQT103" s="13"/>
      <c r="OQU103" s="13"/>
      <c r="OQV103" s="13"/>
      <c r="OQW103" s="13"/>
      <c r="OQX103" s="13"/>
      <c r="OQY103" s="13"/>
      <c r="OQZ103" s="13"/>
      <c r="ORA103" s="13"/>
      <c r="ORB103" s="13"/>
      <c r="ORC103" s="13"/>
      <c r="ORD103" s="13"/>
      <c r="ORE103" s="13"/>
      <c r="ORF103" s="13"/>
      <c r="ORG103" s="13"/>
      <c r="ORH103" s="13"/>
      <c r="ORI103" s="13"/>
      <c r="ORJ103" s="13"/>
      <c r="ORK103" s="13"/>
      <c r="ORL103" s="13"/>
      <c r="ORM103" s="13"/>
      <c r="ORN103" s="13"/>
      <c r="ORO103" s="13"/>
      <c r="ORP103" s="13"/>
      <c r="ORQ103" s="13"/>
      <c r="ORR103" s="13"/>
      <c r="ORS103" s="13"/>
      <c r="ORT103" s="13"/>
      <c r="ORU103" s="13"/>
      <c r="ORV103" s="13"/>
      <c r="ORW103" s="13"/>
      <c r="ORX103" s="13"/>
      <c r="ORY103" s="13"/>
      <c r="ORZ103" s="13"/>
      <c r="OSA103" s="13"/>
      <c r="OSB103" s="13"/>
      <c r="OSC103" s="13"/>
      <c r="OSD103" s="13"/>
      <c r="OSE103" s="13"/>
      <c r="OSF103" s="13"/>
      <c r="OSG103" s="13"/>
      <c r="OSH103" s="13"/>
      <c r="OSI103" s="13"/>
      <c r="OSJ103" s="13"/>
      <c r="OSK103" s="13"/>
      <c r="OSL103" s="13"/>
      <c r="OSM103" s="13"/>
      <c r="OSN103" s="13"/>
      <c r="OSO103" s="13"/>
      <c r="OSP103" s="13"/>
      <c r="OSQ103" s="13"/>
      <c r="OSR103" s="13"/>
      <c r="OSS103" s="13"/>
      <c r="OST103" s="13"/>
      <c r="OSU103" s="13"/>
      <c r="OSV103" s="13"/>
      <c r="OSW103" s="13"/>
      <c r="OSX103" s="13"/>
      <c r="OSY103" s="13"/>
      <c r="OSZ103" s="13"/>
      <c r="OTA103" s="13"/>
      <c r="OTB103" s="13"/>
      <c r="OTC103" s="13"/>
      <c r="OTD103" s="13"/>
      <c r="OTE103" s="13"/>
      <c r="OTF103" s="13"/>
      <c r="OTG103" s="13"/>
      <c r="OTH103" s="13"/>
      <c r="OTI103" s="13"/>
      <c r="OTJ103" s="13"/>
      <c r="OTK103" s="13"/>
      <c r="OTL103" s="13"/>
      <c r="OTM103" s="13"/>
      <c r="OTN103" s="13"/>
      <c r="OTO103" s="13"/>
      <c r="OTP103" s="13"/>
      <c r="OTQ103" s="13"/>
      <c r="OTR103" s="13"/>
      <c r="OTS103" s="13"/>
      <c r="OTT103" s="13"/>
      <c r="OTU103" s="13"/>
      <c r="OTV103" s="13"/>
      <c r="OTW103" s="13"/>
      <c r="OTX103" s="13"/>
      <c r="OTY103" s="13"/>
      <c r="OTZ103" s="13"/>
      <c r="OUA103" s="13"/>
      <c r="OUB103" s="13"/>
      <c r="OUC103" s="13"/>
      <c r="OUD103" s="13"/>
      <c r="OUE103" s="13"/>
      <c r="OUF103" s="13"/>
      <c r="OUG103" s="13"/>
      <c r="OUH103" s="13"/>
      <c r="OUI103" s="13"/>
      <c r="OUJ103" s="13"/>
      <c r="OUK103" s="13"/>
      <c r="OUL103" s="13"/>
      <c r="OUM103" s="13"/>
      <c r="OUN103" s="13"/>
      <c r="OUO103" s="13"/>
      <c r="OUP103" s="13"/>
      <c r="OUQ103" s="13"/>
      <c r="OUR103" s="13"/>
      <c r="OUS103" s="13"/>
      <c r="OUT103" s="13"/>
      <c r="OUU103" s="13"/>
      <c r="OUV103" s="13"/>
      <c r="OUW103" s="13"/>
      <c r="OUX103" s="13"/>
      <c r="OUY103" s="13"/>
      <c r="OUZ103" s="13"/>
      <c r="OVA103" s="13"/>
      <c r="OVB103" s="13"/>
      <c r="OVC103" s="13"/>
      <c r="OVD103" s="13"/>
      <c r="OVE103" s="13"/>
      <c r="OVF103" s="13"/>
      <c r="OVG103" s="13"/>
      <c r="OVH103" s="13"/>
      <c r="OVI103" s="13"/>
      <c r="OVJ103" s="13"/>
      <c r="OVK103" s="13"/>
      <c r="OVL103" s="13"/>
      <c r="OVM103" s="13"/>
      <c r="OVN103" s="13"/>
      <c r="OVO103" s="13"/>
      <c r="OVP103" s="13"/>
      <c r="OVQ103" s="13"/>
      <c r="OVR103" s="13"/>
      <c r="OVS103" s="13"/>
      <c r="OVT103" s="13"/>
      <c r="OVU103" s="13"/>
      <c r="OVV103" s="13"/>
      <c r="OVW103" s="13"/>
      <c r="OVX103" s="13"/>
      <c r="OVY103" s="13"/>
      <c r="OVZ103" s="13"/>
      <c r="OWA103" s="13"/>
      <c r="OWB103" s="13"/>
      <c r="OWC103" s="13"/>
      <c r="OWD103" s="13"/>
      <c r="OWE103" s="13"/>
      <c r="OWF103" s="13"/>
      <c r="OWG103" s="13"/>
      <c r="OWH103" s="13"/>
      <c r="OWI103" s="13"/>
      <c r="OWJ103" s="13"/>
      <c r="OWK103" s="13"/>
      <c r="OWL103" s="13"/>
      <c r="OWM103" s="13"/>
      <c r="OWN103" s="13"/>
      <c r="OWO103" s="13"/>
      <c r="OWP103" s="13"/>
      <c r="OWQ103" s="13"/>
      <c r="OWR103" s="13"/>
      <c r="OWS103" s="13"/>
      <c r="OWT103" s="13"/>
      <c r="OWU103" s="13"/>
      <c r="OWV103" s="13"/>
      <c r="OWW103" s="13"/>
      <c r="OWX103" s="13"/>
      <c r="OWY103" s="13"/>
      <c r="OWZ103" s="13"/>
      <c r="OXA103" s="13"/>
      <c r="OXB103" s="13"/>
      <c r="OXC103" s="13"/>
      <c r="OXD103" s="13"/>
      <c r="OXE103" s="13"/>
      <c r="OXF103" s="13"/>
      <c r="OXG103" s="13"/>
      <c r="OXH103" s="13"/>
      <c r="OXI103" s="13"/>
      <c r="OXJ103" s="13"/>
      <c r="OXK103" s="13"/>
      <c r="OXL103" s="13"/>
      <c r="OXM103" s="13"/>
      <c r="OXN103" s="13"/>
      <c r="OXO103" s="13"/>
      <c r="OXP103" s="13"/>
      <c r="OXQ103" s="13"/>
      <c r="OXR103" s="13"/>
      <c r="OXS103" s="13"/>
      <c r="OXT103" s="13"/>
      <c r="OXU103" s="13"/>
      <c r="OXV103" s="13"/>
      <c r="OXW103" s="13"/>
      <c r="OXX103" s="13"/>
      <c r="OXY103" s="13"/>
      <c r="OXZ103" s="13"/>
      <c r="OYA103" s="13"/>
      <c r="OYB103" s="13"/>
      <c r="OYC103" s="13"/>
      <c r="OYD103" s="13"/>
      <c r="OYE103" s="13"/>
      <c r="OYF103" s="13"/>
      <c r="OYG103" s="13"/>
      <c r="OYH103" s="13"/>
      <c r="OYI103" s="13"/>
      <c r="OYJ103" s="13"/>
      <c r="OYK103" s="13"/>
      <c r="OYL103" s="13"/>
      <c r="OYM103" s="13"/>
      <c r="OYN103" s="13"/>
      <c r="OYO103" s="13"/>
      <c r="OYP103" s="13"/>
      <c r="OYQ103" s="13"/>
      <c r="OYR103" s="13"/>
      <c r="OYS103" s="13"/>
      <c r="OYT103" s="13"/>
      <c r="OYU103" s="13"/>
      <c r="OYV103" s="13"/>
      <c r="OYW103" s="13"/>
      <c r="OYX103" s="13"/>
      <c r="OYY103" s="13"/>
      <c r="OYZ103" s="13"/>
      <c r="OZA103" s="13"/>
      <c r="OZB103" s="13"/>
      <c r="OZC103" s="13"/>
      <c r="OZD103" s="13"/>
      <c r="OZE103" s="13"/>
      <c r="OZF103" s="13"/>
      <c r="OZG103" s="13"/>
      <c r="OZH103" s="13"/>
      <c r="OZI103" s="13"/>
      <c r="OZJ103" s="13"/>
      <c r="OZK103" s="13"/>
      <c r="OZL103" s="13"/>
      <c r="OZM103" s="13"/>
      <c r="OZN103" s="13"/>
      <c r="OZO103" s="13"/>
      <c r="OZP103" s="13"/>
      <c r="OZQ103" s="13"/>
      <c r="OZR103" s="13"/>
      <c r="OZS103" s="13"/>
      <c r="OZT103" s="13"/>
      <c r="OZU103" s="13"/>
      <c r="OZV103" s="13"/>
      <c r="OZW103" s="13"/>
      <c r="OZX103" s="13"/>
      <c r="OZY103" s="13"/>
      <c r="OZZ103" s="13"/>
      <c r="PAA103" s="13"/>
      <c r="PAB103" s="13"/>
      <c r="PAC103" s="13"/>
      <c r="PAD103" s="13"/>
      <c r="PAE103" s="13"/>
      <c r="PAF103" s="13"/>
      <c r="PAG103" s="13"/>
      <c r="PAH103" s="13"/>
      <c r="PAI103" s="13"/>
      <c r="PAJ103" s="13"/>
      <c r="PAK103" s="13"/>
      <c r="PAL103" s="13"/>
      <c r="PAM103" s="13"/>
      <c r="PAN103" s="13"/>
      <c r="PAO103" s="13"/>
      <c r="PAP103" s="13"/>
      <c r="PAQ103" s="13"/>
      <c r="PAR103" s="13"/>
      <c r="PAS103" s="13"/>
      <c r="PAT103" s="13"/>
      <c r="PAU103" s="13"/>
      <c r="PAV103" s="13"/>
      <c r="PAW103" s="13"/>
      <c r="PAX103" s="13"/>
      <c r="PAY103" s="13"/>
      <c r="PAZ103" s="13"/>
      <c r="PBA103" s="13"/>
      <c r="PBB103" s="13"/>
      <c r="PBC103" s="13"/>
      <c r="PBD103" s="13"/>
      <c r="PBE103" s="13"/>
      <c r="PBF103" s="13"/>
      <c r="PBG103" s="13"/>
      <c r="PBH103" s="13"/>
      <c r="PBI103" s="13"/>
      <c r="PBJ103" s="13"/>
      <c r="PBK103" s="13"/>
      <c r="PBL103" s="13"/>
      <c r="PBM103" s="13"/>
      <c r="PBN103" s="13"/>
      <c r="PBO103" s="13"/>
      <c r="PBP103" s="13"/>
      <c r="PBQ103" s="13"/>
      <c r="PBR103" s="13"/>
      <c r="PBS103" s="13"/>
      <c r="PBT103" s="13"/>
      <c r="PBU103" s="13"/>
      <c r="PBV103" s="13"/>
      <c r="PBW103" s="13"/>
      <c r="PBX103" s="13"/>
      <c r="PBY103" s="13"/>
      <c r="PBZ103" s="13"/>
      <c r="PCA103" s="13"/>
      <c r="PCB103" s="13"/>
      <c r="PCC103" s="13"/>
      <c r="PCD103" s="13"/>
      <c r="PCE103" s="13"/>
      <c r="PCF103" s="13"/>
      <c r="PCG103" s="13"/>
      <c r="PCH103" s="13"/>
      <c r="PCI103" s="13"/>
      <c r="PCJ103" s="13"/>
      <c r="PCK103" s="13"/>
      <c r="PCL103" s="13"/>
      <c r="PCM103" s="13"/>
      <c r="PCN103" s="13"/>
      <c r="PCO103" s="13"/>
      <c r="PCP103" s="13"/>
      <c r="PCQ103" s="13"/>
      <c r="PCR103" s="13"/>
      <c r="PCS103" s="13"/>
      <c r="PCT103" s="13"/>
      <c r="PCU103" s="13"/>
      <c r="PCV103" s="13"/>
      <c r="PCW103" s="13"/>
      <c r="PCX103" s="13"/>
      <c r="PCY103" s="13"/>
      <c r="PCZ103" s="13"/>
      <c r="PDA103" s="13"/>
      <c r="PDB103" s="13"/>
      <c r="PDC103" s="13"/>
      <c r="PDD103" s="13"/>
      <c r="PDE103" s="13"/>
      <c r="PDF103" s="13"/>
      <c r="PDG103" s="13"/>
      <c r="PDH103" s="13"/>
      <c r="PDI103" s="13"/>
      <c r="PDJ103" s="13"/>
      <c r="PDK103" s="13"/>
      <c r="PDL103" s="13"/>
      <c r="PDM103" s="13"/>
      <c r="PDN103" s="13"/>
      <c r="PDO103" s="13"/>
      <c r="PDP103" s="13"/>
      <c r="PDQ103" s="13"/>
      <c r="PDR103" s="13"/>
      <c r="PDS103" s="13"/>
      <c r="PDT103" s="13"/>
      <c r="PDU103" s="13"/>
      <c r="PDV103" s="13"/>
      <c r="PDW103" s="13"/>
      <c r="PDX103" s="13"/>
      <c r="PDY103" s="13"/>
      <c r="PDZ103" s="13"/>
      <c r="PEA103" s="13"/>
      <c r="PEB103" s="13"/>
      <c r="PEC103" s="13"/>
      <c r="PED103" s="13"/>
      <c r="PEE103" s="13"/>
      <c r="PEF103" s="13"/>
      <c r="PEG103" s="13"/>
      <c r="PEH103" s="13"/>
      <c r="PEI103" s="13"/>
      <c r="PEJ103" s="13"/>
      <c r="PEK103" s="13"/>
      <c r="PEL103" s="13"/>
      <c r="PEM103" s="13"/>
      <c r="PEN103" s="13"/>
      <c r="PEO103" s="13"/>
      <c r="PEP103" s="13"/>
      <c r="PEQ103" s="13"/>
      <c r="PER103" s="13"/>
      <c r="PES103" s="13"/>
      <c r="PET103" s="13"/>
      <c r="PEU103" s="13"/>
      <c r="PEV103" s="13"/>
      <c r="PEW103" s="13"/>
      <c r="PEX103" s="13"/>
      <c r="PEY103" s="13"/>
      <c r="PEZ103" s="13"/>
      <c r="PFA103" s="13"/>
      <c r="PFB103" s="13"/>
      <c r="PFC103" s="13"/>
      <c r="PFD103" s="13"/>
      <c r="PFE103" s="13"/>
      <c r="PFF103" s="13"/>
      <c r="PFG103" s="13"/>
      <c r="PFH103" s="13"/>
      <c r="PFI103" s="13"/>
      <c r="PFJ103" s="13"/>
      <c r="PFK103" s="13"/>
      <c r="PFL103" s="13"/>
      <c r="PFM103" s="13"/>
      <c r="PFN103" s="13"/>
      <c r="PFO103" s="13"/>
      <c r="PFP103" s="13"/>
      <c r="PFQ103" s="13"/>
      <c r="PFR103" s="13"/>
      <c r="PFS103" s="13"/>
      <c r="PFT103" s="13"/>
      <c r="PFU103" s="13"/>
      <c r="PFV103" s="13"/>
      <c r="PFW103" s="13"/>
      <c r="PFX103" s="13"/>
      <c r="PFY103" s="13"/>
      <c r="PFZ103" s="13"/>
      <c r="PGA103" s="13"/>
      <c r="PGB103" s="13"/>
      <c r="PGC103" s="13"/>
      <c r="PGD103" s="13"/>
      <c r="PGE103" s="13"/>
      <c r="PGF103" s="13"/>
      <c r="PGG103" s="13"/>
      <c r="PGH103" s="13"/>
      <c r="PGI103" s="13"/>
      <c r="PGJ103" s="13"/>
      <c r="PGK103" s="13"/>
      <c r="PGL103" s="13"/>
      <c r="PGM103" s="13"/>
      <c r="PGN103" s="13"/>
      <c r="PGO103" s="13"/>
      <c r="PGP103" s="13"/>
      <c r="PGQ103" s="13"/>
      <c r="PGR103" s="13"/>
      <c r="PGS103" s="13"/>
      <c r="PGT103" s="13"/>
      <c r="PGU103" s="13"/>
      <c r="PGV103" s="13"/>
      <c r="PGW103" s="13"/>
      <c r="PGX103" s="13"/>
      <c r="PGY103" s="13"/>
      <c r="PGZ103" s="13"/>
      <c r="PHA103" s="13"/>
      <c r="PHB103" s="13"/>
      <c r="PHC103" s="13"/>
      <c r="PHD103" s="13"/>
      <c r="PHE103" s="13"/>
      <c r="PHF103" s="13"/>
      <c r="PHG103" s="13"/>
      <c r="PHH103" s="13"/>
      <c r="PHI103" s="13"/>
      <c r="PHJ103" s="13"/>
      <c r="PHK103" s="13"/>
      <c r="PHL103" s="13"/>
      <c r="PHM103" s="13"/>
      <c r="PHN103" s="13"/>
      <c r="PHO103" s="13"/>
      <c r="PHP103" s="13"/>
      <c r="PHQ103" s="13"/>
      <c r="PHR103" s="13"/>
      <c r="PHS103" s="13"/>
      <c r="PHT103" s="13"/>
      <c r="PHU103" s="13"/>
      <c r="PHV103" s="13"/>
      <c r="PHW103" s="13"/>
      <c r="PHX103" s="13"/>
      <c r="PHY103" s="13"/>
      <c r="PHZ103" s="13"/>
      <c r="PIA103" s="13"/>
      <c r="PIB103" s="13"/>
      <c r="PIC103" s="13"/>
      <c r="PID103" s="13"/>
      <c r="PIE103" s="13"/>
      <c r="PIF103" s="13"/>
      <c r="PIG103" s="13"/>
      <c r="PIH103" s="13"/>
      <c r="PII103" s="13"/>
      <c r="PIJ103" s="13"/>
      <c r="PIK103" s="13"/>
      <c r="PIL103" s="13"/>
      <c r="PIM103" s="13"/>
      <c r="PIN103" s="13"/>
      <c r="PIO103" s="13"/>
      <c r="PIP103" s="13"/>
      <c r="PIQ103" s="13"/>
      <c r="PIR103" s="13"/>
      <c r="PIS103" s="13"/>
      <c r="PIT103" s="13"/>
      <c r="PIU103" s="13"/>
      <c r="PIV103" s="13"/>
      <c r="PIW103" s="13"/>
      <c r="PIX103" s="13"/>
      <c r="PIY103" s="13"/>
      <c r="PIZ103" s="13"/>
      <c r="PJA103" s="13"/>
      <c r="PJB103" s="13"/>
      <c r="PJC103" s="13"/>
      <c r="PJD103" s="13"/>
      <c r="PJE103" s="13"/>
      <c r="PJF103" s="13"/>
      <c r="PJG103" s="13"/>
      <c r="PJH103" s="13"/>
      <c r="PJI103" s="13"/>
      <c r="PJJ103" s="13"/>
      <c r="PJK103" s="13"/>
      <c r="PJL103" s="13"/>
      <c r="PJM103" s="13"/>
      <c r="PJN103" s="13"/>
      <c r="PJO103" s="13"/>
      <c r="PJP103" s="13"/>
      <c r="PJQ103" s="13"/>
      <c r="PJR103" s="13"/>
      <c r="PJS103" s="13"/>
      <c r="PJT103" s="13"/>
      <c r="PJU103" s="13"/>
      <c r="PJV103" s="13"/>
      <c r="PJW103" s="13"/>
      <c r="PJX103" s="13"/>
      <c r="PJY103" s="13"/>
      <c r="PJZ103" s="13"/>
      <c r="PKA103" s="13"/>
      <c r="PKB103" s="13"/>
      <c r="PKC103" s="13"/>
      <c r="PKD103" s="13"/>
      <c r="PKE103" s="13"/>
      <c r="PKF103" s="13"/>
      <c r="PKG103" s="13"/>
      <c r="PKH103" s="13"/>
      <c r="PKI103" s="13"/>
      <c r="PKJ103" s="13"/>
      <c r="PKK103" s="13"/>
      <c r="PKL103" s="13"/>
      <c r="PKM103" s="13"/>
      <c r="PKN103" s="13"/>
      <c r="PKO103" s="13"/>
      <c r="PKP103" s="13"/>
      <c r="PKQ103" s="13"/>
      <c r="PKR103" s="13"/>
      <c r="PKS103" s="13"/>
      <c r="PKT103" s="13"/>
      <c r="PKU103" s="13"/>
      <c r="PKV103" s="13"/>
      <c r="PKW103" s="13"/>
      <c r="PKX103" s="13"/>
      <c r="PKY103" s="13"/>
      <c r="PKZ103" s="13"/>
      <c r="PLA103" s="13"/>
      <c r="PLB103" s="13"/>
      <c r="PLC103" s="13"/>
      <c r="PLD103" s="13"/>
      <c r="PLE103" s="13"/>
      <c r="PLF103" s="13"/>
      <c r="PLG103" s="13"/>
      <c r="PLH103" s="13"/>
      <c r="PLI103" s="13"/>
      <c r="PLJ103" s="13"/>
      <c r="PLK103" s="13"/>
      <c r="PLL103" s="13"/>
      <c r="PLM103" s="13"/>
      <c r="PLN103" s="13"/>
      <c r="PLO103" s="13"/>
      <c r="PLP103" s="13"/>
      <c r="PLQ103" s="13"/>
      <c r="PLR103" s="13"/>
      <c r="PLS103" s="13"/>
      <c r="PLT103" s="13"/>
      <c r="PLU103" s="13"/>
      <c r="PLV103" s="13"/>
      <c r="PLW103" s="13"/>
      <c r="PLX103" s="13"/>
      <c r="PLY103" s="13"/>
      <c r="PLZ103" s="13"/>
      <c r="PMA103" s="13"/>
      <c r="PMB103" s="13"/>
      <c r="PMC103" s="13"/>
      <c r="PMD103" s="13"/>
      <c r="PME103" s="13"/>
      <c r="PMF103" s="13"/>
      <c r="PMG103" s="13"/>
      <c r="PMH103" s="13"/>
      <c r="PMI103" s="13"/>
      <c r="PMJ103" s="13"/>
      <c r="PMK103" s="13"/>
      <c r="PML103" s="13"/>
      <c r="PMM103" s="13"/>
      <c r="PMN103" s="13"/>
      <c r="PMO103" s="13"/>
      <c r="PMP103" s="13"/>
      <c r="PMQ103" s="13"/>
      <c r="PMR103" s="13"/>
      <c r="PMS103" s="13"/>
      <c r="PMT103" s="13"/>
      <c r="PMU103" s="13"/>
      <c r="PMV103" s="13"/>
      <c r="PMW103" s="13"/>
      <c r="PMX103" s="13"/>
      <c r="PMY103" s="13"/>
      <c r="PMZ103" s="13"/>
      <c r="PNA103" s="13"/>
      <c r="PNB103" s="13"/>
      <c r="PNC103" s="13"/>
      <c r="PND103" s="13"/>
      <c r="PNE103" s="13"/>
      <c r="PNF103" s="13"/>
      <c r="PNG103" s="13"/>
      <c r="PNH103" s="13"/>
      <c r="PNI103" s="13"/>
      <c r="PNJ103" s="13"/>
      <c r="PNK103" s="13"/>
      <c r="PNL103" s="13"/>
      <c r="PNM103" s="13"/>
      <c r="PNN103" s="13"/>
      <c r="PNO103" s="13"/>
      <c r="PNP103" s="13"/>
      <c r="PNQ103" s="13"/>
      <c r="PNR103" s="13"/>
      <c r="PNS103" s="13"/>
      <c r="PNT103" s="13"/>
      <c r="PNU103" s="13"/>
      <c r="PNV103" s="13"/>
      <c r="PNW103" s="13"/>
      <c r="PNX103" s="13"/>
      <c r="PNY103" s="13"/>
      <c r="PNZ103" s="13"/>
      <c r="POA103" s="13"/>
      <c r="POB103" s="13"/>
      <c r="POC103" s="13"/>
      <c r="POD103" s="13"/>
      <c r="POE103" s="13"/>
      <c r="POF103" s="13"/>
      <c r="POG103" s="13"/>
      <c r="POH103" s="13"/>
      <c r="POI103" s="13"/>
      <c r="POJ103" s="13"/>
      <c r="POK103" s="13"/>
      <c r="POL103" s="13"/>
      <c r="POM103" s="13"/>
      <c r="PON103" s="13"/>
      <c r="POO103" s="13"/>
      <c r="POP103" s="13"/>
      <c r="POQ103" s="13"/>
      <c r="POR103" s="13"/>
      <c r="POS103" s="13"/>
      <c r="POT103" s="13"/>
      <c r="POU103" s="13"/>
      <c r="POV103" s="13"/>
      <c r="POW103" s="13"/>
      <c r="POX103" s="13"/>
      <c r="POY103" s="13"/>
      <c r="POZ103" s="13"/>
      <c r="PPA103" s="13"/>
      <c r="PPB103" s="13"/>
      <c r="PPC103" s="13"/>
      <c r="PPD103" s="13"/>
      <c r="PPE103" s="13"/>
      <c r="PPF103" s="13"/>
      <c r="PPG103" s="13"/>
      <c r="PPH103" s="13"/>
      <c r="PPI103" s="13"/>
      <c r="PPJ103" s="13"/>
      <c r="PPK103" s="13"/>
      <c r="PPL103" s="13"/>
      <c r="PPM103" s="13"/>
      <c r="PPN103" s="13"/>
      <c r="PPO103" s="13"/>
      <c r="PPP103" s="13"/>
      <c r="PPQ103" s="13"/>
      <c r="PPR103" s="13"/>
      <c r="PPS103" s="13"/>
      <c r="PPT103" s="13"/>
      <c r="PPU103" s="13"/>
      <c r="PPV103" s="13"/>
      <c r="PPW103" s="13"/>
      <c r="PPX103" s="13"/>
      <c r="PPY103" s="13"/>
      <c r="PPZ103" s="13"/>
      <c r="PQA103" s="13"/>
      <c r="PQB103" s="13"/>
      <c r="PQC103" s="13"/>
      <c r="PQD103" s="13"/>
      <c r="PQE103" s="13"/>
      <c r="PQF103" s="13"/>
      <c r="PQG103" s="13"/>
      <c r="PQH103" s="13"/>
      <c r="PQI103" s="13"/>
      <c r="PQJ103" s="13"/>
      <c r="PQK103" s="13"/>
      <c r="PQL103" s="13"/>
      <c r="PQM103" s="13"/>
      <c r="PQN103" s="13"/>
      <c r="PQO103" s="13"/>
      <c r="PQP103" s="13"/>
      <c r="PQQ103" s="13"/>
      <c r="PQR103" s="13"/>
      <c r="PQS103" s="13"/>
      <c r="PQT103" s="13"/>
      <c r="PQU103" s="13"/>
      <c r="PQV103" s="13"/>
      <c r="PQW103" s="13"/>
      <c r="PQX103" s="13"/>
      <c r="PQY103" s="13"/>
      <c r="PQZ103" s="13"/>
      <c r="PRA103" s="13"/>
      <c r="PRB103" s="13"/>
      <c r="PRC103" s="13"/>
      <c r="PRD103" s="13"/>
      <c r="PRE103" s="13"/>
      <c r="PRF103" s="13"/>
      <c r="PRG103" s="13"/>
      <c r="PRH103" s="13"/>
      <c r="PRI103" s="13"/>
      <c r="PRJ103" s="13"/>
      <c r="PRK103" s="13"/>
      <c r="PRL103" s="13"/>
      <c r="PRM103" s="13"/>
      <c r="PRN103" s="13"/>
      <c r="PRO103" s="13"/>
      <c r="PRP103" s="13"/>
      <c r="PRQ103" s="13"/>
      <c r="PRR103" s="13"/>
      <c r="PRS103" s="13"/>
      <c r="PRT103" s="13"/>
      <c r="PRU103" s="13"/>
      <c r="PRV103" s="13"/>
      <c r="PRW103" s="13"/>
      <c r="PRX103" s="13"/>
      <c r="PRY103" s="13"/>
      <c r="PRZ103" s="13"/>
      <c r="PSA103" s="13"/>
      <c r="PSB103" s="13"/>
      <c r="PSC103" s="13"/>
      <c r="PSD103" s="13"/>
      <c r="PSE103" s="13"/>
      <c r="PSF103" s="13"/>
      <c r="PSG103" s="13"/>
      <c r="PSH103" s="13"/>
      <c r="PSI103" s="13"/>
      <c r="PSJ103" s="13"/>
      <c r="PSK103" s="13"/>
      <c r="PSL103" s="13"/>
      <c r="PSM103" s="13"/>
      <c r="PSN103" s="13"/>
      <c r="PSO103" s="13"/>
      <c r="PSP103" s="13"/>
      <c r="PSQ103" s="13"/>
      <c r="PSR103" s="13"/>
      <c r="PSS103" s="13"/>
      <c r="PST103" s="13"/>
      <c r="PSU103" s="13"/>
      <c r="PSV103" s="13"/>
      <c r="PSW103" s="13"/>
      <c r="PSX103" s="13"/>
      <c r="PSY103" s="13"/>
      <c r="PSZ103" s="13"/>
      <c r="PTA103" s="13"/>
      <c r="PTB103" s="13"/>
      <c r="PTC103" s="13"/>
      <c r="PTD103" s="13"/>
      <c r="PTE103" s="13"/>
      <c r="PTF103" s="13"/>
      <c r="PTG103" s="13"/>
      <c r="PTH103" s="13"/>
      <c r="PTI103" s="13"/>
      <c r="PTJ103" s="13"/>
      <c r="PTK103" s="13"/>
      <c r="PTL103" s="13"/>
      <c r="PTM103" s="13"/>
      <c r="PTN103" s="13"/>
      <c r="PTO103" s="13"/>
      <c r="PTP103" s="13"/>
      <c r="PTQ103" s="13"/>
      <c r="PTR103" s="13"/>
      <c r="PTS103" s="13"/>
      <c r="PTT103" s="13"/>
      <c r="PTU103" s="13"/>
      <c r="PTV103" s="13"/>
      <c r="PTW103" s="13"/>
      <c r="PTX103" s="13"/>
      <c r="PTY103" s="13"/>
      <c r="PTZ103" s="13"/>
      <c r="PUA103" s="13"/>
      <c r="PUB103" s="13"/>
      <c r="PUC103" s="13"/>
      <c r="PUD103" s="13"/>
      <c r="PUE103" s="13"/>
      <c r="PUF103" s="13"/>
      <c r="PUG103" s="13"/>
      <c r="PUH103" s="13"/>
      <c r="PUI103" s="13"/>
      <c r="PUJ103" s="13"/>
      <c r="PUK103" s="13"/>
      <c r="PUL103" s="13"/>
      <c r="PUM103" s="13"/>
      <c r="PUN103" s="13"/>
      <c r="PUO103" s="13"/>
      <c r="PUP103" s="13"/>
      <c r="PUQ103" s="13"/>
      <c r="PUR103" s="13"/>
      <c r="PUS103" s="13"/>
      <c r="PUT103" s="13"/>
      <c r="PUU103" s="13"/>
      <c r="PUV103" s="13"/>
      <c r="PUW103" s="13"/>
      <c r="PUX103" s="13"/>
      <c r="PUY103" s="13"/>
      <c r="PUZ103" s="13"/>
      <c r="PVA103" s="13"/>
      <c r="PVB103" s="13"/>
      <c r="PVC103" s="13"/>
      <c r="PVD103" s="13"/>
      <c r="PVE103" s="13"/>
      <c r="PVF103" s="13"/>
      <c r="PVG103" s="13"/>
      <c r="PVH103" s="13"/>
      <c r="PVI103" s="13"/>
      <c r="PVJ103" s="13"/>
      <c r="PVK103" s="13"/>
      <c r="PVL103" s="13"/>
      <c r="PVM103" s="13"/>
      <c r="PVN103" s="13"/>
      <c r="PVO103" s="13"/>
      <c r="PVP103" s="13"/>
      <c r="PVQ103" s="13"/>
      <c r="PVR103" s="13"/>
      <c r="PVS103" s="13"/>
      <c r="PVT103" s="13"/>
      <c r="PVU103" s="13"/>
      <c r="PVV103" s="13"/>
      <c r="PVW103" s="13"/>
      <c r="PVX103" s="13"/>
      <c r="PVY103" s="13"/>
      <c r="PVZ103" s="13"/>
      <c r="PWA103" s="13"/>
      <c r="PWB103" s="13"/>
      <c r="PWC103" s="13"/>
      <c r="PWD103" s="13"/>
      <c r="PWE103" s="13"/>
      <c r="PWF103" s="13"/>
      <c r="PWG103" s="13"/>
      <c r="PWH103" s="13"/>
      <c r="PWI103" s="13"/>
      <c r="PWJ103" s="13"/>
      <c r="PWK103" s="13"/>
      <c r="PWL103" s="13"/>
      <c r="PWM103" s="13"/>
      <c r="PWN103" s="13"/>
      <c r="PWO103" s="13"/>
      <c r="PWP103" s="13"/>
      <c r="PWQ103" s="13"/>
      <c r="PWR103" s="13"/>
      <c r="PWS103" s="13"/>
      <c r="PWT103" s="13"/>
      <c r="PWU103" s="13"/>
      <c r="PWV103" s="13"/>
      <c r="PWW103" s="13"/>
      <c r="PWX103" s="13"/>
      <c r="PWY103" s="13"/>
      <c r="PWZ103" s="13"/>
      <c r="PXA103" s="13"/>
      <c r="PXB103" s="13"/>
      <c r="PXC103" s="13"/>
      <c r="PXD103" s="13"/>
      <c r="PXE103" s="13"/>
      <c r="PXF103" s="13"/>
      <c r="PXG103" s="13"/>
      <c r="PXH103" s="13"/>
      <c r="PXI103" s="13"/>
      <c r="PXJ103" s="13"/>
      <c r="PXK103" s="13"/>
      <c r="PXL103" s="13"/>
      <c r="PXM103" s="13"/>
      <c r="PXN103" s="13"/>
      <c r="PXO103" s="13"/>
      <c r="PXP103" s="13"/>
      <c r="PXQ103" s="13"/>
      <c r="PXR103" s="13"/>
      <c r="PXS103" s="13"/>
      <c r="PXT103" s="13"/>
      <c r="PXU103" s="13"/>
      <c r="PXV103" s="13"/>
      <c r="PXW103" s="13"/>
      <c r="PXX103" s="13"/>
      <c r="PXY103" s="13"/>
      <c r="PXZ103" s="13"/>
      <c r="PYA103" s="13"/>
      <c r="PYB103" s="13"/>
      <c r="PYC103" s="13"/>
      <c r="PYD103" s="13"/>
      <c r="PYE103" s="13"/>
      <c r="PYF103" s="13"/>
      <c r="PYG103" s="13"/>
      <c r="PYH103" s="13"/>
      <c r="PYI103" s="13"/>
      <c r="PYJ103" s="13"/>
      <c r="PYK103" s="13"/>
      <c r="PYL103" s="13"/>
      <c r="PYM103" s="13"/>
      <c r="PYN103" s="13"/>
      <c r="PYO103" s="13"/>
      <c r="PYP103" s="13"/>
      <c r="PYQ103" s="13"/>
      <c r="PYR103" s="13"/>
      <c r="PYS103" s="13"/>
      <c r="PYT103" s="13"/>
      <c r="PYU103" s="13"/>
      <c r="PYV103" s="13"/>
      <c r="PYW103" s="13"/>
      <c r="PYX103" s="13"/>
      <c r="PYY103" s="13"/>
      <c r="PYZ103" s="13"/>
      <c r="PZA103" s="13"/>
      <c r="PZB103" s="13"/>
      <c r="PZC103" s="13"/>
      <c r="PZD103" s="13"/>
      <c r="PZE103" s="13"/>
      <c r="PZF103" s="13"/>
      <c r="PZG103" s="13"/>
      <c r="PZH103" s="13"/>
      <c r="PZI103" s="13"/>
      <c r="PZJ103" s="13"/>
      <c r="PZK103" s="13"/>
      <c r="PZL103" s="13"/>
      <c r="PZM103" s="13"/>
      <c r="PZN103" s="13"/>
      <c r="PZO103" s="13"/>
      <c r="PZP103" s="13"/>
      <c r="PZQ103" s="13"/>
      <c r="PZR103" s="13"/>
      <c r="PZS103" s="13"/>
      <c r="PZT103" s="13"/>
      <c r="PZU103" s="13"/>
      <c r="PZV103" s="13"/>
      <c r="PZW103" s="13"/>
      <c r="PZX103" s="13"/>
      <c r="PZY103" s="13"/>
      <c r="PZZ103" s="13"/>
      <c r="QAA103" s="13"/>
      <c r="QAB103" s="13"/>
      <c r="QAC103" s="13"/>
      <c r="QAD103" s="13"/>
      <c r="QAE103" s="13"/>
      <c r="QAF103" s="13"/>
      <c r="QAG103" s="13"/>
      <c r="QAH103" s="13"/>
      <c r="QAI103" s="13"/>
      <c r="QAJ103" s="13"/>
      <c r="QAK103" s="13"/>
      <c r="QAL103" s="13"/>
      <c r="QAM103" s="13"/>
      <c r="QAN103" s="13"/>
      <c r="QAO103" s="13"/>
      <c r="QAP103" s="13"/>
      <c r="QAQ103" s="13"/>
      <c r="QAR103" s="13"/>
      <c r="QAS103" s="13"/>
      <c r="QAT103" s="13"/>
      <c r="QAU103" s="13"/>
      <c r="QAV103" s="13"/>
      <c r="QAW103" s="13"/>
      <c r="QAX103" s="13"/>
      <c r="QAY103" s="13"/>
      <c r="QAZ103" s="13"/>
      <c r="QBA103" s="13"/>
      <c r="QBB103" s="13"/>
      <c r="QBC103" s="13"/>
      <c r="QBD103" s="13"/>
      <c r="QBE103" s="13"/>
      <c r="QBF103" s="13"/>
      <c r="QBG103" s="13"/>
      <c r="QBH103" s="13"/>
      <c r="QBI103" s="13"/>
      <c r="QBJ103" s="13"/>
      <c r="QBK103" s="13"/>
      <c r="QBL103" s="13"/>
      <c r="QBM103" s="13"/>
      <c r="QBN103" s="13"/>
      <c r="QBO103" s="13"/>
      <c r="QBP103" s="13"/>
      <c r="QBQ103" s="13"/>
      <c r="QBR103" s="13"/>
      <c r="QBS103" s="13"/>
      <c r="QBT103" s="13"/>
      <c r="QBU103" s="13"/>
      <c r="QBV103" s="13"/>
      <c r="QBW103" s="13"/>
      <c r="QBX103" s="13"/>
      <c r="QBY103" s="13"/>
      <c r="QBZ103" s="13"/>
      <c r="QCA103" s="13"/>
      <c r="QCB103" s="13"/>
      <c r="QCC103" s="13"/>
      <c r="QCD103" s="13"/>
      <c r="QCE103" s="13"/>
      <c r="QCF103" s="13"/>
      <c r="QCG103" s="13"/>
      <c r="QCH103" s="13"/>
      <c r="QCI103" s="13"/>
      <c r="QCJ103" s="13"/>
      <c r="QCK103" s="13"/>
      <c r="QCL103" s="13"/>
      <c r="QCM103" s="13"/>
      <c r="QCN103" s="13"/>
      <c r="QCO103" s="13"/>
      <c r="QCP103" s="13"/>
      <c r="QCQ103" s="13"/>
      <c r="QCR103" s="13"/>
      <c r="QCS103" s="13"/>
      <c r="QCT103" s="13"/>
      <c r="QCU103" s="13"/>
      <c r="QCV103" s="13"/>
      <c r="QCW103" s="13"/>
      <c r="QCX103" s="13"/>
      <c r="QCY103" s="13"/>
      <c r="QCZ103" s="13"/>
      <c r="QDA103" s="13"/>
      <c r="QDB103" s="13"/>
      <c r="QDC103" s="13"/>
      <c r="QDD103" s="13"/>
      <c r="QDE103" s="13"/>
      <c r="QDF103" s="13"/>
      <c r="QDG103" s="13"/>
      <c r="QDH103" s="13"/>
      <c r="QDI103" s="13"/>
      <c r="QDJ103" s="13"/>
      <c r="QDK103" s="13"/>
      <c r="QDL103" s="13"/>
      <c r="QDM103" s="13"/>
      <c r="QDN103" s="13"/>
      <c r="QDO103" s="13"/>
      <c r="QDP103" s="13"/>
      <c r="QDQ103" s="13"/>
      <c r="QDR103" s="13"/>
      <c r="QDS103" s="13"/>
      <c r="QDT103" s="13"/>
      <c r="QDU103" s="13"/>
      <c r="QDV103" s="13"/>
      <c r="QDW103" s="13"/>
      <c r="QDX103" s="13"/>
      <c r="QDY103" s="13"/>
      <c r="QDZ103" s="13"/>
      <c r="QEA103" s="13"/>
      <c r="QEB103" s="13"/>
      <c r="QEC103" s="13"/>
      <c r="QED103" s="13"/>
      <c r="QEE103" s="13"/>
      <c r="QEF103" s="13"/>
      <c r="QEG103" s="13"/>
      <c r="QEH103" s="13"/>
      <c r="QEI103" s="13"/>
      <c r="QEJ103" s="13"/>
      <c r="QEK103" s="13"/>
      <c r="QEL103" s="13"/>
      <c r="QEM103" s="13"/>
      <c r="QEN103" s="13"/>
      <c r="QEO103" s="13"/>
      <c r="QEP103" s="13"/>
      <c r="QEQ103" s="13"/>
      <c r="QER103" s="13"/>
      <c r="QES103" s="13"/>
      <c r="QET103" s="13"/>
      <c r="QEU103" s="13"/>
      <c r="QEV103" s="13"/>
      <c r="QEW103" s="13"/>
      <c r="QEX103" s="13"/>
      <c r="QEY103" s="13"/>
      <c r="QEZ103" s="13"/>
      <c r="QFA103" s="13"/>
      <c r="QFB103" s="13"/>
      <c r="QFC103" s="13"/>
      <c r="QFD103" s="13"/>
      <c r="QFE103" s="13"/>
      <c r="QFF103" s="13"/>
      <c r="QFG103" s="13"/>
      <c r="QFH103" s="13"/>
      <c r="QFI103" s="13"/>
      <c r="QFJ103" s="13"/>
      <c r="QFK103" s="13"/>
      <c r="QFL103" s="13"/>
      <c r="QFM103" s="13"/>
      <c r="QFN103" s="13"/>
      <c r="QFO103" s="13"/>
      <c r="QFP103" s="13"/>
      <c r="QFQ103" s="13"/>
      <c r="QFR103" s="13"/>
      <c r="QFS103" s="13"/>
      <c r="QFT103" s="13"/>
      <c r="QFU103" s="13"/>
      <c r="QFV103" s="13"/>
      <c r="QFW103" s="13"/>
      <c r="QFX103" s="13"/>
      <c r="QFY103" s="13"/>
      <c r="QFZ103" s="13"/>
      <c r="QGA103" s="13"/>
      <c r="QGB103" s="13"/>
      <c r="QGC103" s="13"/>
      <c r="QGD103" s="13"/>
      <c r="QGE103" s="13"/>
      <c r="QGF103" s="13"/>
      <c r="QGG103" s="13"/>
      <c r="QGH103" s="13"/>
      <c r="QGI103" s="13"/>
      <c r="QGJ103" s="13"/>
      <c r="QGK103" s="13"/>
      <c r="QGL103" s="13"/>
      <c r="QGM103" s="13"/>
      <c r="QGN103" s="13"/>
      <c r="QGO103" s="13"/>
      <c r="QGP103" s="13"/>
      <c r="QGQ103" s="13"/>
      <c r="QGR103" s="13"/>
      <c r="QGS103" s="13"/>
      <c r="QGT103" s="13"/>
      <c r="QGU103" s="13"/>
      <c r="QGV103" s="13"/>
      <c r="QGW103" s="13"/>
      <c r="QGX103" s="13"/>
      <c r="QGY103" s="13"/>
      <c r="QGZ103" s="13"/>
      <c r="QHA103" s="13"/>
      <c r="QHB103" s="13"/>
      <c r="QHC103" s="13"/>
      <c r="QHD103" s="13"/>
      <c r="QHE103" s="13"/>
      <c r="QHF103" s="13"/>
      <c r="QHG103" s="13"/>
      <c r="QHH103" s="13"/>
      <c r="QHI103" s="13"/>
      <c r="QHJ103" s="13"/>
      <c r="QHK103" s="13"/>
      <c r="QHL103" s="13"/>
      <c r="QHM103" s="13"/>
      <c r="QHN103" s="13"/>
      <c r="QHO103" s="13"/>
      <c r="QHP103" s="13"/>
      <c r="QHQ103" s="13"/>
      <c r="QHR103" s="13"/>
      <c r="QHS103" s="13"/>
      <c r="QHT103" s="13"/>
      <c r="QHU103" s="13"/>
      <c r="QHV103" s="13"/>
      <c r="QHW103" s="13"/>
      <c r="QHX103" s="13"/>
      <c r="QHY103" s="13"/>
      <c r="QHZ103" s="13"/>
      <c r="QIA103" s="13"/>
      <c r="QIB103" s="13"/>
      <c r="QIC103" s="13"/>
      <c r="QID103" s="13"/>
      <c r="QIE103" s="13"/>
      <c r="QIF103" s="13"/>
      <c r="QIG103" s="13"/>
      <c r="QIH103" s="13"/>
      <c r="QII103" s="13"/>
      <c r="QIJ103" s="13"/>
      <c r="QIK103" s="13"/>
      <c r="QIL103" s="13"/>
      <c r="QIM103" s="13"/>
      <c r="QIN103" s="13"/>
      <c r="QIO103" s="13"/>
      <c r="QIP103" s="13"/>
      <c r="QIQ103" s="13"/>
      <c r="QIR103" s="13"/>
      <c r="QIS103" s="13"/>
      <c r="QIT103" s="13"/>
      <c r="QIU103" s="13"/>
      <c r="QIV103" s="13"/>
      <c r="QIW103" s="13"/>
      <c r="QIX103" s="13"/>
      <c r="QIY103" s="13"/>
      <c r="QIZ103" s="13"/>
      <c r="QJA103" s="13"/>
      <c r="QJB103" s="13"/>
      <c r="QJC103" s="13"/>
      <c r="QJD103" s="13"/>
      <c r="QJE103" s="13"/>
      <c r="QJF103" s="13"/>
      <c r="QJG103" s="13"/>
      <c r="QJH103" s="13"/>
      <c r="QJI103" s="13"/>
      <c r="QJJ103" s="13"/>
      <c r="QJK103" s="13"/>
      <c r="QJL103" s="13"/>
      <c r="QJM103" s="13"/>
      <c r="QJN103" s="13"/>
      <c r="QJO103" s="13"/>
      <c r="QJP103" s="13"/>
      <c r="QJQ103" s="13"/>
      <c r="QJR103" s="13"/>
      <c r="QJS103" s="13"/>
      <c r="QJT103" s="13"/>
      <c r="QJU103" s="13"/>
      <c r="QJV103" s="13"/>
      <c r="QJW103" s="13"/>
      <c r="QJX103" s="13"/>
      <c r="QJY103" s="13"/>
      <c r="QJZ103" s="13"/>
      <c r="QKA103" s="13"/>
      <c r="QKB103" s="13"/>
      <c r="QKC103" s="13"/>
      <c r="QKD103" s="13"/>
      <c r="QKE103" s="13"/>
      <c r="QKF103" s="13"/>
      <c r="QKG103" s="13"/>
      <c r="QKH103" s="13"/>
      <c r="QKI103" s="13"/>
      <c r="QKJ103" s="13"/>
      <c r="QKK103" s="13"/>
      <c r="QKL103" s="13"/>
      <c r="QKM103" s="13"/>
      <c r="QKN103" s="13"/>
      <c r="QKO103" s="13"/>
      <c r="QKP103" s="13"/>
      <c r="QKQ103" s="13"/>
      <c r="QKR103" s="13"/>
      <c r="QKS103" s="13"/>
      <c r="QKT103" s="13"/>
      <c r="QKU103" s="13"/>
      <c r="QKV103" s="13"/>
      <c r="QKW103" s="13"/>
      <c r="QKX103" s="13"/>
      <c r="QKY103" s="13"/>
      <c r="QKZ103" s="13"/>
      <c r="QLA103" s="13"/>
      <c r="QLB103" s="13"/>
      <c r="QLC103" s="13"/>
      <c r="QLD103" s="13"/>
      <c r="QLE103" s="13"/>
      <c r="QLF103" s="13"/>
      <c r="QLG103" s="13"/>
      <c r="QLH103" s="13"/>
      <c r="QLI103" s="13"/>
      <c r="QLJ103" s="13"/>
      <c r="QLK103" s="13"/>
      <c r="QLL103" s="13"/>
      <c r="QLM103" s="13"/>
      <c r="QLN103" s="13"/>
      <c r="QLO103" s="13"/>
      <c r="QLP103" s="13"/>
      <c r="QLQ103" s="13"/>
      <c r="QLR103" s="13"/>
      <c r="QLS103" s="13"/>
      <c r="QLT103" s="13"/>
      <c r="QLU103" s="13"/>
      <c r="QLV103" s="13"/>
      <c r="QLW103" s="13"/>
      <c r="QLX103" s="13"/>
      <c r="QLY103" s="13"/>
      <c r="QLZ103" s="13"/>
      <c r="QMA103" s="13"/>
      <c r="QMB103" s="13"/>
      <c r="QMC103" s="13"/>
      <c r="QMD103" s="13"/>
      <c r="QME103" s="13"/>
      <c r="QMF103" s="13"/>
      <c r="QMG103" s="13"/>
      <c r="QMH103" s="13"/>
      <c r="QMI103" s="13"/>
      <c r="QMJ103" s="13"/>
      <c r="QMK103" s="13"/>
      <c r="QML103" s="13"/>
      <c r="QMM103" s="13"/>
      <c r="QMN103" s="13"/>
      <c r="QMO103" s="13"/>
      <c r="QMP103" s="13"/>
      <c r="QMQ103" s="13"/>
      <c r="QMR103" s="13"/>
      <c r="QMS103" s="13"/>
      <c r="QMT103" s="13"/>
      <c r="QMU103" s="13"/>
      <c r="QMV103" s="13"/>
      <c r="QMW103" s="13"/>
      <c r="QMX103" s="13"/>
      <c r="QMY103" s="13"/>
      <c r="QMZ103" s="13"/>
      <c r="QNA103" s="13"/>
      <c r="QNB103" s="13"/>
      <c r="QNC103" s="13"/>
      <c r="QND103" s="13"/>
      <c r="QNE103" s="13"/>
      <c r="QNF103" s="13"/>
      <c r="QNG103" s="13"/>
      <c r="QNH103" s="13"/>
      <c r="QNI103" s="13"/>
      <c r="QNJ103" s="13"/>
      <c r="QNK103" s="13"/>
      <c r="QNL103" s="13"/>
      <c r="QNM103" s="13"/>
      <c r="QNN103" s="13"/>
      <c r="QNO103" s="13"/>
      <c r="QNP103" s="13"/>
      <c r="QNQ103" s="13"/>
      <c r="QNR103" s="13"/>
      <c r="QNS103" s="13"/>
      <c r="QNT103" s="13"/>
      <c r="QNU103" s="13"/>
      <c r="QNV103" s="13"/>
      <c r="QNW103" s="13"/>
      <c r="QNX103" s="13"/>
      <c r="QNY103" s="13"/>
      <c r="QNZ103" s="13"/>
      <c r="QOA103" s="13"/>
      <c r="QOB103" s="13"/>
      <c r="QOC103" s="13"/>
      <c r="QOD103" s="13"/>
      <c r="QOE103" s="13"/>
      <c r="QOF103" s="13"/>
      <c r="QOG103" s="13"/>
      <c r="QOH103" s="13"/>
      <c r="QOI103" s="13"/>
      <c r="QOJ103" s="13"/>
      <c r="QOK103" s="13"/>
      <c r="QOL103" s="13"/>
      <c r="QOM103" s="13"/>
      <c r="QON103" s="13"/>
      <c r="QOO103" s="13"/>
      <c r="QOP103" s="13"/>
      <c r="QOQ103" s="13"/>
      <c r="QOR103" s="13"/>
      <c r="QOS103" s="13"/>
      <c r="QOT103" s="13"/>
      <c r="QOU103" s="13"/>
      <c r="QOV103" s="13"/>
      <c r="QOW103" s="13"/>
      <c r="QOX103" s="13"/>
      <c r="QOY103" s="13"/>
      <c r="QOZ103" s="13"/>
      <c r="QPA103" s="13"/>
      <c r="QPB103" s="13"/>
      <c r="QPC103" s="13"/>
      <c r="QPD103" s="13"/>
      <c r="QPE103" s="13"/>
      <c r="QPF103" s="13"/>
      <c r="QPG103" s="13"/>
      <c r="QPH103" s="13"/>
      <c r="QPI103" s="13"/>
      <c r="QPJ103" s="13"/>
      <c r="QPK103" s="13"/>
      <c r="QPL103" s="13"/>
      <c r="QPM103" s="13"/>
      <c r="QPN103" s="13"/>
      <c r="QPO103" s="13"/>
      <c r="QPP103" s="13"/>
      <c r="QPQ103" s="13"/>
      <c r="QPR103" s="13"/>
      <c r="QPS103" s="13"/>
      <c r="QPT103" s="13"/>
      <c r="QPU103" s="13"/>
      <c r="QPV103" s="13"/>
      <c r="QPW103" s="13"/>
      <c r="QPX103" s="13"/>
      <c r="QPY103" s="13"/>
      <c r="QPZ103" s="13"/>
      <c r="QQA103" s="13"/>
      <c r="QQB103" s="13"/>
      <c r="QQC103" s="13"/>
      <c r="QQD103" s="13"/>
      <c r="QQE103" s="13"/>
      <c r="QQF103" s="13"/>
      <c r="QQG103" s="13"/>
      <c r="QQH103" s="13"/>
      <c r="QQI103" s="13"/>
      <c r="QQJ103" s="13"/>
      <c r="QQK103" s="13"/>
      <c r="QQL103" s="13"/>
      <c r="QQM103" s="13"/>
      <c r="QQN103" s="13"/>
      <c r="QQO103" s="13"/>
      <c r="QQP103" s="13"/>
      <c r="QQQ103" s="13"/>
      <c r="QQR103" s="13"/>
      <c r="QQS103" s="13"/>
      <c r="QQT103" s="13"/>
      <c r="QQU103" s="13"/>
      <c r="QQV103" s="13"/>
      <c r="QQW103" s="13"/>
      <c r="QQX103" s="13"/>
      <c r="QQY103" s="13"/>
      <c r="QQZ103" s="13"/>
      <c r="QRA103" s="13"/>
      <c r="QRB103" s="13"/>
      <c r="QRC103" s="13"/>
      <c r="QRD103" s="13"/>
      <c r="QRE103" s="13"/>
      <c r="QRF103" s="13"/>
      <c r="QRG103" s="13"/>
      <c r="QRH103" s="13"/>
      <c r="QRI103" s="13"/>
      <c r="QRJ103" s="13"/>
      <c r="QRK103" s="13"/>
      <c r="QRL103" s="13"/>
      <c r="QRM103" s="13"/>
      <c r="QRN103" s="13"/>
      <c r="QRO103" s="13"/>
      <c r="QRP103" s="13"/>
      <c r="QRQ103" s="13"/>
      <c r="QRR103" s="13"/>
      <c r="QRS103" s="13"/>
      <c r="QRT103" s="13"/>
      <c r="QRU103" s="13"/>
      <c r="QRV103" s="13"/>
      <c r="QRW103" s="13"/>
      <c r="QRX103" s="13"/>
      <c r="QRY103" s="13"/>
      <c r="QRZ103" s="13"/>
      <c r="QSA103" s="13"/>
      <c r="QSB103" s="13"/>
      <c r="QSC103" s="13"/>
      <c r="QSD103" s="13"/>
      <c r="QSE103" s="13"/>
      <c r="QSF103" s="13"/>
      <c r="QSG103" s="13"/>
      <c r="QSH103" s="13"/>
      <c r="QSI103" s="13"/>
      <c r="QSJ103" s="13"/>
      <c r="QSK103" s="13"/>
      <c r="QSL103" s="13"/>
      <c r="QSM103" s="13"/>
      <c r="QSN103" s="13"/>
      <c r="QSO103" s="13"/>
      <c r="QSP103" s="13"/>
      <c r="QSQ103" s="13"/>
      <c r="QSR103" s="13"/>
      <c r="QSS103" s="13"/>
      <c r="QST103" s="13"/>
      <c r="QSU103" s="13"/>
      <c r="QSV103" s="13"/>
      <c r="QSW103" s="13"/>
      <c r="QSX103" s="13"/>
      <c r="QSY103" s="13"/>
      <c r="QSZ103" s="13"/>
      <c r="QTA103" s="13"/>
      <c r="QTB103" s="13"/>
      <c r="QTC103" s="13"/>
      <c r="QTD103" s="13"/>
      <c r="QTE103" s="13"/>
      <c r="QTF103" s="13"/>
      <c r="QTG103" s="13"/>
      <c r="QTH103" s="13"/>
      <c r="QTI103" s="13"/>
      <c r="QTJ103" s="13"/>
      <c r="QTK103" s="13"/>
      <c r="QTL103" s="13"/>
      <c r="QTM103" s="13"/>
      <c r="QTN103" s="13"/>
      <c r="QTO103" s="13"/>
      <c r="QTP103" s="13"/>
      <c r="QTQ103" s="13"/>
      <c r="QTR103" s="13"/>
      <c r="QTS103" s="13"/>
      <c r="QTT103" s="13"/>
      <c r="QTU103" s="13"/>
      <c r="QTV103" s="13"/>
      <c r="QTW103" s="13"/>
      <c r="QTX103" s="13"/>
      <c r="QTY103" s="13"/>
      <c r="QTZ103" s="13"/>
      <c r="QUA103" s="13"/>
      <c r="QUB103" s="13"/>
      <c r="QUC103" s="13"/>
      <c r="QUD103" s="13"/>
      <c r="QUE103" s="13"/>
      <c r="QUF103" s="13"/>
      <c r="QUG103" s="13"/>
      <c r="QUH103" s="13"/>
      <c r="QUI103" s="13"/>
      <c r="QUJ103" s="13"/>
      <c r="QUK103" s="13"/>
      <c r="QUL103" s="13"/>
      <c r="QUM103" s="13"/>
      <c r="QUN103" s="13"/>
      <c r="QUO103" s="13"/>
      <c r="QUP103" s="13"/>
      <c r="QUQ103" s="13"/>
      <c r="QUR103" s="13"/>
      <c r="QUS103" s="13"/>
      <c r="QUT103" s="13"/>
      <c r="QUU103" s="13"/>
      <c r="QUV103" s="13"/>
      <c r="QUW103" s="13"/>
      <c r="QUX103" s="13"/>
      <c r="QUY103" s="13"/>
      <c r="QUZ103" s="13"/>
      <c r="QVA103" s="13"/>
      <c r="QVB103" s="13"/>
      <c r="QVC103" s="13"/>
      <c r="QVD103" s="13"/>
      <c r="QVE103" s="13"/>
      <c r="QVF103" s="13"/>
      <c r="QVG103" s="13"/>
      <c r="QVH103" s="13"/>
      <c r="QVI103" s="13"/>
      <c r="QVJ103" s="13"/>
      <c r="QVK103" s="13"/>
      <c r="QVL103" s="13"/>
      <c r="QVM103" s="13"/>
      <c r="QVN103" s="13"/>
      <c r="QVO103" s="13"/>
      <c r="QVP103" s="13"/>
      <c r="QVQ103" s="13"/>
      <c r="QVR103" s="13"/>
      <c r="QVS103" s="13"/>
      <c r="QVT103" s="13"/>
      <c r="QVU103" s="13"/>
      <c r="QVV103" s="13"/>
      <c r="QVW103" s="13"/>
      <c r="QVX103" s="13"/>
      <c r="QVY103" s="13"/>
      <c r="QVZ103" s="13"/>
      <c r="QWA103" s="13"/>
      <c r="QWB103" s="13"/>
      <c r="QWC103" s="13"/>
      <c r="QWD103" s="13"/>
      <c r="QWE103" s="13"/>
      <c r="QWF103" s="13"/>
      <c r="QWG103" s="13"/>
      <c r="QWH103" s="13"/>
      <c r="QWI103" s="13"/>
      <c r="QWJ103" s="13"/>
      <c r="QWK103" s="13"/>
      <c r="QWL103" s="13"/>
      <c r="QWM103" s="13"/>
      <c r="QWN103" s="13"/>
      <c r="QWO103" s="13"/>
      <c r="QWP103" s="13"/>
      <c r="QWQ103" s="13"/>
      <c r="QWR103" s="13"/>
      <c r="QWS103" s="13"/>
      <c r="QWT103" s="13"/>
      <c r="QWU103" s="13"/>
      <c r="QWV103" s="13"/>
      <c r="QWW103" s="13"/>
      <c r="QWX103" s="13"/>
      <c r="QWY103" s="13"/>
      <c r="QWZ103" s="13"/>
      <c r="QXA103" s="13"/>
      <c r="QXB103" s="13"/>
      <c r="QXC103" s="13"/>
      <c r="QXD103" s="13"/>
      <c r="QXE103" s="13"/>
      <c r="QXF103" s="13"/>
      <c r="QXG103" s="13"/>
      <c r="QXH103" s="13"/>
      <c r="QXI103" s="13"/>
      <c r="QXJ103" s="13"/>
      <c r="QXK103" s="13"/>
      <c r="QXL103" s="13"/>
      <c r="QXM103" s="13"/>
      <c r="QXN103" s="13"/>
      <c r="QXO103" s="13"/>
      <c r="QXP103" s="13"/>
      <c r="QXQ103" s="13"/>
      <c r="QXR103" s="13"/>
      <c r="QXS103" s="13"/>
      <c r="QXT103" s="13"/>
      <c r="QXU103" s="13"/>
      <c r="QXV103" s="13"/>
      <c r="QXW103" s="13"/>
      <c r="QXX103" s="13"/>
      <c r="QXY103" s="13"/>
      <c r="QXZ103" s="13"/>
      <c r="QYA103" s="13"/>
      <c r="QYB103" s="13"/>
      <c r="QYC103" s="13"/>
      <c r="QYD103" s="13"/>
      <c r="QYE103" s="13"/>
      <c r="QYF103" s="13"/>
      <c r="QYG103" s="13"/>
      <c r="QYH103" s="13"/>
      <c r="QYI103" s="13"/>
      <c r="QYJ103" s="13"/>
      <c r="QYK103" s="13"/>
      <c r="QYL103" s="13"/>
      <c r="QYM103" s="13"/>
      <c r="QYN103" s="13"/>
      <c r="QYO103" s="13"/>
      <c r="QYP103" s="13"/>
      <c r="QYQ103" s="13"/>
      <c r="QYR103" s="13"/>
      <c r="QYS103" s="13"/>
      <c r="QYT103" s="13"/>
      <c r="QYU103" s="13"/>
      <c r="QYV103" s="13"/>
      <c r="QYW103" s="13"/>
      <c r="QYX103" s="13"/>
      <c r="QYY103" s="13"/>
      <c r="QYZ103" s="13"/>
      <c r="QZA103" s="13"/>
      <c r="QZB103" s="13"/>
      <c r="QZC103" s="13"/>
      <c r="QZD103" s="13"/>
      <c r="QZE103" s="13"/>
      <c r="QZF103" s="13"/>
      <c r="QZG103" s="13"/>
      <c r="QZH103" s="13"/>
      <c r="QZI103" s="13"/>
      <c r="QZJ103" s="13"/>
      <c r="QZK103" s="13"/>
      <c r="QZL103" s="13"/>
      <c r="QZM103" s="13"/>
      <c r="QZN103" s="13"/>
      <c r="QZO103" s="13"/>
      <c r="QZP103" s="13"/>
      <c r="QZQ103" s="13"/>
      <c r="QZR103" s="13"/>
      <c r="QZS103" s="13"/>
      <c r="QZT103" s="13"/>
      <c r="QZU103" s="13"/>
      <c r="QZV103" s="13"/>
      <c r="QZW103" s="13"/>
      <c r="QZX103" s="13"/>
      <c r="QZY103" s="13"/>
      <c r="QZZ103" s="13"/>
      <c r="RAA103" s="13"/>
      <c r="RAB103" s="13"/>
      <c r="RAC103" s="13"/>
      <c r="RAD103" s="13"/>
      <c r="RAE103" s="13"/>
      <c r="RAF103" s="13"/>
      <c r="RAG103" s="13"/>
      <c r="RAH103" s="13"/>
      <c r="RAI103" s="13"/>
      <c r="RAJ103" s="13"/>
      <c r="RAK103" s="13"/>
      <c r="RAL103" s="13"/>
      <c r="RAM103" s="13"/>
      <c r="RAN103" s="13"/>
      <c r="RAO103" s="13"/>
      <c r="RAP103" s="13"/>
      <c r="RAQ103" s="13"/>
      <c r="RAR103" s="13"/>
      <c r="RAS103" s="13"/>
      <c r="RAT103" s="13"/>
      <c r="RAU103" s="13"/>
      <c r="RAV103" s="13"/>
      <c r="RAW103" s="13"/>
      <c r="RAX103" s="13"/>
      <c r="RAY103" s="13"/>
      <c r="RAZ103" s="13"/>
      <c r="RBA103" s="13"/>
      <c r="RBB103" s="13"/>
      <c r="RBC103" s="13"/>
      <c r="RBD103" s="13"/>
      <c r="RBE103" s="13"/>
      <c r="RBF103" s="13"/>
      <c r="RBG103" s="13"/>
      <c r="RBH103" s="13"/>
      <c r="RBI103" s="13"/>
      <c r="RBJ103" s="13"/>
      <c r="RBK103" s="13"/>
      <c r="RBL103" s="13"/>
      <c r="RBM103" s="13"/>
      <c r="RBN103" s="13"/>
      <c r="RBO103" s="13"/>
      <c r="RBP103" s="13"/>
      <c r="RBQ103" s="13"/>
      <c r="RBR103" s="13"/>
      <c r="RBS103" s="13"/>
      <c r="RBT103" s="13"/>
      <c r="RBU103" s="13"/>
      <c r="RBV103" s="13"/>
      <c r="RBW103" s="13"/>
      <c r="RBX103" s="13"/>
      <c r="RBY103" s="13"/>
      <c r="RBZ103" s="13"/>
      <c r="RCA103" s="13"/>
      <c r="RCB103" s="13"/>
      <c r="RCC103" s="13"/>
      <c r="RCD103" s="13"/>
      <c r="RCE103" s="13"/>
      <c r="RCF103" s="13"/>
      <c r="RCG103" s="13"/>
      <c r="RCH103" s="13"/>
      <c r="RCI103" s="13"/>
      <c r="RCJ103" s="13"/>
      <c r="RCK103" s="13"/>
      <c r="RCL103" s="13"/>
      <c r="RCM103" s="13"/>
      <c r="RCN103" s="13"/>
      <c r="RCO103" s="13"/>
      <c r="RCP103" s="13"/>
      <c r="RCQ103" s="13"/>
      <c r="RCR103" s="13"/>
      <c r="RCS103" s="13"/>
      <c r="RCT103" s="13"/>
      <c r="RCU103" s="13"/>
      <c r="RCV103" s="13"/>
      <c r="RCW103" s="13"/>
      <c r="RCX103" s="13"/>
      <c r="RCY103" s="13"/>
      <c r="RCZ103" s="13"/>
      <c r="RDA103" s="13"/>
      <c r="RDB103" s="13"/>
      <c r="RDC103" s="13"/>
      <c r="RDD103" s="13"/>
      <c r="RDE103" s="13"/>
      <c r="RDF103" s="13"/>
      <c r="RDG103" s="13"/>
      <c r="RDH103" s="13"/>
      <c r="RDI103" s="13"/>
      <c r="RDJ103" s="13"/>
      <c r="RDK103" s="13"/>
      <c r="RDL103" s="13"/>
      <c r="RDM103" s="13"/>
      <c r="RDN103" s="13"/>
      <c r="RDO103" s="13"/>
      <c r="RDP103" s="13"/>
      <c r="RDQ103" s="13"/>
      <c r="RDR103" s="13"/>
      <c r="RDS103" s="13"/>
      <c r="RDT103" s="13"/>
      <c r="RDU103" s="13"/>
      <c r="RDV103" s="13"/>
      <c r="RDW103" s="13"/>
      <c r="RDX103" s="13"/>
      <c r="RDY103" s="13"/>
      <c r="RDZ103" s="13"/>
      <c r="REA103" s="13"/>
      <c r="REB103" s="13"/>
      <c r="REC103" s="13"/>
      <c r="RED103" s="13"/>
      <c r="REE103" s="13"/>
      <c r="REF103" s="13"/>
      <c r="REG103" s="13"/>
      <c r="REH103" s="13"/>
      <c r="REI103" s="13"/>
      <c r="REJ103" s="13"/>
      <c r="REK103" s="13"/>
      <c r="REL103" s="13"/>
      <c r="REM103" s="13"/>
      <c r="REN103" s="13"/>
      <c r="REO103" s="13"/>
      <c r="REP103" s="13"/>
      <c r="REQ103" s="13"/>
      <c r="RER103" s="13"/>
      <c r="RES103" s="13"/>
      <c r="RET103" s="13"/>
      <c r="REU103" s="13"/>
      <c r="REV103" s="13"/>
      <c r="REW103" s="13"/>
      <c r="REX103" s="13"/>
      <c r="REY103" s="13"/>
      <c r="REZ103" s="13"/>
      <c r="RFA103" s="13"/>
      <c r="RFB103" s="13"/>
      <c r="RFC103" s="13"/>
      <c r="RFD103" s="13"/>
      <c r="RFE103" s="13"/>
      <c r="RFF103" s="13"/>
      <c r="RFG103" s="13"/>
      <c r="RFH103" s="13"/>
      <c r="RFI103" s="13"/>
      <c r="RFJ103" s="13"/>
      <c r="RFK103" s="13"/>
      <c r="RFL103" s="13"/>
      <c r="RFM103" s="13"/>
      <c r="RFN103" s="13"/>
      <c r="RFO103" s="13"/>
      <c r="RFP103" s="13"/>
      <c r="RFQ103" s="13"/>
      <c r="RFR103" s="13"/>
      <c r="RFS103" s="13"/>
      <c r="RFT103" s="13"/>
      <c r="RFU103" s="13"/>
      <c r="RFV103" s="13"/>
      <c r="RFW103" s="13"/>
      <c r="RFX103" s="13"/>
      <c r="RFY103" s="13"/>
      <c r="RFZ103" s="13"/>
      <c r="RGA103" s="13"/>
      <c r="RGB103" s="13"/>
      <c r="RGC103" s="13"/>
      <c r="RGD103" s="13"/>
      <c r="RGE103" s="13"/>
      <c r="RGF103" s="13"/>
      <c r="RGG103" s="13"/>
      <c r="RGH103" s="13"/>
      <c r="RGI103" s="13"/>
      <c r="RGJ103" s="13"/>
      <c r="RGK103" s="13"/>
      <c r="RGL103" s="13"/>
      <c r="RGM103" s="13"/>
      <c r="RGN103" s="13"/>
      <c r="RGO103" s="13"/>
      <c r="RGP103" s="13"/>
      <c r="RGQ103" s="13"/>
      <c r="RGR103" s="13"/>
      <c r="RGS103" s="13"/>
      <c r="RGT103" s="13"/>
      <c r="RGU103" s="13"/>
      <c r="RGV103" s="13"/>
      <c r="RGW103" s="13"/>
      <c r="RGX103" s="13"/>
      <c r="RGY103" s="13"/>
      <c r="RGZ103" s="13"/>
      <c r="RHA103" s="13"/>
      <c r="RHB103" s="13"/>
      <c r="RHC103" s="13"/>
      <c r="RHD103" s="13"/>
      <c r="RHE103" s="13"/>
      <c r="RHF103" s="13"/>
      <c r="RHG103" s="13"/>
      <c r="RHH103" s="13"/>
      <c r="RHI103" s="13"/>
      <c r="RHJ103" s="13"/>
      <c r="RHK103" s="13"/>
      <c r="RHL103" s="13"/>
      <c r="RHM103" s="13"/>
      <c r="RHN103" s="13"/>
      <c r="RHO103" s="13"/>
      <c r="RHP103" s="13"/>
      <c r="RHQ103" s="13"/>
      <c r="RHR103" s="13"/>
      <c r="RHS103" s="13"/>
      <c r="RHT103" s="13"/>
      <c r="RHU103" s="13"/>
      <c r="RHV103" s="13"/>
      <c r="RHW103" s="13"/>
      <c r="RHX103" s="13"/>
      <c r="RHY103" s="13"/>
      <c r="RHZ103" s="13"/>
      <c r="RIA103" s="13"/>
      <c r="RIB103" s="13"/>
      <c r="RIC103" s="13"/>
      <c r="RID103" s="13"/>
      <c r="RIE103" s="13"/>
      <c r="RIF103" s="13"/>
      <c r="RIG103" s="13"/>
      <c r="RIH103" s="13"/>
      <c r="RII103" s="13"/>
      <c r="RIJ103" s="13"/>
      <c r="RIK103" s="13"/>
      <c r="RIL103" s="13"/>
      <c r="RIM103" s="13"/>
      <c r="RIN103" s="13"/>
      <c r="RIO103" s="13"/>
      <c r="RIP103" s="13"/>
      <c r="RIQ103" s="13"/>
      <c r="RIR103" s="13"/>
      <c r="RIS103" s="13"/>
      <c r="RIT103" s="13"/>
      <c r="RIU103" s="13"/>
      <c r="RIV103" s="13"/>
      <c r="RIW103" s="13"/>
      <c r="RIX103" s="13"/>
      <c r="RIY103" s="13"/>
      <c r="RIZ103" s="13"/>
      <c r="RJA103" s="13"/>
      <c r="RJB103" s="13"/>
      <c r="RJC103" s="13"/>
      <c r="RJD103" s="13"/>
      <c r="RJE103" s="13"/>
      <c r="RJF103" s="13"/>
      <c r="RJG103" s="13"/>
      <c r="RJH103" s="13"/>
      <c r="RJI103" s="13"/>
      <c r="RJJ103" s="13"/>
      <c r="RJK103" s="13"/>
      <c r="RJL103" s="13"/>
      <c r="RJM103" s="13"/>
      <c r="RJN103" s="13"/>
      <c r="RJO103" s="13"/>
      <c r="RJP103" s="13"/>
      <c r="RJQ103" s="13"/>
      <c r="RJR103" s="13"/>
      <c r="RJS103" s="13"/>
      <c r="RJT103" s="13"/>
      <c r="RJU103" s="13"/>
      <c r="RJV103" s="13"/>
      <c r="RJW103" s="13"/>
      <c r="RJX103" s="13"/>
      <c r="RJY103" s="13"/>
      <c r="RJZ103" s="13"/>
      <c r="RKA103" s="13"/>
      <c r="RKB103" s="13"/>
      <c r="RKC103" s="13"/>
      <c r="RKD103" s="13"/>
      <c r="RKE103" s="13"/>
      <c r="RKF103" s="13"/>
      <c r="RKG103" s="13"/>
      <c r="RKH103" s="13"/>
      <c r="RKI103" s="13"/>
      <c r="RKJ103" s="13"/>
      <c r="RKK103" s="13"/>
      <c r="RKL103" s="13"/>
      <c r="RKM103" s="13"/>
      <c r="RKN103" s="13"/>
      <c r="RKO103" s="13"/>
      <c r="RKP103" s="13"/>
      <c r="RKQ103" s="13"/>
      <c r="RKR103" s="13"/>
      <c r="RKS103" s="13"/>
      <c r="RKT103" s="13"/>
      <c r="RKU103" s="13"/>
      <c r="RKV103" s="13"/>
      <c r="RKW103" s="13"/>
      <c r="RKX103" s="13"/>
      <c r="RKY103" s="13"/>
      <c r="RKZ103" s="13"/>
      <c r="RLA103" s="13"/>
      <c r="RLB103" s="13"/>
      <c r="RLC103" s="13"/>
      <c r="RLD103" s="13"/>
      <c r="RLE103" s="13"/>
      <c r="RLF103" s="13"/>
      <c r="RLG103" s="13"/>
      <c r="RLH103" s="13"/>
      <c r="RLI103" s="13"/>
      <c r="RLJ103" s="13"/>
      <c r="RLK103" s="13"/>
      <c r="RLL103" s="13"/>
      <c r="RLM103" s="13"/>
      <c r="RLN103" s="13"/>
      <c r="RLO103" s="13"/>
      <c r="RLP103" s="13"/>
      <c r="RLQ103" s="13"/>
      <c r="RLR103" s="13"/>
      <c r="RLS103" s="13"/>
      <c r="RLT103" s="13"/>
      <c r="RLU103" s="13"/>
      <c r="RLV103" s="13"/>
      <c r="RLW103" s="13"/>
      <c r="RLX103" s="13"/>
      <c r="RLY103" s="13"/>
      <c r="RLZ103" s="13"/>
      <c r="RMA103" s="13"/>
      <c r="RMB103" s="13"/>
      <c r="RMC103" s="13"/>
      <c r="RMD103" s="13"/>
      <c r="RME103" s="13"/>
      <c r="RMF103" s="13"/>
      <c r="RMG103" s="13"/>
      <c r="RMH103" s="13"/>
      <c r="RMI103" s="13"/>
      <c r="RMJ103" s="13"/>
      <c r="RMK103" s="13"/>
      <c r="RML103" s="13"/>
      <c r="RMM103" s="13"/>
      <c r="RMN103" s="13"/>
      <c r="RMO103" s="13"/>
      <c r="RMP103" s="13"/>
      <c r="RMQ103" s="13"/>
      <c r="RMR103" s="13"/>
      <c r="RMS103" s="13"/>
      <c r="RMT103" s="13"/>
      <c r="RMU103" s="13"/>
      <c r="RMV103" s="13"/>
      <c r="RMW103" s="13"/>
      <c r="RMX103" s="13"/>
      <c r="RMY103" s="13"/>
      <c r="RMZ103" s="13"/>
      <c r="RNA103" s="13"/>
      <c r="RNB103" s="13"/>
      <c r="RNC103" s="13"/>
      <c r="RND103" s="13"/>
      <c r="RNE103" s="13"/>
      <c r="RNF103" s="13"/>
      <c r="RNG103" s="13"/>
      <c r="RNH103" s="13"/>
      <c r="RNI103" s="13"/>
      <c r="RNJ103" s="13"/>
      <c r="RNK103" s="13"/>
      <c r="RNL103" s="13"/>
      <c r="RNM103" s="13"/>
      <c r="RNN103" s="13"/>
      <c r="RNO103" s="13"/>
      <c r="RNP103" s="13"/>
      <c r="RNQ103" s="13"/>
      <c r="RNR103" s="13"/>
      <c r="RNS103" s="13"/>
      <c r="RNT103" s="13"/>
      <c r="RNU103" s="13"/>
      <c r="RNV103" s="13"/>
      <c r="RNW103" s="13"/>
      <c r="RNX103" s="13"/>
      <c r="RNY103" s="13"/>
      <c r="RNZ103" s="13"/>
      <c r="ROA103" s="13"/>
      <c r="ROB103" s="13"/>
      <c r="ROC103" s="13"/>
      <c r="ROD103" s="13"/>
      <c r="ROE103" s="13"/>
      <c r="ROF103" s="13"/>
      <c r="ROG103" s="13"/>
      <c r="ROH103" s="13"/>
      <c r="ROI103" s="13"/>
      <c r="ROJ103" s="13"/>
      <c r="ROK103" s="13"/>
      <c r="ROL103" s="13"/>
      <c r="ROM103" s="13"/>
      <c r="RON103" s="13"/>
      <c r="ROO103" s="13"/>
      <c r="ROP103" s="13"/>
      <c r="ROQ103" s="13"/>
      <c r="ROR103" s="13"/>
      <c r="ROS103" s="13"/>
      <c r="ROT103" s="13"/>
      <c r="ROU103" s="13"/>
      <c r="ROV103" s="13"/>
      <c r="ROW103" s="13"/>
      <c r="ROX103" s="13"/>
      <c r="ROY103" s="13"/>
      <c r="ROZ103" s="13"/>
      <c r="RPA103" s="13"/>
      <c r="RPB103" s="13"/>
      <c r="RPC103" s="13"/>
      <c r="RPD103" s="13"/>
      <c r="RPE103" s="13"/>
      <c r="RPF103" s="13"/>
      <c r="RPG103" s="13"/>
      <c r="RPH103" s="13"/>
      <c r="RPI103" s="13"/>
      <c r="RPJ103" s="13"/>
      <c r="RPK103" s="13"/>
      <c r="RPL103" s="13"/>
      <c r="RPM103" s="13"/>
      <c r="RPN103" s="13"/>
      <c r="RPO103" s="13"/>
      <c r="RPP103" s="13"/>
      <c r="RPQ103" s="13"/>
      <c r="RPR103" s="13"/>
      <c r="RPS103" s="13"/>
      <c r="RPT103" s="13"/>
      <c r="RPU103" s="13"/>
      <c r="RPV103" s="13"/>
      <c r="RPW103" s="13"/>
      <c r="RPX103" s="13"/>
      <c r="RPY103" s="13"/>
      <c r="RPZ103" s="13"/>
      <c r="RQA103" s="13"/>
      <c r="RQB103" s="13"/>
      <c r="RQC103" s="13"/>
      <c r="RQD103" s="13"/>
      <c r="RQE103" s="13"/>
      <c r="RQF103" s="13"/>
      <c r="RQG103" s="13"/>
      <c r="RQH103" s="13"/>
      <c r="RQI103" s="13"/>
      <c r="RQJ103" s="13"/>
      <c r="RQK103" s="13"/>
      <c r="RQL103" s="13"/>
      <c r="RQM103" s="13"/>
      <c r="RQN103" s="13"/>
      <c r="RQO103" s="13"/>
      <c r="RQP103" s="13"/>
      <c r="RQQ103" s="13"/>
      <c r="RQR103" s="13"/>
      <c r="RQS103" s="13"/>
      <c r="RQT103" s="13"/>
      <c r="RQU103" s="13"/>
      <c r="RQV103" s="13"/>
      <c r="RQW103" s="13"/>
      <c r="RQX103" s="13"/>
      <c r="RQY103" s="13"/>
      <c r="RQZ103" s="13"/>
      <c r="RRA103" s="13"/>
      <c r="RRB103" s="13"/>
      <c r="RRC103" s="13"/>
      <c r="RRD103" s="13"/>
      <c r="RRE103" s="13"/>
      <c r="RRF103" s="13"/>
      <c r="RRG103" s="13"/>
      <c r="RRH103" s="13"/>
      <c r="RRI103" s="13"/>
      <c r="RRJ103" s="13"/>
      <c r="RRK103" s="13"/>
      <c r="RRL103" s="13"/>
      <c r="RRM103" s="13"/>
      <c r="RRN103" s="13"/>
      <c r="RRO103" s="13"/>
      <c r="RRP103" s="13"/>
      <c r="RRQ103" s="13"/>
      <c r="RRR103" s="13"/>
      <c r="RRS103" s="13"/>
      <c r="RRT103" s="13"/>
      <c r="RRU103" s="13"/>
      <c r="RRV103" s="13"/>
      <c r="RRW103" s="13"/>
      <c r="RRX103" s="13"/>
      <c r="RRY103" s="13"/>
      <c r="RRZ103" s="13"/>
      <c r="RSA103" s="13"/>
      <c r="RSB103" s="13"/>
      <c r="RSC103" s="13"/>
      <c r="RSD103" s="13"/>
      <c r="RSE103" s="13"/>
      <c r="RSF103" s="13"/>
      <c r="RSG103" s="13"/>
      <c r="RSH103" s="13"/>
      <c r="RSI103" s="13"/>
      <c r="RSJ103" s="13"/>
      <c r="RSK103" s="13"/>
      <c r="RSL103" s="13"/>
      <c r="RSM103" s="13"/>
      <c r="RSN103" s="13"/>
      <c r="RSO103" s="13"/>
      <c r="RSP103" s="13"/>
      <c r="RSQ103" s="13"/>
      <c r="RSR103" s="13"/>
      <c r="RSS103" s="13"/>
      <c r="RST103" s="13"/>
      <c r="RSU103" s="13"/>
      <c r="RSV103" s="13"/>
      <c r="RSW103" s="13"/>
      <c r="RSX103" s="13"/>
      <c r="RSY103" s="13"/>
      <c r="RSZ103" s="13"/>
      <c r="RTA103" s="13"/>
      <c r="RTB103" s="13"/>
      <c r="RTC103" s="13"/>
      <c r="RTD103" s="13"/>
      <c r="RTE103" s="13"/>
      <c r="RTF103" s="13"/>
      <c r="RTG103" s="13"/>
      <c r="RTH103" s="13"/>
      <c r="RTI103" s="13"/>
      <c r="RTJ103" s="13"/>
      <c r="RTK103" s="13"/>
      <c r="RTL103" s="13"/>
      <c r="RTM103" s="13"/>
      <c r="RTN103" s="13"/>
      <c r="RTO103" s="13"/>
      <c r="RTP103" s="13"/>
      <c r="RTQ103" s="13"/>
      <c r="RTR103" s="13"/>
      <c r="RTS103" s="13"/>
      <c r="RTT103" s="13"/>
      <c r="RTU103" s="13"/>
      <c r="RTV103" s="13"/>
      <c r="RTW103" s="13"/>
      <c r="RTX103" s="13"/>
      <c r="RTY103" s="13"/>
      <c r="RTZ103" s="13"/>
      <c r="RUA103" s="13"/>
      <c r="RUB103" s="13"/>
      <c r="RUC103" s="13"/>
      <c r="RUD103" s="13"/>
      <c r="RUE103" s="13"/>
      <c r="RUF103" s="13"/>
      <c r="RUG103" s="13"/>
      <c r="RUH103" s="13"/>
      <c r="RUI103" s="13"/>
      <c r="RUJ103" s="13"/>
      <c r="RUK103" s="13"/>
      <c r="RUL103" s="13"/>
      <c r="RUM103" s="13"/>
      <c r="RUN103" s="13"/>
      <c r="RUO103" s="13"/>
      <c r="RUP103" s="13"/>
      <c r="RUQ103" s="13"/>
      <c r="RUR103" s="13"/>
      <c r="RUS103" s="13"/>
      <c r="RUT103" s="13"/>
      <c r="RUU103" s="13"/>
      <c r="RUV103" s="13"/>
      <c r="RUW103" s="13"/>
      <c r="RUX103" s="13"/>
      <c r="RUY103" s="13"/>
      <c r="RUZ103" s="13"/>
      <c r="RVA103" s="13"/>
      <c r="RVB103" s="13"/>
      <c r="RVC103" s="13"/>
      <c r="RVD103" s="13"/>
      <c r="RVE103" s="13"/>
      <c r="RVF103" s="13"/>
      <c r="RVG103" s="13"/>
      <c r="RVH103" s="13"/>
      <c r="RVI103" s="13"/>
      <c r="RVJ103" s="13"/>
      <c r="RVK103" s="13"/>
      <c r="RVL103" s="13"/>
      <c r="RVM103" s="13"/>
      <c r="RVN103" s="13"/>
      <c r="RVO103" s="13"/>
      <c r="RVP103" s="13"/>
      <c r="RVQ103" s="13"/>
      <c r="RVR103" s="13"/>
      <c r="RVS103" s="13"/>
      <c r="RVT103" s="13"/>
      <c r="RVU103" s="13"/>
      <c r="RVV103" s="13"/>
      <c r="RVW103" s="13"/>
      <c r="RVX103" s="13"/>
      <c r="RVY103" s="13"/>
      <c r="RVZ103" s="13"/>
      <c r="RWA103" s="13"/>
      <c r="RWB103" s="13"/>
      <c r="RWC103" s="13"/>
      <c r="RWD103" s="13"/>
      <c r="RWE103" s="13"/>
      <c r="RWF103" s="13"/>
      <c r="RWG103" s="13"/>
      <c r="RWH103" s="13"/>
      <c r="RWI103" s="13"/>
      <c r="RWJ103" s="13"/>
      <c r="RWK103" s="13"/>
      <c r="RWL103" s="13"/>
      <c r="RWM103" s="13"/>
      <c r="RWN103" s="13"/>
      <c r="RWO103" s="13"/>
      <c r="RWP103" s="13"/>
      <c r="RWQ103" s="13"/>
      <c r="RWR103" s="13"/>
      <c r="RWS103" s="13"/>
      <c r="RWT103" s="13"/>
      <c r="RWU103" s="13"/>
      <c r="RWV103" s="13"/>
      <c r="RWW103" s="13"/>
      <c r="RWX103" s="13"/>
      <c r="RWY103" s="13"/>
      <c r="RWZ103" s="13"/>
      <c r="RXA103" s="13"/>
      <c r="RXB103" s="13"/>
      <c r="RXC103" s="13"/>
      <c r="RXD103" s="13"/>
      <c r="RXE103" s="13"/>
      <c r="RXF103" s="13"/>
      <c r="RXG103" s="13"/>
      <c r="RXH103" s="13"/>
      <c r="RXI103" s="13"/>
      <c r="RXJ103" s="13"/>
      <c r="RXK103" s="13"/>
      <c r="RXL103" s="13"/>
      <c r="RXM103" s="13"/>
      <c r="RXN103" s="13"/>
      <c r="RXO103" s="13"/>
      <c r="RXP103" s="13"/>
      <c r="RXQ103" s="13"/>
      <c r="RXR103" s="13"/>
      <c r="RXS103" s="13"/>
      <c r="RXT103" s="13"/>
      <c r="RXU103" s="13"/>
      <c r="RXV103" s="13"/>
      <c r="RXW103" s="13"/>
      <c r="RXX103" s="13"/>
      <c r="RXY103" s="13"/>
      <c r="RXZ103" s="13"/>
      <c r="RYA103" s="13"/>
      <c r="RYB103" s="13"/>
      <c r="RYC103" s="13"/>
      <c r="RYD103" s="13"/>
      <c r="RYE103" s="13"/>
      <c r="RYF103" s="13"/>
      <c r="RYG103" s="13"/>
      <c r="RYH103" s="13"/>
      <c r="RYI103" s="13"/>
      <c r="RYJ103" s="13"/>
      <c r="RYK103" s="13"/>
      <c r="RYL103" s="13"/>
      <c r="RYM103" s="13"/>
      <c r="RYN103" s="13"/>
      <c r="RYO103" s="13"/>
      <c r="RYP103" s="13"/>
      <c r="RYQ103" s="13"/>
      <c r="RYR103" s="13"/>
      <c r="RYS103" s="13"/>
      <c r="RYT103" s="13"/>
      <c r="RYU103" s="13"/>
      <c r="RYV103" s="13"/>
      <c r="RYW103" s="13"/>
      <c r="RYX103" s="13"/>
      <c r="RYY103" s="13"/>
      <c r="RYZ103" s="13"/>
      <c r="RZA103" s="13"/>
      <c r="RZB103" s="13"/>
      <c r="RZC103" s="13"/>
      <c r="RZD103" s="13"/>
      <c r="RZE103" s="13"/>
      <c r="RZF103" s="13"/>
      <c r="RZG103" s="13"/>
      <c r="RZH103" s="13"/>
      <c r="RZI103" s="13"/>
      <c r="RZJ103" s="13"/>
      <c r="RZK103" s="13"/>
      <c r="RZL103" s="13"/>
      <c r="RZM103" s="13"/>
      <c r="RZN103" s="13"/>
      <c r="RZO103" s="13"/>
      <c r="RZP103" s="13"/>
      <c r="RZQ103" s="13"/>
      <c r="RZR103" s="13"/>
      <c r="RZS103" s="13"/>
      <c r="RZT103" s="13"/>
      <c r="RZU103" s="13"/>
      <c r="RZV103" s="13"/>
      <c r="RZW103" s="13"/>
      <c r="RZX103" s="13"/>
      <c r="RZY103" s="13"/>
      <c r="RZZ103" s="13"/>
      <c r="SAA103" s="13"/>
      <c r="SAB103" s="13"/>
      <c r="SAC103" s="13"/>
      <c r="SAD103" s="13"/>
      <c r="SAE103" s="13"/>
      <c r="SAF103" s="13"/>
      <c r="SAG103" s="13"/>
      <c r="SAH103" s="13"/>
      <c r="SAI103" s="13"/>
      <c r="SAJ103" s="13"/>
      <c r="SAK103" s="13"/>
      <c r="SAL103" s="13"/>
      <c r="SAM103" s="13"/>
      <c r="SAN103" s="13"/>
      <c r="SAO103" s="13"/>
      <c r="SAP103" s="13"/>
      <c r="SAQ103" s="13"/>
      <c r="SAR103" s="13"/>
      <c r="SAS103" s="13"/>
      <c r="SAT103" s="13"/>
      <c r="SAU103" s="13"/>
      <c r="SAV103" s="13"/>
      <c r="SAW103" s="13"/>
      <c r="SAX103" s="13"/>
      <c r="SAY103" s="13"/>
      <c r="SAZ103" s="13"/>
      <c r="SBA103" s="13"/>
      <c r="SBB103" s="13"/>
      <c r="SBC103" s="13"/>
      <c r="SBD103" s="13"/>
      <c r="SBE103" s="13"/>
      <c r="SBF103" s="13"/>
      <c r="SBG103" s="13"/>
      <c r="SBH103" s="13"/>
      <c r="SBI103" s="13"/>
      <c r="SBJ103" s="13"/>
      <c r="SBK103" s="13"/>
      <c r="SBL103" s="13"/>
      <c r="SBM103" s="13"/>
      <c r="SBN103" s="13"/>
      <c r="SBO103" s="13"/>
      <c r="SBP103" s="13"/>
      <c r="SBQ103" s="13"/>
      <c r="SBR103" s="13"/>
      <c r="SBS103" s="13"/>
      <c r="SBT103" s="13"/>
      <c r="SBU103" s="13"/>
      <c r="SBV103" s="13"/>
      <c r="SBW103" s="13"/>
      <c r="SBX103" s="13"/>
      <c r="SBY103" s="13"/>
      <c r="SBZ103" s="13"/>
      <c r="SCA103" s="13"/>
      <c r="SCB103" s="13"/>
      <c r="SCC103" s="13"/>
      <c r="SCD103" s="13"/>
      <c r="SCE103" s="13"/>
      <c r="SCF103" s="13"/>
      <c r="SCG103" s="13"/>
      <c r="SCH103" s="13"/>
      <c r="SCI103" s="13"/>
      <c r="SCJ103" s="13"/>
      <c r="SCK103" s="13"/>
      <c r="SCL103" s="13"/>
      <c r="SCM103" s="13"/>
      <c r="SCN103" s="13"/>
      <c r="SCO103" s="13"/>
      <c r="SCP103" s="13"/>
      <c r="SCQ103" s="13"/>
      <c r="SCR103" s="13"/>
      <c r="SCS103" s="13"/>
      <c r="SCT103" s="13"/>
      <c r="SCU103" s="13"/>
      <c r="SCV103" s="13"/>
      <c r="SCW103" s="13"/>
      <c r="SCX103" s="13"/>
      <c r="SCY103" s="13"/>
      <c r="SCZ103" s="13"/>
      <c r="SDA103" s="13"/>
      <c r="SDB103" s="13"/>
      <c r="SDC103" s="13"/>
      <c r="SDD103" s="13"/>
      <c r="SDE103" s="13"/>
      <c r="SDF103" s="13"/>
      <c r="SDG103" s="13"/>
      <c r="SDH103" s="13"/>
      <c r="SDI103" s="13"/>
      <c r="SDJ103" s="13"/>
      <c r="SDK103" s="13"/>
      <c r="SDL103" s="13"/>
      <c r="SDM103" s="13"/>
      <c r="SDN103" s="13"/>
      <c r="SDO103" s="13"/>
      <c r="SDP103" s="13"/>
      <c r="SDQ103" s="13"/>
      <c r="SDR103" s="13"/>
      <c r="SDS103" s="13"/>
      <c r="SDT103" s="13"/>
      <c r="SDU103" s="13"/>
      <c r="SDV103" s="13"/>
      <c r="SDW103" s="13"/>
      <c r="SDX103" s="13"/>
      <c r="SDY103" s="13"/>
      <c r="SDZ103" s="13"/>
      <c r="SEA103" s="13"/>
      <c r="SEB103" s="13"/>
      <c r="SEC103" s="13"/>
      <c r="SED103" s="13"/>
      <c r="SEE103" s="13"/>
      <c r="SEF103" s="13"/>
      <c r="SEG103" s="13"/>
      <c r="SEH103" s="13"/>
      <c r="SEI103" s="13"/>
      <c r="SEJ103" s="13"/>
      <c r="SEK103" s="13"/>
      <c r="SEL103" s="13"/>
      <c r="SEM103" s="13"/>
      <c r="SEN103" s="13"/>
      <c r="SEO103" s="13"/>
      <c r="SEP103" s="13"/>
      <c r="SEQ103" s="13"/>
      <c r="SER103" s="13"/>
      <c r="SES103" s="13"/>
      <c r="SET103" s="13"/>
      <c r="SEU103" s="13"/>
      <c r="SEV103" s="13"/>
      <c r="SEW103" s="13"/>
      <c r="SEX103" s="13"/>
      <c r="SEY103" s="13"/>
      <c r="SEZ103" s="13"/>
      <c r="SFA103" s="13"/>
      <c r="SFB103" s="13"/>
      <c r="SFC103" s="13"/>
      <c r="SFD103" s="13"/>
      <c r="SFE103" s="13"/>
      <c r="SFF103" s="13"/>
      <c r="SFG103" s="13"/>
      <c r="SFH103" s="13"/>
      <c r="SFI103" s="13"/>
      <c r="SFJ103" s="13"/>
      <c r="SFK103" s="13"/>
      <c r="SFL103" s="13"/>
      <c r="SFM103" s="13"/>
      <c r="SFN103" s="13"/>
      <c r="SFO103" s="13"/>
      <c r="SFP103" s="13"/>
      <c r="SFQ103" s="13"/>
      <c r="SFR103" s="13"/>
      <c r="SFS103" s="13"/>
      <c r="SFT103" s="13"/>
      <c r="SFU103" s="13"/>
      <c r="SFV103" s="13"/>
      <c r="SFW103" s="13"/>
      <c r="SFX103" s="13"/>
      <c r="SFY103" s="13"/>
      <c r="SFZ103" s="13"/>
      <c r="SGA103" s="13"/>
      <c r="SGB103" s="13"/>
      <c r="SGC103" s="13"/>
      <c r="SGD103" s="13"/>
      <c r="SGE103" s="13"/>
      <c r="SGF103" s="13"/>
      <c r="SGG103" s="13"/>
      <c r="SGH103" s="13"/>
      <c r="SGI103" s="13"/>
      <c r="SGJ103" s="13"/>
      <c r="SGK103" s="13"/>
      <c r="SGL103" s="13"/>
      <c r="SGM103" s="13"/>
      <c r="SGN103" s="13"/>
      <c r="SGO103" s="13"/>
      <c r="SGP103" s="13"/>
      <c r="SGQ103" s="13"/>
      <c r="SGR103" s="13"/>
      <c r="SGS103" s="13"/>
      <c r="SGT103" s="13"/>
      <c r="SGU103" s="13"/>
      <c r="SGV103" s="13"/>
      <c r="SGW103" s="13"/>
      <c r="SGX103" s="13"/>
      <c r="SGY103" s="13"/>
      <c r="SGZ103" s="13"/>
      <c r="SHA103" s="13"/>
      <c r="SHB103" s="13"/>
      <c r="SHC103" s="13"/>
      <c r="SHD103" s="13"/>
      <c r="SHE103" s="13"/>
      <c r="SHF103" s="13"/>
      <c r="SHG103" s="13"/>
      <c r="SHH103" s="13"/>
      <c r="SHI103" s="13"/>
      <c r="SHJ103" s="13"/>
      <c r="SHK103" s="13"/>
      <c r="SHL103" s="13"/>
      <c r="SHM103" s="13"/>
      <c r="SHN103" s="13"/>
      <c r="SHO103" s="13"/>
      <c r="SHP103" s="13"/>
      <c r="SHQ103" s="13"/>
      <c r="SHR103" s="13"/>
      <c r="SHS103" s="13"/>
      <c r="SHT103" s="13"/>
      <c r="SHU103" s="13"/>
      <c r="SHV103" s="13"/>
      <c r="SHW103" s="13"/>
      <c r="SHX103" s="13"/>
      <c r="SHY103" s="13"/>
      <c r="SHZ103" s="13"/>
      <c r="SIA103" s="13"/>
      <c r="SIB103" s="13"/>
      <c r="SIC103" s="13"/>
      <c r="SID103" s="13"/>
      <c r="SIE103" s="13"/>
      <c r="SIF103" s="13"/>
      <c r="SIG103" s="13"/>
      <c r="SIH103" s="13"/>
      <c r="SII103" s="13"/>
      <c r="SIJ103" s="13"/>
      <c r="SIK103" s="13"/>
      <c r="SIL103" s="13"/>
      <c r="SIM103" s="13"/>
      <c r="SIN103" s="13"/>
      <c r="SIO103" s="13"/>
      <c r="SIP103" s="13"/>
      <c r="SIQ103" s="13"/>
      <c r="SIR103" s="13"/>
      <c r="SIS103" s="13"/>
      <c r="SIT103" s="13"/>
      <c r="SIU103" s="13"/>
      <c r="SIV103" s="13"/>
      <c r="SIW103" s="13"/>
      <c r="SIX103" s="13"/>
      <c r="SIY103" s="13"/>
      <c r="SIZ103" s="13"/>
      <c r="SJA103" s="13"/>
      <c r="SJB103" s="13"/>
      <c r="SJC103" s="13"/>
      <c r="SJD103" s="13"/>
      <c r="SJE103" s="13"/>
      <c r="SJF103" s="13"/>
      <c r="SJG103" s="13"/>
      <c r="SJH103" s="13"/>
      <c r="SJI103" s="13"/>
      <c r="SJJ103" s="13"/>
      <c r="SJK103" s="13"/>
      <c r="SJL103" s="13"/>
      <c r="SJM103" s="13"/>
      <c r="SJN103" s="13"/>
      <c r="SJO103" s="13"/>
      <c r="SJP103" s="13"/>
      <c r="SJQ103" s="13"/>
      <c r="SJR103" s="13"/>
      <c r="SJS103" s="13"/>
      <c r="SJT103" s="13"/>
      <c r="SJU103" s="13"/>
      <c r="SJV103" s="13"/>
      <c r="SJW103" s="13"/>
      <c r="SJX103" s="13"/>
      <c r="SJY103" s="13"/>
      <c r="SJZ103" s="13"/>
      <c r="SKA103" s="13"/>
      <c r="SKB103" s="13"/>
      <c r="SKC103" s="13"/>
      <c r="SKD103" s="13"/>
      <c r="SKE103" s="13"/>
      <c r="SKF103" s="13"/>
      <c r="SKG103" s="13"/>
      <c r="SKH103" s="13"/>
      <c r="SKI103" s="13"/>
      <c r="SKJ103" s="13"/>
      <c r="SKK103" s="13"/>
      <c r="SKL103" s="13"/>
      <c r="SKM103" s="13"/>
      <c r="SKN103" s="13"/>
      <c r="SKO103" s="13"/>
      <c r="SKP103" s="13"/>
      <c r="SKQ103" s="13"/>
      <c r="SKR103" s="13"/>
      <c r="SKS103" s="13"/>
      <c r="SKT103" s="13"/>
      <c r="SKU103" s="13"/>
      <c r="SKV103" s="13"/>
      <c r="SKW103" s="13"/>
      <c r="SKX103" s="13"/>
      <c r="SKY103" s="13"/>
      <c r="SKZ103" s="13"/>
      <c r="SLA103" s="13"/>
      <c r="SLB103" s="13"/>
      <c r="SLC103" s="13"/>
      <c r="SLD103" s="13"/>
      <c r="SLE103" s="13"/>
      <c r="SLF103" s="13"/>
      <c r="SLG103" s="13"/>
      <c r="SLH103" s="13"/>
      <c r="SLI103" s="13"/>
      <c r="SLJ103" s="13"/>
      <c r="SLK103" s="13"/>
      <c r="SLL103" s="13"/>
      <c r="SLM103" s="13"/>
      <c r="SLN103" s="13"/>
      <c r="SLO103" s="13"/>
      <c r="SLP103" s="13"/>
      <c r="SLQ103" s="13"/>
      <c r="SLR103" s="13"/>
      <c r="SLS103" s="13"/>
      <c r="SLT103" s="13"/>
      <c r="SLU103" s="13"/>
      <c r="SLV103" s="13"/>
      <c r="SLW103" s="13"/>
      <c r="SLX103" s="13"/>
      <c r="SLY103" s="13"/>
      <c r="SLZ103" s="13"/>
      <c r="SMA103" s="13"/>
      <c r="SMB103" s="13"/>
      <c r="SMC103" s="13"/>
      <c r="SMD103" s="13"/>
      <c r="SME103" s="13"/>
      <c r="SMF103" s="13"/>
      <c r="SMG103" s="13"/>
      <c r="SMH103" s="13"/>
      <c r="SMI103" s="13"/>
      <c r="SMJ103" s="13"/>
      <c r="SMK103" s="13"/>
      <c r="SML103" s="13"/>
      <c r="SMM103" s="13"/>
      <c r="SMN103" s="13"/>
      <c r="SMO103" s="13"/>
      <c r="SMP103" s="13"/>
      <c r="SMQ103" s="13"/>
      <c r="SMR103" s="13"/>
      <c r="SMS103" s="13"/>
      <c r="SMT103" s="13"/>
      <c r="SMU103" s="13"/>
      <c r="SMV103" s="13"/>
      <c r="SMW103" s="13"/>
      <c r="SMX103" s="13"/>
      <c r="SMY103" s="13"/>
      <c r="SMZ103" s="13"/>
      <c r="SNA103" s="13"/>
      <c r="SNB103" s="13"/>
      <c r="SNC103" s="13"/>
      <c r="SND103" s="13"/>
      <c r="SNE103" s="13"/>
      <c r="SNF103" s="13"/>
      <c r="SNG103" s="13"/>
      <c r="SNH103" s="13"/>
      <c r="SNI103" s="13"/>
      <c r="SNJ103" s="13"/>
      <c r="SNK103" s="13"/>
      <c r="SNL103" s="13"/>
      <c r="SNM103" s="13"/>
      <c r="SNN103" s="13"/>
      <c r="SNO103" s="13"/>
      <c r="SNP103" s="13"/>
      <c r="SNQ103" s="13"/>
      <c r="SNR103" s="13"/>
      <c r="SNS103" s="13"/>
      <c r="SNT103" s="13"/>
      <c r="SNU103" s="13"/>
      <c r="SNV103" s="13"/>
      <c r="SNW103" s="13"/>
      <c r="SNX103" s="13"/>
      <c r="SNY103" s="13"/>
      <c r="SNZ103" s="13"/>
      <c r="SOA103" s="13"/>
      <c r="SOB103" s="13"/>
      <c r="SOC103" s="13"/>
      <c r="SOD103" s="13"/>
      <c r="SOE103" s="13"/>
      <c r="SOF103" s="13"/>
      <c r="SOG103" s="13"/>
      <c r="SOH103" s="13"/>
      <c r="SOI103" s="13"/>
      <c r="SOJ103" s="13"/>
      <c r="SOK103" s="13"/>
      <c r="SOL103" s="13"/>
      <c r="SOM103" s="13"/>
      <c r="SON103" s="13"/>
      <c r="SOO103" s="13"/>
      <c r="SOP103" s="13"/>
      <c r="SOQ103" s="13"/>
      <c r="SOR103" s="13"/>
      <c r="SOS103" s="13"/>
      <c r="SOT103" s="13"/>
      <c r="SOU103" s="13"/>
      <c r="SOV103" s="13"/>
      <c r="SOW103" s="13"/>
      <c r="SOX103" s="13"/>
      <c r="SOY103" s="13"/>
      <c r="SOZ103" s="13"/>
      <c r="SPA103" s="13"/>
      <c r="SPB103" s="13"/>
      <c r="SPC103" s="13"/>
      <c r="SPD103" s="13"/>
      <c r="SPE103" s="13"/>
      <c r="SPF103" s="13"/>
      <c r="SPG103" s="13"/>
      <c r="SPH103" s="13"/>
      <c r="SPI103" s="13"/>
      <c r="SPJ103" s="13"/>
      <c r="SPK103" s="13"/>
      <c r="SPL103" s="13"/>
      <c r="SPM103" s="13"/>
      <c r="SPN103" s="13"/>
      <c r="SPO103" s="13"/>
      <c r="SPP103" s="13"/>
      <c r="SPQ103" s="13"/>
      <c r="SPR103" s="13"/>
      <c r="SPS103" s="13"/>
      <c r="SPT103" s="13"/>
      <c r="SPU103" s="13"/>
      <c r="SPV103" s="13"/>
      <c r="SPW103" s="13"/>
      <c r="SPX103" s="13"/>
      <c r="SPY103" s="13"/>
      <c r="SPZ103" s="13"/>
      <c r="SQA103" s="13"/>
      <c r="SQB103" s="13"/>
      <c r="SQC103" s="13"/>
      <c r="SQD103" s="13"/>
      <c r="SQE103" s="13"/>
      <c r="SQF103" s="13"/>
      <c r="SQG103" s="13"/>
      <c r="SQH103" s="13"/>
      <c r="SQI103" s="13"/>
      <c r="SQJ103" s="13"/>
      <c r="SQK103" s="13"/>
      <c r="SQL103" s="13"/>
      <c r="SQM103" s="13"/>
      <c r="SQN103" s="13"/>
      <c r="SQO103" s="13"/>
      <c r="SQP103" s="13"/>
      <c r="SQQ103" s="13"/>
      <c r="SQR103" s="13"/>
      <c r="SQS103" s="13"/>
      <c r="SQT103" s="13"/>
      <c r="SQU103" s="13"/>
      <c r="SQV103" s="13"/>
      <c r="SQW103" s="13"/>
      <c r="SQX103" s="13"/>
      <c r="SQY103" s="13"/>
      <c r="SQZ103" s="13"/>
      <c r="SRA103" s="13"/>
      <c r="SRB103" s="13"/>
      <c r="SRC103" s="13"/>
      <c r="SRD103" s="13"/>
      <c r="SRE103" s="13"/>
      <c r="SRF103" s="13"/>
      <c r="SRG103" s="13"/>
      <c r="SRH103" s="13"/>
      <c r="SRI103" s="13"/>
      <c r="SRJ103" s="13"/>
      <c r="SRK103" s="13"/>
      <c r="SRL103" s="13"/>
      <c r="SRM103" s="13"/>
      <c r="SRN103" s="13"/>
      <c r="SRO103" s="13"/>
      <c r="SRP103" s="13"/>
      <c r="SRQ103" s="13"/>
      <c r="SRR103" s="13"/>
      <c r="SRS103" s="13"/>
      <c r="SRT103" s="13"/>
      <c r="SRU103" s="13"/>
      <c r="SRV103" s="13"/>
      <c r="SRW103" s="13"/>
      <c r="SRX103" s="13"/>
      <c r="SRY103" s="13"/>
      <c r="SRZ103" s="13"/>
      <c r="SSA103" s="13"/>
      <c r="SSB103" s="13"/>
      <c r="SSC103" s="13"/>
      <c r="SSD103" s="13"/>
      <c r="SSE103" s="13"/>
      <c r="SSF103" s="13"/>
      <c r="SSG103" s="13"/>
      <c r="SSH103" s="13"/>
      <c r="SSI103" s="13"/>
      <c r="SSJ103" s="13"/>
      <c r="SSK103" s="13"/>
      <c r="SSL103" s="13"/>
      <c r="SSM103" s="13"/>
      <c r="SSN103" s="13"/>
      <c r="SSO103" s="13"/>
      <c r="SSP103" s="13"/>
      <c r="SSQ103" s="13"/>
      <c r="SSR103" s="13"/>
      <c r="SSS103" s="13"/>
      <c r="SST103" s="13"/>
      <c r="SSU103" s="13"/>
      <c r="SSV103" s="13"/>
      <c r="SSW103" s="13"/>
      <c r="SSX103" s="13"/>
      <c r="SSY103" s="13"/>
      <c r="SSZ103" s="13"/>
      <c r="STA103" s="13"/>
      <c r="STB103" s="13"/>
      <c r="STC103" s="13"/>
      <c r="STD103" s="13"/>
      <c r="STE103" s="13"/>
      <c r="STF103" s="13"/>
      <c r="STG103" s="13"/>
      <c r="STH103" s="13"/>
      <c r="STI103" s="13"/>
      <c r="STJ103" s="13"/>
      <c r="STK103" s="13"/>
      <c r="STL103" s="13"/>
      <c r="STM103" s="13"/>
      <c r="STN103" s="13"/>
      <c r="STO103" s="13"/>
      <c r="STP103" s="13"/>
      <c r="STQ103" s="13"/>
      <c r="STR103" s="13"/>
      <c r="STS103" s="13"/>
      <c r="STT103" s="13"/>
      <c r="STU103" s="13"/>
      <c r="STV103" s="13"/>
      <c r="STW103" s="13"/>
      <c r="STX103" s="13"/>
      <c r="STY103" s="13"/>
      <c r="STZ103" s="13"/>
      <c r="SUA103" s="13"/>
      <c r="SUB103" s="13"/>
      <c r="SUC103" s="13"/>
      <c r="SUD103" s="13"/>
      <c r="SUE103" s="13"/>
      <c r="SUF103" s="13"/>
      <c r="SUG103" s="13"/>
      <c r="SUH103" s="13"/>
      <c r="SUI103" s="13"/>
      <c r="SUJ103" s="13"/>
      <c r="SUK103" s="13"/>
      <c r="SUL103" s="13"/>
      <c r="SUM103" s="13"/>
      <c r="SUN103" s="13"/>
      <c r="SUO103" s="13"/>
      <c r="SUP103" s="13"/>
      <c r="SUQ103" s="13"/>
      <c r="SUR103" s="13"/>
      <c r="SUS103" s="13"/>
      <c r="SUT103" s="13"/>
      <c r="SUU103" s="13"/>
      <c r="SUV103" s="13"/>
      <c r="SUW103" s="13"/>
      <c r="SUX103" s="13"/>
      <c r="SUY103" s="13"/>
      <c r="SUZ103" s="13"/>
      <c r="SVA103" s="13"/>
      <c r="SVB103" s="13"/>
      <c r="SVC103" s="13"/>
      <c r="SVD103" s="13"/>
      <c r="SVE103" s="13"/>
      <c r="SVF103" s="13"/>
      <c r="SVG103" s="13"/>
      <c r="SVH103" s="13"/>
      <c r="SVI103" s="13"/>
      <c r="SVJ103" s="13"/>
      <c r="SVK103" s="13"/>
      <c r="SVL103" s="13"/>
      <c r="SVM103" s="13"/>
      <c r="SVN103" s="13"/>
      <c r="SVO103" s="13"/>
      <c r="SVP103" s="13"/>
      <c r="SVQ103" s="13"/>
      <c r="SVR103" s="13"/>
      <c r="SVS103" s="13"/>
      <c r="SVT103" s="13"/>
      <c r="SVU103" s="13"/>
      <c r="SVV103" s="13"/>
      <c r="SVW103" s="13"/>
      <c r="SVX103" s="13"/>
      <c r="SVY103" s="13"/>
      <c r="SVZ103" s="13"/>
      <c r="SWA103" s="13"/>
      <c r="SWB103" s="13"/>
      <c r="SWC103" s="13"/>
      <c r="SWD103" s="13"/>
      <c r="SWE103" s="13"/>
      <c r="SWF103" s="13"/>
      <c r="SWG103" s="13"/>
      <c r="SWH103" s="13"/>
      <c r="SWI103" s="13"/>
      <c r="SWJ103" s="13"/>
      <c r="SWK103" s="13"/>
      <c r="SWL103" s="13"/>
      <c r="SWM103" s="13"/>
      <c r="SWN103" s="13"/>
      <c r="SWO103" s="13"/>
      <c r="SWP103" s="13"/>
      <c r="SWQ103" s="13"/>
      <c r="SWR103" s="13"/>
      <c r="SWS103" s="13"/>
      <c r="SWT103" s="13"/>
      <c r="SWU103" s="13"/>
      <c r="SWV103" s="13"/>
      <c r="SWW103" s="13"/>
      <c r="SWX103" s="13"/>
      <c r="SWY103" s="13"/>
      <c r="SWZ103" s="13"/>
      <c r="SXA103" s="13"/>
      <c r="SXB103" s="13"/>
      <c r="SXC103" s="13"/>
      <c r="SXD103" s="13"/>
      <c r="SXE103" s="13"/>
      <c r="SXF103" s="13"/>
      <c r="SXG103" s="13"/>
      <c r="SXH103" s="13"/>
      <c r="SXI103" s="13"/>
      <c r="SXJ103" s="13"/>
      <c r="SXK103" s="13"/>
      <c r="SXL103" s="13"/>
      <c r="SXM103" s="13"/>
      <c r="SXN103" s="13"/>
      <c r="SXO103" s="13"/>
      <c r="SXP103" s="13"/>
      <c r="SXQ103" s="13"/>
      <c r="SXR103" s="13"/>
      <c r="SXS103" s="13"/>
      <c r="SXT103" s="13"/>
      <c r="SXU103" s="13"/>
      <c r="SXV103" s="13"/>
      <c r="SXW103" s="13"/>
      <c r="SXX103" s="13"/>
      <c r="SXY103" s="13"/>
      <c r="SXZ103" s="13"/>
      <c r="SYA103" s="13"/>
      <c r="SYB103" s="13"/>
      <c r="SYC103" s="13"/>
      <c r="SYD103" s="13"/>
      <c r="SYE103" s="13"/>
      <c r="SYF103" s="13"/>
      <c r="SYG103" s="13"/>
      <c r="SYH103" s="13"/>
      <c r="SYI103" s="13"/>
      <c r="SYJ103" s="13"/>
      <c r="SYK103" s="13"/>
      <c r="SYL103" s="13"/>
      <c r="SYM103" s="13"/>
      <c r="SYN103" s="13"/>
      <c r="SYO103" s="13"/>
      <c r="SYP103" s="13"/>
      <c r="SYQ103" s="13"/>
      <c r="SYR103" s="13"/>
      <c r="SYS103" s="13"/>
      <c r="SYT103" s="13"/>
      <c r="SYU103" s="13"/>
      <c r="SYV103" s="13"/>
      <c r="SYW103" s="13"/>
      <c r="SYX103" s="13"/>
      <c r="SYY103" s="13"/>
      <c r="SYZ103" s="13"/>
      <c r="SZA103" s="13"/>
      <c r="SZB103" s="13"/>
      <c r="SZC103" s="13"/>
      <c r="SZD103" s="13"/>
      <c r="SZE103" s="13"/>
      <c r="SZF103" s="13"/>
      <c r="SZG103" s="13"/>
      <c r="SZH103" s="13"/>
      <c r="SZI103" s="13"/>
      <c r="SZJ103" s="13"/>
      <c r="SZK103" s="13"/>
      <c r="SZL103" s="13"/>
      <c r="SZM103" s="13"/>
      <c r="SZN103" s="13"/>
      <c r="SZO103" s="13"/>
      <c r="SZP103" s="13"/>
      <c r="SZQ103" s="13"/>
      <c r="SZR103" s="13"/>
      <c r="SZS103" s="13"/>
      <c r="SZT103" s="13"/>
      <c r="SZU103" s="13"/>
      <c r="SZV103" s="13"/>
      <c r="SZW103" s="13"/>
      <c r="SZX103" s="13"/>
      <c r="SZY103" s="13"/>
      <c r="SZZ103" s="13"/>
      <c r="TAA103" s="13"/>
      <c r="TAB103" s="13"/>
      <c r="TAC103" s="13"/>
      <c r="TAD103" s="13"/>
      <c r="TAE103" s="13"/>
      <c r="TAF103" s="13"/>
      <c r="TAG103" s="13"/>
      <c r="TAH103" s="13"/>
      <c r="TAI103" s="13"/>
      <c r="TAJ103" s="13"/>
      <c r="TAK103" s="13"/>
      <c r="TAL103" s="13"/>
      <c r="TAM103" s="13"/>
      <c r="TAN103" s="13"/>
      <c r="TAO103" s="13"/>
      <c r="TAP103" s="13"/>
      <c r="TAQ103" s="13"/>
      <c r="TAR103" s="13"/>
      <c r="TAS103" s="13"/>
      <c r="TAT103" s="13"/>
      <c r="TAU103" s="13"/>
      <c r="TAV103" s="13"/>
      <c r="TAW103" s="13"/>
      <c r="TAX103" s="13"/>
      <c r="TAY103" s="13"/>
      <c r="TAZ103" s="13"/>
      <c r="TBA103" s="13"/>
      <c r="TBB103" s="13"/>
      <c r="TBC103" s="13"/>
      <c r="TBD103" s="13"/>
      <c r="TBE103" s="13"/>
      <c r="TBF103" s="13"/>
      <c r="TBG103" s="13"/>
      <c r="TBH103" s="13"/>
      <c r="TBI103" s="13"/>
      <c r="TBJ103" s="13"/>
      <c r="TBK103" s="13"/>
      <c r="TBL103" s="13"/>
      <c r="TBM103" s="13"/>
      <c r="TBN103" s="13"/>
      <c r="TBO103" s="13"/>
      <c r="TBP103" s="13"/>
      <c r="TBQ103" s="13"/>
      <c r="TBR103" s="13"/>
      <c r="TBS103" s="13"/>
      <c r="TBT103" s="13"/>
      <c r="TBU103" s="13"/>
      <c r="TBV103" s="13"/>
      <c r="TBW103" s="13"/>
      <c r="TBX103" s="13"/>
      <c r="TBY103" s="13"/>
      <c r="TBZ103" s="13"/>
      <c r="TCA103" s="13"/>
      <c r="TCB103" s="13"/>
      <c r="TCC103" s="13"/>
      <c r="TCD103" s="13"/>
      <c r="TCE103" s="13"/>
      <c r="TCF103" s="13"/>
      <c r="TCG103" s="13"/>
      <c r="TCH103" s="13"/>
      <c r="TCI103" s="13"/>
      <c r="TCJ103" s="13"/>
      <c r="TCK103" s="13"/>
      <c r="TCL103" s="13"/>
      <c r="TCM103" s="13"/>
      <c r="TCN103" s="13"/>
      <c r="TCO103" s="13"/>
      <c r="TCP103" s="13"/>
      <c r="TCQ103" s="13"/>
      <c r="TCR103" s="13"/>
      <c r="TCS103" s="13"/>
      <c r="TCT103" s="13"/>
      <c r="TCU103" s="13"/>
      <c r="TCV103" s="13"/>
      <c r="TCW103" s="13"/>
      <c r="TCX103" s="13"/>
      <c r="TCY103" s="13"/>
      <c r="TCZ103" s="13"/>
      <c r="TDA103" s="13"/>
      <c r="TDB103" s="13"/>
      <c r="TDC103" s="13"/>
      <c r="TDD103" s="13"/>
      <c r="TDE103" s="13"/>
      <c r="TDF103" s="13"/>
      <c r="TDG103" s="13"/>
      <c r="TDH103" s="13"/>
      <c r="TDI103" s="13"/>
      <c r="TDJ103" s="13"/>
      <c r="TDK103" s="13"/>
      <c r="TDL103" s="13"/>
      <c r="TDM103" s="13"/>
      <c r="TDN103" s="13"/>
      <c r="TDO103" s="13"/>
      <c r="TDP103" s="13"/>
      <c r="TDQ103" s="13"/>
      <c r="TDR103" s="13"/>
      <c r="TDS103" s="13"/>
      <c r="TDT103" s="13"/>
      <c r="TDU103" s="13"/>
      <c r="TDV103" s="13"/>
      <c r="TDW103" s="13"/>
      <c r="TDX103" s="13"/>
      <c r="TDY103" s="13"/>
      <c r="TDZ103" s="13"/>
      <c r="TEA103" s="13"/>
      <c r="TEB103" s="13"/>
      <c r="TEC103" s="13"/>
      <c r="TED103" s="13"/>
      <c r="TEE103" s="13"/>
      <c r="TEF103" s="13"/>
      <c r="TEG103" s="13"/>
      <c r="TEH103" s="13"/>
      <c r="TEI103" s="13"/>
      <c r="TEJ103" s="13"/>
      <c r="TEK103" s="13"/>
      <c r="TEL103" s="13"/>
      <c r="TEM103" s="13"/>
      <c r="TEN103" s="13"/>
      <c r="TEO103" s="13"/>
      <c r="TEP103" s="13"/>
      <c r="TEQ103" s="13"/>
      <c r="TER103" s="13"/>
      <c r="TES103" s="13"/>
      <c r="TET103" s="13"/>
      <c r="TEU103" s="13"/>
      <c r="TEV103" s="13"/>
      <c r="TEW103" s="13"/>
      <c r="TEX103" s="13"/>
      <c r="TEY103" s="13"/>
      <c r="TEZ103" s="13"/>
      <c r="TFA103" s="13"/>
      <c r="TFB103" s="13"/>
      <c r="TFC103" s="13"/>
      <c r="TFD103" s="13"/>
      <c r="TFE103" s="13"/>
      <c r="TFF103" s="13"/>
      <c r="TFG103" s="13"/>
      <c r="TFH103" s="13"/>
      <c r="TFI103" s="13"/>
      <c r="TFJ103" s="13"/>
      <c r="TFK103" s="13"/>
      <c r="TFL103" s="13"/>
      <c r="TFM103" s="13"/>
      <c r="TFN103" s="13"/>
      <c r="TFO103" s="13"/>
      <c r="TFP103" s="13"/>
      <c r="TFQ103" s="13"/>
      <c r="TFR103" s="13"/>
      <c r="TFS103" s="13"/>
      <c r="TFT103" s="13"/>
      <c r="TFU103" s="13"/>
      <c r="TFV103" s="13"/>
      <c r="TFW103" s="13"/>
      <c r="TFX103" s="13"/>
      <c r="TFY103" s="13"/>
      <c r="TFZ103" s="13"/>
      <c r="TGA103" s="13"/>
      <c r="TGB103" s="13"/>
      <c r="TGC103" s="13"/>
      <c r="TGD103" s="13"/>
      <c r="TGE103" s="13"/>
      <c r="TGF103" s="13"/>
      <c r="TGG103" s="13"/>
      <c r="TGH103" s="13"/>
      <c r="TGI103" s="13"/>
      <c r="TGJ103" s="13"/>
      <c r="TGK103" s="13"/>
      <c r="TGL103" s="13"/>
      <c r="TGM103" s="13"/>
      <c r="TGN103" s="13"/>
      <c r="TGO103" s="13"/>
      <c r="TGP103" s="13"/>
      <c r="TGQ103" s="13"/>
      <c r="TGR103" s="13"/>
      <c r="TGS103" s="13"/>
      <c r="TGT103" s="13"/>
      <c r="TGU103" s="13"/>
      <c r="TGV103" s="13"/>
      <c r="TGW103" s="13"/>
      <c r="TGX103" s="13"/>
      <c r="TGY103" s="13"/>
      <c r="TGZ103" s="13"/>
      <c r="THA103" s="13"/>
      <c r="THB103" s="13"/>
      <c r="THC103" s="13"/>
      <c r="THD103" s="13"/>
      <c r="THE103" s="13"/>
      <c r="THF103" s="13"/>
      <c r="THG103" s="13"/>
      <c r="THH103" s="13"/>
      <c r="THI103" s="13"/>
      <c r="THJ103" s="13"/>
      <c r="THK103" s="13"/>
      <c r="THL103" s="13"/>
      <c r="THM103" s="13"/>
      <c r="THN103" s="13"/>
      <c r="THO103" s="13"/>
      <c r="THP103" s="13"/>
      <c r="THQ103" s="13"/>
      <c r="THR103" s="13"/>
      <c r="THS103" s="13"/>
      <c r="THT103" s="13"/>
      <c r="THU103" s="13"/>
      <c r="THV103" s="13"/>
      <c r="THW103" s="13"/>
      <c r="THX103" s="13"/>
      <c r="THY103" s="13"/>
      <c r="THZ103" s="13"/>
      <c r="TIA103" s="13"/>
      <c r="TIB103" s="13"/>
      <c r="TIC103" s="13"/>
      <c r="TID103" s="13"/>
      <c r="TIE103" s="13"/>
      <c r="TIF103" s="13"/>
      <c r="TIG103" s="13"/>
      <c r="TIH103" s="13"/>
      <c r="TII103" s="13"/>
      <c r="TIJ103" s="13"/>
      <c r="TIK103" s="13"/>
      <c r="TIL103" s="13"/>
      <c r="TIM103" s="13"/>
      <c r="TIN103" s="13"/>
      <c r="TIO103" s="13"/>
      <c r="TIP103" s="13"/>
      <c r="TIQ103" s="13"/>
      <c r="TIR103" s="13"/>
      <c r="TIS103" s="13"/>
      <c r="TIT103" s="13"/>
      <c r="TIU103" s="13"/>
      <c r="TIV103" s="13"/>
      <c r="TIW103" s="13"/>
      <c r="TIX103" s="13"/>
      <c r="TIY103" s="13"/>
      <c r="TIZ103" s="13"/>
      <c r="TJA103" s="13"/>
      <c r="TJB103" s="13"/>
      <c r="TJC103" s="13"/>
      <c r="TJD103" s="13"/>
      <c r="TJE103" s="13"/>
      <c r="TJF103" s="13"/>
      <c r="TJG103" s="13"/>
      <c r="TJH103" s="13"/>
      <c r="TJI103" s="13"/>
      <c r="TJJ103" s="13"/>
      <c r="TJK103" s="13"/>
      <c r="TJL103" s="13"/>
      <c r="TJM103" s="13"/>
      <c r="TJN103" s="13"/>
      <c r="TJO103" s="13"/>
      <c r="TJP103" s="13"/>
      <c r="TJQ103" s="13"/>
      <c r="TJR103" s="13"/>
      <c r="TJS103" s="13"/>
      <c r="TJT103" s="13"/>
      <c r="TJU103" s="13"/>
      <c r="TJV103" s="13"/>
      <c r="TJW103" s="13"/>
      <c r="TJX103" s="13"/>
      <c r="TJY103" s="13"/>
      <c r="TJZ103" s="13"/>
      <c r="TKA103" s="13"/>
      <c r="TKB103" s="13"/>
      <c r="TKC103" s="13"/>
      <c r="TKD103" s="13"/>
      <c r="TKE103" s="13"/>
      <c r="TKF103" s="13"/>
      <c r="TKG103" s="13"/>
      <c r="TKH103" s="13"/>
      <c r="TKI103" s="13"/>
      <c r="TKJ103" s="13"/>
      <c r="TKK103" s="13"/>
      <c r="TKL103" s="13"/>
      <c r="TKM103" s="13"/>
      <c r="TKN103" s="13"/>
      <c r="TKO103" s="13"/>
      <c r="TKP103" s="13"/>
      <c r="TKQ103" s="13"/>
      <c r="TKR103" s="13"/>
      <c r="TKS103" s="13"/>
      <c r="TKT103" s="13"/>
      <c r="TKU103" s="13"/>
      <c r="TKV103" s="13"/>
      <c r="TKW103" s="13"/>
      <c r="TKX103" s="13"/>
      <c r="TKY103" s="13"/>
      <c r="TKZ103" s="13"/>
      <c r="TLA103" s="13"/>
      <c r="TLB103" s="13"/>
      <c r="TLC103" s="13"/>
      <c r="TLD103" s="13"/>
      <c r="TLE103" s="13"/>
      <c r="TLF103" s="13"/>
      <c r="TLG103" s="13"/>
      <c r="TLH103" s="13"/>
      <c r="TLI103" s="13"/>
      <c r="TLJ103" s="13"/>
      <c r="TLK103" s="13"/>
      <c r="TLL103" s="13"/>
      <c r="TLM103" s="13"/>
      <c r="TLN103" s="13"/>
      <c r="TLO103" s="13"/>
      <c r="TLP103" s="13"/>
      <c r="TLQ103" s="13"/>
      <c r="TLR103" s="13"/>
      <c r="TLS103" s="13"/>
      <c r="TLT103" s="13"/>
      <c r="TLU103" s="13"/>
      <c r="TLV103" s="13"/>
      <c r="TLW103" s="13"/>
      <c r="TLX103" s="13"/>
      <c r="TLY103" s="13"/>
      <c r="TLZ103" s="13"/>
      <c r="TMA103" s="13"/>
      <c r="TMB103" s="13"/>
      <c r="TMC103" s="13"/>
      <c r="TMD103" s="13"/>
      <c r="TME103" s="13"/>
      <c r="TMF103" s="13"/>
      <c r="TMG103" s="13"/>
      <c r="TMH103" s="13"/>
      <c r="TMI103" s="13"/>
      <c r="TMJ103" s="13"/>
      <c r="TMK103" s="13"/>
      <c r="TML103" s="13"/>
      <c r="TMM103" s="13"/>
      <c r="TMN103" s="13"/>
      <c r="TMO103" s="13"/>
      <c r="TMP103" s="13"/>
      <c r="TMQ103" s="13"/>
      <c r="TMR103" s="13"/>
      <c r="TMS103" s="13"/>
      <c r="TMT103" s="13"/>
      <c r="TMU103" s="13"/>
      <c r="TMV103" s="13"/>
      <c r="TMW103" s="13"/>
      <c r="TMX103" s="13"/>
      <c r="TMY103" s="13"/>
      <c r="TMZ103" s="13"/>
      <c r="TNA103" s="13"/>
      <c r="TNB103" s="13"/>
      <c r="TNC103" s="13"/>
      <c r="TND103" s="13"/>
      <c r="TNE103" s="13"/>
      <c r="TNF103" s="13"/>
      <c r="TNG103" s="13"/>
      <c r="TNH103" s="13"/>
      <c r="TNI103" s="13"/>
      <c r="TNJ103" s="13"/>
      <c r="TNK103" s="13"/>
      <c r="TNL103" s="13"/>
      <c r="TNM103" s="13"/>
      <c r="TNN103" s="13"/>
      <c r="TNO103" s="13"/>
      <c r="TNP103" s="13"/>
      <c r="TNQ103" s="13"/>
      <c r="TNR103" s="13"/>
      <c r="TNS103" s="13"/>
      <c r="TNT103" s="13"/>
      <c r="TNU103" s="13"/>
      <c r="TNV103" s="13"/>
      <c r="TNW103" s="13"/>
      <c r="TNX103" s="13"/>
      <c r="TNY103" s="13"/>
      <c r="TNZ103" s="13"/>
      <c r="TOA103" s="13"/>
      <c r="TOB103" s="13"/>
      <c r="TOC103" s="13"/>
      <c r="TOD103" s="13"/>
      <c r="TOE103" s="13"/>
      <c r="TOF103" s="13"/>
      <c r="TOG103" s="13"/>
      <c r="TOH103" s="13"/>
      <c r="TOI103" s="13"/>
      <c r="TOJ103" s="13"/>
      <c r="TOK103" s="13"/>
      <c r="TOL103" s="13"/>
      <c r="TOM103" s="13"/>
      <c r="TON103" s="13"/>
      <c r="TOO103" s="13"/>
      <c r="TOP103" s="13"/>
      <c r="TOQ103" s="13"/>
      <c r="TOR103" s="13"/>
      <c r="TOS103" s="13"/>
      <c r="TOT103" s="13"/>
      <c r="TOU103" s="13"/>
      <c r="TOV103" s="13"/>
      <c r="TOW103" s="13"/>
      <c r="TOX103" s="13"/>
      <c r="TOY103" s="13"/>
      <c r="TOZ103" s="13"/>
      <c r="TPA103" s="13"/>
      <c r="TPB103" s="13"/>
      <c r="TPC103" s="13"/>
      <c r="TPD103" s="13"/>
      <c r="TPE103" s="13"/>
      <c r="TPF103" s="13"/>
      <c r="TPG103" s="13"/>
      <c r="TPH103" s="13"/>
      <c r="TPI103" s="13"/>
      <c r="TPJ103" s="13"/>
      <c r="TPK103" s="13"/>
      <c r="TPL103" s="13"/>
      <c r="TPM103" s="13"/>
      <c r="TPN103" s="13"/>
      <c r="TPO103" s="13"/>
      <c r="TPP103" s="13"/>
      <c r="TPQ103" s="13"/>
      <c r="TPR103" s="13"/>
      <c r="TPS103" s="13"/>
      <c r="TPT103" s="13"/>
      <c r="TPU103" s="13"/>
      <c r="TPV103" s="13"/>
      <c r="TPW103" s="13"/>
      <c r="TPX103" s="13"/>
      <c r="TPY103" s="13"/>
      <c r="TPZ103" s="13"/>
      <c r="TQA103" s="13"/>
      <c r="TQB103" s="13"/>
      <c r="TQC103" s="13"/>
      <c r="TQD103" s="13"/>
      <c r="TQE103" s="13"/>
      <c r="TQF103" s="13"/>
      <c r="TQG103" s="13"/>
      <c r="TQH103" s="13"/>
      <c r="TQI103" s="13"/>
      <c r="TQJ103" s="13"/>
      <c r="TQK103" s="13"/>
      <c r="TQL103" s="13"/>
      <c r="TQM103" s="13"/>
      <c r="TQN103" s="13"/>
      <c r="TQO103" s="13"/>
      <c r="TQP103" s="13"/>
      <c r="TQQ103" s="13"/>
      <c r="TQR103" s="13"/>
      <c r="TQS103" s="13"/>
      <c r="TQT103" s="13"/>
      <c r="TQU103" s="13"/>
      <c r="TQV103" s="13"/>
      <c r="TQW103" s="13"/>
      <c r="TQX103" s="13"/>
      <c r="TQY103" s="13"/>
      <c r="TQZ103" s="13"/>
      <c r="TRA103" s="13"/>
      <c r="TRB103" s="13"/>
      <c r="TRC103" s="13"/>
      <c r="TRD103" s="13"/>
      <c r="TRE103" s="13"/>
      <c r="TRF103" s="13"/>
      <c r="TRG103" s="13"/>
      <c r="TRH103" s="13"/>
      <c r="TRI103" s="13"/>
      <c r="TRJ103" s="13"/>
      <c r="TRK103" s="13"/>
      <c r="TRL103" s="13"/>
      <c r="TRM103" s="13"/>
      <c r="TRN103" s="13"/>
      <c r="TRO103" s="13"/>
      <c r="TRP103" s="13"/>
      <c r="TRQ103" s="13"/>
      <c r="TRR103" s="13"/>
      <c r="TRS103" s="13"/>
      <c r="TRT103" s="13"/>
      <c r="TRU103" s="13"/>
      <c r="TRV103" s="13"/>
      <c r="TRW103" s="13"/>
      <c r="TRX103" s="13"/>
      <c r="TRY103" s="13"/>
      <c r="TRZ103" s="13"/>
      <c r="TSA103" s="13"/>
      <c r="TSB103" s="13"/>
      <c r="TSC103" s="13"/>
      <c r="TSD103" s="13"/>
      <c r="TSE103" s="13"/>
      <c r="TSF103" s="13"/>
      <c r="TSG103" s="13"/>
      <c r="TSH103" s="13"/>
      <c r="TSI103" s="13"/>
      <c r="TSJ103" s="13"/>
      <c r="TSK103" s="13"/>
      <c r="TSL103" s="13"/>
      <c r="TSM103" s="13"/>
      <c r="TSN103" s="13"/>
      <c r="TSO103" s="13"/>
      <c r="TSP103" s="13"/>
      <c r="TSQ103" s="13"/>
      <c r="TSR103" s="13"/>
      <c r="TSS103" s="13"/>
      <c r="TST103" s="13"/>
      <c r="TSU103" s="13"/>
      <c r="TSV103" s="13"/>
      <c r="TSW103" s="13"/>
      <c r="TSX103" s="13"/>
      <c r="TSY103" s="13"/>
      <c r="TSZ103" s="13"/>
      <c r="TTA103" s="13"/>
      <c r="TTB103" s="13"/>
      <c r="TTC103" s="13"/>
      <c r="TTD103" s="13"/>
      <c r="TTE103" s="13"/>
      <c r="TTF103" s="13"/>
      <c r="TTG103" s="13"/>
      <c r="TTH103" s="13"/>
      <c r="TTI103" s="13"/>
      <c r="TTJ103" s="13"/>
      <c r="TTK103" s="13"/>
      <c r="TTL103" s="13"/>
      <c r="TTM103" s="13"/>
      <c r="TTN103" s="13"/>
      <c r="TTO103" s="13"/>
      <c r="TTP103" s="13"/>
      <c r="TTQ103" s="13"/>
      <c r="TTR103" s="13"/>
      <c r="TTS103" s="13"/>
      <c r="TTT103" s="13"/>
      <c r="TTU103" s="13"/>
      <c r="TTV103" s="13"/>
      <c r="TTW103" s="13"/>
      <c r="TTX103" s="13"/>
      <c r="TTY103" s="13"/>
      <c r="TTZ103" s="13"/>
      <c r="TUA103" s="13"/>
      <c r="TUB103" s="13"/>
      <c r="TUC103" s="13"/>
      <c r="TUD103" s="13"/>
      <c r="TUE103" s="13"/>
      <c r="TUF103" s="13"/>
      <c r="TUG103" s="13"/>
      <c r="TUH103" s="13"/>
      <c r="TUI103" s="13"/>
      <c r="TUJ103" s="13"/>
      <c r="TUK103" s="13"/>
      <c r="TUL103" s="13"/>
      <c r="TUM103" s="13"/>
      <c r="TUN103" s="13"/>
      <c r="TUO103" s="13"/>
      <c r="TUP103" s="13"/>
      <c r="TUQ103" s="13"/>
      <c r="TUR103" s="13"/>
      <c r="TUS103" s="13"/>
      <c r="TUT103" s="13"/>
      <c r="TUU103" s="13"/>
      <c r="TUV103" s="13"/>
      <c r="TUW103" s="13"/>
      <c r="TUX103" s="13"/>
      <c r="TUY103" s="13"/>
      <c r="TUZ103" s="13"/>
      <c r="TVA103" s="13"/>
      <c r="TVB103" s="13"/>
      <c r="TVC103" s="13"/>
      <c r="TVD103" s="13"/>
      <c r="TVE103" s="13"/>
      <c r="TVF103" s="13"/>
      <c r="TVG103" s="13"/>
      <c r="TVH103" s="13"/>
      <c r="TVI103" s="13"/>
      <c r="TVJ103" s="13"/>
      <c r="TVK103" s="13"/>
      <c r="TVL103" s="13"/>
      <c r="TVM103" s="13"/>
      <c r="TVN103" s="13"/>
      <c r="TVO103" s="13"/>
      <c r="TVP103" s="13"/>
      <c r="TVQ103" s="13"/>
      <c r="TVR103" s="13"/>
      <c r="TVS103" s="13"/>
      <c r="TVT103" s="13"/>
      <c r="TVU103" s="13"/>
      <c r="TVV103" s="13"/>
      <c r="TVW103" s="13"/>
      <c r="TVX103" s="13"/>
      <c r="TVY103" s="13"/>
      <c r="TVZ103" s="13"/>
      <c r="TWA103" s="13"/>
      <c r="TWB103" s="13"/>
      <c r="TWC103" s="13"/>
      <c r="TWD103" s="13"/>
      <c r="TWE103" s="13"/>
      <c r="TWF103" s="13"/>
      <c r="TWG103" s="13"/>
      <c r="TWH103" s="13"/>
      <c r="TWI103" s="13"/>
      <c r="TWJ103" s="13"/>
      <c r="TWK103" s="13"/>
      <c r="TWL103" s="13"/>
      <c r="TWM103" s="13"/>
      <c r="TWN103" s="13"/>
      <c r="TWO103" s="13"/>
      <c r="TWP103" s="13"/>
      <c r="TWQ103" s="13"/>
      <c r="TWR103" s="13"/>
      <c r="TWS103" s="13"/>
      <c r="TWT103" s="13"/>
      <c r="TWU103" s="13"/>
      <c r="TWV103" s="13"/>
      <c r="TWW103" s="13"/>
      <c r="TWX103" s="13"/>
      <c r="TWY103" s="13"/>
      <c r="TWZ103" s="13"/>
      <c r="TXA103" s="13"/>
      <c r="TXB103" s="13"/>
      <c r="TXC103" s="13"/>
      <c r="TXD103" s="13"/>
      <c r="TXE103" s="13"/>
      <c r="TXF103" s="13"/>
      <c r="TXG103" s="13"/>
      <c r="TXH103" s="13"/>
      <c r="TXI103" s="13"/>
      <c r="TXJ103" s="13"/>
      <c r="TXK103" s="13"/>
      <c r="TXL103" s="13"/>
      <c r="TXM103" s="13"/>
      <c r="TXN103" s="13"/>
      <c r="TXO103" s="13"/>
      <c r="TXP103" s="13"/>
      <c r="TXQ103" s="13"/>
      <c r="TXR103" s="13"/>
      <c r="TXS103" s="13"/>
      <c r="TXT103" s="13"/>
      <c r="TXU103" s="13"/>
      <c r="TXV103" s="13"/>
      <c r="TXW103" s="13"/>
      <c r="TXX103" s="13"/>
      <c r="TXY103" s="13"/>
      <c r="TXZ103" s="13"/>
      <c r="TYA103" s="13"/>
      <c r="TYB103" s="13"/>
      <c r="TYC103" s="13"/>
      <c r="TYD103" s="13"/>
      <c r="TYE103" s="13"/>
      <c r="TYF103" s="13"/>
      <c r="TYG103" s="13"/>
      <c r="TYH103" s="13"/>
      <c r="TYI103" s="13"/>
      <c r="TYJ103" s="13"/>
      <c r="TYK103" s="13"/>
      <c r="TYL103" s="13"/>
      <c r="TYM103" s="13"/>
      <c r="TYN103" s="13"/>
      <c r="TYO103" s="13"/>
      <c r="TYP103" s="13"/>
      <c r="TYQ103" s="13"/>
      <c r="TYR103" s="13"/>
      <c r="TYS103" s="13"/>
      <c r="TYT103" s="13"/>
      <c r="TYU103" s="13"/>
      <c r="TYV103" s="13"/>
      <c r="TYW103" s="13"/>
      <c r="TYX103" s="13"/>
      <c r="TYY103" s="13"/>
      <c r="TYZ103" s="13"/>
      <c r="TZA103" s="13"/>
      <c r="TZB103" s="13"/>
      <c r="TZC103" s="13"/>
      <c r="TZD103" s="13"/>
      <c r="TZE103" s="13"/>
      <c r="TZF103" s="13"/>
      <c r="TZG103" s="13"/>
      <c r="TZH103" s="13"/>
      <c r="TZI103" s="13"/>
      <c r="TZJ103" s="13"/>
      <c r="TZK103" s="13"/>
      <c r="TZL103" s="13"/>
      <c r="TZM103" s="13"/>
      <c r="TZN103" s="13"/>
      <c r="TZO103" s="13"/>
      <c r="TZP103" s="13"/>
      <c r="TZQ103" s="13"/>
      <c r="TZR103" s="13"/>
      <c r="TZS103" s="13"/>
      <c r="TZT103" s="13"/>
      <c r="TZU103" s="13"/>
      <c r="TZV103" s="13"/>
      <c r="TZW103" s="13"/>
      <c r="TZX103" s="13"/>
      <c r="TZY103" s="13"/>
      <c r="TZZ103" s="13"/>
      <c r="UAA103" s="13"/>
      <c r="UAB103" s="13"/>
      <c r="UAC103" s="13"/>
      <c r="UAD103" s="13"/>
      <c r="UAE103" s="13"/>
      <c r="UAF103" s="13"/>
      <c r="UAG103" s="13"/>
      <c r="UAH103" s="13"/>
      <c r="UAI103" s="13"/>
      <c r="UAJ103" s="13"/>
      <c r="UAK103" s="13"/>
      <c r="UAL103" s="13"/>
      <c r="UAM103" s="13"/>
      <c r="UAN103" s="13"/>
      <c r="UAO103" s="13"/>
      <c r="UAP103" s="13"/>
      <c r="UAQ103" s="13"/>
      <c r="UAR103" s="13"/>
      <c r="UAS103" s="13"/>
      <c r="UAT103" s="13"/>
      <c r="UAU103" s="13"/>
      <c r="UAV103" s="13"/>
      <c r="UAW103" s="13"/>
      <c r="UAX103" s="13"/>
      <c r="UAY103" s="13"/>
      <c r="UAZ103" s="13"/>
      <c r="UBA103" s="13"/>
      <c r="UBB103" s="13"/>
      <c r="UBC103" s="13"/>
      <c r="UBD103" s="13"/>
      <c r="UBE103" s="13"/>
      <c r="UBF103" s="13"/>
      <c r="UBG103" s="13"/>
      <c r="UBH103" s="13"/>
      <c r="UBI103" s="13"/>
      <c r="UBJ103" s="13"/>
      <c r="UBK103" s="13"/>
      <c r="UBL103" s="13"/>
      <c r="UBM103" s="13"/>
      <c r="UBN103" s="13"/>
      <c r="UBO103" s="13"/>
      <c r="UBP103" s="13"/>
      <c r="UBQ103" s="13"/>
      <c r="UBR103" s="13"/>
      <c r="UBS103" s="13"/>
      <c r="UBT103" s="13"/>
      <c r="UBU103" s="13"/>
      <c r="UBV103" s="13"/>
      <c r="UBW103" s="13"/>
      <c r="UBX103" s="13"/>
      <c r="UBY103" s="13"/>
      <c r="UBZ103" s="13"/>
      <c r="UCA103" s="13"/>
      <c r="UCB103" s="13"/>
      <c r="UCC103" s="13"/>
      <c r="UCD103" s="13"/>
      <c r="UCE103" s="13"/>
      <c r="UCF103" s="13"/>
      <c r="UCG103" s="13"/>
      <c r="UCH103" s="13"/>
      <c r="UCI103" s="13"/>
      <c r="UCJ103" s="13"/>
      <c r="UCK103" s="13"/>
      <c r="UCL103" s="13"/>
      <c r="UCM103" s="13"/>
      <c r="UCN103" s="13"/>
      <c r="UCO103" s="13"/>
      <c r="UCP103" s="13"/>
      <c r="UCQ103" s="13"/>
      <c r="UCR103" s="13"/>
      <c r="UCS103" s="13"/>
      <c r="UCT103" s="13"/>
      <c r="UCU103" s="13"/>
      <c r="UCV103" s="13"/>
      <c r="UCW103" s="13"/>
      <c r="UCX103" s="13"/>
      <c r="UCY103" s="13"/>
      <c r="UCZ103" s="13"/>
      <c r="UDA103" s="13"/>
      <c r="UDB103" s="13"/>
      <c r="UDC103" s="13"/>
      <c r="UDD103" s="13"/>
      <c r="UDE103" s="13"/>
      <c r="UDF103" s="13"/>
      <c r="UDG103" s="13"/>
      <c r="UDH103" s="13"/>
      <c r="UDI103" s="13"/>
      <c r="UDJ103" s="13"/>
      <c r="UDK103" s="13"/>
      <c r="UDL103" s="13"/>
      <c r="UDM103" s="13"/>
      <c r="UDN103" s="13"/>
      <c r="UDO103" s="13"/>
      <c r="UDP103" s="13"/>
      <c r="UDQ103" s="13"/>
      <c r="UDR103" s="13"/>
      <c r="UDS103" s="13"/>
      <c r="UDT103" s="13"/>
      <c r="UDU103" s="13"/>
      <c r="UDV103" s="13"/>
      <c r="UDW103" s="13"/>
      <c r="UDX103" s="13"/>
      <c r="UDY103" s="13"/>
      <c r="UDZ103" s="13"/>
      <c r="UEA103" s="13"/>
      <c r="UEB103" s="13"/>
      <c r="UEC103" s="13"/>
      <c r="UED103" s="13"/>
      <c r="UEE103" s="13"/>
      <c r="UEF103" s="13"/>
      <c r="UEG103" s="13"/>
      <c r="UEH103" s="13"/>
      <c r="UEI103" s="13"/>
      <c r="UEJ103" s="13"/>
      <c r="UEK103" s="13"/>
      <c r="UEL103" s="13"/>
      <c r="UEM103" s="13"/>
      <c r="UEN103" s="13"/>
      <c r="UEO103" s="13"/>
      <c r="UEP103" s="13"/>
      <c r="UEQ103" s="13"/>
      <c r="UER103" s="13"/>
      <c r="UES103" s="13"/>
      <c r="UET103" s="13"/>
      <c r="UEU103" s="13"/>
      <c r="UEV103" s="13"/>
      <c r="UEW103" s="13"/>
      <c r="UEX103" s="13"/>
      <c r="UEY103" s="13"/>
      <c r="UEZ103" s="13"/>
      <c r="UFA103" s="13"/>
      <c r="UFB103" s="13"/>
      <c r="UFC103" s="13"/>
      <c r="UFD103" s="13"/>
      <c r="UFE103" s="13"/>
      <c r="UFF103" s="13"/>
      <c r="UFG103" s="13"/>
      <c r="UFH103" s="13"/>
      <c r="UFI103" s="13"/>
      <c r="UFJ103" s="13"/>
      <c r="UFK103" s="13"/>
      <c r="UFL103" s="13"/>
      <c r="UFM103" s="13"/>
      <c r="UFN103" s="13"/>
      <c r="UFO103" s="13"/>
      <c r="UFP103" s="13"/>
      <c r="UFQ103" s="13"/>
      <c r="UFR103" s="13"/>
      <c r="UFS103" s="13"/>
      <c r="UFT103" s="13"/>
      <c r="UFU103" s="13"/>
      <c r="UFV103" s="13"/>
      <c r="UFW103" s="13"/>
      <c r="UFX103" s="13"/>
      <c r="UFY103" s="13"/>
      <c r="UFZ103" s="13"/>
      <c r="UGA103" s="13"/>
      <c r="UGB103" s="13"/>
      <c r="UGC103" s="13"/>
      <c r="UGD103" s="13"/>
      <c r="UGE103" s="13"/>
      <c r="UGF103" s="13"/>
      <c r="UGG103" s="13"/>
      <c r="UGH103" s="13"/>
      <c r="UGI103" s="13"/>
      <c r="UGJ103" s="13"/>
      <c r="UGK103" s="13"/>
      <c r="UGL103" s="13"/>
      <c r="UGM103" s="13"/>
      <c r="UGN103" s="13"/>
      <c r="UGO103" s="13"/>
      <c r="UGP103" s="13"/>
      <c r="UGQ103" s="13"/>
      <c r="UGR103" s="13"/>
      <c r="UGS103" s="13"/>
      <c r="UGT103" s="13"/>
      <c r="UGU103" s="13"/>
      <c r="UGV103" s="13"/>
      <c r="UGW103" s="13"/>
      <c r="UGX103" s="13"/>
      <c r="UGY103" s="13"/>
      <c r="UGZ103" s="13"/>
      <c r="UHA103" s="13"/>
      <c r="UHB103" s="13"/>
      <c r="UHC103" s="13"/>
      <c r="UHD103" s="13"/>
      <c r="UHE103" s="13"/>
      <c r="UHF103" s="13"/>
      <c r="UHG103" s="13"/>
      <c r="UHH103" s="13"/>
      <c r="UHI103" s="13"/>
      <c r="UHJ103" s="13"/>
      <c r="UHK103" s="13"/>
      <c r="UHL103" s="13"/>
      <c r="UHM103" s="13"/>
      <c r="UHN103" s="13"/>
      <c r="UHO103" s="13"/>
      <c r="UHP103" s="13"/>
      <c r="UHQ103" s="13"/>
      <c r="UHR103" s="13"/>
      <c r="UHS103" s="13"/>
      <c r="UHT103" s="13"/>
      <c r="UHU103" s="13"/>
      <c r="UHV103" s="13"/>
      <c r="UHW103" s="13"/>
      <c r="UHX103" s="13"/>
      <c r="UHY103" s="13"/>
      <c r="UHZ103" s="13"/>
      <c r="UIA103" s="13"/>
      <c r="UIB103" s="13"/>
      <c r="UIC103" s="13"/>
      <c r="UID103" s="13"/>
      <c r="UIE103" s="13"/>
      <c r="UIF103" s="13"/>
      <c r="UIG103" s="13"/>
      <c r="UIH103" s="13"/>
      <c r="UII103" s="13"/>
      <c r="UIJ103" s="13"/>
      <c r="UIK103" s="13"/>
      <c r="UIL103" s="13"/>
      <c r="UIM103" s="13"/>
      <c r="UIN103" s="13"/>
      <c r="UIO103" s="13"/>
      <c r="UIP103" s="13"/>
      <c r="UIQ103" s="13"/>
      <c r="UIR103" s="13"/>
      <c r="UIS103" s="13"/>
      <c r="UIT103" s="13"/>
      <c r="UIU103" s="13"/>
      <c r="UIV103" s="13"/>
      <c r="UIW103" s="13"/>
      <c r="UIX103" s="13"/>
      <c r="UIY103" s="13"/>
      <c r="UIZ103" s="13"/>
      <c r="UJA103" s="13"/>
      <c r="UJB103" s="13"/>
      <c r="UJC103" s="13"/>
      <c r="UJD103" s="13"/>
      <c r="UJE103" s="13"/>
      <c r="UJF103" s="13"/>
      <c r="UJG103" s="13"/>
      <c r="UJH103" s="13"/>
      <c r="UJI103" s="13"/>
      <c r="UJJ103" s="13"/>
      <c r="UJK103" s="13"/>
      <c r="UJL103" s="13"/>
      <c r="UJM103" s="13"/>
      <c r="UJN103" s="13"/>
      <c r="UJO103" s="13"/>
      <c r="UJP103" s="13"/>
      <c r="UJQ103" s="13"/>
      <c r="UJR103" s="13"/>
      <c r="UJS103" s="13"/>
      <c r="UJT103" s="13"/>
      <c r="UJU103" s="13"/>
      <c r="UJV103" s="13"/>
      <c r="UJW103" s="13"/>
      <c r="UJX103" s="13"/>
      <c r="UJY103" s="13"/>
      <c r="UJZ103" s="13"/>
      <c r="UKA103" s="13"/>
      <c r="UKB103" s="13"/>
      <c r="UKC103" s="13"/>
      <c r="UKD103" s="13"/>
      <c r="UKE103" s="13"/>
      <c r="UKF103" s="13"/>
      <c r="UKG103" s="13"/>
      <c r="UKH103" s="13"/>
      <c r="UKI103" s="13"/>
      <c r="UKJ103" s="13"/>
      <c r="UKK103" s="13"/>
      <c r="UKL103" s="13"/>
      <c r="UKM103" s="13"/>
      <c r="UKN103" s="13"/>
      <c r="UKO103" s="13"/>
      <c r="UKP103" s="13"/>
      <c r="UKQ103" s="13"/>
      <c r="UKR103" s="13"/>
      <c r="UKS103" s="13"/>
      <c r="UKT103" s="13"/>
      <c r="UKU103" s="13"/>
      <c r="UKV103" s="13"/>
      <c r="UKW103" s="13"/>
      <c r="UKX103" s="13"/>
      <c r="UKY103" s="13"/>
      <c r="UKZ103" s="13"/>
      <c r="ULA103" s="13"/>
      <c r="ULB103" s="13"/>
      <c r="ULC103" s="13"/>
      <c r="ULD103" s="13"/>
      <c r="ULE103" s="13"/>
      <c r="ULF103" s="13"/>
      <c r="ULG103" s="13"/>
      <c r="ULH103" s="13"/>
      <c r="ULI103" s="13"/>
      <c r="ULJ103" s="13"/>
      <c r="ULK103" s="13"/>
      <c r="ULL103" s="13"/>
      <c r="ULM103" s="13"/>
      <c r="ULN103" s="13"/>
      <c r="ULO103" s="13"/>
      <c r="ULP103" s="13"/>
      <c r="ULQ103" s="13"/>
      <c r="ULR103" s="13"/>
      <c r="ULS103" s="13"/>
      <c r="ULT103" s="13"/>
      <c r="ULU103" s="13"/>
      <c r="ULV103" s="13"/>
      <c r="ULW103" s="13"/>
      <c r="ULX103" s="13"/>
      <c r="ULY103" s="13"/>
      <c r="ULZ103" s="13"/>
      <c r="UMA103" s="13"/>
      <c r="UMB103" s="13"/>
      <c r="UMC103" s="13"/>
      <c r="UMD103" s="13"/>
      <c r="UME103" s="13"/>
      <c r="UMF103" s="13"/>
      <c r="UMG103" s="13"/>
      <c r="UMH103" s="13"/>
      <c r="UMI103" s="13"/>
      <c r="UMJ103" s="13"/>
      <c r="UMK103" s="13"/>
      <c r="UML103" s="13"/>
      <c r="UMM103" s="13"/>
      <c r="UMN103" s="13"/>
      <c r="UMO103" s="13"/>
      <c r="UMP103" s="13"/>
      <c r="UMQ103" s="13"/>
      <c r="UMR103" s="13"/>
      <c r="UMS103" s="13"/>
      <c r="UMT103" s="13"/>
      <c r="UMU103" s="13"/>
      <c r="UMV103" s="13"/>
      <c r="UMW103" s="13"/>
      <c r="UMX103" s="13"/>
      <c r="UMY103" s="13"/>
      <c r="UMZ103" s="13"/>
      <c r="UNA103" s="13"/>
      <c r="UNB103" s="13"/>
      <c r="UNC103" s="13"/>
      <c r="UND103" s="13"/>
      <c r="UNE103" s="13"/>
      <c r="UNF103" s="13"/>
      <c r="UNG103" s="13"/>
      <c r="UNH103" s="13"/>
      <c r="UNI103" s="13"/>
      <c r="UNJ103" s="13"/>
      <c r="UNK103" s="13"/>
      <c r="UNL103" s="13"/>
      <c r="UNM103" s="13"/>
      <c r="UNN103" s="13"/>
      <c r="UNO103" s="13"/>
      <c r="UNP103" s="13"/>
      <c r="UNQ103" s="13"/>
      <c r="UNR103" s="13"/>
      <c r="UNS103" s="13"/>
      <c r="UNT103" s="13"/>
      <c r="UNU103" s="13"/>
      <c r="UNV103" s="13"/>
      <c r="UNW103" s="13"/>
      <c r="UNX103" s="13"/>
      <c r="UNY103" s="13"/>
      <c r="UNZ103" s="13"/>
      <c r="UOA103" s="13"/>
      <c r="UOB103" s="13"/>
      <c r="UOC103" s="13"/>
      <c r="UOD103" s="13"/>
      <c r="UOE103" s="13"/>
      <c r="UOF103" s="13"/>
      <c r="UOG103" s="13"/>
      <c r="UOH103" s="13"/>
      <c r="UOI103" s="13"/>
      <c r="UOJ103" s="13"/>
      <c r="UOK103" s="13"/>
      <c r="UOL103" s="13"/>
      <c r="UOM103" s="13"/>
      <c r="UON103" s="13"/>
      <c r="UOO103" s="13"/>
      <c r="UOP103" s="13"/>
      <c r="UOQ103" s="13"/>
      <c r="UOR103" s="13"/>
      <c r="UOS103" s="13"/>
      <c r="UOT103" s="13"/>
      <c r="UOU103" s="13"/>
      <c r="UOV103" s="13"/>
      <c r="UOW103" s="13"/>
      <c r="UOX103" s="13"/>
      <c r="UOY103" s="13"/>
      <c r="UOZ103" s="13"/>
      <c r="UPA103" s="13"/>
      <c r="UPB103" s="13"/>
      <c r="UPC103" s="13"/>
      <c r="UPD103" s="13"/>
      <c r="UPE103" s="13"/>
      <c r="UPF103" s="13"/>
      <c r="UPG103" s="13"/>
      <c r="UPH103" s="13"/>
      <c r="UPI103" s="13"/>
      <c r="UPJ103" s="13"/>
      <c r="UPK103" s="13"/>
      <c r="UPL103" s="13"/>
      <c r="UPM103" s="13"/>
      <c r="UPN103" s="13"/>
      <c r="UPO103" s="13"/>
      <c r="UPP103" s="13"/>
      <c r="UPQ103" s="13"/>
      <c r="UPR103" s="13"/>
      <c r="UPS103" s="13"/>
      <c r="UPT103" s="13"/>
      <c r="UPU103" s="13"/>
      <c r="UPV103" s="13"/>
      <c r="UPW103" s="13"/>
      <c r="UPX103" s="13"/>
      <c r="UPY103" s="13"/>
      <c r="UPZ103" s="13"/>
      <c r="UQA103" s="13"/>
      <c r="UQB103" s="13"/>
      <c r="UQC103" s="13"/>
      <c r="UQD103" s="13"/>
      <c r="UQE103" s="13"/>
      <c r="UQF103" s="13"/>
      <c r="UQG103" s="13"/>
      <c r="UQH103" s="13"/>
      <c r="UQI103" s="13"/>
      <c r="UQJ103" s="13"/>
      <c r="UQK103" s="13"/>
      <c r="UQL103" s="13"/>
      <c r="UQM103" s="13"/>
      <c r="UQN103" s="13"/>
      <c r="UQO103" s="13"/>
      <c r="UQP103" s="13"/>
      <c r="UQQ103" s="13"/>
      <c r="UQR103" s="13"/>
      <c r="UQS103" s="13"/>
      <c r="UQT103" s="13"/>
      <c r="UQU103" s="13"/>
      <c r="UQV103" s="13"/>
      <c r="UQW103" s="13"/>
      <c r="UQX103" s="13"/>
      <c r="UQY103" s="13"/>
      <c r="UQZ103" s="13"/>
      <c r="URA103" s="13"/>
      <c r="URB103" s="13"/>
      <c r="URC103" s="13"/>
      <c r="URD103" s="13"/>
      <c r="URE103" s="13"/>
      <c r="URF103" s="13"/>
      <c r="URG103" s="13"/>
      <c r="URH103" s="13"/>
      <c r="URI103" s="13"/>
      <c r="URJ103" s="13"/>
      <c r="URK103" s="13"/>
      <c r="URL103" s="13"/>
      <c r="URM103" s="13"/>
      <c r="URN103" s="13"/>
      <c r="URO103" s="13"/>
      <c r="URP103" s="13"/>
      <c r="URQ103" s="13"/>
      <c r="URR103" s="13"/>
      <c r="URS103" s="13"/>
      <c r="URT103" s="13"/>
      <c r="URU103" s="13"/>
      <c r="URV103" s="13"/>
      <c r="URW103" s="13"/>
      <c r="URX103" s="13"/>
      <c r="URY103" s="13"/>
      <c r="URZ103" s="13"/>
      <c r="USA103" s="13"/>
      <c r="USB103" s="13"/>
      <c r="USC103" s="13"/>
      <c r="USD103" s="13"/>
      <c r="USE103" s="13"/>
      <c r="USF103" s="13"/>
      <c r="USG103" s="13"/>
      <c r="USH103" s="13"/>
      <c r="USI103" s="13"/>
      <c r="USJ103" s="13"/>
      <c r="USK103" s="13"/>
      <c r="USL103" s="13"/>
      <c r="USM103" s="13"/>
      <c r="USN103" s="13"/>
      <c r="USO103" s="13"/>
      <c r="USP103" s="13"/>
      <c r="USQ103" s="13"/>
      <c r="USR103" s="13"/>
      <c r="USS103" s="13"/>
      <c r="UST103" s="13"/>
      <c r="USU103" s="13"/>
      <c r="USV103" s="13"/>
      <c r="USW103" s="13"/>
      <c r="USX103" s="13"/>
      <c r="USY103" s="13"/>
      <c r="USZ103" s="13"/>
      <c r="UTA103" s="13"/>
      <c r="UTB103" s="13"/>
      <c r="UTC103" s="13"/>
      <c r="UTD103" s="13"/>
      <c r="UTE103" s="13"/>
      <c r="UTF103" s="13"/>
      <c r="UTG103" s="13"/>
      <c r="UTH103" s="13"/>
      <c r="UTI103" s="13"/>
      <c r="UTJ103" s="13"/>
      <c r="UTK103" s="13"/>
      <c r="UTL103" s="13"/>
      <c r="UTM103" s="13"/>
      <c r="UTN103" s="13"/>
      <c r="UTO103" s="13"/>
      <c r="UTP103" s="13"/>
      <c r="UTQ103" s="13"/>
      <c r="UTR103" s="13"/>
      <c r="UTS103" s="13"/>
      <c r="UTT103" s="13"/>
      <c r="UTU103" s="13"/>
      <c r="UTV103" s="13"/>
      <c r="UTW103" s="13"/>
      <c r="UTX103" s="13"/>
      <c r="UTY103" s="13"/>
      <c r="UTZ103" s="13"/>
      <c r="UUA103" s="13"/>
      <c r="UUB103" s="13"/>
      <c r="UUC103" s="13"/>
      <c r="UUD103" s="13"/>
      <c r="UUE103" s="13"/>
      <c r="UUF103" s="13"/>
      <c r="UUG103" s="13"/>
      <c r="UUH103" s="13"/>
      <c r="UUI103" s="13"/>
      <c r="UUJ103" s="13"/>
      <c r="UUK103" s="13"/>
      <c r="UUL103" s="13"/>
      <c r="UUM103" s="13"/>
      <c r="UUN103" s="13"/>
      <c r="UUO103" s="13"/>
      <c r="UUP103" s="13"/>
      <c r="UUQ103" s="13"/>
      <c r="UUR103" s="13"/>
      <c r="UUS103" s="13"/>
      <c r="UUT103" s="13"/>
      <c r="UUU103" s="13"/>
      <c r="UUV103" s="13"/>
      <c r="UUW103" s="13"/>
      <c r="UUX103" s="13"/>
      <c r="UUY103" s="13"/>
      <c r="UUZ103" s="13"/>
      <c r="UVA103" s="13"/>
      <c r="UVB103" s="13"/>
      <c r="UVC103" s="13"/>
      <c r="UVD103" s="13"/>
      <c r="UVE103" s="13"/>
      <c r="UVF103" s="13"/>
      <c r="UVG103" s="13"/>
      <c r="UVH103" s="13"/>
      <c r="UVI103" s="13"/>
      <c r="UVJ103" s="13"/>
      <c r="UVK103" s="13"/>
      <c r="UVL103" s="13"/>
      <c r="UVM103" s="13"/>
      <c r="UVN103" s="13"/>
      <c r="UVO103" s="13"/>
      <c r="UVP103" s="13"/>
      <c r="UVQ103" s="13"/>
      <c r="UVR103" s="13"/>
      <c r="UVS103" s="13"/>
      <c r="UVT103" s="13"/>
      <c r="UVU103" s="13"/>
      <c r="UVV103" s="13"/>
      <c r="UVW103" s="13"/>
      <c r="UVX103" s="13"/>
      <c r="UVY103" s="13"/>
      <c r="UVZ103" s="13"/>
      <c r="UWA103" s="13"/>
      <c r="UWB103" s="13"/>
      <c r="UWC103" s="13"/>
      <c r="UWD103" s="13"/>
      <c r="UWE103" s="13"/>
      <c r="UWF103" s="13"/>
      <c r="UWG103" s="13"/>
      <c r="UWH103" s="13"/>
      <c r="UWI103" s="13"/>
      <c r="UWJ103" s="13"/>
      <c r="UWK103" s="13"/>
      <c r="UWL103" s="13"/>
      <c r="UWM103" s="13"/>
      <c r="UWN103" s="13"/>
      <c r="UWO103" s="13"/>
      <c r="UWP103" s="13"/>
      <c r="UWQ103" s="13"/>
      <c r="UWR103" s="13"/>
      <c r="UWS103" s="13"/>
      <c r="UWT103" s="13"/>
      <c r="UWU103" s="13"/>
      <c r="UWV103" s="13"/>
      <c r="UWW103" s="13"/>
      <c r="UWX103" s="13"/>
      <c r="UWY103" s="13"/>
      <c r="UWZ103" s="13"/>
      <c r="UXA103" s="13"/>
      <c r="UXB103" s="13"/>
      <c r="UXC103" s="13"/>
      <c r="UXD103" s="13"/>
      <c r="UXE103" s="13"/>
      <c r="UXF103" s="13"/>
      <c r="UXG103" s="13"/>
      <c r="UXH103" s="13"/>
      <c r="UXI103" s="13"/>
      <c r="UXJ103" s="13"/>
      <c r="UXK103" s="13"/>
      <c r="UXL103" s="13"/>
      <c r="UXM103" s="13"/>
      <c r="UXN103" s="13"/>
      <c r="UXO103" s="13"/>
      <c r="UXP103" s="13"/>
      <c r="UXQ103" s="13"/>
      <c r="UXR103" s="13"/>
      <c r="UXS103" s="13"/>
      <c r="UXT103" s="13"/>
      <c r="UXU103" s="13"/>
      <c r="UXV103" s="13"/>
      <c r="UXW103" s="13"/>
      <c r="UXX103" s="13"/>
      <c r="UXY103" s="13"/>
      <c r="UXZ103" s="13"/>
      <c r="UYA103" s="13"/>
      <c r="UYB103" s="13"/>
      <c r="UYC103" s="13"/>
      <c r="UYD103" s="13"/>
      <c r="UYE103" s="13"/>
      <c r="UYF103" s="13"/>
      <c r="UYG103" s="13"/>
      <c r="UYH103" s="13"/>
      <c r="UYI103" s="13"/>
      <c r="UYJ103" s="13"/>
      <c r="UYK103" s="13"/>
      <c r="UYL103" s="13"/>
      <c r="UYM103" s="13"/>
      <c r="UYN103" s="13"/>
      <c r="UYO103" s="13"/>
      <c r="UYP103" s="13"/>
      <c r="UYQ103" s="13"/>
      <c r="UYR103" s="13"/>
      <c r="UYS103" s="13"/>
      <c r="UYT103" s="13"/>
      <c r="UYU103" s="13"/>
      <c r="UYV103" s="13"/>
      <c r="UYW103" s="13"/>
      <c r="UYX103" s="13"/>
      <c r="UYY103" s="13"/>
      <c r="UYZ103" s="13"/>
      <c r="UZA103" s="13"/>
      <c r="UZB103" s="13"/>
      <c r="UZC103" s="13"/>
      <c r="UZD103" s="13"/>
      <c r="UZE103" s="13"/>
      <c r="UZF103" s="13"/>
      <c r="UZG103" s="13"/>
      <c r="UZH103" s="13"/>
      <c r="UZI103" s="13"/>
      <c r="UZJ103" s="13"/>
      <c r="UZK103" s="13"/>
      <c r="UZL103" s="13"/>
      <c r="UZM103" s="13"/>
      <c r="UZN103" s="13"/>
      <c r="UZO103" s="13"/>
      <c r="UZP103" s="13"/>
      <c r="UZQ103" s="13"/>
      <c r="UZR103" s="13"/>
      <c r="UZS103" s="13"/>
      <c r="UZT103" s="13"/>
      <c r="UZU103" s="13"/>
      <c r="UZV103" s="13"/>
      <c r="UZW103" s="13"/>
      <c r="UZX103" s="13"/>
      <c r="UZY103" s="13"/>
      <c r="UZZ103" s="13"/>
      <c r="VAA103" s="13"/>
      <c r="VAB103" s="13"/>
      <c r="VAC103" s="13"/>
      <c r="VAD103" s="13"/>
      <c r="VAE103" s="13"/>
      <c r="VAF103" s="13"/>
      <c r="VAG103" s="13"/>
      <c r="VAH103" s="13"/>
      <c r="VAI103" s="13"/>
      <c r="VAJ103" s="13"/>
      <c r="VAK103" s="13"/>
      <c r="VAL103" s="13"/>
      <c r="VAM103" s="13"/>
      <c r="VAN103" s="13"/>
      <c r="VAO103" s="13"/>
      <c r="VAP103" s="13"/>
      <c r="VAQ103" s="13"/>
      <c r="VAR103" s="13"/>
      <c r="VAS103" s="13"/>
      <c r="VAT103" s="13"/>
      <c r="VAU103" s="13"/>
      <c r="VAV103" s="13"/>
      <c r="VAW103" s="13"/>
      <c r="VAX103" s="13"/>
      <c r="VAY103" s="13"/>
      <c r="VAZ103" s="13"/>
      <c r="VBA103" s="13"/>
      <c r="VBB103" s="13"/>
      <c r="VBC103" s="13"/>
      <c r="VBD103" s="13"/>
      <c r="VBE103" s="13"/>
      <c r="VBF103" s="13"/>
      <c r="VBG103" s="13"/>
      <c r="VBH103" s="13"/>
      <c r="VBI103" s="13"/>
      <c r="VBJ103" s="13"/>
      <c r="VBK103" s="13"/>
      <c r="VBL103" s="13"/>
      <c r="VBM103" s="13"/>
      <c r="VBN103" s="13"/>
      <c r="VBO103" s="13"/>
      <c r="VBP103" s="13"/>
      <c r="VBQ103" s="13"/>
      <c r="VBR103" s="13"/>
      <c r="VBS103" s="13"/>
      <c r="VBT103" s="13"/>
      <c r="VBU103" s="13"/>
      <c r="VBV103" s="13"/>
      <c r="VBW103" s="13"/>
      <c r="VBX103" s="13"/>
      <c r="VBY103" s="13"/>
      <c r="VBZ103" s="13"/>
      <c r="VCA103" s="13"/>
      <c r="VCB103" s="13"/>
      <c r="VCC103" s="13"/>
      <c r="VCD103" s="13"/>
      <c r="VCE103" s="13"/>
      <c r="VCF103" s="13"/>
      <c r="VCG103" s="13"/>
      <c r="VCH103" s="13"/>
      <c r="VCI103" s="13"/>
      <c r="VCJ103" s="13"/>
      <c r="VCK103" s="13"/>
      <c r="VCL103" s="13"/>
      <c r="VCM103" s="13"/>
      <c r="VCN103" s="13"/>
      <c r="VCO103" s="13"/>
      <c r="VCP103" s="13"/>
      <c r="VCQ103" s="13"/>
      <c r="VCR103" s="13"/>
      <c r="VCS103" s="13"/>
      <c r="VCT103" s="13"/>
      <c r="VCU103" s="13"/>
      <c r="VCV103" s="13"/>
      <c r="VCW103" s="13"/>
      <c r="VCX103" s="13"/>
      <c r="VCY103" s="13"/>
      <c r="VCZ103" s="13"/>
      <c r="VDA103" s="13"/>
      <c r="VDB103" s="13"/>
      <c r="VDC103" s="13"/>
      <c r="VDD103" s="13"/>
      <c r="VDE103" s="13"/>
      <c r="VDF103" s="13"/>
      <c r="VDG103" s="13"/>
      <c r="VDH103" s="13"/>
      <c r="VDI103" s="13"/>
      <c r="VDJ103" s="13"/>
      <c r="VDK103" s="13"/>
      <c r="VDL103" s="13"/>
      <c r="VDM103" s="13"/>
      <c r="VDN103" s="13"/>
      <c r="VDO103" s="13"/>
      <c r="VDP103" s="13"/>
      <c r="VDQ103" s="13"/>
      <c r="VDR103" s="13"/>
      <c r="VDS103" s="13"/>
      <c r="VDT103" s="13"/>
      <c r="VDU103" s="13"/>
      <c r="VDV103" s="13"/>
      <c r="VDW103" s="13"/>
      <c r="VDX103" s="13"/>
      <c r="VDY103" s="13"/>
      <c r="VDZ103" s="13"/>
      <c r="VEA103" s="13"/>
      <c r="VEB103" s="13"/>
      <c r="VEC103" s="13"/>
      <c r="VED103" s="13"/>
      <c r="VEE103" s="13"/>
      <c r="VEF103" s="13"/>
      <c r="VEG103" s="13"/>
      <c r="VEH103" s="13"/>
      <c r="VEI103" s="13"/>
      <c r="VEJ103" s="13"/>
      <c r="VEK103" s="13"/>
      <c r="VEL103" s="13"/>
      <c r="VEM103" s="13"/>
      <c r="VEN103" s="13"/>
      <c r="VEO103" s="13"/>
      <c r="VEP103" s="13"/>
      <c r="VEQ103" s="13"/>
      <c r="VER103" s="13"/>
      <c r="VES103" s="13"/>
      <c r="VET103" s="13"/>
      <c r="VEU103" s="13"/>
      <c r="VEV103" s="13"/>
      <c r="VEW103" s="13"/>
      <c r="VEX103" s="13"/>
      <c r="VEY103" s="13"/>
      <c r="VEZ103" s="13"/>
      <c r="VFA103" s="13"/>
      <c r="VFB103" s="13"/>
      <c r="VFC103" s="13"/>
      <c r="VFD103" s="13"/>
      <c r="VFE103" s="13"/>
      <c r="VFF103" s="13"/>
      <c r="VFG103" s="13"/>
      <c r="VFH103" s="13"/>
      <c r="VFI103" s="13"/>
      <c r="VFJ103" s="13"/>
      <c r="VFK103" s="13"/>
      <c r="VFL103" s="13"/>
      <c r="VFM103" s="13"/>
      <c r="VFN103" s="13"/>
      <c r="VFO103" s="13"/>
      <c r="VFP103" s="13"/>
      <c r="VFQ103" s="13"/>
      <c r="VFR103" s="13"/>
      <c r="VFS103" s="13"/>
      <c r="VFT103" s="13"/>
      <c r="VFU103" s="13"/>
      <c r="VFV103" s="13"/>
      <c r="VFW103" s="13"/>
      <c r="VFX103" s="13"/>
      <c r="VFY103" s="13"/>
      <c r="VFZ103" s="13"/>
      <c r="VGA103" s="13"/>
      <c r="VGB103" s="13"/>
      <c r="VGC103" s="13"/>
      <c r="VGD103" s="13"/>
      <c r="VGE103" s="13"/>
      <c r="VGF103" s="13"/>
      <c r="VGG103" s="13"/>
      <c r="VGH103" s="13"/>
      <c r="VGI103" s="13"/>
      <c r="VGJ103" s="13"/>
      <c r="VGK103" s="13"/>
      <c r="VGL103" s="13"/>
      <c r="VGM103" s="13"/>
      <c r="VGN103" s="13"/>
      <c r="VGO103" s="13"/>
      <c r="VGP103" s="13"/>
      <c r="VGQ103" s="13"/>
      <c r="VGR103" s="13"/>
      <c r="VGS103" s="13"/>
      <c r="VGT103" s="13"/>
      <c r="VGU103" s="13"/>
      <c r="VGV103" s="13"/>
      <c r="VGW103" s="13"/>
      <c r="VGX103" s="13"/>
      <c r="VGY103" s="13"/>
      <c r="VGZ103" s="13"/>
      <c r="VHA103" s="13"/>
      <c r="VHB103" s="13"/>
      <c r="VHC103" s="13"/>
      <c r="VHD103" s="13"/>
      <c r="VHE103" s="13"/>
      <c r="VHF103" s="13"/>
      <c r="VHG103" s="13"/>
      <c r="VHH103" s="13"/>
      <c r="VHI103" s="13"/>
      <c r="VHJ103" s="13"/>
      <c r="VHK103" s="13"/>
      <c r="VHL103" s="13"/>
      <c r="VHM103" s="13"/>
      <c r="VHN103" s="13"/>
      <c r="VHO103" s="13"/>
      <c r="VHP103" s="13"/>
      <c r="VHQ103" s="13"/>
      <c r="VHR103" s="13"/>
      <c r="VHS103" s="13"/>
      <c r="VHT103" s="13"/>
      <c r="VHU103" s="13"/>
      <c r="VHV103" s="13"/>
      <c r="VHW103" s="13"/>
      <c r="VHX103" s="13"/>
      <c r="VHY103" s="13"/>
      <c r="VHZ103" s="13"/>
      <c r="VIA103" s="13"/>
      <c r="VIB103" s="13"/>
      <c r="VIC103" s="13"/>
      <c r="VID103" s="13"/>
      <c r="VIE103" s="13"/>
      <c r="VIF103" s="13"/>
      <c r="VIG103" s="13"/>
      <c r="VIH103" s="13"/>
      <c r="VII103" s="13"/>
      <c r="VIJ103" s="13"/>
      <c r="VIK103" s="13"/>
      <c r="VIL103" s="13"/>
      <c r="VIM103" s="13"/>
      <c r="VIN103" s="13"/>
      <c r="VIO103" s="13"/>
      <c r="VIP103" s="13"/>
      <c r="VIQ103" s="13"/>
      <c r="VIR103" s="13"/>
      <c r="VIS103" s="13"/>
      <c r="VIT103" s="13"/>
      <c r="VIU103" s="13"/>
      <c r="VIV103" s="13"/>
      <c r="VIW103" s="13"/>
      <c r="VIX103" s="13"/>
      <c r="VIY103" s="13"/>
      <c r="VIZ103" s="13"/>
      <c r="VJA103" s="13"/>
      <c r="VJB103" s="13"/>
      <c r="VJC103" s="13"/>
      <c r="VJD103" s="13"/>
      <c r="VJE103" s="13"/>
      <c r="VJF103" s="13"/>
      <c r="VJG103" s="13"/>
      <c r="VJH103" s="13"/>
      <c r="VJI103" s="13"/>
      <c r="VJJ103" s="13"/>
      <c r="VJK103" s="13"/>
      <c r="VJL103" s="13"/>
      <c r="VJM103" s="13"/>
      <c r="VJN103" s="13"/>
      <c r="VJO103" s="13"/>
      <c r="VJP103" s="13"/>
      <c r="VJQ103" s="13"/>
      <c r="VJR103" s="13"/>
      <c r="VJS103" s="13"/>
      <c r="VJT103" s="13"/>
      <c r="VJU103" s="13"/>
      <c r="VJV103" s="13"/>
      <c r="VJW103" s="13"/>
      <c r="VJX103" s="13"/>
      <c r="VJY103" s="13"/>
      <c r="VJZ103" s="13"/>
      <c r="VKA103" s="13"/>
      <c r="VKB103" s="13"/>
      <c r="VKC103" s="13"/>
      <c r="VKD103" s="13"/>
      <c r="VKE103" s="13"/>
      <c r="VKF103" s="13"/>
      <c r="VKG103" s="13"/>
      <c r="VKH103" s="13"/>
      <c r="VKI103" s="13"/>
      <c r="VKJ103" s="13"/>
      <c r="VKK103" s="13"/>
      <c r="VKL103" s="13"/>
      <c r="VKM103" s="13"/>
      <c r="VKN103" s="13"/>
      <c r="VKO103" s="13"/>
      <c r="VKP103" s="13"/>
      <c r="VKQ103" s="13"/>
      <c r="VKR103" s="13"/>
      <c r="VKS103" s="13"/>
      <c r="VKT103" s="13"/>
      <c r="VKU103" s="13"/>
      <c r="VKV103" s="13"/>
      <c r="VKW103" s="13"/>
      <c r="VKX103" s="13"/>
      <c r="VKY103" s="13"/>
      <c r="VKZ103" s="13"/>
      <c r="VLA103" s="13"/>
      <c r="VLB103" s="13"/>
      <c r="VLC103" s="13"/>
      <c r="VLD103" s="13"/>
      <c r="VLE103" s="13"/>
      <c r="VLF103" s="13"/>
      <c r="VLG103" s="13"/>
      <c r="VLH103" s="13"/>
      <c r="VLI103" s="13"/>
      <c r="VLJ103" s="13"/>
      <c r="VLK103" s="13"/>
      <c r="VLL103" s="13"/>
      <c r="VLM103" s="13"/>
      <c r="VLN103" s="13"/>
      <c r="VLO103" s="13"/>
      <c r="VLP103" s="13"/>
      <c r="VLQ103" s="13"/>
      <c r="VLR103" s="13"/>
      <c r="VLS103" s="13"/>
      <c r="VLT103" s="13"/>
      <c r="VLU103" s="13"/>
      <c r="VLV103" s="13"/>
      <c r="VLW103" s="13"/>
      <c r="VLX103" s="13"/>
      <c r="VLY103" s="13"/>
      <c r="VLZ103" s="13"/>
      <c r="VMA103" s="13"/>
      <c r="VMB103" s="13"/>
      <c r="VMC103" s="13"/>
      <c r="VMD103" s="13"/>
      <c r="VME103" s="13"/>
      <c r="VMF103" s="13"/>
      <c r="VMG103" s="13"/>
      <c r="VMH103" s="13"/>
      <c r="VMI103" s="13"/>
      <c r="VMJ103" s="13"/>
      <c r="VMK103" s="13"/>
      <c r="VML103" s="13"/>
      <c r="VMM103" s="13"/>
      <c r="VMN103" s="13"/>
      <c r="VMO103" s="13"/>
      <c r="VMP103" s="13"/>
      <c r="VMQ103" s="13"/>
      <c r="VMR103" s="13"/>
      <c r="VMS103" s="13"/>
      <c r="VMT103" s="13"/>
      <c r="VMU103" s="13"/>
      <c r="VMV103" s="13"/>
      <c r="VMW103" s="13"/>
      <c r="VMX103" s="13"/>
      <c r="VMY103" s="13"/>
      <c r="VMZ103" s="13"/>
      <c r="VNA103" s="13"/>
      <c r="VNB103" s="13"/>
      <c r="VNC103" s="13"/>
      <c r="VND103" s="13"/>
      <c r="VNE103" s="13"/>
      <c r="VNF103" s="13"/>
      <c r="VNG103" s="13"/>
      <c r="VNH103" s="13"/>
      <c r="VNI103" s="13"/>
      <c r="VNJ103" s="13"/>
      <c r="VNK103" s="13"/>
      <c r="VNL103" s="13"/>
      <c r="VNM103" s="13"/>
      <c r="VNN103" s="13"/>
      <c r="VNO103" s="13"/>
      <c r="VNP103" s="13"/>
      <c r="VNQ103" s="13"/>
      <c r="VNR103" s="13"/>
      <c r="VNS103" s="13"/>
      <c r="VNT103" s="13"/>
      <c r="VNU103" s="13"/>
      <c r="VNV103" s="13"/>
      <c r="VNW103" s="13"/>
      <c r="VNX103" s="13"/>
      <c r="VNY103" s="13"/>
      <c r="VNZ103" s="13"/>
      <c r="VOA103" s="13"/>
      <c r="VOB103" s="13"/>
      <c r="VOC103" s="13"/>
      <c r="VOD103" s="13"/>
      <c r="VOE103" s="13"/>
      <c r="VOF103" s="13"/>
      <c r="VOG103" s="13"/>
      <c r="VOH103" s="13"/>
      <c r="VOI103" s="13"/>
      <c r="VOJ103" s="13"/>
      <c r="VOK103" s="13"/>
      <c r="VOL103" s="13"/>
      <c r="VOM103" s="13"/>
      <c r="VON103" s="13"/>
      <c r="VOO103" s="13"/>
      <c r="VOP103" s="13"/>
      <c r="VOQ103" s="13"/>
      <c r="VOR103" s="13"/>
      <c r="VOS103" s="13"/>
      <c r="VOT103" s="13"/>
      <c r="VOU103" s="13"/>
      <c r="VOV103" s="13"/>
      <c r="VOW103" s="13"/>
      <c r="VOX103" s="13"/>
      <c r="VOY103" s="13"/>
      <c r="VOZ103" s="13"/>
      <c r="VPA103" s="13"/>
      <c r="VPB103" s="13"/>
      <c r="VPC103" s="13"/>
      <c r="VPD103" s="13"/>
      <c r="VPE103" s="13"/>
      <c r="VPF103" s="13"/>
      <c r="VPG103" s="13"/>
      <c r="VPH103" s="13"/>
      <c r="VPI103" s="13"/>
      <c r="VPJ103" s="13"/>
      <c r="VPK103" s="13"/>
      <c r="VPL103" s="13"/>
      <c r="VPM103" s="13"/>
      <c r="VPN103" s="13"/>
      <c r="VPO103" s="13"/>
      <c r="VPP103" s="13"/>
      <c r="VPQ103" s="13"/>
      <c r="VPR103" s="13"/>
      <c r="VPS103" s="13"/>
      <c r="VPT103" s="13"/>
      <c r="VPU103" s="13"/>
      <c r="VPV103" s="13"/>
      <c r="VPW103" s="13"/>
      <c r="VPX103" s="13"/>
      <c r="VPY103" s="13"/>
      <c r="VPZ103" s="13"/>
      <c r="VQA103" s="13"/>
      <c r="VQB103" s="13"/>
      <c r="VQC103" s="13"/>
      <c r="VQD103" s="13"/>
      <c r="VQE103" s="13"/>
      <c r="VQF103" s="13"/>
      <c r="VQG103" s="13"/>
      <c r="VQH103" s="13"/>
      <c r="VQI103" s="13"/>
      <c r="VQJ103" s="13"/>
      <c r="VQK103" s="13"/>
      <c r="VQL103" s="13"/>
      <c r="VQM103" s="13"/>
      <c r="VQN103" s="13"/>
      <c r="VQO103" s="13"/>
      <c r="VQP103" s="13"/>
      <c r="VQQ103" s="13"/>
      <c r="VQR103" s="13"/>
      <c r="VQS103" s="13"/>
      <c r="VQT103" s="13"/>
      <c r="VQU103" s="13"/>
      <c r="VQV103" s="13"/>
      <c r="VQW103" s="13"/>
      <c r="VQX103" s="13"/>
      <c r="VQY103" s="13"/>
      <c r="VQZ103" s="13"/>
      <c r="VRA103" s="13"/>
      <c r="VRB103" s="13"/>
      <c r="VRC103" s="13"/>
      <c r="VRD103" s="13"/>
      <c r="VRE103" s="13"/>
      <c r="VRF103" s="13"/>
      <c r="VRG103" s="13"/>
      <c r="VRH103" s="13"/>
      <c r="VRI103" s="13"/>
      <c r="VRJ103" s="13"/>
      <c r="VRK103" s="13"/>
      <c r="VRL103" s="13"/>
      <c r="VRM103" s="13"/>
      <c r="VRN103" s="13"/>
      <c r="VRO103" s="13"/>
      <c r="VRP103" s="13"/>
      <c r="VRQ103" s="13"/>
      <c r="VRR103" s="13"/>
      <c r="VRS103" s="13"/>
      <c r="VRT103" s="13"/>
      <c r="VRU103" s="13"/>
      <c r="VRV103" s="13"/>
      <c r="VRW103" s="13"/>
      <c r="VRX103" s="13"/>
      <c r="VRY103" s="13"/>
      <c r="VRZ103" s="13"/>
      <c r="VSA103" s="13"/>
      <c r="VSB103" s="13"/>
      <c r="VSC103" s="13"/>
      <c r="VSD103" s="13"/>
      <c r="VSE103" s="13"/>
      <c r="VSF103" s="13"/>
      <c r="VSG103" s="13"/>
      <c r="VSH103" s="13"/>
      <c r="VSI103" s="13"/>
      <c r="VSJ103" s="13"/>
      <c r="VSK103" s="13"/>
      <c r="VSL103" s="13"/>
      <c r="VSM103" s="13"/>
      <c r="VSN103" s="13"/>
      <c r="VSO103" s="13"/>
      <c r="VSP103" s="13"/>
      <c r="VSQ103" s="13"/>
      <c r="VSR103" s="13"/>
      <c r="VSS103" s="13"/>
      <c r="VST103" s="13"/>
      <c r="VSU103" s="13"/>
      <c r="VSV103" s="13"/>
      <c r="VSW103" s="13"/>
      <c r="VSX103" s="13"/>
      <c r="VSY103" s="13"/>
      <c r="VSZ103" s="13"/>
      <c r="VTA103" s="13"/>
      <c r="VTB103" s="13"/>
      <c r="VTC103" s="13"/>
      <c r="VTD103" s="13"/>
      <c r="VTE103" s="13"/>
      <c r="VTF103" s="13"/>
      <c r="VTG103" s="13"/>
      <c r="VTH103" s="13"/>
      <c r="VTI103" s="13"/>
      <c r="VTJ103" s="13"/>
      <c r="VTK103" s="13"/>
      <c r="VTL103" s="13"/>
      <c r="VTM103" s="13"/>
      <c r="VTN103" s="13"/>
      <c r="VTO103" s="13"/>
      <c r="VTP103" s="13"/>
      <c r="VTQ103" s="13"/>
      <c r="VTR103" s="13"/>
      <c r="VTS103" s="13"/>
      <c r="VTT103" s="13"/>
      <c r="VTU103" s="13"/>
      <c r="VTV103" s="13"/>
      <c r="VTW103" s="13"/>
      <c r="VTX103" s="13"/>
      <c r="VTY103" s="13"/>
      <c r="VTZ103" s="13"/>
      <c r="VUA103" s="13"/>
      <c r="VUB103" s="13"/>
      <c r="VUC103" s="13"/>
      <c r="VUD103" s="13"/>
      <c r="VUE103" s="13"/>
      <c r="VUF103" s="13"/>
      <c r="VUG103" s="13"/>
      <c r="VUH103" s="13"/>
      <c r="VUI103" s="13"/>
      <c r="VUJ103" s="13"/>
      <c r="VUK103" s="13"/>
      <c r="VUL103" s="13"/>
      <c r="VUM103" s="13"/>
      <c r="VUN103" s="13"/>
      <c r="VUO103" s="13"/>
      <c r="VUP103" s="13"/>
      <c r="VUQ103" s="13"/>
      <c r="VUR103" s="13"/>
      <c r="VUS103" s="13"/>
      <c r="VUT103" s="13"/>
      <c r="VUU103" s="13"/>
      <c r="VUV103" s="13"/>
      <c r="VUW103" s="13"/>
      <c r="VUX103" s="13"/>
      <c r="VUY103" s="13"/>
      <c r="VUZ103" s="13"/>
      <c r="VVA103" s="13"/>
      <c r="VVB103" s="13"/>
      <c r="VVC103" s="13"/>
      <c r="VVD103" s="13"/>
      <c r="VVE103" s="13"/>
      <c r="VVF103" s="13"/>
      <c r="VVG103" s="13"/>
      <c r="VVH103" s="13"/>
      <c r="VVI103" s="13"/>
      <c r="VVJ103" s="13"/>
      <c r="VVK103" s="13"/>
      <c r="VVL103" s="13"/>
      <c r="VVM103" s="13"/>
      <c r="VVN103" s="13"/>
      <c r="VVO103" s="13"/>
      <c r="VVP103" s="13"/>
      <c r="VVQ103" s="13"/>
      <c r="VVR103" s="13"/>
      <c r="VVS103" s="13"/>
      <c r="VVT103" s="13"/>
      <c r="VVU103" s="13"/>
      <c r="VVV103" s="13"/>
      <c r="VVW103" s="13"/>
      <c r="VVX103" s="13"/>
      <c r="VVY103" s="13"/>
      <c r="VVZ103" s="13"/>
      <c r="VWA103" s="13"/>
      <c r="VWB103" s="13"/>
      <c r="VWC103" s="13"/>
      <c r="VWD103" s="13"/>
      <c r="VWE103" s="13"/>
      <c r="VWF103" s="13"/>
      <c r="VWG103" s="13"/>
      <c r="VWH103" s="13"/>
      <c r="VWI103" s="13"/>
      <c r="VWJ103" s="13"/>
      <c r="VWK103" s="13"/>
      <c r="VWL103" s="13"/>
      <c r="VWM103" s="13"/>
      <c r="VWN103" s="13"/>
      <c r="VWO103" s="13"/>
      <c r="VWP103" s="13"/>
      <c r="VWQ103" s="13"/>
      <c r="VWR103" s="13"/>
      <c r="VWS103" s="13"/>
      <c r="VWT103" s="13"/>
      <c r="VWU103" s="13"/>
      <c r="VWV103" s="13"/>
      <c r="VWW103" s="13"/>
      <c r="VWX103" s="13"/>
      <c r="VWY103" s="13"/>
      <c r="VWZ103" s="13"/>
      <c r="VXA103" s="13"/>
      <c r="VXB103" s="13"/>
      <c r="VXC103" s="13"/>
      <c r="VXD103" s="13"/>
      <c r="VXE103" s="13"/>
      <c r="VXF103" s="13"/>
      <c r="VXG103" s="13"/>
      <c r="VXH103" s="13"/>
      <c r="VXI103" s="13"/>
      <c r="VXJ103" s="13"/>
      <c r="VXK103" s="13"/>
      <c r="VXL103" s="13"/>
      <c r="VXM103" s="13"/>
      <c r="VXN103" s="13"/>
      <c r="VXO103" s="13"/>
      <c r="VXP103" s="13"/>
      <c r="VXQ103" s="13"/>
      <c r="VXR103" s="13"/>
      <c r="VXS103" s="13"/>
      <c r="VXT103" s="13"/>
      <c r="VXU103" s="13"/>
      <c r="VXV103" s="13"/>
      <c r="VXW103" s="13"/>
      <c r="VXX103" s="13"/>
      <c r="VXY103" s="13"/>
      <c r="VXZ103" s="13"/>
      <c r="VYA103" s="13"/>
      <c r="VYB103" s="13"/>
      <c r="VYC103" s="13"/>
      <c r="VYD103" s="13"/>
      <c r="VYE103" s="13"/>
      <c r="VYF103" s="13"/>
      <c r="VYG103" s="13"/>
      <c r="VYH103" s="13"/>
      <c r="VYI103" s="13"/>
      <c r="VYJ103" s="13"/>
      <c r="VYK103" s="13"/>
      <c r="VYL103" s="13"/>
      <c r="VYM103" s="13"/>
      <c r="VYN103" s="13"/>
      <c r="VYO103" s="13"/>
      <c r="VYP103" s="13"/>
      <c r="VYQ103" s="13"/>
      <c r="VYR103" s="13"/>
      <c r="VYS103" s="13"/>
      <c r="VYT103" s="13"/>
      <c r="VYU103" s="13"/>
      <c r="VYV103" s="13"/>
      <c r="VYW103" s="13"/>
      <c r="VYX103" s="13"/>
      <c r="VYY103" s="13"/>
      <c r="VYZ103" s="13"/>
      <c r="VZA103" s="13"/>
      <c r="VZB103" s="13"/>
      <c r="VZC103" s="13"/>
      <c r="VZD103" s="13"/>
      <c r="VZE103" s="13"/>
      <c r="VZF103" s="13"/>
      <c r="VZG103" s="13"/>
      <c r="VZH103" s="13"/>
      <c r="VZI103" s="13"/>
      <c r="VZJ103" s="13"/>
      <c r="VZK103" s="13"/>
      <c r="VZL103" s="13"/>
      <c r="VZM103" s="13"/>
      <c r="VZN103" s="13"/>
      <c r="VZO103" s="13"/>
      <c r="VZP103" s="13"/>
      <c r="VZQ103" s="13"/>
      <c r="VZR103" s="13"/>
      <c r="VZS103" s="13"/>
      <c r="VZT103" s="13"/>
      <c r="VZU103" s="13"/>
      <c r="VZV103" s="13"/>
      <c r="VZW103" s="13"/>
      <c r="VZX103" s="13"/>
      <c r="VZY103" s="13"/>
      <c r="VZZ103" s="13"/>
      <c r="WAA103" s="13"/>
      <c r="WAB103" s="13"/>
      <c r="WAC103" s="13"/>
      <c r="WAD103" s="13"/>
      <c r="WAE103" s="13"/>
      <c r="WAF103" s="13"/>
      <c r="WAG103" s="13"/>
      <c r="WAH103" s="13"/>
      <c r="WAI103" s="13"/>
      <c r="WAJ103" s="13"/>
      <c r="WAK103" s="13"/>
      <c r="WAL103" s="13"/>
      <c r="WAM103" s="13"/>
      <c r="WAN103" s="13"/>
      <c r="WAO103" s="13"/>
      <c r="WAP103" s="13"/>
      <c r="WAQ103" s="13"/>
      <c r="WAR103" s="13"/>
      <c r="WAS103" s="13"/>
      <c r="WAT103" s="13"/>
      <c r="WAU103" s="13"/>
      <c r="WAV103" s="13"/>
      <c r="WAW103" s="13"/>
      <c r="WAX103" s="13"/>
      <c r="WAY103" s="13"/>
      <c r="WAZ103" s="13"/>
      <c r="WBA103" s="13"/>
      <c r="WBB103" s="13"/>
      <c r="WBC103" s="13"/>
      <c r="WBD103" s="13"/>
      <c r="WBE103" s="13"/>
      <c r="WBF103" s="13"/>
      <c r="WBG103" s="13"/>
      <c r="WBH103" s="13"/>
      <c r="WBI103" s="13"/>
      <c r="WBJ103" s="13"/>
      <c r="WBK103" s="13"/>
      <c r="WBL103" s="13"/>
      <c r="WBM103" s="13"/>
      <c r="WBN103" s="13"/>
      <c r="WBO103" s="13"/>
      <c r="WBP103" s="13"/>
      <c r="WBQ103" s="13"/>
      <c r="WBR103" s="13"/>
      <c r="WBS103" s="13"/>
      <c r="WBT103" s="13"/>
      <c r="WBU103" s="13"/>
      <c r="WBV103" s="13"/>
      <c r="WBW103" s="13"/>
      <c r="WBX103" s="13"/>
      <c r="WBY103" s="13"/>
      <c r="WBZ103" s="13"/>
      <c r="WCA103" s="13"/>
      <c r="WCB103" s="13"/>
      <c r="WCC103" s="13"/>
      <c r="WCD103" s="13"/>
      <c r="WCE103" s="13"/>
      <c r="WCF103" s="13"/>
      <c r="WCG103" s="13"/>
      <c r="WCH103" s="13"/>
      <c r="WCI103" s="13"/>
      <c r="WCJ103" s="13"/>
      <c r="WCK103" s="13"/>
      <c r="WCL103" s="13"/>
      <c r="WCM103" s="13"/>
      <c r="WCN103" s="13"/>
      <c r="WCO103" s="13"/>
      <c r="WCP103" s="13"/>
      <c r="WCQ103" s="13"/>
      <c r="WCR103" s="13"/>
      <c r="WCS103" s="13"/>
      <c r="WCT103" s="13"/>
      <c r="WCU103" s="13"/>
      <c r="WCV103" s="13"/>
      <c r="WCW103" s="13"/>
      <c r="WCX103" s="13"/>
      <c r="WCY103" s="13"/>
      <c r="WCZ103" s="13"/>
      <c r="WDA103" s="13"/>
      <c r="WDB103" s="13"/>
      <c r="WDC103" s="13"/>
      <c r="WDD103" s="13"/>
      <c r="WDE103" s="13"/>
      <c r="WDF103" s="13"/>
      <c r="WDG103" s="13"/>
      <c r="WDH103" s="13"/>
      <c r="WDI103" s="13"/>
      <c r="WDJ103" s="13"/>
      <c r="WDK103" s="13"/>
      <c r="WDL103" s="13"/>
      <c r="WDM103" s="13"/>
      <c r="WDN103" s="13"/>
      <c r="WDO103" s="13"/>
      <c r="WDP103" s="13"/>
      <c r="WDQ103" s="13"/>
      <c r="WDR103" s="13"/>
      <c r="WDS103" s="13"/>
      <c r="WDT103" s="13"/>
      <c r="WDU103" s="13"/>
      <c r="WDV103" s="13"/>
      <c r="WDW103" s="13"/>
      <c r="WDX103" s="13"/>
      <c r="WDY103" s="13"/>
      <c r="WDZ103" s="13"/>
      <c r="WEA103" s="13"/>
      <c r="WEB103" s="13"/>
      <c r="WEC103" s="13"/>
      <c r="WED103" s="13"/>
      <c r="WEE103" s="13"/>
      <c r="WEF103" s="13"/>
      <c r="WEG103" s="13"/>
      <c r="WEH103" s="13"/>
      <c r="WEI103" s="13"/>
      <c r="WEJ103" s="13"/>
      <c r="WEK103" s="13"/>
      <c r="WEL103" s="13"/>
      <c r="WEM103" s="13"/>
      <c r="WEN103" s="13"/>
      <c r="WEO103" s="13"/>
      <c r="WEP103" s="13"/>
      <c r="WEQ103" s="13"/>
      <c r="WER103" s="13"/>
      <c r="WES103" s="13"/>
      <c r="WET103" s="13"/>
      <c r="WEU103" s="13"/>
      <c r="WEV103" s="13"/>
      <c r="WEW103" s="13"/>
      <c r="WEX103" s="13"/>
      <c r="WEY103" s="13"/>
      <c r="WEZ103" s="13"/>
      <c r="WFA103" s="13"/>
      <c r="WFB103" s="13"/>
      <c r="WFC103" s="13"/>
      <c r="WFD103" s="13"/>
      <c r="WFE103" s="13"/>
      <c r="WFF103" s="13"/>
      <c r="WFG103" s="13"/>
      <c r="WFH103" s="13"/>
      <c r="WFI103" s="13"/>
      <c r="WFJ103" s="13"/>
      <c r="WFK103" s="13"/>
      <c r="WFL103" s="13"/>
      <c r="WFM103" s="13"/>
      <c r="WFN103" s="13"/>
      <c r="WFO103" s="13"/>
      <c r="WFP103" s="13"/>
      <c r="WFQ103" s="13"/>
      <c r="WFR103" s="13"/>
      <c r="WFS103" s="13"/>
      <c r="WFT103" s="13"/>
      <c r="WFU103" s="13"/>
      <c r="WFV103" s="13"/>
      <c r="WFW103" s="13"/>
      <c r="WFX103" s="13"/>
      <c r="WFY103" s="13"/>
      <c r="WFZ103" s="13"/>
      <c r="WGA103" s="13"/>
      <c r="WGB103" s="13"/>
      <c r="WGC103" s="13"/>
      <c r="WGD103" s="13"/>
      <c r="WGE103" s="13"/>
      <c r="WGF103" s="13"/>
      <c r="WGG103" s="13"/>
      <c r="WGH103" s="13"/>
      <c r="WGI103" s="13"/>
      <c r="WGJ103" s="13"/>
      <c r="WGK103" s="13"/>
      <c r="WGL103" s="13"/>
      <c r="WGM103" s="13"/>
      <c r="WGN103" s="13"/>
      <c r="WGO103" s="13"/>
      <c r="WGP103" s="13"/>
      <c r="WGQ103" s="13"/>
      <c r="WGR103" s="13"/>
      <c r="WGS103" s="13"/>
      <c r="WGT103" s="13"/>
      <c r="WGU103" s="13"/>
      <c r="WGV103" s="13"/>
      <c r="WGW103" s="13"/>
      <c r="WGX103" s="13"/>
      <c r="WGY103" s="13"/>
      <c r="WGZ103" s="13"/>
      <c r="WHA103" s="13"/>
      <c r="WHB103" s="13"/>
      <c r="WHC103" s="13"/>
      <c r="WHD103" s="13"/>
      <c r="WHE103" s="13"/>
      <c r="WHF103" s="13"/>
      <c r="WHG103" s="13"/>
      <c r="WHH103" s="13"/>
      <c r="WHI103" s="13"/>
      <c r="WHJ103" s="13"/>
      <c r="WHK103" s="13"/>
      <c r="WHL103" s="13"/>
      <c r="WHM103" s="13"/>
      <c r="WHN103" s="13"/>
      <c r="WHO103" s="13"/>
      <c r="WHP103" s="13"/>
      <c r="WHQ103" s="13"/>
      <c r="WHR103" s="13"/>
      <c r="WHS103" s="13"/>
      <c r="WHT103" s="13"/>
      <c r="WHU103" s="13"/>
      <c r="WHV103" s="13"/>
      <c r="WHW103" s="13"/>
      <c r="WHX103" s="13"/>
      <c r="WHY103" s="13"/>
      <c r="WHZ103" s="13"/>
      <c r="WIA103" s="13"/>
      <c r="WIB103" s="13"/>
      <c r="WIC103" s="13"/>
      <c r="WID103" s="13"/>
      <c r="WIE103" s="13"/>
      <c r="WIF103" s="13"/>
      <c r="WIG103" s="13"/>
      <c r="WIH103" s="13"/>
      <c r="WII103" s="13"/>
      <c r="WIJ103" s="13"/>
      <c r="WIK103" s="13"/>
      <c r="WIL103" s="13"/>
      <c r="WIM103" s="13"/>
      <c r="WIN103" s="13"/>
      <c r="WIO103" s="13"/>
      <c r="WIP103" s="13"/>
      <c r="WIQ103" s="13"/>
      <c r="WIR103" s="13"/>
      <c r="WIS103" s="13"/>
      <c r="WIT103" s="13"/>
      <c r="WIU103" s="13"/>
      <c r="WIV103" s="13"/>
      <c r="WIW103" s="13"/>
      <c r="WIX103" s="13"/>
      <c r="WIY103" s="13"/>
      <c r="WIZ103" s="13"/>
      <c r="WJA103" s="13"/>
      <c r="WJB103" s="13"/>
      <c r="WJC103" s="13"/>
      <c r="WJD103" s="13"/>
      <c r="WJE103" s="13"/>
      <c r="WJF103" s="13"/>
      <c r="WJG103" s="13"/>
      <c r="WJH103" s="13"/>
      <c r="WJI103" s="13"/>
      <c r="WJJ103" s="13"/>
      <c r="WJK103" s="13"/>
      <c r="WJL103" s="13"/>
      <c r="WJM103" s="13"/>
      <c r="WJN103" s="13"/>
      <c r="WJO103" s="13"/>
      <c r="WJP103" s="13"/>
      <c r="WJQ103" s="13"/>
      <c r="WJR103" s="13"/>
      <c r="WJS103" s="13"/>
      <c r="WJT103" s="13"/>
      <c r="WJU103" s="13"/>
      <c r="WJV103" s="13"/>
      <c r="WJW103" s="13"/>
      <c r="WJX103" s="13"/>
      <c r="WJY103" s="13"/>
      <c r="WJZ103" s="13"/>
      <c r="WKA103" s="13"/>
      <c r="WKB103" s="13"/>
      <c r="WKC103" s="13"/>
      <c r="WKD103" s="13"/>
      <c r="WKE103" s="13"/>
      <c r="WKF103" s="13"/>
      <c r="WKG103" s="13"/>
      <c r="WKH103" s="13"/>
      <c r="WKI103" s="13"/>
      <c r="WKJ103" s="13"/>
      <c r="WKK103" s="13"/>
      <c r="WKL103" s="13"/>
      <c r="WKM103" s="13"/>
      <c r="WKN103" s="13"/>
      <c r="WKO103" s="13"/>
      <c r="WKP103" s="13"/>
      <c r="WKQ103" s="13"/>
      <c r="WKR103" s="13"/>
      <c r="WKS103" s="13"/>
      <c r="WKT103" s="13"/>
      <c r="WKU103" s="13"/>
      <c r="WKV103" s="13"/>
      <c r="WKW103" s="13"/>
      <c r="WKX103" s="13"/>
      <c r="WKY103" s="13"/>
      <c r="WKZ103" s="13"/>
      <c r="WLA103" s="13"/>
      <c r="WLB103" s="13"/>
      <c r="WLC103" s="13"/>
      <c r="WLD103" s="13"/>
      <c r="WLE103" s="13"/>
      <c r="WLF103" s="13"/>
      <c r="WLG103" s="13"/>
      <c r="WLH103" s="13"/>
      <c r="WLI103" s="13"/>
      <c r="WLJ103" s="13"/>
      <c r="WLK103" s="13"/>
      <c r="WLL103" s="13"/>
      <c r="WLM103" s="13"/>
      <c r="WLN103" s="13"/>
      <c r="WLO103" s="13"/>
      <c r="WLP103" s="13"/>
      <c r="WLQ103" s="13"/>
      <c r="WLR103" s="13"/>
      <c r="WLS103" s="13"/>
      <c r="WLT103" s="13"/>
      <c r="WLU103" s="13"/>
      <c r="WLV103" s="13"/>
      <c r="WLW103" s="13"/>
      <c r="WLX103" s="13"/>
      <c r="WLY103" s="13"/>
      <c r="WLZ103" s="13"/>
      <c r="WMA103" s="13"/>
      <c r="WMB103" s="13"/>
      <c r="WMC103" s="13"/>
      <c r="WMD103" s="13"/>
      <c r="WME103" s="13"/>
      <c r="WMF103" s="13"/>
      <c r="WMG103" s="13"/>
      <c r="WMH103" s="13"/>
      <c r="WMI103" s="13"/>
      <c r="WMJ103" s="13"/>
      <c r="WMK103" s="13"/>
      <c r="WML103" s="13"/>
      <c r="WMM103" s="13"/>
      <c r="WMN103" s="13"/>
      <c r="WMO103" s="13"/>
      <c r="WMP103" s="13"/>
      <c r="WMQ103" s="13"/>
      <c r="WMR103" s="13"/>
      <c r="WMS103" s="13"/>
      <c r="WMT103" s="13"/>
      <c r="WMU103" s="13"/>
      <c r="WMV103" s="13"/>
      <c r="WMW103" s="13"/>
      <c r="WMX103" s="13"/>
      <c r="WMY103" s="13"/>
      <c r="WMZ103" s="13"/>
      <c r="WNA103" s="13"/>
      <c r="WNB103" s="13"/>
      <c r="WNC103" s="13"/>
      <c r="WND103" s="13"/>
      <c r="WNE103" s="13"/>
      <c r="WNF103" s="13"/>
      <c r="WNG103" s="13"/>
      <c r="WNH103" s="13"/>
      <c r="WNI103" s="13"/>
      <c r="WNJ103" s="13"/>
      <c r="WNK103" s="13"/>
      <c r="WNL103" s="13"/>
      <c r="WNM103" s="13"/>
      <c r="WNN103" s="13"/>
      <c r="WNO103" s="13"/>
      <c r="WNP103" s="13"/>
      <c r="WNQ103" s="13"/>
      <c r="WNR103" s="13"/>
      <c r="WNS103" s="13"/>
      <c r="WNT103" s="13"/>
      <c r="WNU103" s="13"/>
      <c r="WNV103" s="13"/>
      <c r="WNW103" s="13"/>
      <c r="WNX103" s="13"/>
      <c r="WNY103" s="13"/>
      <c r="WNZ103" s="13"/>
      <c r="WOA103" s="13"/>
      <c r="WOB103" s="13"/>
      <c r="WOC103" s="13"/>
      <c r="WOD103" s="13"/>
      <c r="WOE103" s="13"/>
      <c r="WOF103" s="13"/>
      <c r="WOG103" s="13"/>
      <c r="WOH103" s="13"/>
      <c r="WOI103" s="13"/>
      <c r="WOJ103" s="13"/>
      <c r="WOK103" s="13"/>
      <c r="WOL103" s="13"/>
      <c r="WOM103" s="13"/>
      <c r="WON103" s="13"/>
      <c r="WOO103" s="13"/>
      <c r="WOP103" s="13"/>
      <c r="WOQ103" s="13"/>
      <c r="WOR103" s="13"/>
      <c r="WOS103" s="13"/>
      <c r="WOT103" s="13"/>
      <c r="WOU103" s="13"/>
      <c r="WOV103" s="13"/>
      <c r="WOW103" s="13"/>
      <c r="WOX103" s="13"/>
      <c r="WOY103" s="13"/>
      <c r="WOZ103" s="13"/>
      <c r="WPA103" s="13"/>
      <c r="WPB103" s="13"/>
      <c r="WPC103" s="13"/>
      <c r="WPD103" s="13"/>
      <c r="WPE103" s="13"/>
      <c r="WPF103" s="13"/>
      <c r="WPG103" s="13"/>
      <c r="WPH103" s="13"/>
      <c r="WPI103" s="13"/>
      <c r="WPJ103" s="13"/>
      <c r="WPK103" s="13"/>
      <c r="WPL103" s="13"/>
      <c r="WPM103" s="13"/>
      <c r="WPN103" s="13"/>
      <c r="WPO103" s="13"/>
      <c r="WPP103" s="13"/>
      <c r="WPQ103" s="13"/>
      <c r="WPR103" s="13"/>
      <c r="WPS103" s="13"/>
      <c r="WPT103" s="13"/>
      <c r="WPU103" s="13"/>
      <c r="WPV103" s="13"/>
      <c r="WPW103" s="13"/>
      <c r="WPX103" s="13"/>
      <c r="WPY103" s="13"/>
      <c r="WPZ103" s="13"/>
      <c r="WQA103" s="13"/>
      <c r="WQB103" s="13"/>
      <c r="WQC103" s="13"/>
      <c r="WQD103" s="13"/>
      <c r="WQE103" s="13"/>
      <c r="WQF103" s="13"/>
      <c r="WQG103" s="13"/>
      <c r="WQH103" s="13"/>
      <c r="WQI103" s="13"/>
      <c r="WQJ103" s="13"/>
      <c r="WQK103" s="13"/>
      <c r="WQL103" s="13"/>
      <c r="WQM103" s="13"/>
      <c r="WQN103" s="13"/>
      <c r="WQO103" s="13"/>
      <c r="WQP103" s="13"/>
      <c r="WQQ103" s="13"/>
      <c r="WQR103" s="13"/>
      <c r="WQS103" s="13"/>
      <c r="WQT103" s="13"/>
      <c r="WQU103" s="13"/>
      <c r="WQV103" s="13"/>
      <c r="WQW103" s="13"/>
      <c r="WQX103" s="13"/>
      <c r="WQY103" s="13"/>
      <c r="WQZ103" s="13"/>
      <c r="WRA103" s="13"/>
      <c r="WRB103" s="13"/>
      <c r="WRC103" s="13"/>
      <c r="WRD103" s="13"/>
      <c r="WRE103" s="13"/>
      <c r="WRF103" s="13"/>
      <c r="WRG103" s="13"/>
      <c r="WRH103" s="13"/>
      <c r="WRI103" s="13"/>
      <c r="WRJ103" s="13"/>
      <c r="WRK103" s="13"/>
      <c r="WRL103" s="13"/>
      <c r="WRM103" s="13"/>
      <c r="WRN103" s="13"/>
      <c r="WRO103" s="13"/>
      <c r="WRP103" s="13"/>
      <c r="WRQ103" s="13"/>
      <c r="WRR103" s="13"/>
      <c r="WRS103" s="13"/>
      <c r="WRT103" s="13"/>
      <c r="WRU103" s="13"/>
      <c r="WRV103" s="13"/>
      <c r="WRW103" s="13"/>
      <c r="WRX103" s="13"/>
      <c r="WRY103" s="13"/>
      <c r="WRZ103" s="13"/>
      <c r="WSA103" s="13"/>
      <c r="WSB103" s="13"/>
      <c r="WSC103" s="13"/>
      <c r="WSD103" s="13"/>
      <c r="WSE103" s="13"/>
      <c r="WSF103" s="13"/>
      <c r="WSG103" s="13"/>
      <c r="WSH103" s="13"/>
      <c r="WSI103" s="13"/>
      <c r="WSJ103" s="13"/>
      <c r="WSK103" s="13"/>
      <c r="WSL103" s="13"/>
      <c r="WSM103" s="13"/>
      <c r="WSN103" s="13"/>
      <c r="WSO103" s="13"/>
      <c r="WSP103" s="13"/>
      <c r="WSQ103" s="13"/>
      <c r="WSR103" s="13"/>
      <c r="WSS103" s="13"/>
      <c r="WST103" s="13"/>
      <c r="WSU103" s="13"/>
      <c r="WSV103" s="13"/>
      <c r="WSW103" s="13"/>
      <c r="WSX103" s="13"/>
      <c r="WSY103" s="13"/>
      <c r="WSZ103" s="13"/>
      <c r="WTA103" s="13"/>
      <c r="WTB103" s="13"/>
      <c r="WTC103" s="13"/>
      <c r="WTD103" s="13"/>
      <c r="WTE103" s="13"/>
      <c r="WTF103" s="13"/>
      <c r="WTG103" s="13"/>
      <c r="WTH103" s="13"/>
      <c r="WTI103" s="13"/>
      <c r="WTJ103" s="13"/>
      <c r="WTK103" s="13"/>
      <c r="WTL103" s="13"/>
      <c r="WTM103" s="13"/>
      <c r="WTN103" s="13"/>
      <c r="WTO103" s="13"/>
      <c r="WTP103" s="13"/>
      <c r="WTQ103" s="13"/>
      <c r="WTR103" s="13"/>
      <c r="WTS103" s="13"/>
      <c r="WTT103" s="13"/>
      <c r="WTU103" s="13"/>
      <c r="WTV103" s="13"/>
      <c r="WTW103" s="13"/>
      <c r="WTX103" s="13"/>
      <c r="WTY103" s="13"/>
      <c r="WTZ103" s="13"/>
      <c r="WUA103" s="13"/>
      <c r="WUB103" s="13"/>
      <c r="WUC103" s="13"/>
      <c r="WUD103" s="13"/>
      <c r="WUE103" s="13"/>
      <c r="WUF103" s="13"/>
      <c r="WUG103" s="13"/>
      <c r="WUH103" s="13"/>
      <c r="WUI103" s="13"/>
      <c r="WUJ103" s="13"/>
      <c r="WUK103" s="13"/>
      <c r="WUL103" s="13"/>
      <c r="WUM103" s="13"/>
      <c r="WUN103" s="13"/>
      <c r="WUO103" s="13"/>
      <c r="WUP103" s="13"/>
      <c r="WUQ103" s="13"/>
      <c r="WUR103" s="13"/>
      <c r="WUS103" s="13"/>
      <c r="WUT103" s="13"/>
      <c r="WUU103" s="13"/>
      <c r="WUV103" s="13"/>
      <c r="WUW103" s="13"/>
      <c r="WUX103" s="13"/>
      <c r="WUY103" s="13"/>
      <c r="WUZ103" s="13"/>
      <c r="WVA103" s="13"/>
      <c r="WVB103" s="13"/>
      <c r="WVC103" s="13"/>
      <c r="WVD103" s="13"/>
      <c r="WVE103" s="13"/>
      <c r="WVF103" s="13"/>
      <c r="WVG103" s="13"/>
      <c r="WVH103" s="13"/>
      <c r="WVI103" s="13"/>
      <c r="WVJ103" s="13"/>
      <c r="WVK103" s="13"/>
      <c r="WVL103" s="13"/>
      <c r="WVM103" s="13"/>
      <c r="WVN103" s="13"/>
      <c r="WVO103" s="13"/>
      <c r="WVP103" s="13"/>
      <c r="WVQ103" s="13"/>
      <c r="WVR103" s="13"/>
      <c r="WVS103" s="13"/>
      <c r="WVT103" s="13"/>
      <c r="WVU103" s="13"/>
      <c r="WVV103" s="13"/>
      <c r="WVW103" s="13"/>
      <c r="WVX103" s="13"/>
      <c r="WVY103" s="13"/>
      <c r="WVZ103" s="13"/>
      <c r="WWA103" s="13"/>
      <c r="WWB103" s="13"/>
      <c r="WWC103" s="13"/>
      <c r="WWD103" s="13"/>
      <c r="WWE103" s="13"/>
      <c r="WWF103" s="13"/>
      <c r="WWG103" s="13"/>
      <c r="WWH103" s="13"/>
      <c r="WWI103" s="13"/>
      <c r="WWJ103" s="13"/>
      <c r="WWK103" s="13"/>
      <c r="WWL103" s="13"/>
      <c r="WWM103" s="13"/>
      <c r="WWN103" s="13"/>
      <c r="WWO103" s="13"/>
      <c r="WWP103" s="13"/>
      <c r="WWQ103" s="13"/>
      <c r="WWR103" s="13"/>
      <c r="WWS103" s="13"/>
      <c r="WWT103" s="13"/>
      <c r="WWU103" s="13"/>
      <c r="WWV103" s="13"/>
      <c r="WWW103" s="13"/>
      <c r="WWX103" s="13"/>
      <c r="WWY103" s="13"/>
      <c r="WWZ103" s="13"/>
      <c r="WXA103" s="13"/>
      <c r="WXB103" s="13"/>
      <c r="WXC103" s="13"/>
      <c r="WXD103" s="13"/>
      <c r="WXE103" s="13"/>
      <c r="WXF103" s="13"/>
      <c r="WXG103" s="13"/>
      <c r="WXH103" s="13"/>
      <c r="WXI103" s="13"/>
      <c r="WXJ103" s="13"/>
      <c r="WXK103" s="13"/>
      <c r="WXL103" s="13"/>
      <c r="WXM103" s="13"/>
      <c r="WXN103" s="13"/>
      <c r="WXO103" s="13"/>
      <c r="WXP103" s="13"/>
      <c r="WXQ103" s="13"/>
      <c r="WXR103" s="13"/>
      <c r="WXS103" s="13"/>
      <c r="WXT103" s="13"/>
      <c r="WXU103" s="13"/>
      <c r="WXV103" s="13"/>
      <c r="WXW103" s="13"/>
      <c r="WXX103" s="13"/>
      <c r="WXY103" s="13"/>
      <c r="WXZ103" s="13"/>
      <c r="WYA103" s="13"/>
      <c r="WYB103" s="13"/>
      <c r="WYC103" s="13"/>
      <c r="WYD103" s="13"/>
      <c r="WYE103" s="13"/>
      <c r="WYF103" s="13"/>
      <c r="WYG103" s="13"/>
      <c r="WYH103" s="13"/>
      <c r="WYI103" s="13"/>
      <c r="WYJ103" s="13"/>
      <c r="WYK103" s="13"/>
      <c r="WYL103" s="13"/>
      <c r="WYM103" s="13"/>
      <c r="WYN103" s="13"/>
      <c r="WYO103" s="13"/>
      <c r="WYP103" s="13"/>
      <c r="WYQ103" s="13"/>
      <c r="WYR103" s="13"/>
      <c r="WYS103" s="13"/>
      <c r="WYT103" s="13"/>
      <c r="WYU103" s="13"/>
    </row>
    <row r="104" spans="1:16219" s="2" customFormat="1" ht="16.5" customHeight="1" x14ac:dyDescent="0.25">
      <c r="A104" s="203"/>
      <c r="B104" s="198"/>
      <c r="C104" s="20" t="s">
        <v>97</v>
      </c>
      <c r="D104" s="86"/>
      <c r="E104" s="131"/>
      <c r="F104" s="131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/>
      <c r="IM104" s="66"/>
      <c r="IN104" s="66"/>
      <c r="IO104" s="66"/>
      <c r="IP104" s="66"/>
      <c r="IQ104" s="66"/>
      <c r="IR104" s="66"/>
      <c r="IS104" s="66"/>
      <c r="IT104" s="66"/>
      <c r="IU104" s="66"/>
      <c r="IV104" s="66"/>
      <c r="IW104" s="66"/>
      <c r="IX104" s="66"/>
      <c r="IY104" s="66"/>
      <c r="IZ104" s="66"/>
      <c r="JA104" s="66"/>
      <c r="JB104" s="66"/>
      <c r="JC104" s="66"/>
      <c r="JD104" s="66"/>
      <c r="JE104" s="66"/>
      <c r="JF104" s="66"/>
      <c r="JG104" s="66"/>
      <c r="JH104" s="66"/>
      <c r="JI104" s="66"/>
      <c r="JJ104" s="66"/>
      <c r="JK104" s="66"/>
      <c r="JL104" s="66"/>
      <c r="JM104" s="66"/>
      <c r="JN104" s="66"/>
      <c r="JO104" s="66"/>
      <c r="JP104" s="66"/>
      <c r="JQ104" s="66"/>
      <c r="JR104" s="66"/>
      <c r="JS104" s="66"/>
      <c r="JT104" s="66"/>
      <c r="JU104" s="66"/>
      <c r="JV104" s="66"/>
      <c r="JW104" s="66"/>
      <c r="JX104" s="66"/>
      <c r="JY104" s="66"/>
      <c r="JZ104" s="66"/>
      <c r="KA104" s="66"/>
      <c r="KB104" s="66"/>
      <c r="KC104" s="66"/>
      <c r="KD104" s="66"/>
      <c r="KE104" s="66"/>
      <c r="KF104" s="66"/>
      <c r="KG104" s="66"/>
      <c r="KH104" s="66"/>
      <c r="KI104" s="66"/>
      <c r="KJ104" s="66"/>
      <c r="KK104" s="66"/>
      <c r="KL104" s="66"/>
      <c r="KM104" s="66"/>
      <c r="KN104" s="66"/>
      <c r="KO104" s="66"/>
      <c r="KP104" s="66"/>
      <c r="KQ104" s="66"/>
      <c r="KR104" s="66"/>
      <c r="KS104" s="66"/>
      <c r="KT104" s="66"/>
      <c r="KU104" s="66"/>
      <c r="KV104" s="66"/>
      <c r="KW104" s="66"/>
      <c r="KX104" s="66"/>
      <c r="KY104" s="66"/>
      <c r="KZ104" s="66"/>
      <c r="LA104" s="66"/>
      <c r="LB104" s="66"/>
      <c r="LC104" s="66"/>
      <c r="LD104" s="66"/>
      <c r="LE104" s="66"/>
      <c r="LF104" s="66"/>
      <c r="LG104" s="66"/>
      <c r="LH104" s="66"/>
      <c r="LI104" s="66"/>
      <c r="LJ104" s="66"/>
      <c r="LK104" s="66"/>
      <c r="LL104" s="66"/>
      <c r="LM104" s="66"/>
      <c r="LN104" s="66"/>
      <c r="LO104" s="66"/>
      <c r="LP104" s="66"/>
      <c r="LQ104" s="66"/>
      <c r="LR104" s="66"/>
      <c r="LS104" s="66"/>
      <c r="LT104" s="66"/>
      <c r="LU104" s="66"/>
      <c r="LV104" s="66"/>
      <c r="LW104" s="66"/>
      <c r="LX104" s="66"/>
      <c r="LY104" s="66"/>
      <c r="LZ104" s="66"/>
      <c r="MA104" s="66"/>
      <c r="MB104" s="66"/>
      <c r="MC104" s="66"/>
      <c r="MD104" s="66"/>
      <c r="ME104" s="66"/>
      <c r="MF104" s="66"/>
      <c r="MG104" s="66"/>
      <c r="MH104" s="66"/>
      <c r="MI104" s="66"/>
      <c r="MJ104" s="66"/>
      <c r="MK104" s="66"/>
      <c r="ML104" s="66"/>
      <c r="MM104" s="66"/>
      <c r="MN104" s="66"/>
      <c r="MO104" s="66"/>
      <c r="MP104" s="66"/>
      <c r="MQ104" s="66"/>
      <c r="MR104" s="66"/>
      <c r="MS104" s="66"/>
      <c r="MT104" s="66"/>
      <c r="MU104" s="66"/>
      <c r="MV104" s="66"/>
      <c r="MW104" s="66"/>
      <c r="MX104" s="66"/>
      <c r="MY104" s="66"/>
      <c r="MZ104" s="66"/>
      <c r="NA104" s="66"/>
      <c r="NB104" s="66"/>
      <c r="NC104" s="66"/>
      <c r="ND104" s="66"/>
      <c r="NE104" s="66"/>
      <c r="NF104" s="66"/>
      <c r="NG104" s="66"/>
      <c r="NH104" s="66"/>
      <c r="NI104" s="66"/>
      <c r="NJ104" s="66"/>
      <c r="NK104" s="66"/>
      <c r="NL104" s="66"/>
      <c r="NM104" s="66"/>
      <c r="NN104" s="66"/>
      <c r="NO104" s="66"/>
      <c r="NP104" s="66"/>
      <c r="NQ104" s="66"/>
      <c r="NR104" s="66"/>
      <c r="NS104" s="66"/>
      <c r="NT104" s="66"/>
      <c r="NU104" s="66"/>
      <c r="NV104" s="66"/>
      <c r="NW104" s="66"/>
      <c r="NX104" s="66"/>
      <c r="NY104" s="66"/>
      <c r="NZ104" s="66"/>
      <c r="OA104" s="66"/>
      <c r="OB104" s="66"/>
      <c r="OC104" s="66"/>
      <c r="OD104" s="66"/>
      <c r="OE104" s="66"/>
      <c r="OF104" s="66"/>
      <c r="OG104" s="66"/>
      <c r="OH104" s="66"/>
      <c r="OI104" s="66"/>
      <c r="OJ104" s="66"/>
      <c r="OK104" s="66"/>
      <c r="OL104" s="66"/>
      <c r="OM104" s="66"/>
      <c r="ON104" s="66"/>
      <c r="OO104" s="66"/>
      <c r="OP104" s="66"/>
      <c r="OQ104" s="66"/>
      <c r="OR104" s="66"/>
      <c r="OS104" s="66"/>
      <c r="OT104" s="66"/>
      <c r="OU104" s="66"/>
      <c r="OV104" s="66"/>
      <c r="OW104" s="66"/>
      <c r="OX104" s="66"/>
      <c r="OY104" s="66"/>
      <c r="OZ104" s="66"/>
      <c r="PA104" s="66"/>
      <c r="PB104" s="66"/>
      <c r="PC104" s="66"/>
      <c r="PD104" s="66"/>
      <c r="PE104" s="66"/>
      <c r="PF104" s="66"/>
      <c r="PG104" s="66"/>
      <c r="PH104" s="66"/>
      <c r="PI104" s="66"/>
      <c r="PJ104" s="66"/>
      <c r="PK104" s="66"/>
      <c r="PL104" s="66"/>
      <c r="PM104" s="66"/>
      <c r="PN104" s="66"/>
      <c r="PO104" s="66"/>
      <c r="PP104" s="66"/>
      <c r="PQ104" s="66"/>
      <c r="PR104" s="66"/>
      <c r="PS104" s="66"/>
      <c r="PT104" s="66"/>
      <c r="PU104" s="66"/>
      <c r="PV104" s="66"/>
      <c r="PW104" s="66"/>
      <c r="PX104" s="66"/>
      <c r="PY104" s="66"/>
      <c r="PZ104" s="66"/>
      <c r="QA104" s="66"/>
      <c r="QB104" s="66"/>
      <c r="QC104" s="66"/>
      <c r="QD104" s="66"/>
      <c r="QE104" s="66"/>
      <c r="QF104" s="66"/>
      <c r="QG104" s="66"/>
      <c r="QH104" s="66"/>
      <c r="QI104" s="66"/>
      <c r="QJ104" s="66"/>
      <c r="QK104" s="66"/>
      <c r="QL104" s="66"/>
      <c r="QM104" s="66"/>
      <c r="QN104" s="66"/>
      <c r="QO104" s="66"/>
      <c r="QP104" s="66"/>
      <c r="QQ104" s="66"/>
      <c r="QR104" s="66"/>
      <c r="QS104" s="66"/>
      <c r="QT104" s="66"/>
      <c r="QU104" s="66"/>
      <c r="QV104" s="66"/>
      <c r="QW104" s="66"/>
      <c r="QX104" s="66"/>
      <c r="QY104" s="66"/>
      <c r="QZ104" s="66"/>
      <c r="RA104" s="66"/>
      <c r="RB104" s="66"/>
      <c r="RC104" s="66"/>
      <c r="RD104" s="66"/>
      <c r="RE104" s="66"/>
      <c r="RF104" s="66"/>
      <c r="RG104" s="66"/>
      <c r="RH104" s="66"/>
      <c r="RI104" s="66"/>
      <c r="RJ104" s="66"/>
      <c r="RK104" s="66"/>
      <c r="RL104" s="66"/>
      <c r="RM104" s="66"/>
      <c r="RN104" s="66"/>
      <c r="RO104" s="66"/>
      <c r="RP104" s="66"/>
      <c r="RQ104" s="66"/>
      <c r="RR104" s="66"/>
      <c r="RS104" s="66"/>
      <c r="RT104" s="66"/>
      <c r="RU104" s="66"/>
      <c r="RV104" s="66"/>
      <c r="RW104" s="66"/>
      <c r="RX104" s="66"/>
      <c r="RY104" s="66"/>
      <c r="RZ104" s="66"/>
      <c r="SA104" s="66"/>
      <c r="SB104" s="66"/>
      <c r="SC104" s="66"/>
      <c r="SD104" s="66"/>
      <c r="SE104" s="66"/>
      <c r="SF104" s="66"/>
      <c r="SG104" s="66"/>
      <c r="SH104" s="66"/>
      <c r="SI104" s="66"/>
      <c r="SJ104" s="66"/>
      <c r="SK104" s="66"/>
      <c r="SL104" s="66"/>
      <c r="SM104" s="66"/>
      <c r="SN104" s="66"/>
      <c r="SO104" s="66"/>
      <c r="SP104" s="66"/>
      <c r="SQ104" s="66"/>
      <c r="SR104" s="66"/>
      <c r="SS104" s="66"/>
      <c r="ST104" s="66"/>
      <c r="SU104" s="66"/>
      <c r="SV104" s="66"/>
      <c r="SW104" s="66"/>
      <c r="SX104" s="66"/>
      <c r="SY104" s="66"/>
      <c r="SZ104" s="66"/>
      <c r="TA104" s="66"/>
      <c r="TB104" s="66"/>
      <c r="TC104" s="66"/>
      <c r="TD104" s="66"/>
      <c r="TE104" s="66"/>
      <c r="TF104" s="66"/>
      <c r="TG104" s="66"/>
      <c r="TH104" s="66"/>
      <c r="TI104" s="66"/>
      <c r="TJ104" s="66"/>
      <c r="TK104" s="66"/>
      <c r="TL104" s="66"/>
      <c r="TM104" s="66"/>
      <c r="TN104" s="66"/>
      <c r="TO104" s="66"/>
      <c r="TP104" s="66"/>
      <c r="TQ104" s="66"/>
      <c r="TR104" s="66"/>
      <c r="TS104" s="66"/>
      <c r="TT104" s="66"/>
      <c r="TU104" s="66"/>
      <c r="TV104" s="66"/>
      <c r="TW104" s="66"/>
      <c r="TX104" s="66"/>
      <c r="TY104" s="66"/>
      <c r="TZ104" s="66"/>
      <c r="UA104" s="66"/>
      <c r="UB104" s="66"/>
      <c r="UC104" s="66"/>
      <c r="UD104" s="66"/>
      <c r="UE104" s="66"/>
      <c r="UF104" s="66"/>
      <c r="UG104" s="66"/>
      <c r="UH104" s="66"/>
      <c r="UI104" s="66"/>
      <c r="UJ104" s="66"/>
      <c r="UK104" s="66"/>
      <c r="UL104" s="66"/>
      <c r="UM104" s="66"/>
      <c r="UN104" s="66"/>
      <c r="UO104" s="66"/>
      <c r="UP104" s="66"/>
      <c r="UQ104" s="66"/>
      <c r="UR104" s="66"/>
      <c r="US104" s="66"/>
      <c r="UT104" s="66"/>
      <c r="UU104" s="66"/>
      <c r="UV104" s="66"/>
      <c r="UW104" s="66"/>
      <c r="UX104" s="66"/>
      <c r="UY104" s="66"/>
      <c r="UZ104" s="66"/>
      <c r="VA104" s="66"/>
      <c r="VB104" s="66"/>
      <c r="VC104" s="66"/>
      <c r="VD104" s="66"/>
      <c r="VE104" s="66"/>
      <c r="VF104" s="66"/>
      <c r="VG104" s="66"/>
      <c r="VH104" s="66"/>
      <c r="VI104" s="66"/>
      <c r="VJ104" s="66"/>
      <c r="VK104" s="66"/>
      <c r="VL104" s="66"/>
      <c r="VM104" s="66"/>
      <c r="VN104" s="66"/>
      <c r="VO104" s="66"/>
      <c r="VP104" s="66"/>
      <c r="VQ104" s="66"/>
      <c r="VR104" s="66"/>
      <c r="VS104" s="66"/>
      <c r="VT104" s="66"/>
      <c r="VU104" s="66"/>
      <c r="VV104" s="66"/>
      <c r="VW104" s="66"/>
      <c r="VX104" s="66"/>
      <c r="VY104" s="66"/>
      <c r="VZ104" s="66"/>
      <c r="WA104" s="66"/>
      <c r="WB104" s="66"/>
      <c r="WC104" s="66"/>
      <c r="WD104" s="66"/>
      <c r="WE104" s="66"/>
      <c r="WF104" s="66"/>
      <c r="WG104" s="66"/>
      <c r="WH104" s="66"/>
      <c r="WI104" s="66"/>
      <c r="WJ104" s="66"/>
      <c r="WK104" s="66"/>
      <c r="WL104" s="66"/>
      <c r="WM104" s="66"/>
      <c r="WN104" s="66"/>
      <c r="WO104" s="66"/>
      <c r="WP104" s="66"/>
      <c r="WQ104" s="66"/>
      <c r="WR104" s="66"/>
      <c r="WS104" s="66"/>
      <c r="WT104" s="66"/>
      <c r="WU104" s="66"/>
      <c r="WV104" s="66"/>
      <c r="WW104" s="66"/>
      <c r="WX104" s="66"/>
      <c r="WY104" s="66"/>
      <c r="WZ104" s="66"/>
      <c r="XA104" s="66"/>
      <c r="XB104" s="66"/>
      <c r="XC104" s="66"/>
      <c r="XD104" s="66"/>
      <c r="XE104" s="66"/>
      <c r="XF104" s="66"/>
      <c r="XG104" s="66"/>
      <c r="XH104" s="66"/>
      <c r="XI104" s="66"/>
      <c r="XJ104" s="66"/>
      <c r="XK104" s="66"/>
      <c r="XL104" s="66"/>
      <c r="XM104" s="66"/>
      <c r="XN104" s="66"/>
      <c r="XO104" s="66"/>
      <c r="XP104" s="66"/>
      <c r="XQ104" s="66"/>
      <c r="XR104" s="66"/>
      <c r="XS104" s="66"/>
      <c r="XT104" s="66"/>
      <c r="XU104" s="66"/>
      <c r="XV104" s="66"/>
      <c r="XW104" s="66"/>
      <c r="XX104" s="66"/>
      <c r="XY104" s="66"/>
      <c r="XZ104" s="66"/>
      <c r="YA104" s="66"/>
      <c r="YB104" s="66"/>
      <c r="YC104" s="66"/>
      <c r="YD104" s="66"/>
      <c r="YE104" s="66"/>
      <c r="YF104" s="66"/>
      <c r="YG104" s="66"/>
      <c r="YH104" s="66"/>
      <c r="YI104" s="66"/>
      <c r="YJ104" s="66"/>
      <c r="YK104" s="66"/>
      <c r="YL104" s="66"/>
      <c r="YM104" s="66"/>
      <c r="YN104" s="66"/>
      <c r="YO104" s="66"/>
      <c r="YP104" s="66"/>
      <c r="YQ104" s="66"/>
      <c r="YR104" s="66"/>
      <c r="YS104" s="66"/>
      <c r="YT104" s="66"/>
      <c r="YU104" s="66"/>
      <c r="YV104" s="66"/>
      <c r="YW104" s="66"/>
      <c r="YX104" s="66"/>
      <c r="YY104" s="66"/>
      <c r="YZ104" s="66"/>
      <c r="ZA104" s="66"/>
      <c r="ZB104" s="66"/>
      <c r="ZC104" s="66"/>
      <c r="ZD104" s="66"/>
      <c r="ZE104" s="66"/>
      <c r="ZF104" s="66"/>
      <c r="ZG104" s="66"/>
      <c r="ZH104" s="66"/>
      <c r="ZI104" s="66"/>
      <c r="ZJ104" s="66"/>
      <c r="ZK104" s="66"/>
      <c r="ZL104" s="66"/>
      <c r="ZM104" s="66"/>
      <c r="ZN104" s="66"/>
      <c r="ZO104" s="66"/>
      <c r="ZP104" s="66"/>
      <c r="ZQ104" s="66"/>
      <c r="ZR104" s="66"/>
      <c r="ZS104" s="66"/>
      <c r="ZT104" s="66"/>
      <c r="ZU104" s="66"/>
      <c r="ZV104" s="66"/>
      <c r="ZW104" s="66"/>
      <c r="ZX104" s="66"/>
      <c r="ZY104" s="66"/>
      <c r="ZZ104" s="66"/>
      <c r="AAA104" s="66"/>
      <c r="AAB104" s="66"/>
      <c r="AAC104" s="66"/>
      <c r="AAD104" s="66"/>
      <c r="AAE104" s="66"/>
      <c r="AAF104" s="66"/>
      <c r="AAG104" s="66"/>
      <c r="AAH104" s="66"/>
      <c r="AAI104" s="66"/>
      <c r="AAJ104" s="66"/>
      <c r="AAK104" s="66"/>
      <c r="AAL104" s="66"/>
      <c r="AAM104" s="66"/>
      <c r="AAN104" s="66"/>
      <c r="AAO104" s="66"/>
      <c r="AAP104" s="66"/>
      <c r="AAQ104" s="66"/>
      <c r="AAR104" s="66"/>
      <c r="AAS104" s="66"/>
      <c r="AAT104" s="66"/>
      <c r="AAU104" s="66"/>
      <c r="AAV104" s="66"/>
      <c r="AAW104" s="66"/>
      <c r="AAX104" s="66"/>
      <c r="AAY104" s="66"/>
      <c r="AAZ104" s="66"/>
      <c r="ABA104" s="66"/>
      <c r="ABB104" s="66"/>
      <c r="ABC104" s="66"/>
      <c r="ABD104" s="66"/>
      <c r="ABE104" s="66"/>
      <c r="ABF104" s="66"/>
      <c r="ABG104" s="66"/>
      <c r="ABH104" s="66"/>
      <c r="ABI104" s="66"/>
      <c r="ABJ104" s="66"/>
      <c r="ABK104" s="66"/>
      <c r="ABL104" s="66"/>
      <c r="ABM104" s="66"/>
      <c r="ABN104" s="66"/>
      <c r="ABO104" s="66"/>
      <c r="ABP104" s="66"/>
      <c r="ABQ104" s="66"/>
      <c r="ABR104" s="66"/>
      <c r="ABS104" s="66"/>
      <c r="ABT104" s="66"/>
      <c r="ABU104" s="66"/>
      <c r="ABV104" s="66"/>
      <c r="ABW104" s="66"/>
      <c r="ABX104" s="66"/>
      <c r="ABY104" s="66"/>
      <c r="ABZ104" s="66"/>
      <c r="ACA104" s="66"/>
      <c r="ACB104" s="66"/>
      <c r="ACC104" s="66"/>
      <c r="ACD104" s="66"/>
      <c r="ACE104" s="66"/>
      <c r="ACF104" s="66"/>
      <c r="ACG104" s="66"/>
      <c r="ACH104" s="66"/>
      <c r="ACI104" s="66"/>
      <c r="ACJ104" s="66"/>
      <c r="ACK104" s="66"/>
      <c r="ACL104" s="66"/>
      <c r="ACM104" s="66"/>
      <c r="ACN104" s="66"/>
      <c r="ACO104" s="66"/>
      <c r="ACP104" s="66"/>
      <c r="ACQ104" s="66"/>
      <c r="ACR104" s="66"/>
      <c r="ACS104" s="66"/>
      <c r="ACT104" s="66"/>
      <c r="ACU104" s="66"/>
      <c r="ACV104" s="66"/>
      <c r="ACW104" s="66"/>
      <c r="ACX104" s="66"/>
      <c r="ACY104" s="66"/>
      <c r="ACZ104" s="66"/>
      <c r="ADA104" s="66"/>
      <c r="ADB104" s="66"/>
      <c r="ADC104" s="66"/>
      <c r="ADD104" s="66"/>
      <c r="ADE104" s="66"/>
      <c r="ADF104" s="66"/>
      <c r="ADG104" s="66"/>
      <c r="ADH104" s="66"/>
      <c r="ADI104" s="66"/>
      <c r="ADJ104" s="66"/>
      <c r="ADK104" s="66"/>
      <c r="ADL104" s="66"/>
      <c r="ADM104" s="66"/>
      <c r="ADN104" s="66"/>
      <c r="ADO104" s="66"/>
      <c r="ADP104" s="66"/>
      <c r="ADQ104" s="66"/>
      <c r="ADR104" s="66"/>
      <c r="ADS104" s="66"/>
      <c r="ADT104" s="66"/>
      <c r="ADU104" s="66"/>
      <c r="ADV104" s="66"/>
      <c r="ADW104" s="66"/>
      <c r="ADX104" s="66"/>
      <c r="ADY104" s="66"/>
      <c r="ADZ104" s="66"/>
      <c r="AEA104" s="66"/>
      <c r="AEB104" s="66"/>
      <c r="AEC104" s="66"/>
      <c r="AED104" s="66"/>
      <c r="AEE104" s="66"/>
      <c r="AEF104" s="66"/>
      <c r="AEG104" s="66"/>
      <c r="AEH104" s="66"/>
      <c r="AEI104" s="66"/>
      <c r="AEJ104" s="66"/>
      <c r="AEK104" s="66"/>
      <c r="AEL104" s="66"/>
      <c r="AEM104" s="66"/>
      <c r="AEN104" s="66"/>
      <c r="AEO104" s="66"/>
      <c r="AEP104" s="66"/>
      <c r="AEQ104" s="66"/>
      <c r="AER104" s="66"/>
      <c r="AES104" s="66"/>
      <c r="AET104" s="66"/>
      <c r="AEU104" s="66"/>
      <c r="AEV104" s="66"/>
      <c r="AEW104" s="66"/>
      <c r="AEX104" s="66"/>
      <c r="AEY104" s="66"/>
      <c r="AEZ104" s="66"/>
      <c r="AFA104" s="66"/>
      <c r="AFB104" s="66"/>
      <c r="AFC104" s="66"/>
      <c r="AFD104" s="66"/>
      <c r="AFE104" s="66"/>
      <c r="AFF104" s="66"/>
      <c r="AFG104" s="66"/>
      <c r="AFH104" s="66"/>
      <c r="AFI104" s="66"/>
      <c r="AFJ104" s="66"/>
      <c r="AFK104" s="66"/>
      <c r="AFL104" s="66"/>
      <c r="AFM104" s="66"/>
      <c r="AFN104" s="66"/>
      <c r="AFO104" s="66"/>
      <c r="AFP104" s="66"/>
      <c r="AFQ104" s="66"/>
      <c r="AFR104" s="66"/>
      <c r="AFS104" s="66"/>
      <c r="AFT104" s="66"/>
      <c r="AFU104" s="66"/>
      <c r="AFV104" s="66"/>
      <c r="AFW104" s="66"/>
      <c r="AFX104" s="66"/>
      <c r="AFY104" s="66"/>
      <c r="AFZ104" s="66"/>
      <c r="AGA104" s="66"/>
      <c r="AGB104" s="66"/>
      <c r="AGC104" s="66"/>
      <c r="AGD104" s="66"/>
      <c r="AGE104" s="66"/>
      <c r="AGF104" s="66"/>
      <c r="AGG104" s="66"/>
      <c r="AGH104" s="66"/>
      <c r="AGI104" s="66"/>
      <c r="AGJ104" s="66"/>
      <c r="AGK104" s="66"/>
      <c r="AGL104" s="66"/>
      <c r="AGM104" s="66"/>
      <c r="AGN104" s="66"/>
      <c r="AGO104" s="66"/>
      <c r="AGP104" s="66"/>
      <c r="AGQ104" s="66"/>
      <c r="AGR104" s="66"/>
      <c r="AGS104" s="66"/>
      <c r="AGT104" s="66"/>
      <c r="AGU104" s="66"/>
      <c r="AGV104" s="66"/>
      <c r="AGW104" s="66"/>
      <c r="AGX104" s="66"/>
      <c r="AGY104" s="66"/>
      <c r="AGZ104" s="66"/>
      <c r="AHA104" s="66"/>
      <c r="AHB104" s="66"/>
      <c r="AHC104" s="66"/>
      <c r="AHD104" s="66"/>
      <c r="AHE104" s="66"/>
      <c r="AHF104" s="66"/>
      <c r="AHG104" s="66"/>
      <c r="AHH104" s="66"/>
      <c r="AHI104" s="66"/>
      <c r="AHJ104" s="66"/>
      <c r="AHK104" s="66"/>
      <c r="AHL104" s="66"/>
      <c r="AHM104" s="66"/>
      <c r="AHN104" s="66"/>
      <c r="AHO104" s="66"/>
      <c r="AHP104" s="66"/>
      <c r="AHQ104" s="66"/>
      <c r="AHR104" s="66"/>
      <c r="AHS104" s="66"/>
      <c r="AHT104" s="66"/>
      <c r="AHU104" s="66"/>
      <c r="AHV104" s="66"/>
      <c r="AHW104" s="66"/>
      <c r="AHX104" s="66"/>
      <c r="AHY104" s="66"/>
      <c r="AHZ104" s="66"/>
      <c r="AIA104" s="66"/>
      <c r="AIB104" s="66"/>
      <c r="AIC104" s="66"/>
      <c r="AID104" s="66"/>
      <c r="AIE104" s="66"/>
      <c r="AIF104" s="66"/>
      <c r="AIG104" s="66"/>
      <c r="AIH104" s="66"/>
      <c r="AII104" s="66"/>
      <c r="AIJ104" s="66"/>
      <c r="AIK104" s="66"/>
      <c r="AIL104" s="66"/>
      <c r="AIM104" s="66"/>
      <c r="AIN104" s="66"/>
      <c r="AIO104" s="66"/>
      <c r="AIP104" s="66"/>
      <c r="AIQ104" s="66"/>
      <c r="AIR104" s="66"/>
      <c r="AIS104" s="66"/>
      <c r="AIT104" s="66"/>
      <c r="AIU104" s="66"/>
      <c r="AIV104" s="66"/>
      <c r="AIW104" s="66"/>
      <c r="AIX104" s="66"/>
      <c r="AIY104" s="66"/>
      <c r="AIZ104" s="66"/>
      <c r="AJA104" s="66"/>
      <c r="AJB104" s="66"/>
      <c r="AJC104" s="66"/>
      <c r="AJD104" s="66"/>
      <c r="AJE104" s="66"/>
      <c r="AJF104" s="66"/>
      <c r="AJG104" s="66"/>
      <c r="AJH104" s="66"/>
      <c r="AJI104" s="66"/>
      <c r="AJJ104" s="66"/>
      <c r="AJK104" s="66"/>
      <c r="AJL104" s="66"/>
      <c r="AJM104" s="66"/>
      <c r="AJN104" s="66"/>
      <c r="AJO104" s="66"/>
      <c r="AJP104" s="66"/>
      <c r="AJQ104" s="66"/>
      <c r="AJR104" s="66"/>
      <c r="AJS104" s="66"/>
      <c r="AJT104" s="66"/>
      <c r="AJU104" s="66"/>
      <c r="AJV104" s="66"/>
      <c r="AJW104" s="66"/>
      <c r="AJX104" s="66"/>
      <c r="AJY104" s="66"/>
      <c r="AJZ104" s="66"/>
      <c r="AKA104" s="66"/>
      <c r="AKB104" s="66"/>
      <c r="AKC104" s="66"/>
      <c r="AKD104" s="66"/>
      <c r="AKE104" s="66"/>
      <c r="AKF104" s="66"/>
      <c r="AKG104" s="66"/>
      <c r="AKH104" s="66"/>
      <c r="AKI104" s="66"/>
      <c r="AKJ104" s="66"/>
      <c r="AKK104" s="66"/>
      <c r="AKL104" s="66"/>
      <c r="AKM104" s="66"/>
      <c r="AKN104" s="66"/>
      <c r="AKO104" s="66"/>
      <c r="AKP104" s="66"/>
      <c r="AKQ104" s="66"/>
      <c r="AKR104" s="66"/>
      <c r="AKS104" s="66"/>
      <c r="AKT104" s="66"/>
      <c r="AKU104" s="66"/>
      <c r="AKV104" s="66"/>
      <c r="AKW104" s="66"/>
      <c r="AKX104" s="66"/>
      <c r="AKY104" s="66"/>
      <c r="AKZ104" s="66"/>
      <c r="ALA104" s="66"/>
      <c r="ALB104" s="66"/>
      <c r="ALC104" s="66"/>
      <c r="ALD104" s="66"/>
      <c r="ALE104" s="66"/>
      <c r="ALF104" s="66"/>
      <c r="ALG104" s="66"/>
      <c r="ALH104" s="66"/>
      <c r="ALI104" s="66"/>
      <c r="ALJ104" s="66"/>
      <c r="ALK104" s="66"/>
      <c r="ALL104" s="66"/>
      <c r="ALM104" s="66"/>
      <c r="ALN104" s="66"/>
      <c r="ALO104" s="66"/>
      <c r="ALP104" s="66"/>
      <c r="ALQ104" s="66"/>
      <c r="ALR104" s="66"/>
      <c r="ALS104" s="66"/>
      <c r="ALT104" s="66"/>
      <c r="ALU104" s="66"/>
      <c r="ALV104" s="66"/>
      <c r="ALW104" s="66"/>
      <c r="ALX104" s="66"/>
      <c r="ALY104" s="66"/>
      <c r="ALZ104" s="66"/>
      <c r="AMA104" s="66"/>
      <c r="AMB104" s="66"/>
      <c r="AMC104" s="66"/>
      <c r="AMD104" s="66"/>
      <c r="AME104" s="66"/>
      <c r="AMF104" s="66"/>
      <c r="AMG104" s="66"/>
      <c r="AMH104" s="66"/>
      <c r="AMI104" s="66"/>
      <c r="AMJ104" s="66"/>
      <c r="AMK104" s="66"/>
      <c r="AML104" s="66"/>
      <c r="AMM104" s="66"/>
      <c r="AMN104" s="66"/>
      <c r="AMO104" s="66"/>
      <c r="AMP104" s="66"/>
      <c r="AMQ104" s="66"/>
      <c r="AMR104" s="66"/>
      <c r="AMS104" s="66"/>
      <c r="AMT104" s="66"/>
      <c r="AMU104" s="66"/>
      <c r="AMV104" s="66"/>
      <c r="AMW104" s="66"/>
      <c r="AMX104" s="66"/>
      <c r="AMY104" s="66"/>
      <c r="AMZ104" s="66"/>
      <c r="ANA104" s="66"/>
      <c r="ANB104" s="66"/>
      <c r="ANC104" s="66"/>
      <c r="AND104" s="66"/>
      <c r="ANE104" s="66"/>
      <c r="ANF104" s="66"/>
      <c r="ANG104" s="66"/>
      <c r="ANH104" s="66"/>
      <c r="ANI104" s="66"/>
      <c r="ANJ104" s="66"/>
      <c r="ANK104" s="66"/>
      <c r="ANL104" s="66"/>
      <c r="ANM104" s="66"/>
      <c r="ANN104" s="66"/>
      <c r="ANO104" s="66"/>
      <c r="ANP104" s="66"/>
      <c r="ANQ104" s="66"/>
      <c r="ANR104" s="66"/>
      <c r="ANS104" s="66"/>
      <c r="ANT104" s="66"/>
      <c r="ANU104" s="66"/>
      <c r="ANV104" s="66"/>
      <c r="ANW104" s="66"/>
      <c r="ANX104" s="66"/>
      <c r="ANY104" s="66"/>
      <c r="ANZ104" s="66"/>
      <c r="AOA104" s="66"/>
      <c r="AOB104" s="66"/>
      <c r="AOC104" s="66"/>
      <c r="AOD104" s="66"/>
      <c r="AOE104" s="66"/>
      <c r="AOF104" s="66"/>
      <c r="AOG104" s="66"/>
      <c r="AOH104" s="66"/>
      <c r="AOI104" s="66"/>
      <c r="AOJ104" s="66"/>
      <c r="AOK104" s="66"/>
      <c r="AOL104" s="66"/>
      <c r="AOM104" s="66"/>
      <c r="AON104" s="66"/>
      <c r="AOO104" s="66"/>
      <c r="AOP104" s="66"/>
      <c r="AOQ104" s="66"/>
      <c r="AOR104" s="66"/>
      <c r="AOS104" s="66"/>
      <c r="AOT104" s="66"/>
      <c r="AOU104" s="66"/>
      <c r="AOV104" s="66"/>
      <c r="AOW104" s="66"/>
      <c r="AOX104" s="66"/>
      <c r="AOY104" s="66"/>
      <c r="AOZ104" s="66"/>
      <c r="APA104" s="66"/>
      <c r="APB104" s="66"/>
      <c r="APC104" s="66"/>
      <c r="APD104" s="66"/>
      <c r="APE104" s="66"/>
      <c r="APF104" s="66"/>
      <c r="APG104" s="66"/>
      <c r="APH104" s="66"/>
      <c r="API104" s="66"/>
      <c r="APJ104" s="66"/>
      <c r="APK104" s="66"/>
      <c r="APL104" s="66"/>
      <c r="APM104" s="66"/>
      <c r="APN104" s="66"/>
      <c r="APO104" s="66"/>
      <c r="APP104" s="66"/>
      <c r="APQ104" s="66"/>
      <c r="APR104" s="66"/>
      <c r="APS104" s="66"/>
      <c r="APT104" s="66"/>
      <c r="APU104" s="66"/>
      <c r="APV104" s="66"/>
      <c r="APW104" s="66"/>
      <c r="APX104" s="66"/>
      <c r="APY104" s="66"/>
      <c r="APZ104" s="66"/>
      <c r="AQA104" s="66"/>
      <c r="AQB104" s="66"/>
      <c r="AQC104" s="66"/>
      <c r="AQD104" s="66"/>
      <c r="AQE104" s="66"/>
      <c r="AQF104" s="66"/>
      <c r="AQG104" s="66"/>
      <c r="AQH104" s="66"/>
      <c r="AQI104" s="66"/>
      <c r="AQJ104" s="66"/>
      <c r="AQK104" s="66"/>
      <c r="AQL104" s="66"/>
      <c r="AQM104" s="66"/>
      <c r="AQN104" s="66"/>
      <c r="AQO104" s="66"/>
      <c r="AQP104" s="66"/>
      <c r="AQQ104" s="66"/>
      <c r="AQR104" s="66"/>
      <c r="AQS104" s="66"/>
      <c r="AQT104" s="66"/>
      <c r="AQU104" s="66"/>
      <c r="AQV104" s="66"/>
      <c r="AQW104" s="66"/>
      <c r="AQX104" s="66"/>
      <c r="AQY104" s="66"/>
      <c r="AQZ104" s="66"/>
      <c r="ARA104" s="66"/>
      <c r="ARB104" s="66"/>
      <c r="ARC104" s="66"/>
      <c r="ARD104" s="66"/>
      <c r="ARE104" s="66"/>
      <c r="ARF104" s="66"/>
      <c r="ARG104" s="66"/>
      <c r="ARH104" s="66"/>
      <c r="ARI104" s="66"/>
      <c r="ARJ104" s="66"/>
      <c r="ARK104" s="66"/>
      <c r="ARL104" s="66"/>
      <c r="ARM104" s="66"/>
      <c r="ARN104" s="66"/>
      <c r="ARO104" s="66"/>
      <c r="ARP104" s="66"/>
      <c r="ARQ104" s="66"/>
      <c r="ARR104" s="66"/>
      <c r="ARS104" s="66"/>
      <c r="ART104" s="66"/>
      <c r="ARU104" s="66"/>
      <c r="ARV104" s="66"/>
      <c r="ARW104" s="66"/>
      <c r="ARX104" s="66"/>
      <c r="ARY104" s="66"/>
      <c r="ARZ104" s="66"/>
      <c r="ASA104" s="66"/>
      <c r="ASB104" s="66"/>
      <c r="ASC104" s="66"/>
      <c r="ASD104" s="66"/>
      <c r="ASE104" s="66"/>
      <c r="ASF104" s="66"/>
      <c r="ASG104" s="66"/>
      <c r="ASH104" s="66"/>
      <c r="ASI104" s="66"/>
      <c r="ASJ104" s="66"/>
      <c r="ASK104" s="66"/>
      <c r="ASL104" s="66"/>
      <c r="ASM104" s="66"/>
      <c r="ASN104" s="66"/>
      <c r="ASO104" s="66"/>
      <c r="ASP104" s="66"/>
      <c r="ASQ104" s="66"/>
      <c r="ASR104" s="66"/>
      <c r="ASS104" s="66"/>
      <c r="AST104" s="66"/>
      <c r="ASU104" s="66"/>
      <c r="ASV104" s="66"/>
      <c r="ASW104" s="66"/>
      <c r="ASX104" s="66"/>
      <c r="ASY104" s="66"/>
      <c r="ASZ104" s="66"/>
      <c r="ATA104" s="66"/>
      <c r="ATB104" s="66"/>
      <c r="ATC104" s="66"/>
      <c r="ATD104" s="66"/>
      <c r="ATE104" s="66"/>
      <c r="ATF104" s="66"/>
      <c r="ATG104" s="66"/>
      <c r="ATH104" s="66"/>
      <c r="ATI104" s="66"/>
      <c r="ATJ104" s="66"/>
      <c r="ATK104" s="66"/>
      <c r="ATL104" s="66"/>
      <c r="ATM104" s="66"/>
      <c r="ATN104" s="66"/>
      <c r="ATO104" s="66"/>
      <c r="ATP104" s="66"/>
      <c r="ATQ104" s="66"/>
      <c r="ATR104" s="66"/>
      <c r="ATS104" s="66"/>
      <c r="ATT104" s="66"/>
      <c r="ATU104" s="66"/>
      <c r="ATV104" s="66"/>
      <c r="ATW104" s="66"/>
      <c r="ATX104" s="66"/>
      <c r="ATY104" s="66"/>
      <c r="ATZ104" s="66"/>
      <c r="AUA104" s="66"/>
      <c r="AUB104" s="66"/>
      <c r="AUC104" s="66"/>
      <c r="AUD104" s="66"/>
      <c r="AUE104" s="66"/>
      <c r="AUF104" s="66"/>
      <c r="AUG104" s="66"/>
      <c r="AUH104" s="66"/>
      <c r="AUI104" s="66"/>
      <c r="AUJ104" s="66"/>
      <c r="AUK104" s="66"/>
      <c r="AUL104" s="66"/>
      <c r="AUM104" s="66"/>
      <c r="AUN104" s="66"/>
      <c r="AUO104" s="66"/>
      <c r="AUP104" s="66"/>
      <c r="AUQ104" s="66"/>
      <c r="AUR104" s="66"/>
      <c r="AUS104" s="66"/>
      <c r="AUT104" s="66"/>
      <c r="AUU104" s="66"/>
      <c r="AUV104" s="66"/>
      <c r="AUW104" s="66"/>
      <c r="AUX104" s="66"/>
      <c r="AUY104" s="66"/>
      <c r="AUZ104" s="66"/>
      <c r="AVA104" s="66"/>
      <c r="AVB104" s="66"/>
      <c r="AVC104" s="66"/>
      <c r="AVD104" s="66"/>
      <c r="AVE104" s="66"/>
      <c r="AVF104" s="66"/>
      <c r="AVG104" s="66"/>
      <c r="AVH104" s="66"/>
      <c r="AVI104" s="66"/>
      <c r="AVJ104" s="66"/>
      <c r="AVK104" s="66"/>
      <c r="AVL104" s="66"/>
      <c r="AVM104" s="66"/>
      <c r="AVN104" s="66"/>
      <c r="AVO104" s="66"/>
      <c r="AVP104" s="66"/>
      <c r="AVQ104" s="66"/>
      <c r="AVR104" s="66"/>
      <c r="AVS104" s="66"/>
      <c r="AVT104" s="66"/>
      <c r="AVU104" s="66"/>
      <c r="AVV104" s="66"/>
      <c r="AVW104" s="66"/>
      <c r="AVX104" s="66"/>
      <c r="AVY104" s="66"/>
      <c r="AVZ104" s="66"/>
      <c r="AWA104" s="66"/>
      <c r="AWB104" s="66"/>
      <c r="AWC104" s="66"/>
      <c r="AWD104" s="66"/>
      <c r="AWE104" s="66"/>
      <c r="AWF104" s="66"/>
      <c r="AWG104" s="66"/>
      <c r="AWH104" s="66"/>
      <c r="AWI104" s="66"/>
      <c r="AWJ104" s="66"/>
      <c r="AWK104" s="66"/>
      <c r="AWL104" s="66"/>
      <c r="AWM104" s="66"/>
      <c r="AWN104" s="66"/>
      <c r="AWO104" s="66"/>
      <c r="AWP104" s="66"/>
      <c r="AWQ104" s="66"/>
      <c r="AWR104" s="66"/>
      <c r="AWS104" s="66"/>
      <c r="AWT104" s="66"/>
      <c r="AWU104" s="66"/>
      <c r="AWV104" s="66"/>
      <c r="AWW104" s="66"/>
      <c r="AWX104" s="66"/>
      <c r="AWY104" s="66"/>
      <c r="AWZ104" s="66"/>
      <c r="AXA104" s="66"/>
      <c r="AXB104" s="66"/>
      <c r="AXC104" s="66"/>
      <c r="AXD104" s="66"/>
      <c r="AXE104" s="66"/>
      <c r="AXF104" s="66"/>
      <c r="AXG104" s="66"/>
      <c r="AXH104" s="66"/>
      <c r="AXI104" s="66"/>
      <c r="AXJ104" s="66"/>
      <c r="AXK104" s="66"/>
      <c r="AXL104" s="66"/>
      <c r="AXM104" s="66"/>
      <c r="AXN104" s="66"/>
      <c r="AXO104" s="66"/>
      <c r="AXP104" s="66"/>
      <c r="AXQ104" s="66"/>
      <c r="AXR104" s="66"/>
      <c r="AXS104" s="66"/>
      <c r="AXT104" s="66"/>
      <c r="AXU104" s="66"/>
      <c r="AXV104" s="66"/>
      <c r="AXW104" s="66"/>
      <c r="AXX104" s="66"/>
      <c r="AXY104" s="66"/>
      <c r="AXZ104" s="66"/>
      <c r="AYA104" s="66"/>
      <c r="AYB104" s="66"/>
      <c r="AYC104" s="66"/>
      <c r="AYD104" s="66"/>
      <c r="AYE104" s="66"/>
      <c r="AYF104" s="66"/>
      <c r="AYG104" s="66"/>
      <c r="AYH104" s="66"/>
      <c r="AYI104" s="66"/>
      <c r="AYJ104" s="66"/>
      <c r="AYK104" s="66"/>
      <c r="AYL104" s="66"/>
      <c r="AYM104" s="66"/>
      <c r="AYN104" s="66"/>
      <c r="AYO104" s="66"/>
      <c r="AYP104" s="66"/>
      <c r="AYQ104" s="66"/>
      <c r="AYR104" s="66"/>
      <c r="AYS104" s="66"/>
      <c r="AYT104" s="66"/>
      <c r="AYU104" s="66"/>
      <c r="AYV104" s="66"/>
      <c r="AYW104" s="66"/>
      <c r="AYX104" s="66"/>
      <c r="AYY104" s="66"/>
      <c r="AYZ104" s="66"/>
      <c r="AZA104" s="66"/>
      <c r="AZB104" s="66"/>
      <c r="AZC104" s="66"/>
      <c r="AZD104" s="66"/>
      <c r="AZE104" s="66"/>
      <c r="AZF104" s="66"/>
      <c r="AZG104" s="66"/>
      <c r="AZH104" s="66"/>
      <c r="AZI104" s="66"/>
      <c r="AZJ104" s="66"/>
      <c r="AZK104" s="66"/>
      <c r="AZL104" s="66"/>
      <c r="AZM104" s="66"/>
      <c r="AZN104" s="66"/>
      <c r="AZO104" s="66"/>
      <c r="AZP104" s="66"/>
      <c r="AZQ104" s="66"/>
      <c r="AZR104" s="66"/>
      <c r="AZS104" s="66"/>
      <c r="AZT104" s="66"/>
      <c r="AZU104" s="66"/>
      <c r="AZV104" s="66"/>
      <c r="AZW104" s="66"/>
      <c r="AZX104" s="66"/>
      <c r="AZY104" s="66"/>
      <c r="AZZ104" s="66"/>
      <c r="BAA104" s="66"/>
      <c r="BAB104" s="66"/>
      <c r="BAC104" s="66"/>
      <c r="BAD104" s="66"/>
      <c r="BAE104" s="66"/>
      <c r="BAF104" s="66"/>
      <c r="BAG104" s="66"/>
      <c r="BAH104" s="66"/>
      <c r="BAI104" s="66"/>
      <c r="BAJ104" s="66"/>
      <c r="BAK104" s="66"/>
      <c r="BAL104" s="66"/>
      <c r="BAM104" s="66"/>
      <c r="BAN104" s="66"/>
      <c r="BAO104" s="66"/>
      <c r="BAP104" s="66"/>
      <c r="BAQ104" s="66"/>
      <c r="BAR104" s="66"/>
      <c r="BAS104" s="66"/>
      <c r="BAT104" s="66"/>
      <c r="BAU104" s="66"/>
      <c r="BAV104" s="66"/>
      <c r="BAW104" s="66"/>
      <c r="BAX104" s="66"/>
      <c r="BAY104" s="66"/>
      <c r="BAZ104" s="66"/>
      <c r="BBA104" s="66"/>
      <c r="BBB104" s="66"/>
      <c r="BBC104" s="66"/>
      <c r="BBD104" s="66"/>
      <c r="BBE104" s="66"/>
      <c r="BBF104" s="66"/>
      <c r="BBG104" s="66"/>
      <c r="BBH104" s="66"/>
      <c r="BBI104" s="66"/>
      <c r="BBJ104" s="66"/>
      <c r="BBK104" s="66"/>
      <c r="BBL104" s="66"/>
      <c r="BBM104" s="66"/>
      <c r="BBN104" s="66"/>
      <c r="BBO104" s="66"/>
      <c r="BBP104" s="66"/>
      <c r="BBQ104" s="66"/>
      <c r="BBR104" s="66"/>
      <c r="BBS104" s="66"/>
      <c r="BBT104" s="66"/>
      <c r="BBU104" s="66"/>
      <c r="BBV104" s="66"/>
      <c r="BBW104" s="66"/>
      <c r="BBX104" s="66"/>
      <c r="BBY104" s="66"/>
      <c r="BBZ104" s="66"/>
      <c r="BCA104" s="66"/>
      <c r="BCB104" s="66"/>
      <c r="BCC104" s="66"/>
      <c r="BCD104" s="66"/>
      <c r="BCE104" s="66"/>
      <c r="BCF104" s="66"/>
      <c r="BCG104" s="66"/>
      <c r="BCH104" s="66"/>
      <c r="BCI104" s="66"/>
      <c r="BCJ104" s="66"/>
      <c r="BCK104" s="66"/>
      <c r="BCL104" s="66"/>
      <c r="BCM104" s="66"/>
      <c r="BCN104" s="66"/>
      <c r="BCO104" s="66"/>
      <c r="BCP104" s="66"/>
      <c r="BCQ104" s="66"/>
      <c r="BCR104" s="66"/>
      <c r="BCS104" s="66"/>
      <c r="BCT104" s="66"/>
      <c r="BCU104" s="66"/>
      <c r="BCV104" s="66"/>
      <c r="BCW104" s="66"/>
      <c r="BCX104" s="66"/>
      <c r="BCY104" s="66"/>
      <c r="BCZ104" s="66"/>
      <c r="BDA104" s="66"/>
      <c r="BDB104" s="66"/>
      <c r="BDC104" s="66"/>
      <c r="BDD104" s="66"/>
      <c r="BDE104" s="66"/>
      <c r="BDF104" s="66"/>
      <c r="BDG104" s="66"/>
      <c r="BDH104" s="66"/>
      <c r="BDI104" s="66"/>
      <c r="BDJ104" s="66"/>
      <c r="BDK104" s="66"/>
      <c r="BDL104" s="66"/>
      <c r="BDM104" s="66"/>
      <c r="BDN104" s="66"/>
      <c r="BDO104" s="66"/>
      <c r="BDP104" s="66"/>
      <c r="BDQ104" s="66"/>
      <c r="BDR104" s="66"/>
      <c r="BDS104" s="66"/>
      <c r="BDT104" s="66"/>
      <c r="BDU104" s="66"/>
      <c r="BDV104" s="66"/>
      <c r="BDW104" s="66"/>
      <c r="BDX104" s="66"/>
      <c r="BDY104" s="66"/>
      <c r="BDZ104" s="66"/>
      <c r="BEA104" s="66"/>
      <c r="BEB104" s="66"/>
      <c r="BEC104" s="66"/>
      <c r="BED104" s="66"/>
      <c r="BEE104" s="66"/>
      <c r="BEF104" s="66"/>
      <c r="BEG104" s="66"/>
      <c r="BEH104" s="66"/>
      <c r="BEI104" s="66"/>
      <c r="BEJ104" s="66"/>
      <c r="BEK104" s="66"/>
      <c r="BEL104" s="66"/>
      <c r="BEM104" s="66"/>
      <c r="BEN104" s="66"/>
      <c r="BEO104" s="66"/>
      <c r="BEP104" s="66"/>
      <c r="BEQ104" s="66"/>
      <c r="BER104" s="66"/>
      <c r="BES104" s="66"/>
      <c r="BET104" s="66"/>
      <c r="BEU104" s="66"/>
      <c r="BEV104" s="66"/>
      <c r="BEW104" s="66"/>
      <c r="BEX104" s="66"/>
      <c r="BEY104" s="66"/>
      <c r="BEZ104" s="66"/>
      <c r="BFA104" s="66"/>
      <c r="BFB104" s="66"/>
      <c r="BFC104" s="66"/>
      <c r="BFD104" s="66"/>
      <c r="BFE104" s="66"/>
      <c r="BFF104" s="66"/>
      <c r="BFG104" s="66"/>
      <c r="BFH104" s="66"/>
      <c r="BFI104" s="66"/>
      <c r="BFJ104" s="66"/>
      <c r="BFK104" s="66"/>
      <c r="BFL104" s="66"/>
      <c r="BFM104" s="66"/>
      <c r="BFN104" s="66"/>
      <c r="BFO104" s="66"/>
      <c r="BFP104" s="66"/>
      <c r="BFQ104" s="66"/>
      <c r="BFR104" s="66"/>
      <c r="BFS104" s="66"/>
      <c r="BFT104" s="66"/>
      <c r="BFU104" s="66"/>
      <c r="BFV104" s="66"/>
      <c r="BFW104" s="66"/>
      <c r="BFX104" s="66"/>
      <c r="BFY104" s="66"/>
      <c r="BFZ104" s="66"/>
      <c r="BGA104" s="66"/>
      <c r="BGB104" s="66"/>
      <c r="BGC104" s="66"/>
      <c r="BGD104" s="66"/>
      <c r="BGE104" s="66"/>
      <c r="BGF104" s="66"/>
      <c r="BGG104" s="66"/>
      <c r="BGH104" s="66"/>
      <c r="BGI104" s="66"/>
      <c r="BGJ104" s="66"/>
      <c r="BGK104" s="66"/>
      <c r="BGL104" s="66"/>
      <c r="BGM104" s="66"/>
      <c r="BGN104" s="66"/>
      <c r="BGO104" s="66"/>
      <c r="BGP104" s="66"/>
      <c r="BGQ104" s="66"/>
      <c r="BGR104" s="66"/>
      <c r="BGS104" s="66"/>
      <c r="BGT104" s="66"/>
      <c r="BGU104" s="66"/>
      <c r="BGV104" s="66"/>
      <c r="BGW104" s="66"/>
      <c r="BGX104" s="66"/>
      <c r="BGY104" s="66"/>
      <c r="BGZ104" s="66"/>
      <c r="BHA104" s="66"/>
      <c r="BHB104" s="66"/>
      <c r="BHC104" s="66"/>
      <c r="BHD104" s="66"/>
      <c r="BHE104" s="66"/>
      <c r="BHF104" s="66"/>
      <c r="BHG104" s="66"/>
      <c r="BHH104" s="66"/>
      <c r="BHI104" s="66"/>
      <c r="BHJ104" s="66"/>
      <c r="BHK104" s="66"/>
      <c r="BHL104" s="66"/>
      <c r="BHM104" s="66"/>
      <c r="BHN104" s="66"/>
      <c r="BHO104" s="66"/>
      <c r="BHP104" s="66"/>
      <c r="BHQ104" s="66"/>
      <c r="BHR104" s="66"/>
      <c r="BHS104" s="66"/>
      <c r="BHT104" s="66"/>
      <c r="BHU104" s="66"/>
      <c r="BHV104" s="66"/>
      <c r="BHW104" s="66"/>
      <c r="BHX104" s="66"/>
      <c r="BHY104" s="66"/>
      <c r="BHZ104" s="66"/>
      <c r="BIA104" s="66"/>
      <c r="BIB104" s="66"/>
      <c r="BIC104" s="66"/>
      <c r="BID104" s="66"/>
      <c r="BIE104" s="66"/>
      <c r="BIF104" s="66"/>
      <c r="BIG104" s="66"/>
      <c r="BIH104" s="66"/>
      <c r="BII104" s="66"/>
      <c r="BIJ104" s="66"/>
      <c r="BIK104" s="66"/>
      <c r="BIL104" s="66"/>
      <c r="BIM104" s="66"/>
      <c r="BIN104" s="66"/>
      <c r="BIO104" s="66"/>
      <c r="BIP104" s="66"/>
      <c r="BIQ104" s="66"/>
      <c r="BIR104" s="66"/>
      <c r="BIS104" s="66"/>
      <c r="BIT104" s="66"/>
      <c r="BIU104" s="66"/>
      <c r="BIV104" s="66"/>
      <c r="BIW104" s="66"/>
      <c r="BIX104" s="66"/>
      <c r="BIY104" s="66"/>
      <c r="BIZ104" s="66"/>
      <c r="BJA104" s="66"/>
      <c r="BJB104" s="66"/>
      <c r="BJC104" s="66"/>
      <c r="BJD104" s="66"/>
      <c r="BJE104" s="66"/>
      <c r="BJF104" s="66"/>
      <c r="BJG104" s="66"/>
      <c r="BJH104" s="66"/>
      <c r="BJI104" s="66"/>
      <c r="BJJ104" s="66"/>
      <c r="BJK104" s="66"/>
      <c r="BJL104" s="66"/>
      <c r="BJM104" s="66"/>
      <c r="BJN104" s="66"/>
      <c r="BJO104" s="66"/>
      <c r="BJP104" s="66"/>
      <c r="BJQ104" s="66"/>
      <c r="BJR104" s="66"/>
      <c r="BJS104" s="66"/>
      <c r="BJT104" s="66"/>
      <c r="BJU104" s="66"/>
      <c r="BJV104" s="66"/>
      <c r="BJW104" s="66"/>
      <c r="BJX104" s="66"/>
      <c r="BJY104" s="66"/>
      <c r="BJZ104" s="66"/>
      <c r="BKA104" s="66"/>
      <c r="BKB104" s="66"/>
      <c r="BKC104" s="66"/>
      <c r="BKD104" s="66"/>
      <c r="BKE104" s="66"/>
      <c r="BKF104" s="66"/>
      <c r="BKG104" s="66"/>
      <c r="BKH104" s="66"/>
      <c r="BKI104" s="66"/>
      <c r="BKJ104" s="66"/>
      <c r="BKK104" s="66"/>
      <c r="BKL104" s="66"/>
      <c r="BKM104" s="66"/>
      <c r="BKN104" s="66"/>
      <c r="BKO104" s="66"/>
      <c r="BKP104" s="66"/>
      <c r="BKQ104" s="66"/>
      <c r="BKR104" s="66"/>
      <c r="BKS104" s="66"/>
      <c r="BKT104" s="66"/>
      <c r="BKU104" s="66"/>
      <c r="BKV104" s="66"/>
      <c r="BKW104" s="66"/>
      <c r="BKX104" s="66"/>
      <c r="BKY104" s="66"/>
      <c r="BKZ104" s="66"/>
      <c r="BLA104" s="66"/>
      <c r="BLB104" s="66"/>
      <c r="BLC104" s="66"/>
      <c r="BLD104" s="66"/>
      <c r="BLE104" s="66"/>
      <c r="BLF104" s="66"/>
      <c r="BLG104" s="66"/>
      <c r="BLH104" s="66"/>
      <c r="BLI104" s="66"/>
      <c r="BLJ104" s="66"/>
      <c r="BLK104" s="66"/>
      <c r="BLL104" s="66"/>
      <c r="BLM104" s="66"/>
      <c r="BLN104" s="66"/>
      <c r="BLO104" s="66"/>
      <c r="BLP104" s="66"/>
      <c r="BLQ104" s="66"/>
      <c r="BLR104" s="66"/>
      <c r="BLS104" s="66"/>
      <c r="BLT104" s="66"/>
      <c r="BLU104" s="66"/>
      <c r="BLV104" s="66"/>
      <c r="BLW104" s="66"/>
      <c r="BLX104" s="66"/>
      <c r="BLY104" s="66"/>
      <c r="BLZ104" s="66"/>
      <c r="BMA104" s="66"/>
      <c r="BMB104" s="66"/>
      <c r="BMC104" s="66"/>
      <c r="BMD104" s="66"/>
      <c r="BME104" s="66"/>
      <c r="BMF104" s="66"/>
      <c r="BMG104" s="66"/>
      <c r="BMH104" s="66"/>
      <c r="BMI104" s="66"/>
      <c r="BMJ104" s="66"/>
      <c r="BMK104" s="66"/>
      <c r="BML104" s="66"/>
      <c r="BMM104" s="66"/>
      <c r="BMN104" s="66"/>
      <c r="BMO104" s="66"/>
      <c r="BMP104" s="66"/>
      <c r="BMQ104" s="66"/>
      <c r="BMR104" s="66"/>
      <c r="BMS104" s="66"/>
      <c r="BMT104" s="66"/>
      <c r="BMU104" s="66"/>
      <c r="BMV104" s="66"/>
      <c r="BMW104" s="66"/>
      <c r="BMX104" s="66"/>
      <c r="BMY104" s="66"/>
      <c r="BMZ104" s="66"/>
      <c r="BNA104" s="66"/>
      <c r="BNB104" s="66"/>
      <c r="BNC104" s="66"/>
      <c r="BND104" s="66"/>
      <c r="BNE104" s="66"/>
      <c r="BNF104" s="66"/>
      <c r="BNG104" s="66"/>
      <c r="BNH104" s="66"/>
      <c r="BNI104" s="66"/>
      <c r="BNJ104" s="66"/>
      <c r="BNK104" s="66"/>
      <c r="BNL104" s="66"/>
      <c r="BNM104" s="66"/>
      <c r="BNN104" s="66"/>
      <c r="BNO104" s="66"/>
      <c r="BNP104" s="66"/>
      <c r="BNQ104" s="66"/>
      <c r="BNR104" s="66"/>
      <c r="BNS104" s="66"/>
      <c r="BNT104" s="66"/>
      <c r="BNU104" s="66"/>
      <c r="BNV104" s="66"/>
      <c r="BNW104" s="66"/>
      <c r="BNX104" s="66"/>
      <c r="BNY104" s="66"/>
      <c r="BNZ104" s="66"/>
      <c r="BOA104" s="66"/>
      <c r="BOB104" s="66"/>
      <c r="BOC104" s="66"/>
      <c r="BOD104" s="66"/>
      <c r="BOE104" s="66"/>
      <c r="BOF104" s="66"/>
      <c r="BOG104" s="66"/>
      <c r="BOH104" s="66"/>
      <c r="BOI104" s="66"/>
      <c r="BOJ104" s="66"/>
      <c r="BOK104" s="66"/>
      <c r="BOL104" s="66"/>
      <c r="BOM104" s="66"/>
      <c r="BON104" s="66"/>
      <c r="BOO104" s="66"/>
      <c r="BOP104" s="66"/>
      <c r="BOQ104" s="66"/>
      <c r="BOR104" s="66"/>
      <c r="BOS104" s="66"/>
      <c r="BOT104" s="66"/>
      <c r="BOU104" s="66"/>
      <c r="BOV104" s="66"/>
      <c r="BOW104" s="66"/>
      <c r="BOX104" s="66"/>
      <c r="BOY104" s="66"/>
      <c r="BOZ104" s="66"/>
      <c r="BPA104" s="66"/>
      <c r="BPB104" s="66"/>
      <c r="BPC104" s="66"/>
      <c r="BPD104" s="66"/>
      <c r="BPE104" s="66"/>
      <c r="BPF104" s="66"/>
      <c r="BPG104" s="66"/>
      <c r="BPH104" s="66"/>
      <c r="BPI104" s="66"/>
      <c r="BPJ104" s="66"/>
      <c r="BPK104" s="66"/>
      <c r="BPL104" s="66"/>
      <c r="BPM104" s="66"/>
      <c r="BPN104" s="66"/>
      <c r="BPO104" s="66"/>
      <c r="BPP104" s="66"/>
      <c r="BPQ104" s="66"/>
      <c r="BPR104" s="66"/>
      <c r="BPS104" s="66"/>
      <c r="BPT104" s="66"/>
      <c r="BPU104" s="66"/>
      <c r="BPV104" s="66"/>
      <c r="BPW104" s="66"/>
      <c r="BPX104" s="66"/>
      <c r="BPY104" s="66"/>
      <c r="BPZ104" s="66"/>
      <c r="BQA104" s="66"/>
      <c r="BQB104" s="66"/>
      <c r="BQC104" s="66"/>
      <c r="BQD104" s="66"/>
      <c r="BQE104" s="66"/>
      <c r="BQF104" s="66"/>
      <c r="BQG104" s="66"/>
      <c r="BQH104" s="66"/>
      <c r="BQI104" s="66"/>
      <c r="BQJ104" s="66"/>
      <c r="BQK104" s="66"/>
      <c r="BQL104" s="66"/>
      <c r="BQM104" s="66"/>
      <c r="BQN104" s="66"/>
      <c r="BQO104" s="66"/>
      <c r="BQP104" s="66"/>
      <c r="BQQ104" s="66"/>
      <c r="BQR104" s="66"/>
      <c r="BQS104" s="66"/>
      <c r="BQT104" s="66"/>
      <c r="BQU104" s="66"/>
      <c r="BQV104" s="66"/>
      <c r="BQW104" s="66"/>
      <c r="BQX104" s="66"/>
      <c r="BQY104" s="66"/>
      <c r="BQZ104" s="66"/>
      <c r="BRA104" s="66"/>
      <c r="BRB104" s="66"/>
      <c r="BRC104" s="66"/>
      <c r="BRD104" s="66"/>
      <c r="BRE104" s="66"/>
      <c r="BRF104" s="66"/>
      <c r="BRG104" s="66"/>
      <c r="BRH104" s="66"/>
      <c r="BRI104" s="66"/>
      <c r="BRJ104" s="66"/>
      <c r="BRK104" s="66"/>
      <c r="BRL104" s="66"/>
      <c r="BRM104" s="66"/>
      <c r="BRN104" s="66"/>
      <c r="BRO104" s="66"/>
      <c r="BRP104" s="66"/>
      <c r="BRQ104" s="66"/>
      <c r="BRR104" s="66"/>
      <c r="BRS104" s="66"/>
      <c r="BRT104" s="66"/>
      <c r="BRU104" s="66"/>
      <c r="BRV104" s="66"/>
      <c r="BRW104" s="66"/>
      <c r="BRX104" s="66"/>
      <c r="BRY104" s="66"/>
      <c r="BRZ104" s="66"/>
      <c r="BSA104" s="66"/>
      <c r="BSB104" s="66"/>
      <c r="BSC104" s="66"/>
      <c r="BSD104" s="66"/>
      <c r="BSE104" s="66"/>
      <c r="BSF104" s="66"/>
      <c r="BSG104" s="66"/>
      <c r="BSH104" s="66"/>
      <c r="BSI104" s="66"/>
      <c r="BSJ104" s="66"/>
      <c r="BSK104" s="66"/>
      <c r="BSL104" s="66"/>
      <c r="BSM104" s="66"/>
      <c r="BSN104" s="66"/>
      <c r="BSO104" s="66"/>
      <c r="BSP104" s="66"/>
      <c r="BSQ104" s="66"/>
      <c r="BSR104" s="66"/>
      <c r="BSS104" s="66"/>
      <c r="BST104" s="66"/>
      <c r="BSU104" s="66"/>
      <c r="BSV104" s="66"/>
      <c r="BSW104" s="66"/>
      <c r="BSX104" s="66"/>
      <c r="BSY104" s="66"/>
      <c r="BSZ104" s="66"/>
      <c r="BTA104" s="66"/>
      <c r="BTB104" s="66"/>
      <c r="BTC104" s="66"/>
      <c r="BTD104" s="66"/>
      <c r="BTE104" s="66"/>
      <c r="BTF104" s="66"/>
      <c r="BTG104" s="66"/>
      <c r="BTH104" s="66"/>
      <c r="BTI104" s="66"/>
      <c r="BTJ104" s="66"/>
      <c r="BTK104" s="66"/>
      <c r="BTL104" s="66"/>
      <c r="BTM104" s="66"/>
      <c r="BTN104" s="66"/>
      <c r="BTO104" s="66"/>
      <c r="BTP104" s="66"/>
      <c r="BTQ104" s="66"/>
      <c r="BTR104" s="66"/>
      <c r="BTS104" s="66"/>
      <c r="BTT104" s="66"/>
      <c r="BTU104" s="66"/>
      <c r="BTV104" s="66"/>
      <c r="BTW104" s="66"/>
      <c r="BTX104" s="66"/>
      <c r="BTY104" s="66"/>
      <c r="BTZ104" s="66"/>
      <c r="BUA104" s="66"/>
      <c r="BUB104" s="66"/>
      <c r="BUC104" s="66"/>
      <c r="BUD104" s="66"/>
      <c r="BUE104" s="66"/>
      <c r="BUF104" s="66"/>
      <c r="BUG104" s="66"/>
      <c r="BUH104" s="66"/>
      <c r="BUI104" s="66"/>
      <c r="BUJ104" s="66"/>
      <c r="BUK104" s="66"/>
      <c r="BUL104" s="66"/>
      <c r="BUM104" s="66"/>
      <c r="BUN104" s="66"/>
      <c r="BUO104" s="66"/>
      <c r="BUP104" s="66"/>
      <c r="BUQ104" s="66"/>
      <c r="BUR104" s="66"/>
      <c r="BUS104" s="66"/>
      <c r="BUT104" s="66"/>
      <c r="BUU104" s="66"/>
      <c r="BUV104" s="66"/>
      <c r="BUW104" s="66"/>
      <c r="BUX104" s="66"/>
      <c r="BUY104" s="66"/>
      <c r="BUZ104" s="66"/>
      <c r="BVA104" s="66"/>
      <c r="BVB104" s="66"/>
      <c r="BVC104" s="66"/>
      <c r="BVD104" s="66"/>
      <c r="BVE104" s="66"/>
      <c r="BVF104" s="66"/>
      <c r="BVG104" s="66"/>
      <c r="BVH104" s="66"/>
      <c r="BVI104" s="66"/>
      <c r="BVJ104" s="66"/>
      <c r="BVK104" s="66"/>
      <c r="BVL104" s="66"/>
      <c r="BVM104" s="66"/>
      <c r="BVN104" s="66"/>
      <c r="BVO104" s="66"/>
      <c r="BVP104" s="66"/>
      <c r="BVQ104" s="66"/>
      <c r="BVR104" s="66"/>
      <c r="BVS104" s="66"/>
      <c r="BVT104" s="66"/>
      <c r="BVU104" s="66"/>
      <c r="BVV104" s="66"/>
      <c r="BVW104" s="66"/>
      <c r="BVX104" s="66"/>
      <c r="BVY104" s="66"/>
      <c r="BVZ104" s="66"/>
      <c r="BWA104" s="66"/>
      <c r="BWB104" s="66"/>
      <c r="BWC104" s="66"/>
      <c r="BWD104" s="66"/>
      <c r="BWE104" s="66"/>
      <c r="BWF104" s="66"/>
      <c r="BWG104" s="66"/>
      <c r="BWH104" s="66"/>
      <c r="BWI104" s="66"/>
      <c r="BWJ104" s="66"/>
      <c r="BWK104" s="66"/>
      <c r="BWL104" s="66"/>
      <c r="BWM104" s="66"/>
      <c r="BWN104" s="66"/>
      <c r="BWO104" s="66"/>
      <c r="BWP104" s="66"/>
      <c r="BWQ104" s="66"/>
      <c r="BWR104" s="66"/>
      <c r="BWS104" s="66"/>
      <c r="BWT104" s="66"/>
      <c r="BWU104" s="66"/>
      <c r="BWV104" s="66"/>
      <c r="BWW104" s="66"/>
      <c r="BWX104" s="66"/>
      <c r="BWY104" s="66"/>
      <c r="BWZ104" s="66"/>
      <c r="BXA104" s="66"/>
      <c r="BXB104" s="66"/>
      <c r="BXC104" s="66"/>
      <c r="BXD104" s="66"/>
      <c r="BXE104" s="66"/>
      <c r="BXF104" s="66"/>
      <c r="BXG104" s="66"/>
      <c r="BXH104" s="66"/>
      <c r="BXI104" s="66"/>
      <c r="BXJ104" s="66"/>
      <c r="BXK104" s="66"/>
      <c r="BXL104" s="66"/>
      <c r="BXM104" s="66"/>
      <c r="BXN104" s="66"/>
      <c r="BXO104" s="66"/>
      <c r="BXP104" s="66"/>
      <c r="BXQ104" s="66"/>
      <c r="BXR104" s="66"/>
      <c r="BXS104" s="66"/>
      <c r="BXT104" s="66"/>
      <c r="BXU104" s="66"/>
      <c r="BXV104" s="66"/>
      <c r="BXW104" s="66"/>
      <c r="BXX104" s="66"/>
      <c r="BXY104" s="66"/>
      <c r="BXZ104" s="66"/>
      <c r="BYA104" s="66"/>
      <c r="BYB104" s="66"/>
      <c r="BYC104" s="66"/>
      <c r="BYD104" s="66"/>
      <c r="BYE104" s="66"/>
      <c r="BYF104" s="66"/>
      <c r="BYG104" s="66"/>
      <c r="BYH104" s="66"/>
      <c r="BYI104" s="66"/>
      <c r="BYJ104" s="66"/>
      <c r="BYK104" s="66"/>
      <c r="BYL104" s="66"/>
      <c r="BYM104" s="66"/>
      <c r="BYN104" s="66"/>
      <c r="BYO104" s="66"/>
      <c r="BYP104" s="66"/>
      <c r="BYQ104" s="66"/>
      <c r="BYR104" s="66"/>
      <c r="BYS104" s="66"/>
      <c r="BYT104" s="66"/>
      <c r="BYU104" s="66"/>
      <c r="BYV104" s="66"/>
      <c r="BYW104" s="66"/>
      <c r="BYX104" s="66"/>
      <c r="BYY104" s="66"/>
      <c r="BYZ104" s="66"/>
      <c r="BZA104" s="66"/>
      <c r="BZB104" s="66"/>
      <c r="BZC104" s="66"/>
      <c r="BZD104" s="66"/>
      <c r="BZE104" s="66"/>
      <c r="BZF104" s="66"/>
      <c r="BZG104" s="66"/>
      <c r="BZH104" s="66"/>
      <c r="BZI104" s="66"/>
      <c r="BZJ104" s="66"/>
      <c r="BZK104" s="66"/>
      <c r="BZL104" s="66"/>
      <c r="BZM104" s="66"/>
      <c r="BZN104" s="66"/>
      <c r="BZO104" s="66"/>
      <c r="BZP104" s="66"/>
      <c r="BZQ104" s="66"/>
      <c r="BZR104" s="66"/>
      <c r="BZS104" s="66"/>
      <c r="BZT104" s="66"/>
      <c r="BZU104" s="66"/>
      <c r="BZV104" s="66"/>
      <c r="BZW104" s="66"/>
      <c r="BZX104" s="66"/>
      <c r="BZY104" s="66"/>
      <c r="BZZ104" s="66"/>
      <c r="CAA104" s="66"/>
      <c r="CAB104" s="66"/>
      <c r="CAC104" s="66"/>
      <c r="CAD104" s="66"/>
      <c r="CAE104" s="66"/>
      <c r="CAF104" s="66"/>
      <c r="CAG104" s="66"/>
      <c r="CAH104" s="66"/>
      <c r="CAI104" s="66"/>
      <c r="CAJ104" s="66"/>
      <c r="CAK104" s="66"/>
      <c r="CAL104" s="66"/>
      <c r="CAM104" s="66"/>
      <c r="CAN104" s="66"/>
      <c r="CAO104" s="66"/>
      <c r="CAP104" s="66"/>
      <c r="CAQ104" s="66"/>
      <c r="CAR104" s="66"/>
      <c r="CAS104" s="66"/>
      <c r="CAT104" s="66"/>
      <c r="CAU104" s="66"/>
      <c r="CAV104" s="66"/>
      <c r="CAW104" s="66"/>
      <c r="CAX104" s="66"/>
      <c r="CAY104" s="66"/>
      <c r="CAZ104" s="66"/>
      <c r="CBA104" s="66"/>
      <c r="CBB104" s="66"/>
      <c r="CBC104" s="66"/>
      <c r="CBD104" s="66"/>
      <c r="CBE104" s="66"/>
      <c r="CBF104" s="66"/>
      <c r="CBG104" s="66"/>
      <c r="CBH104" s="66"/>
      <c r="CBI104" s="66"/>
      <c r="CBJ104" s="66"/>
      <c r="CBK104" s="66"/>
      <c r="CBL104" s="66"/>
      <c r="CBM104" s="66"/>
      <c r="CBN104" s="66"/>
      <c r="CBO104" s="66"/>
      <c r="CBP104" s="66"/>
      <c r="CBQ104" s="66"/>
      <c r="CBR104" s="66"/>
      <c r="CBS104" s="66"/>
      <c r="CBT104" s="66"/>
      <c r="CBU104" s="66"/>
      <c r="CBV104" s="66"/>
      <c r="CBW104" s="66"/>
      <c r="CBX104" s="66"/>
      <c r="CBY104" s="66"/>
      <c r="CBZ104" s="66"/>
      <c r="CCA104" s="66"/>
      <c r="CCB104" s="66"/>
      <c r="CCC104" s="66"/>
      <c r="CCD104" s="66"/>
      <c r="CCE104" s="66"/>
      <c r="CCF104" s="66"/>
      <c r="CCG104" s="66"/>
      <c r="CCH104" s="66"/>
      <c r="CCI104" s="66"/>
      <c r="CCJ104" s="66"/>
      <c r="CCK104" s="66"/>
      <c r="CCL104" s="66"/>
      <c r="CCM104" s="66"/>
      <c r="CCN104" s="66"/>
      <c r="CCO104" s="66"/>
      <c r="CCP104" s="66"/>
      <c r="CCQ104" s="66"/>
      <c r="CCR104" s="66"/>
      <c r="CCS104" s="66"/>
      <c r="CCT104" s="66"/>
      <c r="CCU104" s="66"/>
      <c r="CCV104" s="66"/>
      <c r="CCW104" s="66"/>
      <c r="CCX104" s="66"/>
      <c r="CCY104" s="66"/>
      <c r="CCZ104" s="66"/>
      <c r="CDA104" s="66"/>
      <c r="CDB104" s="66"/>
      <c r="CDC104" s="66"/>
      <c r="CDD104" s="66"/>
      <c r="CDE104" s="66"/>
      <c r="CDF104" s="66"/>
      <c r="CDG104" s="66"/>
      <c r="CDH104" s="66"/>
      <c r="CDI104" s="66"/>
      <c r="CDJ104" s="66"/>
      <c r="CDK104" s="66"/>
      <c r="CDL104" s="66"/>
      <c r="CDM104" s="66"/>
      <c r="CDN104" s="66"/>
      <c r="CDO104" s="66"/>
      <c r="CDP104" s="66"/>
      <c r="CDQ104" s="66"/>
      <c r="CDR104" s="66"/>
      <c r="CDS104" s="66"/>
      <c r="CDT104" s="66"/>
      <c r="CDU104" s="66"/>
      <c r="CDV104" s="66"/>
      <c r="CDW104" s="66"/>
      <c r="CDX104" s="66"/>
      <c r="CDY104" s="66"/>
      <c r="CDZ104" s="66"/>
      <c r="CEA104" s="66"/>
      <c r="CEB104" s="66"/>
      <c r="CEC104" s="66"/>
      <c r="CED104" s="66"/>
      <c r="CEE104" s="66"/>
      <c r="CEF104" s="66"/>
      <c r="CEG104" s="66"/>
      <c r="CEH104" s="66"/>
      <c r="CEI104" s="66"/>
      <c r="CEJ104" s="66"/>
      <c r="CEK104" s="66"/>
      <c r="CEL104" s="66"/>
      <c r="CEM104" s="66"/>
      <c r="CEN104" s="66"/>
      <c r="CEO104" s="66"/>
      <c r="CEP104" s="66"/>
      <c r="CEQ104" s="66"/>
      <c r="CER104" s="66"/>
      <c r="CES104" s="66"/>
      <c r="CET104" s="66"/>
      <c r="CEU104" s="66"/>
      <c r="CEV104" s="66"/>
      <c r="CEW104" s="66"/>
      <c r="CEX104" s="66"/>
      <c r="CEY104" s="66"/>
      <c r="CEZ104" s="66"/>
      <c r="CFA104" s="66"/>
      <c r="CFB104" s="66"/>
      <c r="CFC104" s="66"/>
      <c r="CFD104" s="66"/>
      <c r="CFE104" s="66"/>
      <c r="CFF104" s="66"/>
      <c r="CFG104" s="66"/>
      <c r="CFH104" s="66"/>
      <c r="CFI104" s="66"/>
      <c r="CFJ104" s="66"/>
      <c r="CFK104" s="66"/>
      <c r="CFL104" s="66"/>
      <c r="CFM104" s="66"/>
      <c r="CFN104" s="66"/>
      <c r="CFO104" s="66"/>
      <c r="CFP104" s="66"/>
      <c r="CFQ104" s="66"/>
      <c r="CFR104" s="66"/>
      <c r="CFS104" s="66"/>
      <c r="CFT104" s="66"/>
      <c r="CFU104" s="66"/>
      <c r="CFV104" s="66"/>
      <c r="CFW104" s="66"/>
      <c r="CFX104" s="66"/>
      <c r="CFY104" s="66"/>
      <c r="CFZ104" s="66"/>
      <c r="CGA104" s="66"/>
      <c r="CGB104" s="66"/>
      <c r="CGC104" s="66"/>
      <c r="CGD104" s="66"/>
      <c r="CGE104" s="66"/>
      <c r="CGF104" s="66"/>
      <c r="CGG104" s="66"/>
      <c r="CGH104" s="66"/>
      <c r="CGI104" s="66"/>
      <c r="CGJ104" s="66"/>
      <c r="CGK104" s="66"/>
      <c r="CGL104" s="66"/>
      <c r="CGM104" s="66"/>
      <c r="CGN104" s="66"/>
      <c r="CGO104" s="66"/>
      <c r="CGP104" s="66"/>
      <c r="CGQ104" s="66"/>
      <c r="CGR104" s="66"/>
      <c r="CGS104" s="66"/>
      <c r="CGT104" s="66"/>
      <c r="CGU104" s="66"/>
      <c r="CGV104" s="66"/>
      <c r="CGW104" s="66"/>
      <c r="CGX104" s="66"/>
      <c r="CGY104" s="66"/>
      <c r="CGZ104" s="66"/>
      <c r="CHA104" s="66"/>
      <c r="CHB104" s="66"/>
      <c r="CHC104" s="66"/>
      <c r="CHD104" s="66"/>
      <c r="CHE104" s="66"/>
      <c r="CHF104" s="66"/>
      <c r="CHG104" s="66"/>
      <c r="CHH104" s="66"/>
      <c r="CHI104" s="66"/>
      <c r="CHJ104" s="66"/>
      <c r="CHK104" s="66"/>
      <c r="CHL104" s="66"/>
      <c r="CHM104" s="66"/>
      <c r="CHN104" s="66"/>
      <c r="CHO104" s="66"/>
      <c r="CHP104" s="66"/>
      <c r="CHQ104" s="66"/>
      <c r="CHR104" s="66"/>
      <c r="CHS104" s="66"/>
      <c r="CHT104" s="66"/>
      <c r="CHU104" s="66"/>
      <c r="CHV104" s="66"/>
      <c r="CHW104" s="66"/>
      <c r="CHX104" s="66"/>
      <c r="CHY104" s="66"/>
      <c r="CHZ104" s="66"/>
      <c r="CIA104" s="66"/>
      <c r="CIB104" s="66"/>
      <c r="CIC104" s="66"/>
      <c r="CID104" s="66"/>
      <c r="CIE104" s="66"/>
      <c r="CIF104" s="66"/>
      <c r="CIG104" s="66"/>
      <c r="CIH104" s="66"/>
      <c r="CII104" s="66"/>
      <c r="CIJ104" s="66"/>
      <c r="CIK104" s="66"/>
      <c r="CIL104" s="66"/>
      <c r="CIM104" s="66"/>
      <c r="CIN104" s="66"/>
      <c r="CIO104" s="66"/>
      <c r="CIP104" s="66"/>
      <c r="CIQ104" s="66"/>
      <c r="CIR104" s="66"/>
      <c r="CIS104" s="66"/>
      <c r="CIT104" s="66"/>
      <c r="CIU104" s="66"/>
      <c r="CIV104" s="66"/>
      <c r="CIW104" s="66"/>
      <c r="CIX104" s="66"/>
      <c r="CIY104" s="66"/>
      <c r="CIZ104" s="66"/>
      <c r="CJA104" s="66"/>
      <c r="CJB104" s="66"/>
      <c r="CJC104" s="66"/>
      <c r="CJD104" s="66"/>
      <c r="CJE104" s="66"/>
      <c r="CJF104" s="66"/>
      <c r="CJG104" s="66"/>
      <c r="CJH104" s="66"/>
      <c r="CJI104" s="66"/>
      <c r="CJJ104" s="66"/>
      <c r="CJK104" s="66"/>
      <c r="CJL104" s="66"/>
      <c r="CJM104" s="66"/>
      <c r="CJN104" s="66"/>
      <c r="CJO104" s="66"/>
      <c r="CJP104" s="66"/>
      <c r="CJQ104" s="66"/>
      <c r="CJR104" s="66"/>
      <c r="CJS104" s="66"/>
      <c r="CJT104" s="66"/>
      <c r="CJU104" s="66"/>
      <c r="CJV104" s="66"/>
      <c r="CJW104" s="66"/>
      <c r="CJX104" s="66"/>
      <c r="CJY104" s="66"/>
      <c r="CJZ104" s="66"/>
      <c r="CKA104" s="66"/>
      <c r="CKB104" s="66"/>
      <c r="CKC104" s="66"/>
      <c r="CKD104" s="66"/>
      <c r="CKE104" s="66"/>
      <c r="CKF104" s="66"/>
      <c r="CKG104" s="66"/>
      <c r="CKH104" s="66"/>
      <c r="CKI104" s="66"/>
      <c r="CKJ104" s="66"/>
      <c r="CKK104" s="66"/>
      <c r="CKL104" s="66"/>
      <c r="CKM104" s="66"/>
      <c r="CKN104" s="66"/>
      <c r="CKO104" s="66"/>
      <c r="CKP104" s="66"/>
      <c r="CKQ104" s="66"/>
      <c r="CKR104" s="66"/>
      <c r="CKS104" s="66"/>
      <c r="CKT104" s="66"/>
      <c r="CKU104" s="66"/>
      <c r="CKV104" s="66"/>
      <c r="CKW104" s="66"/>
      <c r="CKX104" s="66"/>
      <c r="CKY104" s="66"/>
      <c r="CKZ104" s="66"/>
      <c r="CLA104" s="66"/>
      <c r="CLB104" s="66"/>
      <c r="CLC104" s="66"/>
      <c r="CLD104" s="66"/>
      <c r="CLE104" s="66"/>
      <c r="CLF104" s="66"/>
      <c r="CLG104" s="66"/>
      <c r="CLH104" s="66"/>
      <c r="CLI104" s="66"/>
      <c r="CLJ104" s="66"/>
      <c r="CLK104" s="66"/>
      <c r="CLL104" s="66"/>
      <c r="CLM104" s="66"/>
      <c r="CLN104" s="66"/>
      <c r="CLO104" s="66"/>
      <c r="CLP104" s="66"/>
      <c r="CLQ104" s="66"/>
      <c r="CLR104" s="66"/>
      <c r="CLS104" s="66"/>
      <c r="CLT104" s="66"/>
      <c r="CLU104" s="66"/>
      <c r="CLV104" s="66"/>
      <c r="CLW104" s="66"/>
      <c r="CLX104" s="66"/>
      <c r="CLY104" s="66"/>
      <c r="CLZ104" s="66"/>
      <c r="CMA104" s="66"/>
      <c r="CMB104" s="66"/>
      <c r="CMC104" s="66"/>
      <c r="CMD104" s="66"/>
      <c r="CME104" s="66"/>
      <c r="CMF104" s="66"/>
      <c r="CMG104" s="66"/>
      <c r="CMH104" s="66"/>
      <c r="CMI104" s="66"/>
      <c r="CMJ104" s="66"/>
      <c r="CMK104" s="66"/>
      <c r="CML104" s="66"/>
      <c r="CMM104" s="66"/>
      <c r="CMN104" s="66"/>
      <c r="CMO104" s="66"/>
      <c r="CMP104" s="66"/>
      <c r="CMQ104" s="66"/>
      <c r="CMR104" s="66"/>
      <c r="CMS104" s="66"/>
      <c r="CMT104" s="66"/>
      <c r="CMU104" s="66"/>
      <c r="CMV104" s="66"/>
      <c r="CMW104" s="66"/>
      <c r="CMX104" s="66"/>
      <c r="CMY104" s="66"/>
      <c r="CMZ104" s="66"/>
      <c r="CNA104" s="66"/>
      <c r="CNB104" s="66"/>
      <c r="CNC104" s="66"/>
      <c r="CND104" s="66"/>
      <c r="CNE104" s="66"/>
      <c r="CNF104" s="66"/>
      <c r="CNG104" s="66"/>
      <c r="CNH104" s="66"/>
      <c r="CNI104" s="66"/>
      <c r="CNJ104" s="66"/>
      <c r="CNK104" s="66"/>
      <c r="CNL104" s="66"/>
      <c r="CNM104" s="66"/>
      <c r="CNN104" s="66"/>
      <c r="CNO104" s="66"/>
      <c r="CNP104" s="66"/>
      <c r="CNQ104" s="66"/>
      <c r="CNR104" s="66"/>
      <c r="CNS104" s="66"/>
      <c r="CNT104" s="66"/>
      <c r="CNU104" s="66"/>
      <c r="CNV104" s="66"/>
      <c r="CNW104" s="66"/>
      <c r="CNX104" s="66"/>
      <c r="CNY104" s="66"/>
      <c r="CNZ104" s="66"/>
      <c r="COA104" s="66"/>
      <c r="COB104" s="66"/>
      <c r="COC104" s="66"/>
      <c r="COD104" s="66"/>
      <c r="COE104" s="66"/>
      <c r="COF104" s="66"/>
      <c r="COG104" s="66"/>
      <c r="COH104" s="66"/>
      <c r="COI104" s="66"/>
      <c r="COJ104" s="66"/>
      <c r="COK104" s="66"/>
      <c r="COL104" s="66"/>
      <c r="COM104" s="66"/>
      <c r="CON104" s="66"/>
      <c r="COO104" s="66"/>
      <c r="COP104" s="66"/>
      <c r="COQ104" s="66"/>
      <c r="COR104" s="66"/>
      <c r="COS104" s="66"/>
      <c r="COT104" s="66"/>
      <c r="COU104" s="66"/>
      <c r="COV104" s="66"/>
      <c r="COW104" s="66"/>
      <c r="COX104" s="66"/>
      <c r="COY104" s="66"/>
      <c r="COZ104" s="66"/>
      <c r="CPA104" s="66"/>
      <c r="CPB104" s="66"/>
      <c r="CPC104" s="66"/>
      <c r="CPD104" s="66"/>
      <c r="CPE104" s="66"/>
      <c r="CPF104" s="66"/>
      <c r="CPG104" s="66"/>
      <c r="CPH104" s="66"/>
      <c r="CPI104" s="66"/>
      <c r="CPJ104" s="66"/>
      <c r="CPK104" s="66"/>
      <c r="CPL104" s="66"/>
      <c r="CPM104" s="66"/>
      <c r="CPN104" s="66"/>
      <c r="CPO104" s="66"/>
      <c r="CPP104" s="66"/>
      <c r="CPQ104" s="66"/>
      <c r="CPR104" s="66"/>
      <c r="CPS104" s="66"/>
      <c r="CPT104" s="66"/>
      <c r="CPU104" s="66"/>
      <c r="CPV104" s="66"/>
      <c r="CPW104" s="66"/>
      <c r="CPX104" s="66"/>
      <c r="CPY104" s="66"/>
      <c r="CPZ104" s="66"/>
      <c r="CQA104" s="66"/>
      <c r="CQB104" s="66"/>
      <c r="CQC104" s="66"/>
      <c r="CQD104" s="66"/>
      <c r="CQE104" s="66"/>
      <c r="CQF104" s="66"/>
      <c r="CQG104" s="66"/>
      <c r="CQH104" s="66"/>
      <c r="CQI104" s="66"/>
      <c r="CQJ104" s="66"/>
      <c r="CQK104" s="66"/>
      <c r="CQL104" s="66"/>
      <c r="CQM104" s="66"/>
      <c r="CQN104" s="66"/>
      <c r="CQO104" s="66"/>
      <c r="CQP104" s="66"/>
      <c r="CQQ104" s="66"/>
      <c r="CQR104" s="66"/>
      <c r="CQS104" s="66"/>
      <c r="CQT104" s="66"/>
      <c r="CQU104" s="66"/>
      <c r="CQV104" s="66"/>
      <c r="CQW104" s="66"/>
      <c r="CQX104" s="66"/>
      <c r="CQY104" s="66"/>
      <c r="CQZ104" s="66"/>
      <c r="CRA104" s="66"/>
      <c r="CRB104" s="66"/>
      <c r="CRC104" s="66"/>
      <c r="CRD104" s="66"/>
      <c r="CRE104" s="66"/>
      <c r="CRF104" s="66"/>
      <c r="CRG104" s="66"/>
      <c r="CRH104" s="66"/>
      <c r="CRI104" s="66"/>
      <c r="CRJ104" s="66"/>
      <c r="CRK104" s="66"/>
      <c r="CRL104" s="66"/>
      <c r="CRM104" s="66"/>
      <c r="CRN104" s="66"/>
      <c r="CRO104" s="66"/>
      <c r="CRP104" s="66"/>
      <c r="CRQ104" s="66"/>
      <c r="CRR104" s="66"/>
      <c r="CRS104" s="66"/>
      <c r="CRT104" s="66"/>
      <c r="CRU104" s="66"/>
      <c r="CRV104" s="66"/>
      <c r="CRW104" s="66"/>
      <c r="CRX104" s="66"/>
      <c r="CRY104" s="66"/>
      <c r="CRZ104" s="66"/>
      <c r="CSA104" s="66"/>
      <c r="CSB104" s="66"/>
      <c r="CSC104" s="66"/>
      <c r="CSD104" s="66"/>
      <c r="CSE104" s="66"/>
      <c r="CSF104" s="66"/>
      <c r="CSG104" s="66"/>
      <c r="CSH104" s="66"/>
      <c r="CSI104" s="66"/>
      <c r="CSJ104" s="66"/>
      <c r="CSK104" s="66"/>
      <c r="CSL104" s="66"/>
      <c r="CSM104" s="66"/>
      <c r="CSN104" s="66"/>
      <c r="CSO104" s="66"/>
      <c r="CSP104" s="66"/>
      <c r="CSQ104" s="66"/>
      <c r="CSR104" s="66"/>
      <c r="CSS104" s="66"/>
      <c r="CST104" s="66"/>
      <c r="CSU104" s="66"/>
      <c r="CSV104" s="66"/>
      <c r="CSW104" s="66"/>
      <c r="CSX104" s="66"/>
      <c r="CSY104" s="66"/>
      <c r="CSZ104" s="66"/>
      <c r="CTA104" s="66"/>
      <c r="CTB104" s="66"/>
      <c r="CTC104" s="66"/>
      <c r="CTD104" s="66"/>
      <c r="CTE104" s="66"/>
      <c r="CTF104" s="66"/>
      <c r="CTG104" s="66"/>
      <c r="CTH104" s="66"/>
      <c r="CTI104" s="66"/>
      <c r="CTJ104" s="66"/>
      <c r="CTK104" s="66"/>
      <c r="CTL104" s="66"/>
      <c r="CTM104" s="66"/>
      <c r="CTN104" s="66"/>
      <c r="CTO104" s="66"/>
      <c r="CTP104" s="66"/>
      <c r="CTQ104" s="66"/>
      <c r="CTR104" s="66"/>
      <c r="CTS104" s="66"/>
      <c r="CTT104" s="66"/>
      <c r="CTU104" s="66"/>
      <c r="CTV104" s="66"/>
      <c r="CTW104" s="66"/>
      <c r="CTX104" s="66"/>
      <c r="CTY104" s="66"/>
      <c r="CTZ104" s="66"/>
      <c r="CUA104" s="66"/>
      <c r="CUB104" s="66"/>
      <c r="CUC104" s="66"/>
      <c r="CUD104" s="66"/>
      <c r="CUE104" s="66"/>
      <c r="CUF104" s="66"/>
      <c r="CUG104" s="66"/>
      <c r="CUH104" s="66"/>
      <c r="CUI104" s="66"/>
      <c r="CUJ104" s="66"/>
      <c r="CUK104" s="66"/>
      <c r="CUL104" s="66"/>
      <c r="CUM104" s="66"/>
      <c r="CUN104" s="66"/>
      <c r="CUO104" s="66"/>
      <c r="CUP104" s="66"/>
      <c r="CUQ104" s="66"/>
      <c r="CUR104" s="66"/>
      <c r="CUS104" s="66"/>
      <c r="CUT104" s="66"/>
      <c r="CUU104" s="66"/>
      <c r="CUV104" s="66"/>
      <c r="CUW104" s="66"/>
      <c r="CUX104" s="66"/>
      <c r="CUY104" s="66"/>
      <c r="CUZ104" s="66"/>
      <c r="CVA104" s="66"/>
      <c r="CVB104" s="66"/>
      <c r="CVC104" s="66"/>
      <c r="CVD104" s="66"/>
      <c r="CVE104" s="66"/>
      <c r="CVF104" s="66"/>
      <c r="CVG104" s="66"/>
      <c r="CVH104" s="66"/>
      <c r="CVI104" s="66"/>
      <c r="CVJ104" s="66"/>
      <c r="CVK104" s="66"/>
      <c r="CVL104" s="66"/>
      <c r="CVM104" s="66"/>
      <c r="CVN104" s="66"/>
      <c r="CVO104" s="66"/>
      <c r="CVP104" s="66"/>
      <c r="CVQ104" s="66"/>
      <c r="CVR104" s="66"/>
      <c r="CVS104" s="66"/>
      <c r="CVT104" s="66"/>
      <c r="CVU104" s="66"/>
      <c r="CVV104" s="66"/>
      <c r="CVW104" s="66"/>
      <c r="CVX104" s="66"/>
      <c r="CVY104" s="66"/>
      <c r="CVZ104" s="66"/>
      <c r="CWA104" s="66"/>
      <c r="CWB104" s="66"/>
      <c r="CWC104" s="66"/>
      <c r="CWD104" s="66"/>
      <c r="CWE104" s="66"/>
      <c r="CWF104" s="66"/>
      <c r="CWG104" s="66"/>
      <c r="CWH104" s="66"/>
      <c r="CWI104" s="66"/>
      <c r="CWJ104" s="66"/>
      <c r="CWK104" s="66"/>
      <c r="CWL104" s="66"/>
      <c r="CWM104" s="66"/>
      <c r="CWN104" s="66"/>
      <c r="CWO104" s="66"/>
      <c r="CWP104" s="66"/>
      <c r="CWQ104" s="66"/>
      <c r="CWR104" s="66"/>
      <c r="CWS104" s="66"/>
      <c r="CWT104" s="66"/>
      <c r="CWU104" s="66"/>
      <c r="CWV104" s="66"/>
      <c r="CWW104" s="66"/>
      <c r="CWX104" s="66"/>
      <c r="CWY104" s="66"/>
      <c r="CWZ104" s="66"/>
      <c r="CXA104" s="66"/>
      <c r="CXB104" s="66"/>
      <c r="CXC104" s="66"/>
      <c r="CXD104" s="66"/>
      <c r="CXE104" s="66"/>
      <c r="CXF104" s="66"/>
      <c r="CXG104" s="66"/>
      <c r="CXH104" s="66"/>
      <c r="CXI104" s="66"/>
      <c r="CXJ104" s="66"/>
      <c r="CXK104" s="66"/>
      <c r="CXL104" s="66"/>
      <c r="CXM104" s="66"/>
      <c r="CXN104" s="66"/>
      <c r="CXO104" s="66"/>
      <c r="CXP104" s="66"/>
      <c r="CXQ104" s="66"/>
      <c r="CXR104" s="66"/>
      <c r="CXS104" s="66"/>
      <c r="CXT104" s="66"/>
      <c r="CXU104" s="66"/>
      <c r="CXV104" s="66"/>
      <c r="CXW104" s="66"/>
      <c r="CXX104" s="66"/>
      <c r="CXY104" s="66"/>
      <c r="CXZ104" s="66"/>
      <c r="CYA104" s="66"/>
      <c r="CYB104" s="66"/>
      <c r="CYC104" s="66"/>
      <c r="CYD104" s="66"/>
      <c r="CYE104" s="66"/>
      <c r="CYF104" s="66"/>
      <c r="CYG104" s="66"/>
      <c r="CYH104" s="66"/>
      <c r="CYI104" s="66"/>
      <c r="CYJ104" s="66"/>
      <c r="CYK104" s="66"/>
      <c r="CYL104" s="66"/>
      <c r="CYM104" s="66"/>
      <c r="CYN104" s="66"/>
      <c r="CYO104" s="66"/>
      <c r="CYP104" s="66"/>
      <c r="CYQ104" s="66"/>
      <c r="CYR104" s="66"/>
      <c r="CYS104" s="66"/>
      <c r="CYT104" s="66"/>
      <c r="CYU104" s="66"/>
      <c r="CYV104" s="66"/>
      <c r="CYW104" s="66"/>
      <c r="CYX104" s="66"/>
      <c r="CYY104" s="66"/>
      <c r="CYZ104" s="66"/>
      <c r="CZA104" s="66"/>
      <c r="CZB104" s="66"/>
      <c r="CZC104" s="66"/>
      <c r="CZD104" s="66"/>
      <c r="CZE104" s="66"/>
      <c r="CZF104" s="66"/>
      <c r="CZG104" s="66"/>
      <c r="CZH104" s="66"/>
      <c r="CZI104" s="66"/>
      <c r="CZJ104" s="66"/>
      <c r="CZK104" s="66"/>
      <c r="CZL104" s="66"/>
      <c r="CZM104" s="66"/>
      <c r="CZN104" s="66"/>
      <c r="CZO104" s="66"/>
      <c r="CZP104" s="66"/>
      <c r="CZQ104" s="66"/>
      <c r="CZR104" s="66"/>
      <c r="CZS104" s="66"/>
      <c r="CZT104" s="66"/>
      <c r="CZU104" s="66"/>
      <c r="CZV104" s="66"/>
      <c r="CZW104" s="66"/>
      <c r="CZX104" s="66"/>
      <c r="CZY104" s="66"/>
      <c r="CZZ104" s="66"/>
      <c r="DAA104" s="66"/>
      <c r="DAB104" s="66"/>
      <c r="DAC104" s="66"/>
      <c r="DAD104" s="66"/>
      <c r="DAE104" s="66"/>
      <c r="DAF104" s="66"/>
      <c r="DAG104" s="66"/>
      <c r="DAH104" s="66"/>
      <c r="DAI104" s="66"/>
      <c r="DAJ104" s="66"/>
      <c r="DAK104" s="66"/>
      <c r="DAL104" s="66"/>
      <c r="DAM104" s="66"/>
      <c r="DAN104" s="66"/>
      <c r="DAO104" s="66"/>
      <c r="DAP104" s="66"/>
      <c r="DAQ104" s="66"/>
      <c r="DAR104" s="66"/>
      <c r="DAS104" s="66"/>
      <c r="DAT104" s="66"/>
      <c r="DAU104" s="66"/>
      <c r="DAV104" s="66"/>
      <c r="DAW104" s="66"/>
      <c r="DAX104" s="66"/>
      <c r="DAY104" s="66"/>
      <c r="DAZ104" s="66"/>
      <c r="DBA104" s="66"/>
      <c r="DBB104" s="66"/>
      <c r="DBC104" s="66"/>
      <c r="DBD104" s="66"/>
      <c r="DBE104" s="66"/>
      <c r="DBF104" s="66"/>
      <c r="DBG104" s="66"/>
      <c r="DBH104" s="66"/>
      <c r="DBI104" s="66"/>
      <c r="DBJ104" s="66"/>
      <c r="DBK104" s="66"/>
      <c r="DBL104" s="66"/>
      <c r="DBM104" s="66"/>
      <c r="DBN104" s="66"/>
      <c r="DBO104" s="66"/>
      <c r="DBP104" s="66"/>
      <c r="DBQ104" s="66"/>
      <c r="DBR104" s="66"/>
      <c r="DBS104" s="66"/>
      <c r="DBT104" s="66"/>
      <c r="DBU104" s="66"/>
      <c r="DBV104" s="66"/>
      <c r="DBW104" s="66"/>
      <c r="DBX104" s="66"/>
      <c r="DBY104" s="66"/>
      <c r="DBZ104" s="66"/>
      <c r="DCA104" s="66"/>
      <c r="DCB104" s="66"/>
      <c r="DCC104" s="66"/>
      <c r="DCD104" s="66"/>
      <c r="DCE104" s="66"/>
      <c r="DCF104" s="66"/>
      <c r="DCG104" s="66"/>
      <c r="DCH104" s="66"/>
      <c r="DCI104" s="66"/>
      <c r="DCJ104" s="66"/>
      <c r="DCK104" s="66"/>
      <c r="DCL104" s="66"/>
      <c r="DCM104" s="66"/>
      <c r="DCN104" s="66"/>
      <c r="DCO104" s="66"/>
      <c r="DCP104" s="66"/>
      <c r="DCQ104" s="66"/>
      <c r="DCR104" s="66"/>
      <c r="DCS104" s="66"/>
      <c r="DCT104" s="66"/>
      <c r="DCU104" s="66"/>
      <c r="DCV104" s="66"/>
      <c r="DCW104" s="66"/>
      <c r="DCX104" s="66"/>
      <c r="DCY104" s="66"/>
      <c r="DCZ104" s="66"/>
      <c r="DDA104" s="66"/>
      <c r="DDB104" s="66"/>
      <c r="DDC104" s="66"/>
      <c r="DDD104" s="66"/>
      <c r="DDE104" s="66"/>
      <c r="DDF104" s="66"/>
      <c r="DDG104" s="66"/>
      <c r="DDH104" s="66"/>
      <c r="DDI104" s="66"/>
      <c r="DDJ104" s="66"/>
      <c r="DDK104" s="66"/>
      <c r="DDL104" s="66"/>
      <c r="DDM104" s="66"/>
      <c r="DDN104" s="66"/>
      <c r="DDO104" s="66"/>
      <c r="DDP104" s="66"/>
      <c r="DDQ104" s="66"/>
      <c r="DDR104" s="66"/>
      <c r="DDS104" s="66"/>
      <c r="DDT104" s="66"/>
      <c r="DDU104" s="66"/>
      <c r="DDV104" s="66"/>
      <c r="DDW104" s="66"/>
      <c r="DDX104" s="66"/>
      <c r="DDY104" s="66"/>
      <c r="DDZ104" s="66"/>
      <c r="DEA104" s="66"/>
      <c r="DEB104" s="66"/>
      <c r="DEC104" s="66"/>
      <c r="DED104" s="66"/>
      <c r="DEE104" s="66"/>
      <c r="DEF104" s="66"/>
      <c r="DEG104" s="66"/>
      <c r="DEH104" s="66"/>
      <c r="DEI104" s="66"/>
      <c r="DEJ104" s="66"/>
      <c r="DEK104" s="66"/>
      <c r="DEL104" s="66"/>
      <c r="DEM104" s="66"/>
      <c r="DEN104" s="66"/>
      <c r="DEO104" s="66"/>
      <c r="DEP104" s="66"/>
      <c r="DEQ104" s="66"/>
      <c r="DER104" s="66"/>
      <c r="DES104" s="66"/>
      <c r="DET104" s="66"/>
      <c r="DEU104" s="66"/>
      <c r="DEV104" s="66"/>
      <c r="DEW104" s="66"/>
      <c r="DEX104" s="66"/>
      <c r="DEY104" s="66"/>
      <c r="DEZ104" s="66"/>
      <c r="DFA104" s="66"/>
      <c r="DFB104" s="66"/>
      <c r="DFC104" s="66"/>
      <c r="DFD104" s="66"/>
      <c r="DFE104" s="66"/>
      <c r="DFF104" s="66"/>
      <c r="DFG104" s="66"/>
      <c r="DFH104" s="66"/>
      <c r="DFI104" s="66"/>
      <c r="DFJ104" s="66"/>
      <c r="DFK104" s="66"/>
      <c r="DFL104" s="66"/>
      <c r="DFM104" s="66"/>
      <c r="DFN104" s="66"/>
      <c r="DFO104" s="66"/>
      <c r="DFP104" s="66"/>
      <c r="DFQ104" s="66"/>
      <c r="DFR104" s="66"/>
      <c r="DFS104" s="66"/>
      <c r="DFT104" s="66"/>
      <c r="DFU104" s="66"/>
      <c r="DFV104" s="66"/>
      <c r="DFW104" s="66"/>
      <c r="DFX104" s="66"/>
      <c r="DFY104" s="66"/>
      <c r="DFZ104" s="66"/>
      <c r="DGA104" s="66"/>
      <c r="DGB104" s="66"/>
      <c r="DGC104" s="66"/>
      <c r="DGD104" s="66"/>
      <c r="DGE104" s="66"/>
      <c r="DGF104" s="66"/>
      <c r="DGG104" s="66"/>
      <c r="DGH104" s="66"/>
      <c r="DGI104" s="66"/>
      <c r="DGJ104" s="66"/>
      <c r="DGK104" s="66"/>
      <c r="DGL104" s="66"/>
      <c r="DGM104" s="66"/>
      <c r="DGN104" s="66"/>
      <c r="DGO104" s="66"/>
      <c r="DGP104" s="66"/>
      <c r="DGQ104" s="66"/>
      <c r="DGR104" s="66"/>
      <c r="DGS104" s="66"/>
      <c r="DGT104" s="66"/>
      <c r="DGU104" s="66"/>
      <c r="DGV104" s="66"/>
      <c r="DGW104" s="66"/>
      <c r="DGX104" s="66"/>
      <c r="DGY104" s="66"/>
      <c r="DGZ104" s="66"/>
      <c r="DHA104" s="66"/>
      <c r="DHB104" s="66"/>
      <c r="DHC104" s="66"/>
      <c r="DHD104" s="66"/>
      <c r="DHE104" s="66"/>
      <c r="DHF104" s="66"/>
      <c r="DHG104" s="66"/>
      <c r="DHH104" s="66"/>
      <c r="DHI104" s="66"/>
      <c r="DHJ104" s="66"/>
      <c r="DHK104" s="66"/>
      <c r="DHL104" s="66"/>
      <c r="DHM104" s="66"/>
      <c r="DHN104" s="66"/>
      <c r="DHO104" s="66"/>
      <c r="DHP104" s="66"/>
      <c r="DHQ104" s="66"/>
      <c r="DHR104" s="66"/>
      <c r="DHS104" s="66"/>
      <c r="DHT104" s="66"/>
      <c r="DHU104" s="66"/>
      <c r="DHV104" s="66"/>
      <c r="DHW104" s="66"/>
      <c r="DHX104" s="66"/>
      <c r="DHY104" s="66"/>
      <c r="DHZ104" s="66"/>
      <c r="DIA104" s="66"/>
      <c r="DIB104" s="66"/>
      <c r="DIC104" s="66"/>
      <c r="DID104" s="66"/>
      <c r="DIE104" s="66"/>
      <c r="DIF104" s="66"/>
      <c r="DIG104" s="66"/>
      <c r="DIH104" s="66"/>
      <c r="DII104" s="66"/>
      <c r="DIJ104" s="66"/>
      <c r="DIK104" s="66"/>
      <c r="DIL104" s="66"/>
      <c r="DIM104" s="66"/>
      <c r="DIN104" s="66"/>
      <c r="DIO104" s="66"/>
      <c r="DIP104" s="66"/>
      <c r="DIQ104" s="66"/>
      <c r="DIR104" s="66"/>
      <c r="DIS104" s="66"/>
      <c r="DIT104" s="66"/>
      <c r="DIU104" s="66"/>
      <c r="DIV104" s="66"/>
      <c r="DIW104" s="66"/>
      <c r="DIX104" s="66"/>
      <c r="DIY104" s="66"/>
      <c r="DIZ104" s="66"/>
      <c r="DJA104" s="66"/>
      <c r="DJB104" s="66"/>
      <c r="DJC104" s="66"/>
      <c r="DJD104" s="66"/>
      <c r="DJE104" s="66"/>
      <c r="DJF104" s="66"/>
      <c r="DJG104" s="66"/>
      <c r="DJH104" s="66"/>
      <c r="DJI104" s="66"/>
      <c r="DJJ104" s="66"/>
      <c r="DJK104" s="66"/>
      <c r="DJL104" s="66"/>
      <c r="DJM104" s="66"/>
      <c r="DJN104" s="66"/>
      <c r="DJO104" s="66"/>
      <c r="DJP104" s="66"/>
      <c r="DJQ104" s="66"/>
      <c r="DJR104" s="66"/>
      <c r="DJS104" s="66"/>
      <c r="DJT104" s="66"/>
      <c r="DJU104" s="66"/>
      <c r="DJV104" s="66"/>
      <c r="DJW104" s="66"/>
      <c r="DJX104" s="66"/>
      <c r="DJY104" s="66"/>
      <c r="DJZ104" s="66"/>
      <c r="DKA104" s="66"/>
      <c r="DKB104" s="66"/>
      <c r="DKC104" s="66"/>
      <c r="DKD104" s="66"/>
      <c r="DKE104" s="66"/>
      <c r="DKF104" s="66"/>
      <c r="DKG104" s="66"/>
      <c r="DKH104" s="66"/>
      <c r="DKI104" s="66"/>
      <c r="DKJ104" s="66"/>
      <c r="DKK104" s="66"/>
      <c r="DKL104" s="66"/>
      <c r="DKM104" s="66"/>
      <c r="DKN104" s="66"/>
      <c r="DKO104" s="66"/>
      <c r="DKP104" s="66"/>
      <c r="DKQ104" s="66"/>
      <c r="DKR104" s="66"/>
      <c r="DKS104" s="66"/>
      <c r="DKT104" s="66"/>
      <c r="DKU104" s="66"/>
      <c r="DKV104" s="66"/>
      <c r="DKW104" s="66"/>
      <c r="DKX104" s="66"/>
      <c r="DKY104" s="66"/>
      <c r="DKZ104" s="66"/>
      <c r="DLA104" s="66"/>
      <c r="DLB104" s="66"/>
      <c r="DLC104" s="66"/>
      <c r="DLD104" s="66"/>
      <c r="DLE104" s="66"/>
      <c r="DLF104" s="66"/>
      <c r="DLG104" s="66"/>
      <c r="DLH104" s="66"/>
      <c r="DLI104" s="66"/>
      <c r="DLJ104" s="66"/>
      <c r="DLK104" s="66"/>
      <c r="DLL104" s="66"/>
      <c r="DLM104" s="66"/>
      <c r="DLN104" s="66"/>
      <c r="DLO104" s="66"/>
      <c r="DLP104" s="66"/>
      <c r="DLQ104" s="66"/>
      <c r="DLR104" s="66"/>
      <c r="DLS104" s="66"/>
      <c r="DLT104" s="66"/>
      <c r="DLU104" s="66"/>
      <c r="DLV104" s="66"/>
      <c r="DLW104" s="66"/>
      <c r="DLX104" s="66"/>
      <c r="DLY104" s="66"/>
      <c r="DLZ104" s="66"/>
      <c r="DMA104" s="66"/>
      <c r="DMB104" s="66"/>
      <c r="DMC104" s="66"/>
      <c r="DMD104" s="66"/>
      <c r="DME104" s="66"/>
      <c r="DMF104" s="66"/>
      <c r="DMG104" s="66"/>
      <c r="DMH104" s="66"/>
      <c r="DMI104" s="66"/>
      <c r="DMJ104" s="66"/>
      <c r="DMK104" s="66"/>
      <c r="DML104" s="66"/>
      <c r="DMM104" s="66"/>
      <c r="DMN104" s="66"/>
      <c r="DMO104" s="66"/>
      <c r="DMP104" s="66"/>
      <c r="DMQ104" s="66"/>
      <c r="DMR104" s="66"/>
      <c r="DMS104" s="66"/>
      <c r="DMT104" s="66"/>
      <c r="DMU104" s="66"/>
      <c r="DMV104" s="66"/>
      <c r="DMW104" s="66"/>
      <c r="DMX104" s="66"/>
      <c r="DMY104" s="66"/>
      <c r="DMZ104" s="66"/>
      <c r="DNA104" s="66"/>
      <c r="DNB104" s="66"/>
      <c r="DNC104" s="66"/>
      <c r="DND104" s="66"/>
      <c r="DNE104" s="66"/>
      <c r="DNF104" s="66"/>
      <c r="DNG104" s="66"/>
      <c r="DNH104" s="66"/>
      <c r="DNI104" s="66"/>
      <c r="DNJ104" s="66"/>
      <c r="DNK104" s="66"/>
      <c r="DNL104" s="66"/>
      <c r="DNM104" s="66"/>
      <c r="DNN104" s="66"/>
      <c r="DNO104" s="66"/>
      <c r="DNP104" s="66"/>
      <c r="DNQ104" s="66"/>
      <c r="DNR104" s="66"/>
      <c r="DNS104" s="66"/>
      <c r="DNT104" s="66"/>
      <c r="DNU104" s="66"/>
      <c r="DNV104" s="66"/>
      <c r="DNW104" s="66"/>
      <c r="DNX104" s="66"/>
      <c r="DNY104" s="66"/>
      <c r="DNZ104" s="66"/>
      <c r="DOA104" s="66"/>
      <c r="DOB104" s="66"/>
      <c r="DOC104" s="66"/>
      <c r="DOD104" s="66"/>
      <c r="DOE104" s="66"/>
      <c r="DOF104" s="66"/>
      <c r="DOG104" s="66"/>
      <c r="DOH104" s="66"/>
      <c r="DOI104" s="66"/>
      <c r="DOJ104" s="66"/>
      <c r="DOK104" s="66"/>
      <c r="DOL104" s="66"/>
      <c r="DOM104" s="66"/>
      <c r="DON104" s="66"/>
      <c r="DOO104" s="66"/>
      <c r="DOP104" s="66"/>
      <c r="DOQ104" s="66"/>
      <c r="DOR104" s="66"/>
      <c r="DOS104" s="66"/>
      <c r="DOT104" s="66"/>
      <c r="DOU104" s="66"/>
      <c r="DOV104" s="66"/>
      <c r="DOW104" s="66"/>
      <c r="DOX104" s="66"/>
      <c r="DOY104" s="66"/>
      <c r="DOZ104" s="66"/>
      <c r="DPA104" s="66"/>
      <c r="DPB104" s="66"/>
      <c r="DPC104" s="66"/>
      <c r="DPD104" s="66"/>
      <c r="DPE104" s="66"/>
      <c r="DPF104" s="66"/>
      <c r="DPG104" s="66"/>
      <c r="DPH104" s="66"/>
      <c r="DPI104" s="66"/>
      <c r="DPJ104" s="66"/>
      <c r="DPK104" s="66"/>
      <c r="DPL104" s="66"/>
      <c r="DPM104" s="66"/>
      <c r="DPN104" s="66"/>
      <c r="DPO104" s="66"/>
      <c r="DPP104" s="66"/>
      <c r="DPQ104" s="66"/>
      <c r="DPR104" s="66"/>
      <c r="DPS104" s="66"/>
      <c r="DPT104" s="66"/>
      <c r="DPU104" s="66"/>
      <c r="DPV104" s="66"/>
      <c r="DPW104" s="66"/>
      <c r="DPX104" s="66"/>
      <c r="DPY104" s="66"/>
      <c r="DPZ104" s="66"/>
      <c r="DQA104" s="66"/>
      <c r="DQB104" s="66"/>
      <c r="DQC104" s="66"/>
      <c r="DQD104" s="66"/>
      <c r="DQE104" s="66"/>
      <c r="DQF104" s="66"/>
      <c r="DQG104" s="66"/>
      <c r="DQH104" s="66"/>
      <c r="DQI104" s="66"/>
      <c r="DQJ104" s="66"/>
      <c r="DQK104" s="66"/>
      <c r="DQL104" s="66"/>
      <c r="DQM104" s="66"/>
      <c r="DQN104" s="66"/>
      <c r="DQO104" s="66"/>
      <c r="DQP104" s="66"/>
      <c r="DQQ104" s="66"/>
      <c r="DQR104" s="66"/>
      <c r="DQS104" s="66"/>
      <c r="DQT104" s="66"/>
      <c r="DQU104" s="66"/>
      <c r="DQV104" s="66"/>
      <c r="DQW104" s="66"/>
      <c r="DQX104" s="66"/>
      <c r="DQY104" s="66"/>
      <c r="DQZ104" s="66"/>
      <c r="DRA104" s="66"/>
      <c r="DRB104" s="66"/>
      <c r="DRC104" s="66"/>
      <c r="DRD104" s="66"/>
      <c r="DRE104" s="66"/>
      <c r="DRF104" s="66"/>
      <c r="DRG104" s="66"/>
      <c r="DRH104" s="66"/>
      <c r="DRI104" s="66"/>
      <c r="DRJ104" s="66"/>
      <c r="DRK104" s="66"/>
      <c r="DRL104" s="66"/>
      <c r="DRM104" s="66"/>
      <c r="DRN104" s="66"/>
      <c r="DRO104" s="66"/>
      <c r="DRP104" s="66"/>
      <c r="DRQ104" s="66"/>
      <c r="DRR104" s="66"/>
      <c r="DRS104" s="66"/>
      <c r="DRT104" s="66"/>
      <c r="DRU104" s="66"/>
      <c r="DRV104" s="66"/>
      <c r="DRW104" s="66"/>
      <c r="DRX104" s="66"/>
      <c r="DRY104" s="66"/>
      <c r="DRZ104" s="66"/>
      <c r="DSA104" s="66"/>
      <c r="DSB104" s="66"/>
      <c r="DSC104" s="66"/>
      <c r="DSD104" s="66"/>
      <c r="DSE104" s="66"/>
      <c r="DSF104" s="66"/>
      <c r="DSG104" s="66"/>
      <c r="DSH104" s="66"/>
      <c r="DSI104" s="66"/>
      <c r="DSJ104" s="66"/>
      <c r="DSK104" s="66"/>
      <c r="DSL104" s="66"/>
      <c r="DSM104" s="66"/>
      <c r="DSN104" s="66"/>
      <c r="DSO104" s="66"/>
      <c r="DSP104" s="66"/>
      <c r="DSQ104" s="66"/>
      <c r="DSR104" s="66"/>
      <c r="DSS104" s="66"/>
      <c r="DST104" s="66"/>
      <c r="DSU104" s="66"/>
      <c r="DSV104" s="66"/>
      <c r="DSW104" s="66"/>
      <c r="DSX104" s="66"/>
      <c r="DSY104" s="66"/>
      <c r="DSZ104" s="66"/>
      <c r="DTA104" s="66"/>
      <c r="DTB104" s="66"/>
      <c r="DTC104" s="66"/>
      <c r="DTD104" s="66"/>
      <c r="DTE104" s="66"/>
      <c r="DTF104" s="66"/>
      <c r="DTG104" s="66"/>
      <c r="DTH104" s="66"/>
      <c r="DTI104" s="66"/>
      <c r="DTJ104" s="66"/>
      <c r="DTK104" s="66"/>
      <c r="DTL104" s="66"/>
      <c r="DTM104" s="66"/>
      <c r="DTN104" s="66"/>
      <c r="DTO104" s="66"/>
      <c r="DTP104" s="66"/>
      <c r="DTQ104" s="66"/>
      <c r="DTR104" s="66"/>
      <c r="DTS104" s="66"/>
      <c r="DTT104" s="66"/>
      <c r="DTU104" s="66"/>
      <c r="DTV104" s="66"/>
      <c r="DTW104" s="66"/>
      <c r="DTX104" s="66"/>
      <c r="DTY104" s="66"/>
      <c r="DTZ104" s="66"/>
      <c r="DUA104" s="66"/>
      <c r="DUB104" s="66"/>
      <c r="DUC104" s="66"/>
      <c r="DUD104" s="66"/>
      <c r="DUE104" s="66"/>
      <c r="DUF104" s="66"/>
      <c r="DUG104" s="66"/>
      <c r="DUH104" s="66"/>
      <c r="DUI104" s="66"/>
      <c r="DUJ104" s="66"/>
      <c r="DUK104" s="66"/>
      <c r="DUL104" s="66"/>
      <c r="DUM104" s="66"/>
      <c r="DUN104" s="66"/>
      <c r="DUO104" s="66"/>
      <c r="DUP104" s="66"/>
      <c r="DUQ104" s="66"/>
      <c r="DUR104" s="66"/>
      <c r="DUS104" s="66"/>
      <c r="DUT104" s="66"/>
      <c r="DUU104" s="66"/>
      <c r="DUV104" s="66"/>
      <c r="DUW104" s="66"/>
      <c r="DUX104" s="66"/>
      <c r="DUY104" s="66"/>
      <c r="DUZ104" s="66"/>
      <c r="DVA104" s="66"/>
      <c r="DVB104" s="66"/>
      <c r="DVC104" s="66"/>
      <c r="DVD104" s="66"/>
      <c r="DVE104" s="66"/>
      <c r="DVF104" s="66"/>
      <c r="DVG104" s="66"/>
      <c r="DVH104" s="66"/>
      <c r="DVI104" s="66"/>
      <c r="DVJ104" s="66"/>
      <c r="DVK104" s="66"/>
      <c r="DVL104" s="66"/>
      <c r="DVM104" s="66"/>
      <c r="DVN104" s="66"/>
      <c r="DVO104" s="66"/>
      <c r="DVP104" s="66"/>
      <c r="DVQ104" s="66"/>
      <c r="DVR104" s="66"/>
      <c r="DVS104" s="66"/>
      <c r="DVT104" s="66"/>
      <c r="DVU104" s="66"/>
      <c r="DVV104" s="66"/>
      <c r="DVW104" s="66"/>
      <c r="DVX104" s="66"/>
      <c r="DVY104" s="66"/>
      <c r="DVZ104" s="66"/>
      <c r="DWA104" s="66"/>
      <c r="DWB104" s="66"/>
      <c r="DWC104" s="66"/>
      <c r="DWD104" s="66"/>
      <c r="DWE104" s="66"/>
      <c r="DWF104" s="66"/>
      <c r="DWG104" s="66"/>
      <c r="DWH104" s="66"/>
      <c r="DWI104" s="66"/>
      <c r="DWJ104" s="66"/>
      <c r="DWK104" s="66"/>
      <c r="DWL104" s="66"/>
      <c r="DWM104" s="66"/>
      <c r="DWN104" s="66"/>
      <c r="DWO104" s="66"/>
      <c r="DWP104" s="66"/>
      <c r="DWQ104" s="66"/>
      <c r="DWR104" s="66"/>
      <c r="DWS104" s="66"/>
      <c r="DWT104" s="66"/>
      <c r="DWU104" s="66"/>
      <c r="DWV104" s="66"/>
      <c r="DWW104" s="66"/>
      <c r="DWX104" s="66"/>
      <c r="DWY104" s="66"/>
      <c r="DWZ104" s="66"/>
      <c r="DXA104" s="66"/>
      <c r="DXB104" s="66"/>
      <c r="DXC104" s="66"/>
      <c r="DXD104" s="66"/>
      <c r="DXE104" s="66"/>
      <c r="DXF104" s="66"/>
      <c r="DXG104" s="66"/>
      <c r="DXH104" s="66"/>
      <c r="DXI104" s="66"/>
      <c r="DXJ104" s="66"/>
      <c r="DXK104" s="66"/>
      <c r="DXL104" s="66"/>
      <c r="DXM104" s="66"/>
      <c r="DXN104" s="66"/>
      <c r="DXO104" s="66"/>
      <c r="DXP104" s="66"/>
      <c r="DXQ104" s="66"/>
      <c r="DXR104" s="66"/>
      <c r="DXS104" s="66"/>
      <c r="DXT104" s="66"/>
      <c r="DXU104" s="66"/>
      <c r="DXV104" s="66"/>
      <c r="DXW104" s="66"/>
      <c r="DXX104" s="66"/>
      <c r="DXY104" s="66"/>
      <c r="DXZ104" s="66"/>
      <c r="DYA104" s="66"/>
      <c r="DYB104" s="66"/>
      <c r="DYC104" s="66"/>
      <c r="DYD104" s="66"/>
      <c r="DYE104" s="66"/>
      <c r="DYF104" s="66"/>
      <c r="DYG104" s="66"/>
      <c r="DYH104" s="66"/>
      <c r="DYI104" s="66"/>
      <c r="DYJ104" s="66"/>
      <c r="DYK104" s="66"/>
      <c r="DYL104" s="66"/>
      <c r="DYM104" s="66"/>
      <c r="DYN104" s="66"/>
      <c r="DYO104" s="66"/>
      <c r="DYP104" s="66"/>
      <c r="DYQ104" s="66"/>
      <c r="DYR104" s="66"/>
      <c r="DYS104" s="66"/>
      <c r="DYT104" s="66"/>
      <c r="DYU104" s="66"/>
      <c r="DYV104" s="66"/>
      <c r="DYW104" s="66"/>
      <c r="DYX104" s="66"/>
      <c r="DYY104" s="66"/>
      <c r="DYZ104" s="66"/>
      <c r="DZA104" s="66"/>
      <c r="DZB104" s="66"/>
      <c r="DZC104" s="66"/>
      <c r="DZD104" s="66"/>
      <c r="DZE104" s="66"/>
      <c r="DZF104" s="66"/>
      <c r="DZG104" s="66"/>
      <c r="DZH104" s="66"/>
      <c r="DZI104" s="66"/>
      <c r="DZJ104" s="66"/>
      <c r="DZK104" s="66"/>
      <c r="DZL104" s="66"/>
      <c r="DZM104" s="66"/>
      <c r="DZN104" s="66"/>
      <c r="DZO104" s="66"/>
      <c r="DZP104" s="66"/>
      <c r="DZQ104" s="66"/>
      <c r="DZR104" s="66"/>
      <c r="DZS104" s="66"/>
      <c r="DZT104" s="66"/>
      <c r="DZU104" s="66"/>
      <c r="DZV104" s="66"/>
      <c r="DZW104" s="66"/>
      <c r="DZX104" s="66"/>
      <c r="DZY104" s="66"/>
      <c r="DZZ104" s="66"/>
      <c r="EAA104" s="66"/>
      <c r="EAB104" s="66"/>
      <c r="EAC104" s="66"/>
      <c r="EAD104" s="66"/>
      <c r="EAE104" s="66"/>
      <c r="EAF104" s="66"/>
      <c r="EAG104" s="66"/>
      <c r="EAH104" s="66"/>
      <c r="EAI104" s="66"/>
      <c r="EAJ104" s="66"/>
      <c r="EAK104" s="66"/>
      <c r="EAL104" s="66"/>
      <c r="EAM104" s="66"/>
      <c r="EAN104" s="66"/>
      <c r="EAO104" s="66"/>
      <c r="EAP104" s="66"/>
      <c r="EAQ104" s="66"/>
      <c r="EAR104" s="66"/>
      <c r="EAS104" s="66"/>
      <c r="EAT104" s="66"/>
      <c r="EAU104" s="66"/>
      <c r="EAV104" s="66"/>
      <c r="EAW104" s="66"/>
      <c r="EAX104" s="66"/>
      <c r="EAY104" s="66"/>
      <c r="EAZ104" s="66"/>
      <c r="EBA104" s="66"/>
      <c r="EBB104" s="66"/>
      <c r="EBC104" s="66"/>
      <c r="EBD104" s="66"/>
      <c r="EBE104" s="66"/>
      <c r="EBF104" s="66"/>
      <c r="EBG104" s="66"/>
      <c r="EBH104" s="66"/>
      <c r="EBI104" s="66"/>
      <c r="EBJ104" s="66"/>
      <c r="EBK104" s="66"/>
      <c r="EBL104" s="66"/>
      <c r="EBM104" s="66"/>
      <c r="EBN104" s="66"/>
      <c r="EBO104" s="66"/>
      <c r="EBP104" s="66"/>
      <c r="EBQ104" s="66"/>
      <c r="EBR104" s="66"/>
      <c r="EBS104" s="66"/>
      <c r="EBT104" s="66"/>
      <c r="EBU104" s="66"/>
      <c r="EBV104" s="66"/>
      <c r="EBW104" s="66"/>
      <c r="EBX104" s="66"/>
      <c r="EBY104" s="66"/>
      <c r="EBZ104" s="66"/>
      <c r="ECA104" s="66"/>
      <c r="ECB104" s="66"/>
      <c r="ECC104" s="66"/>
      <c r="ECD104" s="66"/>
      <c r="ECE104" s="66"/>
      <c r="ECF104" s="66"/>
      <c r="ECG104" s="66"/>
      <c r="ECH104" s="66"/>
      <c r="ECI104" s="66"/>
      <c r="ECJ104" s="66"/>
      <c r="ECK104" s="66"/>
      <c r="ECL104" s="66"/>
      <c r="ECM104" s="66"/>
      <c r="ECN104" s="66"/>
      <c r="ECO104" s="66"/>
      <c r="ECP104" s="66"/>
      <c r="ECQ104" s="66"/>
      <c r="ECR104" s="66"/>
      <c r="ECS104" s="66"/>
      <c r="ECT104" s="66"/>
      <c r="ECU104" s="66"/>
      <c r="ECV104" s="66"/>
      <c r="ECW104" s="66"/>
      <c r="ECX104" s="66"/>
      <c r="ECY104" s="66"/>
      <c r="ECZ104" s="66"/>
      <c r="EDA104" s="66"/>
      <c r="EDB104" s="66"/>
      <c r="EDC104" s="66"/>
      <c r="EDD104" s="66"/>
      <c r="EDE104" s="66"/>
      <c r="EDF104" s="66"/>
      <c r="EDG104" s="66"/>
      <c r="EDH104" s="66"/>
      <c r="EDI104" s="66"/>
      <c r="EDJ104" s="66"/>
      <c r="EDK104" s="66"/>
      <c r="EDL104" s="66"/>
      <c r="EDM104" s="66"/>
      <c r="EDN104" s="66"/>
      <c r="EDO104" s="66"/>
      <c r="EDP104" s="66"/>
      <c r="EDQ104" s="66"/>
      <c r="EDR104" s="66"/>
      <c r="EDS104" s="66"/>
      <c r="EDT104" s="66"/>
      <c r="EDU104" s="66"/>
      <c r="EDV104" s="66"/>
      <c r="EDW104" s="66"/>
      <c r="EDX104" s="66"/>
      <c r="EDY104" s="66"/>
      <c r="EDZ104" s="66"/>
      <c r="EEA104" s="66"/>
      <c r="EEB104" s="66"/>
      <c r="EEC104" s="66"/>
      <c r="EED104" s="66"/>
      <c r="EEE104" s="66"/>
      <c r="EEF104" s="66"/>
      <c r="EEG104" s="66"/>
      <c r="EEH104" s="66"/>
      <c r="EEI104" s="66"/>
      <c r="EEJ104" s="66"/>
      <c r="EEK104" s="66"/>
      <c r="EEL104" s="66"/>
      <c r="EEM104" s="66"/>
      <c r="EEN104" s="66"/>
      <c r="EEO104" s="66"/>
      <c r="EEP104" s="66"/>
      <c r="EEQ104" s="66"/>
      <c r="EER104" s="66"/>
      <c r="EES104" s="66"/>
      <c r="EET104" s="66"/>
      <c r="EEU104" s="66"/>
      <c r="EEV104" s="66"/>
      <c r="EEW104" s="66"/>
      <c r="EEX104" s="66"/>
      <c r="EEY104" s="66"/>
      <c r="EEZ104" s="66"/>
      <c r="EFA104" s="66"/>
      <c r="EFB104" s="66"/>
      <c r="EFC104" s="66"/>
      <c r="EFD104" s="66"/>
      <c r="EFE104" s="66"/>
      <c r="EFF104" s="66"/>
      <c r="EFG104" s="66"/>
      <c r="EFH104" s="66"/>
      <c r="EFI104" s="66"/>
      <c r="EFJ104" s="66"/>
      <c r="EFK104" s="66"/>
      <c r="EFL104" s="66"/>
      <c r="EFM104" s="66"/>
      <c r="EFN104" s="66"/>
      <c r="EFO104" s="66"/>
      <c r="EFP104" s="66"/>
      <c r="EFQ104" s="66"/>
      <c r="EFR104" s="66"/>
      <c r="EFS104" s="66"/>
      <c r="EFT104" s="66"/>
      <c r="EFU104" s="66"/>
      <c r="EFV104" s="66"/>
      <c r="EFW104" s="66"/>
      <c r="EFX104" s="66"/>
      <c r="EFY104" s="66"/>
      <c r="EFZ104" s="66"/>
      <c r="EGA104" s="66"/>
      <c r="EGB104" s="66"/>
      <c r="EGC104" s="66"/>
      <c r="EGD104" s="66"/>
      <c r="EGE104" s="66"/>
      <c r="EGF104" s="66"/>
      <c r="EGG104" s="66"/>
      <c r="EGH104" s="66"/>
      <c r="EGI104" s="66"/>
      <c r="EGJ104" s="66"/>
      <c r="EGK104" s="66"/>
      <c r="EGL104" s="66"/>
      <c r="EGM104" s="66"/>
      <c r="EGN104" s="66"/>
      <c r="EGO104" s="66"/>
      <c r="EGP104" s="66"/>
      <c r="EGQ104" s="66"/>
      <c r="EGR104" s="66"/>
      <c r="EGS104" s="66"/>
      <c r="EGT104" s="66"/>
      <c r="EGU104" s="66"/>
      <c r="EGV104" s="66"/>
      <c r="EGW104" s="66"/>
      <c r="EGX104" s="66"/>
      <c r="EGY104" s="66"/>
      <c r="EGZ104" s="66"/>
      <c r="EHA104" s="66"/>
      <c r="EHB104" s="66"/>
      <c r="EHC104" s="66"/>
      <c r="EHD104" s="66"/>
      <c r="EHE104" s="66"/>
      <c r="EHF104" s="66"/>
      <c r="EHG104" s="66"/>
      <c r="EHH104" s="66"/>
      <c r="EHI104" s="66"/>
      <c r="EHJ104" s="66"/>
      <c r="EHK104" s="66"/>
      <c r="EHL104" s="66"/>
      <c r="EHM104" s="66"/>
      <c r="EHN104" s="66"/>
      <c r="EHO104" s="66"/>
      <c r="EHP104" s="66"/>
      <c r="EHQ104" s="66"/>
      <c r="EHR104" s="66"/>
      <c r="EHS104" s="66"/>
      <c r="EHT104" s="66"/>
      <c r="EHU104" s="66"/>
      <c r="EHV104" s="66"/>
      <c r="EHW104" s="66"/>
      <c r="EHX104" s="66"/>
      <c r="EHY104" s="66"/>
      <c r="EHZ104" s="66"/>
      <c r="EIA104" s="66"/>
      <c r="EIB104" s="66"/>
      <c r="EIC104" s="66"/>
      <c r="EID104" s="66"/>
      <c r="EIE104" s="66"/>
      <c r="EIF104" s="66"/>
      <c r="EIG104" s="66"/>
      <c r="EIH104" s="66"/>
      <c r="EII104" s="66"/>
      <c r="EIJ104" s="66"/>
      <c r="EIK104" s="66"/>
      <c r="EIL104" s="66"/>
      <c r="EIM104" s="66"/>
      <c r="EIN104" s="66"/>
      <c r="EIO104" s="66"/>
      <c r="EIP104" s="66"/>
      <c r="EIQ104" s="66"/>
      <c r="EIR104" s="66"/>
      <c r="EIS104" s="66"/>
      <c r="EIT104" s="66"/>
      <c r="EIU104" s="66"/>
      <c r="EIV104" s="66"/>
      <c r="EIW104" s="66"/>
      <c r="EIX104" s="66"/>
      <c r="EIY104" s="66"/>
      <c r="EIZ104" s="66"/>
      <c r="EJA104" s="66"/>
      <c r="EJB104" s="66"/>
      <c r="EJC104" s="66"/>
      <c r="EJD104" s="66"/>
      <c r="EJE104" s="66"/>
      <c r="EJF104" s="66"/>
      <c r="EJG104" s="66"/>
      <c r="EJH104" s="66"/>
      <c r="EJI104" s="66"/>
      <c r="EJJ104" s="66"/>
      <c r="EJK104" s="66"/>
      <c r="EJL104" s="66"/>
      <c r="EJM104" s="66"/>
      <c r="EJN104" s="66"/>
      <c r="EJO104" s="66"/>
      <c r="EJP104" s="66"/>
      <c r="EJQ104" s="66"/>
      <c r="EJR104" s="66"/>
      <c r="EJS104" s="66"/>
      <c r="EJT104" s="66"/>
      <c r="EJU104" s="66"/>
      <c r="EJV104" s="66"/>
      <c r="EJW104" s="66"/>
      <c r="EJX104" s="66"/>
      <c r="EJY104" s="66"/>
      <c r="EJZ104" s="66"/>
      <c r="EKA104" s="66"/>
      <c r="EKB104" s="66"/>
      <c r="EKC104" s="66"/>
      <c r="EKD104" s="66"/>
      <c r="EKE104" s="66"/>
      <c r="EKF104" s="66"/>
      <c r="EKG104" s="66"/>
      <c r="EKH104" s="66"/>
      <c r="EKI104" s="66"/>
      <c r="EKJ104" s="66"/>
      <c r="EKK104" s="66"/>
      <c r="EKL104" s="66"/>
      <c r="EKM104" s="66"/>
      <c r="EKN104" s="66"/>
      <c r="EKO104" s="66"/>
      <c r="EKP104" s="66"/>
      <c r="EKQ104" s="66"/>
      <c r="EKR104" s="66"/>
      <c r="EKS104" s="66"/>
      <c r="EKT104" s="66"/>
      <c r="EKU104" s="66"/>
      <c r="EKV104" s="66"/>
      <c r="EKW104" s="66"/>
      <c r="EKX104" s="66"/>
      <c r="EKY104" s="66"/>
      <c r="EKZ104" s="66"/>
      <c r="ELA104" s="66"/>
      <c r="ELB104" s="66"/>
      <c r="ELC104" s="66"/>
      <c r="ELD104" s="66"/>
      <c r="ELE104" s="66"/>
      <c r="ELF104" s="66"/>
      <c r="ELG104" s="66"/>
      <c r="ELH104" s="66"/>
      <c r="ELI104" s="66"/>
      <c r="ELJ104" s="66"/>
      <c r="ELK104" s="66"/>
      <c r="ELL104" s="66"/>
      <c r="ELM104" s="66"/>
      <c r="ELN104" s="66"/>
      <c r="ELO104" s="66"/>
      <c r="ELP104" s="66"/>
      <c r="ELQ104" s="66"/>
      <c r="ELR104" s="66"/>
      <c r="ELS104" s="66"/>
      <c r="ELT104" s="66"/>
      <c r="ELU104" s="66"/>
      <c r="ELV104" s="66"/>
      <c r="ELW104" s="66"/>
      <c r="ELX104" s="66"/>
      <c r="ELY104" s="66"/>
      <c r="ELZ104" s="66"/>
      <c r="EMA104" s="66"/>
      <c r="EMB104" s="66"/>
      <c r="EMC104" s="66"/>
      <c r="EMD104" s="66"/>
      <c r="EME104" s="66"/>
      <c r="EMF104" s="66"/>
      <c r="EMG104" s="66"/>
      <c r="EMH104" s="66"/>
      <c r="EMI104" s="66"/>
      <c r="EMJ104" s="66"/>
      <c r="EMK104" s="66"/>
      <c r="EML104" s="66"/>
      <c r="EMM104" s="66"/>
      <c r="EMN104" s="66"/>
      <c r="EMO104" s="66"/>
      <c r="EMP104" s="66"/>
      <c r="EMQ104" s="66"/>
      <c r="EMR104" s="66"/>
      <c r="EMS104" s="66"/>
      <c r="EMT104" s="66"/>
      <c r="EMU104" s="66"/>
      <c r="EMV104" s="66"/>
      <c r="EMW104" s="66"/>
      <c r="EMX104" s="66"/>
      <c r="EMY104" s="66"/>
      <c r="EMZ104" s="66"/>
      <c r="ENA104" s="66"/>
      <c r="ENB104" s="66"/>
      <c r="ENC104" s="66"/>
      <c r="END104" s="66"/>
      <c r="ENE104" s="66"/>
      <c r="ENF104" s="66"/>
      <c r="ENG104" s="66"/>
      <c r="ENH104" s="66"/>
      <c r="ENI104" s="66"/>
      <c r="ENJ104" s="66"/>
      <c r="ENK104" s="66"/>
      <c r="ENL104" s="66"/>
      <c r="ENM104" s="66"/>
      <c r="ENN104" s="66"/>
      <c r="ENO104" s="66"/>
      <c r="ENP104" s="66"/>
      <c r="ENQ104" s="66"/>
      <c r="ENR104" s="66"/>
      <c r="ENS104" s="66"/>
      <c r="ENT104" s="66"/>
      <c r="ENU104" s="66"/>
      <c r="ENV104" s="66"/>
      <c r="ENW104" s="66"/>
      <c r="ENX104" s="66"/>
      <c r="ENY104" s="66"/>
      <c r="ENZ104" s="66"/>
      <c r="EOA104" s="66"/>
      <c r="EOB104" s="66"/>
      <c r="EOC104" s="66"/>
      <c r="EOD104" s="66"/>
      <c r="EOE104" s="66"/>
      <c r="EOF104" s="66"/>
      <c r="EOG104" s="66"/>
      <c r="EOH104" s="66"/>
      <c r="EOI104" s="66"/>
      <c r="EOJ104" s="66"/>
      <c r="EOK104" s="66"/>
      <c r="EOL104" s="66"/>
      <c r="EOM104" s="66"/>
      <c r="EON104" s="66"/>
      <c r="EOO104" s="66"/>
      <c r="EOP104" s="66"/>
      <c r="EOQ104" s="66"/>
      <c r="EOR104" s="66"/>
      <c r="EOS104" s="66"/>
      <c r="EOT104" s="66"/>
      <c r="EOU104" s="66"/>
      <c r="EOV104" s="66"/>
      <c r="EOW104" s="66"/>
      <c r="EOX104" s="66"/>
      <c r="EOY104" s="66"/>
      <c r="EOZ104" s="66"/>
      <c r="EPA104" s="66"/>
      <c r="EPB104" s="66"/>
      <c r="EPC104" s="66"/>
      <c r="EPD104" s="66"/>
      <c r="EPE104" s="66"/>
      <c r="EPF104" s="66"/>
      <c r="EPG104" s="66"/>
      <c r="EPH104" s="66"/>
      <c r="EPI104" s="66"/>
      <c r="EPJ104" s="66"/>
      <c r="EPK104" s="66"/>
      <c r="EPL104" s="66"/>
      <c r="EPM104" s="66"/>
      <c r="EPN104" s="66"/>
      <c r="EPO104" s="66"/>
      <c r="EPP104" s="66"/>
      <c r="EPQ104" s="66"/>
      <c r="EPR104" s="66"/>
      <c r="EPS104" s="66"/>
      <c r="EPT104" s="66"/>
      <c r="EPU104" s="66"/>
      <c r="EPV104" s="66"/>
      <c r="EPW104" s="66"/>
      <c r="EPX104" s="66"/>
      <c r="EPY104" s="66"/>
      <c r="EPZ104" s="66"/>
      <c r="EQA104" s="66"/>
      <c r="EQB104" s="66"/>
      <c r="EQC104" s="66"/>
      <c r="EQD104" s="66"/>
      <c r="EQE104" s="66"/>
      <c r="EQF104" s="66"/>
      <c r="EQG104" s="66"/>
      <c r="EQH104" s="66"/>
      <c r="EQI104" s="66"/>
      <c r="EQJ104" s="66"/>
      <c r="EQK104" s="66"/>
      <c r="EQL104" s="66"/>
      <c r="EQM104" s="66"/>
      <c r="EQN104" s="66"/>
      <c r="EQO104" s="66"/>
      <c r="EQP104" s="66"/>
      <c r="EQQ104" s="66"/>
      <c r="EQR104" s="66"/>
      <c r="EQS104" s="66"/>
      <c r="EQT104" s="66"/>
      <c r="EQU104" s="66"/>
      <c r="EQV104" s="66"/>
      <c r="EQW104" s="66"/>
      <c r="EQX104" s="66"/>
      <c r="EQY104" s="66"/>
      <c r="EQZ104" s="66"/>
      <c r="ERA104" s="66"/>
      <c r="ERB104" s="66"/>
      <c r="ERC104" s="66"/>
      <c r="ERD104" s="66"/>
      <c r="ERE104" s="66"/>
      <c r="ERF104" s="66"/>
      <c r="ERG104" s="66"/>
      <c r="ERH104" s="66"/>
      <c r="ERI104" s="66"/>
      <c r="ERJ104" s="66"/>
      <c r="ERK104" s="66"/>
      <c r="ERL104" s="66"/>
      <c r="ERM104" s="66"/>
      <c r="ERN104" s="66"/>
      <c r="ERO104" s="66"/>
      <c r="ERP104" s="66"/>
      <c r="ERQ104" s="66"/>
      <c r="ERR104" s="66"/>
      <c r="ERS104" s="66"/>
      <c r="ERT104" s="66"/>
      <c r="ERU104" s="66"/>
      <c r="ERV104" s="66"/>
      <c r="ERW104" s="66"/>
      <c r="ERX104" s="66"/>
      <c r="ERY104" s="66"/>
      <c r="ERZ104" s="66"/>
      <c r="ESA104" s="66"/>
      <c r="ESB104" s="66"/>
      <c r="ESC104" s="66"/>
      <c r="ESD104" s="66"/>
      <c r="ESE104" s="66"/>
      <c r="ESF104" s="66"/>
      <c r="ESG104" s="66"/>
      <c r="ESH104" s="66"/>
      <c r="ESI104" s="66"/>
      <c r="ESJ104" s="66"/>
      <c r="ESK104" s="66"/>
      <c r="ESL104" s="66"/>
      <c r="ESM104" s="66"/>
      <c r="ESN104" s="66"/>
      <c r="ESO104" s="66"/>
      <c r="ESP104" s="66"/>
      <c r="ESQ104" s="66"/>
      <c r="ESR104" s="66"/>
      <c r="ESS104" s="66"/>
      <c r="EST104" s="66"/>
      <c r="ESU104" s="66"/>
      <c r="ESV104" s="66"/>
      <c r="ESW104" s="66"/>
      <c r="ESX104" s="66"/>
      <c r="ESY104" s="66"/>
      <c r="ESZ104" s="66"/>
      <c r="ETA104" s="66"/>
      <c r="ETB104" s="66"/>
      <c r="ETC104" s="66"/>
      <c r="ETD104" s="66"/>
      <c r="ETE104" s="66"/>
      <c r="ETF104" s="66"/>
      <c r="ETG104" s="66"/>
      <c r="ETH104" s="66"/>
      <c r="ETI104" s="66"/>
      <c r="ETJ104" s="66"/>
      <c r="ETK104" s="66"/>
      <c r="ETL104" s="66"/>
      <c r="ETM104" s="66"/>
      <c r="ETN104" s="66"/>
      <c r="ETO104" s="66"/>
      <c r="ETP104" s="66"/>
      <c r="ETQ104" s="66"/>
      <c r="ETR104" s="66"/>
      <c r="ETS104" s="66"/>
      <c r="ETT104" s="66"/>
      <c r="ETU104" s="66"/>
      <c r="ETV104" s="66"/>
      <c r="ETW104" s="66"/>
      <c r="ETX104" s="66"/>
      <c r="ETY104" s="66"/>
      <c r="ETZ104" s="66"/>
      <c r="EUA104" s="66"/>
      <c r="EUB104" s="66"/>
      <c r="EUC104" s="66"/>
      <c r="EUD104" s="66"/>
      <c r="EUE104" s="66"/>
      <c r="EUF104" s="66"/>
      <c r="EUG104" s="66"/>
      <c r="EUH104" s="66"/>
      <c r="EUI104" s="66"/>
      <c r="EUJ104" s="66"/>
      <c r="EUK104" s="66"/>
      <c r="EUL104" s="66"/>
      <c r="EUM104" s="66"/>
      <c r="EUN104" s="66"/>
      <c r="EUO104" s="66"/>
      <c r="EUP104" s="66"/>
      <c r="EUQ104" s="66"/>
      <c r="EUR104" s="66"/>
      <c r="EUS104" s="66"/>
      <c r="EUT104" s="66"/>
      <c r="EUU104" s="66"/>
      <c r="EUV104" s="66"/>
      <c r="EUW104" s="66"/>
      <c r="EUX104" s="66"/>
      <c r="EUY104" s="66"/>
      <c r="EUZ104" s="66"/>
      <c r="EVA104" s="66"/>
      <c r="EVB104" s="66"/>
      <c r="EVC104" s="66"/>
      <c r="EVD104" s="66"/>
      <c r="EVE104" s="66"/>
      <c r="EVF104" s="66"/>
      <c r="EVG104" s="66"/>
      <c r="EVH104" s="66"/>
      <c r="EVI104" s="66"/>
      <c r="EVJ104" s="66"/>
      <c r="EVK104" s="66"/>
      <c r="EVL104" s="66"/>
      <c r="EVM104" s="66"/>
      <c r="EVN104" s="66"/>
      <c r="EVO104" s="66"/>
      <c r="EVP104" s="66"/>
      <c r="EVQ104" s="66"/>
      <c r="EVR104" s="66"/>
      <c r="EVS104" s="66"/>
      <c r="EVT104" s="66"/>
      <c r="EVU104" s="66"/>
      <c r="EVV104" s="66"/>
      <c r="EVW104" s="66"/>
      <c r="EVX104" s="66"/>
      <c r="EVY104" s="66"/>
      <c r="EVZ104" s="66"/>
      <c r="EWA104" s="66"/>
      <c r="EWB104" s="66"/>
      <c r="EWC104" s="66"/>
      <c r="EWD104" s="66"/>
      <c r="EWE104" s="66"/>
      <c r="EWF104" s="66"/>
      <c r="EWG104" s="66"/>
      <c r="EWH104" s="66"/>
      <c r="EWI104" s="66"/>
      <c r="EWJ104" s="66"/>
      <c r="EWK104" s="66"/>
      <c r="EWL104" s="66"/>
      <c r="EWM104" s="66"/>
      <c r="EWN104" s="66"/>
      <c r="EWO104" s="66"/>
      <c r="EWP104" s="66"/>
      <c r="EWQ104" s="66"/>
      <c r="EWR104" s="66"/>
      <c r="EWS104" s="66"/>
      <c r="EWT104" s="66"/>
      <c r="EWU104" s="66"/>
      <c r="EWV104" s="66"/>
      <c r="EWW104" s="66"/>
      <c r="EWX104" s="66"/>
      <c r="EWY104" s="66"/>
      <c r="EWZ104" s="66"/>
      <c r="EXA104" s="66"/>
      <c r="EXB104" s="66"/>
      <c r="EXC104" s="66"/>
      <c r="EXD104" s="66"/>
      <c r="EXE104" s="66"/>
      <c r="EXF104" s="66"/>
      <c r="EXG104" s="66"/>
      <c r="EXH104" s="66"/>
      <c r="EXI104" s="66"/>
      <c r="EXJ104" s="66"/>
      <c r="EXK104" s="66"/>
      <c r="EXL104" s="66"/>
      <c r="EXM104" s="66"/>
      <c r="EXN104" s="66"/>
      <c r="EXO104" s="66"/>
      <c r="EXP104" s="66"/>
      <c r="EXQ104" s="66"/>
      <c r="EXR104" s="66"/>
      <c r="EXS104" s="66"/>
      <c r="EXT104" s="66"/>
      <c r="EXU104" s="66"/>
      <c r="EXV104" s="66"/>
      <c r="EXW104" s="66"/>
      <c r="EXX104" s="66"/>
      <c r="EXY104" s="66"/>
      <c r="EXZ104" s="66"/>
      <c r="EYA104" s="66"/>
      <c r="EYB104" s="66"/>
      <c r="EYC104" s="66"/>
      <c r="EYD104" s="66"/>
      <c r="EYE104" s="66"/>
      <c r="EYF104" s="66"/>
      <c r="EYG104" s="66"/>
      <c r="EYH104" s="66"/>
      <c r="EYI104" s="66"/>
      <c r="EYJ104" s="66"/>
      <c r="EYK104" s="66"/>
      <c r="EYL104" s="66"/>
      <c r="EYM104" s="66"/>
      <c r="EYN104" s="66"/>
      <c r="EYO104" s="66"/>
      <c r="EYP104" s="66"/>
      <c r="EYQ104" s="66"/>
      <c r="EYR104" s="66"/>
      <c r="EYS104" s="66"/>
      <c r="EYT104" s="66"/>
      <c r="EYU104" s="66"/>
      <c r="EYV104" s="66"/>
      <c r="EYW104" s="66"/>
      <c r="EYX104" s="66"/>
      <c r="EYY104" s="66"/>
      <c r="EYZ104" s="66"/>
      <c r="EZA104" s="66"/>
      <c r="EZB104" s="66"/>
      <c r="EZC104" s="66"/>
      <c r="EZD104" s="66"/>
      <c r="EZE104" s="66"/>
      <c r="EZF104" s="66"/>
      <c r="EZG104" s="66"/>
      <c r="EZH104" s="66"/>
      <c r="EZI104" s="66"/>
      <c r="EZJ104" s="66"/>
      <c r="EZK104" s="66"/>
      <c r="EZL104" s="66"/>
      <c r="EZM104" s="66"/>
      <c r="EZN104" s="66"/>
      <c r="EZO104" s="66"/>
      <c r="EZP104" s="66"/>
      <c r="EZQ104" s="66"/>
      <c r="EZR104" s="66"/>
      <c r="EZS104" s="66"/>
      <c r="EZT104" s="66"/>
      <c r="EZU104" s="66"/>
      <c r="EZV104" s="66"/>
      <c r="EZW104" s="66"/>
      <c r="EZX104" s="66"/>
      <c r="EZY104" s="66"/>
      <c r="EZZ104" s="66"/>
      <c r="FAA104" s="66"/>
      <c r="FAB104" s="66"/>
      <c r="FAC104" s="66"/>
      <c r="FAD104" s="66"/>
      <c r="FAE104" s="66"/>
      <c r="FAF104" s="66"/>
      <c r="FAG104" s="66"/>
      <c r="FAH104" s="66"/>
      <c r="FAI104" s="66"/>
      <c r="FAJ104" s="66"/>
      <c r="FAK104" s="66"/>
      <c r="FAL104" s="66"/>
      <c r="FAM104" s="66"/>
      <c r="FAN104" s="66"/>
      <c r="FAO104" s="66"/>
      <c r="FAP104" s="66"/>
      <c r="FAQ104" s="66"/>
      <c r="FAR104" s="66"/>
      <c r="FAS104" s="66"/>
      <c r="FAT104" s="66"/>
      <c r="FAU104" s="66"/>
      <c r="FAV104" s="66"/>
      <c r="FAW104" s="66"/>
      <c r="FAX104" s="66"/>
      <c r="FAY104" s="66"/>
      <c r="FAZ104" s="66"/>
      <c r="FBA104" s="66"/>
      <c r="FBB104" s="66"/>
      <c r="FBC104" s="66"/>
      <c r="FBD104" s="66"/>
      <c r="FBE104" s="66"/>
      <c r="FBF104" s="66"/>
      <c r="FBG104" s="66"/>
      <c r="FBH104" s="66"/>
      <c r="FBI104" s="66"/>
      <c r="FBJ104" s="66"/>
      <c r="FBK104" s="66"/>
      <c r="FBL104" s="66"/>
      <c r="FBM104" s="66"/>
      <c r="FBN104" s="66"/>
      <c r="FBO104" s="66"/>
      <c r="FBP104" s="66"/>
      <c r="FBQ104" s="66"/>
      <c r="FBR104" s="66"/>
      <c r="FBS104" s="66"/>
      <c r="FBT104" s="66"/>
      <c r="FBU104" s="66"/>
      <c r="FBV104" s="66"/>
      <c r="FBW104" s="66"/>
      <c r="FBX104" s="66"/>
      <c r="FBY104" s="66"/>
      <c r="FBZ104" s="66"/>
      <c r="FCA104" s="66"/>
      <c r="FCB104" s="66"/>
      <c r="FCC104" s="66"/>
      <c r="FCD104" s="66"/>
      <c r="FCE104" s="66"/>
      <c r="FCF104" s="66"/>
      <c r="FCG104" s="66"/>
      <c r="FCH104" s="66"/>
      <c r="FCI104" s="66"/>
      <c r="FCJ104" s="66"/>
      <c r="FCK104" s="66"/>
      <c r="FCL104" s="66"/>
      <c r="FCM104" s="66"/>
      <c r="FCN104" s="66"/>
      <c r="FCO104" s="66"/>
      <c r="FCP104" s="66"/>
      <c r="FCQ104" s="66"/>
      <c r="FCR104" s="66"/>
      <c r="FCS104" s="66"/>
      <c r="FCT104" s="66"/>
      <c r="FCU104" s="66"/>
      <c r="FCV104" s="66"/>
      <c r="FCW104" s="66"/>
      <c r="FCX104" s="66"/>
      <c r="FCY104" s="66"/>
      <c r="FCZ104" s="66"/>
      <c r="FDA104" s="66"/>
      <c r="FDB104" s="66"/>
      <c r="FDC104" s="66"/>
      <c r="FDD104" s="66"/>
      <c r="FDE104" s="66"/>
      <c r="FDF104" s="66"/>
      <c r="FDG104" s="66"/>
      <c r="FDH104" s="66"/>
      <c r="FDI104" s="66"/>
      <c r="FDJ104" s="66"/>
      <c r="FDK104" s="66"/>
      <c r="FDL104" s="66"/>
      <c r="FDM104" s="66"/>
      <c r="FDN104" s="66"/>
      <c r="FDO104" s="66"/>
      <c r="FDP104" s="66"/>
      <c r="FDQ104" s="66"/>
      <c r="FDR104" s="66"/>
      <c r="FDS104" s="66"/>
      <c r="FDT104" s="66"/>
      <c r="FDU104" s="66"/>
      <c r="FDV104" s="66"/>
      <c r="FDW104" s="66"/>
      <c r="FDX104" s="66"/>
      <c r="FDY104" s="66"/>
      <c r="FDZ104" s="66"/>
      <c r="FEA104" s="66"/>
      <c r="FEB104" s="66"/>
      <c r="FEC104" s="66"/>
      <c r="FED104" s="66"/>
      <c r="FEE104" s="66"/>
      <c r="FEF104" s="66"/>
      <c r="FEG104" s="66"/>
      <c r="FEH104" s="66"/>
      <c r="FEI104" s="66"/>
      <c r="FEJ104" s="66"/>
      <c r="FEK104" s="66"/>
      <c r="FEL104" s="66"/>
      <c r="FEM104" s="66"/>
      <c r="FEN104" s="66"/>
      <c r="FEO104" s="66"/>
      <c r="FEP104" s="66"/>
      <c r="FEQ104" s="66"/>
      <c r="FER104" s="66"/>
      <c r="FES104" s="66"/>
      <c r="FET104" s="66"/>
      <c r="FEU104" s="66"/>
      <c r="FEV104" s="66"/>
      <c r="FEW104" s="66"/>
      <c r="FEX104" s="66"/>
      <c r="FEY104" s="66"/>
      <c r="FEZ104" s="66"/>
      <c r="FFA104" s="66"/>
      <c r="FFB104" s="66"/>
      <c r="FFC104" s="66"/>
      <c r="FFD104" s="66"/>
      <c r="FFE104" s="66"/>
      <c r="FFF104" s="66"/>
      <c r="FFG104" s="66"/>
      <c r="FFH104" s="66"/>
      <c r="FFI104" s="66"/>
      <c r="FFJ104" s="66"/>
      <c r="FFK104" s="66"/>
      <c r="FFL104" s="66"/>
      <c r="FFM104" s="66"/>
      <c r="FFN104" s="66"/>
      <c r="FFO104" s="66"/>
      <c r="FFP104" s="66"/>
      <c r="FFQ104" s="66"/>
      <c r="FFR104" s="66"/>
      <c r="FFS104" s="66"/>
      <c r="FFT104" s="66"/>
      <c r="FFU104" s="66"/>
      <c r="FFV104" s="66"/>
      <c r="FFW104" s="66"/>
      <c r="FFX104" s="66"/>
      <c r="FFY104" s="66"/>
      <c r="FFZ104" s="66"/>
      <c r="FGA104" s="66"/>
      <c r="FGB104" s="66"/>
      <c r="FGC104" s="66"/>
      <c r="FGD104" s="66"/>
      <c r="FGE104" s="66"/>
      <c r="FGF104" s="66"/>
      <c r="FGG104" s="66"/>
      <c r="FGH104" s="66"/>
      <c r="FGI104" s="66"/>
      <c r="FGJ104" s="66"/>
      <c r="FGK104" s="66"/>
      <c r="FGL104" s="66"/>
      <c r="FGM104" s="66"/>
      <c r="FGN104" s="66"/>
      <c r="FGO104" s="66"/>
      <c r="FGP104" s="66"/>
      <c r="FGQ104" s="66"/>
      <c r="FGR104" s="66"/>
      <c r="FGS104" s="66"/>
      <c r="FGT104" s="66"/>
      <c r="FGU104" s="66"/>
      <c r="FGV104" s="66"/>
      <c r="FGW104" s="66"/>
      <c r="FGX104" s="66"/>
      <c r="FGY104" s="66"/>
      <c r="FGZ104" s="66"/>
      <c r="FHA104" s="66"/>
      <c r="FHB104" s="66"/>
      <c r="FHC104" s="66"/>
      <c r="FHD104" s="66"/>
      <c r="FHE104" s="66"/>
      <c r="FHF104" s="66"/>
      <c r="FHG104" s="66"/>
      <c r="FHH104" s="66"/>
      <c r="FHI104" s="66"/>
      <c r="FHJ104" s="66"/>
      <c r="FHK104" s="66"/>
      <c r="FHL104" s="66"/>
      <c r="FHM104" s="66"/>
      <c r="FHN104" s="66"/>
      <c r="FHO104" s="66"/>
      <c r="FHP104" s="66"/>
      <c r="FHQ104" s="66"/>
      <c r="FHR104" s="66"/>
      <c r="FHS104" s="66"/>
      <c r="FHT104" s="66"/>
      <c r="FHU104" s="66"/>
      <c r="FHV104" s="66"/>
      <c r="FHW104" s="66"/>
      <c r="FHX104" s="66"/>
      <c r="FHY104" s="66"/>
      <c r="FHZ104" s="66"/>
      <c r="FIA104" s="66"/>
      <c r="FIB104" s="66"/>
      <c r="FIC104" s="66"/>
      <c r="FID104" s="66"/>
      <c r="FIE104" s="66"/>
      <c r="FIF104" s="66"/>
      <c r="FIG104" s="66"/>
      <c r="FIH104" s="66"/>
      <c r="FII104" s="66"/>
      <c r="FIJ104" s="66"/>
      <c r="FIK104" s="66"/>
      <c r="FIL104" s="66"/>
      <c r="FIM104" s="66"/>
      <c r="FIN104" s="66"/>
      <c r="FIO104" s="66"/>
      <c r="FIP104" s="66"/>
      <c r="FIQ104" s="66"/>
      <c r="FIR104" s="66"/>
      <c r="FIS104" s="66"/>
      <c r="FIT104" s="66"/>
      <c r="FIU104" s="66"/>
      <c r="FIV104" s="66"/>
      <c r="FIW104" s="66"/>
      <c r="FIX104" s="66"/>
      <c r="FIY104" s="66"/>
      <c r="FIZ104" s="66"/>
      <c r="FJA104" s="66"/>
      <c r="FJB104" s="66"/>
      <c r="FJC104" s="66"/>
      <c r="FJD104" s="66"/>
      <c r="FJE104" s="66"/>
      <c r="FJF104" s="66"/>
      <c r="FJG104" s="66"/>
      <c r="FJH104" s="66"/>
      <c r="FJI104" s="66"/>
      <c r="FJJ104" s="66"/>
      <c r="FJK104" s="66"/>
      <c r="FJL104" s="66"/>
      <c r="FJM104" s="66"/>
      <c r="FJN104" s="66"/>
      <c r="FJO104" s="66"/>
      <c r="FJP104" s="66"/>
      <c r="FJQ104" s="66"/>
      <c r="FJR104" s="66"/>
      <c r="FJS104" s="66"/>
      <c r="FJT104" s="66"/>
      <c r="FJU104" s="66"/>
      <c r="FJV104" s="66"/>
      <c r="FJW104" s="66"/>
      <c r="FJX104" s="66"/>
      <c r="FJY104" s="66"/>
      <c r="FJZ104" s="66"/>
      <c r="FKA104" s="66"/>
      <c r="FKB104" s="66"/>
      <c r="FKC104" s="66"/>
      <c r="FKD104" s="66"/>
      <c r="FKE104" s="66"/>
      <c r="FKF104" s="66"/>
      <c r="FKG104" s="66"/>
      <c r="FKH104" s="66"/>
      <c r="FKI104" s="66"/>
      <c r="FKJ104" s="66"/>
      <c r="FKK104" s="66"/>
      <c r="FKL104" s="66"/>
      <c r="FKM104" s="66"/>
      <c r="FKN104" s="66"/>
      <c r="FKO104" s="66"/>
      <c r="FKP104" s="66"/>
      <c r="FKQ104" s="66"/>
      <c r="FKR104" s="66"/>
      <c r="FKS104" s="66"/>
      <c r="FKT104" s="66"/>
      <c r="FKU104" s="66"/>
      <c r="FKV104" s="66"/>
      <c r="FKW104" s="66"/>
      <c r="FKX104" s="66"/>
      <c r="FKY104" s="66"/>
      <c r="FKZ104" s="66"/>
      <c r="FLA104" s="66"/>
      <c r="FLB104" s="66"/>
      <c r="FLC104" s="66"/>
      <c r="FLD104" s="66"/>
      <c r="FLE104" s="66"/>
      <c r="FLF104" s="66"/>
      <c r="FLG104" s="66"/>
      <c r="FLH104" s="66"/>
      <c r="FLI104" s="66"/>
      <c r="FLJ104" s="66"/>
      <c r="FLK104" s="66"/>
      <c r="FLL104" s="66"/>
      <c r="FLM104" s="66"/>
      <c r="FLN104" s="66"/>
      <c r="FLO104" s="66"/>
      <c r="FLP104" s="66"/>
      <c r="FLQ104" s="66"/>
      <c r="FLR104" s="66"/>
      <c r="FLS104" s="66"/>
      <c r="FLT104" s="66"/>
      <c r="FLU104" s="66"/>
      <c r="FLV104" s="66"/>
      <c r="FLW104" s="66"/>
      <c r="FLX104" s="66"/>
      <c r="FLY104" s="66"/>
      <c r="FLZ104" s="66"/>
      <c r="FMA104" s="66"/>
      <c r="FMB104" s="66"/>
      <c r="FMC104" s="66"/>
      <c r="FMD104" s="66"/>
      <c r="FME104" s="66"/>
      <c r="FMF104" s="66"/>
      <c r="FMG104" s="66"/>
      <c r="FMH104" s="66"/>
      <c r="FMI104" s="66"/>
      <c r="FMJ104" s="66"/>
      <c r="FMK104" s="66"/>
      <c r="FML104" s="66"/>
      <c r="FMM104" s="66"/>
      <c r="FMN104" s="66"/>
      <c r="FMO104" s="66"/>
      <c r="FMP104" s="66"/>
      <c r="FMQ104" s="66"/>
      <c r="FMR104" s="66"/>
      <c r="FMS104" s="66"/>
      <c r="FMT104" s="66"/>
      <c r="FMU104" s="66"/>
      <c r="FMV104" s="66"/>
      <c r="FMW104" s="66"/>
      <c r="FMX104" s="66"/>
      <c r="FMY104" s="66"/>
      <c r="FMZ104" s="66"/>
      <c r="FNA104" s="66"/>
      <c r="FNB104" s="66"/>
      <c r="FNC104" s="66"/>
      <c r="FND104" s="66"/>
      <c r="FNE104" s="66"/>
      <c r="FNF104" s="66"/>
      <c r="FNG104" s="66"/>
      <c r="FNH104" s="66"/>
      <c r="FNI104" s="66"/>
      <c r="FNJ104" s="66"/>
      <c r="FNK104" s="66"/>
      <c r="FNL104" s="66"/>
      <c r="FNM104" s="66"/>
      <c r="FNN104" s="66"/>
      <c r="FNO104" s="66"/>
      <c r="FNP104" s="66"/>
      <c r="FNQ104" s="66"/>
      <c r="FNR104" s="66"/>
      <c r="FNS104" s="66"/>
      <c r="FNT104" s="66"/>
      <c r="FNU104" s="66"/>
      <c r="FNV104" s="66"/>
      <c r="FNW104" s="66"/>
      <c r="FNX104" s="66"/>
      <c r="FNY104" s="66"/>
      <c r="FNZ104" s="66"/>
      <c r="FOA104" s="66"/>
      <c r="FOB104" s="66"/>
      <c r="FOC104" s="66"/>
      <c r="FOD104" s="66"/>
      <c r="FOE104" s="66"/>
      <c r="FOF104" s="66"/>
      <c r="FOG104" s="66"/>
      <c r="FOH104" s="66"/>
      <c r="FOI104" s="66"/>
      <c r="FOJ104" s="66"/>
      <c r="FOK104" s="66"/>
      <c r="FOL104" s="66"/>
      <c r="FOM104" s="66"/>
      <c r="FON104" s="66"/>
      <c r="FOO104" s="66"/>
      <c r="FOP104" s="66"/>
      <c r="FOQ104" s="66"/>
      <c r="FOR104" s="66"/>
      <c r="FOS104" s="66"/>
      <c r="FOT104" s="66"/>
      <c r="FOU104" s="66"/>
      <c r="FOV104" s="66"/>
      <c r="FOW104" s="66"/>
      <c r="FOX104" s="66"/>
      <c r="FOY104" s="66"/>
      <c r="FOZ104" s="66"/>
      <c r="FPA104" s="66"/>
      <c r="FPB104" s="66"/>
      <c r="FPC104" s="66"/>
      <c r="FPD104" s="66"/>
      <c r="FPE104" s="66"/>
      <c r="FPF104" s="66"/>
      <c r="FPG104" s="66"/>
      <c r="FPH104" s="66"/>
      <c r="FPI104" s="66"/>
      <c r="FPJ104" s="66"/>
      <c r="FPK104" s="66"/>
      <c r="FPL104" s="66"/>
      <c r="FPM104" s="66"/>
      <c r="FPN104" s="66"/>
      <c r="FPO104" s="66"/>
      <c r="FPP104" s="66"/>
      <c r="FPQ104" s="66"/>
      <c r="FPR104" s="66"/>
      <c r="FPS104" s="66"/>
      <c r="FPT104" s="66"/>
      <c r="FPU104" s="66"/>
      <c r="FPV104" s="66"/>
      <c r="FPW104" s="66"/>
      <c r="FPX104" s="66"/>
      <c r="FPY104" s="66"/>
      <c r="FPZ104" s="66"/>
      <c r="FQA104" s="66"/>
      <c r="FQB104" s="66"/>
      <c r="FQC104" s="66"/>
      <c r="FQD104" s="66"/>
      <c r="FQE104" s="66"/>
      <c r="FQF104" s="66"/>
      <c r="FQG104" s="66"/>
      <c r="FQH104" s="66"/>
      <c r="FQI104" s="66"/>
      <c r="FQJ104" s="66"/>
      <c r="FQK104" s="66"/>
      <c r="FQL104" s="66"/>
      <c r="FQM104" s="66"/>
      <c r="FQN104" s="66"/>
      <c r="FQO104" s="66"/>
      <c r="FQP104" s="66"/>
      <c r="FQQ104" s="66"/>
      <c r="FQR104" s="66"/>
      <c r="FQS104" s="66"/>
      <c r="FQT104" s="66"/>
      <c r="FQU104" s="66"/>
      <c r="FQV104" s="66"/>
      <c r="FQW104" s="66"/>
      <c r="FQX104" s="66"/>
      <c r="FQY104" s="66"/>
      <c r="FQZ104" s="66"/>
      <c r="FRA104" s="66"/>
      <c r="FRB104" s="66"/>
      <c r="FRC104" s="66"/>
      <c r="FRD104" s="66"/>
      <c r="FRE104" s="66"/>
      <c r="FRF104" s="66"/>
      <c r="FRG104" s="66"/>
      <c r="FRH104" s="66"/>
      <c r="FRI104" s="66"/>
      <c r="FRJ104" s="66"/>
      <c r="FRK104" s="66"/>
      <c r="FRL104" s="66"/>
      <c r="FRM104" s="66"/>
      <c r="FRN104" s="66"/>
      <c r="FRO104" s="66"/>
      <c r="FRP104" s="66"/>
      <c r="FRQ104" s="66"/>
      <c r="FRR104" s="66"/>
      <c r="FRS104" s="66"/>
      <c r="FRT104" s="66"/>
      <c r="FRU104" s="66"/>
      <c r="FRV104" s="66"/>
      <c r="FRW104" s="66"/>
      <c r="FRX104" s="66"/>
      <c r="FRY104" s="66"/>
      <c r="FRZ104" s="66"/>
      <c r="FSA104" s="66"/>
      <c r="FSB104" s="66"/>
      <c r="FSC104" s="66"/>
      <c r="FSD104" s="66"/>
      <c r="FSE104" s="66"/>
      <c r="FSF104" s="66"/>
      <c r="FSG104" s="66"/>
      <c r="FSH104" s="66"/>
      <c r="FSI104" s="66"/>
      <c r="FSJ104" s="66"/>
      <c r="FSK104" s="66"/>
      <c r="FSL104" s="66"/>
      <c r="FSM104" s="66"/>
      <c r="FSN104" s="66"/>
      <c r="FSO104" s="66"/>
      <c r="FSP104" s="66"/>
      <c r="FSQ104" s="66"/>
      <c r="FSR104" s="66"/>
      <c r="FSS104" s="66"/>
      <c r="FST104" s="66"/>
      <c r="FSU104" s="66"/>
      <c r="FSV104" s="66"/>
      <c r="FSW104" s="66"/>
      <c r="FSX104" s="66"/>
      <c r="FSY104" s="66"/>
      <c r="FSZ104" s="66"/>
      <c r="FTA104" s="66"/>
      <c r="FTB104" s="66"/>
      <c r="FTC104" s="66"/>
      <c r="FTD104" s="66"/>
      <c r="FTE104" s="66"/>
      <c r="FTF104" s="66"/>
      <c r="FTG104" s="66"/>
      <c r="FTH104" s="66"/>
      <c r="FTI104" s="66"/>
      <c r="FTJ104" s="66"/>
      <c r="FTK104" s="66"/>
      <c r="FTL104" s="66"/>
      <c r="FTM104" s="66"/>
      <c r="FTN104" s="66"/>
      <c r="FTO104" s="66"/>
      <c r="FTP104" s="66"/>
      <c r="FTQ104" s="66"/>
      <c r="FTR104" s="66"/>
      <c r="FTS104" s="66"/>
      <c r="FTT104" s="66"/>
      <c r="FTU104" s="66"/>
      <c r="FTV104" s="66"/>
      <c r="FTW104" s="66"/>
      <c r="FTX104" s="66"/>
      <c r="FTY104" s="66"/>
      <c r="FTZ104" s="66"/>
      <c r="FUA104" s="66"/>
      <c r="FUB104" s="66"/>
      <c r="FUC104" s="66"/>
      <c r="FUD104" s="66"/>
      <c r="FUE104" s="66"/>
      <c r="FUF104" s="66"/>
      <c r="FUG104" s="66"/>
      <c r="FUH104" s="66"/>
      <c r="FUI104" s="66"/>
      <c r="FUJ104" s="66"/>
      <c r="FUK104" s="66"/>
      <c r="FUL104" s="66"/>
      <c r="FUM104" s="66"/>
      <c r="FUN104" s="66"/>
      <c r="FUO104" s="66"/>
      <c r="FUP104" s="66"/>
      <c r="FUQ104" s="66"/>
      <c r="FUR104" s="66"/>
      <c r="FUS104" s="66"/>
      <c r="FUT104" s="66"/>
      <c r="FUU104" s="66"/>
      <c r="FUV104" s="66"/>
      <c r="FUW104" s="66"/>
      <c r="FUX104" s="66"/>
      <c r="FUY104" s="66"/>
      <c r="FUZ104" s="66"/>
      <c r="FVA104" s="66"/>
      <c r="FVB104" s="66"/>
      <c r="FVC104" s="66"/>
      <c r="FVD104" s="66"/>
      <c r="FVE104" s="66"/>
      <c r="FVF104" s="66"/>
      <c r="FVG104" s="66"/>
      <c r="FVH104" s="66"/>
      <c r="FVI104" s="66"/>
      <c r="FVJ104" s="66"/>
      <c r="FVK104" s="66"/>
      <c r="FVL104" s="66"/>
      <c r="FVM104" s="66"/>
      <c r="FVN104" s="66"/>
      <c r="FVO104" s="66"/>
      <c r="FVP104" s="66"/>
      <c r="FVQ104" s="66"/>
      <c r="FVR104" s="66"/>
      <c r="FVS104" s="66"/>
      <c r="FVT104" s="66"/>
      <c r="FVU104" s="66"/>
      <c r="FVV104" s="66"/>
      <c r="FVW104" s="66"/>
      <c r="FVX104" s="66"/>
      <c r="FVY104" s="66"/>
      <c r="FVZ104" s="66"/>
      <c r="FWA104" s="66"/>
      <c r="FWB104" s="66"/>
      <c r="FWC104" s="66"/>
      <c r="FWD104" s="66"/>
      <c r="FWE104" s="66"/>
      <c r="FWF104" s="66"/>
      <c r="FWG104" s="66"/>
      <c r="FWH104" s="66"/>
      <c r="FWI104" s="66"/>
      <c r="FWJ104" s="66"/>
      <c r="FWK104" s="66"/>
      <c r="FWL104" s="66"/>
      <c r="FWM104" s="66"/>
      <c r="FWN104" s="66"/>
      <c r="FWO104" s="66"/>
      <c r="FWP104" s="66"/>
      <c r="FWQ104" s="66"/>
      <c r="FWR104" s="66"/>
      <c r="FWS104" s="66"/>
      <c r="FWT104" s="66"/>
      <c r="FWU104" s="66"/>
      <c r="FWV104" s="66"/>
      <c r="FWW104" s="66"/>
      <c r="FWX104" s="66"/>
      <c r="FWY104" s="66"/>
      <c r="FWZ104" s="66"/>
      <c r="FXA104" s="66"/>
      <c r="FXB104" s="66"/>
      <c r="FXC104" s="66"/>
      <c r="FXD104" s="66"/>
      <c r="FXE104" s="66"/>
      <c r="FXF104" s="66"/>
      <c r="FXG104" s="66"/>
      <c r="FXH104" s="66"/>
      <c r="FXI104" s="66"/>
      <c r="FXJ104" s="66"/>
      <c r="FXK104" s="66"/>
      <c r="FXL104" s="66"/>
      <c r="FXM104" s="66"/>
      <c r="FXN104" s="66"/>
      <c r="FXO104" s="66"/>
      <c r="FXP104" s="66"/>
      <c r="FXQ104" s="66"/>
      <c r="FXR104" s="66"/>
      <c r="FXS104" s="66"/>
      <c r="FXT104" s="66"/>
      <c r="FXU104" s="66"/>
      <c r="FXV104" s="66"/>
      <c r="FXW104" s="66"/>
      <c r="FXX104" s="66"/>
      <c r="FXY104" s="66"/>
      <c r="FXZ104" s="66"/>
      <c r="FYA104" s="66"/>
      <c r="FYB104" s="66"/>
      <c r="FYC104" s="66"/>
      <c r="FYD104" s="66"/>
      <c r="FYE104" s="66"/>
      <c r="FYF104" s="66"/>
      <c r="FYG104" s="66"/>
      <c r="FYH104" s="66"/>
      <c r="FYI104" s="66"/>
      <c r="FYJ104" s="66"/>
      <c r="FYK104" s="66"/>
      <c r="FYL104" s="66"/>
      <c r="FYM104" s="66"/>
      <c r="FYN104" s="66"/>
      <c r="FYO104" s="66"/>
      <c r="FYP104" s="66"/>
      <c r="FYQ104" s="66"/>
      <c r="FYR104" s="66"/>
      <c r="FYS104" s="66"/>
      <c r="FYT104" s="66"/>
      <c r="FYU104" s="66"/>
      <c r="FYV104" s="66"/>
      <c r="FYW104" s="66"/>
      <c r="FYX104" s="66"/>
      <c r="FYY104" s="66"/>
      <c r="FYZ104" s="66"/>
      <c r="FZA104" s="66"/>
      <c r="FZB104" s="66"/>
      <c r="FZC104" s="66"/>
      <c r="FZD104" s="66"/>
      <c r="FZE104" s="66"/>
      <c r="FZF104" s="66"/>
      <c r="FZG104" s="66"/>
      <c r="FZH104" s="66"/>
      <c r="FZI104" s="66"/>
      <c r="FZJ104" s="66"/>
      <c r="FZK104" s="66"/>
      <c r="FZL104" s="66"/>
      <c r="FZM104" s="66"/>
      <c r="FZN104" s="66"/>
      <c r="FZO104" s="66"/>
      <c r="FZP104" s="66"/>
      <c r="FZQ104" s="66"/>
      <c r="FZR104" s="66"/>
      <c r="FZS104" s="66"/>
      <c r="FZT104" s="66"/>
      <c r="FZU104" s="66"/>
      <c r="FZV104" s="66"/>
      <c r="FZW104" s="66"/>
      <c r="FZX104" s="66"/>
      <c r="FZY104" s="66"/>
      <c r="FZZ104" s="66"/>
      <c r="GAA104" s="66"/>
      <c r="GAB104" s="66"/>
      <c r="GAC104" s="66"/>
      <c r="GAD104" s="66"/>
      <c r="GAE104" s="66"/>
      <c r="GAF104" s="66"/>
      <c r="GAG104" s="66"/>
      <c r="GAH104" s="66"/>
      <c r="GAI104" s="66"/>
      <c r="GAJ104" s="66"/>
      <c r="GAK104" s="66"/>
      <c r="GAL104" s="66"/>
      <c r="GAM104" s="66"/>
      <c r="GAN104" s="66"/>
      <c r="GAO104" s="66"/>
      <c r="GAP104" s="66"/>
      <c r="GAQ104" s="66"/>
      <c r="GAR104" s="66"/>
      <c r="GAS104" s="66"/>
      <c r="GAT104" s="66"/>
      <c r="GAU104" s="66"/>
      <c r="GAV104" s="66"/>
      <c r="GAW104" s="66"/>
      <c r="GAX104" s="66"/>
      <c r="GAY104" s="66"/>
      <c r="GAZ104" s="66"/>
      <c r="GBA104" s="66"/>
      <c r="GBB104" s="66"/>
      <c r="GBC104" s="66"/>
      <c r="GBD104" s="66"/>
      <c r="GBE104" s="66"/>
      <c r="GBF104" s="66"/>
      <c r="GBG104" s="66"/>
      <c r="GBH104" s="66"/>
      <c r="GBI104" s="66"/>
      <c r="GBJ104" s="66"/>
      <c r="GBK104" s="66"/>
      <c r="GBL104" s="66"/>
      <c r="GBM104" s="66"/>
      <c r="GBN104" s="66"/>
      <c r="GBO104" s="66"/>
      <c r="GBP104" s="66"/>
      <c r="GBQ104" s="66"/>
      <c r="GBR104" s="66"/>
      <c r="GBS104" s="66"/>
      <c r="GBT104" s="66"/>
      <c r="GBU104" s="66"/>
      <c r="GBV104" s="66"/>
      <c r="GBW104" s="66"/>
      <c r="GBX104" s="66"/>
      <c r="GBY104" s="66"/>
      <c r="GBZ104" s="66"/>
      <c r="GCA104" s="66"/>
      <c r="GCB104" s="66"/>
      <c r="GCC104" s="66"/>
      <c r="GCD104" s="66"/>
      <c r="GCE104" s="66"/>
      <c r="GCF104" s="66"/>
      <c r="GCG104" s="66"/>
      <c r="GCH104" s="66"/>
      <c r="GCI104" s="66"/>
      <c r="GCJ104" s="66"/>
      <c r="GCK104" s="66"/>
      <c r="GCL104" s="66"/>
      <c r="GCM104" s="66"/>
      <c r="GCN104" s="66"/>
      <c r="GCO104" s="66"/>
      <c r="GCP104" s="66"/>
      <c r="GCQ104" s="66"/>
      <c r="GCR104" s="66"/>
      <c r="GCS104" s="66"/>
      <c r="GCT104" s="66"/>
      <c r="GCU104" s="66"/>
      <c r="GCV104" s="66"/>
      <c r="GCW104" s="66"/>
      <c r="GCX104" s="66"/>
      <c r="GCY104" s="66"/>
      <c r="GCZ104" s="66"/>
      <c r="GDA104" s="66"/>
      <c r="GDB104" s="66"/>
      <c r="GDC104" s="66"/>
      <c r="GDD104" s="66"/>
      <c r="GDE104" s="66"/>
      <c r="GDF104" s="66"/>
      <c r="GDG104" s="66"/>
      <c r="GDH104" s="66"/>
      <c r="GDI104" s="66"/>
      <c r="GDJ104" s="66"/>
      <c r="GDK104" s="66"/>
      <c r="GDL104" s="66"/>
      <c r="GDM104" s="66"/>
      <c r="GDN104" s="66"/>
      <c r="GDO104" s="66"/>
      <c r="GDP104" s="66"/>
      <c r="GDQ104" s="66"/>
      <c r="GDR104" s="66"/>
      <c r="GDS104" s="66"/>
      <c r="GDT104" s="66"/>
      <c r="GDU104" s="66"/>
      <c r="GDV104" s="66"/>
      <c r="GDW104" s="66"/>
      <c r="GDX104" s="66"/>
      <c r="GDY104" s="66"/>
      <c r="GDZ104" s="66"/>
      <c r="GEA104" s="66"/>
      <c r="GEB104" s="66"/>
      <c r="GEC104" s="66"/>
      <c r="GED104" s="66"/>
      <c r="GEE104" s="66"/>
      <c r="GEF104" s="66"/>
      <c r="GEG104" s="66"/>
      <c r="GEH104" s="66"/>
      <c r="GEI104" s="66"/>
      <c r="GEJ104" s="66"/>
      <c r="GEK104" s="66"/>
      <c r="GEL104" s="66"/>
      <c r="GEM104" s="66"/>
      <c r="GEN104" s="66"/>
      <c r="GEO104" s="66"/>
      <c r="GEP104" s="66"/>
      <c r="GEQ104" s="66"/>
      <c r="GER104" s="66"/>
      <c r="GES104" s="66"/>
      <c r="GET104" s="66"/>
      <c r="GEU104" s="66"/>
      <c r="GEV104" s="66"/>
      <c r="GEW104" s="66"/>
      <c r="GEX104" s="66"/>
      <c r="GEY104" s="66"/>
      <c r="GEZ104" s="66"/>
      <c r="GFA104" s="66"/>
      <c r="GFB104" s="66"/>
      <c r="GFC104" s="66"/>
      <c r="GFD104" s="66"/>
      <c r="GFE104" s="66"/>
      <c r="GFF104" s="66"/>
      <c r="GFG104" s="66"/>
      <c r="GFH104" s="66"/>
      <c r="GFI104" s="66"/>
      <c r="GFJ104" s="66"/>
      <c r="GFK104" s="66"/>
      <c r="GFL104" s="66"/>
      <c r="GFM104" s="66"/>
      <c r="GFN104" s="66"/>
      <c r="GFO104" s="66"/>
      <c r="GFP104" s="66"/>
      <c r="GFQ104" s="66"/>
      <c r="GFR104" s="66"/>
      <c r="GFS104" s="66"/>
      <c r="GFT104" s="66"/>
      <c r="GFU104" s="66"/>
      <c r="GFV104" s="66"/>
      <c r="GFW104" s="66"/>
      <c r="GFX104" s="66"/>
      <c r="GFY104" s="66"/>
      <c r="GFZ104" s="66"/>
      <c r="GGA104" s="66"/>
      <c r="GGB104" s="66"/>
      <c r="GGC104" s="66"/>
      <c r="GGD104" s="66"/>
      <c r="GGE104" s="66"/>
      <c r="GGF104" s="66"/>
      <c r="GGG104" s="66"/>
      <c r="GGH104" s="66"/>
      <c r="GGI104" s="66"/>
      <c r="GGJ104" s="66"/>
      <c r="GGK104" s="66"/>
      <c r="GGL104" s="66"/>
      <c r="GGM104" s="66"/>
      <c r="GGN104" s="66"/>
      <c r="GGO104" s="66"/>
      <c r="GGP104" s="66"/>
      <c r="GGQ104" s="66"/>
      <c r="GGR104" s="66"/>
      <c r="GGS104" s="66"/>
      <c r="GGT104" s="66"/>
      <c r="GGU104" s="66"/>
      <c r="GGV104" s="66"/>
      <c r="GGW104" s="66"/>
      <c r="GGX104" s="66"/>
      <c r="GGY104" s="66"/>
      <c r="GGZ104" s="66"/>
      <c r="GHA104" s="66"/>
      <c r="GHB104" s="66"/>
      <c r="GHC104" s="66"/>
      <c r="GHD104" s="66"/>
      <c r="GHE104" s="66"/>
      <c r="GHF104" s="66"/>
      <c r="GHG104" s="66"/>
      <c r="GHH104" s="66"/>
      <c r="GHI104" s="66"/>
      <c r="GHJ104" s="66"/>
      <c r="GHK104" s="66"/>
      <c r="GHL104" s="66"/>
      <c r="GHM104" s="66"/>
      <c r="GHN104" s="66"/>
      <c r="GHO104" s="66"/>
      <c r="GHP104" s="66"/>
      <c r="GHQ104" s="66"/>
      <c r="GHR104" s="66"/>
      <c r="GHS104" s="66"/>
      <c r="GHT104" s="66"/>
      <c r="GHU104" s="66"/>
      <c r="GHV104" s="66"/>
      <c r="GHW104" s="66"/>
      <c r="GHX104" s="66"/>
      <c r="GHY104" s="66"/>
      <c r="GHZ104" s="66"/>
      <c r="GIA104" s="66"/>
      <c r="GIB104" s="66"/>
      <c r="GIC104" s="66"/>
      <c r="GID104" s="66"/>
      <c r="GIE104" s="66"/>
      <c r="GIF104" s="66"/>
      <c r="GIG104" s="66"/>
      <c r="GIH104" s="66"/>
      <c r="GII104" s="66"/>
      <c r="GIJ104" s="66"/>
      <c r="GIK104" s="66"/>
      <c r="GIL104" s="66"/>
      <c r="GIM104" s="66"/>
      <c r="GIN104" s="66"/>
      <c r="GIO104" s="66"/>
      <c r="GIP104" s="66"/>
      <c r="GIQ104" s="66"/>
      <c r="GIR104" s="66"/>
      <c r="GIS104" s="66"/>
      <c r="GIT104" s="66"/>
      <c r="GIU104" s="66"/>
      <c r="GIV104" s="66"/>
      <c r="GIW104" s="66"/>
      <c r="GIX104" s="66"/>
      <c r="GIY104" s="66"/>
      <c r="GIZ104" s="66"/>
      <c r="GJA104" s="66"/>
      <c r="GJB104" s="66"/>
      <c r="GJC104" s="66"/>
      <c r="GJD104" s="66"/>
      <c r="GJE104" s="66"/>
      <c r="GJF104" s="66"/>
      <c r="GJG104" s="66"/>
      <c r="GJH104" s="66"/>
      <c r="GJI104" s="66"/>
      <c r="GJJ104" s="66"/>
      <c r="GJK104" s="66"/>
      <c r="GJL104" s="66"/>
      <c r="GJM104" s="66"/>
      <c r="GJN104" s="66"/>
      <c r="GJO104" s="66"/>
      <c r="GJP104" s="66"/>
      <c r="GJQ104" s="66"/>
      <c r="GJR104" s="66"/>
      <c r="GJS104" s="66"/>
      <c r="GJT104" s="66"/>
      <c r="GJU104" s="66"/>
      <c r="GJV104" s="66"/>
      <c r="GJW104" s="66"/>
      <c r="GJX104" s="66"/>
      <c r="GJY104" s="66"/>
      <c r="GJZ104" s="66"/>
      <c r="GKA104" s="66"/>
      <c r="GKB104" s="66"/>
      <c r="GKC104" s="66"/>
      <c r="GKD104" s="66"/>
      <c r="GKE104" s="66"/>
      <c r="GKF104" s="66"/>
      <c r="GKG104" s="66"/>
      <c r="GKH104" s="66"/>
      <c r="GKI104" s="66"/>
      <c r="GKJ104" s="66"/>
      <c r="GKK104" s="66"/>
      <c r="GKL104" s="66"/>
      <c r="GKM104" s="66"/>
      <c r="GKN104" s="66"/>
      <c r="GKO104" s="66"/>
      <c r="GKP104" s="66"/>
      <c r="GKQ104" s="66"/>
      <c r="GKR104" s="66"/>
      <c r="GKS104" s="66"/>
      <c r="GKT104" s="66"/>
      <c r="GKU104" s="66"/>
      <c r="GKV104" s="66"/>
      <c r="GKW104" s="66"/>
      <c r="GKX104" s="66"/>
      <c r="GKY104" s="66"/>
      <c r="GKZ104" s="66"/>
      <c r="GLA104" s="66"/>
      <c r="GLB104" s="66"/>
      <c r="GLC104" s="66"/>
      <c r="GLD104" s="66"/>
      <c r="GLE104" s="66"/>
      <c r="GLF104" s="66"/>
      <c r="GLG104" s="66"/>
      <c r="GLH104" s="66"/>
      <c r="GLI104" s="66"/>
      <c r="GLJ104" s="66"/>
      <c r="GLK104" s="66"/>
      <c r="GLL104" s="66"/>
      <c r="GLM104" s="66"/>
      <c r="GLN104" s="66"/>
      <c r="GLO104" s="66"/>
      <c r="GLP104" s="66"/>
      <c r="GLQ104" s="66"/>
      <c r="GLR104" s="66"/>
      <c r="GLS104" s="66"/>
      <c r="GLT104" s="66"/>
      <c r="GLU104" s="66"/>
      <c r="GLV104" s="66"/>
      <c r="GLW104" s="66"/>
      <c r="GLX104" s="66"/>
      <c r="GLY104" s="66"/>
      <c r="GLZ104" s="66"/>
      <c r="GMA104" s="66"/>
      <c r="GMB104" s="66"/>
      <c r="GMC104" s="66"/>
      <c r="GMD104" s="66"/>
      <c r="GME104" s="66"/>
      <c r="GMF104" s="66"/>
      <c r="GMG104" s="66"/>
      <c r="GMH104" s="66"/>
      <c r="GMI104" s="66"/>
      <c r="GMJ104" s="66"/>
      <c r="GMK104" s="66"/>
      <c r="GML104" s="66"/>
      <c r="GMM104" s="66"/>
      <c r="GMN104" s="66"/>
      <c r="GMO104" s="66"/>
      <c r="GMP104" s="66"/>
      <c r="GMQ104" s="66"/>
      <c r="GMR104" s="66"/>
      <c r="GMS104" s="66"/>
      <c r="GMT104" s="66"/>
      <c r="GMU104" s="66"/>
      <c r="GMV104" s="66"/>
      <c r="GMW104" s="66"/>
      <c r="GMX104" s="66"/>
      <c r="GMY104" s="66"/>
      <c r="GMZ104" s="66"/>
      <c r="GNA104" s="66"/>
      <c r="GNB104" s="66"/>
      <c r="GNC104" s="66"/>
      <c r="GND104" s="66"/>
      <c r="GNE104" s="66"/>
      <c r="GNF104" s="66"/>
      <c r="GNG104" s="66"/>
      <c r="GNH104" s="66"/>
      <c r="GNI104" s="66"/>
      <c r="GNJ104" s="66"/>
      <c r="GNK104" s="66"/>
      <c r="GNL104" s="66"/>
      <c r="GNM104" s="66"/>
      <c r="GNN104" s="66"/>
      <c r="GNO104" s="66"/>
      <c r="GNP104" s="66"/>
      <c r="GNQ104" s="66"/>
      <c r="GNR104" s="66"/>
      <c r="GNS104" s="66"/>
      <c r="GNT104" s="66"/>
      <c r="GNU104" s="66"/>
      <c r="GNV104" s="66"/>
      <c r="GNW104" s="66"/>
      <c r="GNX104" s="66"/>
      <c r="GNY104" s="66"/>
      <c r="GNZ104" s="66"/>
      <c r="GOA104" s="66"/>
      <c r="GOB104" s="66"/>
      <c r="GOC104" s="66"/>
      <c r="GOD104" s="66"/>
      <c r="GOE104" s="66"/>
      <c r="GOF104" s="66"/>
      <c r="GOG104" s="66"/>
      <c r="GOH104" s="66"/>
      <c r="GOI104" s="66"/>
      <c r="GOJ104" s="66"/>
      <c r="GOK104" s="66"/>
      <c r="GOL104" s="66"/>
      <c r="GOM104" s="66"/>
      <c r="GON104" s="66"/>
      <c r="GOO104" s="66"/>
      <c r="GOP104" s="66"/>
      <c r="GOQ104" s="66"/>
      <c r="GOR104" s="66"/>
      <c r="GOS104" s="66"/>
      <c r="GOT104" s="66"/>
      <c r="GOU104" s="66"/>
      <c r="GOV104" s="66"/>
      <c r="GOW104" s="66"/>
      <c r="GOX104" s="66"/>
      <c r="GOY104" s="66"/>
      <c r="GOZ104" s="66"/>
      <c r="GPA104" s="66"/>
      <c r="GPB104" s="66"/>
      <c r="GPC104" s="66"/>
      <c r="GPD104" s="66"/>
      <c r="GPE104" s="66"/>
      <c r="GPF104" s="66"/>
      <c r="GPG104" s="66"/>
      <c r="GPH104" s="66"/>
      <c r="GPI104" s="66"/>
      <c r="GPJ104" s="66"/>
      <c r="GPK104" s="66"/>
      <c r="GPL104" s="66"/>
      <c r="GPM104" s="66"/>
      <c r="GPN104" s="66"/>
      <c r="GPO104" s="66"/>
      <c r="GPP104" s="66"/>
      <c r="GPQ104" s="66"/>
      <c r="GPR104" s="66"/>
      <c r="GPS104" s="66"/>
      <c r="GPT104" s="66"/>
      <c r="GPU104" s="66"/>
      <c r="GPV104" s="66"/>
      <c r="GPW104" s="66"/>
      <c r="GPX104" s="66"/>
      <c r="GPY104" s="66"/>
      <c r="GPZ104" s="66"/>
      <c r="GQA104" s="66"/>
      <c r="GQB104" s="66"/>
      <c r="GQC104" s="66"/>
      <c r="GQD104" s="66"/>
      <c r="GQE104" s="66"/>
      <c r="GQF104" s="66"/>
      <c r="GQG104" s="66"/>
      <c r="GQH104" s="66"/>
      <c r="GQI104" s="66"/>
      <c r="GQJ104" s="66"/>
      <c r="GQK104" s="66"/>
      <c r="GQL104" s="66"/>
      <c r="GQM104" s="66"/>
      <c r="GQN104" s="66"/>
      <c r="GQO104" s="66"/>
      <c r="GQP104" s="66"/>
      <c r="GQQ104" s="66"/>
      <c r="GQR104" s="66"/>
      <c r="GQS104" s="66"/>
      <c r="GQT104" s="66"/>
      <c r="GQU104" s="66"/>
      <c r="GQV104" s="66"/>
      <c r="GQW104" s="66"/>
      <c r="GQX104" s="66"/>
      <c r="GQY104" s="66"/>
      <c r="GQZ104" s="66"/>
      <c r="GRA104" s="66"/>
      <c r="GRB104" s="66"/>
      <c r="GRC104" s="66"/>
      <c r="GRD104" s="66"/>
      <c r="GRE104" s="66"/>
      <c r="GRF104" s="66"/>
      <c r="GRG104" s="66"/>
      <c r="GRH104" s="66"/>
      <c r="GRI104" s="66"/>
      <c r="GRJ104" s="66"/>
      <c r="GRK104" s="66"/>
      <c r="GRL104" s="66"/>
      <c r="GRM104" s="66"/>
      <c r="GRN104" s="66"/>
      <c r="GRO104" s="66"/>
      <c r="GRP104" s="66"/>
      <c r="GRQ104" s="66"/>
      <c r="GRR104" s="66"/>
      <c r="GRS104" s="66"/>
      <c r="GRT104" s="66"/>
      <c r="GRU104" s="66"/>
      <c r="GRV104" s="66"/>
      <c r="GRW104" s="66"/>
      <c r="GRX104" s="66"/>
      <c r="GRY104" s="66"/>
      <c r="GRZ104" s="66"/>
      <c r="GSA104" s="66"/>
      <c r="GSB104" s="66"/>
      <c r="GSC104" s="66"/>
      <c r="GSD104" s="66"/>
      <c r="GSE104" s="66"/>
      <c r="GSF104" s="66"/>
      <c r="GSG104" s="66"/>
      <c r="GSH104" s="66"/>
      <c r="GSI104" s="66"/>
      <c r="GSJ104" s="66"/>
      <c r="GSK104" s="66"/>
      <c r="GSL104" s="66"/>
      <c r="GSM104" s="66"/>
      <c r="GSN104" s="66"/>
      <c r="GSO104" s="66"/>
      <c r="GSP104" s="66"/>
      <c r="GSQ104" s="66"/>
      <c r="GSR104" s="66"/>
      <c r="GSS104" s="66"/>
      <c r="GST104" s="66"/>
      <c r="GSU104" s="66"/>
      <c r="GSV104" s="66"/>
      <c r="GSW104" s="66"/>
      <c r="GSX104" s="66"/>
      <c r="GSY104" s="66"/>
      <c r="GSZ104" s="66"/>
      <c r="GTA104" s="66"/>
      <c r="GTB104" s="66"/>
      <c r="GTC104" s="66"/>
      <c r="GTD104" s="66"/>
      <c r="GTE104" s="66"/>
      <c r="GTF104" s="66"/>
      <c r="GTG104" s="66"/>
      <c r="GTH104" s="66"/>
      <c r="GTI104" s="66"/>
      <c r="GTJ104" s="66"/>
      <c r="GTK104" s="66"/>
      <c r="GTL104" s="66"/>
      <c r="GTM104" s="66"/>
      <c r="GTN104" s="66"/>
      <c r="GTO104" s="66"/>
      <c r="GTP104" s="66"/>
      <c r="GTQ104" s="66"/>
      <c r="GTR104" s="66"/>
      <c r="GTS104" s="66"/>
      <c r="GTT104" s="66"/>
      <c r="GTU104" s="66"/>
      <c r="GTV104" s="66"/>
      <c r="GTW104" s="66"/>
      <c r="GTX104" s="66"/>
      <c r="GTY104" s="66"/>
      <c r="GTZ104" s="66"/>
      <c r="GUA104" s="66"/>
      <c r="GUB104" s="66"/>
      <c r="GUC104" s="66"/>
      <c r="GUD104" s="66"/>
      <c r="GUE104" s="66"/>
      <c r="GUF104" s="66"/>
      <c r="GUG104" s="66"/>
      <c r="GUH104" s="66"/>
      <c r="GUI104" s="66"/>
      <c r="GUJ104" s="66"/>
      <c r="GUK104" s="66"/>
      <c r="GUL104" s="66"/>
      <c r="GUM104" s="66"/>
      <c r="GUN104" s="66"/>
      <c r="GUO104" s="66"/>
      <c r="GUP104" s="66"/>
      <c r="GUQ104" s="66"/>
      <c r="GUR104" s="66"/>
      <c r="GUS104" s="66"/>
      <c r="GUT104" s="66"/>
      <c r="GUU104" s="66"/>
      <c r="GUV104" s="66"/>
      <c r="GUW104" s="66"/>
      <c r="GUX104" s="66"/>
      <c r="GUY104" s="66"/>
      <c r="GUZ104" s="66"/>
      <c r="GVA104" s="66"/>
      <c r="GVB104" s="66"/>
      <c r="GVC104" s="66"/>
      <c r="GVD104" s="66"/>
      <c r="GVE104" s="66"/>
      <c r="GVF104" s="66"/>
      <c r="GVG104" s="66"/>
      <c r="GVH104" s="66"/>
      <c r="GVI104" s="66"/>
      <c r="GVJ104" s="66"/>
      <c r="GVK104" s="66"/>
      <c r="GVL104" s="66"/>
      <c r="GVM104" s="66"/>
      <c r="GVN104" s="66"/>
      <c r="GVO104" s="66"/>
      <c r="GVP104" s="66"/>
      <c r="GVQ104" s="66"/>
      <c r="GVR104" s="66"/>
      <c r="GVS104" s="66"/>
      <c r="GVT104" s="66"/>
      <c r="GVU104" s="66"/>
      <c r="GVV104" s="66"/>
      <c r="GVW104" s="66"/>
      <c r="GVX104" s="66"/>
      <c r="GVY104" s="66"/>
      <c r="GVZ104" s="66"/>
      <c r="GWA104" s="66"/>
      <c r="GWB104" s="66"/>
      <c r="GWC104" s="66"/>
      <c r="GWD104" s="66"/>
      <c r="GWE104" s="66"/>
      <c r="GWF104" s="66"/>
      <c r="GWG104" s="66"/>
      <c r="GWH104" s="66"/>
      <c r="GWI104" s="66"/>
      <c r="GWJ104" s="66"/>
      <c r="GWK104" s="66"/>
      <c r="GWL104" s="66"/>
      <c r="GWM104" s="66"/>
      <c r="GWN104" s="66"/>
      <c r="GWO104" s="66"/>
      <c r="GWP104" s="66"/>
      <c r="GWQ104" s="66"/>
      <c r="GWR104" s="66"/>
      <c r="GWS104" s="66"/>
      <c r="GWT104" s="66"/>
      <c r="GWU104" s="66"/>
      <c r="GWV104" s="66"/>
      <c r="GWW104" s="66"/>
      <c r="GWX104" s="66"/>
      <c r="GWY104" s="66"/>
      <c r="GWZ104" s="66"/>
      <c r="GXA104" s="66"/>
      <c r="GXB104" s="66"/>
      <c r="GXC104" s="66"/>
      <c r="GXD104" s="66"/>
      <c r="GXE104" s="66"/>
      <c r="GXF104" s="66"/>
      <c r="GXG104" s="66"/>
      <c r="GXH104" s="66"/>
      <c r="GXI104" s="66"/>
      <c r="GXJ104" s="66"/>
      <c r="GXK104" s="66"/>
      <c r="GXL104" s="66"/>
      <c r="GXM104" s="66"/>
      <c r="GXN104" s="66"/>
      <c r="GXO104" s="66"/>
      <c r="GXP104" s="66"/>
      <c r="GXQ104" s="66"/>
      <c r="GXR104" s="66"/>
      <c r="GXS104" s="66"/>
      <c r="GXT104" s="66"/>
      <c r="GXU104" s="66"/>
      <c r="GXV104" s="66"/>
      <c r="GXW104" s="66"/>
      <c r="GXX104" s="66"/>
      <c r="GXY104" s="66"/>
      <c r="GXZ104" s="66"/>
      <c r="GYA104" s="66"/>
      <c r="GYB104" s="66"/>
      <c r="GYC104" s="66"/>
      <c r="GYD104" s="66"/>
      <c r="GYE104" s="66"/>
      <c r="GYF104" s="66"/>
      <c r="GYG104" s="66"/>
      <c r="GYH104" s="66"/>
      <c r="GYI104" s="66"/>
      <c r="GYJ104" s="66"/>
      <c r="GYK104" s="66"/>
      <c r="GYL104" s="66"/>
      <c r="GYM104" s="66"/>
      <c r="GYN104" s="66"/>
      <c r="GYO104" s="66"/>
      <c r="GYP104" s="66"/>
      <c r="GYQ104" s="66"/>
      <c r="GYR104" s="66"/>
      <c r="GYS104" s="66"/>
      <c r="GYT104" s="66"/>
      <c r="GYU104" s="66"/>
      <c r="GYV104" s="66"/>
      <c r="GYW104" s="66"/>
      <c r="GYX104" s="66"/>
      <c r="GYY104" s="66"/>
      <c r="GYZ104" s="66"/>
      <c r="GZA104" s="66"/>
      <c r="GZB104" s="66"/>
      <c r="GZC104" s="66"/>
      <c r="GZD104" s="66"/>
      <c r="GZE104" s="66"/>
      <c r="GZF104" s="66"/>
      <c r="GZG104" s="66"/>
      <c r="GZH104" s="66"/>
      <c r="GZI104" s="66"/>
      <c r="GZJ104" s="66"/>
      <c r="GZK104" s="66"/>
      <c r="GZL104" s="66"/>
      <c r="GZM104" s="66"/>
      <c r="GZN104" s="66"/>
      <c r="GZO104" s="66"/>
      <c r="GZP104" s="66"/>
      <c r="GZQ104" s="66"/>
      <c r="GZR104" s="66"/>
      <c r="GZS104" s="66"/>
      <c r="GZT104" s="66"/>
      <c r="GZU104" s="66"/>
      <c r="GZV104" s="66"/>
      <c r="GZW104" s="66"/>
      <c r="GZX104" s="66"/>
      <c r="GZY104" s="66"/>
      <c r="GZZ104" s="66"/>
      <c r="HAA104" s="66"/>
      <c r="HAB104" s="66"/>
      <c r="HAC104" s="66"/>
      <c r="HAD104" s="66"/>
      <c r="HAE104" s="66"/>
      <c r="HAF104" s="66"/>
      <c r="HAG104" s="66"/>
      <c r="HAH104" s="66"/>
      <c r="HAI104" s="66"/>
      <c r="HAJ104" s="66"/>
      <c r="HAK104" s="66"/>
      <c r="HAL104" s="66"/>
      <c r="HAM104" s="66"/>
      <c r="HAN104" s="66"/>
      <c r="HAO104" s="66"/>
      <c r="HAP104" s="66"/>
      <c r="HAQ104" s="66"/>
      <c r="HAR104" s="66"/>
      <c r="HAS104" s="66"/>
      <c r="HAT104" s="66"/>
      <c r="HAU104" s="66"/>
      <c r="HAV104" s="66"/>
      <c r="HAW104" s="66"/>
      <c r="HAX104" s="66"/>
      <c r="HAY104" s="66"/>
      <c r="HAZ104" s="66"/>
      <c r="HBA104" s="66"/>
      <c r="HBB104" s="66"/>
      <c r="HBC104" s="66"/>
      <c r="HBD104" s="66"/>
      <c r="HBE104" s="66"/>
      <c r="HBF104" s="66"/>
      <c r="HBG104" s="66"/>
      <c r="HBH104" s="66"/>
      <c r="HBI104" s="66"/>
      <c r="HBJ104" s="66"/>
      <c r="HBK104" s="66"/>
      <c r="HBL104" s="66"/>
      <c r="HBM104" s="66"/>
      <c r="HBN104" s="66"/>
      <c r="HBO104" s="66"/>
      <c r="HBP104" s="66"/>
      <c r="HBQ104" s="66"/>
      <c r="HBR104" s="66"/>
      <c r="HBS104" s="66"/>
      <c r="HBT104" s="66"/>
      <c r="HBU104" s="66"/>
      <c r="HBV104" s="66"/>
      <c r="HBW104" s="66"/>
      <c r="HBX104" s="66"/>
      <c r="HBY104" s="66"/>
      <c r="HBZ104" s="66"/>
      <c r="HCA104" s="66"/>
      <c r="HCB104" s="66"/>
      <c r="HCC104" s="66"/>
      <c r="HCD104" s="66"/>
      <c r="HCE104" s="66"/>
      <c r="HCF104" s="66"/>
      <c r="HCG104" s="66"/>
      <c r="HCH104" s="66"/>
      <c r="HCI104" s="66"/>
      <c r="HCJ104" s="66"/>
      <c r="HCK104" s="66"/>
      <c r="HCL104" s="66"/>
      <c r="HCM104" s="66"/>
      <c r="HCN104" s="66"/>
      <c r="HCO104" s="66"/>
      <c r="HCP104" s="66"/>
      <c r="HCQ104" s="66"/>
      <c r="HCR104" s="66"/>
      <c r="HCS104" s="66"/>
      <c r="HCT104" s="66"/>
      <c r="HCU104" s="66"/>
      <c r="HCV104" s="66"/>
      <c r="HCW104" s="66"/>
      <c r="HCX104" s="66"/>
      <c r="HCY104" s="66"/>
      <c r="HCZ104" s="66"/>
      <c r="HDA104" s="66"/>
      <c r="HDB104" s="66"/>
      <c r="HDC104" s="66"/>
      <c r="HDD104" s="66"/>
      <c r="HDE104" s="66"/>
      <c r="HDF104" s="66"/>
      <c r="HDG104" s="66"/>
      <c r="HDH104" s="66"/>
      <c r="HDI104" s="66"/>
      <c r="HDJ104" s="66"/>
      <c r="HDK104" s="66"/>
      <c r="HDL104" s="66"/>
      <c r="HDM104" s="66"/>
      <c r="HDN104" s="66"/>
      <c r="HDO104" s="66"/>
      <c r="HDP104" s="66"/>
      <c r="HDQ104" s="66"/>
      <c r="HDR104" s="66"/>
      <c r="HDS104" s="66"/>
      <c r="HDT104" s="66"/>
      <c r="HDU104" s="66"/>
      <c r="HDV104" s="66"/>
      <c r="HDW104" s="66"/>
      <c r="HDX104" s="66"/>
      <c r="HDY104" s="66"/>
      <c r="HDZ104" s="66"/>
      <c r="HEA104" s="66"/>
      <c r="HEB104" s="66"/>
      <c r="HEC104" s="66"/>
      <c r="HED104" s="66"/>
      <c r="HEE104" s="66"/>
      <c r="HEF104" s="66"/>
      <c r="HEG104" s="66"/>
      <c r="HEH104" s="66"/>
      <c r="HEI104" s="66"/>
      <c r="HEJ104" s="66"/>
      <c r="HEK104" s="66"/>
      <c r="HEL104" s="66"/>
      <c r="HEM104" s="66"/>
      <c r="HEN104" s="66"/>
      <c r="HEO104" s="66"/>
      <c r="HEP104" s="66"/>
      <c r="HEQ104" s="66"/>
      <c r="HER104" s="66"/>
      <c r="HES104" s="66"/>
      <c r="HET104" s="66"/>
      <c r="HEU104" s="66"/>
      <c r="HEV104" s="66"/>
      <c r="HEW104" s="66"/>
      <c r="HEX104" s="66"/>
      <c r="HEY104" s="66"/>
      <c r="HEZ104" s="66"/>
      <c r="HFA104" s="66"/>
      <c r="HFB104" s="66"/>
      <c r="HFC104" s="66"/>
      <c r="HFD104" s="66"/>
      <c r="HFE104" s="66"/>
      <c r="HFF104" s="66"/>
      <c r="HFG104" s="66"/>
      <c r="HFH104" s="66"/>
      <c r="HFI104" s="66"/>
      <c r="HFJ104" s="66"/>
      <c r="HFK104" s="66"/>
      <c r="HFL104" s="66"/>
      <c r="HFM104" s="66"/>
      <c r="HFN104" s="66"/>
      <c r="HFO104" s="66"/>
      <c r="HFP104" s="66"/>
      <c r="HFQ104" s="66"/>
      <c r="HFR104" s="66"/>
      <c r="HFS104" s="66"/>
      <c r="HFT104" s="66"/>
      <c r="HFU104" s="66"/>
      <c r="HFV104" s="66"/>
      <c r="HFW104" s="66"/>
      <c r="HFX104" s="66"/>
      <c r="HFY104" s="66"/>
      <c r="HFZ104" s="66"/>
      <c r="HGA104" s="66"/>
      <c r="HGB104" s="66"/>
      <c r="HGC104" s="66"/>
      <c r="HGD104" s="66"/>
      <c r="HGE104" s="66"/>
      <c r="HGF104" s="66"/>
      <c r="HGG104" s="66"/>
      <c r="HGH104" s="66"/>
      <c r="HGI104" s="66"/>
      <c r="HGJ104" s="66"/>
      <c r="HGK104" s="66"/>
      <c r="HGL104" s="66"/>
      <c r="HGM104" s="66"/>
      <c r="HGN104" s="66"/>
      <c r="HGO104" s="66"/>
      <c r="HGP104" s="66"/>
      <c r="HGQ104" s="66"/>
      <c r="HGR104" s="66"/>
      <c r="HGS104" s="66"/>
      <c r="HGT104" s="66"/>
      <c r="HGU104" s="66"/>
      <c r="HGV104" s="66"/>
      <c r="HGW104" s="66"/>
      <c r="HGX104" s="66"/>
      <c r="HGY104" s="66"/>
      <c r="HGZ104" s="66"/>
      <c r="HHA104" s="66"/>
      <c r="HHB104" s="66"/>
      <c r="HHC104" s="66"/>
      <c r="HHD104" s="66"/>
      <c r="HHE104" s="66"/>
      <c r="HHF104" s="66"/>
      <c r="HHG104" s="66"/>
      <c r="HHH104" s="66"/>
      <c r="HHI104" s="66"/>
      <c r="HHJ104" s="66"/>
      <c r="HHK104" s="66"/>
      <c r="HHL104" s="66"/>
      <c r="HHM104" s="66"/>
      <c r="HHN104" s="66"/>
      <c r="HHO104" s="66"/>
      <c r="HHP104" s="66"/>
      <c r="HHQ104" s="66"/>
      <c r="HHR104" s="66"/>
      <c r="HHS104" s="66"/>
      <c r="HHT104" s="66"/>
      <c r="HHU104" s="66"/>
      <c r="HHV104" s="66"/>
      <c r="HHW104" s="66"/>
      <c r="HHX104" s="66"/>
      <c r="HHY104" s="66"/>
      <c r="HHZ104" s="66"/>
      <c r="HIA104" s="66"/>
      <c r="HIB104" s="66"/>
      <c r="HIC104" s="66"/>
      <c r="HID104" s="66"/>
      <c r="HIE104" s="66"/>
      <c r="HIF104" s="66"/>
      <c r="HIG104" s="66"/>
      <c r="HIH104" s="66"/>
      <c r="HII104" s="66"/>
      <c r="HIJ104" s="66"/>
      <c r="HIK104" s="66"/>
      <c r="HIL104" s="66"/>
      <c r="HIM104" s="66"/>
      <c r="HIN104" s="66"/>
      <c r="HIO104" s="66"/>
      <c r="HIP104" s="66"/>
      <c r="HIQ104" s="66"/>
      <c r="HIR104" s="66"/>
      <c r="HIS104" s="66"/>
      <c r="HIT104" s="66"/>
      <c r="HIU104" s="66"/>
      <c r="HIV104" s="66"/>
      <c r="HIW104" s="66"/>
      <c r="HIX104" s="66"/>
      <c r="HIY104" s="66"/>
      <c r="HIZ104" s="66"/>
      <c r="HJA104" s="66"/>
      <c r="HJB104" s="66"/>
      <c r="HJC104" s="66"/>
      <c r="HJD104" s="66"/>
      <c r="HJE104" s="66"/>
      <c r="HJF104" s="66"/>
      <c r="HJG104" s="66"/>
      <c r="HJH104" s="66"/>
      <c r="HJI104" s="66"/>
      <c r="HJJ104" s="66"/>
      <c r="HJK104" s="66"/>
      <c r="HJL104" s="66"/>
      <c r="HJM104" s="66"/>
      <c r="HJN104" s="66"/>
      <c r="HJO104" s="66"/>
      <c r="HJP104" s="66"/>
      <c r="HJQ104" s="66"/>
      <c r="HJR104" s="66"/>
      <c r="HJS104" s="66"/>
      <c r="HJT104" s="66"/>
      <c r="HJU104" s="66"/>
      <c r="HJV104" s="66"/>
      <c r="HJW104" s="66"/>
      <c r="HJX104" s="66"/>
      <c r="HJY104" s="66"/>
      <c r="HJZ104" s="66"/>
      <c r="HKA104" s="66"/>
      <c r="HKB104" s="66"/>
      <c r="HKC104" s="66"/>
      <c r="HKD104" s="66"/>
      <c r="HKE104" s="66"/>
      <c r="HKF104" s="66"/>
      <c r="HKG104" s="66"/>
      <c r="HKH104" s="66"/>
      <c r="HKI104" s="66"/>
      <c r="HKJ104" s="66"/>
      <c r="HKK104" s="66"/>
      <c r="HKL104" s="66"/>
      <c r="HKM104" s="66"/>
      <c r="HKN104" s="66"/>
      <c r="HKO104" s="66"/>
      <c r="HKP104" s="66"/>
      <c r="HKQ104" s="66"/>
      <c r="HKR104" s="66"/>
      <c r="HKS104" s="66"/>
      <c r="HKT104" s="66"/>
      <c r="HKU104" s="66"/>
      <c r="HKV104" s="66"/>
      <c r="HKW104" s="66"/>
      <c r="HKX104" s="66"/>
      <c r="HKY104" s="66"/>
      <c r="HKZ104" s="66"/>
      <c r="HLA104" s="66"/>
      <c r="HLB104" s="66"/>
      <c r="HLC104" s="66"/>
      <c r="HLD104" s="66"/>
      <c r="HLE104" s="66"/>
      <c r="HLF104" s="66"/>
      <c r="HLG104" s="66"/>
      <c r="HLH104" s="66"/>
      <c r="HLI104" s="66"/>
      <c r="HLJ104" s="66"/>
      <c r="HLK104" s="66"/>
      <c r="HLL104" s="66"/>
      <c r="HLM104" s="66"/>
      <c r="HLN104" s="66"/>
      <c r="HLO104" s="66"/>
      <c r="HLP104" s="66"/>
      <c r="HLQ104" s="66"/>
      <c r="HLR104" s="66"/>
      <c r="HLS104" s="66"/>
      <c r="HLT104" s="66"/>
      <c r="HLU104" s="66"/>
      <c r="HLV104" s="66"/>
      <c r="HLW104" s="66"/>
      <c r="HLX104" s="66"/>
      <c r="HLY104" s="66"/>
      <c r="HLZ104" s="66"/>
      <c r="HMA104" s="66"/>
      <c r="HMB104" s="66"/>
      <c r="HMC104" s="66"/>
      <c r="HMD104" s="66"/>
      <c r="HME104" s="66"/>
      <c r="HMF104" s="66"/>
      <c r="HMG104" s="66"/>
      <c r="HMH104" s="66"/>
      <c r="HMI104" s="66"/>
      <c r="HMJ104" s="66"/>
      <c r="HMK104" s="66"/>
      <c r="HML104" s="66"/>
      <c r="HMM104" s="66"/>
      <c r="HMN104" s="66"/>
      <c r="HMO104" s="66"/>
      <c r="HMP104" s="66"/>
      <c r="HMQ104" s="66"/>
      <c r="HMR104" s="66"/>
      <c r="HMS104" s="66"/>
      <c r="HMT104" s="66"/>
      <c r="HMU104" s="66"/>
      <c r="HMV104" s="66"/>
      <c r="HMW104" s="66"/>
      <c r="HMX104" s="66"/>
      <c r="HMY104" s="66"/>
      <c r="HMZ104" s="66"/>
      <c r="HNA104" s="66"/>
      <c r="HNB104" s="66"/>
      <c r="HNC104" s="66"/>
      <c r="HND104" s="66"/>
      <c r="HNE104" s="66"/>
      <c r="HNF104" s="66"/>
      <c r="HNG104" s="66"/>
      <c r="HNH104" s="66"/>
      <c r="HNI104" s="66"/>
      <c r="HNJ104" s="66"/>
      <c r="HNK104" s="66"/>
      <c r="HNL104" s="66"/>
      <c r="HNM104" s="66"/>
      <c r="HNN104" s="66"/>
      <c r="HNO104" s="66"/>
      <c r="HNP104" s="66"/>
      <c r="HNQ104" s="66"/>
      <c r="HNR104" s="66"/>
      <c r="HNS104" s="66"/>
      <c r="HNT104" s="66"/>
      <c r="HNU104" s="66"/>
      <c r="HNV104" s="66"/>
      <c r="HNW104" s="66"/>
      <c r="HNX104" s="66"/>
      <c r="HNY104" s="66"/>
      <c r="HNZ104" s="66"/>
      <c r="HOA104" s="66"/>
      <c r="HOB104" s="66"/>
      <c r="HOC104" s="66"/>
      <c r="HOD104" s="66"/>
      <c r="HOE104" s="66"/>
      <c r="HOF104" s="66"/>
      <c r="HOG104" s="66"/>
      <c r="HOH104" s="66"/>
      <c r="HOI104" s="66"/>
      <c r="HOJ104" s="66"/>
      <c r="HOK104" s="66"/>
      <c r="HOL104" s="66"/>
      <c r="HOM104" s="66"/>
      <c r="HON104" s="66"/>
      <c r="HOO104" s="66"/>
      <c r="HOP104" s="66"/>
      <c r="HOQ104" s="66"/>
      <c r="HOR104" s="66"/>
      <c r="HOS104" s="66"/>
      <c r="HOT104" s="66"/>
      <c r="HOU104" s="66"/>
      <c r="HOV104" s="66"/>
      <c r="HOW104" s="66"/>
      <c r="HOX104" s="66"/>
      <c r="HOY104" s="66"/>
      <c r="HOZ104" s="66"/>
      <c r="HPA104" s="66"/>
      <c r="HPB104" s="66"/>
      <c r="HPC104" s="66"/>
      <c r="HPD104" s="66"/>
      <c r="HPE104" s="66"/>
      <c r="HPF104" s="66"/>
      <c r="HPG104" s="66"/>
      <c r="HPH104" s="66"/>
      <c r="HPI104" s="66"/>
      <c r="HPJ104" s="66"/>
      <c r="HPK104" s="66"/>
      <c r="HPL104" s="66"/>
      <c r="HPM104" s="66"/>
      <c r="HPN104" s="66"/>
      <c r="HPO104" s="66"/>
      <c r="HPP104" s="66"/>
      <c r="HPQ104" s="66"/>
      <c r="HPR104" s="66"/>
      <c r="HPS104" s="66"/>
      <c r="HPT104" s="66"/>
      <c r="HPU104" s="66"/>
      <c r="HPV104" s="66"/>
      <c r="HPW104" s="66"/>
      <c r="HPX104" s="66"/>
      <c r="HPY104" s="66"/>
      <c r="HPZ104" s="66"/>
      <c r="HQA104" s="66"/>
      <c r="HQB104" s="66"/>
      <c r="HQC104" s="66"/>
      <c r="HQD104" s="66"/>
      <c r="HQE104" s="66"/>
      <c r="HQF104" s="66"/>
      <c r="HQG104" s="66"/>
      <c r="HQH104" s="66"/>
      <c r="HQI104" s="66"/>
      <c r="HQJ104" s="66"/>
      <c r="HQK104" s="66"/>
      <c r="HQL104" s="66"/>
      <c r="HQM104" s="66"/>
      <c r="HQN104" s="66"/>
      <c r="HQO104" s="66"/>
      <c r="HQP104" s="66"/>
      <c r="HQQ104" s="66"/>
      <c r="HQR104" s="66"/>
      <c r="HQS104" s="66"/>
      <c r="HQT104" s="66"/>
      <c r="HQU104" s="66"/>
      <c r="HQV104" s="66"/>
      <c r="HQW104" s="66"/>
      <c r="HQX104" s="66"/>
      <c r="HQY104" s="66"/>
      <c r="HQZ104" s="66"/>
      <c r="HRA104" s="66"/>
      <c r="HRB104" s="66"/>
      <c r="HRC104" s="66"/>
      <c r="HRD104" s="66"/>
      <c r="HRE104" s="66"/>
      <c r="HRF104" s="66"/>
      <c r="HRG104" s="66"/>
      <c r="HRH104" s="66"/>
      <c r="HRI104" s="66"/>
      <c r="HRJ104" s="66"/>
      <c r="HRK104" s="66"/>
      <c r="HRL104" s="66"/>
      <c r="HRM104" s="66"/>
      <c r="HRN104" s="66"/>
      <c r="HRO104" s="66"/>
      <c r="HRP104" s="66"/>
      <c r="HRQ104" s="66"/>
      <c r="HRR104" s="66"/>
      <c r="HRS104" s="66"/>
      <c r="HRT104" s="66"/>
      <c r="HRU104" s="66"/>
      <c r="HRV104" s="66"/>
      <c r="HRW104" s="66"/>
      <c r="HRX104" s="66"/>
      <c r="HRY104" s="66"/>
      <c r="HRZ104" s="66"/>
      <c r="HSA104" s="66"/>
      <c r="HSB104" s="66"/>
      <c r="HSC104" s="66"/>
      <c r="HSD104" s="66"/>
      <c r="HSE104" s="66"/>
      <c r="HSF104" s="66"/>
      <c r="HSG104" s="66"/>
      <c r="HSH104" s="66"/>
      <c r="HSI104" s="66"/>
      <c r="HSJ104" s="66"/>
      <c r="HSK104" s="66"/>
      <c r="HSL104" s="66"/>
      <c r="HSM104" s="66"/>
      <c r="HSN104" s="66"/>
      <c r="HSO104" s="66"/>
      <c r="HSP104" s="66"/>
      <c r="HSQ104" s="66"/>
      <c r="HSR104" s="66"/>
      <c r="HSS104" s="66"/>
      <c r="HST104" s="66"/>
      <c r="HSU104" s="66"/>
      <c r="HSV104" s="66"/>
      <c r="HSW104" s="66"/>
      <c r="HSX104" s="66"/>
      <c r="HSY104" s="66"/>
      <c r="HSZ104" s="66"/>
      <c r="HTA104" s="66"/>
      <c r="HTB104" s="66"/>
      <c r="HTC104" s="66"/>
      <c r="HTD104" s="66"/>
      <c r="HTE104" s="66"/>
      <c r="HTF104" s="66"/>
      <c r="HTG104" s="66"/>
      <c r="HTH104" s="66"/>
      <c r="HTI104" s="66"/>
      <c r="HTJ104" s="66"/>
      <c r="HTK104" s="66"/>
      <c r="HTL104" s="66"/>
      <c r="HTM104" s="66"/>
      <c r="HTN104" s="66"/>
      <c r="HTO104" s="66"/>
      <c r="HTP104" s="66"/>
      <c r="HTQ104" s="66"/>
      <c r="HTR104" s="66"/>
      <c r="HTS104" s="66"/>
      <c r="HTT104" s="66"/>
      <c r="HTU104" s="66"/>
      <c r="HTV104" s="66"/>
      <c r="HTW104" s="66"/>
      <c r="HTX104" s="66"/>
      <c r="HTY104" s="66"/>
      <c r="HTZ104" s="66"/>
      <c r="HUA104" s="66"/>
      <c r="HUB104" s="66"/>
      <c r="HUC104" s="66"/>
      <c r="HUD104" s="66"/>
      <c r="HUE104" s="66"/>
      <c r="HUF104" s="66"/>
      <c r="HUG104" s="66"/>
      <c r="HUH104" s="66"/>
      <c r="HUI104" s="66"/>
      <c r="HUJ104" s="66"/>
      <c r="HUK104" s="66"/>
      <c r="HUL104" s="66"/>
      <c r="HUM104" s="66"/>
      <c r="HUN104" s="66"/>
      <c r="HUO104" s="66"/>
      <c r="HUP104" s="66"/>
      <c r="HUQ104" s="66"/>
      <c r="HUR104" s="66"/>
      <c r="HUS104" s="66"/>
      <c r="HUT104" s="66"/>
      <c r="HUU104" s="66"/>
      <c r="HUV104" s="66"/>
      <c r="HUW104" s="66"/>
      <c r="HUX104" s="66"/>
      <c r="HUY104" s="66"/>
      <c r="HUZ104" s="66"/>
      <c r="HVA104" s="66"/>
      <c r="HVB104" s="66"/>
      <c r="HVC104" s="66"/>
      <c r="HVD104" s="66"/>
      <c r="HVE104" s="66"/>
      <c r="HVF104" s="66"/>
      <c r="HVG104" s="66"/>
      <c r="HVH104" s="66"/>
      <c r="HVI104" s="66"/>
      <c r="HVJ104" s="66"/>
      <c r="HVK104" s="66"/>
      <c r="HVL104" s="66"/>
      <c r="HVM104" s="66"/>
      <c r="HVN104" s="66"/>
      <c r="HVO104" s="66"/>
      <c r="HVP104" s="66"/>
      <c r="HVQ104" s="66"/>
      <c r="HVR104" s="66"/>
      <c r="HVS104" s="66"/>
      <c r="HVT104" s="66"/>
      <c r="HVU104" s="66"/>
      <c r="HVV104" s="66"/>
      <c r="HVW104" s="66"/>
      <c r="HVX104" s="66"/>
      <c r="HVY104" s="66"/>
      <c r="HVZ104" s="66"/>
      <c r="HWA104" s="66"/>
      <c r="HWB104" s="66"/>
      <c r="HWC104" s="66"/>
      <c r="HWD104" s="66"/>
      <c r="HWE104" s="66"/>
      <c r="HWF104" s="66"/>
      <c r="HWG104" s="66"/>
      <c r="HWH104" s="66"/>
      <c r="HWI104" s="66"/>
      <c r="HWJ104" s="66"/>
      <c r="HWK104" s="66"/>
      <c r="HWL104" s="66"/>
      <c r="HWM104" s="66"/>
      <c r="HWN104" s="66"/>
      <c r="HWO104" s="66"/>
      <c r="HWP104" s="66"/>
      <c r="HWQ104" s="66"/>
      <c r="HWR104" s="66"/>
      <c r="HWS104" s="66"/>
      <c r="HWT104" s="66"/>
      <c r="HWU104" s="66"/>
      <c r="HWV104" s="66"/>
      <c r="HWW104" s="66"/>
      <c r="HWX104" s="66"/>
      <c r="HWY104" s="66"/>
      <c r="HWZ104" s="66"/>
      <c r="HXA104" s="66"/>
      <c r="HXB104" s="66"/>
      <c r="HXC104" s="66"/>
      <c r="HXD104" s="66"/>
      <c r="HXE104" s="66"/>
      <c r="HXF104" s="66"/>
      <c r="HXG104" s="66"/>
      <c r="HXH104" s="66"/>
      <c r="HXI104" s="66"/>
      <c r="HXJ104" s="66"/>
      <c r="HXK104" s="66"/>
      <c r="HXL104" s="66"/>
      <c r="HXM104" s="66"/>
      <c r="HXN104" s="66"/>
      <c r="HXO104" s="66"/>
      <c r="HXP104" s="66"/>
      <c r="HXQ104" s="66"/>
      <c r="HXR104" s="66"/>
      <c r="HXS104" s="66"/>
      <c r="HXT104" s="66"/>
      <c r="HXU104" s="66"/>
      <c r="HXV104" s="66"/>
      <c r="HXW104" s="66"/>
      <c r="HXX104" s="66"/>
      <c r="HXY104" s="66"/>
      <c r="HXZ104" s="66"/>
      <c r="HYA104" s="66"/>
      <c r="HYB104" s="66"/>
      <c r="HYC104" s="66"/>
      <c r="HYD104" s="66"/>
      <c r="HYE104" s="66"/>
      <c r="HYF104" s="66"/>
      <c r="HYG104" s="66"/>
      <c r="HYH104" s="66"/>
      <c r="HYI104" s="66"/>
      <c r="HYJ104" s="66"/>
      <c r="HYK104" s="66"/>
      <c r="HYL104" s="66"/>
      <c r="HYM104" s="66"/>
      <c r="HYN104" s="66"/>
      <c r="HYO104" s="66"/>
      <c r="HYP104" s="66"/>
      <c r="HYQ104" s="66"/>
      <c r="HYR104" s="66"/>
      <c r="HYS104" s="66"/>
      <c r="HYT104" s="66"/>
      <c r="HYU104" s="66"/>
      <c r="HYV104" s="66"/>
      <c r="HYW104" s="66"/>
      <c r="HYX104" s="66"/>
      <c r="HYY104" s="66"/>
      <c r="HYZ104" s="66"/>
      <c r="HZA104" s="66"/>
      <c r="HZB104" s="66"/>
      <c r="HZC104" s="66"/>
      <c r="HZD104" s="66"/>
      <c r="HZE104" s="66"/>
      <c r="HZF104" s="66"/>
      <c r="HZG104" s="66"/>
      <c r="HZH104" s="66"/>
      <c r="HZI104" s="66"/>
      <c r="HZJ104" s="66"/>
      <c r="HZK104" s="66"/>
      <c r="HZL104" s="66"/>
      <c r="HZM104" s="66"/>
      <c r="HZN104" s="66"/>
      <c r="HZO104" s="66"/>
      <c r="HZP104" s="66"/>
      <c r="HZQ104" s="66"/>
      <c r="HZR104" s="66"/>
      <c r="HZS104" s="66"/>
      <c r="HZT104" s="66"/>
      <c r="HZU104" s="66"/>
      <c r="HZV104" s="66"/>
      <c r="HZW104" s="66"/>
      <c r="HZX104" s="66"/>
      <c r="HZY104" s="66"/>
      <c r="HZZ104" s="66"/>
      <c r="IAA104" s="66"/>
      <c r="IAB104" s="66"/>
      <c r="IAC104" s="66"/>
      <c r="IAD104" s="66"/>
      <c r="IAE104" s="66"/>
      <c r="IAF104" s="66"/>
      <c r="IAG104" s="66"/>
      <c r="IAH104" s="66"/>
      <c r="IAI104" s="66"/>
      <c r="IAJ104" s="66"/>
      <c r="IAK104" s="66"/>
      <c r="IAL104" s="66"/>
      <c r="IAM104" s="66"/>
      <c r="IAN104" s="66"/>
      <c r="IAO104" s="66"/>
      <c r="IAP104" s="66"/>
      <c r="IAQ104" s="66"/>
      <c r="IAR104" s="66"/>
      <c r="IAS104" s="66"/>
      <c r="IAT104" s="66"/>
      <c r="IAU104" s="66"/>
      <c r="IAV104" s="66"/>
      <c r="IAW104" s="66"/>
      <c r="IAX104" s="66"/>
      <c r="IAY104" s="66"/>
      <c r="IAZ104" s="66"/>
      <c r="IBA104" s="66"/>
      <c r="IBB104" s="66"/>
      <c r="IBC104" s="66"/>
      <c r="IBD104" s="66"/>
      <c r="IBE104" s="66"/>
      <c r="IBF104" s="66"/>
      <c r="IBG104" s="66"/>
      <c r="IBH104" s="66"/>
      <c r="IBI104" s="66"/>
      <c r="IBJ104" s="66"/>
      <c r="IBK104" s="66"/>
      <c r="IBL104" s="66"/>
      <c r="IBM104" s="66"/>
      <c r="IBN104" s="66"/>
      <c r="IBO104" s="66"/>
      <c r="IBP104" s="66"/>
      <c r="IBQ104" s="66"/>
      <c r="IBR104" s="66"/>
      <c r="IBS104" s="66"/>
      <c r="IBT104" s="66"/>
      <c r="IBU104" s="66"/>
      <c r="IBV104" s="66"/>
      <c r="IBW104" s="66"/>
      <c r="IBX104" s="66"/>
      <c r="IBY104" s="66"/>
      <c r="IBZ104" s="66"/>
      <c r="ICA104" s="66"/>
      <c r="ICB104" s="66"/>
      <c r="ICC104" s="66"/>
      <c r="ICD104" s="66"/>
      <c r="ICE104" s="66"/>
      <c r="ICF104" s="66"/>
      <c r="ICG104" s="66"/>
      <c r="ICH104" s="66"/>
      <c r="ICI104" s="66"/>
      <c r="ICJ104" s="66"/>
      <c r="ICK104" s="66"/>
      <c r="ICL104" s="66"/>
      <c r="ICM104" s="66"/>
      <c r="ICN104" s="66"/>
      <c r="ICO104" s="66"/>
      <c r="ICP104" s="66"/>
      <c r="ICQ104" s="66"/>
      <c r="ICR104" s="66"/>
      <c r="ICS104" s="66"/>
      <c r="ICT104" s="66"/>
      <c r="ICU104" s="66"/>
      <c r="ICV104" s="66"/>
      <c r="ICW104" s="66"/>
      <c r="ICX104" s="66"/>
      <c r="ICY104" s="66"/>
      <c r="ICZ104" s="66"/>
      <c r="IDA104" s="66"/>
      <c r="IDB104" s="66"/>
      <c r="IDC104" s="66"/>
      <c r="IDD104" s="66"/>
      <c r="IDE104" s="66"/>
      <c r="IDF104" s="66"/>
      <c r="IDG104" s="66"/>
      <c r="IDH104" s="66"/>
      <c r="IDI104" s="66"/>
      <c r="IDJ104" s="66"/>
      <c r="IDK104" s="66"/>
      <c r="IDL104" s="66"/>
      <c r="IDM104" s="66"/>
      <c r="IDN104" s="66"/>
      <c r="IDO104" s="66"/>
      <c r="IDP104" s="66"/>
      <c r="IDQ104" s="66"/>
      <c r="IDR104" s="66"/>
      <c r="IDS104" s="66"/>
      <c r="IDT104" s="66"/>
      <c r="IDU104" s="66"/>
      <c r="IDV104" s="66"/>
      <c r="IDW104" s="66"/>
      <c r="IDX104" s="66"/>
      <c r="IDY104" s="66"/>
      <c r="IDZ104" s="66"/>
      <c r="IEA104" s="66"/>
      <c r="IEB104" s="66"/>
      <c r="IEC104" s="66"/>
      <c r="IED104" s="66"/>
      <c r="IEE104" s="66"/>
      <c r="IEF104" s="66"/>
      <c r="IEG104" s="66"/>
      <c r="IEH104" s="66"/>
      <c r="IEI104" s="66"/>
      <c r="IEJ104" s="66"/>
      <c r="IEK104" s="66"/>
      <c r="IEL104" s="66"/>
      <c r="IEM104" s="66"/>
      <c r="IEN104" s="66"/>
      <c r="IEO104" s="66"/>
      <c r="IEP104" s="66"/>
      <c r="IEQ104" s="66"/>
      <c r="IER104" s="66"/>
      <c r="IES104" s="66"/>
      <c r="IET104" s="66"/>
      <c r="IEU104" s="66"/>
      <c r="IEV104" s="66"/>
      <c r="IEW104" s="66"/>
      <c r="IEX104" s="66"/>
      <c r="IEY104" s="66"/>
      <c r="IEZ104" s="66"/>
      <c r="IFA104" s="66"/>
      <c r="IFB104" s="66"/>
      <c r="IFC104" s="66"/>
      <c r="IFD104" s="66"/>
      <c r="IFE104" s="66"/>
      <c r="IFF104" s="66"/>
      <c r="IFG104" s="66"/>
      <c r="IFH104" s="66"/>
      <c r="IFI104" s="66"/>
      <c r="IFJ104" s="66"/>
      <c r="IFK104" s="66"/>
      <c r="IFL104" s="66"/>
      <c r="IFM104" s="66"/>
      <c r="IFN104" s="66"/>
      <c r="IFO104" s="66"/>
      <c r="IFP104" s="66"/>
      <c r="IFQ104" s="66"/>
      <c r="IFR104" s="66"/>
      <c r="IFS104" s="66"/>
      <c r="IFT104" s="66"/>
      <c r="IFU104" s="66"/>
      <c r="IFV104" s="66"/>
      <c r="IFW104" s="66"/>
      <c r="IFX104" s="66"/>
      <c r="IFY104" s="66"/>
      <c r="IFZ104" s="66"/>
      <c r="IGA104" s="66"/>
      <c r="IGB104" s="66"/>
      <c r="IGC104" s="66"/>
      <c r="IGD104" s="66"/>
      <c r="IGE104" s="66"/>
      <c r="IGF104" s="66"/>
      <c r="IGG104" s="66"/>
      <c r="IGH104" s="66"/>
      <c r="IGI104" s="66"/>
      <c r="IGJ104" s="66"/>
      <c r="IGK104" s="66"/>
      <c r="IGL104" s="66"/>
      <c r="IGM104" s="66"/>
      <c r="IGN104" s="66"/>
      <c r="IGO104" s="66"/>
      <c r="IGP104" s="66"/>
      <c r="IGQ104" s="66"/>
      <c r="IGR104" s="66"/>
      <c r="IGS104" s="66"/>
      <c r="IGT104" s="66"/>
      <c r="IGU104" s="66"/>
      <c r="IGV104" s="66"/>
      <c r="IGW104" s="66"/>
      <c r="IGX104" s="66"/>
      <c r="IGY104" s="66"/>
      <c r="IGZ104" s="66"/>
      <c r="IHA104" s="66"/>
      <c r="IHB104" s="66"/>
      <c r="IHC104" s="66"/>
      <c r="IHD104" s="66"/>
      <c r="IHE104" s="66"/>
      <c r="IHF104" s="66"/>
      <c r="IHG104" s="66"/>
      <c r="IHH104" s="66"/>
      <c r="IHI104" s="66"/>
      <c r="IHJ104" s="66"/>
      <c r="IHK104" s="66"/>
      <c r="IHL104" s="66"/>
      <c r="IHM104" s="66"/>
      <c r="IHN104" s="66"/>
      <c r="IHO104" s="66"/>
      <c r="IHP104" s="66"/>
      <c r="IHQ104" s="66"/>
      <c r="IHR104" s="66"/>
      <c r="IHS104" s="66"/>
      <c r="IHT104" s="66"/>
      <c r="IHU104" s="66"/>
      <c r="IHV104" s="66"/>
      <c r="IHW104" s="66"/>
      <c r="IHX104" s="66"/>
      <c r="IHY104" s="66"/>
      <c r="IHZ104" s="66"/>
      <c r="IIA104" s="66"/>
      <c r="IIB104" s="66"/>
      <c r="IIC104" s="66"/>
      <c r="IID104" s="66"/>
      <c r="IIE104" s="66"/>
      <c r="IIF104" s="66"/>
      <c r="IIG104" s="66"/>
      <c r="IIH104" s="66"/>
      <c r="III104" s="66"/>
      <c r="IIJ104" s="66"/>
      <c r="IIK104" s="66"/>
      <c r="IIL104" s="66"/>
      <c r="IIM104" s="66"/>
      <c r="IIN104" s="66"/>
      <c r="IIO104" s="66"/>
      <c r="IIP104" s="66"/>
      <c r="IIQ104" s="66"/>
      <c r="IIR104" s="66"/>
      <c r="IIS104" s="66"/>
      <c r="IIT104" s="66"/>
      <c r="IIU104" s="66"/>
      <c r="IIV104" s="66"/>
      <c r="IIW104" s="66"/>
      <c r="IIX104" s="66"/>
      <c r="IIY104" s="66"/>
      <c r="IIZ104" s="66"/>
      <c r="IJA104" s="66"/>
      <c r="IJB104" s="66"/>
      <c r="IJC104" s="66"/>
      <c r="IJD104" s="66"/>
      <c r="IJE104" s="66"/>
      <c r="IJF104" s="66"/>
      <c r="IJG104" s="66"/>
      <c r="IJH104" s="66"/>
      <c r="IJI104" s="66"/>
      <c r="IJJ104" s="66"/>
      <c r="IJK104" s="66"/>
      <c r="IJL104" s="66"/>
      <c r="IJM104" s="66"/>
      <c r="IJN104" s="66"/>
      <c r="IJO104" s="66"/>
      <c r="IJP104" s="66"/>
      <c r="IJQ104" s="66"/>
      <c r="IJR104" s="66"/>
      <c r="IJS104" s="66"/>
      <c r="IJT104" s="66"/>
      <c r="IJU104" s="66"/>
      <c r="IJV104" s="66"/>
      <c r="IJW104" s="66"/>
      <c r="IJX104" s="66"/>
      <c r="IJY104" s="66"/>
      <c r="IJZ104" s="66"/>
      <c r="IKA104" s="66"/>
      <c r="IKB104" s="66"/>
      <c r="IKC104" s="66"/>
      <c r="IKD104" s="66"/>
      <c r="IKE104" s="66"/>
      <c r="IKF104" s="66"/>
      <c r="IKG104" s="66"/>
      <c r="IKH104" s="66"/>
      <c r="IKI104" s="66"/>
      <c r="IKJ104" s="66"/>
      <c r="IKK104" s="66"/>
      <c r="IKL104" s="66"/>
      <c r="IKM104" s="66"/>
      <c r="IKN104" s="66"/>
      <c r="IKO104" s="66"/>
      <c r="IKP104" s="66"/>
      <c r="IKQ104" s="66"/>
      <c r="IKR104" s="66"/>
      <c r="IKS104" s="66"/>
      <c r="IKT104" s="66"/>
      <c r="IKU104" s="66"/>
      <c r="IKV104" s="66"/>
      <c r="IKW104" s="66"/>
      <c r="IKX104" s="66"/>
      <c r="IKY104" s="66"/>
      <c r="IKZ104" s="66"/>
      <c r="ILA104" s="66"/>
      <c r="ILB104" s="66"/>
      <c r="ILC104" s="66"/>
      <c r="ILD104" s="66"/>
      <c r="ILE104" s="66"/>
      <c r="ILF104" s="66"/>
      <c r="ILG104" s="66"/>
      <c r="ILH104" s="66"/>
      <c r="ILI104" s="66"/>
      <c r="ILJ104" s="66"/>
      <c r="ILK104" s="66"/>
      <c r="ILL104" s="66"/>
      <c r="ILM104" s="66"/>
      <c r="ILN104" s="66"/>
      <c r="ILO104" s="66"/>
      <c r="ILP104" s="66"/>
      <c r="ILQ104" s="66"/>
      <c r="ILR104" s="66"/>
      <c r="ILS104" s="66"/>
      <c r="ILT104" s="66"/>
      <c r="ILU104" s="66"/>
      <c r="ILV104" s="66"/>
      <c r="ILW104" s="66"/>
      <c r="ILX104" s="66"/>
      <c r="ILY104" s="66"/>
      <c r="ILZ104" s="66"/>
      <c r="IMA104" s="66"/>
      <c r="IMB104" s="66"/>
      <c r="IMC104" s="66"/>
      <c r="IMD104" s="66"/>
      <c r="IME104" s="66"/>
      <c r="IMF104" s="66"/>
      <c r="IMG104" s="66"/>
      <c r="IMH104" s="66"/>
      <c r="IMI104" s="66"/>
      <c r="IMJ104" s="66"/>
      <c r="IMK104" s="66"/>
      <c r="IML104" s="66"/>
      <c r="IMM104" s="66"/>
      <c r="IMN104" s="66"/>
      <c r="IMO104" s="66"/>
      <c r="IMP104" s="66"/>
      <c r="IMQ104" s="66"/>
      <c r="IMR104" s="66"/>
      <c r="IMS104" s="66"/>
      <c r="IMT104" s="66"/>
      <c r="IMU104" s="66"/>
      <c r="IMV104" s="66"/>
      <c r="IMW104" s="66"/>
      <c r="IMX104" s="66"/>
      <c r="IMY104" s="66"/>
      <c r="IMZ104" s="66"/>
      <c r="INA104" s="66"/>
      <c r="INB104" s="66"/>
      <c r="INC104" s="66"/>
      <c r="IND104" s="66"/>
      <c r="INE104" s="66"/>
      <c r="INF104" s="66"/>
      <c r="ING104" s="66"/>
      <c r="INH104" s="66"/>
      <c r="INI104" s="66"/>
      <c r="INJ104" s="66"/>
      <c r="INK104" s="66"/>
      <c r="INL104" s="66"/>
      <c r="INM104" s="66"/>
      <c r="INN104" s="66"/>
      <c r="INO104" s="66"/>
      <c r="INP104" s="66"/>
      <c r="INQ104" s="66"/>
      <c r="INR104" s="66"/>
      <c r="INS104" s="66"/>
      <c r="INT104" s="66"/>
      <c r="INU104" s="66"/>
      <c r="INV104" s="66"/>
      <c r="INW104" s="66"/>
      <c r="INX104" s="66"/>
      <c r="INY104" s="66"/>
      <c r="INZ104" s="66"/>
      <c r="IOA104" s="66"/>
      <c r="IOB104" s="66"/>
      <c r="IOC104" s="66"/>
      <c r="IOD104" s="66"/>
      <c r="IOE104" s="66"/>
      <c r="IOF104" s="66"/>
      <c r="IOG104" s="66"/>
      <c r="IOH104" s="66"/>
      <c r="IOI104" s="66"/>
      <c r="IOJ104" s="66"/>
      <c r="IOK104" s="66"/>
      <c r="IOL104" s="66"/>
      <c r="IOM104" s="66"/>
      <c r="ION104" s="66"/>
      <c r="IOO104" s="66"/>
      <c r="IOP104" s="66"/>
      <c r="IOQ104" s="66"/>
      <c r="IOR104" s="66"/>
      <c r="IOS104" s="66"/>
      <c r="IOT104" s="66"/>
      <c r="IOU104" s="66"/>
      <c r="IOV104" s="66"/>
      <c r="IOW104" s="66"/>
      <c r="IOX104" s="66"/>
      <c r="IOY104" s="66"/>
      <c r="IOZ104" s="66"/>
      <c r="IPA104" s="66"/>
      <c r="IPB104" s="66"/>
      <c r="IPC104" s="66"/>
      <c r="IPD104" s="66"/>
      <c r="IPE104" s="66"/>
      <c r="IPF104" s="66"/>
      <c r="IPG104" s="66"/>
      <c r="IPH104" s="66"/>
      <c r="IPI104" s="66"/>
      <c r="IPJ104" s="66"/>
      <c r="IPK104" s="66"/>
      <c r="IPL104" s="66"/>
      <c r="IPM104" s="66"/>
      <c r="IPN104" s="66"/>
      <c r="IPO104" s="66"/>
      <c r="IPP104" s="66"/>
      <c r="IPQ104" s="66"/>
      <c r="IPR104" s="66"/>
      <c r="IPS104" s="66"/>
      <c r="IPT104" s="66"/>
      <c r="IPU104" s="66"/>
      <c r="IPV104" s="66"/>
      <c r="IPW104" s="66"/>
      <c r="IPX104" s="66"/>
      <c r="IPY104" s="66"/>
      <c r="IPZ104" s="66"/>
      <c r="IQA104" s="66"/>
      <c r="IQB104" s="66"/>
      <c r="IQC104" s="66"/>
      <c r="IQD104" s="66"/>
      <c r="IQE104" s="66"/>
      <c r="IQF104" s="66"/>
      <c r="IQG104" s="66"/>
      <c r="IQH104" s="66"/>
      <c r="IQI104" s="66"/>
      <c r="IQJ104" s="66"/>
      <c r="IQK104" s="66"/>
      <c r="IQL104" s="66"/>
      <c r="IQM104" s="66"/>
      <c r="IQN104" s="66"/>
      <c r="IQO104" s="66"/>
      <c r="IQP104" s="66"/>
      <c r="IQQ104" s="66"/>
      <c r="IQR104" s="66"/>
      <c r="IQS104" s="66"/>
      <c r="IQT104" s="66"/>
      <c r="IQU104" s="66"/>
      <c r="IQV104" s="66"/>
      <c r="IQW104" s="66"/>
      <c r="IQX104" s="66"/>
      <c r="IQY104" s="66"/>
      <c r="IQZ104" s="66"/>
      <c r="IRA104" s="66"/>
      <c r="IRB104" s="66"/>
      <c r="IRC104" s="66"/>
      <c r="IRD104" s="66"/>
      <c r="IRE104" s="66"/>
      <c r="IRF104" s="66"/>
      <c r="IRG104" s="66"/>
      <c r="IRH104" s="66"/>
      <c r="IRI104" s="66"/>
      <c r="IRJ104" s="66"/>
      <c r="IRK104" s="66"/>
      <c r="IRL104" s="66"/>
      <c r="IRM104" s="66"/>
      <c r="IRN104" s="66"/>
      <c r="IRO104" s="66"/>
      <c r="IRP104" s="66"/>
      <c r="IRQ104" s="66"/>
      <c r="IRR104" s="66"/>
      <c r="IRS104" s="66"/>
      <c r="IRT104" s="66"/>
      <c r="IRU104" s="66"/>
      <c r="IRV104" s="66"/>
      <c r="IRW104" s="66"/>
      <c r="IRX104" s="66"/>
      <c r="IRY104" s="66"/>
      <c r="IRZ104" s="66"/>
      <c r="ISA104" s="66"/>
      <c r="ISB104" s="66"/>
      <c r="ISC104" s="66"/>
      <c r="ISD104" s="66"/>
      <c r="ISE104" s="66"/>
      <c r="ISF104" s="66"/>
      <c r="ISG104" s="66"/>
      <c r="ISH104" s="66"/>
      <c r="ISI104" s="66"/>
      <c r="ISJ104" s="66"/>
      <c r="ISK104" s="66"/>
      <c r="ISL104" s="66"/>
      <c r="ISM104" s="66"/>
      <c r="ISN104" s="66"/>
      <c r="ISO104" s="66"/>
      <c r="ISP104" s="66"/>
      <c r="ISQ104" s="66"/>
      <c r="ISR104" s="66"/>
      <c r="ISS104" s="66"/>
      <c r="IST104" s="66"/>
      <c r="ISU104" s="66"/>
      <c r="ISV104" s="66"/>
      <c r="ISW104" s="66"/>
      <c r="ISX104" s="66"/>
      <c r="ISY104" s="66"/>
      <c r="ISZ104" s="66"/>
      <c r="ITA104" s="66"/>
      <c r="ITB104" s="66"/>
      <c r="ITC104" s="66"/>
      <c r="ITD104" s="66"/>
      <c r="ITE104" s="66"/>
      <c r="ITF104" s="66"/>
      <c r="ITG104" s="66"/>
      <c r="ITH104" s="66"/>
      <c r="ITI104" s="66"/>
      <c r="ITJ104" s="66"/>
      <c r="ITK104" s="66"/>
      <c r="ITL104" s="66"/>
      <c r="ITM104" s="66"/>
      <c r="ITN104" s="66"/>
      <c r="ITO104" s="66"/>
      <c r="ITP104" s="66"/>
      <c r="ITQ104" s="66"/>
      <c r="ITR104" s="66"/>
      <c r="ITS104" s="66"/>
      <c r="ITT104" s="66"/>
      <c r="ITU104" s="66"/>
      <c r="ITV104" s="66"/>
      <c r="ITW104" s="66"/>
      <c r="ITX104" s="66"/>
      <c r="ITY104" s="66"/>
      <c r="ITZ104" s="66"/>
      <c r="IUA104" s="66"/>
      <c r="IUB104" s="66"/>
      <c r="IUC104" s="66"/>
      <c r="IUD104" s="66"/>
      <c r="IUE104" s="66"/>
      <c r="IUF104" s="66"/>
      <c r="IUG104" s="66"/>
      <c r="IUH104" s="66"/>
      <c r="IUI104" s="66"/>
      <c r="IUJ104" s="66"/>
      <c r="IUK104" s="66"/>
      <c r="IUL104" s="66"/>
      <c r="IUM104" s="66"/>
      <c r="IUN104" s="66"/>
      <c r="IUO104" s="66"/>
      <c r="IUP104" s="66"/>
      <c r="IUQ104" s="66"/>
      <c r="IUR104" s="66"/>
      <c r="IUS104" s="66"/>
      <c r="IUT104" s="66"/>
      <c r="IUU104" s="66"/>
      <c r="IUV104" s="66"/>
      <c r="IUW104" s="66"/>
      <c r="IUX104" s="66"/>
      <c r="IUY104" s="66"/>
      <c r="IUZ104" s="66"/>
      <c r="IVA104" s="66"/>
      <c r="IVB104" s="66"/>
      <c r="IVC104" s="66"/>
      <c r="IVD104" s="66"/>
      <c r="IVE104" s="66"/>
      <c r="IVF104" s="66"/>
      <c r="IVG104" s="66"/>
      <c r="IVH104" s="66"/>
      <c r="IVI104" s="66"/>
      <c r="IVJ104" s="66"/>
      <c r="IVK104" s="66"/>
      <c r="IVL104" s="66"/>
      <c r="IVM104" s="66"/>
      <c r="IVN104" s="66"/>
      <c r="IVO104" s="66"/>
      <c r="IVP104" s="66"/>
      <c r="IVQ104" s="66"/>
      <c r="IVR104" s="66"/>
      <c r="IVS104" s="66"/>
      <c r="IVT104" s="66"/>
      <c r="IVU104" s="66"/>
      <c r="IVV104" s="66"/>
      <c r="IVW104" s="66"/>
      <c r="IVX104" s="66"/>
      <c r="IVY104" s="66"/>
      <c r="IVZ104" s="66"/>
      <c r="IWA104" s="66"/>
      <c r="IWB104" s="66"/>
      <c r="IWC104" s="66"/>
      <c r="IWD104" s="66"/>
      <c r="IWE104" s="66"/>
      <c r="IWF104" s="66"/>
      <c r="IWG104" s="66"/>
      <c r="IWH104" s="66"/>
      <c r="IWI104" s="66"/>
      <c r="IWJ104" s="66"/>
      <c r="IWK104" s="66"/>
      <c r="IWL104" s="66"/>
      <c r="IWM104" s="66"/>
      <c r="IWN104" s="66"/>
      <c r="IWO104" s="66"/>
      <c r="IWP104" s="66"/>
      <c r="IWQ104" s="66"/>
      <c r="IWR104" s="66"/>
      <c r="IWS104" s="66"/>
      <c r="IWT104" s="66"/>
      <c r="IWU104" s="66"/>
      <c r="IWV104" s="66"/>
      <c r="IWW104" s="66"/>
      <c r="IWX104" s="66"/>
      <c r="IWY104" s="66"/>
      <c r="IWZ104" s="66"/>
      <c r="IXA104" s="66"/>
      <c r="IXB104" s="66"/>
      <c r="IXC104" s="66"/>
      <c r="IXD104" s="66"/>
      <c r="IXE104" s="66"/>
      <c r="IXF104" s="66"/>
      <c r="IXG104" s="66"/>
      <c r="IXH104" s="66"/>
      <c r="IXI104" s="66"/>
      <c r="IXJ104" s="66"/>
      <c r="IXK104" s="66"/>
      <c r="IXL104" s="66"/>
      <c r="IXM104" s="66"/>
      <c r="IXN104" s="66"/>
      <c r="IXO104" s="66"/>
      <c r="IXP104" s="66"/>
      <c r="IXQ104" s="66"/>
      <c r="IXR104" s="66"/>
      <c r="IXS104" s="66"/>
      <c r="IXT104" s="66"/>
      <c r="IXU104" s="66"/>
      <c r="IXV104" s="66"/>
      <c r="IXW104" s="66"/>
      <c r="IXX104" s="66"/>
      <c r="IXY104" s="66"/>
      <c r="IXZ104" s="66"/>
      <c r="IYA104" s="66"/>
      <c r="IYB104" s="66"/>
      <c r="IYC104" s="66"/>
      <c r="IYD104" s="66"/>
      <c r="IYE104" s="66"/>
      <c r="IYF104" s="66"/>
      <c r="IYG104" s="66"/>
      <c r="IYH104" s="66"/>
      <c r="IYI104" s="66"/>
      <c r="IYJ104" s="66"/>
      <c r="IYK104" s="66"/>
      <c r="IYL104" s="66"/>
      <c r="IYM104" s="66"/>
      <c r="IYN104" s="66"/>
      <c r="IYO104" s="66"/>
      <c r="IYP104" s="66"/>
      <c r="IYQ104" s="66"/>
      <c r="IYR104" s="66"/>
      <c r="IYS104" s="66"/>
      <c r="IYT104" s="66"/>
      <c r="IYU104" s="66"/>
      <c r="IYV104" s="66"/>
      <c r="IYW104" s="66"/>
      <c r="IYX104" s="66"/>
      <c r="IYY104" s="66"/>
      <c r="IYZ104" s="66"/>
      <c r="IZA104" s="66"/>
      <c r="IZB104" s="66"/>
      <c r="IZC104" s="66"/>
      <c r="IZD104" s="66"/>
      <c r="IZE104" s="66"/>
      <c r="IZF104" s="66"/>
      <c r="IZG104" s="66"/>
      <c r="IZH104" s="66"/>
      <c r="IZI104" s="66"/>
      <c r="IZJ104" s="66"/>
      <c r="IZK104" s="66"/>
      <c r="IZL104" s="66"/>
      <c r="IZM104" s="66"/>
      <c r="IZN104" s="66"/>
      <c r="IZO104" s="66"/>
      <c r="IZP104" s="66"/>
      <c r="IZQ104" s="66"/>
      <c r="IZR104" s="66"/>
      <c r="IZS104" s="66"/>
      <c r="IZT104" s="66"/>
      <c r="IZU104" s="66"/>
      <c r="IZV104" s="66"/>
      <c r="IZW104" s="66"/>
      <c r="IZX104" s="66"/>
      <c r="IZY104" s="66"/>
      <c r="IZZ104" s="66"/>
      <c r="JAA104" s="66"/>
      <c r="JAB104" s="66"/>
      <c r="JAC104" s="66"/>
      <c r="JAD104" s="66"/>
      <c r="JAE104" s="66"/>
      <c r="JAF104" s="66"/>
      <c r="JAG104" s="66"/>
      <c r="JAH104" s="66"/>
      <c r="JAI104" s="66"/>
      <c r="JAJ104" s="66"/>
      <c r="JAK104" s="66"/>
      <c r="JAL104" s="66"/>
      <c r="JAM104" s="66"/>
      <c r="JAN104" s="66"/>
      <c r="JAO104" s="66"/>
      <c r="JAP104" s="66"/>
      <c r="JAQ104" s="66"/>
      <c r="JAR104" s="66"/>
      <c r="JAS104" s="66"/>
      <c r="JAT104" s="66"/>
      <c r="JAU104" s="66"/>
      <c r="JAV104" s="66"/>
      <c r="JAW104" s="66"/>
      <c r="JAX104" s="66"/>
      <c r="JAY104" s="66"/>
      <c r="JAZ104" s="66"/>
      <c r="JBA104" s="66"/>
      <c r="JBB104" s="66"/>
      <c r="JBC104" s="66"/>
      <c r="JBD104" s="66"/>
      <c r="JBE104" s="66"/>
      <c r="JBF104" s="66"/>
      <c r="JBG104" s="66"/>
      <c r="JBH104" s="66"/>
      <c r="JBI104" s="66"/>
      <c r="JBJ104" s="66"/>
      <c r="JBK104" s="66"/>
      <c r="JBL104" s="66"/>
      <c r="JBM104" s="66"/>
      <c r="JBN104" s="66"/>
      <c r="JBO104" s="66"/>
      <c r="JBP104" s="66"/>
      <c r="JBQ104" s="66"/>
      <c r="JBR104" s="66"/>
      <c r="JBS104" s="66"/>
      <c r="JBT104" s="66"/>
      <c r="JBU104" s="66"/>
      <c r="JBV104" s="66"/>
      <c r="JBW104" s="66"/>
      <c r="JBX104" s="66"/>
      <c r="JBY104" s="66"/>
      <c r="JBZ104" s="66"/>
      <c r="JCA104" s="66"/>
      <c r="JCB104" s="66"/>
      <c r="JCC104" s="66"/>
      <c r="JCD104" s="66"/>
      <c r="JCE104" s="66"/>
      <c r="JCF104" s="66"/>
      <c r="JCG104" s="66"/>
      <c r="JCH104" s="66"/>
      <c r="JCI104" s="66"/>
      <c r="JCJ104" s="66"/>
      <c r="JCK104" s="66"/>
      <c r="JCL104" s="66"/>
      <c r="JCM104" s="66"/>
      <c r="JCN104" s="66"/>
      <c r="JCO104" s="66"/>
      <c r="JCP104" s="66"/>
      <c r="JCQ104" s="66"/>
      <c r="JCR104" s="66"/>
      <c r="JCS104" s="66"/>
      <c r="JCT104" s="66"/>
      <c r="JCU104" s="66"/>
      <c r="JCV104" s="66"/>
      <c r="JCW104" s="66"/>
      <c r="JCX104" s="66"/>
      <c r="JCY104" s="66"/>
      <c r="JCZ104" s="66"/>
      <c r="JDA104" s="66"/>
      <c r="JDB104" s="66"/>
      <c r="JDC104" s="66"/>
      <c r="JDD104" s="66"/>
      <c r="JDE104" s="66"/>
      <c r="JDF104" s="66"/>
      <c r="JDG104" s="66"/>
      <c r="JDH104" s="66"/>
      <c r="JDI104" s="66"/>
      <c r="JDJ104" s="66"/>
      <c r="JDK104" s="66"/>
      <c r="JDL104" s="66"/>
      <c r="JDM104" s="66"/>
      <c r="JDN104" s="66"/>
      <c r="JDO104" s="66"/>
      <c r="JDP104" s="66"/>
      <c r="JDQ104" s="66"/>
      <c r="JDR104" s="66"/>
      <c r="JDS104" s="66"/>
      <c r="JDT104" s="66"/>
      <c r="JDU104" s="66"/>
      <c r="JDV104" s="66"/>
      <c r="JDW104" s="66"/>
      <c r="JDX104" s="66"/>
      <c r="JDY104" s="66"/>
      <c r="JDZ104" s="66"/>
      <c r="JEA104" s="66"/>
      <c r="JEB104" s="66"/>
      <c r="JEC104" s="66"/>
      <c r="JED104" s="66"/>
      <c r="JEE104" s="66"/>
      <c r="JEF104" s="66"/>
      <c r="JEG104" s="66"/>
      <c r="JEH104" s="66"/>
      <c r="JEI104" s="66"/>
      <c r="JEJ104" s="66"/>
      <c r="JEK104" s="66"/>
      <c r="JEL104" s="66"/>
      <c r="JEM104" s="66"/>
      <c r="JEN104" s="66"/>
      <c r="JEO104" s="66"/>
      <c r="JEP104" s="66"/>
      <c r="JEQ104" s="66"/>
      <c r="JER104" s="66"/>
      <c r="JES104" s="66"/>
      <c r="JET104" s="66"/>
      <c r="JEU104" s="66"/>
      <c r="JEV104" s="66"/>
      <c r="JEW104" s="66"/>
      <c r="JEX104" s="66"/>
      <c r="JEY104" s="66"/>
      <c r="JEZ104" s="66"/>
      <c r="JFA104" s="66"/>
      <c r="JFB104" s="66"/>
      <c r="JFC104" s="66"/>
      <c r="JFD104" s="66"/>
      <c r="JFE104" s="66"/>
      <c r="JFF104" s="66"/>
      <c r="JFG104" s="66"/>
      <c r="JFH104" s="66"/>
      <c r="JFI104" s="66"/>
      <c r="JFJ104" s="66"/>
      <c r="JFK104" s="66"/>
      <c r="JFL104" s="66"/>
      <c r="JFM104" s="66"/>
      <c r="JFN104" s="66"/>
      <c r="JFO104" s="66"/>
      <c r="JFP104" s="66"/>
      <c r="JFQ104" s="66"/>
      <c r="JFR104" s="66"/>
      <c r="JFS104" s="66"/>
      <c r="JFT104" s="66"/>
      <c r="JFU104" s="66"/>
      <c r="JFV104" s="66"/>
      <c r="JFW104" s="66"/>
      <c r="JFX104" s="66"/>
      <c r="JFY104" s="66"/>
      <c r="JFZ104" s="66"/>
      <c r="JGA104" s="66"/>
      <c r="JGB104" s="66"/>
      <c r="JGC104" s="66"/>
      <c r="JGD104" s="66"/>
      <c r="JGE104" s="66"/>
      <c r="JGF104" s="66"/>
      <c r="JGG104" s="66"/>
      <c r="JGH104" s="66"/>
      <c r="JGI104" s="66"/>
      <c r="JGJ104" s="66"/>
      <c r="JGK104" s="66"/>
      <c r="JGL104" s="66"/>
      <c r="JGM104" s="66"/>
      <c r="JGN104" s="66"/>
      <c r="JGO104" s="66"/>
      <c r="JGP104" s="66"/>
      <c r="JGQ104" s="66"/>
      <c r="JGR104" s="66"/>
      <c r="JGS104" s="66"/>
      <c r="JGT104" s="66"/>
      <c r="JGU104" s="66"/>
      <c r="JGV104" s="66"/>
      <c r="JGW104" s="66"/>
      <c r="JGX104" s="66"/>
      <c r="JGY104" s="66"/>
      <c r="JGZ104" s="66"/>
      <c r="JHA104" s="66"/>
      <c r="JHB104" s="66"/>
      <c r="JHC104" s="66"/>
      <c r="JHD104" s="66"/>
      <c r="JHE104" s="66"/>
      <c r="JHF104" s="66"/>
      <c r="JHG104" s="66"/>
      <c r="JHH104" s="66"/>
      <c r="JHI104" s="66"/>
      <c r="JHJ104" s="66"/>
      <c r="JHK104" s="66"/>
      <c r="JHL104" s="66"/>
      <c r="JHM104" s="66"/>
      <c r="JHN104" s="66"/>
      <c r="JHO104" s="66"/>
      <c r="JHP104" s="66"/>
      <c r="JHQ104" s="66"/>
      <c r="JHR104" s="66"/>
      <c r="JHS104" s="66"/>
      <c r="JHT104" s="66"/>
      <c r="JHU104" s="66"/>
      <c r="JHV104" s="66"/>
      <c r="JHW104" s="66"/>
      <c r="JHX104" s="66"/>
      <c r="JHY104" s="66"/>
      <c r="JHZ104" s="66"/>
      <c r="JIA104" s="66"/>
      <c r="JIB104" s="66"/>
      <c r="JIC104" s="66"/>
      <c r="JID104" s="66"/>
      <c r="JIE104" s="66"/>
      <c r="JIF104" s="66"/>
      <c r="JIG104" s="66"/>
      <c r="JIH104" s="66"/>
      <c r="JII104" s="66"/>
      <c r="JIJ104" s="66"/>
      <c r="JIK104" s="66"/>
      <c r="JIL104" s="66"/>
      <c r="JIM104" s="66"/>
      <c r="JIN104" s="66"/>
      <c r="JIO104" s="66"/>
      <c r="JIP104" s="66"/>
      <c r="JIQ104" s="66"/>
      <c r="JIR104" s="66"/>
      <c r="JIS104" s="66"/>
      <c r="JIT104" s="66"/>
      <c r="JIU104" s="66"/>
      <c r="JIV104" s="66"/>
      <c r="JIW104" s="66"/>
      <c r="JIX104" s="66"/>
      <c r="JIY104" s="66"/>
      <c r="JIZ104" s="66"/>
      <c r="JJA104" s="66"/>
      <c r="JJB104" s="66"/>
      <c r="JJC104" s="66"/>
      <c r="JJD104" s="66"/>
      <c r="JJE104" s="66"/>
      <c r="JJF104" s="66"/>
      <c r="JJG104" s="66"/>
      <c r="JJH104" s="66"/>
      <c r="JJI104" s="66"/>
      <c r="JJJ104" s="66"/>
      <c r="JJK104" s="66"/>
      <c r="JJL104" s="66"/>
      <c r="JJM104" s="66"/>
      <c r="JJN104" s="66"/>
      <c r="JJO104" s="66"/>
      <c r="JJP104" s="66"/>
      <c r="JJQ104" s="66"/>
      <c r="JJR104" s="66"/>
      <c r="JJS104" s="66"/>
      <c r="JJT104" s="66"/>
      <c r="JJU104" s="66"/>
      <c r="JJV104" s="66"/>
      <c r="JJW104" s="66"/>
      <c r="JJX104" s="66"/>
      <c r="JJY104" s="66"/>
      <c r="JJZ104" s="66"/>
      <c r="JKA104" s="66"/>
      <c r="JKB104" s="66"/>
      <c r="JKC104" s="66"/>
      <c r="JKD104" s="66"/>
      <c r="JKE104" s="66"/>
      <c r="JKF104" s="66"/>
      <c r="JKG104" s="66"/>
      <c r="JKH104" s="66"/>
      <c r="JKI104" s="66"/>
      <c r="JKJ104" s="66"/>
      <c r="JKK104" s="66"/>
      <c r="JKL104" s="66"/>
      <c r="JKM104" s="66"/>
      <c r="JKN104" s="66"/>
      <c r="JKO104" s="66"/>
      <c r="JKP104" s="66"/>
      <c r="JKQ104" s="66"/>
      <c r="JKR104" s="66"/>
      <c r="JKS104" s="66"/>
      <c r="JKT104" s="66"/>
      <c r="JKU104" s="66"/>
      <c r="JKV104" s="66"/>
      <c r="JKW104" s="66"/>
      <c r="JKX104" s="66"/>
      <c r="JKY104" s="66"/>
      <c r="JKZ104" s="66"/>
      <c r="JLA104" s="66"/>
      <c r="JLB104" s="66"/>
      <c r="JLC104" s="66"/>
      <c r="JLD104" s="66"/>
      <c r="JLE104" s="66"/>
      <c r="JLF104" s="66"/>
      <c r="JLG104" s="66"/>
      <c r="JLH104" s="66"/>
      <c r="JLI104" s="66"/>
      <c r="JLJ104" s="66"/>
      <c r="JLK104" s="66"/>
      <c r="JLL104" s="66"/>
      <c r="JLM104" s="66"/>
      <c r="JLN104" s="66"/>
      <c r="JLO104" s="66"/>
      <c r="JLP104" s="66"/>
      <c r="JLQ104" s="66"/>
      <c r="JLR104" s="66"/>
      <c r="JLS104" s="66"/>
      <c r="JLT104" s="66"/>
      <c r="JLU104" s="66"/>
      <c r="JLV104" s="66"/>
      <c r="JLW104" s="66"/>
      <c r="JLX104" s="66"/>
      <c r="JLY104" s="66"/>
      <c r="JLZ104" s="66"/>
      <c r="JMA104" s="66"/>
      <c r="JMB104" s="66"/>
      <c r="JMC104" s="66"/>
      <c r="JMD104" s="66"/>
      <c r="JME104" s="66"/>
      <c r="JMF104" s="66"/>
      <c r="JMG104" s="66"/>
      <c r="JMH104" s="66"/>
      <c r="JMI104" s="66"/>
      <c r="JMJ104" s="66"/>
      <c r="JMK104" s="66"/>
      <c r="JML104" s="66"/>
      <c r="JMM104" s="66"/>
      <c r="JMN104" s="66"/>
      <c r="JMO104" s="66"/>
      <c r="JMP104" s="66"/>
      <c r="JMQ104" s="66"/>
      <c r="JMR104" s="66"/>
      <c r="JMS104" s="66"/>
      <c r="JMT104" s="66"/>
      <c r="JMU104" s="66"/>
      <c r="JMV104" s="66"/>
      <c r="JMW104" s="66"/>
      <c r="JMX104" s="66"/>
      <c r="JMY104" s="66"/>
      <c r="JMZ104" s="66"/>
      <c r="JNA104" s="66"/>
      <c r="JNB104" s="66"/>
      <c r="JNC104" s="66"/>
      <c r="JND104" s="66"/>
      <c r="JNE104" s="66"/>
      <c r="JNF104" s="66"/>
      <c r="JNG104" s="66"/>
      <c r="JNH104" s="66"/>
      <c r="JNI104" s="66"/>
      <c r="JNJ104" s="66"/>
      <c r="JNK104" s="66"/>
      <c r="JNL104" s="66"/>
      <c r="JNM104" s="66"/>
      <c r="JNN104" s="66"/>
      <c r="JNO104" s="66"/>
      <c r="JNP104" s="66"/>
      <c r="JNQ104" s="66"/>
      <c r="JNR104" s="66"/>
      <c r="JNS104" s="66"/>
      <c r="JNT104" s="66"/>
      <c r="JNU104" s="66"/>
      <c r="JNV104" s="66"/>
      <c r="JNW104" s="66"/>
      <c r="JNX104" s="66"/>
      <c r="JNY104" s="66"/>
      <c r="JNZ104" s="66"/>
      <c r="JOA104" s="66"/>
      <c r="JOB104" s="66"/>
      <c r="JOC104" s="66"/>
      <c r="JOD104" s="66"/>
      <c r="JOE104" s="66"/>
      <c r="JOF104" s="66"/>
      <c r="JOG104" s="66"/>
      <c r="JOH104" s="66"/>
      <c r="JOI104" s="66"/>
      <c r="JOJ104" s="66"/>
      <c r="JOK104" s="66"/>
      <c r="JOL104" s="66"/>
      <c r="JOM104" s="66"/>
      <c r="JON104" s="66"/>
      <c r="JOO104" s="66"/>
      <c r="JOP104" s="66"/>
      <c r="JOQ104" s="66"/>
      <c r="JOR104" s="66"/>
      <c r="JOS104" s="66"/>
      <c r="JOT104" s="66"/>
      <c r="JOU104" s="66"/>
      <c r="JOV104" s="66"/>
      <c r="JOW104" s="66"/>
      <c r="JOX104" s="66"/>
      <c r="JOY104" s="66"/>
      <c r="JOZ104" s="66"/>
      <c r="JPA104" s="66"/>
      <c r="JPB104" s="66"/>
      <c r="JPC104" s="66"/>
      <c r="JPD104" s="66"/>
      <c r="JPE104" s="66"/>
      <c r="JPF104" s="66"/>
      <c r="JPG104" s="66"/>
      <c r="JPH104" s="66"/>
      <c r="JPI104" s="66"/>
      <c r="JPJ104" s="66"/>
      <c r="JPK104" s="66"/>
      <c r="JPL104" s="66"/>
      <c r="JPM104" s="66"/>
      <c r="JPN104" s="66"/>
      <c r="JPO104" s="66"/>
      <c r="JPP104" s="66"/>
      <c r="JPQ104" s="66"/>
      <c r="JPR104" s="66"/>
      <c r="JPS104" s="66"/>
      <c r="JPT104" s="66"/>
      <c r="JPU104" s="66"/>
      <c r="JPV104" s="66"/>
      <c r="JPW104" s="66"/>
      <c r="JPX104" s="66"/>
      <c r="JPY104" s="66"/>
      <c r="JPZ104" s="66"/>
      <c r="JQA104" s="66"/>
      <c r="JQB104" s="66"/>
      <c r="JQC104" s="66"/>
      <c r="JQD104" s="66"/>
      <c r="JQE104" s="66"/>
      <c r="JQF104" s="66"/>
      <c r="JQG104" s="66"/>
      <c r="JQH104" s="66"/>
      <c r="JQI104" s="66"/>
      <c r="JQJ104" s="66"/>
      <c r="JQK104" s="66"/>
      <c r="JQL104" s="66"/>
      <c r="JQM104" s="66"/>
      <c r="JQN104" s="66"/>
      <c r="JQO104" s="66"/>
      <c r="JQP104" s="66"/>
      <c r="JQQ104" s="66"/>
      <c r="JQR104" s="66"/>
      <c r="JQS104" s="66"/>
      <c r="JQT104" s="66"/>
      <c r="JQU104" s="66"/>
      <c r="JQV104" s="66"/>
      <c r="JQW104" s="66"/>
      <c r="JQX104" s="66"/>
      <c r="JQY104" s="66"/>
      <c r="JQZ104" s="66"/>
      <c r="JRA104" s="66"/>
      <c r="JRB104" s="66"/>
      <c r="JRC104" s="66"/>
      <c r="JRD104" s="66"/>
      <c r="JRE104" s="66"/>
      <c r="JRF104" s="66"/>
      <c r="JRG104" s="66"/>
      <c r="JRH104" s="66"/>
      <c r="JRI104" s="66"/>
      <c r="JRJ104" s="66"/>
      <c r="JRK104" s="66"/>
      <c r="JRL104" s="66"/>
      <c r="JRM104" s="66"/>
      <c r="JRN104" s="66"/>
      <c r="JRO104" s="66"/>
      <c r="JRP104" s="66"/>
      <c r="JRQ104" s="66"/>
      <c r="JRR104" s="66"/>
      <c r="JRS104" s="66"/>
      <c r="JRT104" s="66"/>
      <c r="JRU104" s="66"/>
      <c r="JRV104" s="66"/>
      <c r="JRW104" s="66"/>
      <c r="JRX104" s="66"/>
      <c r="JRY104" s="66"/>
      <c r="JRZ104" s="66"/>
      <c r="JSA104" s="66"/>
      <c r="JSB104" s="66"/>
      <c r="JSC104" s="66"/>
      <c r="JSD104" s="66"/>
      <c r="JSE104" s="66"/>
      <c r="JSF104" s="66"/>
      <c r="JSG104" s="66"/>
      <c r="JSH104" s="66"/>
      <c r="JSI104" s="66"/>
      <c r="JSJ104" s="66"/>
      <c r="JSK104" s="66"/>
      <c r="JSL104" s="66"/>
      <c r="JSM104" s="66"/>
      <c r="JSN104" s="66"/>
      <c r="JSO104" s="66"/>
      <c r="JSP104" s="66"/>
      <c r="JSQ104" s="66"/>
      <c r="JSR104" s="66"/>
      <c r="JSS104" s="66"/>
      <c r="JST104" s="66"/>
      <c r="JSU104" s="66"/>
      <c r="JSV104" s="66"/>
      <c r="JSW104" s="66"/>
      <c r="JSX104" s="66"/>
      <c r="JSY104" s="66"/>
      <c r="JSZ104" s="66"/>
      <c r="JTA104" s="66"/>
      <c r="JTB104" s="66"/>
      <c r="JTC104" s="66"/>
      <c r="JTD104" s="66"/>
      <c r="JTE104" s="66"/>
      <c r="JTF104" s="66"/>
      <c r="JTG104" s="66"/>
      <c r="JTH104" s="66"/>
      <c r="JTI104" s="66"/>
      <c r="JTJ104" s="66"/>
      <c r="JTK104" s="66"/>
      <c r="JTL104" s="66"/>
      <c r="JTM104" s="66"/>
      <c r="JTN104" s="66"/>
      <c r="JTO104" s="66"/>
      <c r="JTP104" s="66"/>
      <c r="JTQ104" s="66"/>
      <c r="JTR104" s="66"/>
      <c r="JTS104" s="66"/>
      <c r="JTT104" s="66"/>
      <c r="JTU104" s="66"/>
      <c r="JTV104" s="66"/>
      <c r="JTW104" s="66"/>
      <c r="JTX104" s="66"/>
      <c r="JTY104" s="66"/>
      <c r="JTZ104" s="66"/>
      <c r="JUA104" s="66"/>
      <c r="JUB104" s="66"/>
      <c r="JUC104" s="66"/>
      <c r="JUD104" s="66"/>
      <c r="JUE104" s="66"/>
      <c r="JUF104" s="66"/>
      <c r="JUG104" s="66"/>
      <c r="JUH104" s="66"/>
      <c r="JUI104" s="66"/>
      <c r="JUJ104" s="66"/>
      <c r="JUK104" s="66"/>
      <c r="JUL104" s="66"/>
      <c r="JUM104" s="66"/>
      <c r="JUN104" s="66"/>
      <c r="JUO104" s="66"/>
      <c r="JUP104" s="66"/>
      <c r="JUQ104" s="66"/>
      <c r="JUR104" s="66"/>
      <c r="JUS104" s="66"/>
      <c r="JUT104" s="66"/>
      <c r="JUU104" s="66"/>
      <c r="JUV104" s="66"/>
      <c r="JUW104" s="66"/>
      <c r="JUX104" s="66"/>
      <c r="JUY104" s="66"/>
      <c r="JUZ104" s="66"/>
      <c r="JVA104" s="66"/>
      <c r="JVB104" s="66"/>
      <c r="JVC104" s="66"/>
      <c r="JVD104" s="66"/>
      <c r="JVE104" s="66"/>
      <c r="JVF104" s="66"/>
      <c r="JVG104" s="66"/>
      <c r="JVH104" s="66"/>
      <c r="JVI104" s="66"/>
      <c r="JVJ104" s="66"/>
      <c r="JVK104" s="66"/>
      <c r="JVL104" s="66"/>
      <c r="JVM104" s="66"/>
      <c r="JVN104" s="66"/>
      <c r="JVO104" s="66"/>
      <c r="JVP104" s="66"/>
      <c r="JVQ104" s="66"/>
      <c r="JVR104" s="66"/>
      <c r="JVS104" s="66"/>
      <c r="JVT104" s="66"/>
      <c r="JVU104" s="66"/>
      <c r="JVV104" s="66"/>
      <c r="JVW104" s="66"/>
      <c r="JVX104" s="66"/>
      <c r="JVY104" s="66"/>
      <c r="JVZ104" s="66"/>
      <c r="JWA104" s="66"/>
      <c r="JWB104" s="66"/>
      <c r="JWC104" s="66"/>
      <c r="JWD104" s="66"/>
      <c r="JWE104" s="66"/>
      <c r="JWF104" s="66"/>
      <c r="JWG104" s="66"/>
      <c r="JWH104" s="66"/>
      <c r="JWI104" s="66"/>
      <c r="JWJ104" s="66"/>
      <c r="JWK104" s="66"/>
      <c r="JWL104" s="66"/>
      <c r="JWM104" s="66"/>
      <c r="JWN104" s="66"/>
      <c r="JWO104" s="66"/>
      <c r="JWP104" s="66"/>
      <c r="JWQ104" s="66"/>
      <c r="JWR104" s="66"/>
      <c r="JWS104" s="66"/>
      <c r="JWT104" s="66"/>
      <c r="JWU104" s="66"/>
      <c r="JWV104" s="66"/>
      <c r="JWW104" s="66"/>
      <c r="JWX104" s="66"/>
      <c r="JWY104" s="66"/>
      <c r="JWZ104" s="66"/>
      <c r="JXA104" s="66"/>
      <c r="JXB104" s="66"/>
      <c r="JXC104" s="66"/>
      <c r="JXD104" s="66"/>
      <c r="JXE104" s="66"/>
      <c r="JXF104" s="66"/>
      <c r="JXG104" s="66"/>
      <c r="JXH104" s="66"/>
      <c r="JXI104" s="66"/>
      <c r="JXJ104" s="66"/>
      <c r="JXK104" s="66"/>
      <c r="JXL104" s="66"/>
      <c r="JXM104" s="66"/>
      <c r="JXN104" s="66"/>
      <c r="JXO104" s="66"/>
      <c r="JXP104" s="66"/>
      <c r="JXQ104" s="66"/>
      <c r="JXR104" s="66"/>
      <c r="JXS104" s="66"/>
      <c r="JXT104" s="66"/>
      <c r="JXU104" s="66"/>
      <c r="JXV104" s="66"/>
      <c r="JXW104" s="66"/>
      <c r="JXX104" s="66"/>
      <c r="JXY104" s="66"/>
      <c r="JXZ104" s="66"/>
      <c r="JYA104" s="66"/>
      <c r="JYB104" s="66"/>
      <c r="JYC104" s="66"/>
      <c r="JYD104" s="66"/>
      <c r="JYE104" s="66"/>
      <c r="JYF104" s="66"/>
      <c r="JYG104" s="66"/>
      <c r="JYH104" s="66"/>
      <c r="JYI104" s="66"/>
      <c r="JYJ104" s="66"/>
      <c r="JYK104" s="66"/>
      <c r="JYL104" s="66"/>
      <c r="JYM104" s="66"/>
      <c r="JYN104" s="66"/>
      <c r="JYO104" s="66"/>
      <c r="JYP104" s="66"/>
      <c r="JYQ104" s="66"/>
      <c r="JYR104" s="66"/>
      <c r="JYS104" s="66"/>
      <c r="JYT104" s="66"/>
      <c r="JYU104" s="66"/>
      <c r="JYV104" s="66"/>
      <c r="JYW104" s="66"/>
      <c r="JYX104" s="66"/>
      <c r="JYY104" s="66"/>
      <c r="JYZ104" s="66"/>
      <c r="JZA104" s="66"/>
      <c r="JZB104" s="66"/>
      <c r="JZC104" s="66"/>
      <c r="JZD104" s="66"/>
      <c r="JZE104" s="66"/>
      <c r="JZF104" s="66"/>
      <c r="JZG104" s="66"/>
      <c r="JZH104" s="66"/>
      <c r="JZI104" s="66"/>
      <c r="JZJ104" s="66"/>
      <c r="JZK104" s="66"/>
      <c r="JZL104" s="66"/>
      <c r="JZM104" s="66"/>
      <c r="JZN104" s="66"/>
      <c r="JZO104" s="66"/>
      <c r="JZP104" s="66"/>
      <c r="JZQ104" s="66"/>
      <c r="JZR104" s="66"/>
      <c r="JZS104" s="66"/>
      <c r="JZT104" s="66"/>
      <c r="JZU104" s="66"/>
      <c r="JZV104" s="66"/>
      <c r="JZW104" s="66"/>
      <c r="JZX104" s="66"/>
      <c r="JZY104" s="66"/>
      <c r="JZZ104" s="66"/>
      <c r="KAA104" s="66"/>
      <c r="KAB104" s="66"/>
      <c r="KAC104" s="66"/>
      <c r="KAD104" s="66"/>
      <c r="KAE104" s="66"/>
      <c r="KAF104" s="66"/>
      <c r="KAG104" s="66"/>
      <c r="KAH104" s="66"/>
      <c r="KAI104" s="66"/>
      <c r="KAJ104" s="66"/>
      <c r="KAK104" s="66"/>
      <c r="KAL104" s="66"/>
      <c r="KAM104" s="66"/>
      <c r="KAN104" s="66"/>
      <c r="KAO104" s="66"/>
      <c r="KAP104" s="66"/>
      <c r="KAQ104" s="66"/>
      <c r="KAR104" s="66"/>
      <c r="KAS104" s="66"/>
      <c r="KAT104" s="66"/>
      <c r="KAU104" s="66"/>
      <c r="KAV104" s="66"/>
      <c r="KAW104" s="66"/>
      <c r="KAX104" s="66"/>
      <c r="KAY104" s="66"/>
      <c r="KAZ104" s="66"/>
      <c r="KBA104" s="66"/>
      <c r="KBB104" s="66"/>
      <c r="KBC104" s="66"/>
      <c r="KBD104" s="66"/>
      <c r="KBE104" s="66"/>
      <c r="KBF104" s="66"/>
      <c r="KBG104" s="66"/>
      <c r="KBH104" s="66"/>
      <c r="KBI104" s="66"/>
      <c r="KBJ104" s="66"/>
      <c r="KBK104" s="66"/>
      <c r="KBL104" s="66"/>
      <c r="KBM104" s="66"/>
      <c r="KBN104" s="66"/>
      <c r="KBO104" s="66"/>
      <c r="KBP104" s="66"/>
      <c r="KBQ104" s="66"/>
      <c r="KBR104" s="66"/>
      <c r="KBS104" s="66"/>
      <c r="KBT104" s="66"/>
      <c r="KBU104" s="66"/>
      <c r="KBV104" s="66"/>
      <c r="KBW104" s="66"/>
      <c r="KBX104" s="66"/>
      <c r="KBY104" s="66"/>
      <c r="KBZ104" s="66"/>
      <c r="KCA104" s="66"/>
      <c r="KCB104" s="66"/>
      <c r="KCC104" s="66"/>
      <c r="KCD104" s="66"/>
      <c r="KCE104" s="66"/>
      <c r="KCF104" s="66"/>
      <c r="KCG104" s="66"/>
      <c r="KCH104" s="66"/>
      <c r="KCI104" s="66"/>
      <c r="KCJ104" s="66"/>
      <c r="KCK104" s="66"/>
      <c r="KCL104" s="66"/>
      <c r="KCM104" s="66"/>
      <c r="KCN104" s="66"/>
      <c r="KCO104" s="66"/>
      <c r="KCP104" s="66"/>
      <c r="KCQ104" s="66"/>
      <c r="KCR104" s="66"/>
      <c r="KCS104" s="66"/>
      <c r="KCT104" s="66"/>
      <c r="KCU104" s="66"/>
      <c r="KCV104" s="66"/>
      <c r="KCW104" s="66"/>
      <c r="KCX104" s="66"/>
      <c r="KCY104" s="66"/>
      <c r="KCZ104" s="66"/>
      <c r="KDA104" s="66"/>
      <c r="KDB104" s="66"/>
      <c r="KDC104" s="66"/>
      <c r="KDD104" s="66"/>
      <c r="KDE104" s="66"/>
      <c r="KDF104" s="66"/>
      <c r="KDG104" s="66"/>
      <c r="KDH104" s="66"/>
      <c r="KDI104" s="66"/>
      <c r="KDJ104" s="66"/>
      <c r="KDK104" s="66"/>
      <c r="KDL104" s="66"/>
      <c r="KDM104" s="66"/>
      <c r="KDN104" s="66"/>
      <c r="KDO104" s="66"/>
      <c r="KDP104" s="66"/>
      <c r="KDQ104" s="66"/>
      <c r="KDR104" s="66"/>
      <c r="KDS104" s="66"/>
      <c r="KDT104" s="66"/>
      <c r="KDU104" s="66"/>
      <c r="KDV104" s="66"/>
      <c r="KDW104" s="66"/>
      <c r="KDX104" s="66"/>
      <c r="KDY104" s="66"/>
      <c r="KDZ104" s="66"/>
      <c r="KEA104" s="66"/>
      <c r="KEB104" s="66"/>
      <c r="KEC104" s="66"/>
      <c r="KED104" s="66"/>
      <c r="KEE104" s="66"/>
      <c r="KEF104" s="66"/>
      <c r="KEG104" s="66"/>
      <c r="KEH104" s="66"/>
      <c r="KEI104" s="66"/>
      <c r="KEJ104" s="66"/>
      <c r="KEK104" s="66"/>
      <c r="KEL104" s="66"/>
      <c r="KEM104" s="66"/>
      <c r="KEN104" s="66"/>
      <c r="KEO104" s="66"/>
      <c r="KEP104" s="66"/>
      <c r="KEQ104" s="66"/>
      <c r="KER104" s="66"/>
      <c r="KES104" s="66"/>
      <c r="KET104" s="66"/>
      <c r="KEU104" s="66"/>
      <c r="KEV104" s="66"/>
      <c r="KEW104" s="66"/>
      <c r="KEX104" s="66"/>
      <c r="KEY104" s="66"/>
      <c r="KEZ104" s="66"/>
      <c r="KFA104" s="66"/>
      <c r="KFB104" s="66"/>
      <c r="KFC104" s="66"/>
      <c r="KFD104" s="66"/>
      <c r="KFE104" s="66"/>
      <c r="KFF104" s="66"/>
      <c r="KFG104" s="66"/>
      <c r="KFH104" s="66"/>
      <c r="KFI104" s="66"/>
      <c r="KFJ104" s="66"/>
      <c r="KFK104" s="66"/>
      <c r="KFL104" s="66"/>
      <c r="KFM104" s="66"/>
      <c r="KFN104" s="66"/>
      <c r="KFO104" s="66"/>
      <c r="KFP104" s="66"/>
      <c r="KFQ104" s="66"/>
      <c r="KFR104" s="66"/>
      <c r="KFS104" s="66"/>
      <c r="KFT104" s="66"/>
      <c r="KFU104" s="66"/>
      <c r="KFV104" s="66"/>
      <c r="KFW104" s="66"/>
      <c r="KFX104" s="66"/>
      <c r="KFY104" s="66"/>
      <c r="KFZ104" s="66"/>
      <c r="KGA104" s="66"/>
      <c r="KGB104" s="66"/>
      <c r="KGC104" s="66"/>
      <c r="KGD104" s="66"/>
      <c r="KGE104" s="66"/>
      <c r="KGF104" s="66"/>
      <c r="KGG104" s="66"/>
      <c r="KGH104" s="66"/>
      <c r="KGI104" s="66"/>
      <c r="KGJ104" s="66"/>
      <c r="KGK104" s="66"/>
      <c r="KGL104" s="66"/>
      <c r="KGM104" s="66"/>
      <c r="KGN104" s="66"/>
      <c r="KGO104" s="66"/>
      <c r="KGP104" s="66"/>
      <c r="KGQ104" s="66"/>
      <c r="KGR104" s="66"/>
      <c r="KGS104" s="66"/>
      <c r="KGT104" s="66"/>
      <c r="KGU104" s="66"/>
      <c r="KGV104" s="66"/>
      <c r="KGW104" s="66"/>
      <c r="KGX104" s="66"/>
      <c r="KGY104" s="66"/>
      <c r="KGZ104" s="66"/>
      <c r="KHA104" s="66"/>
      <c r="KHB104" s="66"/>
      <c r="KHC104" s="66"/>
      <c r="KHD104" s="66"/>
      <c r="KHE104" s="66"/>
      <c r="KHF104" s="66"/>
      <c r="KHG104" s="66"/>
      <c r="KHH104" s="66"/>
      <c r="KHI104" s="66"/>
      <c r="KHJ104" s="66"/>
      <c r="KHK104" s="66"/>
      <c r="KHL104" s="66"/>
      <c r="KHM104" s="66"/>
      <c r="KHN104" s="66"/>
      <c r="KHO104" s="66"/>
      <c r="KHP104" s="66"/>
      <c r="KHQ104" s="66"/>
      <c r="KHR104" s="66"/>
      <c r="KHS104" s="66"/>
      <c r="KHT104" s="66"/>
      <c r="KHU104" s="66"/>
      <c r="KHV104" s="66"/>
      <c r="KHW104" s="66"/>
      <c r="KHX104" s="66"/>
      <c r="KHY104" s="66"/>
      <c r="KHZ104" s="66"/>
      <c r="KIA104" s="66"/>
      <c r="KIB104" s="66"/>
      <c r="KIC104" s="66"/>
      <c r="KID104" s="66"/>
      <c r="KIE104" s="66"/>
      <c r="KIF104" s="66"/>
      <c r="KIG104" s="66"/>
      <c r="KIH104" s="66"/>
      <c r="KII104" s="66"/>
      <c r="KIJ104" s="66"/>
      <c r="KIK104" s="66"/>
      <c r="KIL104" s="66"/>
      <c r="KIM104" s="66"/>
      <c r="KIN104" s="66"/>
      <c r="KIO104" s="66"/>
      <c r="KIP104" s="66"/>
      <c r="KIQ104" s="66"/>
      <c r="KIR104" s="66"/>
      <c r="KIS104" s="66"/>
      <c r="KIT104" s="66"/>
      <c r="KIU104" s="66"/>
      <c r="KIV104" s="66"/>
      <c r="KIW104" s="66"/>
      <c r="KIX104" s="66"/>
      <c r="KIY104" s="66"/>
      <c r="KIZ104" s="66"/>
      <c r="KJA104" s="66"/>
      <c r="KJB104" s="66"/>
      <c r="KJC104" s="66"/>
      <c r="KJD104" s="66"/>
      <c r="KJE104" s="66"/>
      <c r="KJF104" s="66"/>
      <c r="KJG104" s="66"/>
      <c r="KJH104" s="66"/>
      <c r="KJI104" s="66"/>
      <c r="KJJ104" s="66"/>
      <c r="KJK104" s="66"/>
      <c r="KJL104" s="66"/>
      <c r="KJM104" s="66"/>
      <c r="KJN104" s="66"/>
      <c r="KJO104" s="66"/>
      <c r="KJP104" s="66"/>
      <c r="KJQ104" s="66"/>
      <c r="KJR104" s="66"/>
      <c r="KJS104" s="66"/>
      <c r="KJT104" s="66"/>
      <c r="KJU104" s="66"/>
      <c r="KJV104" s="66"/>
      <c r="KJW104" s="66"/>
      <c r="KJX104" s="66"/>
      <c r="KJY104" s="66"/>
      <c r="KJZ104" s="66"/>
      <c r="KKA104" s="66"/>
      <c r="KKB104" s="66"/>
      <c r="KKC104" s="66"/>
      <c r="KKD104" s="66"/>
      <c r="KKE104" s="66"/>
      <c r="KKF104" s="66"/>
      <c r="KKG104" s="66"/>
      <c r="KKH104" s="66"/>
      <c r="KKI104" s="66"/>
      <c r="KKJ104" s="66"/>
      <c r="KKK104" s="66"/>
      <c r="KKL104" s="66"/>
      <c r="KKM104" s="66"/>
      <c r="KKN104" s="66"/>
      <c r="KKO104" s="66"/>
      <c r="KKP104" s="66"/>
      <c r="KKQ104" s="66"/>
      <c r="KKR104" s="66"/>
      <c r="KKS104" s="66"/>
      <c r="KKT104" s="66"/>
      <c r="KKU104" s="66"/>
      <c r="KKV104" s="66"/>
      <c r="KKW104" s="66"/>
      <c r="KKX104" s="66"/>
      <c r="KKY104" s="66"/>
      <c r="KKZ104" s="66"/>
      <c r="KLA104" s="66"/>
      <c r="KLB104" s="66"/>
      <c r="KLC104" s="66"/>
      <c r="KLD104" s="66"/>
      <c r="KLE104" s="66"/>
      <c r="KLF104" s="66"/>
      <c r="KLG104" s="66"/>
      <c r="KLH104" s="66"/>
      <c r="KLI104" s="66"/>
      <c r="KLJ104" s="66"/>
      <c r="KLK104" s="66"/>
      <c r="KLL104" s="66"/>
      <c r="KLM104" s="66"/>
      <c r="KLN104" s="66"/>
      <c r="KLO104" s="66"/>
      <c r="KLP104" s="66"/>
      <c r="KLQ104" s="66"/>
      <c r="KLR104" s="66"/>
      <c r="KLS104" s="66"/>
      <c r="KLT104" s="66"/>
      <c r="KLU104" s="66"/>
      <c r="KLV104" s="66"/>
      <c r="KLW104" s="66"/>
      <c r="KLX104" s="66"/>
      <c r="KLY104" s="66"/>
      <c r="KLZ104" s="66"/>
      <c r="KMA104" s="66"/>
      <c r="KMB104" s="66"/>
      <c r="KMC104" s="66"/>
      <c r="KMD104" s="66"/>
      <c r="KME104" s="66"/>
      <c r="KMF104" s="66"/>
      <c r="KMG104" s="66"/>
      <c r="KMH104" s="66"/>
      <c r="KMI104" s="66"/>
      <c r="KMJ104" s="66"/>
      <c r="KMK104" s="66"/>
      <c r="KML104" s="66"/>
      <c r="KMM104" s="66"/>
      <c r="KMN104" s="66"/>
      <c r="KMO104" s="66"/>
      <c r="KMP104" s="66"/>
      <c r="KMQ104" s="66"/>
      <c r="KMR104" s="66"/>
      <c r="KMS104" s="66"/>
      <c r="KMT104" s="66"/>
      <c r="KMU104" s="66"/>
      <c r="KMV104" s="66"/>
      <c r="KMW104" s="66"/>
      <c r="KMX104" s="66"/>
      <c r="KMY104" s="66"/>
      <c r="KMZ104" s="66"/>
      <c r="KNA104" s="66"/>
      <c r="KNB104" s="66"/>
      <c r="KNC104" s="66"/>
      <c r="KND104" s="66"/>
      <c r="KNE104" s="66"/>
      <c r="KNF104" s="66"/>
      <c r="KNG104" s="66"/>
      <c r="KNH104" s="66"/>
      <c r="KNI104" s="66"/>
      <c r="KNJ104" s="66"/>
      <c r="KNK104" s="66"/>
      <c r="KNL104" s="66"/>
      <c r="KNM104" s="66"/>
      <c r="KNN104" s="66"/>
      <c r="KNO104" s="66"/>
      <c r="KNP104" s="66"/>
      <c r="KNQ104" s="66"/>
      <c r="KNR104" s="66"/>
      <c r="KNS104" s="66"/>
      <c r="KNT104" s="66"/>
      <c r="KNU104" s="66"/>
      <c r="KNV104" s="66"/>
      <c r="KNW104" s="66"/>
      <c r="KNX104" s="66"/>
      <c r="KNY104" s="66"/>
      <c r="KNZ104" s="66"/>
      <c r="KOA104" s="66"/>
      <c r="KOB104" s="66"/>
      <c r="KOC104" s="66"/>
      <c r="KOD104" s="66"/>
      <c r="KOE104" s="66"/>
      <c r="KOF104" s="66"/>
      <c r="KOG104" s="66"/>
      <c r="KOH104" s="66"/>
      <c r="KOI104" s="66"/>
      <c r="KOJ104" s="66"/>
      <c r="KOK104" s="66"/>
      <c r="KOL104" s="66"/>
      <c r="KOM104" s="66"/>
      <c r="KON104" s="66"/>
      <c r="KOO104" s="66"/>
      <c r="KOP104" s="66"/>
      <c r="KOQ104" s="66"/>
      <c r="KOR104" s="66"/>
      <c r="KOS104" s="66"/>
      <c r="KOT104" s="66"/>
      <c r="KOU104" s="66"/>
      <c r="KOV104" s="66"/>
      <c r="KOW104" s="66"/>
      <c r="KOX104" s="66"/>
      <c r="KOY104" s="66"/>
      <c r="KOZ104" s="66"/>
      <c r="KPA104" s="66"/>
      <c r="KPB104" s="66"/>
      <c r="KPC104" s="66"/>
      <c r="KPD104" s="66"/>
      <c r="KPE104" s="66"/>
      <c r="KPF104" s="66"/>
      <c r="KPG104" s="66"/>
      <c r="KPH104" s="66"/>
      <c r="KPI104" s="66"/>
      <c r="KPJ104" s="66"/>
      <c r="KPK104" s="66"/>
      <c r="KPL104" s="66"/>
      <c r="KPM104" s="66"/>
      <c r="KPN104" s="66"/>
      <c r="KPO104" s="66"/>
      <c r="KPP104" s="66"/>
      <c r="KPQ104" s="66"/>
      <c r="KPR104" s="66"/>
      <c r="KPS104" s="66"/>
      <c r="KPT104" s="66"/>
      <c r="KPU104" s="66"/>
      <c r="KPV104" s="66"/>
      <c r="KPW104" s="66"/>
      <c r="KPX104" s="66"/>
      <c r="KPY104" s="66"/>
      <c r="KPZ104" s="66"/>
      <c r="KQA104" s="66"/>
      <c r="KQB104" s="66"/>
      <c r="KQC104" s="66"/>
      <c r="KQD104" s="66"/>
      <c r="KQE104" s="66"/>
      <c r="KQF104" s="66"/>
      <c r="KQG104" s="66"/>
      <c r="KQH104" s="66"/>
      <c r="KQI104" s="66"/>
      <c r="KQJ104" s="66"/>
      <c r="KQK104" s="66"/>
      <c r="KQL104" s="66"/>
      <c r="KQM104" s="66"/>
      <c r="KQN104" s="66"/>
      <c r="KQO104" s="66"/>
      <c r="KQP104" s="66"/>
      <c r="KQQ104" s="66"/>
      <c r="KQR104" s="66"/>
      <c r="KQS104" s="66"/>
      <c r="KQT104" s="66"/>
      <c r="KQU104" s="66"/>
      <c r="KQV104" s="66"/>
      <c r="KQW104" s="66"/>
      <c r="KQX104" s="66"/>
      <c r="KQY104" s="66"/>
      <c r="KQZ104" s="66"/>
      <c r="KRA104" s="66"/>
      <c r="KRB104" s="66"/>
      <c r="KRC104" s="66"/>
      <c r="KRD104" s="66"/>
      <c r="KRE104" s="66"/>
      <c r="KRF104" s="66"/>
      <c r="KRG104" s="66"/>
      <c r="KRH104" s="66"/>
      <c r="KRI104" s="66"/>
      <c r="KRJ104" s="66"/>
      <c r="KRK104" s="66"/>
      <c r="KRL104" s="66"/>
      <c r="KRM104" s="66"/>
      <c r="KRN104" s="66"/>
      <c r="KRO104" s="66"/>
      <c r="KRP104" s="66"/>
      <c r="KRQ104" s="66"/>
      <c r="KRR104" s="66"/>
      <c r="KRS104" s="66"/>
      <c r="KRT104" s="66"/>
      <c r="KRU104" s="66"/>
      <c r="KRV104" s="66"/>
      <c r="KRW104" s="66"/>
      <c r="KRX104" s="66"/>
      <c r="KRY104" s="66"/>
      <c r="KRZ104" s="66"/>
      <c r="KSA104" s="66"/>
      <c r="KSB104" s="66"/>
      <c r="KSC104" s="66"/>
      <c r="KSD104" s="66"/>
      <c r="KSE104" s="66"/>
      <c r="KSF104" s="66"/>
      <c r="KSG104" s="66"/>
      <c r="KSH104" s="66"/>
      <c r="KSI104" s="66"/>
      <c r="KSJ104" s="66"/>
      <c r="KSK104" s="66"/>
      <c r="KSL104" s="66"/>
      <c r="KSM104" s="66"/>
      <c r="KSN104" s="66"/>
      <c r="KSO104" s="66"/>
      <c r="KSP104" s="66"/>
      <c r="KSQ104" s="66"/>
      <c r="KSR104" s="66"/>
      <c r="KSS104" s="66"/>
      <c r="KST104" s="66"/>
      <c r="KSU104" s="66"/>
      <c r="KSV104" s="66"/>
      <c r="KSW104" s="66"/>
      <c r="KSX104" s="66"/>
      <c r="KSY104" s="66"/>
      <c r="KSZ104" s="66"/>
      <c r="KTA104" s="66"/>
      <c r="KTB104" s="66"/>
      <c r="KTC104" s="66"/>
      <c r="KTD104" s="66"/>
      <c r="KTE104" s="66"/>
      <c r="KTF104" s="66"/>
      <c r="KTG104" s="66"/>
      <c r="KTH104" s="66"/>
      <c r="KTI104" s="66"/>
      <c r="KTJ104" s="66"/>
      <c r="KTK104" s="66"/>
      <c r="KTL104" s="66"/>
      <c r="KTM104" s="66"/>
      <c r="KTN104" s="66"/>
      <c r="KTO104" s="66"/>
      <c r="KTP104" s="66"/>
      <c r="KTQ104" s="66"/>
      <c r="KTR104" s="66"/>
      <c r="KTS104" s="66"/>
      <c r="KTT104" s="66"/>
      <c r="KTU104" s="66"/>
      <c r="KTV104" s="66"/>
      <c r="KTW104" s="66"/>
      <c r="KTX104" s="66"/>
      <c r="KTY104" s="66"/>
      <c r="KTZ104" s="66"/>
      <c r="KUA104" s="66"/>
      <c r="KUB104" s="66"/>
      <c r="KUC104" s="66"/>
      <c r="KUD104" s="66"/>
      <c r="KUE104" s="66"/>
      <c r="KUF104" s="66"/>
      <c r="KUG104" s="66"/>
      <c r="KUH104" s="66"/>
      <c r="KUI104" s="66"/>
      <c r="KUJ104" s="66"/>
      <c r="KUK104" s="66"/>
      <c r="KUL104" s="66"/>
      <c r="KUM104" s="66"/>
      <c r="KUN104" s="66"/>
      <c r="KUO104" s="66"/>
      <c r="KUP104" s="66"/>
      <c r="KUQ104" s="66"/>
      <c r="KUR104" s="66"/>
      <c r="KUS104" s="66"/>
      <c r="KUT104" s="66"/>
      <c r="KUU104" s="66"/>
      <c r="KUV104" s="66"/>
      <c r="KUW104" s="66"/>
      <c r="KUX104" s="66"/>
      <c r="KUY104" s="66"/>
      <c r="KUZ104" s="66"/>
      <c r="KVA104" s="66"/>
      <c r="KVB104" s="66"/>
      <c r="KVC104" s="66"/>
      <c r="KVD104" s="66"/>
      <c r="KVE104" s="66"/>
      <c r="KVF104" s="66"/>
      <c r="KVG104" s="66"/>
      <c r="KVH104" s="66"/>
      <c r="KVI104" s="66"/>
      <c r="KVJ104" s="66"/>
      <c r="KVK104" s="66"/>
      <c r="KVL104" s="66"/>
      <c r="KVM104" s="66"/>
      <c r="KVN104" s="66"/>
      <c r="KVO104" s="66"/>
      <c r="KVP104" s="66"/>
      <c r="KVQ104" s="66"/>
      <c r="KVR104" s="66"/>
      <c r="KVS104" s="66"/>
      <c r="KVT104" s="66"/>
      <c r="KVU104" s="66"/>
      <c r="KVV104" s="66"/>
      <c r="KVW104" s="66"/>
      <c r="KVX104" s="66"/>
      <c r="KVY104" s="66"/>
      <c r="KVZ104" s="66"/>
      <c r="KWA104" s="66"/>
      <c r="KWB104" s="66"/>
      <c r="KWC104" s="66"/>
      <c r="KWD104" s="66"/>
      <c r="KWE104" s="66"/>
      <c r="KWF104" s="66"/>
      <c r="KWG104" s="66"/>
      <c r="KWH104" s="66"/>
      <c r="KWI104" s="66"/>
      <c r="KWJ104" s="66"/>
      <c r="KWK104" s="66"/>
      <c r="KWL104" s="66"/>
      <c r="KWM104" s="66"/>
      <c r="KWN104" s="66"/>
      <c r="KWO104" s="66"/>
      <c r="KWP104" s="66"/>
      <c r="KWQ104" s="66"/>
      <c r="KWR104" s="66"/>
      <c r="KWS104" s="66"/>
      <c r="KWT104" s="66"/>
      <c r="KWU104" s="66"/>
      <c r="KWV104" s="66"/>
      <c r="KWW104" s="66"/>
      <c r="KWX104" s="66"/>
      <c r="KWY104" s="66"/>
      <c r="KWZ104" s="66"/>
      <c r="KXA104" s="66"/>
      <c r="KXB104" s="66"/>
      <c r="KXC104" s="66"/>
      <c r="KXD104" s="66"/>
      <c r="KXE104" s="66"/>
      <c r="KXF104" s="66"/>
      <c r="KXG104" s="66"/>
      <c r="KXH104" s="66"/>
      <c r="KXI104" s="66"/>
      <c r="KXJ104" s="66"/>
      <c r="KXK104" s="66"/>
      <c r="KXL104" s="66"/>
      <c r="KXM104" s="66"/>
      <c r="KXN104" s="66"/>
      <c r="KXO104" s="66"/>
      <c r="KXP104" s="66"/>
      <c r="KXQ104" s="66"/>
      <c r="KXR104" s="66"/>
      <c r="KXS104" s="66"/>
      <c r="KXT104" s="66"/>
      <c r="KXU104" s="66"/>
      <c r="KXV104" s="66"/>
      <c r="KXW104" s="66"/>
      <c r="KXX104" s="66"/>
      <c r="KXY104" s="66"/>
      <c r="KXZ104" s="66"/>
      <c r="KYA104" s="66"/>
      <c r="KYB104" s="66"/>
      <c r="KYC104" s="66"/>
      <c r="KYD104" s="66"/>
      <c r="KYE104" s="66"/>
      <c r="KYF104" s="66"/>
      <c r="KYG104" s="66"/>
      <c r="KYH104" s="66"/>
      <c r="KYI104" s="66"/>
      <c r="KYJ104" s="66"/>
      <c r="KYK104" s="66"/>
      <c r="KYL104" s="66"/>
      <c r="KYM104" s="66"/>
      <c r="KYN104" s="66"/>
      <c r="KYO104" s="66"/>
      <c r="KYP104" s="66"/>
      <c r="KYQ104" s="66"/>
      <c r="KYR104" s="66"/>
      <c r="KYS104" s="66"/>
      <c r="KYT104" s="66"/>
      <c r="KYU104" s="66"/>
      <c r="KYV104" s="66"/>
      <c r="KYW104" s="66"/>
      <c r="KYX104" s="66"/>
      <c r="KYY104" s="66"/>
      <c r="KYZ104" s="66"/>
      <c r="KZA104" s="66"/>
      <c r="KZB104" s="66"/>
      <c r="KZC104" s="66"/>
      <c r="KZD104" s="66"/>
      <c r="KZE104" s="66"/>
      <c r="KZF104" s="66"/>
      <c r="KZG104" s="66"/>
      <c r="KZH104" s="66"/>
      <c r="KZI104" s="66"/>
      <c r="KZJ104" s="66"/>
      <c r="KZK104" s="66"/>
      <c r="KZL104" s="66"/>
      <c r="KZM104" s="66"/>
      <c r="KZN104" s="66"/>
      <c r="KZO104" s="66"/>
      <c r="KZP104" s="66"/>
      <c r="KZQ104" s="66"/>
      <c r="KZR104" s="66"/>
      <c r="KZS104" s="66"/>
      <c r="KZT104" s="66"/>
      <c r="KZU104" s="66"/>
      <c r="KZV104" s="66"/>
      <c r="KZW104" s="66"/>
      <c r="KZX104" s="66"/>
      <c r="KZY104" s="66"/>
      <c r="KZZ104" s="66"/>
      <c r="LAA104" s="66"/>
      <c r="LAB104" s="66"/>
      <c r="LAC104" s="66"/>
      <c r="LAD104" s="66"/>
      <c r="LAE104" s="66"/>
      <c r="LAF104" s="66"/>
      <c r="LAG104" s="66"/>
      <c r="LAH104" s="66"/>
      <c r="LAI104" s="66"/>
      <c r="LAJ104" s="66"/>
      <c r="LAK104" s="66"/>
      <c r="LAL104" s="66"/>
      <c r="LAM104" s="66"/>
      <c r="LAN104" s="66"/>
      <c r="LAO104" s="66"/>
      <c r="LAP104" s="66"/>
      <c r="LAQ104" s="66"/>
      <c r="LAR104" s="66"/>
      <c r="LAS104" s="66"/>
      <c r="LAT104" s="66"/>
      <c r="LAU104" s="66"/>
      <c r="LAV104" s="66"/>
      <c r="LAW104" s="66"/>
      <c r="LAX104" s="66"/>
      <c r="LAY104" s="66"/>
      <c r="LAZ104" s="66"/>
      <c r="LBA104" s="66"/>
      <c r="LBB104" s="66"/>
      <c r="LBC104" s="66"/>
      <c r="LBD104" s="66"/>
      <c r="LBE104" s="66"/>
      <c r="LBF104" s="66"/>
      <c r="LBG104" s="66"/>
      <c r="LBH104" s="66"/>
      <c r="LBI104" s="66"/>
      <c r="LBJ104" s="66"/>
      <c r="LBK104" s="66"/>
      <c r="LBL104" s="66"/>
      <c r="LBM104" s="66"/>
      <c r="LBN104" s="66"/>
      <c r="LBO104" s="66"/>
      <c r="LBP104" s="66"/>
      <c r="LBQ104" s="66"/>
      <c r="LBR104" s="66"/>
      <c r="LBS104" s="66"/>
      <c r="LBT104" s="66"/>
      <c r="LBU104" s="66"/>
      <c r="LBV104" s="66"/>
      <c r="LBW104" s="66"/>
      <c r="LBX104" s="66"/>
      <c r="LBY104" s="66"/>
      <c r="LBZ104" s="66"/>
      <c r="LCA104" s="66"/>
      <c r="LCB104" s="66"/>
      <c r="LCC104" s="66"/>
      <c r="LCD104" s="66"/>
      <c r="LCE104" s="66"/>
      <c r="LCF104" s="66"/>
      <c r="LCG104" s="66"/>
      <c r="LCH104" s="66"/>
      <c r="LCI104" s="66"/>
      <c r="LCJ104" s="66"/>
      <c r="LCK104" s="66"/>
      <c r="LCL104" s="66"/>
      <c r="LCM104" s="66"/>
      <c r="LCN104" s="66"/>
      <c r="LCO104" s="66"/>
      <c r="LCP104" s="66"/>
      <c r="LCQ104" s="66"/>
      <c r="LCR104" s="66"/>
      <c r="LCS104" s="66"/>
      <c r="LCT104" s="66"/>
      <c r="LCU104" s="66"/>
      <c r="LCV104" s="66"/>
      <c r="LCW104" s="66"/>
      <c r="LCX104" s="66"/>
      <c r="LCY104" s="66"/>
      <c r="LCZ104" s="66"/>
      <c r="LDA104" s="66"/>
      <c r="LDB104" s="66"/>
      <c r="LDC104" s="66"/>
      <c r="LDD104" s="66"/>
      <c r="LDE104" s="66"/>
      <c r="LDF104" s="66"/>
      <c r="LDG104" s="66"/>
      <c r="LDH104" s="66"/>
      <c r="LDI104" s="66"/>
      <c r="LDJ104" s="66"/>
      <c r="LDK104" s="66"/>
      <c r="LDL104" s="66"/>
      <c r="LDM104" s="66"/>
      <c r="LDN104" s="66"/>
      <c r="LDO104" s="66"/>
      <c r="LDP104" s="66"/>
      <c r="LDQ104" s="66"/>
      <c r="LDR104" s="66"/>
      <c r="LDS104" s="66"/>
      <c r="LDT104" s="66"/>
      <c r="LDU104" s="66"/>
      <c r="LDV104" s="66"/>
      <c r="LDW104" s="66"/>
      <c r="LDX104" s="66"/>
      <c r="LDY104" s="66"/>
      <c r="LDZ104" s="66"/>
      <c r="LEA104" s="66"/>
      <c r="LEB104" s="66"/>
      <c r="LEC104" s="66"/>
      <c r="LED104" s="66"/>
      <c r="LEE104" s="66"/>
      <c r="LEF104" s="66"/>
      <c r="LEG104" s="66"/>
      <c r="LEH104" s="66"/>
      <c r="LEI104" s="66"/>
      <c r="LEJ104" s="66"/>
      <c r="LEK104" s="66"/>
      <c r="LEL104" s="66"/>
      <c r="LEM104" s="66"/>
      <c r="LEN104" s="66"/>
      <c r="LEO104" s="66"/>
      <c r="LEP104" s="66"/>
      <c r="LEQ104" s="66"/>
      <c r="LER104" s="66"/>
      <c r="LES104" s="66"/>
      <c r="LET104" s="66"/>
      <c r="LEU104" s="66"/>
      <c r="LEV104" s="66"/>
      <c r="LEW104" s="66"/>
      <c r="LEX104" s="66"/>
      <c r="LEY104" s="66"/>
      <c r="LEZ104" s="66"/>
      <c r="LFA104" s="66"/>
      <c r="LFB104" s="66"/>
      <c r="LFC104" s="66"/>
      <c r="LFD104" s="66"/>
      <c r="LFE104" s="66"/>
      <c r="LFF104" s="66"/>
      <c r="LFG104" s="66"/>
      <c r="LFH104" s="66"/>
      <c r="LFI104" s="66"/>
      <c r="LFJ104" s="66"/>
      <c r="LFK104" s="66"/>
      <c r="LFL104" s="66"/>
      <c r="LFM104" s="66"/>
      <c r="LFN104" s="66"/>
      <c r="LFO104" s="66"/>
      <c r="LFP104" s="66"/>
      <c r="LFQ104" s="66"/>
      <c r="LFR104" s="66"/>
      <c r="LFS104" s="66"/>
      <c r="LFT104" s="66"/>
      <c r="LFU104" s="66"/>
      <c r="LFV104" s="66"/>
      <c r="LFW104" s="66"/>
      <c r="LFX104" s="66"/>
      <c r="LFY104" s="66"/>
      <c r="LFZ104" s="66"/>
      <c r="LGA104" s="66"/>
      <c r="LGB104" s="66"/>
      <c r="LGC104" s="66"/>
      <c r="LGD104" s="66"/>
      <c r="LGE104" s="66"/>
      <c r="LGF104" s="66"/>
      <c r="LGG104" s="66"/>
      <c r="LGH104" s="66"/>
      <c r="LGI104" s="66"/>
      <c r="LGJ104" s="66"/>
      <c r="LGK104" s="66"/>
      <c r="LGL104" s="66"/>
      <c r="LGM104" s="66"/>
      <c r="LGN104" s="66"/>
      <c r="LGO104" s="66"/>
      <c r="LGP104" s="66"/>
      <c r="LGQ104" s="66"/>
      <c r="LGR104" s="66"/>
      <c r="LGS104" s="66"/>
      <c r="LGT104" s="66"/>
      <c r="LGU104" s="66"/>
      <c r="LGV104" s="66"/>
      <c r="LGW104" s="66"/>
      <c r="LGX104" s="66"/>
      <c r="LGY104" s="66"/>
      <c r="LGZ104" s="66"/>
      <c r="LHA104" s="66"/>
      <c r="LHB104" s="66"/>
      <c r="LHC104" s="66"/>
      <c r="LHD104" s="66"/>
      <c r="LHE104" s="66"/>
      <c r="LHF104" s="66"/>
      <c r="LHG104" s="66"/>
      <c r="LHH104" s="66"/>
      <c r="LHI104" s="66"/>
      <c r="LHJ104" s="66"/>
      <c r="LHK104" s="66"/>
      <c r="LHL104" s="66"/>
      <c r="LHM104" s="66"/>
      <c r="LHN104" s="66"/>
      <c r="LHO104" s="66"/>
      <c r="LHP104" s="66"/>
      <c r="LHQ104" s="66"/>
      <c r="LHR104" s="66"/>
      <c r="LHS104" s="66"/>
      <c r="LHT104" s="66"/>
      <c r="LHU104" s="66"/>
      <c r="LHV104" s="66"/>
      <c r="LHW104" s="66"/>
      <c r="LHX104" s="66"/>
      <c r="LHY104" s="66"/>
      <c r="LHZ104" s="66"/>
      <c r="LIA104" s="66"/>
      <c r="LIB104" s="66"/>
      <c r="LIC104" s="66"/>
      <c r="LID104" s="66"/>
      <c r="LIE104" s="66"/>
      <c r="LIF104" s="66"/>
      <c r="LIG104" s="66"/>
      <c r="LIH104" s="66"/>
      <c r="LII104" s="66"/>
      <c r="LIJ104" s="66"/>
      <c r="LIK104" s="66"/>
      <c r="LIL104" s="66"/>
      <c r="LIM104" s="66"/>
      <c r="LIN104" s="66"/>
      <c r="LIO104" s="66"/>
      <c r="LIP104" s="66"/>
      <c r="LIQ104" s="66"/>
      <c r="LIR104" s="66"/>
      <c r="LIS104" s="66"/>
      <c r="LIT104" s="66"/>
      <c r="LIU104" s="66"/>
      <c r="LIV104" s="66"/>
      <c r="LIW104" s="66"/>
      <c r="LIX104" s="66"/>
      <c r="LIY104" s="66"/>
      <c r="LIZ104" s="66"/>
      <c r="LJA104" s="66"/>
      <c r="LJB104" s="66"/>
      <c r="LJC104" s="66"/>
      <c r="LJD104" s="66"/>
      <c r="LJE104" s="66"/>
      <c r="LJF104" s="66"/>
      <c r="LJG104" s="66"/>
      <c r="LJH104" s="66"/>
      <c r="LJI104" s="66"/>
      <c r="LJJ104" s="66"/>
      <c r="LJK104" s="66"/>
      <c r="LJL104" s="66"/>
      <c r="LJM104" s="66"/>
      <c r="LJN104" s="66"/>
      <c r="LJO104" s="66"/>
      <c r="LJP104" s="66"/>
      <c r="LJQ104" s="66"/>
      <c r="LJR104" s="66"/>
      <c r="LJS104" s="66"/>
      <c r="LJT104" s="66"/>
      <c r="LJU104" s="66"/>
      <c r="LJV104" s="66"/>
      <c r="LJW104" s="66"/>
      <c r="LJX104" s="66"/>
      <c r="LJY104" s="66"/>
      <c r="LJZ104" s="66"/>
      <c r="LKA104" s="66"/>
      <c r="LKB104" s="66"/>
      <c r="LKC104" s="66"/>
      <c r="LKD104" s="66"/>
      <c r="LKE104" s="66"/>
      <c r="LKF104" s="66"/>
      <c r="LKG104" s="66"/>
      <c r="LKH104" s="66"/>
      <c r="LKI104" s="66"/>
      <c r="LKJ104" s="66"/>
      <c r="LKK104" s="66"/>
      <c r="LKL104" s="66"/>
      <c r="LKM104" s="66"/>
      <c r="LKN104" s="66"/>
      <c r="LKO104" s="66"/>
      <c r="LKP104" s="66"/>
      <c r="LKQ104" s="66"/>
      <c r="LKR104" s="66"/>
      <c r="LKS104" s="66"/>
      <c r="LKT104" s="66"/>
      <c r="LKU104" s="66"/>
      <c r="LKV104" s="66"/>
      <c r="LKW104" s="66"/>
      <c r="LKX104" s="66"/>
      <c r="LKY104" s="66"/>
      <c r="LKZ104" s="66"/>
      <c r="LLA104" s="66"/>
      <c r="LLB104" s="66"/>
      <c r="LLC104" s="66"/>
      <c r="LLD104" s="66"/>
      <c r="LLE104" s="66"/>
      <c r="LLF104" s="66"/>
      <c r="LLG104" s="66"/>
      <c r="LLH104" s="66"/>
      <c r="LLI104" s="66"/>
      <c r="LLJ104" s="66"/>
      <c r="LLK104" s="66"/>
      <c r="LLL104" s="66"/>
      <c r="LLM104" s="66"/>
      <c r="LLN104" s="66"/>
      <c r="LLO104" s="66"/>
      <c r="LLP104" s="66"/>
      <c r="LLQ104" s="66"/>
      <c r="LLR104" s="66"/>
      <c r="LLS104" s="66"/>
      <c r="LLT104" s="66"/>
      <c r="LLU104" s="66"/>
      <c r="LLV104" s="66"/>
      <c r="LLW104" s="66"/>
      <c r="LLX104" s="66"/>
      <c r="LLY104" s="66"/>
      <c r="LLZ104" s="66"/>
      <c r="LMA104" s="66"/>
      <c r="LMB104" s="66"/>
      <c r="LMC104" s="66"/>
      <c r="LMD104" s="66"/>
      <c r="LME104" s="66"/>
      <c r="LMF104" s="66"/>
      <c r="LMG104" s="66"/>
      <c r="LMH104" s="66"/>
      <c r="LMI104" s="66"/>
      <c r="LMJ104" s="66"/>
      <c r="LMK104" s="66"/>
      <c r="LML104" s="66"/>
      <c r="LMM104" s="66"/>
      <c r="LMN104" s="66"/>
      <c r="LMO104" s="66"/>
      <c r="LMP104" s="66"/>
      <c r="LMQ104" s="66"/>
      <c r="LMR104" s="66"/>
      <c r="LMS104" s="66"/>
      <c r="LMT104" s="66"/>
      <c r="LMU104" s="66"/>
      <c r="LMV104" s="66"/>
      <c r="LMW104" s="66"/>
      <c r="LMX104" s="66"/>
      <c r="LMY104" s="66"/>
      <c r="LMZ104" s="66"/>
      <c r="LNA104" s="66"/>
      <c r="LNB104" s="66"/>
      <c r="LNC104" s="66"/>
      <c r="LND104" s="66"/>
      <c r="LNE104" s="66"/>
      <c r="LNF104" s="66"/>
      <c r="LNG104" s="66"/>
      <c r="LNH104" s="66"/>
      <c r="LNI104" s="66"/>
      <c r="LNJ104" s="66"/>
      <c r="LNK104" s="66"/>
      <c r="LNL104" s="66"/>
      <c r="LNM104" s="66"/>
      <c r="LNN104" s="66"/>
      <c r="LNO104" s="66"/>
      <c r="LNP104" s="66"/>
      <c r="LNQ104" s="66"/>
      <c r="LNR104" s="66"/>
      <c r="LNS104" s="66"/>
      <c r="LNT104" s="66"/>
      <c r="LNU104" s="66"/>
      <c r="LNV104" s="66"/>
      <c r="LNW104" s="66"/>
      <c r="LNX104" s="66"/>
      <c r="LNY104" s="66"/>
      <c r="LNZ104" s="66"/>
      <c r="LOA104" s="66"/>
      <c r="LOB104" s="66"/>
      <c r="LOC104" s="66"/>
      <c r="LOD104" s="66"/>
      <c r="LOE104" s="66"/>
      <c r="LOF104" s="66"/>
      <c r="LOG104" s="66"/>
      <c r="LOH104" s="66"/>
      <c r="LOI104" s="66"/>
      <c r="LOJ104" s="66"/>
      <c r="LOK104" s="66"/>
      <c r="LOL104" s="66"/>
      <c r="LOM104" s="66"/>
      <c r="LON104" s="66"/>
      <c r="LOO104" s="66"/>
      <c r="LOP104" s="66"/>
      <c r="LOQ104" s="66"/>
      <c r="LOR104" s="66"/>
      <c r="LOS104" s="66"/>
      <c r="LOT104" s="66"/>
      <c r="LOU104" s="66"/>
      <c r="LOV104" s="66"/>
      <c r="LOW104" s="66"/>
      <c r="LOX104" s="66"/>
      <c r="LOY104" s="66"/>
      <c r="LOZ104" s="66"/>
      <c r="LPA104" s="66"/>
      <c r="LPB104" s="66"/>
      <c r="LPC104" s="66"/>
      <c r="LPD104" s="66"/>
      <c r="LPE104" s="66"/>
      <c r="LPF104" s="66"/>
      <c r="LPG104" s="66"/>
      <c r="LPH104" s="66"/>
      <c r="LPI104" s="66"/>
      <c r="LPJ104" s="66"/>
      <c r="LPK104" s="66"/>
      <c r="LPL104" s="66"/>
      <c r="LPM104" s="66"/>
      <c r="LPN104" s="66"/>
      <c r="LPO104" s="66"/>
      <c r="LPP104" s="66"/>
      <c r="LPQ104" s="66"/>
      <c r="LPR104" s="66"/>
      <c r="LPS104" s="66"/>
      <c r="LPT104" s="66"/>
      <c r="LPU104" s="66"/>
      <c r="LPV104" s="66"/>
      <c r="LPW104" s="66"/>
      <c r="LPX104" s="66"/>
      <c r="LPY104" s="66"/>
      <c r="LPZ104" s="66"/>
      <c r="LQA104" s="66"/>
      <c r="LQB104" s="66"/>
      <c r="LQC104" s="66"/>
      <c r="LQD104" s="66"/>
      <c r="LQE104" s="66"/>
      <c r="LQF104" s="66"/>
      <c r="LQG104" s="66"/>
      <c r="LQH104" s="66"/>
      <c r="LQI104" s="66"/>
      <c r="LQJ104" s="66"/>
      <c r="LQK104" s="66"/>
      <c r="LQL104" s="66"/>
      <c r="LQM104" s="66"/>
      <c r="LQN104" s="66"/>
      <c r="LQO104" s="66"/>
      <c r="LQP104" s="66"/>
      <c r="LQQ104" s="66"/>
      <c r="LQR104" s="66"/>
      <c r="LQS104" s="66"/>
      <c r="LQT104" s="66"/>
      <c r="LQU104" s="66"/>
      <c r="LQV104" s="66"/>
      <c r="LQW104" s="66"/>
      <c r="LQX104" s="66"/>
      <c r="LQY104" s="66"/>
      <c r="LQZ104" s="66"/>
      <c r="LRA104" s="66"/>
      <c r="LRB104" s="66"/>
      <c r="LRC104" s="66"/>
      <c r="LRD104" s="66"/>
      <c r="LRE104" s="66"/>
      <c r="LRF104" s="66"/>
      <c r="LRG104" s="66"/>
      <c r="LRH104" s="66"/>
      <c r="LRI104" s="66"/>
      <c r="LRJ104" s="66"/>
      <c r="LRK104" s="66"/>
      <c r="LRL104" s="66"/>
      <c r="LRM104" s="66"/>
      <c r="LRN104" s="66"/>
      <c r="LRO104" s="66"/>
      <c r="LRP104" s="66"/>
      <c r="LRQ104" s="66"/>
      <c r="LRR104" s="66"/>
      <c r="LRS104" s="66"/>
      <c r="LRT104" s="66"/>
      <c r="LRU104" s="66"/>
      <c r="LRV104" s="66"/>
      <c r="LRW104" s="66"/>
      <c r="LRX104" s="66"/>
      <c r="LRY104" s="66"/>
      <c r="LRZ104" s="66"/>
      <c r="LSA104" s="66"/>
      <c r="LSB104" s="66"/>
      <c r="LSC104" s="66"/>
      <c r="LSD104" s="66"/>
      <c r="LSE104" s="66"/>
      <c r="LSF104" s="66"/>
      <c r="LSG104" s="66"/>
      <c r="LSH104" s="66"/>
      <c r="LSI104" s="66"/>
      <c r="LSJ104" s="66"/>
      <c r="LSK104" s="66"/>
      <c r="LSL104" s="66"/>
      <c r="LSM104" s="66"/>
      <c r="LSN104" s="66"/>
      <c r="LSO104" s="66"/>
      <c r="LSP104" s="66"/>
      <c r="LSQ104" s="66"/>
      <c r="LSR104" s="66"/>
      <c r="LSS104" s="66"/>
      <c r="LST104" s="66"/>
      <c r="LSU104" s="66"/>
      <c r="LSV104" s="66"/>
      <c r="LSW104" s="66"/>
      <c r="LSX104" s="66"/>
      <c r="LSY104" s="66"/>
      <c r="LSZ104" s="66"/>
      <c r="LTA104" s="66"/>
      <c r="LTB104" s="66"/>
      <c r="LTC104" s="66"/>
      <c r="LTD104" s="66"/>
      <c r="LTE104" s="66"/>
      <c r="LTF104" s="66"/>
      <c r="LTG104" s="66"/>
      <c r="LTH104" s="66"/>
      <c r="LTI104" s="66"/>
      <c r="LTJ104" s="66"/>
      <c r="LTK104" s="66"/>
      <c r="LTL104" s="66"/>
      <c r="LTM104" s="66"/>
      <c r="LTN104" s="66"/>
      <c r="LTO104" s="66"/>
      <c r="LTP104" s="66"/>
      <c r="LTQ104" s="66"/>
      <c r="LTR104" s="66"/>
      <c r="LTS104" s="66"/>
      <c r="LTT104" s="66"/>
      <c r="LTU104" s="66"/>
      <c r="LTV104" s="66"/>
      <c r="LTW104" s="66"/>
      <c r="LTX104" s="66"/>
      <c r="LTY104" s="66"/>
      <c r="LTZ104" s="66"/>
      <c r="LUA104" s="66"/>
      <c r="LUB104" s="66"/>
      <c r="LUC104" s="66"/>
      <c r="LUD104" s="66"/>
      <c r="LUE104" s="66"/>
      <c r="LUF104" s="66"/>
      <c r="LUG104" s="66"/>
      <c r="LUH104" s="66"/>
      <c r="LUI104" s="66"/>
      <c r="LUJ104" s="66"/>
      <c r="LUK104" s="66"/>
      <c r="LUL104" s="66"/>
      <c r="LUM104" s="66"/>
      <c r="LUN104" s="66"/>
      <c r="LUO104" s="66"/>
      <c r="LUP104" s="66"/>
      <c r="LUQ104" s="66"/>
      <c r="LUR104" s="66"/>
      <c r="LUS104" s="66"/>
      <c r="LUT104" s="66"/>
      <c r="LUU104" s="66"/>
      <c r="LUV104" s="66"/>
      <c r="LUW104" s="66"/>
      <c r="LUX104" s="66"/>
      <c r="LUY104" s="66"/>
      <c r="LUZ104" s="66"/>
      <c r="LVA104" s="66"/>
      <c r="LVB104" s="66"/>
      <c r="LVC104" s="66"/>
      <c r="LVD104" s="66"/>
      <c r="LVE104" s="66"/>
      <c r="LVF104" s="66"/>
      <c r="LVG104" s="66"/>
      <c r="LVH104" s="66"/>
      <c r="LVI104" s="66"/>
      <c r="LVJ104" s="66"/>
      <c r="LVK104" s="66"/>
      <c r="LVL104" s="66"/>
      <c r="LVM104" s="66"/>
      <c r="LVN104" s="66"/>
      <c r="LVO104" s="66"/>
      <c r="LVP104" s="66"/>
      <c r="LVQ104" s="66"/>
      <c r="LVR104" s="66"/>
      <c r="LVS104" s="66"/>
      <c r="LVT104" s="66"/>
      <c r="LVU104" s="66"/>
      <c r="LVV104" s="66"/>
      <c r="LVW104" s="66"/>
      <c r="LVX104" s="66"/>
      <c r="LVY104" s="66"/>
      <c r="LVZ104" s="66"/>
      <c r="LWA104" s="66"/>
      <c r="LWB104" s="66"/>
      <c r="LWC104" s="66"/>
      <c r="LWD104" s="66"/>
      <c r="LWE104" s="66"/>
      <c r="LWF104" s="66"/>
      <c r="LWG104" s="66"/>
      <c r="LWH104" s="66"/>
      <c r="LWI104" s="66"/>
      <c r="LWJ104" s="66"/>
      <c r="LWK104" s="66"/>
      <c r="LWL104" s="66"/>
      <c r="LWM104" s="66"/>
      <c r="LWN104" s="66"/>
      <c r="LWO104" s="66"/>
      <c r="LWP104" s="66"/>
      <c r="LWQ104" s="66"/>
      <c r="LWR104" s="66"/>
      <c r="LWS104" s="66"/>
      <c r="LWT104" s="66"/>
      <c r="LWU104" s="66"/>
      <c r="LWV104" s="66"/>
      <c r="LWW104" s="66"/>
      <c r="LWX104" s="66"/>
      <c r="LWY104" s="66"/>
      <c r="LWZ104" s="66"/>
      <c r="LXA104" s="66"/>
      <c r="LXB104" s="66"/>
      <c r="LXC104" s="66"/>
      <c r="LXD104" s="66"/>
      <c r="LXE104" s="66"/>
      <c r="LXF104" s="66"/>
      <c r="LXG104" s="66"/>
      <c r="LXH104" s="66"/>
      <c r="LXI104" s="66"/>
      <c r="LXJ104" s="66"/>
      <c r="LXK104" s="66"/>
      <c r="LXL104" s="66"/>
      <c r="LXM104" s="66"/>
      <c r="LXN104" s="66"/>
      <c r="LXO104" s="66"/>
      <c r="LXP104" s="66"/>
      <c r="LXQ104" s="66"/>
      <c r="LXR104" s="66"/>
      <c r="LXS104" s="66"/>
      <c r="LXT104" s="66"/>
      <c r="LXU104" s="66"/>
      <c r="LXV104" s="66"/>
      <c r="LXW104" s="66"/>
      <c r="LXX104" s="66"/>
      <c r="LXY104" s="66"/>
      <c r="LXZ104" s="66"/>
      <c r="LYA104" s="66"/>
      <c r="LYB104" s="66"/>
      <c r="LYC104" s="66"/>
      <c r="LYD104" s="66"/>
      <c r="LYE104" s="66"/>
      <c r="LYF104" s="66"/>
      <c r="LYG104" s="66"/>
      <c r="LYH104" s="66"/>
      <c r="LYI104" s="66"/>
      <c r="LYJ104" s="66"/>
      <c r="LYK104" s="66"/>
      <c r="LYL104" s="66"/>
      <c r="LYM104" s="66"/>
      <c r="LYN104" s="66"/>
      <c r="LYO104" s="66"/>
      <c r="LYP104" s="66"/>
      <c r="LYQ104" s="66"/>
      <c r="LYR104" s="66"/>
      <c r="LYS104" s="66"/>
      <c r="LYT104" s="66"/>
      <c r="LYU104" s="66"/>
      <c r="LYV104" s="66"/>
      <c r="LYW104" s="66"/>
      <c r="LYX104" s="66"/>
      <c r="LYY104" s="66"/>
      <c r="LYZ104" s="66"/>
      <c r="LZA104" s="66"/>
      <c r="LZB104" s="66"/>
      <c r="LZC104" s="66"/>
      <c r="LZD104" s="66"/>
      <c r="LZE104" s="66"/>
      <c r="LZF104" s="66"/>
      <c r="LZG104" s="66"/>
      <c r="LZH104" s="66"/>
      <c r="LZI104" s="66"/>
      <c r="LZJ104" s="66"/>
      <c r="LZK104" s="66"/>
      <c r="LZL104" s="66"/>
      <c r="LZM104" s="66"/>
      <c r="LZN104" s="66"/>
      <c r="LZO104" s="66"/>
      <c r="LZP104" s="66"/>
      <c r="LZQ104" s="66"/>
      <c r="LZR104" s="66"/>
      <c r="LZS104" s="66"/>
      <c r="LZT104" s="66"/>
      <c r="LZU104" s="66"/>
      <c r="LZV104" s="66"/>
      <c r="LZW104" s="66"/>
      <c r="LZX104" s="66"/>
      <c r="LZY104" s="66"/>
      <c r="LZZ104" s="66"/>
      <c r="MAA104" s="66"/>
      <c r="MAB104" s="66"/>
      <c r="MAC104" s="66"/>
      <c r="MAD104" s="66"/>
      <c r="MAE104" s="66"/>
      <c r="MAF104" s="66"/>
      <c r="MAG104" s="66"/>
      <c r="MAH104" s="66"/>
      <c r="MAI104" s="66"/>
      <c r="MAJ104" s="66"/>
      <c r="MAK104" s="66"/>
      <c r="MAL104" s="66"/>
      <c r="MAM104" s="66"/>
      <c r="MAN104" s="66"/>
      <c r="MAO104" s="66"/>
      <c r="MAP104" s="66"/>
      <c r="MAQ104" s="66"/>
      <c r="MAR104" s="66"/>
      <c r="MAS104" s="66"/>
      <c r="MAT104" s="66"/>
      <c r="MAU104" s="66"/>
      <c r="MAV104" s="66"/>
      <c r="MAW104" s="66"/>
      <c r="MAX104" s="66"/>
      <c r="MAY104" s="66"/>
      <c r="MAZ104" s="66"/>
      <c r="MBA104" s="66"/>
      <c r="MBB104" s="66"/>
      <c r="MBC104" s="66"/>
      <c r="MBD104" s="66"/>
      <c r="MBE104" s="66"/>
      <c r="MBF104" s="66"/>
      <c r="MBG104" s="66"/>
      <c r="MBH104" s="66"/>
      <c r="MBI104" s="66"/>
      <c r="MBJ104" s="66"/>
      <c r="MBK104" s="66"/>
      <c r="MBL104" s="66"/>
      <c r="MBM104" s="66"/>
      <c r="MBN104" s="66"/>
      <c r="MBO104" s="66"/>
      <c r="MBP104" s="66"/>
      <c r="MBQ104" s="66"/>
      <c r="MBR104" s="66"/>
      <c r="MBS104" s="66"/>
      <c r="MBT104" s="66"/>
      <c r="MBU104" s="66"/>
      <c r="MBV104" s="66"/>
      <c r="MBW104" s="66"/>
      <c r="MBX104" s="66"/>
      <c r="MBY104" s="66"/>
      <c r="MBZ104" s="66"/>
      <c r="MCA104" s="66"/>
      <c r="MCB104" s="66"/>
      <c r="MCC104" s="66"/>
      <c r="MCD104" s="66"/>
      <c r="MCE104" s="66"/>
      <c r="MCF104" s="66"/>
      <c r="MCG104" s="66"/>
      <c r="MCH104" s="66"/>
      <c r="MCI104" s="66"/>
      <c r="MCJ104" s="66"/>
      <c r="MCK104" s="66"/>
      <c r="MCL104" s="66"/>
      <c r="MCM104" s="66"/>
      <c r="MCN104" s="66"/>
      <c r="MCO104" s="66"/>
      <c r="MCP104" s="66"/>
      <c r="MCQ104" s="66"/>
      <c r="MCR104" s="66"/>
      <c r="MCS104" s="66"/>
      <c r="MCT104" s="66"/>
      <c r="MCU104" s="66"/>
      <c r="MCV104" s="66"/>
      <c r="MCW104" s="66"/>
      <c r="MCX104" s="66"/>
      <c r="MCY104" s="66"/>
      <c r="MCZ104" s="66"/>
      <c r="MDA104" s="66"/>
      <c r="MDB104" s="66"/>
      <c r="MDC104" s="66"/>
      <c r="MDD104" s="66"/>
      <c r="MDE104" s="66"/>
      <c r="MDF104" s="66"/>
      <c r="MDG104" s="66"/>
      <c r="MDH104" s="66"/>
      <c r="MDI104" s="66"/>
      <c r="MDJ104" s="66"/>
      <c r="MDK104" s="66"/>
      <c r="MDL104" s="66"/>
      <c r="MDM104" s="66"/>
      <c r="MDN104" s="66"/>
      <c r="MDO104" s="66"/>
      <c r="MDP104" s="66"/>
      <c r="MDQ104" s="66"/>
      <c r="MDR104" s="66"/>
      <c r="MDS104" s="66"/>
      <c r="MDT104" s="66"/>
      <c r="MDU104" s="66"/>
      <c r="MDV104" s="66"/>
      <c r="MDW104" s="66"/>
      <c r="MDX104" s="66"/>
      <c r="MDY104" s="66"/>
      <c r="MDZ104" s="66"/>
      <c r="MEA104" s="66"/>
      <c r="MEB104" s="66"/>
      <c r="MEC104" s="66"/>
      <c r="MED104" s="66"/>
      <c r="MEE104" s="66"/>
      <c r="MEF104" s="66"/>
      <c r="MEG104" s="66"/>
      <c r="MEH104" s="66"/>
      <c r="MEI104" s="66"/>
      <c r="MEJ104" s="66"/>
      <c r="MEK104" s="66"/>
      <c r="MEL104" s="66"/>
      <c r="MEM104" s="66"/>
      <c r="MEN104" s="66"/>
      <c r="MEO104" s="66"/>
      <c r="MEP104" s="66"/>
      <c r="MEQ104" s="66"/>
      <c r="MER104" s="66"/>
      <c r="MES104" s="66"/>
      <c r="MET104" s="66"/>
      <c r="MEU104" s="66"/>
      <c r="MEV104" s="66"/>
      <c r="MEW104" s="66"/>
      <c r="MEX104" s="66"/>
      <c r="MEY104" s="66"/>
      <c r="MEZ104" s="66"/>
      <c r="MFA104" s="66"/>
      <c r="MFB104" s="66"/>
      <c r="MFC104" s="66"/>
      <c r="MFD104" s="66"/>
      <c r="MFE104" s="66"/>
      <c r="MFF104" s="66"/>
      <c r="MFG104" s="66"/>
      <c r="MFH104" s="66"/>
      <c r="MFI104" s="66"/>
      <c r="MFJ104" s="66"/>
      <c r="MFK104" s="66"/>
      <c r="MFL104" s="66"/>
      <c r="MFM104" s="66"/>
      <c r="MFN104" s="66"/>
      <c r="MFO104" s="66"/>
      <c r="MFP104" s="66"/>
      <c r="MFQ104" s="66"/>
      <c r="MFR104" s="66"/>
      <c r="MFS104" s="66"/>
      <c r="MFT104" s="66"/>
      <c r="MFU104" s="66"/>
      <c r="MFV104" s="66"/>
      <c r="MFW104" s="66"/>
      <c r="MFX104" s="66"/>
      <c r="MFY104" s="66"/>
      <c r="MFZ104" s="66"/>
      <c r="MGA104" s="66"/>
      <c r="MGB104" s="66"/>
      <c r="MGC104" s="66"/>
      <c r="MGD104" s="66"/>
      <c r="MGE104" s="66"/>
      <c r="MGF104" s="66"/>
      <c r="MGG104" s="66"/>
      <c r="MGH104" s="66"/>
      <c r="MGI104" s="66"/>
      <c r="MGJ104" s="66"/>
      <c r="MGK104" s="66"/>
      <c r="MGL104" s="66"/>
      <c r="MGM104" s="66"/>
      <c r="MGN104" s="66"/>
      <c r="MGO104" s="66"/>
      <c r="MGP104" s="66"/>
      <c r="MGQ104" s="66"/>
      <c r="MGR104" s="66"/>
      <c r="MGS104" s="66"/>
      <c r="MGT104" s="66"/>
      <c r="MGU104" s="66"/>
      <c r="MGV104" s="66"/>
      <c r="MGW104" s="66"/>
      <c r="MGX104" s="66"/>
      <c r="MGY104" s="66"/>
      <c r="MGZ104" s="66"/>
      <c r="MHA104" s="66"/>
      <c r="MHB104" s="66"/>
      <c r="MHC104" s="66"/>
      <c r="MHD104" s="66"/>
      <c r="MHE104" s="66"/>
      <c r="MHF104" s="66"/>
      <c r="MHG104" s="66"/>
      <c r="MHH104" s="66"/>
      <c r="MHI104" s="66"/>
      <c r="MHJ104" s="66"/>
      <c r="MHK104" s="66"/>
      <c r="MHL104" s="66"/>
      <c r="MHM104" s="66"/>
      <c r="MHN104" s="66"/>
      <c r="MHO104" s="66"/>
      <c r="MHP104" s="66"/>
      <c r="MHQ104" s="66"/>
      <c r="MHR104" s="66"/>
      <c r="MHS104" s="66"/>
      <c r="MHT104" s="66"/>
      <c r="MHU104" s="66"/>
      <c r="MHV104" s="66"/>
      <c r="MHW104" s="66"/>
      <c r="MHX104" s="66"/>
      <c r="MHY104" s="66"/>
      <c r="MHZ104" s="66"/>
      <c r="MIA104" s="66"/>
      <c r="MIB104" s="66"/>
      <c r="MIC104" s="66"/>
      <c r="MID104" s="66"/>
      <c r="MIE104" s="66"/>
      <c r="MIF104" s="66"/>
      <c r="MIG104" s="66"/>
      <c r="MIH104" s="66"/>
      <c r="MII104" s="66"/>
      <c r="MIJ104" s="66"/>
      <c r="MIK104" s="66"/>
      <c r="MIL104" s="66"/>
      <c r="MIM104" s="66"/>
      <c r="MIN104" s="66"/>
      <c r="MIO104" s="66"/>
      <c r="MIP104" s="66"/>
      <c r="MIQ104" s="66"/>
      <c r="MIR104" s="66"/>
      <c r="MIS104" s="66"/>
      <c r="MIT104" s="66"/>
      <c r="MIU104" s="66"/>
      <c r="MIV104" s="66"/>
      <c r="MIW104" s="66"/>
      <c r="MIX104" s="66"/>
      <c r="MIY104" s="66"/>
      <c r="MIZ104" s="66"/>
      <c r="MJA104" s="66"/>
      <c r="MJB104" s="66"/>
      <c r="MJC104" s="66"/>
      <c r="MJD104" s="66"/>
      <c r="MJE104" s="66"/>
      <c r="MJF104" s="66"/>
      <c r="MJG104" s="66"/>
      <c r="MJH104" s="66"/>
      <c r="MJI104" s="66"/>
      <c r="MJJ104" s="66"/>
      <c r="MJK104" s="66"/>
      <c r="MJL104" s="66"/>
      <c r="MJM104" s="66"/>
      <c r="MJN104" s="66"/>
      <c r="MJO104" s="66"/>
      <c r="MJP104" s="66"/>
      <c r="MJQ104" s="66"/>
      <c r="MJR104" s="66"/>
      <c r="MJS104" s="66"/>
      <c r="MJT104" s="66"/>
      <c r="MJU104" s="66"/>
      <c r="MJV104" s="66"/>
      <c r="MJW104" s="66"/>
      <c r="MJX104" s="66"/>
      <c r="MJY104" s="66"/>
      <c r="MJZ104" s="66"/>
      <c r="MKA104" s="66"/>
      <c r="MKB104" s="66"/>
      <c r="MKC104" s="66"/>
      <c r="MKD104" s="66"/>
      <c r="MKE104" s="66"/>
      <c r="MKF104" s="66"/>
      <c r="MKG104" s="66"/>
      <c r="MKH104" s="66"/>
      <c r="MKI104" s="66"/>
      <c r="MKJ104" s="66"/>
      <c r="MKK104" s="66"/>
      <c r="MKL104" s="66"/>
      <c r="MKM104" s="66"/>
      <c r="MKN104" s="66"/>
      <c r="MKO104" s="66"/>
      <c r="MKP104" s="66"/>
      <c r="MKQ104" s="66"/>
      <c r="MKR104" s="66"/>
      <c r="MKS104" s="66"/>
      <c r="MKT104" s="66"/>
      <c r="MKU104" s="66"/>
      <c r="MKV104" s="66"/>
      <c r="MKW104" s="66"/>
      <c r="MKX104" s="66"/>
      <c r="MKY104" s="66"/>
      <c r="MKZ104" s="66"/>
      <c r="MLA104" s="66"/>
      <c r="MLB104" s="66"/>
      <c r="MLC104" s="66"/>
      <c r="MLD104" s="66"/>
      <c r="MLE104" s="66"/>
      <c r="MLF104" s="66"/>
      <c r="MLG104" s="66"/>
      <c r="MLH104" s="66"/>
      <c r="MLI104" s="66"/>
      <c r="MLJ104" s="66"/>
      <c r="MLK104" s="66"/>
      <c r="MLL104" s="66"/>
      <c r="MLM104" s="66"/>
      <c r="MLN104" s="66"/>
      <c r="MLO104" s="66"/>
      <c r="MLP104" s="66"/>
      <c r="MLQ104" s="66"/>
      <c r="MLR104" s="66"/>
      <c r="MLS104" s="66"/>
      <c r="MLT104" s="66"/>
      <c r="MLU104" s="66"/>
      <c r="MLV104" s="66"/>
      <c r="MLW104" s="66"/>
      <c r="MLX104" s="66"/>
      <c r="MLY104" s="66"/>
      <c r="MLZ104" s="66"/>
      <c r="MMA104" s="66"/>
      <c r="MMB104" s="66"/>
      <c r="MMC104" s="66"/>
      <c r="MMD104" s="66"/>
      <c r="MME104" s="66"/>
      <c r="MMF104" s="66"/>
      <c r="MMG104" s="66"/>
      <c r="MMH104" s="66"/>
      <c r="MMI104" s="66"/>
      <c r="MMJ104" s="66"/>
      <c r="MMK104" s="66"/>
      <c r="MML104" s="66"/>
      <c r="MMM104" s="66"/>
      <c r="MMN104" s="66"/>
      <c r="MMO104" s="66"/>
      <c r="MMP104" s="66"/>
      <c r="MMQ104" s="66"/>
      <c r="MMR104" s="66"/>
      <c r="MMS104" s="66"/>
      <c r="MMT104" s="66"/>
      <c r="MMU104" s="66"/>
      <c r="MMV104" s="66"/>
      <c r="MMW104" s="66"/>
      <c r="MMX104" s="66"/>
      <c r="MMY104" s="66"/>
      <c r="MMZ104" s="66"/>
      <c r="MNA104" s="66"/>
      <c r="MNB104" s="66"/>
      <c r="MNC104" s="66"/>
      <c r="MND104" s="66"/>
      <c r="MNE104" s="66"/>
      <c r="MNF104" s="66"/>
      <c r="MNG104" s="66"/>
      <c r="MNH104" s="66"/>
      <c r="MNI104" s="66"/>
      <c r="MNJ104" s="66"/>
      <c r="MNK104" s="66"/>
      <c r="MNL104" s="66"/>
      <c r="MNM104" s="66"/>
      <c r="MNN104" s="66"/>
      <c r="MNO104" s="66"/>
      <c r="MNP104" s="66"/>
      <c r="MNQ104" s="66"/>
      <c r="MNR104" s="66"/>
      <c r="MNS104" s="66"/>
      <c r="MNT104" s="66"/>
      <c r="MNU104" s="66"/>
      <c r="MNV104" s="66"/>
      <c r="MNW104" s="66"/>
      <c r="MNX104" s="66"/>
      <c r="MNY104" s="66"/>
      <c r="MNZ104" s="66"/>
      <c r="MOA104" s="66"/>
      <c r="MOB104" s="66"/>
      <c r="MOC104" s="66"/>
      <c r="MOD104" s="66"/>
      <c r="MOE104" s="66"/>
      <c r="MOF104" s="66"/>
      <c r="MOG104" s="66"/>
      <c r="MOH104" s="66"/>
      <c r="MOI104" s="66"/>
      <c r="MOJ104" s="66"/>
      <c r="MOK104" s="66"/>
      <c r="MOL104" s="66"/>
      <c r="MOM104" s="66"/>
      <c r="MON104" s="66"/>
      <c r="MOO104" s="66"/>
      <c r="MOP104" s="66"/>
      <c r="MOQ104" s="66"/>
      <c r="MOR104" s="66"/>
      <c r="MOS104" s="66"/>
      <c r="MOT104" s="66"/>
      <c r="MOU104" s="66"/>
      <c r="MOV104" s="66"/>
      <c r="MOW104" s="66"/>
      <c r="MOX104" s="66"/>
      <c r="MOY104" s="66"/>
      <c r="MOZ104" s="66"/>
      <c r="MPA104" s="66"/>
      <c r="MPB104" s="66"/>
      <c r="MPC104" s="66"/>
      <c r="MPD104" s="66"/>
      <c r="MPE104" s="66"/>
      <c r="MPF104" s="66"/>
      <c r="MPG104" s="66"/>
      <c r="MPH104" s="66"/>
      <c r="MPI104" s="66"/>
      <c r="MPJ104" s="66"/>
      <c r="MPK104" s="66"/>
      <c r="MPL104" s="66"/>
      <c r="MPM104" s="66"/>
      <c r="MPN104" s="66"/>
      <c r="MPO104" s="66"/>
      <c r="MPP104" s="66"/>
      <c r="MPQ104" s="66"/>
      <c r="MPR104" s="66"/>
      <c r="MPS104" s="66"/>
      <c r="MPT104" s="66"/>
      <c r="MPU104" s="66"/>
      <c r="MPV104" s="66"/>
      <c r="MPW104" s="66"/>
      <c r="MPX104" s="66"/>
      <c r="MPY104" s="66"/>
      <c r="MPZ104" s="66"/>
      <c r="MQA104" s="66"/>
      <c r="MQB104" s="66"/>
      <c r="MQC104" s="66"/>
      <c r="MQD104" s="66"/>
      <c r="MQE104" s="66"/>
      <c r="MQF104" s="66"/>
      <c r="MQG104" s="66"/>
      <c r="MQH104" s="66"/>
      <c r="MQI104" s="66"/>
      <c r="MQJ104" s="66"/>
      <c r="MQK104" s="66"/>
      <c r="MQL104" s="66"/>
      <c r="MQM104" s="66"/>
      <c r="MQN104" s="66"/>
      <c r="MQO104" s="66"/>
      <c r="MQP104" s="66"/>
      <c r="MQQ104" s="66"/>
      <c r="MQR104" s="66"/>
      <c r="MQS104" s="66"/>
      <c r="MQT104" s="66"/>
      <c r="MQU104" s="66"/>
      <c r="MQV104" s="66"/>
      <c r="MQW104" s="66"/>
      <c r="MQX104" s="66"/>
      <c r="MQY104" s="66"/>
      <c r="MQZ104" s="66"/>
      <c r="MRA104" s="66"/>
      <c r="MRB104" s="66"/>
      <c r="MRC104" s="66"/>
      <c r="MRD104" s="66"/>
      <c r="MRE104" s="66"/>
      <c r="MRF104" s="66"/>
      <c r="MRG104" s="66"/>
      <c r="MRH104" s="66"/>
      <c r="MRI104" s="66"/>
      <c r="MRJ104" s="66"/>
      <c r="MRK104" s="66"/>
      <c r="MRL104" s="66"/>
      <c r="MRM104" s="66"/>
      <c r="MRN104" s="66"/>
      <c r="MRO104" s="66"/>
      <c r="MRP104" s="66"/>
      <c r="MRQ104" s="66"/>
      <c r="MRR104" s="66"/>
      <c r="MRS104" s="66"/>
      <c r="MRT104" s="66"/>
      <c r="MRU104" s="66"/>
      <c r="MRV104" s="66"/>
      <c r="MRW104" s="66"/>
      <c r="MRX104" s="66"/>
      <c r="MRY104" s="66"/>
      <c r="MRZ104" s="66"/>
      <c r="MSA104" s="66"/>
      <c r="MSB104" s="66"/>
      <c r="MSC104" s="66"/>
      <c r="MSD104" s="66"/>
      <c r="MSE104" s="66"/>
      <c r="MSF104" s="66"/>
      <c r="MSG104" s="66"/>
      <c r="MSH104" s="66"/>
      <c r="MSI104" s="66"/>
      <c r="MSJ104" s="66"/>
      <c r="MSK104" s="66"/>
      <c r="MSL104" s="66"/>
      <c r="MSM104" s="66"/>
      <c r="MSN104" s="66"/>
      <c r="MSO104" s="66"/>
      <c r="MSP104" s="66"/>
      <c r="MSQ104" s="66"/>
      <c r="MSR104" s="66"/>
      <c r="MSS104" s="66"/>
      <c r="MST104" s="66"/>
      <c r="MSU104" s="66"/>
      <c r="MSV104" s="66"/>
      <c r="MSW104" s="66"/>
      <c r="MSX104" s="66"/>
      <c r="MSY104" s="66"/>
      <c r="MSZ104" s="66"/>
      <c r="MTA104" s="66"/>
      <c r="MTB104" s="66"/>
      <c r="MTC104" s="66"/>
      <c r="MTD104" s="66"/>
      <c r="MTE104" s="66"/>
      <c r="MTF104" s="66"/>
      <c r="MTG104" s="66"/>
      <c r="MTH104" s="66"/>
      <c r="MTI104" s="66"/>
      <c r="MTJ104" s="66"/>
      <c r="MTK104" s="66"/>
      <c r="MTL104" s="66"/>
      <c r="MTM104" s="66"/>
      <c r="MTN104" s="66"/>
      <c r="MTO104" s="66"/>
      <c r="MTP104" s="66"/>
      <c r="MTQ104" s="66"/>
      <c r="MTR104" s="66"/>
      <c r="MTS104" s="66"/>
      <c r="MTT104" s="66"/>
      <c r="MTU104" s="66"/>
      <c r="MTV104" s="66"/>
      <c r="MTW104" s="66"/>
      <c r="MTX104" s="66"/>
      <c r="MTY104" s="66"/>
      <c r="MTZ104" s="66"/>
      <c r="MUA104" s="66"/>
      <c r="MUB104" s="66"/>
      <c r="MUC104" s="66"/>
      <c r="MUD104" s="66"/>
      <c r="MUE104" s="66"/>
      <c r="MUF104" s="66"/>
      <c r="MUG104" s="66"/>
      <c r="MUH104" s="66"/>
      <c r="MUI104" s="66"/>
      <c r="MUJ104" s="66"/>
      <c r="MUK104" s="66"/>
      <c r="MUL104" s="66"/>
      <c r="MUM104" s="66"/>
      <c r="MUN104" s="66"/>
      <c r="MUO104" s="66"/>
      <c r="MUP104" s="66"/>
      <c r="MUQ104" s="66"/>
      <c r="MUR104" s="66"/>
      <c r="MUS104" s="66"/>
      <c r="MUT104" s="66"/>
      <c r="MUU104" s="66"/>
      <c r="MUV104" s="66"/>
      <c r="MUW104" s="66"/>
      <c r="MUX104" s="66"/>
      <c r="MUY104" s="66"/>
      <c r="MUZ104" s="66"/>
      <c r="MVA104" s="66"/>
      <c r="MVB104" s="66"/>
      <c r="MVC104" s="66"/>
      <c r="MVD104" s="66"/>
      <c r="MVE104" s="66"/>
      <c r="MVF104" s="66"/>
      <c r="MVG104" s="66"/>
      <c r="MVH104" s="66"/>
      <c r="MVI104" s="66"/>
      <c r="MVJ104" s="66"/>
      <c r="MVK104" s="66"/>
      <c r="MVL104" s="66"/>
      <c r="MVM104" s="66"/>
      <c r="MVN104" s="66"/>
      <c r="MVO104" s="66"/>
      <c r="MVP104" s="66"/>
      <c r="MVQ104" s="66"/>
      <c r="MVR104" s="66"/>
      <c r="MVS104" s="66"/>
      <c r="MVT104" s="66"/>
      <c r="MVU104" s="66"/>
      <c r="MVV104" s="66"/>
      <c r="MVW104" s="66"/>
      <c r="MVX104" s="66"/>
      <c r="MVY104" s="66"/>
      <c r="MVZ104" s="66"/>
      <c r="MWA104" s="66"/>
      <c r="MWB104" s="66"/>
      <c r="MWC104" s="66"/>
      <c r="MWD104" s="66"/>
      <c r="MWE104" s="66"/>
      <c r="MWF104" s="66"/>
      <c r="MWG104" s="66"/>
      <c r="MWH104" s="66"/>
      <c r="MWI104" s="66"/>
      <c r="MWJ104" s="66"/>
      <c r="MWK104" s="66"/>
      <c r="MWL104" s="66"/>
      <c r="MWM104" s="66"/>
      <c r="MWN104" s="66"/>
      <c r="MWO104" s="66"/>
      <c r="MWP104" s="66"/>
      <c r="MWQ104" s="66"/>
      <c r="MWR104" s="66"/>
      <c r="MWS104" s="66"/>
      <c r="MWT104" s="66"/>
      <c r="MWU104" s="66"/>
      <c r="MWV104" s="66"/>
      <c r="MWW104" s="66"/>
      <c r="MWX104" s="66"/>
      <c r="MWY104" s="66"/>
      <c r="MWZ104" s="66"/>
      <c r="MXA104" s="66"/>
      <c r="MXB104" s="66"/>
      <c r="MXC104" s="66"/>
      <c r="MXD104" s="66"/>
      <c r="MXE104" s="66"/>
      <c r="MXF104" s="66"/>
      <c r="MXG104" s="66"/>
      <c r="MXH104" s="66"/>
      <c r="MXI104" s="66"/>
      <c r="MXJ104" s="66"/>
      <c r="MXK104" s="66"/>
      <c r="MXL104" s="66"/>
      <c r="MXM104" s="66"/>
      <c r="MXN104" s="66"/>
      <c r="MXO104" s="66"/>
      <c r="MXP104" s="66"/>
      <c r="MXQ104" s="66"/>
      <c r="MXR104" s="66"/>
      <c r="MXS104" s="66"/>
      <c r="MXT104" s="66"/>
      <c r="MXU104" s="66"/>
      <c r="MXV104" s="66"/>
      <c r="MXW104" s="66"/>
      <c r="MXX104" s="66"/>
      <c r="MXY104" s="66"/>
      <c r="MXZ104" s="66"/>
      <c r="MYA104" s="66"/>
      <c r="MYB104" s="66"/>
      <c r="MYC104" s="66"/>
      <c r="MYD104" s="66"/>
      <c r="MYE104" s="66"/>
      <c r="MYF104" s="66"/>
      <c r="MYG104" s="66"/>
      <c r="MYH104" s="66"/>
      <c r="MYI104" s="66"/>
      <c r="MYJ104" s="66"/>
      <c r="MYK104" s="66"/>
      <c r="MYL104" s="66"/>
      <c r="MYM104" s="66"/>
      <c r="MYN104" s="66"/>
      <c r="MYO104" s="66"/>
      <c r="MYP104" s="66"/>
      <c r="MYQ104" s="66"/>
      <c r="MYR104" s="66"/>
      <c r="MYS104" s="66"/>
      <c r="MYT104" s="66"/>
      <c r="MYU104" s="66"/>
      <c r="MYV104" s="66"/>
      <c r="MYW104" s="66"/>
      <c r="MYX104" s="66"/>
      <c r="MYY104" s="66"/>
      <c r="MYZ104" s="66"/>
      <c r="MZA104" s="66"/>
      <c r="MZB104" s="66"/>
      <c r="MZC104" s="66"/>
      <c r="MZD104" s="66"/>
      <c r="MZE104" s="66"/>
      <c r="MZF104" s="66"/>
      <c r="MZG104" s="66"/>
      <c r="MZH104" s="66"/>
      <c r="MZI104" s="66"/>
      <c r="MZJ104" s="66"/>
      <c r="MZK104" s="66"/>
      <c r="MZL104" s="66"/>
      <c r="MZM104" s="66"/>
      <c r="MZN104" s="66"/>
      <c r="MZO104" s="66"/>
      <c r="MZP104" s="66"/>
      <c r="MZQ104" s="66"/>
      <c r="MZR104" s="66"/>
      <c r="MZS104" s="66"/>
      <c r="MZT104" s="66"/>
      <c r="MZU104" s="66"/>
      <c r="MZV104" s="66"/>
      <c r="MZW104" s="66"/>
      <c r="MZX104" s="66"/>
      <c r="MZY104" s="66"/>
      <c r="MZZ104" s="66"/>
      <c r="NAA104" s="66"/>
      <c r="NAB104" s="66"/>
      <c r="NAC104" s="66"/>
      <c r="NAD104" s="66"/>
      <c r="NAE104" s="66"/>
      <c r="NAF104" s="66"/>
      <c r="NAG104" s="66"/>
      <c r="NAH104" s="66"/>
      <c r="NAI104" s="66"/>
      <c r="NAJ104" s="66"/>
      <c r="NAK104" s="66"/>
      <c r="NAL104" s="66"/>
      <c r="NAM104" s="66"/>
      <c r="NAN104" s="66"/>
      <c r="NAO104" s="66"/>
      <c r="NAP104" s="66"/>
      <c r="NAQ104" s="66"/>
      <c r="NAR104" s="66"/>
      <c r="NAS104" s="66"/>
      <c r="NAT104" s="66"/>
      <c r="NAU104" s="66"/>
      <c r="NAV104" s="66"/>
      <c r="NAW104" s="66"/>
      <c r="NAX104" s="66"/>
      <c r="NAY104" s="66"/>
      <c r="NAZ104" s="66"/>
      <c r="NBA104" s="66"/>
      <c r="NBB104" s="66"/>
      <c r="NBC104" s="66"/>
      <c r="NBD104" s="66"/>
      <c r="NBE104" s="66"/>
      <c r="NBF104" s="66"/>
      <c r="NBG104" s="66"/>
      <c r="NBH104" s="66"/>
      <c r="NBI104" s="66"/>
      <c r="NBJ104" s="66"/>
      <c r="NBK104" s="66"/>
      <c r="NBL104" s="66"/>
      <c r="NBM104" s="66"/>
      <c r="NBN104" s="66"/>
      <c r="NBO104" s="66"/>
      <c r="NBP104" s="66"/>
      <c r="NBQ104" s="66"/>
      <c r="NBR104" s="66"/>
      <c r="NBS104" s="66"/>
      <c r="NBT104" s="66"/>
      <c r="NBU104" s="66"/>
      <c r="NBV104" s="66"/>
      <c r="NBW104" s="66"/>
      <c r="NBX104" s="66"/>
      <c r="NBY104" s="66"/>
      <c r="NBZ104" s="66"/>
      <c r="NCA104" s="66"/>
      <c r="NCB104" s="66"/>
      <c r="NCC104" s="66"/>
      <c r="NCD104" s="66"/>
      <c r="NCE104" s="66"/>
      <c r="NCF104" s="66"/>
      <c r="NCG104" s="66"/>
      <c r="NCH104" s="66"/>
      <c r="NCI104" s="66"/>
      <c r="NCJ104" s="66"/>
      <c r="NCK104" s="66"/>
      <c r="NCL104" s="66"/>
      <c r="NCM104" s="66"/>
      <c r="NCN104" s="66"/>
      <c r="NCO104" s="66"/>
      <c r="NCP104" s="66"/>
      <c r="NCQ104" s="66"/>
      <c r="NCR104" s="66"/>
      <c r="NCS104" s="66"/>
      <c r="NCT104" s="66"/>
      <c r="NCU104" s="66"/>
      <c r="NCV104" s="66"/>
      <c r="NCW104" s="66"/>
      <c r="NCX104" s="66"/>
      <c r="NCY104" s="66"/>
      <c r="NCZ104" s="66"/>
      <c r="NDA104" s="66"/>
      <c r="NDB104" s="66"/>
      <c r="NDC104" s="66"/>
      <c r="NDD104" s="66"/>
      <c r="NDE104" s="66"/>
      <c r="NDF104" s="66"/>
      <c r="NDG104" s="66"/>
      <c r="NDH104" s="66"/>
      <c r="NDI104" s="66"/>
      <c r="NDJ104" s="66"/>
      <c r="NDK104" s="66"/>
      <c r="NDL104" s="66"/>
      <c r="NDM104" s="66"/>
      <c r="NDN104" s="66"/>
      <c r="NDO104" s="66"/>
      <c r="NDP104" s="66"/>
      <c r="NDQ104" s="66"/>
      <c r="NDR104" s="66"/>
      <c r="NDS104" s="66"/>
      <c r="NDT104" s="66"/>
      <c r="NDU104" s="66"/>
      <c r="NDV104" s="66"/>
      <c r="NDW104" s="66"/>
      <c r="NDX104" s="66"/>
      <c r="NDY104" s="66"/>
      <c r="NDZ104" s="66"/>
      <c r="NEA104" s="66"/>
      <c r="NEB104" s="66"/>
      <c r="NEC104" s="66"/>
      <c r="NED104" s="66"/>
      <c r="NEE104" s="66"/>
      <c r="NEF104" s="66"/>
      <c r="NEG104" s="66"/>
      <c r="NEH104" s="66"/>
      <c r="NEI104" s="66"/>
      <c r="NEJ104" s="66"/>
      <c r="NEK104" s="66"/>
      <c r="NEL104" s="66"/>
      <c r="NEM104" s="66"/>
      <c r="NEN104" s="66"/>
      <c r="NEO104" s="66"/>
      <c r="NEP104" s="66"/>
      <c r="NEQ104" s="66"/>
      <c r="NER104" s="66"/>
      <c r="NES104" s="66"/>
      <c r="NET104" s="66"/>
      <c r="NEU104" s="66"/>
      <c r="NEV104" s="66"/>
      <c r="NEW104" s="66"/>
      <c r="NEX104" s="66"/>
      <c r="NEY104" s="66"/>
      <c r="NEZ104" s="66"/>
      <c r="NFA104" s="66"/>
      <c r="NFB104" s="66"/>
      <c r="NFC104" s="66"/>
      <c r="NFD104" s="66"/>
      <c r="NFE104" s="66"/>
      <c r="NFF104" s="66"/>
      <c r="NFG104" s="66"/>
      <c r="NFH104" s="66"/>
      <c r="NFI104" s="66"/>
      <c r="NFJ104" s="66"/>
      <c r="NFK104" s="66"/>
      <c r="NFL104" s="66"/>
      <c r="NFM104" s="66"/>
      <c r="NFN104" s="66"/>
      <c r="NFO104" s="66"/>
      <c r="NFP104" s="66"/>
      <c r="NFQ104" s="66"/>
      <c r="NFR104" s="66"/>
      <c r="NFS104" s="66"/>
      <c r="NFT104" s="66"/>
      <c r="NFU104" s="66"/>
      <c r="NFV104" s="66"/>
      <c r="NFW104" s="66"/>
      <c r="NFX104" s="66"/>
      <c r="NFY104" s="66"/>
      <c r="NFZ104" s="66"/>
      <c r="NGA104" s="66"/>
      <c r="NGB104" s="66"/>
      <c r="NGC104" s="66"/>
      <c r="NGD104" s="66"/>
      <c r="NGE104" s="66"/>
      <c r="NGF104" s="66"/>
      <c r="NGG104" s="66"/>
      <c r="NGH104" s="66"/>
      <c r="NGI104" s="66"/>
      <c r="NGJ104" s="66"/>
      <c r="NGK104" s="66"/>
      <c r="NGL104" s="66"/>
      <c r="NGM104" s="66"/>
      <c r="NGN104" s="66"/>
      <c r="NGO104" s="66"/>
      <c r="NGP104" s="66"/>
      <c r="NGQ104" s="66"/>
      <c r="NGR104" s="66"/>
      <c r="NGS104" s="66"/>
      <c r="NGT104" s="66"/>
      <c r="NGU104" s="66"/>
      <c r="NGV104" s="66"/>
      <c r="NGW104" s="66"/>
      <c r="NGX104" s="66"/>
      <c r="NGY104" s="66"/>
      <c r="NGZ104" s="66"/>
      <c r="NHA104" s="66"/>
      <c r="NHB104" s="66"/>
      <c r="NHC104" s="66"/>
      <c r="NHD104" s="66"/>
      <c r="NHE104" s="66"/>
      <c r="NHF104" s="66"/>
      <c r="NHG104" s="66"/>
      <c r="NHH104" s="66"/>
      <c r="NHI104" s="66"/>
      <c r="NHJ104" s="66"/>
      <c r="NHK104" s="66"/>
      <c r="NHL104" s="66"/>
      <c r="NHM104" s="66"/>
      <c r="NHN104" s="66"/>
      <c r="NHO104" s="66"/>
      <c r="NHP104" s="66"/>
      <c r="NHQ104" s="66"/>
      <c r="NHR104" s="66"/>
      <c r="NHS104" s="66"/>
      <c r="NHT104" s="66"/>
      <c r="NHU104" s="66"/>
      <c r="NHV104" s="66"/>
      <c r="NHW104" s="66"/>
      <c r="NHX104" s="66"/>
      <c r="NHY104" s="66"/>
      <c r="NHZ104" s="66"/>
      <c r="NIA104" s="66"/>
      <c r="NIB104" s="66"/>
      <c r="NIC104" s="66"/>
      <c r="NID104" s="66"/>
      <c r="NIE104" s="66"/>
      <c r="NIF104" s="66"/>
      <c r="NIG104" s="66"/>
      <c r="NIH104" s="66"/>
      <c r="NII104" s="66"/>
      <c r="NIJ104" s="66"/>
      <c r="NIK104" s="66"/>
      <c r="NIL104" s="66"/>
      <c r="NIM104" s="66"/>
      <c r="NIN104" s="66"/>
      <c r="NIO104" s="66"/>
      <c r="NIP104" s="66"/>
      <c r="NIQ104" s="66"/>
      <c r="NIR104" s="66"/>
      <c r="NIS104" s="66"/>
      <c r="NIT104" s="66"/>
      <c r="NIU104" s="66"/>
      <c r="NIV104" s="66"/>
      <c r="NIW104" s="66"/>
      <c r="NIX104" s="66"/>
      <c r="NIY104" s="66"/>
      <c r="NIZ104" s="66"/>
      <c r="NJA104" s="66"/>
      <c r="NJB104" s="66"/>
      <c r="NJC104" s="66"/>
      <c r="NJD104" s="66"/>
      <c r="NJE104" s="66"/>
      <c r="NJF104" s="66"/>
      <c r="NJG104" s="66"/>
      <c r="NJH104" s="66"/>
      <c r="NJI104" s="66"/>
      <c r="NJJ104" s="66"/>
      <c r="NJK104" s="66"/>
      <c r="NJL104" s="66"/>
      <c r="NJM104" s="66"/>
      <c r="NJN104" s="66"/>
      <c r="NJO104" s="66"/>
      <c r="NJP104" s="66"/>
      <c r="NJQ104" s="66"/>
      <c r="NJR104" s="66"/>
      <c r="NJS104" s="66"/>
      <c r="NJT104" s="66"/>
      <c r="NJU104" s="66"/>
      <c r="NJV104" s="66"/>
      <c r="NJW104" s="66"/>
      <c r="NJX104" s="66"/>
      <c r="NJY104" s="66"/>
      <c r="NJZ104" s="66"/>
      <c r="NKA104" s="66"/>
      <c r="NKB104" s="66"/>
      <c r="NKC104" s="66"/>
      <c r="NKD104" s="66"/>
      <c r="NKE104" s="66"/>
      <c r="NKF104" s="66"/>
      <c r="NKG104" s="66"/>
      <c r="NKH104" s="66"/>
      <c r="NKI104" s="66"/>
      <c r="NKJ104" s="66"/>
      <c r="NKK104" s="66"/>
      <c r="NKL104" s="66"/>
      <c r="NKM104" s="66"/>
      <c r="NKN104" s="66"/>
      <c r="NKO104" s="66"/>
      <c r="NKP104" s="66"/>
      <c r="NKQ104" s="66"/>
      <c r="NKR104" s="66"/>
      <c r="NKS104" s="66"/>
      <c r="NKT104" s="66"/>
      <c r="NKU104" s="66"/>
      <c r="NKV104" s="66"/>
      <c r="NKW104" s="66"/>
      <c r="NKX104" s="66"/>
      <c r="NKY104" s="66"/>
      <c r="NKZ104" s="66"/>
      <c r="NLA104" s="66"/>
      <c r="NLB104" s="66"/>
      <c r="NLC104" s="66"/>
      <c r="NLD104" s="66"/>
      <c r="NLE104" s="66"/>
      <c r="NLF104" s="66"/>
      <c r="NLG104" s="66"/>
      <c r="NLH104" s="66"/>
      <c r="NLI104" s="66"/>
      <c r="NLJ104" s="66"/>
      <c r="NLK104" s="66"/>
      <c r="NLL104" s="66"/>
      <c r="NLM104" s="66"/>
      <c r="NLN104" s="66"/>
      <c r="NLO104" s="66"/>
      <c r="NLP104" s="66"/>
      <c r="NLQ104" s="66"/>
      <c r="NLR104" s="66"/>
      <c r="NLS104" s="66"/>
      <c r="NLT104" s="66"/>
      <c r="NLU104" s="66"/>
      <c r="NLV104" s="66"/>
      <c r="NLW104" s="66"/>
      <c r="NLX104" s="66"/>
      <c r="NLY104" s="66"/>
      <c r="NLZ104" s="66"/>
      <c r="NMA104" s="66"/>
      <c r="NMB104" s="66"/>
      <c r="NMC104" s="66"/>
      <c r="NMD104" s="66"/>
      <c r="NME104" s="66"/>
      <c r="NMF104" s="66"/>
      <c r="NMG104" s="66"/>
      <c r="NMH104" s="66"/>
      <c r="NMI104" s="66"/>
      <c r="NMJ104" s="66"/>
      <c r="NMK104" s="66"/>
      <c r="NML104" s="66"/>
      <c r="NMM104" s="66"/>
      <c r="NMN104" s="66"/>
      <c r="NMO104" s="66"/>
      <c r="NMP104" s="66"/>
      <c r="NMQ104" s="66"/>
      <c r="NMR104" s="66"/>
      <c r="NMS104" s="66"/>
      <c r="NMT104" s="66"/>
      <c r="NMU104" s="66"/>
      <c r="NMV104" s="66"/>
      <c r="NMW104" s="66"/>
      <c r="NMX104" s="66"/>
      <c r="NMY104" s="66"/>
      <c r="NMZ104" s="66"/>
      <c r="NNA104" s="66"/>
      <c r="NNB104" s="66"/>
      <c r="NNC104" s="66"/>
      <c r="NND104" s="66"/>
      <c r="NNE104" s="66"/>
      <c r="NNF104" s="66"/>
      <c r="NNG104" s="66"/>
      <c r="NNH104" s="66"/>
      <c r="NNI104" s="66"/>
      <c r="NNJ104" s="66"/>
      <c r="NNK104" s="66"/>
      <c r="NNL104" s="66"/>
      <c r="NNM104" s="66"/>
      <c r="NNN104" s="66"/>
      <c r="NNO104" s="66"/>
      <c r="NNP104" s="66"/>
      <c r="NNQ104" s="66"/>
      <c r="NNR104" s="66"/>
      <c r="NNS104" s="66"/>
      <c r="NNT104" s="66"/>
      <c r="NNU104" s="66"/>
      <c r="NNV104" s="66"/>
      <c r="NNW104" s="66"/>
      <c r="NNX104" s="66"/>
      <c r="NNY104" s="66"/>
      <c r="NNZ104" s="66"/>
      <c r="NOA104" s="66"/>
      <c r="NOB104" s="66"/>
      <c r="NOC104" s="66"/>
      <c r="NOD104" s="66"/>
      <c r="NOE104" s="66"/>
      <c r="NOF104" s="66"/>
      <c r="NOG104" s="66"/>
      <c r="NOH104" s="66"/>
      <c r="NOI104" s="66"/>
      <c r="NOJ104" s="66"/>
      <c r="NOK104" s="66"/>
      <c r="NOL104" s="66"/>
      <c r="NOM104" s="66"/>
      <c r="NON104" s="66"/>
      <c r="NOO104" s="66"/>
      <c r="NOP104" s="66"/>
      <c r="NOQ104" s="66"/>
      <c r="NOR104" s="66"/>
      <c r="NOS104" s="66"/>
      <c r="NOT104" s="66"/>
      <c r="NOU104" s="66"/>
      <c r="NOV104" s="66"/>
      <c r="NOW104" s="66"/>
      <c r="NOX104" s="66"/>
      <c r="NOY104" s="66"/>
      <c r="NOZ104" s="66"/>
      <c r="NPA104" s="66"/>
      <c r="NPB104" s="66"/>
      <c r="NPC104" s="66"/>
      <c r="NPD104" s="66"/>
      <c r="NPE104" s="66"/>
      <c r="NPF104" s="66"/>
      <c r="NPG104" s="66"/>
      <c r="NPH104" s="66"/>
      <c r="NPI104" s="66"/>
      <c r="NPJ104" s="66"/>
      <c r="NPK104" s="66"/>
      <c r="NPL104" s="66"/>
      <c r="NPM104" s="66"/>
      <c r="NPN104" s="66"/>
      <c r="NPO104" s="66"/>
      <c r="NPP104" s="66"/>
      <c r="NPQ104" s="66"/>
      <c r="NPR104" s="66"/>
      <c r="NPS104" s="66"/>
      <c r="NPT104" s="66"/>
      <c r="NPU104" s="66"/>
      <c r="NPV104" s="66"/>
      <c r="NPW104" s="66"/>
      <c r="NPX104" s="66"/>
      <c r="NPY104" s="66"/>
      <c r="NPZ104" s="66"/>
      <c r="NQA104" s="66"/>
      <c r="NQB104" s="66"/>
      <c r="NQC104" s="66"/>
      <c r="NQD104" s="66"/>
      <c r="NQE104" s="66"/>
      <c r="NQF104" s="66"/>
      <c r="NQG104" s="66"/>
      <c r="NQH104" s="66"/>
      <c r="NQI104" s="66"/>
      <c r="NQJ104" s="66"/>
      <c r="NQK104" s="66"/>
      <c r="NQL104" s="66"/>
      <c r="NQM104" s="66"/>
      <c r="NQN104" s="66"/>
      <c r="NQO104" s="66"/>
      <c r="NQP104" s="66"/>
      <c r="NQQ104" s="66"/>
      <c r="NQR104" s="66"/>
      <c r="NQS104" s="66"/>
      <c r="NQT104" s="66"/>
      <c r="NQU104" s="66"/>
      <c r="NQV104" s="66"/>
      <c r="NQW104" s="66"/>
      <c r="NQX104" s="66"/>
      <c r="NQY104" s="66"/>
      <c r="NQZ104" s="66"/>
      <c r="NRA104" s="66"/>
      <c r="NRB104" s="66"/>
      <c r="NRC104" s="66"/>
      <c r="NRD104" s="66"/>
      <c r="NRE104" s="66"/>
      <c r="NRF104" s="66"/>
      <c r="NRG104" s="66"/>
      <c r="NRH104" s="66"/>
      <c r="NRI104" s="66"/>
      <c r="NRJ104" s="66"/>
      <c r="NRK104" s="66"/>
      <c r="NRL104" s="66"/>
      <c r="NRM104" s="66"/>
      <c r="NRN104" s="66"/>
      <c r="NRO104" s="66"/>
      <c r="NRP104" s="66"/>
      <c r="NRQ104" s="66"/>
      <c r="NRR104" s="66"/>
      <c r="NRS104" s="66"/>
      <c r="NRT104" s="66"/>
      <c r="NRU104" s="66"/>
      <c r="NRV104" s="66"/>
      <c r="NRW104" s="66"/>
      <c r="NRX104" s="66"/>
      <c r="NRY104" s="66"/>
      <c r="NRZ104" s="66"/>
      <c r="NSA104" s="66"/>
      <c r="NSB104" s="66"/>
      <c r="NSC104" s="66"/>
      <c r="NSD104" s="66"/>
      <c r="NSE104" s="66"/>
      <c r="NSF104" s="66"/>
      <c r="NSG104" s="66"/>
      <c r="NSH104" s="66"/>
      <c r="NSI104" s="66"/>
      <c r="NSJ104" s="66"/>
      <c r="NSK104" s="66"/>
      <c r="NSL104" s="66"/>
      <c r="NSM104" s="66"/>
      <c r="NSN104" s="66"/>
      <c r="NSO104" s="66"/>
      <c r="NSP104" s="66"/>
      <c r="NSQ104" s="66"/>
      <c r="NSR104" s="66"/>
      <c r="NSS104" s="66"/>
      <c r="NST104" s="66"/>
      <c r="NSU104" s="66"/>
      <c r="NSV104" s="66"/>
      <c r="NSW104" s="66"/>
      <c r="NSX104" s="66"/>
      <c r="NSY104" s="66"/>
      <c r="NSZ104" s="66"/>
      <c r="NTA104" s="66"/>
      <c r="NTB104" s="66"/>
      <c r="NTC104" s="66"/>
      <c r="NTD104" s="66"/>
      <c r="NTE104" s="66"/>
      <c r="NTF104" s="66"/>
      <c r="NTG104" s="66"/>
      <c r="NTH104" s="66"/>
      <c r="NTI104" s="66"/>
      <c r="NTJ104" s="66"/>
      <c r="NTK104" s="66"/>
      <c r="NTL104" s="66"/>
      <c r="NTM104" s="66"/>
      <c r="NTN104" s="66"/>
      <c r="NTO104" s="66"/>
      <c r="NTP104" s="66"/>
      <c r="NTQ104" s="66"/>
      <c r="NTR104" s="66"/>
      <c r="NTS104" s="66"/>
      <c r="NTT104" s="66"/>
      <c r="NTU104" s="66"/>
      <c r="NTV104" s="66"/>
      <c r="NTW104" s="66"/>
      <c r="NTX104" s="66"/>
      <c r="NTY104" s="66"/>
      <c r="NTZ104" s="66"/>
      <c r="NUA104" s="66"/>
      <c r="NUB104" s="66"/>
      <c r="NUC104" s="66"/>
      <c r="NUD104" s="66"/>
      <c r="NUE104" s="66"/>
      <c r="NUF104" s="66"/>
      <c r="NUG104" s="66"/>
      <c r="NUH104" s="66"/>
      <c r="NUI104" s="66"/>
      <c r="NUJ104" s="66"/>
      <c r="NUK104" s="66"/>
      <c r="NUL104" s="66"/>
      <c r="NUM104" s="66"/>
      <c r="NUN104" s="66"/>
      <c r="NUO104" s="66"/>
      <c r="NUP104" s="66"/>
      <c r="NUQ104" s="66"/>
      <c r="NUR104" s="66"/>
      <c r="NUS104" s="66"/>
      <c r="NUT104" s="66"/>
      <c r="NUU104" s="66"/>
      <c r="NUV104" s="66"/>
      <c r="NUW104" s="66"/>
      <c r="NUX104" s="66"/>
      <c r="NUY104" s="66"/>
      <c r="NUZ104" s="66"/>
      <c r="NVA104" s="66"/>
      <c r="NVB104" s="66"/>
      <c r="NVC104" s="66"/>
      <c r="NVD104" s="66"/>
      <c r="NVE104" s="66"/>
      <c r="NVF104" s="66"/>
      <c r="NVG104" s="66"/>
      <c r="NVH104" s="66"/>
      <c r="NVI104" s="66"/>
      <c r="NVJ104" s="66"/>
      <c r="NVK104" s="66"/>
      <c r="NVL104" s="66"/>
      <c r="NVM104" s="66"/>
      <c r="NVN104" s="66"/>
      <c r="NVO104" s="66"/>
      <c r="NVP104" s="66"/>
      <c r="NVQ104" s="66"/>
      <c r="NVR104" s="66"/>
      <c r="NVS104" s="66"/>
      <c r="NVT104" s="66"/>
      <c r="NVU104" s="66"/>
      <c r="NVV104" s="66"/>
      <c r="NVW104" s="66"/>
      <c r="NVX104" s="66"/>
      <c r="NVY104" s="66"/>
      <c r="NVZ104" s="66"/>
      <c r="NWA104" s="66"/>
      <c r="NWB104" s="66"/>
      <c r="NWC104" s="66"/>
      <c r="NWD104" s="66"/>
      <c r="NWE104" s="66"/>
      <c r="NWF104" s="66"/>
      <c r="NWG104" s="66"/>
      <c r="NWH104" s="66"/>
      <c r="NWI104" s="66"/>
      <c r="NWJ104" s="66"/>
      <c r="NWK104" s="66"/>
      <c r="NWL104" s="66"/>
      <c r="NWM104" s="66"/>
      <c r="NWN104" s="66"/>
      <c r="NWO104" s="66"/>
      <c r="NWP104" s="66"/>
      <c r="NWQ104" s="66"/>
      <c r="NWR104" s="66"/>
      <c r="NWS104" s="66"/>
      <c r="NWT104" s="66"/>
      <c r="NWU104" s="66"/>
      <c r="NWV104" s="66"/>
      <c r="NWW104" s="66"/>
      <c r="NWX104" s="66"/>
      <c r="NWY104" s="66"/>
      <c r="NWZ104" s="66"/>
      <c r="NXA104" s="66"/>
      <c r="NXB104" s="66"/>
      <c r="NXC104" s="66"/>
      <c r="NXD104" s="66"/>
      <c r="NXE104" s="66"/>
      <c r="NXF104" s="66"/>
      <c r="NXG104" s="66"/>
      <c r="NXH104" s="66"/>
      <c r="NXI104" s="66"/>
      <c r="NXJ104" s="66"/>
      <c r="NXK104" s="66"/>
      <c r="NXL104" s="66"/>
      <c r="NXM104" s="66"/>
      <c r="NXN104" s="66"/>
      <c r="NXO104" s="66"/>
      <c r="NXP104" s="66"/>
      <c r="NXQ104" s="66"/>
      <c r="NXR104" s="66"/>
      <c r="NXS104" s="66"/>
      <c r="NXT104" s="66"/>
      <c r="NXU104" s="66"/>
      <c r="NXV104" s="66"/>
      <c r="NXW104" s="66"/>
      <c r="NXX104" s="66"/>
      <c r="NXY104" s="66"/>
      <c r="NXZ104" s="66"/>
      <c r="NYA104" s="66"/>
      <c r="NYB104" s="66"/>
      <c r="NYC104" s="66"/>
      <c r="NYD104" s="66"/>
      <c r="NYE104" s="66"/>
      <c r="NYF104" s="66"/>
      <c r="NYG104" s="66"/>
      <c r="NYH104" s="66"/>
      <c r="NYI104" s="66"/>
      <c r="NYJ104" s="66"/>
      <c r="NYK104" s="66"/>
      <c r="NYL104" s="66"/>
      <c r="NYM104" s="66"/>
      <c r="NYN104" s="66"/>
      <c r="NYO104" s="66"/>
      <c r="NYP104" s="66"/>
      <c r="NYQ104" s="66"/>
      <c r="NYR104" s="66"/>
      <c r="NYS104" s="66"/>
      <c r="NYT104" s="66"/>
      <c r="NYU104" s="66"/>
      <c r="NYV104" s="66"/>
      <c r="NYW104" s="66"/>
      <c r="NYX104" s="66"/>
      <c r="NYY104" s="66"/>
      <c r="NYZ104" s="66"/>
      <c r="NZA104" s="66"/>
      <c r="NZB104" s="66"/>
      <c r="NZC104" s="66"/>
      <c r="NZD104" s="66"/>
      <c r="NZE104" s="66"/>
      <c r="NZF104" s="66"/>
      <c r="NZG104" s="66"/>
      <c r="NZH104" s="66"/>
      <c r="NZI104" s="66"/>
      <c r="NZJ104" s="66"/>
      <c r="NZK104" s="66"/>
      <c r="NZL104" s="66"/>
      <c r="NZM104" s="66"/>
      <c r="NZN104" s="66"/>
      <c r="NZO104" s="66"/>
      <c r="NZP104" s="66"/>
      <c r="NZQ104" s="66"/>
      <c r="NZR104" s="66"/>
      <c r="NZS104" s="66"/>
      <c r="NZT104" s="66"/>
      <c r="NZU104" s="66"/>
      <c r="NZV104" s="66"/>
      <c r="NZW104" s="66"/>
      <c r="NZX104" s="66"/>
      <c r="NZY104" s="66"/>
      <c r="NZZ104" s="66"/>
      <c r="OAA104" s="66"/>
      <c r="OAB104" s="66"/>
      <c r="OAC104" s="66"/>
      <c r="OAD104" s="66"/>
      <c r="OAE104" s="66"/>
      <c r="OAF104" s="66"/>
      <c r="OAG104" s="66"/>
      <c r="OAH104" s="66"/>
      <c r="OAI104" s="66"/>
      <c r="OAJ104" s="66"/>
      <c r="OAK104" s="66"/>
      <c r="OAL104" s="66"/>
      <c r="OAM104" s="66"/>
      <c r="OAN104" s="66"/>
      <c r="OAO104" s="66"/>
      <c r="OAP104" s="66"/>
      <c r="OAQ104" s="66"/>
      <c r="OAR104" s="66"/>
      <c r="OAS104" s="66"/>
      <c r="OAT104" s="66"/>
      <c r="OAU104" s="66"/>
      <c r="OAV104" s="66"/>
      <c r="OAW104" s="66"/>
      <c r="OAX104" s="66"/>
      <c r="OAY104" s="66"/>
      <c r="OAZ104" s="66"/>
      <c r="OBA104" s="66"/>
      <c r="OBB104" s="66"/>
      <c r="OBC104" s="66"/>
      <c r="OBD104" s="66"/>
      <c r="OBE104" s="66"/>
      <c r="OBF104" s="66"/>
      <c r="OBG104" s="66"/>
      <c r="OBH104" s="66"/>
      <c r="OBI104" s="66"/>
      <c r="OBJ104" s="66"/>
      <c r="OBK104" s="66"/>
      <c r="OBL104" s="66"/>
      <c r="OBM104" s="66"/>
      <c r="OBN104" s="66"/>
      <c r="OBO104" s="66"/>
      <c r="OBP104" s="66"/>
      <c r="OBQ104" s="66"/>
      <c r="OBR104" s="66"/>
      <c r="OBS104" s="66"/>
      <c r="OBT104" s="66"/>
      <c r="OBU104" s="66"/>
      <c r="OBV104" s="66"/>
      <c r="OBW104" s="66"/>
      <c r="OBX104" s="66"/>
      <c r="OBY104" s="66"/>
      <c r="OBZ104" s="66"/>
      <c r="OCA104" s="66"/>
      <c r="OCB104" s="66"/>
      <c r="OCC104" s="66"/>
      <c r="OCD104" s="66"/>
      <c r="OCE104" s="66"/>
      <c r="OCF104" s="66"/>
      <c r="OCG104" s="66"/>
      <c r="OCH104" s="66"/>
      <c r="OCI104" s="66"/>
      <c r="OCJ104" s="66"/>
      <c r="OCK104" s="66"/>
      <c r="OCL104" s="66"/>
      <c r="OCM104" s="66"/>
      <c r="OCN104" s="66"/>
      <c r="OCO104" s="66"/>
      <c r="OCP104" s="66"/>
      <c r="OCQ104" s="66"/>
      <c r="OCR104" s="66"/>
      <c r="OCS104" s="66"/>
      <c r="OCT104" s="66"/>
      <c r="OCU104" s="66"/>
      <c r="OCV104" s="66"/>
      <c r="OCW104" s="66"/>
      <c r="OCX104" s="66"/>
      <c r="OCY104" s="66"/>
      <c r="OCZ104" s="66"/>
      <c r="ODA104" s="66"/>
      <c r="ODB104" s="66"/>
      <c r="ODC104" s="66"/>
      <c r="ODD104" s="66"/>
      <c r="ODE104" s="66"/>
      <c r="ODF104" s="66"/>
      <c r="ODG104" s="66"/>
      <c r="ODH104" s="66"/>
      <c r="ODI104" s="66"/>
      <c r="ODJ104" s="66"/>
      <c r="ODK104" s="66"/>
      <c r="ODL104" s="66"/>
      <c r="ODM104" s="66"/>
      <c r="ODN104" s="66"/>
      <c r="ODO104" s="66"/>
      <c r="ODP104" s="66"/>
      <c r="ODQ104" s="66"/>
      <c r="ODR104" s="66"/>
      <c r="ODS104" s="66"/>
      <c r="ODT104" s="66"/>
      <c r="ODU104" s="66"/>
      <c r="ODV104" s="66"/>
      <c r="ODW104" s="66"/>
      <c r="ODX104" s="66"/>
      <c r="ODY104" s="66"/>
      <c r="ODZ104" s="66"/>
      <c r="OEA104" s="66"/>
      <c r="OEB104" s="66"/>
      <c r="OEC104" s="66"/>
      <c r="OED104" s="66"/>
      <c r="OEE104" s="66"/>
      <c r="OEF104" s="66"/>
      <c r="OEG104" s="66"/>
      <c r="OEH104" s="66"/>
      <c r="OEI104" s="66"/>
      <c r="OEJ104" s="66"/>
      <c r="OEK104" s="66"/>
      <c r="OEL104" s="66"/>
      <c r="OEM104" s="66"/>
      <c r="OEN104" s="66"/>
      <c r="OEO104" s="66"/>
      <c r="OEP104" s="66"/>
      <c r="OEQ104" s="66"/>
      <c r="OER104" s="66"/>
      <c r="OES104" s="66"/>
      <c r="OET104" s="66"/>
      <c r="OEU104" s="66"/>
      <c r="OEV104" s="66"/>
      <c r="OEW104" s="66"/>
      <c r="OEX104" s="66"/>
      <c r="OEY104" s="66"/>
      <c r="OEZ104" s="66"/>
      <c r="OFA104" s="66"/>
      <c r="OFB104" s="66"/>
      <c r="OFC104" s="66"/>
      <c r="OFD104" s="66"/>
      <c r="OFE104" s="66"/>
      <c r="OFF104" s="66"/>
      <c r="OFG104" s="66"/>
      <c r="OFH104" s="66"/>
      <c r="OFI104" s="66"/>
      <c r="OFJ104" s="66"/>
      <c r="OFK104" s="66"/>
      <c r="OFL104" s="66"/>
      <c r="OFM104" s="66"/>
      <c r="OFN104" s="66"/>
      <c r="OFO104" s="66"/>
      <c r="OFP104" s="66"/>
      <c r="OFQ104" s="66"/>
      <c r="OFR104" s="66"/>
      <c r="OFS104" s="66"/>
      <c r="OFT104" s="66"/>
      <c r="OFU104" s="66"/>
      <c r="OFV104" s="66"/>
      <c r="OFW104" s="66"/>
      <c r="OFX104" s="66"/>
      <c r="OFY104" s="66"/>
      <c r="OFZ104" s="66"/>
      <c r="OGA104" s="66"/>
      <c r="OGB104" s="66"/>
      <c r="OGC104" s="66"/>
      <c r="OGD104" s="66"/>
      <c r="OGE104" s="66"/>
      <c r="OGF104" s="66"/>
      <c r="OGG104" s="66"/>
      <c r="OGH104" s="66"/>
      <c r="OGI104" s="66"/>
      <c r="OGJ104" s="66"/>
      <c r="OGK104" s="66"/>
      <c r="OGL104" s="66"/>
      <c r="OGM104" s="66"/>
      <c r="OGN104" s="66"/>
      <c r="OGO104" s="66"/>
      <c r="OGP104" s="66"/>
      <c r="OGQ104" s="66"/>
      <c r="OGR104" s="66"/>
      <c r="OGS104" s="66"/>
      <c r="OGT104" s="66"/>
      <c r="OGU104" s="66"/>
      <c r="OGV104" s="66"/>
      <c r="OGW104" s="66"/>
      <c r="OGX104" s="66"/>
      <c r="OGY104" s="66"/>
      <c r="OGZ104" s="66"/>
      <c r="OHA104" s="66"/>
      <c r="OHB104" s="66"/>
      <c r="OHC104" s="66"/>
      <c r="OHD104" s="66"/>
      <c r="OHE104" s="66"/>
      <c r="OHF104" s="66"/>
      <c r="OHG104" s="66"/>
      <c r="OHH104" s="66"/>
      <c r="OHI104" s="66"/>
      <c r="OHJ104" s="66"/>
      <c r="OHK104" s="66"/>
      <c r="OHL104" s="66"/>
      <c r="OHM104" s="66"/>
      <c r="OHN104" s="66"/>
      <c r="OHO104" s="66"/>
      <c r="OHP104" s="66"/>
      <c r="OHQ104" s="66"/>
      <c r="OHR104" s="66"/>
      <c r="OHS104" s="66"/>
      <c r="OHT104" s="66"/>
      <c r="OHU104" s="66"/>
      <c r="OHV104" s="66"/>
      <c r="OHW104" s="66"/>
      <c r="OHX104" s="66"/>
      <c r="OHY104" s="66"/>
      <c r="OHZ104" s="66"/>
      <c r="OIA104" s="66"/>
      <c r="OIB104" s="66"/>
      <c r="OIC104" s="66"/>
      <c r="OID104" s="66"/>
      <c r="OIE104" s="66"/>
      <c r="OIF104" s="66"/>
      <c r="OIG104" s="66"/>
      <c r="OIH104" s="66"/>
      <c r="OII104" s="66"/>
      <c r="OIJ104" s="66"/>
      <c r="OIK104" s="66"/>
      <c r="OIL104" s="66"/>
      <c r="OIM104" s="66"/>
      <c r="OIN104" s="66"/>
      <c r="OIO104" s="66"/>
      <c r="OIP104" s="66"/>
      <c r="OIQ104" s="66"/>
      <c r="OIR104" s="66"/>
      <c r="OIS104" s="66"/>
      <c r="OIT104" s="66"/>
      <c r="OIU104" s="66"/>
      <c r="OIV104" s="66"/>
      <c r="OIW104" s="66"/>
      <c r="OIX104" s="66"/>
      <c r="OIY104" s="66"/>
      <c r="OIZ104" s="66"/>
      <c r="OJA104" s="66"/>
      <c r="OJB104" s="66"/>
      <c r="OJC104" s="66"/>
      <c r="OJD104" s="66"/>
      <c r="OJE104" s="66"/>
      <c r="OJF104" s="66"/>
      <c r="OJG104" s="66"/>
      <c r="OJH104" s="66"/>
      <c r="OJI104" s="66"/>
      <c r="OJJ104" s="66"/>
      <c r="OJK104" s="66"/>
      <c r="OJL104" s="66"/>
      <c r="OJM104" s="66"/>
      <c r="OJN104" s="66"/>
      <c r="OJO104" s="66"/>
      <c r="OJP104" s="66"/>
      <c r="OJQ104" s="66"/>
      <c r="OJR104" s="66"/>
      <c r="OJS104" s="66"/>
      <c r="OJT104" s="66"/>
      <c r="OJU104" s="66"/>
      <c r="OJV104" s="66"/>
      <c r="OJW104" s="66"/>
      <c r="OJX104" s="66"/>
      <c r="OJY104" s="66"/>
      <c r="OJZ104" s="66"/>
      <c r="OKA104" s="66"/>
      <c r="OKB104" s="66"/>
      <c r="OKC104" s="66"/>
      <c r="OKD104" s="66"/>
      <c r="OKE104" s="66"/>
      <c r="OKF104" s="66"/>
      <c r="OKG104" s="66"/>
      <c r="OKH104" s="66"/>
      <c r="OKI104" s="66"/>
      <c r="OKJ104" s="66"/>
      <c r="OKK104" s="66"/>
      <c r="OKL104" s="66"/>
      <c r="OKM104" s="66"/>
      <c r="OKN104" s="66"/>
      <c r="OKO104" s="66"/>
      <c r="OKP104" s="66"/>
      <c r="OKQ104" s="66"/>
      <c r="OKR104" s="66"/>
      <c r="OKS104" s="66"/>
      <c r="OKT104" s="66"/>
      <c r="OKU104" s="66"/>
      <c r="OKV104" s="66"/>
      <c r="OKW104" s="66"/>
      <c r="OKX104" s="66"/>
      <c r="OKY104" s="66"/>
      <c r="OKZ104" s="66"/>
      <c r="OLA104" s="66"/>
      <c r="OLB104" s="66"/>
      <c r="OLC104" s="66"/>
      <c r="OLD104" s="66"/>
      <c r="OLE104" s="66"/>
      <c r="OLF104" s="66"/>
      <c r="OLG104" s="66"/>
      <c r="OLH104" s="66"/>
      <c r="OLI104" s="66"/>
      <c r="OLJ104" s="66"/>
      <c r="OLK104" s="66"/>
      <c r="OLL104" s="66"/>
      <c r="OLM104" s="66"/>
      <c r="OLN104" s="66"/>
      <c r="OLO104" s="66"/>
      <c r="OLP104" s="66"/>
      <c r="OLQ104" s="66"/>
      <c r="OLR104" s="66"/>
      <c r="OLS104" s="66"/>
      <c r="OLT104" s="66"/>
      <c r="OLU104" s="66"/>
      <c r="OLV104" s="66"/>
      <c r="OLW104" s="66"/>
      <c r="OLX104" s="66"/>
      <c r="OLY104" s="66"/>
      <c r="OLZ104" s="66"/>
      <c r="OMA104" s="66"/>
      <c r="OMB104" s="66"/>
      <c r="OMC104" s="66"/>
      <c r="OMD104" s="66"/>
      <c r="OME104" s="66"/>
      <c r="OMF104" s="66"/>
      <c r="OMG104" s="66"/>
      <c r="OMH104" s="66"/>
      <c r="OMI104" s="66"/>
      <c r="OMJ104" s="66"/>
      <c r="OMK104" s="66"/>
      <c r="OML104" s="66"/>
      <c r="OMM104" s="66"/>
      <c r="OMN104" s="66"/>
      <c r="OMO104" s="66"/>
      <c r="OMP104" s="66"/>
      <c r="OMQ104" s="66"/>
      <c r="OMR104" s="66"/>
      <c r="OMS104" s="66"/>
      <c r="OMT104" s="66"/>
      <c r="OMU104" s="66"/>
      <c r="OMV104" s="66"/>
      <c r="OMW104" s="66"/>
      <c r="OMX104" s="66"/>
      <c r="OMY104" s="66"/>
      <c r="OMZ104" s="66"/>
      <c r="ONA104" s="66"/>
      <c r="ONB104" s="66"/>
      <c r="ONC104" s="66"/>
      <c r="OND104" s="66"/>
      <c r="ONE104" s="66"/>
      <c r="ONF104" s="66"/>
      <c r="ONG104" s="66"/>
      <c r="ONH104" s="66"/>
      <c r="ONI104" s="66"/>
      <c r="ONJ104" s="66"/>
      <c r="ONK104" s="66"/>
      <c r="ONL104" s="66"/>
      <c r="ONM104" s="66"/>
      <c r="ONN104" s="66"/>
      <c r="ONO104" s="66"/>
      <c r="ONP104" s="66"/>
      <c r="ONQ104" s="66"/>
      <c r="ONR104" s="66"/>
      <c r="ONS104" s="66"/>
      <c r="ONT104" s="66"/>
      <c r="ONU104" s="66"/>
      <c r="ONV104" s="66"/>
      <c r="ONW104" s="66"/>
      <c r="ONX104" s="66"/>
      <c r="ONY104" s="66"/>
      <c r="ONZ104" s="66"/>
      <c r="OOA104" s="66"/>
      <c r="OOB104" s="66"/>
      <c r="OOC104" s="66"/>
      <c r="OOD104" s="66"/>
      <c r="OOE104" s="66"/>
      <c r="OOF104" s="66"/>
      <c r="OOG104" s="66"/>
      <c r="OOH104" s="66"/>
      <c r="OOI104" s="66"/>
      <c r="OOJ104" s="66"/>
      <c r="OOK104" s="66"/>
      <c r="OOL104" s="66"/>
      <c r="OOM104" s="66"/>
      <c r="OON104" s="66"/>
      <c r="OOO104" s="66"/>
      <c r="OOP104" s="66"/>
      <c r="OOQ104" s="66"/>
      <c r="OOR104" s="66"/>
      <c r="OOS104" s="66"/>
      <c r="OOT104" s="66"/>
      <c r="OOU104" s="66"/>
      <c r="OOV104" s="66"/>
      <c r="OOW104" s="66"/>
      <c r="OOX104" s="66"/>
      <c r="OOY104" s="66"/>
      <c r="OOZ104" s="66"/>
      <c r="OPA104" s="66"/>
      <c r="OPB104" s="66"/>
      <c r="OPC104" s="66"/>
      <c r="OPD104" s="66"/>
      <c r="OPE104" s="66"/>
      <c r="OPF104" s="66"/>
      <c r="OPG104" s="66"/>
      <c r="OPH104" s="66"/>
      <c r="OPI104" s="66"/>
      <c r="OPJ104" s="66"/>
      <c r="OPK104" s="66"/>
      <c r="OPL104" s="66"/>
      <c r="OPM104" s="66"/>
      <c r="OPN104" s="66"/>
      <c r="OPO104" s="66"/>
      <c r="OPP104" s="66"/>
      <c r="OPQ104" s="66"/>
      <c r="OPR104" s="66"/>
      <c r="OPS104" s="66"/>
      <c r="OPT104" s="66"/>
      <c r="OPU104" s="66"/>
      <c r="OPV104" s="66"/>
      <c r="OPW104" s="66"/>
      <c r="OPX104" s="66"/>
      <c r="OPY104" s="66"/>
      <c r="OPZ104" s="66"/>
      <c r="OQA104" s="66"/>
      <c r="OQB104" s="66"/>
      <c r="OQC104" s="66"/>
      <c r="OQD104" s="66"/>
      <c r="OQE104" s="66"/>
      <c r="OQF104" s="66"/>
      <c r="OQG104" s="66"/>
      <c r="OQH104" s="66"/>
      <c r="OQI104" s="66"/>
      <c r="OQJ104" s="66"/>
      <c r="OQK104" s="66"/>
      <c r="OQL104" s="66"/>
      <c r="OQM104" s="66"/>
      <c r="OQN104" s="66"/>
      <c r="OQO104" s="66"/>
      <c r="OQP104" s="66"/>
      <c r="OQQ104" s="66"/>
      <c r="OQR104" s="66"/>
      <c r="OQS104" s="66"/>
      <c r="OQT104" s="66"/>
      <c r="OQU104" s="66"/>
      <c r="OQV104" s="66"/>
      <c r="OQW104" s="66"/>
      <c r="OQX104" s="66"/>
      <c r="OQY104" s="66"/>
      <c r="OQZ104" s="66"/>
      <c r="ORA104" s="66"/>
      <c r="ORB104" s="66"/>
      <c r="ORC104" s="66"/>
      <c r="ORD104" s="66"/>
      <c r="ORE104" s="66"/>
      <c r="ORF104" s="66"/>
      <c r="ORG104" s="66"/>
      <c r="ORH104" s="66"/>
      <c r="ORI104" s="66"/>
      <c r="ORJ104" s="66"/>
      <c r="ORK104" s="66"/>
      <c r="ORL104" s="66"/>
      <c r="ORM104" s="66"/>
      <c r="ORN104" s="66"/>
      <c r="ORO104" s="66"/>
      <c r="ORP104" s="66"/>
      <c r="ORQ104" s="66"/>
      <c r="ORR104" s="66"/>
      <c r="ORS104" s="66"/>
      <c r="ORT104" s="66"/>
      <c r="ORU104" s="66"/>
      <c r="ORV104" s="66"/>
      <c r="ORW104" s="66"/>
      <c r="ORX104" s="66"/>
      <c r="ORY104" s="66"/>
      <c r="ORZ104" s="66"/>
      <c r="OSA104" s="66"/>
      <c r="OSB104" s="66"/>
      <c r="OSC104" s="66"/>
      <c r="OSD104" s="66"/>
      <c r="OSE104" s="66"/>
      <c r="OSF104" s="66"/>
      <c r="OSG104" s="66"/>
      <c r="OSH104" s="66"/>
      <c r="OSI104" s="66"/>
      <c r="OSJ104" s="66"/>
      <c r="OSK104" s="66"/>
      <c r="OSL104" s="66"/>
      <c r="OSM104" s="66"/>
      <c r="OSN104" s="66"/>
      <c r="OSO104" s="66"/>
      <c r="OSP104" s="66"/>
      <c r="OSQ104" s="66"/>
      <c r="OSR104" s="66"/>
      <c r="OSS104" s="66"/>
      <c r="OST104" s="66"/>
      <c r="OSU104" s="66"/>
      <c r="OSV104" s="66"/>
      <c r="OSW104" s="66"/>
      <c r="OSX104" s="66"/>
      <c r="OSY104" s="66"/>
      <c r="OSZ104" s="66"/>
      <c r="OTA104" s="66"/>
      <c r="OTB104" s="66"/>
      <c r="OTC104" s="66"/>
      <c r="OTD104" s="66"/>
      <c r="OTE104" s="66"/>
      <c r="OTF104" s="66"/>
      <c r="OTG104" s="66"/>
      <c r="OTH104" s="66"/>
      <c r="OTI104" s="66"/>
      <c r="OTJ104" s="66"/>
      <c r="OTK104" s="66"/>
      <c r="OTL104" s="66"/>
      <c r="OTM104" s="66"/>
      <c r="OTN104" s="66"/>
      <c r="OTO104" s="66"/>
      <c r="OTP104" s="66"/>
      <c r="OTQ104" s="66"/>
      <c r="OTR104" s="66"/>
      <c r="OTS104" s="66"/>
      <c r="OTT104" s="66"/>
      <c r="OTU104" s="66"/>
      <c r="OTV104" s="66"/>
      <c r="OTW104" s="66"/>
      <c r="OTX104" s="66"/>
      <c r="OTY104" s="66"/>
      <c r="OTZ104" s="66"/>
      <c r="OUA104" s="66"/>
      <c r="OUB104" s="66"/>
      <c r="OUC104" s="66"/>
      <c r="OUD104" s="66"/>
      <c r="OUE104" s="66"/>
      <c r="OUF104" s="66"/>
      <c r="OUG104" s="66"/>
      <c r="OUH104" s="66"/>
      <c r="OUI104" s="66"/>
      <c r="OUJ104" s="66"/>
      <c r="OUK104" s="66"/>
      <c r="OUL104" s="66"/>
      <c r="OUM104" s="66"/>
      <c r="OUN104" s="66"/>
      <c r="OUO104" s="66"/>
      <c r="OUP104" s="66"/>
      <c r="OUQ104" s="66"/>
      <c r="OUR104" s="66"/>
      <c r="OUS104" s="66"/>
      <c r="OUT104" s="66"/>
      <c r="OUU104" s="66"/>
      <c r="OUV104" s="66"/>
      <c r="OUW104" s="66"/>
      <c r="OUX104" s="66"/>
      <c r="OUY104" s="66"/>
      <c r="OUZ104" s="66"/>
      <c r="OVA104" s="66"/>
      <c r="OVB104" s="66"/>
      <c r="OVC104" s="66"/>
      <c r="OVD104" s="66"/>
      <c r="OVE104" s="66"/>
      <c r="OVF104" s="66"/>
      <c r="OVG104" s="66"/>
      <c r="OVH104" s="66"/>
      <c r="OVI104" s="66"/>
      <c r="OVJ104" s="66"/>
      <c r="OVK104" s="66"/>
      <c r="OVL104" s="66"/>
      <c r="OVM104" s="66"/>
      <c r="OVN104" s="66"/>
      <c r="OVO104" s="66"/>
      <c r="OVP104" s="66"/>
      <c r="OVQ104" s="66"/>
      <c r="OVR104" s="66"/>
      <c r="OVS104" s="66"/>
      <c r="OVT104" s="66"/>
      <c r="OVU104" s="66"/>
      <c r="OVV104" s="66"/>
      <c r="OVW104" s="66"/>
      <c r="OVX104" s="66"/>
      <c r="OVY104" s="66"/>
      <c r="OVZ104" s="66"/>
      <c r="OWA104" s="66"/>
      <c r="OWB104" s="66"/>
      <c r="OWC104" s="66"/>
      <c r="OWD104" s="66"/>
      <c r="OWE104" s="66"/>
      <c r="OWF104" s="66"/>
      <c r="OWG104" s="66"/>
      <c r="OWH104" s="66"/>
      <c r="OWI104" s="66"/>
      <c r="OWJ104" s="66"/>
      <c r="OWK104" s="66"/>
      <c r="OWL104" s="66"/>
      <c r="OWM104" s="66"/>
      <c r="OWN104" s="66"/>
      <c r="OWO104" s="66"/>
      <c r="OWP104" s="66"/>
      <c r="OWQ104" s="66"/>
      <c r="OWR104" s="66"/>
      <c r="OWS104" s="66"/>
      <c r="OWT104" s="66"/>
      <c r="OWU104" s="66"/>
      <c r="OWV104" s="66"/>
      <c r="OWW104" s="66"/>
      <c r="OWX104" s="66"/>
      <c r="OWY104" s="66"/>
      <c r="OWZ104" s="66"/>
      <c r="OXA104" s="66"/>
      <c r="OXB104" s="66"/>
      <c r="OXC104" s="66"/>
      <c r="OXD104" s="66"/>
      <c r="OXE104" s="66"/>
      <c r="OXF104" s="66"/>
      <c r="OXG104" s="66"/>
      <c r="OXH104" s="66"/>
      <c r="OXI104" s="66"/>
      <c r="OXJ104" s="66"/>
      <c r="OXK104" s="66"/>
      <c r="OXL104" s="66"/>
      <c r="OXM104" s="66"/>
      <c r="OXN104" s="66"/>
      <c r="OXO104" s="66"/>
      <c r="OXP104" s="66"/>
      <c r="OXQ104" s="66"/>
      <c r="OXR104" s="66"/>
      <c r="OXS104" s="66"/>
      <c r="OXT104" s="66"/>
      <c r="OXU104" s="66"/>
      <c r="OXV104" s="66"/>
      <c r="OXW104" s="66"/>
      <c r="OXX104" s="66"/>
      <c r="OXY104" s="66"/>
      <c r="OXZ104" s="66"/>
      <c r="OYA104" s="66"/>
      <c r="OYB104" s="66"/>
      <c r="OYC104" s="66"/>
      <c r="OYD104" s="66"/>
      <c r="OYE104" s="66"/>
      <c r="OYF104" s="66"/>
      <c r="OYG104" s="66"/>
      <c r="OYH104" s="66"/>
      <c r="OYI104" s="66"/>
      <c r="OYJ104" s="66"/>
      <c r="OYK104" s="66"/>
      <c r="OYL104" s="66"/>
      <c r="OYM104" s="66"/>
      <c r="OYN104" s="66"/>
      <c r="OYO104" s="66"/>
      <c r="OYP104" s="66"/>
      <c r="OYQ104" s="66"/>
      <c r="OYR104" s="66"/>
      <c r="OYS104" s="66"/>
      <c r="OYT104" s="66"/>
      <c r="OYU104" s="66"/>
      <c r="OYV104" s="66"/>
      <c r="OYW104" s="66"/>
      <c r="OYX104" s="66"/>
      <c r="OYY104" s="66"/>
      <c r="OYZ104" s="66"/>
      <c r="OZA104" s="66"/>
      <c r="OZB104" s="66"/>
      <c r="OZC104" s="66"/>
      <c r="OZD104" s="66"/>
      <c r="OZE104" s="66"/>
      <c r="OZF104" s="66"/>
      <c r="OZG104" s="66"/>
      <c r="OZH104" s="66"/>
      <c r="OZI104" s="66"/>
      <c r="OZJ104" s="66"/>
      <c r="OZK104" s="66"/>
      <c r="OZL104" s="66"/>
      <c r="OZM104" s="66"/>
      <c r="OZN104" s="66"/>
      <c r="OZO104" s="66"/>
      <c r="OZP104" s="66"/>
      <c r="OZQ104" s="66"/>
      <c r="OZR104" s="66"/>
      <c r="OZS104" s="66"/>
      <c r="OZT104" s="66"/>
      <c r="OZU104" s="66"/>
      <c r="OZV104" s="66"/>
      <c r="OZW104" s="66"/>
      <c r="OZX104" s="66"/>
      <c r="OZY104" s="66"/>
      <c r="OZZ104" s="66"/>
      <c r="PAA104" s="66"/>
      <c r="PAB104" s="66"/>
      <c r="PAC104" s="66"/>
      <c r="PAD104" s="66"/>
      <c r="PAE104" s="66"/>
      <c r="PAF104" s="66"/>
      <c r="PAG104" s="66"/>
      <c r="PAH104" s="66"/>
      <c r="PAI104" s="66"/>
      <c r="PAJ104" s="66"/>
      <c r="PAK104" s="66"/>
      <c r="PAL104" s="66"/>
      <c r="PAM104" s="66"/>
      <c r="PAN104" s="66"/>
      <c r="PAO104" s="66"/>
      <c r="PAP104" s="66"/>
      <c r="PAQ104" s="66"/>
      <c r="PAR104" s="66"/>
      <c r="PAS104" s="66"/>
      <c r="PAT104" s="66"/>
      <c r="PAU104" s="66"/>
      <c r="PAV104" s="66"/>
      <c r="PAW104" s="66"/>
      <c r="PAX104" s="66"/>
      <c r="PAY104" s="66"/>
      <c r="PAZ104" s="66"/>
      <c r="PBA104" s="66"/>
      <c r="PBB104" s="66"/>
      <c r="PBC104" s="66"/>
      <c r="PBD104" s="66"/>
      <c r="PBE104" s="66"/>
      <c r="PBF104" s="66"/>
      <c r="PBG104" s="66"/>
      <c r="PBH104" s="66"/>
      <c r="PBI104" s="66"/>
      <c r="PBJ104" s="66"/>
      <c r="PBK104" s="66"/>
      <c r="PBL104" s="66"/>
      <c r="PBM104" s="66"/>
      <c r="PBN104" s="66"/>
      <c r="PBO104" s="66"/>
      <c r="PBP104" s="66"/>
      <c r="PBQ104" s="66"/>
      <c r="PBR104" s="66"/>
      <c r="PBS104" s="66"/>
      <c r="PBT104" s="66"/>
      <c r="PBU104" s="66"/>
      <c r="PBV104" s="66"/>
      <c r="PBW104" s="66"/>
      <c r="PBX104" s="66"/>
      <c r="PBY104" s="66"/>
      <c r="PBZ104" s="66"/>
      <c r="PCA104" s="66"/>
      <c r="PCB104" s="66"/>
      <c r="PCC104" s="66"/>
      <c r="PCD104" s="66"/>
      <c r="PCE104" s="66"/>
      <c r="PCF104" s="66"/>
      <c r="PCG104" s="66"/>
      <c r="PCH104" s="66"/>
      <c r="PCI104" s="66"/>
      <c r="PCJ104" s="66"/>
      <c r="PCK104" s="66"/>
      <c r="PCL104" s="66"/>
      <c r="PCM104" s="66"/>
      <c r="PCN104" s="66"/>
      <c r="PCO104" s="66"/>
      <c r="PCP104" s="66"/>
      <c r="PCQ104" s="66"/>
      <c r="PCR104" s="66"/>
      <c r="PCS104" s="66"/>
      <c r="PCT104" s="66"/>
      <c r="PCU104" s="66"/>
      <c r="PCV104" s="66"/>
      <c r="PCW104" s="66"/>
      <c r="PCX104" s="66"/>
      <c r="PCY104" s="66"/>
      <c r="PCZ104" s="66"/>
      <c r="PDA104" s="66"/>
      <c r="PDB104" s="66"/>
      <c r="PDC104" s="66"/>
      <c r="PDD104" s="66"/>
      <c r="PDE104" s="66"/>
      <c r="PDF104" s="66"/>
      <c r="PDG104" s="66"/>
      <c r="PDH104" s="66"/>
      <c r="PDI104" s="66"/>
      <c r="PDJ104" s="66"/>
      <c r="PDK104" s="66"/>
      <c r="PDL104" s="66"/>
      <c r="PDM104" s="66"/>
      <c r="PDN104" s="66"/>
      <c r="PDO104" s="66"/>
      <c r="PDP104" s="66"/>
      <c r="PDQ104" s="66"/>
      <c r="PDR104" s="66"/>
      <c r="PDS104" s="66"/>
      <c r="PDT104" s="66"/>
      <c r="PDU104" s="66"/>
      <c r="PDV104" s="66"/>
      <c r="PDW104" s="66"/>
      <c r="PDX104" s="66"/>
      <c r="PDY104" s="66"/>
      <c r="PDZ104" s="66"/>
      <c r="PEA104" s="66"/>
      <c r="PEB104" s="66"/>
      <c r="PEC104" s="66"/>
      <c r="PED104" s="66"/>
      <c r="PEE104" s="66"/>
      <c r="PEF104" s="66"/>
      <c r="PEG104" s="66"/>
      <c r="PEH104" s="66"/>
      <c r="PEI104" s="66"/>
      <c r="PEJ104" s="66"/>
      <c r="PEK104" s="66"/>
      <c r="PEL104" s="66"/>
      <c r="PEM104" s="66"/>
      <c r="PEN104" s="66"/>
      <c r="PEO104" s="66"/>
      <c r="PEP104" s="66"/>
      <c r="PEQ104" s="66"/>
      <c r="PER104" s="66"/>
      <c r="PES104" s="66"/>
      <c r="PET104" s="66"/>
      <c r="PEU104" s="66"/>
      <c r="PEV104" s="66"/>
      <c r="PEW104" s="66"/>
      <c r="PEX104" s="66"/>
      <c r="PEY104" s="66"/>
      <c r="PEZ104" s="66"/>
      <c r="PFA104" s="66"/>
      <c r="PFB104" s="66"/>
      <c r="PFC104" s="66"/>
      <c r="PFD104" s="66"/>
      <c r="PFE104" s="66"/>
      <c r="PFF104" s="66"/>
      <c r="PFG104" s="66"/>
      <c r="PFH104" s="66"/>
      <c r="PFI104" s="66"/>
      <c r="PFJ104" s="66"/>
      <c r="PFK104" s="66"/>
      <c r="PFL104" s="66"/>
      <c r="PFM104" s="66"/>
      <c r="PFN104" s="66"/>
      <c r="PFO104" s="66"/>
      <c r="PFP104" s="66"/>
      <c r="PFQ104" s="66"/>
      <c r="PFR104" s="66"/>
      <c r="PFS104" s="66"/>
      <c r="PFT104" s="66"/>
      <c r="PFU104" s="66"/>
      <c r="PFV104" s="66"/>
      <c r="PFW104" s="66"/>
      <c r="PFX104" s="66"/>
      <c r="PFY104" s="66"/>
      <c r="PFZ104" s="66"/>
      <c r="PGA104" s="66"/>
      <c r="PGB104" s="66"/>
      <c r="PGC104" s="66"/>
      <c r="PGD104" s="66"/>
      <c r="PGE104" s="66"/>
      <c r="PGF104" s="66"/>
      <c r="PGG104" s="66"/>
      <c r="PGH104" s="66"/>
      <c r="PGI104" s="66"/>
      <c r="PGJ104" s="66"/>
      <c r="PGK104" s="66"/>
      <c r="PGL104" s="66"/>
      <c r="PGM104" s="66"/>
      <c r="PGN104" s="66"/>
      <c r="PGO104" s="66"/>
      <c r="PGP104" s="66"/>
      <c r="PGQ104" s="66"/>
      <c r="PGR104" s="66"/>
      <c r="PGS104" s="66"/>
      <c r="PGT104" s="66"/>
      <c r="PGU104" s="66"/>
      <c r="PGV104" s="66"/>
      <c r="PGW104" s="66"/>
      <c r="PGX104" s="66"/>
      <c r="PGY104" s="66"/>
      <c r="PGZ104" s="66"/>
      <c r="PHA104" s="66"/>
      <c r="PHB104" s="66"/>
      <c r="PHC104" s="66"/>
      <c r="PHD104" s="66"/>
      <c r="PHE104" s="66"/>
      <c r="PHF104" s="66"/>
      <c r="PHG104" s="66"/>
      <c r="PHH104" s="66"/>
      <c r="PHI104" s="66"/>
      <c r="PHJ104" s="66"/>
      <c r="PHK104" s="66"/>
      <c r="PHL104" s="66"/>
      <c r="PHM104" s="66"/>
      <c r="PHN104" s="66"/>
      <c r="PHO104" s="66"/>
      <c r="PHP104" s="66"/>
      <c r="PHQ104" s="66"/>
      <c r="PHR104" s="66"/>
      <c r="PHS104" s="66"/>
      <c r="PHT104" s="66"/>
      <c r="PHU104" s="66"/>
      <c r="PHV104" s="66"/>
      <c r="PHW104" s="66"/>
      <c r="PHX104" s="66"/>
      <c r="PHY104" s="66"/>
      <c r="PHZ104" s="66"/>
      <c r="PIA104" s="66"/>
      <c r="PIB104" s="66"/>
      <c r="PIC104" s="66"/>
      <c r="PID104" s="66"/>
      <c r="PIE104" s="66"/>
      <c r="PIF104" s="66"/>
      <c r="PIG104" s="66"/>
      <c r="PIH104" s="66"/>
      <c r="PII104" s="66"/>
      <c r="PIJ104" s="66"/>
      <c r="PIK104" s="66"/>
      <c r="PIL104" s="66"/>
      <c r="PIM104" s="66"/>
      <c r="PIN104" s="66"/>
      <c r="PIO104" s="66"/>
      <c r="PIP104" s="66"/>
      <c r="PIQ104" s="66"/>
      <c r="PIR104" s="66"/>
      <c r="PIS104" s="66"/>
      <c r="PIT104" s="66"/>
      <c r="PIU104" s="66"/>
      <c r="PIV104" s="66"/>
      <c r="PIW104" s="66"/>
      <c r="PIX104" s="66"/>
      <c r="PIY104" s="66"/>
      <c r="PIZ104" s="66"/>
      <c r="PJA104" s="66"/>
      <c r="PJB104" s="66"/>
      <c r="PJC104" s="66"/>
      <c r="PJD104" s="66"/>
      <c r="PJE104" s="66"/>
      <c r="PJF104" s="66"/>
      <c r="PJG104" s="66"/>
      <c r="PJH104" s="66"/>
      <c r="PJI104" s="66"/>
      <c r="PJJ104" s="66"/>
      <c r="PJK104" s="66"/>
      <c r="PJL104" s="66"/>
      <c r="PJM104" s="66"/>
      <c r="PJN104" s="66"/>
      <c r="PJO104" s="66"/>
      <c r="PJP104" s="66"/>
      <c r="PJQ104" s="66"/>
      <c r="PJR104" s="66"/>
      <c r="PJS104" s="66"/>
      <c r="PJT104" s="66"/>
      <c r="PJU104" s="66"/>
      <c r="PJV104" s="66"/>
      <c r="PJW104" s="66"/>
      <c r="PJX104" s="66"/>
      <c r="PJY104" s="66"/>
      <c r="PJZ104" s="66"/>
      <c r="PKA104" s="66"/>
      <c r="PKB104" s="66"/>
      <c r="PKC104" s="66"/>
      <c r="PKD104" s="66"/>
      <c r="PKE104" s="66"/>
      <c r="PKF104" s="66"/>
      <c r="PKG104" s="66"/>
      <c r="PKH104" s="66"/>
      <c r="PKI104" s="66"/>
      <c r="PKJ104" s="66"/>
      <c r="PKK104" s="66"/>
      <c r="PKL104" s="66"/>
      <c r="PKM104" s="66"/>
      <c r="PKN104" s="66"/>
      <c r="PKO104" s="66"/>
      <c r="PKP104" s="66"/>
      <c r="PKQ104" s="66"/>
      <c r="PKR104" s="66"/>
      <c r="PKS104" s="66"/>
      <c r="PKT104" s="66"/>
      <c r="PKU104" s="66"/>
      <c r="PKV104" s="66"/>
      <c r="PKW104" s="66"/>
      <c r="PKX104" s="66"/>
      <c r="PKY104" s="66"/>
      <c r="PKZ104" s="66"/>
      <c r="PLA104" s="66"/>
      <c r="PLB104" s="66"/>
      <c r="PLC104" s="66"/>
      <c r="PLD104" s="66"/>
      <c r="PLE104" s="66"/>
      <c r="PLF104" s="66"/>
      <c r="PLG104" s="66"/>
      <c r="PLH104" s="66"/>
      <c r="PLI104" s="66"/>
      <c r="PLJ104" s="66"/>
      <c r="PLK104" s="66"/>
      <c r="PLL104" s="66"/>
      <c r="PLM104" s="66"/>
      <c r="PLN104" s="66"/>
      <c r="PLO104" s="66"/>
      <c r="PLP104" s="66"/>
      <c r="PLQ104" s="66"/>
      <c r="PLR104" s="66"/>
      <c r="PLS104" s="66"/>
      <c r="PLT104" s="66"/>
      <c r="PLU104" s="66"/>
      <c r="PLV104" s="66"/>
      <c r="PLW104" s="66"/>
      <c r="PLX104" s="66"/>
      <c r="PLY104" s="66"/>
      <c r="PLZ104" s="66"/>
      <c r="PMA104" s="66"/>
      <c r="PMB104" s="66"/>
      <c r="PMC104" s="66"/>
      <c r="PMD104" s="66"/>
      <c r="PME104" s="66"/>
      <c r="PMF104" s="66"/>
      <c r="PMG104" s="66"/>
      <c r="PMH104" s="66"/>
      <c r="PMI104" s="66"/>
      <c r="PMJ104" s="66"/>
      <c r="PMK104" s="66"/>
      <c r="PML104" s="66"/>
      <c r="PMM104" s="66"/>
      <c r="PMN104" s="66"/>
      <c r="PMO104" s="66"/>
      <c r="PMP104" s="66"/>
      <c r="PMQ104" s="66"/>
      <c r="PMR104" s="66"/>
      <c r="PMS104" s="66"/>
      <c r="PMT104" s="66"/>
      <c r="PMU104" s="66"/>
      <c r="PMV104" s="66"/>
      <c r="PMW104" s="66"/>
      <c r="PMX104" s="66"/>
      <c r="PMY104" s="66"/>
      <c r="PMZ104" s="66"/>
      <c r="PNA104" s="66"/>
      <c r="PNB104" s="66"/>
      <c r="PNC104" s="66"/>
      <c r="PND104" s="66"/>
      <c r="PNE104" s="66"/>
      <c r="PNF104" s="66"/>
      <c r="PNG104" s="66"/>
      <c r="PNH104" s="66"/>
      <c r="PNI104" s="66"/>
      <c r="PNJ104" s="66"/>
      <c r="PNK104" s="66"/>
      <c r="PNL104" s="66"/>
      <c r="PNM104" s="66"/>
      <c r="PNN104" s="66"/>
      <c r="PNO104" s="66"/>
      <c r="PNP104" s="66"/>
      <c r="PNQ104" s="66"/>
      <c r="PNR104" s="66"/>
      <c r="PNS104" s="66"/>
      <c r="PNT104" s="66"/>
      <c r="PNU104" s="66"/>
      <c r="PNV104" s="66"/>
      <c r="PNW104" s="66"/>
      <c r="PNX104" s="66"/>
      <c r="PNY104" s="66"/>
      <c r="PNZ104" s="66"/>
      <c r="POA104" s="66"/>
      <c r="POB104" s="66"/>
      <c r="POC104" s="66"/>
      <c r="POD104" s="66"/>
      <c r="POE104" s="66"/>
      <c r="POF104" s="66"/>
      <c r="POG104" s="66"/>
      <c r="POH104" s="66"/>
      <c r="POI104" s="66"/>
      <c r="POJ104" s="66"/>
      <c r="POK104" s="66"/>
      <c r="POL104" s="66"/>
      <c r="POM104" s="66"/>
      <c r="PON104" s="66"/>
      <c r="POO104" s="66"/>
      <c r="POP104" s="66"/>
      <c r="POQ104" s="66"/>
      <c r="POR104" s="66"/>
      <c r="POS104" s="66"/>
      <c r="POT104" s="66"/>
      <c r="POU104" s="66"/>
      <c r="POV104" s="66"/>
      <c r="POW104" s="66"/>
      <c r="POX104" s="66"/>
      <c r="POY104" s="66"/>
      <c r="POZ104" s="66"/>
      <c r="PPA104" s="66"/>
      <c r="PPB104" s="66"/>
      <c r="PPC104" s="66"/>
      <c r="PPD104" s="66"/>
      <c r="PPE104" s="66"/>
      <c r="PPF104" s="66"/>
      <c r="PPG104" s="66"/>
      <c r="PPH104" s="66"/>
      <c r="PPI104" s="66"/>
      <c r="PPJ104" s="66"/>
      <c r="PPK104" s="66"/>
      <c r="PPL104" s="66"/>
      <c r="PPM104" s="66"/>
      <c r="PPN104" s="66"/>
      <c r="PPO104" s="66"/>
      <c r="PPP104" s="66"/>
      <c r="PPQ104" s="66"/>
      <c r="PPR104" s="66"/>
      <c r="PPS104" s="66"/>
      <c r="PPT104" s="66"/>
      <c r="PPU104" s="66"/>
      <c r="PPV104" s="66"/>
      <c r="PPW104" s="66"/>
      <c r="PPX104" s="66"/>
      <c r="PPY104" s="66"/>
      <c r="PPZ104" s="66"/>
      <c r="PQA104" s="66"/>
      <c r="PQB104" s="66"/>
      <c r="PQC104" s="66"/>
      <c r="PQD104" s="66"/>
      <c r="PQE104" s="66"/>
      <c r="PQF104" s="66"/>
      <c r="PQG104" s="66"/>
      <c r="PQH104" s="66"/>
      <c r="PQI104" s="66"/>
      <c r="PQJ104" s="66"/>
      <c r="PQK104" s="66"/>
      <c r="PQL104" s="66"/>
      <c r="PQM104" s="66"/>
      <c r="PQN104" s="66"/>
      <c r="PQO104" s="66"/>
      <c r="PQP104" s="66"/>
      <c r="PQQ104" s="66"/>
      <c r="PQR104" s="66"/>
      <c r="PQS104" s="66"/>
      <c r="PQT104" s="66"/>
      <c r="PQU104" s="66"/>
      <c r="PQV104" s="66"/>
      <c r="PQW104" s="66"/>
      <c r="PQX104" s="66"/>
      <c r="PQY104" s="66"/>
      <c r="PQZ104" s="66"/>
      <c r="PRA104" s="66"/>
      <c r="PRB104" s="66"/>
      <c r="PRC104" s="66"/>
      <c r="PRD104" s="66"/>
      <c r="PRE104" s="66"/>
      <c r="PRF104" s="66"/>
      <c r="PRG104" s="66"/>
      <c r="PRH104" s="66"/>
      <c r="PRI104" s="66"/>
      <c r="PRJ104" s="66"/>
      <c r="PRK104" s="66"/>
      <c r="PRL104" s="66"/>
      <c r="PRM104" s="66"/>
      <c r="PRN104" s="66"/>
      <c r="PRO104" s="66"/>
      <c r="PRP104" s="66"/>
      <c r="PRQ104" s="66"/>
      <c r="PRR104" s="66"/>
      <c r="PRS104" s="66"/>
      <c r="PRT104" s="66"/>
      <c r="PRU104" s="66"/>
      <c r="PRV104" s="66"/>
      <c r="PRW104" s="66"/>
      <c r="PRX104" s="66"/>
      <c r="PRY104" s="66"/>
      <c r="PRZ104" s="66"/>
      <c r="PSA104" s="66"/>
      <c r="PSB104" s="66"/>
      <c r="PSC104" s="66"/>
      <c r="PSD104" s="66"/>
      <c r="PSE104" s="66"/>
      <c r="PSF104" s="66"/>
      <c r="PSG104" s="66"/>
      <c r="PSH104" s="66"/>
      <c r="PSI104" s="66"/>
      <c r="PSJ104" s="66"/>
      <c r="PSK104" s="66"/>
      <c r="PSL104" s="66"/>
      <c r="PSM104" s="66"/>
      <c r="PSN104" s="66"/>
      <c r="PSO104" s="66"/>
      <c r="PSP104" s="66"/>
      <c r="PSQ104" s="66"/>
      <c r="PSR104" s="66"/>
      <c r="PSS104" s="66"/>
      <c r="PST104" s="66"/>
      <c r="PSU104" s="66"/>
      <c r="PSV104" s="66"/>
      <c r="PSW104" s="66"/>
      <c r="PSX104" s="66"/>
      <c r="PSY104" s="66"/>
      <c r="PSZ104" s="66"/>
      <c r="PTA104" s="66"/>
      <c r="PTB104" s="66"/>
      <c r="PTC104" s="66"/>
      <c r="PTD104" s="66"/>
      <c r="PTE104" s="66"/>
      <c r="PTF104" s="66"/>
      <c r="PTG104" s="66"/>
      <c r="PTH104" s="66"/>
      <c r="PTI104" s="66"/>
      <c r="PTJ104" s="66"/>
      <c r="PTK104" s="66"/>
      <c r="PTL104" s="66"/>
      <c r="PTM104" s="66"/>
      <c r="PTN104" s="66"/>
      <c r="PTO104" s="66"/>
      <c r="PTP104" s="66"/>
      <c r="PTQ104" s="66"/>
      <c r="PTR104" s="66"/>
      <c r="PTS104" s="66"/>
      <c r="PTT104" s="66"/>
      <c r="PTU104" s="66"/>
      <c r="PTV104" s="66"/>
      <c r="PTW104" s="66"/>
      <c r="PTX104" s="66"/>
      <c r="PTY104" s="66"/>
      <c r="PTZ104" s="66"/>
      <c r="PUA104" s="66"/>
      <c r="PUB104" s="66"/>
      <c r="PUC104" s="66"/>
      <c r="PUD104" s="66"/>
      <c r="PUE104" s="66"/>
      <c r="PUF104" s="66"/>
      <c r="PUG104" s="66"/>
      <c r="PUH104" s="66"/>
      <c r="PUI104" s="66"/>
      <c r="PUJ104" s="66"/>
      <c r="PUK104" s="66"/>
      <c r="PUL104" s="66"/>
      <c r="PUM104" s="66"/>
      <c r="PUN104" s="66"/>
      <c r="PUO104" s="66"/>
      <c r="PUP104" s="66"/>
      <c r="PUQ104" s="66"/>
      <c r="PUR104" s="66"/>
      <c r="PUS104" s="66"/>
      <c r="PUT104" s="66"/>
      <c r="PUU104" s="66"/>
      <c r="PUV104" s="66"/>
      <c r="PUW104" s="66"/>
      <c r="PUX104" s="66"/>
      <c r="PUY104" s="66"/>
      <c r="PUZ104" s="66"/>
      <c r="PVA104" s="66"/>
      <c r="PVB104" s="66"/>
      <c r="PVC104" s="66"/>
      <c r="PVD104" s="66"/>
      <c r="PVE104" s="66"/>
      <c r="PVF104" s="66"/>
      <c r="PVG104" s="66"/>
      <c r="PVH104" s="66"/>
      <c r="PVI104" s="66"/>
      <c r="PVJ104" s="66"/>
      <c r="PVK104" s="66"/>
      <c r="PVL104" s="66"/>
      <c r="PVM104" s="66"/>
      <c r="PVN104" s="66"/>
      <c r="PVO104" s="66"/>
      <c r="PVP104" s="66"/>
      <c r="PVQ104" s="66"/>
      <c r="PVR104" s="66"/>
      <c r="PVS104" s="66"/>
      <c r="PVT104" s="66"/>
      <c r="PVU104" s="66"/>
      <c r="PVV104" s="66"/>
      <c r="PVW104" s="66"/>
      <c r="PVX104" s="66"/>
      <c r="PVY104" s="66"/>
      <c r="PVZ104" s="66"/>
      <c r="PWA104" s="66"/>
      <c r="PWB104" s="66"/>
      <c r="PWC104" s="66"/>
      <c r="PWD104" s="66"/>
      <c r="PWE104" s="66"/>
      <c r="PWF104" s="66"/>
      <c r="PWG104" s="66"/>
      <c r="PWH104" s="66"/>
      <c r="PWI104" s="66"/>
      <c r="PWJ104" s="66"/>
      <c r="PWK104" s="66"/>
      <c r="PWL104" s="66"/>
      <c r="PWM104" s="66"/>
      <c r="PWN104" s="66"/>
      <c r="PWO104" s="66"/>
      <c r="PWP104" s="66"/>
      <c r="PWQ104" s="66"/>
      <c r="PWR104" s="66"/>
      <c r="PWS104" s="66"/>
      <c r="PWT104" s="66"/>
      <c r="PWU104" s="66"/>
      <c r="PWV104" s="66"/>
      <c r="PWW104" s="66"/>
      <c r="PWX104" s="66"/>
      <c r="PWY104" s="66"/>
      <c r="PWZ104" s="66"/>
      <c r="PXA104" s="66"/>
      <c r="PXB104" s="66"/>
      <c r="PXC104" s="66"/>
      <c r="PXD104" s="66"/>
      <c r="PXE104" s="66"/>
      <c r="PXF104" s="66"/>
      <c r="PXG104" s="66"/>
      <c r="PXH104" s="66"/>
      <c r="PXI104" s="66"/>
      <c r="PXJ104" s="66"/>
      <c r="PXK104" s="66"/>
      <c r="PXL104" s="66"/>
      <c r="PXM104" s="66"/>
      <c r="PXN104" s="66"/>
      <c r="PXO104" s="66"/>
      <c r="PXP104" s="66"/>
      <c r="PXQ104" s="66"/>
      <c r="PXR104" s="66"/>
      <c r="PXS104" s="66"/>
      <c r="PXT104" s="66"/>
      <c r="PXU104" s="66"/>
      <c r="PXV104" s="66"/>
      <c r="PXW104" s="66"/>
      <c r="PXX104" s="66"/>
      <c r="PXY104" s="66"/>
      <c r="PXZ104" s="66"/>
      <c r="PYA104" s="66"/>
      <c r="PYB104" s="66"/>
      <c r="PYC104" s="66"/>
      <c r="PYD104" s="66"/>
      <c r="PYE104" s="66"/>
      <c r="PYF104" s="66"/>
      <c r="PYG104" s="66"/>
      <c r="PYH104" s="66"/>
      <c r="PYI104" s="66"/>
      <c r="PYJ104" s="66"/>
      <c r="PYK104" s="66"/>
      <c r="PYL104" s="66"/>
      <c r="PYM104" s="66"/>
      <c r="PYN104" s="66"/>
      <c r="PYO104" s="66"/>
      <c r="PYP104" s="66"/>
      <c r="PYQ104" s="66"/>
      <c r="PYR104" s="66"/>
      <c r="PYS104" s="66"/>
      <c r="PYT104" s="66"/>
      <c r="PYU104" s="66"/>
      <c r="PYV104" s="66"/>
      <c r="PYW104" s="66"/>
      <c r="PYX104" s="66"/>
      <c r="PYY104" s="66"/>
      <c r="PYZ104" s="66"/>
      <c r="PZA104" s="66"/>
      <c r="PZB104" s="66"/>
      <c r="PZC104" s="66"/>
      <c r="PZD104" s="66"/>
      <c r="PZE104" s="66"/>
      <c r="PZF104" s="66"/>
      <c r="PZG104" s="66"/>
      <c r="PZH104" s="66"/>
      <c r="PZI104" s="66"/>
      <c r="PZJ104" s="66"/>
      <c r="PZK104" s="66"/>
      <c r="PZL104" s="66"/>
      <c r="PZM104" s="66"/>
      <c r="PZN104" s="66"/>
      <c r="PZO104" s="66"/>
      <c r="PZP104" s="66"/>
      <c r="PZQ104" s="66"/>
      <c r="PZR104" s="66"/>
      <c r="PZS104" s="66"/>
      <c r="PZT104" s="66"/>
      <c r="PZU104" s="66"/>
      <c r="PZV104" s="66"/>
      <c r="PZW104" s="66"/>
      <c r="PZX104" s="66"/>
      <c r="PZY104" s="66"/>
      <c r="PZZ104" s="66"/>
      <c r="QAA104" s="66"/>
      <c r="QAB104" s="66"/>
      <c r="QAC104" s="66"/>
      <c r="QAD104" s="66"/>
      <c r="QAE104" s="66"/>
      <c r="QAF104" s="66"/>
      <c r="QAG104" s="66"/>
      <c r="QAH104" s="66"/>
      <c r="QAI104" s="66"/>
      <c r="QAJ104" s="66"/>
      <c r="QAK104" s="66"/>
      <c r="QAL104" s="66"/>
      <c r="QAM104" s="66"/>
      <c r="QAN104" s="66"/>
      <c r="QAO104" s="66"/>
      <c r="QAP104" s="66"/>
      <c r="QAQ104" s="66"/>
      <c r="QAR104" s="66"/>
      <c r="QAS104" s="66"/>
      <c r="QAT104" s="66"/>
      <c r="QAU104" s="66"/>
      <c r="QAV104" s="66"/>
      <c r="QAW104" s="66"/>
      <c r="QAX104" s="66"/>
      <c r="QAY104" s="66"/>
      <c r="QAZ104" s="66"/>
      <c r="QBA104" s="66"/>
      <c r="QBB104" s="66"/>
      <c r="QBC104" s="66"/>
      <c r="QBD104" s="66"/>
      <c r="QBE104" s="66"/>
      <c r="QBF104" s="66"/>
      <c r="QBG104" s="66"/>
      <c r="QBH104" s="66"/>
      <c r="QBI104" s="66"/>
      <c r="QBJ104" s="66"/>
      <c r="QBK104" s="66"/>
      <c r="QBL104" s="66"/>
      <c r="QBM104" s="66"/>
      <c r="QBN104" s="66"/>
      <c r="QBO104" s="66"/>
      <c r="QBP104" s="66"/>
      <c r="QBQ104" s="66"/>
      <c r="QBR104" s="66"/>
      <c r="QBS104" s="66"/>
      <c r="QBT104" s="66"/>
      <c r="QBU104" s="66"/>
      <c r="QBV104" s="66"/>
      <c r="QBW104" s="66"/>
      <c r="QBX104" s="66"/>
      <c r="QBY104" s="66"/>
      <c r="QBZ104" s="66"/>
      <c r="QCA104" s="66"/>
      <c r="QCB104" s="66"/>
      <c r="QCC104" s="66"/>
      <c r="QCD104" s="66"/>
      <c r="QCE104" s="66"/>
      <c r="QCF104" s="66"/>
      <c r="QCG104" s="66"/>
      <c r="QCH104" s="66"/>
      <c r="QCI104" s="66"/>
      <c r="QCJ104" s="66"/>
      <c r="QCK104" s="66"/>
      <c r="QCL104" s="66"/>
      <c r="QCM104" s="66"/>
      <c r="QCN104" s="66"/>
      <c r="QCO104" s="66"/>
      <c r="QCP104" s="66"/>
      <c r="QCQ104" s="66"/>
      <c r="QCR104" s="66"/>
      <c r="QCS104" s="66"/>
      <c r="QCT104" s="66"/>
      <c r="QCU104" s="66"/>
      <c r="QCV104" s="66"/>
      <c r="QCW104" s="66"/>
      <c r="QCX104" s="66"/>
      <c r="QCY104" s="66"/>
      <c r="QCZ104" s="66"/>
      <c r="QDA104" s="66"/>
      <c r="QDB104" s="66"/>
      <c r="QDC104" s="66"/>
      <c r="QDD104" s="66"/>
      <c r="QDE104" s="66"/>
      <c r="QDF104" s="66"/>
      <c r="QDG104" s="66"/>
      <c r="QDH104" s="66"/>
      <c r="QDI104" s="66"/>
      <c r="QDJ104" s="66"/>
      <c r="QDK104" s="66"/>
      <c r="QDL104" s="66"/>
      <c r="QDM104" s="66"/>
      <c r="QDN104" s="66"/>
      <c r="QDO104" s="66"/>
      <c r="QDP104" s="66"/>
      <c r="QDQ104" s="66"/>
      <c r="QDR104" s="66"/>
      <c r="QDS104" s="66"/>
      <c r="QDT104" s="66"/>
      <c r="QDU104" s="66"/>
      <c r="QDV104" s="66"/>
      <c r="QDW104" s="66"/>
      <c r="QDX104" s="66"/>
      <c r="QDY104" s="66"/>
      <c r="QDZ104" s="66"/>
      <c r="QEA104" s="66"/>
      <c r="QEB104" s="66"/>
      <c r="QEC104" s="66"/>
      <c r="QED104" s="66"/>
      <c r="QEE104" s="66"/>
      <c r="QEF104" s="66"/>
      <c r="QEG104" s="66"/>
      <c r="QEH104" s="66"/>
      <c r="QEI104" s="66"/>
      <c r="QEJ104" s="66"/>
      <c r="QEK104" s="66"/>
      <c r="QEL104" s="66"/>
      <c r="QEM104" s="66"/>
      <c r="QEN104" s="66"/>
      <c r="QEO104" s="66"/>
      <c r="QEP104" s="66"/>
      <c r="QEQ104" s="66"/>
      <c r="QER104" s="66"/>
      <c r="QES104" s="66"/>
      <c r="QET104" s="66"/>
      <c r="QEU104" s="66"/>
      <c r="QEV104" s="66"/>
      <c r="QEW104" s="66"/>
      <c r="QEX104" s="66"/>
      <c r="QEY104" s="66"/>
      <c r="QEZ104" s="66"/>
      <c r="QFA104" s="66"/>
      <c r="QFB104" s="66"/>
      <c r="QFC104" s="66"/>
      <c r="QFD104" s="66"/>
      <c r="QFE104" s="66"/>
      <c r="QFF104" s="66"/>
      <c r="QFG104" s="66"/>
      <c r="QFH104" s="66"/>
      <c r="QFI104" s="66"/>
      <c r="QFJ104" s="66"/>
      <c r="QFK104" s="66"/>
      <c r="QFL104" s="66"/>
      <c r="QFM104" s="66"/>
      <c r="QFN104" s="66"/>
      <c r="QFO104" s="66"/>
      <c r="QFP104" s="66"/>
      <c r="QFQ104" s="66"/>
      <c r="QFR104" s="66"/>
      <c r="QFS104" s="66"/>
      <c r="QFT104" s="66"/>
      <c r="QFU104" s="66"/>
      <c r="QFV104" s="66"/>
      <c r="QFW104" s="66"/>
      <c r="QFX104" s="66"/>
      <c r="QFY104" s="66"/>
      <c r="QFZ104" s="66"/>
      <c r="QGA104" s="66"/>
      <c r="QGB104" s="66"/>
      <c r="QGC104" s="66"/>
      <c r="QGD104" s="66"/>
      <c r="QGE104" s="66"/>
      <c r="QGF104" s="66"/>
      <c r="QGG104" s="66"/>
      <c r="QGH104" s="66"/>
      <c r="QGI104" s="66"/>
      <c r="QGJ104" s="66"/>
      <c r="QGK104" s="66"/>
      <c r="QGL104" s="66"/>
      <c r="QGM104" s="66"/>
      <c r="QGN104" s="66"/>
      <c r="QGO104" s="66"/>
      <c r="QGP104" s="66"/>
      <c r="QGQ104" s="66"/>
      <c r="QGR104" s="66"/>
      <c r="QGS104" s="66"/>
      <c r="QGT104" s="66"/>
      <c r="QGU104" s="66"/>
      <c r="QGV104" s="66"/>
      <c r="QGW104" s="66"/>
      <c r="QGX104" s="66"/>
      <c r="QGY104" s="66"/>
      <c r="QGZ104" s="66"/>
      <c r="QHA104" s="66"/>
      <c r="QHB104" s="66"/>
      <c r="QHC104" s="66"/>
      <c r="QHD104" s="66"/>
      <c r="QHE104" s="66"/>
      <c r="QHF104" s="66"/>
      <c r="QHG104" s="66"/>
      <c r="QHH104" s="66"/>
      <c r="QHI104" s="66"/>
      <c r="QHJ104" s="66"/>
      <c r="QHK104" s="66"/>
      <c r="QHL104" s="66"/>
      <c r="QHM104" s="66"/>
      <c r="QHN104" s="66"/>
      <c r="QHO104" s="66"/>
      <c r="QHP104" s="66"/>
      <c r="QHQ104" s="66"/>
      <c r="QHR104" s="66"/>
      <c r="QHS104" s="66"/>
      <c r="QHT104" s="66"/>
      <c r="QHU104" s="66"/>
      <c r="QHV104" s="66"/>
      <c r="QHW104" s="66"/>
      <c r="QHX104" s="66"/>
      <c r="QHY104" s="66"/>
      <c r="QHZ104" s="66"/>
      <c r="QIA104" s="66"/>
      <c r="QIB104" s="66"/>
      <c r="QIC104" s="66"/>
      <c r="QID104" s="66"/>
      <c r="QIE104" s="66"/>
      <c r="QIF104" s="66"/>
      <c r="QIG104" s="66"/>
      <c r="QIH104" s="66"/>
      <c r="QII104" s="66"/>
      <c r="QIJ104" s="66"/>
      <c r="QIK104" s="66"/>
      <c r="QIL104" s="66"/>
      <c r="QIM104" s="66"/>
      <c r="QIN104" s="66"/>
      <c r="QIO104" s="66"/>
      <c r="QIP104" s="66"/>
      <c r="QIQ104" s="66"/>
      <c r="QIR104" s="66"/>
      <c r="QIS104" s="66"/>
      <c r="QIT104" s="66"/>
      <c r="QIU104" s="66"/>
      <c r="QIV104" s="66"/>
      <c r="QIW104" s="66"/>
      <c r="QIX104" s="66"/>
      <c r="QIY104" s="66"/>
      <c r="QIZ104" s="66"/>
      <c r="QJA104" s="66"/>
      <c r="QJB104" s="66"/>
      <c r="QJC104" s="66"/>
      <c r="QJD104" s="66"/>
      <c r="QJE104" s="66"/>
      <c r="QJF104" s="66"/>
      <c r="QJG104" s="66"/>
      <c r="QJH104" s="66"/>
      <c r="QJI104" s="66"/>
      <c r="QJJ104" s="66"/>
      <c r="QJK104" s="66"/>
      <c r="QJL104" s="66"/>
      <c r="QJM104" s="66"/>
      <c r="QJN104" s="66"/>
      <c r="QJO104" s="66"/>
      <c r="QJP104" s="66"/>
      <c r="QJQ104" s="66"/>
      <c r="QJR104" s="66"/>
      <c r="QJS104" s="66"/>
      <c r="QJT104" s="66"/>
      <c r="QJU104" s="66"/>
      <c r="QJV104" s="66"/>
      <c r="QJW104" s="66"/>
      <c r="QJX104" s="66"/>
      <c r="QJY104" s="66"/>
      <c r="QJZ104" s="66"/>
      <c r="QKA104" s="66"/>
      <c r="QKB104" s="66"/>
      <c r="QKC104" s="66"/>
      <c r="QKD104" s="66"/>
      <c r="QKE104" s="66"/>
      <c r="QKF104" s="66"/>
      <c r="QKG104" s="66"/>
      <c r="QKH104" s="66"/>
      <c r="QKI104" s="66"/>
      <c r="QKJ104" s="66"/>
      <c r="QKK104" s="66"/>
      <c r="QKL104" s="66"/>
      <c r="QKM104" s="66"/>
      <c r="QKN104" s="66"/>
      <c r="QKO104" s="66"/>
      <c r="QKP104" s="66"/>
      <c r="QKQ104" s="66"/>
      <c r="QKR104" s="66"/>
      <c r="QKS104" s="66"/>
      <c r="QKT104" s="66"/>
      <c r="QKU104" s="66"/>
      <c r="QKV104" s="66"/>
      <c r="QKW104" s="66"/>
      <c r="QKX104" s="66"/>
      <c r="QKY104" s="66"/>
      <c r="QKZ104" s="66"/>
      <c r="QLA104" s="66"/>
      <c r="QLB104" s="66"/>
      <c r="QLC104" s="66"/>
      <c r="QLD104" s="66"/>
      <c r="QLE104" s="66"/>
      <c r="QLF104" s="66"/>
      <c r="QLG104" s="66"/>
      <c r="QLH104" s="66"/>
      <c r="QLI104" s="66"/>
      <c r="QLJ104" s="66"/>
      <c r="QLK104" s="66"/>
      <c r="QLL104" s="66"/>
      <c r="QLM104" s="66"/>
      <c r="QLN104" s="66"/>
      <c r="QLO104" s="66"/>
      <c r="QLP104" s="66"/>
      <c r="QLQ104" s="66"/>
      <c r="QLR104" s="66"/>
      <c r="QLS104" s="66"/>
      <c r="QLT104" s="66"/>
      <c r="QLU104" s="66"/>
      <c r="QLV104" s="66"/>
      <c r="QLW104" s="66"/>
      <c r="QLX104" s="66"/>
      <c r="QLY104" s="66"/>
      <c r="QLZ104" s="66"/>
      <c r="QMA104" s="66"/>
      <c r="QMB104" s="66"/>
      <c r="QMC104" s="66"/>
      <c r="QMD104" s="66"/>
      <c r="QME104" s="66"/>
      <c r="QMF104" s="66"/>
      <c r="QMG104" s="66"/>
      <c r="QMH104" s="66"/>
      <c r="QMI104" s="66"/>
      <c r="QMJ104" s="66"/>
      <c r="QMK104" s="66"/>
      <c r="QML104" s="66"/>
      <c r="QMM104" s="66"/>
      <c r="QMN104" s="66"/>
      <c r="QMO104" s="66"/>
      <c r="QMP104" s="66"/>
      <c r="QMQ104" s="66"/>
      <c r="QMR104" s="66"/>
      <c r="QMS104" s="66"/>
      <c r="QMT104" s="66"/>
      <c r="QMU104" s="66"/>
      <c r="QMV104" s="66"/>
      <c r="QMW104" s="66"/>
      <c r="QMX104" s="66"/>
      <c r="QMY104" s="66"/>
      <c r="QMZ104" s="66"/>
      <c r="QNA104" s="66"/>
      <c r="QNB104" s="66"/>
      <c r="QNC104" s="66"/>
      <c r="QND104" s="66"/>
      <c r="QNE104" s="66"/>
      <c r="QNF104" s="66"/>
      <c r="QNG104" s="66"/>
      <c r="QNH104" s="66"/>
      <c r="QNI104" s="66"/>
      <c r="QNJ104" s="66"/>
      <c r="QNK104" s="66"/>
      <c r="QNL104" s="66"/>
      <c r="QNM104" s="66"/>
      <c r="QNN104" s="66"/>
      <c r="QNO104" s="66"/>
      <c r="QNP104" s="66"/>
      <c r="QNQ104" s="66"/>
      <c r="QNR104" s="66"/>
      <c r="QNS104" s="66"/>
      <c r="QNT104" s="66"/>
      <c r="QNU104" s="66"/>
      <c r="QNV104" s="66"/>
      <c r="QNW104" s="66"/>
      <c r="QNX104" s="66"/>
      <c r="QNY104" s="66"/>
      <c r="QNZ104" s="66"/>
      <c r="QOA104" s="66"/>
      <c r="QOB104" s="66"/>
      <c r="QOC104" s="66"/>
      <c r="QOD104" s="66"/>
      <c r="QOE104" s="66"/>
      <c r="QOF104" s="66"/>
      <c r="QOG104" s="66"/>
      <c r="QOH104" s="66"/>
      <c r="QOI104" s="66"/>
      <c r="QOJ104" s="66"/>
      <c r="QOK104" s="66"/>
      <c r="QOL104" s="66"/>
      <c r="QOM104" s="66"/>
      <c r="QON104" s="66"/>
      <c r="QOO104" s="66"/>
      <c r="QOP104" s="66"/>
      <c r="QOQ104" s="66"/>
      <c r="QOR104" s="66"/>
      <c r="QOS104" s="66"/>
      <c r="QOT104" s="66"/>
      <c r="QOU104" s="66"/>
      <c r="QOV104" s="66"/>
      <c r="QOW104" s="66"/>
      <c r="QOX104" s="66"/>
      <c r="QOY104" s="66"/>
      <c r="QOZ104" s="66"/>
      <c r="QPA104" s="66"/>
      <c r="QPB104" s="66"/>
      <c r="QPC104" s="66"/>
      <c r="QPD104" s="66"/>
      <c r="QPE104" s="66"/>
      <c r="QPF104" s="66"/>
      <c r="QPG104" s="66"/>
      <c r="QPH104" s="66"/>
      <c r="QPI104" s="66"/>
      <c r="QPJ104" s="66"/>
      <c r="QPK104" s="66"/>
      <c r="QPL104" s="66"/>
      <c r="QPM104" s="66"/>
      <c r="QPN104" s="66"/>
      <c r="QPO104" s="66"/>
      <c r="QPP104" s="66"/>
      <c r="QPQ104" s="66"/>
      <c r="QPR104" s="66"/>
      <c r="QPS104" s="66"/>
      <c r="QPT104" s="66"/>
      <c r="QPU104" s="66"/>
      <c r="QPV104" s="66"/>
      <c r="QPW104" s="66"/>
      <c r="QPX104" s="66"/>
      <c r="QPY104" s="66"/>
      <c r="QPZ104" s="66"/>
      <c r="QQA104" s="66"/>
      <c r="QQB104" s="66"/>
      <c r="QQC104" s="66"/>
      <c r="QQD104" s="66"/>
      <c r="QQE104" s="66"/>
      <c r="QQF104" s="66"/>
      <c r="QQG104" s="66"/>
      <c r="QQH104" s="66"/>
      <c r="QQI104" s="66"/>
      <c r="QQJ104" s="66"/>
      <c r="QQK104" s="66"/>
      <c r="QQL104" s="66"/>
      <c r="QQM104" s="66"/>
      <c r="QQN104" s="66"/>
      <c r="QQO104" s="66"/>
      <c r="QQP104" s="66"/>
      <c r="QQQ104" s="66"/>
      <c r="QQR104" s="66"/>
      <c r="QQS104" s="66"/>
      <c r="QQT104" s="66"/>
      <c r="QQU104" s="66"/>
      <c r="QQV104" s="66"/>
      <c r="QQW104" s="66"/>
      <c r="QQX104" s="66"/>
      <c r="QQY104" s="66"/>
      <c r="QQZ104" s="66"/>
      <c r="QRA104" s="66"/>
      <c r="QRB104" s="66"/>
      <c r="QRC104" s="66"/>
      <c r="QRD104" s="66"/>
      <c r="QRE104" s="66"/>
      <c r="QRF104" s="66"/>
      <c r="QRG104" s="66"/>
      <c r="QRH104" s="66"/>
      <c r="QRI104" s="66"/>
      <c r="QRJ104" s="66"/>
      <c r="QRK104" s="66"/>
      <c r="QRL104" s="66"/>
      <c r="QRM104" s="66"/>
      <c r="QRN104" s="66"/>
      <c r="QRO104" s="66"/>
      <c r="QRP104" s="66"/>
      <c r="QRQ104" s="66"/>
      <c r="QRR104" s="66"/>
      <c r="QRS104" s="66"/>
      <c r="QRT104" s="66"/>
      <c r="QRU104" s="66"/>
      <c r="QRV104" s="66"/>
      <c r="QRW104" s="66"/>
      <c r="QRX104" s="66"/>
      <c r="QRY104" s="66"/>
      <c r="QRZ104" s="66"/>
      <c r="QSA104" s="66"/>
      <c r="QSB104" s="66"/>
      <c r="QSC104" s="66"/>
      <c r="QSD104" s="66"/>
      <c r="QSE104" s="66"/>
      <c r="QSF104" s="66"/>
      <c r="QSG104" s="66"/>
      <c r="QSH104" s="66"/>
      <c r="QSI104" s="66"/>
      <c r="QSJ104" s="66"/>
      <c r="QSK104" s="66"/>
      <c r="QSL104" s="66"/>
      <c r="QSM104" s="66"/>
      <c r="QSN104" s="66"/>
      <c r="QSO104" s="66"/>
      <c r="QSP104" s="66"/>
      <c r="QSQ104" s="66"/>
      <c r="QSR104" s="66"/>
      <c r="QSS104" s="66"/>
      <c r="QST104" s="66"/>
      <c r="QSU104" s="66"/>
      <c r="QSV104" s="66"/>
      <c r="QSW104" s="66"/>
      <c r="QSX104" s="66"/>
      <c r="QSY104" s="66"/>
      <c r="QSZ104" s="66"/>
      <c r="QTA104" s="66"/>
      <c r="QTB104" s="66"/>
      <c r="QTC104" s="66"/>
      <c r="QTD104" s="66"/>
      <c r="QTE104" s="66"/>
      <c r="QTF104" s="66"/>
      <c r="QTG104" s="66"/>
      <c r="QTH104" s="66"/>
      <c r="QTI104" s="66"/>
      <c r="QTJ104" s="66"/>
      <c r="QTK104" s="66"/>
      <c r="QTL104" s="66"/>
      <c r="QTM104" s="66"/>
      <c r="QTN104" s="66"/>
      <c r="QTO104" s="66"/>
      <c r="QTP104" s="66"/>
      <c r="QTQ104" s="66"/>
      <c r="QTR104" s="66"/>
      <c r="QTS104" s="66"/>
      <c r="QTT104" s="66"/>
      <c r="QTU104" s="66"/>
      <c r="QTV104" s="66"/>
      <c r="QTW104" s="66"/>
      <c r="QTX104" s="66"/>
      <c r="QTY104" s="66"/>
      <c r="QTZ104" s="66"/>
      <c r="QUA104" s="66"/>
      <c r="QUB104" s="66"/>
      <c r="QUC104" s="66"/>
      <c r="QUD104" s="66"/>
      <c r="QUE104" s="66"/>
      <c r="QUF104" s="66"/>
      <c r="QUG104" s="66"/>
      <c r="QUH104" s="66"/>
      <c r="QUI104" s="66"/>
      <c r="QUJ104" s="66"/>
      <c r="QUK104" s="66"/>
      <c r="QUL104" s="66"/>
      <c r="QUM104" s="66"/>
      <c r="QUN104" s="66"/>
      <c r="QUO104" s="66"/>
      <c r="QUP104" s="66"/>
      <c r="QUQ104" s="66"/>
      <c r="QUR104" s="66"/>
      <c r="QUS104" s="66"/>
      <c r="QUT104" s="66"/>
      <c r="QUU104" s="66"/>
      <c r="QUV104" s="66"/>
      <c r="QUW104" s="66"/>
      <c r="QUX104" s="66"/>
      <c r="QUY104" s="66"/>
      <c r="QUZ104" s="66"/>
      <c r="QVA104" s="66"/>
      <c r="QVB104" s="66"/>
      <c r="QVC104" s="66"/>
      <c r="QVD104" s="66"/>
      <c r="QVE104" s="66"/>
      <c r="QVF104" s="66"/>
      <c r="QVG104" s="66"/>
      <c r="QVH104" s="66"/>
      <c r="QVI104" s="66"/>
      <c r="QVJ104" s="66"/>
      <c r="QVK104" s="66"/>
      <c r="QVL104" s="66"/>
      <c r="QVM104" s="66"/>
      <c r="QVN104" s="66"/>
      <c r="QVO104" s="66"/>
      <c r="QVP104" s="66"/>
      <c r="QVQ104" s="66"/>
      <c r="QVR104" s="66"/>
      <c r="QVS104" s="66"/>
      <c r="QVT104" s="66"/>
      <c r="QVU104" s="66"/>
      <c r="QVV104" s="66"/>
      <c r="QVW104" s="66"/>
      <c r="QVX104" s="66"/>
      <c r="QVY104" s="66"/>
      <c r="QVZ104" s="66"/>
      <c r="QWA104" s="66"/>
      <c r="QWB104" s="66"/>
      <c r="QWC104" s="66"/>
      <c r="QWD104" s="66"/>
      <c r="QWE104" s="66"/>
      <c r="QWF104" s="66"/>
      <c r="QWG104" s="66"/>
      <c r="QWH104" s="66"/>
      <c r="QWI104" s="66"/>
      <c r="QWJ104" s="66"/>
      <c r="QWK104" s="66"/>
      <c r="QWL104" s="66"/>
      <c r="QWM104" s="66"/>
      <c r="QWN104" s="66"/>
      <c r="QWO104" s="66"/>
      <c r="QWP104" s="66"/>
      <c r="QWQ104" s="66"/>
      <c r="QWR104" s="66"/>
      <c r="QWS104" s="66"/>
      <c r="QWT104" s="66"/>
      <c r="QWU104" s="66"/>
      <c r="QWV104" s="66"/>
      <c r="QWW104" s="66"/>
      <c r="QWX104" s="66"/>
      <c r="QWY104" s="66"/>
      <c r="QWZ104" s="66"/>
      <c r="QXA104" s="66"/>
      <c r="QXB104" s="66"/>
      <c r="QXC104" s="66"/>
      <c r="QXD104" s="66"/>
      <c r="QXE104" s="66"/>
      <c r="QXF104" s="66"/>
      <c r="QXG104" s="66"/>
      <c r="QXH104" s="66"/>
      <c r="QXI104" s="66"/>
      <c r="QXJ104" s="66"/>
      <c r="QXK104" s="66"/>
      <c r="QXL104" s="66"/>
      <c r="QXM104" s="66"/>
      <c r="QXN104" s="66"/>
      <c r="QXO104" s="66"/>
      <c r="QXP104" s="66"/>
      <c r="QXQ104" s="66"/>
      <c r="QXR104" s="66"/>
      <c r="QXS104" s="66"/>
      <c r="QXT104" s="66"/>
      <c r="QXU104" s="66"/>
      <c r="QXV104" s="66"/>
      <c r="QXW104" s="66"/>
      <c r="QXX104" s="66"/>
      <c r="QXY104" s="66"/>
      <c r="QXZ104" s="66"/>
      <c r="QYA104" s="66"/>
      <c r="QYB104" s="66"/>
      <c r="QYC104" s="66"/>
      <c r="QYD104" s="66"/>
      <c r="QYE104" s="66"/>
      <c r="QYF104" s="66"/>
      <c r="QYG104" s="66"/>
      <c r="QYH104" s="66"/>
      <c r="QYI104" s="66"/>
      <c r="QYJ104" s="66"/>
      <c r="QYK104" s="66"/>
      <c r="QYL104" s="66"/>
      <c r="QYM104" s="66"/>
      <c r="QYN104" s="66"/>
      <c r="QYO104" s="66"/>
      <c r="QYP104" s="66"/>
      <c r="QYQ104" s="66"/>
      <c r="QYR104" s="66"/>
      <c r="QYS104" s="66"/>
      <c r="QYT104" s="66"/>
      <c r="QYU104" s="66"/>
      <c r="QYV104" s="66"/>
      <c r="QYW104" s="66"/>
      <c r="QYX104" s="66"/>
      <c r="QYY104" s="66"/>
      <c r="QYZ104" s="66"/>
      <c r="QZA104" s="66"/>
      <c r="QZB104" s="66"/>
      <c r="QZC104" s="66"/>
      <c r="QZD104" s="66"/>
      <c r="QZE104" s="66"/>
      <c r="QZF104" s="66"/>
      <c r="QZG104" s="66"/>
      <c r="QZH104" s="66"/>
      <c r="QZI104" s="66"/>
      <c r="QZJ104" s="66"/>
      <c r="QZK104" s="66"/>
      <c r="QZL104" s="66"/>
      <c r="QZM104" s="66"/>
      <c r="QZN104" s="66"/>
      <c r="QZO104" s="66"/>
      <c r="QZP104" s="66"/>
      <c r="QZQ104" s="66"/>
      <c r="QZR104" s="66"/>
      <c r="QZS104" s="66"/>
      <c r="QZT104" s="66"/>
      <c r="QZU104" s="66"/>
      <c r="QZV104" s="66"/>
      <c r="QZW104" s="66"/>
      <c r="QZX104" s="66"/>
      <c r="QZY104" s="66"/>
      <c r="QZZ104" s="66"/>
      <c r="RAA104" s="66"/>
      <c r="RAB104" s="66"/>
      <c r="RAC104" s="66"/>
      <c r="RAD104" s="66"/>
      <c r="RAE104" s="66"/>
      <c r="RAF104" s="66"/>
      <c r="RAG104" s="66"/>
      <c r="RAH104" s="66"/>
      <c r="RAI104" s="66"/>
      <c r="RAJ104" s="66"/>
      <c r="RAK104" s="66"/>
      <c r="RAL104" s="66"/>
      <c r="RAM104" s="66"/>
      <c r="RAN104" s="66"/>
      <c r="RAO104" s="66"/>
      <c r="RAP104" s="66"/>
      <c r="RAQ104" s="66"/>
      <c r="RAR104" s="66"/>
      <c r="RAS104" s="66"/>
      <c r="RAT104" s="66"/>
      <c r="RAU104" s="66"/>
      <c r="RAV104" s="66"/>
      <c r="RAW104" s="66"/>
      <c r="RAX104" s="66"/>
      <c r="RAY104" s="66"/>
      <c r="RAZ104" s="66"/>
      <c r="RBA104" s="66"/>
      <c r="RBB104" s="66"/>
      <c r="RBC104" s="66"/>
      <c r="RBD104" s="66"/>
      <c r="RBE104" s="66"/>
      <c r="RBF104" s="66"/>
      <c r="RBG104" s="66"/>
      <c r="RBH104" s="66"/>
      <c r="RBI104" s="66"/>
      <c r="RBJ104" s="66"/>
      <c r="RBK104" s="66"/>
      <c r="RBL104" s="66"/>
      <c r="RBM104" s="66"/>
      <c r="RBN104" s="66"/>
      <c r="RBO104" s="66"/>
      <c r="RBP104" s="66"/>
      <c r="RBQ104" s="66"/>
      <c r="RBR104" s="66"/>
      <c r="RBS104" s="66"/>
      <c r="RBT104" s="66"/>
      <c r="RBU104" s="66"/>
      <c r="RBV104" s="66"/>
      <c r="RBW104" s="66"/>
      <c r="RBX104" s="66"/>
      <c r="RBY104" s="66"/>
      <c r="RBZ104" s="66"/>
      <c r="RCA104" s="66"/>
      <c r="RCB104" s="66"/>
      <c r="RCC104" s="66"/>
      <c r="RCD104" s="66"/>
      <c r="RCE104" s="66"/>
      <c r="RCF104" s="66"/>
      <c r="RCG104" s="66"/>
      <c r="RCH104" s="66"/>
      <c r="RCI104" s="66"/>
      <c r="RCJ104" s="66"/>
      <c r="RCK104" s="66"/>
      <c r="RCL104" s="66"/>
      <c r="RCM104" s="66"/>
      <c r="RCN104" s="66"/>
      <c r="RCO104" s="66"/>
      <c r="RCP104" s="66"/>
      <c r="RCQ104" s="66"/>
      <c r="RCR104" s="66"/>
      <c r="RCS104" s="66"/>
      <c r="RCT104" s="66"/>
      <c r="RCU104" s="66"/>
      <c r="RCV104" s="66"/>
      <c r="RCW104" s="66"/>
      <c r="RCX104" s="66"/>
      <c r="RCY104" s="66"/>
      <c r="RCZ104" s="66"/>
      <c r="RDA104" s="66"/>
      <c r="RDB104" s="66"/>
      <c r="RDC104" s="66"/>
      <c r="RDD104" s="66"/>
      <c r="RDE104" s="66"/>
      <c r="RDF104" s="66"/>
      <c r="RDG104" s="66"/>
      <c r="RDH104" s="66"/>
      <c r="RDI104" s="66"/>
      <c r="RDJ104" s="66"/>
      <c r="RDK104" s="66"/>
      <c r="RDL104" s="66"/>
      <c r="RDM104" s="66"/>
      <c r="RDN104" s="66"/>
      <c r="RDO104" s="66"/>
      <c r="RDP104" s="66"/>
      <c r="RDQ104" s="66"/>
      <c r="RDR104" s="66"/>
      <c r="RDS104" s="66"/>
      <c r="RDT104" s="66"/>
      <c r="RDU104" s="66"/>
      <c r="RDV104" s="66"/>
      <c r="RDW104" s="66"/>
      <c r="RDX104" s="66"/>
      <c r="RDY104" s="66"/>
      <c r="RDZ104" s="66"/>
      <c r="REA104" s="66"/>
      <c r="REB104" s="66"/>
      <c r="REC104" s="66"/>
      <c r="RED104" s="66"/>
      <c r="REE104" s="66"/>
      <c r="REF104" s="66"/>
      <c r="REG104" s="66"/>
      <c r="REH104" s="66"/>
      <c r="REI104" s="66"/>
      <c r="REJ104" s="66"/>
      <c r="REK104" s="66"/>
      <c r="REL104" s="66"/>
      <c r="REM104" s="66"/>
      <c r="REN104" s="66"/>
      <c r="REO104" s="66"/>
      <c r="REP104" s="66"/>
      <c r="REQ104" s="66"/>
      <c r="RER104" s="66"/>
      <c r="RES104" s="66"/>
      <c r="RET104" s="66"/>
      <c r="REU104" s="66"/>
      <c r="REV104" s="66"/>
      <c r="REW104" s="66"/>
      <c r="REX104" s="66"/>
      <c r="REY104" s="66"/>
      <c r="REZ104" s="66"/>
      <c r="RFA104" s="66"/>
      <c r="RFB104" s="66"/>
      <c r="RFC104" s="66"/>
      <c r="RFD104" s="66"/>
      <c r="RFE104" s="66"/>
      <c r="RFF104" s="66"/>
      <c r="RFG104" s="66"/>
      <c r="RFH104" s="66"/>
      <c r="RFI104" s="66"/>
      <c r="RFJ104" s="66"/>
      <c r="RFK104" s="66"/>
      <c r="RFL104" s="66"/>
      <c r="RFM104" s="66"/>
      <c r="RFN104" s="66"/>
      <c r="RFO104" s="66"/>
      <c r="RFP104" s="66"/>
      <c r="RFQ104" s="66"/>
      <c r="RFR104" s="66"/>
      <c r="RFS104" s="66"/>
      <c r="RFT104" s="66"/>
      <c r="RFU104" s="66"/>
      <c r="RFV104" s="66"/>
      <c r="RFW104" s="66"/>
      <c r="RFX104" s="66"/>
      <c r="RFY104" s="66"/>
      <c r="RFZ104" s="66"/>
      <c r="RGA104" s="66"/>
      <c r="RGB104" s="66"/>
      <c r="RGC104" s="66"/>
      <c r="RGD104" s="66"/>
      <c r="RGE104" s="66"/>
      <c r="RGF104" s="66"/>
      <c r="RGG104" s="66"/>
      <c r="RGH104" s="66"/>
      <c r="RGI104" s="66"/>
      <c r="RGJ104" s="66"/>
      <c r="RGK104" s="66"/>
      <c r="RGL104" s="66"/>
      <c r="RGM104" s="66"/>
      <c r="RGN104" s="66"/>
      <c r="RGO104" s="66"/>
      <c r="RGP104" s="66"/>
      <c r="RGQ104" s="66"/>
      <c r="RGR104" s="66"/>
      <c r="RGS104" s="66"/>
      <c r="RGT104" s="66"/>
      <c r="RGU104" s="66"/>
      <c r="RGV104" s="66"/>
      <c r="RGW104" s="66"/>
      <c r="RGX104" s="66"/>
      <c r="RGY104" s="66"/>
      <c r="RGZ104" s="66"/>
      <c r="RHA104" s="66"/>
      <c r="RHB104" s="66"/>
      <c r="RHC104" s="66"/>
      <c r="RHD104" s="66"/>
      <c r="RHE104" s="66"/>
      <c r="RHF104" s="66"/>
      <c r="RHG104" s="66"/>
      <c r="RHH104" s="66"/>
      <c r="RHI104" s="66"/>
      <c r="RHJ104" s="66"/>
      <c r="RHK104" s="66"/>
      <c r="RHL104" s="66"/>
      <c r="RHM104" s="66"/>
      <c r="RHN104" s="66"/>
      <c r="RHO104" s="66"/>
      <c r="RHP104" s="66"/>
      <c r="RHQ104" s="66"/>
      <c r="RHR104" s="66"/>
      <c r="RHS104" s="66"/>
      <c r="RHT104" s="66"/>
      <c r="RHU104" s="66"/>
      <c r="RHV104" s="66"/>
      <c r="RHW104" s="66"/>
      <c r="RHX104" s="66"/>
      <c r="RHY104" s="66"/>
      <c r="RHZ104" s="66"/>
      <c r="RIA104" s="66"/>
      <c r="RIB104" s="66"/>
      <c r="RIC104" s="66"/>
      <c r="RID104" s="66"/>
      <c r="RIE104" s="66"/>
      <c r="RIF104" s="66"/>
      <c r="RIG104" s="66"/>
      <c r="RIH104" s="66"/>
      <c r="RII104" s="66"/>
      <c r="RIJ104" s="66"/>
      <c r="RIK104" s="66"/>
      <c r="RIL104" s="66"/>
      <c r="RIM104" s="66"/>
      <c r="RIN104" s="66"/>
      <c r="RIO104" s="66"/>
      <c r="RIP104" s="66"/>
      <c r="RIQ104" s="66"/>
      <c r="RIR104" s="66"/>
      <c r="RIS104" s="66"/>
      <c r="RIT104" s="66"/>
      <c r="RIU104" s="66"/>
      <c r="RIV104" s="66"/>
      <c r="RIW104" s="66"/>
      <c r="RIX104" s="66"/>
      <c r="RIY104" s="66"/>
      <c r="RIZ104" s="66"/>
      <c r="RJA104" s="66"/>
      <c r="RJB104" s="66"/>
      <c r="RJC104" s="66"/>
      <c r="RJD104" s="66"/>
      <c r="RJE104" s="66"/>
      <c r="RJF104" s="66"/>
      <c r="RJG104" s="66"/>
      <c r="RJH104" s="66"/>
      <c r="RJI104" s="66"/>
      <c r="RJJ104" s="66"/>
      <c r="RJK104" s="66"/>
      <c r="RJL104" s="66"/>
      <c r="RJM104" s="66"/>
      <c r="RJN104" s="66"/>
      <c r="RJO104" s="66"/>
      <c r="RJP104" s="66"/>
      <c r="RJQ104" s="66"/>
      <c r="RJR104" s="66"/>
      <c r="RJS104" s="66"/>
      <c r="RJT104" s="66"/>
      <c r="RJU104" s="66"/>
      <c r="RJV104" s="66"/>
      <c r="RJW104" s="66"/>
      <c r="RJX104" s="66"/>
      <c r="RJY104" s="66"/>
      <c r="RJZ104" s="66"/>
      <c r="RKA104" s="66"/>
      <c r="RKB104" s="66"/>
      <c r="RKC104" s="66"/>
      <c r="RKD104" s="66"/>
      <c r="RKE104" s="66"/>
      <c r="RKF104" s="66"/>
      <c r="RKG104" s="66"/>
      <c r="RKH104" s="66"/>
      <c r="RKI104" s="66"/>
      <c r="RKJ104" s="66"/>
      <c r="RKK104" s="66"/>
      <c r="RKL104" s="66"/>
      <c r="RKM104" s="66"/>
      <c r="RKN104" s="66"/>
      <c r="RKO104" s="66"/>
      <c r="RKP104" s="66"/>
      <c r="RKQ104" s="66"/>
      <c r="RKR104" s="66"/>
      <c r="RKS104" s="66"/>
      <c r="RKT104" s="66"/>
      <c r="RKU104" s="66"/>
      <c r="RKV104" s="66"/>
      <c r="RKW104" s="66"/>
      <c r="RKX104" s="66"/>
      <c r="RKY104" s="66"/>
      <c r="RKZ104" s="66"/>
      <c r="RLA104" s="66"/>
      <c r="RLB104" s="66"/>
      <c r="RLC104" s="66"/>
      <c r="RLD104" s="66"/>
      <c r="RLE104" s="66"/>
      <c r="RLF104" s="66"/>
      <c r="RLG104" s="66"/>
      <c r="RLH104" s="66"/>
      <c r="RLI104" s="66"/>
      <c r="RLJ104" s="66"/>
      <c r="RLK104" s="66"/>
      <c r="RLL104" s="66"/>
      <c r="RLM104" s="66"/>
      <c r="RLN104" s="66"/>
      <c r="RLO104" s="66"/>
      <c r="RLP104" s="66"/>
      <c r="RLQ104" s="66"/>
      <c r="RLR104" s="66"/>
      <c r="RLS104" s="66"/>
      <c r="RLT104" s="66"/>
      <c r="RLU104" s="66"/>
      <c r="RLV104" s="66"/>
      <c r="RLW104" s="66"/>
      <c r="RLX104" s="66"/>
      <c r="RLY104" s="66"/>
      <c r="RLZ104" s="66"/>
      <c r="RMA104" s="66"/>
      <c r="RMB104" s="66"/>
      <c r="RMC104" s="66"/>
      <c r="RMD104" s="66"/>
      <c r="RME104" s="66"/>
      <c r="RMF104" s="66"/>
      <c r="RMG104" s="66"/>
      <c r="RMH104" s="66"/>
      <c r="RMI104" s="66"/>
      <c r="RMJ104" s="66"/>
      <c r="RMK104" s="66"/>
      <c r="RML104" s="66"/>
      <c r="RMM104" s="66"/>
      <c r="RMN104" s="66"/>
      <c r="RMO104" s="66"/>
      <c r="RMP104" s="66"/>
      <c r="RMQ104" s="66"/>
      <c r="RMR104" s="66"/>
      <c r="RMS104" s="66"/>
      <c r="RMT104" s="66"/>
      <c r="RMU104" s="66"/>
      <c r="RMV104" s="66"/>
      <c r="RMW104" s="66"/>
      <c r="RMX104" s="66"/>
      <c r="RMY104" s="66"/>
      <c r="RMZ104" s="66"/>
      <c r="RNA104" s="66"/>
      <c r="RNB104" s="66"/>
      <c r="RNC104" s="66"/>
      <c r="RND104" s="66"/>
      <c r="RNE104" s="66"/>
      <c r="RNF104" s="66"/>
      <c r="RNG104" s="66"/>
      <c r="RNH104" s="66"/>
      <c r="RNI104" s="66"/>
      <c r="RNJ104" s="66"/>
      <c r="RNK104" s="66"/>
      <c r="RNL104" s="66"/>
      <c r="RNM104" s="66"/>
      <c r="RNN104" s="66"/>
      <c r="RNO104" s="66"/>
      <c r="RNP104" s="66"/>
      <c r="RNQ104" s="66"/>
      <c r="RNR104" s="66"/>
      <c r="RNS104" s="66"/>
      <c r="RNT104" s="66"/>
      <c r="RNU104" s="66"/>
      <c r="RNV104" s="66"/>
      <c r="RNW104" s="66"/>
      <c r="RNX104" s="66"/>
      <c r="RNY104" s="66"/>
      <c r="RNZ104" s="66"/>
      <c r="ROA104" s="66"/>
      <c r="ROB104" s="66"/>
      <c r="ROC104" s="66"/>
      <c r="ROD104" s="66"/>
      <c r="ROE104" s="66"/>
      <c r="ROF104" s="66"/>
      <c r="ROG104" s="66"/>
      <c r="ROH104" s="66"/>
      <c r="ROI104" s="66"/>
      <c r="ROJ104" s="66"/>
      <c r="ROK104" s="66"/>
      <c r="ROL104" s="66"/>
      <c r="ROM104" s="66"/>
      <c r="RON104" s="66"/>
      <c r="ROO104" s="66"/>
      <c r="ROP104" s="66"/>
      <c r="ROQ104" s="66"/>
      <c r="ROR104" s="66"/>
      <c r="ROS104" s="66"/>
      <c r="ROT104" s="66"/>
      <c r="ROU104" s="66"/>
      <c r="ROV104" s="66"/>
      <c r="ROW104" s="66"/>
      <c r="ROX104" s="66"/>
      <c r="ROY104" s="66"/>
      <c r="ROZ104" s="66"/>
      <c r="RPA104" s="66"/>
      <c r="RPB104" s="66"/>
      <c r="RPC104" s="66"/>
      <c r="RPD104" s="66"/>
      <c r="RPE104" s="66"/>
      <c r="RPF104" s="66"/>
      <c r="RPG104" s="66"/>
      <c r="RPH104" s="66"/>
      <c r="RPI104" s="66"/>
      <c r="RPJ104" s="66"/>
      <c r="RPK104" s="66"/>
      <c r="RPL104" s="66"/>
      <c r="RPM104" s="66"/>
      <c r="RPN104" s="66"/>
      <c r="RPO104" s="66"/>
      <c r="RPP104" s="66"/>
      <c r="RPQ104" s="66"/>
      <c r="RPR104" s="66"/>
      <c r="RPS104" s="66"/>
      <c r="RPT104" s="66"/>
      <c r="RPU104" s="66"/>
      <c r="RPV104" s="66"/>
      <c r="RPW104" s="66"/>
      <c r="RPX104" s="66"/>
      <c r="RPY104" s="66"/>
      <c r="RPZ104" s="66"/>
      <c r="RQA104" s="66"/>
      <c r="RQB104" s="66"/>
      <c r="RQC104" s="66"/>
      <c r="RQD104" s="66"/>
      <c r="RQE104" s="66"/>
      <c r="RQF104" s="66"/>
      <c r="RQG104" s="66"/>
      <c r="RQH104" s="66"/>
      <c r="RQI104" s="66"/>
      <c r="RQJ104" s="66"/>
      <c r="RQK104" s="66"/>
      <c r="RQL104" s="66"/>
      <c r="RQM104" s="66"/>
      <c r="RQN104" s="66"/>
      <c r="RQO104" s="66"/>
      <c r="RQP104" s="66"/>
      <c r="RQQ104" s="66"/>
      <c r="RQR104" s="66"/>
      <c r="RQS104" s="66"/>
      <c r="RQT104" s="66"/>
      <c r="RQU104" s="66"/>
      <c r="RQV104" s="66"/>
      <c r="RQW104" s="66"/>
      <c r="RQX104" s="66"/>
      <c r="RQY104" s="66"/>
      <c r="RQZ104" s="66"/>
      <c r="RRA104" s="66"/>
      <c r="RRB104" s="66"/>
      <c r="RRC104" s="66"/>
      <c r="RRD104" s="66"/>
      <c r="RRE104" s="66"/>
      <c r="RRF104" s="66"/>
      <c r="RRG104" s="66"/>
      <c r="RRH104" s="66"/>
      <c r="RRI104" s="66"/>
      <c r="RRJ104" s="66"/>
      <c r="RRK104" s="66"/>
      <c r="RRL104" s="66"/>
      <c r="RRM104" s="66"/>
      <c r="RRN104" s="66"/>
      <c r="RRO104" s="66"/>
      <c r="RRP104" s="66"/>
      <c r="RRQ104" s="66"/>
      <c r="RRR104" s="66"/>
      <c r="RRS104" s="66"/>
      <c r="RRT104" s="66"/>
      <c r="RRU104" s="66"/>
      <c r="RRV104" s="66"/>
      <c r="RRW104" s="66"/>
      <c r="RRX104" s="66"/>
      <c r="RRY104" s="66"/>
      <c r="RRZ104" s="66"/>
      <c r="RSA104" s="66"/>
      <c r="RSB104" s="66"/>
      <c r="RSC104" s="66"/>
      <c r="RSD104" s="66"/>
      <c r="RSE104" s="66"/>
      <c r="RSF104" s="66"/>
      <c r="RSG104" s="66"/>
      <c r="RSH104" s="66"/>
      <c r="RSI104" s="66"/>
      <c r="RSJ104" s="66"/>
      <c r="RSK104" s="66"/>
      <c r="RSL104" s="66"/>
      <c r="RSM104" s="66"/>
      <c r="RSN104" s="66"/>
      <c r="RSO104" s="66"/>
      <c r="RSP104" s="66"/>
      <c r="RSQ104" s="66"/>
      <c r="RSR104" s="66"/>
      <c r="RSS104" s="66"/>
      <c r="RST104" s="66"/>
      <c r="RSU104" s="66"/>
      <c r="RSV104" s="66"/>
      <c r="RSW104" s="66"/>
      <c r="RSX104" s="66"/>
      <c r="RSY104" s="66"/>
      <c r="RSZ104" s="66"/>
      <c r="RTA104" s="66"/>
      <c r="RTB104" s="66"/>
      <c r="RTC104" s="66"/>
      <c r="RTD104" s="66"/>
      <c r="RTE104" s="66"/>
      <c r="RTF104" s="66"/>
      <c r="RTG104" s="66"/>
      <c r="RTH104" s="66"/>
      <c r="RTI104" s="66"/>
      <c r="RTJ104" s="66"/>
      <c r="RTK104" s="66"/>
      <c r="RTL104" s="66"/>
      <c r="RTM104" s="66"/>
      <c r="RTN104" s="66"/>
      <c r="RTO104" s="66"/>
      <c r="RTP104" s="66"/>
      <c r="RTQ104" s="66"/>
      <c r="RTR104" s="66"/>
      <c r="RTS104" s="66"/>
      <c r="RTT104" s="66"/>
      <c r="RTU104" s="66"/>
      <c r="RTV104" s="66"/>
      <c r="RTW104" s="66"/>
      <c r="RTX104" s="66"/>
      <c r="RTY104" s="66"/>
      <c r="RTZ104" s="66"/>
      <c r="RUA104" s="66"/>
      <c r="RUB104" s="66"/>
      <c r="RUC104" s="66"/>
      <c r="RUD104" s="66"/>
      <c r="RUE104" s="66"/>
      <c r="RUF104" s="66"/>
      <c r="RUG104" s="66"/>
      <c r="RUH104" s="66"/>
      <c r="RUI104" s="66"/>
      <c r="RUJ104" s="66"/>
      <c r="RUK104" s="66"/>
      <c r="RUL104" s="66"/>
      <c r="RUM104" s="66"/>
      <c r="RUN104" s="66"/>
      <c r="RUO104" s="66"/>
      <c r="RUP104" s="66"/>
      <c r="RUQ104" s="66"/>
      <c r="RUR104" s="66"/>
      <c r="RUS104" s="66"/>
      <c r="RUT104" s="66"/>
      <c r="RUU104" s="66"/>
      <c r="RUV104" s="66"/>
      <c r="RUW104" s="66"/>
      <c r="RUX104" s="66"/>
      <c r="RUY104" s="66"/>
      <c r="RUZ104" s="66"/>
      <c r="RVA104" s="66"/>
      <c r="RVB104" s="66"/>
      <c r="RVC104" s="66"/>
      <c r="RVD104" s="66"/>
      <c r="RVE104" s="66"/>
      <c r="RVF104" s="66"/>
      <c r="RVG104" s="66"/>
      <c r="RVH104" s="66"/>
      <c r="RVI104" s="66"/>
      <c r="RVJ104" s="66"/>
      <c r="RVK104" s="66"/>
      <c r="RVL104" s="66"/>
      <c r="RVM104" s="66"/>
      <c r="RVN104" s="66"/>
      <c r="RVO104" s="66"/>
      <c r="RVP104" s="66"/>
      <c r="RVQ104" s="66"/>
      <c r="RVR104" s="66"/>
      <c r="RVS104" s="66"/>
      <c r="RVT104" s="66"/>
      <c r="RVU104" s="66"/>
      <c r="RVV104" s="66"/>
      <c r="RVW104" s="66"/>
      <c r="RVX104" s="66"/>
      <c r="RVY104" s="66"/>
      <c r="RVZ104" s="66"/>
      <c r="RWA104" s="66"/>
      <c r="RWB104" s="66"/>
      <c r="RWC104" s="66"/>
      <c r="RWD104" s="66"/>
      <c r="RWE104" s="66"/>
      <c r="RWF104" s="66"/>
      <c r="RWG104" s="66"/>
      <c r="RWH104" s="66"/>
      <c r="RWI104" s="66"/>
      <c r="RWJ104" s="66"/>
      <c r="RWK104" s="66"/>
      <c r="RWL104" s="66"/>
      <c r="RWM104" s="66"/>
      <c r="RWN104" s="66"/>
      <c r="RWO104" s="66"/>
      <c r="RWP104" s="66"/>
      <c r="RWQ104" s="66"/>
      <c r="RWR104" s="66"/>
      <c r="RWS104" s="66"/>
      <c r="RWT104" s="66"/>
      <c r="RWU104" s="66"/>
      <c r="RWV104" s="66"/>
      <c r="RWW104" s="66"/>
      <c r="RWX104" s="66"/>
      <c r="RWY104" s="66"/>
      <c r="RWZ104" s="66"/>
      <c r="RXA104" s="66"/>
      <c r="RXB104" s="66"/>
      <c r="RXC104" s="66"/>
      <c r="RXD104" s="66"/>
      <c r="RXE104" s="66"/>
      <c r="RXF104" s="66"/>
      <c r="RXG104" s="66"/>
      <c r="RXH104" s="66"/>
      <c r="RXI104" s="66"/>
      <c r="RXJ104" s="66"/>
      <c r="RXK104" s="66"/>
      <c r="RXL104" s="66"/>
      <c r="RXM104" s="66"/>
      <c r="RXN104" s="66"/>
      <c r="RXO104" s="66"/>
      <c r="RXP104" s="66"/>
      <c r="RXQ104" s="66"/>
      <c r="RXR104" s="66"/>
      <c r="RXS104" s="66"/>
      <c r="RXT104" s="66"/>
      <c r="RXU104" s="66"/>
      <c r="RXV104" s="66"/>
      <c r="RXW104" s="66"/>
      <c r="RXX104" s="66"/>
      <c r="RXY104" s="66"/>
      <c r="RXZ104" s="66"/>
      <c r="RYA104" s="66"/>
      <c r="RYB104" s="66"/>
      <c r="RYC104" s="66"/>
      <c r="RYD104" s="66"/>
      <c r="RYE104" s="66"/>
      <c r="RYF104" s="66"/>
      <c r="RYG104" s="66"/>
      <c r="RYH104" s="66"/>
      <c r="RYI104" s="66"/>
      <c r="RYJ104" s="66"/>
      <c r="RYK104" s="66"/>
      <c r="RYL104" s="66"/>
      <c r="RYM104" s="66"/>
      <c r="RYN104" s="66"/>
      <c r="RYO104" s="66"/>
      <c r="RYP104" s="66"/>
      <c r="RYQ104" s="66"/>
      <c r="RYR104" s="66"/>
      <c r="RYS104" s="66"/>
      <c r="RYT104" s="66"/>
      <c r="RYU104" s="66"/>
      <c r="RYV104" s="66"/>
      <c r="RYW104" s="66"/>
      <c r="RYX104" s="66"/>
      <c r="RYY104" s="66"/>
      <c r="RYZ104" s="66"/>
      <c r="RZA104" s="66"/>
      <c r="RZB104" s="66"/>
      <c r="RZC104" s="66"/>
      <c r="RZD104" s="66"/>
      <c r="RZE104" s="66"/>
      <c r="RZF104" s="66"/>
      <c r="RZG104" s="66"/>
      <c r="RZH104" s="66"/>
      <c r="RZI104" s="66"/>
      <c r="RZJ104" s="66"/>
      <c r="RZK104" s="66"/>
      <c r="RZL104" s="66"/>
      <c r="RZM104" s="66"/>
      <c r="RZN104" s="66"/>
      <c r="RZO104" s="66"/>
      <c r="RZP104" s="66"/>
      <c r="RZQ104" s="66"/>
      <c r="RZR104" s="66"/>
      <c r="RZS104" s="66"/>
      <c r="RZT104" s="66"/>
      <c r="RZU104" s="66"/>
      <c r="RZV104" s="66"/>
      <c r="RZW104" s="66"/>
      <c r="RZX104" s="66"/>
      <c r="RZY104" s="66"/>
      <c r="RZZ104" s="66"/>
      <c r="SAA104" s="66"/>
      <c r="SAB104" s="66"/>
      <c r="SAC104" s="66"/>
      <c r="SAD104" s="66"/>
      <c r="SAE104" s="66"/>
      <c r="SAF104" s="66"/>
      <c r="SAG104" s="66"/>
      <c r="SAH104" s="66"/>
      <c r="SAI104" s="66"/>
      <c r="SAJ104" s="66"/>
      <c r="SAK104" s="66"/>
      <c r="SAL104" s="66"/>
      <c r="SAM104" s="66"/>
      <c r="SAN104" s="66"/>
      <c r="SAO104" s="66"/>
      <c r="SAP104" s="66"/>
      <c r="SAQ104" s="66"/>
      <c r="SAR104" s="66"/>
      <c r="SAS104" s="66"/>
      <c r="SAT104" s="66"/>
      <c r="SAU104" s="66"/>
      <c r="SAV104" s="66"/>
      <c r="SAW104" s="66"/>
      <c r="SAX104" s="66"/>
      <c r="SAY104" s="66"/>
      <c r="SAZ104" s="66"/>
      <c r="SBA104" s="66"/>
      <c r="SBB104" s="66"/>
      <c r="SBC104" s="66"/>
      <c r="SBD104" s="66"/>
      <c r="SBE104" s="66"/>
      <c r="SBF104" s="66"/>
      <c r="SBG104" s="66"/>
      <c r="SBH104" s="66"/>
      <c r="SBI104" s="66"/>
      <c r="SBJ104" s="66"/>
      <c r="SBK104" s="66"/>
      <c r="SBL104" s="66"/>
      <c r="SBM104" s="66"/>
      <c r="SBN104" s="66"/>
      <c r="SBO104" s="66"/>
      <c r="SBP104" s="66"/>
      <c r="SBQ104" s="66"/>
      <c r="SBR104" s="66"/>
      <c r="SBS104" s="66"/>
      <c r="SBT104" s="66"/>
      <c r="SBU104" s="66"/>
      <c r="SBV104" s="66"/>
      <c r="SBW104" s="66"/>
      <c r="SBX104" s="66"/>
      <c r="SBY104" s="66"/>
      <c r="SBZ104" s="66"/>
      <c r="SCA104" s="66"/>
      <c r="SCB104" s="66"/>
      <c r="SCC104" s="66"/>
      <c r="SCD104" s="66"/>
      <c r="SCE104" s="66"/>
      <c r="SCF104" s="66"/>
      <c r="SCG104" s="66"/>
      <c r="SCH104" s="66"/>
      <c r="SCI104" s="66"/>
      <c r="SCJ104" s="66"/>
      <c r="SCK104" s="66"/>
      <c r="SCL104" s="66"/>
      <c r="SCM104" s="66"/>
      <c r="SCN104" s="66"/>
      <c r="SCO104" s="66"/>
      <c r="SCP104" s="66"/>
      <c r="SCQ104" s="66"/>
      <c r="SCR104" s="66"/>
      <c r="SCS104" s="66"/>
      <c r="SCT104" s="66"/>
      <c r="SCU104" s="66"/>
      <c r="SCV104" s="66"/>
      <c r="SCW104" s="66"/>
      <c r="SCX104" s="66"/>
      <c r="SCY104" s="66"/>
      <c r="SCZ104" s="66"/>
      <c r="SDA104" s="66"/>
      <c r="SDB104" s="66"/>
      <c r="SDC104" s="66"/>
      <c r="SDD104" s="66"/>
      <c r="SDE104" s="66"/>
      <c r="SDF104" s="66"/>
      <c r="SDG104" s="66"/>
      <c r="SDH104" s="66"/>
      <c r="SDI104" s="66"/>
      <c r="SDJ104" s="66"/>
      <c r="SDK104" s="66"/>
      <c r="SDL104" s="66"/>
      <c r="SDM104" s="66"/>
      <c r="SDN104" s="66"/>
      <c r="SDO104" s="66"/>
      <c r="SDP104" s="66"/>
      <c r="SDQ104" s="66"/>
      <c r="SDR104" s="66"/>
      <c r="SDS104" s="66"/>
      <c r="SDT104" s="66"/>
      <c r="SDU104" s="66"/>
      <c r="SDV104" s="66"/>
      <c r="SDW104" s="66"/>
      <c r="SDX104" s="66"/>
      <c r="SDY104" s="66"/>
      <c r="SDZ104" s="66"/>
      <c r="SEA104" s="66"/>
      <c r="SEB104" s="66"/>
      <c r="SEC104" s="66"/>
      <c r="SED104" s="66"/>
      <c r="SEE104" s="66"/>
      <c r="SEF104" s="66"/>
      <c r="SEG104" s="66"/>
      <c r="SEH104" s="66"/>
      <c r="SEI104" s="66"/>
      <c r="SEJ104" s="66"/>
      <c r="SEK104" s="66"/>
      <c r="SEL104" s="66"/>
      <c r="SEM104" s="66"/>
      <c r="SEN104" s="66"/>
      <c r="SEO104" s="66"/>
      <c r="SEP104" s="66"/>
      <c r="SEQ104" s="66"/>
      <c r="SER104" s="66"/>
      <c r="SES104" s="66"/>
      <c r="SET104" s="66"/>
      <c r="SEU104" s="66"/>
      <c r="SEV104" s="66"/>
      <c r="SEW104" s="66"/>
      <c r="SEX104" s="66"/>
      <c r="SEY104" s="66"/>
      <c r="SEZ104" s="66"/>
      <c r="SFA104" s="66"/>
      <c r="SFB104" s="66"/>
      <c r="SFC104" s="66"/>
      <c r="SFD104" s="66"/>
      <c r="SFE104" s="66"/>
      <c r="SFF104" s="66"/>
      <c r="SFG104" s="66"/>
      <c r="SFH104" s="66"/>
      <c r="SFI104" s="66"/>
      <c r="SFJ104" s="66"/>
      <c r="SFK104" s="66"/>
      <c r="SFL104" s="66"/>
      <c r="SFM104" s="66"/>
      <c r="SFN104" s="66"/>
      <c r="SFO104" s="66"/>
      <c r="SFP104" s="66"/>
      <c r="SFQ104" s="66"/>
      <c r="SFR104" s="66"/>
      <c r="SFS104" s="66"/>
      <c r="SFT104" s="66"/>
      <c r="SFU104" s="66"/>
      <c r="SFV104" s="66"/>
      <c r="SFW104" s="66"/>
      <c r="SFX104" s="66"/>
      <c r="SFY104" s="66"/>
      <c r="SFZ104" s="66"/>
      <c r="SGA104" s="66"/>
      <c r="SGB104" s="66"/>
      <c r="SGC104" s="66"/>
      <c r="SGD104" s="66"/>
      <c r="SGE104" s="66"/>
      <c r="SGF104" s="66"/>
      <c r="SGG104" s="66"/>
      <c r="SGH104" s="66"/>
      <c r="SGI104" s="66"/>
      <c r="SGJ104" s="66"/>
      <c r="SGK104" s="66"/>
      <c r="SGL104" s="66"/>
      <c r="SGM104" s="66"/>
      <c r="SGN104" s="66"/>
      <c r="SGO104" s="66"/>
      <c r="SGP104" s="66"/>
      <c r="SGQ104" s="66"/>
      <c r="SGR104" s="66"/>
      <c r="SGS104" s="66"/>
      <c r="SGT104" s="66"/>
      <c r="SGU104" s="66"/>
      <c r="SGV104" s="66"/>
      <c r="SGW104" s="66"/>
      <c r="SGX104" s="66"/>
      <c r="SGY104" s="66"/>
      <c r="SGZ104" s="66"/>
      <c r="SHA104" s="66"/>
      <c r="SHB104" s="66"/>
      <c r="SHC104" s="66"/>
      <c r="SHD104" s="66"/>
      <c r="SHE104" s="66"/>
      <c r="SHF104" s="66"/>
      <c r="SHG104" s="66"/>
      <c r="SHH104" s="66"/>
      <c r="SHI104" s="66"/>
      <c r="SHJ104" s="66"/>
      <c r="SHK104" s="66"/>
      <c r="SHL104" s="66"/>
      <c r="SHM104" s="66"/>
      <c r="SHN104" s="66"/>
      <c r="SHO104" s="66"/>
      <c r="SHP104" s="66"/>
      <c r="SHQ104" s="66"/>
      <c r="SHR104" s="66"/>
      <c r="SHS104" s="66"/>
      <c r="SHT104" s="66"/>
      <c r="SHU104" s="66"/>
      <c r="SHV104" s="66"/>
      <c r="SHW104" s="66"/>
      <c r="SHX104" s="66"/>
      <c r="SHY104" s="66"/>
      <c r="SHZ104" s="66"/>
      <c r="SIA104" s="66"/>
      <c r="SIB104" s="66"/>
      <c r="SIC104" s="66"/>
      <c r="SID104" s="66"/>
      <c r="SIE104" s="66"/>
      <c r="SIF104" s="66"/>
      <c r="SIG104" s="66"/>
      <c r="SIH104" s="66"/>
      <c r="SII104" s="66"/>
      <c r="SIJ104" s="66"/>
      <c r="SIK104" s="66"/>
      <c r="SIL104" s="66"/>
      <c r="SIM104" s="66"/>
      <c r="SIN104" s="66"/>
      <c r="SIO104" s="66"/>
      <c r="SIP104" s="66"/>
      <c r="SIQ104" s="66"/>
      <c r="SIR104" s="66"/>
      <c r="SIS104" s="66"/>
      <c r="SIT104" s="66"/>
      <c r="SIU104" s="66"/>
      <c r="SIV104" s="66"/>
      <c r="SIW104" s="66"/>
      <c r="SIX104" s="66"/>
      <c r="SIY104" s="66"/>
      <c r="SIZ104" s="66"/>
      <c r="SJA104" s="66"/>
      <c r="SJB104" s="66"/>
      <c r="SJC104" s="66"/>
      <c r="SJD104" s="66"/>
      <c r="SJE104" s="66"/>
      <c r="SJF104" s="66"/>
      <c r="SJG104" s="66"/>
      <c r="SJH104" s="66"/>
      <c r="SJI104" s="66"/>
      <c r="SJJ104" s="66"/>
      <c r="SJK104" s="66"/>
      <c r="SJL104" s="66"/>
      <c r="SJM104" s="66"/>
      <c r="SJN104" s="66"/>
      <c r="SJO104" s="66"/>
      <c r="SJP104" s="66"/>
      <c r="SJQ104" s="66"/>
      <c r="SJR104" s="66"/>
      <c r="SJS104" s="66"/>
      <c r="SJT104" s="66"/>
      <c r="SJU104" s="66"/>
      <c r="SJV104" s="66"/>
      <c r="SJW104" s="66"/>
      <c r="SJX104" s="66"/>
      <c r="SJY104" s="66"/>
      <c r="SJZ104" s="66"/>
      <c r="SKA104" s="66"/>
      <c r="SKB104" s="66"/>
      <c r="SKC104" s="66"/>
      <c r="SKD104" s="66"/>
      <c r="SKE104" s="66"/>
      <c r="SKF104" s="66"/>
      <c r="SKG104" s="66"/>
      <c r="SKH104" s="66"/>
      <c r="SKI104" s="66"/>
      <c r="SKJ104" s="66"/>
      <c r="SKK104" s="66"/>
      <c r="SKL104" s="66"/>
      <c r="SKM104" s="66"/>
      <c r="SKN104" s="66"/>
      <c r="SKO104" s="66"/>
      <c r="SKP104" s="66"/>
      <c r="SKQ104" s="66"/>
      <c r="SKR104" s="66"/>
      <c r="SKS104" s="66"/>
      <c r="SKT104" s="66"/>
      <c r="SKU104" s="66"/>
      <c r="SKV104" s="66"/>
      <c r="SKW104" s="66"/>
      <c r="SKX104" s="66"/>
      <c r="SKY104" s="66"/>
      <c r="SKZ104" s="66"/>
      <c r="SLA104" s="66"/>
      <c r="SLB104" s="66"/>
      <c r="SLC104" s="66"/>
      <c r="SLD104" s="66"/>
      <c r="SLE104" s="66"/>
      <c r="SLF104" s="66"/>
      <c r="SLG104" s="66"/>
      <c r="SLH104" s="66"/>
      <c r="SLI104" s="66"/>
      <c r="SLJ104" s="66"/>
      <c r="SLK104" s="66"/>
      <c r="SLL104" s="66"/>
      <c r="SLM104" s="66"/>
      <c r="SLN104" s="66"/>
      <c r="SLO104" s="66"/>
      <c r="SLP104" s="66"/>
      <c r="SLQ104" s="66"/>
      <c r="SLR104" s="66"/>
      <c r="SLS104" s="66"/>
      <c r="SLT104" s="66"/>
      <c r="SLU104" s="66"/>
      <c r="SLV104" s="66"/>
      <c r="SLW104" s="66"/>
      <c r="SLX104" s="66"/>
      <c r="SLY104" s="66"/>
      <c r="SLZ104" s="66"/>
      <c r="SMA104" s="66"/>
      <c r="SMB104" s="66"/>
      <c r="SMC104" s="66"/>
      <c r="SMD104" s="66"/>
      <c r="SME104" s="66"/>
      <c r="SMF104" s="66"/>
      <c r="SMG104" s="66"/>
      <c r="SMH104" s="66"/>
      <c r="SMI104" s="66"/>
      <c r="SMJ104" s="66"/>
      <c r="SMK104" s="66"/>
      <c r="SML104" s="66"/>
      <c r="SMM104" s="66"/>
      <c r="SMN104" s="66"/>
      <c r="SMO104" s="66"/>
      <c r="SMP104" s="66"/>
      <c r="SMQ104" s="66"/>
      <c r="SMR104" s="66"/>
      <c r="SMS104" s="66"/>
      <c r="SMT104" s="66"/>
      <c r="SMU104" s="66"/>
      <c r="SMV104" s="66"/>
      <c r="SMW104" s="66"/>
      <c r="SMX104" s="66"/>
      <c r="SMY104" s="66"/>
      <c r="SMZ104" s="66"/>
      <c r="SNA104" s="66"/>
      <c r="SNB104" s="66"/>
      <c r="SNC104" s="66"/>
      <c r="SND104" s="66"/>
      <c r="SNE104" s="66"/>
      <c r="SNF104" s="66"/>
      <c r="SNG104" s="66"/>
      <c r="SNH104" s="66"/>
      <c r="SNI104" s="66"/>
      <c r="SNJ104" s="66"/>
      <c r="SNK104" s="66"/>
      <c r="SNL104" s="66"/>
      <c r="SNM104" s="66"/>
      <c r="SNN104" s="66"/>
      <c r="SNO104" s="66"/>
      <c r="SNP104" s="66"/>
      <c r="SNQ104" s="66"/>
      <c r="SNR104" s="66"/>
      <c r="SNS104" s="66"/>
      <c r="SNT104" s="66"/>
      <c r="SNU104" s="66"/>
      <c r="SNV104" s="66"/>
      <c r="SNW104" s="66"/>
      <c r="SNX104" s="66"/>
      <c r="SNY104" s="66"/>
      <c r="SNZ104" s="66"/>
      <c r="SOA104" s="66"/>
      <c r="SOB104" s="66"/>
      <c r="SOC104" s="66"/>
      <c r="SOD104" s="66"/>
      <c r="SOE104" s="66"/>
      <c r="SOF104" s="66"/>
      <c r="SOG104" s="66"/>
      <c r="SOH104" s="66"/>
      <c r="SOI104" s="66"/>
      <c r="SOJ104" s="66"/>
      <c r="SOK104" s="66"/>
      <c r="SOL104" s="66"/>
      <c r="SOM104" s="66"/>
      <c r="SON104" s="66"/>
      <c r="SOO104" s="66"/>
      <c r="SOP104" s="66"/>
      <c r="SOQ104" s="66"/>
      <c r="SOR104" s="66"/>
      <c r="SOS104" s="66"/>
      <c r="SOT104" s="66"/>
      <c r="SOU104" s="66"/>
      <c r="SOV104" s="66"/>
      <c r="SOW104" s="66"/>
      <c r="SOX104" s="66"/>
      <c r="SOY104" s="66"/>
      <c r="SOZ104" s="66"/>
      <c r="SPA104" s="66"/>
      <c r="SPB104" s="66"/>
      <c r="SPC104" s="66"/>
      <c r="SPD104" s="66"/>
      <c r="SPE104" s="66"/>
      <c r="SPF104" s="66"/>
      <c r="SPG104" s="66"/>
      <c r="SPH104" s="66"/>
      <c r="SPI104" s="66"/>
      <c r="SPJ104" s="66"/>
      <c r="SPK104" s="66"/>
      <c r="SPL104" s="66"/>
      <c r="SPM104" s="66"/>
      <c r="SPN104" s="66"/>
      <c r="SPO104" s="66"/>
      <c r="SPP104" s="66"/>
      <c r="SPQ104" s="66"/>
      <c r="SPR104" s="66"/>
      <c r="SPS104" s="66"/>
      <c r="SPT104" s="66"/>
      <c r="SPU104" s="66"/>
      <c r="SPV104" s="66"/>
      <c r="SPW104" s="66"/>
      <c r="SPX104" s="66"/>
      <c r="SPY104" s="66"/>
      <c r="SPZ104" s="66"/>
      <c r="SQA104" s="66"/>
      <c r="SQB104" s="66"/>
      <c r="SQC104" s="66"/>
      <c r="SQD104" s="66"/>
      <c r="SQE104" s="66"/>
      <c r="SQF104" s="66"/>
      <c r="SQG104" s="66"/>
      <c r="SQH104" s="66"/>
      <c r="SQI104" s="66"/>
      <c r="SQJ104" s="66"/>
      <c r="SQK104" s="66"/>
      <c r="SQL104" s="66"/>
      <c r="SQM104" s="66"/>
      <c r="SQN104" s="66"/>
      <c r="SQO104" s="66"/>
      <c r="SQP104" s="66"/>
      <c r="SQQ104" s="66"/>
      <c r="SQR104" s="66"/>
      <c r="SQS104" s="66"/>
      <c r="SQT104" s="66"/>
      <c r="SQU104" s="66"/>
      <c r="SQV104" s="66"/>
      <c r="SQW104" s="66"/>
      <c r="SQX104" s="66"/>
      <c r="SQY104" s="66"/>
      <c r="SQZ104" s="66"/>
      <c r="SRA104" s="66"/>
      <c r="SRB104" s="66"/>
      <c r="SRC104" s="66"/>
      <c r="SRD104" s="66"/>
      <c r="SRE104" s="66"/>
      <c r="SRF104" s="66"/>
      <c r="SRG104" s="66"/>
      <c r="SRH104" s="66"/>
      <c r="SRI104" s="66"/>
      <c r="SRJ104" s="66"/>
      <c r="SRK104" s="66"/>
      <c r="SRL104" s="66"/>
      <c r="SRM104" s="66"/>
      <c r="SRN104" s="66"/>
      <c r="SRO104" s="66"/>
      <c r="SRP104" s="66"/>
      <c r="SRQ104" s="66"/>
      <c r="SRR104" s="66"/>
      <c r="SRS104" s="66"/>
      <c r="SRT104" s="66"/>
      <c r="SRU104" s="66"/>
      <c r="SRV104" s="66"/>
      <c r="SRW104" s="66"/>
      <c r="SRX104" s="66"/>
      <c r="SRY104" s="66"/>
      <c r="SRZ104" s="66"/>
      <c r="SSA104" s="66"/>
      <c r="SSB104" s="66"/>
      <c r="SSC104" s="66"/>
      <c r="SSD104" s="66"/>
      <c r="SSE104" s="66"/>
      <c r="SSF104" s="66"/>
      <c r="SSG104" s="66"/>
      <c r="SSH104" s="66"/>
      <c r="SSI104" s="66"/>
      <c r="SSJ104" s="66"/>
      <c r="SSK104" s="66"/>
      <c r="SSL104" s="66"/>
      <c r="SSM104" s="66"/>
      <c r="SSN104" s="66"/>
      <c r="SSO104" s="66"/>
      <c r="SSP104" s="66"/>
      <c r="SSQ104" s="66"/>
      <c r="SSR104" s="66"/>
      <c r="SSS104" s="66"/>
      <c r="SST104" s="66"/>
      <c r="SSU104" s="66"/>
      <c r="SSV104" s="66"/>
      <c r="SSW104" s="66"/>
      <c r="SSX104" s="66"/>
      <c r="SSY104" s="66"/>
      <c r="SSZ104" s="66"/>
      <c r="STA104" s="66"/>
      <c r="STB104" s="66"/>
      <c r="STC104" s="66"/>
      <c r="STD104" s="66"/>
      <c r="STE104" s="66"/>
      <c r="STF104" s="66"/>
      <c r="STG104" s="66"/>
      <c r="STH104" s="66"/>
      <c r="STI104" s="66"/>
      <c r="STJ104" s="66"/>
      <c r="STK104" s="66"/>
      <c r="STL104" s="66"/>
      <c r="STM104" s="66"/>
      <c r="STN104" s="66"/>
      <c r="STO104" s="66"/>
      <c r="STP104" s="66"/>
      <c r="STQ104" s="66"/>
      <c r="STR104" s="66"/>
      <c r="STS104" s="66"/>
      <c r="STT104" s="66"/>
      <c r="STU104" s="66"/>
      <c r="STV104" s="66"/>
      <c r="STW104" s="66"/>
      <c r="STX104" s="66"/>
      <c r="STY104" s="66"/>
      <c r="STZ104" s="66"/>
      <c r="SUA104" s="66"/>
      <c r="SUB104" s="66"/>
      <c r="SUC104" s="66"/>
      <c r="SUD104" s="66"/>
      <c r="SUE104" s="66"/>
      <c r="SUF104" s="66"/>
      <c r="SUG104" s="66"/>
      <c r="SUH104" s="66"/>
      <c r="SUI104" s="66"/>
      <c r="SUJ104" s="66"/>
      <c r="SUK104" s="66"/>
      <c r="SUL104" s="66"/>
      <c r="SUM104" s="66"/>
      <c r="SUN104" s="66"/>
      <c r="SUO104" s="66"/>
      <c r="SUP104" s="66"/>
      <c r="SUQ104" s="66"/>
      <c r="SUR104" s="66"/>
      <c r="SUS104" s="66"/>
      <c r="SUT104" s="66"/>
      <c r="SUU104" s="66"/>
      <c r="SUV104" s="66"/>
      <c r="SUW104" s="66"/>
      <c r="SUX104" s="66"/>
      <c r="SUY104" s="66"/>
      <c r="SUZ104" s="66"/>
      <c r="SVA104" s="66"/>
      <c r="SVB104" s="66"/>
      <c r="SVC104" s="66"/>
      <c r="SVD104" s="66"/>
      <c r="SVE104" s="66"/>
      <c r="SVF104" s="66"/>
      <c r="SVG104" s="66"/>
      <c r="SVH104" s="66"/>
      <c r="SVI104" s="66"/>
      <c r="SVJ104" s="66"/>
      <c r="SVK104" s="66"/>
      <c r="SVL104" s="66"/>
      <c r="SVM104" s="66"/>
      <c r="SVN104" s="66"/>
      <c r="SVO104" s="66"/>
      <c r="SVP104" s="66"/>
      <c r="SVQ104" s="66"/>
      <c r="SVR104" s="66"/>
      <c r="SVS104" s="66"/>
      <c r="SVT104" s="66"/>
      <c r="SVU104" s="66"/>
      <c r="SVV104" s="66"/>
      <c r="SVW104" s="66"/>
      <c r="SVX104" s="66"/>
      <c r="SVY104" s="66"/>
      <c r="SVZ104" s="66"/>
      <c r="SWA104" s="66"/>
      <c r="SWB104" s="66"/>
      <c r="SWC104" s="66"/>
      <c r="SWD104" s="66"/>
      <c r="SWE104" s="66"/>
      <c r="SWF104" s="66"/>
      <c r="SWG104" s="66"/>
      <c r="SWH104" s="66"/>
      <c r="SWI104" s="66"/>
      <c r="SWJ104" s="66"/>
      <c r="SWK104" s="66"/>
      <c r="SWL104" s="66"/>
      <c r="SWM104" s="66"/>
      <c r="SWN104" s="66"/>
      <c r="SWO104" s="66"/>
      <c r="SWP104" s="66"/>
      <c r="SWQ104" s="66"/>
      <c r="SWR104" s="66"/>
      <c r="SWS104" s="66"/>
      <c r="SWT104" s="66"/>
      <c r="SWU104" s="66"/>
      <c r="SWV104" s="66"/>
      <c r="SWW104" s="66"/>
      <c r="SWX104" s="66"/>
      <c r="SWY104" s="66"/>
      <c r="SWZ104" s="66"/>
      <c r="SXA104" s="66"/>
      <c r="SXB104" s="66"/>
      <c r="SXC104" s="66"/>
      <c r="SXD104" s="66"/>
      <c r="SXE104" s="66"/>
      <c r="SXF104" s="66"/>
      <c r="SXG104" s="66"/>
      <c r="SXH104" s="66"/>
      <c r="SXI104" s="66"/>
      <c r="SXJ104" s="66"/>
      <c r="SXK104" s="66"/>
      <c r="SXL104" s="66"/>
      <c r="SXM104" s="66"/>
      <c r="SXN104" s="66"/>
      <c r="SXO104" s="66"/>
      <c r="SXP104" s="66"/>
      <c r="SXQ104" s="66"/>
      <c r="SXR104" s="66"/>
      <c r="SXS104" s="66"/>
      <c r="SXT104" s="66"/>
      <c r="SXU104" s="66"/>
      <c r="SXV104" s="66"/>
      <c r="SXW104" s="66"/>
      <c r="SXX104" s="66"/>
      <c r="SXY104" s="66"/>
      <c r="SXZ104" s="66"/>
      <c r="SYA104" s="66"/>
      <c r="SYB104" s="66"/>
      <c r="SYC104" s="66"/>
      <c r="SYD104" s="66"/>
      <c r="SYE104" s="66"/>
      <c r="SYF104" s="66"/>
      <c r="SYG104" s="66"/>
      <c r="SYH104" s="66"/>
      <c r="SYI104" s="66"/>
      <c r="SYJ104" s="66"/>
      <c r="SYK104" s="66"/>
      <c r="SYL104" s="66"/>
      <c r="SYM104" s="66"/>
      <c r="SYN104" s="66"/>
      <c r="SYO104" s="66"/>
      <c r="SYP104" s="66"/>
      <c r="SYQ104" s="66"/>
      <c r="SYR104" s="66"/>
      <c r="SYS104" s="66"/>
      <c r="SYT104" s="66"/>
      <c r="SYU104" s="66"/>
      <c r="SYV104" s="66"/>
      <c r="SYW104" s="66"/>
      <c r="SYX104" s="66"/>
      <c r="SYY104" s="66"/>
      <c r="SYZ104" s="66"/>
      <c r="SZA104" s="66"/>
      <c r="SZB104" s="66"/>
      <c r="SZC104" s="66"/>
      <c r="SZD104" s="66"/>
      <c r="SZE104" s="66"/>
      <c r="SZF104" s="66"/>
      <c r="SZG104" s="66"/>
      <c r="SZH104" s="66"/>
      <c r="SZI104" s="66"/>
      <c r="SZJ104" s="66"/>
      <c r="SZK104" s="66"/>
      <c r="SZL104" s="66"/>
      <c r="SZM104" s="66"/>
      <c r="SZN104" s="66"/>
      <c r="SZO104" s="66"/>
      <c r="SZP104" s="66"/>
      <c r="SZQ104" s="66"/>
      <c r="SZR104" s="66"/>
      <c r="SZS104" s="66"/>
      <c r="SZT104" s="66"/>
      <c r="SZU104" s="66"/>
      <c r="SZV104" s="66"/>
      <c r="SZW104" s="66"/>
      <c r="SZX104" s="66"/>
      <c r="SZY104" s="66"/>
      <c r="SZZ104" s="66"/>
      <c r="TAA104" s="66"/>
      <c r="TAB104" s="66"/>
      <c r="TAC104" s="66"/>
      <c r="TAD104" s="66"/>
      <c r="TAE104" s="66"/>
      <c r="TAF104" s="66"/>
      <c r="TAG104" s="66"/>
      <c r="TAH104" s="66"/>
      <c r="TAI104" s="66"/>
      <c r="TAJ104" s="66"/>
      <c r="TAK104" s="66"/>
      <c r="TAL104" s="66"/>
      <c r="TAM104" s="66"/>
      <c r="TAN104" s="66"/>
      <c r="TAO104" s="66"/>
      <c r="TAP104" s="66"/>
      <c r="TAQ104" s="66"/>
      <c r="TAR104" s="66"/>
      <c r="TAS104" s="66"/>
      <c r="TAT104" s="66"/>
      <c r="TAU104" s="66"/>
      <c r="TAV104" s="66"/>
      <c r="TAW104" s="66"/>
      <c r="TAX104" s="66"/>
      <c r="TAY104" s="66"/>
      <c r="TAZ104" s="66"/>
      <c r="TBA104" s="66"/>
      <c r="TBB104" s="66"/>
      <c r="TBC104" s="66"/>
      <c r="TBD104" s="66"/>
      <c r="TBE104" s="66"/>
      <c r="TBF104" s="66"/>
      <c r="TBG104" s="66"/>
      <c r="TBH104" s="66"/>
      <c r="TBI104" s="66"/>
      <c r="TBJ104" s="66"/>
      <c r="TBK104" s="66"/>
      <c r="TBL104" s="66"/>
      <c r="TBM104" s="66"/>
      <c r="TBN104" s="66"/>
      <c r="TBO104" s="66"/>
      <c r="TBP104" s="66"/>
      <c r="TBQ104" s="66"/>
      <c r="TBR104" s="66"/>
      <c r="TBS104" s="66"/>
      <c r="TBT104" s="66"/>
      <c r="TBU104" s="66"/>
      <c r="TBV104" s="66"/>
      <c r="TBW104" s="66"/>
      <c r="TBX104" s="66"/>
      <c r="TBY104" s="66"/>
      <c r="TBZ104" s="66"/>
      <c r="TCA104" s="66"/>
      <c r="TCB104" s="66"/>
      <c r="TCC104" s="66"/>
      <c r="TCD104" s="66"/>
      <c r="TCE104" s="66"/>
      <c r="TCF104" s="66"/>
      <c r="TCG104" s="66"/>
      <c r="TCH104" s="66"/>
      <c r="TCI104" s="66"/>
      <c r="TCJ104" s="66"/>
      <c r="TCK104" s="66"/>
      <c r="TCL104" s="66"/>
      <c r="TCM104" s="66"/>
      <c r="TCN104" s="66"/>
      <c r="TCO104" s="66"/>
      <c r="TCP104" s="66"/>
      <c r="TCQ104" s="66"/>
      <c r="TCR104" s="66"/>
      <c r="TCS104" s="66"/>
      <c r="TCT104" s="66"/>
      <c r="TCU104" s="66"/>
      <c r="TCV104" s="66"/>
      <c r="TCW104" s="66"/>
      <c r="TCX104" s="66"/>
      <c r="TCY104" s="66"/>
      <c r="TCZ104" s="66"/>
      <c r="TDA104" s="66"/>
      <c r="TDB104" s="66"/>
      <c r="TDC104" s="66"/>
      <c r="TDD104" s="66"/>
      <c r="TDE104" s="66"/>
      <c r="TDF104" s="66"/>
      <c r="TDG104" s="66"/>
      <c r="TDH104" s="66"/>
      <c r="TDI104" s="66"/>
      <c r="TDJ104" s="66"/>
      <c r="TDK104" s="66"/>
      <c r="TDL104" s="66"/>
      <c r="TDM104" s="66"/>
      <c r="TDN104" s="66"/>
      <c r="TDO104" s="66"/>
      <c r="TDP104" s="66"/>
      <c r="TDQ104" s="66"/>
      <c r="TDR104" s="66"/>
      <c r="TDS104" s="66"/>
      <c r="TDT104" s="66"/>
      <c r="TDU104" s="66"/>
      <c r="TDV104" s="66"/>
      <c r="TDW104" s="66"/>
      <c r="TDX104" s="66"/>
      <c r="TDY104" s="66"/>
      <c r="TDZ104" s="66"/>
      <c r="TEA104" s="66"/>
      <c r="TEB104" s="66"/>
      <c r="TEC104" s="66"/>
      <c r="TED104" s="66"/>
      <c r="TEE104" s="66"/>
      <c r="TEF104" s="66"/>
      <c r="TEG104" s="66"/>
      <c r="TEH104" s="66"/>
      <c r="TEI104" s="66"/>
      <c r="TEJ104" s="66"/>
      <c r="TEK104" s="66"/>
      <c r="TEL104" s="66"/>
      <c r="TEM104" s="66"/>
      <c r="TEN104" s="66"/>
      <c r="TEO104" s="66"/>
      <c r="TEP104" s="66"/>
      <c r="TEQ104" s="66"/>
      <c r="TER104" s="66"/>
      <c r="TES104" s="66"/>
      <c r="TET104" s="66"/>
      <c r="TEU104" s="66"/>
      <c r="TEV104" s="66"/>
      <c r="TEW104" s="66"/>
      <c r="TEX104" s="66"/>
      <c r="TEY104" s="66"/>
      <c r="TEZ104" s="66"/>
      <c r="TFA104" s="66"/>
      <c r="TFB104" s="66"/>
      <c r="TFC104" s="66"/>
      <c r="TFD104" s="66"/>
      <c r="TFE104" s="66"/>
      <c r="TFF104" s="66"/>
      <c r="TFG104" s="66"/>
      <c r="TFH104" s="66"/>
      <c r="TFI104" s="66"/>
      <c r="TFJ104" s="66"/>
      <c r="TFK104" s="66"/>
      <c r="TFL104" s="66"/>
      <c r="TFM104" s="66"/>
      <c r="TFN104" s="66"/>
      <c r="TFO104" s="66"/>
      <c r="TFP104" s="66"/>
      <c r="TFQ104" s="66"/>
      <c r="TFR104" s="66"/>
      <c r="TFS104" s="66"/>
      <c r="TFT104" s="66"/>
      <c r="TFU104" s="66"/>
      <c r="TFV104" s="66"/>
      <c r="TFW104" s="66"/>
      <c r="TFX104" s="66"/>
      <c r="TFY104" s="66"/>
      <c r="TFZ104" s="66"/>
      <c r="TGA104" s="66"/>
      <c r="TGB104" s="66"/>
      <c r="TGC104" s="66"/>
      <c r="TGD104" s="66"/>
      <c r="TGE104" s="66"/>
      <c r="TGF104" s="66"/>
      <c r="TGG104" s="66"/>
      <c r="TGH104" s="66"/>
      <c r="TGI104" s="66"/>
      <c r="TGJ104" s="66"/>
      <c r="TGK104" s="66"/>
      <c r="TGL104" s="66"/>
      <c r="TGM104" s="66"/>
      <c r="TGN104" s="66"/>
      <c r="TGO104" s="66"/>
      <c r="TGP104" s="66"/>
      <c r="TGQ104" s="66"/>
      <c r="TGR104" s="66"/>
      <c r="TGS104" s="66"/>
      <c r="TGT104" s="66"/>
      <c r="TGU104" s="66"/>
      <c r="TGV104" s="66"/>
      <c r="TGW104" s="66"/>
      <c r="TGX104" s="66"/>
      <c r="TGY104" s="66"/>
      <c r="TGZ104" s="66"/>
      <c r="THA104" s="66"/>
      <c r="THB104" s="66"/>
      <c r="THC104" s="66"/>
      <c r="THD104" s="66"/>
      <c r="THE104" s="66"/>
      <c r="THF104" s="66"/>
      <c r="THG104" s="66"/>
      <c r="THH104" s="66"/>
      <c r="THI104" s="66"/>
      <c r="THJ104" s="66"/>
      <c r="THK104" s="66"/>
      <c r="THL104" s="66"/>
      <c r="THM104" s="66"/>
      <c r="THN104" s="66"/>
      <c r="THO104" s="66"/>
      <c r="THP104" s="66"/>
      <c r="THQ104" s="66"/>
      <c r="THR104" s="66"/>
      <c r="THS104" s="66"/>
      <c r="THT104" s="66"/>
      <c r="THU104" s="66"/>
      <c r="THV104" s="66"/>
      <c r="THW104" s="66"/>
      <c r="THX104" s="66"/>
      <c r="THY104" s="66"/>
      <c r="THZ104" s="66"/>
      <c r="TIA104" s="66"/>
      <c r="TIB104" s="66"/>
      <c r="TIC104" s="66"/>
      <c r="TID104" s="66"/>
      <c r="TIE104" s="66"/>
      <c r="TIF104" s="66"/>
      <c r="TIG104" s="66"/>
      <c r="TIH104" s="66"/>
      <c r="TII104" s="66"/>
      <c r="TIJ104" s="66"/>
      <c r="TIK104" s="66"/>
      <c r="TIL104" s="66"/>
      <c r="TIM104" s="66"/>
      <c r="TIN104" s="66"/>
      <c r="TIO104" s="66"/>
      <c r="TIP104" s="66"/>
      <c r="TIQ104" s="66"/>
      <c r="TIR104" s="66"/>
      <c r="TIS104" s="66"/>
      <c r="TIT104" s="66"/>
      <c r="TIU104" s="66"/>
      <c r="TIV104" s="66"/>
      <c r="TIW104" s="66"/>
      <c r="TIX104" s="66"/>
      <c r="TIY104" s="66"/>
      <c r="TIZ104" s="66"/>
      <c r="TJA104" s="66"/>
      <c r="TJB104" s="66"/>
      <c r="TJC104" s="66"/>
      <c r="TJD104" s="66"/>
      <c r="TJE104" s="66"/>
      <c r="TJF104" s="66"/>
      <c r="TJG104" s="66"/>
      <c r="TJH104" s="66"/>
      <c r="TJI104" s="66"/>
      <c r="TJJ104" s="66"/>
      <c r="TJK104" s="66"/>
      <c r="TJL104" s="66"/>
      <c r="TJM104" s="66"/>
      <c r="TJN104" s="66"/>
      <c r="TJO104" s="66"/>
      <c r="TJP104" s="66"/>
      <c r="TJQ104" s="66"/>
      <c r="TJR104" s="66"/>
      <c r="TJS104" s="66"/>
      <c r="TJT104" s="66"/>
      <c r="TJU104" s="66"/>
      <c r="TJV104" s="66"/>
      <c r="TJW104" s="66"/>
      <c r="TJX104" s="66"/>
      <c r="TJY104" s="66"/>
      <c r="TJZ104" s="66"/>
      <c r="TKA104" s="66"/>
      <c r="TKB104" s="66"/>
      <c r="TKC104" s="66"/>
      <c r="TKD104" s="66"/>
      <c r="TKE104" s="66"/>
      <c r="TKF104" s="66"/>
      <c r="TKG104" s="66"/>
      <c r="TKH104" s="66"/>
      <c r="TKI104" s="66"/>
      <c r="TKJ104" s="66"/>
      <c r="TKK104" s="66"/>
      <c r="TKL104" s="66"/>
      <c r="TKM104" s="66"/>
      <c r="TKN104" s="66"/>
      <c r="TKO104" s="66"/>
      <c r="TKP104" s="66"/>
      <c r="TKQ104" s="66"/>
      <c r="TKR104" s="66"/>
      <c r="TKS104" s="66"/>
      <c r="TKT104" s="66"/>
      <c r="TKU104" s="66"/>
      <c r="TKV104" s="66"/>
      <c r="TKW104" s="66"/>
      <c r="TKX104" s="66"/>
      <c r="TKY104" s="66"/>
      <c r="TKZ104" s="66"/>
      <c r="TLA104" s="66"/>
      <c r="TLB104" s="66"/>
      <c r="TLC104" s="66"/>
      <c r="TLD104" s="66"/>
      <c r="TLE104" s="66"/>
      <c r="TLF104" s="66"/>
      <c r="TLG104" s="66"/>
      <c r="TLH104" s="66"/>
      <c r="TLI104" s="66"/>
      <c r="TLJ104" s="66"/>
      <c r="TLK104" s="66"/>
      <c r="TLL104" s="66"/>
      <c r="TLM104" s="66"/>
      <c r="TLN104" s="66"/>
      <c r="TLO104" s="66"/>
      <c r="TLP104" s="66"/>
      <c r="TLQ104" s="66"/>
      <c r="TLR104" s="66"/>
      <c r="TLS104" s="66"/>
      <c r="TLT104" s="66"/>
      <c r="TLU104" s="66"/>
      <c r="TLV104" s="66"/>
      <c r="TLW104" s="66"/>
      <c r="TLX104" s="66"/>
      <c r="TLY104" s="66"/>
      <c r="TLZ104" s="66"/>
      <c r="TMA104" s="66"/>
      <c r="TMB104" s="66"/>
      <c r="TMC104" s="66"/>
      <c r="TMD104" s="66"/>
      <c r="TME104" s="66"/>
      <c r="TMF104" s="66"/>
      <c r="TMG104" s="66"/>
      <c r="TMH104" s="66"/>
      <c r="TMI104" s="66"/>
      <c r="TMJ104" s="66"/>
      <c r="TMK104" s="66"/>
      <c r="TML104" s="66"/>
      <c r="TMM104" s="66"/>
      <c r="TMN104" s="66"/>
      <c r="TMO104" s="66"/>
      <c r="TMP104" s="66"/>
      <c r="TMQ104" s="66"/>
      <c r="TMR104" s="66"/>
      <c r="TMS104" s="66"/>
      <c r="TMT104" s="66"/>
      <c r="TMU104" s="66"/>
      <c r="TMV104" s="66"/>
      <c r="TMW104" s="66"/>
      <c r="TMX104" s="66"/>
      <c r="TMY104" s="66"/>
      <c r="TMZ104" s="66"/>
      <c r="TNA104" s="66"/>
      <c r="TNB104" s="66"/>
      <c r="TNC104" s="66"/>
      <c r="TND104" s="66"/>
      <c r="TNE104" s="66"/>
      <c r="TNF104" s="66"/>
      <c r="TNG104" s="66"/>
      <c r="TNH104" s="66"/>
      <c r="TNI104" s="66"/>
      <c r="TNJ104" s="66"/>
      <c r="TNK104" s="66"/>
      <c r="TNL104" s="66"/>
      <c r="TNM104" s="66"/>
      <c r="TNN104" s="66"/>
      <c r="TNO104" s="66"/>
      <c r="TNP104" s="66"/>
      <c r="TNQ104" s="66"/>
      <c r="TNR104" s="66"/>
      <c r="TNS104" s="66"/>
      <c r="TNT104" s="66"/>
      <c r="TNU104" s="66"/>
      <c r="TNV104" s="66"/>
      <c r="TNW104" s="66"/>
      <c r="TNX104" s="66"/>
      <c r="TNY104" s="66"/>
      <c r="TNZ104" s="66"/>
      <c r="TOA104" s="66"/>
      <c r="TOB104" s="66"/>
      <c r="TOC104" s="66"/>
      <c r="TOD104" s="66"/>
      <c r="TOE104" s="66"/>
      <c r="TOF104" s="66"/>
      <c r="TOG104" s="66"/>
      <c r="TOH104" s="66"/>
      <c r="TOI104" s="66"/>
      <c r="TOJ104" s="66"/>
      <c r="TOK104" s="66"/>
      <c r="TOL104" s="66"/>
      <c r="TOM104" s="66"/>
      <c r="TON104" s="66"/>
      <c r="TOO104" s="66"/>
      <c r="TOP104" s="66"/>
      <c r="TOQ104" s="66"/>
      <c r="TOR104" s="66"/>
      <c r="TOS104" s="66"/>
      <c r="TOT104" s="66"/>
      <c r="TOU104" s="66"/>
      <c r="TOV104" s="66"/>
      <c r="TOW104" s="66"/>
      <c r="TOX104" s="66"/>
      <c r="TOY104" s="66"/>
      <c r="TOZ104" s="66"/>
      <c r="TPA104" s="66"/>
      <c r="TPB104" s="66"/>
      <c r="TPC104" s="66"/>
      <c r="TPD104" s="66"/>
      <c r="TPE104" s="66"/>
      <c r="TPF104" s="66"/>
      <c r="TPG104" s="66"/>
      <c r="TPH104" s="66"/>
      <c r="TPI104" s="66"/>
      <c r="TPJ104" s="66"/>
      <c r="TPK104" s="66"/>
      <c r="TPL104" s="66"/>
      <c r="TPM104" s="66"/>
      <c r="TPN104" s="66"/>
      <c r="TPO104" s="66"/>
      <c r="TPP104" s="66"/>
      <c r="TPQ104" s="66"/>
      <c r="TPR104" s="66"/>
      <c r="TPS104" s="66"/>
      <c r="TPT104" s="66"/>
      <c r="TPU104" s="66"/>
      <c r="TPV104" s="66"/>
      <c r="TPW104" s="66"/>
      <c r="TPX104" s="66"/>
      <c r="TPY104" s="66"/>
      <c r="TPZ104" s="66"/>
      <c r="TQA104" s="66"/>
      <c r="TQB104" s="66"/>
      <c r="TQC104" s="66"/>
      <c r="TQD104" s="66"/>
      <c r="TQE104" s="66"/>
      <c r="TQF104" s="66"/>
      <c r="TQG104" s="66"/>
      <c r="TQH104" s="66"/>
      <c r="TQI104" s="66"/>
      <c r="TQJ104" s="66"/>
      <c r="TQK104" s="66"/>
      <c r="TQL104" s="66"/>
      <c r="TQM104" s="66"/>
      <c r="TQN104" s="66"/>
      <c r="TQO104" s="66"/>
      <c r="TQP104" s="66"/>
      <c r="TQQ104" s="66"/>
      <c r="TQR104" s="66"/>
      <c r="TQS104" s="66"/>
      <c r="TQT104" s="66"/>
      <c r="TQU104" s="66"/>
      <c r="TQV104" s="66"/>
      <c r="TQW104" s="66"/>
      <c r="TQX104" s="66"/>
      <c r="TQY104" s="66"/>
      <c r="TQZ104" s="66"/>
      <c r="TRA104" s="66"/>
      <c r="TRB104" s="66"/>
      <c r="TRC104" s="66"/>
      <c r="TRD104" s="66"/>
      <c r="TRE104" s="66"/>
      <c r="TRF104" s="66"/>
      <c r="TRG104" s="66"/>
      <c r="TRH104" s="66"/>
      <c r="TRI104" s="66"/>
      <c r="TRJ104" s="66"/>
      <c r="TRK104" s="66"/>
      <c r="TRL104" s="66"/>
      <c r="TRM104" s="66"/>
      <c r="TRN104" s="66"/>
      <c r="TRO104" s="66"/>
      <c r="TRP104" s="66"/>
      <c r="TRQ104" s="66"/>
      <c r="TRR104" s="66"/>
      <c r="TRS104" s="66"/>
      <c r="TRT104" s="66"/>
      <c r="TRU104" s="66"/>
      <c r="TRV104" s="66"/>
      <c r="TRW104" s="66"/>
      <c r="TRX104" s="66"/>
      <c r="TRY104" s="66"/>
      <c r="TRZ104" s="66"/>
      <c r="TSA104" s="66"/>
      <c r="TSB104" s="66"/>
      <c r="TSC104" s="66"/>
      <c r="TSD104" s="66"/>
      <c r="TSE104" s="66"/>
      <c r="TSF104" s="66"/>
      <c r="TSG104" s="66"/>
      <c r="TSH104" s="66"/>
      <c r="TSI104" s="66"/>
      <c r="TSJ104" s="66"/>
      <c r="TSK104" s="66"/>
      <c r="TSL104" s="66"/>
      <c r="TSM104" s="66"/>
      <c r="TSN104" s="66"/>
      <c r="TSO104" s="66"/>
      <c r="TSP104" s="66"/>
      <c r="TSQ104" s="66"/>
      <c r="TSR104" s="66"/>
      <c r="TSS104" s="66"/>
      <c r="TST104" s="66"/>
      <c r="TSU104" s="66"/>
      <c r="TSV104" s="66"/>
      <c r="TSW104" s="66"/>
      <c r="TSX104" s="66"/>
      <c r="TSY104" s="66"/>
      <c r="TSZ104" s="66"/>
      <c r="TTA104" s="66"/>
      <c r="TTB104" s="66"/>
      <c r="TTC104" s="66"/>
      <c r="TTD104" s="66"/>
      <c r="TTE104" s="66"/>
      <c r="TTF104" s="66"/>
      <c r="TTG104" s="66"/>
      <c r="TTH104" s="66"/>
      <c r="TTI104" s="66"/>
      <c r="TTJ104" s="66"/>
      <c r="TTK104" s="66"/>
      <c r="TTL104" s="66"/>
      <c r="TTM104" s="66"/>
      <c r="TTN104" s="66"/>
      <c r="TTO104" s="66"/>
      <c r="TTP104" s="66"/>
      <c r="TTQ104" s="66"/>
      <c r="TTR104" s="66"/>
      <c r="TTS104" s="66"/>
      <c r="TTT104" s="66"/>
      <c r="TTU104" s="66"/>
      <c r="TTV104" s="66"/>
      <c r="TTW104" s="66"/>
      <c r="TTX104" s="66"/>
      <c r="TTY104" s="66"/>
      <c r="TTZ104" s="66"/>
      <c r="TUA104" s="66"/>
      <c r="TUB104" s="66"/>
      <c r="TUC104" s="66"/>
      <c r="TUD104" s="66"/>
      <c r="TUE104" s="66"/>
      <c r="TUF104" s="66"/>
      <c r="TUG104" s="66"/>
      <c r="TUH104" s="66"/>
      <c r="TUI104" s="66"/>
      <c r="TUJ104" s="66"/>
      <c r="TUK104" s="66"/>
      <c r="TUL104" s="66"/>
      <c r="TUM104" s="66"/>
      <c r="TUN104" s="66"/>
      <c r="TUO104" s="66"/>
      <c r="TUP104" s="66"/>
      <c r="TUQ104" s="66"/>
      <c r="TUR104" s="66"/>
      <c r="TUS104" s="66"/>
      <c r="TUT104" s="66"/>
      <c r="TUU104" s="66"/>
      <c r="TUV104" s="66"/>
      <c r="TUW104" s="66"/>
      <c r="TUX104" s="66"/>
      <c r="TUY104" s="66"/>
      <c r="TUZ104" s="66"/>
      <c r="TVA104" s="66"/>
      <c r="TVB104" s="66"/>
      <c r="TVC104" s="66"/>
      <c r="TVD104" s="66"/>
      <c r="TVE104" s="66"/>
      <c r="TVF104" s="66"/>
      <c r="TVG104" s="66"/>
      <c r="TVH104" s="66"/>
      <c r="TVI104" s="66"/>
      <c r="TVJ104" s="66"/>
      <c r="TVK104" s="66"/>
      <c r="TVL104" s="66"/>
      <c r="TVM104" s="66"/>
      <c r="TVN104" s="66"/>
      <c r="TVO104" s="66"/>
      <c r="TVP104" s="66"/>
      <c r="TVQ104" s="66"/>
      <c r="TVR104" s="66"/>
      <c r="TVS104" s="66"/>
      <c r="TVT104" s="66"/>
      <c r="TVU104" s="66"/>
      <c r="TVV104" s="66"/>
      <c r="TVW104" s="66"/>
      <c r="TVX104" s="66"/>
      <c r="TVY104" s="66"/>
      <c r="TVZ104" s="66"/>
      <c r="TWA104" s="66"/>
      <c r="TWB104" s="66"/>
      <c r="TWC104" s="66"/>
      <c r="TWD104" s="66"/>
      <c r="TWE104" s="66"/>
      <c r="TWF104" s="66"/>
      <c r="TWG104" s="66"/>
      <c r="TWH104" s="66"/>
      <c r="TWI104" s="66"/>
      <c r="TWJ104" s="66"/>
      <c r="TWK104" s="66"/>
      <c r="TWL104" s="66"/>
      <c r="TWM104" s="66"/>
      <c r="TWN104" s="66"/>
      <c r="TWO104" s="66"/>
      <c r="TWP104" s="66"/>
      <c r="TWQ104" s="66"/>
      <c r="TWR104" s="66"/>
      <c r="TWS104" s="66"/>
      <c r="TWT104" s="66"/>
      <c r="TWU104" s="66"/>
      <c r="TWV104" s="66"/>
      <c r="TWW104" s="66"/>
      <c r="TWX104" s="66"/>
      <c r="TWY104" s="66"/>
      <c r="TWZ104" s="66"/>
      <c r="TXA104" s="66"/>
      <c r="TXB104" s="66"/>
      <c r="TXC104" s="66"/>
      <c r="TXD104" s="66"/>
      <c r="TXE104" s="66"/>
      <c r="TXF104" s="66"/>
      <c r="TXG104" s="66"/>
      <c r="TXH104" s="66"/>
      <c r="TXI104" s="66"/>
      <c r="TXJ104" s="66"/>
      <c r="TXK104" s="66"/>
      <c r="TXL104" s="66"/>
      <c r="TXM104" s="66"/>
      <c r="TXN104" s="66"/>
      <c r="TXO104" s="66"/>
      <c r="TXP104" s="66"/>
      <c r="TXQ104" s="66"/>
      <c r="TXR104" s="66"/>
      <c r="TXS104" s="66"/>
      <c r="TXT104" s="66"/>
      <c r="TXU104" s="66"/>
      <c r="TXV104" s="66"/>
      <c r="TXW104" s="66"/>
      <c r="TXX104" s="66"/>
      <c r="TXY104" s="66"/>
      <c r="TXZ104" s="66"/>
      <c r="TYA104" s="66"/>
      <c r="TYB104" s="66"/>
      <c r="TYC104" s="66"/>
      <c r="TYD104" s="66"/>
      <c r="TYE104" s="66"/>
      <c r="TYF104" s="66"/>
      <c r="TYG104" s="66"/>
      <c r="TYH104" s="66"/>
      <c r="TYI104" s="66"/>
      <c r="TYJ104" s="66"/>
      <c r="TYK104" s="66"/>
      <c r="TYL104" s="66"/>
      <c r="TYM104" s="66"/>
      <c r="TYN104" s="66"/>
      <c r="TYO104" s="66"/>
      <c r="TYP104" s="66"/>
      <c r="TYQ104" s="66"/>
      <c r="TYR104" s="66"/>
      <c r="TYS104" s="66"/>
      <c r="TYT104" s="66"/>
      <c r="TYU104" s="66"/>
      <c r="TYV104" s="66"/>
      <c r="TYW104" s="66"/>
      <c r="TYX104" s="66"/>
      <c r="TYY104" s="66"/>
      <c r="TYZ104" s="66"/>
      <c r="TZA104" s="66"/>
      <c r="TZB104" s="66"/>
      <c r="TZC104" s="66"/>
      <c r="TZD104" s="66"/>
      <c r="TZE104" s="66"/>
      <c r="TZF104" s="66"/>
      <c r="TZG104" s="66"/>
      <c r="TZH104" s="66"/>
      <c r="TZI104" s="66"/>
      <c r="TZJ104" s="66"/>
      <c r="TZK104" s="66"/>
      <c r="TZL104" s="66"/>
      <c r="TZM104" s="66"/>
      <c r="TZN104" s="66"/>
      <c r="TZO104" s="66"/>
      <c r="TZP104" s="66"/>
      <c r="TZQ104" s="66"/>
      <c r="TZR104" s="66"/>
      <c r="TZS104" s="66"/>
      <c r="TZT104" s="66"/>
      <c r="TZU104" s="66"/>
      <c r="TZV104" s="66"/>
      <c r="TZW104" s="66"/>
      <c r="TZX104" s="66"/>
      <c r="TZY104" s="66"/>
      <c r="TZZ104" s="66"/>
      <c r="UAA104" s="66"/>
      <c r="UAB104" s="66"/>
      <c r="UAC104" s="66"/>
      <c r="UAD104" s="66"/>
      <c r="UAE104" s="66"/>
      <c r="UAF104" s="66"/>
      <c r="UAG104" s="66"/>
      <c r="UAH104" s="66"/>
      <c r="UAI104" s="66"/>
      <c r="UAJ104" s="66"/>
      <c r="UAK104" s="66"/>
      <c r="UAL104" s="66"/>
      <c r="UAM104" s="66"/>
      <c r="UAN104" s="66"/>
      <c r="UAO104" s="66"/>
      <c r="UAP104" s="66"/>
      <c r="UAQ104" s="66"/>
      <c r="UAR104" s="66"/>
      <c r="UAS104" s="66"/>
      <c r="UAT104" s="66"/>
      <c r="UAU104" s="66"/>
      <c r="UAV104" s="66"/>
      <c r="UAW104" s="66"/>
      <c r="UAX104" s="66"/>
      <c r="UAY104" s="66"/>
      <c r="UAZ104" s="66"/>
      <c r="UBA104" s="66"/>
      <c r="UBB104" s="66"/>
      <c r="UBC104" s="66"/>
      <c r="UBD104" s="66"/>
      <c r="UBE104" s="66"/>
      <c r="UBF104" s="66"/>
      <c r="UBG104" s="66"/>
      <c r="UBH104" s="66"/>
      <c r="UBI104" s="66"/>
      <c r="UBJ104" s="66"/>
      <c r="UBK104" s="66"/>
      <c r="UBL104" s="66"/>
      <c r="UBM104" s="66"/>
      <c r="UBN104" s="66"/>
      <c r="UBO104" s="66"/>
      <c r="UBP104" s="66"/>
      <c r="UBQ104" s="66"/>
      <c r="UBR104" s="66"/>
      <c r="UBS104" s="66"/>
      <c r="UBT104" s="66"/>
      <c r="UBU104" s="66"/>
      <c r="UBV104" s="66"/>
      <c r="UBW104" s="66"/>
      <c r="UBX104" s="66"/>
      <c r="UBY104" s="66"/>
      <c r="UBZ104" s="66"/>
      <c r="UCA104" s="66"/>
      <c r="UCB104" s="66"/>
      <c r="UCC104" s="66"/>
      <c r="UCD104" s="66"/>
      <c r="UCE104" s="66"/>
      <c r="UCF104" s="66"/>
      <c r="UCG104" s="66"/>
      <c r="UCH104" s="66"/>
      <c r="UCI104" s="66"/>
      <c r="UCJ104" s="66"/>
      <c r="UCK104" s="66"/>
      <c r="UCL104" s="66"/>
      <c r="UCM104" s="66"/>
      <c r="UCN104" s="66"/>
      <c r="UCO104" s="66"/>
      <c r="UCP104" s="66"/>
      <c r="UCQ104" s="66"/>
      <c r="UCR104" s="66"/>
      <c r="UCS104" s="66"/>
      <c r="UCT104" s="66"/>
      <c r="UCU104" s="66"/>
      <c r="UCV104" s="66"/>
      <c r="UCW104" s="66"/>
      <c r="UCX104" s="66"/>
      <c r="UCY104" s="66"/>
      <c r="UCZ104" s="66"/>
      <c r="UDA104" s="66"/>
      <c r="UDB104" s="66"/>
      <c r="UDC104" s="66"/>
      <c r="UDD104" s="66"/>
      <c r="UDE104" s="66"/>
      <c r="UDF104" s="66"/>
      <c r="UDG104" s="66"/>
      <c r="UDH104" s="66"/>
      <c r="UDI104" s="66"/>
      <c r="UDJ104" s="66"/>
      <c r="UDK104" s="66"/>
      <c r="UDL104" s="66"/>
      <c r="UDM104" s="66"/>
      <c r="UDN104" s="66"/>
      <c r="UDO104" s="66"/>
      <c r="UDP104" s="66"/>
      <c r="UDQ104" s="66"/>
      <c r="UDR104" s="66"/>
      <c r="UDS104" s="66"/>
      <c r="UDT104" s="66"/>
      <c r="UDU104" s="66"/>
      <c r="UDV104" s="66"/>
      <c r="UDW104" s="66"/>
      <c r="UDX104" s="66"/>
      <c r="UDY104" s="66"/>
      <c r="UDZ104" s="66"/>
      <c r="UEA104" s="66"/>
      <c r="UEB104" s="66"/>
      <c r="UEC104" s="66"/>
      <c r="UED104" s="66"/>
      <c r="UEE104" s="66"/>
      <c r="UEF104" s="66"/>
      <c r="UEG104" s="66"/>
      <c r="UEH104" s="66"/>
      <c r="UEI104" s="66"/>
      <c r="UEJ104" s="66"/>
      <c r="UEK104" s="66"/>
      <c r="UEL104" s="66"/>
      <c r="UEM104" s="66"/>
      <c r="UEN104" s="66"/>
      <c r="UEO104" s="66"/>
      <c r="UEP104" s="66"/>
      <c r="UEQ104" s="66"/>
      <c r="UER104" s="66"/>
      <c r="UES104" s="66"/>
      <c r="UET104" s="66"/>
      <c r="UEU104" s="66"/>
      <c r="UEV104" s="66"/>
      <c r="UEW104" s="66"/>
      <c r="UEX104" s="66"/>
      <c r="UEY104" s="66"/>
      <c r="UEZ104" s="66"/>
      <c r="UFA104" s="66"/>
      <c r="UFB104" s="66"/>
      <c r="UFC104" s="66"/>
      <c r="UFD104" s="66"/>
      <c r="UFE104" s="66"/>
      <c r="UFF104" s="66"/>
      <c r="UFG104" s="66"/>
      <c r="UFH104" s="66"/>
      <c r="UFI104" s="66"/>
      <c r="UFJ104" s="66"/>
      <c r="UFK104" s="66"/>
      <c r="UFL104" s="66"/>
      <c r="UFM104" s="66"/>
      <c r="UFN104" s="66"/>
      <c r="UFO104" s="66"/>
      <c r="UFP104" s="66"/>
      <c r="UFQ104" s="66"/>
      <c r="UFR104" s="66"/>
      <c r="UFS104" s="66"/>
      <c r="UFT104" s="66"/>
      <c r="UFU104" s="66"/>
      <c r="UFV104" s="66"/>
      <c r="UFW104" s="66"/>
      <c r="UFX104" s="66"/>
      <c r="UFY104" s="66"/>
      <c r="UFZ104" s="66"/>
      <c r="UGA104" s="66"/>
      <c r="UGB104" s="66"/>
      <c r="UGC104" s="66"/>
      <c r="UGD104" s="66"/>
      <c r="UGE104" s="66"/>
      <c r="UGF104" s="66"/>
      <c r="UGG104" s="66"/>
      <c r="UGH104" s="66"/>
      <c r="UGI104" s="66"/>
      <c r="UGJ104" s="66"/>
      <c r="UGK104" s="66"/>
      <c r="UGL104" s="66"/>
      <c r="UGM104" s="66"/>
      <c r="UGN104" s="66"/>
      <c r="UGO104" s="66"/>
      <c r="UGP104" s="66"/>
      <c r="UGQ104" s="66"/>
      <c r="UGR104" s="66"/>
      <c r="UGS104" s="66"/>
      <c r="UGT104" s="66"/>
      <c r="UGU104" s="66"/>
      <c r="UGV104" s="66"/>
      <c r="UGW104" s="66"/>
      <c r="UGX104" s="66"/>
      <c r="UGY104" s="66"/>
      <c r="UGZ104" s="66"/>
      <c r="UHA104" s="66"/>
      <c r="UHB104" s="66"/>
      <c r="UHC104" s="66"/>
      <c r="UHD104" s="66"/>
      <c r="UHE104" s="66"/>
      <c r="UHF104" s="66"/>
      <c r="UHG104" s="66"/>
      <c r="UHH104" s="66"/>
      <c r="UHI104" s="66"/>
      <c r="UHJ104" s="66"/>
      <c r="UHK104" s="66"/>
      <c r="UHL104" s="66"/>
      <c r="UHM104" s="66"/>
      <c r="UHN104" s="66"/>
      <c r="UHO104" s="66"/>
      <c r="UHP104" s="66"/>
      <c r="UHQ104" s="66"/>
      <c r="UHR104" s="66"/>
      <c r="UHS104" s="66"/>
      <c r="UHT104" s="66"/>
      <c r="UHU104" s="66"/>
      <c r="UHV104" s="66"/>
      <c r="UHW104" s="66"/>
      <c r="UHX104" s="66"/>
      <c r="UHY104" s="66"/>
      <c r="UHZ104" s="66"/>
      <c r="UIA104" s="66"/>
      <c r="UIB104" s="66"/>
      <c r="UIC104" s="66"/>
      <c r="UID104" s="66"/>
      <c r="UIE104" s="66"/>
      <c r="UIF104" s="66"/>
      <c r="UIG104" s="66"/>
      <c r="UIH104" s="66"/>
      <c r="UII104" s="66"/>
      <c r="UIJ104" s="66"/>
      <c r="UIK104" s="66"/>
      <c r="UIL104" s="66"/>
      <c r="UIM104" s="66"/>
      <c r="UIN104" s="66"/>
      <c r="UIO104" s="66"/>
      <c r="UIP104" s="66"/>
      <c r="UIQ104" s="66"/>
      <c r="UIR104" s="66"/>
      <c r="UIS104" s="66"/>
      <c r="UIT104" s="66"/>
      <c r="UIU104" s="66"/>
      <c r="UIV104" s="66"/>
      <c r="UIW104" s="66"/>
      <c r="UIX104" s="66"/>
      <c r="UIY104" s="66"/>
      <c r="UIZ104" s="66"/>
      <c r="UJA104" s="66"/>
      <c r="UJB104" s="66"/>
      <c r="UJC104" s="66"/>
      <c r="UJD104" s="66"/>
      <c r="UJE104" s="66"/>
      <c r="UJF104" s="66"/>
      <c r="UJG104" s="66"/>
      <c r="UJH104" s="66"/>
      <c r="UJI104" s="66"/>
      <c r="UJJ104" s="66"/>
      <c r="UJK104" s="66"/>
      <c r="UJL104" s="66"/>
      <c r="UJM104" s="66"/>
      <c r="UJN104" s="66"/>
      <c r="UJO104" s="66"/>
      <c r="UJP104" s="66"/>
      <c r="UJQ104" s="66"/>
      <c r="UJR104" s="66"/>
      <c r="UJS104" s="66"/>
      <c r="UJT104" s="66"/>
      <c r="UJU104" s="66"/>
      <c r="UJV104" s="66"/>
      <c r="UJW104" s="66"/>
      <c r="UJX104" s="66"/>
      <c r="UJY104" s="66"/>
      <c r="UJZ104" s="66"/>
      <c r="UKA104" s="66"/>
      <c r="UKB104" s="66"/>
      <c r="UKC104" s="66"/>
      <c r="UKD104" s="66"/>
      <c r="UKE104" s="66"/>
      <c r="UKF104" s="66"/>
      <c r="UKG104" s="66"/>
      <c r="UKH104" s="66"/>
      <c r="UKI104" s="66"/>
      <c r="UKJ104" s="66"/>
      <c r="UKK104" s="66"/>
      <c r="UKL104" s="66"/>
      <c r="UKM104" s="66"/>
      <c r="UKN104" s="66"/>
      <c r="UKO104" s="66"/>
      <c r="UKP104" s="66"/>
      <c r="UKQ104" s="66"/>
      <c r="UKR104" s="66"/>
      <c r="UKS104" s="66"/>
      <c r="UKT104" s="66"/>
      <c r="UKU104" s="66"/>
      <c r="UKV104" s="66"/>
      <c r="UKW104" s="66"/>
      <c r="UKX104" s="66"/>
      <c r="UKY104" s="66"/>
      <c r="UKZ104" s="66"/>
      <c r="ULA104" s="66"/>
      <c r="ULB104" s="66"/>
      <c r="ULC104" s="66"/>
      <c r="ULD104" s="66"/>
      <c r="ULE104" s="66"/>
      <c r="ULF104" s="66"/>
      <c r="ULG104" s="66"/>
      <c r="ULH104" s="66"/>
      <c r="ULI104" s="66"/>
      <c r="ULJ104" s="66"/>
      <c r="ULK104" s="66"/>
      <c r="ULL104" s="66"/>
      <c r="ULM104" s="66"/>
      <c r="ULN104" s="66"/>
      <c r="ULO104" s="66"/>
      <c r="ULP104" s="66"/>
      <c r="ULQ104" s="66"/>
      <c r="ULR104" s="66"/>
      <c r="ULS104" s="66"/>
      <c r="ULT104" s="66"/>
      <c r="ULU104" s="66"/>
      <c r="ULV104" s="66"/>
      <c r="ULW104" s="66"/>
      <c r="ULX104" s="66"/>
      <c r="ULY104" s="66"/>
      <c r="ULZ104" s="66"/>
      <c r="UMA104" s="66"/>
      <c r="UMB104" s="66"/>
      <c r="UMC104" s="66"/>
      <c r="UMD104" s="66"/>
      <c r="UME104" s="66"/>
      <c r="UMF104" s="66"/>
      <c r="UMG104" s="66"/>
      <c r="UMH104" s="66"/>
      <c r="UMI104" s="66"/>
      <c r="UMJ104" s="66"/>
      <c r="UMK104" s="66"/>
      <c r="UML104" s="66"/>
      <c r="UMM104" s="66"/>
      <c r="UMN104" s="66"/>
      <c r="UMO104" s="66"/>
      <c r="UMP104" s="66"/>
      <c r="UMQ104" s="66"/>
      <c r="UMR104" s="66"/>
      <c r="UMS104" s="66"/>
      <c r="UMT104" s="66"/>
      <c r="UMU104" s="66"/>
      <c r="UMV104" s="66"/>
      <c r="UMW104" s="66"/>
      <c r="UMX104" s="66"/>
      <c r="UMY104" s="66"/>
      <c r="UMZ104" s="66"/>
      <c r="UNA104" s="66"/>
      <c r="UNB104" s="66"/>
      <c r="UNC104" s="66"/>
      <c r="UND104" s="66"/>
      <c r="UNE104" s="66"/>
      <c r="UNF104" s="66"/>
      <c r="UNG104" s="66"/>
      <c r="UNH104" s="66"/>
      <c r="UNI104" s="66"/>
      <c r="UNJ104" s="66"/>
      <c r="UNK104" s="66"/>
      <c r="UNL104" s="66"/>
      <c r="UNM104" s="66"/>
      <c r="UNN104" s="66"/>
      <c r="UNO104" s="66"/>
      <c r="UNP104" s="66"/>
      <c r="UNQ104" s="66"/>
      <c r="UNR104" s="66"/>
      <c r="UNS104" s="66"/>
      <c r="UNT104" s="66"/>
      <c r="UNU104" s="66"/>
      <c r="UNV104" s="66"/>
      <c r="UNW104" s="66"/>
      <c r="UNX104" s="66"/>
      <c r="UNY104" s="66"/>
      <c r="UNZ104" s="66"/>
      <c r="UOA104" s="66"/>
      <c r="UOB104" s="66"/>
      <c r="UOC104" s="66"/>
      <c r="UOD104" s="66"/>
      <c r="UOE104" s="66"/>
      <c r="UOF104" s="66"/>
      <c r="UOG104" s="66"/>
      <c r="UOH104" s="66"/>
      <c r="UOI104" s="66"/>
      <c r="UOJ104" s="66"/>
      <c r="UOK104" s="66"/>
      <c r="UOL104" s="66"/>
      <c r="UOM104" s="66"/>
      <c r="UON104" s="66"/>
      <c r="UOO104" s="66"/>
      <c r="UOP104" s="66"/>
      <c r="UOQ104" s="66"/>
      <c r="UOR104" s="66"/>
      <c r="UOS104" s="66"/>
      <c r="UOT104" s="66"/>
      <c r="UOU104" s="66"/>
      <c r="UOV104" s="66"/>
      <c r="UOW104" s="66"/>
      <c r="UOX104" s="66"/>
      <c r="UOY104" s="66"/>
      <c r="UOZ104" s="66"/>
      <c r="UPA104" s="66"/>
      <c r="UPB104" s="66"/>
      <c r="UPC104" s="66"/>
      <c r="UPD104" s="66"/>
      <c r="UPE104" s="66"/>
      <c r="UPF104" s="66"/>
      <c r="UPG104" s="66"/>
      <c r="UPH104" s="66"/>
      <c r="UPI104" s="66"/>
      <c r="UPJ104" s="66"/>
      <c r="UPK104" s="66"/>
      <c r="UPL104" s="66"/>
      <c r="UPM104" s="66"/>
      <c r="UPN104" s="66"/>
      <c r="UPO104" s="66"/>
      <c r="UPP104" s="66"/>
      <c r="UPQ104" s="66"/>
      <c r="UPR104" s="66"/>
      <c r="UPS104" s="66"/>
      <c r="UPT104" s="66"/>
      <c r="UPU104" s="66"/>
      <c r="UPV104" s="66"/>
      <c r="UPW104" s="66"/>
      <c r="UPX104" s="66"/>
      <c r="UPY104" s="66"/>
      <c r="UPZ104" s="66"/>
      <c r="UQA104" s="66"/>
      <c r="UQB104" s="66"/>
      <c r="UQC104" s="66"/>
      <c r="UQD104" s="66"/>
      <c r="UQE104" s="66"/>
      <c r="UQF104" s="66"/>
      <c r="UQG104" s="66"/>
      <c r="UQH104" s="66"/>
      <c r="UQI104" s="66"/>
      <c r="UQJ104" s="66"/>
      <c r="UQK104" s="66"/>
      <c r="UQL104" s="66"/>
      <c r="UQM104" s="66"/>
      <c r="UQN104" s="66"/>
      <c r="UQO104" s="66"/>
      <c r="UQP104" s="66"/>
      <c r="UQQ104" s="66"/>
      <c r="UQR104" s="66"/>
      <c r="UQS104" s="66"/>
      <c r="UQT104" s="66"/>
      <c r="UQU104" s="66"/>
      <c r="UQV104" s="66"/>
      <c r="UQW104" s="66"/>
      <c r="UQX104" s="66"/>
      <c r="UQY104" s="66"/>
      <c r="UQZ104" s="66"/>
      <c r="URA104" s="66"/>
      <c r="URB104" s="66"/>
      <c r="URC104" s="66"/>
      <c r="URD104" s="66"/>
      <c r="URE104" s="66"/>
      <c r="URF104" s="66"/>
      <c r="URG104" s="66"/>
      <c r="URH104" s="66"/>
      <c r="URI104" s="66"/>
      <c r="URJ104" s="66"/>
      <c r="URK104" s="66"/>
      <c r="URL104" s="66"/>
      <c r="URM104" s="66"/>
      <c r="URN104" s="66"/>
      <c r="URO104" s="66"/>
      <c r="URP104" s="66"/>
      <c r="URQ104" s="66"/>
      <c r="URR104" s="66"/>
      <c r="URS104" s="66"/>
      <c r="URT104" s="66"/>
      <c r="URU104" s="66"/>
      <c r="URV104" s="66"/>
      <c r="URW104" s="66"/>
      <c r="URX104" s="66"/>
      <c r="URY104" s="66"/>
      <c r="URZ104" s="66"/>
      <c r="USA104" s="66"/>
      <c r="USB104" s="66"/>
      <c r="USC104" s="66"/>
      <c r="USD104" s="66"/>
      <c r="USE104" s="66"/>
      <c r="USF104" s="66"/>
      <c r="USG104" s="66"/>
      <c r="USH104" s="66"/>
      <c r="USI104" s="66"/>
      <c r="USJ104" s="66"/>
      <c r="USK104" s="66"/>
      <c r="USL104" s="66"/>
      <c r="USM104" s="66"/>
      <c r="USN104" s="66"/>
      <c r="USO104" s="66"/>
      <c r="USP104" s="66"/>
      <c r="USQ104" s="66"/>
      <c r="USR104" s="66"/>
      <c r="USS104" s="66"/>
      <c r="UST104" s="66"/>
      <c r="USU104" s="66"/>
      <c r="USV104" s="66"/>
      <c r="USW104" s="66"/>
      <c r="USX104" s="66"/>
      <c r="USY104" s="66"/>
      <c r="USZ104" s="66"/>
      <c r="UTA104" s="66"/>
      <c r="UTB104" s="66"/>
      <c r="UTC104" s="66"/>
      <c r="UTD104" s="66"/>
      <c r="UTE104" s="66"/>
      <c r="UTF104" s="66"/>
      <c r="UTG104" s="66"/>
      <c r="UTH104" s="66"/>
      <c r="UTI104" s="66"/>
      <c r="UTJ104" s="66"/>
      <c r="UTK104" s="66"/>
      <c r="UTL104" s="66"/>
      <c r="UTM104" s="66"/>
      <c r="UTN104" s="66"/>
      <c r="UTO104" s="66"/>
      <c r="UTP104" s="66"/>
      <c r="UTQ104" s="66"/>
      <c r="UTR104" s="66"/>
      <c r="UTS104" s="66"/>
      <c r="UTT104" s="66"/>
      <c r="UTU104" s="66"/>
      <c r="UTV104" s="66"/>
      <c r="UTW104" s="66"/>
      <c r="UTX104" s="66"/>
      <c r="UTY104" s="66"/>
      <c r="UTZ104" s="66"/>
      <c r="UUA104" s="66"/>
      <c r="UUB104" s="66"/>
      <c r="UUC104" s="66"/>
      <c r="UUD104" s="66"/>
      <c r="UUE104" s="66"/>
      <c r="UUF104" s="66"/>
      <c r="UUG104" s="66"/>
      <c r="UUH104" s="66"/>
      <c r="UUI104" s="66"/>
      <c r="UUJ104" s="66"/>
      <c r="UUK104" s="66"/>
      <c r="UUL104" s="66"/>
      <c r="UUM104" s="66"/>
      <c r="UUN104" s="66"/>
      <c r="UUO104" s="66"/>
      <c r="UUP104" s="66"/>
      <c r="UUQ104" s="66"/>
      <c r="UUR104" s="66"/>
      <c r="UUS104" s="66"/>
      <c r="UUT104" s="66"/>
      <c r="UUU104" s="66"/>
      <c r="UUV104" s="66"/>
      <c r="UUW104" s="66"/>
      <c r="UUX104" s="66"/>
      <c r="UUY104" s="66"/>
      <c r="UUZ104" s="66"/>
      <c r="UVA104" s="66"/>
      <c r="UVB104" s="66"/>
      <c r="UVC104" s="66"/>
      <c r="UVD104" s="66"/>
      <c r="UVE104" s="66"/>
      <c r="UVF104" s="66"/>
      <c r="UVG104" s="66"/>
      <c r="UVH104" s="66"/>
      <c r="UVI104" s="66"/>
      <c r="UVJ104" s="66"/>
      <c r="UVK104" s="66"/>
      <c r="UVL104" s="66"/>
      <c r="UVM104" s="66"/>
      <c r="UVN104" s="66"/>
      <c r="UVO104" s="66"/>
      <c r="UVP104" s="66"/>
      <c r="UVQ104" s="66"/>
      <c r="UVR104" s="66"/>
      <c r="UVS104" s="66"/>
      <c r="UVT104" s="66"/>
      <c r="UVU104" s="66"/>
      <c r="UVV104" s="66"/>
      <c r="UVW104" s="66"/>
      <c r="UVX104" s="66"/>
      <c r="UVY104" s="66"/>
      <c r="UVZ104" s="66"/>
      <c r="UWA104" s="66"/>
      <c r="UWB104" s="66"/>
      <c r="UWC104" s="66"/>
      <c r="UWD104" s="66"/>
      <c r="UWE104" s="66"/>
      <c r="UWF104" s="66"/>
      <c r="UWG104" s="66"/>
      <c r="UWH104" s="66"/>
      <c r="UWI104" s="66"/>
      <c r="UWJ104" s="66"/>
      <c r="UWK104" s="66"/>
      <c r="UWL104" s="66"/>
      <c r="UWM104" s="66"/>
      <c r="UWN104" s="66"/>
      <c r="UWO104" s="66"/>
      <c r="UWP104" s="66"/>
      <c r="UWQ104" s="66"/>
      <c r="UWR104" s="66"/>
      <c r="UWS104" s="66"/>
      <c r="UWT104" s="66"/>
      <c r="UWU104" s="66"/>
      <c r="UWV104" s="66"/>
      <c r="UWW104" s="66"/>
      <c r="UWX104" s="66"/>
      <c r="UWY104" s="66"/>
      <c r="UWZ104" s="66"/>
      <c r="UXA104" s="66"/>
      <c r="UXB104" s="66"/>
      <c r="UXC104" s="66"/>
      <c r="UXD104" s="66"/>
      <c r="UXE104" s="66"/>
      <c r="UXF104" s="66"/>
      <c r="UXG104" s="66"/>
      <c r="UXH104" s="66"/>
      <c r="UXI104" s="66"/>
      <c r="UXJ104" s="66"/>
      <c r="UXK104" s="66"/>
      <c r="UXL104" s="66"/>
      <c r="UXM104" s="66"/>
      <c r="UXN104" s="66"/>
      <c r="UXO104" s="66"/>
      <c r="UXP104" s="66"/>
      <c r="UXQ104" s="66"/>
      <c r="UXR104" s="66"/>
      <c r="UXS104" s="66"/>
      <c r="UXT104" s="66"/>
      <c r="UXU104" s="66"/>
      <c r="UXV104" s="66"/>
      <c r="UXW104" s="66"/>
      <c r="UXX104" s="66"/>
      <c r="UXY104" s="66"/>
      <c r="UXZ104" s="66"/>
      <c r="UYA104" s="66"/>
      <c r="UYB104" s="66"/>
      <c r="UYC104" s="66"/>
      <c r="UYD104" s="66"/>
      <c r="UYE104" s="66"/>
      <c r="UYF104" s="66"/>
      <c r="UYG104" s="66"/>
      <c r="UYH104" s="66"/>
      <c r="UYI104" s="66"/>
      <c r="UYJ104" s="66"/>
      <c r="UYK104" s="66"/>
      <c r="UYL104" s="66"/>
      <c r="UYM104" s="66"/>
      <c r="UYN104" s="66"/>
      <c r="UYO104" s="66"/>
      <c r="UYP104" s="66"/>
      <c r="UYQ104" s="66"/>
      <c r="UYR104" s="66"/>
      <c r="UYS104" s="66"/>
      <c r="UYT104" s="66"/>
      <c r="UYU104" s="66"/>
      <c r="UYV104" s="66"/>
      <c r="UYW104" s="66"/>
      <c r="UYX104" s="66"/>
      <c r="UYY104" s="66"/>
      <c r="UYZ104" s="66"/>
      <c r="UZA104" s="66"/>
      <c r="UZB104" s="66"/>
      <c r="UZC104" s="66"/>
      <c r="UZD104" s="66"/>
      <c r="UZE104" s="66"/>
      <c r="UZF104" s="66"/>
      <c r="UZG104" s="66"/>
      <c r="UZH104" s="66"/>
      <c r="UZI104" s="66"/>
      <c r="UZJ104" s="66"/>
      <c r="UZK104" s="66"/>
      <c r="UZL104" s="66"/>
      <c r="UZM104" s="66"/>
      <c r="UZN104" s="66"/>
      <c r="UZO104" s="66"/>
      <c r="UZP104" s="66"/>
      <c r="UZQ104" s="66"/>
      <c r="UZR104" s="66"/>
      <c r="UZS104" s="66"/>
      <c r="UZT104" s="66"/>
      <c r="UZU104" s="66"/>
      <c r="UZV104" s="66"/>
      <c r="UZW104" s="66"/>
      <c r="UZX104" s="66"/>
      <c r="UZY104" s="66"/>
      <c r="UZZ104" s="66"/>
      <c r="VAA104" s="66"/>
      <c r="VAB104" s="66"/>
      <c r="VAC104" s="66"/>
      <c r="VAD104" s="66"/>
      <c r="VAE104" s="66"/>
      <c r="VAF104" s="66"/>
      <c r="VAG104" s="66"/>
      <c r="VAH104" s="66"/>
      <c r="VAI104" s="66"/>
      <c r="VAJ104" s="66"/>
      <c r="VAK104" s="66"/>
      <c r="VAL104" s="66"/>
      <c r="VAM104" s="66"/>
      <c r="VAN104" s="66"/>
      <c r="VAO104" s="66"/>
      <c r="VAP104" s="66"/>
      <c r="VAQ104" s="66"/>
      <c r="VAR104" s="66"/>
      <c r="VAS104" s="66"/>
      <c r="VAT104" s="66"/>
      <c r="VAU104" s="66"/>
      <c r="VAV104" s="66"/>
      <c r="VAW104" s="66"/>
      <c r="VAX104" s="66"/>
      <c r="VAY104" s="66"/>
      <c r="VAZ104" s="66"/>
      <c r="VBA104" s="66"/>
      <c r="VBB104" s="66"/>
      <c r="VBC104" s="66"/>
      <c r="VBD104" s="66"/>
      <c r="VBE104" s="66"/>
      <c r="VBF104" s="66"/>
      <c r="VBG104" s="66"/>
      <c r="VBH104" s="66"/>
      <c r="VBI104" s="66"/>
      <c r="VBJ104" s="66"/>
      <c r="VBK104" s="66"/>
      <c r="VBL104" s="66"/>
      <c r="VBM104" s="66"/>
      <c r="VBN104" s="66"/>
      <c r="VBO104" s="66"/>
      <c r="VBP104" s="66"/>
      <c r="VBQ104" s="66"/>
      <c r="VBR104" s="66"/>
      <c r="VBS104" s="66"/>
      <c r="VBT104" s="66"/>
      <c r="VBU104" s="66"/>
      <c r="VBV104" s="66"/>
      <c r="VBW104" s="66"/>
      <c r="VBX104" s="66"/>
      <c r="VBY104" s="66"/>
      <c r="VBZ104" s="66"/>
      <c r="VCA104" s="66"/>
      <c r="VCB104" s="66"/>
      <c r="VCC104" s="66"/>
      <c r="VCD104" s="66"/>
      <c r="VCE104" s="66"/>
      <c r="VCF104" s="66"/>
      <c r="VCG104" s="66"/>
      <c r="VCH104" s="66"/>
      <c r="VCI104" s="66"/>
      <c r="VCJ104" s="66"/>
      <c r="VCK104" s="66"/>
      <c r="VCL104" s="66"/>
      <c r="VCM104" s="66"/>
      <c r="VCN104" s="66"/>
      <c r="VCO104" s="66"/>
      <c r="VCP104" s="66"/>
      <c r="VCQ104" s="66"/>
      <c r="VCR104" s="66"/>
      <c r="VCS104" s="66"/>
      <c r="VCT104" s="66"/>
      <c r="VCU104" s="66"/>
      <c r="VCV104" s="66"/>
      <c r="VCW104" s="66"/>
      <c r="VCX104" s="66"/>
      <c r="VCY104" s="66"/>
      <c r="VCZ104" s="66"/>
      <c r="VDA104" s="66"/>
      <c r="VDB104" s="66"/>
      <c r="VDC104" s="66"/>
      <c r="VDD104" s="66"/>
      <c r="VDE104" s="66"/>
      <c r="VDF104" s="66"/>
      <c r="VDG104" s="66"/>
      <c r="VDH104" s="66"/>
      <c r="VDI104" s="66"/>
      <c r="VDJ104" s="66"/>
      <c r="VDK104" s="66"/>
      <c r="VDL104" s="66"/>
      <c r="VDM104" s="66"/>
      <c r="VDN104" s="66"/>
      <c r="VDO104" s="66"/>
      <c r="VDP104" s="66"/>
      <c r="VDQ104" s="66"/>
      <c r="VDR104" s="66"/>
      <c r="VDS104" s="66"/>
      <c r="VDT104" s="66"/>
      <c r="VDU104" s="66"/>
      <c r="VDV104" s="66"/>
      <c r="VDW104" s="66"/>
      <c r="VDX104" s="66"/>
      <c r="VDY104" s="66"/>
      <c r="VDZ104" s="66"/>
      <c r="VEA104" s="66"/>
      <c r="VEB104" s="66"/>
      <c r="VEC104" s="66"/>
      <c r="VED104" s="66"/>
      <c r="VEE104" s="66"/>
      <c r="VEF104" s="66"/>
      <c r="VEG104" s="66"/>
      <c r="VEH104" s="66"/>
      <c r="VEI104" s="66"/>
      <c r="VEJ104" s="66"/>
      <c r="VEK104" s="66"/>
      <c r="VEL104" s="66"/>
      <c r="VEM104" s="66"/>
      <c r="VEN104" s="66"/>
      <c r="VEO104" s="66"/>
      <c r="VEP104" s="66"/>
      <c r="VEQ104" s="66"/>
      <c r="VER104" s="66"/>
      <c r="VES104" s="66"/>
      <c r="VET104" s="66"/>
      <c r="VEU104" s="66"/>
      <c r="VEV104" s="66"/>
      <c r="VEW104" s="66"/>
      <c r="VEX104" s="66"/>
      <c r="VEY104" s="66"/>
      <c r="VEZ104" s="66"/>
      <c r="VFA104" s="66"/>
      <c r="VFB104" s="66"/>
      <c r="VFC104" s="66"/>
      <c r="VFD104" s="66"/>
      <c r="VFE104" s="66"/>
      <c r="VFF104" s="66"/>
      <c r="VFG104" s="66"/>
      <c r="VFH104" s="66"/>
      <c r="VFI104" s="66"/>
      <c r="VFJ104" s="66"/>
      <c r="VFK104" s="66"/>
      <c r="VFL104" s="66"/>
      <c r="VFM104" s="66"/>
      <c r="VFN104" s="66"/>
      <c r="VFO104" s="66"/>
      <c r="VFP104" s="66"/>
      <c r="VFQ104" s="66"/>
      <c r="VFR104" s="66"/>
      <c r="VFS104" s="66"/>
      <c r="VFT104" s="66"/>
      <c r="VFU104" s="66"/>
      <c r="VFV104" s="66"/>
      <c r="VFW104" s="66"/>
      <c r="VFX104" s="66"/>
      <c r="VFY104" s="66"/>
      <c r="VFZ104" s="66"/>
      <c r="VGA104" s="66"/>
      <c r="VGB104" s="66"/>
      <c r="VGC104" s="66"/>
      <c r="VGD104" s="66"/>
      <c r="VGE104" s="66"/>
      <c r="VGF104" s="66"/>
      <c r="VGG104" s="66"/>
      <c r="VGH104" s="66"/>
      <c r="VGI104" s="66"/>
      <c r="VGJ104" s="66"/>
      <c r="VGK104" s="66"/>
      <c r="VGL104" s="66"/>
      <c r="VGM104" s="66"/>
      <c r="VGN104" s="66"/>
      <c r="VGO104" s="66"/>
      <c r="VGP104" s="66"/>
      <c r="VGQ104" s="66"/>
      <c r="VGR104" s="66"/>
      <c r="VGS104" s="66"/>
      <c r="VGT104" s="66"/>
      <c r="VGU104" s="66"/>
      <c r="VGV104" s="66"/>
      <c r="VGW104" s="66"/>
      <c r="VGX104" s="66"/>
      <c r="VGY104" s="66"/>
      <c r="VGZ104" s="66"/>
      <c r="VHA104" s="66"/>
      <c r="VHB104" s="66"/>
      <c r="VHC104" s="66"/>
      <c r="VHD104" s="66"/>
      <c r="VHE104" s="66"/>
      <c r="VHF104" s="66"/>
      <c r="VHG104" s="66"/>
      <c r="VHH104" s="66"/>
      <c r="VHI104" s="66"/>
      <c r="VHJ104" s="66"/>
      <c r="VHK104" s="66"/>
      <c r="VHL104" s="66"/>
      <c r="VHM104" s="66"/>
      <c r="VHN104" s="66"/>
      <c r="VHO104" s="66"/>
      <c r="VHP104" s="66"/>
      <c r="VHQ104" s="66"/>
      <c r="VHR104" s="66"/>
      <c r="VHS104" s="66"/>
      <c r="VHT104" s="66"/>
      <c r="VHU104" s="66"/>
      <c r="VHV104" s="66"/>
      <c r="VHW104" s="66"/>
      <c r="VHX104" s="66"/>
      <c r="VHY104" s="66"/>
      <c r="VHZ104" s="66"/>
      <c r="VIA104" s="66"/>
      <c r="VIB104" s="66"/>
      <c r="VIC104" s="66"/>
      <c r="VID104" s="66"/>
      <c r="VIE104" s="66"/>
      <c r="VIF104" s="66"/>
      <c r="VIG104" s="66"/>
      <c r="VIH104" s="66"/>
      <c r="VII104" s="66"/>
      <c r="VIJ104" s="66"/>
      <c r="VIK104" s="66"/>
      <c r="VIL104" s="66"/>
      <c r="VIM104" s="66"/>
      <c r="VIN104" s="66"/>
      <c r="VIO104" s="66"/>
      <c r="VIP104" s="66"/>
      <c r="VIQ104" s="66"/>
      <c r="VIR104" s="66"/>
      <c r="VIS104" s="66"/>
      <c r="VIT104" s="66"/>
      <c r="VIU104" s="66"/>
      <c r="VIV104" s="66"/>
      <c r="VIW104" s="66"/>
      <c r="VIX104" s="66"/>
      <c r="VIY104" s="66"/>
      <c r="VIZ104" s="66"/>
      <c r="VJA104" s="66"/>
      <c r="VJB104" s="66"/>
      <c r="VJC104" s="66"/>
      <c r="VJD104" s="66"/>
      <c r="VJE104" s="66"/>
      <c r="VJF104" s="66"/>
      <c r="VJG104" s="66"/>
      <c r="VJH104" s="66"/>
      <c r="VJI104" s="66"/>
      <c r="VJJ104" s="66"/>
      <c r="VJK104" s="66"/>
      <c r="VJL104" s="66"/>
      <c r="VJM104" s="66"/>
      <c r="VJN104" s="66"/>
      <c r="VJO104" s="66"/>
      <c r="VJP104" s="66"/>
      <c r="VJQ104" s="66"/>
      <c r="VJR104" s="66"/>
      <c r="VJS104" s="66"/>
      <c r="VJT104" s="66"/>
      <c r="VJU104" s="66"/>
      <c r="VJV104" s="66"/>
      <c r="VJW104" s="66"/>
      <c r="VJX104" s="66"/>
      <c r="VJY104" s="66"/>
      <c r="VJZ104" s="66"/>
      <c r="VKA104" s="66"/>
      <c r="VKB104" s="66"/>
      <c r="VKC104" s="66"/>
      <c r="VKD104" s="66"/>
      <c r="VKE104" s="66"/>
      <c r="VKF104" s="66"/>
      <c r="VKG104" s="66"/>
      <c r="VKH104" s="66"/>
      <c r="VKI104" s="66"/>
      <c r="VKJ104" s="66"/>
      <c r="VKK104" s="66"/>
      <c r="VKL104" s="66"/>
      <c r="VKM104" s="66"/>
      <c r="VKN104" s="66"/>
      <c r="VKO104" s="66"/>
      <c r="VKP104" s="66"/>
      <c r="VKQ104" s="66"/>
      <c r="VKR104" s="66"/>
      <c r="VKS104" s="66"/>
      <c r="VKT104" s="66"/>
      <c r="VKU104" s="66"/>
      <c r="VKV104" s="66"/>
      <c r="VKW104" s="66"/>
      <c r="VKX104" s="66"/>
      <c r="VKY104" s="66"/>
      <c r="VKZ104" s="66"/>
      <c r="VLA104" s="66"/>
      <c r="VLB104" s="66"/>
      <c r="VLC104" s="66"/>
      <c r="VLD104" s="66"/>
      <c r="VLE104" s="66"/>
      <c r="VLF104" s="66"/>
      <c r="VLG104" s="66"/>
      <c r="VLH104" s="66"/>
      <c r="VLI104" s="66"/>
      <c r="VLJ104" s="66"/>
      <c r="VLK104" s="66"/>
      <c r="VLL104" s="66"/>
      <c r="VLM104" s="66"/>
      <c r="VLN104" s="66"/>
      <c r="VLO104" s="66"/>
      <c r="VLP104" s="66"/>
      <c r="VLQ104" s="66"/>
      <c r="VLR104" s="66"/>
      <c r="VLS104" s="66"/>
      <c r="VLT104" s="66"/>
      <c r="VLU104" s="66"/>
      <c r="VLV104" s="66"/>
      <c r="VLW104" s="66"/>
      <c r="VLX104" s="66"/>
      <c r="VLY104" s="66"/>
      <c r="VLZ104" s="66"/>
      <c r="VMA104" s="66"/>
      <c r="VMB104" s="66"/>
      <c r="VMC104" s="66"/>
      <c r="VMD104" s="66"/>
      <c r="VME104" s="66"/>
      <c r="VMF104" s="66"/>
      <c r="VMG104" s="66"/>
      <c r="VMH104" s="66"/>
      <c r="VMI104" s="66"/>
      <c r="VMJ104" s="66"/>
      <c r="VMK104" s="66"/>
      <c r="VML104" s="66"/>
      <c r="VMM104" s="66"/>
      <c r="VMN104" s="66"/>
      <c r="VMO104" s="66"/>
      <c r="VMP104" s="66"/>
      <c r="VMQ104" s="66"/>
      <c r="VMR104" s="66"/>
      <c r="VMS104" s="66"/>
      <c r="VMT104" s="66"/>
      <c r="VMU104" s="66"/>
      <c r="VMV104" s="66"/>
      <c r="VMW104" s="66"/>
      <c r="VMX104" s="66"/>
      <c r="VMY104" s="66"/>
      <c r="VMZ104" s="66"/>
      <c r="VNA104" s="66"/>
      <c r="VNB104" s="66"/>
      <c r="VNC104" s="66"/>
      <c r="VND104" s="66"/>
      <c r="VNE104" s="66"/>
      <c r="VNF104" s="66"/>
      <c r="VNG104" s="66"/>
      <c r="VNH104" s="66"/>
      <c r="VNI104" s="66"/>
      <c r="VNJ104" s="66"/>
      <c r="VNK104" s="66"/>
      <c r="VNL104" s="66"/>
      <c r="VNM104" s="66"/>
      <c r="VNN104" s="66"/>
      <c r="VNO104" s="66"/>
      <c r="VNP104" s="66"/>
      <c r="VNQ104" s="66"/>
      <c r="VNR104" s="66"/>
      <c r="VNS104" s="66"/>
      <c r="VNT104" s="66"/>
      <c r="VNU104" s="66"/>
      <c r="VNV104" s="66"/>
      <c r="VNW104" s="66"/>
      <c r="VNX104" s="66"/>
      <c r="VNY104" s="66"/>
      <c r="VNZ104" s="66"/>
      <c r="VOA104" s="66"/>
      <c r="VOB104" s="66"/>
      <c r="VOC104" s="66"/>
      <c r="VOD104" s="66"/>
      <c r="VOE104" s="66"/>
      <c r="VOF104" s="66"/>
      <c r="VOG104" s="66"/>
      <c r="VOH104" s="66"/>
      <c r="VOI104" s="66"/>
      <c r="VOJ104" s="66"/>
      <c r="VOK104" s="66"/>
      <c r="VOL104" s="66"/>
      <c r="VOM104" s="66"/>
      <c r="VON104" s="66"/>
      <c r="VOO104" s="66"/>
      <c r="VOP104" s="66"/>
      <c r="VOQ104" s="66"/>
      <c r="VOR104" s="66"/>
      <c r="VOS104" s="66"/>
      <c r="VOT104" s="66"/>
      <c r="VOU104" s="66"/>
      <c r="VOV104" s="66"/>
      <c r="VOW104" s="66"/>
      <c r="VOX104" s="66"/>
      <c r="VOY104" s="66"/>
      <c r="VOZ104" s="66"/>
      <c r="VPA104" s="66"/>
      <c r="VPB104" s="66"/>
      <c r="VPC104" s="66"/>
      <c r="VPD104" s="66"/>
      <c r="VPE104" s="66"/>
      <c r="VPF104" s="66"/>
      <c r="VPG104" s="66"/>
      <c r="VPH104" s="66"/>
      <c r="VPI104" s="66"/>
      <c r="VPJ104" s="66"/>
      <c r="VPK104" s="66"/>
      <c r="VPL104" s="66"/>
      <c r="VPM104" s="66"/>
      <c r="VPN104" s="66"/>
      <c r="VPO104" s="66"/>
      <c r="VPP104" s="66"/>
      <c r="VPQ104" s="66"/>
      <c r="VPR104" s="66"/>
      <c r="VPS104" s="66"/>
      <c r="VPT104" s="66"/>
      <c r="VPU104" s="66"/>
      <c r="VPV104" s="66"/>
      <c r="VPW104" s="66"/>
      <c r="VPX104" s="66"/>
      <c r="VPY104" s="66"/>
      <c r="VPZ104" s="66"/>
      <c r="VQA104" s="66"/>
      <c r="VQB104" s="66"/>
      <c r="VQC104" s="66"/>
      <c r="VQD104" s="66"/>
      <c r="VQE104" s="66"/>
      <c r="VQF104" s="66"/>
      <c r="VQG104" s="66"/>
      <c r="VQH104" s="66"/>
      <c r="VQI104" s="66"/>
      <c r="VQJ104" s="66"/>
      <c r="VQK104" s="66"/>
      <c r="VQL104" s="66"/>
      <c r="VQM104" s="66"/>
      <c r="VQN104" s="66"/>
      <c r="VQO104" s="66"/>
      <c r="VQP104" s="66"/>
      <c r="VQQ104" s="66"/>
      <c r="VQR104" s="66"/>
      <c r="VQS104" s="66"/>
      <c r="VQT104" s="66"/>
      <c r="VQU104" s="66"/>
      <c r="VQV104" s="66"/>
      <c r="VQW104" s="66"/>
      <c r="VQX104" s="66"/>
      <c r="VQY104" s="66"/>
      <c r="VQZ104" s="66"/>
      <c r="VRA104" s="66"/>
      <c r="VRB104" s="66"/>
      <c r="VRC104" s="66"/>
      <c r="VRD104" s="66"/>
      <c r="VRE104" s="66"/>
      <c r="VRF104" s="66"/>
      <c r="VRG104" s="66"/>
      <c r="VRH104" s="66"/>
      <c r="VRI104" s="66"/>
      <c r="VRJ104" s="66"/>
      <c r="VRK104" s="66"/>
      <c r="VRL104" s="66"/>
      <c r="VRM104" s="66"/>
      <c r="VRN104" s="66"/>
      <c r="VRO104" s="66"/>
      <c r="VRP104" s="66"/>
      <c r="VRQ104" s="66"/>
      <c r="VRR104" s="66"/>
      <c r="VRS104" s="66"/>
      <c r="VRT104" s="66"/>
      <c r="VRU104" s="66"/>
      <c r="VRV104" s="66"/>
      <c r="VRW104" s="66"/>
      <c r="VRX104" s="66"/>
      <c r="VRY104" s="66"/>
      <c r="VRZ104" s="66"/>
      <c r="VSA104" s="66"/>
      <c r="VSB104" s="66"/>
      <c r="VSC104" s="66"/>
      <c r="VSD104" s="66"/>
      <c r="VSE104" s="66"/>
      <c r="VSF104" s="66"/>
      <c r="VSG104" s="66"/>
      <c r="VSH104" s="66"/>
      <c r="VSI104" s="66"/>
      <c r="VSJ104" s="66"/>
      <c r="VSK104" s="66"/>
      <c r="VSL104" s="66"/>
      <c r="VSM104" s="66"/>
      <c r="VSN104" s="66"/>
      <c r="VSO104" s="66"/>
      <c r="VSP104" s="66"/>
      <c r="VSQ104" s="66"/>
      <c r="VSR104" s="66"/>
      <c r="VSS104" s="66"/>
      <c r="VST104" s="66"/>
      <c r="VSU104" s="66"/>
      <c r="VSV104" s="66"/>
      <c r="VSW104" s="66"/>
      <c r="VSX104" s="66"/>
      <c r="VSY104" s="66"/>
      <c r="VSZ104" s="66"/>
      <c r="VTA104" s="66"/>
      <c r="VTB104" s="66"/>
      <c r="VTC104" s="66"/>
      <c r="VTD104" s="66"/>
      <c r="VTE104" s="66"/>
      <c r="VTF104" s="66"/>
      <c r="VTG104" s="66"/>
      <c r="VTH104" s="66"/>
      <c r="VTI104" s="66"/>
      <c r="VTJ104" s="66"/>
      <c r="VTK104" s="66"/>
      <c r="VTL104" s="66"/>
      <c r="VTM104" s="66"/>
      <c r="VTN104" s="66"/>
      <c r="VTO104" s="66"/>
      <c r="VTP104" s="66"/>
      <c r="VTQ104" s="66"/>
      <c r="VTR104" s="66"/>
      <c r="VTS104" s="66"/>
      <c r="VTT104" s="66"/>
      <c r="VTU104" s="66"/>
      <c r="VTV104" s="66"/>
      <c r="VTW104" s="66"/>
      <c r="VTX104" s="66"/>
      <c r="VTY104" s="66"/>
      <c r="VTZ104" s="66"/>
      <c r="VUA104" s="66"/>
      <c r="VUB104" s="66"/>
      <c r="VUC104" s="66"/>
      <c r="VUD104" s="66"/>
      <c r="VUE104" s="66"/>
      <c r="VUF104" s="66"/>
      <c r="VUG104" s="66"/>
      <c r="VUH104" s="66"/>
      <c r="VUI104" s="66"/>
      <c r="VUJ104" s="66"/>
      <c r="VUK104" s="66"/>
      <c r="VUL104" s="66"/>
      <c r="VUM104" s="66"/>
      <c r="VUN104" s="66"/>
      <c r="VUO104" s="66"/>
      <c r="VUP104" s="66"/>
      <c r="VUQ104" s="66"/>
      <c r="VUR104" s="66"/>
      <c r="VUS104" s="66"/>
      <c r="VUT104" s="66"/>
      <c r="VUU104" s="66"/>
      <c r="VUV104" s="66"/>
      <c r="VUW104" s="66"/>
      <c r="VUX104" s="66"/>
      <c r="VUY104" s="66"/>
      <c r="VUZ104" s="66"/>
      <c r="VVA104" s="66"/>
      <c r="VVB104" s="66"/>
      <c r="VVC104" s="66"/>
      <c r="VVD104" s="66"/>
      <c r="VVE104" s="66"/>
      <c r="VVF104" s="66"/>
      <c r="VVG104" s="66"/>
      <c r="VVH104" s="66"/>
      <c r="VVI104" s="66"/>
      <c r="VVJ104" s="66"/>
      <c r="VVK104" s="66"/>
      <c r="VVL104" s="66"/>
      <c r="VVM104" s="66"/>
      <c r="VVN104" s="66"/>
      <c r="VVO104" s="66"/>
      <c r="VVP104" s="66"/>
      <c r="VVQ104" s="66"/>
      <c r="VVR104" s="66"/>
      <c r="VVS104" s="66"/>
      <c r="VVT104" s="66"/>
      <c r="VVU104" s="66"/>
      <c r="VVV104" s="66"/>
      <c r="VVW104" s="66"/>
      <c r="VVX104" s="66"/>
      <c r="VVY104" s="66"/>
      <c r="VVZ104" s="66"/>
      <c r="VWA104" s="66"/>
      <c r="VWB104" s="66"/>
      <c r="VWC104" s="66"/>
      <c r="VWD104" s="66"/>
      <c r="VWE104" s="66"/>
      <c r="VWF104" s="66"/>
      <c r="VWG104" s="66"/>
      <c r="VWH104" s="66"/>
      <c r="VWI104" s="66"/>
      <c r="VWJ104" s="66"/>
      <c r="VWK104" s="66"/>
      <c r="VWL104" s="66"/>
      <c r="VWM104" s="66"/>
      <c r="VWN104" s="66"/>
      <c r="VWO104" s="66"/>
      <c r="VWP104" s="66"/>
      <c r="VWQ104" s="66"/>
      <c r="VWR104" s="66"/>
      <c r="VWS104" s="66"/>
      <c r="VWT104" s="66"/>
      <c r="VWU104" s="66"/>
      <c r="VWV104" s="66"/>
      <c r="VWW104" s="66"/>
      <c r="VWX104" s="66"/>
      <c r="VWY104" s="66"/>
      <c r="VWZ104" s="66"/>
      <c r="VXA104" s="66"/>
      <c r="VXB104" s="66"/>
      <c r="VXC104" s="66"/>
      <c r="VXD104" s="66"/>
      <c r="VXE104" s="66"/>
      <c r="VXF104" s="66"/>
      <c r="VXG104" s="66"/>
      <c r="VXH104" s="66"/>
      <c r="VXI104" s="66"/>
      <c r="VXJ104" s="66"/>
      <c r="VXK104" s="66"/>
      <c r="VXL104" s="66"/>
      <c r="VXM104" s="66"/>
      <c r="VXN104" s="66"/>
      <c r="VXO104" s="66"/>
      <c r="VXP104" s="66"/>
      <c r="VXQ104" s="66"/>
      <c r="VXR104" s="66"/>
      <c r="VXS104" s="66"/>
      <c r="VXT104" s="66"/>
      <c r="VXU104" s="66"/>
      <c r="VXV104" s="66"/>
      <c r="VXW104" s="66"/>
      <c r="VXX104" s="66"/>
      <c r="VXY104" s="66"/>
      <c r="VXZ104" s="66"/>
      <c r="VYA104" s="66"/>
      <c r="VYB104" s="66"/>
      <c r="VYC104" s="66"/>
      <c r="VYD104" s="66"/>
      <c r="VYE104" s="66"/>
      <c r="VYF104" s="66"/>
      <c r="VYG104" s="66"/>
      <c r="VYH104" s="66"/>
      <c r="VYI104" s="66"/>
      <c r="VYJ104" s="66"/>
      <c r="VYK104" s="66"/>
      <c r="VYL104" s="66"/>
      <c r="VYM104" s="66"/>
      <c r="VYN104" s="66"/>
      <c r="VYO104" s="66"/>
      <c r="VYP104" s="66"/>
      <c r="VYQ104" s="66"/>
      <c r="VYR104" s="66"/>
      <c r="VYS104" s="66"/>
      <c r="VYT104" s="66"/>
      <c r="VYU104" s="66"/>
      <c r="VYV104" s="66"/>
      <c r="VYW104" s="66"/>
      <c r="VYX104" s="66"/>
      <c r="VYY104" s="66"/>
      <c r="VYZ104" s="66"/>
      <c r="VZA104" s="66"/>
      <c r="VZB104" s="66"/>
      <c r="VZC104" s="66"/>
      <c r="VZD104" s="66"/>
      <c r="VZE104" s="66"/>
      <c r="VZF104" s="66"/>
      <c r="VZG104" s="66"/>
      <c r="VZH104" s="66"/>
      <c r="VZI104" s="66"/>
      <c r="VZJ104" s="66"/>
      <c r="VZK104" s="66"/>
      <c r="VZL104" s="66"/>
      <c r="VZM104" s="66"/>
      <c r="VZN104" s="66"/>
      <c r="VZO104" s="66"/>
      <c r="VZP104" s="66"/>
      <c r="VZQ104" s="66"/>
      <c r="VZR104" s="66"/>
      <c r="VZS104" s="66"/>
      <c r="VZT104" s="66"/>
      <c r="VZU104" s="66"/>
      <c r="VZV104" s="66"/>
      <c r="VZW104" s="66"/>
      <c r="VZX104" s="66"/>
      <c r="VZY104" s="66"/>
      <c r="VZZ104" s="66"/>
      <c r="WAA104" s="66"/>
      <c r="WAB104" s="66"/>
      <c r="WAC104" s="66"/>
      <c r="WAD104" s="66"/>
      <c r="WAE104" s="66"/>
      <c r="WAF104" s="66"/>
      <c r="WAG104" s="66"/>
      <c r="WAH104" s="66"/>
      <c r="WAI104" s="66"/>
      <c r="WAJ104" s="66"/>
      <c r="WAK104" s="66"/>
      <c r="WAL104" s="66"/>
      <c r="WAM104" s="66"/>
      <c r="WAN104" s="66"/>
      <c r="WAO104" s="66"/>
      <c r="WAP104" s="66"/>
      <c r="WAQ104" s="66"/>
      <c r="WAR104" s="66"/>
      <c r="WAS104" s="66"/>
      <c r="WAT104" s="66"/>
      <c r="WAU104" s="66"/>
      <c r="WAV104" s="66"/>
      <c r="WAW104" s="66"/>
      <c r="WAX104" s="66"/>
      <c r="WAY104" s="66"/>
      <c r="WAZ104" s="66"/>
      <c r="WBA104" s="66"/>
      <c r="WBB104" s="66"/>
      <c r="WBC104" s="66"/>
      <c r="WBD104" s="66"/>
      <c r="WBE104" s="66"/>
      <c r="WBF104" s="66"/>
      <c r="WBG104" s="66"/>
      <c r="WBH104" s="66"/>
      <c r="WBI104" s="66"/>
      <c r="WBJ104" s="66"/>
      <c r="WBK104" s="66"/>
      <c r="WBL104" s="66"/>
      <c r="WBM104" s="66"/>
      <c r="WBN104" s="66"/>
      <c r="WBO104" s="66"/>
      <c r="WBP104" s="66"/>
      <c r="WBQ104" s="66"/>
      <c r="WBR104" s="66"/>
      <c r="WBS104" s="66"/>
      <c r="WBT104" s="66"/>
      <c r="WBU104" s="66"/>
      <c r="WBV104" s="66"/>
      <c r="WBW104" s="66"/>
      <c r="WBX104" s="66"/>
      <c r="WBY104" s="66"/>
      <c r="WBZ104" s="66"/>
      <c r="WCA104" s="66"/>
      <c r="WCB104" s="66"/>
      <c r="WCC104" s="66"/>
      <c r="WCD104" s="66"/>
      <c r="WCE104" s="66"/>
      <c r="WCF104" s="66"/>
      <c r="WCG104" s="66"/>
      <c r="WCH104" s="66"/>
      <c r="WCI104" s="66"/>
      <c r="WCJ104" s="66"/>
      <c r="WCK104" s="66"/>
      <c r="WCL104" s="66"/>
      <c r="WCM104" s="66"/>
      <c r="WCN104" s="66"/>
      <c r="WCO104" s="66"/>
      <c r="WCP104" s="66"/>
      <c r="WCQ104" s="66"/>
      <c r="WCR104" s="66"/>
      <c r="WCS104" s="66"/>
      <c r="WCT104" s="66"/>
      <c r="WCU104" s="66"/>
      <c r="WCV104" s="66"/>
      <c r="WCW104" s="66"/>
      <c r="WCX104" s="66"/>
      <c r="WCY104" s="66"/>
      <c r="WCZ104" s="66"/>
      <c r="WDA104" s="66"/>
      <c r="WDB104" s="66"/>
      <c r="WDC104" s="66"/>
      <c r="WDD104" s="66"/>
      <c r="WDE104" s="66"/>
      <c r="WDF104" s="66"/>
      <c r="WDG104" s="66"/>
      <c r="WDH104" s="66"/>
      <c r="WDI104" s="66"/>
      <c r="WDJ104" s="66"/>
      <c r="WDK104" s="66"/>
      <c r="WDL104" s="66"/>
      <c r="WDM104" s="66"/>
      <c r="WDN104" s="66"/>
      <c r="WDO104" s="66"/>
      <c r="WDP104" s="66"/>
      <c r="WDQ104" s="66"/>
      <c r="WDR104" s="66"/>
      <c r="WDS104" s="66"/>
      <c r="WDT104" s="66"/>
      <c r="WDU104" s="66"/>
      <c r="WDV104" s="66"/>
      <c r="WDW104" s="66"/>
      <c r="WDX104" s="66"/>
      <c r="WDY104" s="66"/>
      <c r="WDZ104" s="66"/>
      <c r="WEA104" s="66"/>
      <c r="WEB104" s="66"/>
      <c r="WEC104" s="66"/>
      <c r="WED104" s="66"/>
      <c r="WEE104" s="66"/>
      <c r="WEF104" s="66"/>
      <c r="WEG104" s="66"/>
      <c r="WEH104" s="66"/>
      <c r="WEI104" s="66"/>
      <c r="WEJ104" s="66"/>
      <c r="WEK104" s="66"/>
      <c r="WEL104" s="66"/>
      <c r="WEM104" s="66"/>
      <c r="WEN104" s="66"/>
      <c r="WEO104" s="66"/>
      <c r="WEP104" s="66"/>
      <c r="WEQ104" s="66"/>
      <c r="WER104" s="66"/>
      <c r="WES104" s="66"/>
      <c r="WET104" s="66"/>
      <c r="WEU104" s="66"/>
      <c r="WEV104" s="66"/>
      <c r="WEW104" s="66"/>
      <c r="WEX104" s="66"/>
      <c r="WEY104" s="66"/>
      <c r="WEZ104" s="66"/>
      <c r="WFA104" s="66"/>
      <c r="WFB104" s="66"/>
      <c r="WFC104" s="66"/>
      <c r="WFD104" s="66"/>
      <c r="WFE104" s="66"/>
      <c r="WFF104" s="66"/>
      <c r="WFG104" s="66"/>
      <c r="WFH104" s="66"/>
      <c r="WFI104" s="66"/>
      <c r="WFJ104" s="66"/>
      <c r="WFK104" s="66"/>
      <c r="WFL104" s="66"/>
      <c r="WFM104" s="66"/>
      <c r="WFN104" s="66"/>
      <c r="WFO104" s="66"/>
      <c r="WFP104" s="66"/>
      <c r="WFQ104" s="66"/>
      <c r="WFR104" s="66"/>
      <c r="WFS104" s="66"/>
      <c r="WFT104" s="66"/>
      <c r="WFU104" s="66"/>
      <c r="WFV104" s="66"/>
      <c r="WFW104" s="66"/>
      <c r="WFX104" s="66"/>
      <c r="WFY104" s="66"/>
      <c r="WFZ104" s="66"/>
      <c r="WGA104" s="66"/>
      <c r="WGB104" s="66"/>
      <c r="WGC104" s="66"/>
      <c r="WGD104" s="66"/>
      <c r="WGE104" s="66"/>
      <c r="WGF104" s="66"/>
      <c r="WGG104" s="66"/>
      <c r="WGH104" s="66"/>
      <c r="WGI104" s="66"/>
      <c r="WGJ104" s="66"/>
      <c r="WGK104" s="66"/>
      <c r="WGL104" s="66"/>
      <c r="WGM104" s="66"/>
      <c r="WGN104" s="66"/>
      <c r="WGO104" s="66"/>
      <c r="WGP104" s="66"/>
      <c r="WGQ104" s="66"/>
      <c r="WGR104" s="66"/>
      <c r="WGS104" s="66"/>
      <c r="WGT104" s="66"/>
      <c r="WGU104" s="66"/>
      <c r="WGV104" s="66"/>
      <c r="WGW104" s="66"/>
      <c r="WGX104" s="66"/>
      <c r="WGY104" s="66"/>
      <c r="WGZ104" s="66"/>
      <c r="WHA104" s="66"/>
      <c r="WHB104" s="66"/>
      <c r="WHC104" s="66"/>
      <c r="WHD104" s="66"/>
      <c r="WHE104" s="66"/>
      <c r="WHF104" s="66"/>
      <c r="WHG104" s="66"/>
      <c r="WHH104" s="66"/>
      <c r="WHI104" s="66"/>
      <c r="WHJ104" s="66"/>
      <c r="WHK104" s="66"/>
      <c r="WHL104" s="66"/>
      <c r="WHM104" s="66"/>
      <c r="WHN104" s="66"/>
      <c r="WHO104" s="66"/>
      <c r="WHP104" s="66"/>
      <c r="WHQ104" s="66"/>
      <c r="WHR104" s="66"/>
      <c r="WHS104" s="66"/>
      <c r="WHT104" s="66"/>
      <c r="WHU104" s="66"/>
      <c r="WHV104" s="66"/>
      <c r="WHW104" s="66"/>
      <c r="WHX104" s="66"/>
      <c r="WHY104" s="66"/>
      <c r="WHZ104" s="66"/>
      <c r="WIA104" s="66"/>
      <c r="WIB104" s="66"/>
      <c r="WIC104" s="66"/>
      <c r="WID104" s="66"/>
      <c r="WIE104" s="66"/>
      <c r="WIF104" s="66"/>
      <c r="WIG104" s="66"/>
      <c r="WIH104" s="66"/>
      <c r="WII104" s="66"/>
      <c r="WIJ104" s="66"/>
      <c r="WIK104" s="66"/>
      <c r="WIL104" s="66"/>
      <c r="WIM104" s="66"/>
      <c r="WIN104" s="66"/>
      <c r="WIO104" s="66"/>
      <c r="WIP104" s="66"/>
      <c r="WIQ104" s="66"/>
      <c r="WIR104" s="66"/>
      <c r="WIS104" s="66"/>
      <c r="WIT104" s="66"/>
      <c r="WIU104" s="66"/>
      <c r="WIV104" s="66"/>
      <c r="WIW104" s="66"/>
      <c r="WIX104" s="66"/>
      <c r="WIY104" s="66"/>
      <c r="WIZ104" s="66"/>
      <c r="WJA104" s="66"/>
      <c r="WJB104" s="66"/>
      <c r="WJC104" s="66"/>
      <c r="WJD104" s="66"/>
      <c r="WJE104" s="66"/>
      <c r="WJF104" s="66"/>
      <c r="WJG104" s="66"/>
      <c r="WJH104" s="66"/>
      <c r="WJI104" s="66"/>
      <c r="WJJ104" s="66"/>
      <c r="WJK104" s="66"/>
      <c r="WJL104" s="66"/>
      <c r="WJM104" s="66"/>
      <c r="WJN104" s="66"/>
      <c r="WJO104" s="66"/>
      <c r="WJP104" s="66"/>
      <c r="WJQ104" s="66"/>
      <c r="WJR104" s="66"/>
      <c r="WJS104" s="66"/>
      <c r="WJT104" s="66"/>
      <c r="WJU104" s="66"/>
      <c r="WJV104" s="66"/>
      <c r="WJW104" s="66"/>
      <c r="WJX104" s="66"/>
      <c r="WJY104" s="66"/>
      <c r="WJZ104" s="66"/>
      <c r="WKA104" s="66"/>
      <c r="WKB104" s="66"/>
      <c r="WKC104" s="66"/>
      <c r="WKD104" s="66"/>
      <c r="WKE104" s="66"/>
      <c r="WKF104" s="66"/>
      <c r="WKG104" s="66"/>
      <c r="WKH104" s="66"/>
      <c r="WKI104" s="66"/>
      <c r="WKJ104" s="66"/>
      <c r="WKK104" s="66"/>
      <c r="WKL104" s="66"/>
      <c r="WKM104" s="66"/>
      <c r="WKN104" s="66"/>
      <c r="WKO104" s="66"/>
      <c r="WKP104" s="66"/>
      <c r="WKQ104" s="66"/>
      <c r="WKR104" s="66"/>
      <c r="WKS104" s="66"/>
      <c r="WKT104" s="66"/>
      <c r="WKU104" s="66"/>
      <c r="WKV104" s="66"/>
      <c r="WKW104" s="66"/>
      <c r="WKX104" s="66"/>
      <c r="WKY104" s="66"/>
      <c r="WKZ104" s="66"/>
      <c r="WLA104" s="66"/>
      <c r="WLB104" s="66"/>
      <c r="WLC104" s="66"/>
      <c r="WLD104" s="66"/>
      <c r="WLE104" s="66"/>
      <c r="WLF104" s="66"/>
      <c r="WLG104" s="66"/>
      <c r="WLH104" s="66"/>
      <c r="WLI104" s="66"/>
      <c r="WLJ104" s="66"/>
      <c r="WLK104" s="66"/>
      <c r="WLL104" s="66"/>
      <c r="WLM104" s="66"/>
      <c r="WLN104" s="66"/>
      <c r="WLO104" s="66"/>
      <c r="WLP104" s="66"/>
      <c r="WLQ104" s="66"/>
      <c r="WLR104" s="66"/>
      <c r="WLS104" s="66"/>
      <c r="WLT104" s="66"/>
      <c r="WLU104" s="66"/>
      <c r="WLV104" s="66"/>
      <c r="WLW104" s="66"/>
      <c r="WLX104" s="66"/>
      <c r="WLY104" s="66"/>
      <c r="WLZ104" s="66"/>
      <c r="WMA104" s="66"/>
      <c r="WMB104" s="66"/>
      <c r="WMC104" s="66"/>
      <c r="WMD104" s="66"/>
      <c r="WME104" s="66"/>
      <c r="WMF104" s="66"/>
      <c r="WMG104" s="66"/>
      <c r="WMH104" s="66"/>
      <c r="WMI104" s="66"/>
      <c r="WMJ104" s="66"/>
      <c r="WMK104" s="66"/>
      <c r="WML104" s="66"/>
      <c r="WMM104" s="66"/>
      <c r="WMN104" s="66"/>
      <c r="WMO104" s="66"/>
      <c r="WMP104" s="66"/>
      <c r="WMQ104" s="66"/>
      <c r="WMR104" s="66"/>
      <c r="WMS104" s="66"/>
      <c r="WMT104" s="66"/>
      <c r="WMU104" s="66"/>
      <c r="WMV104" s="66"/>
      <c r="WMW104" s="66"/>
      <c r="WMX104" s="66"/>
      <c r="WMY104" s="66"/>
      <c r="WMZ104" s="66"/>
      <c r="WNA104" s="66"/>
      <c r="WNB104" s="66"/>
      <c r="WNC104" s="66"/>
      <c r="WND104" s="66"/>
      <c r="WNE104" s="66"/>
      <c r="WNF104" s="66"/>
      <c r="WNG104" s="66"/>
      <c r="WNH104" s="66"/>
      <c r="WNI104" s="66"/>
      <c r="WNJ104" s="66"/>
      <c r="WNK104" s="66"/>
      <c r="WNL104" s="66"/>
      <c r="WNM104" s="66"/>
      <c r="WNN104" s="66"/>
      <c r="WNO104" s="66"/>
      <c r="WNP104" s="66"/>
      <c r="WNQ104" s="66"/>
      <c r="WNR104" s="66"/>
      <c r="WNS104" s="66"/>
      <c r="WNT104" s="66"/>
      <c r="WNU104" s="66"/>
      <c r="WNV104" s="66"/>
      <c r="WNW104" s="66"/>
      <c r="WNX104" s="66"/>
      <c r="WNY104" s="66"/>
      <c r="WNZ104" s="66"/>
      <c r="WOA104" s="66"/>
      <c r="WOB104" s="66"/>
      <c r="WOC104" s="66"/>
      <c r="WOD104" s="66"/>
      <c r="WOE104" s="66"/>
      <c r="WOF104" s="66"/>
      <c r="WOG104" s="66"/>
      <c r="WOH104" s="66"/>
      <c r="WOI104" s="66"/>
      <c r="WOJ104" s="66"/>
      <c r="WOK104" s="66"/>
      <c r="WOL104" s="66"/>
      <c r="WOM104" s="66"/>
      <c r="WON104" s="66"/>
      <c r="WOO104" s="66"/>
      <c r="WOP104" s="66"/>
      <c r="WOQ104" s="66"/>
      <c r="WOR104" s="66"/>
      <c r="WOS104" s="66"/>
      <c r="WOT104" s="66"/>
      <c r="WOU104" s="66"/>
      <c r="WOV104" s="66"/>
      <c r="WOW104" s="66"/>
      <c r="WOX104" s="66"/>
      <c r="WOY104" s="66"/>
      <c r="WOZ104" s="66"/>
      <c r="WPA104" s="66"/>
      <c r="WPB104" s="66"/>
      <c r="WPC104" s="66"/>
      <c r="WPD104" s="66"/>
      <c r="WPE104" s="66"/>
      <c r="WPF104" s="66"/>
      <c r="WPG104" s="66"/>
      <c r="WPH104" s="66"/>
      <c r="WPI104" s="66"/>
      <c r="WPJ104" s="66"/>
      <c r="WPK104" s="66"/>
      <c r="WPL104" s="66"/>
      <c r="WPM104" s="66"/>
      <c r="WPN104" s="66"/>
      <c r="WPO104" s="66"/>
      <c r="WPP104" s="66"/>
      <c r="WPQ104" s="66"/>
      <c r="WPR104" s="66"/>
      <c r="WPS104" s="66"/>
      <c r="WPT104" s="66"/>
      <c r="WPU104" s="66"/>
      <c r="WPV104" s="66"/>
      <c r="WPW104" s="66"/>
      <c r="WPX104" s="66"/>
      <c r="WPY104" s="66"/>
      <c r="WPZ104" s="66"/>
      <c r="WQA104" s="66"/>
      <c r="WQB104" s="66"/>
      <c r="WQC104" s="66"/>
      <c r="WQD104" s="66"/>
      <c r="WQE104" s="66"/>
      <c r="WQF104" s="66"/>
      <c r="WQG104" s="66"/>
      <c r="WQH104" s="66"/>
      <c r="WQI104" s="66"/>
      <c r="WQJ104" s="66"/>
      <c r="WQK104" s="66"/>
      <c r="WQL104" s="66"/>
      <c r="WQM104" s="66"/>
      <c r="WQN104" s="66"/>
      <c r="WQO104" s="66"/>
      <c r="WQP104" s="66"/>
      <c r="WQQ104" s="66"/>
      <c r="WQR104" s="66"/>
      <c r="WQS104" s="66"/>
      <c r="WQT104" s="66"/>
      <c r="WQU104" s="66"/>
      <c r="WQV104" s="66"/>
      <c r="WQW104" s="66"/>
      <c r="WQX104" s="66"/>
      <c r="WQY104" s="66"/>
      <c r="WQZ104" s="66"/>
      <c r="WRA104" s="66"/>
      <c r="WRB104" s="66"/>
      <c r="WRC104" s="66"/>
      <c r="WRD104" s="66"/>
      <c r="WRE104" s="66"/>
      <c r="WRF104" s="66"/>
      <c r="WRG104" s="66"/>
      <c r="WRH104" s="66"/>
      <c r="WRI104" s="66"/>
      <c r="WRJ104" s="66"/>
      <c r="WRK104" s="66"/>
      <c r="WRL104" s="66"/>
      <c r="WRM104" s="66"/>
      <c r="WRN104" s="66"/>
      <c r="WRO104" s="66"/>
      <c r="WRP104" s="66"/>
      <c r="WRQ104" s="66"/>
      <c r="WRR104" s="66"/>
      <c r="WRS104" s="66"/>
      <c r="WRT104" s="66"/>
      <c r="WRU104" s="66"/>
      <c r="WRV104" s="66"/>
      <c r="WRW104" s="66"/>
      <c r="WRX104" s="66"/>
      <c r="WRY104" s="66"/>
      <c r="WRZ104" s="66"/>
      <c r="WSA104" s="66"/>
      <c r="WSB104" s="66"/>
      <c r="WSC104" s="66"/>
      <c r="WSD104" s="66"/>
      <c r="WSE104" s="66"/>
      <c r="WSF104" s="66"/>
      <c r="WSG104" s="66"/>
      <c r="WSH104" s="66"/>
      <c r="WSI104" s="66"/>
      <c r="WSJ104" s="66"/>
      <c r="WSK104" s="66"/>
      <c r="WSL104" s="66"/>
      <c r="WSM104" s="66"/>
      <c r="WSN104" s="66"/>
      <c r="WSO104" s="66"/>
      <c r="WSP104" s="66"/>
      <c r="WSQ104" s="66"/>
      <c r="WSR104" s="66"/>
      <c r="WSS104" s="66"/>
      <c r="WST104" s="66"/>
      <c r="WSU104" s="66"/>
      <c r="WSV104" s="66"/>
      <c r="WSW104" s="66"/>
      <c r="WSX104" s="66"/>
      <c r="WSY104" s="66"/>
      <c r="WSZ104" s="66"/>
      <c r="WTA104" s="66"/>
      <c r="WTB104" s="66"/>
      <c r="WTC104" s="66"/>
      <c r="WTD104" s="66"/>
      <c r="WTE104" s="66"/>
      <c r="WTF104" s="66"/>
      <c r="WTG104" s="66"/>
      <c r="WTH104" s="66"/>
      <c r="WTI104" s="66"/>
      <c r="WTJ104" s="66"/>
      <c r="WTK104" s="66"/>
      <c r="WTL104" s="66"/>
      <c r="WTM104" s="66"/>
      <c r="WTN104" s="66"/>
      <c r="WTO104" s="66"/>
      <c r="WTP104" s="66"/>
      <c r="WTQ104" s="66"/>
      <c r="WTR104" s="66"/>
      <c r="WTS104" s="66"/>
      <c r="WTT104" s="66"/>
      <c r="WTU104" s="66"/>
      <c r="WTV104" s="66"/>
      <c r="WTW104" s="66"/>
      <c r="WTX104" s="66"/>
      <c r="WTY104" s="66"/>
      <c r="WTZ104" s="66"/>
      <c r="WUA104" s="66"/>
      <c r="WUB104" s="66"/>
      <c r="WUC104" s="66"/>
      <c r="WUD104" s="66"/>
      <c r="WUE104" s="66"/>
      <c r="WUF104" s="66"/>
      <c r="WUG104" s="66"/>
      <c r="WUH104" s="66"/>
      <c r="WUI104" s="66"/>
      <c r="WUJ104" s="66"/>
      <c r="WUK104" s="66"/>
      <c r="WUL104" s="66"/>
      <c r="WUM104" s="66"/>
      <c r="WUN104" s="66"/>
      <c r="WUO104" s="66"/>
      <c r="WUP104" s="66"/>
      <c r="WUQ104" s="66"/>
      <c r="WUR104" s="66"/>
      <c r="WUS104" s="66"/>
      <c r="WUT104" s="66"/>
      <c r="WUU104" s="66"/>
      <c r="WUV104" s="66"/>
      <c r="WUW104" s="66"/>
      <c r="WUX104" s="66"/>
      <c r="WUY104" s="66"/>
      <c r="WUZ104" s="66"/>
      <c r="WVA104" s="66"/>
      <c r="WVB104" s="66"/>
      <c r="WVC104" s="66"/>
      <c r="WVD104" s="66"/>
      <c r="WVE104" s="66"/>
      <c r="WVF104" s="66"/>
      <c r="WVG104" s="66"/>
      <c r="WVH104" s="66"/>
      <c r="WVI104" s="66"/>
      <c r="WVJ104" s="66"/>
      <c r="WVK104" s="66"/>
      <c r="WVL104" s="66"/>
      <c r="WVM104" s="66"/>
      <c r="WVN104" s="66"/>
      <c r="WVO104" s="66"/>
      <c r="WVP104" s="66"/>
      <c r="WVQ104" s="66"/>
      <c r="WVR104" s="66"/>
      <c r="WVS104" s="66"/>
      <c r="WVT104" s="66"/>
      <c r="WVU104" s="66"/>
      <c r="WVV104" s="66"/>
      <c r="WVW104" s="66"/>
      <c r="WVX104" s="66"/>
      <c r="WVY104" s="66"/>
      <c r="WVZ104" s="66"/>
      <c r="WWA104" s="66"/>
      <c r="WWB104" s="66"/>
      <c r="WWC104" s="66"/>
      <c r="WWD104" s="66"/>
      <c r="WWE104" s="66"/>
      <c r="WWF104" s="66"/>
      <c r="WWG104" s="66"/>
      <c r="WWH104" s="66"/>
      <c r="WWI104" s="66"/>
      <c r="WWJ104" s="66"/>
      <c r="WWK104" s="66"/>
      <c r="WWL104" s="66"/>
      <c r="WWM104" s="66"/>
      <c r="WWN104" s="66"/>
      <c r="WWO104" s="66"/>
      <c r="WWP104" s="66"/>
      <c r="WWQ104" s="66"/>
      <c r="WWR104" s="66"/>
      <c r="WWS104" s="66"/>
      <c r="WWT104" s="66"/>
      <c r="WWU104" s="66"/>
      <c r="WWV104" s="66"/>
      <c r="WWW104" s="66"/>
      <c r="WWX104" s="66"/>
      <c r="WWY104" s="66"/>
      <c r="WWZ104" s="66"/>
      <c r="WXA104" s="66"/>
      <c r="WXB104" s="66"/>
      <c r="WXC104" s="66"/>
      <c r="WXD104" s="66"/>
      <c r="WXE104" s="66"/>
      <c r="WXF104" s="66"/>
      <c r="WXG104" s="66"/>
      <c r="WXH104" s="66"/>
      <c r="WXI104" s="66"/>
      <c r="WXJ104" s="66"/>
      <c r="WXK104" s="66"/>
      <c r="WXL104" s="66"/>
      <c r="WXM104" s="66"/>
      <c r="WXN104" s="66"/>
      <c r="WXO104" s="66"/>
      <c r="WXP104" s="66"/>
      <c r="WXQ104" s="66"/>
      <c r="WXR104" s="66"/>
      <c r="WXS104" s="66"/>
      <c r="WXT104" s="66"/>
      <c r="WXU104" s="66"/>
      <c r="WXV104" s="66"/>
      <c r="WXW104" s="66"/>
      <c r="WXX104" s="66"/>
      <c r="WXY104" s="66"/>
      <c r="WXZ104" s="66"/>
      <c r="WYA104" s="66"/>
      <c r="WYB104" s="66"/>
      <c r="WYC104" s="66"/>
      <c r="WYD104" s="66"/>
      <c r="WYE104" s="66"/>
      <c r="WYF104" s="66"/>
      <c r="WYG104" s="66"/>
      <c r="WYH104" s="66"/>
      <c r="WYI104" s="66"/>
      <c r="WYJ104" s="66"/>
      <c r="WYK104" s="66"/>
      <c r="WYL104" s="66"/>
      <c r="WYM104" s="66"/>
      <c r="WYN104" s="66"/>
      <c r="WYO104" s="66"/>
      <c r="WYP104" s="66"/>
      <c r="WYQ104" s="66"/>
      <c r="WYR104" s="66"/>
      <c r="WYS104" s="66"/>
      <c r="WYT104" s="66"/>
      <c r="WYU104" s="66"/>
    </row>
    <row r="105" spans="1:16219" s="2" customFormat="1" ht="16.5" hidden="1" customHeight="1" x14ac:dyDescent="0.25">
      <c r="A105" s="203"/>
      <c r="B105" s="198"/>
      <c r="C105" s="20" t="s">
        <v>81</v>
      </c>
      <c r="D105" s="86"/>
      <c r="E105" s="131"/>
      <c r="F105" s="131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/>
      <c r="IM105" s="66"/>
      <c r="IN105" s="66"/>
      <c r="IO105" s="66"/>
      <c r="IP105" s="66"/>
      <c r="IQ105" s="66"/>
      <c r="IR105" s="66"/>
      <c r="IS105" s="66"/>
      <c r="IT105" s="66"/>
      <c r="IU105" s="66"/>
      <c r="IV105" s="66"/>
      <c r="IW105" s="66"/>
      <c r="IX105" s="66"/>
      <c r="IY105" s="66"/>
      <c r="IZ105" s="66"/>
      <c r="JA105" s="66"/>
      <c r="JB105" s="66"/>
      <c r="JC105" s="66"/>
      <c r="JD105" s="66"/>
      <c r="JE105" s="66"/>
      <c r="JF105" s="66"/>
      <c r="JG105" s="66"/>
      <c r="JH105" s="66"/>
      <c r="JI105" s="66"/>
      <c r="JJ105" s="66"/>
      <c r="JK105" s="66"/>
      <c r="JL105" s="66"/>
      <c r="JM105" s="66"/>
      <c r="JN105" s="66"/>
      <c r="JO105" s="66"/>
      <c r="JP105" s="66"/>
      <c r="JQ105" s="66"/>
      <c r="JR105" s="66"/>
      <c r="JS105" s="66"/>
      <c r="JT105" s="66"/>
      <c r="JU105" s="66"/>
      <c r="JV105" s="66"/>
      <c r="JW105" s="66"/>
      <c r="JX105" s="66"/>
      <c r="JY105" s="66"/>
      <c r="JZ105" s="66"/>
      <c r="KA105" s="66"/>
      <c r="KB105" s="66"/>
      <c r="KC105" s="66"/>
      <c r="KD105" s="66"/>
      <c r="KE105" s="66"/>
      <c r="KF105" s="66"/>
      <c r="KG105" s="66"/>
      <c r="KH105" s="66"/>
      <c r="KI105" s="66"/>
      <c r="KJ105" s="66"/>
      <c r="KK105" s="66"/>
      <c r="KL105" s="66"/>
      <c r="KM105" s="66"/>
      <c r="KN105" s="66"/>
      <c r="KO105" s="66"/>
      <c r="KP105" s="66"/>
      <c r="KQ105" s="66"/>
      <c r="KR105" s="66"/>
      <c r="KS105" s="66"/>
      <c r="KT105" s="66"/>
      <c r="KU105" s="66"/>
      <c r="KV105" s="66"/>
      <c r="KW105" s="66"/>
      <c r="KX105" s="66"/>
      <c r="KY105" s="66"/>
      <c r="KZ105" s="66"/>
      <c r="LA105" s="66"/>
      <c r="LB105" s="66"/>
      <c r="LC105" s="66"/>
      <c r="LD105" s="66"/>
      <c r="LE105" s="66"/>
      <c r="LF105" s="66"/>
      <c r="LG105" s="66"/>
      <c r="LH105" s="66"/>
      <c r="LI105" s="66"/>
      <c r="LJ105" s="66"/>
      <c r="LK105" s="66"/>
      <c r="LL105" s="66"/>
      <c r="LM105" s="66"/>
      <c r="LN105" s="66"/>
      <c r="LO105" s="66"/>
      <c r="LP105" s="66"/>
      <c r="LQ105" s="66"/>
      <c r="LR105" s="66"/>
      <c r="LS105" s="66"/>
      <c r="LT105" s="66"/>
      <c r="LU105" s="66"/>
      <c r="LV105" s="66"/>
      <c r="LW105" s="66"/>
      <c r="LX105" s="66"/>
      <c r="LY105" s="66"/>
      <c r="LZ105" s="66"/>
      <c r="MA105" s="66"/>
      <c r="MB105" s="66"/>
      <c r="MC105" s="66"/>
      <c r="MD105" s="66"/>
      <c r="ME105" s="66"/>
      <c r="MF105" s="66"/>
      <c r="MG105" s="66"/>
      <c r="MH105" s="66"/>
      <c r="MI105" s="66"/>
      <c r="MJ105" s="66"/>
      <c r="MK105" s="66"/>
      <c r="ML105" s="66"/>
      <c r="MM105" s="66"/>
      <c r="MN105" s="66"/>
      <c r="MO105" s="66"/>
      <c r="MP105" s="66"/>
      <c r="MQ105" s="66"/>
      <c r="MR105" s="66"/>
      <c r="MS105" s="66"/>
      <c r="MT105" s="66"/>
      <c r="MU105" s="66"/>
      <c r="MV105" s="66"/>
      <c r="MW105" s="66"/>
      <c r="MX105" s="66"/>
      <c r="MY105" s="66"/>
      <c r="MZ105" s="66"/>
      <c r="NA105" s="66"/>
      <c r="NB105" s="66"/>
      <c r="NC105" s="66"/>
      <c r="ND105" s="66"/>
      <c r="NE105" s="66"/>
      <c r="NF105" s="66"/>
      <c r="NG105" s="66"/>
      <c r="NH105" s="66"/>
      <c r="NI105" s="66"/>
      <c r="NJ105" s="66"/>
      <c r="NK105" s="66"/>
      <c r="NL105" s="66"/>
      <c r="NM105" s="66"/>
      <c r="NN105" s="66"/>
      <c r="NO105" s="66"/>
      <c r="NP105" s="66"/>
      <c r="NQ105" s="66"/>
      <c r="NR105" s="66"/>
      <c r="NS105" s="66"/>
      <c r="NT105" s="66"/>
      <c r="NU105" s="66"/>
      <c r="NV105" s="66"/>
      <c r="NW105" s="66"/>
      <c r="NX105" s="66"/>
      <c r="NY105" s="66"/>
      <c r="NZ105" s="66"/>
      <c r="OA105" s="66"/>
      <c r="OB105" s="66"/>
      <c r="OC105" s="66"/>
      <c r="OD105" s="66"/>
      <c r="OE105" s="66"/>
      <c r="OF105" s="66"/>
      <c r="OG105" s="66"/>
      <c r="OH105" s="66"/>
      <c r="OI105" s="66"/>
      <c r="OJ105" s="66"/>
      <c r="OK105" s="66"/>
      <c r="OL105" s="66"/>
      <c r="OM105" s="66"/>
      <c r="ON105" s="66"/>
      <c r="OO105" s="66"/>
      <c r="OP105" s="66"/>
      <c r="OQ105" s="66"/>
      <c r="OR105" s="66"/>
      <c r="OS105" s="66"/>
      <c r="OT105" s="66"/>
      <c r="OU105" s="66"/>
      <c r="OV105" s="66"/>
      <c r="OW105" s="66"/>
      <c r="OX105" s="66"/>
      <c r="OY105" s="66"/>
      <c r="OZ105" s="66"/>
      <c r="PA105" s="66"/>
      <c r="PB105" s="66"/>
      <c r="PC105" s="66"/>
      <c r="PD105" s="66"/>
      <c r="PE105" s="66"/>
      <c r="PF105" s="66"/>
      <c r="PG105" s="66"/>
      <c r="PH105" s="66"/>
      <c r="PI105" s="66"/>
      <c r="PJ105" s="66"/>
      <c r="PK105" s="66"/>
      <c r="PL105" s="66"/>
      <c r="PM105" s="66"/>
      <c r="PN105" s="66"/>
      <c r="PO105" s="66"/>
      <c r="PP105" s="66"/>
      <c r="PQ105" s="66"/>
      <c r="PR105" s="66"/>
      <c r="PS105" s="66"/>
      <c r="PT105" s="66"/>
      <c r="PU105" s="66"/>
      <c r="PV105" s="66"/>
      <c r="PW105" s="66"/>
      <c r="PX105" s="66"/>
      <c r="PY105" s="66"/>
      <c r="PZ105" s="66"/>
      <c r="QA105" s="66"/>
      <c r="QB105" s="66"/>
      <c r="QC105" s="66"/>
      <c r="QD105" s="66"/>
      <c r="QE105" s="66"/>
      <c r="QF105" s="66"/>
      <c r="QG105" s="66"/>
      <c r="QH105" s="66"/>
      <c r="QI105" s="66"/>
      <c r="QJ105" s="66"/>
      <c r="QK105" s="66"/>
      <c r="QL105" s="66"/>
      <c r="QM105" s="66"/>
      <c r="QN105" s="66"/>
      <c r="QO105" s="66"/>
      <c r="QP105" s="66"/>
      <c r="QQ105" s="66"/>
      <c r="QR105" s="66"/>
      <c r="QS105" s="66"/>
      <c r="QT105" s="66"/>
      <c r="QU105" s="66"/>
      <c r="QV105" s="66"/>
      <c r="QW105" s="66"/>
      <c r="QX105" s="66"/>
      <c r="QY105" s="66"/>
      <c r="QZ105" s="66"/>
      <c r="RA105" s="66"/>
      <c r="RB105" s="66"/>
      <c r="RC105" s="66"/>
      <c r="RD105" s="66"/>
      <c r="RE105" s="66"/>
      <c r="RF105" s="66"/>
      <c r="RG105" s="66"/>
      <c r="RH105" s="66"/>
      <c r="RI105" s="66"/>
      <c r="RJ105" s="66"/>
      <c r="RK105" s="66"/>
      <c r="RL105" s="66"/>
      <c r="RM105" s="66"/>
      <c r="RN105" s="66"/>
      <c r="RO105" s="66"/>
      <c r="RP105" s="66"/>
      <c r="RQ105" s="66"/>
      <c r="RR105" s="66"/>
      <c r="RS105" s="66"/>
      <c r="RT105" s="66"/>
      <c r="RU105" s="66"/>
      <c r="RV105" s="66"/>
      <c r="RW105" s="66"/>
      <c r="RX105" s="66"/>
      <c r="RY105" s="66"/>
      <c r="RZ105" s="66"/>
      <c r="SA105" s="66"/>
      <c r="SB105" s="66"/>
      <c r="SC105" s="66"/>
      <c r="SD105" s="66"/>
      <c r="SE105" s="66"/>
      <c r="SF105" s="66"/>
      <c r="SG105" s="66"/>
      <c r="SH105" s="66"/>
      <c r="SI105" s="66"/>
      <c r="SJ105" s="66"/>
      <c r="SK105" s="66"/>
      <c r="SL105" s="66"/>
      <c r="SM105" s="66"/>
      <c r="SN105" s="66"/>
      <c r="SO105" s="66"/>
      <c r="SP105" s="66"/>
      <c r="SQ105" s="66"/>
      <c r="SR105" s="66"/>
      <c r="SS105" s="66"/>
      <c r="ST105" s="66"/>
      <c r="SU105" s="66"/>
      <c r="SV105" s="66"/>
      <c r="SW105" s="66"/>
      <c r="SX105" s="66"/>
      <c r="SY105" s="66"/>
      <c r="SZ105" s="66"/>
      <c r="TA105" s="66"/>
      <c r="TB105" s="66"/>
      <c r="TC105" s="66"/>
      <c r="TD105" s="66"/>
      <c r="TE105" s="66"/>
      <c r="TF105" s="66"/>
      <c r="TG105" s="66"/>
      <c r="TH105" s="66"/>
      <c r="TI105" s="66"/>
      <c r="TJ105" s="66"/>
      <c r="TK105" s="66"/>
      <c r="TL105" s="66"/>
      <c r="TM105" s="66"/>
      <c r="TN105" s="66"/>
      <c r="TO105" s="66"/>
      <c r="TP105" s="66"/>
      <c r="TQ105" s="66"/>
      <c r="TR105" s="66"/>
      <c r="TS105" s="66"/>
      <c r="TT105" s="66"/>
      <c r="TU105" s="66"/>
      <c r="TV105" s="66"/>
      <c r="TW105" s="66"/>
      <c r="TX105" s="66"/>
      <c r="TY105" s="66"/>
      <c r="TZ105" s="66"/>
      <c r="UA105" s="66"/>
      <c r="UB105" s="66"/>
      <c r="UC105" s="66"/>
      <c r="UD105" s="66"/>
      <c r="UE105" s="66"/>
      <c r="UF105" s="66"/>
      <c r="UG105" s="66"/>
      <c r="UH105" s="66"/>
      <c r="UI105" s="66"/>
      <c r="UJ105" s="66"/>
      <c r="UK105" s="66"/>
      <c r="UL105" s="66"/>
      <c r="UM105" s="66"/>
      <c r="UN105" s="66"/>
      <c r="UO105" s="66"/>
      <c r="UP105" s="66"/>
      <c r="UQ105" s="66"/>
      <c r="UR105" s="66"/>
      <c r="US105" s="66"/>
      <c r="UT105" s="66"/>
      <c r="UU105" s="66"/>
      <c r="UV105" s="66"/>
      <c r="UW105" s="66"/>
      <c r="UX105" s="66"/>
      <c r="UY105" s="66"/>
      <c r="UZ105" s="66"/>
      <c r="VA105" s="66"/>
      <c r="VB105" s="66"/>
      <c r="VC105" s="66"/>
      <c r="VD105" s="66"/>
      <c r="VE105" s="66"/>
      <c r="VF105" s="66"/>
      <c r="VG105" s="66"/>
      <c r="VH105" s="66"/>
      <c r="VI105" s="66"/>
      <c r="VJ105" s="66"/>
      <c r="VK105" s="66"/>
      <c r="VL105" s="66"/>
      <c r="VM105" s="66"/>
      <c r="VN105" s="66"/>
      <c r="VO105" s="66"/>
      <c r="VP105" s="66"/>
      <c r="VQ105" s="66"/>
      <c r="VR105" s="66"/>
      <c r="VS105" s="66"/>
      <c r="VT105" s="66"/>
      <c r="VU105" s="66"/>
      <c r="VV105" s="66"/>
      <c r="VW105" s="66"/>
      <c r="VX105" s="66"/>
      <c r="VY105" s="66"/>
      <c r="VZ105" s="66"/>
      <c r="WA105" s="66"/>
      <c r="WB105" s="66"/>
      <c r="WC105" s="66"/>
      <c r="WD105" s="66"/>
      <c r="WE105" s="66"/>
      <c r="WF105" s="66"/>
      <c r="WG105" s="66"/>
      <c r="WH105" s="66"/>
      <c r="WI105" s="66"/>
      <c r="WJ105" s="66"/>
      <c r="WK105" s="66"/>
      <c r="WL105" s="66"/>
      <c r="WM105" s="66"/>
      <c r="WN105" s="66"/>
      <c r="WO105" s="66"/>
      <c r="WP105" s="66"/>
      <c r="WQ105" s="66"/>
      <c r="WR105" s="66"/>
      <c r="WS105" s="66"/>
      <c r="WT105" s="66"/>
      <c r="WU105" s="66"/>
      <c r="WV105" s="66"/>
      <c r="WW105" s="66"/>
      <c r="WX105" s="66"/>
      <c r="WY105" s="66"/>
      <c r="WZ105" s="66"/>
      <c r="XA105" s="66"/>
      <c r="XB105" s="66"/>
      <c r="XC105" s="66"/>
      <c r="XD105" s="66"/>
      <c r="XE105" s="66"/>
      <c r="XF105" s="66"/>
      <c r="XG105" s="66"/>
      <c r="XH105" s="66"/>
      <c r="XI105" s="66"/>
      <c r="XJ105" s="66"/>
      <c r="XK105" s="66"/>
      <c r="XL105" s="66"/>
      <c r="XM105" s="66"/>
      <c r="XN105" s="66"/>
      <c r="XO105" s="66"/>
      <c r="XP105" s="66"/>
      <c r="XQ105" s="66"/>
      <c r="XR105" s="66"/>
      <c r="XS105" s="66"/>
      <c r="XT105" s="66"/>
      <c r="XU105" s="66"/>
      <c r="XV105" s="66"/>
      <c r="XW105" s="66"/>
      <c r="XX105" s="66"/>
      <c r="XY105" s="66"/>
      <c r="XZ105" s="66"/>
      <c r="YA105" s="66"/>
      <c r="YB105" s="66"/>
      <c r="YC105" s="66"/>
      <c r="YD105" s="66"/>
      <c r="YE105" s="66"/>
      <c r="YF105" s="66"/>
      <c r="YG105" s="66"/>
      <c r="YH105" s="66"/>
      <c r="YI105" s="66"/>
      <c r="YJ105" s="66"/>
      <c r="YK105" s="66"/>
      <c r="YL105" s="66"/>
      <c r="YM105" s="66"/>
      <c r="YN105" s="66"/>
      <c r="YO105" s="66"/>
      <c r="YP105" s="66"/>
      <c r="YQ105" s="66"/>
      <c r="YR105" s="66"/>
      <c r="YS105" s="66"/>
      <c r="YT105" s="66"/>
      <c r="YU105" s="66"/>
      <c r="YV105" s="66"/>
      <c r="YW105" s="66"/>
      <c r="YX105" s="66"/>
      <c r="YY105" s="66"/>
      <c r="YZ105" s="66"/>
      <c r="ZA105" s="66"/>
      <c r="ZB105" s="66"/>
      <c r="ZC105" s="66"/>
      <c r="ZD105" s="66"/>
      <c r="ZE105" s="66"/>
      <c r="ZF105" s="66"/>
      <c r="ZG105" s="66"/>
      <c r="ZH105" s="66"/>
      <c r="ZI105" s="66"/>
      <c r="ZJ105" s="66"/>
      <c r="ZK105" s="66"/>
      <c r="ZL105" s="66"/>
      <c r="ZM105" s="66"/>
      <c r="ZN105" s="66"/>
      <c r="ZO105" s="66"/>
      <c r="ZP105" s="66"/>
      <c r="ZQ105" s="66"/>
      <c r="ZR105" s="66"/>
      <c r="ZS105" s="66"/>
      <c r="ZT105" s="66"/>
      <c r="ZU105" s="66"/>
      <c r="ZV105" s="66"/>
      <c r="ZW105" s="66"/>
      <c r="ZX105" s="66"/>
      <c r="ZY105" s="66"/>
      <c r="ZZ105" s="66"/>
      <c r="AAA105" s="66"/>
      <c r="AAB105" s="66"/>
      <c r="AAC105" s="66"/>
      <c r="AAD105" s="66"/>
      <c r="AAE105" s="66"/>
      <c r="AAF105" s="66"/>
      <c r="AAG105" s="66"/>
      <c r="AAH105" s="66"/>
      <c r="AAI105" s="66"/>
      <c r="AAJ105" s="66"/>
      <c r="AAK105" s="66"/>
      <c r="AAL105" s="66"/>
      <c r="AAM105" s="66"/>
      <c r="AAN105" s="66"/>
      <c r="AAO105" s="66"/>
      <c r="AAP105" s="66"/>
      <c r="AAQ105" s="66"/>
      <c r="AAR105" s="66"/>
      <c r="AAS105" s="66"/>
      <c r="AAT105" s="66"/>
      <c r="AAU105" s="66"/>
      <c r="AAV105" s="66"/>
      <c r="AAW105" s="66"/>
      <c r="AAX105" s="66"/>
      <c r="AAY105" s="66"/>
      <c r="AAZ105" s="66"/>
      <c r="ABA105" s="66"/>
      <c r="ABB105" s="66"/>
      <c r="ABC105" s="66"/>
      <c r="ABD105" s="66"/>
      <c r="ABE105" s="66"/>
      <c r="ABF105" s="66"/>
      <c r="ABG105" s="66"/>
      <c r="ABH105" s="66"/>
      <c r="ABI105" s="66"/>
      <c r="ABJ105" s="66"/>
      <c r="ABK105" s="66"/>
      <c r="ABL105" s="66"/>
      <c r="ABM105" s="66"/>
      <c r="ABN105" s="66"/>
      <c r="ABO105" s="66"/>
      <c r="ABP105" s="66"/>
      <c r="ABQ105" s="66"/>
      <c r="ABR105" s="66"/>
      <c r="ABS105" s="66"/>
      <c r="ABT105" s="66"/>
      <c r="ABU105" s="66"/>
      <c r="ABV105" s="66"/>
      <c r="ABW105" s="66"/>
      <c r="ABX105" s="66"/>
      <c r="ABY105" s="66"/>
      <c r="ABZ105" s="66"/>
      <c r="ACA105" s="66"/>
      <c r="ACB105" s="66"/>
      <c r="ACC105" s="66"/>
      <c r="ACD105" s="66"/>
      <c r="ACE105" s="66"/>
      <c r="ACF105" s="66"/>
      <c r="ACG105" s="66"/>
      <c r="ACH105" s="66"/>
      <c r="ACI105" s="66"/>
      <c r="ACJ105" s="66"/>
      <c r="ACK105" s="66"/>
      <c r="ACL105" s="66"/>
      <c r="ACM105" s="66"/>
      <c r="ACN105" s="66"/>
      <c r="ACO105" s="66"/>
      <c r="ACP105" s="66"/>
      <c r="ACQ105" s="66"/>
      <c r="ACR105" s="66"/>
      <c r="ACS105" s="66"/>
      <c r="ACT105" s="66"/>
      <c r="ACU105" s="66"/>
      <c r="ACV105" s="66"/>
      <c r="ACW105" s="66"/>
      <c r="ACX105" s="66"/>
      <c r="ACY105" s="66"/>
      <c r="ACZ105" s="66"/>
      <c r="ADA105" s="66"/>
      <c r="ADB105" s="66"/>
      <c r="ADC105" s="66"/>
      <c r="ADD105" s="66"/>
      <c r="ADE105" s="66"/>
      <c r="ADF105" s="66"/>
      <c r="ADG105" s="66"/>
      <c r="ADH105" s="66"/>
      <c r="ADI105" s="66"/>
      <c r="ADJ105" s="66"/>
      <c r="ADK105" s="66"/>
      <c r="ADL105" s="66"/>
      <c r="ADM105" s="66"/>
      <c r="ADN105" s="66"/>
      <c r="ADO105" s="66"/>
      <c r="ADP105" s="66"/>
      <c r="ADQ105" s="66"/>
      <c r="ADR105" s="66"/>
      <c r="ADS105" s="66"/>
      <c r="ADT105" s="66"/>
      <c r="ADU105" s="66"/>
      <c r="ADV105" s="66"/>
      <c r="ADW105" s="66"/>
      <c r="ADX105" s="66"/>
      <c r="ADY105" s="66"/>
      <c r="ADZ105" s="66"/>
      <c r="AEA105" s="66"/>
      <c r="AEB105" s="66"/>
      <c r="AEC105" s="66"/>
      <c r="AED105" s="66"/>
      <c r="AEE105" s="66"/>
      <c r="AEF105" s="66"/>
      <c r="AEG105" s="66"/>
      <c r="AEH105" s="66"/>
      <c r="AEI105" s="66"/>
      <c r="AEJ105" s="66"/>
      <c r="AEK105" s="66"/>
      <c r="AEL105" s="66"/>
      <c r="AEM105" s="66"/>
      <c r="AEN105" s="66"/>
      <c r="AEO105" s="66"/>
      <c r="AEP105" s="66"/>
      <c r="AEQ105" s="66"/>
      <c r="AER105" s="66"/>
      <c r="AES105" s="66"/>
      <c r="AET105" s="66"/>
      <c r="AEU105" s="66"/>
      <c r="AEV105" s="66"/>
      <c r="AEW105" s="66"/>
      <c r="AEX105" s="66"/>
      <c r="AEY105" s="66"/>
      <c r="AEZ105" s="66"/>
      <c r="AFA105" s="66"/>
      <c r="AFB105" s="66"/>
      <c r="AFC105" s="66"/>
      <c r="AFD105" s="66"/>
      <c r="AFE105" s="66"/>
      <c r="AFF105" s="66"/>
      <c r="AFG105" s="66"/>
      <c r="AFH105" s="66"/>
      <c r="AFI105" s="66"/>
      <c r="AFJ105" s="66"/>
      <c r="AFK105" s="66"/>
      <c r="AFL105" s="66"/>
      <c r="AFM105" s="66"/>
      <c r="AFN105" s="66"/>
      <c r="AFO105" s="66"/>
      <c r="AFP105" s="66"/>
      <c r="AFQ105" s="66"/>
      <c r="AFR105" s="66"/>
      <c r="AFS105" s="66"/>
      <c r="AFT105" s="66"/>
      <c r="AFU105" s="66"/>
      <c r="AFV105" s="66"/>
      <c r="AFW105" s="66"/>
      <c r="AFX105" s="66"/>
      <c r="AFY105" s="66"/>
      <c r="AFZ105" s="66"/>
      <c r="AGA105" s="66"/>
      <c r="AGB105" s="66"/>
      <c r="AGC105" s="66"/>
      <c r="AGD105" s="66"/>
      <c r="AGE105" s="66"/>
      <c r="AGF105" s="66"/>
      <c r="AGG105" s="66"/>
      <c r="AGH105" s="66"/>
      <c r="AGI105" s="66"/>
      <c r="AGJ105" s="66"/>
      <c r="AGK105" s="66"/>
      <c r="AGL105" s="66"/>
      <c r="AGM105" s="66"/>
      <c r="AGN105" s="66"/>
      <c r="AGO105" s="66"/>
      <c r="AGP105" s="66"/>
      <c r="AGQ105" s="66"/>
      <c r="AGR105" s="66"/>
      <c r="AGS105" s="66"/>
      <c r="AGT105" s="66"/>
      <c r="AGU105" s="66"/>
      <c r="AGV105" s="66"/>
      <c r="AGW105" s="66"/>
      <c r="AGX105" s="66"/>
      <c r="AGY105" s="66"/>
      <c r="AGZ105" s="66"/>
      <c r="AHA105" s="66"/>
      <c r="AHB105" s="66"/>
      <c r="AHC105" s="66"/>
      <c r="AHD105" s="66"/>
      <c r="AHE105" s="66"/>
      <c r="AHF105" s="66"/>
      <c r="AHG105" s="66"/>
      <c r="AHH105" s="66"/>
      <c r="AHI105" s="66"/>
      <c r="AHJ105" s="66"/>
      <c r="AHK105" s="66"/>
      <c r="AHL105" s="66"/>
      <c r="AHM105" s="66"/>
      <c r="AHN105" s="66"/>
      <c r="AHO105" s="66"/>
      <c r="AHP105" s="66"/>
      <c r="AHQ105" s="66"/>
      <c r="AHR105" s="66"/>
      <c r="AHS105" s="66"/>
      <c r="AHT105" s="66"/>
      <c r="AHU105" s="66"/>
      <c r="AHV105" s="66"/>
      <c r="AHW105" s="66"/>
      <c r="AHX105" s="66"/>
      <c r="AHY105" s="66"/>
      <c r="AHZ105" s="66"/>
      <c r="AIA105" s="66"/>
      <c r="AIB105" s="66"/>
      <c r="AIC105" s="66"/>
      <c r="AID105" s="66"/>
      <c r="AIE105" s="66"/>
      <c r="AIF105" s="66"/>
      <c r="AIG105" s="66"/>
      <c r="AIH105" s="66"/>
      <c r="AII105" s="66"/>
      <c r="AIJ105" s="66"/>
      <c r="AIK105" s="66"/>
      <c r="AIL105" s="66"/>
      <c r="AIM105" s="66"/>
      <c r="AIN105" s="66"/>
      <c r="AIO105" s="66"/>
      <c r="AIP105" s="66"/>
      <c r="AIQ105" s="66"/>
      <c r="AIR105" s="66"/>
      <c r="AIS105" s="66"/>
      <c r="AIT105" s="66"/>
      <c r="AIU105" s="66"/>
      <c r="AIV105" s="66"/>
      <c r="AIW105" s="66"/>
      <c r="AIX105" s="66"/>
      <c r="AIY105" s="66"/>
      <c r="AIZ105" s="66"/>
      <c r="AJA105" s="66"/>
      <c r="AJB105" s="66"/>
      <c r="AJC105" s="66"/>
      <c r="AJD105" s="66"/>
      <c r="AJE105" s="66"/>
      <c r="AJF105" s="66"/>
      <c r="AJG105" s="66"/>
      <c r="AJH105" s="66"/>
      <c r="AJI105" s="66"/>
      <c r="AJJ105" s="66"/>
      <c r="AJK105" s="66"/>
      <c r="AJL105" s="66"/>
      <c r="AJM105" s="66"/>
      <c r="AJN105" s="66"/>
      <c r="AJO105" s="66"/>
      <c r="AJP105" s="66"/>
      <c r="AJQ105" s="66"/>
      <c r="AJR105" s="66"/>
      <c r="AJS105" s="66"/>
      <c r="AJT105" s="66"/>
      <c r="AJU105" s="66"/>
      <c r="AJV105" s="66"/>
      <c r="AJW105" s="66"/>
      <c r="AJX105" s="66"/>
      <c r="AJY105" s="66"/>
      <c r="AJZ105" s="66"/>
      <c r="AKA105" s="66"/>
      <c r="AKB105" s="66"/>
      <c r="AKC105" s="66"/>
      <c r="AKD105" s="66"/>
      <c r="AKE105" s="66"/>
      <c r="AKF105" s="66"/>
      <c r="AKG105" s="66"/>
      <c r="AKH105" s="66"/>
      <c r="AKI105" s="66"/>
      <c r="AKJ105" s="66"/>
      <c r="AKK105" s="66"/>
      <c r="AKL105" s="66"/>
      <c r="AKM105" s="66"/>
      <c r="AKN105" s="66"/>
      <c r="AKO105" s="66"/>
      <c r="AKP105" s="66"/>
      <c r="AKQ105" s="66"/>
      <c r="AKR105" s="66"/>
      <c r="AKS105" s="66"/>
      <c r="AKT105" s="66"/>
      <c r="AKU105" s="66"/>
      <c r="AKV105" s="66"/>
      <c r="AKW105" s="66"/>
      <c r="AKX105" s="66"/>
      <c r="AKY105" s="66"/>
      <c r="AKZ105" s="66"/>
      <c r="ALA105" s="66"/>
      <c r="ALB105" s="66"/>
      <c r="ALC105" s="66"/>
      <c r="ALD105" s="66"/>
      <c r="ALE105" s="66"/>
      <c r="ALF105" s="66"/>
      <c r="ALG105" s="66"/>
      <c r="ALH105" s="66"/>
      <c r="ALI105" s="66"/>
      <c r="ALJ105" s="66"/>
      <c r="ALK105" s="66"/>
      <c r="ALL105" s="66"/>
      <c r="ALM105" s="66"/>
      <c r="ALN105" s="66"/>
      <c r="ALO105" s="66"/>
      <c r="ALP105" s="66"/>
      <c r="ALQ105" s="66"/>
      <c r="ALR105" s="66"/>
      <c r="ALS105" s="66"/>
      <c r="ALT105" s="66"/>
      <c r="ALU105" s="66"/>
      <c r="ALV105" s="66"/>
      <c r="ALW105" s="66"/>
      <c r="ALX105" s="66"/>
      <c r="ALY105" s="66"/>
      <c r="ALZ105" s="66"/>
      <c r="AMA105" s="66"/>
      <c r="AMB105" s="66"/>
      <c r="AMC105" s="66"/>
      <c r="AMD105" s="66"/>
      <c r="AME105" s="66"/>
      <c r="AMF105" s="66"/>
      <c r="AMG105" s="66"/>
      <c r="AMH105" s="66"/>
      <c r="AMI105" s="66"/>
      <c r="AMJ105" s="66"/>
      <c r="AMK105" s="66"/>
      <c r="AML105" s="66"/>
      <c r="AMM105" s="66"/>
      <c r="AMN105" s="66"/>
      <c r="AMO105" s="66"/>
      <c r="AMP105" s="66"/>
      <c r="AMQ105" s="66"/>
      <c r="AMR105" s="66"/>
      <c r="AMS105" s="66"/>
      <c r="AMT105" s="66"/>
      <c r="AMU105" s="66"/>
      <c r="AMV105" s="66"/>
      <c r="AMW105" s="66"/>
      <c r="AMX105" s="66"/>
      <c r="AMY105" s="66"/>
      <c r="AMZ105" s="66"/>
      <c r="ANA105" s="66"/>
      <c r="ANB105" s="66"/>
      <c r="ANC105" s="66"/>
      <c r="AND105" s="66"/>
      <c r="ANE105" s="66"/>
      <c r="ANF105" s="66"/>
      <c r="ANG105" s="66"/>
      <c r="ANH105" s="66"/>
      <c r="ANI105" s="66"/>
      <c r="ANJ105" s="66"/>
      <c r="ANK105" s="66"/>
      <c r="ANL105" s="66"/>
      <c r="ANM105" s="66"/>
      <c r="ANN105" s="66"/>
      <c r="ANO105" s="66"/>
      <c r="ANP105" s="66"/>
      <c r="ANQ105" s="66"/>
      <c r="ANR105" s="66"/>
      <c r="ANS105" s="66"/>
      <c r="ANT105" s="66"/>
      <c r="ANU105" s="66"/>
      <c r="ANV105" s="66"/>
      <c r="ANW105" s="66"/>
      <c r="ANX105" s="66"/>
      <c r="ANY105" s="66"/>
      <c r="ANZ105" s="66"/>
      <c r="AOA105" s="66"/>
      <c r="AOB105" s="66"/>
      <c r="AOC105" s="66"/>
      <c r="AOD105" s="66"/>
      <c r="AOE105" s="66"/>
      <c r="AOF105" s="66"/>
      <c r="AOG105" s="66"/>
      <c r="AOH105" s="66"/>
      <c r="AOI105" s="66"/>
      <c r="AOJ105" s="66"/>
      <c r="AOK105" s="66"/>
      <c r="AOL105" s="66"/>
      <c r="AOM105" s="66"/>
      <c r="AON105" s="66"/>
      <c r="AOO105" s="66"/>
      <c r="AOP105" s="66"/>
      <c r="AOQ105" s="66"/>
      <c r="AOR105" s="66"/>
      <c r="AOS105" s="66"/>
      <c r="AOT105" s="66"/>
      <c r="AOU105" s="66"/>
      <c r="AOV105" s="66"/>
      <c r="AOW105" s="66"/>
      <c r="AOX105" s="66"/>
      <c r="AOY105" s="66"/>
      <c r="AOZ105" s="66"/>
      <c r="APA105" s="66"/>
      <c r="APB105" s="66"/>
      <c r="APC105" s="66"/>
      <c r="APD105" s="66"/>
      <c r="APE105" s="66"/>
      <c r="APF105" s="66"/>
      <c r="APG105" s="66"/>
      <c r="APH105" s="66"/>
      <c r="API105" s="66"/>
      <c r="APJ105" s="66"/>
      <c r="APK105" s="66"/>
      <c r="APL105" s="66"/>
      <c r="APM105" s="66"/>
      <c r="APN105" s="66"/>
      <c r="APO105" s="66"/>
      <c r="APP105" s="66"/>
      <c r="APQ105" s="66"/>
      <c r="APR105" s="66"/>
      <c r="APS105" s="66"/>
      <c r="APT105" s="66"/>
      <c r="APU105" s="66"/>
      <c r="APV105" s="66"/>
      <c r="APW105" s="66"/>
      <c r="APX105" s="66"/>
      <c r="APY105" s="66"/>
      <c r="APZ105" s="66"/>
      <c r="AQA105" s="66"/>
      <c r="AQB105" s="66"/>
      <c r="AQC105" s="66"/>
      <c r="AQD105" s="66"/>
      <c r="AQE105" s="66"/>
      <c r="AQF105" s="66"/>
      <c r="AQG105" s="66"/>
      <c r="AQH105" s="66"/>
      <c r="AQI105" s="66"/>
      <c r="AQJ105" s="66"/>
      <c r="AQK105" s="66"/>
      <c r="AQL105" s="66"/>
      <c r="AQM105" s="66"/>
      <c r="AQN105" s="66"/>
      <c r="AQO105" s="66"/>
      <c r="AQP105" s="66"/>
      <c r="AQQ105" s="66"/>
      <c r="AQR105" s="66"/>
      <c r="AQS105" s="66"/>
      <c r="AQT105" s="66"/>
      <c r="AQU105" s="66"/>
      <c r="AQV105" s="66"/>
      <c r="AQW105" s="66"/>
      <c r="AQX105" s="66"/>
      <c r="AQY105" s="66"/>
      <c r="AQZ105" s="66"/>
      <c r="ARA105" s="66"/>
      <c r="ARB105" s="66"/>
      <c r="ARC105" s="66"/>
      <c r="ARD105" s="66"/>
      <c r="ARE105" s="66"/>
      <c r="ARF105" s="66"/>
      <c r="ARG105" s="66"/>
      <c r="ARH105" s="66"/>
      <c r="ARI105" s="66"/>
      <c r="ARJ105" s="66"/>
      <c r="ARK105" s="66"/>
      <c r="ARL105" s="66"/>
      <c r="ARM105" s="66"/>
      <c r="ARN105" s="66"/>
      <c r="ARO105" s="66"/>
      <c r="ARP105" s="66"/>
      <c r="ARQ105" s="66"/>
      <c r="ARR105" s="66"/>
      <c r="ARS105" s="66"/>
      <c r="ART105" s="66"/>
      <c r="ARU105" s="66"/>
      <c r="ARV105" s="66"/>
      <c r="ARW105" s="66"/>
      <c r="ARX105" s="66"/>
      <c r="ARY105" s="66"/>
      <c r="ARZ105" s="66"/>
      <c r="ASA105" s="66"/>
      <c r="ASB105" s="66"/>
      <c r="ASC105" s="66"/>
      <c r="ASD105" s="66"/>
      <c r="ASE105" s="66"/>
      <c r="ASF105" s="66"/>
      <c r="ASG105" s="66"/>
      <c r="ASH105" s="66"/>
      <c r="ASI105" s="66"/>
      <c r="ASJ105" s="66"/>
      <c r="ASK105" s="66"/>
      <c r="ASL105" s="66"/>
      <c r="ASM105" s="66"/>
      <c r="ASN105" s="66"/>
      <c r="ASO105" s="66"/>
      <c r="ASP105" s="66"/>
      <c r="ASQ105" s="66"/>
      <c r="ASR105" s="66"/>
      <c r="ASS105" s="66"/>
      <c r="AST105" s="66"/>
      <c r="ASU105" s="66"/>
      <c r="ASV105" s="66"/>
      <c r="ASW105" s="66"/>
      <c r="ASX105" s="66"/>
      <c r="ASY105" s="66"/>
      <c r="ASZ105" s="66"/>
      <c r="ATA105" s="66"/>
      <c r="ATB105" s="66"/>
      <c r="ATC105" s="66"/>
      <c r="ATD105" s="66"/>
      <c r="ATE105" s="66"/>
      <c r="ATF105" s="66"/>
      <c r="ATG105" s="66"/>
      <c r="ATH105" s="66"/>
      <c r="ATI105" s="66"/>
      <c r="ATJ105" s="66"/>
      <c r="ATK105" s="66"/>
      <c r="ATL105" s="66"/>
      <c r="ATM105" s="66"/>
      <c r="ATN105" s="66"/>
      <c r="ATO105" s="66"/>
      <c r="ATP105" s="66"/>
      <c r="ATQ105" s="66"/>
      <c r="ATR105" s="66"/>
      <c r="ATS105" s="66"/>
      <c r="ATT105" s="66"/>
      <c r="ATU105" s="66"/>
      <c r="ATV105" s="66"/>
      <c r="ATW105" s="66"/>
      <c r="ATX105" s="66"/>
      <c r="ATY105" s="66"/>
      <c r="ATZ105" s="66"/>
      <c r="AUA105" s="66"/>
      <c r="AUB105" s="66"/>
      <c r="AUC105" s="66"/>
      <c r="AUD105" s="66"/>
      <c r="AUE105" s="66"/>
      <c r="AUF105" s="66"/>
      <c r="AUG105" s="66"/>
      <c r="AUH105" s="66"/>
      <c r="AUI105" s="66"/>
      <c r="AUJ105" s="66"/>
      <c r="AUK105" s="66"/>
      <c r="AUL105" s="66"/>
      <c r="AUM105" s="66"/>
      <c r="AUN105" s="66"/>
      <c r="AUO105" s="66"/>
      <c r="AUP105" s="66"/>
      <c r="AUQ105" s="66"/>
      <c r="AUR105" s="66"/>
      <c r="AUS105" s="66"/>
      <c r="AUT105" s="66"/>
      <c r="AUU105" s="66"/>
      <c r="AUV105" s="66"/>
      <c r="AUW105" s="66"/>
      <c r="AUX105" s="66"/>
      <c r="AUY105" s="66"/>
      <c r="AUZ105" s="66"/>
      <c r="AVA105" s="66"/>
      <c r="AVB105" s="66"/>
      <c r="AVC105" s="66"/>
      <c r="AVD105" s="66"/>
      <c r="AVE105" s="66"/>
      <c r="AVF105" s="66"/>
      <c r="AVG105" s="66"/>
      <c r="AVH105" s="66"/>
      <c r="AVI105" s="66"/>
      <c r="AVJ105" s="66"/>
      <c r="AVK105" s="66"/>
      <c r="AVL105" s="66"/>
      <c r="AVM105" s="66"/>
      <c r="AVN105" s="66"/>
      <c r="AVO105" s="66"/>
      <c r="AVP105" s="66"/>
      <c r="AVQ105" s="66"/>
      <c r="AVR105" s="66"/>
      <c r="AVS105" s="66"/>
      <c r="AVT105" s="66"/>
      <c r="AVU105" s="66"/>
      <c r="AVV105" s="66"/>
      <c r="AVW105" s="66"/>
      <c r="AVX105" s="66"/>
      <c r="AVY105" s="66"/>
      <c r="AVZ105" s="66"/>
      <c r="AWA105" s="66"/>
      <c r="AWB105" s="66"/>
      <c r="AWC105" s="66"/>
      <c r="AWD105" s="66"/>
      <c r="AWE105" s="66"/>
      <c r="AWF105" s="66"/>
      <c r="AWG105" s="66"/>
      <c r="AWH105" s="66"/>
      <c r="AWI105" s="66"/>
      <c r="AWJ105" s="66"/>
      <c r="AWK105" s="66"/>
      <c r="AWL105" s="66"/>
      <c r="AWM105" s="66"/>
      <c r="AWN105" s="66"/>
      <c r="AWO105" s="66"/>
      <c r="AWP105" s="66"/>
      <c r="AWQ105" s="66"/>
      <c r="AWR105" s="66"/>
      <c r="AWS105" s="66"/>
      <c r="AWT105" s="66"/>
      <c r="AWU105" s="66"/>
      <c r="AWV105" s="66"/>
      <c r="AWW105" s="66"/>
      <c r="AWX105" s="66"/>
      <c r="AWY105" s="66"/>
      <c r="AWZ105" s="66"/>
      <c r="AXA105" s="66"/>
      <c r="AXB105" s="66"/>
      <c r="AXC105" s="66"/>
      <c r="AXD105" s="66"/>
      <c r="AXE105" s="66"/>
      <c r="AXF105" s="66"/>
      <c r="AXG105" s="66"/>
      <c r="AXH105" s="66"/>
      <c r="AXI105" s="66"/>
      <c r="AXJ105" s="66"/>
      <c r="AXK105" s="66"/>
      <c r="AXL105" s="66"/>
      <c r="AXM105" s="66"/>
      <c r="AXN105" s="66"/>
      <c r="AXO105" s="66"/>
      <c r="AXP105" s="66"/>
      <c r="AXQ105" s="66"/>
      <c r="AXR105" s="66"/>
      <c r="AXS105" s="66"/>
      <c r="AXT105" s="66"/>
      <c r="AXU105" s="66"/>
      <c r="AXV105" s="66"/>
      <c r="AXW105" s="66"/>
      <c r="AXX105" s="66"/>
      <c r="AXY105" s="66"/>
      <c r="AXZ105" s="66"/>
      <c r="AYA105" s="66"/>
      <c r="AYB105" s="66"/>
      <c r="AYC105" s="66"/>
      <c r="AYD105" s="66"/>
      <c r="AYE105" s="66"/>
      <c r="AYF105" s="66"/>
      <c r="AYG105" s="66"/>
      <c r="AYH105" s="66"/>
      <c r="AYI105" s="66"/>
      <c r="AYJ105" s="66"/>
      <c r="AYK105" s="66"/>
      <c r="AYL105" s="66"/>
      <c r="AYM105" s="66"/>
      <c r="AYN105" s="66"/>
      <c r="AYO105" s="66"/>
      <c r="AYP105" s="66"/>
      <c r="AYQ105" s="66"/>
      <c r="AYR105" s="66"/>
      <c r="AYS105" s="66"/>
      <c r="AYT105" s="66"/>
      <c r="AYU105" s="66"/>
      <c r="AYV105" s="66"/>
      <c r="AYW105" s="66"/>
      <c r="AYX105" s="66"/>
      <c r="AYY105" s="66"/>
      <c r="AYZ105" s="66"/>
      <c r="AZA105" s="66"/>
      <c r="AZB105" s="66"/>
      <c r="AZC105" s="66"/>
      <c r="AZD105" s="66"/>
      <c r="AZE105" s="66"/>
      <c r="AZF105" s="66"/>
      <c r="AZG105" s="66"/>
      <c r="AZH105" s="66"/>
      <c r="AZI105" s="66"/>
      <c r="AZJ105" s="66"/>
      <c r="AZK105" s="66"/>
      <c r="AZL105" s="66"/>
      <c r="AZM105" s="66"/>
      <c r="AZN105" s="66"/>
      <c r="AZO105" s="66"/>
      <c r="AZP105" s="66"/>
      <c r="AZQ105" s="66"/>
      <c r="AZR105" s="66"/>
      <c r="AZS105" s="66"/>
      <c r="AZT105" s="66"/>
      <c r="AZU105" s="66"/>
      <c r="AZV105" s="66"/>
      <c r="AZW105" s="66"/>
      <c r="AZX105" s="66"/>
      <c r="AZY105" s="66"/>
      <c r="AZZ105" s="66"/>
      <c r="BAA105" s="66"/>
      <c r="BAB105" s="66"/>
      <c r="BAC105" s="66"/>
      <c r="BAD105" s="66"/>
      <c r="BAE105" s="66"/>
      <c r="BAF105" s="66"/>
      <c r="BAG105" s="66"/>
      <c r="BAH105" s="66"/>
      <c r="BAI105" s="66"/>
      <c r="BAJ105" s="66"/>
      <c r="BAK105" s="66"/>
      <c r="BAL105" s="66"/>
      <c r="BAM105" s="66"/>
      <c r="BAN105" s="66"/>
      <c r="BAO105" s="66"/>
      <c r="BAP105" s="66"/>
      <c r="BAQ105" s="66"/>
      <c r="BAR105" s="66"/>
      <c r="BAS105" s="66"/>
      <c r="BAT105" s="66"/>
      <c r="BAU105" s="66"/>
      <c r="BAV105" s="66"/>
      <c r="BAW105" s="66"/>
      <c r="BAX105" s="66"/>
      <c r="BAY105" s="66"/>
      <c r="BAZ105" s="66"/>
      <c r="BBA105" s="66"/>
      <c r="BBB105" s="66"/>
      <c r="BBC105" s="66"/>
      <c r="BBD105" s="66"/>
      <c r="BBE105" s="66"/>
      <c r="BBF105" s="66"/>
      <c r="BBG105" s="66"/>
      <c r="BBH105" s="66"/>
      <c r="BBI105" s="66"/>
      <c r="BBJ105" s="66"/>
      <c r="BBK105" s="66"/>
      <c r="BBL105" s="66"/>
      <c r="BBM105" s="66"/>
      <c r="BBN105" s="66"/>
      <c r="BBO105" s="66"/>
      <c r="BBP105" s="66"/>
      <c r="BBQ105" s="66"/>
      <c r="BBR105" s="66"/>
      <c r="BBS105" s="66"/>
      <c r="BBT105" s="66"/>
      <c r="BBU105" s="66"/>
      <c r="BBV105" s="66"/>
      <c r="BBW105" s="66"/>
      <c r="BBX105" s="66"/>
      <c r="BBY105" s="66"/>
      <c r="BBZ105" s="66"/>
      <c r="BCA105" s="66"/>
      <c r="BCB105" s="66"/>
      <c r="BCC105" s="66"/>
      <c r="BCD105" s="66"/>
      <c r="BCE105" s="66"/>
      <c r="BCF105" s="66"/>
      <c r="BCG105" s="66"/>
      <c r="BCH105" s="66"/>
      <c r="BCI105" s="66"/>
      <c r="BCJ105" s="66"/>
      <c r="BCK105" s="66"/>
      <c r="BCL105" s="66"/>
      <c r="BCM105" s="66"/>
      <c r="BCN105" s="66"/>
      <c r="BCO105" s="66"/>
      <c r="BCP105" s="66"/>
      <c r="BCQ105" s="66"/>
      <c r="BCR105" s="66"/>
      <c r="BCS105" s="66"/>
      <c r="BCT105" s="66"/>
      <c r="BCU105" s="66"/>
      <c r="BCV105" s="66"/>
      <c r="BCW105" s="66"/>
      <c r="BCX105" s="66"/>
      <c r="BCY105" s="66"/>
      <c r="BCZ105" s="66"/>
      <c r="BDA105" s="66"/>
      <c r="BDB105" s="66"/>
      <c r="BDC105" s="66"/>
      <c r="BDD105" s="66"/>
      <c r="BDE105" s="66"/>
      <c r="BDF105" s="66"/>
      <c r="BDG105" s="66"/>
      <c r="BDH105" s="66"/>
      <c r="BDI105" s="66"/>
      <c r="BDJ105" s="66"/>
      <c r="BDK105" s="66"/>
      <c r="BDL105" s="66"/>
      <c r="BDM105" s="66"/>
      <c r="BDN105" s="66"/>
      <c r="BDO105" s="66"/>
      <c r="BDP105" s="66"/>
      <c r="BDQ105" s="66"/>
      <c r="BDR105" s="66"/>
      <c r="BDS105" s="66"/>
      <c r="BDT105" s="66"/>
      <c r="BDU105" s="66"/>
      <c r="BDV105" s="66"/>
      <c r="BDW105" s="66"/>
      <c r="BDX105" s="66"/>
      <c r="BDY105" s="66"/>
      <c r="BDZ105" s="66"/>
      <c r="BEA105" s="66"/>
      <c r="BEB105" s="66"/>
      <c r="BEC105" s="66"/>
      <c r="BED105" s="66"/>
      <c r="BEE105" s="66"/>
      <c r="BEF105" s="66"/>
      <c r="BEG105" s="66"/>
      <c r="BEH105" s="66"/>
      <c r="BEI105" s="66"/>
      <c r="BEJ105" s="66"/>
      <c r="BEK105" s="66"/>
      <c r="BEL105" s="66"/>
      <c r="BEM105" s="66"/>
      <c r="BEN105" s="66"/>
      <c r="BEO105" s="66"/>
      <c r="BEP105" s="66"/>
      <c r="BEQ105" s="66"/>
      <c r="BER105" s="66"/>
      <c r="BES105" s="66"/>
      <c r="BET105" s="66"/>
      <c r="BEU105" s="66"/>
      <c r="BEV105" s="66"/>
      <c r="BEW105" s="66"/>
      <c r="BEX105" s="66"/>
      <c r="BEY105" s="66"/>
      <c r="BEZ105" s="66"/>
      <c r="BFA105" s="66"/>
      <c r="BFB105" s="66"/>
      <c r="BFC105" s="66"/>
      <c r="BFD105" s="66"/>
      <c r="BFE105" s="66"/>
      <c r="BFF105" s="66"/>
      <c r="BFG105" s="66"/>
      <c r="BFH105" s="66"/>
      <c r="BFI105" s="66"/>
      <c r="BFJ105" s="66"/>
      <c r="BFK105" s="66"/>
      <c r="BFL105" s="66"/>
      <c r="BFM105" s="66"/>
      <c r="BFN105" s="66"/>
      <c r="BFO105" s="66"/>
      <c r="BFP105" s="66"/>
      <c r="BFQ105" s="66"/>
      <c r="BFR105" s="66"/>
      <c r="BFS105" s="66"/>
      <c r="BFT105" s="66"/>
      <c r="BFU105" s="66"/>
      <c r="BFV105" s="66"/>
      <c r="BFW105" s="66"/>
      <c r="BFX105" s="66"/>
      <c r="BFY105" s="66"/>
      <c r="BFZ105" s="66"/>
      <c r="BGA105" s="66"/>
      <c r="BGB105" s="66"/>
      <c r="BGC105" s="66"/>
      <c r="BGD105" s="66"/>
      <c r="BGE105" s="66"/>
      <c r="BGF105" s="66"/>
      <c r="BGG105" s="66"/>
      <c r="BGH105" s="66"/>
      <c r="BGI105" s="66"/>
      <c r="BGJ105" s="66"/>
      <c r="BGK105" s="66"/>
      <c r="BGL105" s="66"/>
      <c r="BGM105" s="66"/>
      <c r="BGN105" s="66"/>
      <c r="BGO105" s="66"/>
      <c r="BGP105" s="66"/>
      <c r="BGQ105" s="66"/>
      <c r="BGR105" s="66"/>
      <c r="BGS105" s="66"/>
      <c r="BGT105" s="66"/>
      <c r="BGU105" s="66"/>
      <c r="BGV105" s="66"/>
      <c r="BGW105" s="66"/>
      <c r="BGX105" s="66"/>
      <c r="BGY105" s="66"/>
      <c r="BGZ105" s="66"/>
      <c r="BHA105" s="66"/>
      <c r="BHB105" s="66"/>
      <c r="BHC105" s="66"/>
      <c r="BHD105" s="66"/>
      <c r="BHE105" s="66"/>
      <c r="BHF105" s="66"/>
      <c r="BHG105" s="66"/>
      <c r="BHH105" s="66"/>
      <c r="BHI105" s="66"/>
      <c r="BHJ105" s="66"/>
      <c r="BHK105" s="66"/>
      <c r="BHL105" s="66"/>
      <c r="BHM105" s="66"/>
      <c r="BHN105" s="66"/>
      <c r="BHO105" s="66"/>
      <c r="BHP105" s="66"/>
      <c r="BHQ105" s="66"/>
      <c r="BHR105" s="66"/>
      <c r="BHS105" s="66"/>
      <c r="BHT105" s="66"/>
      <c r="BHU105" s="66"/>
      <c r="BHV105" s="66"/>
      <c r="BHW105" s="66"/>
      <c r="BHX105" s="66"/>
      <c r="BHY105" s="66"/>
      <c r="BHZ105" s="66"/>
      <c r="BIA105" s="66"/>
      <c r="BIB105" s="66"/>
      <c r="BIC105" s="66"/>
      <c r="BID105" s="66"/>
      <c r="BIE105" s="66"/>
      <c r="BIF105" s="66"/>
      <c r="BIG105" s="66"/>
      <c r="BIH105" s="66"/>
      <c r="BII105" s="66"/>
      <c r="BIJ105" s="66"/>
      <c r="BIK105" s="66"/>
      <c r="BIL105" s="66"/>
      <c r="BIM105" s="66"/>
      <c r="BIN105" s="66"/>
      <c r="BIO105" s="66"/>
      <c r="BIP105" s="66"/>
      <c r="BIQ105" s="66"/>
      <c r="BIR105" s="66"/>
      <c r="BIS105" s="66"/>
      <c r="BIT105" s="66"/>
      <c r="BIU105" s="66"/>
      <c r="BIV105" s="66"/>
      <c r="BIW105" s="66"/>
      <c r="BIX105" s="66"/>
      <c r="BIY105" s="66"/>
      <c r="BIZ105" s="66"/>
      <c r="BJA105" s="66"/>
      <c r="BJB105" s="66"/>
      <c r="BJC105" s="66"/>
      <c r="BJD105" s="66"/>
      <c r="BJE105" s="66"/>
      <c r="BJF105" s="66"/>
      <c r="BJG105" s="66"/>
      <c r="BJH105" s="66"/>
      <c r="BJI105" s="66"/>
      <c r="BJJ105" s="66"/>
      <c r="BJK105" s="66"/>
      <c r="BJL105" s="66"/>
      <c r="BJM105" s="66"/>
      <c r="BJN105" s="66"/>
      <c r="BJO105" s="66"/>
      <c r="BJP105" s="66"/>
      <c r="BJQ105" s="66"/>
      <c r="BJR105" s="66"/>
      <c r="BJS105" s="66"/>
      <c r="BJT105" s="66"/>
      <c r="BJU105" s="66"/>
      <c r="BJV105" s="66"/>
      <c r="BJW105" s="66"/>
      <c r="BJX105" s="66"/>
      <c r="BJY105" s="66"/>
      <c r="BJZ105" s="66"/>
      <c r="BKA105" s="66"/>
      <c r="BKB105" s="66"/>
      <c r="BKC105" s="66"/>
      <c r="BKD105" s="66"/>
      <c r="BKE105" s="66"/>
      <c r="BKF105" s="66"/>
      <c r="BKG105" s="66"/>
      <c r="BKH105" s="66"/>
      <c r="BKI105" s="66"/>
      <c r="BKJ105" s="66"/>
      <c r="BKK105" s="66"/>
      <c r="BKL105" s="66"/>
      <c r="BKM105" s="66"/>
      <c r="BKN105" s="66"/>
      <c r="BKO105" s="66"/>
      <c r="BKP105" s="66"/>
      <c r="BKQ105" s="66"/>
      <c r="BKR105" s="66"/>
      <c r="BKS105" s="66"/>
      <c r="BKT105" s="66"/>
      <c r="BKU105" s="66"/>
      <c r="BKV105" s="66"/>
      <c r="BKW105" s="66"/>
      <c r="BKX105" s="66"/>
      <c r="BKY105" s="66"/>
      <c r="BKZ105" s="66"/>
      <c r="BLA105" s="66"/>
      <c r="BLB105" s="66"/>
      <c r="BLC105" s="66"/>
      <c r="BLD105" s="66"/>
      <c r="BLE105" s="66"/>
      <c r="BLF105" s="66"/>
      <c r="BLG105" s="66"/>
      <c r="BLH105" s="66"/>
      <c r="BLI105" s="66"/>
      <c r="BLJ105" s="66"/>
      <c r="BLK105" s="66"/>
      <c r="BLL105" s="66"/>
      <c r="BLM105" s="66"/>
      <c r="BLN105" s="66"/>
      <c r="BLO105" s="66"/>
      <c r="BLP105" s="66"/>
      <c r="BLQ105" s="66"/>
      <c r="BLR105" s="66"/>
      <c r="BLS105" s="66"/>
      <c r="BLT105" s="66"/>
      <c r="BLU105" s="66"/>
      <c r="BLV105" s="66"/>
      <c r="BLW105" s="66"/>
      <c r="BLX105" s="66"/>
      <c r="BLY105" s="66"/>
      <c r="BLZ105" s="66"/>
      <c r="BMA105" s="66"/>
      <c r="BMB105" s="66"/>
      <c r="BMC105" s="66"/>
      <c r="BMD105" s="66"/>
      <c r="BME105" s="66"/>
      <c r="BMF105" s="66"/>
      <c r="BMG105" s="66"/>
      <c r="BMH105" s="66"/>
      <c r="BMI105" s="66"/>
      <c r="BMJ105" s="66"/>
      <c r="BMK105" s="66"/>
      <c r="BML105" s="66"/>
      <c r="BMM105" s="66"/>
      <c r="BMN105" s="66"/>
      <c r="BMO105" s="66"/>
      <c r="BMP105" s="66"/>
      <c r="BMQ105" s="66"/>
      <c r="BMR105" s="66"/>
      <c r="BMS105" s="66"/>
      <c r="BMT105" s="66"/>
      <c r="BMU105" s="66"/>
      <c r="BMV105" s="66"/>
      <c r="BMW105" s="66"/>
      <c r="BMX105" s="66"/>
      <c r="BMY105" s="66"/>
      <c r="BMZ105" s="66"/>
      <c r="BNA105" s="66"/>
      <c r="BNB105" s="66"/>
      <c r="BNC105" s="66"/>
      <c r="BND105" s="66"/>
      <c r="BNE105" s="66"/>
      <c r="BNF105" s="66"/>
      <c r="BNG105" s="66"/>
      <c r="BNH105" s="66"/>
      <c r="BNI105" s="66"/>
      <c r="BNJ105" s="66"/>
      <c r="BNK105" s="66"/>
      <c r="BNL105" s="66"/>
      <c r="BNM105" s="66"/>
      <c r="BNN105" s="66"/>
      <c r="BNO105" s="66"/>
      <c r="BNP105" s="66"/>
      <c r="BNQ105" s="66"/>
      <c r="BNR105" s="66"/>
      <c r="BNS105" s="66"/>
      <c r="BNT105" s="66"/>
      <c r="BNU105" s="66"/>
      <c r="BNV105" s="66"/>
      <c r="BNW105" s="66"/>
      <c r="BNX105" s="66"/>
      <c r="BNY105" s="66"/>
      <c r="BNZ105" s="66"/>
      <c r="BOA105" s="66"/>
      <c r="BOB105" s="66"/>
      <c r="BOC105" s="66"/>
      <c r="BOD105" s="66"/>
      <c r="BOE105" s="66"/>
      <c r="BOF105" s="66"/>
      <c r="BOG105" s="66"/>
      <c r="BOH105" s="66"/>
      <c r="BOI105" s="66"/>
      <c r="BOJ105" s="66"/>
      <c r="BOK105" s="66"/>
      <c r="BOL105" s="66"/>
      <c r="BOM105" s="66"/>
      <c r="BON105" s="66"/>
      <c r="BOO105" s="66"/>
      <c r="BOP105" s="66"/>
      <c r="BOQ105" s="66"/>
      <c r="BOR105" s="66"/>
      <c r="BOS105" s="66"/>
      <c r="BOT105" s="66"/>
      <c r="BOU105" s="66"/>
      <c r="BOV105" s="66"/>
      <c r="BOW105" s="66"/>
      <c r="BOX105" s="66"/>
      <c r="BOY105" s="66"/>
      <c r="BOZ105" s="66"/>
      <c r="BPA105" s="66"/>
      <c r="BPB105" s="66"/>
      <c r="BPC105" s="66"/>
      <c r="BPD105" s="66"/>
      <c r="BPE105" s="66"/>
      <c r="BPF105" s="66"/>
      <c r="BPG105" s="66"/>
      <c r="BPH105" s="66"/>
      <c r="BPI105" s="66"/>
      <c r="BPJ105" s="66"/>
      <c r="BPK105" s="66"/>
      <c r="BPL105" s="66"/>
      <c r="BPM105" s="66"/>
      <c r="BPN105" s="66"/>
      <c r="BPO105" s="66"/>
      <c r="BPP105" s="66"/>
      <c r="BPQ105" s="66"/>
      <c r="BPR105" s="66"/>
      <c r="BPS105" s="66"/>
      <c r="BPT105" s="66"/>
      <c r="BPU105" s="66"/>
      <c r="BPV105" s="66"/>
      <c r="BPW105" s="66"/>
      <c r="BPX105" s="66"/>
      <c r="BPY105" s="66"/>
      <c r="BPZ105" s="66"/>
      <c r="BQA105" s="66"/>
      <c r="BQB105" s="66"/>
      <c r="BQC105" s="66"/>
      <c r="BQD105" s="66"/>
      <c r="BQE105" s="66"/>
      <c r="BQF105" s="66"/>
      <c r="BQG105" s="66"/>
      <c r="BQH105" s="66"/>
      <c r="BQI105" s="66"/>
      <c r="BQJ105" s="66"/>
      <c r="BQK105" s="66"/>
      <c r="BQL105" s="66"/>
      <c r="BQM105" s="66"/>
      <c r="BQN105" s="66"/>
      <c r="BQO105" s="66"/>
      <c r="BQP105" s="66"/>
      <c r="BQQ105" s="66"/>
      <c r="BQR105" s="66"/>
      <c r="BQS105" s="66"/>
      <c r="BQT105" s="66"/>
      <c r="BQU105" s="66"/>
      <c r="BQV105" s="66"/>
      <c r="BQW105" s="66"/>
      <c r="BQX105" s="66"/>
      <c r="BQY105" s="66"/>
      <c r="BQZ105" s="66"/>
      <c r="BRA105" s="66"/>
      <c r="BRB105" s="66"/>
      <c r="BRC105" s="66"/>
      <c r="BRD105" s="66"/>
      <c r="BRE105" s="66"/>
      <c r="BRF105" s="66"/>
      <c r="BRG105" s="66"/>
      <c r="BRH105" s="66"/>
      <c r="BRI105" s="66"/>
      <c r="BRJ105" s="66"/>
      <c r="BRK105" s="66"/>
      <c r="BRL105" s="66"/>
      <c r="BRM105" s="66"/>
      <c r="BRN105" s="66"/>
      <c r="BRO105" s="66"/>
      <c r="BRP105" s="66"/>
      <c r="BRQ105" s="66"/>
      <c r="BRR105" s="66"/>
      <c r="BRS105" s="66"/>
      <c r="BRT105" s="66"/>
      <c r="BRU105" s="66"/>
      <c r="BRV105" s="66"/>
      <c r="BRW105" s="66"/>
      <c r="BRX105" s="66"/>
      <c r="BRY105" s="66"/>
      <c r="BRZ105" s="66"/>
      <c r="BSA105" s="66"/>
      <c r="BSB105" s="66"/>
      <c r="BSC105" s="66"/>
      <c r="BSD105" s="66"/>
      <c r="BSE105" s="66"/>
      <c r="BSF105" s="66"/>
      <c r="BSG105" s="66"/>
      <c r="BSH105" s="66"/>
      <c r="BSI105" s="66"/>
      <c r="BSJ105" s="66"/>
      <c r="BSK105" s="66"/>
      <c r="BSL105" s="66"/>
      <c r="BSM105" s="66"/>
      <c r="BSN105" s="66"/>
      <c r="BSO105" s="66"/>
      <c r="BSP105" s="66"/>
      <c r="BSQ105" s="66"/>
      <c r="BSR105" s="66"/>
      <c r="BSS105" s="66"/>
      <c r="BST105" s="66"/>
      <c r="BSU105" s="66"/>
      <c r="BSV105" s="66"/>
      <c r="BSW105" s="66"/>
      <c r="BSX105" s="66"/>
      <c r="BSY105" s="66"/>
      <c r="BSZ105" s="66"/>
      <c r="BTA105" s="66"/>
      <c r="BTB105" s="66"/>
      <c r="BTC105" s="66"/>
      <c r="BTD105" s="66"/>
      <c r="BTE105" s="66"/>
      <c r="BTF105" s="66"/>
      <c r="BTG105" s="66"/>
      <c r="BTH105" s="66"/>
      <c r="BTI105" s="66"/>
      <c r="BTJ105" s="66"/>
      <c r="BTK105" s="66"/>
      <c r="BTL105" s="66"/>
      <c r="BTM105" s="66"/>
      <c r="BTN105" s="66"/>
      <c r="BTO105" s="66"/>
      <c r="BTP105" s="66"/>
      <c r="BTQ105" s="66"/>
      <c r="BTR105" s="66"/>
      <c r="BTS105" s="66"/>
      <c r="BTT105" s="66"/>
      <c r="BTU105" s="66"/>
      <c r="BTV105" s="66"/>
      <c r="BTW105" s="66"/>
      <c r="BTX105" s="66"/>
      <c r="BTY105" s="66"/>
      <c r="BTZ105" s="66"/>
      <c r="BUA105" s="66"/>
      <c r="BUB105" s="66"/>
      <c r="BUC105" s="66"/>
      <c r="BUD105" s="66"/>
      <c r="BUE105" s="66"/>
      <c r="BUF105" s="66"/>
      <c r="BUG105" s="66"/>
      <c r="BUH105" s="66"/>
      <c r="BUI105" s="66"/>
      <c r="BUJ105" s="66"/>
      <c r="BUK105" s="66"/>
      <c r="BUL105" s="66"/>
      <c r="BUM105" s="66"/>
      <c r="BUN105" s="66"/>
      <c r="BUO105" s="66"/>
      <c r="BUP105" s="66"/>
      <c r="BUQ105" s="66"/>
      <c r="BUR105" s="66"/>
      <c r="BUS105" s="66"/>
      <c r="BUT105" s="66"/>
      <c r="BUU105" s="66"/>
      <c r="BUV105" s="66"/>
      <c r="BUW105" s="66"/>
      <c r="BUX105" s="66"/>
      <c r="BUY105" s="66"/>
      <c r="BUZ105" s="66"/>
      <c r="BVA105" s="66"/>
      <c r="BVB105" s="66"/>
      <c r="BVC105" s="66"/>
      <c r="BVD105" s="66"/>
      <c r="BVE105" s="66"/>
      <c r="BVF105" s="66"/>
      <c r="BVG105" s="66"/>
      <c r="BVH105" s="66"/>
      <c r="BVI105" s="66"/>
      <c r="BVJ105" s="66"/>
      <c r="BVK105" s="66"/>
      <c r="BVL105" s="66"/>
      <c r="BVM105" s="66"/>
      <c r="BVN105" s="66"/>
      <c r="BVO105" s="66"/>
      <c r="BVP105" s="66"/>
      <c r="BVQ105" s="66"/>
      <c r="BVR105" s="66"/>
      <c r="BVS105" s="66"/>
      <c r="BVT105" s="66"/>
      <c r="BVU105" s="66"/>
      <c r="BVV105" s="66"/>
      <c r="BVW105" s="66"/>
      <c r="BVX105" s="66"/>
      <c r="BVY105" s="66"/>
      <c r="BVZ105" s="66"/>
      <c r="BWA105" s="66"/>
      <c r="BWB105" s="66"/>
      <c r="BWC105" s="66"/>
      <c r="BWD105" s="66"/>
      <c r="BWE105" s="66"/>
      <c r="BWF105" s="66"/>
      <c r="BWG105" s="66"/>
      <c r="BWH105" s="66"/>
      <c r="BWI105" s="66"/>
      <c r="BWJ105" s="66"/>
      <c r="BWK105" s="66"/>
      <c r="BWL105" s="66"/>
      <c r="BWM105" s="66"/>
      <c r="BWN105" s="66"/>
      <c r="BWO105" s="66"/>
      <c r="BWP105" s="66"/>
      <c r="BWQ105" s="66"/>
      <c r="BWR105" s="66"/>
      <c r="BWS105" s="66"/>
      <c r="BWT105" s="66"/>
      <c r="BWU105" s="66"/>
      <c r="BWV105" s="66"/>
      <c r="BWW105" s="66"/>
      <c r="BWX105" s="66"/>
      <c r="BWY105" s="66"/>
      <c r="BWZ105" s="66"/>
      <c r="BXA105" s="66"/>
      <c r="BXB105" s="66"/>
      <c r="BXC105" s="66"/>
      <c r="BXD105" s="66"/>
      <c r="BXE105" s="66"/>
      <c r="BXF105" s="66"/>
      <c r="BXG105" s="66"/>
      <c r="BXH105" s="66"/>
      <c r="BXI105" s="66"/>
      <c r="BXJ105" s="66"/>
      <c r="BXK105" s="66"/>
      <c r="BXL105" s="66"/>
      <c r="BXM105" s="66"/>
      <c r="BXN105" s="66"/>
      <c r="BXO105" s="66"/>
      <c r="BXP105" s="66"/>
      <c r="BXQ105" s="66"/>
      <c r="BXR105" s="66"/>
      <c r="BXS105" s="66"/>
      <c r="BXT105" s="66"/>
      <c r="BXU105" s="66"/>
      <c r="BXV105" s="66"/>
      <c r="BXW105" s="66"/>
      <c r="BXX105" s="66"/>
      <c r="BXY105" s="66"/>
      <c r="BXZ105" s="66"/>
      <c r="BYA105" s="66"/>
      <c r="BYB105" s="66"/>
      <c r="BYC105" s="66"/>
      <c r="BYD105" s="66"/>
      <c r="BYE105" s="66"/>
      <c r="BYF105" s="66"/>
      <c r="BYG105" s="66"/>
      <c r="BYH105" s="66"/>
      <c r="BYI105" s="66"/>
      <c r="BYJ105" s="66"/>
      <c r="BYK105" s="66"/>
      <c r="BYL105" s="66"/>
      <c r="BYM105" s="66"/>
      <c r="BYN105" s="66"/>
      <c r="BYO105" s="66"/>
      <c r="BYP105" s="66"/>
      <c r="BYQ105" s="66"/>
      <c r="BYR105" s="66"/>
      <c r="BYS105" s="66"/>
      <c r="BYT105" s="66"/>
      <c r="BYU105" s="66"/>
      <c r="BYV105" s="66"/>
      <c r="BYW105" s="66"/>
      <c r="BYX105" s="66"/>
      <c r="BYY105" s="66"/>
      <c r="BYZ105" s="66"/>
      <c r="BZA105" s="66"/>
      <c r="BZB105" s="66"/>
      <c r="BZC105" s="66"/>
      <c r="BZD105" s="66"/>
      <c r="BZE105" s="66"/>
      <c r="BZF105" s="66"/>
      <c r="BZG105" s="66"/>
      <c r="BZH105" s="66"/>
      <c r="BZI105" s="66"/>
      <c r="BZJ105" s="66"/>
      <c r="BZK105" s="66"/>
      <c r="BZL105" s="66"/>
      <c r="BZM105" s="66"/>
      <c r="BZN105" s="66"/>
      <c r="BZO105" s="66"/>
      <c r="BZP105" s="66"/>
      <c r="BZQ105" s="66"/>
      <c r="BZR105" s="66"/>
      <c r="BZS105" s="66"/>
      <c r="BZT105" s="66"/>
      <c r="BZU105" s="66"/>
      <c r="BZV105" s="66"/>
      <c r="BZW105" s="66"/>
      <c r="BZX105" s="66"/>
      <c r="BZY105" s="66"/>
      <c r="BZZ105" s="66"/>
      <c r="CAA105" s="66"/>
      <c r="CAB105" s="66"/>
      <c r="CAC105" s="66"/>
      <c r="CAD105" s="66"/>
      <c r="CAE105" s="66"/>
      <c r="CAF105" s="66"/>
      <c r="CAG105" s="66"/>
      <c r="CAH105" s="66"/>
      <c r="CAI105" s="66"/>
      <c r="CAJ105" s="66"/>
      <c r="CAK105" s="66"/>
      <c r="CAL105" s="66"/>
      <c r="CAM105" s="66"/>
      <c r="CAN105" s="66"/>
      <c r="CAO105" s="66"/>
      <c r="CAP105" s="66"/>
      <c r="CAQ105" s="66"/>
      <c r="CAR105" s="66"/>
      <c r="CAS105" s="66"/>
      <c r="CAT105" s="66"/>
      <c r="CAU105" s="66"/>
      <c r="CAV105" s="66"/>
      <c r="CAW105" s="66"/>
      <c r="CAX105" s="66"/>
      <c r="CAY105" s="66"/>
      <c r="CAZ105" s="66"/>
      <c r="CBA105" s="66"/>
      <c r="CBB105" s="66"/>
      <c r="CBC105" s="66"/>
      <c r="CBD105" s="66"/>
      <c r="CBE105" s="66"/>
      <c r="CBF105" s="66"/>
      <c r="CBG105" s="66"/>
      <c r="CBH105" s="66"/>
      <c r="CBI105" s="66"/>
      <c r="CBJ105" s="66"/>
      <c r="CBK105" s="66"/>
      <c r="CBL105" s="66"/>
      <c r="CBM105" s="66"/>
      <c r="CBN105" s="66"/>
      <c r="CBO105" s="66"/>
      <c r="CBP105" s="66"/>
      <c r="CBQ105" s="66"/>
      <c r="CBR105" s="66"/>
      <c r="CBS105" s="66"/>
      <c r="CBT105" s="66"/>
      <c r="CBU105" s="66"/>
      <c r="CBV105" s="66"/>
      <c r="CBW105" s="66"/>
      <c r="CBX105" s="66"/>
      <c r="CBY105" s="66"/>
      <c r="CBZ105" s="66"/>
      <c r="CCA105" s="66"/>
      <c r="CCB105" s="66"/>
      <c r="CCC105" s="66"/>
      <c r="CCD105" s="66"/>
      <c r="CCE105" s="66"/>
      <c r="CCF105" s="66"/>
      <c r="CCG105" s="66"/>
      <c r="CCH105" s="66"/>
      <c r="CCI105" s="66"/>
      <c r="CCJ105" s="66"/>
      <c r="CCK105" s="66"/>
      <c r="CCL105" s="66"/>
      <c r="CCM105" s="66"/>
      <c r="CCN105" s="66"/>
      <c r="CCO105" s="66"/>
      <c r="CCP105" s="66"/>
      <c r="CCQ105" s="66"/>
      <c r="CCR105" s="66"/>
      <c r="CCS105" s="66"/>
      <c r="CCT105" s="66"/>
      <c r="CCU105" s="66"/>
      <c r="CCV105" s="66"/>
      <c r="CCW105" s="66"/>
      <c r="CCX105" s="66"/>
      <c r="CCY105" s="66"/>
      <c r="CCZ105" s="66"/>
      <c r="CDA105" s="66"/>
      <c r="CDB105" s="66"/>
      <c r="CDC105" s="66"/>
      <c r="CDD105" s="66"/>
      <c r="CDE105" s="66"/>
      <c r="CDF105" s="66"/>
      <c r="CDG105" s="66"/>
      <c r="CDH105" s="66"/>
      <c r="CDI105" s="66"/>
      <c r="CDJ105" s="66"/>
      <c r="CDK105" s="66"/>
      <c r="CDL105" s="66"/>
      <c r="CDM105" s="66"/>
      <c r="CDN105" s="66"/>
      <c r="CDO105" s="66"/>
      <c r="CDP105" s="66"/>
      <c r="CDQ105" s="66"/>
      <c r="CDR105" s="66"/>
      <c r="CDS105" s="66"/>
      <c r="CDT105" s="66"/>
      <c r="CDU105" s="66"/>
      <c r="CDV105" s="66"/>
      <c r="CDW105" s="66"/>
      <c r="CDX105" s="66"/>
      <c r="CDY105" s="66"/>
      <c r="CDZ105" s="66"/>
      <c r="CEA105" s="66"/>
      <c r="CEB105" s="66"/>
      <c r="CEC105" s="66"/>
      <c r="CED105" s="66"/>
      <c r="CEE105" s="66"/>
      <c r="CEF105" s="66"/>
      <c r="CEG105" s="66"/>
      <c r="CEH105" s="66"/>
      <c r="CEI105" s="66"/>
      <c r="CEJ105" s="66"/>
      <c r="CEK105" s="66"/>
      <c r="CEL105" s="66"/>
      <c r="CEM105" s="66"/>
      <c r="CEN105" s="66"/>
      <c r="CEO105" s="66"/>
      <c r="CEP105" s="66"/>
      <c r="CEQ105" s="66"/>
      <c r="CER105" s="66"/>
      <c r="CES105" s="66"/>
      <c r="CET105" s="66"/>
      <c r="CEU105" s="66"/>
      <c r="CEV105" s="66"/>
      <c r="CEW105" s="66"/>
      <c r="CEX105" s="66"/>
      <c r="CEY105" s="66"/>
      <c r="CEZ105" s="66"/>
      <c r="CFA105" s="66"/>
      <c r="CFB105" s="66"/>
      <c r="CFC105" s="66"/>
      <c r="CFD105" s="66"/>
      <c r="CFE105" s="66"/>
      <c r="CFF105" s="66"/>
      <c r="CFG105" s="66"/>
      <c r="CFH105" s="66"/>
      <c r="CFI105" s="66"/>
      <c r="CFJ105" s="66"/>
      <c r="CFK105" s="66"/>
      <c r="CFL105" s="66"/>
      <c r="CFM105" s="66"/>
      <c r="CFN105" s="66"/>
      <c r="CFO105" s="66"/>
      <c r="CFP105" s="66"/>
      <c r="CFQ105" s="66"/>
      <c r="CFR105" s="66"/>
      <c r="CFS105" s="66"/>
      <c r="CFT105" s="66"/>
      <c r="CFU105" s="66"/>
      <c r="CFV105" s="66"/>
      <c r="CFW105" s="66"/>
      <c r="CFX105" s="66"/>
      <c r="CFY105" s="66"/>
      <c r="CFZ105" s="66"/>
      <c r="CGA105" s="66"/>
      <c r="CGB105" s="66"/>
      <c r="CGC105" s="66"/>
      <c r="CGD105" s="66"/>
      <c r="CGE105" s="66"/>
      <c r="CGF105" s="66"/>
      <c r="CGG105" s="66"/>
      <c r="CGH105" s="66"/>
      <c r="CGI105" s="66"/>
      <c r="CGJ105" s="66"/>
      <c r="CGK105" s="66"/>
      <c r="CGL105" s="66"/>
      <c r="CGM105" s="66"/>
      <c r="CGN105" s="66"/>
      <c r="CGO105" s="66"/>
      <c r="CGP105" s="66"/>
      <c r="CGQ105" s="66"/>
      <c r="CGR105" s="66"/>
      <c r="CGS105" s="66"/>
      <c r="CGT105" s="66"/>
      <c r="CGU105" s="66"/>
      <c r="CGV105" s="66"/>
      <c r="CGW105" s="66"/>
      <c r="CGX105" s="66"/>
      <c r="CGY105" s="66"/>
      <c r="CGZ105" s="66"/>
      <c r="CHA105" s="66"/>
      <c r="CHB105" s="66"/>
      <c r="CHC105" s="66"/>
      <c r="CHD105" s="66"/>
      <c r="CHE105" s="66"/>
      <c r="CHF105" s="66"/>
      <c r="CHG105" s="66"/>
      <c r="CHH105" s="66"/>
      <c r="CHI105" s="66"/>
      <c r="CHJ105" s="66"/>
      <c r="CHK105" s="66"/>
      <c r="CHL105" s="66"/>
      <c r="CHM105" s="66"/>
      <c r="CHN105" s="66"/>
      <c r="CHO105" s="66"/>
      <c r="CHP105" s="66"/>
      <c r="CHQ105" s="66"/>
      <c r="CHR105" s="66"/>
      <c r="CHS105" s="66"/>
      <c r="CHT105" s="66"/>
      <c r="CHU105" s="66"/>
      <c r="CHV105" s="66"/>
      <c r="CHW105" s="66"/>
      <c r="CHX105" s="66"/>
      <c r="CHY105" s="66"/>
      <c r="CHZ105" s="66"/>
      <c r="CIA105" s="66"/>
      <c r="CIB105" s="66"/>
      <c r="CIC105" s="66"/>
      <c r="CID105" s="66"/>
      <c r="CIE105" s="66"/>
      <c r="CIF105" s="66"/>
      <c r="CIG105" s="66"/>
      <c r="CIH105" s="66"/>
      <c r="CII105" s="66"/>
      <c r="CIJ105" s="66"/>
      <c r="CIK105" s="66"/>
      <c r="CIL105" s="66"/>
      <c r="CIM105" s="66"/>
      <c r="CIN105" s="66"/>
      <c r="CIO105" s="66"/>
      <c r="CIP105" s="66"/>
      <c r="CIQ105" s="66"/>
      <c r="CIR105" s="66"/>
      <c r="CIS105" s="66"/>
      <c r="CIT105" s="66"/>
      <c r="CIU105" s="66"/>
      <c r="CIV105" s="66"/>
      <c r="CIW105" s="66"/>
      <c r="CIX105" s="66"/>
      <c r="CIY105" s="66"/>
      <c r="CIZ105" s="66"/>
      <c r="CJA105" s="66"/>
      <c r="CJB105" s="66"/>
      <c r="CJC105" s="66"/>
      <c r="CJD105" s="66"/>
      <c r="CJE105" s="66"/>
      <c r="CJF105" s="66"/>
      <c r="CJG105" s="66"/>
      <c r="CJH105" s="66"/>
      <c r="CJI105" s="66"/>
      <c r="CJJ105" s="66"/>
      <c r="CJK105" s="66"/>
      <c r="CJL105" s="66"/>
      <c r="CJM105" s="66"/>
      <c r="CJN105" s="66"/>
      <c r="CJO105" s="66"/>
      <c r="CJP105" s="66"/>
      <c r="CJQ105" s="66"/>
      <c r="CJR105" s="66"/>
      <c r="CJS105" s="66"/>
      <c r="CJT105" s="66"/>
      <c r="CJU105" s="66"/>
      <c r="CJV105" s="66"/>
      <c r="CJW105" s="66"/>
      <c r="CJX105" s="66"/>
      <c r="CJY105" s="66"/>
      <c r="CJZ105" s="66"/>
      <c r="CKA105" s="66"/>
      <c r="CKB105" s="66"/>
      <c r="CKC105" s="66"/>
      <c r="CKD105" s="66"/>
      <c r="CKE105" s="66"/>
      <c r="CKF105" s="66"/>
      <c r="CKG105" s="66"/>
      <c r="CKH105" s="66"/>
      <c r="CKI105" s="66"/>
      <c r="CKJ105" s="66"/>
      <c r="CKK105" s="66"/>
      <c r="CKL105" s="66"/>
      <c r="CKM105" s="66"/>
      <c r="CKN105" s="66"/>
      <c r="CKO105" s="66"/>
      <c r="CKP105" s="66"/>
      <c r="CKQ105" s="66"/>
      <c r="CKR105" s="66"/>
      <c r="CKS105" s="66"/>
      <c r="CKT105" s="66"/>
      <c r="CKU105" s="66"/>
      <c r="CKV105" s="66"/>
      <c r="CKW105" s="66"/>
      <c r="CKX105" s="66"/>
      <c r="CKY105" s="66"/>
      <c r="CKZ105" s="66"/>
      <c r="CLA105" s="66"/>
      <c r="CLB105" s="66"/>
      <c r="CLC105" s="66"/>
      <c r="CLD105" s="66"/>
      <c r="CLE105" s="66"/>
      <c r="CLF105" s="66"/>
      <c r="CLG105" s="66"/>
      <c r="CLH105" s="66"/>
      <c r="CLI105" s="66"/>
      <c r="CLJ105" s="66"/>
      <c r="CLK105" s="66"/>
      <c r="CLL105" s="66"/>
      <c r="CLM105" s="66"/>
      <c r="CLN105" s="66"/>
      <c r="CLO105" s="66"/>
      <c r="CLP105" s="66"/>
      <c r="CLQ105" s="66"/>
      <c r="CLR105" s="66"/>
      <c r="CLS105" s="66"/>
      <c r="CLT105" s="66"/>
      <c r="CLU105" s="66"/>
      <c r="CLV105" s="66"/>
      <c r="CLW105" s="66"/>
      <c r="CLX105" s="66"/>
      <c r="CLY105" s="66"/>
      <c r="CLZ105" s="66"/>
      <c r="CMA105" s="66"/>
      <c r="CMB105" s="66"/>
      <c r="CMC105" s="66"/>
      <c r="CMD105" s="66"/>
      <c r="CME105" s="66"/>
      <c r="CMF105" s="66"/>
      <c r="CMG105" s="66"/>
      <c r="CMH105" s="66"/>
      <c r="CMI105" s="66"/>
      <c r="CMJ105" s="66"/>
      <c r="CMK105" s="66"/>
      <c r="CML105" s="66"/>
      <c r="CMM105" s="66"/>
      <c r="CMN105" s="66"/>
      <c r="CMO105" s="66"/>
      <c r="CMP105" s="66"/>
      <c r="CMQ105" s="66"/>
      <c r="CMR105" s="66"/>
      <c r="CMS105" s="66"/>
      <c r="CMT105" s="66"/>
      <c r="CMU105" s="66"/>
      <c r="CMV105" s="66"/>
      <c r="CMW105" s="66"/>
      <c r="CMX105" s="66"/>
      <c r="CMY105" s="66"/>
      <c r="CMZ105" s="66"/>
      <c r="CNA105" s="66"/>
      <c r="CNB105" s="66"/>
      <c r="CNC105" s="66"/>
      <c r="CND105" s="66"/>
      <c r="CNE105" s="66"/>
      <c r="CNF105" s="66"/>
      <c r="CNG105" s="66"/>
      <c r="CNH105" s="66"/>
      <c r="CNI105" s="66"/>
      <c r="CNJ105" s="66"/>
      <c r="CNK105" s="66"/>
      <c r="CNL105" s="66"/>
      <c r="CNM105" s="66"/>
      <c r="CNN105" s="66"/>
      <c r="CNO105" s="66"/>
      <c r="CNP105" s="66"/>
      <c r="CNQ105" s="66"/>
      <c r="CNR105" s="66"/>
      <c r="CNS105" s="66"/>
      <c r="CNT105" s="66"/>
      <c r="CNU105" s="66"/>
      <c r="CNV105" s="66"/>
      <c r="CNW105" s="66"/>
      <c r="CNX105" s="66"/>
      <c r="CNY105" s="66"/>
      <c r="CNZ105" s="66"/>
      <c r="COA105" s="66"/>
      <c r="COB105" s="66"/>
      <c r="COC105" s="66"/>
      <c r="COD105" s="66"/>
      <c r="COE105" s="66"/>
      <c r="COF105" s="66"/>
      <c r="COG105" s="66"/>
      <c r="COH105" s="66"/>
      <c r="COI105" s="66"/>
      <c r="COJ105" s="66"/>
      <c r="COK105" s="66"/>
      <c r="COL105" s="66"/>
      <c r="COM105" s="66"/>
      <c r="CON105" s="66"/>
      <c r="COO105" s="66"/>
      <c r="COP105" s="66"/>
      <c r="COQ105" s="66"/>
      <c r="COR105" s="66"/>
      <c r="COS105" s="66"/>
      <c r="COT105" s="66"/>
      <c r="COU105" s="66"/>
      <c r="COV105" s="66"/>
      <c r="COW105" s="66"/>
      <c r="COX105" s="66"/>
      <c r="COY105" s="66"/>
      <c r="COZ105" s="66"/>
      <c r="CPA105" s="66"/>
      <c r="CPB105" s="66"/>
      <c r="CPC105" s="66"/>
      <c r="CPD105" s="66"/>
      <c r="CPE105" s="66"/>
      <c r="CPF105" s="66"/>
      <c r="CPG105" s="66"/>
      <c r="CPH105" s="66"/>
      <c r="CPI105" s="66"/>
      <c r="CPJ105" s="66"/>
      <c r="CPK105" s="66"/>
      <c r="CPL105" s="66"/>
      <c r="CPM105" s="66"/>
      <c r="CPN105" s="66"/>
      <c r="CPO105" s="66"/>
      <c r="CPP105" s="66"/>
      <c r="CPQ105" s="66"/>
      <c r="CPR105" s="66"/>
      <c r="CPS105" s="66"/>
      <c r="CPT105" s="66"/>
      <c r="CPU105" s="66"/>
      <c r="CPV105" s="66"/>
      <c r="CPW105" s="66"/>
      <c r="CPX105" s="66"/>
      <c r="CPY105" s="66"/>
      <c r="CPZ105" s="66"/>
      <c r="CQA105" s="66"/>
      <c r="CQB105" s="66"/>
      <c r="CQC105" s="66"/>
      <c r="CQD105" s="66"/>
      <c r="CQE105" s="66"/>
      <c r="CQF105" s="66"/>
      <c r="CQG105" s="66"/>
      <c r="CQH105" s="66"/>
      <c r="CQI105" s="66"/>
      <c r="CQJ105" s="66"/>
      <c r="CQK105" s="66"/>
      <c r="CQL105" s="66"/>
      <c r="CQM105" s="66"/>
      <c r="CQN105" s="66"/>
      <c r="CQO105" s="66"/>
      <c r="CQP105" s="66"/>
      <c r="CQQ105" s="66"/>
      <c r="CQR105" s="66"/>
      <c r="CQS105" s="66"/>
      <c r="CQT105" s="66"/>
      <c r="CQU105" s="66"/>
      <c r="CQV105" s="66"/>
      <c r="CQW105" s="66"/>
      <c r="CQX105" s="66"/>
      <c r="CQY105" s="66"/>
      <c r="CQZ105" s="66"/>
      <c r="CRA105" s="66"/>
      <c r="CRB105" s="66"/>
      <c r="CRC105" s="66"/>
      <c r="CRD105" s="66"/>
      <c r="CRE105" s="66"/>
      <c r="CRF105" s="66"/>
      <c r="CRG105" s="66"/>
      <c r="CRH105" s="66"/>
      <c r="CRI105" s="66"/>
      <c r="CRJ105" s="66"/>
      <c r="CRK105" s="66"/>
      <c r="CRL105" s="66"/>
      <c r="CRM105" s="66"/>
      <c r="CRN105" s="66"/>
      <c r="CRO105" s="66"/>
      <c r="CRP105" s="66"/>
      <c r="CRQ105" s="66"/>
      <c r="CRR105" s="66"/>
      <c r="CRS105" s="66"/>
      <c r="CRT105" s="66"/>
      <c r="CRU105" s="66"/>
      <c r="CRV105" s="66"/>
      <c r="CRW105" s="66"/>
      <c r="CRX105" s="66"/>
      <c r="CRY105" s="66"/>
      <c r="CRZ105" s="66"/>
      <c r="CSA105" s="66"/>
      <c r="CSB105" s="66"/>
      <c r="CSC105" s="66"/>
      <c r="CSD105" s="66"/>
      <c r="CSE105" s="66"/>
      <c r="CSF105" s="66"/>
      <c r="CSG105" s="66"/>
      <c r="CSH105" s="66"/>
      <c r="CSI105" s="66"/>
      <c r="CSJ105" s="66"/>
      <c r="CSK105" s="66"/>
      <c r="CSL105" s="66"/>
      <c r="CSM105" s="66"/>
      <c r="CSN105" s="66"/>
      <c r="CSO105" s="66"/>
      <c r="CSP105" s="66"/>
      <c r="CSQ105" s="66"/>
      <c r="CSR105" s="66"/>
      <c r="CSS105" s="66"/>
      <c r="CST105" s="66"/>
      <c r="CSU105" s="66"/>
      <c r="CSV105" s="66"/>
      <c r="CSW105" s="66"/>
      <c r="CSX105" s="66"/>
      <c r="CSY105" s="66"/>
      <c r="CSZ105" s="66"/>
      <c r="CTA105" s="66"/>
      <c r="CTB105" s="66"/>
      <c r="CTC105" s="66"/>
      <c r="CTD105" s="66"/>
      <c r="CTE105" s="66"/>
      <c r="CTF105" s="66"/>
      <c r="CTG105" s="66"/>
      <c r="CTH105" s="66"/>
      <c r="CTI105" s="66"/>
      <c r="CTJ105" s="66"/>
      <c r="CTK105" s="66"/>
      <c r="CTL105" s="66"/>
      <c r="CTM105" s="66"/>
      <c r="CTN105" s="66"/>
      <c r="CTO105" s="66"/>
      <c r="CTP105" s="66"/>
      <c r="CTQ105" s="66"/>
      <c r="CTR105" s="66"/>
      <c r="CTS105" s="66"/>
      <c r="CTT105" s="66"/>
      <c r="CTU105" s="66"/>
      <c r="CTV105" s="66"/>
      <c r="CTW105" s="66"/>
      <c r="CTX105" s="66"/>
      <c r="CTY105" s="66"/>
      <c r="CTZ105" s="66"/>
      <c r="CUA105" s="66"/>
      <c r="CUB105" s="66"/>
      <c r="CUC105" s="66"/>
      <c r="CUD105" s="66"/>
      <c r="CUE105" s="66"/>
      <c r="CUF105" s="66"/>
      <c r="CUG105" s="66"/>
      <c r="CUH105" s="66"/>
      <c r="CUI105" s="66"/>
      <c r="CUJ105" s="66"/>
      <c r="CUK105" s="66"/>
      <c r="CUL105" s="66"/>
      <c r="CUM105" s="66"/>
      <c r="CUN105" s="66"/>
      <c r="CUO105" s="66"/>
      <c r="CUP105" s="66"/>
      <c r="CUQ105" s="66"/>
      <c r="CUR105" s="66"/>
      <c r="CUS105" s="66"/>
      <c r="CUT105" s="66"/>
      <c r="CUU105" s="66"/>
      <c r="CUV105" s="66"/>
      <c r="CUW105" s="66"/>
      <c r="CUX105" s="66"/>
      <c r="CUY105" s="66"/>
      <c r="CUZ105" s="66"/>
      <c r="CVA105" s="66"/>
      <c r="CVB105" s="66"/>
      <c r="CVC105" s="66"/>
      <c r="CVD105" s="66"/>
      <c r="CVE105" s="66"/>
      <c r="CVF105" s="66"/>
      <c r="CVG105" s="66"/>
      <c r="CVH105" s="66"/>
      <c r="CVI105" s="66"/>
      <c r="CVJ105" s="66"/>
      <c r="CVK105" s="66"/>
      <c r="CVL105" s="66"/>
      <c r="CVM105" s="66"/>
      <c r="CVN105" s="66"/>
      <c r="CVO105" s="66"/>
      <c r="CVP105" s="66"/>
      <c r="CVQ105" s="66"/>
      <c r="CVR105" s="66"/>
      <c r="CVS105" s="66"/>
      <c r="CVT105" s="66"/>
      <c r="CVU105" s="66"/>
      <c r="CVV105" s="66"/>
      <c r="CVW105" s="66"/>
      <c r="CVX105" s="66"/>
      <c r="CVY105" s="66"/>
      <c r="CVZ105" s="66"/>
      <c r="CWA105" s="66"/>
      <c r="CWB105" s="66"/>
      <c r="CWC105" s="66"/>
      <c r="CWD105" s="66"/>
      <c r="CWE105" s="66"/>
      <c r="CWF105" s="66"/>
      <c r="CWG105" s="66"/>
      <c r="CWH105" s="66"/>
      <c r="CWI105" s="66"/>
      <c r="CWJ105" s="66"/>
      <c r="CWK105" s="66"/>
      <c r="CWL105" s="66"/>
      <c r="CWM105" s="66"/>
      <c r="CWN105" s="66"/>
      <c r="CWO105" s="66"/>
      <c r="CWP105" s="66"/>
      <c r="CWQ105" s="66"/>
      <c r="CWR105" s="66"/>
      <c r="CWS105" s="66"/>
      <c r="CWT105" s="66"/>
      <c r="CWU105" s="66"/>
      <c r="CWV105" s="66"/>
      <c r="CWW105" s="66"/>
      <c r="CWX105" s="66"/>
      <c r="CWY105" s="66"/>
      <c r="CWZ105" s="66"/>
      <c r="CXA105" s="66"/>
      <c r="CXB105" s="66"/>
      <c r="CXC105" s="66"/>
      <c r="CXD105" s="66"/>
      <c r="CXE105" s="66"/>
      <c r="CXF105" s="66"/>
      <c r="CXG105" s="66"/>
      <c r="CXH105" s="66"/>
      <c r="CXI105" s="66"/>
      <c r="CXJ105" s="66"/>
      <c r="CXK105" s="66"/>
      <c r="CXL105" s="66"/>
      <c r="CXM105" s="66"/>
      <c r="CXN105" s="66"/>
      <c r="CXO105" s="66"/>
      <c r="CXP105" s="66"/>
      <c r="CXQ105" s="66"/>
      <c r="CXR105" s="66"/>
      <c r="CXS105" s="66"/>
      <c r="CXT105" s="66"/>
      <c r="CXU105" s="66"/>
      <c r="CXV105" s="66"/>
      <c r="CXW105" s="66"/>
      <c r="CXX105" s="66"/>
      <c r="CXY105" s="66"/>
      <c r="CXZ105" s="66"/>
      <c r="CYA105" s="66"/>
      <c r="CYB105" s="66"/>
      <c r="CYC105" s="66"/>
      <c r="CYD105" s="66"/>
      <c r="CYE105" s="66"/>
      <c r="CYF105" s="66"/>
      <c r="CYG105" s="66"/>
      <c r="CYH105" s="66"/>
      <c r="CYI105" s="66"/>
      <c r="CYJ105" s="66"/>
      <c r="CYK105" s="66"/>
      <c r="CYL105" s="66"/>
      <c r="CYM105" s="66"/>
      <c r="CYN105" s="66"/>
      <c r="CYO105" s="66"/>
      <c r="CYP105" s="66"/>
      <c r="CYQ105" s="66"/>
      <c r="CYR105" s="66"/>
      <c r="CYS105" s="66"/>
      <c r="CYT105" s="66"/>
      <c r="CYU105" s="66"/>
      <c r="CYV105" s="66"/>
      <c r="CYW105" s="66"/>
      <c r="CYX105" s="66"/>
      <c r="CYY105" s="66"/>
      <c r="CYZ105" s="66"/>
      <c r="CZA105" s="66"/>
      <c r="CZB105" s="66"/>
      <c r="CZC105" s="66"/>
      <c r="CZD105" s="66"/>
      <c r="CZE105" s="66"/>
      <c r="CZF105" s="66"/>
      <c r="CZG105" s="66"/>
      <c r="CZH105" s="66"/>
      <c r="CZI105" s="66"/>
      <c r="CZJ105" s="66"/>
      <c r="CZK105" s="66"/>
      <c r="CZL105" s="66"/>
      <c r="CZM105" s="66"/>
      <c r="CZN105" s="66"/>
      <c r="CZO105" s="66"/>
      <c r="CZP105" s="66"/>
      <c r="CZQ105" s="66"/>
      <c r="CZR105" s="66"/>
      <c r="CZS105" s="66"/>
      <c r="CZT105" s="66"/>
      <c r="CZU105" s="66"/>
      <c r="CZV105" s="66"/>
      <c r="CZW105" s="66"/>
      <c r="CZX105" s="66"/>
      <c r="CZY105" s="66"/>
      <c r="CZZ105" s="66"/>
      <c r="DAA105" s="66"/>
      <c r="DAB105" s="66"/>
      <c r="DAC105" s="66"/>
      <c r="DAD105" s="66"/>
      <c r="DAE105" s="66"/>
      <c r="DAF105" s="66"/>
      <c r="DAG105" s="66"/>
      <c r="DAH105" s="66"/>
      <c r="DAI105" s="66"/>
      <c r="DAJ105" s="66"/>
      <c r="DAK105" s="66"/>
      <c r="DAL105" s="66"/>
      <c r="DAM105" s="66"/>
      <c r="DAN105" s="66"/>
      <c r="DAO105" s="66"/>
      <c r="DAP105" s="66"/>
      <c r="DAQ105" s="66"/>
      <c r="DAR105" s="66"/>
      <c r="DAS105" s="66"/>
      <c r="DAT105" s="66"/>
      <c r="DAU105" s="66"/>
      <c r="DAV105" s="66"/>
      <c r="DAW105" s="66"/>
      <c r="DAX105" s="66"/>
      <c r="DAY105" s="66"/>
      <c r="DAZ105" s="66"/>
      <c r="DBA105" s="66"/>
      <c r="DBB105" s="66"/>
      <c r="DBC105" s="66"/>
      <c r="DBD105" s="66"/>
      <c r="DBE105" s="66"/>
      <c r="DBF105" s="66"/>
      <c r="DBG105" s="66"/>
      <c r="DBH105" s="66"/>
      <c r="DBI105" s="66"/>
      <c r="DBJ105" s="66"/>
      <c r="DBK105" s="66"/>
      <c r="DBL105" s="66"/>
      <c r="DBM105" s="66"/>
      <c r="DBN105" s="66"/>
      <c r="DBO105" s="66"/>
      <c r="DBP105" s="66"/>
      <c r="DBQ105" s="66"/>
      <c r="DBR105" s="66"/>
      <c r="DBS105" s="66"/>
      <c r="DBT105" s="66"/>
      <c r="DBU105" s="66"/>
      <c r="DBV105" s="66"/>
      <c r="DBW105" s="66"/>
      <c r="DBX105" s="66"/>
      <c r="DBY105" s="66"/>
      <c r="DBZ105" s="66"/>
      <c r="DCA105" s="66"/>
      <c r="DCB105" s="66"/>
      <c r="DCC105" s="66"/>
      <c r="DCD105" s="66"/>
      <c r="DCE105" s="66"/>
      <c r="DCF105" s="66"/>
      <c r="DCG105" s="66"/>
      <c r="DCH105" s="66"/>
      <c r="DCI105" s="66"/>
      <c r="DCJ105" s="66"/>
      <c r="DCK105" s="66"/>
      <c r="DCL105" s="66"/>
      <c r="DCM105" s="66"/>
      <c r="DCN105" s="66"/>
      <c r="DCO105" s="66"/>
      <c r="DCP105" s="66"/>
      <c r="DCQ105" s="66"/>
      <c r="DCR105" s="66"/>
      <c r="DCS105" s="66"/>
      <c r="DCT105" s="66"/>
      <c r="DCU105" s="66"/>
      <c r="DCV105" s="66"/>
      <c r="DCW105" s="66"/>
      <c r="DCX105" s="66"/>
      <c r="DCY105" s="66"/>
      <c r="DCZ105" s="66"/>
      <c r="DDA105" s="66"/>
      <c r="DDB105" s="66"/>
      <c r="DDC105" s="66"/>
      <c r="DDD105" s="66"/>
      <c r="DDE105" s="66"/>
      <c r="DDF105" s="66"/>
      <c r="DDG105" s="66"/>
      <c r="DDH105" s="66"/>
      <c r="DDI105" s="66"/>
      <c r="DDJ105" s="66"/>
      <c r="DDK105" s="66"/>
      <c r="DDL105" s="66"/>
      <c r="DDM105" s="66"/>
      <c r="DDN105" s="66"/>
      <c r="DDO105" s="66"/>
      <c r="DDP105" s="66"/>
      <c r="DDQ105" s="66"/>
      <c r="DDR105" s="66"/>
      <c r="DDS105" s="66"/>
      <c r="DDT105" s="66"/>
      <c r="DDU105" s="66"/>
      <c r="DDV105" s="66"/>
      <c r="DDW105" s="66"/>
      <c r="DDX105" s="66"/>
      <c r="DDY105" s="66"/>
      <c r="DDZ105" s="66"/>
      <c r="DEA105" s="66"/>
      <c r="DEB105" s="66"/>
      <c r="DEC105" s="66"/>
      <c r="DED105" s="66"/>
      <c r="DEE105" s="66"/>
      <c r="DEF105" s="66"/>
      <c r="DEG105" s="66"/>
      <c r="DEH105" s="66"/>
      <c r="DEI105" s="66"/>
      <c r="DEJ105" s="66"/>
      <c r="DEK105" s="66"/>
      <c r="DEL105" s="66"/>
      <c r="DEM105" s="66"/>
      <c r="DEN105" s="66"/>
      <c r="DEO105" s="66"/>
      <c r="DEP105" s="66"/>
      <c r="DEQ105" s="66"/>
      <c r="DER105" s="66"/>
      <c r="DES105" s="66"/>
      <c r="DET105" s="66"/>
      <c r="DEU105" s="66"/>
      <c r="DEV105" s="66"/>
      <c r="DEW105" s="66"/>
      <c r="DEX105" s="66"/>
      <c r="DEY105" s="66"/>
      <c r="DEZ105" s="66"/>
      <c r="DFA105" s="66"/>
      <c r="DFB105" s="66"/>
      <c r="DFC105" s="66"/>
      <c r="DFD105" s="66"/>
      <c r="DFE105" s="66"/>
      <c r="DFF105" s="66"/>
      <c r="DFG105" s="66"/>
      <c r="DFH105" s="66"/>
      <c r="DFI105" s="66"/>
      <c r="DFJ105" s="66"/>
      <c r="DFK105" s="66"/>
      <c r="DFL105" s="66"/>
      <c r="DFM105" s="66"/>
      <c r="DFN105" s="66"/>
      <c r="DFO105" s="66"/>
      <c r="DFP105" s="66"/>
      <c r="DFQ105" s="66"/>
      <c r="DFR105" s="66"/>
      <c r="DFS105" s="66"/>
      <c r="DFT105" s="66"/>
      <c r="DFU105" s="66"/>
      <c r="DFV105" s="66"/>
      <c r="DFW105" s="66"/>
      <c r="DFX105" s="66"/>
      <c r="DFY105" s="66"/>
      <c r="DFZ105" s="66"/>
      <c r="DGA105" s="66"/>
      <c r="DGB105" s="66"/>
      <c r="DGC105" s="66"/>
      <c r="DGD105" s="66"/>
      <c r="DGE105" s="66"/>
      <c r="DGF105" s="66"/>
      <c r="DGG105" s="66"/>
      <c r="DGH105" s="66"/>
      <c r="DGI105" s="66"/>
      <c r="DGJ105" s="66"/>
      <c r="DGK105" s="66"/>
      <c r="DGL105" s="66"/>
      <c r="DGM105" s="66"/>
      <c r="DGN105" s="66"/>
      <c r="DGO105" s="66"/>
      <c r="DGP105" s="66"/>
      <c r="DGQ105" s="66"/>
      <c r="DGR105" s="66"/>
      <c r="DGS105" s="66"/>
      <c r="DGT105" s="66"/>
      <c r="DGU105" s="66"/>
      <c r="DGV105" s="66"/>
      <c r="DGW105" s="66"/>
      <c r="DGX105" s="66"/>
      <c r="DGY105" s="66"/>
      <c r="DGZ105" s="66"/>
      <c r="DHA105" s="66"/>
      <c r="DHB105" s="66"/>
      <c r="DHC105" s="66"/>
      <c r="DHD105" s="66"/>
      <c r="DHE105" s="66"/>
      <c r="DHF105" s="66"/>
      <c r="DHG105" s="66"/>
      <c r="DHH105" s="66"/>
      <c r="DHI105" s="66"/>
      <c r="DHJ105" s="66"/>
      <c r="DHK105" s="66"/>
      <c r="DHL105" s="66"/>
      <c r="DHM105" s="66"/>
      <c r="DHN105" s="66"/>
      <c r="DHO105" s="66"/>
      <c r="DHP105" s="66"/>
      <c r="DHQ105" s="66"/>
      <c r="DHR105" s="66"/>
      <c r="DHS105" s="66"/>
      <c r="DHT105" s="66"/>
      <c r="DHU105" s="66"/>
      <c r="DHV105" s="66"/>
      <c r="DHW105" s="66"/>
      <c r="DHX105" s="66"/>
      <c r="DHY105" s="66"/>
      <c r="DHZ105" s="66"/>
      <c r="DIA105" s="66"/>
      <c r="DIB105" s="66"/>
      <c r="DIC105" s="66"/>
      <c r="DID105" s="66"/>
      <c r="DIE105" s="66"/>
      <c r="DIF105" s="66"/>
      <c r="DIG105" s="66"/>
      <c r="DIH105" s="66"/>
      <c r="DII105" s="66"/>
      <c r="DIJ105" s="66"/>
      <c r="DIK105" s="66"/>
      <c r="DIL105" s="66"/>
      <c r="DIM105" s="66"/>
      <c r="DIN105" s="66"/>
      <c r="DIO105" s="66"/>
      <c r="DIP105" s="66"/>
      <c r="DIQ105" s="66"/>
      <c r="DIR105" s="66"/>
      <c r="DIS105" s="66"/>
      <c r="DIT105" s="66"/>
      <c r="DIU105" s="66"/>
      <c r="DIV105" s="66"/>
      <c r="DIW105" s="66"/>
      <c r="DIX105" s="66"/>
      <c r="DIY105" s="66"/>
      <c r="DIZ105" s="66"/>
      <c r="DJA105" s="66"/>
      <c r="DJB105" s="66"/>
      <c r="DJC105" s="66"/>
      <c r="DJD105" s="66"/>
      <c r="DJE105" s="66"/>
      <c r="DJF105" s="66"/>
      <c r="DJG105" s="66"/>
      <c r="DJH105" s="66"/>
      <c r="DJI105" s="66"/>
      <c r="DJJ105" s="66"/>
      <c r="DJK105" s="66"/>
      <c r="DJL105" s="66"/>
      <c r="DJM105" s="66"/>
      <c r="DJN105" s="66"/>
      <c r="DJO105" s="66"/>
      <c r="DJP105" s="66"/>
      <c r="DJQ105" s="66"/>
      <c r="DJR105" s="66"/>
      <c r="DJS105" s="66"/>
      <c r="DJT105" s="66"/>
      <c r="DJU105" s="66"/>
      <c r="DJV105" s="66"/>
      <c r="DJW105" s="66"/>
      <c r="DJX105" s="66"/>
      <c r="DJY105" s="66"/>
      <c r="DJZ105" s="66"/>
      <c r="DKA105" s="66"/>
      <c r="DKB105" s="66"/>
      <c r="DKC105" s="66"/>
      <c r="DKD105" s="66"/>
      <c r="DKE105" s="66"/>
      <c r="DKF105" s="66"/>
      <c r="DKG105" s="66"/>
      <c r="DKH105" s="66"/>
      <c r="DKI105" s="66"/>
      <c r="DKJ105" s="66"/>
      <c r="DKK105" s="66"/>
      <c r="DKL105" s="66"/>
      <c r="DKM105" s="66"/>
      <c r="DKN105" s="66"/>
      <c r="DKO105" s="66"/>
      <c r="DKP105" s="66"/>
      <c r="DKQ105" s="66"/>
      <c r="DKR105" s="66"/>
      <c r="DKS105" s="66"/>
      <c r="DKT105" s="66"/>
      <c r="DKU105" s="66"/>
      <c r="DKV105" s="66"/>
      <c r="DKW105" s="66"/>
      <c r="DKX105" s="66"/>
      <c r="DKY105" s="66"/>
      <c r="DKZ105" s="66"/>
      <c r="DLA105" s="66"/>
      <c r="DLB105" s="66"/>
      <c r="DLC105" s="66"/>
      <c r="DLD105" s="66"/>
      <c r="DLE105" s="66"/>
      <c r="DLF105" s="66"/>
      <c r="DLG105" s="66"/>
      <c r="DLH105" s="66"/>
      <c r="DLI105" s="66"/>
      <c r="DLJ105" s="66"/>
      <c r="DLK105" s="66"/>
      <c r="DLL105" s="66"/>
      <c r="DLM105" s="66"/>
      <c r="DLN105" s="66"/>
      <c r="DLO105" s="66"/>
      <c r="DLP105" s="66"/>
      <c r="DLQ105" s="66"/>
      <c r="DLR105" s="66"/>
      <c r="DLS105" s="66"/>
      <c r="DLT105" s="66"/>
      <c r="DLU105" s="66"/>
      <c r="DLV105" s="66"/>
      <c r="DLW105" s="66"/>
      <c r="DLX105" s="66"/>
      <c r="DLY105" s="66"/>
      <c r="DLZ105" s="66"/>
      <c r="DMA105" s="66"/>
      <c r="DMB105" s="66"/>
      <c r="DMC105" s="66"/>
      <c r="DMD105" s="66"/>
      <c r="DME105" s="66"/>
      <c r="DMF105" s="66"/>
      <c r="DMG105" s="66"/>
      <c r="DMH105" s="66"/>
      <c r="DMI105" s="66"/>
      <c r="DMJ105" s="66"/>
      <c r="DMK105" s="66"/>
      <c r="DML105" s="66"/>
      <c r="DMM105" s="66"/>
      <c r="DMN105" s="66"/>
      <c r="DMO105" s="66"/>
      <c r="DMP105" s="66"/>
      <c r="DMQ105" s="66"/>
      <c r="DMR105" s="66"/>
      <c r="DMS105" s="66"/>
      <c r="DMT105" s="66"/>
      <c r="DMU105" s="66"/>
      <c r="DMV105" s="66"/>
      <c r="DMW105" s="66"/>
      <c r="DMX105" s="66"/>
      <c r="DMY105" s="66"/>
      <c r="DMZ105" s="66"/>
      <c r="DNA105" s="66"/>
      <c r="DNB105" s="66"/>
      <c r="DNC105" s="66"/>
      <c r="DND105" s="66"/>
      <c r="DNE105" s="66"/>
      <c r="DNF105" s="66"/>
      <c r="DNG105" s="66"/>
      <c r="DNH105" s="66"/>
      <c r="DNI105" s="66"/>
      <c r="DNJ105" s="66"/>
      <c r="DNK105" s="66"/>
      <c r="DNL105" s="66"/>
      <c r="DNM105" s="66"/>
      <c r="DNN105" s="66"/>
      <c r="DNO105" s="66"/>
      <c r="DNP105" s="66"/>
      <c r="DNQ105" s="66"/>
      <c r="DNR105" s="66"/>
      <c r="DNS105" s="66"/>
      <c r="DNT105" s="66"/>
      <c r="DNU105" s="66"/>
      <c r="DNV105" s="66"/>
      <c r="DNW105" s="66"/>
      <c r="DNX105" s="66"/>
      <c r="DNY105" s="66"/>
      <c r="DNZ105" s="66"/>
      <c r="DOA105" s="66"/>
      <c r="DOB105" s="66"/>
      <c r="DOC105" s="66"/>
      <c r="DOD105" s="66"/>
      <c r="DOE105" s="66"/>
      <c r="DOF105" s="66"/>
      <c r="DOG105" s="66"/>
      <c r="DOH105" s="66"/>
      <c r="DOI105" s="66"/>
      <c r="DOJ105" s="66"/>
      <c r="DOK105" s="66"/>
      <c r="DOL105" s="66"/>
      <c r="DOM105" s="66"/>
      <c r="DON105" s="66"/>
      <c r="DOO105" s="66"/>
      <c r="DOP105" s="66"/>
      <c r="DOQ105" s="66"/>
      <c r="DOR105" s="66"/>
      <c r="DOS105" s="66"/>
      <c r="DOT105" s="66"/>
      <c r="DOU105" s="66"/>
      <c r="DOV105" s="66"/>
      <c r="DOW105" s="66"/>
      <c r="DOX105" s="66"/>
      <c r="DOY105" s="66"/>
      <c r="DOZ105" s="66"/>
      <c r="DPA105" s="66"/>
      <c r="DPB105" s="66"/>
      <c r="DPC105" s="66"/>
      <c r="DPD105" s="66"/>
      <c r="DPE105" s="66"/>
      <c r="DPF105" s="66"/>
      <c r="DPG105" s="66"/>
      <c r="DPH105" s="66"/>
      <c r="DPI105" s="66"/>
      <c r="DPJ105" s="66"/>
      <c r="DPK105" s="66"/>
      <c r="DPL105" s="66"/>
      <c r="DPM105" s="66"/>
      <c r="DPN105" s="66"/>
      <c r="DPO105" s="66"/>
      <c r="DPP105" s="66"/>
      <c r="DPQ105" s="66"/>
      <c r="DPR105" s="66"/>
      <c r="DPS105" s="66"/>
      <c r="DPT105" s="66"/>
      <c r="DPU105" s="66"/>
      <c r="DPV105" s="66"/>
      <c r="DPW105" s="66"/>
      <c r="DPX105" s="66"/>
      <c r="DPY105" s="66"/>
      <c r="DPZ105" s="66"/>
      <c r="DQA105" s="66"/>
      <c r="DQB105" s="66"/>
      <c r="DQC105" s="66"/>
      <c r="DQD105" s="66"/>
      <c r="DQE105" s="66"/>
      <c r="DQF105" s="66"/>
      <c r="DQG105" s="66"/>
      <c r="DQH105" s="66"/>
      <c r="DQI105" s="66"/>
      <c r="DQJ105" s="66"/>
      <c r="DQK105" s="66"/>
      <c r="DQL105" s="66"/>
      <c r="DQM105" s="66"/>
      <c r="DQN105" s="66"/>
      <c r="DQO105" s="66"/>
      <c r="DQP105" s="66"/>
      <c r="DQQ105" s="66"/>
      <c r="DQR105" s="66"/>
      <c r="DQS105" s="66"/>
      <c r="DQT105" s="66"/>
      <c r="DQU105" s="66"/>
      <c r="DQV105" s="66"/>
      <c r="DQW105" s="66"/>
      <c r="DQX105" s="66"/>
      <c r="DQY105" s="66"/>
      <c r="DQZ105" s="66"/>
      <c r="DRA105" s="66"/>
      <c r="DRB105" s="66"/>
      <c r="DRC105" s="66"/>
      <c r="DRD105" s="66"/>
      <c r="DRE105" s="66"/>
      <c r="DRF105" s="66"/>
      <c r="DRG105" s="66"/>
      <c r="DRH105" s="66"/>
      <c r="DRI105" s="66"/>
      <c r="DRJ105" s="66"/>
      <c r="DRK105" s="66"/>
      <c r="DRL105" s="66"/>
      <c r="DRM105" s="66"/>
      <c r="DRN105" s="66"/>
      <c r="DRO105" s="66"/>
      <c r="DRP105" s="66"/>
      <c r="DRQ105" s="66"/>
      <c r="DRR105" s="66"/>
      <c r="DRS105" s="66"/>
      <c r="DRT105" s="66"/>
      <c r="DRU105" s="66"/>
      <c r="DRV105" s="66"/>
      <c r="DRW105" s="66"/>
      <c r="DRX105" s="66"/>
      <c r="DRY105" s="66"/>
      <c r="DRZ105" s="66"/>
      <c r="DSA105" s="66"/>
      <c r="DSB105" s="66"/>
      <c r="DSC105" s="66"/>
      <c r="DSD105" s="66"/>
      <c r="DSE105" s="66"/>
      <c r="DSF105" s="66"/>
      <c r="DSG105" s="66"/>
      <c r="DSH105" s="66"/>
      <c r="DSI105" s="66"/>
      <c r="DSJ105" s="66"/>
      <c r="DSK105" s="66"/>
      <c r="DSL105" s="66"/>
      <c r="DSM105" s="66"/>
      <c r="DSN105" s="66"/>
      <c r="DSO105" s="66"/>
      <c r="DSP105" s="66"/>
      <c r="DSQ105" s="66"/>
      <c r="DSR105" s="66"/>
      <c r="DSS105" s="66"/>
      <c r="DST105" s="66"/>
      <c r="DSU105" s="66"/>
      <c r="DSV105" s="66"/>
      <c r="DSW105" s="66"/>
      <c r="DSX105" s="66"/>
      <c r="DSY105" s="66"/>
      <c r="DSZ105" s="66"/>
      <c r="DTA105" s="66"/>
      <c r="DTB105" s="66"/>
      <c r="DTC105" s="66"/>
      <c r="DTD105" s="66"/>
      <c r="DTE105" s="66"/>
      <c r="DTF105" s="66"/>
      <c r="DTG105" s="66"/>
      <c r="DTH105" s="66"/>
      <c r="DTI105" s="66"/>
      <c r="DTJ105" s="66"/>
      <c r="DTK105" s="66"/>
      <c r="DTL105" s="66"/>
      <c r="DTM105" s="66"/>
      <c r="DTN105" s="66"/>
      <c r="DTO105" s="66"/>
      <c r="DTP105" s="66"/>
      <c r="DTQ105" s="66"/>
      <c r="DTR105" s="66"/>
      <c r="DTS105" s="66"/>
      <c r="DTT105" s="66"/>
      <c r="DTU105" s="66"/>
      <c r="DTV105" s="66"/>
      <c r="DTW105" s="66"/>
      <c r="DTX105" s="66"/>
      <c r="DTY105" s="66"/>
      <c r="DTZ105" s="66"/>
      <c r="DUA105" s="66"/>
      <c r="DUB105" s="66"/>
      <c r="DUC105" s="66"/>
      <c r="DUD105" s="66"/>
      <c r="DUE105" s="66"/>
      <c r="DUF105" s="66"/>
      <c r="DUG105" s="66"/>
      <c r="DUH105" s="66"/>
      <c r="DUI105" s="66"/>
      <c r="DUJ105" s="66"/>
      <c r="DUK105" s="66"/>
      <c r="DUL105" s="66"/>
      <c r="DUM105" s="66"/>
      <c r="DUN105" s="66"/>
      <c r="DUO105" s="66"/>
      <c r="DUP105" s="66"/>
      <c r="DUQ105" s="66"/>
      <c r="DUR105" s="66"/>
      <c r="DUS105" s="66"/>
      <c r="DUT105" s="66"/>
      <c r="DUU105" s="66"/>
      <c r="DUV105" s="66"/>
      <c r="DUW105" s="66"/>
      <c r="DUX105" s="66"/>
      <c r="DUY105" s="66"/>
      <c r="DUZ105" s="66"/>
      <c r="DVA105" s="66"/>
      <c r="DVB105" s="66"/>
      <c r="DVC105" s="66"/>
      <c r="DVD105" s="66"/>
      <c r="DVE105" s="66"/>
      <c r="DVF105" s="66"/>
      <c r="DVG105" s="66"/>
      <c r="DVH105" s="66"/>
      <c r="DVI105" s="66"/>
      <c r="DVJ105" s="66"/>
      <c r="DVK105" s="66"/>
      <c r="DVL105" s="66"/>
      <c r="DVM105" s="66"/>
      <c r="DVN105" s="66"/>
      <c r="DVO105" s="66"/>
      <c r="DVP105" s="66"/>
      <c r="DVQ105" s="66"/>
      <c r="DVR105" s="66"/>
      <c r="DVS105" s="66"/>
      <c r="DVT105" s="66"/>
      <c r="DVU105" s="66"/>
      <c r="DVV105" s="66"/>
      <c r="DVW105" s="66"/>
      <c r="DVX105" s="66"/>
      <c r="DVY105" s="66"/>
      <c r="DVZ105" s="66"/>
      <c r="DWA105" s="66"/>
      <c r="DWB105" s="66"/>
      <c r="DWC105" s="66"/>
      <c r="DWD105" s="66"/>
      <c r="DWE105" s="66"/>
      <c r="DWF105" s="66"/>
      <c r="DWG105" s="66"/>
      <c r="DWH105" s="66"/>
      <c r="DWI105" s="66"/>
      <c r="DWJ105" s="66"/>
      <c r="DWK105" s="66"/>
      <c r="DWL105" s="66"/>
      <c r="DWM105" s="66"/>
      <c r="DWN105" s="66"/>
      <c r="DWO105" s="66"/>
      <c r="DWP105" s="66"/>
      <c r="DWQ105" s="66"/>
      <c r="DWR105" s="66"/>
      <c r="DWS105" s="66"/>
      <c r="DWT105" s="66"/>
      <c r="DWU105" s="66"/>
      <c r="DWV105" s="66"/>
      <c r="DWW105" s="66"/>
      <c r="DWX105" s="66"/>
      <c r="DWY105" s="66"/>
      <c r="DWZ105" s="66"/>
      <c r="DXA105" s="66"/>
      <c r="DXB105" s="66"/>
      <c r="DXC105" s="66"/>
      <c r="DXD105" s="66"/>
      <c r="DXE105" s="66"/>
      <c r="DXF105" s="66"/>
      <c r="DXG105" s="66"/>
      <c r="DXH105" s="66"/>
      <c r="DXI105" s="66"/>
      <c r="DXJ105" s="66"/>
      <c r="DXK105" s="66"/>
      <c r="DXL105" s="66"/>
      <c r="DXM105" s="66"/>
      <c r="DXN105" s="66"/>
      <c r="DXO105" s="66"/>
      <c r="DXP105" s="66"/>
      <c r="DXQ105" s="66"/>
      <c r="DXR105" s="66"/>
      <c r="DXS105" s="66"/>
      <c r="DXT105" s="66"/>
      <c r="DXU105" s="66"/>
      <c r="DXV105" s="66"/>
      <c r="DXW105" s="66"/>
      <c r="DXX105" s="66"/>
      <c r="DXY105" s="66"/>
      <c r="DXZ105" s="66"/>
      <c r="DYA105" s="66"/>
      <c r="DYB105" s="66"/>
      <c r="DYC105" s="66"/>
      <c r="DYD105" s="66"/>
      <c r="DYE105" s="66"/>
      <c r="DYF105" s="66"/>
      <c r="DYG105" s="66"/>
      <c r="DYH105" s="66"/>
      <c r="DYI105" s="66"/>
      <c r="DYJ105" s="66"/>
      <c r="DYK105" s="66"/>
      <c r="DYL105" s="66"/>
      <c r="DYM105" s="66"/>
      <c r="DYN105" s="66"/>
      <c r="DYO105" s="66"/>
      <c r="DYP105" s="66"/>
      <c r="DYQ105" s="66"/>
      <c r="DYR105" s="66"/>
      <c r="DYS105" s="66"/>
      <c r="DYT105" s="66"/>
      <c r="DYU105" s="66"/>
      <c r="DYV105" s="66"/>
      <c r="DYW105" s="66"/>
      <c r="DYX105" s="66"/>
      <c r="DYY105" s="66"/>
      <c r="DYZ105" s="66"/>
      <c r="DZA105" s="66"/>
      <c r="DZB105" s="66"/>
      <c r="DZC105" s="66"/>
      <c r="DZD105" s="66"/>
      <c r="DZE105" s="66"/>
      <c r="DZF105" s="66"/>
      <c r="DZG105" s="66"/>
      <c r="DZH105" s="66"/>
      <c r="DZI105" s="66"/>
      <c r="DZJ105" s="66"/>
      <c r="DZK105" s="66"/>
      <c r="DZL105" s="66"/>
      <c r="DZM105" s="66"/>
      <c r="DZN105" s="66"/>
      <c r="DZO105" s="66"/>
      <c r="DZP105" s="66"/>
      <c r="DZQ105" s="66"/>
      <c r="DZR105" s="66"/>
      <c r="DZS105" s="66"/>
      <c r="DZT105" s="66"/>
      <c r="DZU105" s="66"/>
      <c r="DZV105" s="66"/>
      <c r="DZW105" s="66"/>
      <c r="DZX105" s="66"/>
      <c r="DZY105" s="66"/>
      <c r="DZZ105" s="66"/>
      <c r="EAA105" s="66"/>
      <c r="EAB105" s="66"/>
      <c r="EAC105" s="66"/>
      <c r="EAD105" s="66"/>
      <c r="EAE105" s="66"/>
      <c r="EAF105" s="66"/>
      <c r="EAG105" s="66"/>
      <c r="EAH105" s="66"/>
      <c r="EAI105" s="66"/>
      <c r="EAJ105" s="66"/>
      <c r="EAK105" s="66"/>
      <c r="EAL105" s="66"/>
      <c r="EAM105" s="66"/>
      <c r="EAN105" s="66"/>
      <c r="EAO105" s="66"/>
      <c r="EAP105" s="66"/>
      <c r="EAQ105" s="66"/>
      <c r="EAR105" s="66"/>
      <c r="EAS105" s="66"/>
      <c r="EAT105" s="66"/>
      <c r="EAU105" s="66"/>
      <c r="EAV105" s="66"/>
      <c r="EAW105" s="66"/>
      <c r="EAX105" s="66"/>
      <c r="EAY105" s="66"/>
      <c r="EAZ105" s="66"/>
      <c r="EBA105" s="66"/>
      <c r="EBB105" s="66"/>
      <c r="EBC105" s="66"/>
      <c r="EBD105" s="66"/>
      <c r="EBE105" s="66"/>
      <c r="EBF105" s="66"/>
      <c r="EBG105" s="66"/>
      <c r="EBH105" s="66"/>
      <c r="EBI105" s="66"/>
      <c r="EBJ105" s="66"/>
      <c r="EBK105" s="66"/>
      <c r="EBL105" s="66"/>
      <c r="EBM105" s="66"/>
      <c r="EBN105" s="66"/>
      <c r="EBO105" s="66"/>
      <c r="EBP105" s="66"/>
      <c r="EBQ105" s="66"/>
      <c r="EBR105" s="66"/>
      <c r="EBS105" s="66"/>
      <c r="EBT105" s="66"/>
      <c r="EBU105" s="66"/>
      <c r="EBV105" s="66"/>
      <c r="EBW105" s="66"/>
      <c r="EBX105" s="66"/>
      <c r="EBY105" s="66"/>
      <c r="EBZ105" s="66"/>
      <c r="ECA105" s="66"/>
      <c r="ECB105" s="66"/>
      <c r="ECC105" s="66"/>
      <c r="ECD105" s="66"/>
      <c r="ECE105" s="66"/>
      <c r="ECF105" s="66"/>
      <c r="ECG105" s="66"/>
      <c r="ECH105" s="66"/>
      <c r="ECI105" s="66"/>
      <c r="ECJ105" s="66"/>
      <c r="ECK105" s="66"/>
      <c r="ECL105" s="66"/>
      <c r="ECM105" s="66"/>
      <c r="ECN105" s="66"/>
      <c r="ECO105" s="66"/>
      <c r="ECP105" s="66"/>
      <c r="ECQ105" s="66"/>
      <c r="ECR105" s="66"/>
      <c r="ECS105" s="66"/>
      <c r="ECT105" s="66"/>
      <c r="ECU105" s="66"/>
      <c r="ECV105" s="66"/>
      <c r="ECW105" s="66"/>
      <c r="ECX105" s="66"/>
      <c r="ECY105" s="66"/>
      <c r="ECZ105" s="66"/>
      <c r="EDA105" s="66"/>
      <c r="EDB105" s="66"/>
      <c r="EDC105" s="66"/>
      <c r="EDD105" s="66"/>
      <c r="EDE105" s="66"/>
      <c r="EDF105" s="66"/>
      <c r="EDG105" s="66"/>
      <c r="EDH105" s="66"/>
      <c r="EDI105" s="66"/>
      <c r="EDJ105" s="66"/>
      <c r="EDK105" s="66"/>
      <c r="EDL105" s="66"/>
      <c r="EDM105" s="66"/>
      <c r="EDN105" s="66"/>
      <c r="EDO105" s="66"/>
      <c r="EDP105" s="66"/>
      <c r="EDQ105" s="66"/>
      <c r="EDR105" s="66"/>
      <c r="EDS105" s="66"/>
      <c r="EDT105" s="66"/>
      <c r="EDU105" s="66"/>
      <c r="EDV105" s="66"/>
      <c r="EDW105" s="66"/>
      <c r="EDX105" s="66"/>
      <c r="EDY105" s="66"/>
      <c r="EDZ105" s="66"/>
      <c r="EEA105" s="66"/>
      <c r="EEB105" s="66"/>
      <c r="EEC105" s="66"/>
      <c r="EED105" s="66"/>
      <c r="EEE105" s="66"/>
      <c r="EEF105" s="66"/>
      <c r="EEG105" s="66"/>
      <c r="EEH105" s="66"/>
      <c r="EEI105" s="66"/>
      <c r="EEJ105" s="66"/>
      <c r="EEK105" s="66"/>
      <c r="EEL105" s="66"/>
      <c r="EEM105" s="66"/>
      <c r="EEN105" s="66"/>
      <c r="EEO105" s="66"/>
      <c r="EEP105" s="66"/>
      <c r="EEQ105" s="66"/>
      <c r="EER105" s="66"/>
      <c r="EES105" s="66"/>
      <c r="EET105" s="66"/>
      <c r="EEU105" s="66"/>
      <c r="EEV105" s="66"/>
      <c r="EEW105" s="66"/>
      <c r="EEX105" s="66"/>
      <c r="EEY105" s="66"/>
      <c r="EEZ105" s="66"/>
      <c r="EFA105" s="66"/>
      <c r="EFB105" s="66"/>
      <c r="EFC105" s="66"/>
      <c r="EFD105" s="66"/>
      <c r="EFE105" s="66"/>
      <c r="EFF105" s="66"/>
      <c r="EFG105" s="66"/>
      <c r="EFH105" s="66"/>
      <c r="EFI105" s="66"/>
      <c r="EFJ105" s="66"/>
      <c r="EFK105" s="66"/>
      <c r="EFL105" s="66"/>
      <c r="EFM105" s="66"/>
      <c r="EFN105" s="66"/>
      <c r="EFO105" s="66"/>
      <c r="EFP105" s="66"/>
      <c r="EFQ105" s="66"/>
      <c r="EFR105" s="66"/>
      <c r="EFS105" s="66"/>
      <c r="EFT105" s="66"/>
      <c r="EFU105" s="66"/>
      <c r="EFV105" s="66"/>
      <c r="EFW105" s="66"/>
      <c r="EFX105" s="66"/>
      <c r="EFY105" s="66"/>
      <c r="EFZ105" s="66"/>
      <c r="EGA105" s="66"/>
      <c r="EGB105" s="66"/>
      <c r="EGC105" s="66"/>
      <c r="EGD105" s="66"/>
      <c r="EGE105" s="66"/>
      <c r="EGF105" s="66"/>
      <c r="EGG105" s="66"/>
      <c r="EGH105" s="66"/>
      <c r="EGI105" s="66"/>
      <c r="EGJ105" s="66"/>
      <c r="EGK105" s="66"/>
      <c r="EGL105" s="66"/>
      <c r="EGM105" s="66"/>
      <c r="EGN105" s="66"/>
      <c r="EGO105" s="66"/>
      <c r="EGP105" s="66"/>
      <c r="EGQ105" s="66"/>
      <c r="EGR105" s="66"/>
      <c r="EGS105" s="66"/>
      <c r="EGT105" s="66"/>
      <c r="EGU105" s="66"/>
      <c r="EGV105" s="66"/>
      <c r="EGW105" s="66"/>
      <c r="EGX105" s="66"/>
      <c r="EGY105" s="66"/>
      <c r="EGZ105" s="66"/>
      <c r="EHA105" s="66"/>
      <c r="EHB105" s="66"/>
      <c r="EHC105" s="66"/>
      <c r="EHD105" s="66"/>
      <c r="EHE105" s="66"/>
      <c r="EHF105" s="66"/>
      <c r="EHG105" s="66"/>
      <c r="EHH105" s="66"/>
      <c r="EHI105" s="66"/>
      <c r="EHJ105" s="66"/>
      <c r="EHK105" s="66"/>
      <c r="EHL105" s="66"/>
      <c r="EHM105" s="66"/>
      <c r="EHN105" s="66"/>
      <c r="EHO105" s="66"/>
      <c r="EHP105" s="66"/>
      <c r="EHQ105" s="66"/>
      <c r="EHR105" s="66"/>
      <c r="EHS105" s="66"/>
      <c r="EHT105" s="66"/>
      <c r="EHU105" s="66"/>
      <c r="EHV105" s="66"/>
      <c r="EHW105" s="66"/>
      <c r="EHX105" s="66"/>
      <c r="EHY105" s="66"/>
      <c r="EHZ105" s="66"/>
      <c r="EIA105" s="66"/>
      <c r="EIB105" s="66"/>
      <c r="EIC105" s="66"/>
      <c r="EID105" s="66"/>
      <c r="EIE105" s="66"/>
      <c r="EIF105" s="66"/>
      <c r="EIG105" s="66"/>
      <c r="EIH105" s="66"/>
      <c r="EII105" s="66"/>
      <c r="EIJ105" s="66"/>
      <c r="EIK105" s="66"/>
      <c r="EIL105" s="66"/>
      <c r="EIM105" s="66"/>
      <c r="EIN105" s="66"/>
      <c r="EIO105" s="66"/>
      <c r="EIP105" s="66"/>
      <c r="EIQ105" s="66"/>
      <c r="EIR105" s="66"/>
      <c r="EIS105" s="66"/>
      <c r="EIT105" s="66"/>
      <c r="EIU105" s="66"/>
      <c r="EIV105" s="66"/>
      <c r="EIW105" s="66"/>
      <c r="EIX105" s="66"/>
      <c r="EIY105" s="66"/>
      <c r="EIZ105" s="66"/>
      <c r="EJA105" s="66"/>
      <c r="EJB105" s="66"/>
      <c r="EJC105" s="66"/>
      <c r="EJD105" s="66"/>
      <c r="EJE105" s="66"/>
      <c r="EJF105" s="66"/>
      <c r="EJG105" s="66"/>
      <c r="EJH105" s="66"/>
      <c r="EJI105" s="66"/>
      <c r="EJJ105" s="66"/>
      <c r="EJK105" s="66"/>
      <c r="EJL105" s="66"/>
      <c r="EJM105" s="66"/>
      <c r="EJN105" s="66"/>
      <c r="EJO105" s="66"/>
      <c r="EJP105" s="66"/>
      <c r="EJQ105" s="66"/>
      <c r="EJR105" s="66"/>
      <c r="EJS105" s="66"/>
      <c r="EJT105" s="66"/>
      <c r="EJU105" s="66"/>
      <c r="EJV105" s="66"/>
      <c r="EJW105" s="66"/>
      <c r="EJX105" s="66"/>
      <c r="EJY105" s="66"/>
      <c r="EJZ105" s="66"/>
      <c r="EKA105" s="66"/>
      <c r="EKB105" s="66"/>
      <c r="EKC105" s="66"/>
      <c r="EKD105" s="66"/>
      <c r="EKE105" s="66"/>
      <c r="EKF105" s="66"/>
      <c r="EKG105" s="66"/>
      <c r="EKH105" s="66"/>
      <c r="EKI105" s="66"/>
      <c r="EKJ105" s="66"/>
      <c r="EKK105" s="66"/>
      <c r="EKL105" s="66"/>
      <c r="EKM105" s="66"/>
      <c r="EKN105" s="66"/>
      <c r="EKO105" s="66"/>
      <c r="EKP105" s="66"/>
      <c r="EKQ105" s="66"/>
      <c r="EKR105" s="66"/>
      <c r="EKS105" s="66"/>
      <c r="EKT105" s="66"/>
      <c r="EKU105" s="66"/>
      <c r="EKV105" s="66"/>
      <c r="EKW105" s="66"/>
      <c r="EKX105" s="66"/>
      <c r="EKY105" s="66"/>
      <c r="EKZ105" s="66"/>
      <c r="ELA105" s="66"/>
      <c r="ELB105" s="66"/>
      <c r="ELC105" s="66"/>
      <c r="ELD105" s="66"/>
      <c r="ELE105" s="66"/>
      <c r="ELF105" s="66"/>
      <c r="ELG105" s="66"/>
      <c r="ELH105" s="66"/>
      <c r="ELI105" s="66"/>
      <c r="ELJ105" s="66"/>
      <c r="ELK105" s="66"/>
      <c r="ELL105" s="66"/>
      <c r="ELM105" s="66"/>
      <c r="ELN105" s="66"/>
      <c r="ELO105" s="66"/>
      <c r="ELP105" s="66"/>
      <c r="ELQ105" s="66"/>
      <c r="ELR105" s="66"/>
      <c r="ELS105" s="66"/>
      <c r="ELT105" s="66"/>
      <c r="ELU105" s="66"/>
      <c r="ELV105" s="66"/>
      <c r="ELW105" s="66"/>
      <c r="ELX105" s="66"/>
      <c r="ELY105" s="66"/>
      <c r="ELZ105" s="66"/>
      <c r="EMA105" s="66"/>
      <c r="EMB105" s="66"/>
      <c r="EMC105" s="66"/>
      <c r="EMD105" s="66"/>
      <c r="EME105" s="66"/>
      <c r="EMF105" s="66"/>
      <c r="EMG105" s="66"/>
      <c r="EMH105" s="66"/>
      <c r="EMI105" s="66"/>
      <c r="EMJ105" s="66"/>
      <c r="EMK105" s="66"/>
      <c r="EML105" s="66"/>
      <c r="EMM105" s="66"/>
      <c r="EMN105" s="66"/>
      <c r="EMO105" s="66"/>
      <c r="EMP105" s="66"/>
      <c r="EMQ105" s="66"/>
      <c r="EMR105" s="66"/>
      <c r="EMS105" s="66"/>
      <c r="EMT105" s="66"/>
      <c r="EMU105" s="66"/>
      <c r="EMV105" s="66"/>
      <c r="EMW105" s="66"/>
      <c r="EMX105" s="66"/>
      <c r="EMY105" s="66"/>
      <c r="EMZ105" s="66"/>
      <c r="ENA105" s="66"/>
      <c r="ENB105" s="66"/>
      <c r="ENC105" s="66"/>
      <c r="END105" s="66"/>
      <c r="ENE105" s="66"/>
      <c r="ENF105" s="66"/>
      <c r="ENG105" s="66"/>
      <c r="ENH105" s="66"/>
      <c r="ENI105" s="66"/>
      <c r="ENJ105" s="66"/>
      <c r="ENK105" s="66"/>
      <c r="ENL105" s="66"/>
      <c r="ENM105" s="66"/>
      <c r="ENN105" s="66"/>
      <c r="ENO105" s="66"/>
      <c r="ENP105" s="66"/>
      <c r="ENQ105" s="66"/>
      <c r="ENR105" s="66"/>
      <c r="ENS105" s="66"/>
      <c r="ENT105" s="66"/>
      <c r="ENU105" s="66"/>
      <c r="ENV105" s="66"/>
      <c r="ENW105" s="66"/>
      <c r="ENX105" s="66"/>
      <c r="ENY105" s="66"/>
      <c r="ENZ105" s="66"/>
      <c r="EOA105" s="66"/>
      <c r="EOB105" s="66"/>
      <c r="EOC105" s="66"/>
      <c r="EOD105" s="66"/>
      <c r="EOE105" s="66"/>
      <c r="EOF105" s="66"/>
      <c r="EOG105" s="66"/>
      <c r="EOH105" s="66"/>
      <c r="EOI105" s="66"/>
      <c r="EOJ105" s="66"/>
      <c r="EOK105" s="66"/>
      <c r="EOL105" s="66"/>
      <c r="EOM105" s="66"/>
      <c r="EON105" s="66"/>
      <c r="EOO105" s="66"/>
      <c r="EOP105" s="66"/>
      <c r="EOQ105" s="66"/>
      <c r="EOR105" s="66"/>
      <c r="EOS105" s="66"/>
      <c r="EOT105" s="66"/>
      <c r="EOU105" s="66"/>
      <c r="EOV105" s="66"/>
      <c r="EOW105" s="66"/>
      <c r="EOX105" s="66"/>
      <c r="EOY105" s="66"/>
      <c r="EOZ105" s="66"/>
      <c r="EPA105" s="66"/>
      <c r="EPB105" s="66"/>
      <c r="EPC105" s="66"/>
      <c r="EPD105" s="66"/>
      <c r="EPE105" s="66"/>
      <c r="EPF105" s="66"/>
      <c r="EPG105" s="66"/>
      <c r="EPH105" s="66"/>
      <c r="EPI105" s="66"/>
      <c r="EPJ105" s="66"/>
      <c r="EPK105" s="66"/>
      <c r="EPL105" s="66"/>
      <c r="EPM105" s="66"/>
      <c r="EPN105" s="66"/>
      <c r="EPO105" s="66"/>
      <c r="EPP105" s="66"/>
      <c r="EPQ105" s="66"/>
      <c r="EPR105" s="66"/>
      <c r="EPS105" s="66"/>
      <c r="EPT105" s="66"/>
      <c r="EPU105" s="66"/>
      <c r="EPV105" s="66"/>
      <c r="EPW105" s="66"/>
      <c r="EPX105" s="66"/>
      <c r="EPY105" s="66"/>
      <c r="EPZ105" s="66"/>
      <c r="EQA105" s="66"/>
      <c r="EQB105" s="66"/>
      <c r="EQC105" s="66"/>
      <c r="EQD105" s="66"/>
      <c r="EQE105" s="66"/>
      <c r="EQF105" s="66"/>
      <c r="EQG105" s="66"/>
      <c r="EQH105" s="66"/>
      <c r="EQI105" s="66"/>
      <c r="EQJ105" s="66"/>
      <c r="EQK105" s="66"/>
      <c r="EQL105" s="66"/>
      <c r="EQM105" s="66"/>
      <c r="EQN105" s="66"/>
      <c r="EQO105" s="66"/>
      <c r="EQP105" s="66"/>
      <c r="EQQ105" s="66"/>
      <c r="EQR105" s="66"/>
      <c r="EQS105" s="66"/>
      <c r="EQT105" s="66"/>
      <c r="EQU105" s="66"/>
      <c r="EQV105" s="66"/>
      <c r="EQW105" s="66"/>
      <c r="EQX105" s="66"/>
      <c r="EQY105" s="66"/>
      <c r="EQZ105" s="66"/>
      <c r="ERA105" s="66"/>
      <c r="ERB105" s="66"/>
      <c r="ERC105" s="66"/>
      <c r="ERD105" s="66"/>
      <c r="ERE105" s="66"/>
      <c r="ERF105" s="66"/>
      <c r="ERG105" s="66"/>
      <c r="ERH105" s="66"/>
      <c r="ERI105" s="66"/>
      <c r="ERJ105" s="66"/>
      <c r="ERK105" s="66"/>
      <c r="ERL105" s="66"/>
      <c r="ERM105" s="66"/>
      <c r="ERN105" s="66"/>
      <c r="ERO105" s="66"/>
      <c r="ERP105" s="66"/>
      <c r="ERQ105" s="66"/>
      <c r="ERR105" s="66"/>
      <c r="ERS105" s="66"/>
      <c r="ERT105" s="66"/>
      <c r="ERU105" s="66"/>
      <c r="ERV105" s="66"/>
      <c r="ERW105" s="66"/>
      <c r="ERX105" s="66"/>
      <c r="ERY105" s="66"/>
      <c r="ERZ105" s="66"/>
      <c r="ESA105" s="66"/>
      <c r="ESB105" s="66"/>
      <c r="ESC105" s="66"/>
      <c r="ESD105" s="66"/>
      <c r="ESE105" s="66"/>
      <c r="ESF105" s="66"/>
      <c r="ESG105" s="66"/>
      <c r="ESH105" s="66"/>
      <c r="ESI105" s="66"/>
      <c r="ESJ105" s="66"/>
      <c r="ESK105" s="66"/>
      <c r="ESL105" s="66"/>
      <c r="ESM105" s="66"/>
      <c r="ESN105" s="66"/>
      <c r="ESO105" s="66"/>
      <c r="ESP105" s="66"/>
      <c r="ESQ105" s="66"/>
      <c r="ESR105" s="66"/>
      <c r="ESS105" s="66"/>
      <c r="EST105" s="66"/>
      <c r="ESU105" s="66"/>
      <c r="ESV105" s="66"/>
      <c r="ESW105" s="66"/>
      <c r="ESX105" s="66"/>
      <c r="ESY105" s="66"/>
      <c r="ESZ105" s="66"/>
      <c r="ETA105" s="66"/>
      <c r="ETB105" s="66"/>
      <c r="ETC105" s="66"/>
      <c r="ETD105" s="66"/>
      <c r="ETE105" s="66"/>
      <c r="ETF105" s="66"/>
      <c r="ETG105" s="66"/>
      <c r="ETH105" s="66"/>
      <c r="ETI105" s="66"/>
      <c r="ETJ105" s="66"/>
      <c r="ETK105" s="66"/>
      <c r="ETL105" s="66"/>
      <c r="ETM105" s="66"/>
      <c r="ETN105" s="66"/>
      <c r="ETO105" s="66"/>
      <c r="ETP105" s="66"/>
      <c r="ETQ105" s="66"/>
      <c r="ETR105" s="66"/>
      <c r="ETS105" s="66"/>
      <c r="ETT105" s="66"/>
      <c r="ETU105" s="66"/>
      <c r="ETV105" s="66"/>
      <c r="ETW105" s="66"/>
      <c r="ETX105" s="66"/>
      <c r="ETY105" s="66"/>
      <c r="ETZ105" s="66"/>
      <c r="EUA105" s="66"/>
      <c r="EUB105" s="66"/>
      <c r="EUC105" s="66"/>
      <c r="EUD105" s="66"/>
      <c r="EUE105" s="66"/>
      <c r="EUF105" s="66"/>
      <c r="EUG105" s="66"/>
      <c r="EUH105" s="66"/>
      <c r="EUI105" s="66"/>
      <c r="EUJ105" s="66"/>
      <c r="EUK105" s="66"/>
      <c r="EUL105" s="66"/>
      <c r="EUM105" s="66"/>
      <c r="EUN105" s="66"/>
      <c r="EUO105" s="66"/>
      <c r="EUP105" s="66"/>
      <c r="EUQ105" s="66"/>
      <c r="EUR105" s="66"/>
      <c r="EUS105" s="66"/>
      <c r="EUT105" s="66"/>
      <c r="EUU105" s="66"/>
      <c r="EUV105" s="66"/>
      <c r="EUW105" s="66"/>
      <c r="EUX105" s="66"/>
      <c r="EUY105" s="66"/>
      <c r="EUZ105" s="66"/>
      <c r="EVA105" s="66"/>
      <c r="EVB105" s="66"/>
      <c r="EVC105" s="66"/>
      <c r="EVD105" s="66"/>
      <c r="EVE105" s="66"/>
      <c r="EVF105" s="66"/>
      <c r="EVG105" s="66"/>
      <c r="EVH105" s="66"/>
      <c r="EVI105" s="66"/>
      <c r="EVJ105" s="66"/>
      <c r="EVK105" s="66"/>
      <c r="EVL105" s="66"/>
      <c r="EVM105" s="66"/>
      <c r="EVN105" s="66"/>
      <c r="EVO105" s="66"/>
      <c r="EVP105" s="66"/>
      <c r="EVQ105" s="66"/>
      <c r="EVR105" s="66"/>
      <c r="EVS105" s="66"/>
      <c r="EVT105" s="66"/>
      <c r="EVU105" s="66"/>
      <c r="EVV105" s="66"/>
      <c r="EVW105" s="66"/>
      <c r="EVX105" s="66"/>
      <c r="EVY105" s="66"/>
      <c r="EVZ105" s="66"/>
      <c r="EWA105" s="66"/>
      <c r="EWB105" s="66"/>
      <c r="EWC105" s="66"/>
      <c r="EWD105" s="66"/>
      <c r="EWE105" s="66"/>
      <c r="EWF105" s="66"/>
      <c r="EWG105" s="66"/>
      <c r="EWH105" s="66"/>
      <c r="EWI105" s="66"/>
      <c r="EWJ105" s="66"/>
      <c r="EWK105" s="66"/>
      <c r="EWL105" s="66"/>
      <c r="EWM105" s="66"/>
      <c r="EWN105" s="66"/>
      <c r="EWO105" s="66"/>
      <c r="EWP105" s="66"/>
      <c r="EWQ105" s="66"/>
      <c r="EWR105" s="66"/>
      <c r="EWS105" s="66"/>
      <c r="EWT105" s="66"/>
      <c r="EWU105" s="66"/>
      <c r="EWV105" s="66"/>
      <c r="EWW105" s="66"/>
      <c r="EWX105" s="66"/>
      <c r="EWY105" s="66"/>
      <c r="EWZ105" s="66"/>
      <c r="EXA105" s="66"/>
      <c r="EXB105" s="66"/>
      <c r="EXC105" s="66"/>
      <c r="EXD105" s="66"/>
      <c r="EXE105" s="66"/>
      <c r="EXF105" s="66"/>
      <c r="EXG105" s="66"/>
      <c r="EXH105" s="66"/>
      <c r="EXI105" s="66"/>
      <c r="EXJ105" s="66"/>
      <c r="EXK105" s="66"/>
      <c r="EXL105" s="66"/>
      <c r="EXM105" s="66"/>
      <c r="EXN105" s="66"/>
      <c r="EXO105" s="66"/>
      <c r="EXP105" s="66"/>
      <c r="EXQ105" s="66"/>
      <c r="EXR105" s="66"/>
      <c r="EXS105" s="66"/>
      <c r="EXT105" s="66"/>
      <c r="EXU105" s="66"/>
      <c r="EXV105" s="66"/>
      <c r="EXW105" s="66"/>
      <c r="EXX105" s="66"/>
      <c r="EXY105" s="66"/>
      <c r="EXZ105" s="66"/>
      <c r="EYA105" s="66"/>
      <c r="EYB105" s="66"/>
      <c r="EYC105" s="66"/>
      <c r="EYD105" s="66"/>
      <c r="EYE105" s="66"/>
      <c r="EYF105" s="66"/>
      <c r="EYG105" s="66"/>
      <c r="EYH105" s="66"/>
      <c r="EYI105" s="66"/>
      <c r="EYJ105" s="66"/>
      <c r="EYK105" s="66"/>
      <c r="EYL105" s="66"/>
      <c r="EYM105" s="66"/>
      <c r="EYN105" s="66"/>
      <c r="EYO105" s="66"/>
      <c r="EYP105" s="66"/>
      <c r="EYQ105" s="66"/>
      <c r="EYR105" s="66"/>
      <c r="EYS105" s="66"/>
      <c r="EYT105" s="66"/>
      <c r="EYU105" s="66"/>
      <c r="EYV105" s="66"/>
      <c r="EYW105" s="66"/>
      <c r="EYX105" s="66"/>
      <c r="EYY105" s="66"/>
      <c r="EYZ105" s="66"/>
      <c r="EZA105" s="66"/>
      <c r="EZB105" s="66"/>
      <c r="EZC105" s="66"/>
      <c r="EZD105" s="66"/>
      <c r="EZE105" s="66"/>
      <c r="EZF105" s="66"/>
      <c r="EZG105" s="66"/>
      <c r="EZH105" s="66"/>
      <c r="EZI105" s="66"/>
      <c r="EZJ105" s="66"/>
      <c r="EZK105" s="66"/>
      <c r="EZL105" s="66"/>
      <c r="EZM105" s="66"/>
      <c r="EZN105" s="66"/>
      <c r="EZO105" s="66"/>
      <c r="EZP105" s="66"/>
      <c r="EZQ105" s="66"/>
      <c r="EZR105" s="66"/>
      <c r="EZS105" s="66"/>
      <c r="EZT105" s="66"/>
      <c r="EZU105" s="66"/>
      <c r="EZV105" s="66"/>
      <c r="EZW105" s="66"/>
      <c r="EZX105" s="66"/>
      <c r="EZY105" s="66"/>
      <c r="EZZ105" s="66"/>
      <c r="FAA105" s="66"/>
      <c r="FAB105" s="66"/>
      <c r="FAC105" s="66"/>
      <c r="FAD105" s="66"/>
      <c r="FAE105" s="66"/>
      <c r="FAF105" s="66"/>
      <c r="FAG105" s="66"/>
      <c r="FAH105" s="66"/>
      <c r="FAI105" s="66"/>
      <c r="FAJ105" s="66"/>
      <c r="FAK105" s="66"/>
      <c r="FAL105" s="66"/>
      <c r="FAM105" s="66"/>
      <c r="FAN105" s="66"/>
      <c r="FAO105" s="66"/>
      <c r="FAP105" s="66"/>
      <c r="FAQ105" s="66"/>
      <c r="FAR105" s="66"/>
      <c r="FAS105" s="66"/>
      <c r="FAT105" s="66"/>
      <c r="FAU105" s="66"/>
      <c r="FAV105" s="66"/>
      <c r="FAW105" s="66"/>
      <c r="FAX105" s="66"/>
      <c r="FAY105" s="66"/>
      <c r="FAZ105" s="66"/>
      <c r="FBA105" s="66"/>
      <c r="FBB105" s="66"/>
      <c r="FBC105" s="66"/>
      <c r="FBD105" s="66"/>
      <c r="FBE105" s="66"/>
      <c r="FBF105" s="66"/>
      <c r="FBG105" s="66"/>
      <c r="FBH105" s="66"/>
      <c r="FBI105" s="66"/>
      <c r="FBJ105" s="66"/>
      <c r="FBK105" s="66"/>
      <c r="FBL105" s="66"/>
      <c r="FBM105" s="66"/>
      <c r="FBN105" s="66"/>
      <c r="FBO105" s="66"/>
      <c r="FBP105" s="66"/>
      <c r="FBQ105" s="66"/>
      <c r="FBR105" s="66"/>
      <c r="FBS105" s="66"/>
      <c r="FBT105" s="66"/>
      <c r="FBU105" s="66"/>
      <c r="FBV105" s="66"/>
      <c r="FBW105" s="66"/>
      <c r="FBX105" s="66"/>
      <c r="FBY105" s="66"/>
      <c r="FBZ105" s="66"/>
      <c r="FCA105" s="66"/>
      <c r="FCB105" s="66"/>
      <c r="FCC105" s="66"/>
      <c r="FCD105" s="66"/>
      <c r="FCE105" s="66"/>
      <c r="FCF105" s="66"/>
      <c r="FCG105" s="66"/>
      <c r="FCH105" s="66"/>
      <c r="FCI105" s="66"/>
      <c r="FCJ105" s="66"/>
      <c r="FCK105" s="66"/>
      <c r="FCL105" s="66"/>
      <c r="FCM105" s="66"/>
      <c r="FCN105" s="66"/>
      <c r="FCO105" s="66"/>
      <c r="FCP105" s="66"/>
      <c r="FCQ105" s="66"/>
      <c r="FCR105" s="66"/>
      <c r="FCS105" s="66"/>
      <c r="FCT105" s="66"/>
      <c r="FCU105" s="66"/>
      <c r="FCV105" s="66"/>
      <c r="FCW105" s="66"/>
      <c r="FCX105" s="66"/>
      <c r="FCY105" s="66"/>
      <c r="FCZ105" s="66"/>
      <c r="FDA105" s="66"/>
      <c r="FDB105" s="66"/>
      <c r="FDC105" s="66"/>
      <c r="FDD105" s="66"/>
      <c r="FDE105" s="66"/>
      <c r="FDF105" s="66"/>
      <c r="FDG105" s="66"/>
      <c r="FDH105" s="66"/>
      <c r="FDI105" s="66"/>
      <c r="FDJ105" s="66"/>
      <c r="FDK105" s="66"/>
      <c r="FDL105" s="66"/>
      <c r="FDM105" s="66"/>
      <c r="FDN105" s="66"/>
      <c r="FDO105" s="66"/>
      <c r="FDP105" s="66"/>
      <c r="FDQ105" s="66"/>
      <c r="FDR105" s="66"/>
      <c r="FDS105" s="66"/>
      <c r="FDT105" s="66"/>
      <c r="FDU105" s="66"/>
      <c r="FDV105" s="66"/>
      <c r="FDW105" s="66"/>
      <c r="FDX105" s="66"/>
      <c r="FDY105" s="66"/>
      <c r="FDZ105" s="66"/>
      <c r="FEA105" s="66"/>
      <c r="FEB105" s="66"/>
      <c r="FEC105" s="66"/>
      <c r="FED105" s="66"/>
      <c r="FEE105" s="66"/>
      <c r="FEF105" s="66"/>
      <c r="FEG105" s="66"/>
      <c r="FEH105" s="66"/>
      <c r="FEI105" s="66"/>
      <c r="FEJ105" s="66"/>
      <c r="FEK105" s="66"/>
      <c r="FEL105" s="66"/>
      <c r="FEM105" s="66"/>
      <c r="FEN105" s="66"/>
      <c r="FEO105" s="66"/>
      <c r="FEP105" s="66"/>
      <c r="FEQ105" s="66"/>
      <c r="FER105" s="66"/>
      <c r="FES105" s="66"/>
      <c r="FET105" s="66"/>
      <c r="FEU105" s="66"/>
      <c r="FEV105" s="66"/>
      <c r="FEW105" s="66"/>
      <c r="FEX105" s="66"/>
      <c r="FEY105" s="66"/>
      <c r="FEZ105" s="66"/>
      <c r="FFA105" s="66"/>
      <c r="FFB105" s="66"/>
      <c r="FFC105" s="66"/>
      <c r="FFD105" s="66"/>
      <c r="FFE105" s="66"/>
      <c r="FFF105" s="66"/>
      <c r="FFG105" s="66"/>
      <c r="FFH105" s="66"/>
      <c r="FFI105" s="66"/>
      <c r="FFJ105" s="66"/>
      <c r="FFK105" s="66"/>
      <c r="FFL105" s="66"/>
      <c r="FFM105" s="66"/>
      <c r="FFN105" s="66"/>
      <c r="FFO105" s="66"/>
      <c r="FFP105" s="66"/>
      <c r="FFQ105" s="66"/>
      <c r="FFR105" s="66"/>
      <c r="FFS105" s="66"/>
      <c r="FFT105" s="66"/>
      <c r="FFU105" s="66"/>
      <c r="FFV105" s="66"/>
      <c r="FFW105" s="66"/>
      <c r="FFX105" s="66"/>
      <c r="FFY105" s="66"/>
      <c r="FFZ105" s="66"/>
      <c r="FGA105" s="66"/>
      <c r="FGB105" s="66"/>
      <c r="FGC105" s="66"/>
      <c r="FGD105" s="66"/>
      <c r="FGE105" s="66"/>
      <c r="FGF105" s="66"/>
      <c r="FGG105" s="66"/>
      <c r="FGH105" s="66"/>
      <c r="FGI105" s="66"/>
      <c r="FGJ105" s="66"/>
      <c r="FGK105" s="66"/>
      <c r="FGL105" s="66"/>
      <c r="FGM105" s="66"/>
      <c r="FGN105" s="66"/>
      <c r="FGO105" s="66"/>
      <c r="FGP105" s="66"/>
      <c r="FGQ105" s="66"/>
      <c r="FGR105" s="66"/>
      <c r="FGS105" s="66"/>
      <c r="FGT105" s="66"/>
      <c r="FGU105" s="66"/>
      <c r="FGV105" s="66"/>
      <c r="FGW105" s="66"/>
      <c r="FGX105" s="66"/>
      <c r="FGY105" s="66"/>
      <c r="FGZ105" s="66"/>
      <c r="FHA105" s="66"/>
      <c r="FHB105" s="66"/>
      <c r="FHC105" s="66"/>
      <c r="FHD105" s="66"/>
      <c r="FHE105" s="66"/>
      <c r="FHF105" s="66"/>
      <c r="FHG105" s="66"/>
      <c r="FHH105" s="66"/>
      <c r="FHI105" s="66"/>
      <c r="FHJ105" s="66"/>
      <c r="FHK105" s="66"/>
      <c r="FHL105" s="66"/>
      <c r="FHM105" s="66"/>
      <c r="FHN105" s="66"/>
      <c r="FHO105" s="66"/>
      <c r="FHP105" s="66"/>
      <c r="FHQ105" s="66"/>
      <c r="FHR105" s="66"/>
      <c r="FHS105" s="66"/>
      <c r="FHT105" s="66"/>
      <c r="FHU105" s="66"/>
      <c r="FHV105" s="66"/>
      <c r="FHW105" s="66"/>
      <c r="FHX105" s="66"/>
      <c r="FHY105" s="66"/>
      <c r="FHZ105" s="66"/>
      <c r="FIA105" s="66"/>
      <c r="FIB105" s="66"/>
      <c r="FIC105" s="66"/>
      <c r="FID105" s="66"/>
      <c r="FIE105" s="66"/>
      <c r="FIF105" s="66"/>
      <c r="FIG105" s="66"/>
      <c r="FIH105" s="66"/>
      <c r="FII105" s="66"/>
      <c r="FIJ105" s="66"/>
      <c r="FIK105" s="66"/>
      <c r="FIL105" s="66"/>
      <c r="FIM105" s="66"/>
      <c r="FIN105" s="66"/>
      <c r="FIO105" s="66"/>
      <c r="FIP105" s="66"/>
      <c r="FIQ105" s="66"/>
      <c r="FIR105" s="66"/>
      <c r="FIS105" s="66"/>
      <c r="FIT105" s="66"/>
      <c r="FIU105" s="66"/>
      <c r="FIV105" s="66"/>
      <c r="FIW105" s="66"/>
      <c r="FIX105" s="66"/>
      <c r="FIY105" s="66"/>
      <c r="FIZ105" s="66"/>
      <c r="FJA105" s="66"/>
      <c r="FJB105" s="66"/>
      <c r="FJC105" s="66"/>
      <c r="FJD105" s="66"/>
      <c r="FJE105" s="66"/>
      <c r="FJF105" s="66"/>
      <c r="FJG105" s="66"/>
      <c r="FJH105" s="66"/>
      <c r="FJI105" s="66"/>
      <c r="FJJ105" s="66"/>
      <c r="FJK105" s="66"/>
      <c r="FJL105" s="66"/>
      <c r="FJM105" s="66"/>
      <c r="FJN105" s="66"/>
      <c r="FJO105" s="66"/>
      <c r="FJP105" s="66"/>
      <c r="FJQ105" s="66"/>
      <c r="FJR105" s="66"/>
      <c r="FJS105" s="66"/>
      <c r="FJT105" s="66"/>
      <c r="FJU105" s="66"/>
      <c r="FJV105" s="66"/>
      <c r="FJW105" s="66"/>
      <c r="FJX105" s="66"/>
      <c r="FJY105" s="66"/>
      <c r="FJZ105" s="66"/>
      <c r="FKA105" s="66"/>
      <c r="FKB105" s="66"/>
      <c r="FKC105" s="66"/>
      <c r="FKD105" s="66"/>
      <c r="FKE105" s="66"/>
      <c r="FKF105" s="66"/>
      <c r="FKG105" s="66"/>
      <c r="FKH105" s="66"/>
      <c r="FKI105" s="66"/>
      <c r="FKJ105" s="66"/>
      <c r="FKK105" s="66"/>
      <c r="FKL105" s="66"/>
      <c r="FKM105" s="66"/>
      <c r="FKN105" s="66"/>
      <c r="FKO105" s="66"/>
      <c r="FKP105" s="66"/>
      <c r="FKQ105" s="66"/>
      <c r="FKR105" s="66"/>
      <c r="FKS105" s="66"/>
      <c r="FKT105" s="66"/>
      <c r="FKU105" s="66"/>
      <c r="FKV105" s="66"/>
      <c r="FKW105" s="66"/>
      <c r="FKX105" s="66"/>
      <c r="FKY105" s="66"/>
      <c r="FKZ105" s="66"/>
      <c r="FLA105" s="66"/>
      <c r="FLB105" s="66"/>
      <c r="FLC105" s="66"/>
      <c r="FLD105" s="66"/>
      <c r="FLE105" s="66"/>
      <c r="FLF105" s="66"/>
      <c r="FLG105" s="66"/>
      <c r="FLH105" s="66"/>
      <c r="FLI105" s="66"/>
      <c r="FLJ105" s="66"/>
      <c r="FLK105" s="66"/>
      <c r="FLL105" s="66"/>
      <c r="FLM105" s="66"/>
      <c r="FLN105" s="66"/>
      <c r="FLO105" s="66"/>
      <c r="FLP105" s="66"/>
      <c r="FLQ105" s="66"/>
      <c r="FLR105" s="66"/>
      <c r="FLS105" s="66"/>
      <c r="FLT105" s="66"/>
      <c r="FLU105" s="66"/>
      <c r="FLV105" s="66"/>
      <c r="FLW105" s="66"/>
      <c r="FLX105" s="66"/>
      <c r="FLY105" s="66"/>
      <c r="FLZ105" s="66"/>
      <c r="FMA105" s="66"/>
      <c r="FMB105" s="66"/>
      <c r="FMC105" s="66"/>
      <c r="FMD105" s="66"/>
      <c r="FME105" s="66"/>
      <c r="FMF105" s="66"/>
      <c r="FMG105" s="66"/>
      <c r="FMH105" s="66"/>
      <c r="FMI105" s="66"/>
      <c r="FMJ105" s="66"/>
      <c r="FMK105" s="66"/>
      <c r="FML105" s="66"/>
      <c r="FMM105" s="66"/>
      <c r="FMN105" s="66"/>
      <c r="FMO105" s="66"/>
      <c r="FMP105" s="66"/>
      <c r="FMQ105" s="66"/>
      <c r="FMR105" s="66"/>
      <c r="FMS105" s="66"/>
      <c r="FMT105" s="66"/>
      <c r="FMU105" s="66"/>
      <c r="FMV105" s="66"/>
      <c r="FMW105" s="66"/>
      <c r="FMX105" s="66"/>
      <c r="FMY105" s="66"/>
      <c r="FMZ105" s="66"/>
      <c r="FNA105" s="66"/>
      <c r="FNB105" s="66"/>
      <c r="FNC105" s="66"/>
      <c r="FND105" s="66"/>
      <c r="FNE105" s="66"/>
      <c r="FNF105" s="66"/>
      <c r="FNG105" s="66"/>
      <c r="FNH105" s="66"/>
      <c r="FNI105" s="66"/>
      <c r="FNJ105" s="66"/>
      <c r="FNK105" s="66"/>
      <c r="FNL105" s="66"/>
      <c r="FNM105" s="66"/>
      <c r="FNN105" s="66"/>
      <c r="FNO105" s="66"/>
      <c r="FNP105" s="66"/>
      <c r="FNQ105" s="66"/>
      <c r="FNR105" s="66"/>
      <c r="FNS105" s="66"/>
      <c r="FNT105" s="66"/>
      <c r="FNU105" s="66"/>
      <c r="FNV105" s="66"/>
      <c r="FNW105" s="66"/>
      <c r="FNX105" s="66"/>
      <c r="FNY105" s="66"/>
      <c r="FNZ105" s="66"/>
      <c r="FOA105" s="66"/>
      <c r="FOB105" s="66"/>
      <c r="FOC105" s="66"/>
      <c r="FOD105" s="66"/>
      <c r="FOE105" s="66"/>
      <c r="FOF105" s="66"/>
      <c r="FOG105" s="66"/>
      <c r="FOH105" s="66"/>
      <c r="FOI105" s="66"/>
      <c r="FOJ105" s="66"/>
      <c r="FOK105" s="66"/>
      <c r="FOL105" s="66"/>
      <c r="FOM105" s="66"/>
      <c r="FON105" s="66"/>
      <c r="FOO105" s="66"/>
      <c r="FOP105" s="66"/>
      <c r="FOQ105" s="66"/>
      <c r="FOR105" s="66"/>
      <c r="FOS105" s="66"/>
      <c r="FOT105" s="66"/>
      <c r="FOU105" s="66"/>
      <c r="FOV105" s="66"/>
      <c r="FOW105" s="66"/>
      <c r="FOX105" s="66"/>
      <c r="FOY105" s="66"/>
      <c r="FOZ105" s="66"/>
      <c r="FPA105" s="66"/>
      <c r="FPB105" s="66"/>
      <c r="FPC105" s="66"/>
      <c r="FPD105" s="66"/>
      <c r="FPE105" s="66"/>
      <c r="FPF105" s="66"/>
      <c r="FPG105" s="66"/>
      <c r="FPH105" s="66"/>
      <c r="FPI105" s="66"/>
      <c r="FPJ105" s="66"/>
      <c r="FPK105" s="66"/>
      <c r="FPL105" s="66"/>
      <c r="FPM105" s="66"/>
      <c r="FPN105" s="66"/>
      <c r="FPO105" s="66"/>
      <c r="FPP105" s="66"/>
      <c r="FPQ105" s="66"/>
      <c r="FPR105" s="66"/>
      <c r="FPS105" s="66"/>
      <c r="FPT105" s="66"/>
      <c r="FPU105" s="66"/>
      <c r="FPV105" s="66"/>
      <c r="FPW105" s="66"/>
      <c r="FPX105" s="66"/>
      <c r="FPY105" s="66"/>
      <c r="FPZ105" s="66"/>
      <c r="FQA105" s="66"/>
      <c r="FQB105" s="66"/>
      <c r="FQC105" s="66"/>
      <c r="FQD105" s="66"/>
      <c r="FQE105" s="66"/>
      <c r="FQF105" s="66"/>
      <c r="FQG105" s="66"/>
      <c r="FQH105" s="66"/>
      <c r="FQI105" s="66"/>
      <c r="FQJ105" s="66"/>
      <c r="FQK105" s="66"/>
      <c r="FQL105" s="66"/>
      <c r="FQM105" s="66"/>
      <c r="FQN105" s="66"/>
      <c r="FQO105" s="66"/>
      <c r="FQP105" s="66"/>
      <c r="FQQ105" s="66"/>
      <c r="FQR105" s="66"/>
      <c r="FQS105" s="66"/>
      <c r="FQT105" s="66"/>
      <c r="FQU105" s="66"/>
      <c r="FQV105" s="66"/>
      <c r="FQW105" s="66"/>
      <c r="FQX105" s="66"/>
      <c r="FQY105" s="66"/>
      <c r="FQZ105" s="66"/>
      <c r="FRA105" s="66"/>
      <c r="FRB105" s="66"/>
      <c r="FRC105" s="66"/>
      <c r="FRD105" s="66"/>
      <c r="FRE105" s="66"/>
      <c r="FRF105" s="66"/>
      <c r="FRG105" s="66"/>
      <c r="FRH105" s="66"/>
      <c r="FRI105" s="66"/>
      <c r="FRJ105" s="66"/>
      <c r="FRK105" s="66"/>
      <c r="FRL105" s="66"/>
      <c r="FRM105" s="66"/>
      <c r="FRN105" s="66"/>
      <c r="FRO105" s="66"/>
      <c r="FRP105" s="66"/>
      <c r="FRQ105" s="66"/>
      <c r="FRR105" s="66"/>
      <c r="FRS105" s="66"/>
      <c r="FRT105" s="66"/>
      <c r="FRU105" s="66"/>
      <c r="FRV105" s="66"/>
      <c r="FRW105" s="66"/>
      <c r="FRX105" s="66"/>
      <c r="FRY105" s="66"/>
      <c r="FRZ105" s="66"/>
      <c r="FSA105" s="66"/>
      <c r="FSB105" s="66"/>
      <c r="FSC105" s="66"/>
      <c r="FSD105" s="66"/>
      <c r="FSE105" s="66"/>
      <c r="FSF105" s="66"/>
      <c r="FSG105" s="66"/>
      <c r="FSH105" s="66"/>
      <c r="FSI105" s="66"/>
      <c r="FSJ105" s="66"/>
      <c r="FSK105" s="66"/>
      <c r="FSL105" s="66"/>
      <c r="FSM105" s="66"/>
      <c r="FSN105" s="66"/>
      <c r="FSO105" s="66"/>
      <c r="FSP105" s="66"/>
      <c r="FSQ105" s="66"/>
      <c r="FSR105" s="66"/>
      <c r="FSS105" s="66"/>
      <c r="FST105" s="66"/>
      <c r="FSU105" s="66"/>
      <c r="FSV105" s="66"/>
      <c r="FSW105" s="66"/>
      <c r="FSX105" s="66"/>
      <c r="FSY105" s="66"/>
      <c r="FSZ105" s="66"/>
      <c r="FTA105" s="66"/>
      <c r="FTB105" s="66"/>
      <c r="FTC105" s="66"/>
      <c r="FTD105" s="66"/>
      <c r="FTE105" s="66"/>
      <c r="FTF105" s="66"/>
      <c r="FTG105" s="66"/>
      <c r="FTH105" s="66"/>
      <c r="FTI105" s="66"/>
      <c r="FTJ105" s="66"/>
      <c r="FTK105" s="66"/>
      <c r="FTL105" s="66"/>
      <c r="FTM105" s="66"/>
      <c r="FTN105" s="66"/>
      <c r="FTO105" s="66"/>
      <c r="FTP105" s="66"/>
      <c r="FTQ105" s="66"/>
      <c r="FTR105" s="66"/>
      <c r="FTS105" s="66"/>
      <c r="FTT105" s="66"/>
      <c r="FTU105" s="66"/>
      <c r="FTV105" s="66"/>
      <c r="FTW105" s="66"/>
      <c r="FTX105" s="66"/>
      <c r="FTY105" s="66"/>
      <c r="FTZ105" s="66"/>
      <c r="FUA105" s="66"/>
      <c r="FUB105" s="66"/>
      <c r="FUC105" s="66"/>
      <c r="FUD105" s="66"/>
      <c r="FUE105" s="66"/>
      <c r="FUF105" s="66"/>
      <c r="FUG105" s="66"/>
      <c r="FUH105" s="66"/>
      <c r="FUI105" s="66"/>
      <c r="FUJ105" s="66"/>
      <c r="FUK105" s="66"/>
      <c r="FUL105" s="66"/>
      <c r="FUM105" s="66"/>
      <c r="FUN105" s="66"/>
      <c r="FUO105" s="66"/>
      <c r="FUP105" s="66"/>
      <c r="FUQ105" s="66"/>
      <c r="FUR105" s="66"/>
      <c r="FUS105" s="66"/>
      <c r="FUT105" s="66"/>
      <c r="FUU105" s="66"/>
      <c r="FUV105" s="66"/>
      <c r="FUW105" s="66"/>
      <c r="FUX105" s="66"/>
      <c r="FUY105" s="66"/>
      <c r="FUZ105" s="66"/>
      <c r="FVA105" s="66"/>
      <c r="FVB105" s="66"/>
      <c r="FVC105" s="66"/>
      <c r="FVD105" s="66"/>
      <c r="FVE105" s="66"/>
      <c r="FVF105" s="66"/>
      <c r="FVG105" s="66"/>
      <c r="FVH105" s="66"/>
      <c r="FVI105" s="66"/>
      <c r="FVJ105" s="66"/>
      <c r="FVK105" s="66"/>
      <c r="FVL105" s="66"/>
      <c r="FVM105" s="66"/>
      <c r="FVN105" s="66"/>
      <c r="FVO105" s="66"/>
      <c r="FVP105" s="66"/>
      <c r="FVQ105" s="66"/>
      <c r="FVR105" s="66"/>
      <c r="FVS105" s="66"/>
      <c r="FVT105" s="66"/>
      <c r="FVU105" s="66"/>
      <c r="FVV105" s="66"/>
      <c r="FVW105" s="66"/>
      <c r="FVX105" s="66"/>
      <c r="FVY105" s="66"/>
      <c r="FVZ105" s="66"/>
      <c r="FWA105" s="66"/>
      <c r="FWB105" s="66"/>
      <c r="FWC105" s="66"/>
      <c r="FWD105" s="66"/>
      <c r="FWE105" s="66"/>
      <c r="FWF105" s="66"/>
      <c r="FWG105" s="66"/>
      <c r="FWH105" s="66"/>
      <c r="FWI105" s="66"/>
      <c r="FWJ105" s="66"/>
      <c r="FWK105" s="66"/>
      <c r="FWL105" s="66"/>
      <c r="FWM105" s="66"/>
      <c r="FWN105" s="66"/>
      <c r="FWO105" s="66"/>
      <c r="FWP105" s="66"/>
      <c r="FWQ105" s="66"/>
      <c r="FWR105" s="66"/>
      <c r="FWS105" s="66"/>
      <c r="FWT105" s="66"/>
      <c r="FWU105" s="66"/>
      <c r="FWV105" s="66"/>
      <c r="FWW105" s="66"/>
      <c r="FWX105" s="66"/>
      <c r="FWY105" s="66"/>
      <c r="FWZ105" s="66"/>
      <c r="FXA105" s="66"/>
      <c r="FXB105" s="66"/>
      <c r="FXC105" s="66"/>
      <c r="FXD105" s="66"/>
      <c r="FXE105" s="66"/>
      <c r="FXF105" s="66"/>
      <c r="FXG105" s="66"/>
      <c r="FXH105" s="66"/>
      <c r="FXI105" s="66"/>
      <c r="FXJ105" s="66"/>
      <c r="FXK105" s="66"/>
      <c r="FXL105" s="66"/>
      <c r="FXM105" s="66"/>
      <c r="FXN105" s="66"/>
      <c r="FXO105" s="66"/>
      <c r="FXP105" s="66"/>
      <c r="FXQ105" s="66"/>
      <c r="FXR105" s="66"/>
      <c r="FXS105" s="66"/>
      <c r="FXT105" s="66"/>
      <c r="FXU105" s="66"/>
      <c r="FXV105" s="66"/>
      <c r="FXW105" s="66"/>
      <c r="FXX105" s="66"/>
      <c r="FXY105" s="66"/>
      <c r="FXZ105" s="66"/>
      <c r="FYA105" s="66"/>
      <c r="FYB105" s="66"/>
      <c r="FYC105" s="66"/>
      <c r="FYD105" s="66"/>
      <c r="FYE105" s="66"/>
      <c r="FYF105" s="66"/>
      <c r="FYG105" s="66"/>
      <c r="FYH105" s="66"/>
      <c r="FYI105" s="66"/>
      <c r="FYJ105" s="66"/>
      <c r="FYK105" s="66"/>
      <c r="FYL105" s="66"/>
      <c r="FYM105" s="66"/>
      <c r="FYN105" s="66"/>
      <c r="FYO105" s="66"/>
      <c r="FYP105" s="66"/>
      <c r="FYQ105" s="66"/>
      <c r="FYR105" s="66"/>
      <c r="FYS105" s="66"/>
      <c r="FYT105" s="66"/>
      <c r="FYU105" s="66"/>
      <c r="FYV105" s="66"/>
      <c r="FYW105" s="66"/>
      <c r="FYX105" s="66"/>
      <c r="FYY105" s="66"/>
      <c r="FYZ105" s="66"/>
      <c r="FZA105" s="66"/>
      <c r="FZB105" s="66"/>
      <c r="FZC105" s="66"/>
      <c r="FZD105" s="66"/>
      <c r="FZE105" s="66"/>
      <c r="FZF105" s="66"/>
      <c r="FZG105" s="66"/>
      <c r="FZH105" s="66"/>
      <c r="FZI105" s="66"/>
      <c r="FZJ105" s="66"/>
      <c r="FZK105" s="66"/>
      <c r="FZL105" s="66"/>
      <c r="FZM105" s="66"/>
      <c r="FZN105" s="66"/>
      <c r="FZO105" s="66"/>
      <c r="FZP105" s="66"/>
      <c r="FZQ105" s="66"/>
      <c r="FZR105" s="66"/>
      <c r="FZS105" s="66"/>
      <c r="FZT105" s="66"/>
      <c r="FZU105" s="66"/>
      <c r="FZV105" s="66"/>
      <c r="FZW105" s="66"/>
      <c r="FZX105" s="66"/>
      <c r="FZY105" s="66"/>
      <c r="FZZ105" s="66"/>
      <c r="GAA105" s="66"/>
      <c r="GAB105" s="66"/>
      <c r="GAC105" s="66"/>
      <c r="GAD105" s="66"/>
      <c r="GAE105" s="66"/>
      <c r="GAF105" s="66"/>
      <c r="GAG105" s="66"/>
      <c r="GAH105" s="66"/>
      <c r="GAI105" s="66"/>
      <c r="GAJ105" s="66"/>
      <c r="GAK105" s="66"/>
      <c r="GAL105" s="66"/>
      <c r="GAM105" s="66"/>
      <c r="GAN105" s="66"/>
      <c r="GAO105" s="66"/>
      <c r="GAP105" s="66"/>
      <c r="GAQ105" s="66"/>
      <c r="GAR105" s="66"/>
      <c r="GAS105" s="66"/>
      <c r="GAT105" s="66"/>
      <c r="GAU105" s="66"/>
      <c r="GAV105" s="66"/>
      <c r="GAW105" s="66"/>
      <c r="GAX105" s="66"/>
      <c r="GAY105" s="66"/>
      <c r="GAZ105" s="66"/>
      <c r="GBA105" s="66"/>
      <c r="GBB105" s="66"/>
      <c r="GBC105" s="66"/>
      <c r="GBD105" s="66"/>
      <c r="GBE105" s="66"/>
      <c r="GBF105" s="66"/>
      <c r="GBG105" s="66"/>
      <c r="GBH105" s="66"/>
      <c r="GBI105" s="66"/>
      <c r="GBJ105" s="66"/>
      <c r="GBK105" s="66"/>
      <c r="GBL105" s="66"/>
      <c r="GBM105" s="66"/>
      <c r="GBN105" s="66"/>
      <c r="GBO105" s="66"/>
      <c r="GBP105" s="66"/>
      <c r="GBQ105" s="66"/>
      <c r="GBR105" s="66"/>
      <c r="GBS105" s="66"/>
      <c r="GBT105" s="66"/>
      <c r="GBU105" s="66"/>
      <c r="GBV105" s="66"/>
      <c r="GBW105" s="66"/>
      <c r="GBX105" s="66"/>
      <c r="GBY105" s="66"/>
      <c r="GBZ105" s="66"/>
      <c r="GCA105" s="66"/>
      <c r="GCB105" s="66"/>
      <c r="GCC105" s="66"/>
      <c r="GCD105" s="66"/>
      <c r="GCE105" s="66"/>
      <c r="GCF105" s="66"/>
      <c r="GCG105" s="66"/>
      <c r="GCH105" s="66"/>
      <c r="GCI105" s="66"/>
      <c r="GCJ105" s="66"/>
      <c r="GCK105" s="66"/>
      <c r="GCL105" s="66"/>
      <c r="GCM105" s="66"/>
      <c r="GCN105" s="66"/>
      <c r="GCO105" s="66"/>
      <c r="GCP105" s="66"/>
      <c r="GCQ105" s="66"/>
      <c r="GCR105" s="66"/>
      <c r="GCS105" s="66"/>
      <c r="GCT105" s="66"/>
      <c r="GCU105" s="66"/>
      <c r="GCV105" s="66"/>
      <c r="GCW105" s="66"/>
      <c r="GCX105" s="66"/>
      <c r="GCY105" s="66"/>
      <c r="GCZ105" s="66"/>
      <c r="GDA105" s="66"/>
      <c r="GDB105" s="66"/>
      <c r="GDC105" s="66"/>
      <c r="GDD105" s="66"/>
      <c r="GDE105" s="66"/>
      <c r="GDF105" s="66"/>
      <c r="GDG105" s="66"/>
      <c r="GDH105" s="66"/>
      <c r="GDI105" s="66"/>
      <c r="GDJ105" s="66"/>
      <c r="GDK105" s="66"/>
      <c r="GDL105" s="66"/>
      <c r="GDM105" s="66"/>
      <c r="GDN105" s="66"/>
      <c r="GDO105" s="66"/>
      <c r="GDP105" s="66"/>
      <c r="GDQ105" s="66"/>
      <c r="GDR105" s="66"/>
      <c r="GDS105" s="66"/>
      <c r="GDT105" s="66"/>
      <c r="GDU105" s="66"/>
      <c r="GDV105" s="66"/>
      <c r="GDW105" s="66"/>
      <c r="GDX105" s="66"/>
      <c r="GDY105" s="66"/>
      <c r="GDZ105" s="66"/>
      <c r="GEA105" s="66"/>
      <c r="GEB105" s="66"/>
      <c r="GEC105" s="66"/>
      <c r="GED105" s="66"/>
      <c r="GEE105" s="66"/>
      <c r="GEF105" s="66"/>
      <c r="GEG105" s="66"/>
      <c r="GEH105" s="66"/>
      <c r="GEI105" s="66"/>
      <c r="GEJ105" s="66"/>
      <c r="GEK105" s="66"/>
      <c r="GEL105" s="66"/>
      <c r="GEM105" s="66"/>
      <c r="GEN105" s="66"/>
      <c r="GEO105" s="66"/>
      <c r="GEP105" s="66"/>
      <c r="GEQ105" s="66"/>
      <c r="GER105" s="66"/>
      <c r="GES105" s="66"/>
      <c r="GET105" s="66"/>
      <c r="GEU105" s="66"/>
      <c r="GEV105" s="66"/>
      <c r="GEW105" s="66"/>
      <c r="GEX105" s="66"/>
      <c r="GEY105" s="66"/>
      <c r="GEZ105" s="66"/>
      <c r="GFA105" s="66"/>
      <c r="GFB105" s="66"/>
      <c r="GFC105" s="66"/>
      <c r="GFD105" s="66"/>
      <c r="GFE105" s="66"/>
      <c r="GFF105" s="66"/>
      <c r="GFG105" s="66"/>
      <c r="GFH105" s="66"/>
      <c r="GFI105" s="66"/>
      <c r="GFJ105" s="66"/>
      <c r="GFK105" s="66"/>
      <c r="GFL105" s="66"/>
      <c r="GFM105" s="66"/>
      <c r="GFN105" s="66"/>
      <c r="GFO105" s="66"/>
      <c r="GFP105" s="66"/>
      <c r="GFQ105" s="66"/>
      <c r="GFR105" s="66"/>
      <c r="GFS105" s="66"/>
      <c r="GFT105" s="66"/>
      <c r="GFU105" s="66"/>
      <c r="GFV105" s="66"/>
      <c r="GFW105" s="66"/>
      <c r="GFX105" s="66"/>
      <c r="GFY105" s="66"/>
      <c r="GFZ105" s="66"/>
      <c r="GGA105" s="66"/>
      <c r="GGB105" s="66"/>
      <c r="GGC105" s="66"/>
      <c r="GGD105" s="66"/>
      <c r="GGE105" s="66"/>
      <c r="GGF105" s="66"/>
      <c r="GGG105" s="66"/>
      <c r="GGH105" s="66"/>
      <c r="GGI105" s="66"/>
      <c r="GGJ105" s="66"/>
      <c r="GGK105" s="66"/>
      <c r="GGL105" s="66"/>
      <c r="GGM105" s="66"/>
      <c r="GGN105" s="66"/>
      <c r="GGO105" s="66"/>
      <c r="GGP105" s="66"/>
      <c r="GGQ105" s="66"/>
      <c r="GGR105" s="66"/>
      <c r="GGS105" s="66"/>
      <c r="GGT105" s="66"/>
      <c r="GGU105" s="66"/>
      <c r="GGV105" s="66"/>
      <c r="GGW105" s="66"/>
      <c r="GGX105" s="66"/>
      <c r="GGY105" s="66"/>
      <c r="GGZ105" s="66"/>
      <c r="GHA105" s="66"/>
      <c r="GHB105" s="66"/>
      <c r="GHC105" s="66"/>
      <c r="GHD105" s="66"/>
      <c r="GHE105" s="66"/>
      <c r="GHF105" s="66"/>
      <c r="GHG105" s="66"/>
      <c r="GHH105" s="66"/>
      <c r="GHI105" s="66"/>
      <c r="GHJ105" s="66"/>
      <c r="GHK105" s="66"/>
      <c r="GHL105" s="66"/>
      <c r="GHM105" s="66"/>
      <c r="GHN105" s="66"/>
      <c r="GHO105" s="66"/>
      <c r="GHP105" s="66"/>
      <c r="GHQ105" s="66"/>
      <c r="GHR105" s="66"/>
      <c r="GHS105" s="66"/>
      <c r="GHT105" s="66"/>
      <c r="GHU105" s="66"/>
      <c r="GHV105" s="66"/>
      <c r="GHW105" s="66"/>
      <c r="GHX105" s="66"/>
      <c r="GHY105" s="66"/>
      <c r="GHZ105" s="66"/>
      <c r="GIA105" s="66"/>
      <c r="GIB105" s="66"/>
      <c r="GIC105" s="66"/>
      <c r="GID105" s="66"/>
      <c r="GIE105" s="66"/>
      <c r="GIF105" s="66"/>
      <c r="GIG105" s="66"/>
      <c r="GIH105" s="66"/>
      <c r="GII105" s="66"/>
      <c r="GIJ105" s="66"/>
      <c r="GIK105" s="66"/>
      <c r="GIL105" s="66"/>
      <c r="GIM105" s="66"/>
      <c r="GIN105" s="66"/>
      <c r="GIO105" s="66"/>
      <c r="GIP105" s="66"/>
      <c r="GIQ105" s="66"/>
      <c r="GIR105" s="66"/>
      <c r="GIS105" s="66"/>
      <c r="GIT105" s="66"/>
      <c r="GIU105" s="66"/>
      <c r="GIV105" s="66"/>
      <c r="GIW105" s="66"/>
      <c r="GIX105" s="66"/>
      <c r="GIY105" s="66"/>
      <c r="GIZ105" s="66"/>
      <c r="GJA105" s="66"/>
      <c r="GJB105" s="66"/>
      <c r="GJC105" s="66"/>
      <c r="GJD105" s="66"/>
      <c r="GJE105" s="66"/>
      <c r="GJF105" s="66"/>
      <c r="GJG105" s="66"/>
      <c r="GJH105" s="66"/>
      <c r="GJI105" s="66"/>
      <c r="GJJ105" s="66"/>
      <c r="GJK105" s="66"/>
      <c r="GJL105" s="66"/>
      <c r="GJM105" s="66"/>
      <c r="GJN105" s="66"/>
      <c r="GJO105" s="66"/>
      <c r="GJP105" s="66"/>
      <c r="GJQ105" s="66"/>
      <c r="GJR105" s="66"/>
      <c r="GJS105" s="66"/>
      <c r="GJT105" s="66"/>
      <c r="GJU105" s="66"/>
      <c r="GJV105" s="66"/>
      <c r="GJW105" s="66"/>
      <c r="GJX105" s="66"/>
      <c r="GJY105" s="66"/>
      <c r="GJZ105" s="66"/>
      <c r="GKA105" s="66"/>
      <c r="GKB105" s="66"/>
      <c r="GKC105" s="66"/>
      <c r="GKD105" s="66"/>
      <c r="GKE105" s="66"/>
      <c r="GKF105" s="66"/>
      <c r="GKG105" s="66"/>
      <c r="GKH105" s="66"/>
      <c r="GKI105" s="66"/>
      <c r="GKJ105" s="66"/>
      <c r="GKK105" s="66"/>
      <c r="GKL105" s="66"/>
      <c r="GKM105" s="66"/>
      <c r="GKN105" s="66"/>
      <c r="GKO105" s="66"/>
      <c r="GKP105" s="66"/>
      <c r="GKQ105" s="66"/>
      <c r="GKR105" s="66"/>
      <c r="GKS105" s="66"/>
      <c r="GKT105" s="66"/>
      <c r="GKU105" s="66"/>
      <c r="GKV105" s="66"/>
      <c r="GKW105" s="66"/>
      <c r="GKX105" s="66"/>
      <c r="GKY105" s="66"/>
      <c r="GKZ105" s="66"/>
      <c r="GLA105" s="66"/>
      <c r="GLB105" s="66"/>
      <c r="GLC105" s="66"/>
      <c r="GLD105" s="66"/>
      <c r="GLE105" s="66"/>
      <c r="GLF105" s="66"/>
      <c r="GLG105" s="66"/>
      <c r="GLH105" s="66"/>
      <c r="GLI105" s="66"/>
      <c r="GLJ105" s="66"/>
      <c r="GLK105" s="66"/>
      <c r="GLL105" s="66"/>
      <c r="GLM105" s="66"/>
      <c r="GLN105" s="66"/>
      <c r="GLO105" s="66"/>
      <c r="GLP105" s="66"/>
      <c r="GLQ105" s="66"/>
      <c r="GLR105" s="66"/>
      <c r="GLS105" s="66"/>
      <c r="GLT105" s="66"/>
      <c r="GLU105" s="66"/>
      <c r="GLV105" s="66"/>
      <c r="GLW105" s="66"/>
      <c r="GLX105" s="66"/>
      <c r="GLY105" s="66"/>
      <c r="GLZ105" s="66"/>
      <c r="GMA105" s="66"/>
      <c r="GMB105" s="66"/>
      <c r="GMC105" s="66"/>
      <c r="GMD105" s="66"/>
      <c r="GME105" s="66"/>
      <c r="GMF105" s="66"/>
      <c r="GMG105" s="66"/>
      <c r="GMH105" s="66"/>
      <c r="GMI105" s="66"/>
      <c r="GMJ105" s="66"/>
      <c r="GMK105" s="66"/>
      <c r="GML105" s="66"/>
      <c r="GMM105" s="66"/>
      <c r="GMN105" s="66"/>
      <c r="GMO105" s="66"/>
      <c r="GMP105" s="66"/>
      <c r="GMQ105" s="66"/>
      <c r="GMR105" s="66"/>
      <c r="GMS105" s="66"/>
      <c r="GMT105" s="66"/>
      <c r="GMU105" s="66"/>
      <c r="GMV105" s="66"/>
      <c r="GMW105" s="66"/>
      <c r="GMX105" s="66"/>
      <c r="GMY105" s="66"/>
      <c r="GMZ105" s="66"/>
      <c r="GNA105" s="66"/>
      <c r="GNB105" s="66"/>
      <c r="GNC105" s="66"/>
      <c r="GND105" s="66"/>
      <c r="GNE105" s="66"/>
      <c r="GNF105" s="66"/>
      <c r="GNG105" s="66"/>
      <c r="GNH105" s="66"/>
      <c r="GNI105" s="66"/>
      <c r="GNJ105" s="66"/>
      <c r="GNK105" s="66"/>
      <c r="GNL105" s="66"/>
      <c r="GNM105" s="66"/>
      <c r="GNN105" s="66"/>
      <c r="GNO105" s="66"/>
      <c r="GNP105" s="66"/>
      <c r="GNQ105" s="66"/>
      <c r="GNR105" s="66"/>
      <c r="GNS105" s="66"/>
      <c r="GNT105" s="66"/>
      <c r="GNU105" s="66"/>
      <c r="GNV105" s="66"/>
      <c r="GNW105" s="66"/>
      <c r="GNX105" s="66"/>
      <c r="GNY105" s="66"/>
      <c r="GNZ105" s="66"/>
      <c r="GOA105" s="66"/>
      <c r="GOB105" s="66"/>
      <c r="GOC105" s="66"/>
      <c r="GOD105" s="66"/>
      <c r="GOE105" s="66"/>
      <c r="GOF105" s="66"/>
      <c r="GOG105" s="66"/>
      <c r="GOH105" s="66"/>
      <c r="GOI105" s="66"/>
      <c r="GOJ105" s="66"/>
      <c r="GOK105" s="66"/>
      <c r="GOL105" s="66"/>
      <c r="GOM105" s="66"/>
      <c r="GON105" s="66"/>
      <c r="GOO105" s="66"/>
      <c r="GOP105" s="66"/>
      <c r="GOQ105" s="66"/>
      <c r="GOR105" s="66"/>
      <c r="GOS105" s="66"/>
      <c r="GOT105" s="66"/>
      <c r="GOU105" s="66"/>
      <c r="GOV105" s="66"/>
      <c r="GOW105" s="66"/>
      <c r="GOX105" s="66"/>
      <c r="GOY105" s="66"/>
      <c r="GOZ105" s="66"/>
      <c r="GPA105" s="66"/>
      <c r="GPB105" s="66"/>
      <c r="GPC105" s="66"/>
      <c r="GPD105" s="66"/>
      <c r="GPE105" s="66"/>
      <c r="GPF105" s="66"/>
      <c r="GPG105" s="66"/>
      <c r="GPH105" s="66"/>
      <c r="GPI105" s="66"/>
      <c r="GPJ105" s="66"/>
      <c r="GPK105" s="66"/>
      <c r="GPL105" s="66"/>
      <c r="GPM105" s="66"/>
      <c r="GPN105" s="66"/>
      <c r="GPO105" s="66"/>
      <c r="GPP105" s="66"/>
      <c r="GPQ105" s="66"/>
      <c r="GPR105" s="66"/>
      <c r="GPS105" s="66"/>
      <c r="GPT105" s="66"/>
      <c r="GPU105" s="66"/>
      <c r="GPV105" s="66"/>
      <c r="GPW105" s="66"/>
      <c r="GPX105" s="66"/>
      <c r="GPY105" s="66"/>
      <c r="GPZ105" s="66"/>
      <c r="GQA105" s="66"/>
      <c r="GQB105" s="66"/>
      <c r="GQC105" s="66"/>
      <c r="GQD105" s="66"/>
      <c r="GQE105" s="66"/>
      <c r="GQF105" s="66"/>
      <c r="GQG105" s="66"/>
      <c r="GQH105" s="66"/>
      <c r="GQI105" s="66"/>
      <c r="GQJ105" s="66"/>
      <c r="GQK105" s="66"/>
      <c r="GQL105" s="66"/>
      <c r="GQM105" s="66"/>
      <c r="GQN105" s="66"/>
      <c r="GQO105" s="66"/>
      <c r="GQP105" s="66"/>
      <c r="GQQ105" s="66"/>
      <c r="GQR105" s="66"/>
      <c r="GQS105" s="66"/>
      <c r="GQT105" s="66"/>
      <c r="GQU105" s="66"/>
      <c r="GQV105" s="66"/>
      <c r="GQW105" s="66"/>
      <c r="GQX105" s="66"/>
      <c r="GQY105" s="66"/>
      <c r="GQZ105" s="66"/>
      <c r="GRA105" s="66"/>
      <c r="GRB105" s="66"/>
      <c r="GRC105" s="66"/>
      <c r="GRD105" s="66"/>
      <c r="GRE105" s="66"/>
      <c r="GRF105" s="66"/>
      <c r="GRG105" s="66"/>
      <c r="GRH105" s="66"/>
      <c r="GRI105" s="66"/>
      <c r="GRJ105" s="66"/>
      <c r="GRK105" s="66"/>
      <c r="GRL105" s="66"/>
      <c r="GRM105" s="66"/>
      <c r="GRN105" s="66"/>
      <c r="GRO105" s="66"/>
      <c r="GRP105" s="66"/>
      <c r="GRQ105" s="66"/>
      <c r="GRR105" s="66"/>
      <c r="GRS105" s="66"/>
      <c r="GRT105" s="66"/>
      <c r="GRU105" s="66"/>
      <c r="GRV105" s="66"/>
      <c r="GRW105" s="66"/>
      <c r="GRX105" s="66"/>
      <c r="GRY105" s="66"/>
      <c r="GRZ105" s="66"/>
      <c r="GSA105" s="66"/>
      <c r="GSB105" s="66"/>
      <c r="GSC105" s="66"/>
      <c r="GSD105" s="66"/>
      <c r="GSE105" s="66"/>
      <c r="GSF105" s="66"/>
      <c r="GSG105" s="66"/>
      <c r="GSH105" s="66"/>
      <c r="GSI105" s="66"/>
      <c r="GSJ105" s="66"/>
      <c r="GSK105" s="66"/>
      <c r="GSL105" s="66"/>
      <c r="GSM105" s="66"/>
      <c r="GSN105" s="66"/>
      <c r="GSO105" s="66"/>
      <c r="GSP105" s="66"/>
      <c r="GSQ105" s="66"/>
      <c r="GSR105" s="66"/>
      <c r="GSS105" s="66"/>
      <c r="GST105" s="66"/>
      <c r="GSU105" s="66"/>
      <c r="GSV105" s="66"/>
      <c r="GSW105" s="66"/>
      <c r="GSX105" s="66"/>
      <c r="GSY105" s="66"/>
      <c r="GSZ105" s="66"/>
      <c r="GTA105" s="66"/>
      <c r="GTB105" s="66"/>
      <c r="GTC105" s="66"/>
      <c r="GTD105" s="66"/>
      <c r="GTE105" s="66"/>
      <c r="GTF105" s="66"/>
      <c r="GTG105" s="66"/>
      <c r="GTH105" s="66"/>
      <c r="GTI105" s="66"/>
      <c r="GTJ105" s="66"/>
      <c r="GTK105" s="66"/>
      <c r="GTL105" s="66"/>
      <c r="GTM105" s="66"/>
      <c r="GTN105" s="66"/>
      <c r="GTO105" s="66"/>
      <c r="GTP105" s="66"/>
      <c r="GTQ105" s="66"/>
      <c r="GTR105" s="66"/>
      <c r="GTS105" s="66"/>
      <c r="GTT105" s="66"/>
      <c r="GTU105" s="66"/>
      <c r="GTV105" s="66"/>
      <c r="GTW105" s="66"/>
      <c r="GTX105" s="66"/>
      <c r="GTY105" s="66"/>
      <c r="GTZ105" s="66"/>
      <c r="GUA105" s="66"/>
      <c r="GUB105" s="66"/>
      <c r="GUC105" s="66"/>
      <c r="GUD105" s="66"/>
      <c r="GUE105" s="66"/>
      <c r="GUF105" s="66"/>
      <c r="GUG105" s="66"/>
      <c r="GUH105" s="66"/>
      <c r="GUI105" s="66"/>
      <c r="GUJ105" s="66"/>
      <c r="GUK105" s="66"/>
      <c r="GUL105" s="66"/>
      <c r="GUM105" s="66"/>
      <c r="GUN105" s="66"/>
      <c r="GUO105" s="66"/>
      <c r="GUP105" s="66"/>
      <c r="GUQ105" s="66"/>
      <c r="GUR105" s="66"/>
      <c r="GUS105" s="66"/>
      <c r="GUT105" s="66"/>
      <c r="GUU105" s="66"/>
      <c r="GUV105" s="66"/>
      <c r="GUW105" s="66"/>
      <c r="GUX105" s="66"/>
      <c r="GUY105" s="66"/>
      <c r="GUZ105" s="66"/>
      <c r="GVA105" s="66"/>
      <c r="GVB105" s="66"/>
      <c r="GVC105" s="66"/>
      <c r="GVD105" s="66"/>
      <c r="GVE105" s="66"/>
      <c r="GVF105" s="66"/>
      <c r="GVG105" s="66"/>
      <c r="GVH105" s="66"/>
      <c r="GVI105" s="66"/>
      <c r="GVJ105" s="66"/>
      <c r="GVK105" s="66"/>
      <c r="GVL105" s="66"/>
      <c r="GVM105" s="66"/>
      <c r="GVN105" s="66"/>
      <c r="GVO105" s="66"/>
      <c r="GVP105" s="66"/>
      <c r="GVQ105" s="66"/>
      <c r="GVR105" s="66"/>
      <c r="GVS105" s="66"/>
      <c r="GVT105" s="66"/>
      <c r="GVU105" s="66"/>
      <c r="GVV105" s="66"/>
      <c r="GVW105" s="66"/>
      <c r="GVX105" s="66"/>
      <c r="GVY105" s="66"/>
      <c r="GVZ105" s="66"/>
      <c r="GWA105" s="66"/>
      <c r="GWB105" s="66"/>
      <c r="GWC105" s="66"/>
      <c r="GWD105" s="66"/>
      <c r="GWE105" s="66"/>
      <c r="GWF105" s="66"/>
      <c r="GWG105" s="66"/>
      <c r="GWH105" s="66"/>
      <c r="GWI105" s="66"/>
      <c r="GWJ105" s="66"/>
      <c r="GWK105" s="66"/>
      <c r="GWL105" s="66"/>
      <c r="GWM105" s="66"/>
      <c r="GWN105" s="66"/>
      <c r="GWO105" s="66"/>
      <c r="GWP105" s="66"/>
      <c r="GWQ105" s="66"/>
      <c r="GWR105" s="66"/>
      <c r="GWS105" s="66"/>
      <c r="GWT105" s="66"/>
      <c r="GWU105" s="66"/>
      <c r="GWV105" s="66"/>
      <c r="GWW105" s="66"/>
      <c r="GWX105" s="66"/>
      <c r="GWY105" s="66"/>
      <c r="GWZ105" s="66"/>
      <c r="GXA105" s="66"/>
      <c r="GXB105" s="66"/>
      <c r="GXC105" s="66"/>
      <c r="GXD105" s="66"/>
      <c r="GXE105" s="66"/>
      <c r="GXF105" s="66"/>
      <c r="GXG105" s="66"/>
      <c r="GXH105" s="66"/>
      <c r="GXI105" s="66"/>
      <c r="GXJ105" s="66"/>
      <c r="GXK105" s="66"/>
      <c r="GXL105" s="66"/>
      <c r="GXM105" s="66"/>
      <c r="GXN105" s="66"/>
      <c r="GXO105" s="66"/>
      <c r="GXP105" s="66"/>
      <c r="GXQ105" s="66"/>
      <c r="GXR105" s="66"/>
      <c r="GXS105" s="66"/>
      <c r="GXT105" s="66"/>
      <c r="GXU105" s="66"/>
      <c r="GXV105" s="66"/>
      <c r="GXW105" s="66"/>
      <c r="GXX105" s="66"/>
      <c r="GXY105" s="66"/>
      <c r="GXZ105" s="66"/>
      <c r="GYA105" s="66"/>
      <c r="GYB105" s="66"/>
      <c r="GYC105" s="66"/>
      <c r="GYD105" s="66"/>
      <c r="GYE105" s="66"/>
      <c r="GYF105" s="66"/>
      <c r="GYG105" s="66"/>
      <c r="GYH105" s="66"/>
      <c r="GYI105" s="66"/>
      <c r="GYJ105" s="66"/>
      <c r="GYK105" s="66"/>
      <c r="GYL105" s="66"/>
      <c r="GYM105" s="66"/>
      <c r="GYN105" s="66"/>
      <c r="GYO105" s="66"/>
      <c r="GYP105" s="66"/>
      <c r="GYQ105" s="66"/>
      <c r="GYR105" s="66"/>
      <c r="GYS105" s="66"/>
      <c r="GYT105" s="66"/>
      <c r="GYU105" s="66"/>
      <c r="GYV105" s="66"/>
      <c r="GYW105" s="66"/>
      <c r="GYX105" s="66"/>
      <c r="GYY105" s="66"/>
      <c r="GYZ105" s="66"/>
      <c r="GZA105" s="66"/>
      <c r="GZB105" s="66"/>
      <c r="GZC105" s="66"/>
      <c r="GZD105" s="66"/>
      <c r="GZE105" s="66"/>
      <c r="GZF105" s="66"/>
      <c r="GZG105" s="66"/>
      <c r="GZH105" s="66"/>
      <c r="GZI105" s="66"/>
      <c r="GZJ105" s="66"/>
      <c r="GZK105" s="66"/>
      <c r="GZL105" s="66"/>
      <c r="GZM105" s="66"/>
      <c r="GZN105" s="66"/>
      <c r="GZO105" s="66"/>
      <c r="GZP105" s="66"/>
      <c r="GZQ105" s="66"/>
      <c r="GZR105" s="66"/>
      <c r="GZS105" s="66"/>
      <c r="GZT105" s="66"/>
      <c r="GZU105" s="66"/>
      <c r="GZV105" s="66"/>
      <c r="GZW105" s="66"/>
      <c r="GZX105" s="66"/>
      <c r="GZY105" s="66"/>
      <c r="GZZ105" s="66"/>
      <c r="HAA105" s="66"/>
      <c r="HAB105" s="66"/>
      <c r="HAC105" s="66"/>
      <c r="HAD105" s="66"/>
      <c r="HAE105" s="66"/>
      <c r="HAF105" s="66"/>
      <c r="HAG105" s="66"/>
      <c r="HAH105" s="66"/>
      <c r="HAI105" s="66"/>
      <c r="HAJ105" s="66"/>
      <c r="HAK105" s="66"/>
      <c r="HAL105" s="66"/>
      <c r="HAM105" s="66"/>
      <c r="HAN105" s="66"/>
      <c r="HAO105" s="66"/>
      <c r="HAP105" s="66"/>
      <c r="HAQ105" s="66"/>
      <c r="HAR105" s="66"/>
      <c r="HAS105" s="66"/>
      <c r="HAT105" s="66"/>
      <c r="HAU105" s="66"/>
      <c r="HAV105" s="66"/>
      <c r="HAW105" s="66"/>
      <c r="HAX105" s="66"/>
      <c r="HAY105" s="66"/>
      <c r="HAZ105" s="66"/>
      <c r="HBA105" s="66"/>
      <c r="HBB105" s="66"/>
      <c r="HBC105" s="66"/>
      <c r="HBD105" s="66"/>
      <c r="HBE105" s="66"/>
      <c r="HBF105" s="66"/>
      <c r="HBG105" s="66"/>
      <c r="HBH105" s="66"/>
      <c r="HBI105" s="66"/>
      <c r="HBJ105" s="66"/>
      <c r="HBK105" s="66"/>
      <c r="HBL105" s="66"/>
      <c r="HBM105" s="66"/>
      <c r="HBN105" s="66"/>
      <c r="HBO105" s="66"/>
      <c r="HBP105" s="66"/>
      <c r="HBQ105" s="66"/>
      <c r="HBR105" s="66"/>
      <c r="HBS105" s="66"/>
      <c r="HBT105" s="66"/>
      <c r="HBU105" s="66"/>
      <c r="HBV105" s="66"/>
      <c r="HBW105" s="66"/>
      <c r="HBX105" s="66"/>
      <c r="HBY105" s="66"/>
      <c r="HBZ105" s="66"/>
      <c r="HCA105" s="66"/>
      <c r="HCB105" s="66"/>
      <c r="HCC105" s="66"/>
      <c r="HCD105" s="66"/>
      <c r="HCE105" s="66"/>
      <c r="HCF105" s="66"/>
      <c r="HCG105" s="66"/>
      <c r="HCH105" s="66"/>
      <c r="HCI105" s="66"/>
      <c r="HCJ105" s="66"/>
      <c r="HCK105" s="66"/>
      <c r="HCL105" s="66"/>
      <c r="HCM105" s="66"/>
      <c r="HCN105" s="66"/>
      <c r="HCO105" s="66"/>
      <c r="HCP105" s="66"/>
      <c r="HCQ105" s="66"/>
      <c r="HCR105" s="66"/>
      <c r="HCS105" s="66"/>
      <c r="HCT105" s="66"/>
      <c r="HCU105" s="66"/>
      <c r="HCV105" s="66"/>
      <c r="HCW105" s="66"/>
      <c r="HCX105" s="66"/>
      <c r="HCY105" s="66"/>
      <c r="HCZ105" s="66"/>
      <c r="HDA105" s="66"/>
      <c r="HDB105" s="66"/>
      <c r="HDC105" s="66"/>
      <c r="HDD105" s="66"/>
      <c r="HDE105" s="66"/>
      <c r="HDF105" s="66"/>
      <c r="HDG105" s="66"/>
      <c r="HDH105" s="66"/>
      <c r="HDI105" s="66"/>
      <c r="HDJ105" s="66"/>
      <c r="HDK105" s="66"/>
      <c r="HDL105" s="66"/>
      <c r="HDM105" s="66"/>
      <c r="HDN105" s="66"/>
      <c r="HDO105" s="66"/>
      <c r="HDP105" s="66"/>
      <c r="HDQ105" s="66"/>
      <c r="HDR105" s="66"/>
      <c r="HDS105" s="66"/>
      <c r="HDT105" s="66"/>
      <c r="HDU105" s="66"/>
      <c r="HDV105" s="66"/>
      <c r="HDW105" s="66"/>
      <c r="HDX105" s="66"/>
      <c r="HDY105" s="66"/>
      <c r="HDZ105" s="66"/>
      <c r="HEA105" s="66"/>
      <c r="HEB105" s="66"/>
      <c r="HEC105" s="66"/>
      <c r="HED105" s="66"/>
      <c r="HEE105" s="66"/>
      <c r="HEF105" s="66"/>
      <c r="HEG105" s="66"/>
      <c r="HEH105" s="66"/>
      <c r="HEI105" s="66"/>
      <c r="HEJ105" s="66"/>
      <c r="HEK105" s="66"/>
      <c r="HEL105" s="66"/>
      <c r="HEM105" s="66"/>
      <c r="HEN105" s="66"/>
      <c r="HEO105" s="66"/>
      <c r="HEP105" s="66"/>
      <c r="HEQ105" s="66"/>
      <c r="HER105" s="66"/>
      <c r="HES105" s="66"/>
      <c r="HET105" s="66"/>
      <c r="HEU105" s="66"/>
      <c r="HEV105" s="66"/>
      <c r="HEW105" s="66"/>
      <c r="HEX105" s="66"/>
      <c r="HEY105" s="66"/>
      <c r="HEZ105" s="66"/>
      <c r="HFA105" s="66"/>
      <c r="HFB105" s="66"/>
      <c r="HFC105" s="66"/>
      <c r="HFD105" s="66"/>
      <c r="HFE105" s="66"/>
      <c r="HFF105" s="66"/>
      <c r="HFG105" s="66"/>
      <c r="HFH105" s="66"/>
      <c r="HFI105" s="66"/>
      <c r="HFJ105" s="66"/>
      <c r="HFK105" s="66"/>
      <c r="HFL105" s="66"/>
      <c r="HFM105" s="66"/>
      <c r="HFN105" s="66"/>
      <c r="HFO105" s="66"/>
      <c r="HFP105" s="66"/>
      <c r="HFQ105" s="66"/>
      <c r="HFR105" s="66"/>
      <c r="HFS105" s="66"/>
      <c r="HFT105" s="66"/>
      <c r="HFU105" s="66"/>
      <c r="HFV105" s="66"/>
      <c r="HFW105" s="66"/>
      <c r="HFX105" s="66"/>
      <c r="HFY105" s="66"/>
      <c r="HFZ105" s="66"/>
      <c r="HGA105" s="66"/>
      <c r="HGB105" s="66"/>
      <c r="HGC105" s="66"/>
      <c r="HGD105" s="66"/>
      <c r="HGE105" s="66"/>
      <c r="HGF105" s="66"/>
      <c r="HGG105" s="66"/>
      <c r="HGH105" s="66"/>
      <c r="HGI105" s="66"/>
      <c r="HGJ105" s="66"/>
      <c r="HGK105" s="66"/>
      <c r="HGL105" s="66"/>
      <c r="HGM105" s="66"/>
      <c r="HGN105" s="66"/>
      <c r="HGO105" s="66"/>
      <c r="HGP105" s="66"/>
      <c r="HGQ105" s="66"/>
      <c r="HGR105" s="66"/>
      <c r="HGS105" s="66"/>
      <c r="HGT105" s="66"/>
      <c r="HGU105" s="66"/>
      <c r="HGV105" s="66"/>
      <c r="HGW105" s="66"/>
      <c r="HGX105" s="66"/>
      <c r="HGY105" s="66"/>
      <c r="HGZ105" s="66"/>
      <c r="HHA105" s="66"/>
      <c r="HHB105" s="66"/>
      <c r="HHC105" s="66"/>
      <c r="HHD105" s="66"/>
      <c r="HHE105" s="66"/>
      <c r="HHF105" s="66"/>
      <c r="HHG105" s="66"/>
      <c r="HHH105" s="66"/>
      <c r="HHI105" s="66"/>
      <c r="HHJ105" s="66"/>
      <c r="HHK105" s="66"/>
      <c r="HHL105" s="66"/>
      <c r="HHM105" s="66"/>
      <c r="HHN105" s="66"/>
      <c r="HHO105" s="66"/>
      <c r="HHP105" s="66"/>
      <c r="HHQ105" s="66"/>
      <c r="HHR105" s="66"/>
      <c r="HHS105" s="66"/>
      <c r="HHT105" s="66"/>
      <c r="HHU105" s="66"/>
      <c r="HHV105" s="66"/>
      <c r="HHW105" s="66"/>
      <c r="HHX105" s="66"/>
      <c r="HHY105" s="66"/>
      <c r="HHZ105" s="66"/>
      <c r="HIA105" s="66"/>
      <c r="HIB105" s="66"/>
      <c r="HIC105" s="66"/>
      <c r="HID105" s="66"/>
      <c r="HIE105" s="66"/>
      <c r="HIF105" s="66"/>
      <c r="HIG105" s="66"/>
      <c r="HIH105" s="66"/>
      <c r="HII105" s="66"/>
      <c r="HIJ105" s="66"/>
      <c r="HIK105" s="66"/>
      <c r="HIL105" s="66"/>
      <c r="HIM105" s="66"/>
      <c r="HIN105" s="66"/>
      <c r="HIO105" s="66"/>
      <c r="HIP105" s="66"/>
      <c r="HIQ105" s="66"/>
      <c r="HIR105" s="66"/>
      <c r="HIS105" s="66"/>
      <c r="HIT105" s="66"/>
      <c r="HIU105" s="66"/>
      <c r="HIV105" s="66"/>
      <c r="HIW105" s="66"/>
      <c r="HIX105" s="66"/>
      <c r="HIY105" s="66"/>
      <c r="HIZ105" s="66"/>
      <c r="HJA105" s="66"/>
      <c r="HJB105" s="66"/>
      <c r="HJC105" s="66"/>
      <c r="HJD105" s="66"/>
      <c r="HJE105" s="66"/>
      <c r="HJF105" s="66"/>
      <c r="HJG105" s="66"/>
      <c r="HJH105" s="66"/>
      <c r="HJI105" s="66"/>
      <c r="HJJ105" s="66"/>
      <c r="HJK105" s="66"/>
      <c r="HJL105" s="66"/>
      <c r="HJM105" s="66"/>
      <c r="HJN105" s="66"/>
      <c r="HJO105" s="66"/>
      <c r="HJP105" s="66"/>
      <c r="HJQ105" s="66"/>
      <c r="HJR105" s="66"/>
      <c r="HJS105" s="66"/>
      <c r="HJT105" s="66"/>
      <c r="HJU105" s="66"/>
      <c r="HJV105" s="66"/>
      <c r="HJW105" s="66"/>
      <c r="HJX105" s="66"/>
      <c r="HJY105" s="66"/>
      <c r="HJZ105" s="66"/>
      <c r="HKA105" s="66"/>
      <c r="HKB105" s="66"/>
      <c r="HKC105" s="66"/>
      <c r="HKD105" s="66"/>
      <c r="HKE105" s="66"/>
      <c r="HKF105" s="66"/>
      <c r="HKG105" s="66"/>
      <c r="HKH105" s="66"/>
      <c r="HKI105" s="66"/>
      <c r="HKJ105" s="66"/>
      <c r="HKK105" s="66"/>
      <c r="HKL105" s="66"/>
      <c r="HKM105" s="66"/>
      <c r="HKN105" s="66"/>
      <c r="HKO105" s="66"/>
      <c r="HKP105" s="66"/>
      <c r="HKQ105" s="66"/>
      <c r="HKR105" s="66"/>
      <c r="HKS105" s="66"/>
      <c r="HKT105" s="66"/>
      <c r="HKU105" s="66"/>
      <c r="HKV105" s="66"/>
      <c r="HKW105" s="66"/>
      <c r="HKX105" s="66"/>
      <c r="HKY105" s="66"/>
      <c r="HKZ105" s="66"/>
      <c r="HLA105" s="66"/>
      <c r="HLB105" s="66"/>
      <c r="HLC105" s="66"/>
      <c r="HLD105" s="66"/>
      <c r="HLE105" s="66"/>
      <c r="HLF105" s="66"/>
      <c r="HLG105" s="66"/>
      <c r="HLH105" s="66"/>
      <c r="HLI105" s="66"/>
      <c r="HLJ105" s="66"/>
      <c r="HLK105" s="66"/>
      <c r="HLL105" s="66"/>
      <c r="HLM105" s="66"/>
      <c r="HLN105" s="66"/>
      <c r="HLO105" s="66"/>
      <c r="HLP105" s="66"/>
      <c r="HLQ105" s="66"/>
      <c r="HLR105" s="66"/>
      <c r="HLS105" s="66"/>
      <c r="HLT105" s="66"/>
      <c r="HLU105" s="66"/>
      <c r="HLV105" s="66"/>
      <c r="HLW105" s="66"/>
      <c r="HLX105" s="66"/>
      <c r="HLY105" s="66"/>
      <c r="HLZ105" s="66"/>
      <c r="HMA105" s="66"/>
      <c r="HMB105" s="66"/>
      <c r="HMC105" s="66"/>
      <c r="HMD105" s="66"/>
      <c r="HME105" s="66"/>
      <c r="HMF105" s="66"/>
      <c r="HMG105" s="66"/>
      <c r="HMH105" s="66"/>
      <c r="HMI105" s="66"/>
      <c r="HMJ105" s="66"/>
      <c r="HMK105" s="66"/>
      <c r="HML105" s="66"/>
      <c r="HMM105" s="66"/>
      <c r="HMN105" s="66"/>
      <c r="HMO105" s="66"/>
      <c r="HMP105" s="66"/>
      <c r="HMQ105" s="66"/>
      <c r="HMR105" s="66"/>
      <c r="HMS105" s="66"/>
      <c r="HMT105" s="66"/>
      <c r="HMU105" s="66"/>
      <c r="HMV105" s="66"/>
      <c r="HMW105" s="66"/>
      <c r="HMX105" s="66"/>
      <c r="HMY105" s="66"/>
      <c r="HMZ105" s="66"/>
      <c r="HNA105" s="66"/>
      <c r="HNB105" s="66"/>
      <c r="HNC105" s="66"/>
      <c r="HND105" s="66"/>
      <c r="HNE105" s="66"/>
      <c r="HNF105" s="66"/>
      <c r="HNG105" s="66"/>
      <c r="HNH105" s="66"/>
      <c r="HNI105" s="66"/>
      <c r="HNJ105" s="66"/>
      <c r="HNK105" s="66"/>
      <c r="HNL105" s="66"/>
      <c r="HNM105" s="66"/>
      <c r="HNN105" s="66"/>
      <c r="HNO105" s="66"/>
      <c r="HNP105" s="66"/>
      <c r="HNQ105" s="66"/>
      <c r="HNR105" s="66"/>
      <c r="HNS105" s="66"/>
      <c r="HNT105" s="66"/>
      <c r="HNU105" s="66"/>
      <c r="HNV105" s="66"/>
      <c r="HNW105" s="66"/>
      <c r="HNX105" s="66"/>
      <c r="HNY105" s="66"/>
      <c r="HNZ105" s="66"/>
      <c r="HOA105" s="66"/>
      <c r="HOB105" s="66"/>
      <c r="HOC105" s="66"/>
      <c r="HOD105" s="66"/>
      <c r="HOE105" s="66"/>
      <c r="HOF105" s="66"/>
      <c r="HOG105" s="66"/>
      <c r="HOH105" s="66"/>
      <c r="HOI105" s="66"/>
      <c r="HOJ105" s="66"/>
      <c r="HOK105" s="66"/>
      <c r="HOL105" s="66"/>
      <c r="HOM105" s="66"/>
      <c r="HON105" s="66"/>
      <c r="HOO105" s="66"/>
      <c r="HOP105" s="66"/>
      <c r="HOQ105" s="66"/>
      <c r="HOR105" s="66"/>
      <c r="HOS105" s="66"/>
      <c r="HOT105" s="66"/>
      <c r="HOU105" s="66"/>
      <c r="HOV105" s="66"/>
      <c r="HOW105" s="66"/>
      <c r="HOX105" s="66"/>
      <c r="HOY105" s="66"/>
      <c r="HOZ105" s="66"/>
      <c r="HPA105" s="66"/>
      <c r="HPB105" s="66"/>
      <c r="HPC105" s="66"/>
      <c r="HPD105" s="66"/>
      <c r="HPE105" s="66"/>
      <c r="HPF105" s="66"/>
      <c r="HPG105" s="66"/>
      <c r="HPH105" s="66"/>
      <c r="HPI105" s="66"/>
      <c r="HPJ105" s="66"/>
      <c r="HPK105" s="66"/>
      <c r="HPL105" s="66"/>
      <c r="HPM105" s="66"/>
      <c r="HPN105" s="66"/>
      <c r="HPO105" s="66"/>
      <c r="HPP105" s="66"/>
      <c r="HPQ105" s="66"/>
      <c r="HPR105" s="66"/>
      <c r="HPS105" s="66"/>
      <c r="HPT105" s="66"/>
      <c r="HPU105" s="66"/>
      <c r="HPV105" s="66"/>
      <c r="HPW105" s="66"/>
      <c r="HPX105" s="66"/>
      <c r="HPY105" s="66"/>
      <c r="HPZ105" s="66"/>
      <c r="HQA105" s="66"/>
      <c r="HQB105" s="66"/>
      <c r="HQC105" s="66"/>
      <c r="HQD105" s="66"/>
      <c r="HQE105" s="66"/>
      <c r="HQF105" s="66"/>
      <c r="HQG105" s="66"/>
      <c r="HQH105" s="66"/>
      <c r="HQI105" s="66"/>
      <c r="HQJ105" s="66"/>
      <c r="HQK105" s="66"/>
      <c r="HQL105" s="66"/>
      <c r="HQM105" s="66"/>
      <c r="HQN105" s="66"/>
      <c r="HQO105" s="66"/>
      <c r="HQP105" s="66"/>
      <c r="HQQ105" s="66"/>
      <c r="HQR105" s="66"/>
      <c r="HQS105" s="66"/>
      <c r="HQT105" s="66"/>
      <c r="HQU105" s="66"/>
      <c r="HQV105" s="66"/>
      <c r="HQW105" s="66"/>
      <c r="HQX105" s="66"/>
      <c r="HQY105" s="66"/>
      <c r="HQZ105" s="66"/>
      <c r="HRA105" s="66"/>
      <c r="HRB105" s="66"/>
      <c r="HRC105" s="66"/>
      <c r="HRD105" s="66"/>
      <c r="HRE105" s="66"/>
      <c r="HRF105" s="66"/>
      <c r="HRG105" s="66"/>
      <c r="HRH105" s="66"/>
      <c r="HRI105" s="66"/>
      <c r="HRJ105" s="66"/>
      <c r="HRK105" s="66"/>
      <c r="HRL105" s="66"/>
      <c r="HRM105" s="66"/>
      <c r="HRN105" s="66"/>
      <c r="HRO105" s="66"/>
      <c r="HRP105" s="66"/>
      <c r="HRQ105" s="66"/>
      <c r="HRR105" s="66"/>
      <c r="HRS105" s="66"/>
      <c r="HRT105" s="66"/>
      <c r="HRU105" s="66"/>
      <c r="HRV105" s="66"/>
      <c r="HRW105" s="66"/>
      <c r="HRX105" s="66"/>
      <c r="HRY105" s="66"/>
      <c r="HRZ105" s="66"/>
      <c r="HSA105" s="66"/>
      <c r="HSB105" s="66"/>
      <c r="HSC105" s="66"/>
      <c r="HSD105" s="66"/>
      <c r="HSE105" s="66"/>
      <c r="HSF105" s="66"/>
      <c r="HSG105" s="66"/>
      <c r="HSH105" s="66"/>
      <c r="HSI105" s="66"/>
      <c r="HSJ105" s="66"/>
      <c r="HSK105" s="66"/>
      <c r="HSL105" s="66"/>
      <c r="HSM105" s="66"/>
      <c r="HSN105" s="66"/>
      <c r="HSO105" s="66"/>
      <c r="HSP105" s="66"/>
      <c r="HSQ105" s="66"/>
      <c r="HSR105" s="66"/>
      <c r="HSS105" s="66"/>
      <c r="HST105" s="66"/>
      <c r="HSU105" s="66"/>
      <c r="HSV105" s="66"/>
      <c r="HSW105" s="66"/>
      <c r="HSX105" s="66"/>
      <c r="HSY105" s="66"/>
      <c r="HSZ105" s="66"/>
      <c r="HTA105" s="66"/>
      <c r="HTB105" s="66"/>
      <c r="HTC105" s="66"/>
      <c r="HTD105" s="66"/>
      <c r="HTE105" s="66"/>
      <c r="HTF105" s="66"/>
      <c r="HTG105" s="66"/>
      <c r="HTH105" s="66"/>
      <c r="HTI105" s="66"/>
      <c r="HTJ105" s="66"/>
      <c r="HTK105" s="66"/>
      <c r="HTL105" s="66"/>
      <c r="HTM105" s="66"/>
      <c r="HTN105" s="66"/>
      <c r="HTO105" s="66"/>
      <c r="HTP105" s="66"/>
      <c r="HTQ105" s="66"/>
      <c r="HTR105" s="66"/>
      <c r="HTS105" s="66"/>
      <c r="HTT105" s="66"/>
      <c r="HTU105" s="66"/>
      <c r="HTV105" s="66"/>
      <c r="HTW105" s="66"/>
      <c r="HTX105" s="66"/>
      <c r="HTY105" s="66"/>
      <c r="HTZ105" s="66"/>
      <c r="HUA105" s="66"/>
      <c r="HUB105" s="66"/>
      <c r="HUC105" s="66"/>
      <c r="HUD105" s="66"/>
      <c r="HUE105" s="66"/>
      <c r="HUF105" s="66"/>
      <c r="HUG105" s="66"/>
      <c r="HUH105" s="66"/>
      <c r="HUI105" s="66"/>
      <c r="HUJ105" s="66"/>
      <c r="HUK105" s="66"/>
      <c r="HUL105" s="66"/>
      <c r="HUM105" s="66"/>
      <c r="HUN105" s="66"/>
      <c r="HUO105" s="66"/>
      <c r="HUP105" s="66"/>
      <c r="HUQ105" s="66"/>
      <c r="HUR105" s="66"/>
      <c r="HUS105" s="66"/>
      <c r="HUT105" s="66"/>
      <c r="HUU105" s="66"/>
      <c r="HUV105" s="66"/>
      <c r="HUW105" s="66"/>
      <c r="HUX105" s="66"/>
      <c r="HUY105" s="66"/>
      <c r="HUZ105" s="66"/>
      <c r="HVA105" s="66"/>
      <c r="HVB105" s="66"/>
      <c r="HVC105" s="66"/>
      <c r="HVD105" s="66"/>
      <c r="HVE105" s="66"/>
      <c r="HVF105" s="66"/>
      <c r="HVG105" s="66"/>
      <c r="HVH105" s="66"/>
      <c r="HVI105" s="66"/>
      <c r="HVJ105" s="66"/>
      <c r="HVK105" s="66"/>
      <c r="HVL105" s="66"/>
      <c r="HVM105" s="66"/>
      <c r="HVN105" s="66"/>
      <c r="HVO105" s="66"/>
      <c r="HVP105" s="66"/>
      <c r="HVQ105" s="66"/>
      <c r="HVR105" s="66"/>
      <c r="HVS105" s="66"/>
      <c r="HVT105" s="66"/>
      <c r="HVU105" s="66"/>
      <c r="HVV105" s="66"/>
      <c r="HVW105" s="66"/>
      <c r="HVX105" s="66"/>
      <c r="HVY105" s="66"/>
      <c r="HVZ105" s="66"/>
      <c r="HWA105" s="66"/>
      <c r="HWB105" s="66"/>
      <c r="HWC105" s="66"/>
      <c r="HWD105" s="66"/>
      <c r="HWE105" s="66"/>
      <c r="HWF105" s="66"/>
      <c r="HWG105" s="66"/>
      <c r="HWH105" s="66"/>
      <c r="HWI105" s="66"/>
      <c r="HWJ105" s="66"/>
      <c r="HWK105" s="66"/>
      <c r="HWL105" s="66"/>
      <c r="HWM105" s="66"/>
      <c r="HWN105" s="66"/>
      <c r="HWO105" s="66"/>
      <c r="HWP105" s="66"/>
      <c r="HWQ105" s="66"/>
      <c r="HWR105" s="66"/>
      <c r="HWS105" s="66"/>
      <c r="HWT105" s="66"/>
      <c r="HWU105" s="66"/>
      <c r="HWV105" s="66"/>
      <c r="HWW105" s="66"/>
      <c r="HWX105" s="66"/>
      <c r="HWY105" s="66"/>
      <c r="HWZ105" s="66"/>
      <c r="HXA105" s="66"/>
      <c r="HXB105" s="66"/>
      <c r="HXC105" s="66"/>
      <c r="HXD105" s="66"/>
      <c r="HXE105" s="66"/>
      <c r="HXF105" s="66"/>
      <c r="HXG105" s="66"/>
      <c r="HXH105" s="66"/>
      <c r="HXI105" s="66"/>
      <c r="HXJ105" s="66"/>
      <c r="HXK105" s="66"/>
      <c r="HXL105" s="66"/>
      <c r="HXM105" s="66"/>
      <c r="HXN105" s="66"/>
      <c r="HXO105" s="66"/>
      <c r="HXP105" s="66"/>
      <c r="HXQ105" s="66"/>
      <c r="HXR105" s="66"/>
      <c r="HXS105" s="66"/>
      <c r="HXT105" s="66"/>
      <c r="HXU105" s="66"/>
      <c r="HXV105" s="66"/>
      <c r="HXW105" s="66"/>
      <c r="HXX105" s="66"/>
      <c r="HXY105" s="66"/>
      <c r="HXZ105" s="66"/>
      <c r="HYA105" s="66"/>
      <c r="HYB105" s="66"/>
      <c r="HYC105" s="66"/>
      <c r="HYD105" s="66"/>
      <c r="HYE105" s="66"/>
      <c r="HYF105" s="66"/>
      <c r="HYG105" s="66"/>
      <c r="HYH105" s="66"/>
      <c r="HYI105" s="66"/>
      <c r="HYJ105" s="66"/>
      <c r="HYK105" s="66"/>
      <c r="HYL105" s="66"/>
      <c r="HYM105" s="66"/>
      <c r="HYN105" s="66"/>
      <c r="HYO105" s="66"/>
      <c r="HYP105" s="66"/>
      <c r="HYQ105" s="66"/>
      <c r="HYR105" s="66"/>
      <c r="HYS105" s="66"/>
      <c r="HYT105" s="66"/>
      <c r="HYU105" s="66"/>
      <c r="HYV105" s="66"/>
      <c r="HYW105" s="66"/>
      <c r="HYX105" s="66"/>
      <c r="HYY105" s="66"/>
      <c r="HYZ105" s="66"/>
      <c r="HZA105" s="66"/>
      <c r="HZB105" s="66"/>
      <c r="HZC105" s="66"/>
      <c r="HZD105" s="66"/>
      <c r="HZE105" s="66"/>
      <c r="HZF105" s="66"/>
      <c r="HZG105" s="66"/>
      <c r="HZH105" s="66"/>
      <c r="HZI105" s="66"/>
      <c r="HZJ105" s="66"/>
      <c r="HZK105" s="66"/>
      <c r="HZL105" s="66"/>
      <c r="HZM105" s="66"/>
      <c r="HZN105" s="66"/>
      <c r="HZO105" s="66"/>
      <c r="HZP105" s="66"/>
      <c r="HZQ105" s="66"/>
      <c r="HZR105" s="66"/>
      <c r="HZS105" s="66"/>
      <c r="HZT105" s="66"/>
      <c r="HZU105" s="66"/>
      <c r="HZV105" s="66"/>
      <c r="HZW105" s="66"/>
      <c r="HZX105" s="66"/>
      <c r="HZY105" s="66"/>
      <c r="HZZ105" s="66"/>
      <c r="IAA105" s="66"/>
      <c r="IAB105" s="66"/>
      <c r="IAC105" s="66"/>
      <c r="IAD105" s="66"/>
      <c r="IAE105" s="66"/>
      <c r="IAF105" s="66"/>
      <c r="IAG105" s="66"/>
      <c r="IAH105" s="66"/>
      <c r="IAI105" s="66"/>
      <c r="IAJ105" s="66"/>
      <c r="IAK105" s="66"/>
      <c r="IAL105" s="66"/>
      <c r="IAM105" s="66"/>
      <c r="IAN105" s="66"/>
      <c r="IAO105" s="66"/>
      <c r="IAP105" s="66"/>
      <c r="IAQ105" s="66"/>
      <c r="IAR105" s="66"/>
      <c r="IAS105" s="66"/>
      <c r="IAT105" s="66"/>
      <c r="IAU105" s="66"/>
      <c r="IAV105" s="66"/>
      <c r="IAW105" s="66"/>
      <c r="IAX105" s="66"/>
      <c r="IAY105" s="66"/>
      <c r="IAZ105" s="66"/>
      <c r="IBA105" s="66"/>
      <c r="IBB105" s="66"/>
      <c r="IBC105" s="66"/>
      <c r="IBD105" s="66"/>
      <c r="IBE105" s="66"/>
      <c r="IBF105" s="66"/>
      <c r="IBG105" s="66"/>
      <c r="IBH105" s="66"/>
      <c r="IBI105" s="66"/>
      <c r="IBJ105" s="66"/>
      <c r="IBK105" s="66"/>
      <c r="IBL105" s="66"/>
      <c r="IBM105" s="66"/>
      <c r="IBN105" s="66"/>
      <c r="IBO105" s="66"/>
      <c r="IBP105" s="66"/>
      <c r="IBQ105" s="66"/>
      <c r="IBR105" s="66"/>
      <c r="IBS105" s="66"/>
      <c r="IBT105" s="66"/>
      <c r="IBU105" s="66"/>
      <c r="IBV105" s="66"/>
      <c r="IBW105" s="66"/>
      <c r="IBX105" s="66"/>
      <c r="IBY105" s="66"/>
      <c r="IBZ105" s="66"/>
      <c r="ICA105" s="66"/>
      <c r="ICB105" s="66"/>
      <c r="ICC105" s="66"/>
      <c r="ICD105" s="66"/>
      <c r="ICE105" s="66"/>
      <c r="ICF105" s="66"/>
      <c r="ICG105" s="66"/>
      <c r="ICH105" s="66"/>
      <c r="ICI105" s="66"/>
      <c r="ICJ105" s="66"/>
      <c r="ICK105" s="66"/>
      <c r="ICL105" s="66"/>
      <c r="ICM105" s="66"/>
      <c r="ICN105" s="66"/>
      <c r="ICO105" s="66"/>
      <c r="ICP105" s="66"/>
      <c r="ICQ105" s="66"/>
      <c r="ICR105" s="66"/>
      <c r="ICS105" s="66"/>
      <c r="ICT105" s="66"/>
      <c r="ICU105" s="66"/>
      <c r="ICV105" s="66"/>
      <c r="ICW105" s="66"/>
      <c r="ICX105" s="66"/>
      <c r="ICY105" s="66"/>
      <c r="ICZ105" s="66"/>
      <c r="IDA105" s="66"/>
      <c r="IDB105" s="66"/>
      <c r="IDC105" s="66"/>
      <c r="IDD105" s="66"/>
      <c r="IDE105" s="66"/>
      <c r="IDF105" s="66"/>
      <c r="IDG105" s="66"/>
      <c r="IDH105" s="66"/>
      <c r="IDI105" s="66"/>
      <c r="IDJ105" s="66"/>
      <c r="IDK105" s="66"/>
      <c r="IDL105" s="66"/>
      <c r="IDM105" s="66"/>
      <c r="IDN105" s="66"/>
      <c r="IDO105" s="66"/>
      <c r="IDP105" s="66"/>
      <c r="IDQ105" s="66"/>
      <c r="IDR105" s="66"/>
      <c r="IDS105" s="66"/>
      <c r="IDT105" s="66"/>
      <c r="IDU105" s="66"/>
      <c r="IDV105" s="66"/>
      <c r="IDW105" s="66"/>
      <c r="IDX105" s="66"/>
      <c r="IDY105" s="66"/>
      <c r="IDZ105" s="66"/>
      <c r="IEA105" s="66"/>
      <c r="IEB105" s="66"/>
      <c r="IEC105" s="66"/>
      <c r="IED105" s="66"/>
      <c r="IEE105" s="66"/>
      <c r="IEF105" s="66"/>
      <c r="IEG105" s="66"/>
      <c r="IEH105" s="66"/>
      <c r="IEI105" s="66"/>
      <c r="IEJ105" s="66"/>
      <c r="IEK105" s="66"/>
      <c r="IEL105" s="66"/>
      <c r="IEM105" s="66"/>
      <c r="IEN105" s="66"/>
      <c r="IEO105" s="66"/>
      <c r="IEP105" s="66"/>
      <c r="IEQ105" s="66"/>
      <c r="IER105" s="66"/>
      <c r="IES105" s="66"/>
      <c r="IET105" s="66"/>
      <c r="IEU105" s="66"/>
      <c r="IEV105" s="66"/>
      <c r="IEW105" s="66"/>
      <c r="IEX105" s="66"/>
      <c r="IEY105" s="66"/>
      <c r="IEZ105" s="66"/>
      <c r="IFA105" s="66"/>
      <c r="IFB105" s="66"/>
      <c r="IFC105" s="66"/>
      <c r="IFD105" s="66"/>
      <c r="IFE105" s="66"/>
      <c r="IFF105" s="66"/>
      <c r="IFG105" s="66"/>
      <c r="IFH105" s="66"/>
      <c r="IFI105" s="66"/>
      <c r="IFJ105" s="66"/>
      <c r="IFK105" s="66"/>
      <c r="IFL105" s="66"/>
      <c r="IFM105" s="66"/>
      <c r="IFN105" s="66"/>
      <c r="IFO105" s="66"/>
      <c r="IFP105" s="66"/>
      <c r="IFQ105" s="66"/>
      <c r="IFR105" s="66"/>
      <c r="IFS105" s="66"/>
      <c r="IFT105" s="66"/>
      <c r="IFU105" s="66"/>
      <c r="IFV105" s="66"/>
      <c r="IFW105" s="66"/>
      <c r="IFX105" s="66"/>
      <c r="IFY105" s="66"/>
      <c r="IFZ105" s="66"/>
      <c r="IGA105" s="66"/>
      <c r="IGB105" s="66"/>
      <c r="IGC105" s="66"/>
      <c r="IGD105" s="66"/>
      <c r="IGE105" s="66"/>
      <c r="IGF105" s="66"/>
      <c r="IGG105" s="66"/>
      <c r="IGH105" s="66"/>
      <c r="IGI105" s="66"/>
      <c r="IGJ105" s="66"/>
      <c r="IGK105" s="66"/>
      <c r="IGL105" s="66"/>
      <c r="IGM105" s="66"/>
      <c r="IGN105" s="66"/>
      <c r="IGO105" s="66"/>
      <c r="IGP105" s="66"/>
      <c r="IGQ105" s="66"/>
      <c r="IGR105" s="66"/>
      <c r="IGS105" s="66"/>
      <c r="IGT105" s="66"/>
      <c r="IGU105" s="66"/>
      <c r="IGV105" s="66"/>
      <c r="IGW105" s="66"/>
      <c r="IGX105" s="66"/>
      <c r="IGY105" s="66"/>
      <c r="IGZ105" s="66"/>
      <c r="IHA105" s="66"/>
      <c r="IHB105" s="66"/>
      <c r="IHC105" s="66"/>
      <c r="IHD105" s="66"/>
      <c r="IHE105" s="66"/>
      <c r="IHF105" s="66"/>
      <c r="IHG105" s="66"/>
      <c r="IHH105" s="66"/>
      <c r="IHI105" s="66"/>
      <c r="IHJ105" s="66"/>
      <c r="IHK105" s="66"/>
      <c r="IHL105" s="66"/>
      <c r="IHM105" s="66"/>
      <c r="IHN105" s="66"/>
      <c r="IHO105" s="66"/>
      <c r="IHP105" s="66"/>
      <c r="IHQ105" s="66"/>
      <c r="IHR105" s="66"/>
      <c r="IHS105" s="66"/>
      <c r="IHT105" s="66"/>
      <c r="IHU105" s="66"/>
      <c r="IHV105" s="66"/>
      <c r="IHW105" s="66"/>
      <c r="IHX105" s="66"/>
      <c r="IHY105" s="66"/>
      <c r="IHZ105" s="66"/>
      <c r="IIA105" s="66"/>
      <c r="IIB105" s="66"/>
      <c r="IIC105" s="66"/>
      <c r="IID105" s="66"/>
      <c r="IIE105" s="66"/>
      <c r="IIF105" s="66"/>
      <c r="IIG105" s="66"/>
      <c r="IIH105" s="66"/>
      <c r="III105" s="66"/>
      <c r="IIJ105" s="66"/>
      <c r="IIK105" s="66"/>
      <c r="IIL105" s="66"/>
      <c r="IIM105" s="66"/>
      <c r="IIN105" s="66"/>
      <c r="IIO105" s="66"/>
      <c r="IIP105" s="66"/>
      <c r="IIQ105" s="66"/>
      <c r="IIR105" s="66"/>
      <c r="IIS105" s="66"/>
      <c r="IIT105" s="66"/>
      <c r="IIU105" s="66"/>
      <c r="IIV105" s="66"/>
      <c r="IIW105" s="66"/>
      <c r="IIX105" s="66"/>
      <c r="IIY105" s="66"/>
      <c r="IIZ105" s="66"/>
      <c r="IJA105" s="66"/>
      <c r="IJB105" s="66"/>
      <c r="IJC105" s="66"/>
      <c r="IJD105" s="66"/>
      <c r="IJE105" s="66"/>
      <c r="IJF105" s="66"/>
      <c r="IJG105" s="66"/>
      <c r="IJH105" s="66"/>
      <c r="IJI105" s="66"/>
      <c r="IJJ105" s="66"/>
      <c r="IJK105" s="66"/>
      <c r="IJL105" s="66"/>
      <c r="IJM105" s="66"/>
      <c r="IJN105" s="66"/>
      <c r="IJO105" s="66"/>
      <c r="IJP105" s="66"/>
      <c r="IJQ105" s="66"/>
      <c r="IJR105" s="66"/>
      <c r="IJS105" s="66"/>
      <c r="IJT105" s="66"/>
      <c r="IJU105" s="66"/>
      <c r="IJV105" s="66"/>
      <c r="IJW105" s="66"/>
      <c r="IJX105" s="66"/>
      <c r="IJY105" s="66"/>
      <c r="IJZ105" s="66"/>
      <c r="IKA105" s="66"/>
      <c r="IKB105" s="66"/>
      <c r="IKC105" s="66"/>
      <c r="IKD105" s="66"/>
      <c r="IKE105" s="66"/>
      <c r="IKF105" s="66"/>
      <c r="IKG105" s="66"/>
      <c r="IKH105" s="66"/>
      <c r="IKI105" s="66"/>
      <c r="IKJ105" s="66"/>
      <c r="IKK105" s="66"/>
      <c r="IKL105" s="66"/>
      <c r="IKM105" s="66"/>
      <c r="IKN105" s="66"/>
      <c r="IKO105" s="66"/>
      <c r="IKP105" s="66"/>
      <c r="IKQ105" s="66"/>
      <c r="IKR105" s="66"/>
      <c r="IKS105" s="66"/>
      <c r="IKT105" s="66"/>
      <c r="IKU105" s="66"/>
      <c r="IKV105" s="66"/>
      <c r="IKW105" s="66"/>
      <c r="IKX105" s="66"/>
      <c r="IKY105" s="66"/>
      <c r="IKZ105" s="66"/>
      <c r="ILA105" s="66"/>
      <c r="ILB105" s="66"/>
      <c r="ILC105" s="66"/>
      <c r="ILD105" s="66"/>
      <c r="ILE105" s="66"/>
      <c r="ILF105" s="66"/>
      <c r="ILG105" s="66"/>
      <c r="ILH105" s="66"/>
      <c r="ILI105" s="66"/>
      <c r="ILJ105" s="66"/>
      <c r="ILK105" s="66"/>
      <c r="ILL105" s="66"/>
      <c r="ILM105" s="66"/>
      <c r="ILN105" s="66"/>
      <c r="ILO105" s="66"/>
      <c r="ILP105" s="66"/>
      <c r="ILQ105" s="66"/>
      <c r="ILR105" s="66"/>
      <c r="ILS105" s="66"/>
      <c r="ILT105" s="66"/>
      <c r="ILU105" s="66"/>
      <c r="ILV105" s="66"/>
      <c r="ILW105" s="66"/>
      <c r="ILX105" s="66"/>
      <c r="ILY105" s="66"/>
      <c r="ILZ105" s="66"/>
      <c r="IMA105" s="66"/>
      <c r="IMB105" s="66"/>
      <c r="IMC105" s="66"/>
      <c r="IMD105" s="66"/>
      <c r="IME105" s="66"/>
      <c r="IMF105" s="66"/>
      <c r="IMG105" s="66"/>
      <c r="IMH105" s="66"/>
      <c r="IMI105" s="66"/>
      <c r="IMJ105" s="66"/>
      <c r="IMK105" s="66"/>
      <c r="IML105" s="66"/>
      <c r="IMM105" s="66"/>
      <c r="IMN105" s="66"/>
      <c r="IMO105" s="66"/>
      <c r="IMP105" s="66"/>
      <c r="IMQ105" s="66"/>
      <c r="IMR105" s="66"/>
      <c r="IMS105" s="66"/>
      <c r="IMT105" s="66"/>
      <c r="IMU105" s="66"/>
      <c r="IMV105" s="66"/>
      <c r="IMW105" s="66"/>
      <c r="IMX105" s="66"/>
      <c r="IMY105" s="66"/>
      <c r="IMZ105" s="66"/>
      <c r="INA105" s="66"/>
      <c r="INB105" s="66"/>
      <c r="INC105" s="66"/>
      <c r="IND105" s="66"/>
      <c r="INE105" s="66"/>
      <c r="INF105" s="66"/>
      <c r="ING105" s="66"/>
      <c r="INH105" s="66"/>
      <c r="INI105" s="66"/>
      <c r="INJ105" s="66"/>
      <c r="INK105" s="66"/>
      <c r="INL105" s="66"/>
      <c r="INM105" s="66"/>
      <c r="INN105" s="66"/>
      <c r="INO105" s="66"/>
      <c r="INP105" s="66"/>
      <c r="INQ105" s="66"/>
      <c r="INR105" s="66"/>
      <c r="INS105" s="66"/>
      <c r="INT105" s="66"/>
      <c r="INU105" s="66"/>
      <c r="INV105" s="66"/>
      <c r="INW105" s="66"/>
      <c r="INX105" s="66"/>
      <c r="INY105" s="66"/>
      <c r="INZ105" s="66"/>
      <c r="IOA105" s="66"/>
      <c r="IOB105" s="66"/>
      <c r="IOC105" s="66"/>
      <c r="IOD105" s="66"/>
      <c r="IOE105" s="66"/>
      <c r="IOF105" s="66"/>
      <c r="IOG105" s="66"/>
      <c r="IOH105" s="66"/>
      <c r="IOI105" s="66"/>
      <c r="IOJ105" s="66"/>
      <c r="IOK105" s="66"/>
      <c r="IOL105" s="66"/>
      <c r="IOM105" s="66"/>
      <c r="ION105" s="66"/>
      <c r="IOO105" s="66"/>
      <c r="IOP105" s="66"/>
      <c r="IOQ105" s="66"/>
      <c r="IOR105" s="66"/>
      <c r="IOS105" s="66"/>
      <c r="IOT105" s="66"/>
      <c r="IOU105" s="66"/>
      <c r="IOV105" s="66"/>
      <c r="IOW105" s="66"/>
      <c r="IOX105" s="66"/>
      <c r="IOY105" s="66"/>
      <c r="IOZ105" s="66"/>
      <c r="IPA105" s="66"/>
      <c r="IPB105" s="66"/>
      <c r="IPC105" s="66"/>
      <c r="IPD105" s="66"/>
      <c r="IPE105" s="66"/>
      <c r="IPF105" s="66"/>
      <c r="IPG105" s="66"/>
      <c r="IPH105" s="66"/>
      <c r="IPI105" s="66"/>
      <c r="IPJ105" s="66"/>
      <c r="IPK105" s="66"/>
      <c r="IPL105" s="66"/>
      <c r="IPM105" s="66"/>
      <c r="IPN105" s="66"/>
      <c r="IPO105" s="66"/>
      <c r="IPP105" s="66"/>
      <c r="IPQ105" s="66"/>
      <c r="IPR105" s="66"/>
      <c r="IPS105" s="66"/>
      <c r="IPT105" s="66"/>
      <c r="IPU105" s="66"/>
      <c r="IPV105" s="66"/>
      <c r="IPW105" s="66"/>
      <c r="IPX105" s="66"/>
      <c r="IPY105" s="66"/>
      <c r="IPZ105" s="66"/>
      <c r="IQA105" s="66"/>
      <c r="IQB105" s="66"/>
      <c r="IQC105" s="66"/>
      <c r="IQD105" s="66"/>
      <c r="IQE105" s="66"/>
      <c r="IQF105" s="66"/>
      <c r="IQG105" s="66"/>
      <c r="IQH105" s="66"/>
      <c r="IQI105" s="66"/>
      <c r="IQJ105" s="66"/>
      <c r="IQK105" s="66"/>
      <c r="IQL105" s="66"/>
      <c r="IQM105" s="66"/>
      <c r="IQN105" s="66"/>
      <c r="IQO105" s="66"/>
      <c r="IQP105" s="66"/>
      <c r="IQQ105" s="66"/>
      <c r="IQR105" s="66"/>
      <c r="IQS105" s="66"/>
      <c r="IQT105" s="66"/>
      <c r="IQU105" s="66"/>
      <c r="IQV105" s="66"/>
      <c r="IQW105" s="66"/>
      <c r="IQX105" s="66"/>
      <c r="IQY105" s="66"/>
      <c r="IQZ105" s="66"/>
      <c r="IRA105" s="66"/>
      <c r="IRB105" s="66"/>
      <c r="IRC105" s="66"/>
      <c r="IRD105" s="66"/>
      <c r="IRE105" s="66"/>
      <c r="IRF105" s="66"/>
      <c r="IRG105" s="66"/>
      <c r="IRH105" s="66"/>
      <c r="IRI105" s="66"/>
      <c r="IRJ105" s="66"/>
      <c r="IRK105" s="66"/>
      <c r="IRL105" s="66"/>
      <c r="IRM105" s="66"/>
      <c r="IRN105" s="66"/>
      <c r="IRO105" s="66"/>
      <c r="IRP105" s="66"/>
      <c r="IRQ105" s="66"/>
      <c r="IRR105" s="66"/>
      <c r="IRS105" s="66"/>
      <c r="IRT105" s="66"/>
      <c r="IRU105" s="66"/>
      <c r="IRV105" s="66"/>
      <c r="IRW105" s="66"/>
      <c r="IRX105" s="66"/>
      <c r="IRY105" s="66"/>
      <c r="IRZ105" s="66"/>
      <c r="ISA105" s="66"/>
      <c r="ISB105" s="66"/>
      <c r="ISC105" s="66"/>
      <c r="ISD105" s="66"/>
      <c r="ISE105" s="66"/>
      <c r="ISF105" s="66"/>
      <c r="ISG105" s="66"/>
      <c r="ISH105" s="66"/>
      <c r="ISI105" s="66"/>
      <c r="ISJ105" s="66"/>
      <c r="ISK105" s="66"/>
      <c r="ISL105" s="66"/>
      <c r="ISM105" s="66"/>
      <c r="ISN105" s="66"/>
      <c r="ISO105" s="66"/>
      <c r="ISP105" s="66"/>
      <c r="ISQ105" s="66"/>
      <c r="ISR105" s="66"/>
      <c r="ISS105" s="66"/>
      <c r="IST105" s="66"/>
      <c r="ISU105" s="66"/>
      <c r="ISV105" s="66"/>
      <c r="ISW105" s="66"/>
      <c r="ISX105" s="66"/>
      <c r="ISY105" s="66"/>
      <c r="ISZ105" s="66"/>
      <c r="ITA105" s="66"/>
      <c r="ITB105" s="66"/>
      <c r="ITC105" s="66"/>
      <c r="ITD105" s="66"/>
      <c r="ITE105" s="66"/>
      <c r="ITF105" s="66"/>
      <c r="ITG105" s="66"/>
      <c r="ITH105" s="66"/>
      <c r="ITI105" s="66"/>
      <c r="ITJ105" s="66"/>
      <c r="ITK105" s="66"/>
      <c r="ITL105" s="66"/>
      <c r="ITM105" s="66"/>
      <c r="ITN105" s="66"/>
      <c r="ITO105" s="66"/>
      <c r="ITP105" s="66"/>
      <c r="ITQ105" s="66"/>
      <c r="ITR105" s="66"/>
      <c r="ITS105" s="66"/>
      <c r="ITT105" s="66"/>
      <c r="ITU105" s="66"/>
      <c r="ITV105" s="66"/>
      <c r="ITW105" s="66"/>
      <c r="ITX105" s="66"/>
      <c r="ITY105" s="66"/>
      <c r="ITZ105" s="66"/>
      <c r="IUA105" s="66"/>
      <c r="IUB105" s="66"/>
      <c r="IUC105" s="66"/>
      <c r="IUD105" s="66"/>
      <c r="IUE105" s="66"/>
      <c r="IUF105" s="66"/>
      <c r="IUG105" s="66"/>
      <c r="IUH105" s="66"/>
      <c r="IUI105" s="66"/>
      <c r="IUJ105" s="66"/>
      <c r="IUK105" s="66"/>
      <c r="IUL105" s="66"/>
      <c r="IUM105" s="66"/>
      <c r="IUN105" s="66"/>
      <c r="IUO105" s="66"/>
      <c r="IUP105" s="66"/>
      <c r="IUQ105" s="66"/>
      <c r="IUR105" s="66"/>
      <c r="IUS105" s="66"/>
      <c r="IUT105" s="66"/>
      <c r="IUU105" s="66"/>
      <c r="IUV105" s="66"/>
      <c r="IUW105" s="66"/>
      <c r="IUX105" s="66"/>
      <c r="IUY105" s="66"/>
      <c r="IUZ105" s="66"/>
      <c r="IVA105" s="66"/>
      <c r="IVB105" s="66"/>
      <c r="IVC105" s="66"/>
      <c r="IVD105" s="66"/>
      <c r="IVE105" s="66"/>
      <c r="IVF105" s="66"/>
      <c r="IVG105" s="66"/>
      <c r="IVH105" s="66"/>
      <c r="IVI105" s="66"/>
      <c r="IVJ105" s="66"/>
      <c r="IVK105" s="66"/>
      <c r="IVL105" s="66"/>
      <c r="IVM105" s="66"/>
      <c r="IVN105" s="66"/>
      <c r="IVO105" s="66"/>
      <c r="IVP105" s="66"/>
      <c r="IVQ105" s="66"/>
      <c r="IVR105" s="66"/>
      <c r="IVS105" s="66"/>
      <c r="IVT105" s="66"/>
      <c r="IVU105" s="66"/>
      <c r="IVV105" s="66"/>
      <c r="IVW105" s="66"/>
      <c r="IVX105" s="66"/>
      <c r="IVY105" s="66"/>
      <c r="IVZ105" s="66"/>
      <c r="IWA105" s="66"/>
      <c r="IWB105" s="66"/>
      <c r="IWC105" s="66"/>
      <c r="IWD105" s="66"/>
      <c r="IWE105" s="66"/>
      <c r="IWF105" s="66"/>
      <c r="IWG105" s="66"/>
      <c r="IWH105" s="66"/>
      <c r="IWI105" s="66"/>
      <c r="IWJ105" s="66"/>
      <c r="IWK105" s="66"/>
      <c r="IWL105" s="66"/>
      <c r="IWM105" s="66"/>
      <c r="IWN105" s="66"/>
      <c r="IWO105" s="66"/>
      <c r="IWP105" s="66"/>
      <c r="IWQ105" s="66"/>
      <c r="IWR105" s="66"/>
      <c r="IWS105" s="66"/>
      <c r="IWT105" s="66"/>
      <c r="IWU105" s="66"/>
      <c r="IWV105" s="66"/>
      <c r="IWW105" s="66"/>
      <c r="IWX105" s="66"/>
      <c r="IWY105" s="66"/>
      <c r="IWZ105" s="66"/>
      <c r="IXA105" s="66"/>
      <c r="IXB105" s="66"/>
      <c r="IXC105" s="66"/>
      <c r="IXD105" s="66"/>
      <c r="IXE105" s="66"/>
      <c r="IXF105" s="66"/>
      <c r="IXG105" s="66"/>
      <c r="IXH105" s="66"/>
      <c r="IXI105" s="66"/>
      <c r="IXJ105" s="66"/>
      <c r="IXK105" s="66"/>
      <c r="IXL105" s="66"/>
      <c r="IXM105" s="66"/>
      <c r="IXN105" s="66"/>
      <c r="IXO105" s="66"/>
      <c r="IXP105" s="66"/>
      <c r="IXQ105" s="66"/>
      <c r="IXR105" s="66"/>
      <c r="IXS105" s="66"/>
      <c r="IXT105" s="66"/>
      <c r="IXU105" s="66"/>
      <c r="IXV105" s="66"/>
      <c r="IXW105" s="66"/>
      <c r="IXX105" s="66"/>
      <c r="IXY105" s="66"/>
      <c r="IXZ105" s="66"/>
      <c r="IYA105" s="66"/>
      <c r="IYB105" s="66"/>
      <c r="IYC105" s="66"/>
      <c r="IYD105" s="66"/>
      <c r="IYE105" s="66"/>
      <c r="IYF105" s="66"/>
      <c r="IYG105" s="66"/>
      <c r="IYH105" s="66"/>
      <c r="IYI105" s="66"/>
      <c r="IYJ105" s="66"/>
      <c r="IYK105" s="66"/>
      <c r="IYL105" s="66"/>
      <c r="IYM105" s="66"/>
      <c r="IYN105" s="66"/>
      <c r="IYO105" s="66"/>
      <c r="IYP105" s="66"/>
      <c r="IYQ105" s="66"/>
      <c r="IYR105" s="66"/>
      <c r="IYS105" s="66"/>
      <c r="IYT105" s="66"/>
      <c r="IYU105" s="66"/>
      <c r="IYV105" s="66"/>
      <c r="IYW105" s="66"/>
      <c r="IYX105" s="66"/>
      <c r="IYY105" s="66"/>
      <c r="IYZ105" s="66"/>
      <c r="IZA105" s="66"/>
      <c r="IZB105" s="66"/>
      <c r="IZC105" s="66"/>
      <c r="IZD105" s="66"/>
      <c r="IZE105" s="66"/>
      <c r="IZF105" s="66"/>
      <c r="IZG105" s="66"/>
      <c r="IZH105" s="66"/>
      <c r="IZI105" s="66"/>
      <c r="IZJ105" s="66"/>
      <c r="IZK105" s="66"/>
      <c r="IZL105" s="66"/>
      <c r="IZM105" s="66"/>
      <c r="IZN105" s="66"/>
      <c r="IZO105" s="66"/>
      <c r="IZP105" s="66"/>
      <c r="IZQ105" s="66"/>
      <c r="IZR105" s="66"/>
      <c r="IZS105" s="66"/>
      <c r="IZT105" s="66"/>
      <c r="IZU105" s="66"/>
      <c r="IZV105" s="66"/>
      <c r="IZW105" s="66"/>
      <c r="IZX105" s="66"/>
      <c r="IZY105" s="66"/>
      <c r="IZZ105" s="66"/>
      <c r="JAA105" s="66"/>
      <c r="JAB105" s="66"/>
      <c r="JAC105" s="66"/>
      <c r="JAD105" s="66"/>
      <c r="JAE105" s="66"/>
      <c r="JAF105" s="66"/>
      <c r="JAG105" s="66"/>
      <c r="JAH105" s="66"/>
      <c r="JAI105" s="66"/>
      <c r="JAJ105" s="66"/>
      <c r="JAK105" s="66"/>
      <c r="JAL105" s="66"/>
      <c r="JAM105" s="66"/>
      <c r="JAN105" s="66"/>
      <c r="JAO105" s="66"/>
      <c r="JAP105" s="66"/>
      <c r="JAQ105" s="66"/>
      <c r="JAR105" s="66"/>
      <c r="JAS105" s="66"/>
      <c r="JAT105" s="66"/>
      <c r="JAU105" s="66"/>
      <c r="JAV105" s="66"/>
      <c r="JAW105" s="66"/>
      <c r="JAX105" s="66"/>
      <c r="JAY105" s="66"/>
      <c r="JAZ105" s="66"/>
      <c r="JBA105" s="66"/>
      <c r="JBB105" s="66"/>
      <c r="JBC105" s="66"/>
      <c r="JBD105" s="66"/>
      <c r="JBE105" s="66"/>
      <c r="JBF105" s="66"/>
      <c r="JBG105" s="66"/>
      <c r="JBH105" s="66"/>
      <c r="JBI105" s="66"/>
      <c r="JBJ105" s="66"/>
      <c r="JBK105" s="66"/>
      <c r="JBL105" s="66"/>
      <c r="JBM105" s="66"/>
      <c r="JBN105" s="66"/>
      <c r="JBO105" s="66"/>
      <c r="JBP105" s="66"/>
      <c r="JBQ105" s="66"/>
      <c r="JBR105" s="66"/>
      <c r="JBS105" s="66"/>
      <c r="JBT105" s="66"/>
      <c r="JBU105" s="66"/>
      <c r="JBV105" s="66"/>
      <c r="JBW105" s="66"/>
      <c r="JBX105" s="66"/>
      <c r="JBY105" s="66"/>
      <c r="JBZ105" s="66"/>
      <c r="JCA105" s="66"/>
      <c r="JCB105" s="66"/>
      <c r="JCC105" s="66"/>
      <c r="JCD105" s="66"/>
      <c r="JCE105" s="66"/>
      <c r="JCF105" s="66"/>
      <c r="JCG105" s="66"/>
      <c r="JCH105" s="66"/>
      <c r="JCI105" s="66"/>
      <c r="JCJ105" s="66"/>
      <c r="JCK105" s="66"/>
      <c r="JCL105" s="66"/>
      <c r="JCM105" s="66"/>
      <c r="JCN105" s="66"/>
      <c r="JCO105" s="66"/>
      <c r="JCP105" s="66"/>
      <c r="JCQ105" s="66"/>
      <c r="JCR105" s="66"/>
      <c r="JCS105" s="66"/>
      <c r="JCT105" s="66"/>
      <c r="JCU105" s="66"/>
      <c r="JCV105" s="66"/>
      <c r="JCW105" s="66"/>
      <c r="JCX105" s="66"/>
      <c r="JCY105" s="66"/>
      <c r="JCZ105" s="66"/>
      <c r="JDA105" s="66"/>
      <c r="JDB105" s="66"/>
      <c r="JDC105" s="66"/>
      <c r="JDD105" s="66"/>
      <c r="JDE105" s="66"/>
      <c r="JDF105" s="66"/>
      <c r="JDG105" s="66"/>
      <c r="JDH105" s="66"/>
      <c r="JDI105" s="66"/>
      <c r="JDJ105" s="66"/>
      <c r="JDK105" s="66"/>
      <c r="JDL105" s="66"/>
      <c r="JDM105" s="66"/>
      <c r="JDN105" s="66"/>
      <c r="JDO105" s="66"/>
      <c r="JDP105" s="66"/>
      <c r="JDQ105" s="66"/>
      <c r="JDR105" s="66"/>
      <c r="JDS105" s="66"/>
      <c r="JDT105" s="66"/>
      <c r="JDU105" s="66"/>
      <c r="JDV105" s="66"/>
      <c r="JDW105" s="66"/>
      <c r="JDX105" s="66"/>
      <c r="JDY105" s="66"/>
      <c r="JDZ105" s="66"/>
      <c r="JEA105" s="66"/>
      <c r="JEB105" s="66"/>
      <c r="JEC105" s="66"/>
      <c r="JED105" s="66"/>
      <c r="JEE105" s="66"/>
      <c r="JEF105" s="66"/>
      <c r="JEG105" s="66"/>
      <c r="JEH105" s="66"/>
      <c r="JEI105" s="66"/>
      <c r="JEJ105" s="66"/>
      <c r="JEK105" s="66"/>
      <c r="JEL105" s="66"/>
      <c r="JEM105" s="66"/>
      <c r="JEN105" s="66"/>
      <c r="JEO105" s="66"/>
      <c r="JEP105" s="66"/>
      <c r="JEQ105" s="66"/>
      <c r="JER105" s="66"/>
      <c r="JES105" s="66"/>
      <c r="JET105" s="66"/>
      <c r="JEU105" s="66"/>
      <c r="JEV105" s="66"/>
      <c r="JEW105" s="66"/>
      <c r="JEX105" s="66"/>
      <c r="JEY105" s="66"/>
      <c r="JEZ105" s="66"/>
      <c r="JFA105" s="66"/>
      <c r="JFB105" s="66"/>
      <c r="JFC105" s="66"/>
      <c r="JFD105" s="66"/>
      <c r="JFE105" s="66"/>
      <c r="JFF105" s="66"/>
      <c r="JFG105" s="66"/>
      <c r="JFH105" s="66"/>
      <c r="JFI105" s="66"/>
      <c r="JFJ105" s="66"/>
      <c r="JFK105" s="66"/>
      <c r="JFL105" s="66"/>
      <c r="JFM105" s="66"/>
      <c r="JFN105" s="66"/>
      <c r="JFO105" s="66"/>
      <c r="JFP105" s="66"/>
      <c r="JFQ105" s="66"/>
      <c r="JFR105" s="66"/>
      <c r="JFS105" s="66"/>
      <c r="JFT105" s="66"/>
      <c r="JFU105" s="66"/>
      <c r="JFV105" s="66"/>
      <c r="JFW105" s="66"/>
      <c r="JFX105" s="66"/>
      <c r="JFY105" s="66"/>
      <c r="JFZ105" s="66"/>
      <c r="JGA105" s="66"/>
      <c r="JGB105" s="66"/>
      <c r="JGC105" s="66"/>
      <c r="JGD105" s="66"/>
      <c r="JGE105" s="66"/>
      <c r="JGF105" s="66"/>
      <c r="JGG105" s="66"/>
      <c r="JGH105" s="66"/>
      <c r="JGI105" s="66"/>
      <c r="JGJ105" s="66"/>
      <c r="JGK105" s="66"/>
      <c r="JGL105" s="66"/>
      <c r="JGM105" s="66"/>
      <c r="JGN105" s="66"/>
      <c r="JGO105" s="66"/>
      <c r="JGP105" s="66"/>
      <c r="JGQ105" s="66"/>
      <c r="JGR105" s="66"/>
      <c r="JGS105" s="66"/>
      <c r="JGT105" s="66"/>
      <c r="JGU105" s="66"/>
      <c r="JGV105" s="66"/>
      <c r="JGW105" s="66"/>
      <c r="JGX105" s="66"/>
      <c r="JGY105" s="66"/>
      <c r="JGZ105" s="66"/>
      <c r="JHA105" s="66"/>
      <c r="JHB105" s="66"/>
      <c r="JHC105" s="66"/>
      <c r="JHD105" s="66"/>
      <c r="JHE105" s="66"/>
      <c r="JHF105" s="66"/>
      <c r="JHG105" s="66"/>
      <c r="JHH105" s="66"/>
      <c r="JHI105" s="66"/>
      <c r="JHJ105" s="66"/>
      <c r="JHK105" s="66"/>
      <c r="JHL105" s="66"/>
      <c r="JHM105" s="66"/>
      <c r="JHN105" s="66"/>
      <c r="JHO105" s="66"/>
      <c r="JHP105" s="66"/>
      <c r="JHQ105" s="66"/>
      <c r="JHR105" s="66"/>
      <c r="JHS105" s="66"/>
      <c r="JHT105" s="66"/>
      <c r="JHU105" s="66"/>
      <c r="JHV105" s="66"/>
      <c r="JHW105" s="66"/>
      <c r="JHX105" s="66"/>
      <c r="JHY105" s="66"/>
      <c r="JHZ105" s="66"/>
      <c r="JIA105" s="66"/>
      <c r="JIB105" s="66"/>
      <c r="JIC105" s="66"/>
      <c r="JID105" s="66"/>
      <c r="JIE105" s="66"/>
      <c r="JIF105" s="66"/>
      <c r="JIG105" s="66"/>
      <c r="JIH105" s="66"/>
      <c r="JII105" s="66"/>
      <c r="JIJ105" s="66"/>
      <c r="JIK105" s="66"/>
      <c r="JIL105" s="66"/>
      <c r="JIM105" s="66"/>
      <c r="JIN105" s="66"/>
      <c r="JIO105" s="66"/>
      <c r="JIP105" s="66"/>
      <c r="JIQ105" s="66"/>
      <c r="JIR105" s="66"/>
      <c r="JIS105" s="66"/>
      <c r="JIT105" s="66"/>
      <c r="JIU105" s="66"/>
      <c r="JIV105" s="66"/>
      <c r="JIW105" s="66"/>
      <c r="JIX105" s="66"/>
      <c r="JIY105" s="66"/>
      <c r="JIZ105" s="66"/>
      <c r="JJA105" s="66"/>
      <c r="JJB105" s="66"/>
      <c r="JJC105" s="66"/>
      <c r="JJD105" s="66"/>
      <c r="JJE105" s="66"/>
      <c r="JJF105" s="66"/>
      <c r="JJG105" s="66"/>
      <c r="JJH105" s="66"/>
      <c r="JJI105" s="66"/>
      <c r="JJJ105" s="66"/>
      <c r="JJK105" s="66"/>
      <c r="JJL105" s="66"/>
      <c r="JJM105" s="66"/>
      <c r="JJN105" s="66"/>
      <c r="JJO105" s="66"/>
      <c r="JJP105" s="66"/>
      <c r="JJQ105" s="66"/>
      <c r="JJR105" s="66"/>
      <c r="JJS105" s="66"/>
      <c r="JJT105" s="66"/>
      <c r="JJU105" s="66"/>
      <c r="JJV105" s="66"/>
      <c r="JJW105" s="66"/>
      <c r="JJX105" s="66"/>
      <c r="JJY105" s="66"/>
      <c r="JJZ105" s="66"/>
      <c r="JKA105" s="66"/>
      <c r="JKB105" s="66"/>
      <c r="JKC105" s="66"/>
      <c r="JKD105" s="66"/>
      <c r="JKE105" s="66"/>
      <c r="JKF105" s="66"/>
      <c r="JKG105" s="66"/>
      <c r="JKH105" s="66"/>
      <c r="JKI105" s="66"/>
      <c r="JKJ105" s="66"/>
      <c r="JKK105" s="66"/>
      <c r="JKL105" s="66"/>
      <c r="JKM105" s="66"/>
      <c r="JKN105" s="66"/>
      <c r="JKO105" s="66"/>
      <c r="JKP105" s="66"/>
      <c r="JKQ105" s="66"/>
      <c r="JKR105" s="66"/>
      <c r="JKS105" s="66"/>
      <c r="JKT105" s="66"/>
      <c r="JKU105" s="66"/>
      <c r="JKV105" s="66"/>
      <c r="JKW105" s="66"/>
      <c r="JKX105" s="66"/>
      <c r="JKY105" s="66"/>
      <c r="JKZ105" s="66"/>
      <c r="JLA105" s="66"/>
      <c r="JLB105" s="66"/>
      <c r="JLC105" s="66"/>
      <c r="JLD105" s="66"/>
      <c r="JLE105" s="66"/>
      <c r="JLF105" s="66"/>
      <c r="JLG105" s="66"/>
      <c r="JLH105" s="66"/>
      <c r="JLI105" s="66"/>
      <c r="JLJ105" s="66"/>
      <c r="JLK105" s="66"/>
      <c r="JLL105" s="66"/>
      <c r="JLM105" s="66"/>
      <c r="JLN105" s="66"/>
      <c r="JLO105" s="66"/>
      <c r="JLP105" s="66"/>
      <c r="JLQ105" s="66"/>
      <c r="JLR105" s="66"/>
      <c r="JLS105" s="66"/>
      <c r="JLT105" s="66"/>
      <c r="JLU105" s="66"/>
      <c r="JLV105" s="66"/>
      <c r="JLW105" s="66"/>
      <c r="JLX105" s="66"/>
      <c r="JLY105" s="66"/>
      <c r="JLZ105" s="66"/>
      <c r="JMA105" s="66"/>
      <c r="JMB105" s="66"/>
      <c r="JMC105" s="66"/>
      <c r="JMD105" s="66"/>
      <c r="JME105" s="66"/>
      <c r="JMF105" s="66"/>
      <c r="JMG105" s="66"/>
      <c r="JMH105" s="66"/>
      <c r="JMI105" s="66"/>
      <c r="JMJ105" s="66"/>
      <c r="JMK105" s="66"/>
      <c r="JML105" s="66"/>
      <c r="JMM105" s="66"/>
      <c r="JMN105" s="66"/>
      <c r="JMO105" s="66"/>
      <c r="JMP105" s="66"/>
      <c r="JMQ105" s="66"/>
      <c r="JMR105" s="66"/>
      <c r="JMS105" s="66"/>
      <c r="JMT105" s="66"/>
      <c r="JMU105" s="66"/>
      <c r="JMV105" s="66"/>
      <c r="JMW105" s="66"/>
      <c r="JMX105" s="66"/>
      <c r="JMY105" s="66"/>
      <c r="JMZ105" s="66"/>
      <c r="JNA105" s="66"/>
      <c r="JNB105" s="66"/>
      <c r="JNC105" s="66"/>
      <c r="JND105" s="66"/>
      <c r="JNE105" s="66"/>
      <c r="JNF105" s="66"/>
      <c r="JNG105" s="66"/>
      <c r="JNH105" s="66"/>
      <c r="JNI105" s="66"/>
      <c r="JNJ105" s="66"/>
      <c r="JNK105" s="66"/>
      <c r="JNL105" s="66"/>
      <c r="JNM105" s="66"/>
      <c r="JNN105" s="66"/>
      <c r="JNO105" s="66"/>
      <c r="JNP105" s="66"/>
      <c r="JNQ105" s="66"/>
      <c r="JNR105" s="66"/>
      <c r="JNS105" s="66"/>
      <c r="JNT105" s="66"/>
      <c r="JNU105" s="66"/>
      <c r="JNV105" s="66"/>
      <c r="JNW105" s="66"/>
      <c r="JNX105" s="66"/>
      <c r="JNY105" s="66"/>
      <c r="JNZ105" s="66"/>
      <c r="JOA105" s="66"/>
      <c r="JOB105" s="66"/>
      <c r="JOC105" s="66"/>
      <c r="JOD105" s="66"/>
      <c r="JOE105" s="66"/>
      <c r="JOF105" s="66"/>
      <c r="JOG105" s="66"/>
      <c r="JOH105" s="66"/>
      <c r="JOI105" s="66"/>
      <c r="JOJ105" s="66"/>
      <c r="JOK105" s="66"/>
      <c r="JOL105" s="66"/>
      <c r="JOM105" s="66"/>
      <c r="JON105" s="66"/>
      <c r="JOO105" s="66"/>
      <c r="JOP105" s="66"/>
      <c r="JOQ105" s="66"/>
      <c r="JOR105" s="66"/>
      <c r="JOS105" s="66"/>
      <c r="JOT105" s="66"/>
      <c r="JOU105" s="66"/>
      <c r="JOV105" s="66"/>
      <c r="JOW105" s="66"/>
      <c r="JOX105" s="66"/>
      <c r="JOY105" s="66"/>
      <c r="JOZ105" s="66"/>
      <c r="JPA105" s="66"/>
      <c r="JPB105" s="66"/>
      <c r="JPC105" s="66"/>
      <c r="JPD105" s="66"/>
      <c r="JPE105" s="66"/>
      <c r="JPF105" s="66"/>
      <c r="JPG105" s="66"/>
      <c r="JPH105" s="66"/>
      <c r="JPI105" s="66"/>
      <c r="JPJ105" s="66"/>
      <c r="JPK105" s="66"/>
      <c r="JPL105" s="66"/>
      <c r="JPM105" s="66"/>
      <c r="JPN105" s="66"/>
      <c r="JPO105" s="66"/>
      <c r="JPP105" s="66"/>
      <c r="JPQ105" s="66"/>
      <c r="JPR105" s="66"/>
      <c r="JPS105" s="66"/>
      <c r="JPT105" s="66"/>
      <c r="JPU105" s="66"/>
      <c r="JPV105" s="66"/>
      <c r="JPW105" s="66"/>
      <c r="JPX105" s="66"/>
      <c r="JPY105" s="66"/>
      <c r="JPZ105" s="66"/>
      <c r="JQA105" s="66"/>
      <c r="JQB105" s="66"/>
      <c r="JQC105" s="66"/>
      <c r="JQD105" s="66"/>
      <c r="JQE105" s="66"/>
      <c r="JQF105" s="66"/>
      <c r="JQG105" s="66"/>
      <c r="JQH105" s="66"/>
      <c r="JQI105" s="66"/>
      <c r="JQJ105" s="66"/>
      <c r="JQK105" s="66"/>
      <c r="JQL105" s="66"/>
      <c r="JQM105" s="66"/>
      <c r="JQN105" s="66"/>
      <c r="JQO105" s="66"/>
      <c r="JQP105" s="66"/>
      <c r="JQQ105" s="66"/>
      <c r="JQR105" s="66"/>
      <c r="JQS105" s="66"/>
      <c r="JQT105" s="66"/>
      <c r="JQU105" s="66"/>
      <c r="JQV105" s="66"/>
      <c r="JQW105" s="66"/>
      <c r="JQX105" s="66"/>
      <c r="JQY105" s="66"/>
      <c r="JQZ105" s="66"/>
      <c r="JRA105" s="66"/>
      <c r="JRB105" s="66"/>
      <c r="JRC105" s="66"/>
      <c r="JRD105" s="66"/>
      <c r="JRE105" s="66"/>
      <c r="JRF105" s="66"/>
      <c r="JRG105" s="66"/>
      <c r="JRH105" s="66"/>
      <c r="JRI105" s="66"/>
      <c r="JRJ105" s="66"/>
      <c r="JRK105" s="66"/>
      <c r="JRL105" s="66"/>
      <c r="JRM105" s="66"/>
      <c r="JRN105" s="66"/>
      <c r="JRO105" s="66"/>
      <c r="JRP105" s="66"/>
      <c r="JRQ105" s="66"/>
      <c r="JRR105" s="66"/>
      <c r="JRS105" s="66"/>
      <c r="JRT105" s="66"/>
      <c r="JRU105" s="66"/>
      <c r="JRV105" s="66"/>
      <c r="JRW105" s="66"/>
      <c r="JRX105" s="66"/>
      <c r="JRY105" s="66"/>
      <c r="JRZ105" s="66"/>
      <c r="JSA105" s="66"/>
      <c r="JSB105" s="66"/>
      <c r="JSC105" s="66"/>
      <c r="JSD105" s="66"/>
      <c r="JSE105" s="66"/>
      <c r="JSF105" s="66"/>
      <c r="JSG105" s="66"/>
      <c r="JSH105" s="66"/>
      <c r="JSI105" s="66"/>
      <c r="JSJ105" s="66"/>
      <c r="JSK105" s="66"/>
      <c r="JSL105" s="66"/>
      <c r="JSM105" s="66"/>
      <c r="JSN105" s="66"/>
      <c r="JSO105" s="66"/>
      <c r="JSP105" s="66"/>
      <c r="JSQ105" s="66"/>
      <c r="JSR105" s="66"/>
      <c r="JSS105" s="66"/>
      <c r="JST105" s="66"/>
      <c r="JSU105" s="66"/>
      <c r="JSV105" s="66"/>
      <c r="JSW105" s="66"/>
      <c r="JSX105" s="66"/>
      <c r="JSY105" s="66"/>
      <c r="JSZ105" s="66"/>
      <c r="JTA105" s="66"/>
      <c r="JTB105" s="66"/>
      <c r="JTC105" s="66"/>
      <c r="JTD105" s="66"/>
      <c r="JTE105" s="66"/>
      <c r="JTF105" s="66"/>
      <c r="JTG105" s="66"/>
      <c r="JTH105" s="66"/>
      <c r="JTI105" s="66"/>
      <c r="JTJ105" s="66"/>
      <c r="JTK105" s="66"/>
      <c r="JTL105" s="66"/>
      <c r="JTM105" s="66"/>
      <c r="JTN105" s="66"/>
      <c r="JTO105" s="66"/>
      <c r="JTP105" s="66"/>
      <c r="JTQ105" s="66"/>
      <c r="JTR105" s="66"/>
      <c r="JTS105" s="66"/>
      <c r="JTT105" s="66"/>
      <c r="JTU105" s="66"/>
      <c r="JTV105" s="66"/>
      <c r="JTW105" s="66"/>
      <c r="JTX105" s="66"/>
      <c r="JTY105" s="66"/>
      <c r="JTZ105" s="66"/>
      <c r="JUA105" s="66"/>
      <c r="JUB105" s="66"/>
      <c r="JUC105" s="66"/>
      <c r="JUD105" s="66"/>
      <c r="JUE105" s="66"/>
      <c r="JUF105" s="66"/>
      <c r="JUG105" s="66"/>
      <c r="JUH105" s="66"/>
      <c r="JUI105" s="66"/>
      <c r="JUJ105" s="66"/>
      <c r="JUK105" s="66"/>
      <c r="JUL105" s="66"/>
      <c r="JUM105" s="66"/>
      <c r="JUN105" s="66"/>
      <c r="JUO105" s="66"/>
      <c r="JUP105" s="66"/>
      <c r="JUQ105" s="66"/>
      <c r="JUR105" s="66"/>
      <c r="JUS105" s="66"/>
      <c r="JUT105" s="66"/>
      <c r="JUU105" s="66"/>
      <c r="JUV105" s="66"/>
      <c r="JUW105" s="66"/>
      <c r="JUX105" s="66"/>
      <c r="JUY105" s="66"/>
      <c r="JUZ105" s="66"/>
      <c r="JVA105" s="66"/>
      <c r="JVB105" s="66"/>
      <c r="JVC105" s="66"/>
      <c r="JVD105" s="66"/>
      <c r="JVE105" s="66"/>
      <c r="JVF105" s="66"/>
      <c r="JVG105" s="66"/>
      <c r="JVH105" s="66"/>
      <c r="JVI105" s="66"/>
      <c r="JVJ105" s="66"/>
      <c r="JVK105" s="66"/>
      <c r="JVL105" s="66"/>
      <c r="JVM105" s="66"/>
      <c r="JVN105" s="66"/>
      <c r="JVO105" s="66"/>
      <c r="JVP105" s="66"/>
      <c r="JVQ105" s="66"/>
      <c r="JVR105" s="66"/>
      <c r="JVS105" s="66"/>
      <c r="JVT105" s="66"/>
      <c r="JVU105" s="66"/>
      <c r="JVV105" s="66"/>
      <c r="JVW105" s="66"/>
      <c r="JVX105" s="66"/>
      <c r="JVY105" s="66"/>
      <c r="JVZ105" s="66"/>
      <c r="JWA105" s="66"/>
      <c r="JWB105" s="66"/>
      <c r="JWC105" s="66"/>
      <c r="JWD105" s="66"/>
      <c r="JWE105" s="66"/>
      <c r="JWF105" s="66"/>
      <c r="JWG105" s="66"/>
      <c r="JWH105" s="66"/>
      <c r="JWI105" s="66"/>
      <c r="JWJ105" s="66"/>
      <c r="JWK105" s="66"/>
      <c r="JWL105" s="66"/>
      <c r="JWM105" s="66"/>
      <c r="JWN105" s="66"/>
      <c r="JWO105" s="66"/>
      <c r="JWP105" s="66"/>
      <c r="JWQ105" s="66"/>
      <c r="JWR105" s="66"/>
      <c r="JWS105" s="66"/>
      <c r="JWT105" s="66"/>
      <c r="JWU105" s="66"/>
      <c r="JWV105" s="66"/>
      <c r="JWW105" s="66"/>
      <c r="JWX105" s="66"/>
      <c r="JWY105" s="66"/>
      <c r="JWZ105" s="66"/>
      <c r="JXA105" s="66"/>
      <c r="JXB105" s="66"/>
      <c r="JXC105" s="66"/>
      <c r="JXD105" s="66"/>
      <c r="JXE105" s="66"/>
      <c r="JXF105" s="66"/>
      <c r="JXG105" s="66"/>
      <c r="JXH105" s="66"/>
      <c r="JXI105" s="66"/>
      <c r="JXJ105" s="66"/>
      <c r="JXK105" s="66"/>
      <c r="JXL105" s="66"/>
      <c r="JXM105" s="66"/>
      <c r="JXN105" s="66"/>
      <c r="JXO105" s="66"/>
      <c r="JXP105" s="66"/>
      <c r="JXQ105" s="66"/>
      <c r="JXR105" s="66"/>
      <c r="JXS105" s="66"/>
      <c r="JXT105" s="66"/>
      <c r="JXU105" s="66"/>
      <c r="JXV105" s="66"/>
      <c r="JXW105" s="66"/>
      <c r="JXX105" s="66"/>
      <c r="JXY105" s="66"/>
      <c r="JXZ105" s="66"/>
      <c r="JYA105" s="66"/>
      <c r="JYB105" s="66"/>
      <c r="JYC105" s="66"/>
      <c r="JYD105" s="66"/>
      <c r="JYE105" s="66"/>
      <c r="JYF105" s="66"/>
      <c r="JYG105" s="66"/>
      <c r="JYH105" s="66"/>
      <c r="JYI105" s="66"/>
      <c r="JYJ105" s="66"/>
      <c r="JYK105" s="66"/>
      <c r="JYL105" s="66"/>
      <c r="JYM105" s="66"/>
      <c r="JYN105" s="66"/>
      <c r="JYO105" s="66"/>
      <c r="JYP105" s="66"/>
      <c r="JYQ105" s="66"/>
      <c r="JYR105" s="66"/>
      <c r="JYS105" s="66"/>
      <c r="JYT105" s="66"/>
      <c r="JYU105" s="66"/>
      <c r="JYV105" s="66"/>
      <c r="JYW105" s="66"/>
      <c r="JYX105" s="66"/>
      <c r="JYY105" s="66"/>
      <c r="JYZ105" s="66"/>
      <c r="JZA105" s="66"/>
      <c r="JZB105" s="66"/>
      <c r="JZC105" s="66"/>
      <c r="JZD105" s="66"/>
      <c r="JZE105" s="66"/>
      <c r="JZF105" s="66"/>
      <c r="JZG105" s="66"/>
      <c r="JZH105" s="66"/>
      <c r="JZI105" s="66"/>
      <c r="JZJ105" s="66"/>
      <c r="JZK105" s="66"/>
      <c r="JZL105" s="66"/>
      <c r="JZM105" s="66"/>
      <c r="JZN105" s="66"/>
      <c r="JZO105" s="66"/>
      <c r="JZP105" s="66"/>
      <c r="JZQ105" s="66"/>
      <c r="JZR105" s="66"/>
      <c r="JZS105" s="66"/>
      <c r="JZT105" s="66"/>
      <c r="JZU105" s="66"/>
      <c r="JZV105" s="66"/>
      <c r="JZW105" s="66"/>
      <c r="JZX105" s="66"/>
      <c r="JZY105" s="66"/>
      <c r="JZZ105" s="66"/>
      <c r="KAA105" s="66"/>
      <c r="KAB105" s="66"/>
      <c r="KAC105" s="66"/>
      <c r="KAD105" s="66"/>
      <c r="KAE105" s="66"/>
      <c r="KAF105" s="66"/>
      <c r="KAG105" s="66"/>
      <c r="KAH105" s="66"/>
      <c r="KAI105" s="66"/>
      <c r="KAJ105" s="66"/>
      <c r="KAK105" s="66"/>
      <c r="KAL105" s="66"/>
      <c r="KAM105" s="66"/>
      <c r="KAN105" s="66"/>
      <c r="KAO105" s="66"/>
      <c r="KAP105" s="66"/>
      <c r="KAQ105" s="66"/>
      <c r="KAR105" s="66"/>
      <c r="KAS105" s="66"/>
      <c r="KAT105" s="66"/>
      <c r="KAU105" s="66"/>
      <c r="KAV105" s="66"/>
      <c r="KAW105" s="66"/>
      <c r="KAX105" s="66"/>
      <c r="KAY105" s="66"/>
      <c r="KAZ105" s="66"/>
      <c r="KBA105" s="66"/>
      <c r="KBB105" s="66"/>
      <c r="KBC105" s="66"/>
      <c r="KBD105" s="66"/>
      <c r="KBE105" s="66"/>
      <c r="KBF105" s="66"/>
      <c r="KBG105" s="66"/>
      <c r="KBH105" s="66"/>
      <c r="KBI105" s="66"/>
      <c r="KBJ105" s="66"/>
      <c r="KBK105" s="66"/>
      <c r="KBL105" s="66"/>
      <c r="KBM105" s="66"/>
      <c r="KBN105" s="66"/>
      <c r="KBO105" s="66"/>
      <c r="KBP105" s="66"/>
      <c r="KBQ105" s="66"/>
      <c r="KBR105" s="66"/>
      <c r="KBS105" s="66"/>
      <c r="KBT105" s="66"/>
      <c r="KBU105" s="66"/>
      <c r="KBV105" s="66"/>
      <c r="KBW105" s="66"/>
      <c r="KBX105" s="66"/>
      <c r="KBY105" s="66"/>
      <c r="KBZ105" s="66"/>
      <c r="KCA105" s="66"/>
      <c r="KCB105" s="66"/>
      <c r="KCC105" s="66"/>
      <c r="KCD105" s="66"/>
      <c r="KCE105" s="66"/>
      <c r="KCF105" s="66"/>
      <c r="KCG105" s="66"/>
      <c r="KCH105" s="66"/>
      <c r="KCI105" s="66"/>
      <c r="KCJ105" s="66"/>
      <c r="KCK105" s="66"/>
      <c r="KCL105" s="66"/>
      <c r="KCM105" s="66"/>
      <c r="KCN105" s="66"/>
      <c r="KCO105" s="66"/>
      <c r="KCP105" s="66"/>
      <c r="KCQ105" s="66"/>
      <c r="KCR105" s="66"/>
      <c r="KCS105" s="66"/>
      <c r="KCT105" s="66"/>
      <c r="KCU105" s="66"/>
      <c r="KCV105" s="66"/>
      <c r="KCW105" s="66"/>
      <c r="KCX105" s="66"/>
      <c r="KCY105" s="66"/>
      <c r="KCZ105" s="66"/>
      <c r="KDA105" s="66"/>
      <c r="KDB105" s="66"/>
      <c r="KDC105" s="66"/>
      <c r="KDD105" s="66"/>
      <c r="KDE105" s="66"/>
      <c r="KDF105" s="66"/>
      <c r="KDG105" s="66"/>
      <c r="KDH105" s="66"/>
      <c r="KDI105" s="66"/>
      <c r="KDJ105" s="66"/>
      <c r="KDK105" s="66"/>
      <c r="KDL105" s="66"/>
      <c r="KDM105" s="66"/>
      <c r="KDN105" s="66"/>
      <c r="KDO105" s="66"/>
      <c r="KDP105" s="66"/>
      <c r="KDQ105" s="66"/>
      <c r="KDR105" s="66"/>
      <c r="KDS105" s="66"/>
      <c r="KDT105" s="66"/>
      <c r="KDU105" s="66"/>
      <c r="KDV105" s="66"/>
      <c r="KDW105" s="66"/>
      <c r="KDX105" s="66"/>
      <c r="KDY105" s="66"/>
      <c r="KDZ105" s="66"/>
      <c r="KEA105" s="66"/>
      <c r="KEB105" s="66"/>
      <c r="KEC105" s="66"/>
      <c r="KED105" s="66"/>
      <c r="KEE105" s="66"/>
      <c r="KEF105" s="66"/>
      <c r="KEG105" s="66"/>
      <c r="KEH105" s="66"/>
      <c r="KEI105" s="66"/>
      <c r="KEJ105" s="66"/>
      <c r="KEK105" s="66"/>
      <c r="KEL105" s="66"/>
      <c r="KEM105" s="66"/>
      <c r="KEN105" s="66"/>
      <c r="KEO105" s="66"/>
      <c r="KEP105" s="66"/>
      <c r="KEQ105" s="66"/>
      <c r="KER105" s="66"/>
      <c r="KES105" s="66"/>
      <c r="KET105" s="66"/>
      <c r="KEU105" s="66"/>
      <c r="KEV105" s="66"/>
      <c r="KEW105" s="66"/>
      <c r="KEX105" s="66"/>
      <c r="KEY105" s="66"/>
      <c r="KEZ105" s="66"/>
      <c r="KFA105" s="66"/>
      <c r="KFB105" s="66"/>
      <c r="KFC105" s="66"/>
      <c r="KFD105" s="66"/>
      <c r="KFE105" s="66"/>
      <c r="KFF105" s="66"/>
      <c r="KFG105" s="66"/>
      <c r="KFH105" s="66"/>
      <c r="KFI105" s="66"/>
      <c r="KFJ105" s="66"/>
      <c r="KFK105" s="66"/>
      <c r="KFL105" s="66"/>
      <c r="KFM105" s="66"/>
      <c r="KFN105" s="66"/>
      <c r="KFO105" s="66"/>
      <c r="KFP105" s="66"/>
      <c r="KFQ105" s="66"/>
      <c r="KFR105" s="66"/>
      <c r="KFS105" s="66"/>
      <c r="KFT105" s="66"/>
      <c r="KFU105" s="66"/>
      <c r="KFV105" s="66"/>
      <c r="KFW105" s="66"/>
      <c r="KFX105" s="66"/>
      <c r="KFY105" s="66"/>
      <c r="KFZ105" s="66"/>
      <c r="KGA105" s="66"/>
      <c r="KGB105" s="66"/>
      <c r="KGC105" s="66"/>
      <c r="KGD105" s="66"/>
      <c r="KGE105" s="66"/>
      <c r="KGF105" s="66"/>
      <c r="KGG105" s="66"/>
      <c r="KGH105" s="66"/>
      <c r="KGI105" s="66"/>
      <c r="KGJ105" s="66"/>
      <c r="KGK105" s="66"/>
      <c r="KGL105" s="66"/>
      <c r="KGM105" s="66"/>
      <c r="KGN105" s="66"/>
      <c r="KGO105" s="66"/>
      <c r="KGP105" s="66"/>
      <c r="KGQ105" s="66"/>
      <c r="KGR105" s="66"/>
      <c r="KGS105" s="66"/>
      <c r="KGT105" s="66"/>
      <c r="KGU105" s="66"/>
      <c r="KGV105" s="66"/>
      <c r="KGW105" s="66"/>
      <c r="KGX105" s="66"/>
      <c r="KGY105" s="66"/>
      <c r="KGZ105" s="66"/>
      <c r="KHA105" s="66"/>
      <c r="KHB105" s="66"/>
      <c r="KHC105" s="66"/>
      <c r="KHD105" s="66"/>
      <c r="KHE105" s="66"/>
      <c r="KHF105" s="66"/>
      <c r="KHG105" s="66"/>
      <c r="KHH105" s="66"/>
      <c r="KHI105" s="66"/>
      <c r="KHJ105" s="66"/>
      <c r="KHK105" s="66"/>
      <c r="KHL105" s="66"/>
      <c r="KHM105" s="66"/>
      <c r="KHN105" s="66"/>
      <c r="KHO105" s="66"/>
      <c r="KHP105" s="66"/>
      <c r="KHQ105" s="66"/>
      <c r="KHR105" s="66"/>
      <c r="KHS105" s="66"/>
      <c r="KHT105" s="66"/>
      <c r="KHU105" s="66"/>
      <c r="KHV105" s="66"/>
      <c r="KHW105" s="66"/>
      <c r="KHX105" s="66"/>
      <c r="KHY105" s="66"/>
      <c r="KHZ105" s="66"/>
      <c r="KIA105" s="66"/>
      <c r="KIB105" s="66"/>
      <c r="KIC105" s="66"/>
      <c r="KID105" s="66"/>
      <c r="KIE105" s="66"/>
      <c r="KIF105" s="66"/>
      <c r="KIG105" s="66"/>
      <c r="KIH105" s="66"/>
      <c r="KII105" s="66"/>
      <c r="KIJ105" s="66"/>
      <c r="KIK105" s="66"/>
      <c r="KIL105" s="66"/>
      <c r="KIM105" s="66"/>
      <c r="KIN105" s="66"/>
      <c r="KIO105" s="66"/>
      <c r="KIP105" s="66"/>
      <c r="KIQ105" s="66"/>
      <c r="KIR105" s="66"/>
      <c r="KIS105" s="66"/>
      <c r="KIT105" s="66"/>
      <c r="KIU105" s="66"/>
      <c r="KIV105" s="66"/>
      <c r="KIW105" s="66"/>
      <c r="KIX105" s="66"/>
      <c r="KIY105" s="66"/>
      <c r="KIZ105" s="66"/>
      <c r="KJA105" s="66"/>
      <c r="KJB105" s="66"/>
      <c r="KJC105" s="66"/>
      <c r="KJD105" s="66"/>
      <c r="KJE105" s="66"/>
      <c r="KJF105" s="66"/>
      <c r="KJG105" s="66"/>
      <c r="KJH105" s="66"/>
      <c r="KJI105" s="66"/>
      <c r="KJJ105" s="66"/>
      <c r="KJK105" s="66"/>
      <c r="KJL105" s="66"/>
      <c r="KJM105" s="66"/>
      <c r="KJN105" s="66"/>
      <c r="KJO105" s="66"/>
      <c r="KJP105" s="66"/>
      <c r="KJQ105" s="66"/>
      <c r="KJR105" s="66"/>
      <c r="KJS105" s="66"/>
      <c r="KJT105" s="66"/>
      <c r="KJU105" s="66"/>
      <c r="KJV105" s="66"/>
      <c r="KJW105" s="66"/>
      <c r="KJX105" s="66"/>
      <c r="KJY105" s="66"/>
      <c r="KJZ105" s="66"/>
      <c r="KKA105" s="66"/>
      <c r="KKB105" s="66"/>
      <c r="KKC105" s="66"/>
      <c r="KKD105" s="66"/>
      <c r="KKE105" s="66"/>
      <c r="KKF105" s="66"/>
      <c r="KKG105" s="66"/>
      <c r="KKH105" s="66"/>
      <c r="KKI105" s="66"/>
      <c r="KKJ105" s="66"/>
      <c r="KKK105" s="66"/>
      <c r="KKL105" s="66"/>
      <c r="KKM105" s="66"/>
      <c r="KKN105" s="66"/>
      <c r="KKO105" s="66"/>
      <c r="KKP105" s="66"/>
      <c r="KKQ105" s="66"/>
      <c r="KKR105" s="66"/>
      <c r="KKS105" s="66"/>
      <c r="KKT105" s="66"/>
      <c r="KKU105" s="66"/>
      <c r="KKV105" s="66"/>
      <c r="KKW105" s="66"/>
      <c r="KKX105" s="66"/>
      <c r="KKY105" s="66"/>
      <c r="KKZ105" s="66"/>
      <c r="KLA105" s="66"/>
      <c r="KLB105" s="66"/>
      <c r="KLC105" s="66"/>
      <c r="KLD105" s="66"/>
      <c r="KLE105" s="66"/>
      <c r="KLF105" s="66"/>
      <c r="KLG105" s="66"/>
      <c r="KLH105" s="66"/>
      <c r="KLI105" s="66"/>
      <c r="KLJ105" s="66"/>
      <c r="KLK105" s="66"/>
      <c r="KLL105" s="66"/>
      <c r="KLM105" s="66"/>
      <c r="KLN105" s="66"/>
      <c r="KLO105" s="66"/>
      <c r="KLP105" s="66"/>
      <c r="KLQ105" s="66"/>
      <c r="KLR105" s="66"/>
      <c r="KLS105" s="66"/>
      <c r="KLT105" s="66"/>
      <c r="KLU105" s="66"/>
      <c r="KLV105" s="66"/>
      <c r="KLW105" s="66"/>
      <c r="KLX105" s="66"/>
      <c r="KLY105" s="66"/>
      <c r="KLZ105" s="66"/>
      <c r="KMA105" s="66"/>
      <c r="KMB105" s="66"/>
      <c r="KMC105" s="66"/>
      <c r="KMD105" s="66"/>
      <c r="KME105" s="66"/>
      <c r="KMF105" s="66"/>
      <c r="KMG105" s="66"/>
      <c r="KMH105" s="66"/>
      <c r="KMI105" s="66"/>
      <c r="KMJ105" s="66"/>
      <c r="KMK105" s="66"/>
      <c r="KML105" s="66"/>
      <c r="KMM105" s="66"/>
      <c r="KMN105" s="66"/>
      <c r="KMO105" s="66"/>
      <c r="KMP105" s="66"/>
      <c r="KMQ105" s="66"/>
      <c r="KMR105" s="66"/>
      <c r="KMS105" s="66"/>
      <c r="KMT105" s="66"/>
      <c r="KMU105" s="66"/>
      <c r="KMV105" s="66"/>
      <c r="KMW105" s="66"/>
      <c r="KMX105" s="66"/>
      <c r="KMY105" s="66"/>
      <c r="KMZ105" s="66"/>
      <c r="KNA105" s="66"/>
      <c r="KNB105" s="66"/>
      <c r="KNC105" s="66"/>
      <c r="KND105" s="66"/>
      <c r="KNE105" s="66"/>
      <c r="KNF105" s="66"/>
      <c r="KNG105" s="66"/>
      <c r="KNH105" s="66"/>
      <c r="KNI105" s="66"/>
      <c r="KNJ105" s="66"/>
      <c r="KNK105" s="66"/>
      <c r="KNL105" s="66"/>
      <c r="KNM105" s="66"/>
      <c r="KNN105" s="66"/>
      <c r="KNO105" s="66"/>
      <c r="KNP105" s="66"/>
      <c r="KNQ105" s="66"/>
      <c r="KNR105" s="66"/>
      <c r="KNS105" s="66"/>
      <c r="KNT105" s="66"/>
      <c r="KNU105" s="66"/>
      <c r="KNV105" s="66"/>
      <c r="KNW105" s="66"/>
      <c r="KNX105" s="66"/>
      <c r="KNY105" s="66"/>
      <c r="KNZ105" s="66"/>
      <c r="KOA105" s="66"/>
      <c r="KOB105" s="66"/>
      <c r="KOC105" s="66"/>
      <c r="KOD105" s="66"/>
      <c r="KOE105" s="66"/>
      <c r="KOF105" s="66"/>
      <c r="KOG105" s="66"/>
      <c r="KOH105" s="66"/>
      <c r="KOI105" s="66"/>
      <c r="KOJ105" s="66"/>
      <c r="KOK105" s="66"/>
      <c r="KOL105" s="66"/>
      <c r="KOM105" s="66"/>
      <c r="KON105" s="66"/>
      <c r="KOO105" s="66"/>
      <c r="KOP105" s="66"/>
      <c r="KOQ105" s="66"/>
      <c r="KOR105" s="66"/>
      <c r="KOS105" s="66"/>
      <c r="KOT105" s="66"/>
      <c r="KOU105" s="66"/>
      <c r="KOV105" s="66"/>
      <c r="KOW105" s="66"/>
      <c r="KOX105" s="66"/>
      <c r="KOY105" s="66"/>
      <c r="KOZ105" s="66"/>
      <c r="KPA105" s="66"/>
      <c r="KPB105" s="66"/>
      <c r="KPC105" s="66"/>
      <c r="KPD105" s="66"/>
      <c r="KPE105" s="66"/>
      <c r="KPF105" s="66"/>
      <c r="KPG105" s="66"/>
      <c r="KPH105" s="66"/>
      <c r="KPI105" s="66"/>
      <c r="KPJ105" s="66"/>
      <c r="KPK105" s="66"/>
      <c r="KPL105" s="66"/>
      <c r="KPM105" s="66"/>
      <c r="KPN105" s="66"/>
      <c r="KPO105" s="66"/>
      <c r="KPP105" s="66"/>
      <c r="KPQ105" s="66"/>
      <c r="KPR105" s="66"/>
      <c r="KPS105" s="66"/>
      <c r="KPT105" s="66"/>
      <c r="KPU105" s="66"/>
      <c r="KPV105" s="66"/>
      <c r="KPW105" s="66"/>
      <c r="KPX105" s="66"/>
      <c r="KPY105" s="66"/>
      <c r="KPZ105" s="66"/>
      <c r="KQA105" s="66"/>
      <c r="KQB105" s="66"/>
      <c r="KQC105" s="66"/>
      <c r="KQD105" s="66"/>
      <c r="KQE105" s="66"/>
      <c r="KQF105" s="66"/>
      <c r="KQG105" s="66"/>
      <c r="KQH105" s="66"/>
      <c r="KQI105" s="66"/>
      <c r="KQJ105" s="66"/>
      <c r="KQK105" s="66"/>
      <c r="KQL105" s="66"/>
      <c r="KQM105" s="66"/>
      <c r="KQN105" s="66"/>
      <c r="KQO105" s="66"/>
      <c r="KQP105" s="66"/>
      <c r="KQQ105" s="66"/>
      <c r="KQR105" s="66"/>
      <c r="KQS105" s="66"/>
      <c r="KQT105" s="66"/>
      <c r="KQU105" s="66"/>
      <c r="KQV105" s="66"/>
      <c r="KQW105" s="66"/>
      <c r="KQX105" s="66"/>
      <c r="KQY105" s="66"/>
      <c r="KQZ105" s="66"/>
      <c r="KRA105" s="66"/>
      <c r="KRB105" s="66"/>
      <c r="KRC105" s="66"/>
      <c r="KRD105" s="66"/>
      <c r="KRE105" s="66"/>
      <c r="KRF105" s="66"/>
      <c r="KRG105" s="66"/>
      <c r="KRH105" s="66"/>
      <c r="KRI105" s="66"/>
      <c r="KRJ105" s="66"/>
      <c r="KRK105" s="66"/>
      <c r="KRL105" s="66"/>
      <c r="KRM105" s="66"/>
      <c r="KRN105" s="66"/>
      <c r="KRO105" s="66"/>
      <c r="KRP105" s="66"/>
      <c r="KRQ105" s="66"/>
      <c r="KRR105" s="66"/>
      <c r="KRS105" s="66"/>
      <c r="KRT105" s="66"/>
      <c r="KRU105" s="66"/>
      <c r="KRV105" s="66"/>
      <c r="KRW105" s="66"/>
      <c r="KRX105" s="66"/>
      <c r="KRY105" s="66"/>
      <c r="KRZ105" s="66"/>
      <c r="KSA105" s="66"/>
      <c r="KSB105" s="66"/>
      <c r="KSC105" s="66"/>
      <c r="KSD105" s="66"/>
      <c r="KSE105" s="66"/>
      <c r="KSF105" s="66"/>
      <c r="KSG105" s="66"/>
      <c r="KSH105" s="66"/>
      <c r="KSI105" s="66"/>
      <c r="KSJ105" s="66"/>
      <c r="KSK105" s="66"/>
      <c r="KSL105" s="66"/>
      <c r="KSM105" s="66"/>
      <c r="KSN105" s="66"/>
      <c r="KSO105" s="66"/>
      <c r="KSP105" s="66"/>
      <c r="KSQ105" s="66"/>
      <c r="KSR105" s="66"/>
      <c r="KSS105" s="66"/>
      <c r="KST105" s="66"/>
      <c r="KSU105" s="66"/>
      <c r="KSV105" s="66"/>
      <c r="KSW105" s="66"/>
      <c r="KSX105" s="66"/>
      <c r="KSY105" s="66"/>
      <c r="KSZ105" s="66"/>
      <c r="KTA105" s="66"/>
      <c r="KTB105" s="66"/>
      <c r="KTC105" s="66"/>
      <c r="KTD105" s="66"/>
      <c r="KTE105" s="66"/>
      <c r="KTF105" s="66"/>
      <c r="KTG105" s="66"/>
      <c r="KTH105" s="66"/>
      <c r="KTI105" s="66"/>
      <c r="KTJ105" s="66"/>
      <c r="KTK105" s="66"/>
      <c r="KTL105" s="66"/>
      <c r="KTM105" s="66"/>
      <c r="KTN105" s="66"/>
      <c r="KTO105" s="66"/>
      <c r="KTP105" s="66"/>
      <c r="KTQ105" s="66"/>
      <c r="KTR105" s="66"/>
      <c r="KTS105" s="66"/>
      <c r="KTT105" s="66"/>
      <c r="KTU105" s="66"/>
      <c r="KTV105" s="66"/>
      <c r="KTW105" s="66"/>
      <c r="KTX105" s="66"/>
      <c r="KTY105" s="66"/>
      <c r="KTZ105" s="66"/>
      <c r="KUA105" s="66"/>
      <c r="KUB105" s="66"/>
      <c r="KUC105" s="66"/>
      <c r="KUD105" s="66"/>
      <c r="KUE105" s="66"/>
      <c r="KUF105" s="66"/>
      <c r="KUG105" s="66"/>
      <c r="KUH105" s="66"/>
      <c r="KUI105" s="66"/>
      <c r="KUJ105" s="66"/>
      <c r="KUK105" s="66"/>
      <c r="KUL105" s="66"/>
      <c r="KUM105" s="66"/>
      <c r="KUN105" s="66"/>
      <c r="KUO105" s="66"/>
      <c r="KUP105" s="66"/>
      <c r="KUQ105" s="66"/>
      <c r="KUR105" s="66"/>
      <c r="KUS105" s="66"/>
      <c r="KUT105" s="66"/>
      <c r="KUU105" s="66"/>
      <c r="KUV105" s="66"/>
      <c r="KUW105" s="66"/>
      <c r="KUX105" s="66"/>
      <c r="KUY105" s="66"/>
      <c r="KUZ105" s="66"/>
      <c r="KVA105" s="66"/>
      <c r="KVB105" s="66"/>
      <c r="KVC105" s="66"/>
      <c r="KVD105" s="66"/>
      <c r="KVE105" s="66"/>
      <c r="KVF105" s="66"/>
      <c r="KVG105" s="66"/>
      <c r="KVH105" s="66"/>
      <c r="KVI105" s="66"/>
      <c r="KVJ105" s="66"/>
      <c r="KVK105" s="66"/>
      <c r="KVL105" s="66"/>
      <c r="KVM105" s="66"/>
      <c r="KVN105" s="66"/>
      <c r="KVO105" s="66"/>
      <c r="KVP105" s="66"/>
      <c r="KVQ105" s="66"/>
      <c r="KVR105" s="66"/>
      <c r="KVS105" s="66"/>
      <c r="KVT105" s="66"/>
      <c r="KVU105" s="66"/>
      <c r="KVV105" s="66"/>
      <c r="KVW105" s="66"/>
      <c r="KVX105" s="66"/>
      <c r="KVY105" s="66"/>
      <c r="KVZ105" s="66"/>
      <c r="KWA105" s="66"/>
      <c r="KWB105" s="66"/>
      <c r="KWC105" s="66"/>
      <c r="KWD105" s="66"/>
      <c r="KWE105" s="66"/>
      <c r="KWF105" s="66"/>
      <c r="KWG105" s="66"/>
      <c r="KWH105" s="66"/>
      <c r="KWI105" s="66"/>
      <c r="KWJ105" s="66"/>
      <c r="KWK105" s="66"/>
      <c r="KWL105" s="66"/>
      <c r="KWM105" s="66"/>
      <c r="KWN105" s="66"/>
      <c r="KWO105" s="66"/>
      <c r="KWP105" s="66"/>
      <c r="KWQ105" s="66"/>
      <c r="KWR105" s="66"/>
      <c r="KWS105" s="66"/>
      <c r="KWT105" s="66"/>
      <c r="KWU105" s="66"/>
      <c r="KWV105" s="66"/>
      <c r="KWW105" s="66"/>
      <c r="KWX105" s="66"/>
      <c r="KWY105" s="66"/>
      <c r="KWZ105" s="66"/>
      <c r="KXA105" s="66"/>
      <c r="KXB105" s="66"/>
      <c r="KXC105" s="66"/>
      <c r="KXD105" s="66"/>
      <c r="KXE105" s="66"/>
      <c r="KXF105" s="66"/>
      <c r="KXG105" s="66"/>
      <c r="KXH105" s="66"/>
      <c r="KXI105" s="66"/>
      <c r="KXJ105" s="66"/>
      <c r="KXK105" s="66"/>
      <c r="KXL105" s="66"/>
      <c r="KXM105" s="66"/>
      <c r="KXN105" s="66"/>
      <c r="KXO105" s="66"/>
      <c r="KXP105" s="66"/>
      <c r="KXQ105" s="66"/>
      <c r="KXR105" s="66"/>
      <c r="KXS105" s="66"/>
      <c r="KXT105" s="66"/>
      <c r="KXU105" s="66"/>
      <c r="KXV105" s="66"/>
      <c r="KXW105" s="66"/>
      <c r="KXX105" s="66"/>
      <c r="KXY105" s="66"/>
      <c r="KXZ105" s="66"/>
      <c r="KYA105" s="66"/>
      <c r="KYB105" s="66"/>
      <c r="KYC105" s="66"/>
      <c r="KYD105" s="66"/>
      <c r="KYE105" s="66"/>
      <c r="KYF105" s="66"/>
      <c r="KYG105" s="66"/>
      <c r="KYH105" s="66"/>
      <c r="KYI105" s="66"/>
      <c r="KYJ105" s="66"/>
      <c r="KYK105" s="66"/>
      <c r="KYL105" s="66"/>
      <c r="KYM105" s="66"/>
      <c r="KYN105" s="66"/>
      <c r="KYO105" s="66"/>
      <c r="KYP105" s="66"/>
      <c r="KYQ105" s="66"/>
      <c r="KYR105" s="66"/>
      <c r="KYS105" s="66"/>
      <c r="KYT105" s="66"/>
      <c r="KYU105" s="66"/>
      <c r="KYV105" s="66"/>
      <c r="KYW105" s="66"/>
      <c r="KYX105" s="66"/>
      <c r="KYY105" s="66"/>
      <c r="KYZ105" s="66"/>
      <c r="KZA105" s="66"/>
      <c r="KZB105" s="66"/>
      <c r="KZC105" s="66"/>
      <c r="KZD105" s="66"/>
      <c r="KZE105" s="66"/>
      <c r="KZF105" s="66"/>
      <c r="KZG105" s="66"/>
      <c r="KZH105" s="66"/>
      <c r="KZI105" s="66"/>
      <c r="KZJ105" s="66"/>
      <c r="KZK105" s="66"/>
      <c r="KZL105" s="66"/>
      <c r="KZM105" s="66"/>
      <c r="KZN105" s="66"/>
      <c r="KZO105" s="66"/>
      <c r="KZP105" s="66"/>
      <c r="KZQ105" s="66"/>
      <c r="KZR105" s="66"/>
      <c r="KZS105" s="66"/>
      <c r="KZT105" s="66"/>
      <c r="KZU105" s="66"/>
      <c r="KZV105" s="66"/>
      <c r="KZW105" s="66"/>
      <c r="KZX105" s="66"/>
      <c r="KZY105" s="66"/>
      <c r="KZZ105" s="66"/>
      <c r="LAA105" s="66"/>
      <c r="LAB105" s="66"/>
      <c r="LAC105" s="66"/>
      <c r="LAD105" s="66"/>
      <c r="LAE105" s="66"/>
      <c r="LAF105" s="66"/>
      <c r="LAG105" s="66"/>
      <c r="LAH105" s="66"/>
      <c r="LAI105" s="66"/>
      <c r="LAJ105" s="66"/>
      <c r="LAK105" s="66"/>
      <c r="LAL105" s="66"/>
      <c r="LAM105" s="66"/>
      <c r="LAN105" s="66"/>
      <c r="LAO105" s="66"/>
      <c r="LAP105" s="66"/>
      <c r="LAQ105" s="66"/>
      <c r="LAR105" s="66"/>
      <c r="LAS105" s="66"/>
      <c r="LAT105" s="66"/>
      <c r="LAU105" s="66"/>
      <c r="LAV105" s="66"/>
      <c r="LAW105" s="66"/>
      <c r="LAX105" s="66"/>
      <c r="LAY105" s="66"/>
      <c r="LAZ105" s="66"/>
      <c r="LBA105" s="66"/>
      <c r="LBB105" s="66"/>
      <c r="LBC105" s="66"/>
      <c r="LBD105" s="66"/>
      <c r="LBE105" s="66"/>
      <c r="LBF105" s="66"/>
      <c r="LBG105" s="66"/>
      <c r="LBH105" s="66"/>
      <c r="LBI105" s="66"/>
      <c r="LBJ105" s="66"/>
      <c r="LBK105" s="66"/>
      <c r="LBL105" s="66"/>
      <c r="LBM105" s="66"/>
      <c r="LBN105" s="66"/>
      <c r="LBO105" s="66"/>
      <c r="LBP105" s="66"/>
      <c r="LBQ105" s="66"/>
      <c r="LBR105" s="66"/>
      <c r="LBS105" s="66"/>
      <c r="LBT105" s="66"/>
      <c r="LBU105" s="66"/>
      <c r="LBV105" s="66"/>
      <c r="LBW105" s="66"/>
      <c r="LBX105" s="66"/>
      <c r="LBY105" s="66"/>
      <c r="LBZ105" s="66"/>
      <c r="LCA105" s="66"/>
      <c r="LCB105" s="66"/>
      <c r="LCC105" s="66"/>
      <c r="LCD105" s="66"/>
      <c r="LCE105" s="66"/>
      <c r="LCF105" s="66"/>
      <c r="LCG105" s="66"/>
      <c r="LCH105" s="66"/>
      <c r="LCI105" s="66"/>
      <c r="LCJ105" s="66"/>
      <c r="LCK105" s="66"/>
      <c r="LCL105" s="66"/>
      <c r="LCM105" s="66"/>
      <c r="LCN105" s="66"/>
      <c r="LCO105" s="66"/>
      <c r="LCP105" s="66"/>
      <c r="LCQ105" s="66"/>
      <c r="LCR105" s="66"/>
      <c r="LCS105" s="66"/>
      <c r="LCT105" s="66"/>
      <c r="LCU105" s="66"/>
      <c r="LCV105" s="66"/>
      <c r="LCW105" s="66"/>
      <c r="LCX105" s="66"/>
      <c r="LCY105" s="66"/>
      <c r="LCZ105" s="66"/>
      <c r="LDA105" s="66"/>
      <c r="LDB105" s="66"/>
      <c r="LDC105" s="66"/>
      <c r="LDD105" s="66"/>
      <c r="LDE105" s="66"/>
      <c r="LDF105" s="66"/>
      <c r="LDG105" s="66"/>
      <c r="LDH105" s="66"/>
      <c r="LDI105" s="66"/>
      <c r="LDJ105" s="66"/>
      <c r="LDK105" s="66"/>
      <c r="LDL105" s="66"/>
      <c r="LDM105" s="66"/>
      <c r="LDN105" s="66"/>
      <c r="LDO105" s="66"/>
      <c r="LDP105" s="66"/>
      <c r="LDQ105" s="66"/>
      <c r="LDR105" s="66"/>
      <c r="LDS105" s="66"/>
      <c r="LDT105" s="66"/>
      <c r="LDU105" s="66"/>
      <c r="LDV105" s="66"/>
      <c r="LDW105" s="66"/>
      <c r="LDX105" s="66"/>
      <c r="LDY105" s="66"/>
      <c r="LDZ105" s="66"/>
      <c r="LEA105" s="66"/>
      <c r="LEB105" s="66"/>
      <c r="LEC105" s="66"/>
      <c r="LED105" s="66"/>
      <c r="LEE105" s="66"/>
      <c r="LEF105" s="66"/>
      <c r="LEG105" s="66"/>
      <c r="LEH105" s="66"/>
      <c r="LEI105" s="66"/>
      <c r="LEJ105" s="66"/>
      <c r="LEK105" s="66"/>
      <c r="LEL105" s="66"/>
      <c r="LEM105" s="66"/>
      <c r="LEN105" s="66"/>
      <c r="LEO105" s="66"/>
      <c r="LEP105" s="66"/>
      <c r="LEQ105" s="66"/>
      <c r="LER105" s="66"/>
      <c r="LES105" s="66"/>
      <c r="LET105" s="66"/>
      <c r="LEU105" s="66"/>
      <c r="LEV105" s="66"/>
      <c r="LEW105" s="66"/>
      <c r="LEX105" s="66"/>
      <c r="LEY105" s="66"/>
      <c r="LEZ105" s="66"/>
      <c r="LFA105" s="66"/>
      <c r="LFB105" s="66"/>
      <c r="LFC105" s="66"/>
      <c r="LFD105" s="66"/>
      <c r="LFE105" s="66"/>
      <c r="LFF105" s="66"/>
      <c r="LFG105" s="66"/>
      <c r="LFH105" s="66"/>
      <c r="LFI105" s="66"/>
      <c r="LFJ105" s="66"/>
      <c r="LFK105" s="66"/>
      <c r="LFL105" s="66"/>
      <c r="LFM105" s="66"/>
      <c r="LFN105" s="66"/>
      <c r="LFO105" s="66"/>
      <c r="LFP105" s="66"/>
      <c r="LFQ105" s="66"/>
      <c r="LFR105" s="66"/>
      <c r="LFS105" s="66"/>
      <c r="LFT105" s="66"/>
      <c r="LFU105" s="66"/>
      <c r="LFV105" s="66"/>
      <c r="LFW105" s="66"/>
      <c r="LFX105" s="66"/>
      <c r="LFY105" s="66"/>
      <c r="LFZ105" s="66"/>
      <c r="LGA105" s="66"/>
      <c r="LGB105" s="66"/>
      <c r="LGC105" s="66"/>
      <c r="LGD105" s="66"/>
      <c r="LGE105" s="66"/>
      <c r="LGF105" s="66"/>
      <c r="LGG105" s="66"/>
      <c r="LGH105" s="66"/>
      <c r="LGI105" s="66"/>
      <c r="LGJ105" s="66"/>
      <c r="LGK105" s="66"/>
      <c r="LGL105" s="66"/>
      <c r="LGM105" s="66"/>
      <c r="LGN105" s="66"/>
      <c r="LGO105" s="66"/>
      <c r="LGP105" s="66"/>
      <c r="LGQ105" s="66"/>
      <c r="LGR105" s="66"/>
      <c r="LGS105" s="66"/>
      <c r="LGT105" s="66"/>
      <c r="LGU105" s="66"/>
      <c r="LGV105" s="66"/>
      <c r="LGW105" s="66"/>
      <c r="LGX105" s="66"/>
      <c r="LGY105" s="66"/>
      <c r="LGZ105" s="66"/>
      <c r="LHA105" s="66"/>
      <c r="LHB105" s="66"/>
      <c r="LHC105" s="66"/>
      <c r="LHD105" s="66"/>
      <c r="LHE105" s="66"/>
      <c r="LHF105" s="66"/>
      <c r="LHG105" s="66"/>
      <c r="LHH105" s="66"/>
      <c r="LHI105" s="66"/>
      <c r="LHJ105" s="66"/>
      <c r="LHK105" s="66"/>
      <c r="LHL105" s="66"/>
      <c r="LHM105" s="66"/>
      <c r="LHN105" s="66"/>
      <c r="LHO105" s="66"/>
      <c r="LHP105" s="66"/>
      <c r="LHQ105" s="66"/>
      <c r="LHR105" s="66"/>
      <c r="LHS105" s="66"/>
      <c r="LHT105" s="66"/>
      <c r="LHU105" s="66"/>
      <c r="LHV105" s="66"/>
      <c r="LHW105" s="66"/>
      <c r="LHX105" s="66"/>
      <c r="LHY105" s="66"/>
      <c r="LHZ105" s="66"/>
      <c r="LIA105" s="66"/>
      <c r="LIB105" s="66"/>
      <c r="LIC105" s="66"/>
      <c r="LID105" s="66"/>
      <c r="LIE105" s="66"/>
      <c r="LIF105" s="66"/>
      <c r="LIG105" s="66"/>
      <c r="LIH105" s="66"/>
      <c r="LII105" s="66"/>
      <c r="LIJ105" s="66"/>
      <c r="LIK105" s="66"/>
      <c r="LIL105" s="66"/>
      <c r="LIM105" s="66"/>
      <c r="LIN105" s="66"/>
      <c r="LIO105" s="66"/>
      <c r="LIP105" s="66"/>
      <c r="LIQ105" s="66"/>
      <c r="LIR105" s="66"/>
      <c r="LIS105" s="66"/>
      <c r="LIT105" s="66"/>
      <c r="LIU105" s="66"/>
      <c r="LIV105" s="66"/>
      <c r="LIW105" s="66"/>
      <c r="LIX105" s="66"/>
      <c r="LIY105" s="66"/>
      <c r="LIZ105" s="66"/>
      <c r="LJA105" s="66"/>
      <c r="LJB105" s="66"/>
      <c r="LJC105" s="66"/>
      <c r="LJD105" s="66"/>
      <c r="LJE105" s="66"/>
      <c r="LJF105" s="66"/>
      <c r="LJG105" s="66"/>
      <c r="LJH105" s="66"/>
      <c r="LJI105" s="66"/>
      <c r="LJJ105" s="66"/>
      <c r="LJK105" s="66"/>
      <c r="LJL105" s="66"/>
      <c r="LJM105" s="66"/>
      <c r="LJN105" s="66"/>
      <c r="LJO105" s="66"/>
      <c r="LJP105" s="66"/>
      <c r="LJQ105" s="66"/>
      <c r="LJR105" s="66"/>
      <c r="LJS105" s="66"/>
      <c r="LJT105" s="66"/>
      <c r="LJU105" s="66"/>
      <c r="LJV105" s="66"/>
      <c r="LJW105" s="66"/>
      <c r="LJX105" s="66"/>
      <c r="LJY105" s="66"/>
      <c r="LJZ105" s="66"/>
      <c r="LKA105" s="66"/>
      <c r="LKB105" s="66"/>
      <c r="LKC105" s="66"/>
      <c r="LKD105" s="66"/>
      <c r="LKE105" s="66"/>
      <c r="LKF105" s="66"/>
      <c r="LKG105" s="66"/>
      <c r="LKH105" s="66"/>
      <c r="LKI105" s="66"/>
      <c r="LKJ105" s="66"/>
      <c r="LKK105" s="66"/>
      <c r="LKL105" s="66"/>
      <c r="LKM105" s="66"/>
      <c r="LKN105" s="66"/>
      <c r="LKO105" s="66"/>
      <c r="LKP105" s="66"/>
      <c r="LKQ105" s="66"/>
      <c r="LKR105" s="66"/>
      <c r="LKS105" s="66"/>
      <c r="LKT105" s="66"/>
      <c r="LKU105" s="66"/>
      <c r="LKV105" s="66"/>
      <c r="LKW105" s="66"/>
      <c r="LKX105" s="66"/>
      <c r="LKY105" s="66"/>
      <c r="LKZ105" s="66"/>
      <c r="LLA105" s="66"/>
      <c r="LLB105" s="66"/>
      <c r="LLC105" s="66"/>
      <c r="LLD105" s="66"/>
      <c r="LLE105" s="66"/>
      <c r="LLF105" s="66"/>
      <c r="LLG105" s="66"/>
      <c r="LLH105" s="66"/>
      <c r="LLI105" s="66"/>
      <c r="LLJ105" s="66"/>
      <c r="LLK105" s="66"/>
      <c r="LLL105" s="66"/>
      <c r="LLM105" s="66"/>
      <c r="LLN105" s="66"/>
      <c r="LLO105" s="66"/>
      <c r="LLP105" s="66"/>
      <c r="LLQ105" s="66"/>
      <c r="LLR105" s="66"/>
      <c r="LLS105" s="66"/>
      <c r="LLT105" s="66"/>
      <c r="LLU105" s="66"/>
      <c r="LLV105" s="66"/>
      <c r="LLW105" s="66"/>
      <c r="LLX105" s="66"/>
      <c r="LLY105" s="66"/>
      <c r="LLZ105" s="66"/>
      <c r="LMA105" s="66"/>
      <c r="LMB105" s="66"/>
      <c r="LMC105" s="66"/>
      <c r="LMD105" s="66"/>
      <c r="LME105" s="66"/>
      <c r="LMF105" s="66"/>
      <c r="LMG105" s="66"/>
      <c r="LMH105" s="66"/>
      <c r="LMI105" s="66"/>
      <c r="LMJ105" s="66"/>
      <c r="LMK105" s="66"/>
      <c r="LML105" s="66"/>
      <c r="LMM105" s="66"/>
      <c r="LMN105" s="66"/>
      <c r="LMO105" s="66"/>
      <c r="LMP105" s="66"/>
      <c r="LMQ105" s="66"/>
      <c r="LMR105" s="66"/>
      <c r="LMS105" s="66"/>
      <c r="LMT105" s="66"/>
      <c r="LMU105" s="66"/>
      <c r="LMV105" s="66"/>
      <c r="LMW105" s="66"/>
      <c r="LMX105" s="66"/>
      <c r="LMY105" s="66"/>
      <c r="LMZ105" s="66"/>
      <c r="LNA105" s="66"/>
      <c r="LNB105" s="66"/>
      <c r="LNC105" s="66"/>
      <c r="LND105" s="66"/>
      <c r="LNE105" s="66"/>
      <c r="LNF105" s="66"/>
      <c r="LNG105" s="66"/>
      <c r="LNH105" s="66"/>
      <c r="LNI105" s="66"/>
      <c r="LNJ105" s="66"/>
      <c r="LNK105" s="66"/>
      <c r="LNL105" s="66"/>
      <c r="LNM105" s="66"/>
      <c r="LNN105" s="66"/>
      <c r="LNO105" s="66"/>
      <c r="LNP105" s="66"/>
      <c r="LNQ105" s="66"/>
      <c r="LNR105" s="66"/>
      <c r="LNS105" s="66"/>
      <c r="LNT105" s="66"/>
      <c r="LNU105" s="66"/>
      <c r="LNV105" s="66"/>
      <c r="LNW105" s="66"/>
      <c r="LNX105" s="66"/>
      <c r="LNY105" s="66"/>
      <c r="LNZ105" s="66"/>
      <c r="LOA105" s="66"/>
      <c r="LOB105" s="66"/>
      <c r="LOC105" s="66"/>
      <c r="LOD105" s="66"/>
      <c r="LOE105" s="66"/>
      <c r="LOF105" s="66"/>
      <c r="LOG105" s="66"/>
      <c r="LOH105" s="66"/>
      <c r="LOI105" s="66"/>
      <c r="LOJ105" s="66"/>
      <c r="LOK105" s="66"/>
      <c r="LOL105" s="66"/>
      <c r="LOM105" s="66"/>
      <c r="LON105" s="66"/>
      <c r="LOO105" s="66"/>
      <c r="LOP105" s="66"/>
      <c r="LOQ105" s="66"/>
      <c r="LOR105" s="66"/>
      <c r="LOS105" s="66"/>
      <c r="LOT105" s="66"/>
      <c r="LOU105" s="66"/>
      <c r="LOV105" s="66"/>
      <c r="LOW105" s="66"/>
      <c r="LOX105" s="66"/>
      <c r="LOY105" s="66"/>
      <c r="LOZ105" s="66"/>
      <c r="LPA105" s="66"/>
      <c r="LPB105" s="66"/>
      <c r="LPC105" s="66"/>
      <c r="LPD105" s="66"/>
      <c r="LPE105" s="66"/>
      <c r="LPF105" s="66"/>
      <c r="LPG105" s="66"/>
      <c r="LPH105" s="66"/>
      <c r="LPI105" s="66"/>
      <c r="LPJ105" s="66"/>
      <c r="LPK105" s="66"/>
      <c r="LPL105" s="66"/>
      <c r="LPM105" s="66"/>
      <c r="LPN105" s="66"/>
      <c r="LPO105" s="66"/>
      <c r="LPP105" s="66"/>
      <c r="LPQ105" s="66"/>
      <c r="LPR105" s="66"/>
      <c r="LPS105" s="66"/>
      <c r="LPT105" s="66"/>
      <c r="LPU105" s="66"/>
      <c r="LPV105" s="66"/>
      <c r="LPW105" s="66"/>
      <c r="LPX105" s="66"/>
      <c r="LPY105" s="66"/>
      <c r="LPZ105" s="66"/>
      <c r="LQA105" s="66"/>
      <c r="LQB105" s="66"/>
      <c r="LQC105" s="66"/>
      <c r="LQD105" s="66"/>
      <c r="LQE105" s="66"/>
      <c r="LQF105" s="66"/>
      <c r="LQG105" s="66"/>
      <c r="LQH105" s="66"/>
      <c r="LQI105" s="66"/>
      <c r="LQJ105" s="66"/>
      <c r="LQK105" s="66"/>
      <c r="LQL105" s="66"/>
      <c r="LQM105" s="66"/>
      <c r="LQN105" s="66"/>
      <c r="LQO105" s="66"/>
      <c r="LQP105" s="66"/>
      <c r="LQQ105" s="66"/>
      <c r="LQR105" s="66"/>
      <c r="LQS105" s="66"/>
      <c r="LQT105" s="66"/>
      <c r="LQU105" s="66"/>
      <c r="LQV105" s="66"/>
      <c r="LQW105" s="66"/>
      <c r="LQX105" s="66"/>
      <c r="LQY105" s="66"/>
      <c r="LQZ105" s="66"/>
      <c r="LRA105" s="66"/>
      <c r="LRB105" s="66"/>
      <c r="LRC105" s="66"/>
      <c r="LRD105" s="66"/>
      <c r="LRE105" s="66"/>
      <c r="LRF105" s="66"/>
      <c r="LRG105" s="66"/>
      <c r="LRH105" s="66"/>
      <c r="LRI105" s="66"/>
      <c r="LRJ105" s="66"/>
      <c r="LRK105" s="66"/>
      <c r="LRL105" s="66"/>
      <c r="LRM105" s="66"/>
      <c r="LRN105" s="66"/>
      <c r="LRO105" s="66"/>
      <c r="LRP105" s="66"/>
      <c r="LRQ105" s="66"/>
      <c r="LRR105" s="66"/>
      <c r="LRS105" s="66"/>
      <c r="LRT105" s="66"/>
      <c r="LRU105" s="66"/>
      <c r="LRV105" s="66"/>
      <c r="LRW105" s="66"/>
      <c r="LRX105" s="66"/>
      <c r="LRY105" s="66"/>
      <c r="LRZ105" s="66"/>
      <c r="LSA105" s="66"/>
      <c r="LSB105" s="66"/>
      <c r="LSC105" s="66"/>
      <c r="LSD105" s="66"/>
      <c r="LSE105" s="66"/>
      <c r="LSF105" s="66"/>
      <c r="LSG105" s="66"/>
      <c r="LSH105" s="66"/>
      <c r="LSI105" s="66"/>
      <c r="LSJ105" s="66"/>
      <c r="LSK105" s="66"/>
      <c r="LSL105" s="66"/>
      <c r="LSM105" s="66"/>
      <c r="LSN105" s="66"/>
      <c r="LSO105" s="66"/>
      <c r="LSP105" s="66"/>
      <c r="LSQ105" s="66"/>
      <c r="LSR105" s="66"/>
      <c r="LSS105" s="66"/>
      <c r="LST105" s="66"/>
      <c r="LSU105" s="66"/>
      <c r="LSV105" s="66"/>
      <c r="LSW105" s="66"/>
      <c r="LSX105" s="66"/>
      <c r="LSY105" s="66"/>
      <c r="LSZ105" s="66"/>
      <c r="LTA105" s="66"/>
      <c r="LTB105" s="66"/>
      <c r="LTC105" s="66"/>
      <c r="LTD105" s="66"/>
      <c r="LTE105" s="66"/>
      <c r="LTF105" s="66"/>
      <c r="LTG105" s="66"/>
      <c r="LTH105" s="66"/>
      <c r="LTI105" s="66"/>
      <c r="LTJ105" s="66"/>
      <c r="LTK105" s="66"/>
      <c r="LTL105" s="66"/>
      <c r="LTM105" s="66"/>
      <c r="LTN105" s="66"/>
      <c r="LTO105" s="66"/>
      <c r="LTP105" s="66"/>
      <c r="LTQ105" s="66"/>
      <c r="LTR105" s="66"/>
      <c r="LTS105" s="66"/>
      <c r="LTT105" s="66"/>
      <c r="LTU105" s="66"/>
      <c r="LTV105" s="66"/>
      <c r="LTW105" s="66"/>
      <c r="LTX105" s="66"/>
      <c r="LTY105" s="66"/>
      <c r="LTZ105" s="66"/>
      <c r="LUA105" s="66"/>
      <c r="LUB105" s="66"/>
      <c r="LUC105" s="66"/>
      <c r="LUD105" s="66"/>
      <c r="LUE105" s="66"/>
      <c r="LUF105" s="66"/>
      <c r="LUG105" s="66"/>
      <c r="LUH105" s="66"/>
      <c r="LUI105" s="66"/>
      <c r="LUJ105" s="66"/>
      <c r="LUK105" s="66"/>
      <c r="LUL105" s="66"/>
      <c r="LUM105" s="66"/>
      <c r="LUN105" s="66"/>
      <c r="LUO105" s="66"/>
      <c r="LUP105" s="66"/>
      <c r="LUQ105" s="66"/>
      <c r="LUR105" s="66"/>
      <c r="LUS105" s="66"/>
      <c r="LUT105" s="66"/>
      <c r="LUU105" s="66"/>
      <c r="LUV105" s="66"/>
      <c r="LUW105" s="66"/>
      <c r="LUX105" s="66"/>
      <c r="LUY105" s="66"/>
      <c r="LUZ105" s="66"/>
      <c r="LVA105" s="66"/>
      <c r="LVB105" s="66"/>
      <c r="LVC105" s="66"/>
      <c r="LVD105" s="66"/>
      <c r="LVE105" s="66"/>
      <c r="LVF105" s="66"/>
      <c r="LVG105" s="66"/>
      <c r="LVH105" s="66"/>
      <c r="LVI105" s="66"/>
      <c r="LVJ105" s="66"/>
      <c r="LVK105" s="66"/>
      <c r="LVL105" s="66"/>
      <c r="LVM105" s="66"/>
      <c r="LVN105" s="66"/>
      <c r="LVO105" s="66"/>
      <c r="LVP105" s="66"/>
      <c r="LVQ105" s="66"/>
      <c r="LVR105" s="66"/>
      <c r="LVS105" s="66"/>
      <c r="LVT105" s="66"/>
      <c r="LVU105" s="66"/>
      <c r="LVV105" s="66"/>
      <c r="LVW105" s="66"/>
      <c r="LVX105" s="66"/>
      <c r="LVY105" s="66"/>
      <c r="LVZ105" s="66"/>
      <c r="LWA105" s="66"/>
      <c r="LWB105" s="66"/>
      <c r="LWC105" s="66"/>
      <c r="LWD105" s="66"/>
      <c r="LWE105" s="66"/>
      <c r="LWF105" s="66"/>
      <c r="LWG105" s="66"/>
      <c r="LWH105" s="66"/>
      <c r="LWI105" s="66"/>
      <c r="LWJ105" s="66"/>
      <c r="LWK105" s="66"/>
      <c r="LWL105" s="66"/>
      <c r="LWM105" s="66"/>
      <c r="LWN105" s="66"/>
      <c r="LWO105" s="66"/>
      <c r="LWP105" s="66"/>
      <c r="LWQ105" s="66"/>
      <c r="LWR105" s="66"/>
      <c r="LWS105" s="66"/>
      <c r="LWT105" s="66"/>
      <c r="LWU105" s="66"/>
      <c r="LWV105" s="66"/>
      <c r="LWW105" s="66"/>
      <c r="LWX105" s="66"/>
      <c r="LWY105" s="66"/>
      <c r="LWZ105" s="66"/>
      <c r="LXA105" s="66"/>
      <c r="LXB105" s="66"/>
      <c r="LXC105" s="66"/>
      <c r="LXD105" s="66"/>
      <c r="LXE105" s="66"/>
      <c r="LXF105" s="66"/>
      <c r="LXG105" s="66"/>
      <c r="LXH105" s="66"/>
      <c r="LXI105" s="66"/>
      <c r="LXJ105" s="66"/>
      <c r="LXK105" s="66"/>
      <c r="LXL105" s="66"/>
      <c r="LXM105" s="66"/>
      <c r="LXN105" s="66"/>
      <c r="LXO105" s="66"/>
      <c r="LXP105" s="66"/>
      <c r="LXQ105" s="66"/>
      <c r="LXR105" s="66"/>
      <c r="LXS105" s="66"/>
      <c r="LXT105" s="66"/>
      <c r="LXU105" s="66"/>
      <c r="LXV105" s="66"/>
      <c r="LXW105" s="66"/>
      <c r="LXX105" s="66"/>
      <c r="LXY105" s="66"/>
      <c r="LXZ105" s="66"/>
      <c r="LYA105" s="66"/>
      <c r="LYB105" s="66"/>
      <c r="LYC105" s="66"/>
      <c r="LYD105" s="66"/>
      <c r="LYE105" s="66"/>
      <c r="LYF105" s="66"/>
      <c r="LYG105" s="66"/>
      <c r="LYH105" s="66"/>
      <c r="LYI105" s="66"/>
      <c r="LYJ105" s="66"/>
      <c r="LYK105" s="66"/>
      <c r="LYL105" s="66"/>
      <c r="LYM105" s="66"/>
      <c r="LYN105" s="66"/>
      <c r="LYO105" s="66"/>
      <c r="LYP105" s="66"/>
      <c r="LYQ105" s="66"/>
      <c r="LYR105" s="66"/>
      <c r="LYS105" s="66"/>
      <c r="LYT105" s="66"/>
      <c r="LYU105" s="66"/>
      <c r="LYV105" s="66"/>
      <c r="LYW105" s="66"/>
      <c r="LYX105" s="66"/>
      <c r="LYY105" s="66"/>
      <c r="LYZ105" s="66"/>
      <c r="LZA105" s="66"/>
      <c r="LZB105" s="66"/>
      <c r="LZC105" s="66"/>
      <c r="LZD105" s="66"/>
      <c r="LZE105" s="66"/>
      <c r="LZF105" s="66"/>
      <c r="LZG105" s="66"/>
      <c r="LZH105" s="66"/>
      <c r="LZI105" s="66"/>
      <c r="LZJ105" s="66"/>
      <c r="LZK105" s="66"/>
      <c r="LZL105" s="66"/>
      <c r="LZM105" s="66"/>
      <c r="LZN105" s="66"/>
      <c r="LZO105" s="66"/>
      <c r="LZP105" s="66"/>
      <c r="LZQ105" s="66"/>
      <c r="LZR105" s="66"/>
      <c r="LZS105" s="66"/>
      <c r="LZT105" s="66"/>
      <c r="LZU105" s="66"/>
      <c r="LZV105" s="66"/>
      <c r="LZW105" s="66"/>
      <c r="LZX105" s="66"/>
      <c r="LZY105" s="66"/>
      <c r="LZZ105" s="66"/>
      <c r="MAA105" s="66"/>
      <c r="MAB105" s="66"/>
      <c r="MAC105" s="66"/>
      <c r="MAD105" s="66"/>
      <c r="MAE105" s="66"/>
      <c r="MAF105" s="66"/>
      <c r="MAG105" s="66"/>
      <c r="MAH105" s="66"/>
      <c r="MAI105" s="66"/>
      <c r="MAJ105" s="66"/>
      <c r="MAK105" s="66"/>
      <c r="MAL105" s="66"/>
      <c r="MAM105" s="66"/>
      <c r="MAN105" s="66"/>
      <c r="MAO105" s="66"/>
      <c r="MAP105" s="66"/>
      <c r="MAQ105" s="66"/>
      <c r="MAR105" s="66"/>
      <c r="MAS105" s="66"/>
      <c r="MAT105" s="66"/>
      <c r="MAU105" s="66"/>
      <c r="MAV105" s="66"/>
      <c r="MAW105" s="66"/>
      <c r="MAX105" s="66"/>
      <c r="MAY105" s="66"/>
      <c r="MAZ105" s="66"/>
      <c r="MBA105" s="66"/>
      <c r="MBB105" s="66"/>
      <c r="MBC105" s="66"/>
      <c r="MBD105" s="66"/>
      <c r="MBE105" s="66"/>
      <c r="MBF105" s="66"/>
      <c r="MBG105" s="66"/>
      <c r="MBH105" s="66"/>
      <c r="MBI105" s="66"/>
      <c r="MBJ105" s="66"/>
      <c r="MBK105" s="66"/>
      <c r="MBL105" s="66"/>
      <c r="MBM105" s="66"/>
      <c r="MBN105" s="66"/>
      <c r="MBO105" s="66"/>
      <c r="MBP105" s="66"/>
      <c r="MBQ105" s="66"/>
      <c r="MBR105" s="66"/>
      <c r="MBS105" s="66"/>
      <c r="MBT105" s="66"/>
      <c r="MBU105" s="66"/>
      <c r="MBV105" s="66"/>
      <c r="MBW105" s="66"/>
      <c r="MBX105" s="66"/>
      <c r="MBY105" s="66"/>
      <c r="MBZ105" s="66"/>
      <c r="MCA105" s="66"/>
      <c r="MCB105" s="66"/>
      <c r="MCC105" s="66"/>
      <c r="MCD105" s="66"/>
      <c r="MCE105" s="66"/>
      <c r="MCF105" s="66"/>
      <c r="MCG105" s="66"/>
      <c r="MCH105" s="66"/>
      <c r="MCI105" s="66"/>
      <c r="MCJ105" s="66"/>
      <c r="MCK105" s="66"/>
      <c r="MCL105" s="66"/>
      <c r="MCM105" s="66"/>
      <c r="MCN105" s="66"/>
      <c r="MCO105" s="66"/>
      <c r="MCP105" s="66"/>
      <c r="MCQ105" s="66"/>
      <c r="MCR105" s="66"/>
      <c r="MCS105" s="66"/>
      <c r="MCT105" s="66"/>
      <c r="MCU105" s="66"/>
      <c r="MCV105" s="66"/>
      <c r="MCW105" s="66"/>
      <c r="MCX105" s="66"/>
      <c r="MCY105" s="66"/>
      <c r="MCZ105" s="66"/>
      <c r="MDA105" s="66"/>
      <c r="MDB105" s="66"/>
      <c r="MDC105" s="66"/>
      <c r="MDD105" s="66"/>
      <c r="MDE105" s="66"/>
      <c r="MDF105" s="66"/>
      <c r="MDG105" s="66"/>
      <c r="MDH105" s="66"/>
      <c r="MDI105" s="66"/>
      <c r="MDJ105" s="66"/>
      <c r="MDK105" s="66"/>
      <c r="MDL105" s="66"/>
      <c r="MDM105" s="66"/>
      <c r="MDN105" s="66"/>
      <c r="MDO105" s="66"/>
      <c r="MDP105" s="66"/>
      <c r="MDQ105" s="66"/>
      <c r="MDR105" s="66"/>
      <c r="MDS105" s="66"/>
      <c r="MDT105" s="66"/>
      <c r="MDU105" s="66"/>
      <c r="MDV105" s="66"/>
      <c r="MDW105" s="66"/>
      <c r="MDX105" s="66"/>
      <c r="MDY105" s="66"/>
      <c r="MDZ105" s="66"/>
      <c r="MEA105" s="66"/>
      <c r="MEB105" s="66"/>
      <c r="MEC105" s="66"/>
      <c r="MED105" s="66"/>
      <c r="MEE105" s="66"/>
      <c r="MEF105" s="66"/>
      <c r="MEG105" s="66"/>
      <c r="MEH105" s="66"/>
      <c r="MEI105" s="66"/>
      <c r="MEJ105" s="66"/>
      <c r="MEK105" s="66"/>
      <c r="MEL105" s="66"/>
      <c r="MEM105" s="66"/>
      <c r="MEN105" s="66"/>
      <c r="MEO105" s="66"/>
      <c r="MEP105" s="66"/>
      <c r="MEQ105" s="66"/>
      <c r="MER105" s="66"/>
      <c r="MES105" s="66"/>
      <c r="MET105" s="66"/>
      <c r="MEU105" s="66"/>
      <c r="MEV105" s="66"/>
      <c r="MEW105" s="66"/>
      <c r="MEX105" s="66"/>
      <c r="MEY105" s="66"/>
      <c r="MEZ105" s="66"/>
      <c r="MFA105" s="66"/>
      <c r="MFB105" s="66"/>
      <c r="MFC105" s="66"/>
      <c r="MFD105" s="66"/>
      <c r="MFE105" s="66"/>
      <c r="MFF105" s="66"/>
      <c r="MFG105" s="66"/>
      <c r="MFH105" s="66"/>
      <c r="MFI105" s="66"/>
      <c r="MFJ105" s="66"/>
      <c r="MFK105" s="66"/>
      <c r="MFL105" s="66"/>
      <c r="MFM105" s="66"/>
      <c r="MFN105" s="66"/>
      <c r="MFO105" s="66"/>
      <c r="MFP105" s="66"/>
      <c r="MFQ105" s="66"/>
      <c r="MFR105" s="66"/>
      <c r="MFS105" s="66"/>
      <c r="MFT105" s="66"/>
      <c r="MFU105" s="66"/>
      <c r="MFV105" s="66"/>
      <c r="MFW105" s="66"/>
      <c r="MFX105" s="66"/>
      <c r="MFY105" s="66"/>
      <c r="MFZ105" s="66"/>
      <c r="MGA105" s="66"/>
      <c r="MGB105" s="66"/>
      <c r="MGC105" s="66"/>
      <c r="MGD105" s="66"/>
      <c r="MGE105" s="66"/>
      <c r="MGF105" s="66"/>
      <c r="MGG105" s="66"/>
      <c r="MGH105" s="66"/>
      <c r="MGI105" s="66"/>
      <c r="MGJ105" s="66"/>
      <c r="MGK105" s="66"/>
      <c r="MGL105" s="66"/>
      <c r="MGM105" s="66"/>
      <c r="MGN105" s="66"/>
      <c r="MGO105" s="66"/>
      <c r="MGP105" s="66"/>
      <c r="MGQ105" s="66"/>
      <c r="MGR105" s="66"/>
      <c r="MGS105" s="66"/>
      <c r="MGT105" s="66"/>
      <c r="MGU105" s="66"/>
      <c r="MGV105" s="66"/>
      <c r="MGW105" s="66"/>
      <c r="MGX105" s="66"/>
      <c r="MGY105" s="66"/>
      <c r="MGZ105" s="66"/>
      <c r="MHA105" s="66"/>
      <c r="MHB105" s="66"/>
      <c r="MHC105" s="66"/>
      <c r="MHD105" s="66"/>
      <c r="MHE105" s="66"/>
      <c r="MHF105" s="66"/>
      <c r="MHG105" s="66"/>
      <c r="MHH105" s="66"/>
      <c r="MHI105" s="66"/>
      <c r="MHJ105" s="66"/>
      <c r="MHK105" s="66"/>
      <c r="MHL105" s="66"/>
      <c r="MHM105" s="66"/>
      <c r="MHN105" s="66"/>
      <c r="MHO105" s="66"/>
      <c r="MHP105" s="66"/>
      <c r="MHQ105" s="66"/>
      <c r="MHR105" s="66"/>
      <c r="MHS105" s="66"/>
      <c r="MHT105" s="66"/>
      <c r="MHU105" s="66"/>
      <c r="MHV105" s="66"/>
      <c r="MHW105" s="66"/>
      <c r="MHX105" s="66"/>
      <c r="MHY105" s="66"/>
      <c r="MHZ105" s="66"/>
      <c r="MIA105" s="66"/>
      <c r="MIB105" s="66"/>
      <c r="MIC105" s="66"/>
      <c r="MID105" s="66"/>
      <c r="MIE105" s="66"/>
      <c r="MIF105" s="66"/>
      <c r="MIG105" s="66"/>
      <c r="MIH105" s="66"/>
      <c r="MII105" s="66"/>
      <c r="MIJ105" s="66"/>
      <c r="MIK105" s="66"/>
      <c r="MIL105" s="66"/>
      <c r="MIM105" s="66"/>
      <c r="MIN105" s="66"/>
      <c r="MIO105" s="66"/>
      <c r="MIP105" s="66"/>
      <c r="MIQ105" s="66"/>
      <c r="MIR105" s="66"/>
      <c r="MIS105" s="66"/>
      <c r="MIT105" s="66"/>
      <c r="MIU105" s="66"/>
      <c r="MIV105" s="66"/>
      <c r="MIW105" s="66"/>
      <c r="MIX105" s="66"/>
      <c r="MIY105" s="66"/>
      <c r="MIZ105" s="66"/>
      <c r="MJA105" s="66"/>
      <c r="MJB105" s="66"/>
      <c r="MJC105" s="66"/>
      <c r="MJD105" s="66"/>
      <c r="MJE105" s="66"/>
      <c r="MJF105" s="66"/>
      <c r="MJG105" s="66"/>
      <c r="MJH105" s="66"/>
      <c r="MJI105" s="66"/>
      <c r="MJJ105" s="66"/>
      <c r="MJK105" s="66"/>
      <c r="MJL105" s="66"/>
      <c r="MJM105" s="66"/>
      <c r="MJN105" s="66"/>
      <c r="MJO105" s="66"/>
      <c r="MJP105" s="66"/>
      <c r="MJQ105" s="66"/>
      <c r="MJR105" s="66"/>
      <c r="MJS105" s="66"/>
      <c r="MJT105" s="66"/>
      <c r="MJU105" s="66"/>
      <c r="MJV105" s="66"/>
      <c r="MJW105" s="66"/>
      <c r="MJX105" s="66"/>
      <c r="MJY105" s="66"/>
      <c r="MJZ105" s="66"/>
      <c r="MKA105" s="66"/>
      <c r="MKB105" s="66"/>
      <c r="MKC105" s="66"/>
      <c r="MKD105" s="66"/>
      <c r="MKE105" s="66"/>
      <c r="MKF105" s="66"/>
      <c r="MKG105" s="66"/>
      <c r="MKH105" s="66"/>
      <c r="MKI105" s="66"/>
      <c r="MKJ105" s="66"/>
      <c r="MKK105" s="66"/>
      <c r="MKL105" s="66"/>
      <c r="MKM105" s="66"/>
      <c r="MKN105" s="66"/>
      <c r="MKO105" s="66"/>
      <c r="MKP105" s="66"/>
      <c r="MKQ105" s="66"/>
      <c r="MKR105" s="66"/>
      <c r="MKS105" s="66"/>
      <c r="MKT105" s="66"/>
      <c r="MKU105" s="66"/>
      <c r="MKV105" s="66"/>
      <c r="MKW105" s="66"/>
      <c r="MKX105" s="66"/>
      <c r="MKY105" s="66"/>
      <c r="MKZ105" s="66"/>
      <c r="MLA105" s="66"/>
      <c r="MLB105" s="66"/>
      <c r="MLC105" s="66"/>
      <c r="MLD105" s="66"/>
      <c r="MLE105" s="66"/>
      <c r="MLF105" s="66"/>
      <c r="MLG105" s="66"/>
      <c r="MLH105" s="66"/>
      <c r="MLI105" s="66"/>
      <c r="MLJ105" s="66"/>
      <c r="MLK105" s="66"/>
      <c r="MLL105" s="66"/>
      <c r="MLM105" s="66"/>
      <c r="MLN105" s="66"/>
      <c r="MLO105" s="66"/>
      <c r="MLP105" s="66"/>
      <c r="MLQ105" s="66"/>
      <c r="MLR105" s="66"/>
      <c r="MLS105" s="66"/>
      <c r="MLT105" s="66"/>
      <c r="MLU105" s="66"/>
      <c r="MLV105" s="66"/>
      <c r="MLW105" s="66"/>
      <c r="MLX105" s="66"/>
      <c r="MLY105" s="66"/>
      <c r="MLZ105" s="66"/>
      <c r="MMA105" s="66"/>
      <c r="MMB105" s="66"/>
      <c r="MMC105" s="66"/>
      <c r="MMD105" s="66"/>
      <c r="MME105" s="66"/>
      <c r="MMF105" s="66"/>
      <c r="MMG105" s="66"/>
      <c r="MMH105" s="66"/>
      <c r="MMI105" s="66"/>
      <c r="MMJ105" s="66"/>
      <c r="MMK105" s="66"/>
      <c r="MML105" s="66"/>
      <c r="MMM105" s="66"/>
      <c r="MMN105" s="66"/>
      <c r="MMO105" s="66"/>
      <c r="MMP105" s="66"/>
      <c r="MMQ105" s="66"/>
      <c r="MMR105" s="66"/>
      <c r="MMS105" s="66"/>
      <c r="MMT105" s="66"/>
      <c r="MMU105" s="66"/>
      <c r="MMV105" s="66"/>
      <c r="MMW105" s="66"/>
      <c r="MMX105" s="66"/>
      <c r="MMY105" s="66"/>
      <c r="MMZ105" s="66"/>
      <c r="MNA105" s="66"/>
      <c r="MNB105" s="66"/>
      <c r="MNC105" s="66"/>
      <c r="MND105" s="66"/>
      <c r="MNE105" s="66"/>
      <c r="MNF105" s="66"/>
      <c r="MNG105" s="66"/>
      <c r="MNH105" s="66"/>
      <c r="MNI105" s="66"/>
      <c r="MNJ105" s="66"/>
      <c r="MNK105" s="66"/>
      <c r="MNL105" s="66"/>
      <c r="MNM105" s="66"/>
      <c r="MNN105" s="66"/>
      <c r="MNO105" s="66"/>
      <c r="MNP105" s="66"/>
      <c r="MNQ105" s="66"/>
      <c r="MNR105" s="66"/>
      <c r="MNS105" s="66"/>
      <c r="MNT105" s="66"/>
      <c r="MNU105" s="66"/>
      <c r="MNV105" s="66"/>
      <c r="MNW105" s="66"/>
      <c r="MNX105" s="66"/>
      <c r="MNY105" s="66"/>
      <c r="MNZ105" s="66"/>
      <c r="MOA105" s="66"/>
      <c r="MOB105" s="66"/>
      <c r="MOC105" s="66"/>
      <c r="MOD105" s="66"/>
      <c r="MOE105" s="66"/>
      <c r="MOF105" s="66"/>
      <c r="MOG105" s="66"/>
      <c r="MOH105" s="66"/>
      <c r="MOI105" s="66"/>
      <c r="MOJ105" s="66"/>
      <c r="MOK105" s="66"/>
      <c r="MOL105" s="66"/>
      <c r="MOM105" s="66"/>
      <c r="MON105" s="66"/>
      <c r="MOO105" s="66"/>
      <c r="MOP105" s="66"/>
      <c r="MOQ105" s="66"/>
      <c r="MOR105" s="66"/>
      <c r="MOS105" s="66"/>
      <c r="MOT105" s="66"/>
      <c r="MOU105" s="66"/>
      <c r="MOV105" s="66"/>
      <c r="MOW105" s="66"/>
      <c r="MOX105" s="66"/>
      <c r="MOY105" s="66"/>
      <c r="MOZ105" s="66"/>
      <c r="MPA105" s="66"/>
      <c r="MPB105" s="66"/>
      <c r="MPC105" s="66"/>
      <c r="MPD105" s="66"/>
      <c r="MPE105" s="66"/>
      <c r="MPF105" s="66"/>
      <c r="MPG105" s="66"/>
      <c r="MPH105" s="66"/>
      <c r="MPI105" s="66"/>
      <c r="MPJ105" s="66"/>
      <c r="MPK105" s="66"/>
      <c r="MPL105" s="66"/>
      <c r="MPM105" s="66"/>
      <c r="MPN105" s="66"/>
      <c r="MPO105" s="66"/>
      <c r="MPP105" s="66"/>
      <c r="MPQ105" s="66"/>
      <c r="MPR105" s="66"/>
      <c r="MPS105" s="66"/>
      <c r="MPT105" s="66"/>
      <c r="MPU105" s="66"/>
      <c r="MPV105" s="66"/>
      <c r="MPW105" s="66"/>
      <c r="MPX105" s="66"/>
      <c r="MPY105" s="66"/>
      <c r="MPZ105" s="66"/>
      <c r="MQA105" s="66"/>
      <c r="MQB105" s="66"/>
      <c r="MQC105" s="66"/>
      <c r="MQD105" s="66"/>
      <c r="MQE105" s="66"/>
      <c r="MQF105" s="66"/>
      <c r="MQG105" s="66"/>
      <c r="MQH105" s="66"/>
      <c r="MQI105" s="66"/>
      <c r="MQJ105" s="66"/>
      <c r="MQK105" s="66"/>
      <c r="MQL105" s="66"/>
      <c r="MQM105" s="66"/>
      <c r="MQN105" s="66"/>
      <c r="MQO105" s="66"/>
      <c r="MQP105" s="66"/>
      <c r="MQQ105" s="66"/>
      <c r="MQR105" s="66"/>
      <c r="MQS105" s="66"/>
      <c r="MQT105" s="66"/>
      <c r="MQU105" s="66"/>
      <c r="MQV105" s="66"/>
      <c r="MQW105" s="66"/>
      <c r="MQX105" s="66"/>
      <c r="MQY105" s="66"/>
      <c r="MQZ105" s="66"/>
      <c r="MRA105" s="66"/>
      <c r="MRB105" s="66"/>
      <c r="MRC105" s="66"/>
      <c r="MRD105" s="66"/>
      <c r="MRE105" s="66"/>
      <c r="MRF105" s="66"/>
      <c r="MRG105" s="66"/>
      <c r="MRH105" s="66"/>
      <c r="MRI105" s="66"/>
      <c r="MRJ105" s="66"/>
      <c r="MRK105" s="66"/>
      <c r="MRL105" s="66"/>
      <c r="MRM105" s="66"/>
      <c r="MRN105" s="66"/>
      <c r="MRO105" s="66"/>
      <c r="MRP105" s="66"/>
      <c r="MRQ105" s="66"/>
      <c r="MRR105" s="66"/>
      <c r="MRS105" s="66"/>
      <c r="MRT105" s="66"/>
      <c r="MRU105" s="66"/>
      <c r="MRV105" s="66"/>
      <c r="MRW105" s="66"/>
      <c r="MRX105" s="66"/>
      <c r="MRY105" s="66"/>
      <c r="MRZ105" s="66"/>
      <c r="MSA105" s="66"/>
      <c r="MSB105" s="66"/>
      <c r="MSC105" s="66"/>
      <c r="MSD105" s="66"/>
      <c r="MSE105" s="66"/>
      <c r="MSF105" s="66"/>
      <c r="MSG105" s="66"/>
      <c r="MSH105" s="66"/>
      <c r="MSI105" s="66"/>
      <c r="MSJ105" s="66"/>
      <c r="MSK105" s="66"/>
      <c r="MSL105" s="66"/>
      <c r="MSM105" s="66"/>
      <c r="MSN105" s="66"/>
      <c r="MSO105" s="66"/>
      <c r="MSP105" s="66"/>
      <c r="MSQ105" s="66"/>
      <c r="MSR105" s="66"/>
      <c r="MSS105" s="66"/>
      <c r="MST105" s="66"/>
      <c r="MSU105" s="66"/>
      <c r="MSV105" s="66"/>
      <c r="MSW105" s="66"/>
      <c r="MSX105" s="66"/>
      <c r="MSY105" s="66"/>
      <c r="MSZ105" s="66"/>
      <c r="MTA105" s="66"/>
      <c r="MTB105" s="66"/>
      <c r="MTC105" s="66"/>
      <c r="MTD105" s="66"/>
      <c r="MTE105" s="66"/>
      <c r="MTF105" s="66"/>
      <c r="MTG105" s="66"/>
      <c r="MTH105" s="66"/>
      <c r="MTI105" s="66"/>
      <c r="MTJ105" s="66"/>
      <c r="MTK105" s="66"/>
      <c r="MTL105" s="66"/>
      <c r="MTM105" s="66"/>
      <c r="MTN105" s="66"/>
      <c r="MTO105" s="66"/>
      <c r="MTP105" s="66"/>
      <c r="MTQ105" s="66"/>
      <c r="MTR105" s="66"/>
      <c r="MTS105" s="66"/>
      <c r="MTT105" s="66"/>
      <c r="MTU105" s="66"/>
      <c r="MTV105" s="66"/>
      <c r="MTW105" s="66"/>
      <c r="MTX105" s="66"/>
      <c r="MTY105" s="66"/>
      <c r="MTZ105" s="66"/>
      <c r="MUA105" s="66"/>
      <c r="MUB105" s="66"/>
      <c r="MUC105" s="66"/>
      <c r="MUD105" s="66"/>
      <c r="MUE105" s="66"/>
      <c r="MUF105" s="66"/>
      <c r="MUG105" s="66"/>
      <c r="MUH105" s="66"/>
      <c r="MUI105" s="66"/>
      <c r="MUJ105" s="66"/>
      <c r="MUK105" s="66"/>
      <c r="MUL105" s="66"/>
      <c r="MUM105" s="66"/>
      <c r="MUN105" s="66"/>
      <c r="MUO105" s="66"/>
      <c r="MUP105" s="66"/>
      <c r="MUQ105" s="66"/>
      <c r="MUR105" s="66"/>
      <c r="MUS105" s="66"/>
      <c r="MUT105" s="66"/>
      <c r="MUU105" s="66"/>
      <c r="MUV105" s="66"/>
      <c r="MUW105" s="66"/>
      <c r="MUX105" s="66"/>
      <c r="MUY105" s="66"/>
      <c r="MUZ105" s="66"/>
      <c r="MVA105" s="66"/>
      <c r="MVB105" s="66"/>
      <c r="MVC105" s="66"/>
      <c r="MVD105" s="66"/>
      <c r="MVE105" s="66"/>
      <c r="MVF105" s="66"/>
      <c r="MVG105" s="66"/>
      <c r="MVH105" s="66"/>
      <c r="MVI105" s="66"/>
      <c r="MVJ105" s="66"/>
      <c r="MVK105" s="66"/>
      <c r="MVL105" s="66"/>
      <c r="MVM105" s="66"/>
      <c r="MVN105" s="66"/>
      <c r="MVO105" s="66"/>
      <c r="MVP105" s="66"/>
      <c r="MVQ105" s="66"/>
      <c r="MVR105" s="66"/>
      <c r="MVS105" s="66"/>
      <c r="MVT105" s="66"/>
      <c r="MVU105" s="66"/>
      <c r="MVV105" s="66"/>
      <c r="MVW105" s="66"/>
      <c r="MVX105" s="66"/>
      <c r="MVY105" s="66"/>
      <c r="MVZ105" s="66"/>
      <c r="MWA105" s="66"/>
      <c r="MWB105" s="66"/>
      <c r="MWC105" s="66"/>
      <c r="MWD105" s="66"/>
      <c r="MWE105" s="66"/>
      <c r="MWF105" s="66"/>
      <c r="MWG105" s="66"/>
      <c r="MWH105" s="66"/>
      <c r="MWI105" s="66"/>
      <c r="MWJ105" s="66"/>
      <c r="MWK105" s="66"/>
      <c r="MWL105" s="66"/>
      <c r="MWM105" s="66"/>
      <c r="MWN105" s="66"/>
      <c r="MWO105" s="66"/>
      <c r="MWP105" s="66"/>
      <c r="MWQ105" s="66"/>
      <c r="MWR105" s="66"/>
      <c r="MWS105" s="66"/>
      <c r="MWT105" s="66"/>
      <c r="MWU105" s="66"/>
      <c r="MWV105" s="66"/>
      <c r="MWW105" s="66"/>
      <c r="MWX105" s="66"/>
      <c r="MWY105" s="66"/>
      <c r="MWZ105" s="66"/>
      <c r="MXA105" s="66"/>
      <c r="MXB105" s="66"/>
      <c r="MXC105" s="66"/>
      <c r="MXD105" s="66"/>
      <c r="MXE105" s="66"/>
      <c r="MXF105" s="66"/>
      <c r="MXG105" s="66"/>
      <c r="MXH105" s="66"/>
      <c r="MXI105" s="66"/>
      <c r="MXJ105" s="66"/>
      <c r="MXK105" s="66"/>
      <c r="MXL105" s="66"/>
      <c r="MXM105" s="66"/>
      <c r="MXN105" s="66"/>
      <c r="MXO105" s="66"/>
      <c r="MXP105" s="66"/>
      <c r="MXQ105" s="66"/>
      <c r="MXR105" s="66"/>
      <c r="MXS105" s="66"/>
      <c r="MXT105" s="66"/>
      <c r="MXU105" s="66"/>
      <c r="MXV105" s="66"/>
      <c r="MXW105" s="66"/>
      <c r="MXX105" s="66"/>
      <c r="MXY105" s="66"/>
      <c r="MXZ105" s="66"/>
      <c r="MYA105" s="66"/>
      <c r="MYB105" s="66"/>
      <c r="MYC105" s="66"/>
      <c r="MYD105" s="66"/>
      <c r="MYE105" s="66"/>
      <c r="MYF105" s="66"/>
      <c r="MYG105" s="66"/>
      <c r="MYH105" s="66"/>
      <c r="MYI105" s="66"/>
      <c r="MYJ105" s="66"/>
      <c r="MYK105" s="66"/>
      <c r="MYL105" s="66"/>
      <c r="MYM105" s="66"/>
      <c r="MYN105" s="66"/>
      <c r="MYO105" s="66"/>
      <c r="MYP105" s="66"/>
      <c r="MYQ105" s="66"/>
      <c r="MYR105" s="66"/>
      <c r="MYS105" s="66"/>
      <c r="MYT105" s="66"/>
      <c r="MYU105" s="66"/>
      <c r="MYV105" s="66"/>
      <c r="MYW105" s="66"/>
      <c r="MYX105" s="66"/>
      <c r="MYY105" s="66"/>
      <c r="MYZ105" s="66"/>
      <c r="MZA105" s="66"/>
      <c r="MZB105" s="66"/>
      <c r="MZC105" s="66"/>
      <c r="MZD105" s="66"/>
      <c r="MZE105" s="66"/>
      <c r="MZF105" s="66"/>
      <c r="MZG105" s="66"/>
      <c r="MZH105" s="66"/>
      <c r="MZI105" s="66"/>
      <c r="MZJ105" s="66"/>
      <c r="MZK105" s="66"/>
      <c r="MZL105" s="66"/>
      <c r="MZM105" s="66"/>
      <c r="MZN105" s="66"/>
      <c r="MZO105" s="66"/>
      <c r="MZP105" s="66"/>
      <c r="MZQ105" s="66"/>
      <c r="MZR105" s="66"/>
      <c r="MZS105" s="66"/>
      <c r="MZT105" s="66"/>
      <c r="MZU105" s="66"/>
      <c r="MZV105" s="66"/>
      <c r="MZW105" s="66"/>
      <c r="MZX105" s="66"/>
      <c r="MZY105" s="66"/>
      <c r="MZZ105" s="66"/>
      <c r="NAA105" s="66"/>
      <c r="NAB105" s="66"/>
      <c r="NAC105" s="66"/>
      <c r="NAD105" s="66"/>
      <c r="NAE105" s="66"/>
      <c r="NAF105" s="66"/>
      <c r="NAG105" s="66"/>
      <c r="NAH105" s="66"/>
      <c r="NAI105" s="66"/>
      <c r="NAJ105" s="66"/>
      <c r="NAK105" s="66"/>
      <c r="NAL105" s="66"/>
      <c r="NAM105" s="66"/>
      <c r="NAN105" s="66"/>
      <c r="NAO105" s="66"/>
      <c r="NAP105" s="66"/>
      <c r="NAQ105" s="66"/>
      <c r="NAR105" s="66"/>
      <c r="NAS105" s="66"/>
      <c r="NAT105" s="66"/>
      <c r="NAU105" s="66"/>
      <c r="NAV105" s="66"/>
      <c r="NAW105" s="66"/>
      <c r="NAX105" s="66"/>
      <c r="NAY105" s="66"/>
      <c r="NAZ105" s="66"/>
      <c r="NBA105" s="66"/>
      <c r="NBB105" s="66"/>
      <c r="NBC105" s="66"/>
      <c r="NBD105" s="66"/>
      <c r="NBE105" s="66"/>
      <c r="NBF105" s="66"/>
      <c r="NBG105" s="66"/>
      <c r="NBH105" s="66"/>
      <c r="NBI105" s="66"/>
      <c r="NBJ105" s="66"/>
      <c r="NBK105" s="66"/>
      <c r="NBL105" s="66"/>
      <c r="NBM105" s="66"/>
      <c r="NBN105" s="66"/>
      <c r="NBO105" s="66"/>
      <c r="NBP105" s="66"/>
      <c r="NBQ105" s="66"/>
      <c r="NBR105" s="66"/>
      <c r="NBS105" s="66"/>
      <c r="NBT105" s="66"/>
      <c r="NBU105" s="66"/>
      <c r="NBV105" s="66"/>
      <c r="NBW105" s="66"/>
      <c r="NBX105" s="66"/>
      <c r="NBY105" s="66"/>
      <c r="NBZ105" s="66"/>
      <c r="NCA105" s="66"/>
      <c r="NCB105" s="66"/>
      <c r="NCC105" s="66"/>
      <c r="NCD105" s="66"/>
      <c r="NCE105" s="66"/>
      <c r="NCF105" s="66"/>
      <c r="NCG105" s="66"/>
      <c r="NCH105" s="66"/>
      <c r="NCI105" s="66"/>
      <c r="NCJ105" s="66"/>
      <c r="NCK105" s="66"/>
      <c r="NCL105" s="66"/>
      <c r="NCM105" s="66"/>
      <c r="NCN105" s="66"/>
      <c r="NCO105" s="66"/>
      <c r="NCP105" s="66"/>
      <c r="NCQ105" s="66"/>
      <c r="NCR105" s="66"/>
      <c r="NCS105" s="66"/>
      <c r="NCT105" s="66"/>
      <c r="NCU105" s="66"/>
      <c r="NCV105" s="66"/>
      <c r="NCW105" s="66"/>
      <c r="NCX105" s="66"/>
      <c r="NCY105" s="66"/>
      <c r="NCZ105" s="66"/>
      <c r="NDA105" s="66"/>
      <c r="NDB105" s="66"/>
      <c r="NDC105" s="66"/>
      <c r="NDD105" s="66"/>
      <c r="NDE105" s="66"/>
      <c r="NDF105" s="66"/>
      <c r="NDG105" s="66"/>
      <c r="NDH105" s="66"/>
      <c r="NDI105" s="66"/>
      <c r="NDJ105" s="66"/>
      <c r="NDK105" s="66"/>
      <c r="NDL105" s="66"/>
      <c r="NDM105" s="66"/>
      <c r="NDN105" s="66"/>
      <c r="NDO105" s="66"/>
      <c r="NDP105" s="66"/>
      <c r="NDQ105" s="66"/>
      <c r="NDR105" s="66"/>
      <c r="NDS105" s="66"/>
      <c r="NDT105" s="66"/>
      <c r="NDU105" s="66"/>
      <c r="NDV105" s="66"/>
      <c r="NDW105" s="66"/>
      <c r="NDX105" s="66"/>
      <c r="NDY105" s="66"/>
      <c r="NDZ105" s="66"/>
      <c r="NEA105" s="66"/>
      <c r="NEB105" s="66"/>
      <c r="NEC105" s="66"/>
      <c r="NED105" s="66"/>
      <c r="NEE105" s="66"/>
      <c r="NEF105" s="66"/>
      <c r="NEG105" s="66"/>
      <c r="NEH105" s="66"/>
      <c r="NEI105" s="66"/>
      <c r="NEJ105" s="66"/>
      <c r="NEK105" s="66"/>
      <c r="NEL105" s="66"/>
      <c r="NEM105" s="66"/>
      <c r="NEN105" s="66"/>
      <c r="NEO105" s="66"/>
      <c r="NEP105" s="66"/>
      <c r="NEQ105" s="66"/>
      <c r="NER105" s="66"/>
      <c r="NES105" s="66"/>
      <c r="NET105" s="66"/>
      <c r="NEU105" s="66"/>
      <c r="NEV105" s="66"/>
      <c r="NEW105" s="66"/>
      <c r="NEX105" s="66"/>
      <c r="NEY105" s="66"/>
      <c r="NEZ105" s="66"/>
      <c r="NFA105" s="66"/>
      <c r="NFB105" s="66"/>
      <c r="NFC105" s="66"/>
      <c r="NFD105" s="66"/>
      <c r="NFE105" s="66"/>
      <c r="NFF105" s="66"/>
      <c r="NFG105" s="66"/>
      <c r="NFH105" s="66"/>
      <c r="NFI105" s="66"/>
      <c r="NFJ105" s="66"/>
      <c r="NFK105" s="66"/>
      <c r="NFL105" s="66"/>
      <c r="NFM105" s="66"/>
      <c r="NFN105" s="66"/>
      <c r="NFO105" s="66"/>
      <c r="NFP105" s="66"/>
      <c r="NFQ105" s="66"/>
      <c r="NFR105" s="66"/>
      <c r="NFS105" s="66"/>
      <c r="NFT105" s="66"/>
      <c r="NFU105" s="66"/>
      <c r="NFV105" s="66"/>
      <c r="NFW105" s="66"/>
      <c r="NFX105" s="66"/>
      <c r="NFY105" s="66"/>
      <c r="NFZ105" s="66"/>
      <c r="NGA105" s="66"/>
      <c r="NGB105" s="66"/>
      <c r="NGC105" s="66"/>
      <c r="NGD105" s="66"/>
      <c r="NGE105" s="66"/>
      <c r="NGF105" s="66"/>
      <c r="NGG105" s="66"/>
      <c r="NGH105" s="66"/>
      <c r="NGI105" s="66"/>
      <c r="NGJ105" s="66"/>
      <c r="NGK105" s="66"/>
      <c r="NGL105" s="66"/>
      <c r="NGM105" s="66"/>
      <c r="NGN105" s="66"/>
      <c r="NGO105" s="66"/>
      <c r="NGP105" s="66"/>
      <c r="NGQ105" s="66"/>
      <c r="NGR105" s="66"/>
      <c r="NGS105" s="66"/>
      <c r="NGT105" s="66"/>
      <c r="NGU105" s="66"/>
      <c r="NGV105" s="66"/>
      <c r="NGW105" s="66"/>
      <c r="NGX105" s="66"/>
      <c r="NGY105" s="66"/>
      <c r="NGZ105" s="66"/>
      <c r="NHA105" s="66"/>
      <c r="NHB105" s="66"/>
      <c r="NHC105" s="66"/>
      <c r="NHD105" s="66"/>
      <c r="NHE105" s="66"/>
      <c r="NHF105" s="66"/>
      <c r="NHG105" s="66"/>
      <c r="NHH105" s="66"/>
      <c r="NHI105" s="66"/>
      <c r="NHJ105" s="66"/>
      <c r="NHK105" s="66"/>
      <c r="NHL105" s="66"/>
      <c r="NHM105" s="66"/>
      <c r="NHN105" s="66"/>
      <c r="NHO105" s="66"/>
      <c r="NHP105" s="66"/>
      <c r="NHQ105" s="66"/>
      <c r="NHR105" s="66"/>
      <c r="NHS105" s="66"/>
      <c r="NHT105" s="66"/>
      <c r="NHU105" s="66"/>
      <c r="NHV105" s="66"/>
      <c r="NHW105" s="66"/>
      <c r="NHX105" s="66"/>
      <c r="NHY105" s="66"/>
      <c r="NHZ105" s="66"/>
      <c r="NIA105" s="66"/>
      <c r="NIB105" s="66"/>
      <c r="NIC105" s="66"/>
      <c r="NID105" s="66"/>
      <c r="NIE105" s="66"/>
      <c r="NIF105" s="66"/>
      <c r="NIG105" s="66"/>
      <c r="NIH105" s="66"/>
      <c r="NII105" s="66"/>
      <c r="NIJ105" s="66"/>
      <c r="NIK105" s="66"/>
      <c r="NIL105" s="66"/>
      <c r="NIM105" s="66"/>
      <c r="NIN105" s="66"/>
      <c r="NIO105" s="66"/>
      <c r="NIP105" s="66"/>
      <c r="NIQ105" s="66"/>
      <c r="NIR105" s="66"/>
      <c r="NIS105" s="66"/>
      <c r="NIT105" s="66"/>
      <c r="NIU105" s="66"/>
      <c r="NIV105" s="66"/>
      <c r="NIW105" s="66"/>
      <c r="NIX105" s="66"/>
      <c r="NIY105" s="66"/>
      <c r="NIZ105" s="66"/>
      <c r="NJA105" s="66"/>
      <c r="NJB105" s="66"/>
      <c r="NJC105" s="66"/>
      <c r="NJD105" s="66"/>
      <c r="NJE105" s="66"/>
      <c r="NJF105" s="66"/>
      <c r="NJG105" s="66"/>
      <c r="NJH105" s="66"/>
      <c r="NJI105" s="66"/>
      <c r="NJJ105" s="66"/>
      <c r="NJK105" s="66"/>
      <c r="NJL105" s="66"/>
      <c r="NJM105" s="66"/>
      <c r="NJN105" s="66"/>
      <c r="NJO105" s="66"/>
      <c r="NJP105" s="66"/>
      <c r="NJQ105" s="66"/>
      <c r="NJR105" s="66"/>
      <c r="NJS105" s="66"/>
      <c r="NJT105" s="66"/>
      <c r="NJU105" s="66"/>
      <c r="NJV105" s="66"/>
      <c r="NJW105" s="66"/>
      <c r="NJX105" s="66"/>
      <c r="NJY105" s="66"/>
      <c r="NJZ105" s="66"/>
      <c r="NKA105" s="66"/>
      <c r="NKB105" s="66"/>
      <c r="NKC105" s="66"/>
      <c r="NKD105" s="66"/>
      <c r="NKE105" s="66"/>
      <c r="NKF105" s="66"/>
      <c r="NKG105" s="66"/>
      <c r="NKH105" s="66"/>
      <c r="NKI105" s="66"/>
      <c r="NKJ105" s="66"/>
      <c r="NKK105" s="66"/>
      <c r="NKL105" s="66"/>
      <c r="NKM105" s="66"/>
      <c r="NKN105" s="66"/>
      <c r="NKO105" s="66"/>
      <c r="NKP105" s="66"/>
      <c r="NKQ105" s="66"/>
      <c r="NKR105" s="66"/>
      <c r="NKS105" s="66"/>
      <c r="NKT105" s="66"/>
      <c r="NKU105" s="66"/>
      <c r="NKV105" s="66"/>
      <c r="NKW105" s="66"/>
      <c r="NKX105" s="66"/>
      <c r="NKY105" s="66"/>
      <c r="NKZ105" s="66"/>
      <c r="NLA105" s="66"/>
      <c r="NLB105" s="66"/>
      <c r="NLC105" s="66"/>
      <c r="NLD105" s="66"/>
      <c r="NLE105" s="66"/>
      <c r="NLF105" s="66"/>
      <c r="NLG105" s="66"/>
      <c r="NLH105" s="66"/>
      <c r="NLI105" s="66"/>
      <c r="NLJ105" s="66"/>
      <c r="NLK105" s="66"/>
      <c r="NLL105" s="66"/>
      <c r="NLM105" s="66"/>
      <c r="NLN105" s="66"/>
      <c r="NLO105" s="66"/>
      <c r="NLP105" s="66"/>
      <c r="NLQ105" s="66"/>
      <c r="NLR105" s="66"/>
      <c r="NLS105" s="66"/>
      <c r="NLT105" s="66"/>
      <c r="NLU105" s="66"/>
      <c r="NLV105" s="66"/>
      <c r="NLW105" s="66"/>
      <c r="NLX105" s="66"/>
      <c r="NLY105" s="66"/>
      <c r="NLZ105" s="66"/>
      <c r="NMA105" s="66"/>
      <c r="NMB105" s="66"/>
      <c r="NMC105" s="66"/>
      <c r="NMD105" s="66"/>
      <c r="NME105" s="66"/>
      <c r="NMF105" s="66"/>
      <c r="NMG105" s="66"/>
      <c r="NMH105" s="66"/>
      <c r="NMI105" s="66"/>
      <c r="NMJ105" s="66"/>
      <c r="NMK105" s="66"/>
      <c r="NML105" s="66"/>
      <c r="NMM105" s="66"/>
      <c r="NMN105" s="66"/>
      <c r="NMO105" s="66"/>
      <c r="NMP105" s="66"/>
      <c r="NMQ105" s="66"/>
      <c r="NMR105" s="66"/>
      <c r="NMS105" s="66"/>
      <c r="NMT105" s="66"/>
      <c r="NMU105" s="66"/>
      <c r="NMV105" s="66"/>
      <c r="NMW105" s="66"/>
      <c r="NMX105" s="66"/>
      <c r="NMY105" s="66"/>
      <c r="NMZ105" s="66"/>
      <c r="NNA105" s="66"/>
      <c r="NNB105" s="66"/>
      <c r="NNC105" s="66"/>
      <c r="NND105" s="66"/>
      <c r="NNE105" s="66"/>
      <c r="NNF105" s="66"/>
      <c r="NNG105" s="66"/>
      <c r="NNH105" s="66"/>
      <c r="NNI105" s="66"/>
      <c r="NNJ105" s="66"/>
      <c r="NNK105" s="66"/>
      <c r="NNL105" s="66"/>
      <c r="NNM105" s="66"/>
      <c r="NNN105" s="66"/>
      <c r="NNO105" s="66"/>
      <c r="NNP105" s="66"/>
      <c r="NNQ105" s="66"/>
      <c r="NNR105" s="66"/>
      <c r="NNS105" s="66"/>
      <c r="NNT105" s="66"/>
      <c r="NNU105" s="66"/>
      <c r="NNV105" s="66"/>
      <c r="NNW105" s="66"/>
      <c r="NNX105" s="66"/>
      <c r="NNY105" s="66"/>
      <c r="NNZ105" s="66"/>
      <c r="NOA105" s="66"/>
      <c r="NOB105" s="66"/>
      <c r="NOC105" s="66"/>
      <c r="NOD105" s="66"/>
      <c r="NOE105" s="66"/>
      <c r="NOF105" s="66"/>
      <c r="NOG105" s="66"/>
      <c r="NOH105" s="66"/>
      <c r="NOI105" s="66"/>
      <c r="NOJ105" s="66"/>
      <c r="NOK105" s="66"/>
      <c r="NOL105" s="66"/>
      <c r="NOM105" s="66"/>
      <c r="NON105" s="66"/>
      <c r="NOO105" s="66"/>
      <c r="NOP105" s="66"/>
      <c r="NOQ105" s="66"/>
      <c r="NOR105" s="66"/>
      <c r="NOS105" s="66"/>
      <c r="NOT105" s="66"/>
      <c r="NOU105" s="66"/>
      <c r="NOV105" s="66"/>
      <c r="NOW105" s="66"/>
      <c r="NOX105" s="66"/>
      <c r="NOY105" s="66"/>
      <c r="NOZ105" s="66"/>
      <c r="NPA105" s="66"/>
      <c r="NPB105" s="66"/>
      <c r="NPC105" s="66"/>
      <c r="NPD105" s="66"/>
      <c r="NPE105" s="66"/>
      <c r="NPF105" s="66"/>
      <c r="NPG105" s="66"/>
      <c r="NPH105" s="66"/>
      <c r="NPI105" s="66"/>
      <c r="NPJ105" s="66"/>
      <c r="NPK105" s="66"/>
      <c r="NPL105" s="66"/>
      <c r="NPM105" s="66"/>
      <c r="NPN105" s="66"/>
      <c r="NPO105" s="66"/>
      <c r="NPP105" s="66"/>
      <c r="NPQ105" s="66"/>
      <c r="NPR105" s="66"/>
      <c r="NPS105" s="66"/>
      <c r="NPT105" s="66"/>
      <c r="NPU105" s="66"/>
      <c r="NPV105" s="66"/>
      <c r="NPW105" s="66"/>
      <c r="NPX105" s="66"/>
      <c r="NPY105" s="66"/>
      <c r="NPZ105" s="66"/>
      <c r="NQA105" s="66"/>
      <c r="NQB105" s="66"/>
      <c r="NQC105" s="66"/>
      <c r="NQD105" s="66"/>
      <c r="NQE105" s="66"/>
      <c r="NQF105" s="66"/>
      <c r="NQG105" s="66"/>
      <c r="NQH105" s="66"/>
      <c r="NQI105" s="66"/>
      <c r="NQJ105" s="66"/>
      <c r="NQK105" s="66"/>
      <c r="NQL105" s="66"/>
      <c r="NQM105" s="66"/>
      <c r="NQN105" s="66"/>
      <c r="NQO105" s="66"/>
      <c r="NQP105" s="66"/>
      <c r="NQQ105" s="66"/>
      <c r="NQR105" s="66"/>
      <c r="NQS105" s="66"/>
      <c r="NQT105" s="66"/>
      <c r="NQU105" s="66"/>
      <c r="NQV105" s="66"/>
      <c r="NQW105" s="66"/>
      <c r="NQX105" s="66"/>
      <c r="NQY105" s="66"/>
      <c r="NQZ105" s="66"/>
      <c r="NRA105" s="66"/>
      <c r="NRB105" s="66"/>
      <c r="NRC105" s="66"/>
      <c r="NRD105" s="66"/>
      <c r="NRE105" s="66"/>
      <c r="NRF105" s="66"/>
      <c r="NRG105" s="66"/>
      <c r="NRH105" s="66"/>
      <c r="NRI105" s="66"/>
      <c r="NRJ105" s="66"/>
      <c r="NRK105" s="66"/>
      <c r="NRL105" s="66"/>
      <c r="NRM105" s="66"/>
      <c r="NRN105" s="66"/>
      <c r="NRO105" s="66"/>
      <c r="NRP105" s="66"/>
      <c r="NRQ105" s="66"/>
      <c r="NRR105" s="66"/>
      <c r="NRS105" s="66"/>
      <c r="NRT105" s="66"/>
      <c r="NRU105" s="66"/>
      <c r="NRV105" s="66"/>
      <c r="NRW105" s="66"/>
      <c r="NRX105" s="66"/>
      <c r="NRY105" s="66"/>
      <c r="NRZ105" s="66"/>
      <c r="NSA105" s="66"/>
      <c r="NSB105" s="66"/>
      <c r="NSC105" s="66"/>
      <c r="NSD105" s="66"/>
      <c r="NSE105" s="66"/>
      <c r="NSF105" s="66"/>
      <c r="NSG105" s="66"/>
      <c r="NSH105" s="66"/>
      <c r="NSI105" s="66"/>
      <c r="NSJ105" s="66"/>
      <c r="NSK105" s="66"/>
      <c r="NSL105" s="66"/>
      <c r="NSM105" s="66"/>
      <c r="NSN105" s="66"/>
      <c r="NSO105" s="66"/>
      <c r="NSP105" s="66"/>
      <c r="NSQ105" s="66"/>
      <c r="NSR105" s="66"/>
      <c r="NSS105" s="66"/>
      <c r="NST105" s="66"/>
      <c r="NSU105" s="66"/>
      <c r="NSV105" s="66"/>
      <c r="NSW105" s="66"/>
      <c r="NSX105" s="66"/>
      <c r="NSY105" s="66"/>
      <c r="NSZ105" s="66"/>
      <c r="NTA105" s="66"/>
      <c r="NTB105" s="66"/>
      <c r="NTC105" s="66"/>
      <c r="NTD105" s="66"/>
      <c r="NTE105" s="66"/>
      <c r="NTF105" s="66"/>
      <c r="NTG105" s="66"/>
      <c r="NTH105" s="66"/>
      <c r="NTI105" s="66"/>
      <c r="NTJ105" s="66"/>
      <c r="NTK105" s="66"/>
      <c r="NTL105" s="66"/>
      <c r="NTM105" s="66"/>
      <c r="NTN105" s="66"/>
      <c r="NTO105" s="66"/>
      <c r="NTP105" s="66"/>
      <c r="NTQ105" s="66"/>
      <c r="NTR105" s="66"/>
      <c r="NTS105" s="66"/>
      <c r="NTT105" s="66"/>
      <c r="NTU105" s="66"/>
      <c r="NTV105" s="66"/>
      <c r="NTW105" s="66"/>
      <c r="NTX105" s="66"/>
      <c r="NTY105" s="66"/>
      <c r="NTZ105" s="66"/>
      <c r="NUA105" s="66"/>
      <c r="NUB105" s="66"/>
      <c r="NUC105" s="66"/>
      <c r="NUD105" s="66"/>
      <c r="NUE105" s="66"/>
      <c r="NUF105" s="66"/>
      <c r="NUG105" s="66"/>
      <c r="NUH105" s="66"/>
      <c r="NUI105" s="66"/>
      <c r="NUJ105" s="66"/>
      <c r="NUK105" s="66"/>
      <c r="NUL105" s="66"/>
      <c r="NUM105" s="66"/>
      <c r="NUN105" s="66"/>
      <c r="NUO105" s="66"/>
      <c r="NUP105" s="66"/>
      <c r="NUQ105" s="66"/>
      <c r="NUR105" s="66"/>
      <c r="NUS105" s="66"/>
      <c r="NUT105" s="66"/>
      <c r="NUU105" s="66"/>
      <c r="NUV105" s="66"/>
      <c r="NUW105" s="66"/>
      <c r="NUX105" s="66"/>
      <c r="NUY105" s="66"/>
      <c r="NUZ105" s="66"/>
      <c r="NVA105" s="66"/>
      <c r="NVB105" s="66"/>
      <c r="NVC105" s="66"/>
      <c r="NVD105" s="66"/>
      <c r="NVE105" s="66"/>
      <c r="NVF105" s="66"/>
      <c r="NVG105" s="66"/>
      <c r="NVH105" s="66"/>
      <c r="NVI105" s="66"/>
      <c r="NVJ105" s="66"/>
      <c r="NVK105" s="66"/>
      <c r="NVL105" s="66"/>
      <c r="NVM105" s="66"/>
      <c r="NVN105" s="66"/>
      <c r="NVO105" s="66"/>
      <c r="NVP105" s="66"/>
      <c r="NVQ105" s="66"/>
      <c r="NVR105" s="66"/>
      <c r="NVS105" s="66"/>
      <c r="NVT105" s="66"/>
      <c r="NVU105" s="66"/>
      <c r="NVV105" s="66"/>
      <c r="NVW105" s="66"/>
      <c r="NVX105" s="66"/>
      <c r="NVY105" s="66"/>
      <c r="NVZ105" s="66"/>
      <c r="NWA105" s="66"/>
      <c r="NWB105" s="66"/>
      <c r="NWC105" s="66"/>
      <c r="NWD105" s="66"/>
      <c r="NWE105" s="66"/>
      <c r="NWF105" s="66"/>
      <c r="NWG105" s="66"/>
      <c r="NWH105" s="66"/>
      <c r="NWI105" s="66"/>
      <c r="NWJ105" s="66"/>
      <c r="NWK105" s="66"/>
      <c r="NWL105" s="66"/>
      <c r="NWM105" s="66"/>
      <c r="NWN105" s="66"/>
      <c r="NWO105" s="66"/>
      <c r="NWP105" s="66"/>
      <c r="NWQ105" s="66"/>
      <c r="NWR105" s="66"/>
      <c r="NWS105" s="66"/>
      <c r="NWT105" s="66"/>
      <c r="NWU105" s="66"/>
      <c r="NWV105" s="66"/>
      <c r="NWW105" s="66"/>
      <c r="NWX105" s="66"/>
      <c r="NWY105" s="66"/>
      <c r="NWZ105" s="66"/>
      <c r="NXA105" s="66"/>
      <c r="NXB105" s="66"/>
      <c r="NXC105" s="66"/>
      <c r="NXD105" s="66"/>
      <c r="NXE105" s="66"/>
      <c r="NXF105" s="66"/>
      <c r="NXG105" s="66"/>
      <c r="NXH105" s="66"/>
      <c r="NXI105" s="66"/>
      <c r="NXJ105" s="66"/>
      <c r="NXK105" s="66"/>
      <c r="NXL105" s="66"/>
      <c r="NXM105" s="66"/>
      <c r="NXN105" s="66"/>
      <c r="NXO105" s="66"/>
      <c r="NXP105" s="66"/>
      <c r="NXQ105" s="66"/>
      <c r="NXR105" s="66"/>
      <c r="NXS105" s="66"/>
      <c r="NXT105" s="66"/>
      <c r="NXU105" s="66"/>
      <c r="NXV105" s="66"/>
      <c r="NXW105" s="66"/>
      <c r="NXX105" s="66"/>
      <c r="NXY105" s="66"/>
      <c r="NXZ105" s="66"/>
      <c r="NYA105" s="66"/>
      <c r="NYB105" s="66"/>
      <c r="NYC105" s="66"/>
      <c r="NYD105" s="66"/>
      <c r="NYE105" s="66"/>
      <c r="NYF105" s="66"/>
      <c r="NYG105" s="66"/>
      <c r="NYH105" s="66"/>
      <c r="NYI105" s="66"/>
      <c r="NYJ105" s="66"/>
      <c r="NYK105" s="66"/>
      <c r="NYL105" s="66"/>
      <c r="NYM105" s="66"/>
      <c r="NYN105" s="66"/>
      <c r="NYO105" s="66"/>
      <c r="NYP105" s="66"/>
      <c r="NYQ105" s="66"/>
      <c r="NYR105" s="66"/>
      <c r="NYS105" s="66"/>
      <c r="NYT105" s="66"/>
      <c r="NYU105" s="66"/>
      <c r="NYV105" s="66"/>
      <c r="NYW105" s="66"/>
      <c r="NYX105" s="66"/>
      <c r="NYY105" s="66"/>
      <c r="NYZ105" s="66"/>
      <c r="NZA105" s="66"/>
      <c r="NZB105" s="66"/>
      <c r="NZC105" s="66"/>
      <c r="NZD105" s="66"/>
      <c r="NZE105" s="66"/>
      <c r="NZF105" s="66"/>
      <c r="NZG105" s="66"/>
      <c r="NZH105" s="66"/>
      <c r="NZI105" s="66"/>
      <c r="NZJ105" s="66"/>
      <c r="NZK105" s="66"/>
      <c r="NZL105" s="66"/>
      <c r="NZM105" s="66"/>
      <c r="NZN105" s="66"/>
      <c r="NZO105" s="66"/>
      <c r="NZP105" s="66"/>
      <c r="NZQ105" s="66"/>
      <c r="NZR105" s="66"/>
      <c r="NZS105" s="66"/>
      <c r="NZT105" s="66"/>
      <c r="NZU105" s="66"/>
      <c r="NZV105" s="66"/>
      <c r="NZW105" s="66"/>
      <c r="NZX105" s="66"/>
      <c r="NZY105" s="66"/>
      <c r="NZZ105" s="66"/>
      <c r="OAA105" s="66"/>
      <c r="OAB105" s="66"/>
      <c r="OAC105" s="66"/>
      <c r="OAD105" s="66"/>
      <c r="OAE105" s="66"/>
      <c r="OAF105" s="66"/>
      <c r="OAG105" s="66"/>
      <c r="OAH105" s="66"/>
      <c r="OAI105" s="66"/>
      <c r="OAJ105" s="66"/>
      <c r="OAK105" s="66"/>
      <c r="OAL105" s="66"/>
      <c r="OAM105" s="66"/>
      <c r="OAN105" s="66"/>
      <c r="OAO105" s="66"/>
      <c r="OAP105" s="66"/>
      <c r="OAQ105" s="66"/>
      <c r="OAR105" s="66"/>
      <c r="OAS105" s="66"/>
      <c r="OAT105" s="66"/>
      <c r="OAU105" s="66"/>
      <c r="OAV105" s="66"/>
      <c r="OAW105" s="66"/>
      <c r="OAX105" s="66"/>
      <c r="OAY105" s="66"/>
      <c r="OAZ105" s="66"/>
      <c r="OBA105" s="66"/>
      <c r="OBB105" s="66"/>
      <c r="OBC105" s="66"/>
      <c r="OBD105" s="66"/>
      <c r="OBE105" s="66"/>
      <c r="OBF105" s="66"/>
      <c r="OBG105" s="66"/>
      <c r="OBH105" s="66"/>
      <c r="OBI105" s="66"/>
      <c r="OBJ105" s="66"/>
      <c r="OBK105" s="66"/>
      <c r="OBL105" s="66"/>
      <c r="OBM105" s="66"/>
      <c r="OBN105" s="66"/>
      <c r="OBO105" s="66"/>
      <c r="OBP105" s="66"/>
      <c r="OBQ105" s="66"/>
      <c r="OBR105" s="66"/>
      <c r="OBS105" s="66"/>
      <c r="OBT105" s="66"/>
      <c r="OBU105" s="66"/>
      <c r="OBV105" s="66"/>
      <c r="OBW105" s="66"/>
      <c r="OBX105" s="66"/>
      <c r="OBY105" s="66"/>
      <c r="OBZ105" s="66"/>
      <c r="OCA105" s="66"/>
      <c r="OCB105" s="66"/>
      <c r="OCC105" s="66"/>
      <c r="OCD105" s="66"/>
      <c r="OCE105" s="66"/>
      <c r="OCF105" s="66"/>
      <c r="OCG105" s="66"/>
      <c r="OCH105" s="66"/>
      <c r="OCI105" s="66"/>
      <c r="OCJ105" s="66"/>
      <c r="OCK105" s="66"/>
      <c r="OCL105" s="66"/>
      <c r="OCM105" s="66"/>
      <c r="OCN105" s="66"/>
      <c r="OCO105" s="66"/>
      <c r="OCP105" s="66"/>
      <c r="OCQ105" s="66"/>
      <c r="OCR105" s="66"/>
      <c r="OCS105" s="66"/>
      <c r="OCT105" s="66"/>
      <c r="OCU105" s="66"/>
      <c r="OCV105" s="66"/>
      <c r="OCW105" s="66"/>
      <c r="OCX105" s="66"/>
      <c r="OCY105" s="66"/>
      <c r="OCZ105" s="66"/>
      <c r="ODA105" s="66"/>
      <c r="ODB105" s="66"/>
      <c r="ODC105" s="66"/>
      <c r="ODD105" s="66"/>
      <c r="ODE105" s="66"/>
      <c r="ODF105" s="66"/>
      <c r="ODG105" s="66"/>
      <c r="ODH105" s="66"/>
      <c r="ODI105" s="66"/>
      <c r="ODJ105" s="66"/>
      <c r="ODK105" s="66"/>
      <c r="ODL105" s="66"/>
      <c r="ODM105" s="66"/>
      <c r="ODN105" s="66"/>
      <c r="ODO105" s="66"/>
      <c r="ODP105" s="66"/>
      <c r="ODQ105" s="66"/>
      <c r="ODR105" s="66"/>
      <c r="ODS105" s="66"/>
      <c r="ODT105" s="66"/>
      <c r="ODU105" s="66"/>
      <c r="ODV105" s="66"/>
      <c r="ODW105" s="66"/>
      <c r="ODX105" s="66"/>
      <c r="ODY105" s="66"/>
      <c r="ODZ105" s="66"/>
      <c r="OEA105" s="66"/>
      <c r="OEB105" s="66"/>
      <c r="OEC105" s="66"/>
      <c r="OED105" s="66"/>
      <c r="OEE105" s="66"/>
      <c r="OEF105" s="66"/>
      <c r="OEG105" s="66"/>
      <c r="OEH105" s="66"/>
      <c r="OEI105" s="66"/>
      <c r="OEJ105" s="66"/>
      <c r="OEK105" s="66"/>
      <c r="OEL105" s="66"/>
      <c r="OEM105" s="66"/>
      <c r="OEN105" s="66"/>
      <c r="OEO105" s="66"/>
      <c r="OEP105" s="66"/>
      <c r="OEQ105" s="66"/>
      <c r="OER105" s="66"/>
      <c r="OES105" s="66"/>
      <c r="OET105" s="66"/>
      <c r="OEU105" s="66"/>
      <c r="OEV105" s="66"/>
      <c r="OEW105" s="66"/>
      <c r="OEX105" s="66"/>
      <c r="OEY105" s="66"/>
      <c r="OEZ105" s="66"/>
      <c r="OFA105" s="66"/>
      <c r="OFB105" s="66"/>
      <c r="OFC105" s="66"/>
      <c r="OFD105" s="66"/>
      <c r="OFE105" s="66"/>
      <c r="OFF105" s="66"/>
      <c r="OFG105" s="66"/>
      <c r="OFH105" s="66"/>
      <c r="OFI105" s="66"/>
      <c r="OFJ105" s="66"/>
      <c r="OFK105" s="66"/>
      <c r="OFL105" s="66"/>
      <c r="OFM105" s="66"/>
      <c r="OFN105" s="66"/>
      <c r="OFO105" s="66"/>
      <c r="OFP105" s="66"/>
      <c r="OFQ105" s="66"/>
      <c r="OFR105" s="66"/>
      <c r="OFS105" s="66"/>
      <c r="OFT105" s="66"/>
      <c r="OFU105" s="66"/>
      <c r="OFV105" s="66"/>
      <c r="OFW105" s="66"/>
      <c r="OFX105" s="66"/>
      <c r="OFY105" s="66"/>
      <c r="OFZ105" s="66"/>
      <c r="OGA105" s="66"/>
      <c r="OGB105" s="66"/>
      <c r="OGC105" s="66"/>
      <c r="OGD105" s="66"/>
      <c r="OGE105" s="66"/>
      <c r="OGF105" s="66"/>
      <c r="OGG105" s="66"/>
      <c r="OGH105" s="66"/>
      <c r="OGI105" s="66"/>
      <c r="OGJ105" s="66"/>
      <c r="OGK105" s="66"/>
      <c r="OGL105" s="66"/>
      <c r="OGM105" s="66"/>
      <c r="OGN105" s="66"/>
      <c r="OGO105" s="66"/>
      <c r="OGP105" s="66"/>
      <c r="OGQ105" s="66"/>
      <c r="OGR105" s="66"/>
      <c r="OGS105" s="66"/>
      <c r="OGT105" s="66"/>
      <c r="OGU105" s="66"/>
      <c r="OGV105" s="66"/>
      <c r="OGW105" s="66"/>
      <c r="OGX105" s="66"/>
      <c r="OGY105" s="66"/>
      <c r="OGZ105" s="66"/>
      <c r="OHA105" s="66"/>
      <c r="OHB105" s="66"/>
      <c r="OHC105" s="66"/>
      <c r="OHD105" s="66"/>
      <c r="OHE105" s="66"/>
      <c r="OHF105" s="66"/>
      <c r="OHG105" s="66"/>
      <c r="OHH105" s="66"/>
      <c r="OHI105" s="66"/>
      <c r="OHJ105" s="66"/>
      <c r="OHK105" s="66"/>
      <c r="OHL105" s="66"/>
      <c r="OHM105" s="66"/>
      <c r="OHN105" s="66"/>
      <c r="OHO105" s="66"/>
      <c r="OHP105" s="66"/>
      <c r="OHQ105" s="66"/>
      <c r="OHR105" s="66"/>
      <c r="OHS105" s="66"/>
      <c r="OHT105" s="66"/>
      <c r="OHU105" s="66"/>
      <c r="OHV105" s="66"/>
      <c r="OHW105" s="66"/>
      <c r="OHX105" s="66"/>
      <c r="OHY105" s="66"/>
      <c r="OHZ105" s="66"/>
      <c r="OIA105" s="66"/>
      <c r="OIB105" s="66"/>
      <c r="OIC105" s="66"/>
      <c r="OID105" s="66"/>
      <c r="OIE105" s="66"/>
      <c r="OIF105" s="66"/>
      <c r="OIG105" s="66"/>
      <c r="OIH105" s="66"/>
      <c r="OII105" s="66"/>
      <c r="OIJ105" s="66"/>
      <c r="OIK105" s="66"/>
      <c r="OIL105" s="66"/>
      <c r="OIM105" s="66"/>
      <c r="OIN105" s="66"/>
      <c r="OIO105" s="66"/>
      <c r="OIP105" s="66"/>
      <c r="OIQ105" s="66"/>
      <c r="OIR105" s="66"/>
      <c r="OIS105" s="66"/>
      <c r="OIT105" s="66"/>
      <c r="OIU105" s="66"/>
      <c r="OIV105" s="66"/>
      <c r="OIW105" s="66"/>
      <c r="OIX105" s="66"/>
      <c r="OIY105" s="66"/>
      <c r="OIZ105" s="66"/>
      <c r="OJA105" s="66"/>
      <c r="OJB105" s="66"/>
      <c r="OJC105" s="66"/>
      <c r="OJD105" s="66"/>
      <c r="OJE105" s="66"/>
      <c r="OJF105" s="66"/>
      <c r="OJG105" s="66"/>
      <c r="OJH105" s="66"/>
      <c r="OJI105" s="66"/>
      <c r="OJJ105" s="66"/>
      <c r="OJK105" s="66"/>
      <c r="OJL105" s="66"/>
      <c r="OJM105" s="66"/>
      <c r="OJN105" s="66"/>
      <c r="OJO105" s="66"/>
      <c r="OJP105" s="66"/>
      <c r="OJQ105" s="66"/>
      <c r="OJR105" s="66"/>
      <c r="OJS105" s="66"/>
      <c r="OJT105" s="66"/>
      <c r="OJU105" s="66"/>
      <c r="OJV105" s="66"/>
      <c r="OJW105" s="66"/>
      <c r="OJX105" s="66"/>
      <c r="OJY105" s="66"/>
      <c r="OJZ105" s="66"/>
      <c r="OKA105" s="66"/>
      <c r="OKB105" s="66"/>
      <c r="OKC105" s="66"/>
      <c r="OKD105" s="66"/>
      <c r="OKE105" s="66"/>
      <c r="OKF105" s="66"/>
      <c r="OKG105" s="66"/>
      <c r="OKH105" s="66"/>
      <c r="OKI105" s="66"/>
      <c r="OKJ105" s="66"/>
      <c r="OKK105" s="66"/>
      <c r="OKL105" s="66"/>
      <c r="OKM105" s="66"/>
      <c r="OKN105" s="66"/>
      <c r="OKO105" s="66"/>
      <c r="OKP105" s="66"/>
      <c r="OKQ105" s="66"/>
      <c r="OKR105" s="66"/>
      <c r="OKS105" s="66"/>
      <c r="OKT105" s="66"/>
      <c r="OKU105" s="66"/>
      <c r="OKV105" s="66"/>
      <c r="OKW105" s="66"/>
      <c r="OKX105" s="66"/>
      <c r="OKY105" s="66"/>
      <c r="OKZ105" s="66"/>
      <c r="OLA105" s="66"/>
      <c r="OLB105" s="66"/>
      <c r="OLC105" s="66"/>
      <c r="OLD105" s="66"/>
      <c r="OLE105" s="66"/>
      <c r="OLF105" s="66"/>
      <c r="OLG105" s="66"/>
      <c r="OLH105" s="66"/>
      <c r="OLI105" s="66"/>
      <c r="OLJ105" s="66"/>
      <c r="OLK105" s="66"/>
      <c r="OLL105" s="66"/>
      <c r="OLM105" s="66"/>
      <c r="OLN105" s="66"/>
      <c r="OLO105" s="66"/>
      <c r="OLP105" s="66"/>
      <c r="OLQ105" s="66"/>
      <c r="OLR105" s="66"/>
      <c r="OLS105" s="66"/>
      <c r="OLT105" s="66"/>
      <c r="OLU105" s="66"/>
      <c r="OLV105" s="66"/>
      <c r="OLW105" s="66"/>
      <c r="OLX105" s="66"/>
      <c r="OLY105" s="66"/>
      <c r="OLZ105" s="66"/>
      <c r="OMA105" s="66"/>
      <c r="OMB105" s="66"/>
      <c r="OMC105" s="66"/>
      <c r="OMD105" s="66"/>
      <c r="OME105" s="66"/>
      <c r="OMF105" s="66"/>
      <c r="OMG105" s="66"/>
      <c r="OMH105" s="66"/>
      <c r="OMI105" s="66"/>
      <c r="OMJ105" s="66"/>
      <c r="OMK105" s="66"/>
      <c r="OML105" s="66"/>
      <c r="OMM105" s="66"/>
      <c r="OMN105" s="66"/>
      <c r="OMO105" s="66"/>
      <c r="OMP105" s="66"/>
      <c r="OMQ105" s="66"/>
      <c r="OMR105" s="66"/>
      <c r="OMS105" s="66"/>
      <c r="OMT105" s="66"/>
      <c r="OMU105" s="66"/>
      <c r="OMV105" s="66"/>
      <c r="OMW105" s="66"/>
      <c r="OMX105" s="66"/>
      <c r="OMY105" s="66"/>
      <c r="OMZ105" s="66"/>
      <c r="ONA105" s="66"/>
      <c r="ONB105" s="66"/>
      <c r="ONC105" s="66"/>
      <c r="OND105" s="66"/>
      <c r="ONE105" s="66"/>
      <c r="ONF105" s="66"/>
      <c r="ONG105" s="66"/>
      <c r="ONH105" s="66"/>
      <c r="ONI105" s="66"/>
      <c r="ONJ105" s="66"/>
      <c r="ONK105" s="66"/>
      <c r="ONL105" s="66"/>
      <c r="ONM105" s="66"/>
      <c r="ONN105" s="66"/>
      <c r="ONO105" s="66"/>
      <c r="ONP105" s="66"/>
      <c r="ONQ105" s="66"/>
      <c r="ONR105" s="66"/>
      <c r="ONS105" s="66"/>
      <c r="ONT105" s="66"/>
      <c r="ONU105" s="66"/>
      <c r="ONV105" s="66"/>
      <c r="ONW105" s="66"/>
      <c r="ONX105" s="66"/>
      <c r="ONY105" s="66"/>
      <c r="ONZ105" s="66"/>
      <c r="OOA105" s="66"/>
      <c r="OOB105" s="66"/>
      <c r="OOC105" s="66"/>
      <c r="OOD105" s="66"/>
      <c r="OOE105" s="66"/>
      <c r="OOF105" s="66"/>
      <c r="OOG105" s="66"/>
      <c r="OOH105" s="66"/>
      <c r="OOI105" s="66"/>
      <c r="OOJ105" s="66"/>
      <c r="OOK105" s="66"/>
      <c r="OOL105" s="66"/>
      <c r="OOM105" s="66"/>
      <c r="OON105" s="66"/>
      <c r="OOO105" s="66"/>
      <c r="OOP105" s="66"/>
      <c r="OOQ105" s="66"/>
      <c r="OOR105" s="66"/>
      <c r="OOS105" s="66"/>
      <c r="OOT105" s="66"/>
      <c r="OOU105" s="66"/>
      <c r="OOV105" s="66"/>
      <c r="OOW105" s="66"/>
      <c r="OOX105" s="66"/>
      <c r="OOY105" s="66"/>
      <c r="OOZ105" s="66"/>
      <c r="OPA105" s="66"/>
      <c r="OPB105" s="66"/>
      <c r="OPC105" s="66"/>
      <c r="OPD105" s="66"/>
      <c r="OPE105" s="66"/>
      <c r="OPF105" s="66"/>
      <c r="OPG105" s="66"/>
      <c r="OPH105" s="66"/>
      <c r="OPI105" s="66"/>
      <c r="OPJ105" s="66"/>
      <c r="OPK105" s="66"/>
      <c r="OPL105" s="66"/>
      <c r="OPM105" s="66"/>
      <c r="OPN105" s="66"/>
      <c r="OPO105" s="66"/>
      <c r="OPP105" s="66"/>
      <c r="OPQ105" s="66"/>
      <c r="OPR105" s="66"/>
      <c r="OPS105" s="66"/>
      <c r="OPT105" s="66"/>
      <c r="OPU105" s="66"/>
      <c r="OPV105" s="66"/>
      <c r="OPW105" s="66"/>
      <c r="OPX105" s="66"/>
      <c r="OPY105" s="66"/>
      <c r="OPZ105" s="66"/>
      <c r="OQA105" s="66"/>
      <c r="OQB105" s="66"/>
      <c r="OQC105" s="66"/>
      <c r="OQD105" s="66"/>
      <c r="OQE105" s="66"/>
      <c r="OQF105" s="66"/>
      <c r="OQG105" s="66"/>
      <c r="OQH105" s="66"/>
      <c r="OQI105" s="66"/>
      <c r="OQJ105" s="66"/>
      <c r="OQK105" s="66"/>
      <c r="OQL105" s="66"/>
      <c r="OQM105" s="66"/>
      <c r="OQN105" s="66"/>
      <c r="OQO105" s="66"/>
      <c r="OQP105" s="66"/>
      <c r="OQQ105" s="66"/>
      <c r="OQR105" s="66"/>
      <c r="OQS105" s="66"/>
      <c r="OQT105" s="66"/>
      <c r="OQU105" s="66"/>
      <c r="OQV105" s="66"/>
      <c r="OQW105" s="66"/>
      <c r="OQX105" s="66"/>
      <c r="OQY105" s="66"/>
      <c r="OQZ105" s="66"/>
      <c r="ORA105" s="66"/>
      <c r="ORB105" s="66"/>
      <c r="ORC105" s="66"/>
      <c r="ORD105" s="66"/>
      <c r="ORE105" s="66"/>
      <c r="ORF105" s="66"/>
      <c r="ORG105" s="66"/>
      <c r="ORH105" s="66"/>
      <c r="ORI105" s="66"/>
      <c r="ORJ105" s="66"/>
      <c r="ORK105" s="66"/>
      <c r="ORL105" s="66"/>
      <c r="ORM105" s="66"/>
      <c r="ORN105" s="66"/>
      <c r="ORO105" s="66"/>
      <c r="ORP105" s="66"/>
      <c r="ORQ105" s="66"/>
      <c r="ORR105" s="66"/>
      <c r="ORS105" s="66"/>
      <c r="ORT105" s="66"/>
      <c r="ORU105" s="66"/>
      <c r="ORV105" s="66"/>
      <c r="ORW105" s="66"/>
      <c r="ORX105" s="66"/>
      <c r="ORY105" s="66"/>
      <c r="ORZ105" s="66"/>
      <c r="OSA105" s="66"/>
      <c r="OSB105" s="66"/>
      <c r="OSC105" s="66"/>
      <c r="OSD105" s="66"/>
      <c r="OSE105" s="66"/>
      <c r="OSF105" s="66"/>
      <c r="OSG105" s="66"/>
      <c r="OSH105" s="66"/>
      <c r="OSI105" s="66"/>
      <c r="OSJ105" s="66"/>
      <c r="OSK105" s="66"/>
      <c r="OSL105" s="66"/>
      <c r="OSM105" s="66"/>
      <c r="OSN105" s="66"/>
      <c r="OSO105" s="66"/>
      <c r="OSP105" s="66"/>
      <c r="OSQ105" s="66"/>
      <c r="OSR105" s="66"/>
      <c r="OSS105" s="66"/>
      <c r="OST105" s="66"/>
      <c r="OSU105" s="66"/>
      <c r="OSV105" s="66"/>
      <c r="OSW105" s="66"/>
      <c r="OSX105" s="66"/>
      <c r="OSY105" s="66"/>
      <c r="OSZ105" s="66"/>
      <c r="OTA105" s="66"/>
      <c r="OTB105" s="66"/>
      <c r="OTC105" s="66"/>
      <c r="OTD105" s="66"/>
      <c r="OTE105" s="66"/>
      <c r="OTF105" s="66"/>
      <c r="OTG105" s="66"/>
      <c r="OTH105" s="66"/>
      <c r="OTI105" s="66"/>
      <c r="OTJ105" s="66"/>
      <c r="OTK105" s="66"/>
      <c r="OTL105" s="66"/>
      <c r="OTM105" s="66"/>
      <c r="OTN105" s="66"/>
      <c r="OTO105" s="66"/>
      <c r="OTP105" s="66"/>
      <c r="OTQ105" s="66"/>
      <c r="OTR105" s="66"/>
      <c r="OTS105" s="66"/>
      <c r="OTT105" s="66"/>
      <c r="OTU105" s="66"/>
      <c r="OTV105" s="66"/>
      <c r="OTW105" s="66"/>
      <c r="OTX105" s="66"/>
      <c r="OTY105" s="66"/>
      <c r="OTZ105" s="66"/>
      <c r="OUA105" s="66"/>
      <c r="OUB105" s="66"/>
      <c r="OUC105" s="66"/>
      <c r="OUD105" s="66"/>
      <c r="OUE105" s="66"/>
      <c r="OUF105" s="66"/>
      <c r="OUG105" s="66"/>
      <c r="OUH105" s="66"/>
      <c r="OUI105" s="66"/>
      <c r="OUJ105" s="66"/>
      <c r="OUK105" s="66"/>
      <c r="OUL105" s="66"/>
      <c r="OUM105" s="66"/>
      <c r="OUN105" s="66"/>
      <c r="OUO105" s="66"/>
      <c r="OUP105" s="66"/>
      <c r="OUQ105" s="66"/>
      <c r="OUR105" s="66"/>
      <c r="OUS105" s="66"/>
      <c r="OUT105" s="66"/>
      <c r="OUU105" s="66"/>
      <c r="OUV105" s="66"/>
      <c r="OUW105" s="66"/>
      <c r="OUX105" s="66"/>
      <c r="OUY105" s="66"/>
      <c r="OUZ105" s="66"/>
      <c r="OVA105" s="66"/>
      <c r="OVB105" s="66"/>
      <c r="OVC105" s="66"/>
      <c r="OVD105" s="66"/>
      <c r="OVE105" s="66"/>
      <c r="OVF105" s="66"/>
      <c r="OVG105" s="66"/>
      <c r="OVH105" s="66"/>
      <c r="OVI105" s="66"/>
      <c r="OVJ105" s="66"/>
      <c r="OVK105" s="66"/>
      <c r="OVL105" s="66"/>
      <c r="OVM105" s="66"/>
      <c r="OVN105" s="66"/>
      <c r="OVO105" s="66"/>
      <c r="OVP105" s="66"/>
      <c r="OVQ105" s="66"/>
      <c r="OVR105" s="66"/>
      <c r="OVS105" s="66"/>
      <c r="OVT105" s="66"/>
      <c r="OVU105" s="66"/>
      <c r="OVV105" s="66"/>
      <c r="OVW105" s="66"/>
      <c r="OVX105" s="66"/>
      <c r="OVY105" s="66"/>
      <c r="OVZ105" s="66"/>
      <c r="OWA105" s="66"/>
      <c r="OWB105" s="66"/>
      <c r="OWC105" s="66"/>
      <c r="OWD105" s="66"/>
      <c r="OWE105" s="66"/>
      <c r="OWF105" s="66"/>
      <c r="OWG105" s="66"/>
      <c r="OWH105" s="66"/>
      <c r="OWI105" s="66"/>
      <c r="OWJ105" s="66"/>
      <c r="OWK105" s="66"/>
      <c r="OWL105" s="66"/>
      <c r="OWM105" s="66"/>
      <c r="OWN105" s="66"/>
      <c r="OWO105" s="66"/>
      <c r="OWP105" s="66"/>
      <c r="OWQ105" s="66"/>
      <c r="OWR105" s="66"/>
      <c r="OWS105" s="66"/>
      <c r="OWT105" s="66"/>
      <c r="OWU105" s="66"/>
      <c r="OWV105" s="66"/>
      <c r="OWW105" s="66"/>
      <c r="OWX105" s="66"/>
      <c r="OWY105" s="66"/>
      <c r="OWZ105" s="66"/>
      <c r="OXA105" s="66"/>
      <c r="OXB105" s="66"/>
      <c r="OXC105" s="66"/>
      <c r="OXD105" s="66"/>
      <c r="OXE105" s="66"/>
      <c r="OXF105" s="66"/>
      <c r="OXG105" s="66"/>
      <c r="OXH105" s="66"/>
      <c r="OXI105" s="66"/>
      <c r="OXJ105" s="66"/>
      <c r="OXK105" s="66"/>
      <c r="OXL105" s="66"/>
      <c r="OXM105" s="66"/>
      <c r="OXN105" s="66"/>
      <c r="OXO105" s="66"/>
      <c r="OXP105" s="66"/>
      <c r="OXQ105" s="66"/>
      <c r="OXR105" s="66"/>
      <c r="OXS105" s="66"/>
      <c r="OXT105" s="66"/>
      <c r="OXU105" s="66"/>
      <c r="OXV105" s="66"/>
      <c r="OXW105" s="66"/>
      <c r="OXX105" s="66"/>
      <c r="OXY105" s="66"/>
      <c r="OXZ105" s="66"/>
      <c r="OYA105" s="66"/>
      <c r="OYB105" s="66"/>
      <c r="OYC105" s="66"/>
      <c r="OYD105" s="66"/>
      <c r="OYE105" s="66"/>
      <c r="OYF105" s="66"/>
      <c r="OYG105" s="66"/>
      <c r="OYH105" s="66"/>
      <c r="OYI105" s="66"/>
      <c r="OYJ105" s="66"/>
      <c r="OYK105" s="66"/>
      <c r="OYL105" s="66"/>
      <c r="OYM105" s="66"/>
      <c r="OYN105" s="66"/>
      <c r="OYO105" s="66"/>
      <c r="OYP105" s="66"/>
      <c r="OYQ105" s="66"/>
      <c r="OYR105" s="66"/>
      <c r="OYS105" s="66"/>
      <c r="OYT105" s="66"/>
      <c r="OYU105" s="66"/>
      <c r="OYV105" s="66"/>
      <c r="OYW105" s="66"/>
      <c r="OYX105" s="66"/>
      <c r="OYY105" s="66"/>
      <c r="OYZ105" s="66"/>
      <c r="OZA105" s="66"/>
      <c r="OZB105" s="66"/>
      <c r="OZC105" s="66"/>
      <c r="OZD105" s="66"/>
      <c r="OZE105" s="66"/>
      <c r="OZF105" s="66"/>
      <c r="OZG105" s="66"/>
      <c r="OZH105" s="66"/>
      <c r="OZI105" s="66"/>
      <c r="OZJ105" s="66"/>
      <c r="OZK105" s="66"/>
      <c r="OZL105" s="66"/>
      <c r="OZM105" s="66"/>
      <c r="OZN105" s="66"/>
      <c r="OZO105" s="66"/>
      <c r="OZP105" s="66"/>
      <c r="OZQ105" s="66"/>
      <c r="OZR105" s="66"/>
      <c r="OZS105" s="66"/>
      <c r="OZT105" s="66"/>
      <c r="OZU105" s="66"/>
      <c r="OZV105" s="66"/>
      <c r="OZW105" s="66"/>
      <c r="OZX105" s="66"/>
      <c r="OZY105" s="66"/>
      <c r="OZZ105" s="66"/>
      <c r="PAA105" s="66"/>
      <c r="PAB105" s="66"/>
      <c r="PAC105" s="66"/>
      <c r="PAD105" s="66"/>
      <c r="PAE105" s="66"/>
      <c r="PAF105" s="66"/>
      <c r="PAG105" s="66"/>
      <c r="PAH105" s="66"/>
      <c r="PAI105" s="66"/>
      <c r="PAJ105" s="66"/>
      <c r="PAK105" s="66"/>
      <c r="PAL105" s="66"/>
      <c r="PAM105" s="66"/>
      <c r="PAN105" s="66"/>
      <c r="PAO105" s="66"/>
      <c r="PAP105" s="66"/>
      <c r="PAQ105" s="66"/>
      <c r="PAR105" s="66"/>
      <c r="PAS105" s="66"/>
      <c r="PAT105" s="66"/>
      <c r="PAU105" s="66"/>
      <c r="PAV105" s="66"/>
      <c r="PAW105" s="66"/>
      <c r="PAX105" s="66"/>
      <c r="PAY105" s="66"/>
      <c r="PAZ105" s="66"/>
      <c r="PBA105" s="66"/>
      <c r="PBB105" s="66"/>
      <c r="PBC105" s="66"/>
      <c r="PBD105" s="66"/>
      <c r="PBE105" s="66"/>
      <c r="PBF105" s="66"/>
      <c r="PBG105" s="66"/>
      <c r="PBH105" s="66"/>
      <c r="PBI105" s="66"/>
      <c r="PBJ105" s="66"/>
      <c r="PBK105" s="66"/>
      <c r="PBL105" s="66"/>
      <c r="PBM105" s="66"/>
      <c r="PBN105" s="66"/>
      <c r="PBO105" s="66"/>
      <c r="PBP105" s="66"/>
      <c r="PBQ105" s="66"/>
      <c r="PBR105" s="66"/>
      <c r="PBS105" s="66"/>
      <c r="PBT105" s="66"/>
      <c r="PBU105" s="66"/>
      <c r="PBV105" s="66"/>
      <c r="PBW105" s="66"/>
      <c r="PBX105" s="66"/>
      <c r="PBY105" s="66"/>
      <c r="PBZ105" s="66"/>
      <c r="PCA105" s="66"/>
      <c r="PCB105" s="66"/>
      <c r="PCC105" s="66"/>
      <c r="PCD105" s="66"/>
      <c r="PCE105" s="66"/>
      <c r="PCF105" s="66"/>
      <c r="PCG105" s="66"/>
      <c r="PCH105" s="66"/>
      <c r="PCI105" s="66"/>
      <c r="PCJ105" s="66"/>
      <c r="PCK105" s="66"/>
      <c r="PCL105" s="66"/>
      <c r="PCM105" s="66"/>
      <c r="PCN105" s="66"/>
      <c r="PCO105" s="66"/>
      <c r="PCP105" s="66"/>
      <c r="PCQ105" s="66"/>
      <c r="PCR105" s="66"/>
      <c r="PCS105" s="66"/>
      <c r="PCT105" s="66"/>
      <c r="PCU105" s="66"/>
      <c r="PCV105" s="66"/>
      <c r="PCW105" s="66"/>
      <c r="PCX105" s="66"/>
      <c r="PCY105" s="66"/>
      <c r="PCZ105" s="66"/>
      <c r="PDA105" s="66"/>
      <c r="PDB105" s="66"/>
      <c r="PDC105" s="66"/>
      <c r="PDD105" s="66"/>
      <c r="PDE105" s="66"/>
      <c r="PDF105" s="66"/>
      <c r="PDG105" s="66"/>
      <c r="PDH105" s="66"/>
      <c r="PDI105" s="66"/>
      <c r="PDJ105" s="66"/>
      <c r="PDK105" s="66"/>
      <c r="PDL105" s="66"/>
      <c r="PDM105" s="66"/>
      <c r="PDN105" s="66"/>
      <c r="PDO105" s="66"/>
      <c r="PDP105" s="66"/>
      <c r="PDQ105" s="66"/>
      <c r="PDR105" s="66"/>
      <c r="PDS105" s="66"/>
      <c r="PDT105" s="66"/>
      <c r="PDU105" s="66"/>
      <c r="PDV105" s="66"/>
      <c r="PDW105" s="66"/>
      <c r="PDX105" s="66"/>
      <c r="PDY105" s="66"/>
      <c r="PDZ105" s="66"/>
      <c r="PEA105" s="66"/>
      <c r="PEB105" s="66"/>
      <c r="PEC105" s="66"/>
      <c r="PED105" s="66"/>
      <c r="PEE105" s="66"/>
      <c r="PEF105" s="66"/>
      <c r="PEG105" s="66"/>
      <c r="PEH105" s="66"/>
      <c r="PEI105" s="66"/>
      <c r="PEJ105" s="66"/>
      <c r="PEK105" s="66"/>
      <c r="PEL105" s="66"/>
      <c r="PEM105" s="66"/>
      <c r="PEN105" s="66"/>
      <c r="PEO105" s="66"/>
      <c r="PEP105" s="66"/>
      <c r="PEQ105" s="66"/>
      <c r="PER105" s="66"/>
      <c r="PES105" s="66"/>
      <c r="PET105" s="66"/>
      <c r="PEU105" s="66"/>
      <c r="PEV105" s="66"/>
      <c r="PEW105" s="66"/>
      <c r="PEX105" s="66"/>
      <c r="PEY105" s="66"/>
      <c r="PEZ105" s="66"/>
      <c r="PFA105" s="66"/>
      <c r="PFB105" s="66"/>
      <c r="PFC105" s="66"/>
      <c r="PFD105" s="66"/>
      <c r="PFE105" s="66"/>
      <c r="PFF105" s="66"/>
      <c r="PFG105" s="66"/>
      <c r="PFH105" s="66"/>
      <c r="PFI105" s="66"/>
      <c r="PFJ105" s="66"/>
      <c r="PFK105" s="66"/>
      <c r="PFL105" s="66"/>
      <c r="PFM105" s="66"/>
      <c r="PFN105" s="66"/>
      <c r="PFO105" s="66"/>
      <c r="PFP105" s="66"/>
      <c r="PFQ105" s="66"/>
      <c r="PFR105" s="66"/>
      <c r="PFS105" s="66"/>
      <c r="PFT105" s="66"/>
      <c r="PFU105" s="66"/>
      <c r="PFV105" s="66"/>
      <c r="PFW105" s="66"/>
      <c r="PFX105" s="66"/>
      <c r="PFY105" s="66"/>
      <c r="PFZ105" s="66"/>
      <c r="PGA105" s="66"/>
      <c r="PGB105" s="66"/>
      <c r="PGC105" s="66"/>
      <c r="PGD105" s="66"/>
      <c r="PGE105" s="66"/>
      <c r="PGF105" s="66"/>
      <c r="PGG105" s="66"/>
      <c r="PGH105" s="66"/>
      <c r="PGI105" s="66"/>
      <c r="PGJ105" s="66"/>
      <c r="PGK105" s="66"/>
      <c r="PGL105" s="66"/>
      <c r="PGM105" s="66"/>
      <c r="PGN105" s="66"/>
      <c r="PGO105" s="66"/>
      <c r="PGP105" s="66"/>
      <c r="PGQ105" s="66"/>
      <c r="PGR105" s="66"/>
      <c r="PGS105" s="66"/>
      <c r="PGT105" s="66"/>
      <c r="PGU105" s="66"/>
      <c r="PGV105" s="66"/>
      <c r="PGW105" s="66"/>
      <c r="PGX105" s="66"/>
      <c r="PGY105" s="66"/>
      <c r="PGZ105" s="66"/>
      <c r="PHA105" s="66"/>
      <c r="PHB105" s="66"/>
      <c r="PHC105" s="66"/>
      <c r="PHD105" s="66"/>
      <c r="PHE105" s="66"/>
      <c r="PHF105" s="66"/>
      <c r="PHG105" s="66"/>
      <c r="PHH105" s="66"/>
      <c r="PHI105" s="66"/>
      <c r="PHJ105" s="66"/>
      <c r="PHK105" s="66"/>
      <c r="PHL105" s="66"/>
      <c r="PHM105" s="66"/>
      <c r="PHN105" s="66"/>
      <c r="PHO105" s="66"/>
      <c r="PHP105" s="66"/>
      <c r="PHQ105" s="66"/>
      <c r="PHR105" s="66"/>
      <c r="PHS105" s="66"/>
      <c r="PHT105" s="66"/>
      <c r="PHU105" s="66"/>
      <c r="PHV105" s="66"/>
      <c r="PHW105" s="66"/>
      <c r="PHX105" s="66"/>
      <c r="PHY105" s="66"/>
      <c r="PHZ105" s="66"/>
      <c r="PIA105" s="66"/>
      <c r="PIB105" s="66"/>
      <c r="PIC105" s="66"/>
      <c r="PID105" s="66"/>
      <c r="PIE105" s="66"/>
      <c r="PIF105" s="66"/>
      <c r="PIG105" s="66"/>
      <c r="PIH105" s="66"/>
      <c r="PII105" s="66"/>
      <c r="PIJ105" s="66"/>
      <c r="PIK105" s="66"/>
      <c r="PIL105" s="66"/>
      <c r="PIM105" s="66"/>
      <c r="PIN105" s="66"/>
      <c r="PIO105" s="66"/>
      <c r="PIP105" s="66"/>
      <c r="PIQ105" s="66"/>
      <c r="PIR105" s="66"/>
      <c r="PIS105" s="66"/>
      <c r="PIT105" s="66"/>
      <c r="PIU105" s="66"/>
      <c r="PIV105" s="66"/>
      <c r="PIW105" s="66"/>
      <c r="PIX105" s="66"/>
      <c r="PIY105" s="66"/>
      <c r="PIZ105" s="66"/>
      <c r="PJA105" s="66"/>
      <c r="PJB105" s="66"/>
      <c r="PJC105" s="66"/>
      <c r="PJD105" s="66"/>
      <c r="PJE105" s="66"/>
      <c r="PJF105" s="66"/>
      <c r="PJG105" s="66"/>
      <c r="PJH105" s="66"/>
      <c r="PJI105" s="66"/>
      <c r="PJJ105" s="66"/>
      <c r="PJK105" s="66"/>
      <c r="PJL105" s="66"/>
      <c r="PJM105" s="66"/>
      <c r="PJN105" s="66"/>
      <c r="PJO105" s="66"/>
      <c r="PJP105" s="66"/>
      <c r="PJQ105" s="66"/>
      <c r="PJR105" s="66"/>
      <c r="PJS105" s="66"/>
      <c r="PJT105" s="66"/>
      <c r="PJU105" s="66"/>
      <c r="PJV105" s="66"/>
      <c r="PJW105" s="66"/>
      <c r="PJX105" s="66"/>
      <c r="PJY105" s="66"/>
      <c r="PJZ105" s="66"/>
      <c r="PKA105" s="66"/>
      <c r="PKB105" s="66"/>
      <c r="PKC105" s="66"/>
      <c r="PKD105" s="66"/>
      <c r="PKE105" s="66"/>
      <c r="PKF105" s="66"/>
      <c r="PKG105" s="66"/>
      <c r="PKH105" s="66"/>
      <c r="PKI105" s="66"/>
      <c r="PKJ105" s="66"/>
      <c r="PKK105" s="66"/>
      <c r="PKL105" s="66"/>
      <c r="PKM105" s="66"/>
      <c r="PKN105" s="66"/>
      <c r="PKO105" s="66"/>
      <c r="PKP105" s="66"/>
      <c r="PKQ105" s="66"/>
      <c r="PKR105" s="66"/>
      <c r="PKS105" s="66"/>
      <c r="PKT105" s="66"/>
      <c r="PKU105" s="66"/>
      <c r="PKV105" s="66"/>
      <c r="PKW105" s="66"/>
      <c r="PKX105" s="66"/>
      <c r="PKY105" s="66"/>
      <c r="PKZ105" s="66"/>
      <c r="PLA105" s="66"/>
      <c r="PLB105" s="66"/>
      <c r="PLC105" s="66"/>
      <c r="PLD105" s="66"/>
      <c r="PLE105" s="66"/>
      <c r="PLF105" s="66"/>
      <c r="PLG105" s="66"/>
      <c r="PLH105" s="66"/>
      <c r="PLI105" s="66"/>
      <c r="PLJ105" s="66"/>
      <c r="PLK105" s="66"/>
      <c r="PLL105" s="66"/>
      <c r="PLM105" s="66"/>
      <c r="PLN105" s="66"/>
      <c r="PLO105" s="66"/>
      <c r="PLP105" s="66"/>
      <c r="PLQ105" s="66"/>
      <c r="PLR105" s="66"/>
      <c r="PLS105" s="66"/>
      <c r="PLT105" s="66"/>
      <c r="PLU105" s="66"/>
      <c r="PLV105" s="66"/>
      <c r="PLW105" s="66"/>
      <c r="PLX105" s="66"/>
      <c r="PLY105" s="66"/>
      <c r="PLZ105" s="66"/>
      <c r="PMA105" s="66"/>
      <c r="PMB105" s="66"/>
      <c r="PMC105" s="66"/>
      <c r="PMD105" s="66"/>
      <c r="PME105" s="66"/>
      <c r="PMF105" s="66"/>
      <c r="PMG105" s="66"/>
      <c r="PMH105" s="66"/>
      <c r="PMI105" s="66"/>
      <c r="PMJ105" s="66"/>
      <c r="PMK105" s="66"/>
      <c r="PML105" s="66"/>
      <c r="PMM105" s="66"/>
      <c r="PMN105" s="66"/>
      <c r="PMO105" s="66"/>
      <c r="PMP105" s="66"/>
      <c r="PMQ105" s="66"/>
      <c r="PMR105" s="66"/>
      <c r="PMS105" s="66"/>
      <c r="PMT105" s="66"/>
      <c r="PMU105" s="66"/>
      <c r="PMV105" s="66"/>
      <c r="PMW105" s="66"/>
      <c r="PMX105" s="66"/>
      <c r="PMY105" s="66"/>
      <c r="PMZ105" s="66"/>
      <c r="PNA105" s="66"/>
      <c r="PNB105" s="66"/>
      <c r="PNC105" s="66"/>
      <c r="PND105" s="66"/>
      <c r="PNE105" s="66"/>
      <c r="PNF105" s="66"/>
      <c r="PNG105" s="66"/>
      <c r="PNH105" s="66"/>
      <c r="PNI105" s="66"/>
      <c r="PNJ105" s="66"/>
      <c r="PNK105" s="66"/>
      <c r="PNL105" s="66"/>
      <c r="PNM105" s="66"/>
      <c r="PNN105" s="66"/>
      <c r="PNO105" s="66"/>
      <c r="PNP105" s="66"/>
      <c r="PNQ105" s="66"/>
      <c r="PNR105" s="66"/>
      <c r="PNS105" s="66"/>
      <c r="PNT105" s="66"/>
      <c r="PNU105" s="66"/>
      <c r="PNV105" s="66"/>
      <c r="PNW105" s="66"/>
      <c r="PNX105" s="66"/>
      <c r="PNY105" s="66"/>
      <c r="PNZ105" s="66"/>
      <c r="POA105" s="66"/>
      <c r="POB105" s="66"/>
      <c r="POC105" s="66"/>
      <c r="POD105" s="66"/>
      <c r="POE105" s="66"/>
      <c r="POF105" s="66"/>
      <c r="POG105" s="66"/>
      <c r="POH105" s="66"/>
      <c r="POI105" s="66"/>
      <c r="POJ105" s="66"/>
      <c r="POK105" s="66"/>
      <c r="POL105" s="66"/>
      <c r="POM105" s="66"/>
      <c r="PON105" s="66"/>
      <c r="POO105" s="66"/>
      <c r="POP105" s="66"/>
      <c r="POQ105" s="66"/>
      <c r="POR105" s="66"/>
      <c r="POS105" s="66"/>
      <c r="POT105" s="66"/>
      <c r="POU105" s="66"/>
      <c r="POV105" s="66"/>
      <c r="POW105" s="66"/>
      <c r="POX105" s="66"/>
      <c r="POY105" s="66"/>
      <c r="POZ105" s="66"/>
      <c r="PPA105" s="66"/>
      <c r="PPB105" s="66"/>
      <c r="PPC105" s="66"/>
      <c r="PPD105" s="66"/>
      <c r="PPE105" s="66"/>
      <c r="PPF105" s="66"/>
      <c r="PPG105" s="66"/>
      <c r="PPH105" s="66"/>
      <c r="PPI105" s="66"/>
      <c r="PPJ105" s="66"/>
      <c r="PPK105" s="66"/>
      <c r="PPL105" s="66"/>
      <c r="PPM105" s="66"/>
      <c r="PPN105" s="66"/>
      <c r="PPO105" s="66"/>
      <c r="PPP105" s="66"/>
      <c r="PPQ105" s="66"/>
      <c r="PPR105" s="66"/>
      <c r="PPS105" s="66"/>
      <c r="PPT105" s="66"/>
      <c r="PPU105" s="66"/>
      <c r="PPV105" s="66"/>
      <c r="PPW105" s="66"/>
      <c r="PPX105" s="66"/>
      <c r="PPY105" s="66"/>
      <c r="PPZ105" s="66"/>
      <c r="PQA105" s="66"/>
      <c r="PQB105" s="66"/>
      <c r="PQC105" s="66"/>
      <c r="PQD105" s="66"/>
      <c r="PQE105" s="66"/>
      <c r="PQF105" s="66"/>
      <c r="PQG105" s="66"/>
      <c r="PQH105" s="66"/>
      <c r="PQI105" s="66"/>
      <c r="PQJ105" s="66"/>
      <c r="PQK105" s="66"/>
      <c r="PQL105" s="66"/>
      <c r="PQM105" s="66"/>
      <c r="PQN105" s="66"/>
      <c r="PQO105" s="66"/>
      <c r="PQP105" s="66"/>
      <c r="PQQ105" s="66"/>
      <c r="PQR105" s="66"/>
      <c r="PQS105" s="66"/>
      <c r="PQT105" s="66"/>
      <c r="PQU105" s="66"/>
      <c r="PQV105" s="66"/>
      <c r="PQW105" s="66"/>
      <c r="PQX105" s="66"/>
      <c r="PQY105" s="66"/>
      <c r="PQZ105" s="66"/>
      <c r="PRA105" s="66"/>
      <c r="PRB105" s="66"/>
      <c r="PRC105" s="66"/>
      <c r="PRD105" s="66"/>
      <c r="PRE105" s="66"/>
      <c r="PRF105" s="66"/>
      <c r="PRG105" s="66"/>
      <c r="PRH105" s="66"/>
      <c r="PRI105" s="66"/>
      <c r="PRJ105" s="66"/>
      <c r="PRK105" s="66"/>
      <c r="PRL105" s="66"/>
      <c r="PRM105" s="66"/>
      <c r="PRN105" s="66"/>
      <c r="PRO105" s="66"/>
      <c r="PRP105" s="66"/>
      <c r="PRQ105" s="66"/>
      <c r="PRR105" s="66"/>
      <c r="PRS105" s="66"/>
      <c r="PRT105" s="66"/>
      <c r="PRU105" s="66"/>
      <c r="PRV105" s="66"/>
      <c r="PRW105" s="66"/>
      <c r="PRX105" s="66"/>
      <c r="PRY105" s="66"/>
      <c r="PRZ105" s="66"/>
      <c r="PSA105" s="66"/>
      <c r="PSB105" s="66"/>
      <c r="PSC105" s="66"/>
      <c r="PSD105" s="66"/>
      <c r="PSE105" s="66"/>
      <c r="PSF105" s="66"/>
      <c r="PSG105" s="66"/>
      <c r="PSH105" s="66"/>
      <c r="PSI105" s="66"/>
      <c r="PSJ105" s="66"/>
      <c r="PSK105" s="66"/>
      <c r="PSL105" s="66"/>
      <c r="PSM105" s="66"/>
      <c r="PSN105" s="66"/>
      <c r="PSO105" s="66"/>
      <c r="PSP105" s="66"/>
      <c r="PSQ105" s="66"/>
      <c r="PSR105" s="66"/>
      <c r="PSS105" s="66"/>
      <c r="PST105" s="66"/>
      <c r="PSU105" s="66"/>
      <c r="PSV105" s="66"/>
      <c r="PSW105" s="66"/>
      <c r="PSX105" s="66"/>
      <c r="PSY105" s="66"/>
      <c r="PSZ105" s="66"/>
      <c r="PTA105" s="66"/>
      <c r="PTB105" s="66"/>
      <c r="PTC105" s="66"/>
      <c r="PTD105" s="66"/>
      <c r="PTE105" s="66"/>
      <c r="PTF105" s="66"/>
      <c r="PTG105" s="66"/>
      <c r="PTH105" s="66"/>
      <c r="PTI105" s="66"/>
      <c r="PTJ105" s="66"/>
      <c r="PTK105" s="66"/>
      <c r="PTL105" s="66"/>
      <c r="PTM105" s="66"/>
      <c r="PTN105" s="66"/>
      <c r="PTO105" s="66"/>
      <c r="PTP105" s="66"/>
      <c r="PTQ105" s="66"/>
      <c r="PTR105" s="66"/>
      <c r="PTS105" s="66"/>
      <c r="PTT105" s="66"/>
      <c r="PTU105" s="66"/>
      <c r="PTV105" s="66"/>
      <c r="PTW105" s="66"/>
      <c r="PTX105" s="66"/>
      <c r="PTY105" s="66"/>
      <c r="PTZ105" s="66"/>
      <c r="PUA105" s="66"/>
      <c r="PUB105" s="66"/>
      <c r="PUC105" s="66"/>
      <c r="PUD105" s="66"/>
      <c r="PUE105" s="66"/>
      <c r="PUF105" s="66"/>
      <c r="PUG105" s="66"/>
      <c r="PUH105" s="66"/>
      <c r="PUI105" s="66"/>
      <c r="PUJ105" s="66"/>
      <c r="PUK105" s="66"/>
      <c r="PUL105" s="66"/>
      <c r="PUM105" s="66"/>
      <c r="PUN105" s="66"/>
      <c r="PUO105" s="66"/>
      <c r="PUP105" s="66"/>
      <c r="PUQ105" s="66"/>
      <c r="PUR105" s="66"/>
      <c r="PUS105" s="66"/>
      <c r="PUT105" s="66"/>
      <c r="PUU105" s="66"/>
      <c r="PUV105" s="66"/>
      <c r="PUW105" s="66"/>
      <c r="PUX105" s="66"/>
      <c r="PUY105" s="66"/>
      <c r="PUZ105" s="66"/>
      <c r="PVA105" s="66"/>
      <c r="PVB105" s="66"/>
      <c r="PVC105" s="66"/>
      <c r="PVD105" s="66"/>
      <c r="PVE105" s="66"/>
      <c r="PVF105" s="66"/>
      <c r="PVG105" s="66"/>
      <c r="PVH105" s="66"/>
      <c r="PVI105" s="66"/>
      <c r="PVJ105" s="66"/>
      <c r="PVK105" s="66"/>
      <c r="PVL105" s="66"/>
      <c r="PVM105" s="66"/>
      <c r="PVN105" s="66"/>
      <c r="PVO105" s="66"/>
      <c r="PVP105" s="66"/>
      <c r="PVQ105" s="66"/>
      <c r="PVR105" s="66"/>
      <c r="PVS105" s="66"/>
      <c r="PVT105" s="66"/>
      <c r="PVU105" s="66"/>
      <c r="PVV105" s="66"/>
      <c r="PVW105" s="66"/>
      <c r="PVX105" s="66"/>
      <c r="PVY105" s="66"/>
      <c r="PVZ105" s="66"/>
      <c r="PWA105" s="66"/>
      <c r="PWB105" s="66"/>
      <c r="PWC105" s="66"/>
      <c r="PWD105" s="66"/>
      <c r="PWE105" s="66"/>
      <c r="PWF105" s="66"/>
      <c r="PWG105" s="66"/>
      <c r="PWH105" s="66"/>
      <c r="PWI105" s="66"/>
      <c r="PWJ105" s="66"/>
      <c r="PWK105" s="66"/>
      <c r="PWL105" s="66"/>
      <c r="PWM105" s="66"/>
      <c r="PWN105" s="66"/>
      <c r="PWO105" s="66"/>
      <c r="PWP105" s="66"/>
      <c r="PWQ105" s="66"/>
      <c r="PWR105" s="66"/>
      <c r="PWS105" s="66"/>
      <c r="PWT105" s="66"/>
      <c r="PWU105" s="66"/>
      <c r="PWV105" s="66"/>
      <c r="PWW105" s="66"/>
      <c r="PWX105" s="66"/>
      <c r="PWY105" s="66"/>
      <c r="PWZ105" s="66"/>
      <c r="PXA105" s="66"/>
      <c r="PXB105" s="66"/>
      <c r="PXC105" s="66"/>
      <c r="PXD105" s="66"/>
      <c r="PXE105" s="66"/>
      <c r="PXF105" s="66"/>
      <c r="PXG105" s="66"/>
      <c r="PXH105" s="66"/>
      <c r="PXI105" s="66"/>
      <c r="PXJ105" s="66"/>
      <c r="PXK105" s="66"/>
      <c r="PXL105" s="66"/>
      <c r="PXM105" s="66"/>
      <c r="PXN105" s="66"/>
      <c r="PXO105" s="66"/>
      <c r="PXP105" s="66"/>
      <c r="PXQ105" s="66"/>
      <c r="PXR105" s="66"/>
      <c r="PXS105" s="66"/>
      <c r="PXT105" s="66"/>
      <c r="PXU105" s="66"/>
      <c r="PXV105" s="66"/>
      <c r="PXW105" s="66"/>
      <c r="PXX105" s="66"/>
      <c r="PXY105" s="66"/>
      <c r="PXZ105" s="66"/>
      <c r="PYA105" s="66"/>
      <c r="PYB105" s="66"/>
      <c r="PYC105" s="66"/>
      <c r="PYD105" s="66"/>
      <c r="PYE105" s="66"/>
      <c r="PYF105" s="66"/>
      <c r="PYG105" s="66"/>
      <c r="PYH105" s="66"/>
      <c r="PYI105" s="66"/>
      <c r="PYJ105" s="66"/>
      <c r="PYK105" s="66"/>
      <c r="PYL105" s="66"/>
      <c r="PYM105" s="66"/>
      <c r="PYN105" s="66"/>
      <c r="PYO105" s="66"/>
      <c r="PYP105" s="66"/>
      <c r="PYQ105" s="66"/>
      <c r="PYR105" s="66"/>
      <c r="PYS105" s="66"/>
      <c r="PYT105" s="66"/>
      <c r="PYU105" s="66"/>
      <c r="PYV105" s="66"/>
      <c r="PYW105" s="66"/>
      <c r="PYX105" s="66"/>
      <c r="PYY105" s="66"/>
      <c r="PYZ105" s="66"/>
      <c r="PZA105" s="66"/>
      <c r="PZB105" s="66"/>
      <c r="PZC105" s="66"/>
      <c r="PZD105" s="66"/>
      <c r="PZE105" s="66"/>
      <c r="PZF105" s="66"/>
      <c r="PZG105" s="66"/>
      <c r="PZH105" s="66"/>
      <c r="PZI105" s="66"/>
      <c r="PZJ105" s="66"/>
      <c r="PZK105" s="66"/>
      <c r="PZL105" s="66"/>
      <c r="PZM105" s="66"/>
      <c r="PZN105" s="66"/>
      <c r="PZO105" s="66"/>
      <c r="PZP105" s="66"/>
      <c r="PZQ105" s="66"/>
      <c r="PZR105" s="66"/>
      <c r="PZS105" s="66"/>
      <c r="PZT105" s="66"/>
      <c r="PZU105" s="66"/>
      <c r="PZV105" s="66"/>
      <c r="PZW105" s="66"/>
      <c r="PZX105" s="66"/>
      <c r="PZY105" s="66"/>
      <c r="PZZ105" s="66"/>
      <c r="QAA105" s="66"/>
      <c r="QAB105" s="66"/>
      <c r="QAC105" s="66"/>
      <c r="QAD105" s="66"/>
      <c r="QAE105" s="66"/>
      <c r="QAF105" s="66"/>
      <c r="QAG105" s="66"/>
      <c r="QAH105" s="66"/>
      <c r="QAI105" s="66"/>
      <c r="QAJ105" s="66"/>
      <c r="QAK105" s="66"/>
      <c r="QAL105" s="66"/>
      <c r="QAM105" s="66"/>
      <c r="QAN105" s="66"/>
      <c r="QAO105" s="66"/>
      <c r="QAP105" s="66"/>
      <c r="QAQ105" s="66"/>
      <c r="QAR105" s="66"/>
      <c r="QAS105" s="66"/>
      <c r="QAT105" s="66"/>
      <c r="QAU105" s="66"/>
      <c r="QAV105" s="66"/>
      <c r="QAW105" s="66"/>
      <c r="QAX105" s="66"/>
      <c r="QAY105" s="66"/>
      <c r="QAZ105" s="66"/>
      <c r="QBA105" s="66"/>
      <c r="QBB105" s="66"/>
      <c r="QBC105" s="66"/>
      <c r="QBD105" s="66"/>
      <c r="QBE105" s="66"/>
      <c r="QBF105" s="66"/>
      <c r="QBG105" s="66"/>
      <c r="QBH105" s="66"/>
      <c r="QBI105" s="66"/>
      <c r="QBJ105" s="66"/>
      <c r="QBK105" s="66"/>
      <c r="QBL105" s="66"/>
      <c r="QBM105" s="66"/>
      <c r="QBN105" s="66"/>
      <c r="QBO105" s="66"/>
      <c r="QBP105" s="66"/>
      <c r="QBQ105" s="66"/>
      <c r="QBR105" s="66"/>
      <c r="QBS105" s="66"/>
      <c r="QBT105" s="66"/>
      <c r="QBU105" s="66"/>
      <c r="QBV105" s="66"/>
      <c r="QBW105" s="66"/>
      <c r="QBX105" s="66"/>
      <c r="QBY105" s="66"/>
      <c r="QBZ105" s="66"/>
      <c r="QCA105" s="66"/>
      <c r="QCB105" s="66"/>
      <c r="QCC105" s="66"/>
      <c r="QCD105" s="66"/>
      <c r="QCE105" s="66"/>
      <c r="QCF105" s="66"/>
      <c r="QCG105" s="66"/>
      <c r="QCH105" s="66"/>
      <c r="QCI105" s="66"/>
      <c r="QCJ105" s="66"/>
      <c r="QCK105" s="66"/>
      <c r="QCL105" s="66"/>
      <c r="QCM105" s="66"/>
      <c r="QCN105" s="66"/>
      <c r="QCO105" s="66"/>
      <c r="QCP105" s="66"/>
      <c r="QCQ105" s="66"/>
      <c r="QCR105" s="66"/>
      <c r="QCS105" s="66"/>
      <c r="QCT105" s="66"/>
      <c r="QCU105" s="66"/>
      <c r="QCV105" s="66"/>
      <c r="QCW105" s="66"/>
      <c r="QCX105" s="66"/>
      <c r="QCY105" s="66"/>
      <c r="QCZ105" s="66"/>
      <c r="QDA105" s="66"/>
      <c r="QDB105" s="66"/>
      <c r="QDC105" s="66"/>
      <c r="QDD105" s="66"/>
      <c r="QDE105" s="66"/>
      <c r="QDF105" s="66"/>
      <c r="QDG105" s="66"/>
      <c r="QDH105" s="66"/>
      <c r="QDI105" s="66"/>
      <c r="QDJ105" s="66"/>
      <c r="QDK105" s="66"/>
      <c r="QDL105" s="66"/>
      <c r="QDM105" s="66"/>
      <c r="QDN105" s="66"/>
      <c r="QDO105" s="66"/>
      <c r="QDP105" s="66"/>
      <c r="QDQ105" s="66"/>
      <c r="QDR105" s="66"/>
      <c r="QDS105" s="66"/>
      <c r="QDT105" s="66"/>
      <c r="QDU105" s="66"/>
      <c r="QDV105" s="66"/>
      <c r="QDW105" s="66"/>
      <c r="QDX105" s="66"/>
      <c r="QDY105" s="66"/>
      <c r="QDZ105" s="66"/>
      <c r="QEA105" s="66"/>
      <c r="QEB105" s="66"/>
      <c r="QEC105" s="66"/>
      <c r="QED105" s="66"/>
      <c r="QEE105" s="66"/>
      <c r="QEF105" s="66"/>
      <c r="QEG105" s="66"/>
      <c r="QEH105" s="66"/>
      <c r="QEI105" s="66"/>
      <c r="QEJ105" s="66"/>
      <c r="QEK105" s="66"/>
      <c r="QEL105" s="66"/>
      <c r="QEM105" s="66"/>
      <c r="QEN105" s="66"/>
      <c r="QEO105" s="66"/>
      <c r="QEP105" s="66"/>
      <c r="QEQ105" s="66"/>
      <c r="QER105" s="66"/>
      <c r="QES105" s="66"/>
      <c r="QET105" s="66"/>
      <c r="QEU105" s="66"/>
      <c r="QEV105" s="66"/>
      <c r="QEW105" s="66"/>
      <c r="QEX105" s="66"/>
      <c r="QEY105" s="66"/>
      <c r="QEZ105" s="66"/>
      <c r="QFA105" s="66"/>
      <c r="QFB105" s="66"/>
      <c r="QFC105" s="66"/>
      <c r="QFD105" s="66"/>
      <c r="QFE105" s="66"/>
      <c r="QFF105" s="66"/>
      <c r="QFG105" s="66"/>
      <c r="QFH105" s="66"/>
      <c r="QFI105" s="66"/>
      <c r="QFJ105" s="66"/>
      <c r="QFK105" s="66"/>
      <c r="QFL105" s="66"/>
      <c r="QFM105" s="66"/>
      <c r="QFN105" s="66"/>
      <c r="QFO105" s="66"/>
      <c r="QFP105" s="66"/>
      <c r="QFQ105" s="66"/>
      <c r="QFR105" s="66"/>
      <c r="QFS105" s="66"/>
      <c r="QFT105" s="66"/>
      <c r="QFU105" s="66"/>
      <c r="QFV105" s="66"/>
      <c r="QFW105" s="66"/>
      <c r="QFX105" s="66"/>
      <c r="QFY105" s="66"/>
      <c r="QFZ105" s="66"/>
      <c r="QGA105" s="66"/>
      <c r="QGB105" s="66"/>
      <c r="QGC105" s="66"/>
      <c r="QGD105" s="66"/>
      <c r="QGE105" s="66"/>
      <c r="QGF105" s="66"/>
      <c r="QGG105" s="66"/>
      <c r="QGH105" s="66"/>
      <c r="QGI105" s="66"/>
      <c r="QGJ105" s="66"/>
      <c r="QGK105" s="66"/>
      <c r="QGL105" s="66"/>
      <c r="QGM105" s="66"/>
      <c r="QGN105" s="66"/>
      <c r="QGO105" s="66"/>
      <c r="QGP105" s="66"/>
      <c r="QGQ105" s="66"/>
      <c r="QGR105" s="66"/>
      <c r="QGS105" s="66"/>
      <c r="QGT105" s="66"/>
      <c r="QGU105" s="66"/>
      <c r="QGV105" s="66"/>
      <c r="QGW105" s="66"/>
      <c r="QGX105" s="66"/>
      <c r="QGY105" s="66"/>
      <c r="QGZ105" s="66"/>
      <c r="QHA105" s="66"/>
      <c r="QHB105" s="66"/>
      <c r="QHC105" s="66"/>
      <c r="QHD105" s="66"/>
      <c r="QHE105" s="66"/>
      <c r="QHF105" s="66"/>
      <c r="QHG105" s="66"/>
      <c r="QHH105" s="66"/>
      <c r="QHI105" s="66"/>
      <c r="QHJ105" s="66"/>
      <c r="QHK105" s="66"/>
      <c r="QHL105" s="66"/>
      <c r="QHM105" s="66"/>
      <c r="QHN105" s="66"/>
      <c r="QHO105" s="66"/>
      <c r="QHP105" s="66"/>
      <c r="QHQ105" s="66"/>
      <c r="QHR105" s="66"/>
      <c r="QHS105" s="66"/>
      <c r="QHT105" s="66"/>
      <c r="QHU105" s="66"/>
      <c r="QHV105" s="66"/>
      <c r="QHW105" s="66"/>
      <c r="QHX105" s="66"/>
      <c r="QHY105" s="66"/>
      <c r="QHZ105" s="66"/>
      <c r="QIA105" s="66"/>
      <c r="QIB105" s="66"/>
      <c r="QIC105" s="66"/>
      <c r="QID105" s="66"/>
      <c r="QIE105" s="66"/>
      <c r="QIF105" s="66"/>
      <c r="QIG105" s="66"/>
      <c r="QIH105" s="66"/>
      <c r="QII105" s="66"/>
      <c r="QIJ105" s="66"/>
      <c r="QIK105" s="66"/>
      <c r="QIL105" s="66"/>
      <c r="QIM105" s="66"/>
      <c r="QIN105" s="66"/>
      <c r="QIO105" s="66"/>
      <c r="QIP105" s="66"/>
      <c r="QIQ105" s="66"/>
      <c r="QIR105" s="66"/>
      <c r="QIS105" s="66"/>
      <c r="QIT105" s="66"/>
      <c r="QIU105" s="66"/>
      <c r="QIV105" s="66"/>
      <c r="QIW105" s="66"/>
      <c r="QIX105" s="66"/>
      <c r="QIY105" s="66"/>
      <c r="QIZ105" s="66"/>
      <c r="QJA105" s="66"/>
      <c r="QJB105" s="66"/>
      <c r="QJC105" s="66"/>
      <c r="QJD105" s="66"/>
      <c r="QJE105" s="66"/>
      <c r="QJF105" s="66"/>
      <c r="QJG105" s="66"/>
      <c r="QJH105" s="66"/>
      <c r="QJI105" s="66"/>
      <c r="QJJ105" s="66"/>
      <c r="QJK105" s="66"/>
      <c r="QJL105" s="66"/>
      <c r="QJM105" s="66"/>
      <c r="QJN105" s="66"/>
      <c r="QJO105" s="66"/>
      <c r="QJP105" s="66"/>
      <c r="QJQ105" s="66"/>
      <c r="QJR105" s="66"/>
      <c r="QJS105" s="66"/>
      <c r="QJT105" s="66"/>
      <c r="QJU105" s="66"/>
      <c r="QJV105" s="66"/>
      <c r="QJW105" s="66"/>
      <c r="QJX105" s="66"/>
      <c r="QJY105" s="66"/>
      <c r="QJZ105" s="66"/>
      <c r="QKA105" s="66"/>
      <c r="QKB105" s="66"/>
      <c r="QKC105" s="66"/>
      <c r="QKD105" s="66"/>
      <c r="QKE105" s="66"/>
      <c r="QKF105" s="66"/>
      <c r="QKG105" s="66"/>
      <c r="QKH105" s="66"/>
      <c r="QKI105" s="66"/>
      <c r="QKJ105" s="66"/>
      <c r="QKK105" s="66"/>
      <c r="QKL105" s="66"/>
      <c r="QKM105" s="66"/>
      <c r="QKN105" s="66"/>
      <c r="QKO105" s="66"/>
      <c r="QKP105" s="66"/>
      <c r="QKQ105" s="66"/>
      <c r="QKR105" s="66"/>
      <c r="QKS105" s="66"/>
      <c r="QKT105" s="66"/>
      <c r="QKU105" s="66"/>
      <c r="QKV105" s="66"/>
      <c r="QKW105" s="66"/>
      <c r="QKX105" s="66"/>
      <c r="QKY105" s="66"/>
      <c r="QKZ105" s="66"/>
      <c r="QLA105" s="66"/>
      <c r="QLB105" s="66"/>
      <c r="QLC105" s="66"/>
      <c r="QLD105" s="66"/>
      <c r="QLE105" s="66"/>
      <c r="QLF105" s="66"/>
      <c r="QLG105" s="66"/>
      <c r="QLH105" s="66"/>
      <c r="QLI105" s="66"/>
      <c r="QLJ105" s="66"/>
      <c r="QLK105" s="66"/>
      <c r="QLL105" s="66"/>
      <c r="QLM105" s="66"/>
      <c r="QLN105" s="66"/>
      <c r="QLO105" s="66"/>
      <c r="QLP105" s="66"/>
      <c r="QLQ105" s="66"/>
      <c r="QLR105" s="66"/>
      <c r="QLS105" s="66"/>
      <c r="QLT105" s="66"/>
      <c r="QLU105" s="66"/>
      <c r="QLV105" s="66"/>
      <c r="QLW105" s="66"/>
      <c r="QLX105" s="66"/>
      <c r="QLY105" s="66"/>
      <c r="QLZ105" s="66"/>
      <c r="QMA105" s="66"/>
      <c r="QMB105" s="66"/>
      <c r="QMC105" s="66"/>
      <c r="QMD105" s="66"/>
      <c r="QME105" s="66"/>
      <c r="QMF105" s="66"/>
      <c r="QMG105" s="66"/>
      <c r="QMH105" s="66"/>
      <c r="QMI105" s="66"/>
      <c r="QMJ105" s="66"/>
      <c r="QMK105" s="66"/>
      <c r="QML105" s="66"/>
      <c r="QMM105" s="66"/>
      <c r="QMN105" s="66"/>
      <c r="QMO105" s="66"/>
      <c r="QMP105" s="66"/>
      <c r="QMQ105" s="66"/>
      <c r="QMR105" s="66"/>
      <c r="QMS105" s="66"/>
      <c r="QMT105" s="66"/>
      <c r="QMU105" s="66"/>
      <c r="QMV105" s="66"/>
      <c r="QMW105" s="66"/>
      <c r="QMX105" s="66"/>
      <c r="QMY105" s="66"/>
      <c r="QMZ105" s="66"/>
      <c r="QNA105" s="66"/>
      <c r="QNB105" s="66"/>
      <c r="QNC105" s="66"/>
      <c r="QND105" s="66"/>
      <c r="QNE105" s="66"/>
      <c r="QNF105" s="66"/>
      <c r="QNG105" s="66"/>
      <c r="QNH105" s="66"/>
      <c r="QNI105" s="66"/>
      <c r="QNJ105" s="66"/>
      <c r="QNK105" s="66"/>
      <c r="QNL105" s="66"/>
      <c r="QNM105" s="66"/>
      <c r="QNN105" s="66"/>
      <c r="QNO105" s="66"/>
      <c r="QNP105" s="66"/>
      <c r="QNQ105" s="66"/>
      <c r="QNR105" s="66"/>
      <c r="QNS105" s="66"/>
      <c r="QNT105" s="66"/>
      <c r="QNU105" s="66"/>
      <c r="QNV105" s="66"/>
      <c r="QNW105" s="66"/>
      <c r="QNX105" s="66"/>
      <c r="QNY105" s="66"/>
      <c r="QNZ105" s="66"/>
      <c r="QOA105" s="66"/>
      <c r="QOB105" s="66"/>
      <c r="QOC105" s="66"/>
      <c r="QOD105" s="66"/>
      <c r="QOE105" s="66"/>
      <c r="QOF105" s="66"/>
      <c r="QOG105" s="66"/>
      <c r="QOH105" s="66"/>
      <c r="QOI105" s="66"/>
      <c r="QOJ105" s="66"/>
      <c r="QOK105" s="66"/>
      <c r="QOL105" s="66"/>
      <c r="QOM105" s="66"/>
      <c r="QON105" s="66"/>
      <c r="QOO105" s="66"/>
      <c r="QOP105" s="66"/>
      <c r="QOQ105" s="66"/>
      <c r="QOR105" s="66"/>
      <c r="QOS105" s="66"/>
      <c r="QOT105" s="66"/>
      <c r="QOU105" s="66"/>
      <c r="QOV105" s="66"/>
      <c r="QOW105" s="66"/>
      <c r="QOX105" s="66"/>
      <c r="QOY105" s="66"/>
      <c r="QOZ105" s="66"/>
      <c r="QPA105" s="66"/>
      <c r="QPB105" s="66"/>
      <c r="QPC105" s="66"/>
      <c r="QPD105" s="66"/>
      <c r="QPE105" s="66"/>
      <c r="QPF105" s="66"/>
      <c r="QPG105" s="66"/>
      <c r="QPH105" s="66"/>
      <c r="QPI105" s="66"/>
      <c r="QPJ105" s="66"/>
      <c r="QPK105" s="66"/>
      <c r="QPL105" s="66"/>
      <c r="QPM105" s="66"/>
      <c r="QPN105" s="66"/>
      <c r="QPO105" s="66"/>
      <c r="QPP105" s="66"/>
      <c r="QPQ105" s="66"/>
      <c r="QPR105" s="66"/>
      <c r="QPS105" s="66"/>
      <c r="QPT105" s="66"/>
      <c r="QPU105" s="66"/>
      <c r="QPV105" s="66"/>
      <c r="QPW105" s="66"/>
      <c r="QPX105" s="66"/>
      <c r="QPY105" s="66"/>
      <c r="QPZ105" s="66"/>
      <c r="QQA105" s="66"/>
      <c r="QQB105" s="66"/>
      <c r="QQC105" s="66"/>
      <c r="QQD105" s="66"/>
      <c r="QQE105" s="66"/>
      <c r="QQF105" s="66"/>
      <c r="QQG105" s="66"/>
      <c r="QQH105" s="66"/>
      <c r="QQI105" s="66"/>
      <c r="QQJ105" s="66"/>
      <c r="QQK105" s="66"/>
      <c r="QQL105" s="66"/>
      <c r="QQM105" s="66"/>
      <c r="QQN105" s="66"/>
      <c r="QQO105" s="66"/>
      <c r="QQP105" s="66"/>
      <c r="QQQ105" s="66"/>
      <c r="QQR105" s="66"/>
      <c r="QQS105" s="66"/>
      <c r="QQT105" s="66"/>
      <c r="QQU105" s="66"/>
      <c r="QQV105" s="66"/>
      <c r="QQW105" s="66"/>
      <c r="QQX105" s="66"/>
      <c r="QQY105" s="66"/>
      <c r="QQZ105" s="66"/>
      <c r="QRA105" s="66"/>
      <c r="QRB105" s="66"/>
      <c r="QRC105" s="66"/>
      <c r="QRD105" s="66"/>
      <c r="QRE105" s="66"/>
      <c r="QRF105" s="66"/>
      <c r="QRG105" s="66"/>
      <c r="QRH105" s="66"/>
      <c r="QRI105" s="66"/>
      <c r="QRJ105" s="66"/>
      <c r="QRK105" s="66"/>
      <c r="QRL105" s="66"/>
      <c r="QRM105" s="66"/>
      <c r="QRN105" s="66"/>
      <c r="QRO105" s="66"/>
      <c r="QRP105" s="66"/>
      <c r="QRQ105" s="66"/>
      <c r="QRR105" s="66"/>
      <c r="QRS105" s="66"/>
      <c r="QRT105" s="66"/>
      <c r="QRU105" s="66"/>
      <c r="QRV105" s="66"/>
      <c r="QRW105" s="66"/>
      <c r="QRX105" s="66"/>
      <c r="QRY105" s="66"/>
      <c r="QRZ105" s="66"/>
      <c r="QSA105" s="66"/>
      <c r="QSB105" s="66"/>
      <c r="QSC105" s="66"/>
      <c r="QSD105" s="66"/>
      <c r="QSE105" s="66"/>
      <c r="QSF105" s="66"/>
      <c r="QSG105" s="66"/>
      <c r="QSH105" s="66"/>
      <c r="QSI105" s="66"/>
      <c r="QSJ105" s="66"/>
      <c r="QSK105" s="66"/>
      <c r="QSL105" s="66"/>
      <c r="QSM105" s="66"/>
      <c r="QSN105" s="66"/>
      <c r="QSO105" s="66"/>
      <c r="QSP105" s="66"/>
      <c r="QSQ105" s="66"/>
      <c r="QSR105" s="66"/>
      <c r="QSS105" s="66"/>
      <c r="QST105" s="66"/>
      <c r="QSU105" s="66"/>
      <c r="QSV105" s="66"/>
      <c r="QSW105" s="66"/>
      <c r="QSX105" s="66"/>
      <c r="QSY105" s="66"/>
      <c r="QSZ105" s="66"/>
      <c r="QTA105" s="66"/>
      <c r="QTB105" s="66"/>
      <c r="QTC105" s="66"/>
      <c r="QTD105" s="66"/>
      <c r="QTE105" s="66"/>
      <c r="QTF105" s="66"/>
      <c r="QTG105" s="66"/>
      <c r="QTH105" s="66"/>
      <c r="QTI105" s="66"/>
      <c r="QTJ105" s="66"/>
      <c r="QTK105" s="66"/>
      <c r="QTL105" s="66"/>
      <c r="QTM105" s="66"/>
      <c r="QTN105" s="66"/>
      <c r="QTO105" s="66"/>
      <c r="QTP105" s="66"/>
      <c r="QTQ105" s="66"/>
      <c r="QTR105" s="66"/>
      <c r="QTS105" s="66"/>
      <c r="QTT105" s="66"/>
      <c r="QTU105" s="66"/>
      <c r="QTV105" s="66"/>
      <c r="QTW105" s="66"/>
      <c r="QTX105" s="66"/>
      <c r="QTY105" s="66"/>
      <c r="QTZ105" s="66"/>
      <c r="QUA105" s="66"/>
      <c r="QUB105" s="66"/>
      <c r="QUC105" s="66"/>
      <c r="QUD105" s="66"/>
      <c r="QUE105" s="66"/>
      <c r="QUF105" s="66"/>
      <c r="QUG105" s="66"/>
      <c r="QUH105" s="66"/>
      <c r="QUI105" s="66"/>
      <c r="QUJ105" s="66"/>
      <c r="QUK105" s="66"/>
      <c r="QUL105" s="66"/>
      <c r="QUM105" s="66"/>
      <c r="QUN105" s="66"/>
      <c r="QUO105" s="66"/>
      <c r="QUP105" s="66"/>
      <c r="QUQ105" s="66"/>
      <c r="QUR105" s="66"/>
      <c r="QUS105" s="66"/>
      <c r="QUT105" s="66"/>
      <c r="QUU105" s="66"/>
      <c r="QUV105" s="66"/>
      <c r="QUW105" s="66"/>
      <c r="QUX105" s="66"/>
      <c r="QUY105" s="66"/>
      <c r="QUZ105" s="66"/>
      <c r="QVA105" s="66"/>
      <c r="QVB105" s="66"/>
      <c r="QVC105" s="66"/>
      <c r="QVD105" s="66"/>
      <c r="QVE105" s="66"/>
      <c r="QVF105" s="66"/>
      <c r="QVG105" s="66"/>
      <c r="QVH105" s="66"/>
      <c r="QVI105" s="66"/>
      <c r="QVJ105" s="66"/>
      <c r="QVK105" s="66"/>
      <c r="QVL105" s="66"/>
      <c r="QVM105" s="66"/>
      <c r="QVN105" s="66"/>
      <c r="QVO105" s="66"/>
      <c r="QVP105" s="66"/>
      <c r="QVQ105" s="66"/>
      <c r="QVR105" s="66"/>
      <c r="QVS105" s="66"/>
      <c r="QVT105" s="66"/>
      <c r="QVU105" s="66"/>
      <c r="QVV105" s="66"/>
      <c r="QVW105" s="66"/>
      <c r="QVX105" s="66"/>
      <c r="QVY105" s="66"/>
      <c r="QVZ105" s="66"/>
      <c r="QWA105" s="66"/>
      <c r="QWB105" s="66"/>
      <c r="QWC105" s="66"/>
      <c r="QWD105" s="66"/>
      <c r="QWE105" s="66"/>
      <c r="QWF105" s="66"/>
      <c r="QWG105" s="66"/>
      <c r="QWH105" s="66"/>
      <c r="QWI105" s="66"/>
      <c r="QWJ105" s="66"/>
      <c r="QWK105" s="66"/>
      <c r="QWL105" s="66"/>
      <c r="QWM105" s="66"/>
      <c r="QWN105" s="66"/>
      <c r="QWO105" s="66"/>
      <c r="QWP105" s="66"/>
      <c r="QWQ105" s="66"/>
      <c r="QWR105" s="66"/>
      <c r="QWS105" s="66"/>
      <c r="QWT105" s="66"/>
      <c r="QWU105" s="66"/>
      <c r="QWV105" s="66"/>
      <c r="QWW105" s="66"/>
      <c r="QWX105" s="66"/>
      <c r="QWY105" s="66"/>
      <c r="QWZ105" s="66"/>
      <c r="QXA105" s="66"/>
      <c r="QXB105" s="66"/>
      <c r="QXC105" s="66"/>
      <c r="QXD105" s="66"/>
      <c r="QXE105" s="66"/>
      <c r="QXF105" s="66"/>
      <c r="QXG105" s="66"/>
      <c r="QXH105" s="66"/>
      <c r="QXI105" s="66"/>
      <c r="QXJ105" s="66"/>
      <c r="QXK105" s="66"/>
      <c r="QXL105" s="66"/>
      <c r="QXM105" s="66"/>
      <c r="QXN105" s="66"/>
      <c r="QXO105" s="66"/>
      <c r="QXP105" s="66"/>
      <c r="QXQ105" s="66"/>
      <c r="QXR105" s="66"/>
      <c r="QXS105" s="66"/>
      <c r="QXT105" s="66"/>
      <c r="QXU105" s="66"/>
      <c r="QXV105" s="66"/>
      <c r="QXW105" s="66"/>
      <c r="QXX105" s="66"/>
      <c r="QXY105" s="66"/>
      <c r="QXZ105" s="66"/>
      <c r="QYA105" s="66"/>
      <c r="QYB105" s="66"/>
      <c r="QYC105" s="66"/>
      <c r="QYD105" s="66"/>
      <c r="QYE105" s="66"/>
      <c r="QYF105" s="66"/>
      <c r="QYG105" s="66"/>
      <c r="QYH105" s="66"/>
      <c r="QYI105" s="66"/>
      <c r="QYJ105" s="66"/>
      <c r="QYK105" s="66"/>
      <c r="QYL105" s="66"/>
      <c r="QYM105" s="66"/>
      <c r="QYN105" s="66"/>
      <c r="QYO105" s="66"/>
      <c r="QYP105" s="66"/>
      <c r="QYQ105" s="66"/>
      <c r="QYR105" s="66"/>
      <c r="QYS105" s="66"/>
      <c r="QYT105" s="66"/>
      <c r="QYU105" s="66"/>
      <c r="QYV105" s="66"/>
      <c r="QYW105" s="66"/>
      <c r="QYX105" s="66"/>
      <c r="QYY105" s="66"/>
      <c r="QYZ105" s="66"/>
      <c r="QZA105" s="66"/>
      <c r="QZB105" s="66"/>
      <c r="QZC105" s="66"/>
      <c r="QZD105" s="66"/>
      <c r="QZE105" s="66"/>
      <c r="QZF105" s="66"/>
      <c r="QZG105" s="66"/>
      <c r="QZH105" s="66"/>
      <c r="QZI105" s="66"/>
      <c r="QZJ105" s="66"/>
      <c r="QZK105" s="66"/>
      <c r="QZL105" s="66"/>
      <c r="QZM105" s="66"/>
      <c r="QZN105" s="66"/>
      <c r="QZO105" s="66"/>
      <c r="QZP105" s="66"/>
      <c r="QZQ105" s="66"/>
      <c r="QZR105" s="66"/>
      <c r="QZS105" s="66"/>
      <c r="QZT105" s="66"/>
      <c r="QZU105" s="66"/>
      <c r="QZV105" s="66"/>
      <c r="QZW105" s="66"/>
      <c r="QZX105" s="66"/>
      <c r="QZY105" s="66"/>
      <c r="QZZ105" s="66"/>
      <c r="RAA105" s="66"/>
      <c r="RAB105" s="66"/>
      <c r="RAC105" s="66"/>
      <c r="RAD105" s="66"/>
      <c r="RAE105" s="66"/>
      <c r="RAF105" s="66"/>
      <c r="RAG105" s="66"/>
      <c r="RAH105" s="66"/>
      <c r="RAI105" s="66"/>
      <c r="RAJ105" s="66"/>
      <c r="RAK105" s="66"/>
      <c r="RAL105" s="66"/>
      <c r="RAM105" s="66"/>
      <c r="RAN105" s="66"/>
      <c r="RAO105" s="66"/>
      <c r="RAP105" s="66"/>
      <c r="RAQ105" s="66"/>
      <c r="RAR105" s="66"/>
      <c r="RAS105" s="66"/>
      <c r="RAT105" s="66"/>
      <c r="RAU105" s="66"/>
      <c r="RAV105" s="66"/>
      <c r="RAW105" s="66"/>
      <c r="RAX105" s="66"/>
      <c r="RAY105" s="66"/>
      <c r="RAZ105" s="66"/>
      <c r="RBA105" s="66"/>
      <c r="RBB105" s="66"/>
      <c r="RBC105" s="66"/>
      <c r="RBD105" s="66"/>
      <c r="RBE105" s="66"/>
      <c r="RBF105" s="66"/>
      <c r="RBG105" s="66"/>
      <c r="RBH105" s="66"/>
      <c r="RBI105" s="66"/>
      <c r="RBJ105" s="66"/>
      <c r="RBK105" s="66"/>
      <c r="RBL105" s="66"/>
      <c r="RBM105" s="66"/>
      <c r="RBN105" s="66"/>
      <c r="RBO105" s="66"/>
      <c r="RBP105" s="66"/>
      <c r="RBQ105" s="66"/>
      <c r="RBR105" s="66"/>
      <c r="RBS105" s="66"/>
      <c r="RBT105" s="66"/>
      <c r="RBU105" s="66"/>
      <c r="RBV105" s="66"/>
      <c r="RBW105" s="66"/>
      <c r="RBX105" s="66"/>
      <c r="RBY105" s="66"/>
      <c r="RBZ105" s="66"/>
      <c r="RCA105" s="66"/>
      <c r="RCB105" s="66"/>
      <c r="RCC105" s="66"/>
      <c r="RCD105" s="66"/>
      <c r="RCE105" s="66"/>
      <c r="RCF105" s="66"/>
      <c r="RCG105" s="66"/>
      <c r="RCH105" s="66"/>
      <c r="RCI105" s="66"/>
      <c r="RCJ105" s="66"/>
      <c r="RCK105" s="66"/>
      <c r="RCL105" s="66"/>
      <c r="RCM105" s="66"/>
      <c r="RCN105" s="66"/>
      <c r="RCO105" s="66"/>
      <c r="RCP105" s="66"/>
      <c r="RCQ105" s="66"/>
      <c r="RCR105" s="66"/>
      <c r="RCS105" s="66"/>
      <c r="RCT105" s="66"/>
      <c r="RCU105" s="66"/>
      <c r="RCV105" s="66"/>
      <c r="RCW105" s="66"/>
      <c r="RCX105" s="66"/>
      <c r="RCY105" s="66"/>
      <c r="RCZ105" s="66"/>
      <c r="RDA105" s="66"/>
      <c r="RDB105" s="66"/>
      <c r="RDC105" s="66"/>
      <c r="RDD105" s="66"/>
      <c r="RDE105" s="66"/>
      <c r="RDF105" s="66"/>
      <c r="RDG105" s="66"/>
      <c r="RDH105" s="66"/>
      <c r="RDI105" s="66"/>
      <c r="RDJ105" s="66"/>
      <c r="RDK105" s="66"/>
      <c r="RDL105" s="66"/>
      <c r="RDM105" s="66"/>
      <c r="RDN105" s="66"/>
      <c r="RDO105" s="66"/>
      <c r="RDP105" s="66"/>
      <c r="RDQ105" s="66"/>
      <c r="RDR105" s="66"/>
      <c r="RDS105" s="66"/>
      <c r="RDT105" s="66"/>
      <c r="RDU105" s="66"/>
      <c r="RDV105" s="66"/>
      <c r="RDW105" s="66"/>
      <c r="RDX105" s="66"/>
      <c r="RDY105" s="66"/>
      <c r="RDZ105" s="66"/>
      <c r="REA105" s="66"/>
      <c r="REB105" s="66"/>
      <c r="REC105" s="66"/>
      <c r="RED105" s="66"/>
      <c r="REE105" s="66"/>
      <c r="REF105" s="66"/>
      <c r="REG105" s="66"/>
      <c r="REH105" s="66"/>
      <c r="REI105" s="66"/>
      <c r="REJ105" s="66"/>
      <c r="REK105" s="66"/>
      <c r="REL105" s="66"/>
      <c r="REM105" s="66"/>
      <c r="REN105" s="66"/>
      <c r="REO105" s="66"/>
      <c r="REP105" s="66"/>
      <c r="REQ105" s="66"/>
      <c r="RER105" s="66"/>
      <c r="RES105" s="66"/>
      <c r="RET105" s="66"/>
      <c r="REU105" s="66"/>
      <c r="REV105" s="66"/>
      <c r="REW105" s="66"/>
      <c r="REX105" s="66"/>
      <c r="REY105" s="66"/>
      <c r="REZ105" s="66"/>
      <c r="RFA105" s="66"/>
      <c r="RFB105" s="66"/>
      <c r="RFC105" s="66"/>
      <c r="RFD105" s="66"/>
      <c r="RFE105" s="66"/>
      <c r="RFF105" s="66"/>
      <c r="RFG105" s="66"/>
      <c r="RFH105" s="66"/>
      <c r="RFI105" s="66"/>
      <c r="RFJ105" s="66"/>
      <c r="RFK105" s="66"/>
      <c r="RFL105" s="66"/>
      <c r="RFM105" s="66"/>
      <c r="RFN105" s="66"/>
      <c r="RFO105" s="66"/>
      <c r="RFP105" s="66"/>
      <c r="RFQ105" s="66"/>
      <c r="RFR105" s="66"/>
      <c r="RFS105" s="66"/>
      <c r="RFT105" s="66"/>
      <c r="RFU105" s="66"/>
      <c r="RFV105" s="66"/>
      <c r="RFW105" s="66"/>
      <c r="RFX105" s="66"/>
      <c r="RFY105" s="66"/>
      <c r="RFZ105" s="66"/>
      <c r="RGA105" s="66"/>
      <c r="RGB105" s="66"/>
      <c r="RGC105" s="66"/>
      <c r="RGD105" s="66"/>
      <c r="RGE105" s="66"/>
      <c r="RGF105" s="66"/>
      <c r="RGG105" s="66"/>
      <c r="RGH105" s="66"/>
      <c r="RGI105" s="66"/>
      <c r="RGJ105" s="66"/>
      <c r="RGK105" s="66"/>
      <c r="RGL105" s="66"/>
      <c r="RGM105" s="66"/>
      <c r="RGN105" s="66"/>
      <c r="RGO105" s="66"/>
      <c r="RGP105" s="66"/>
      <c r="RGQ105" s="66"/>
      <c r="RGR105" s="66"/>
      <c r="RGS105" s="66"/>
      <c r="RGT105" s="66"/>
      <c r="RGU105" s="66"/>
      <c r="RGV105" s="66"/>
      <c r="RGW105" s="66"/>
      <c r="RGX105" s="66"/>
      <c r="RGY105" s="66"/>
      <c r="RGZ105" s="66"/>
      <c r="RHA105" s="66"/>
      <c r="RHB105" s="66"/>
      <c r="RHC105" s="66"/>
      <c r="RHD105" s="66"/>
      <c r="RHE105" s="66"/>
      <c r="RHF105" s="66"/>
      <c r="RHG105" s="66"/>
      <c r="RHH105" s="66"/>
      <c r="RHI105" s="66"/>
      <c r="RHJ105" s="66"/>
      <c r="RHK105" s="66"/>
      <c r="RHL105" s="66"/>
      <c r="RHM105" s="66"/>
      <c r="RHN105" s="66"/>
      <c r="RHO105" s="66"/>
      <c r="RHP105" s="66"/>
      <c r="RHQ105" s="66"/>
      <c r="RHR105" s="66"/>
      <c r="RHS105" s="66"/>
      <c r="RHT105" s="66"/>
      <c r="RHU105" s="66"/>
      <c r="RHV105" s="66"/>
      <c r="RHW105" s="66"/>
      <c r="RHX105" s="66"/>
      <c r="RHY105" s="66"/>
      <c r="RHZ105" s="66"/>
      <c r="RIA105" s="66"/>
      <c r="RIB105" s="66"/>
      <c r="RIC105" s="66"/>
      <c r="RID105" s="66"/>
      <c r="RIE105" s="66"/>
      <c r="RIF105" s="66"/>
      <c r="RIG105" s="66"/>
      <c r="RIH105" s="66"/>
      <c r="RII105" s="66"/>
      <c r="RIJ105" s="66"/>
      <c r="RIK105" s="66"/>
      <c r="RIL105" s="66"/>
      <c r="RIM105" s="66"/>
      <c r="RIN105" s="66"/>
      <c r="RIO105" s="66"/>
      <c r="RIP105" s="66"/>
      <c r="RIQ105" s="66"/>
      <c r="RIR105" s="66"/>
      <c r="RIS105" s="66"/>
      <c r="RIT105" s="66"/>
      <c r="RIU105" s="66"/>
      <c r="RIV105" s="66"/>
      <c r="RIW105" s="66"/>
      <c r="RIX105" s="66"/>
      <c r="RIY105" s="66"/>
      <c r="RIZ105" s="66"/>
      <c r="RJA105" s="66"/>
      <c r="RJB105" s="66"/>
      <c r="RJC105" s="66"/>
      <c r="RJD105" s="66"/>
      <c r="RJE105" s="66"/>
      <c r="RJF105" s="66"/>
      <c r="RJG105" s="66"/>
      <c r="RJH105" s="66"/>
      <c r="RJI105" s="66"/>
      <c r="RJJ105" s="66"/>
      <c r="RJK105" s="66"/>
      <c r="RJL105" s="66"/>
      <c r="RJM105" s="66"/>
      <c r="RJN105" s="66"/>
      <c r="RJO105" s="66"/>
      <c r="RJP105" s="66"/>
      <c r="RJQ105" s="66"/>
      <c r="RJR105" s="66"/>
      <c r="RJS105" s="66"/>
      <c r="RJT105" s="66"/>
      <c r="RJU105" s="66"/>
      <c r="RJV105" s="66"/>
      <c r="RJW105" s="66"/>
      <c r="RJX105" s="66"/>
      <c r="RJY105" s="66"/>
      <c r="RJZ105" s="66"/>
      <c r="RKA105" s="66"/>
      <c r="RKB105" s="66"/>
      <c r="RKC105" s="66"/>
      <c r="RKD105" s="66"/>
      <c r="RKE105" s="66"/>
      <c r="RKF105" s="66"/>
      <c r="RKG105" s="66"/>
      <c r="RKH105" s="66"/>
      <c r="RKI105" s="66"/>
      <c r="RKJ105" s="66"/>
      <c r="RKK105" s="66"/>
      <c r="RKL105" s="66"/>
      <c r="RKM105" s="66"/>
      <c r="RKN105" s="66"/>
      <c r="RKO105" s="66"/>
      <c r="RKP105" s="66"/>
      <c r="RKQ105" s="66"/>
      <c r="RKR105" s="66"/>
      <c r="RKS105" s="66"/>
      <c r="RKT105" s="66"/>
      <c r="RKU105" s="66"/>
      <c r="RKV105" s="66"/>
      <c r="RKW105" s="66"/>
      <c r="RKX105" s="66"/>
      <c r="RKY105" s="66"/>
      <c r="RKZ105" s="66"/>
      <c r="RLA105" s="66"/>
      <c r="RLB105" s="66"/>
      <c r="RLC105" s="66"/>
      <c r="RLD105" s="66"/>
      <c r="RLE105" s="66"/>
      <c r="RLF105" s="66"/>
      <c r="RLG105" s="66"/>
      <c r="RLH105" s="66"/>
      <c r="RLI105" s="66"/>
      <c r="RLJ105" s="66"/>
      <c r="RLK105" s="66"/>
      <c r="RLL105" s="66"/>
      <c r="RLM105" s="66"/>
      <c r="RLN105" s="66"/>
      <c r="RLO105" s="66"/>
      <c r="RLP105" s="66"/>
      <c r="RLQ105" s="66"/>
      <c r="RLR105" s="66"/>
      <c r="RLS105" s="66"/>
      <c r="RLT105" s="66"/>
      <c r="RLU105" s="66"/>
      <c r="RLV105" s="66"/>
      <c r="RLW105" s="66"/>
      <c r="RLX105" s="66"/>
      <c r="RLY105" s="66"/>
      <c r="RLZ105" s="66"/>
      <c r="RMA105" s="66"/>
      <c r="RMB105" s="66"/>
      <c r="RMC105" s="66"/>
      <c r="RMD105" s="66"/>
      <c r="RME105" s="66"/>
      <c r="RMF105" s="66"/>
      <c r="RMG105" s="66"/>
      <c r="RMH105" s="66"/>
      <c r="RMI105" s="66"/>
      <c r="RMJ105" s="66"/>
      <c r="RMK105" s="66"/>
      <c r="RML105" s="66"/>
      <c r="RMM105" s="66"/>
      <c r="RMN105" s="66"/>
      <c r="RMO105" s="66"/>
      <c r="RMP105" s="66"/>
      <c r="RMQ105" s="66"/>
      <c r="RMR105" s="66"/>
      <c r="RMS105" s="66"/>
      <c r="RMT105" s="66"/>
      <c r="RMU105" s="66"/>
      <c r="RMV105" s="66"/>
      <c r="RMW105" s="66"/>
      <c r="RMX105" s="66"/>
      <c r="RMY105" s="66"/>
      <c r="RMZ105" s="66"/>
      <c r="RNA105" s="66"/>
      <c r="RNB105" s="66"/>
      <c r="RNC105" s="66"/>
      <c r="RND105" s="66"/>
      <c r="RNE105" s="66"/>
      <c r="RNF105" s="66"/>
      <c r="RNG105" s="66"/>
      <c r="RNH105" s="66"/>
      <c r="RNI105" s="66"/>
      <c r="RNJ105" s="66"/>
      <c r="RNK105" s="66"/>
      <c r="RNL105" s="66"/>
      <c r="RNM105" s="66"/>
      <c r="RNN105" s="66"/>
      <c r="RNO105" s="66"/>
      <c r="RNP105" s="66"/>
      <c r="RNQ105" s="66"/>
      <c r="RNR105" s="66"/>
      <c r="RNS105" s="66"/>
      <c r="RNT105" s="66"/>
      <c r="RNU105" s="66"/>
      <c r="RNV105" s="66"/>
      <c r="RNW105" s="66"/>
      <c r="RNX105" s="66"/>
      <c r="RNY105" s="66"/>
      <c r="RNZ105" s="66"/>
      <c r="ROA105" s="66"/>
      <c r="ROB105" s="66"/>
      <c r="ROC105" s="66"/>
      <c r="ROD105" s="66"/>
      <c r="ROE105" s="66"/>
      <c r="ROF105" s="66"/>
      <c r="ROG105" s="66"/>
      <c r="ROH105" s="66"/>
      <c r="ROI105" s="66"/>
      <c r="ROJ105" s="66"/>
      <c r="ROK105" s="66"/>
      <c r="ROL105" s="66"/>
      <c r="ROM105" s="66"/>
      <c r="RON105" s="66"/>
      <c r="ROO105" s="66"/>
      <c r="ROP105" s="66"/>
      <c r="ROQ105" s="66"/>
      <c r="ROR105" s="66"/>
      <c r="ROS105" s="66"/>
      <c r="ROT105" s="66"/>
      <c r="ROU105" s="66"/>
      <c r="ROV105" s="66"/>
      <c r="ROW105" s="66"/>
      <c r="ROX105" s="66"/>
      <c r="ROY105" s="66"/>
      <c r="ROZ105" s="66"/>
      <c r="RPA105" s="66"/>
      <c r="RPB105" s="66"/>
      <c r="RPC105" s="66"/>
      <c r="RPD105" s="66"/>
      <c r="RPE105" s="66"/>
      <c r="RPF105" s="66"/>
      <c r="RPG105" s="66"/>
      <c r="RPH105" s="66"/>
      <c r="RPI105" s="66"/>
      <c r="RPJ105" s="66"/>
      <c r="RPK105" s="66"/>
      <c r="RPL105" s="66"/>
      <c r="RPM105" s="66"/>
      <c r="RPN105" s="66"/>
      <c r="RPO105" s="66"/>
      <c r="RPP105" s="66"/>
      <c r="RPQ105" s="66"/>
      <c r="RPR105" s="66"/>
      <c r="RPS105" s="66"/>
      <c r="RPT105" s="66"/>
      <c r="RPU105" s="66"/>
      <c r="RPV105" s="66"/>
      <c r="RPW105" s="66"/>
      <c r="RPX105" s="66"/>
      <c r="RPY105" s="66"/>
      <c r="RPZ105" s="66"/>
      <c r="RQA105" s="66"/>
      <c r="RQB105" s="66"/>
      <c r="RQC105" s="66"/>
      <c r="RQD105" s="66"/>
      <c r="RQE105" s="66"/>
      <c r="RQF105" s="66"/>
      <c r="RQG105" s="66"/>
      <c r="RQH105" s="66"/>
      <c r="RQI105" s="66"/>
      <c r="RQJ105" s="66"/>
      <c r="RQK105" s="66"/>
      <c r="RQL105" s="66"/>
      <c r="RQM105" s="66"/>
      <c r="RQN105" s="66"/>
      <c r="RQO105" s="66"/>
      <c r="RQP105" s="66"/>
      <c r="RQQ105" s="66"/>
      <c r="RQR105" s="66"/>
      <c r="RQS105" s="66"/>
      <c r="RQT105" s="66"/>
      <c r="RQU105" s="66"/>
      <c r="RQV105" s="66"/>
      <c r="RQW105" s="66"/>
      <c r="RQX105" s="66"/>
      <c r="RQY105" s="66"/>
      <c r="RQZ105" s="66"/>
      <c r="RRA105" s="66"/>
      <c r="RRB105" s="66"/>
      <c r="RRC105" s="66"/>
      <c r="RRD105" s="66"/>
      <c r="RRE105" s="66"/>
      <c r="RRF105" s="66"/>
      <c r="RRG105" s="66"/>
      <c r="RRH105" s="66"/>
      <c r="RRI105" s="66"/>
      <c r="RRJ105" s="66"/>
      <c r="RRK105" s="66"/>
      <c r="RRL105" s="66"/>
      <c r="RRM105" s="66"/>
      <c r="RRN105" s="66"/>
      <c r="RRO105" s="66"/>
      <c r="RRP105" s="66"/>
      <c r="RRQ105" s="66"/>
      <c r="RRR105" s="66"/>
      <c r="RRS105" s="66"/>
      <c r="RRT105" s="66"/>
      <c r="RRU105" s="66"/>
      <c r="RRV105" s="66"/>
      <c r="RRW105" s="66"/>
      <c r="RRX105" s="66"/>
      <c r="RRY105" s="66"/>
      <c r="RRZ105" s="66"/>
      <c r="RSA105" s="66"/>
      <c r="RSB105" s="66"/>
      <c r="RSC105" s="66"/>
      <c r="RSD105" s="66"/>
      <c r="RSE105" s="66"/>
      <c r="RSF105" s="66"/>
      <c r="RSG105" s="66"/>
      <c r="RSH105" s="66"/>
      <c r="RSI105" s="66"/>
      <c r="RSJ105" s="66"/>
      <c r="RSK105" s="66"/>
      <c r="RSL105" s="66"/>
      <c r="RSM105" s="66"/>
      <c r="RSN105" s="66"/>
      <c r="RSO105" s="66"/>
      <c r="RSP105" s="66"/>
      <c r="RSQ105" s="66"/>
      <c r="RSR105" s="66"/>
      <c r="RSS105" s="66"/>
      <c r="RST105" s="66"/>
      <c r="RSU105" s="66"/>
      <c r="RSV105" s="66"/>
      <c r="RSW105" s="66"/>
      <c r="RSX105" s="66"/>
      <c r="RSY105" s="66"/>
      <c r="RSZ105" s="66"/>
      <c r="RTA105" s="66"/>
      <c r="RTB105" s="66"/>
      <c r="RTC105" s="66"/>
      <c r="RTD105" s="66"/>
      <c r="RTE105" s="66"/>
      <c r="RTF105" s="66"/>
      <c r="RTG105" s="66"/>
      <c r="RTH105" s="66"/>
      <c r="RTI105" s="66"/>
      <c r="RTJ105" s="66"/>
      <c r="RTK105" s="66"/>
      <c r="RTL105" s="66"/>
      <c r="RTM105" s="66"/>
      <c r="RTN105" s="66"/>
      <c r="RTO105" s="66"/>
      <c r="RTP105" s="66"/>
      <c r="RTQ105" s="66"/>
      <c r="RTR105" s="66"/>
      <c r="RTS105" s="66"/>
      <c r="RTT105" s="66"/>
      <c r="RTU105" s="66"/>
      <c r="RTV105" s="66"/>
      <c r="RTW105" s="66"/>
      <c r="RTX105" s="66"/>
      <c r="RTY105" s="66"/>
      <c r="RTZ105" s="66"/>
      <c r="RUA105" s="66"/>
      <c r="RUB105" s="66"/>
      <c r="RUC105" s="66"/>
      <c r="RUD105" s="66"/>
      <c r="RUE105" s="66"/>
      <c r="RUF105" s="66"/>
      <c r="RUG105" s="66"/>
      <c r="RUH105" s="66"/>
      <c r="RUI105" s="66"/>
      <c r="RUJ105" s="66"/>
      <c r="RUK105" s="66"/>
      <c r="RUL105" s="66"/>
      <c r="RUM105" s="66"/>
      <c r="RUN105" s="66"/>
      <c r="RUO105" s="66"/>
      <c r="RUP105" s="66"/>
      <c r="RUQ105" s="66"/>
      <c r="RUR105" s="66"/>
      <c r="RUS105" s="66"/>
      <c r="RUT105" s="66"/>
      <c r="RUU105" s="66"/>
      <c r="RUV105" s="66"/>
      <c r="RUW105" s="66"/>
      <c r="RUX105" s="66"/>
      <c r="RUY105" s="66"/>
      <c r="RUZ105" s="66"/>
      <c r="RVA105" s="66"/>
      <c r="RVB105" s="66"/>
      <c r="RVC105" s="66"/>
      <c r="RVD105" s="66"/>
      <c r="RVE105" s="66"/>
      <c r="RVF105" s="66"/>
      <c r="RVG105" s="66"/>
      <c r="RVH105" s="66"/>
      <c r="RVI105" s="66"/>
      <c r="RVJ105" s="66"/>
      <c r="RVK105" s="66"/>
      <c r="RVL105" s="66"/>
      <c r="RVM105" s="66"/>
      <c r="RVN105" s="66"/>
      <c r="RVO105" s="66"/>
      <c r="RVP105" s="66"/>
      <c r="RVQ105" s="66"/>
      <c r="RVR105" s="66"/>
      <c r="RVS105" s="66"/>
      <c r="RVT105" s="66"/>
      <c r="RVU105" s="66"/>
      <c r="RVV105" s="66"/>
      <c r="RVW105" s="66"/>
      <c r="RVX105" s="66"/>
      <c r="RVY105" s="66"/>
      <c r="RVZ105" s="66"/>
      <c r="RWA105" s="66"/>
      <c r="RWB105" s="66"/>
      <c r="RWC105" s="66"/>
      <c r="RWD105" s="66"/>
      <c r="RWE105" s="66"/>
      <c r="RWF105" s="66"/>
      <c r="RWG105" s="66"/>
      <c r="RWH105" s="66"/>
      <c r="RWI105" s="66"/>
      <c r="RWJ105" s="66"/>
      <c r="RWK105" s="66"/>
      <c r="RWL105" s="66"/>
      <c r="RWM105" s="66"/>
      <c r="RWN105" s="66"/>
      <c r="RWO105" s="66"/>
      <c r="RWP105" s="66"/>
      <c r="RWQ105" s="66"/>
      <c r="RWR105" s="66"/>
      <c r="RWS105" s="66"/>
      <c r="RWT105" s="66"/>
      <c r="RWU105" s="66"/>
      <c r="RWV105" s="66"/>
      <c r="RWW105" s="66"/>
      <c r="RWX105" s="66"/>
      <c r="RWY105" s="66"/>
      <c r="RWZ105" s="66"/>
      <c r="RXA105" s="66"/>
      <c r="RXB105" s="66"/>
      <c r="RXC105" s="66"/>
      <c r="RXD105" s="66"/>
      <c r="RXE105" s="66"/>
      <c r="RXF105" s="66"/>
      <c r="RXG105" s="66"/>
      <c r="RXH105" s="66"/>
      <c r="RXI105" s="66"/>
      <c r="RXJ105" s="66"/>
      <c r="RXK105" s="66"/>
      <c r="RXL105" s="66"/>
      <c r="RXM105" s="66"/>
      <c r="RXN105" s="66"/>
      <c r="RXO105" s="66"/>
      <c r="RXP105" s="66"/>
      <c r="RXQ105" s="66"/>
      <c r="RXR105" s="66"/>
      <c r="RXS105" s="66"/>
      <c r="RXT105" s="66"/>
      <c r="RXU105" s="66"/>
      <c r="RXV105" s="66"/>
      <c r="RXW105" s="66"/>
      <c r="RXX105" s="66"/>
      <c r="RXY105" s="66"/>
      <c r="RXZ105" s="66"/>
      <c r="RYA105" s="66"/>
      <c r="RYB105" s="66"/>
      <c r="RYC105" s="66"/>
      <c r="RYD105" s="66"/>
      <c r="RYE105" s="66"/>
      <c r="RYF105" s="66"/>
      <c r="RYG105" s="66"/>
      <c r="RYH105" s="66"/>
      <c r="RYI105" s="66"/>
      <c r="RYJ105" s="66"/>
      <c r="RYK105" s="66"/>
      <c r="RYL105" s="66"/>
      <c r="RYM105" s="66"/>
      <c r="RYN105" s="66"/>
      <c r="RYO105" s="66"/>
      <c r="RYP105" s="66"/>
      <c r="RYQ105" s="66"/>
      <c r="RYR105" s="66"/>
      <c r="RYS105" s="66"/>
      <c r="RYT105" s="66"/>
      <c r="RYU105" s="66"/>
      <c r="RYV105" s="66"/>
      <c r="RYW105" s="66"/>
      <c r="RYX105" s="66"/>
      <c r="RYY105" s="66"/>
      <c r="RYZ105" s="66"/>
      <c r="RZA105" s="66"/>
      <c r="RZB105" s="66"/>
      <c r="RZC105" s="66"/>
      <c r="RZD105" s="66"/>
      <c r="RZE105" s="66"/>
      <c r="RZF105" s="66"/>
      <c r="RZG105" s="66"/>
      <c r="RZH105" s="66"/>
      <c r="RZI105" s="66"/>
      <c r="RZJ105" s="66"/>
      <c r="RZK105" s="66"/>
      <c r="RZL105" s="66"/>
      <c r="RZM105" s="66"/>
      <c r="RZN105" s="66"/>
      <c r="RZO105" s="66"/>
      <c r="RZP105" s="66"/>
      <c r="RZQ105" s="66"/>
      <c r="RZR105" s="66"/>
      <c r="RZS105" s="66"/>
      <c r="RZT105" s="66"/>
      <c r="RZU105" s="66"/>
      <c r="RZV105" s="66"/>
      <c r="RZW105" s="66"/>
      <c r="RZX105" s="66"/>
      <c r="RZY105" s="66"/>
      <c r="RZZ105" s="66"/>
      <c r="SAA105" s="66"/>
      <c r="SAB105" s="66"/>
      <c r="SAC105" s="66"/>
      <c r="SAD105" s="66"/>
      <c r="SAE105" s="66"/>
      <c r="SAF105" s="66"/>
      <c r="SAG105" s="66"/>
      <c r="SAH105" s="66"/>
      <c r="SAI105" s="66"/>
      <c r="SAJ105" s="66"/>
      <c r="SAK105" s="66"/>
      <c r="SAL105" s="66"/>
      <c r="SAM105" s="66"/>
      <c r="SAN105" s="66"/>
      <c r="SAO105" s="66"/>
      <c r="SAP105" s="66"/>
      <c r="SAQ105" s="66"/>
      <c r="SAR105" s="66"/>
      <c r="SAS105" s="66"/>
      <c r="SAT105" s="66"/>
      <c r="SAU105" s="66"/>
      <c r="SAV105" s="66"/>
      <c r="SAW105" s="66"/>
      <c r="SAX105" s="66"/>
      <c r="SAY105" s="66"/>
      <c r="SAZ105" s="66"/>
      <c r="SBA105" s="66"/>
      <c r="SBB105" s="66"/>
      <c r="SBC105" s="66"/>
      <c r="SBD105" s="66"/>
      <c r="SBE105" s="66"/>
      <c r="SBF105" s="66"/>
      <c r="SBG105" s="66"/>
      <c r="SBH105" s="66"/>
      <c r="SBI105" s="66"/>
      <c r="SBJ105" s="66"/>
      <c r="SBK105" s="66"/>
      <c r="SBL105" s="66"/>
      <c r="SBM105" s="66"/>
      <c r="SBN105" s="66"/>
      <c r="SBO105" s="66"/>
      <c r="SBP105" s="66"/>
      <c r="SBQ105" s="66"/>
      <c r="SBR105" s="66"/>
      <c r="SBS105" s="66"/>
      <c r="SBT105" s="66"/>
      <c r="SBU105" s="66"/>
      <c r="SBV105" s="66"/>
      <c r="SBW105" s="66"/>
      <c r="SBX105" s="66"/>
      <c r="SBY105" s="66"/>
      <c r="SBZ105" s="66"/>
      <c r="SCA105" s="66"/>
      <c r="SCB105" s="66"/>
      <c r="SCC105" s="66"/>
      <c r="SCD105" s="66"/>
      <c r="SCE105" s="66"/>
      <c r="SCF105" s="66"/>
      <c r="SCG105" s="66"/>
      <c r="SCH105" s="66"/>
      <c r="SCI105" s="66"/>
      <c r="SCJ105" s="66"/>
      <c r="SCK105" s="66"/>
      <c r="SCL105" s="66"/>
      <c r="SCM105" s="66"/>
      <c r="SCN105" s="66"/>
      <c r="SCO105" s="66"/>
      <c r="SCP105" s="66"/>
      <c r="SCQ105" s="66"/>
      <c r="SCR105" s="66"/>
      <c r="SCS105" s="66"/>
      <c r="SCT105" s="66"/>
      <c r="SCU105" s="66"/>
      <c r="SCV105" s="66"/>
      <c r="SCW105" s="66"/>
      <c r="SCX105" s="66"/>
      <c r="SCY105" s="66"/>
      <c r="SCZ105" s="66"/>
      <c r="SDA105" s="66"/>
      <c r="SDB105" s="66"/>
      <c r="SDC105" s="66"/>
      <c r="SDD105" s="66"/>
      <c r="SDE105" s="66"/>
      <c r="SDF105" s="66"/>
      <c r="SDG105" s="66"/>
      <c r="SDH105" s="66"/>
      <c r="SDI105" s="66"/>
      <c r="SDJ105" s="66"/>
      <c r="SDK105" s="66"/>
      <c r="SDL105" s="66"/>
      <c r="SDM105" s="66"/>
      <c r="SDN105" s="66"/>
      <c r="SDO105" s="66"/>
      <c r="SDP105" s="66"/>
      <c r="SDQ105" s="66"/>
      <c r="SDR105" s="66"/>
      <c r="SDS105" s="66"/>
      <c r="SDT105" s="66"/>
      <c r="SDU105" s="66"/>
      <c r="SDV105" s="66"/>
      <c r="SDW105" s="66"/>
      <c r="SDX105" s="66"/>
      <c r="SDY105" s="66"/>
      <c r="SDZ105" s="66"/>
      <c r="SEA105" s="66"/>
      <c r="SEB105" s="66"/>
      <c r="SEC105" s="66"/>
      <c r="SED105" s="66"/>
      <c r="SEE105" s="66"/>
      <c r="SEF105" s="66"/>
      <c r="SEG105" s="66"/>
      <c r="SEH105" s="66"/>
      <c r="SEI105" s="66"/>
      <c r="SEJ105" s="66"/>
      <c r="SEK105" s="66"/>
      <c r="SEL105" s="66"/>
      <c r="SEM105" s="66"/>
      <c r="SEN105" s="66"/>
      <c r="SEO105" s="66"/>
      <c r="SEP105" s="66"/>
      <c r="SEQ105" s="66"/>
      <c r="SER105" s="66"/>
      <c r="SES105" s="66"/>
      <c r="SET105" s="66"/>
      <c r="SEU105" s="66"/>
      <c r="SEV105" s="66"/>
      <c r="SEW105" s="66"/>
      <c r="SEX105" s="66"/>
      <c r="SEY105" s="66"/>
      <c r="SEZ105" s="66"/>
      <c r="SFA105" s="66"/>
      <c r="SFB105" s="66"/>
      <c r="SFC105" s="66"/>
      <c r="SFD105" s="66"/>
      <c r="SFE105" s="66"/>
      <c r="SFF105" s="66"/>
      <c r="SFG105" s="66"/>
      <c r="SFH105" s="66"/>
      <c r="SFI105" s="66"/>
      <c r="SFJ105" s="66"/>
      <c r="SFK105" s="66"/>
      <c r="SFL105" s="66"/>
      <c r="SFM105" s="66"/>
      <c r="SFN105" s="66"/>
      <c r="SFO105" s="66"/>
      <c r="SFP105" s="66"/>
      <c r="SFQ105" s="66"/>
      <c r="SFR105" s="66"/>
      <c r="SFS105" s="66"/>
      <c r="SFT105" s="66"/>
      <c r="SFU105" s="66"/>
      <c r="SFV105" s="66"/>
      <c r="SFW105" s="66"/>
      <c r="SFX105" s="66"/>
      <c r="SFY105" s="66"/>
      <c r="SFZ105" s="66"/>
      <c r="SGA105" s="66"/>
      <c r="SGB105" s="66"/>
      <c r="SGC105" s="66"/>
      <c r="SGD105" s="66"/>
      <c r="SGE105" s="66"/>
      <c r="SGF105" s="66"/>
      <c r="SGG105" s="66"/>
      <c r="SGH105" s="66"/>
      <c r="SGI105" s="66"/>
      <c r="SGJ105" s="66"/>
      <c r="SGK105" s="66"/>
      <c r="SGL105" s="66"/>
      <c r="SGM105" s="66"/>
      <c r="SGN105" s="66"/>
      <c r="SGO105" s="66"/>
      <c r="SGP105" s="66"/>
      <c r="SGQ105" s="66"/>
      <c r="SGR105" s="66"/>
      <c r="SGS105" s="66"/>
      <c r="SGT105" s="66"/>
      <c r="SGU105" s="66"/>
      <c r="SGV105" s="66"/>
      <c r="SGW105" s="66"/>
      <c r="SGX105" s="66"/>
      <c r="SGY105" s="66"/>
      <c r="SGZ105" s="66"/>
      <c r="SHA105" s="66"/>
      <c r="SHB105" s="66"/>
      <c r="SHC105" s="66"/>
      <c r="SHD105" s="66"/>
      <c r="SHE105" s="66"/>
      <c r="SHF105" s="66"/>
      <c r="SHG105" s="66"/>
      <c r="SHH105" s="66"/>
      <c r="SHI105" s="66"/>
      <c r="SHJ105" s="66"/>
      <c r="SHK105" s="66"/>
      <c r="SHL105" s="66"/>
      <c r="SHM105" s="66"/>
      <c r="SHN105" s="66"/>
      <c r="SHO105" s="66"/>
      <c r="SHP105" s="66"/>
      <c r="SHQ105" s="66"/>
      <c r="SHR105" s="66"/>
      <c r="SHS105" s="66"/>
      <c r="SHT105" s="66"/>
      <c r="SHU105" s="66"/>
      <c r="SHV105" s="66"/>
      <c r="SHW105" s="66"/>
      <c r="SHX105" s="66"/>
      <c r="SHY105" s="66"/>
      <c r="SHZ105" s="66"/>
      <c r="SIA105" s="66"/>
      <c r="SIB105" s="66"/>
      <c r="SIC105" s="66"/>
      <c r="SID105" s="66"/>
      <c r="SIE105" s="66"/>
      <c r="SIF105" s="66"/>
      <c r="SIG105" s="66"/>
      <c r="SIH105" s="66"/>
      <c r="SII105" s="66"/>
      <c r="SIJ105" s="66"/>
      <c r="SIK105" s="66"/>
      <c r="SIL105" s="66"/>
      <c r="SIM105" s="66"/>
      <c r="SIN105" s="66"/>
      <c r="SIO105" s="66"/>
      <c r="SIP105" s="66"/>
      <c r="SIQ105" s="66"/>
      <c r="SIR105" s="66"/>
      <c r="SIS105" s="66"/>
      <c r="SIT105" s="66"/>
      <c r="SIU105" s="66"/>
      <c r="SIV105" s="66"/>
      <c r="SIW105" s="66"/>
      <c r="SIX105" s="66"/>
      <c r="SIY105" s="66"/>
      <c r="SIZ105" s="66"/>
      <c r="SJA105" s="66"/>
      <c r="SJB105" s="66"/>
      <c r="SJC105" s="66"/>
      <c r="SJD105" s="66"/>
      <c r="SJE105" s="66"/>
      <c r="SJF105" s="66"/>
      <c r="SJG105" s="66"/>
      <c r="SJH105" s="66"/>
      <c r="SJI105" s="66"/>
      <c r="SJJ105" s="66"/>
      <c r="SJK105" s="66"/>
      <c r="SJL105" s="66"/>
      <c r="SJM105" s="66"/>
      <c r="SJN105" s="66"/>
      <c r="SJO105" s="66"/>
      <c r="SJP105" s="66"/>
      <c r="SJQ105" s="66"/>
      <c r="SJR105" s="66"/>
      <c r="SJS105" s="66"/>
      <c r="SJT105" s="66"/>
      <c r="SJU105" s="66"/>
      <c r="SJV105" s="66"/>
      <c r="SJW105" s="66"/>
      <c r="SJX105" s="66"/>
      <c r="SJY105" s="66"/>
      <c r="SJZ105" s="66"/>
      <c r="SKA105" s="66"/>
      <c r="SKB105" s="66"/>
      <c r="SKC105" s="66"/>
      <c r="SKD105" s="66"/>
      <c r="SKE105" s="66"/>
      <c r="SKF105" s="66"/>
      <c r="SKG105" s="66"/>
      <c r="SKH105" s="66"/>
      <c r="SKI105" s="66"/>
      <c r="SKJ105" s="66"/>
      <c r="SKK105" s="66"/>
      <c r="SKL105" s="66"/>
      <c r="SKM105" s="66"/>
      <c r="SKN105" s="66"/>
      <c r="SKO105" s="66"/>
      <c r="SKP105" s="66"/>
      <c r="SKQ105" s="66"/>
      <c r="SKR105" s="66"/>
      <c r="SKS105" s="66"/>
      <c r="SKT105" s="66"/>
      <c r="SKU105" s="66"/>
      <c r="SKV105" s="66"/>
      <c r="SKW105" s="66"/>
      <c r="SKX105" s="66"/>
      <c r="SKY105" s="66"/>
      <c r="SKZ105" s="66"/>
      <c r="SLA105" s="66"/>
      <c r="SLB105" s="66"/>
      <c r="SLC105" s="66"/>
      <c r="SLD105" s="66"/>
      <c r="SLE105" s="66"/>
      <c r="SLF105" s="66"/>
      <c r="SLG105" s="66"/>
      <c r="SLH105" s="66"/>
      <c r="SLI105" s="66"/>
      <c r="SLJ105" s="66"/>
      <c r="SLK105" s="66"/>
      <c r="SLL105" s="66"/>
      <c r="SLM105" s="66"/>
      <c r="SLN105" s="66"/>
      <c r="SLO105" s="66"/>
      <c r="SLP105" s="66"/>
      <c r="SLQ105" s="66"/>
      <c r="SLR105" s="66"/>
      <c r="SLS105" s="66"/>
      <c r="SLT105" s="66"/>
      <c r="SLU105" s="66"/>
      <c r="SLV105" s="66"/>
      <c r="SLW105" s="66"/>
      <c r="SLX105" s="66"/>
      <c r="SLY105" s="66"/>
      <c r="SLZ105" s="66"/>
      <c r="SMA105" s="66"/>
      <c r="SMB105" s="66"/>
      <c r="SMC105" s="66"/>
      <c r="SMD105" s="66"/>
      <c r="SME105" s="66"/>
      <c r="SMF105" s="66"/>
      <c r="SMG105" s="66"/>
      <c r="SMH105" s="66"/>
      <c r="SMI105" s="66"/>
      <c r="SMJ105" s="66"/>
      <c r="SMK105" s="66"/>
      <c r="SML105" s="66"/>
      <c r="SMM105" s="66"/>
      <c r="SMN105" s="66"/>
      <c r="SMO105" s="66"/>
      <c r="SMP105" s="66"/>
      <c r="SMQ105" s="66"/>
      <c r="SMR105" s="66"/>
      <c r="SMS105" s="66"/>
      <c r="SMT105" s="66"/>
      <c r="SMU105" s="66"/>
      <c r="SMV105" s="66"/>
      <c r="SMW105" s="66"/>
      <c r="SMX105" s="66"/>
      <c r="SMY105" s="66"/>
      <c r="SMZ105" s="66"/>
      <c r="SNA105" s="66"/>
      <c r="SNB105" s="66"/>
      <c r="SNC105" s="66"/>
      <c r="SND105" s="66"/>
      <c r="SNE105" s="66"/>
      <c r="SNF105" s="66"/>
      <c r="SNG105" s="66"/>
      <c r="SNH105" s="66"/>
      <c r="SNI105" s="66"/>
      <c r="SNJ105" s="66"/>
      <c r="SNK105" s="66"/>
      <c r="SNL105" s="66"/>
      <c r="SNM105" s="66"/>
      <c r="SNN105" s="66"/>
      <c r="SNO105" s="66"/>
      <c r="SNP105" s="66"/>
      <c r="SNQ105" s="66"/>
      <c r="SNR105" s="66"/>
      <c r="SNS105" s="66"/>
      <c r="SNT105" s="66"/>
      <c r="SNU105" s="66"/>
      <c r="SNV105" s="66"/>
      <c r="SNW105" s="66"/>
      <c r="SNX105" s="66"/>
      <c r="SNY105" s="66"/>
      <c r="SNZ105" s="66"/>
      <c r="SOA105" s="66"/>
      <c r="SOB105" s="66"/>
      <c r="SOC105" s="66"/>
      <c r="SOD105" s="66"/>
      <c r="SOE105" s="66"/>
      <c r="SOF105" s="66"/>
      <c r="SOG105" s="66"/>
      <c r="SOH105" s="66"/>
      <c r="SOI105" s="66"/>
      <c r="SOJ105" s="66"/>
      <c r="SOK105" s="66"/>
      <c r="SOL105" s="66"/>
      <c r="SOM105" s="66"/>
      <c r="SON105" s="66"/>
      <c r="SOO105" s="66"/>
      <c r="SOP105" s="66"/>
      <c r="SOQ105" s="66"/>
      <c r="SOR105" s="66"/>
      <c r="SOS105" s="66"/>
      <c r="SOT105" s="66"/>
      <c r="SOU105" s="66"/>
      <c r="SOV105" s="66"/>
      <c r="SOW105" s="66"/>
      <c r="SOX105" s="66"/>
      <c r="SOY105" s="66"/>
      <c r="SOZ105" s="66"/>
      <c r="SPA105" s="66"/>
      <c r="SPB105" s="66"/>
      <c r="SPC105" s="66"/>
      <c r="SPD105" s="66"/>
      <c r="SPE105" s="66"/>
      <c r="SPF105" s="66"/>
      <c r="SPG105" s="66"/>
      <c r="SPH105" s="66"/>
      <c r="SPI105" s="66"/>
      <c r="SPJ105" s="66"/>
      <c r="SPK105" s="66"/>
      <c r="SPL105" s="66"/>
      <c r="SPM105" s="66"/>
      <c r="SPN105" s="66"/>
      <c r="SPO105" s="66"/>
      <c r="SPP105" s="66"/>
      <c r="SPQ105" s="66"/>
      <c r="SPR105" s="66"/>
      <c r="SPS105" s="66"/>
      <c r="SPT105" s="66"/>
      <c r="SPU105" s="66"/>
      <c r="SPV105" s="66"/>
      <c r="SPW105" s="66"/>
      <c r="SPX105" s="66"/>
      <c r="SPY105" s="66"/>
      <c r="SPZ105" s="66"/>
      <c r="SQA105" s="66"/>
      <c r="SQB105" s="66"/>
      <c r="SQC105" s="66"/>
      <c r="SQD105" s="66"/>
      <c r="SQE105" s="66"/>
      <c r="SQF105" s="66"/>
      <c r="SQG105" s="66"/>
      <c r="SQH105" s="66"/>
      <c r="SQI105" s="66"/>
      <c r="SQJ105" s="66"/>
      <c r="SQK105" s="66"/>
      <c r="SQL105" s="66"/>
      <c r="SQM105" s="66"/>
      <c r="SQN105" s="66"/>
      <c r="SQO105" s="66"/>
      <c r="SQP105" s="66"/>
      <c r="SQQ105" s="66"/>
      <c r="SQR105" s="66"/>
      <c r="SQS105" s="66"/>
      <c r="SQT105" s="66"/>
      <c r="SQU105" s="66"/>
      <c r="SQV105" s="66"/>
      <c r="SQW105" s="66"/>
      <c r="SQX105" s="66"/>
      <c r="SQY105" s="66"/>
      <c r="SQZ105" s="66"/>
      <c r="SRA105" s="66"/>
      <c r="SRB105" s="66"/>
      <c r="SRC105" s="66"/>
      <c r="SRD105" s="66"/>
      <c r="SRE105" s="66"/>
      <c r="SRF105" s="66"/>
      <c r="SRG105" s="66"/>
      <c r="SRH105" s="66"/>
      <c r="SRI105" s="66"/>
      <c r="SRJ105" s="66"/>
      <c r="SRK105" s="66"/>
      <c r="SRL105" s="66"/>
      <c r="SRM105" s="66"/>
      <c r="SRN105" s="66"/>
      <c r="SRO105" s="66"/>
      <c r="SRP105" s="66"/>
      <c r="SRQ105" s="66"/>
      <c r="SRR105" s="66"/>
      <c r="SRS105" s="66"/>
      <c r="SRT105" s="66"/>
      <c r="SRU105" s="66"/>
      <c r="SRV105" s="66"/>
      <c r="SRW105" s="66"/>
      <c r="SRX105" s="66"/>
      <c r="SRY105" s="66"/>
      <c r="SRZ105" s="66"/>
      <c r="SSA105" s="66"/>
      <c r="SSB105" s="66"/>
      <c r="SSC105" s="66"/>
      <c r="SSD105" s="66"/>
      <c r="SSE105" s="66"/>
      <c r="SSF105" s="66"/>
      <c r="SSG105" s="66"/>
      <c r="SSH105" s="66"/>
      <c r="SSI105" s="66"/>
      <c r="SSJ105" s="66"/>
      <c r="SSK105" s="66"/>
      <c r="SSL105" s="66"/>
      <c r="SSM105" s="66"/>
      <c r="SSN105" s="66"/>
      <c r="SSO105" s="66"/>
      <c r="SSP105" s="66"/>
      <c r="SSQ105" s="66"/>
      <c r="SSR105" s="66"/>
      <c r="SSS105" s="66"/>
      <c r="SST105" s="66"/>
      <c r="SSU105" s="66"/>
      <c r="SSV105" s="66"/>
      <c r="SSW105" s="66"/>
      <c r="SSX105" s="66"/>
      <c r="SSY105" s="66"/>
      <c r="SSZ105" s="66"/>
      <c r="STA105" s="66"/>
      <c r="STB105" s="66"/>
      <c r="STC105" s="66"/>
      <c r="STD105" s="66"/>
      <c r="STE105" s="66"/>
      <c r="STF105" s="66"/>
      <c r="STG105" s="66"/>
      <c r="STH105" s="66"/>
      <c r="STI105" s="66"/>
      <c r="STJ105" s="66"/>
      <c r="STK105" s="66"/>
      <c r="STL105" s="66"/>
      <c r="STM105" s="66"/>
      <c r="STN105" s="66"/>
      <c r="STO105" s="66"/>
      <c r="STP105" s="66"/>
      <c r="STQ105" s="66"/>
      <c r="STR105" s="66"/>
      <c r="STS105" s="66"/>
      <c r="STT105" s="66"/>
      <c r="STU105" s="66"/>
      <c r="STV105" s="66"/>
      <c r="STW105" s="66"/>
      <c r="STX105" s="66"/>
      <c r="STY105" s="66"/>
      <c r="STZ105" s="66"/>
      <c r="SUA105" s="66"/>
      <c r="SUB105" s="66"/>
      <c r="SUC105" s="66"/>
      <c r="SUD105" s="66"/>
      <c r="SUE105" s="66"/>
      <c r="SUF105" s="66"/>
      <c r="SUG105" s="66"/>
      <c r="SUH105" s="66"/>
      <c r="SUI105" s="66"/>
      <c r="SUJ105" s="66"/>
      <c r="SUK105" s="66"/>
      <c r="SUL105" s="66"/>
      <c r="SUM105" s="66"/>
      <c r="SUN105" s="66"/>
      <c r="SUO105" s="66"/>
      <c r="SUP105" s="66"/>
      <c r="SUQ105" s="66"/>
      <c r="SUR105" s="66"/>
      <c r="SUS105" s="66"/>
      <c r="SUT105" s="66"/>
      <c r="SUU105" s="66"/>
      <c r="SUV105" s="66"/>
      <c r="SUW105" s="66"/>
      <c r="SUX105" s="66"/>
      <c r="SUY105" s="66"/>
      <c r="SUZ105" s="66"/>
      <c r="SVA105" s="66"/>
      <c r="SVB105" s="66"/>
      <c r="SVC105" s="66"/>
      <c r="SVD105" s="66"/>
      <c r="SVE105" s="66"/>
      <c r="SVF105" s="66"/>
      <c r="SVG105" s="66"/>
      <c r="SVH105" s="66"/>
      <c r="SVI105" s="66"/>
      <c r="SVJ105" s="66"/>
      <c r="SVK105" s="66"/>
      <c r="SVL105" s="66"/>
      <c r="SVM105" s="66"/>
      <c r="SVN105" s="66"/>
      <c r="SVO105" s="66"/>
      <c r="SVP105" s="66"/>
      <c r="SVQ105" s="66"/>
      <c r="SVR105" s="66"/>
      <c r="SVS105" s="66"/>
      <c r="SVT105" s="66"/>
      <c r="SVU105" s="66"/>
      <c r="SVV105" s="66"/>
      <c r="SVW105" s="66"/>
      <c r="SVX105" s="66"/>
      <c r="SVY105" s="66"/>
      <c r="SVZ105" s="66"/>
      <c r="SWA105" s="66"/>
      <c r="SWB105" s="66"/>
      <c r="SWC105" s="66"/>
      <c r="SWD105" s="66"/>
      <c r="SWE105" s="66"/>
      <c r="SWF105" s="66"/>
      <c r="SWG105" s="66"/>
      <c r="SWH105" s="66"/>
      <c r="SWI105" s="66"/>
      <c r="SWJ105" s="66"/>
      <c r="SWK105" s="66"/>
      <c r="SWL105" s="66"/>
      <c r="SWM105" s="66"/>
      <c r="SWN105" s="66"/>
      <c r="SWO105" s="66"/>
      <c r="SWP105" s="66"/>
      <c r="SWQ105" s="66"/>
      <c r="SWR105" s="66"/>
      <c r="SWS105" s="66"/>
      <c r="SWT105" s="66"/>
      <c r="SWU105" s="66"/>
      <c r="SWV105" s="66"/>
      <c r="SWW105" s="66"/>
      <c r="SWX105" s="66"/>
      <c r="SWY105" s="66"/>
      <c r="SWZ105" s="66"/>
      <c r="SXA105" s="66"/>
      <c r="SXB105" s="66"/>
      <c r="SXC105" s="66"/>
      <c r="SXD105" s="66"/>
      <c r="SXE105" s="66"/>
      <c r="SXF105" s="66"/>
      <c r="SXG105" s="66"/>
      <c r="SXH105" s="66"/>
      <c r="SXI105" s="66"/>
      <c r="SXJ105" s="66"/>
      <c r="SXK105" s="66"/>
      <c r="SXL105" s="66"/>
      <c r="SXM105" s="66"/>
      <c r="SXN105" s="66"/>
      <c r="SXO105" s="66"/>
      <c r="SXP105" s="66"/>
      <c r="SXQ105" s="66"/>
      <c r="SXR105" s="66"/>
      <c r="SXS105" s="66"/>
      <c r="SXT105" s="66"/>
      <c r="SXU105" s="66"/>
      <c r="SXV105" s="66"/>
      <c r="SXW105" s="66"/>
      <c r="SXX105" s="66"/>
      <c r="SXY105" s="66"/>
      <c r="SXZ105" s="66"/>
      <c r="SYA105" s="66"/>
      <c r="SYB105" s="66"/>
      <c r="SYC105" s="66"/>
      <c r="SYD105" s="66"/>
      <c r="SYE105" s="66"/>
      <c r="SYF105" s="66"/>
      <c r="SYG105" s="66"/>
      <c r="SYH105" s="66"/>
      <c r="SYI105" s="66"/>
      <c r="SYJ105" s="66"/>
      <c r="SYK105" s="66"/>
      <c r="SYL105" s="66"/>
      <c r="SYM105" s="66"/>
      <c r="SYN105" s="66"/>
      <c r="SYO105" s="66"/>
      <c r="SYP105" s="66"/>
      <c r="SYQ105" s="66"/>
      <c r="SYR105" s="66"/>
      <c r="SYS105" s="66"/>
      <c r="SYT105" s="66"/>
      <c r="SYU105" s="66"/>
      <c r="SYV105" s="66"/>
      <c r="SYW105" s="66"/>
      <c r="SYX105" s="66"/>
      <c r="SYY105" s="66"/>
      <c r="SYZ105" s="66"/>
      <c r="SZA105" s="66"/>
      <c r="SZB105" s="66"/>
      <c r="SZC105" s="66"/>
      <c r="SZD105" s="66"/>
      <c r="SZE105" s="66"/>
      <c r="SZF105" s="66"/>
      <c r="SZG105" s="66"/>
      <c r="SZH105" s="66"/>
      <c r="SZI105" s="66"/>
      <c r="SZJ105" s="66"/>
      <c r="SZK105" s="66"/>
      <c r="SZL105" s="66"/>
      <c r="SZM105" s="66"/>
      <c r="SZN105" s="66"/>
      <c r="SZO105" s="66"/>
      <c r="SZP105" s="66"/>
      <c r="SZQ105" s="66"/>
      <c r="SZR105" s="66"/>
      <c r="SZS105" s="66"/>
      <c r="SZT105" s="66"/>
      <c r="SZU105" s="66"/>
      <c r="SZV105" s="66"/>
      <c r="SZW105" s="66"/>
      <c r="SZX105" s="66"/>
      <c r="SZY105" s="66"/>
      <c r="SZZ105" s="66"/>
      <c r="TAA105" s="66"/>
      <c r="TAB105" s="66"/>
      <c r="TAC105" s="66"/>
      <c r="TAD105" s="66"/>
      <c r="TAE105" s="66"/>
      <c r="TAF105" s="66"/>
      <c r="TAG105" s="66"/>
      <c r="TAH105" s="66"/>
      <c r="TAI105" s="66"/>
      <c r="TAJ105" s="66"/>
      <c r="TAK105" s="66"/>
      <c r="TAL105" s="66"/>
      <c r="TAM105" s="66"/>
      <c r="TAN105" s="66"/>
      <c r="TAO105" s="66"/>
      <c r="TAP105" s="66"/>
      <c r="TAQ105" s="66"/>
      <c r="TAR105" s="66"/>
      <c r="TAS105" s="66"/>
      <c r="TAT105" s="66"/>
      <c r="TAU105" s="66"/>
      <c r="TAV105" s="66"/>
      <c r="TAW105" s="66"/>
      <c r="TAX105" s="66"/>
      <c r="TAY105" s="66"/>
      <c r="TAZ105" s="66"/>
      <c r="TBA105" s="66"/>
      <c r="TBB105" s="66"/>
      <c r="TBC105" s="66"/>
      <c r="TBD105" s="66"/>
      <c r="TBE105" s="66"/>
      <c r="TBF105" s="66"/>
      <c r="TBG105" s="66"/>
      <c r="TBH105" s="66"/>
      <c r="TBI105" s="66"/>
      <c r="TBJ105" s="66"/>
      <c r="TBK105" s="66"/>
      <c r="TBL105" s="66"/>
      <c r="TBM105" s="66"/>
      <c r="TBN105" s="66"/>
      <c r="TBO105" s="66"/>
      <c r="TBP105" s="66"/>
      <c r="TBQ105" s="66"/>
      <c r="TBR105" s="66"/>
      <c r="TBS105" s="66"/>
      <c r="TBT105" s="66"/>
      <c r="TBU105" s="66"/>
      <c r="TBV105" s="66"/>
      <c r="TBW105" s="66"/>
      <c r="TBX105" s="66"/>
      <c r="TBY105" s="66"/>
      <c r="TBZ105" s="66"/>
      <c r="TCA105" s="66"/>
      <c r="TCB105" s="66"/>
      <c r="TCC105" s="66"/>
      <c r="TCD105" s="66"/>
      <c r="TCE105" s="66"/>
      <c r="TCF105" s="66"/>
      <c r="TCG105" s="66"/>
      <c r="TCH105" s="66"/>
      <c r="TCI105" s="66"/>
      <c r="TCJ105" s="66"/>
      <c r="TCK105" s="66"/>
      <c r="TCL105" s="66"/>
      <c r="TCM105" s="66"/>
      <c r="TCN105" s="66"/>
      <c r="TCO105" s="66"/>
      <c r="TCP105" s="66"/>
      <c r="TCQ105" s="66"/>
      <c r="TCR105" s="66"/>
      <c r="TCS105" s="66"/>
      <c r="TCT105" s="66"/>
      <c r="TCU105" s="66"/>
      <c r="TCV105" s="66"/>
      <c r="TCW105" s="66"/>
      <c r="TCX105" s="66"/>
      <c r="TCY105" s="66"/>
      <c r="TCZ105" s="66"/>
      <c r="TDA105" s="66"/>
      <c r="TDB105" s="66"/>
      <c r="TDC105" s="66"/>
      <c r="TDD105" s="66"/>
      <c r="TDE105" s="66"/>
      <c r="TDF105" s="66"/>
      <c r="TDG105" s="66"/>
      <c r="TDH105" s="66"/>
      <c r="TDI105" s="66"/>
      <c r="TDJ105" s="66"/>
      <c r="TDK105" s="66"/>
      <c r="TDL105" s="66"/>
      <c r="TDM105" s="66"/>
      <c r="TDN105" s="66"/>
      <c r="TDO105" s="66"/>
      <c r="TDP105" s="66"/>
      <c r="TDQ105" s="66"/>
      <c r="TDR105" s="66"/>
      <c r="TDS105" s="66"/>
      <c r="TDT105" s="66"/>
      <c r="TDU105" s="66"/>
      <c r="TDV105" s="66"/>
      <c r="TDW105" s="66"/>
      <c r="TDX105" s="66"/>
      <c r="TDY105" s="66"/>
      <c r="TDZ105" s="66"/>
      <c r="TEA105" s="66"/>
      <c r="TEB105" s="66"/>
      <c r="TEC105" s="66"/>
      <c r="TED105" s="66"/>
      <c r="TEE105" s="66"/>
      <c r="TEF105" s="66"/>
      <c r="TEG105" s="66"/>
      <c r="TEH105" s="66"/>
      <c r="TEI105" s="66"/>
      <c r="TEJ105" s="66"/>
      <c r="TEK105" s="66"/>
      <c r="TEL105" s="66"/>
      <c r="TEM105" s="66"/>
      <c r="TEN105" s="66"/>
      <c r="TEO105" s="66"/>
      <c r="TEP105" s="66"/>
      <c r="TEQ105" s="66"/>
      <c r="TER105" s="66"/>
      <c r="TES105" s="66"/>
      <c r="TET105" s="66"/>
      <c r="TEU105" s="66"/>
      <c r="TEV105" s="66"/>
      <c r="TEW105" s="66"/>
      <c r="TEX105" s="66"/>
      <c r="TEY105" s="66"/>
      <c r="TEZ105" s="66"/>
      <c r="TFA105" s="66"/>
      <c r="TFB105" s="66"/>
      <c r="TFC105" s="66"/>
      <c r="TFD105" s="66"/>
      <c r="TFE105" s="66"/>
      <c r="TFF105" s="66"/>
      <c r="TFG105" s="66"/>
      <c r="TFH105" s="66"/>
      <c r="TFI105" s="66"/>
      <c r="TFJ105" s="66"/>
      <c r="TFK105" s="66"/>
      <c r="TFL105" s="66"/>
      <c r="TFM105" s="66"/>
      <c r="TFN105" s="66"/>
      <c r="TFO105" s="66"/>
      <c r="TFP105" s="66"/>
      <c r="TFQ105" s="66"/>
      <c r="TFR105" s="66"/>
      <c r="TFS105" s="66"/>
      <c r="TFT105" s="66"/>
      <c r="TFU105" s="66"/>
      <c r="TFV105" s="66"/>
      <c r="TFW105" s="66"/>
      <c r="TFX105" s="66"/>
      <c r="TFY105" s="66"/>
      <c r="TFZ105" s="66"/>
      <c r="TGA105" s="66"/>
      <c r="TGB105" s="66"/>
      <c r="TGC105" s="66"/>
      <c r="TGD105" s="66"/>
      <c r="TGE105" s="66"/>
      <c r="TGF105" s="66"/>
      <c r="TGG105" s="66"/>
      <c r="TGH105" s="66"/>
      <c r="TGI105" s="66"/>
      <c r="TGJ105" s="66"/>
      <c r="TGK105" s="66"/>
      <c r="TGL105" s="66"/>
      <c r="TGM105" s="66"/>
      <c r="TGN105" s="66"/>
      <c r="TGO105" s="66"/>
      <c r="TGP105" s="66"/>
      <c r="TGQ105" s="66"/>
      <c r="TGR105" s="66"/>
      <c r="TGS105" s="66"/>
      <c r="TGT105" s="66"/>
      <c r="TGU105" s="66"/>
      <c r="TGV105" s="66"/>
      <c r="TGW105" s="66"/>
      <c r="TGX105" s="66"/>
      <c r="TGY105" s="66"/>
      <c r="TGZ105" s="66"/>
      <c r="THA105" s="66"/>
      <c r="THB105" s="66"/>
      <c r="THC105" s="66"/>
      <c r="THD105" s="66"/>
      <c r="THE105" s="66"/>
      <c r="THF105" s="66"/>
      <c r="THG105" s="66"/>
      <c r="THH105" s="66"/>
      <c r="THI105" s="66"/>
      <c r="THJ105" s="66"/>
      <c r="THK105" s="66"/>
      <c r="THL105" s="66"/>
      <c r="THM105" s="66"/>
      <c r="THN105" s="66"/>
      <c r="THO105" s="66"/>
      <c r="THP105" s="66"/>
      <c r="THQ105" s="66"/>
      <c r="THR105" s="66"/>
      <c r="THS105" s="66"/>
      <c r="THT105" s="66"/>
      <c r="THU105" s="66"/>
      <c r="THV105" s="66"/>
      <c r="THW105" s="66"/>
      <c r="THX105" s="66"/>
      <c r="THY105" s="66"/>
      <c r="THZ105" s="66"/>
      <c r="TIA105" s="66"/>
      <c r="TIB105" s="66"/>
      <c r="TIC105" s="66"/>
      <c r="TID105" s="66"/>
      <c r="TIE105" s="66"/>
      <c r="TIF105" s="66"/>
      <c r="TIG105" s="66"/>
      <c r="TIH105" s="66"/>
      <c r="TII105" s="66"/>
      <c r="TIJ105" s="66"/>
      <c r="TIK105" s="66"/>
      <c r="TIL105" s="66"/>
      <c r="TIM105" s="66"/>
      <c r="TIN105" s="66"/>
      <c r="TIO105" s="66"/>
      <c r="TIP105" s="66"/>
      <c r="TIQ105" s="66"/>
      <c r="TIR105" s="66"/>
      <c r="TIS105" s="66"/>
      <c r="TIT105" s="66"/>
      <c r="TIU105" s="66"/>
      <c r="TIV105" s="66"/>
      <c r="TIW105" s="66"/>
      <c r="TIX105" s="66"/>
      <c r="TIY105" s="66"/>
      <c r="TIZ105" s="66"/>
      <c r="TJA105" s="66"/>
      <c r="TJB105" s="66"/>
      <c r="TJC105" s="66"/>
      <c r="TJD105" s="66"/>
      <c r="TJE105" s="66"/>
      <c r="TJF105" s="66"/>
      <c r="TJG105" s="66"/>
      <c r="TJH105" s="66"/>
      <c r="TJI105" s="66"/>
      <c r="TJJ105" s="66"/>
      <c r="TJK105" s="66"/>
      <c r="TJL105" s="66"/>
      <c r="TJM105" s="66"/>
      <c r="TJN105" s="66"/>
      <c r="TJO105" s="66"/>
      <c r="TJP105" s="66"/>
      <c r="TJQ105" s="66"/>
      <c r="TJR105" s="66"/>
      <c r="TJS105" s="66"/>
      <c r="TJT105" s="66"/>
      <c r="TJU105" s="66"/>
      <c r="TJV105" s="66"/>
      <c r="TJW105" s="66"/>
      <c r="TJX105" s="66"/>
      <c r="TJY105" s="66"/>
      <c r="TJZ105" s="66"/>
      <c r="TKA105" s="66"/>
      <c r="TKB105" s="66"/>
      <c r="TKC105" s="66"/>
      <c r="TKD105" s="66"/>
      <c r="TKE105" s="66"/>
      <c r="TKF105" s="66"/>
      <c r="TKG105" s="66"/>
      <c r="TKH105" s="66"/>
      <c r="TKI105" s="66"/>
      <c r="TKJ105" s="66"/>
      <c r="TKK105" s="66"/>
      <c r="TKL105" s="66"/>
      <c r="TKM105" s="66"/>
      <c r="TKN105" s="66"/>
      <c r="TKO105" s="66"/>
      <c r="TKP105" s="66"/>
      <c r="TKQ105" s="66"/>
      <c r="TKR105" s="66"/>
      <c r="TKS105" s="66"/>
      <c r="TKT105" s="66"/>
      <c r="TKU105" s="66"/>
      <c r="TKV105" s="66"/>
      <c r="TKW105" s="66"/>
      <c r="TKX105" s="66"/>
      <c r="TKY105" s="66"/>
      <c r="TKZ105" s="66"/>
      <c r="TLA105" s="66"/>
      <c r="TLB105" s="66"/>
      <c r="TLC105" s="66"/>
      <c r="TLD105" s="66"/>
      <c r="TLE105" s="66"/>
      <c r="TLF105" s="66"/>
      <c r="TLG105" s="66"/>
      <c r="TLH105" s="66"/>
      <c r="TLI105" s="66"/>
      <c r="TLJ105" s="66"/>
      <c r="TLK105" s="66"/>
      <c r="TLL105" s="66"/>
      <c r="TLM105" s="66"/>
      <c r="TLN105" s="66"/>
      <c r="TLO105" s="66"/>
      <c r="TLP105" s="66"/>
      <c r="TLQ105" s="66"/>
      <c r="TLR105" s="66"/>
      <c r="TLS105" s="66"/>
      <c r="TLT105" s="66"/>
      <c r="TLU105" s="66"/>
      <c r="TLV105" s="66"/>
      <c r="TLW105" s="66"/>
      <c r="TLX105" s="66"/>
      <c r="TLY105" s="66"/>
      <c r="TLZ105" s="66"/>
      <c r="TMA105" s="66"/>
      <c r="TMB105" s="66"/>
      <c r="TMC105" s="66"/>
      <c r="TMD105" s="66"/>
      <c r="TME105" s="66"/>
      <c r="TMF105" s="66"/>
      <c r="TMG105" s="66"/>
      <c r="TMH105" s="66"/>
      <c r="TMI105" s="66"/>
      <c r="TMJ105" s="66"/>
      <c r="TMK105" s="66"/>
      <c r="TML105" s="66"/>
      <c r="TMM105" s="66"/>
      <c r="TMN105" s="66"/>
      <c r="TMO105" s="66"/>
      <c r="TMP105" s="66"/>
      <c r="TMQ105" s="66"/>
      <c r="TMR105" s="66"/>
      <c r="TMS105" s="66"/>
      <c r="TMT105" s="66"/>
      <c r="TMU105" s="66"/>
      <c r="TMV105" s="66"/>
      <c r="TMW105" s="66"/>
      <c r="TMX105" s="66"/>
      <c r="TMY105" s="66"/>
      <c r="TMZ105" s="66"/>
      <c r="TNA105" s="66"/>
      <c r="TNB105" s="66"/>
      <c r="TNC105" s="66"/>
      <c r="TND105" s="66"/>
      <c r="TNE105" s="66"/>
      <c r="TNF105" s="66"/>
      <c r="TNG105" s="66"/>
      <c r="TNH105" s="66"/>
      <c r="TNI105" s="66"/>
      <c r="TNJ105" s="66"/>
      <c r="TNK105" s="66"/>
      <c r="TNL105" s="66"/>
      <c r="TNM105" s="66"/>
      <c r="TNN105" s="66"/>
      <c r="TNO105" s="66"/>
      <c r="TNP105" s="66"/>
      <c r="TNQ105" s="66"/>
      <c r="TNR105" s="66"/>
      <c r="TNS105" s="66"/>
      <c r="TNT105" s="66"/>
      <c r="TNU105" s="66"/>
      <c r="TNV105" s="66"/>
      <c r="TNW105" s="66"/>
      <c r="TNX105" s="66"/>
      <c r="TNY105" s="66"/>
      <c r="TNZ105" s="66"/>
      <c r="TOA105" s="66"/>
      <c r="TOB105" s="66"/>
      <c r="TOC105" s="66"/>
      <c r="TOD105" s="66"/>
      <c r="TOE105" s="66"/>
      <c r="TOF105" s="66"/>
      <c r="TOG105" s="66"/>
      <c r="TOH105" s="66"/>
      <c r="TOI105" s="66"/>
      <c r="TOJ105" s="66"/>
      <c r="TOK105" s="66"/>
      <c r="TOL105" s="66"/>
      <c r="TOM105" s="66"/>
      <c r="TON105" s="66"/>
      <c r="TOO105" s="66"/>
      <c r="TOP105" s="66"/>
      <c r="TOQ105" s="66"/>
      <c r="TOR105" s="66"/>
      <c r="TOS105" s="66"/>
      <c r="TOT105" s="66"/>
      <c r="TOU105" s="66"/>
      <c r="TOV105" s="66"/>
      <c r="TOW105" s="66"/>
      <c r="TOX105" s="66"/>
      <c r="TOY105" s="66"/>
      <c r="TOZ105" s="66"/>
      <c r="TPA105" s="66"/>
      <c r="TPB105" s="66"/>
      <c r="TPC105" s="66"/>
      <c r="TPD105" s="66"/>
      <c r="TPE105" s="66"/>
      <c r="TPF105" s="66"/>
      <c r="TPG105" s="66"/>
      <c r="TPH105" s="66"/>
      <c r="TPI105" s="66"/>
      <c r="TPJ105" s="66"/>
      <c r="TPK105" s="66"/>
      <c r="TPL105" s="66"/>
      <c r="TPM105" s="66"/>
      <c r="TPN105" s="66"/>
      <c r="TPO105" s="66"/>
      <c r="TPP105" s="66"/>
      <c r="TPQ105" s="66"/>
      <c r="TPR105" s="66"/>
      <c r="TPS105" s="66"/>
      <c r="TPT105" s="66"/>
      <c r="TPU105" s="66"/>
      <c r="TPV105" s="66"/>
      <c r="TPW105" s="66"/>
      <c r="TPX105" s="66"/>
      <c r="TPY105" s="66"/>
      <c r="TPZ105" s="66"/>
      <c r="TQA105" s="66"/>
      <c r="TQB105" s="66"/>
      <c r="TQC105" s="66"/>
      <c r="TQD105" s="66"/>
      <c r="TQE105" s="66"/>
      <c r="TQF105" s="66"/>
      <c r="TQG105" s="66"/>
      <c r="TQH105" s="66"/>
      <c r="TQI105" s="66"/>
      <c r="TQJ105" s="66"/>
      <c r="TQK105" s="66"/>
      <c r="TQL105" s="66"/>
      <c r="TQM105" s="66"/>
      <c r="TQN105" s="66"/>
      <c r="TQO105" s="66"/>
      <c r="TQP105" s="66"/>
      <c r="TQQ105" s="66"/>
      <c r="TQR105" s="66"/>
      <c r="TQS105" s="66"/>
      <c r="TQT105" s="66"/>
      <c r="TQU105" s="66"/>
      <c r="TQV105" s="66"/>
      <c r="TQW105" s="66"/>
      <c r="TQX105" s="66"/>
      <c r="TQY105" s="66"/>
      <c r="TQZ105" s="66"/>
      <c r="TRA105" s="66"/>
      <c r="TRB105" s="66"/>
      <c r="TRC105" s="66"/>
      <c r="TRD105" s="66"/>
      <c r="TRE105" s="66"/>
      <c r="TRF105" s="66"/>
      <c r="TRG105" s="66"/>
      <c r="TRH105" s="66"/>
      <c r="TRI105" s="66"/>
      <c r="TRJ105" s="66"/>
      <c r="TRK105" s="66"/>
      <c r="TRL105" s="66"/>
      <c r="TRM105" s="66"/>
      <c r="TRN105" s="66"/>
      <c r="TRO105" s="66"/>
      <c r="TRP105" s="66"/>
      <c r="TRQ105" s="66"/>
      <c r="TRR105" s="66"/>
      <c r="TRS105" s="66"/>
      <c r="TRT105" s="66"/>
      <c r="TRU105" s="66"/>
      <c r="TRV105" s="66"/>
      <c r="TRW105" s="66"/>
      <c r="TRX105" s="66"/>
      <c r="TRY105" s="66"/>
      <c r="TRZ105" s="66"/>
      <c r="TSA105" s="66"/>
      <c r="TSB105" s="66"/>
      <c r="TSC105" s="66"/>
      <c r="TSD105" s="66"/>
      <c r="TSE105" s="66"/>
      <c r="TSF105" s="66"/>
      <c r="TSG105" s="66"/>
      <c r="TSH105" s="66"/>
      <c r="TSI105" s="66"/>
      <c r="TSJ105" s="66"/>
      <c r="TSK105" s="66"/>
      <c r="TSL105" s="66"/>
      <c r="TSM105" s="66"/>
      <c r="TSN105" s="66"/>
      <c r="TSO105" s="66"/>
      <c r="TSP105" s="66"/>
      <c r="TSQ105" s="66"/>
      <c r="TSR105" s="66"/>
      <c r="TSS105" s="66"/>
      <c r="TST105" s="66"/>
      <c r="TSU105" s="66"/>
      <c r="TSV105" s="66"/>
      <c r="TSW105" s="66"/>
      <c r="TSX105" s="66"/>
      <c r="TSY105" s="66"/>
      <c r="TSZ105" s="66"/>
      <c r="TTA105" s="66"/>
      <c r="TTB105" s="66"/>
      <c r="TTC105" s="66"/>
      <c r="TTD105" s="66"/>
      <c r="TTE105" s="66"/>
      <c r="TTF105" s="66"/>
      <c r="TTG105" s="66"/>
      <c r="TTH105" s="66"/>
      <c r="TTI105" s="66"/>
      <c r="TTJ105" s="66"/>
      <c r="TTK105" s="66"/>
      <c r="TTL105" s="66"/>
      <c r="TTM105" s="66"/>
      <c r="TTN105" s="66"/>
      <c r="TTO105" s="66"/>
      <c r="TTP105" s="66"/>
      <c r="TTQ105" s="66"/>
      <c r="TTR105" s="66"/>
      <c r="TTS105" s="66"/>
      <c r="TTT105" s="66"/>
      <c r="TTU105" s="66"/>
      <c r="TTV105" s="66"/>
      <c r="TTW105" s="66"/>
      <c r="TTX105" s="66"/>
      <c r="TTY105" s="66"/>
      <c r="TTZ105" s="66"/>
      <c r="TUA105" s="66"/>
      <c r="TUB105" s="66"/>
      <c r="TUC105" s="66"/>
      <c r="TUD105" s="66"/>
      <c r="TUE105" s="66"/>
      <c r="TUF105" s="66"/>
      <c r="TUG105" s="66"/>
      <c r="TUH105" s="66"/>
      <c r="TUI105" s="66"/>
      <c r="TUJ105" s="66"/>
      <c r="TUK105" s="66"/>
      <c r="TUL105" s="66"/>
      <c r="TUM105" s="66"/>
      <c r="TUN105" s="66"/>
      <c r="TUO105" s="66"/>
      <c r="TUP105" s="66"/>
      <c r="TUQ105" s="66"/>
      <c r="TUR105" s="66"/>
      <c r="TUS105" s="66"/>
      <c r="TUT105" s="66"/>
      <c r="TUU105" s="66"/>
      <c r="TUV105" s="66"/>
      <c r="TUW105" s="66"/>
      <c r="TUX105" s="66"/>
      <c r="TUY105" s="66"/>
      <c r="TUZ105" s="66"/>
      <c r="TVA105" s="66"/>
      <c r="TVB105" s="66"/>
      <c r="TVC105" s="66"/>
      <c r="TVD105" s="66"/>
      <c r="TVE105" s="66"/>
      <c r="TVF105" s="66"/>
      <c r="TVG105" s="66"/>
      <c r="TVH105" s="66"/>
      <c r="TVI105" s="66"/>
      <c r="TVJ105" s="66"/>
      <c r="TVK105" s="66"/>
      <c r="TVL105" s="66"/>
      <c r="TVM105" s="66"/>
      <c r="TVN105" s="66"/>
      <c r="TVO105" s="66"/>
      <c r="TVP105" s="66"/>
      <c r="TVQ105" s="66"/>
      <c r="TVR105" s="66"/>
      <c r="TVS105" s="66"/>
      <c r="TVT105" s="66"/>
      <c r="TVU105" s="66"/>
      <c r="TVV105" s="66"/>
      <c r="TVW105" s="66"/>
      <c r="TVX105" s="66"/>
      <c r="TVY105" s="66"/>
      <c r="TVZ105" s="66"/>
      <c r="TWA105" s="66"/>
      <c r="TWB105" s="66"/>
      <c r="TWC105" s="66"/>
      <c r="TWD105" s="66"/>
      <c r="TWE105" s="66"/>
      <c r="TWF105" s="66"/>
      <c r="TWG105" s="66"/>
      <c r="TWH105" s="66"/>
      <c r="TWI105" s="66"/>
      <c r="TWJ105" s="66"/>
      <c r="TWK105" s="66"/>
      <c r="TWL105" s="66"/>
      <c r="TWM105" s="66"/>
      <c r="TWN105" s="66"/>
      <c r="TWO105" s="66"/>
      <c r="TWP105" s="66"/>
      <c r="TWQ105" s="66"/>
      <c r="TWR105" s="66"/>
      <c r="TWS105" s="66"/>
      <c r="TWT105" s="66"/>
      <c r="TWU105" s="66"/>
      <c r="TWV105" s="66"/>
      <c r="TWW105" s="66"/>
      <c r="TWX105" s="66"/>
      <c r="TWY105" s="66"/>
      <c r="TWZ105" s="66"/>
      <c r="TXA105" s="66"/>
      <c r="TXB105" s="66"/>
      <c r="TXC105" s="66"/>
      <c r="TXD105" s="66"/>
      <c r="TXE105" s="66"/>
      <c r="TXF105" s="66"/>
      <c r="TXG105" s="66"/>
      <c r="TXH105" s="66"/>
      <c r="TXI105" s="66"/>
      <c r="TXJ105" s="66"/>
      <c r="TXK105" s="66"/>
      <c r="TXL105" s="66"/>
      <c r="TXM105" s="66"/>
      <c r="TXN105" s="66"/>
      <c r="TXO105" s="66"/>
      <c r="TXP105" s="66"/>
      <c r="TXQ105" s="66"/>
      <c r="TXR105" s="66"/>
      <c r="TXS105" s="66"/>
      <c r="TXT105" s="66"/>
      <c r="TXU105" s="66"/>
      <c r="TXV105" s="66"/>
      <c r="TXW105" s="66"/>
      <c r="TXX105" s="66"/>
      <c r="TXY105" s="66"/>
      <c r="TXZ105" s="66"/>
      <c r="TYA105" s="66"/>
      <c r="TYB105" s="66"/>
      <c r="TYC105" s="66"/>
      <c r="TYD105" s="66"/>
      <c r="TYE105" s="66"/>
      <c r="TYF105" s="66"/>
      <c r="TYG105" s="66"/>
      <c r="TYH105" s="66"/>
      <c r="TYI105" s="66"/>
      <c r="TYJ105" s="66"/>
      <c r="TYK105" s="66"/>
      <c r="TYL105" s="66"/>
      <c r="TYM105" s="66"/>
      <c r="TYN105" s="66"/>
      <c r="TYO105" s="66"/>
      <c r="TYP105" s="66"/>
      <c r="TYQ105" s="66"/>
      <c r="TYR105" s="66"/>
      <c r="TYS105" s="66"/>
      <c r="TYT105" s="66"/>
      <c r="TYU105" s="66"/>
      <c r="TYV105" s="66"/>
      <c r="TYW105" s="66"/>
      <c r="TYX105" s="66"/>
      <c r="TYY105" s="66"/>
      <c r="TYZ105" s="66"/>
      <c r="TZA105" s="66"/>
      <c r="TZB105" s="66"/>
      <c r="TZC105" s="66"/>
      <c r="TZD105" s="66"/>
      <c r="TZE105" s="66"/>
      <c r="TZF105" s="66"/>
      <c r="TZG105" s="66"/>
      <c r="TZH105" s="66"/>
      <c r="TZI105" s="66"/>
      <c r="TZJ105" s="66"/>
      <c r="TZK105" s="66"/>
      <c r="TZL105" s="66"/>
      <c r="TZM105" s="66"/>
      <c r="TZN105" s="66"/>
      <c r="TZO105" s="66"/>
      <c r="TZP105" s="66"/>
      <c r="TZQ105" s="66"/>
      <c r="TZR105" s="66"/>
      <c r="TZS105" s="66"/>
      <c r="TZT105" s="66"/>
      <c r="TZU105" s="66"/>
      <c r="TZV105" s="66"/>
      <c r="TZW105" s="66"/>
      <c r="TZX105" s="66"/>
      <c r="TZY105" s="66"/>
      <c r="TZZ105" s="66"/>
      <c r="UAA105" s="66"/>
      <c r="UAB105" s="66"/>
      <c r="UAC105" s="66"/>
      <c r="UAD105" s="66"/>
      <c r="UAE105" s="66"/>
      <c r="UAF105" s="66"/>
      <c r="UAG105" s="66"/>
      <c r="UAH105" s="66"/>
      <c r="UAI105" s="66"/>
      <c r="UAJ105" s="66"/>
      <c r="UAK105" s="66"/>
      <c r="UAL105" s="66"/>
      <c r="UAM105" s="66"/>
      <c r="UAN105" s="66"/>
      <c r="UAO105" s="66"/>
      <c r="UAP105" s="66"/>
      <c r="UAQ105" s="66"/>
      <c r="UAR105" s="66"/>
      <c r="UAS105" s="66"/>
      <c r="UAT105" s="66"/>
      <c r="UAU105" s="66"/>
      <c r="UAV105" s="66"/>
      <c r="UAW105" s="66"/>
      <c r="UAX105" s="66"/>
      <c r="UAY105" s="66"/>
      <c r="UAZ105" s="66"/>
      <c r="UBA105" s="66"/>
      <c r="UBB105" s="66"/>
      <c r="UBC105" s="66"/>
      <c r="UBD105" s="66"/>
      <c r="UBE105" s="66"/>
      <c r="UBF105" s="66"/>
      <c r="UBG105" s="66"/>
      <c r="UBH105" s="66"/>
      <c r="UBI105" s="66"/>
      <c r="UBJ105" s="66"/>
      <c r="UBK105" s="66"/>
      <c r="UBL105" s="66"/>
      <c r="UBM105" s="66"/>
      <c r="UBN105" s="66"/>
      <c r="UBO105" s="66"/>
      <c r="UBP105" s="66"/>
      <c r="UBQ105" s="66"/>
      <c r="UBR105" s="66"/>
      <c r="UBS105" s="66"/>
      <c r="UBT105" s="66"/>
      <c r="UBU105" s="66"/>
      <c r="UBV105" s="66"/>
      <c r="UBW105" s="66"/>
      <c r="UBX105" s="66"/>
      <c r="UBY105" s="66"/>
      <c r="UBZ105" s="66"/>
      <c r="UCA105" s="66"/>
      <c r="UCB105" s="66"/>
      <c r="UCC105" s="66"/>
      <c r="UCD105" s="66"/>
      <c r="UCE105" s="66"/>
      <c r="UCF105" s="66"/>
      <c r="UCG105" s="66"/>
      <c r="UCH105" s="66"/>
      <c r="UCI105" s="66"/>
      <c r="UCJ105" s="66"/>
      <c r="UCK105" s="66"/>
      <c r="UCL105" s="66"/>
      <c r="UCM105" s="66"/>
      <c r="UCN105" s="66"/>
      <c r="UCO105" s="66"/>
      <c r="UCP105" s="66"/>
      <c r="UCQ105" s="66"/>
      <c r="UCR105" s="66"/>
      <c r="UCS105" s="66"/>
      <c r="UCT105" s="66"/>
      <c r="UCU105" s="66"/>
      <c r="UCV105" s="66"/>
      <c r="UCW105" s="66"/>
      <c r="UCX105" s="66"/>
      <c r="UCY105" s="66"/>
      <c r="UCZ105" s="66"/>
      <c r="UDA105" s="66"/>
      <c r="UDB105" s="66"/>
      <c r="UDC105" s="66"/>
      <c r="UDD105" s="66"/>
      <c r="UDE105" s="66"/>
      <c r="UDF105" s="66"/>
      <c r="UDG105" s="66"/>
      <c r="UDH105" s="66"/>
      <c r="UDI105" s="66"/>
      <c r="UDJ105" s="66"/>
      <c r="UDK105" s="66"/>
      <c r="UDL105" s="66"/>
      <c r="UDM105" s="66"/>
      <c r="UDN105" s="66"/>
      <c r="UDO105" s="66"/>
      <c r="UDP105" s="66"/>
      <c r="UDQ105" s="66"/>
      <c r="UDR105" s="66"/>
      <c r="UDS105" s="66"/>
      <c r="UDT105" s="66"/>
      <c r="UDU105" s="66"/>
      <c r="UDV105" s="66"/>
      <c r="UDW105" s="66"/>
      <c r="UDX105" s="66"/>
      <c r="UDY105" s="66"/>
      <c r="UDZ105" s="66"/>
      <c r="UEA105" s="66"/>
      <c r="UEB105" s="66"/>
      <c r="UEC105" s="66"/>
      <c r="UED105" s="66"/>
      <c r="UEE105" s="66"/>
      <c r="UEF105" s="66"/>
      <c r="UEG105" s="66"/>
      <c r="UEH105" s="66"/>
      <c r="UEI105" s="66"/>
      <c r="UEJ105" s="66"/>
      <c r="UEK105" s="66"/>
      <c r="UEL105" s="66"/>
      <c r="UEM105" s="66"/>
      <c r="UEN105" s="66"/>
      <c r="UEO105" s="66"/>
      <c r="UEP105" s="66"/>
      <c r="UEQ105" s="66"/>
      <c r="UER105" s="66"/>
      <c r="UES105" s="66"/>
      <c r="UET105" s="66"/>
      <c r="UEU105" s="66"/>
      <c r="UEV105" s="66"/>
      <c r="UEW105" s="66"/>
      <c r="UEX105" s="66"/>
      <c r="UEY105" s="66"/>
      <c r="UEZ105" s="66"/>
      <c r="UFA105" s="66"/>
      <c r="UFB105" s="66"/>
      <c r="UFC105" s="66"/>
      <c r="UFD105" s="66"/>
      <c r="UFE105" s="66"/>
      <c r="UFF105" s="66"/>
      <c r="UFG105" s="66"/>
      <c r="UFH105" s="66"/>
      <c r="UFI105" s="66"/>
      <c r="UFJ105" s="66"/>
      <c r="UFK105" s="66"/>
      <c r="UFL105" s="66"/>
      <c r="UFM105" s="66"/>
      <c r="UFN105" s="66"/>
      <c r="UFO105" s="66"/>
      <c r="UFP105" s="66"/>
      <c r="UFQ105" s="66"/>
      <c r="UFR105" s="66"/>
      <c r="UFS105" s="66"/>
      <c r="UFT105" s="66"/>
      <c r="UFU105" s="66"/>
      <c r="UFV105" s="66"/>
      <c r="UFW105" s="66"/>
      <c r="UFX105" s="66"/>
      <c r="UFY105" s="66"/>
      <c r="UFZ105" s="66"/>
      <c r="UGA105" s="66"/>
      <c r="UGB105" s="66"/>
      <c r="UGC105" s="66"/>
      <c r="UGD105" s="66"/>
      <c r="UGE105" s="66"/>
      <c r="UGF105" s="66"/>
      <c r="UGG105" s="66"/>
      <c r="UGH105" s="66"/>
      <c r="UGI105" s="66"/>
      <c r="UGJ105" s="66"/>
      <c r="UGK105" s="66"/>
      <c r="UGL105" s="66"/>
      <c r="UGM105" s="66"/>
      <c r="UGN105" s="66"/>
      <c r="UGO105" s="66"/>
      <c r="UGP105" s="66"/>
      <c r="UGQ105" s="66"/>
      <c r="UGR105" s="66"/>
      <c r="UGS105" s="66"/>
      <c r="UGT105" s="66"/>
      <c r="UGU105" s="66"/>
      <c r="UGV105" s="66"/>
      <c r="UGW105" s="66"/>
      <c r="UGX105" s="66"/>
      <c r="UGY105" s="66"/>
      <c r="UGZ105" s="66"/>
      <c r="UHA105" s="66"/>
      <c r="UHB105" s="66"/>
      <c r="UHC105" s="66"/>
      <c r="UHD105" s="66"/>
      <c r="UHE105" s="66"/>
      <c r="UHF105" s="66"/>
      <c r="UHG105" s="66"/>
      <c r="UHH105" s="66"/>
      <c r="UHI105" s="66"/>
      <c r="UHJ105" s="66"/>
      <c r="UHK105" s="66"/>
      <c r="UHL105" s="66"/>
      <c r="UHM105" s="66"/>
      <c r="UHN105" s="66"/>
      <c r="UHO105" s="66"/>
      <c r="UHP105" s="66"/>
      <c r="UHQ105" s="66"/>
      <c r="UHR105" s="66"/>
      <c r="UHS105" s="66"/>
      <c r="UHT105" s="66"/>
      <c r="UHU105" s="66"/>
      <c r="UHV105" s="66"/>
      <c r="UHW105" s="66"/>
      <c r="UHX105" s="66"/>
      <c r="UHY105" s="66"/>
      <c r="UHZ105" s="66"/>
      <c r="UIA105" s="66"/>
      <c r="UIB105" s="66"/>
      <c r="UIC105" s="66"/>
      <c r="UID105" s="66"/>
      <c r="UIE105" s="66"/>
      <c r="UIF105" s="66"/>
      <c r="UIG105" s="66"/>
      <c r="UIH105" s="66"/>
      <c r="UII105" s="66"/>
      <c r="UIJ105" s="66"/>
      <c r="UIK105" s="66"/>
      <c r="UIL105" s="66"/>
      <c r="UIM105" s="66"/>
      <c r="UIN105" s="66"/>
      <c r="UIO105" s="66"/>
      <c r="UIP105" s="66"/>
      <c r="UIQ105" s="66"/>
      <c r="UIR105" s="66"/>
      <c r="UIS105" s="66"/>
      <c r="UIT105" s="66"/>
      <c r="UIU105" s="66"/>
      <c r="UIV105" s="66"/>
      <c r="UIW105" s="66"/>
      <c r="UIX105" s="66"/>
      <c r="UIY105" s="66"/>
      <c r="UIZ105" s="66"/>
      <c r="UJA105" s="66"/>
      <c r="UJB105" s="66"/>
      <c r="UJC105" s="66"/>
      <c r="UJD105" s="66"/>
      <c r="UJE105" s="66"/>
      <c r="UJF105" s="66"/>
      <c r="UJG105" s="66"/>
      <c r="UJH105" s="66"/>
      <c r="UJI105" s="66"/>
      <c r="UJJ105" s="66"/>
      <c r="UJK105" s="66"/>
      <c r="UJL105" s="66"/>
      <c r="UJM105" s="66"/>
      <c r="UJN105" s="66"/>
      <c r="UJO105" s="66"/>
      <c r="UJP105" s="66"/>
      <c r="UJQ105" s="66"/>
      <c r="UJR105" s="66"/>
      <c r="UJS105" s="66"/>
      <c r="UJT105" s="66"/>
      <c r="UJU105" s="66"/>
      <c r="UJV105" s="66"/>
      <c r="UJW105" s="66"/>
      <c r="UJX105" s="66"/>
      <c r="UJY105" s="66"/>
      <c r="UJZ105" s="66"/>
      <c r="UKA105" s="66"/>
      <c r="UKB105" s="66"/>
      <c r="UKC105" s="66"/>
      <c r="UKD105" s="66"/>
      <c r="UKE105" s="66"/>
      <c r="UKF105" s="66"/>
      <c r="UKG105" s="66"/>
      <c r="UKH105" s="66"/>
      <c r="UKI105" s="66"/>
      <c r="UKJ105" s="66"/>
      <c r="UKK105" s="66"/>
      <c r="UKL105" s="66"/>
      <c r="UKM105" s="66"/>
      <c r="UKN105" s="66"/>
      <c r="UKO105" s="66"/>
      <c r="UKP105" s="66"/>
      <c r="UKQ105" s="66"/>
      <c r="UKR105" s="66"/>
      <c r="UKS105" s="66"/>
      <c r="UKT105" s="66"/>
      <c r="UKU105" s="66"/>
      <c r="UKV105" s="66"/>
      <c r="UKW105" s="66"/>
      <c r="UKX105" s="66"/>
      <c r="UKY105" s="66"/>
      <c r="UKZ105" s="66"/>
      <c r="ULA105" s="66"/>
      <c r="ULB105" s="66"/>
      <c r="ULC105" s="66"/>
      <c r="ULD105" s="66"/>
      <c r="ULE105" s="66"/>
      <c r="ULF105" s="66"/>
      <c r="ULG105" s="66"/>
      <c r="ULH105" s="66"/>
      <c r="ULI105" s="66"/>
      <c r="ULJ105" s="66"/>
      <c r="ULK105" s="66"/>
      <c r="ULL105" s="66"/>
      <c r="ULM105" s="66"/>
      <c r="ULN105" s="66"/>
      <c r="ULO105" s="66"/>
      <c r="ULP105" s="66"/>
      <c r="ULQ105" s="66"/>
      <c r="ULR105" s="66"/>
      <c r="ULS105" s="66"/>
      <c r="ULT105" s="66"/>
      <c r="ULU105" s="66"/>
      <c r="ULV105" s="66"/>
      <c r="ULW105" s="66"/>
      <c r="ULX105" s="66"/>
      <c r="ULY105" s="66"/>
      <c r="ULZ105" s="66"/>
      <c r="UMA105" s="66"/>
      <c r="UMB105" s="66"/>
      <c r="UMC105" s="66"/>
      <c r="UMD105" s="66"/>
      <c r="UME105" s="66"/>
      <c r="UMF105" s="66"/>
      <c r="UMG105" s="66"/>
      <c r="UMH105" s="66"/>
      <c r="UMI105" s="66"/>
      <c r="UMJ105" s="66"/>
      <c r="UMK105" s="66"/>
      <c r="UML105" s="66"/>
      <c r="UMM105" s="66"/>
      <c r="UMN105" s="66"/>
      <c r="UMO105" s="66"/>
      <c r="UMP105" s="66"/>
      <c r="UMQ105" s="66"/>
      <c r="UMR105" s="66"/>
      <c r="UMS105" s="66"/>
      <c r="UMT105" s="66"/>
      <c r="UMU105" s="66"/>
      <c r="UMV105" s="66"/>
      <c r="UMW105" s="66"/>
      <c r="UMX105" s="66"/>
      <c r="UMY105" s="66"/>
      <c r="UMZ105" s="66"/>
      <c r="UNA105" s="66"/>
      <c r="UNB105" s="66"/>
      <c r="UNC105" s="66"/>
      <c r="UND105" s="66"/>
      <c r="UNE105" s="66"/>
      <c r="UNF105" s="66"/>
      <c r="UNG105" s="66"/>
      <c r="UNH105" s="66"/>
      <c r="UNI105" s="66"/>
      <c r="UNJ105" s="66"/>
      <c r="UNK105" s="66"/>
      <c r="UNL105" s="66"/>
      <c r="UNM105" s="66"/>
      <c r="UNN105" s="66"/>
      <c r="UNO105" s="66"/>
      <c r="UNP105" s="66"/>
      <c r="UNQ105" s="66"/>
      <c r="UNR105" s="66"/>
      <c r="UNS105" s="66"/>
      <c r="UNT105" s="66"/>
      <c r="UNU105" s="66"/>
      <c r="UNV105" s="66"/>
      <c r="UNW105" s="66"/>
      <c r="UNX105" s="66"/>
      <c r="UNY105" s="66"/>
      <c r="UNZ105" s="66"/>
      <c r="UOA105" s="66"/>
      <c r="UOB105" s="66"/>
      <c r="UOC105" s="66"/>
      <c r="UOD105" s="66"/>
      <c r="UOE105" s="66"/>
      <c r="UOF105" s="66"/>
      <c r="UOG105" s="66"/>
      <c r="UOH105" s="66"/>
      <c r="UOI105" s="66"/>
      <c r="UOJ105" s="66"/>
      <c r="UOK105" s="66"/>
      <c r="UOL105" s="66"/>
      <c r="UOM105" s="66"/>
      <c r="UON105" s="66"/>
      <c r="UOO105" s="66"/>
      <c r="UOP105" s="66"/>
      <c r="UOQ105" s="66"/>
      <c r="UOR105" s="66"/>
      <c r="UOS105" s="66"/>
      <c r="UOT105" s="66"/>
      <c r="UOU105" s="66"/>
      <c r="UOV105" s="66"/>
      <c r="UOW105" s="66"/>
      <c r="UOX105" s="66"/>
      <c r="UOY105" s="66"/>
      <c r="UOZ105" s="66"/>
      <c r="UPA105" s="66"/>
      <c r="UPB105" s="66"/>
      <c r="UPC105" s="66"/>
      <c r="UPD105" s="66"/>
      <c r="UPE105" s="66"/>
      <c r="UPF105" s="66"/>
      <c r="UPG105" s="66"/>
      <c r="UPH105" s="66"/>
      <c r="UPI105" s="66"/>
      <c r="UPJ105" s="66"/>
      <c r="UPK105" s="66"/>
      <c r="UPL105" s="66"/>
      <c r="UPM105" s="66"/>
      <c r="UPN105" s="66"/>
      <c r="UPO105" s="66"/>
      <c r="UPP105" s="66"/>
      <c r="UPQ105" s="66"/>
      <c r="UPR105" s="66"/>
      <c r="UPS105" s="66"/>
      <c r="UPT105" s="66"/>
      <c r="UPU105" s="66"/>
      <c r="UPV105" s="66"/>
      <c r="UPW105" s="66"/>
      <c r="UPX105" s="66"/>
      <c r="UPY105" s="66"/>
      <c r="UPZ105" s="66"/>
      <c r="UQA105" s="66"/>
      <c r="UQB105" s="66"/>
      <c r="UQC105" s="66"/>
      <c r="UQD105" s="66"/>
      <c r="UQE105" s="66"/>
      <c r="UQF105" s="66"/>
      <c r="UQG105" s="66"/>
      <c r="UQH105" s="66"/>
      <c r="UQI105" s="66"/>
      <c r="UQJ105" s="66"/>
      <c r="UQK105" s="66"/>
      <c r="UQL105" s="66"/>
      <c r="UQM105" s="66"/>
      <c r="UQN105" s="66"/>
      <c r="UQO105" s="66"/>
      <c r="UQP105" s="66"/>
      <c r="UQQ105" s="66"/>
      <c r="UQR105" s="66"/>
      <c r="UQS105" s="66"/>
      <c r="UQT105" s="66"/>
      <c r="UQU105" s="66"/>
      <c r="UQV105" s="66"/>
      <c r="UQW105" s="66"/>
      <c r="UQX105" s="66"/>
      <c r="UQY105" s="66"/>
      <c r="UQZ105" s="66"/>
      <c r="URA105" s="66"/>
      <c r="URB105" s="66"/>
      <c r="URC105" s="66"/>
      <c r="URD105" s="66"/>
      <c r="URE105" s="66"/>
      <c r="URF105" s="66"/>
      <c r="URG105" s="66"/>
      <c r="URH105" s="66"/>
      <c r="URI105" s="66"/>
      <c r="URJ105" s="66"/>
      <c r="URK105" s="66"/>
      <c r="URL105" s="66"/>
      <c r="URM105" s="66"/>
      <c r="URN105" s="66"/>
      <c r="URO105" s="66"/>
      <c r="URP105" s="66"/>
      <c r="URQ105" s="66"/>
      <c r="URR105" s="66"/>
      <c r="URS105" s="66"/>
      <c r="URT105" s="66"/>
      <c r="URU105" s="66"/>
      <c r="URV105" s="66"/>
      <c r="URW105" s="66"/>
      <c r="URX105" s="66"/>
      <c r="URY105" s="66"/>
      <c r="URZ105" s="66"/>
      <c r="USA105" s="66"/>
      <c r="USB105" s="66"/>
      <c r="USC105" s="66"/>
      <c r="USD105" s="66"/>
      <c r="USE105" s="66"/>
      <c r="USF105" s="66"/>
      <c r="USG105" s="66"/>
      <c r="USH105" s="66"/>
      <c r="USI105" s="66"/>
      <c r="USJ105" s="66"/>
      <c r="USK105" s="66"/>
      <c r="USL105" s="66"/>
      <c r="USM105" s="66"/>
      <c r="USN105" s="66"/>
      <c r="USO105" s="66"/>
      <c r="USP105" s="66"/>
      <c r="USQ105" s="66"/>
      <c r="USR105" s="66"/>
      <c r="USS105" s="66"/>
      <c r="UST105" s="66"/>
      <c r="USU105" s="66"/>
      <c r="USV105" s="66"/>
      <c r="USW105" s="66"/>
      <c r="USX105" s="66"/>
      <c r="USY105" s="66"/>
      <c r="USZ105" s="66"/>
      <c r="UTA105" s="66"/>
      <c r="UTB105" s="66"/>
      <c r="UTC105" s="66"/>
      <c r="UTD105" s="66"/>
      <c r="UTE105" s="66"/>
      <c r="UTF105" s="66"/>
      <c r="UTG105" s="66"/>
      <c r="UTH105" s="66"/>
      <c r="UTI105" s="66"/>
      <c r="UTJ105" s="66"/>
      <c r="UTK105" s="66"/>
      <c r="UTL105" s="66"/>
      <c r="UTM105" s="66"/>
      <c r="UTN105" s="66"/>
      <c r="UTO105" s="66"/>
      <c r="UTP105" s="66"/>
      <c r="UTQ105" s="66"/>
      <c r="UTR105" s="66"/>
      <c r="UTS105" s="66"/>
      <c r="UTT105" s="66"/>
      <c r="UTU105" s="66"/>
      <c r="UTV105" s="66"/>
      <c r="UTW105" s="66"/>
      <c r="UTX105" s="66"/>
      <c r="UTY105" s="66"/>
      <c r="UTZ105" s="66"/>
      <c r="UUA105" s="66"/>
      <c r="UUB105" s="66"/>
      <c r="UUC105" s="66"/>
      <c r="UUD105" s="66"/>
      <c r="UUE105" s="66"/>
      <c r="UUF105" s="66"/>
      <c r="UUG105" s="66"/>
      <c r="UUH105" s="66"/>
      <c r="UUI105" s="66"/>
      <c r="UUJ105" s="66"/>
      <c r="UUK105" s="66"/>
      <c r="UUL105" s="66"/>
      <c r="UUM105" s="66"/>
      <c r="UUN105" s="66"/>
      <c r="UUO105" s="66"/>
      <c r="UUP105" s="66"/>
      <c r="UUQ105" s="66"/>
      <c r="UUR105" s="66"/>
      <c r="UUS105" s="66"/>
      <c r="UUT105" s="66"/>
      <c r="UUU105" s="66"/>
      <c r="UUV105" s="66"/>
      <c r="UUW105" s="66"/>
      <c r="UUX105" s="66"/>
      <c r="UUY105" s="66"/>
      <c r="UUZ105" s="66"/>
      <c r="UVA105" s="66"/>
      <c r="UVB105" s="66"/>
      <c r="UVC105" s="66"/>
      <c r="UVD105" s="66"/>
      <c r="UVE105" s="66"/>
      <c r="UVF105" s="66"/>
      <c r="UVG105" s="66"/>
      <c r="UVH105" s="66"/>
      <c r="UVI105" s="66"/>
      <c r="UVJ105" s="66"/>
      <c r="UVK105" s="66"/>
      <c r="UVL105" s="66"/>
      <c r="UVM105" s="66"/>
      <c r="UVN105" s="66"/>
      <c r="UVO105" s="66"/>
      <c r="UVP105" s="66"/>
      <c r="UVQ105" s="66"/>
      <c r="UVR105" s="66"/>
      <c r="UVS105" s="66"/>
      <c r="UVT105" s="66"/>
      <c r="UVU105" s="66"/>
      <c r="UVV105" s="66"/>
      <c r="UVW105" s="66"/>
      <c r="UVX105" s="66"/>
      <c r="UVY105" s="66"/>
      <c r="UVZ105" s="66"/>
      <c r="UWA105" s="66"/>
      <c r="UWB105" s="66"/>
      <c r="UWC105" s="66"/>
      <c r="UWD105" s="66"/>
      <c r="UWE105" s="66"/>
      <c r="UWF105" s="66"/>
      <c r="UWG105" s="66"/>
      <c r="UWH105" s="66"/>
      <c r="UWI105" s="66"/>
      <c r="UWJ105" s="66"/>
      <c r="UWK105" s="66"/>
      <c r="UWL105" s="66"/>
      <c r="UWM105" s="66"/>
      <c r="UWN105" s="66"/>
      <c r="UWO105" s="66"/>
      <c r="UWP105" s="66"/>
      <c r="UWQ105" s="66"/>
      <c r="UWR105" s="66"/>
      <c r="UWS105" s="66"/>
      <c r="UWT105" s="66"/>
      <c r="UWU105" s="66"/>
      <c r="UWV105" s="66"/>
      <c r="UWW105" s="66"/>
      <c r="UWX105" s="66"/>
      <c r="UWY105" s="66"/>
      <c r="UWZ105" s="66"/>
      <c r="UXA105" s="66"/>
      <c r="UXB105" s="66"/>
      <c r="UXC105" s="66"/>
      <c r="UXD105" s="66"/>
      <c r="UXE105" s="66"/>
      <c r="UXF105" s="66"/>
      <c r="UXG105" s="66"/>
      <c r="UXH105" s="66"/>
      <c r="UXI105" s="66"/>
      <c r="UXJ105" s="66"/>
      <c r="UXK105" s="66"/>
      <c r="UXL105" s="66"/>
      <c r="UXM105" s="66"/>
      <c r="UXN105" s="66"/>
      <c r="UXO105" s="66"/>
      <c r="UXP105" s="66"/>
      <c r="UXQ105" s="66"/>
      <c r="UXR105" s="66"/>
      <c r="UXS105" s="66"/>
      <c r="UXT105" s="66"/>
      <c r="UXU105" s="66"/>
      <c r="UXV105" s="66"/>
      <c r="UXW105" s="66"/>
      <c r="UXX105" s="66"/>
      <c r="UXY105" s="66"/>
      <c r="UXZ105" s="66"/>
      <c r="UYA105" s="66"/>
      <c r="UYB105" s="66"/>
      <c r="UYC105" s="66"/>
      <c r="UYD105" s="66"/>
      <c r="UYE105" s="66"/>
      <c r="UYF105" s="66"/>
      <c r="UYG105" s="66"/>
      <c r="UYH105" s="66"/>
      <c r="UYI105" s="66"/>
      <c r="UYJ105" s="66"/>
      <c r="UYK105" s="66"/>
      <c r="UYL105" s="66"/>
      <c r="UYM105" s="66"/>
      <c r="UYN105" s="66"/>
      <c r="UYO105" s="66"/>
      <c r="UYP105" s="66"/>
      <c r="UYQ105" s="66"/>
      <c r="UYR105" s="66"/>
      <c r="UYS105" s="66"/>
      <c r="UYT105" s="66"/>
      <c r="UYU105" s="66"/>
      <c r="UYV105" s="66"/>
      <c r="UYW105" s="66"/>
      <c r="UYX105" s="66"/>
      <c r="UYY105" s="66"/>
      <c r="UYZ105" s="66"/>
      <c r="UZA105" s="66"/>
      <c r="UZB105" s="66"/>
      <c r="UZC105" s="66"/>
      <c r="UZD105" s="66"/>
      <c r="UZE105" s="66"/>
      <c r="UZF105" s="66"/>
      <c r="UZG105" s="66"/>
      <c r="UZH105" s="66"/>
      <c r="UZI105" s="66"/>
      <c r="UZJ105" s="66"/>
      <c r="UZK105" s="66"/>
      <c r="UZL105" s="66"/>
      <c r="UZM105" s="66"/>
      <c r="UZN105" s="66"/>
      <c r="UZO105" s="66"/>
      <c r="UZP105" s="66"/>
      <c r="UZQ105" s="66"/>
      <c r="UZR105" s="66"/>
      <c r="UZS105" s="66"/>
      <c r="UZT105" s="66"/>
      <c r="UZU105" s="66"/>
      <c r="UZV105" s="66"/>
      <c r="UZW105" s="66"/>
      <c r="UZX105" s="66"/>
      <c r="UZY105" s="66"/>
      <c r="UZZ105" s="66"/>
      <c r="VAA105" s="66"/>
      <c r="VAB105" s="66"/>
      <c r="VAC105" s="66"/>
      <c r="VAD105" s="66"/>
      <c r="VAE105" s="66"/>
      <c r="VAF105" s="66"/>
      <c r="VAG105" s="66"/>
      <c r="VAH105" s="66"/>
      <c r="VAI105" s="66"/>
      <c r="VAJ105" s="66"/>
      <c r="VAK105" s="66"/>
      <c r="VAL105" s="66"/>
      <c r="VAM105" s="66"/>
      <c r="VAN105" s="66"/>
      <c r="VAO105" s="66"/>
      <c r="VAP105" s="66"/>
      <c r="VAQ105" s="66"/>
      <c r="VAR105" s="66"/>
      <c r="VAS105" s="66"/>
      <c r="VAT105" s="66"/>
      <c r="VAU105" s="66"/>
      <c r="VAV105" s="66"/>
      <c r="VAW105" s="66"/>
      <c r="VAX105" s="66"/>
      <c r="VAY105" s="66"/>
      <c r="VAZ105" s="66"/>
      <c r="VBA105" s="66"/>
      <c r="VBB105" s="66"/>
      <c r="VBC105" s="66"/>
      <c r="VBD105" s="66"/>
      <c r="VBE105" s="66"/>
      <c r="VBF105" s="66"/>
      <c r="VBG105" s="66"/>
      <c r="VBH105" s="66"/>
      <c r="VBI105" s="66"/>
      <c r="VBJ105" s="66"/>
      <c r="VBK105" s="66"/>
      <c r="VBL105" s="66"/>
      <c r="VBM105" s="66"/>
      <c r="VBN105" s="66"/>
      <c r="VBO105" s="66"/>
      <c r="VBP105" s="66"/>
      <c r="VBQ105" s="66"/>
      <c r="VBR105" s="66"/>
      <c r="VBS105" s="66"/>
      <c r="VBT105" s="66"/>
      <c r="VBU105" s="66"/>
      <c r="VBV105" s="66"/>
      <c r="VBW105" s="66"/>
      <c r="VBX105" s="66"/>
      <c r="VBY105" s="66"/>
      <c r="VBZ105" s="66"/>
      <c r="VCA105" s="66"/>
      <c r="VCB105" s="66"/>
      <c r="VCC105" s="66"/>
      <c r="VCD105" s="66"/>
      <c r="VCE105" s="66"/>
      <c r="VCF105" s="66"/>
      <c r="VCG105" s="66"/>
      <c r="VCH105" s="66"/>
      <c r="VCI105" s="66"/>
      <c r="VCJ105" s="66"/>
      <c r="VCK105" s="66"/>
      <c r="VCL105" s="66"/>
      <c r="VCM105" s="66"/>
      <c r="VCN105" s="66"/>
      <c r="VCO105" s="66"/>
      <c r="VCP105" s="66"/>
      <c r="VCQ105" s="66"/>
      <c r="VCR105" s="66"/>
      <c r="VCS105" s="66"/>
      <c r="VCT105" s="66"/>
      <c r="VCU105" s="66"/>
      <c r="VCV105" s="66"/>
      <c r="VCW105" s="66"/>
      <c r="VCX105" s="66"/>
      <c r="VCY105" s="66"/>
      <c r="VCZ105" s="66"/>
      <c r="VDA105" s="66"/>
      <c r="VDB105" s="66"/>
      <c r="VDC105" s="66"/>
      <c r="VDD105" s="66"/>
      <c r="VDE105" s="66"/>
      <c r="VDF105" s="66"/>
      <c r="VDG105" s="66"/>
      <c r="VDH105" s="66"/>
      <c r="VDI105" s="66"/>
      <c r="VDJ105" s="66"/>
      <c r="VDK105" s="66"/>
      <c r="VDL105" s="66"/>
      <c r="VDM105" s="66"/>
      <c r="VDN105" s="66"/>
      <c r="VDO105" s="66"/>
      <c r="VDP105" s="66"/>
      <c r="VDQ105" s="66"/>
      <c r="VDR105" s="66"/>
      <c r="VDS105" s="66"/>
      <c r="VDT105" s="66"/>
      <c r="VDU105" s="66"/>
      <c r="VDV105" s="66"/>
      <c r="VDW105" s="66"/>
      <c r="VDX105" s="66"/>
      <c r="VDY105" s="66"/>
      <c r="VDZ105" s="66"/>
      <c r="VEA105" s="66"/>
      <c r="VEB105" s="66"/>
      <c r="VEC105" s="66"/>
      <c r="VED105" s="66"/>
      <c r="VEE105" s="66"/>
      <c r="VEF105" s="66"/>
      <c r="VEG105" s="66"/>
      <c r="VEH105" s="66"/>
      <c r="VEI105" s="66"/>
      <c r="VEJ105" s="66"/>
      <c r="VEK105" s="66"/>
      <c r="VEL105" s="66"/>
      <c r="VEM105" s="66"/>
      <c r="VEN105" s="66"/>
      <c r="VEO105" s="66"/>
      <c r="VEP105" s="66"/>
      <c r="VEQ105" s="66"/>
      <c r="VER105" s="66"/>
      <c r="VES105" s="66"/>
      <c r="VET105" s="66"/>
      <c r="VEU105" s="66"/>
      <c r="VEV105" s="66"/>
      <c r="VEW105" s="66"/>
      <c r="VEX105" s="66"/>
      <c r="VEY105" s="66"/>
      <c r="VEZ105" s="66"/>
      <c r="VFA105" s="66"/>
      <c r="VFB105" s="66"/>
      <c r="VFC105" s="66"/>
      <c r="VFD105" s="66"/>
      <c r="VFE105" s="66"/>
      <c r="VFF105" s="66"/>
      <c r="VFG105" s="66"/>
      <c r="VFH105" s="66"/>
      <c r="VFI105" s="66"/>
      <c r="VFJ105" s="66"/>
      <c r="VFK105" s="66"/>
      <c r="VFL105" s="66"/>
      <c r="VFM105" s="66"/>
      <c r="VFN105" s="66"/>
      <c r="VFO105" s="66"/>
      <c r="VFP105" s="66"/>
      <c r="VFQ105" s="66"/>
      <c r="VFR105" s="66"/>
      <c r="VFS105" s="66"/>
      <c r="VFT105" s="66"/>
      <c r="VFU105" s="66"/>
      <c r="VFV105" s="66"/>
      <c r="VFW105" s="66"/>
      <c r="VFX105" s="66"/>
      <c r="VFY105" s="66"/>
      <c r="VFZ105" s="66"/>
      <c r="VGA105" s="66"/>
      <c r="VGB105" s="66"/>
      <c r="VGC105" s="66"/>
      <c r="VGD105" s="66"/>
      <c r="VGE105" s="66"/>
      <c r="VGF105" s="66"/>
      <c r="VGG105" s="66"/>
      <c r="VGH105" s="66"/>
      <c r="VGI105" s="66"/>
      <c r="VGJ105" s="66"/>
      <c r="VGK105" s="66"/>
      <c r="VGL105" s="66"/>
      <c r="VGM105" s="66"/>
      <c r="VGN105" s="66"/>
      <c r="VGO105" s="66"/>
      <c r="VGP105" s="66"/>
      <c r="VGQ105" s="66"/>
      <c r="VGR105" s="66"/>
      <c r="VGS105" s="66"/>
      <c r="VGT105" s="66"/>
      <c r="VGU105" s="66"/>
      <c r="VGV105" s="66"/>
      <c r="VGW105" s="66"/>
      <c r="VGX105" s="66"/>
      <c r="VGY105" s="66"/>
      <c r="VGZ105" s="66"/>
      <c r="VHA105" s="66"/>
      <c r="VHB105" s="66"/>
      <c r="VHC105" s="66"/>
      <c r="VHD105" s="66"/>
      <c r="VHE105" s="66"/>
      <c r="VHF105" s="66"/>
      <c r="VHG105" s="66"/>
      <c r="VHH105" s="66"/>
      <c r="VHI105" s="66"/>
      <c r="VHJ105" s="66"/>
      <c r="VHK105" s="66"/>
      <c r="VHL105" s="66"/>
      <c r="VHM105" s="66"/>
      <c r="VHN105" s="66"/>
      <c r="VHO105" s="66"/>
      <c r="VHP105" s="66"/>
      <c r="VHQ105" s="66"/>
      <c r="VHR105" s="66"/>
      <c r="VHS105" s="66"/>
      <c r="VHT105" s="66"/>
      <c r="VHU105" s="66"/>
      <c r="VHV105" s="66"/>
      <c r="VHW105" s="66"/>
      <c r="VHX105" s="66"/>
      <c r="VHY105" s="66"/>
      <c r="VHZ105" s="66"/>
      <c r="VIA105" s="66"/>
      <c r="VIB105" s="66"/>
      <c r="VIC105" s="66"/>
      <c r="VID105" s="66"/>
      <c r="VIE105" s="66"/>
      <c r="VIF105" s="66"/>
      <c r="VIG105" s="66"/>
      <c r="VIH105" s="66"/>
      <c r="VII105" s="66"/>
      <c r="VIJ105" s="66"/>
      <c r="VIK105" s="66"/>
      <c r="VIL105" s="66"/>
      <c r="VIM105" s="66"/>
      <c r="VIN105" s="66"/>
      <c r="VIO105" s="66"/>
      <c r="VIP105" s="66"/>
      <c r="VIQ105" s="66"/>
      <c r="VIR105" s="66"/>
      <c r="VIS105" s="66"/>
      <c r="VIT105" s="66"/>
      <c r="VIU105" s="66"/>
      <c r="VIV105" s="66"/>
      <c r="VIW105" s="66"/>
      <c r="VIX105" s="66"/>
      <c r="VIY105" s="66"/>
      <c r="VIZ105" s="66"/>
      <c r="VJA105" s="66"/>
      <c r="VJB105" s="66"/>
      <c r="VJC105" s="66"/>
      <c r="VJD105" s="66"/>
      <c r="VJE105" s="66"/>
      <c r="VJF105" s="66"/>
      <c r="VJG105" s="66"/>
      <c r="VJH105" s="66"/>
      <c r="VJI105" s="66"/>
      <c r="VJJ105" s="66"/>
      <c r="VJK105" s="66"/>
      <c r="VJL105" s="66"/>
      <c r="VJM105" s="66"/>
      <c r="VJN105" s="66"/>
      <c r="VJO105" s="66"/>
      <c r="VJP105" s="66"/>
      <c r="VJQ105" s="66"/>
      <c r="VJR105" s="66"/>
      <c r="VJS105" s="66"/>
      <c r="VJT105" s="66"/>
      <c r="VJU105" s="66"/>
      <c r="VJV105" s="66"/>
      <c r="VJW105" s="66"/>
      <c r="VJX105" s="66"/>
      <c r="VJY105" s="66"/>
      <c r="VJZ105" s="66"/>
      <c r="VKA105" s="66"/>
      <c r="VKB105" s="66"/>
      <c r="VKC105" s="66"/>
      <c r="VKD105" s="66"/>
      <c r="VKE105" s="66"/>
      <c r="VKF105" s="66"/>
      <c r="VKG105" s="66"/>
      <c r="VKH105" s="66"/>
      <c r="VKI105" s="66"/>
      <c r="VKJ105" s="66"/>
      <c r="VKK105" s="66"/>
      <c r="VKL105" s="66"/>
      <c r="VKM105" s="66"/>
      <c r="VKN105" s="66"/>
      <c r="VKO105" s="66"/>
      <c r="VKP105" s="66"/>
      <c r="VKQ105" s="66"/>
      <c r="VKR105" s="66"/>
      <c r="VKS105" s="66"/>
      <c r="VKT105" s="66"/>
      <c r="VKU105" s="66"/>
      <c r="VKV105" s="66"/>
      <c r="VKW105" s="66"/>
      <c r="VKX105" s="66"/>
      <c r="VKY105" s="66"/>
      <c r="VKZ105" s="66"/>
      <c r="VLA105" s="66"/>
      <c r="VLB105" s="66"/>
      <c r="VLC105" s="66"/>
      <c r="VLD105" s="66"/>
      <c r="VLE105" s="66"/>
      <c r="VLF105" s="66"/>
      <c r="VLG105" s="66"/>
      <c r="VLH105" s="66"/>
      <c r="VLI105" s="66"/>
      <c r="VLJ105" s="66"/>
      <c r="VLK105" s="66"/>
      <c r="VLL105" s="66"/>
      <c r="VLM105" s="66"/>
      <c r="VLN105" s="66"/>
      <c r="VLO105" s="66"/>
      <c r="VLP105" s="66"/>
      <c r="VLQ105" s="66"/>
      <c r="VLR105" s="66"/>
      <c r="VLS105" s="66"/>
      <c r="VLT105" s="66"/>
      <c r="VLU105" s="66"/>
      <c r="VLV105" s="66"/>
      <c r="VLW105" s="66"/>
      <c r="VLX105" s="66"/>
      <c r="VLY105" s="66"/>
      <c r="VLZ105" s="66"/>
      <c r="VMA105" s="66"/>
      <c r="VMB105" s="66"/>
      <c r="VMC105" s="66"/>
      <c r="VMD105" s="66"/>
      <c r="VME105" s="66"/>
      <c r="VMF105" s="66"/>
      <c r="VMG105" s="66"/>
      <c r="VMH105" s="66"/>
      <c r="VMI105" s="66"/>
      <c r="VMJ105" s="66"/>
      <c r="VMK105" s="66"/>
      <c r="VML105" s="66"/>
      <c r="VMM105" s="66"/>
      <c r="VMN105" s="66"/>
      <c r="VMO105" s="66"/>
      <c r="VMP105" s="66"/>
      <c r="VMQ105" s="66"/>
      <c r="VMR105" s="66"/>
      <c r="VMS105" s="66"/>
      <c r="VMT105" s="66"/>
      <c r="VMU105" s="66"/>
      <c r="VMV105" s="66"/>
      <c r="VMW105" s="66"/>
      <c r="VMX105" s="66"/>
      <c r="VMY105" s="66"/>
      <c r="VMZ105" s="66"/>
      <c r="VNA105" s="66"/>
      <c r="VNB105" s="66"/>
      <c r="VNC105" s="66"/>
      <c r="VND105" s="66"/>
      <c r="VNE105" s="66"/>
      <c r="VNF105" s="66"/>
      <c r="VNG105" s="66"/>
      <c r="VNH105" s="66"/>
      <c r="VNI105" s="66"/>
      <c r="VNJ105" s="66"/>
      <c r="VNK105" s="66"/>
      <c r="VNL105" s="66"/>
      <c r="VNM105" s="66"/>
      <c r="VNN105" s="66"/>
      <c r="VNO105" s="66"/>
      <c r="VNP105" s="66"/>
      <c r="VNQ105" s="66"/>
      <c r="VNR105" s="66"/>
      <c r="VNS105" s="66"/>
      <c r="VNT105" s="66"/>
      <c r="VNU105" s="66"/>
      <c r="VNV105" s="66"/>
      <c r="VNW105" s="66"/>
      <c r="VNX105" s="66"/>
      <c r="VNY105" s="66"/>
      <c r="VNZ105" s="66"/>
      <c r="VOA105" s="66"/>
      <c r="VOB105" s="66"/>
      <c r="VOC105" s="66"/>
      <c r="VOD105" s="66"/>
      <c r="VOE105" s="66"/>
      <c r="VOF105" s="66"/>
      <c r="VOG105" s="66"/>
      <c r="VOH105" s="66"/>
      <c r="VOI105" s="66"/>
      <c r="VOJ105" s="66"/>
      <c r="VOK105" s="66"/>
      <c r="VOL105" s="66"/>
      <c r="VOM105" s="66"/>
      <c r="VON105" s="66"/>
      <c r="VOO105" s="66"/>
      <c r="VOP105" s="66"/>
      <c r="VOQ105" s="66"/>
      <c r="VOR105" s="66"/>
      <c r="VOS105" s="66"/>
      <c r="VOT105" s="66"/>
      <c r="VOU105" s="66"/>
      <c r="VOV105" s="66"/>
      <c r="VOW105" s="66"/>
      <c r="VOX105" s="66"/>
      <c r="VOY105" s="66"/>
      <c r="VOZ105" s="66"/>
      <c r="VPA105" s="66"/>
      <c r="VPB105" s="66"/>
      <c r="VPC105" s="66"/>
      <c r="VPD105" s="66"/>
      <c r="VPE105" s="66"/>
      <c r="VPF105" s="66"/>
      <c r="VPG105" s="66"/>
      <c r="VPH105" s="66"/>
      <c r="VPI105" s="66"/>
      <c r="VPJ105" s="66"/>
      <c r="VPK105" s="66"/>
      <c r="VPL105" s="66"/>
      <c r="VPM105" s="66"/>
      <c r="VPN105" s="66"/>
      <c r="VPO105" s="66"/>
      <c r="VPP105" s="66"/>
      <c r="VPQ105" s="66"/>
      <c r="VPR105" s="66"/>
      <c r="VPS105" s="66"/>
      <c r="VPT105" s="66"/>
      <c r="VPU105" s="66"/>
      <c r="VPV105" s="66"/>
      <c r="VPW105" s="66"/>
      <c r="VPX105" s="66"/>
      <c r="VPY105" s="66"/>
      <c r="VPZ105" s="66"/>
      <c r="VQA105" s="66"/>
      <c r="VQB105" s="66"/>
      <c r="VQC105" s="66"/>
      <c r="VQD105" s="66"/>
      <c r="VQE105" s="66"/>
      <c r="VQF105" s="66"/>
      <c r="VQG105" s="66"/>
      <c r="VQH105" s="66"/>
      <c r="VQI105" s="66"/>
      <c r="VQJ105" s="66"/>
      <c r="VQK105" s="66"/>
      <c r="VQL105" s="66"/>
      <c r="VQM105" s="66"/>
      <c r="VQN105" s="66"/>
      <c r="VQO105" s="66"/>
      <c r="VQP105" s="66"/>
      <c r="VQQ105" s="66"/>
      <c r="VQR105" s="66"/>
      <c r="VQS105" s="66"/>
      <c r="VQT105" s="66"/>
      <c r="VQU105" s="66"/>
      <c r="VQV105" s="66"/>
      <c r="VQW105" s="66"/>
      <c r="VQX105" s="66"/>
      <c r="VQY105" s="66"/>
      <c r="VQZ105" s="66"/>
      <c r="VRA105" s="66"/>
      <c r="VRB105" s="66"/>
      <c r="VRC105" s="66"/>
      <c r="VRD105" s="66"/>
      <c r="VRE105" s="66"/>
      <c r="VRF105" s="66"/>
      <c r="VRG105" s="66"/>
      <c r="VRH105" s="66"/>
      <c r="VRI105" s="66"/>
      <c r="VRJ105" s="66"/>
      <c r="VRK105" s="66"/>
      <c r="VRL105" s="66"/>
      <c r="VRM105" s="66"/>
      <c r="VRN105" s="66"/>
      <c r="VRO105" s="66"/>
      <c r="VRP105" s="66"/>
      <c r="VRQ105" s="66"/>
      <c r="VRR105" s="66"/>
      <c r="VRS105" s="66"/>
      <c r="VRT105" s="66"/>
      <c r="VRU105" s="66"/>
      <c r="VRV105" s="66"/>
      <c r="VRW105" s="66"/>
      <c r="VRX105" s="66"/>
      <c r="VRY105" s="66"/>
      <c r="VRZ105" s="66"/>
      <c r="VSA105" s="66"/>
      <c r="VSB105" s="66"/>
      <c r="VSC105" s="66"/>
      <c r="VSD105" s="66"/>
      <c r="VSE105" s="66"/>
      <c r="VSF105" s="66"/>
      <c r="VSG105" s="66"/>
      <c r="VSH105" s="66"/>
      <c r="VSI105" s="66"/>
      <c r="VSJ105" s="66"/>
      <c r="VSK105" s="66"/>
      <c r="VSL105" s="66"/>
      <c r="VSM105" s="66"/>
      <c r="VSN105" s="66"/>
      <c r="VSO105" s="66"/>
      <c r="VSP105" s="66"/>
      <c r="VSQ105" s="66"/>
      <c r="VSR105" s="66"/>
      <c r="VSS105" s="66"/>
      <c r="VST105" s="66"/>
      <c r="VSU105" s="66"/>
      <c r="VSV105" s="66"/>
      <c r="VSW105" s="66"/>
      <c r="VSX105" s="66"/>
      <c r="VSY105" s="66"/>
      <c r="VSZ105" s="66"/>
      <c r="VTA105" s="66"/>
      <c r="VTB105" s="66"/>
      <c r="VTC105" s="66"/>
      <c r="VTD105" s="66"/>
      <c r="VTE105" s="66"/>
      <c r="VTF105" s="66"/>
      <c r="VTG105" s="66"/>
      <c r="VTH105" s="66"/>
      <c r="VTI105" s="66"/>
      <c r="VTJ105" s="66"/>
      <c r="VTK105" s="66"/>
      <c r="VTL105" s="66"/>
      <c r="VTM105" s="66"/>
      <c r="VTN105" s="66"/>
      <c r="VTO105" s="66"/>
      <c r="VTP105" s="66"/>
      <c r="VTQ105" s="66"/>
      <c r="VTR105" s="66"/>
      <c r="VTS105" s="66"/>
      <c r="VTT105" s="66"/>
      <c r="VTU105" s="66"/>
      <c r="VTV105" s="66"/>
      <c r="VTW105" s="66"/>
      <c r="VTX105" s="66"/>
      <c r="VTY105" s="66"/>
      <c r="VTZ105" s="66"/>
      <c r="VUA105" s="66"/>
      <c r="VUB105" s="66"/>
      <c r="VUC105" s="66"/>
      <c r="VUD105" s="66"/>
      <c r="VUE105" s="66"/>
      <c r="VUF105" s="66"/>
      <c r="VUG105" s="66"/>
      <c r="VUH105" s="66"/>
      <c r="VUI105" s="66"/>
      <c r="VUJ105" s="66"/>
      <c r="VUK105" s="66"/>
      <c r="VUL105" s="66"/>
      <c r="VUM105" s="66"/>
      <c r="VUN105" s="66"/>
      <c r="VUO105" s="66"/>
      <c r="VUP105" s="66"/>
      <c r="VUQ105" s="66"/>
      <c r="VUR105" s="66"/>
      <c r="VUS105" s="66"/>
      <c r="VUT105" s="66"/>
      <c r="VUU105" s="66"/>
      <c r="VUV105" s="66"/>
      <c r="VUW105" s="66"/>
      <c r="VUX105" s="66"/>
      <c r="VUY105" s="66"/>
      <c r="VUZ105" s="66"/>
      <c r="VVA105" s="66"/>
      <c r="VVB105" s="66"/>
      <c r="VVC105" s="66"/>
      <c r="VVD105" s="66"/>
      <c r="VVE105" s="66"/>
      <c r="VVF105" s="66"/>
      <c r="VVG105" s="66"/>
      <c r="VVH105" s="66"/>
      <c r="VVI105" s="66"/>
      <c r="VVJ105" s="66"/>
      <c r="VVK105" s="66"/>
      <c r="VVL105" s="66"/>
      <c r="VVM105" s="66"/>
      <c r="VVN105" s="66"/>
      <c r="VVO105" s="66"/>
      <c r="VVP105" s="66"/>
      <c r="VVQ105" s="66"/>
      <c r="VVR105" s="66"/>
      <c r="VVS105" s="66"/>
      <c r="VVT105" s="66"/>
      <c r="VVU105" s="66"/>
      <c r="VVV105" s="66"/>
      <c r="VVW105" s="66"/>
      <c r="VVX105" s="66"/>
      <c r="VVY105" s="66"/>
      <c r="VVZ105" s="66"/>
      <c r="VWA105" s="66"/>
      <c r="VWB105" s="66"/>
      <c r="VWC105" s="66"/>
      <c r="VWD105" s="66"/>
      <c r="VWE105" s="66"/>
      <c r="VWF105" s="66"/>
      <c r="VWG105" s="66"/>
      <c r="VWH105" s="66"/>
      <c r="VWI105" s="66"/>
      <c r="VWJ105" s="66"/>
      <c r="VWK105" s="66"/>
      <c r="VWL105" s="66"/>
      <c r="VWM105" s="66"/>
      <c r="VWN105" s="66"/>
      <c r="VWO105" s="66"/>
      <c r="VWP105" s="66"/>
      <c r="VWQ105" s="66"/>
      <c r="VWR105" s="66"/>
      <c r="VWS105" s="66"/>
      <c r="VWT105" s="66"/>
      <c r="VWU105" s="66"/>
      <c r="VWV105" s="66"/>
      <c r="VWW105" s="66"/>
      <c r="VWX105" s="66"/>
      <c r="VWY105" s="66"/>
      <c r="VWZ105" s="66"/>
      <c r="VXA105" s="66"/>
      <c r="VXB105" s="66"/>
      <c r="VXC105" s="66"/>
      <c r="VXD105" s="66"/>
      <c r="VXE105" s="66"/>
      <c r="VXF105" s="66"/>
      <c r="VXG105" s="66"/>
      <c r="VXH105" s="66"/>
      <c r="VXI105" s="66"/>
      <c r="VXJ105" s="66"/>
      <c r="VXK105" s="66"/>
      <c r="VXL105" s="66"/>
      <c r="VXM105" s="66"/>
      <c r="VXN105" s="66"/>
      <c r="VXO105" s="66"/>
      <c r="VXP105" s="66"/>
      <c r="VXQ105" s="66"/>
      <c r="VXR105" s="66"/>
      <c r="VXS105" s="66"/>
      <c r="VXT105" s="66"/>
      <c r="VXU105" s="66"/>
      <c r="VXV105" s="66"/>
      <c r="VXW105" s="66"/>
      <c r="VXX105" s="66"/>
      <c r="VXY105" s="66"/>
      <c r="VXZ105" s="66"/>
      <c r="VYA105" s="66"/>
      <c r="VYB105" s="66"/>
      <c r="VYC105" s="66"/>
      <c r="VYD105" s="66"/>
      <c r="VYE105" s="66"/>
      <c r="VYF105" s="66"/>
      <c r="VYG105" s="66"/>
      <c r="VYH105" s="66"/>
      <c r="VYI105" s="66"/>
      <c r="VYJ105" s="66"/>
      <c r="VYK105" s="66"/>
      <c r="VYL105" s="66"/>
      <c r="VYM105" s="66"/>
      <c r="VYN105" s="66"/>
      <c r="VYO105" s="66"/>
      <c r="VYP105" s="66"/>
      <c r="VYQ105" s="66"/>
      <c r="VYR105" s="66"/>
      <c r="VYS105" s="66"/>
      <c r="VYT105" s="66"/>
      <c r="VYU105" s="66"/>
      <c r="VYV105" s="66"/>
      <c r="VYW105" s="66"/>
      <c r="VYX105" s="66"/>
      <c r="VYY105" s="66"/>
      <c r="VYZ105" s="66"/>
      <c r="VZA105" s="66"/>
      <c r="VZB105" s="66"/>
      <c r="VZC105" s="66"/>
      <c r="VZD105" s="66"/>
      <c r="VZE105" s="66"/>
      <c r="VZF105" s="66"/>
      <c r="VZG105" s="66"/>
      <c r="VZH105" s="66"/>
      <c r="VZI105" s="66"/>
      <c r="VZJ105" s="66"/>
      <c r="VZK105" s="66"/>
      <c r="VZL105" s="66"/>
      <c r="VZM105" s="66"/>
      <c r="VZN105" s="66"/>
      <c r="VZO105" s="66"/>
      <c r="VZP105" s="66"/>
      <c r="VZQ105" s="66"/>
      <c r="VZR105" s="66"/>
      <c r="VZS105" s="66"/>
      <c r="VZT105" s="66"/>
      <c r="VZU105" s="66"/>
      <c r="VZV105" s="66"/>
      <c r="VZW105" s="66"/>
      <c r="VZX105" s="66"/>
      <c r="VZY105" s="66"/>
      <c r="VZZ105" s="66"/>
      <c r="WAA105" s="66"/>
      <c r="WAB105" s="66"/>
      <c r="WAC105" s="66"/>
      <c r="WAD105" s="66"/>
      <c r="WAE105" s="66"/>
      <c r="WAF105" s="66"/>
      <c r="WAG105" s="66"/>
      <c r="WAH105" s="66"/>
      <c r="WAI105" s="66"/>
      <c r="WAJ105" s="66"/>
      <c r="WAK105" s="66"/>
      <c r="WAL105" s="66"/>
      <c r="WAM105" s="66"/>
      <c r="WAN105" s="66"/>
      <c r="WAO105" s="66"/>
      <c r="WAP105" s="66"/>
      <c r="WAQ105" s="66"/>
      <c r="WAR105" s="66"/>
      <c r="WAS105" s="66"/>
      <c r="WAT105" s="66"/>
      <c r="WAU105" s="66"/>
      <c r="WAV105" s="66"/>
      <c r="WAW105" s="66"/>
      <c r="WAX105" s="66"/>
      <c r="WAY105" s="66"/>
      <c r="WAZ105" s="66"/>
      <c r="WBA105" s="66"/>
      <c r="WBB105" s="66"/>
      <c r="WBC105" s="66"/>
      <c r="WBD105" s="66"/>
      <c r="WBE105" s="66"/>
      <c r="WBF105" s="66"/>
      <c r="WBG105" s="66"/>
      <c r="WBH105" s="66"/>
      <c r="WBI105" s="66"/>
      <c r="WBJ105" s="66"/>
      <c r="WBK105" s="66"/>
      <c r="WBL105" s="66"/>
      <c r="WBM105" s="66"/>
      <c r="WBN105" s="66"/>
      <c r="WBO105" s="66"/>
      <c r="WBP105" s="66"/>
      <c r="WBQ105" s="66"/>
      <c r="WBR105" s="66"/>
      <c r="WBS105" s="66"/>
      <c r="WBT105" s="66"/>
      <c r="WBU105" s="66"/>
      <c r="WBV105" s="66"/>
      <c r="WBW105" s="66"/>
      <c r="WBX105" s="66"/>
      <c r="WBY105" s="66"/>
      <c r="WBZ105" s="66"/>
      <c r="WCA105" s="66"/>
      <c r="WCB105" s="66"/>
      <c r="WCC105" s="66"/>
      <c r="WCD105" s="66"/>
      <c r="WCE105" s="66"/>
      <c r="WCF105" s="66"/>
      <c r="WCG105" s="66"/>
      <c r="WCH105" s="66"/>
      <c r="WCI105" s="66"/>
      <c r="WCJ105" s="66"/>
      <c r="WCK105" s="66"/>
      <c r="WCL105" s="66"/>
      <c r="WCM105" s="66"/>
      <c r="WCN105" s="66"/>
      <c r="WCO105" s="66"/>
      <c r="WCP105" s="66"/>
      <c r="WCQ105" s="66"/>
      <c r="WCR105" s="66"/>
      <c r="WCS105" s="66"/>
      <c r="WCT105" s="66"/>
      <c r="WCU105" s="66"/>
      <c r="WCV105" s="66"/>
      <c r="WCW105" s="66"/>
      <c r="WCX105" s="66"/>
      <c r="WCY105" s="66"/>
      <c r="WCZ105" s="66"/>
      <c r="WDA105" s="66"/>
      <c r="WDB105" s="66"/>
      <c r="WDC105" s="66"/>
      <c r="WDD105" s="66"/>
      <c r="WDE105" s="66"/>
      <c r="WDF105" s="66"/>
      <c r="WDG105" s="66"/>
      <c r="WDH105" s="66"/>
      <c r="WDI105" s="66"/>
      <c r="WDJ105" s="66"/>
      <c r="WDK105" s="66"/>
      <c r="WDL105" s="66"/>
      <c r="WDM105" s="66"/>
      <c r="WDN105" s="66"/>
      <c r="WDO105" s="66"/>
      <c r="WDP105" s="66"/>
      <c r="WDQ105" s="66"/>
      <c r="WDR105" s="66"/>
      <c r="WDS105" s="66"/>
      <c r="WDT105" s="66"/>
      <c r="WDU105" s="66"/>
      <c r="WDV105" s="66"/>
      <c r="WDW105" s="66"/>
      <c r="WDX105" s="66"/>
      <c r="WDY105" s="66"/>
      <c r="WDZ105" s="66"/>
      <c r="WEA105" s="66"/>
      <c r="WEB105" s="66"/>
      <c r="WEC105" s="66"/>
      <c r="WED105" s="66"/>
      <c r="WEE105" s="66"/>
      <c r="WEF105" s="66"/>
      <c r="WEG105" s="66"/>
      <c r="WEH105" s="66"/>
      <c r="WEI105" s="66"/>
      <c r="WEJ105" s="66"/>
      <c r="WEK105" s="66"/>
      <c r="WEL105" s="66"/>
      <c r="WEM105" s="66"/>
      <c r="WEN105" s="66"/>
      <c r="WEO105" s="66"/>
      <c r="WEP105" s="66"/>
      <c r="WEQ105" s="66"/>
      <c r="WER105" s="66"/>
      <c r="WES105" s="66"/>
      <c r="WET105" s="66"/>
      <c r="WEU105" s="66"/>
      <c r="WEV105" s="66"/>
      <c r="WEW105" s="66"/>
      <c r="WEX105" s="66"/>
      <c r="WEY105" s="66"/>
      <c r="WEZ105" s="66"/>
      <c r="WFA105" s="66"/>
      <c r="WFB105" s="66"/>
      <c r="WFC105" s="66"/>
      <c r="WFD105" s="66"/>
      <c r="WFE105" s="66"/>
      <c r="WFF105" s="66"/>
      <c r="WFG105" s="66"/>
      <c r="WFH105" s="66"/>
      <c r="WFI105" s="66"/>
      <c r="WFJ105" s="66"/>
      <c r="WFK105" s="66"/>
      <c r="WFL105" s="66"/>
      <c r="WFM105" s="66"/>
      <c r="WFN105" s="66"/>
      <c r="WFO105" s="66"/>
      <c r="WFP105" s="66"/>
      <c r="WFQ105" s="66"/>
      <c r="WFR105" s="66"/>
      <c r="WFS105" s="66"/>
      <c r="WFT105" s="66"/>
      <c r="WFU105" s="66"/>
      <c r="WFV105" s="66"/>
      <c r="WFW105" s="66"/>
      <c r="WFX105" s="66"/>
      <c r="WFY105" s="66"/>
      <c r="WFZ105" s="66"/>
      <c r="WGA105" s="66"/>
      <c r="WGB105" s="66"/>
      <c r="WGC105" s="66"/>
      <c r="WGD105" s="66"/>
      <c r="WGE105" s="66"/>
      <c r="WGF105" s="66"/>
      <c r="WGG105" s="66"/>
      <c r="WGH105" s="66"/>
      <c r="WGI105" s="66"/>
      <c r="WGJ105" s="66"/>
      <c r="WGK105" s="66"/>
      <c r="WGL105" s="66"/>
      <c r="WGM105" s="66"/>
      <c r="WGN105" s="66"/>
      <c r="WGO105" s="66"/>
      <c r="WGP105" s="66"/>
      <c r="WGQ105" s="66"/>
      <c r="WGR105" s="66"/>
      <c r="WGS105" s="66"/>
      <c r="WGT105" s="66"/>
      <c r="WGU105" s="66"/>
      <c r="WGV105" s="66"/>
      <c r="WGW105" s="66"/>
      <c r="WGX105" s="66"/>
      <c r="WGY105" s="66"/>
      <c r="WGZ105" s="66"/>
      <c r="WHA105" s="66"/>
      <c r="WHB105" s="66"/>
      <c r="WHC105" s="66"/>
      <c r="WHD105" s="66"/>
      <c r="WHE105" s="66"/>
      <c r="WHF105" s="66"/>
      <c r="WHG105" s="66"/>
      <c r="WHH105" s="66"/>
      <c r="WHI105" s="66"/>
      <c r="WHJ105" s="66"/>
      <c r="WHK105" s="66"/>
      <c r="WHL105" s="66"/>
      <c r="WHM105" s="66"/>
      <c r="WHN105" s="66"/>
      <c r="WHO105" s="66"/>
      <c r="WHP105" s="66"/>
      <c r="WHQ105" s="66"/>
      <c r="WHR105" s="66"/>
      <c r="WHS105" s="66"/>
      <c r="WHT105" s="66"/>
      <c r="WHU105" s="66"/>
      <c r="WHV105" s="66"/>
      <c r="WHW105" s="66"/>
      <c r="WHX105" s="66"/>
      <c r="WHY105" s="66"/>
      <c r="WHZ105" s="66"/>
      <c r="WIA105" s="66"/>
      <c r="WIB105" s="66"/>
      <c r="WIC105" s="66"/>
      <c r="WID105" s="66"/>
      <c r="WIE105" s="66"/>
      <c r="WIF105" s="66"/>
      <c r="WIG105" s="66"/>
      <c r="WIH105" s="66"/>
      <c r="WII105" s="66"/>
      <c r="WIJ105" s="66"/>
      <c r="WIK105" s="66"/>
      <c r="WIL105" s="66"/>
      <c r="WIM105" s="66"/>
      <c r="WIN105" s="66"/>
      <c r="WIO105" s="66"/>
      <c r="WIP105" s="66"/>
      <c r="WIQ105" s="66"/>
      <c r="WIR105" s="66"/>
      <c r="WIS105" s="66"/>
      <c r="WIT105" s="66"/>
      <c r="WIU105" s="66"/>
      <c r="WIV105" s="66"/>
      <c r="WIW105" s="66"/>
      <c r="WIX105" s="66"/>
      <c r="WIY105" s="66"/>
      <c r="WIZ105" s="66"/>
      <c r="WJA105" s="66"/>
      <c r="WJB105" s="66"/>
      <c r="WJC105" s="66"/>
      <c r="WJD105" s="66"/>
      <c r="WJE105" s="66"/>
      <c r="WJF105" s="66"/>
      <c r="WJG105" s="66"/>
      <c r="WJH105" s="66"/>
      <c r="WJI105" s="66"/>
      <c r="WJJ105" s="66"/>
      <c r="WJK105" s="66"/>
      <c r="WJL105" s="66"/>
      <c r="WJM105" s="66"/>
      <c r="WJN105" s="66"/>
      <c r="WJO105" s="66"/>
      <c r="WJP105" s="66"/>
      <c r="WJQ105" s="66"/>
      <c r="WJR105" s="66"/>
      <c r="WJS105" s="66"/>
      <c r="WJT105" s="66"/>
      <c r="WJU105" s="66"/>
      <c r="WJV105" s="66"/>
      <c r="WJW105" s="66"/>
      <c r="WJX105" s="66"/>
      <c r="WJY105" s="66"/>
      <c r="WJZ105" s="66"/>
      <c r="WKA105" s="66"/>
      <c r="WKB105" s="66"/>
      <c r="WKC105" s="66"/>
      <c r="WKD105" s="66"/>
      <c r="WKE105" s="66"/>
      <c r="WKF105" s="66"/>
      <c r="WKG105" s="66"/>
      <c r="WKH105" s="66"/>
      <c r="WKI105" s="66"/>
      <c r="WKJ105" s="66"/>
      <c r="WKK105" s="66"/>
      <c r="WKL105" s="66"/>
      <c r="WKM105" s="66"/>
      <c r="WKN105" s="66"/>
      <c r="WKO105" s="66"/>
      <c r="WKP105" s="66"/>
      <c r="WKQ105" s="66"/>
      <c r="WKR105" s="66"/>
      <c r="WKS105" s="66"/>
      <c r="WKT105" s="66"/>
      <c r="WKU105" s="66"/>
      <c r="WKV105" s="66"/>
      <c r="WKW105" s="66"/>
      <c r="WKX105" s="66"/>
      <c r="WKY105" s="66"/>
      <c r="WKZ105" s="66"/>
      <c r="WLA105" s="66"/>
      <c r="WLB105" s="66"/>
      <c r="WLC105" s="66"/>
      <c r="WLD105" s="66"/>
      <c r="WLE105" s="66"/>
      <c r="WLF105" s="66"/>
      <c r="WLG105" s="66"/>
      <c r="WLH105" s="66"/>
      <c r="WLI105" s="66"/>
      <c r="WLJ105" s="66"/>
      <c r="WLK105" s="66"/>
      <c r="WLL105" s="66"/>
      <c r="WLM105" s="66"/>
      <c r="WLN105" s="66"/>
      <c r="WLO105" s="66"/>
      <c r="WLP105" s="66"/>
      <c r="WLQ105" s="66"/>
      <c r="WLR105" s="66"/>
      <c r="WLS105" s="66"/>
      <c r="WLT105" s="66"/>
      <c r="WLU105" s="66"/>
      <c r="WLV105" s="66"/>
      <c r="WLW105" s="66"/>
      <c r="WLX105" s="66"/>
      <c r="WLY105" s="66"/>
      <c r="WLZ105" s="66"/>
      <c r="WMA105" s="66"/>
      <c r="WMB105" s="66"/>
      <c r="WMC105" s="66"/>
      <c r="WMD105" s="66"/>
      <c r="WME105" s="66"/>
      <c r="WMF105" s="66"/>
      <c r="WMG105" s="66"/>
      <c r="WMH105" s="66"/>
      <c r="WMI105" s="66"/>
      <c r="WMJ105" s="66"/>
      <c r="WMK105" s="66"/>
      <c r="WML105" s="66"/>
      <c r="WMM105" s="66"/>
      <c r="WMN105" s="66"/>
      <c r="WMO105" s="66"/>
      <c r="WMP105" s="66"/>
      <c r="WMQ105" s="66"/>
      <c r="WMR105" s="66"/>
      <c r="WMS105" s="66"/>
      <c r="WMT105" s="66"/>
      <c r="WMU105" s="66"/>
      <c r="WMV105" s="66"/>
      <c r="WMW105" s="66"/>
      <c r="WMX105" s="66"/>
      <c r="WMY105" s="66"/>
      <c r="WMZ105" s="66"/>
      <c r="WNA105" s="66"/>
      <c r="WNB105" s="66"/>
      <c r="WNC105" s="66"/>
      <c r="WND105" s="66"/>
      <c r="WNE105" s="66"/>
      <c r="WNF105" s="66"/>
      <c r="WNG105" s="66"/>
      <c r="WNH105" s="66"/>
      <c r="WNI105" s="66"/>
      <c r="WNJ105" s="66"/>
      <c r="WNK105" s="66"/>
      <c r="WNL105" s="66"/>
      <c r="WNM105" s="66"/>
      <c r="WNN105" s="66"/>
      <c r="WNO105" s="66"/>
      <c r="WNP105" s="66"/>
      <c r="WNQ105" s="66"/>
      <c r="WNR105" s="66"/>
      <c r="WNS105" s="66"/>
      <c r="WNT105" s="66"/>
      <c r="WNU105" s="66"/>
      <c r="WNV105" s="66"/>
      <c r="WNW105" s="66"/>
      <c r="WNX105" s="66"/>
      <c r="WNY105" s="66"/>
      <c r="WNZ105" s="66"/>
      <c r="WOA105" s="66"/>
      <c r="WOB105" s="66"/>
      <c r="WOC105" s="66"/>
      <c r="WOD105" s="66"/>
      <c r="WOE105" s="66"/>
      <c r="WOF105" s="66"/>
      <c r="WOG105" s="66"/>
      <c r="WOH105" s="66"/>
      <c r="WOI105" s="66"/>
      <c r="WOJ105" s="66"/>
      <c r="WOK105" s="66"/>
      <c r="WOL105" s="66"/>
      <c r="WOM105" s="66"/>
      <c r="WON105" s="66"/>
      <c r="WOO105" s="66"/>
      <c r="WOP105" s="66"/>
      <c r="WOQ105" s="66"/>
      <c r="WOR105" s="66"/>
      <c r="WOS105" s="66"/>
      <c r="WOT105" s="66"/>
      <c r="WOU105" s="66"/>
      <c r="WOV105" s="66"/>
      <c r="WOW105" s="66"/>
      <c r="WOX105" s="66"/>
      <c r="WOY105" s="66"/>
      <c r="WOZ105" s="66"/>
      <c r="WPA105" s="66"/>
      <c r="WPB105" s="66"/>
      <c r="WPC105" s="66"/>
      <c r="WPD105" s="66"/>
      <c r="WPE105" s="66"/>
      <c r="WPF105" s="66"/>
      <c r="WPG105" s="66"/>
      <c r="WPH105" s="66"/>
      <c r="WPI105" s="66"/>
      <c r="WPJ105" s="66"/>
      <c r="WPK105" s="66"/>
      <c r="WPL105" s="66"/>
      <c r="WPM105" s="66"/>
      <c r="WPN105" s="66"/>
      <c r="WPO105" s="66"/>
      <c r="WPP105" s="66"/>
      <c r="WPQ105" s="66"/>
      <c r="WPR105" s="66"/>
      <c r="WPS105" s="66"/>
      <c r="WPT105" s="66"/>
      <c r="WPU105" s="66"/>
      <c r="WPV105" s="66"/>
      <c r="WPW105" s="66"/>
      <c r="WPX105" s="66"/>
      <c r="WPY105" s="66"/>
      <c r="WPZ105" s="66"/>
      <c r="WQA105" s="66"/>
      <c r="WQB105" s="66"/>
      <c r="WQC105" s="66"/>
      <c r="WQD105" s="66"/>
      <c r="WQE105" s="66"/>
      <c r="WQF105" s="66"/>
      <c r="WQG105" s="66"/>
      <c r="WQH105" s="66"/>
      <c r="WQI105" s="66"/>
      <c r="WQJ105" s="66"/>
      <c r="WQK105" s="66"/>
      <c r="WQL105" s="66"/>
      <c r="WQM105" s="66"/>
      <c r="WQN105" s="66"/>
      <c r="WQO105" s="66"/>
      <c r="WQP105" s="66"/>
      <c r="WQQ105" s="66"/>
      <c r="WQR105" s="66"/>
      <c r="WQS105" s="66"/>
      <c r="WQT105" s="66"/>
      <c r="WQU105" s="66"/>
      <c r="WQV105" s="66"/>
      <c r="WQW105" s="66"/>
      <c r="WQX105" s="66"/>
      <c r="WQY105" s="66"/>
      <c r="WQZ105" s="66"/>
      <c r="WRA105" s="66"/>
      <c r="WRB105" s="66"/>
      <c r="WRC105" s="66"/>
      <c r="WRD105" s="66"/>
      <c r="WRE105" s="66"/>
      <c r="WRF105" s="66"/>
      <c r="WRG105" s="66"/>
      <c r="WRH105" s="66"/>
      <c r="WRI105" s="66"/>
      <c r="WRJ105" s="66"/>
      <c r="WRK105" s="66"/>
      <c r="WRL105" s="66"/>
      <c r="WRM105" s="66"/>
      <c r="WRN105" s="66"/>
      <c r="WRO105" s="66"/>
      <c r="WRP105" s="66"/>
      <c r="WRQ105" s="66"/>
      <c r="WRR105" s="66"/>
      <c r="WRS105" s="66"/>
      <c r="WRT105" s="66"/>
      <c r="WRU105" s="66"/>
      <c r="WRV105" s="66"/>
      <c r="WRW105" s="66"/>
      <c r="WRX105" s="66"/>
      <c r="WRY105" s="66"/>
      <c r="WRZ105" s="66"/>
      <c r="WSA105" s="66"/>
      <c r="WSB105" s="66"/>
      <c r="WSC105" s="66"/>
      <c r="WSD105" s="66"/>
      <c r="WSE105" s="66"/>
      <c r="WSF105" s="66"/>
      <c r="WSG105" s="66"/>
      <c r="WSH105" s="66"/>
      <c r="WSI105" s="66"/>
      <c r="WSJ105" s="66"/>
      <c r="WSK105" s="66"/>
      <c r="WSL105" s="66"/>
      <c r="WSM105" s="66"/>
      <c r="WSN105" s="66"/>
      <c r="WSO105" s="66"/>
      <c r="WSP105" s="66"/>
      <c r="WSQ105" s="66"/>
      <c r="WSR105" s="66"/>
      <c r="WSS105" s="66"/>
      <c r="WST105" s="66"/>
      <c r="WSU105" s="66"/>
      <c r="WSV105" s="66"/>
      <c r="WSW105" s="66"/>
      <c r="WSX105" s="66"/>
      <c r="WSY105" s="66"/>
      <c r="WSZ105" s="66"/>
      <c r="WTA105" s="66"/>
      <c r="WTB105" s="66"/>
      <c r="WTC105" s="66"/>
      <c r="WTD105" s="66"/>
      <c r="WTE105" s="66"/>
      <c r="WTF105" s="66"/>
      <c r="WTG105" s="66"/>
      <c r="WTH105" s="66"/>
      <c r="WTI105" s="66"/>
      <c r="WTJ105" s="66"/>
      <c r="WTK105" s="66"/>
      <c r="WTL105" s="66"/>
      <c r="WTM105" s="66"/>
      <c r="WTN105" s="66"/>
      <c r="WTO105" s="66"/>
      <c r="WTP105" s="66"/>
      <c r="WTQ105" s="66"/>
      <c r="WTR105" s="66"/>
      <c r="WTS105" s="66"/>
      <c r="WTT105" s="66"/>
      <c r="WTU105" s="66"/>
      <c r="WTV105" s="66"/>
      <c r="WTW105" s="66"/>
      <c r="WTX105" s="66"/>
      <c r="WTY105" s="66"/>
      <c r="WTZ105" s="66"/>
      <c r="WUA105" s="66"/>
      <c r="WUB105" s="66"/>
      <c r="WUC105" s="66"/>
      <c r="WUD105" s="66"/>
      <c r="WUE105" s="66"/>
      <c r="WUF105" s="66"/>
      <c r="WUG105" s="66"/>
      <c r="WUH105" s="66"/>
      <c r="WUI105" s="66"/>
      <c r="WUJ105" s="66"/>
      <c r="WUK105" s="66"/>
      <c r="WUL105" s="66"/>
      <c r="WUM105" s="66"/>
      <c r="WUN105" s="66"/>
      <c r="WUO105" s="66"/>
      <c r="WUP105" s="66"/>
      <c r="WUQ105" s="66"/>
      <c r="WUR105" s="66"/>
      <c r="WUS105" s="66"/>
      <c r="WUT105" s="66"/>
      <c r="WUU105" s="66"/>
      <c r="WUV105" s="66"/>
      <c r="WUW105" s="66"/>
      <c r="WUX105" s="66"/>
      <c r="WUY105" s="66"/>
      <c r="WUZ105" s="66"/>
      <c r="WVA105" s="66"/>
      <c r="WVB105" s="66"/>
      <c r="WVC105" s="66"/>
      <c r="WVD105" s="66"/>
      <c r="WVE105" s="66"/>
      <c r="WVF105" s="66"/>
      <c r="WVG105" s="66"/>
      <c r="WVH105" s="66"/>
      <c r="WVI105" s="66"/>
      <c r="WVJ105" s="66"/>
      <c r="WVK105" s="66"/>
      <c r="WVL105" s="66"/>
      <c r="WVM105" s="66"/>
      <c r="WVN105" s="66"/>
      <c r="WVO105" s="66"/>
      <c r="WVP105" s="66"/>
      <c r="WVQ105" s="66"/>
      <c r="WVR105" s="66"/>
      <c r="WVS105" s="66"/>
      <c r="WVT105" s="66"/>
      <c r="WVU105" s="66"/>
      <c r="WVV105" s="66"/>
      <c r="WVW105" s="66"/>
      <c r="WVX105" s="66"/>
      <c r="WVY105" s="66"/>
      <c r="WVZ105" s="66"/>
      <c r="WWA105" s="66"/>
      <c r="WWB105" s="66"/>
      <c r="WWC105" s="66"/>
      <c r="WWD105" s="66"/>
      <c r="WWE105" s="66"/>
      <c r="WWF105" s="66"/>
      <c r="WWG105" s="66"/>
      <c r="WWH105" s="66"/>
      <c r="WWI105" s="66"/>
      <c r="WWJ105" s="66"/>
      <c r="WWK105" s="66"/>
      <c r="WWL105" s="66"/>
      <c r="WWM105" s="66"/>
      <c r="WWN105" s="66"/>
      <c r="WWO105" s="66"/>
      <c r="WWP105" s="66"/>
      <c r="WWQ105" s="66"/>
      <c r="WWR105" s="66"/>
      <c r="WWS105" s="66"/>
      <c r="WWT105" s="66"/>
      <c r="WWU105" s="66"/>
      <c r="WWV105" s="66"/>
      <c r="WWW105" s="66"/>
      <c r="WWX105" s="66"/>
      <c r="WWY105" s="66"/>
      <c r="WWZ105" s="66"/>
      <c r="WXA105" s="66"/>
      <c r="WXB105" s="66"/>
      <c r="WXC105" s="66"/>
      <c r="WXD105" s="66"/>
      <c r="WXE105" s="66"/>
      <c r="WXF105" s="66"/>
      <c r="WXG105" s="66"/>
      <c r="WXH105" s="66"/>
      <c r="WXI105" s="66"/>
      <c r="WXJ105" s="66"/>
      <c r="WXK105" s="66"/>
      <c r="WXL105" s="66"/>
      <c r="WXM105" s="66"/>
      <c r="WXN105" s="66"/>
      <c r="WXO105" s="66"/>
      <c r="WXP105" s="66"/>
      <c r="WXQ105" s="66"/>
      <c r="WXR105" s="66"/>
      <c r="WXS105" s="66"/>
      <c r="WXT105" s="66"/>
      <c r="WXU105" s="66"/>
      <c r="WXV105" s="66"/>
      <c r="WXW105" s="66"/>
      <c r="WXX105" s="66"/>
      <c r="WXY105" s="66"/>
      <c r="WXZ105" s="66"/>
      <c r="WYA105" s="66"/>
      <c r="WYB105" s="66"/>
      <c r="WYC105" s="66"/>
      <c r="WYD105" s="66"/>
      <c r="WYE105" s="66"/>
      <c r="WYF105" s="66"/>
      <c r="WYG105" s="66"/>
      <c r="WYH105" s="66"/>
      <c r="WYI105" s="66"/>
      <c r="WYJ105" s="66"/>
      <c r="WYK105" s="66"/>
      <c r="WYL105" s="66"/>
      <c r="WYM105" s="66"/>
      <c r="WYN105" s="66"/>
      <c r="WYO105" s="66"/>
      <c r="WYP105" s="66"/>
      <c r="WYQ105" s="66"/>
      <c r="WYR105" s="66"/>
      <c r="WYS105" s="66"/>
      <c r="WYT105" s="66"/>
      <c r="WYU105" s="66"/>
    </row>
    <row r="106" spans="1:16219" s="2" customFormat="1" ht="16.5" customHeight="1" x14ac:dyDescent="0.25">
      <c r="A106" s="203"/>
      <c r="B106" s="198"/>
      <c r="C106" s="20" t="s">
        <v>79</v>
      </c>
      <c r="D106" s="86"/>
      <c r="E106" s="131"/>
      <c r="F106" s="131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  <c r="AMK106" s="13"/>
      <c r="AML106" s="13"/>
      <c r="AMM106" s="13"/>
      <c r="AMN106" s="13"/>
      <c r="AMO106" s="13"/>
      <c r="AMP106" s="13"/>
      <c r="AMQ106" s="13"/>
      <c r="AMR106" s="13"/>
      <c r="AMS106" s="13"/>
      <c r="AMT106" s="13"/>
      <c r="AMU106" s="13"/>
      <c r="AMV106" s="13"/>
      <c r="AMW106" s="13"/>
      <c r="AMX106" s="13"/>
      <c r="AMY106" s="13"/>
      <c r="AMZ106" s="13"/>
      <c r="ANA106" s="13"/>
      <c r="ANB106" s="13"/>
      <c r="ANC106" s="13"/>
      <c r="AND106" s="13"/>
      <c r="ANE106" s="13"/>
      <c r="ANF106" s="13"/>
      <c r="ANG106" s="13"/>
      <c r="ANH106" s="13"/>
      <c r="ANI106" s="13"/>
      <c r="ANJ106" s="13"/>
      <c r="ANK106" s="13"/>
      <c r="ANL106" s="13"/>
      <c r="ANM106" s="13"/>
      <c r="ANN106" s="13"/>
      <c r="ANO106" s="13"/>
      <c r="ANP106" s="13"/>
      <c r="ANQ106" s="13"/>
      <c r="ANR106" s="13"/>
      <c r="ANS106" s="13"/>
      <c r="ANT106" s="13"/>
      <c r="ANU106" s="13"/>
      <c r="ANV106" s="13"/>
      <c r="ANW106" s="13"/>
      <c r="ANX106" s="13"/>
      <c r="ANY106" s="13"/>
      <c r="ANZ106" s="13"/>
      <c r="AOA106" s="13"/>
      <c r="AOB106" s="13"/>
      <c r="AOC106" s="13"/>
      <c r="AOD106" s="13"/>
      <c r="AOE106" s="13"/>
      <c r="AOF106" s="13"/>
      <c r="AOG106" s="13"/>
      <c r="AOH106" s="13"/>
      <c r="AOI106" s="13"/>
      <c r="AOJ106" s="13"/>
      <c r="AOK106" s="13"/>
      <c r="AOL106" s="13"/>
      <c r="AOM106" s="13"/>
      <c r="AON106" s="13"/>
      <c r="AOO106" s="13"/>
      <c r="AOP106" s="13"/>
      <c r="AOQ106" s="13"/>
      <c r="AOR106" s="13"/>
      <c r="AOS106" s="13"/>
      <c r="AOT106" s="13"/>
      <c r="AOU106" s="13"/>
      <c r="AOV106" s="13"/>
      <c r="AOW106" s="13"/>
      <c r="AOX106" s="13"/>
      <c r="AOY106" s="13"/>
      <c r="AOZ106" s="13"/>
      <c r="APA106" s="13"/>
      <c r="APB106" s="13"/>
      <c r="APC106" s="13"/>
      <c r="APD106" s="13"/>
      <c r="APE106" s="13"/>
      <c r="APF106" s="13"/>
      <c r="APG106" s="13"/>
      <c r="APH106" s="13"/>
      <c r="API106" s="13"/>
      <c r="APJ106" s="13"/>
      <c r="APK106" s="13"/>
      <c r="APL106" s="13"/>
      <c r="APM106" s="13"/>
      <c r="APN106" s="13"/>
      <c r="APO106" s="13"/>
      <c r="APP106" s="13"/>
      <c r="APQ106" s="13"/>
      <c r="APR106" s="13"/>
      <c r="APS106" s="13"/>
      <c r="APT106" s="13"/>
      <c r="APU106" s="13"/>
      <c r="APV106" s="13"/>
      <c r="APW106" s="13"/>
      <c r="APX106" s="13"/>
      <c r="APY106" s="13"/>
      <c r="APZ106" s="13"/>
      <c r="AQA106" s="13"/>
      <c r="AQB106" s="13"/>
      <c r="AQC106" s="13"/>
      <c r="AQD106" s="13"/>
      <c r="AQE106" s="13"/>
      <c r="AQF106" s="13"/>
      <c r="AQG106" s="13"/>
      <c r="AQH106" s="13"/>
      <c r="AQI106" s="13"/>
      <c r="AQJ106" s="13"/>
      <c r="AQK106" s="13"/>
      <c r="AQL106" s="13"/>
      <c r="AQM106" s="13"/>
      <c r="AQN106" s="13"/>
      <c r="AQO106" s="13"/>
      <c r="AQP106" s="13"/>
      <c r="AQQ106" s="13"/>
      <c r="AQR106" s="13"/>
      <c r="AQS106" s="13"/>
      <c r="AQT106" s="13"/>
      <c r="AQU106" s="13"/>
      <c r="AQV106" s="13"/>
      <c r="AQW106" s="13"/>
      <c r="AQX106" s="13"/>
      <c r="AQY106" s="13"/>
      <c r="AQZ106" s="13"/>
      <c r="ARA106" s="13"/>
      <c r="ARB106" s="13"/>
      <c r="ARC106" s="13"/>
      <c r="ARD106" s="13"/>
      <c r="ARE106" s="13"/>
      <c r="ARF106" s="13"/>
      <c r="ARG106" s="13"/>
      <c r="ARH106" s="13"/>
      <c r="ARI106" s="13"/>
      <c r="ARJ106" s="13"/>
      <c r="ARK106" s="13"/>
      <c r="ARL106" s="13"/>
      <c r="ARM106" s="13"/>
      <c r="ARN106" s="13"/>
      <c r="ARO106" s="13"/>
      <c r="ARP106" s="13"/>
      <c r="ARQ106" s="13"/>
      <c r="ARR106" s="13"/>
      <c r="ARS106" s="13"/>
      <c r="ART106" s="13"/>
      <c r="ARU106" s="13"/>
      <c r="ARV106" s="13"/>
      <c r="ARW106" s="13"/>
      <c r="ARX106" s="13"/>
      <c r="ARY106" s="13"/>
      <c r="ARZ106" s="13"/>
      <c r="ASA106" s="13"/>
      <c r="ASB106" s="13"/>
      <c r="ASC106" s="13"/>
      <c r="ASD106" s="13"/>
      <c r="ASE106" s="13"/>
      <c r="ASF106" s="13"/>
      <c r="ASG106" s="13"/>
      <c r="ASH106" s="13"/>
      <c r="ASI106" s="13"/>
      <c r="ASJ106" s="13"/>
      <c r="ASK106" s="13"/>
      <c r="ASL106" s="13"/>
      <c r="ASM106" s="13"/>
      <c r="ASN106" s="13"/>
      <c r="ASO106" s="13"/>
      <c r="ASP106" s="13"/>
      <c r="ASQ106" s="13"/>
      <c r="ASR106" s="13"/>
      <c r="ASS106" s="13"/>
      <c r="AST106" s="13"/>
      <c r="ASU106" s="13"/>
      <c r="ASV106" s="13"/>
      <c r="ASW106" s="13"/>
      <c r="ASX106" s="13"/>
      <c r="ASY106" s="13"/>
      <c r="ASZ106" s="13"/>
      <c r="ATA106" s="13"/>
      <c r="ATB106" s="13"/>
      <c r="ATC106" s="13"/>
      <c r="ATD106" s="13"/>
      <c r="ATE106" s="13"/>
      <c r="ATF106" s="13"/>
      <c r="ATG106" s="13"/>
      <c r="ATH106" s="13"/>
      <c r="ATI106" s="13"/>
      <c r="ATJ106" s="13"/>
      <c r="ATK106" s="13"/>
      <c r="ATL106" s="13"/>
      <c r="ATM106" s="13"/>
      <c r="ATN106" s="13"/>
      <c r="ATO106" s="13"/>
      <c r="ATP106" s="13"/>
      <c r="ATQ106" s="13"/>
      <c r="ATR106" s="13"/>
      <c r="ATS106" s="13"/>
      <c r="ATT106" s="13"/>
      <c r="ATU106" s="13"/>
      <c r="ATV106" s="13"/>
      <c r="ATW106" s="13"/>
      <c r="ATX106" s="13"/>
      <c r="ATY106" s="13"/>
      <c r="ATZ106" s="13"/>
      <c r="AUA106" s="13"/>
      <c r="AUB106" s="13"/>
      <c r="AUC106" s="13"/>
      <c r="AUD106" s="13"/>
      <c r="AUE106" s="13"/>
      <c r="AUF106" s="13"/>
      <c r="AUG106" s="13"/>
      <c r="AUH106" s="13"/>
      <c r="AUI106" s="13"/>
      <c r="AUJ106" s="13"/>
      <c r="AUK106" s="13"/>
      <c r="AUL106" s="13"/>
      <c r="AUM106" s="13"/>
      <c r="AUN106" s="13"/>
      <c r="AUO106" s="13"/>
      <c r="AUP106" s="13"/>
      <c r="AUQ106" s="13"/>
      <c r="AUR106" s="13"/>
      <c r="AUS106" s="13"/>
      <c r="AUT106" s="13"/>
      <c r="AUU106" s="13"/>
      <c r="AUV106" s="13"/>
      <c r="AUW106" s="13"/>
      <c r="AUX106" s="13"/>
      <c r="AUY106" s="13"/>
      <c r="AUZ106" s="13"/>
      <c r="AVA106" s="13"/>
      <c r="AVB106" s="13"/>
      <c r="AVC106" s="13"/>
      <c r="AVD106" s="13"/>
      <c r="AVE106" s="13"/>
      <c r="AVF106" s="13"/>
      <c r="AVG106" s="13"/>
      <c r="AVH106" s="13"/>
      <c r="AVI106" s="13"/>
      <c r="AVJ106" s="13"/>
      <c r="AVK106" s="13"/>
      <c r="AVL106" s="13"/>
      <c r="AVM106" s="13"/>
      <c r="AVN106" s="13"/>
      <c r="AVO106" s="13"/>
      <c r="AVP106" s="13"/>
      <c r="AVQ106" s="13"/>
      <c r="AVR106" s="13"/>
      <c r="AVS106" s="13"/>
      <c r="AVT106" s="13"/>
      <c r="AVU106" s="13"/>
      <c r="AVV106" s="13"/>
      <c r="AVW106" s="13"/>
      <c r="AVX106" s="13"/>
      <c r="AVY106" s="13"/>
      <c r="AVZ106" s="13"/>
      <c r="AWA106" s="13"/>
      <c r="AWB106" s="13"/>
      <c r="AWC106" s="13"/>
      <c r="AWD106" s="13"/>
      <c r="AWE106" s="13"/>
      <c r="AWF106" s="13"/>
      <c r="AWG106" s="13"/>
      <c r="AWH106" s="13"/>
      <c r="AWI106" s="13"/>
      <c r="AWJ106" s="13"/>
      <c r="AWK106" s="13"/>
      <c r="AWL106" s="13"/>
      <c r="AWM106" s="13"/>
      <c r="AWN106" s="13"/>
      <c r="AWO106" s="13"/>
      <c r="AWP106" s="13"/>
      <c r="AWQ106" s="13"/>
      <c r="AWR106" s="13"/>
      <c r="AWS106" s="13"/>
      <c r="AWT106" s="13"/>
      <c r="AWU106" s="13"/>
      <c r="AWV106" s="13"/>
      <c r="AWW106" s="13"/>
      <c r="AWX106" s="13"/>
      <c r="AWY106" s="13"/>
      <c r="AWZ106" s="13"/>
      <c r="AXA106" s="13"/>
      <c r="AXB106" s="13"/>
      <c r="AXC106" s="13"/>
      <c r="AXD106" s="13"/>
      <c r="AXE106" s="13"/>
      <c r="AXF106" s="13"/>
      <c r="AXG106" s="13"/>
      <c r="AXH106" s="13"/>
      <c r="AXI106" s="13"/>
      <c r="AXJ106" s="13"/>
      <c r="AXK106" s="13"/>
      <c r="AXL106" s="13"/>
      <c r="AXM106" s="13"/>
      <c r="AXN106" s="13"/>
      <c r="AXO106" s="13"/>
      <c r="AXP106" s="13"/>
      <c r="AXQ106" s="13"/>
      <c r="AXR106" s="13"/>
      <c r="AXS106" s="13"/>
      <c r="AXT106" s="13"/>
      <c r="AXU106" s="13"/>
      <c r="AXV106" s="13"/>
      <c r="AXW106" s="13"/>
      <c r="AXX106" s="13"/>
      <c r="AXY106" s="13"/>
      <c r="AXZ106" s="13"/>
      <c r="AYA106" s="13"/>
      <c r="AYB106" s="13"/>
      <c r="AYC106" s="13"/>
      <c r="AYD106" s="13"/>
      <c r="AYE106" s="13"/>
      <c r="AYF106" s="13"/>
      <c r="AYG106" s="13"/>
      <c r="AYH106" s="13"/>
      <c r="AYI106" s="13"/>
      <c r="AYJ106" s="13"/>
      <c r="AYK106" s="13"/>
      <c r="AYL106" s="13"/>
      <c r="AYM106" s="13"/>
      <c r="AYN106" s="13"/>
      <c r="AYO106" s="13"/>
      <c r="AYP106" s="13"/>
      <c r="AYQ106" s="13"/>
      <c r="AYR106" s="13"/>
      <c r="AYS106" s="13"/>
      <c r="AYT106" s="13"/>
      <c r="AYU106" s="13"/>
      <c r="AYV106" s="13"/>
      <c r="AYW106" s="13"/>
      <c r="AYX106" s="13"/>
      <c r="AYY106" s="13"/>
      <c r="AYZ106" s="13"/>
      <c r="AZA106" s="13"/>
      <c r="AZB106" s="13"/>
      <c r="AZC106" s="13"/>
      <c r="AZD106" s="13"/>
      <c r="AZE106" s="13"/>
      <c r="AZF106" s="13"/>
      <c r="AZG106" s="13"/>
      <c r="AZH106" s="13"/>
      <c r="AZI106" s="13"/>
      <c r="AZJ106" s="13"/>
      <c r="AZK106" s="13"/>
      <c r="AZL106" s="13"/>
      <c r="AZM106" s="13"/>
      <c r="AZN106" s="13"/>
      <c r="AZO106" s="13"/>
      <c r="AZP106" s="13"/>
      <c r="AZQ106" s="13"/>
      <c r="AZR106" s="13"/>
      <c r="AZS106" s="13"/>
      <c r="AZT106" s="13"/>
      <c r="AZU106" s="13"/>
      <c r="AZV106" s="13"/>
      <c r="AZW106" s="13"/>
      <c r="AZX106" s="13"/>
      <c r="AZY106" s="13"/>
      <c r="AZZ106" s="13"/>
      <c r="BAA106" s="13"/>
      <c r="BAB106" s="13"/>
      <c r="BAC106" s="13"/>
      <c r="BAD106" s="13"/>
      <c r="BAE106" s="13"/>
      <c r="BAF106" s="13"/>
      <c r="BAG106" s="13"/>
      <c r="BAH106" s="13"/>
      <c r="BAI106" s="13"/>
      <c r="BAJ106" s="13"/>
      <c r="BAK106" s="13"/>
      <c r="BAL106" s="13"/>
      <c r="BAM106" s="13"/>
      <c r="BAN106" s="13"/>
      <c r="BAO106" s="13"/>
      <c r="BAP106" s="13"/>
      <c r="BAQ106" s="13"/>
      <c r="BAR106" s="13"/>
      <c r="BAS106" s="13"/>
      <c r="BAT106" s="13"/>
      <c r="BAU106" s="13"/>
      <c r="BAV106" s="13"/>
      <c r="BAW106" s="13"/>
      <c r="BAX106" s="13"/>
      <c r="BAY106" s="13"/>
      <c r="BAZ106" s="13"/>
      <c r="BBA106" s="13"/>
      <c r="BBB106" s="13"/>
      <c r="BBC106" s="13"/>
      <c r="BBD106" s="13"/>
      <c r="BBE106" s="13"/>
      <c r="BBF106" s="13"/>
      <c r="BBG106" s="13"/>
      <c r="BBH106" s="13"/>
      <c r="BBI106" s="13"/>
      <c r="BBJ106" s="13"/>
      <c r="BBK106" s="13"/>
      <c r="BBL106" s="13"/>
      <c r="BBM106" s="13"/>
      <c r="BBN106" s="13"/>
      <c r="BBO106" s="13"/>
      <c r="BBP106" s="13"/>
      <c r="BBQ106" s="13"/>
      <c r="BBR106" s="13"/>
      <c r="BBS106" s="13"/>
      <c r="BBT106" s="13"/>
      <c r="BBU106" s="13"/>
      <c r="BBV106" s="13"/>
      <c r="BBW106" s="13"/>
      <c r="BBX106" s="13"/>
      <c r="BBY106" s="13"/>
      <c r="BBZ106" s="13"/>
      <c r="BCA106" s="13"/>
      <c r="BCB106" s="13"/>
      <c r="BCC106" s="13"/>
      <c r="BCD106" s="13"/>
      <c r="BCE106" s="13"/>
      <c r="BCF106" s="13"/>
      <c r="BCG106" s="13"/>
      <c r="BCH106" s="13"/>
      <c r="BCI106" s="13"/>
      <c r="BCJ106" s="13"/>
      <c r="BCK106" s="13"/>
      <c r="BCL106" s="13"/>
      <c r="BCM106" s="13"/>
      <c r="BCN106" s="13"/>
      <c r="BCO106" s="13"/>
      <c r="BCP106" s="13"/>
      <c r="BCQ106" s="13"/>
      <c r="BCR106" s="13"/>
      <c r="BCS106" s="13"/>
      <c r="BCT106" s="13"/>
      <c r="BCU106" s="13"/>
      <c r="BCV106" s="13"/>
      <c r="BCW106" s="13"/>
      <c r="BCX106" s="13"/>
      <c r="BCY106" s="13"/>
      <c r="BCZ106" s="13"/>
      <c r="BDA106" s="13"/>
      <c r="BDB106" s="13"/>
      <c r="BDC106" s="13"/>
      <c r="BDD106" s="13"/>
      <c r="BDE106" s="13"/>
      <c r="BDF106" s="13"/>
      <c r="BDG106" s="13"/>
      <c r="BDH106" s="13"/>
      <c r="BDI106" s="13"/>
      <c r="BDJ106" s="13"/>
      <c r="BDK106" s="13"/>
      <c r="BDL106" s="13"/>
      <c r="BDM106" s="13"/>
      <c r="BDN106" s="13"/>
      <c r="BDO106" s="13"/>
      <c r="BDP106" s="13"/>
      <c r="BDQ106" s="13"/>
      <c r="BDR106" s="13"/>
      <c r="BDS106" s="13"/>
      <c r="BDT106" s="13"/>
      <c r="BDU106" s="13"/>
      <c r="BDV106" s="13"/>
      <c r="BDW106" s="13"/>
      <c r="BDX106" s="13"/>
      <c r="BDY106" s="13"/>
      <c r="BDZ106" s="13"/>
      <c r="BEA106" s="13"/>
      <c r="BEB106" s="13"/>
      <c r="BEC106" s="13"/>
      <c r="BED106" s="13"/>
      <c r="BEE106" s="13"/>
      <c r="BEF106" s="13"/>
      <c r="BEG106" s="13"/>
      <c r="BEH106" s="13"/>
      <c r="BEI106" s="13"/>
      <c r="BEJ106" s="13"/>
      <c r="BEK106" s="13"/>
      <c r="BEL106" s="13"/>
      <c r="BEM106" s="13"/>
      <c r="BEN106" s="13"/>
      <c r="BEO106" s="13"/>
      <c r="BEP106" s="13"/>
      <c r="BEQ106" s="13"/>
      <c r="BER106" s="13"/>
      <c r="BES106" s="13"/>
      <c r="BET106" s="13"/>
      <c r="BEU106" s="13"/>
      <c r="BEV106" s="13"/>
      <c r="BEW106" s="13"/>
      <c r="BEX106" s="13"/>
      <c r="BEY106" s="13"/>
      <c r="BEZ106" s="13"/>
      <c r="BFA106" s="13"/>
      <c r="BFB106" s="13"/>
      <c r="BFC106" s="13"/>
      <c r="BFD106" s="13"/>
      <c r="BFE106" s="13"/>
      <c r="BFF106" s="13"/>
      <c r="BFG106" s="13"/>
      <c r="BFH106" s="13"/>
      <c r="BFI106" s="13"/>
      <c r="BFJ106" s="13"/>
      <c r="BFK106" s="13"/>
      <c r="BFL106" s="13"/>
      <c r="BFM106" s="13"/>
      <c r="BFN106" s="13"/>
      <c r="BFO106" s="13"/>
      <c r="BFP106" s="13"/>
      <c r="BFQ106" s="13"/>
      <c r="BFR106" s="13"/>
      <c r="BFS106" s="13"/>
      <c r="BFT106" s="13"/>
      <c r="BFU106" s="13"/>
      <c r="BFV106" s="13"/>
      <c r="BFW106" s="13"/>
      <c r="BFX106" s="13"/>
      <c r="BFY106" s="13"/>
      <c r="BFZ106" s="13"/>
      <c r="BGA106" s="13"/>
      <c r="BGB106" s="13"/>
      <c r="BGC106" s="13"/>
      <c r="BGD106" s="13"/>
      <c r="BGE106" s="13"/>
      <c r="BGF106" s="13"/>
      <c r="BGG106" s="13"/>
      <c r="BGH106" s="13"/>
      <c r="BGI106" s="13"/>
      <c r="BGJ106" s="13"/>
      <c r="BGK106" s="13"/>
      <c r="BGL106" s="13"/>
      <c r="BGM106" s="13"/>
      <c r="BGN106" s="13"/>
      <c r="BGO106" s="13"/>
      <c r="BGP106" s="13"/>
      <c r="BGQ106" s="13"/>
      <c r="BGR106" s="13"/>
      <c r="BGS106" s="13"/>
      <c r="BGT106" s="13"/>
      <c r="BGU106" s="13"/>
      <c r="BGV106" s="13"/>
      <c r="BGW106" s="13"/>
      <c r="BGX106" s="13"/>
      <c r="BGY106" s="13"/>
      <c r="BGZ106" s="13"/>
      <c r="BHA106" s="13"/>
      <c r="BHB106" s="13"/>
      <c r="BHC106" s="13"/>
      <c r="BHD106" s="13"/>
      <c r="BHE106" s="13"/>
      <c r="BHF106" s="13"/>
      <c r="BHG106" s="13"/>
      <c r="BHH106" s="13"/>
      <c r="BHI106" s="13"/>
      <c r="BHJ106" s="13"/>
      <c r="BHK106" s="13"/>
      <c r="BHL106" s="13"/>
      <c r="BHM106" s="13"/>
      <c r="BHN106" s="13"/>
      <c r="BHO106" s="13"/>
      <c r="BHP106" s="13"/>
      <c r="BHQ106" s="13"/>
      <c r="BHR106" s="13"/>
      <c r="BHS106" s="13"/>
      <c r="BHT106" s="13"/>
      <c r="BHU106" s="13"/>
      <c r="BHV106" s="13"/>
      <c r="BHW106" s="13"/>
      <c r="BHX106" s="13"/>
      <c r="BHY106" s="13"/>
      <c r="BHZ106" s="13"/>
      <c r="BIA106" s="13"/>
      <c r="BIB106" s="13"/>
      <c r="BIC106" s="13"/>
      <c r="BID106" s="13"/>
      <c r="BIE106" s="13"/>
      <c r="BIF106" s="13"/>
      <c r="BIG106" s="13"/>
      <c r="BIH106" s="13"/>
      <c r="BII106" s="13"/>
      <c r="BIJ106" s="13"/>
      <c r="BIK106" s="13"/>
      <c r="BIL106" s="13"/>
      <c r="BIM106" s="13"/>
      <c r="BIN106" s="13"/>
      <c r="BIO106" s="13"/>
      <c r="BIP106" s="13"/>
      <c r="BIQ106" s="13"/>
      <c r="BIR106" s="13"/>
      <c r="BIS106" s="13"/>
      <c r="BIT106" s="13"/>
      <c r="BIU106" s="13"/>
      <c r="BIV106" s="13"/>
      <c r="BIW106" s="13"/>
      <c r="BIX106" s="13"/>
      <c r="BIY106" s="13"/>
      <c r="BIZ106" s="13"/>
      <c r="BJA106" s="13"/>
      <c r="BJB106" s="13"/>
      <c r="BJC106" s="13"/>
      <c r="BJD106" s="13"/>
      <c r="BJE106" s="13"/>
      <c r="BJF106" s="13"/>
      <c r="BJG106" s="13"/>
      <c r="BJH106" s="13"/>
      <c r="BJI106" s="13"/>
      <c r="BJJ106" s="13"/>
      <c r="BJK106" s="13"/>
      <c r="BJL106" s="13"/>
      <c r="BJM106" s="13"/>
      <c r="BJN106" s="13"/>
      <c r="BJO106" s="13"/>
      <c r="BJP106" s="13"/>
      <c r="BJQ106" s="13"/>
      <c r="BJR106" s="13"/>
      <c r="BJS106" s="13"/>
      <c r="BJT106" s="13"/>
      <c r="BJU106" s="13"/>
      <c r="BJV106" s="13"/>
      <c r="BJW106" s="13"/>
      <c r="BJX106" s="13"/>
      <c r="BJY106" s="13"/>
      <c r="BJZ106" s="13"/>
      <c r="BKA106" s="13"/>
      <c r="BKB106" s="13"/>
      <c r="BKC106" s="13"/>
      <c r="BKD106" s="13"/>
      <c r="BKE106" s="13"/>
      <c r="BKF106" s="13"/>
      <c r="BKG106" s="13"/>
      <c r="BKH106" s="13"/>
      <c r="BKI106" s="13"/>
      <c r="BKJ106" s="13"/>
      <c r="BKK106" s="13"/>
      <c r="BKL106" s="13"/>
      <c r="BKM106" s="13"/>
      <c r="BKN106" s="13"/>
      <c r="BKO106" s="13"/>
      <c r="BKP106" s="13"/>
      <c r="BKQ106" s="13"/>
      <c r="BKR106" s="13"/>
      <c r="BKS106" s="13"/>
      <c r="BKT106" s="13"/>
      <c r="BKU106" s="13"/>
      <c r="BKV106" s="13"/>
      <c r="BKW106" s="13"/>
      <c r="BKX106" s="13"/>
      <c r="BKY106" s="13"/>
      <c r="BKZ106" s="13"/>
      <c r="BLA106" s="13"/>
      <c r="BLB106" s="13"/>
      <c r="BLC106" s="13"/>
      <c r="BLD106" s="13"/>
      <c r="BLE106" s="13"/>
      <c r="BLF106" s="13"/>
      <c r="BLG106" s="13"/>
      <c r="BLH106" s="13"/>
      <c r="BLI106" s="13"/>
      <c r="BLJ106" s="13"/>
      <c r="BLK106" s="13"/>
      <c r="BLL106" s="13"/>
      <c r="BLM106" s="13"/>
      <c r="BLN106" s="13"/>
      <c r="BLO106" s="13"/>
      <c r="BLP106" s="13"/>
      <c r="BLQ106" s="13"/>
      <c r="BLR106" s="13"/>
      <c r="BLS106" s="13"/>
      <c r="BLT106" s="13"/>
      <c r="BLU106" s="13"/>
      <c r="BLV106" s="13"/>
      <c r="BLW106" s="13"/>
      <c r="BLX106" s="13"/>
      <c r="BLY106" s="13"/>
      <c r="BLZ106" s="13"/>
      <c r="BMA106" s="13"/>
      <c r="BMB106" s="13"/>
      <c r="BMC106" s="13"/>
      <c r="BMD106" s="13"/>
      <c r="BME106" s="13"/>
      <c r="BMF106" s="13"/>
      <c r="BMG106" s="13"/>
      <c r="BMH106" s="13"/>
      <c r="BMI106" s="13"/>
      <c r="BMJ106" s="13"/>
      <c r="BMK106" s="13"/>
      <c r="BML106" s="13"/>
      <c r="BMM106" s="13"/>
      <c r="BMN106" s="13"/>
      <c r="BMO106" s="13"/>
      <c r="BMP106" s="13"/>
      <c r="BMQ106" s="13"/>
      <c r="BMR106" s="13"/>
      <c r="BMS106" s="13"/>
      <c r="BMT106" s="13"/>
      <c r="BMU106" s="13"/>
      <c r="BMV106" s="13"/>
      <c r="BMW106" s="13"/>
      <c r="BMX106" s="13"/>
      <c r="BMY106" s="13"/>
      <c r="BMZ106" s="13"/>
      <c r="BNA106" s="13"/>
      <c r="BNB106" s="13"/>
      <c r="BNC106" s="13"/>
      <c r="BND106" s="13"/>
      <c r="BNE106" s="13"/>
      <c r="BNF106" s="13"/>
      <c r="BNG106" s="13"/>
      <c r="BNH106" s="13"/>
      <c r="BNI106" s="13"/>
      <c r="BNJ106" s="13"/>
      <c r="BNK106" s="13"/>
      <c r="BNL106" s="13"/>
      <c r="BNM106" s="13"/>
      <c r="BNN106" s="13"/>
      <c r="BNO106" s="13"/>
      <c r="BNP106" s="13"/>
      <c r="BNQ106" s="13"/>
      <c r="BNR106" s="13"/>
      <c r="BNS106" s="13"/>
      <c r="BNT106" s="13"/>
      <c r="BNU106" s="13"/>
      <c r="BNV106" s="13"/>
      <c r="BNW106" s="13"/>
      <c r="BNX106" s="13"/>
      <c r="BNY106" s="13"/>
      <c r="BNZ106" s="13"/>
      <c r="BOA106" s="13"/>
      <c r="BOB106" s="13"/>
      <c r="BOC106" s="13"/>
      <c r="BOD106" s="13"/>
      <c r="BOE106" s="13"/>
      <c r="BOF106" s="13"/>
      <c r="BOG106" s="13"/>
      <c r="BOH106" s="13"/>
      <c r="BOI106" s="13"/>
      <c r="BOJ106" s="13"/>
      <c r="BOK106" s="13"/>
      <c r="BOL106" s="13"/>
      <c r="BOM106" s="13"/>
      <c r="BON106" s="13"/>
      <c r="BOO106" s="13"/>
      <c r="BOP106" s="13"/>
      <c r="BOQ106" s="13"/>
      <c r="BOR106" s="13"/>
      <c r="BOS106" s="13"/>
      <c r="BOT106" s="13"/>
      <c r="BOU106" s="13"/>
      <c r="BOV106" s="13"/>
      <c r="BOW106" s="13"/>
      <c r="BOX106" s="13"/>
      <c r="BOY106" s="13"/>
      <c r="BOZ106" s="13"/>
      <c r="BPA106" s="13"/>
      <c r="BPB106" s="13"/>
      <c r="BPC106" s="13"/>
      <c r="BPD106" s="13"/>
      <c r="BPE106" s="13"/>
      <c r="BPF106" s="13"/>
      <c r="BPG106" s="13"/>
      <c r="BPH106" s="13"/>
      <c r="BPI106" s="13"/>
      <c r="BPJ106" s="13"/>
      <c r="BPK106" s="13"/>
      <c r="BPL106" s="13"/>
      <c r="BPM106" s="13"/>
      <c r="BPN106" s="13"/>
      <c r="BPO106" s="13"/>
      <c r="BPP106" s="13"/>
      <c r="BPQ106" s="13"/>
      <c r="BPR106" s="13"/>
      <c r="BPS106" s="13"/>
      <c r="BPT106" s="13"/>
      <c r="BPU106" s="13"/>
      <c r="BPV106" s="13"/>
      <c r="BPW106" s="13"/>
      <c r="BPX106" s="13"/>
      <c r="BPY106" s="13"/>
      <c r="BPZ106" s="13"/>
      <c r="BQA106" s="13"/>
      <c r="BQB106" s="13"/>
      <c r="BQC106" s="13"/>
      <c r="BQD106" s="13"/>
      <c r="BQE106" s="13"/>
      <c r="BQF106" s="13"/>
      <c r="BQG106" s="13"/>
      <c r="BQH106" s="13"/>
      <c r="BQI106" s="13"/>
      <c r="BQJ106" s="13"/>
      <c r="BQK106" s="13"/>
      <c r="BQL106" s="13"/>
      <c r="BQM106" s="13"/>
      <c r="BQN106" s="13"/>
      <c r="BQO106" s="13"/>
      <c r="BQP106" s="13"/>
      <c r="BQQ106" s="13"/>
      <c r="BQR106" s="13"/>
      <c r="BQS106" s="13"/>
      <c r="BQT106" s="13"/>
      <c r="BQU106" s="13"/>
      <c r="BQV106" s="13"/>
      <c r="BQW106" s="13"/>
      <c r="BQX106" s="13"/>
      <c r="BQY106" s="13"/>
      <c r="BQZ106" s="13"/>
      <c r="BRA106" s="13"/>
      <c r="BRB106" s="13"/>
      <c r="BRC106" s="13"/>
      <c r="BRD106" s="13"/>
      <c r="BRE106" s="13"/>
      <c r="BRF106" s="13"/>
      <c r="BRG106" s="13"/>
      <c r="BRH106" s="13"/>
      <c r="BRI106" s="13"/>
      <c r="BRJ106" s="13"/>
      <c r="BRK106" s="13"/>
      <c r="BRL106" s="13"/>
      <c r="BRM106" s="13"/>
      <c r="BRN106" s="13"/>
      <c r="BRO106" s="13"/>
      <c r="BRP106" s="13"/>
      <c r="BRQ106" s="13"/>
      <c r="BRR106" s="13"/>
      <c r="BRS106" s="13"/>
      <c r="BRT106" s="13"/>
      <c r="BRU106" s="13"/>
      <c r="BRV106" s="13"/>
      <c r="BRW106" s="13"/>
      <c r="BRX106" s="13"/>
      <c r="BRY106" s="13"/>
      <c r="BRZ106" s="13"/>
      <c r="BSA106" s="13"/>
      <c r="BSB106" s="13"/>
      <c r="BSC106" s="13"/>
      <c r="BSD106" s="13"/>
      <c r="BSE106" s="13"/>
      <c r="BSF106" s="13"/>
      <c r="BSG106" s="13"/>
      <c r="BSH106" s="13"/>
      <c r="BSI106" s="13"/>
      <c r="BSJ106" s="13"/>
      <c r="BSK106" s="13"/>
      <c r="BSL106" s="13"/>
      <c r="BSM106" s="13"/>
      <c r="BSN106" s="13"/>
      <c r="BSO106" s="13"/>
      <c r="BSP106" s="13"/>
      <c r="BSQ106" s="13"/>
      <c r="BSR106" s="13"/>
      <c r="BSS106" s="13"/>
      <c r="BST106" s="13"/>
      <c r="BSU106" s="13"/>
      <c r="BSV106" s="13"/>
      <c r="BSW106" s="13"/>
      <c r="BSX106" s="13"/>
      <c r="BSY106" s="13"/>
      <c r="BSZ106" s="13"/>
      <c r="BTA106" s="13"/>
      <c r="BTB106" s="13"/>
      <c r="BTC106" s="13"/>
      <c r="BTD106" s="13"/>
      <c r="BTE106" s="13"/>
      <c r="BTF106" s="13"/>
      <c r="BTG106" s="13"/>
      <c r="BTH106" s="13"/>
      <c r="BTI106" s="13"/>
      <c r="BTJ106" s="13"/>
      <c r="BTK106" s="13"/>
      <c r="BTL106" s="13"/>
      <c r="BTM106" s="13"/>
      <c r="BTN106" s="13"/>
      <c r="BTO106" s="13"/>
      <c r="BTP106" s="13"/>
      <c r="BTQ106" s="13"/>
      <c r="BTR106" s="13"/>
      <c r="BTS106" s="13"/>
      <c r="BTT106" s="13"/>
      <c r="BTU106" s="13"/>
      <c r="BTV106" s="13"/>
      <c r="BTW106" s="13"/>
      <c r="BTX106" s="13"/>
      <c r="BTY106" s="13"/>
      <c r="BTZ106" s="13"/>
      <c r="BUA106" s="13"/>
      <c r="BUB106" s="13"/>
      <c r="BUC106" s="13"/>
      <c r="BUD106" s="13"/>
      <c r="BUE106" s="13"/>
      <c r="BUF106" s="13"/>
      <c r="BUG106" s="13"/>
      <c r="BUH106" s="13"/>
      <c r="BUI106" s="13"/>
      <c r="BUJ106" s="13"/>
      <c r="BUK106" s="13"/>
      <c r="BUL106" s="13"/>
      <c r="BUM106" s="13"/>
      <c r="BUN106" s="13"/>
      <c r="BUO106" s="13"/>
      <c r="BUP106" s="13"/>
      <c r="BUQ106" s="13"/>
      <c r="BUR106" s="13"/>
      <c r="BUS106" s="13"/>
      <c r="BUT106" s="13"/>
      <c r="BUU106" s="13"/>
      <c r="BUV106" s="13"/>
      <c r="BUW106" s="13"/>
      <c r="BUX106" s="13"/>
      <c r="BUY106" s="13"/>
      <c r="BUZ106" s="13"/>
      <c r="BVA106" s="13"/>
      <c r="BVB106" s="13"/>
      <c r="BVC106" s="13"/>
      <c r="BVD106" s="13"/>
      <c r="BVE106" s="13"/>
      <c r="BVF106" s="13"/>
      <c r="BVG106" s="13"/>
      <c r="BVH106" s="13"/>
      <c r="BVI106" s="13"/>
      <c r="BVJ106" s="13"/>
      <c r="BVK106" s="13"/>
      <c r="BVL106" s="13"/>
      <c r="BVM106" s="13"/>
      <c r="BVN106" s="13"/>
      <c r="BVO106" s="13"/>
      <c r="BVP106" s="13"/>
      <c r="BVQ106" s="13"/>
      <c r="BVR106" s="13"/>
      <c r="BVS106" s="13"/>
      <c r="BVT106" s="13"/>
      <c r="BVU106" s="13"/>
      <c r="BVV106" s="13"/>
      <c r="BVW106" s="13"/>
      <c r="BVX106" s="13"/>
      <c r="BVY106" s="13"/>
      <c r="BVZ106" s="13"/>
      <c r="BWA106" s="13"/>
      <c r="BWB106" s="13"/>
      <c r="BWC106" s="13"/>
      <c r="BWD106" s="13"/>
      <c r="BWE106" s="13"/>
      <c r="BWF106" s="13"/>
      <c r="BWG106" s="13"/>
      <c r="BWH106" s="13"/>
      <c r="BWI106" s="13"/>
      <c r="BWJ106" s="13"/>
      <c r="BWK106" s="13"/>
      <c r="BWL106" s="13"/>
      <c r="BWM106" s="13"/>
      <c r="BWN106" s="13"/>
      <c r="BWO106" s="13"/>
      <c r="BWP106" s="13"/>
      <c r="BWQ106" s="13"/>
      <c r="BWR106" s="13"/>
      <c r="BWS106" s="13"/>
      <c r="BWT106" s="13"/>
      <c r="BWU106" s="13"/>
      <c r="BWV106" s="13"/>
      <c r="BWW106" s="13"/>
      <c r="BWX106" s="13"/>
      <c r="BWY106" s="13"/>
      <c r="BWZ106" s="13"/>
      <c r="BXA106" s="13"/>
      <c r="BXB106" s="13"/>
      <c r="BXC106" s="13"/>
      <c r="BXD106" s="13"/>
      <c r="BXE106" s="13"/>
      <c r="BXF106" s="13"/>
      <c r="BXG106" s="13"/>
      <c r="BXH106" s="13"/>
      <c r="BXI106" s="13"/>
      <c r="BXJ106" s="13"/>
      <c r="BXK106" s="13"/>
      <c r="BXL106" s="13"/>
      <c r="BXM106" s="13"/>
      <c r="BXN106" s="13"/>
      <c r="BXO106" s="13"/>
      <c r="BXP106" s="13"/>
      <c r="BXQ106" s="13"/>
      <c r="BXR106" s="13"/>
      <c r="BXS106" s="13"/>
      <c r="BXT106" s="13"/>
      <c r="BXU106" s="13"/>
      <c r="BXV106" s="13"/>
      <c r="BXW106" s="13"/>
      <c r="BXX106" s="13"/>
      <c r="BXY106" s="13"/>
      <c r="BXZ106" s="13"/>
      <c r="BYA106" s="13"/>
      <c r="BYB106" s="13"/>
      <c r="BYC106" s="13"/>
      <c r="BYD106" s="13"/>
      <c r="BYE106" s="13"/>
      <c r="BYF106" s="13"/>
      <c r="BYG106" s="13"/>
      <c r="BYH106" s="13"/>
      <c r="BYI106" s="13"/>
      <c r="BYJ106" s="13"/>
      <c r="BYK106" s="13"/>
      <c r="BYL106" s="13"/>
      <c r="BYM106" s="13"/>
      <c r="BYN106" s="13"/>
      <c r="BYO106" s="13"/>
      <c r="BYP106" s="13"/>
      <c r="BYQ106" s="13"/>
      <c r="BYR106" s="13"/>
      <c r="BYS106" s="13"/>
      <c r="BYT106" s="13"/>
      <c r="BYU106" s="13"/>
      <c r="BYV106" s="13"/>
      <c r="BYW106" s="13"/>
      <c r="BYX106" s="13"/>
      <c r="BYY106" s="13"/>
      <c r="BYZ106" s="13"/>
      <c r="BZA106" s="13"/>
      <c r="BZB106" s="13"/>
      <c r="BZC106" s="13"/>
      <c r="BZD106" s="13"/>
      <c r="BZE106" s="13"/>
      <c r="BZF106" s="13"/>
      <c r="BZG106" s="13"/>
      <c r="BZH106" s="13"/>
      <c r="BZI106" s="13"/>
      <c r="BZJ106" s="13"/>
      <c r="BZK106" s="13"/>
      <c r="BZL106" s="13"/>
      <c r="BZM106" s="13"/>
      <c r="BZN106" s="13"/>
      <c r="BZO106" s="13"/>
      <c r="BZP106" s="13"/>
      <c r="BZQ106" s="13"/>
      <c r="BZR106" s="13"/>
      <c r="BZS106" s="13"/>
      <c r="BZT106" s="13"/>
      <c r="BZU106" s="13"/>
      <c r="BZV106" s="13"/>
      <c r="BZW106" s="13"/>
      <c r="BZX106" s="13"/>
      <c r="BZY106" s="13"/>
      <c r="BZZ106" s="13"/>
      <c r="CAA106" s="13"/>
      <c r="CAB106" s="13"/>
      <c r="CAC106" s="13"/>
      <c r="CAD106" s="13"/>
      <c r="CAE106" s="13"/>
      <c r="CAF106" s="13"/>
      <c r="CAG106" s="13"/>
      <c r="CAH106" s="13"/>
      <c r="CAI106" s="13"/>
      <c r="CAJ106" s="13"/>
      <c r="CAK106" s="13"/>
      <c r="CAL106" s="13"/>
      <c r="CAM106" s="13"/>
      <c r="CAN106" s="13"/>
      <c r="CAO106" s="13"/>
      <c r="CAP106" s="13"/>
      <c r="CAQ106" s="13"/>
      <c r="CAR106" s="13"/>
      <c r="CAS106" s="13"/>
      <c r="CAT106" s="13"/>
      <c r="CAU106" s="13"/>
      <c r="CAV106" s="13"/>
      <c r="CAW106" s="13"/>
      <c r="CAX106" s="13"/>
      <c r="CAY106" s="13"/>
      <c r="CAZ106" s="13"/>
      <c r="CBA106" s="13"/>
      <c r="CBB106" s="13"/>
      <c r="CBC106" s="13"/>
      <c r="CBD106" s="13"/>
      <c r="CBE106" s="13"/>
      <c r="CBF106" s="13"/>
      <c r="CBG106" s="13"/>
      <c r="CBH106" s="13"/>
      <c r="CBI106" s="13"/>
      <c r="CBJ106" s="13"/>
      <c r="CBK106" s="13"/>
      <c r="CBL106" s="13"/>
      <c r="CBM106" s="13"/>
      <c r="CBN106" s="13"/>
      <c r="CBO106" s="13"/>
      <c r="CBP106" s="13"/>
      <c r="CBQ106" s="13"/>
      <c r="CBR106" s="13"/>
      <c r="CBS106" s="13"/>
      <c r="CBT106" s="13"/>
      <c r="CBU106" s="13"/>
      <c r="CBV106" s="13"/>
      <c r="CBW106" s="13"/>
      <c r="CBX106" s="13"/>
      <c r="CBY106" s="13"/>
      <c r="CBZ106" s="13"/>
      <c r="CCA106" s="13"/>
      <c r="CCB106" s="13"/>
      <c r="CCC106" s="13"/>
      <c r="CCD106" s="13"/>
      <c r="CCE106" s="13"/>
      <c r="CCF106" s="13"/>
      <c r="CCG106" s="13"/>
      <c r="CCH106" s="13"/>
      <c r="CCI106" s="13"/>
      <c r="CCJ106" s="13"/>
      <c r="CCK106" s="13"/>
      <c r="CCL106" s="13"/>
      <c r="CCM106" s="13"/>
      <c r="CCN106" s="13"/>
      <c r="CCO106" s="13"/>
      <c r="CCP106" s="13"/>
      <c r="CCQ106" s="13"/>
      <c r="CCR106" s="13"/>
      <c r="CCS106" s="13"/>
      <c r="CCT106" s="13"/>
      <c r="CCU106" s="13"/>
      <c r="CCV106" s="13"/>
      <c r="CCW106" s="13"/>
      <c r="CCX106" s="13"/>
      <c r="CCY106" s="13"/>
      <c r="CCZ106" s="13"/>
      <c r="CDA106" s="13"/>
      <c r="CDB106" s="13"/>
      <c r="CDC106" s="13"/>
      <c r="CDD106" s="13"/>
      <c r="CDE106" s="13"/>
      <c r="CDF106" s="13"/>
      <c r="CDG106" s="13"/>
      <c r="CDH106" s="13"/>
      <c r="CDI106" s="13"/>
      <c r="CDJ106" s="13"/>
      <c r="CDK106" s="13"/>
      <c r="CDL106" s="13"/>
      <c r="CDM106" s="13"/>
      <c r="CDN106" s="13"/>
      <c r="CDO106" s="13"/>
      <c r="CDP106" s="13"/>
      <c r="CDQ106" s="13"/>
      <c r="CDR106" s="13"/>
      <c r="CDS106" s="13"/>
      <c r="CDT106" s="13"/>
      <c r="CDU106" s="13"/>
      <c r="CDV106" s="13"/>
      <c r="CDW106" s="13"/>
      <c r="CDX106" s="13"/>
      <c r="CDY106" s="13"/>
      <c r="CDZ106" s="13"/>
      <c r="CEA106" s="13"/>
      <c r="CEB106" s="13"/>
      <c r="CEC106" s="13"/>
      <c r="CED106" s="13"/>
      <c r="CEE106" s="13"/>
      <c r="CEF106" s="13"/>
      <c r="CEG106" s="13"/>
      <c r="CEH106" s="13"/>
      <c r="CEI106" s="13"/>
      <c r="CEJ106" s="13"/>
      <c r="CEK106" s="13"/>
      <c r="CEL106" s="13"/>
      <c r="CEM106" s="13"/>
      <c r="CEN106" s="13"/>
      <c r="CEO106" s="13"/>
      <c r="CEP106" s="13"/>
      <c r="CEQ106" s="13"/>
      <c r="CER106" s="13"/>
      <c r="CES106" s="13"/>
      <c r="CET106" s="13"/>
      <c r="CEU106" s="13"/>
      <c r="CEV106" s="13"/>
      <c r="CEW106" s="13"/>
      <c r="CEX106" s="13"/>
      <c r="CEY106" s="13"/>
      <c r="CEZ106" s="13"/>
      <c r="CFA106" s="13"/>
      <c r="CFB106" s="13"/>
      <c r="CFC106" s="13"/>
      <c r="CFD106" s="13"/>
      <c r="CFE106" s="13"/>
      <c r="CFF106" s="13"/>
      <c r="CFG106" s="13"/>
      <c r="CFH106" s="13"/>
      <c r="CFI106" s="13"/>
      <c r="CFJ106" s="13"/>
      <c r="CFK106" s="13"/>
      <c r="CFL106" s="13"/>
      <c r="CFM106" s="13"/>
      <c r="CFN106" s="13"/>
      <c r="CFO106" s="13"/>
      <c r="CFP106" s="13"/>
      <c r="CFQ106" s="13"/>
      <c r="CFR106" s="13"/>
      <c r="CFS106" s="13"/>
      <c r="CFT106" s="13"/>
      <c r="CFU106" s="13"/>
      <c r="CFV106" s="13"/>
      <c r="CFW106" s="13"/>
      <c r="CFX106" s="13"/>
      <c r="CFY106" s="13"/>
      <c r="CFZ106" s="13"/>
      <c r="CGA106" s="13"/>
      <c r="CGB106" s="13"/>
      <c r="CGC106" s="13"/>
      <c r="CGD106" s="13"/>
      <c r="CGE106" s="13"/>
      <c r="CGF106" s="13"/>
      <c r="CGG106" s="13"/>
      <c r="CGH106" s="13"/>
      <c r="CGI106" s="13"/>
      <c r="CGJ106" s="13"/>
      <c r="CGK106" s="13"/>
      <c r="CGL106" s="13"/>
      <c r="CGM106" s="13"/>
      <c r="CGN106" s="13"/>
      <c r="CGO106" s="13"/>
      <c r="CGP106" s="13"/>
      <c r="CGQ106" s="13"/>
      <c r="CGR106" s="13"/>
      <c r="CGS106" s="13"/>
      <c r="CGT106" s="13"/>
      <c r="CGU106" s="13"/>
      <c r="CGV106" s="13"/>
      <c r="CGW106" s="13"/>
      <c r="CGX106" s="13"/>
      <c r="CGY106" s="13"/>
      <c r="CGZ106" s="13"/>
      <c r="CHA106" s="13"/>
      <c r="CHB106" s="13"/>
      <c r="CHC106" s="13"/>
      <c r="CHD106" s="13"/>
      <c r="CHE106" s="13"/>
      <c r="CHF106" s="13"/>
      <c r="CHG106" s="13"/>
      <c r="CHH106" s="13"/>
      <c r="CHI106" s="13"/>
      <c r="CHJ106" s="13"/>
      <c r="CHK106" s="13"/>
      <c r="CHL106" s="13"/>
      <c r="CHM106" s="13"/>
      <c r="CHN106" s="13"/>
      <c r="CHO106" s="13"/>
      <c r="CHP106" s="13"/>
      <c r="CHQ106" s="13"/>
      <c r="CHR106" s="13"/>
      <c r="CHS106" s="13"/>
      <c r="CHT106" s="13"/>
      <c r="CHU106" s="13"/>
      <c r="CHV106" s="13"/>
      <c r="CHW106" s="13"/>
      <c r="CHX106" s="13"/>
      <c r="CHY106" s="13"/>
      <c r="CHZ106" s="13"/>
      <c r="CIA106" s="13"/>
      <c r="CIB106" s="13"/>
      <c r="CIC106" s="13"/>
      <c r="CID106" s="13"/>
      <c r="CIE106" s="13"/>
      <c r="CIF106" s="13"/>
      <c r="CIG106" s="13"/>
      <c r="CIH106" s="13"/>
      <c r="CII106" s="13"/>
      <c r="CIJ106" s="13"/>
      <c r="CIK106" s="13"/>
      <c r="CIL106" s="13"/>
      <c r="CIM106" s="13"/>
      <c r="CIN106" s="13"/>
      <c r="CIO106" s="13"/>
      <c r="CIP106" s="13"/>
      <c r="CIQ106" s="13"/>
      <c r="CIR106" s="13"/>
      <c r="CIS106" s="13"/>
      <c r="CIT106" s="13"/>
      <c r="CIU106" s="13"/>
      <c r="CIV106" s="13"/>
      <c r="CIW106" s="13"/>
      <c r="CIX106" s="13"/>
      <c r="CIY106" s="13"/>
      <c r="CIZ106" s="13"/>
      <c r="CJA106" s="13"/>
      <c r="CJB106" s="13"/>
      <c r="CJC106" s="13"/>
      <c r="CJD106" s="13"/>
      <c r="CJE106" s="13"/>
      <c r="CJF106" s="13"/>
      <c r="CJG106" s="13"/>
      <c r="CJH106" s="13"/>
      <c r="CJI106" s="13"/>
      <c r="CJJ106" s="13"/>
      <c r="CJK106" s="13"/>
      <c r="CJL106" s="13"/>
      <c r="CJM106" s="13"/>
      <c r="CJN106" s="13"/>
      <c r="CJO106" s="13"/>
      <c r="CJP106" s="13"/>
      <c r="CJQ106" s="13"/>
      <c r="CJR106" s="13"/>
      <c r="CJS106" s="13"/>
      <c r="CJT106" s="13"/>
      <c r="CJU106" s="13"/>
      <c r="CJV106" s="13"/>
      <c r="CJW106" s="13"/>
      <c r="CJX106" s="13"/>
      <c r="CJY106" s="13"/>
      <c r="CJZ106" s="13"/>
      <c r="CKA106" s="13"/>
      <c r="CKB106" s="13"/>
      <c r="CKC106" s="13"/>
      <c r="CKD106" s="13"/>
      <c r="CKE106" s="13"/>
      <c r="CKF106" s="13"/>
      <c r="CKG106" s="13"/>
      <c r="CKH106" s="13"/>
      <c r="CKI106" s="13"/>
      <c r="CKJ106" s="13"/>
      <c r="CKK106" s="13"/>
      <c r="CKL106" s="13"/>
      <c r="CKM106" s="13"/>
      <c r="CKN106" s="13"/>
      <c r="CKO106" s="13"/>
      <c r="CKP106" s="13"/>
      <c r="CKQ106" s="13"/>
      <c r="CKR106" s="13"/>
      <c r="CKS106" s="13"/>
      <c r="CKT106" s="13"/>
      <c r="CKU106" s="13"/>
      <c r="CKV106" s="13"/>
      <c r="CKW106" s="13"/>
      <c r="CKX106" s="13"/>
      <c r="CKY106" s="13"/>
      <c r="CKZ106" s="13"/>
      <c r="CLA106" s="13"/>
      <c r="CLB106" s="13"/>
      <c r="CLC106" s="13"/>
      <c r="CLD106" s="13"/>
      <c r="CLE106" s="13"/>
      <c r="CLF106" s="13"/>
      <c r="CLG106" s="13"/>
      <c r="CLH106" s="13"/>
      <c r="CLI106" s="13"/>
      <c r="CLJ106" s="13"/>
      <c r="CLK106" s="13"/>
      <c r="CLL106" s="13"/>
      <c r="CLM106" s="13"/>
      <c r="CLN106" s="13"/>
      <c r="CLO106" s="13"/>
      <c r="CLP106" s="13"/>
      <c r="CLQ106" s="13"/>
      <c r="CLR106" s="13"/>
      <c r="CLS106" s="13"/>
      <c r="CLT106" s="13"/>
      <c r="CLU106" s="13"/>
      <c r="CLV106" s="13"/>
      <c r="CLW106" s="13"/>
      <c r="CLX106" s="13"/>
      <c r="CLY106" s="13"/>
      <c r="CLZ106" s="13"/>
      <c r="CMA106" s="13"/>
      <c r="CMB106" s="13"/>
      <c r="CMC106" s="13"/>
      <c r="CMD106" s="13"/>
      <c r="CME106" s="13"/>
      <c r="CMF106" s="13"/>
      <c r="CMG106" s="13"/>
      <c r="CMH106" s="13"/>
      <c r="CMI106" s="13"/>
      <c r="CMJ106" s="13"/>
      <c r="CMK106" s="13"/>
      <c r="CML106" s="13"/>
      <c r="CMM106" s="13"/>
      <c r="CMN106" s="13"/>
      <c r="CMO106" s="13"/>
      <c r="CMP106" s="13"/>
      <c r="CMQ106" s="13"/>
      <c r="CMR106" s="13"/>
      <c r="CMS106" s="13"/>
      <c r="CMT106" s="13"/>
      <c r="CMU106" s="13"/>
      <c r="CMV106" s="13"/>
      <c r="CMW106" s="13"/>
      <c r="CMX106" s="13"/>
      <c r="CMY106" s="13"/>
      <c r="CMZ106" s="13"/>
      <c r="CNA106" s="13"/>
      <c r="CNB106" s="13"/>
      <c r="CNC106" s="13"/>
      <c r="CND106" s="13"/>
      <c r="CNE106" s="13"/>
      <c r="CNF106" s="13"/>
      <c r="CNG106" s="13"/>
      <c r="CNH106" s="13"/>
      <c r="CNI106" s="13"/>
      <c r="CNJ106" s="13"/>
      <c r="CNK106" s="13"/>
      <c r="CNL106" s="13"/>
      <c r="CNM106" s="13"/>
      <c r="CNN106" s="13"/>
      <c r="CNO106" s="13"/>
      <c r="CNP106" s="13"/>
      <c r="CNQ106" s="13"/>
      <c r="CNR106" s="13"/>
      <c r="CNS106" s="13"/>
      <c r="CNT106" s="13"/>
      <c r="CNU106" s="13"/>
      <c r="CNV106" s="13"/>
      <c r="CNW106" s="13"/>
      <c r="CNX106" s="13"/>
      <c r="CNY106" s="13"/>
      <c r="CNZ106" s="13"/>
      <c r="COA106" s="13"/>
      <c r="COB106" s="13"/>
      <c r="COC106" s="13"/>
      <c r="COD106" s="13"/>
      <c r="COE106" s="13"/>
      <c r="COF106" s="13"/>
      <c r="COG106" s="13"/>
      <c r="COH106" s="13"/>
      <c r="COI106" s="13"/>
      <c r="COJ106" s="13"/>
      <c r="COK106" s="13"/>
      <c r="COL106" s="13"/>
      <c r="COM106" s="13"/>
      <c r="CON106" s="13"/>
      <c r="COO106" s="13"/>
      <c r="COP106" s="13"/>
      <c r="COQ106" s="13"/>
      <c r="COR106" s="13"/>
      <c r="COS106" s="13"/>
      <c r="COT106" s="13"/>
      <c r="COU106" s="13"/>
      <c r="COV106" s="13"/>
      <c r="COW106" s="13"/>
      <c r="COX106" s="13"/>
      <c r="COY106" s="13"/>
      <c r="COZ106" s="13"/>
      <c r="CPA106" s="13"/>
      <c r="CPB106" s="13"/>
      <c r="CPC106" s="13"/>
      <c r="CPD106" s="13"/>
      <c r="CPE106" s="13"/>
      <c r="CPF106" s="13"/>
      <c r="CPG106" s="13"/>
      <c r="CPH106" s="13"/>
      <c r="CPI106" s="13"/>
      <c r="CPJ106" s="13"/>
      <c r="CPK106" s="13"/>
      <c r="CPL106" s="13"/>
      <c r="CPM106" s="13"/>
      <c r="CPN106" s="13"/>
      <c r="CPO106" s="13"/>
      <c r="CPP106" s="13"/>
      <c r="CPQ106" s="13"/>
      <c r="CPR106" s="13"/>
      <c r="CPS106" s="13"/>
      <c r="CPT106" s="13"/>
      <c r="CPU106" s="13"/>
      <c r="CPV106" s="13"/>
      <c r="CPW106" s="13"/>
      <c r="CPX106" s="13"/>
      <c r="CPY106" s="13"/>
      <c r="CPZ106" s="13"/>
      <c r="CQA106" s="13"/>
      <c r="CQB106" s="13"/>
      <c r="CQC106" s="13"/>
      <c r="CQD106" s="13"/>
      <c r="CQE106" s="13"/>
      <c r="CQF106" s="13"/>
      <c r="CQG106" s="13"/>
      <c r="CQH106" s="13"/>
      <c r="CQI106" s="13"/>
      <c r="CQJ106" s="13"/>
      <c r="CQK106" s="13"/>
      <c r="CQL106" s="13"/>
      <c r="CQM106" s="13"/>
      <c r="CQN106" s="13"/>
      <c r="CQO106" s="13"/>
      <c r="CQP106" s="13"/>
      <c r="CQQ106" s="13"/>
      <c r="CQR106" s="13"/>
      <c r="CQS106" s="13"/>
      <c r="CQT106" s="13"/>
      <c r="CQU106" s="13"/>
      <c r="CQV106" s="13"/>
      <c r="CQW106" s="13"/>
      <c r="CQX106" s="13"/>
      <c r="CQY106" s="13"/>
      <c r="CQZ106" s="13"/>
      <c r="CRA106" s="13"/>
      <c r="CRB106" s="13"/>
      <c r="CRC106" s="13"/>
      <c r="CRD106" s="13"/>
      <c r="CRE106" s="13"/>
      <c r="CRF106" s="13"/>
      <c r="CRG106" s="13"/>
      <c r="CRH106" s="13"/>
      <c r="CRI106" s="13"/>
      <c r="CRJ106" s="13"/>
      <c r="CRK106" s="13"/>
      <c r="CRL106" s="13"/>
      <c r="CRM106" s="13"/>
      <c r="CRN106" s="13"/>
      <c r="CRO106" s="13"/>
      <c r="CRP106" s="13"/>
      <c r="CRQ106" s="13"/>
      <c r="CRR106" s="13"/>
      <c r="CRS106" s="13"/>
      <c r="CRT106" s="13"/>
      <c r="CRU106" s="13"/>
      <c r="CRV106" s="13"/>
      <c r="CRW106" s="13"/>
      <c r="CRX106" s="13"/>
      <c r="CRY106" s="13"/>
      <c r="CRZ106" s="13"/>
      <c r="CSA106" s="13"/>
      <c r="CSB106" s="13"/>
      <c r="CSC106" s="13"/>
      <c r="CSD106" s="13"/>
      <c r="CSE106" s="13"/>
      <c r="CSF106" s="13"/>
      <c r="CSG106" s="13"/>
      <c r="CSH106" s="13"/>
      <c r="CSI106" s="13"/>
      <c r="CSJ106" s="13"/>
      <c r="CSK106" s="13"/>
      <c r="CSL106" s="13"/>
      <c r="CSM106" s="13"/>
      <c r="CSN106" s="13"/>
      <c r="CSO106" s="13"/>
      <c r="CSP106" s="13"/>
      <c r="CSQ106" s="13"/>
      <c r="CSR106" s="13"/>
      <c r="CSS106" s="13"/>
      <c r="CST106" s="13"/>
      <c r="CSU106" s="13"/>
      <c r="CSV106" s="13"/>
      <c r="CSW106" s="13"/>
      <c r="CSX106" s="13"/>
      <c r="CSY106" s="13"/>
      <c r="CSZ106" s="13"/>
      <c r="CTA106" s="13"/>
      <c r="CTB106" s="13"/>
      <c r="CTC106" s="13"/>
      <c r="CTD106" s="13"/>
      <c r="CTE106" s="13"/>
      <c r="CTF106" s="13"/>
      <c r="CTG106" s="13"/>
      <c r="CTH106" s="13"/>
      <c r="CTI106" s="13"/>
      <c r="CTJ106" s="13"/>
      <c r="CTK106" s="13"/>
      <c r="CTL106" s="13"/>
      <c r="CTM106" s="13"/>
      <c r="CTN106" s="13"/>
      <c r="CTO106" s="13"/>
      <c r="CTP106" s="13"/>
      <c r="CTQ106" s="13"/>
      <c r="CTR106" s="13"/>
      <c r="CTS106" s="13"/>
      <c r="CTT106" s="13"/>
      <c r="CTU106" s="13"/>
      <c r="CTV106" s="13"/>
      <c r="CTW106" s="13"/>
      <c r="CTX106" s="13"/>
      <c r="CTY106" s="13"/>
      <c r="CTZ106" s="13"/>
      <c r="CUA106" s="13"/>
      <c r="CUB106" s="13"/>
      <c r="CUC106" s="13"/>
      <c r="CUD106" s="13"/>
      <c r="CUE106" s="13"/>
      <c r="CUF106" s="13"/>
      <c r="CUG106" s="13"/>
      <c r="CUH106" s="13"/>
      <c r="CUI106" s="13"/>
      <c r="CUJ106" s="13"/>
      <c r="CUK106" s="13"/>
      <c r="CUL106" s="13"/>
      <c r="CUM106" s="13"/>
      <c r="CUN106" s="13"/>
      <c r="CUO106" s="13"/>
      <c r="CUP106" s="13"/>
      <c r="CUQ106" s="13"/>
      <c r="CUR106" s="13"/>
      <c r="CUS106" s="13"/>
      <c r="CUT106" s="13"/>
      <c r="CUU106" s="13"/>
      <c r="CUV106" s="13"/>
      <c r="CUW106" s="13"/>
      <c r="CUX106" s="13"/>
      <c r="CUY106" s="13"/>
      <c r="CUZ106" s="13"/>
      <c r="CVA106" s="13"/>
      <c r="CVB106" s="13"/>
      <c r="CVC106" s="13"/>
      <c r="CVD106" s="13"/>
      <c r="CVE106" s="13"/>
      <c r="CVF106" s="13"/>
      <c r="CVG106" s="13"/>
      <c r="CVH106" s="13"/>
      <c r="CVI106" s="13"/>
      <c r="CVJ106" s="13"/>
      <c r="CVK106" s="13"/>
      <c r="CVL106" s="13"/>
      <c r="CVM106" s="13"/>
      <c r="CVN106" s="13"/>
      <c r="CVO106" s="13"/>
      <c r="CVP106" s="13"/>
      <c r="CVQ106" s="13"/>
      <c r="CVR106" s="13"/>
      <c r="CVS106" s="13"/>
      <c r="CVT106" s="13"/>
      <c r="CVU106" s="13"/>
      <c r="CVV106" s="13"/>
      <c r="CVW106" s="13"/>
      <c r="CVX106" s="13"/>
      <c r="CVY106" s="13"/>
      <c r="CVZ106" s="13"/>
      <c r="CWA106" s="13"/>
      <c r="CWB106" s="13"/>
      <c r="CWC106" s="13"/>
      <c r="CWD106" s="13"/>
      <c r="CWE106" s="13"/>
      <c r="CWF106" s="13"/>
      <c r="CWG106" s="13"/>
      <c r="CWH106" s="13"/>
      <c r="CWI106" s="13"/>
      <c r="CWJ106" s="13"/>
      <c r="CWK106" s="13"/>
      <c r="CWL106" s="13"/>
      <c r="CWM106" s="13"/>
      <c r="CWN106" s="13"/>
      <c r="CWO106" s="13"/>
      <c r="CWP106" s="13"/>
      <c r="CWQ106" s="13"/>
      <c r="CWR106" s="13"/>
      <c r="CWS106" s="13"/>
      <c r="CWT106" s="13"/>
      <c r="CWU106" s="13"/>
      <c r="CWV106" s="13"/>
      <c r="CWW106" s="13"/>
      <c r="CWX106" s="13"/>
      <c r="CWY106" s="13"/>
      <c r="CWZ106" s="13"/>
      <c r="CXA106" s="13"/>
      <c r="CXB106" s="13"/>
      <c r="CXC106" s="13"/>
      <c r="CXD106" s="13"/>
      <c r="CXE106" s="13"/>
      <c r="CXF106" s="13"/>
      <c r="CXG106" s="13"/>
      <c r="CXH106" s="13"/>
      <c r="CXI106" s="13"/>
      <c r="CXJ106" s="13"/>
      <c r="CXK106" s="13"/>
      <c r="CXL106" s="13"/>
      <c r="CXM106" s="13"/>
      <c r="CXN106" s="13"/>
      <c r="CXO106" s="13"/>
      <c r="CXP106" s="13"/>
      <c r="CXQ106" s="13"/>
      <c r="CXR106" s="13"/>
      <c r="CXS106" s="13"/>
      <c r="CXT106" s="13"/>
      <c r="CXU106" s="13"/>
      <c r="CXV106" s="13"/>
      <c r="CXW106" s="13"/>
      <c r="CXX106" s="13"/>
      <c r="CXY106" s="13"/>
      <c r="CXZ106" s="13"/>
      <c r="CYA106" s="13"/>
      <c r="CYB106" s="13"/>
      <c r="CYC106" s="13"/>
      <c r="CYD106" s="13"/>
      <c r="CYE106" s="13"/>
      <c r="CYF106" s="13"/>
      <c r="CYG106" s="13"/>
      <c r="CYH106" s="13"/>
      <c r="CYI106" s="13"/>
      <c r="CYJ106" s="13"/>
      <c r="CYK106" s="13"/>
      <c r="CYL106" s="13"/>
      <c r="CYM106" s="13"/>
      <c r="CYN106" s="13"/>
      <c r="CYO106" s="13"/>
      <c r="CYP106" s="13"/>
      <c r="CYQ106" s="13"/>
      <c r="CYR106" s="13"/>
      <c r="CYS106" s="13"/>
      <c r="CYT106" s="13"/>
      <c r="CYU106" s="13"/>
      <c r="CYV106" s="13"/>
      <c r="CYW106" s="13"/>
      <c r="CYX106" s="13"/>
      <c r="CYY106" s="13"/>
      <c r="CYZ106" s="13"/>
      <c r="CZA106" s="13"/>
      <c r="CZB106" s="13"/>
      <c r="CZC106" s="13"/>
      <c r="CZD106" s="13"/>
      <c r="CZE106" s="13"/>
      <c r="CZF106" s="13"/>
      <c r="CZG106" s="13"/>
      <c r="CZH106" s="13"/>
      <c r="CZI106" s="13"/>
      <c r="CZJ106" s="13"/>
      <c r="CZK106" s="13"/>
      <c r="CZL106" s="13"/>
      <c r="CZM106" s="13"/>
      <c r="CZN106" s="13"/>
      <c r="CZO106" s="13"/>
      <c r="CZP106" s="13"/>
      <c r="CZQ106" s="13"/>
      <c r="CZR106" s="13"/>
      <c r="CZS106" s="13"/>
      <c r="CZT106" s="13"/>
      <c r="CZU106" s="13"/>
      <c r="CZV106" s="13"/>
      <c r="CZW106" s="13"/>
      <c r="CZX106" s="13"/>
      <c r="CZY106" s="13"/>
      <c r="CZZ106" s="13"/>
      <c r="DAA106" s="13"/>
      <c r="DAB106" s="13"/>
      <c r="DAC106" s="13"/>
      <c r="DAD106" s="13"/>
      <c r="DAE106" s="13"/>
      <c r="DAF106" s="13"/>
      <c r="DAG106" s="13"/>
      <c r="DAH106" s="13"/>
      <c r="DAI106" s="13"/>
      <c r="DAJ106" s="13"/>
      <c r="DAK106" s="13"/>
      <c r="DAL106" s="13"/>
      <c r="DAM106" s="13"/>
      <c r="DAN106" s="13"/>
      <c r="DAO106" s="13"/>
      <c r="DAP106" s="13"/>
      <c r="DAQ106" s="13"/>
      <c r="DAR106" s="13"/>
      <c r="DAS106" s="13"/>
      <c r="DAT106" s="13"/>
      <c r="DAU106" s="13"/>
      <c r="DAV106" s="13"/>
      <c r="DAW106" s="13"/>
      <c r="DAX106" s="13"/>
      <c r="DAY106" s="13"/>
      <c r="DAZ106" s="13"/>
      <c r="DBA106" s="13"/>
      <c r="DBB106" s="13"/>
      <c r="DBC106" s="13"/>
      <c r="DBD106" s="13"/>
      <c r="DBE106" s="13"/>
      <c r="DBF106" s="13"/>
      <c r="DBG106" s="13"/>
      <c r="DBH106" s="13"/>
      <c r="DBI106" s="13"/>
      <c r="DBJ106" s="13"/>
      <c r="DBK106" s="13"/>
      <c r="DBL106" s="13"/>
      <c r="DBM106" s="13"/>
      <c r="DBN106" s="13"/>
      <c r="DBO106" s="13"/>
      <c r="DBP106" s="13"/>
      <c r="DBQ106" s="13"/>
      <c r="DBR106" s="13"/>
      <c r="DBS106" s="13"/>
      <c r="DBT106" s="13"/>
      <c r="DBU106" s="13"/>
      <c r="DBV106" s="13"/>
      <c r="DBW106" s="13"/>
      <c r="DBX106" s="13"/>
      <c r="DBY106" s="13"/>
      <c r="DBZ106" s="13"/>
      <c r="DCA106" s="13"/>
      <c r="DCB106" s="13"/>
      <c r="DCC106" s="13"/>
      <c r="DCD106" s="13"/>
      <c r="DCE106" s="13"/>
      <c r="DCF106" s="13"/>
      <c r="DCG106" s="13"/>
      <c r="DCH106" s="13"/>
      <c r="DCI106" s="13"/>
      <c r="DCJ106" s="13"/>
      <c r="DCK106" s="13"/>
      <c r="DCL106" s="13"/>
      <c r="DCM106" s="13"/>
      <c r="DCN106" s="13"/>
      <c r="DCO106" s="13"/>
      <c r="DCP106" s="13"/>
      <c r="DCQ106" s="13"/>
      <c r="DCR106" s="13"/>
      <c r="DCS106" s="13"/>
      <c r="DCT106" s="13"/>
      <c r="DCU106" s="13"/>
      <c r="DCV106" s="13"/>
      <c r="DCW106" s="13"/>
      <c r="DCX106" s="13"/>
      <c r="DCY106" s="13"/>
      <c r="DCZ106" s="13"/>
      <c r="DDA106" s="13"/>
      <c r="DDB106" s="13"/>
      <c r="DDC106" s="13"/>
      <c r="DDD106" s="13"/>
      <c r="DDE106" s="13"/>
      <c r="DDF106" s="13"/>
      <c r="DDG106" s="13"/>
      <c r="DDH106" s="13"/>
      <c r="DDI106" s="13"/>
      <c r="DDJ106" s="13"/>
      <c r="DDK106" s="13"/>
      <c r="DDL106" s="13"/>
      <c r="DDM106" s="13"/>
      <c r="DDN106" s="13"/>
      <c r="DDO106" s="13"/>
      <c r="DDP106" s="13"/>
      <c r="DDQ106" s="13"/>
      <c r="DDR106" s="13"/>
      <c r="DDS106" s="13"/>
      <c r="DDT106" s="13"/>
      <c r="DDU106" s="13"/>
      <c r="DDV106" s="13"/>
      <c r="DDW106" s="13"/>
      <c r="DDX106" s="13"/>
      <c r="DDY106" s="13"/>
      <c r="DDZ106" s="13"/>
      <c r="DEA106" s="13"/>
      <c r="DEB106" s="13"/>
      <c r="DEC106" s="13"/>
      <c r="DED106" s="13"/>
      <c r="DEE106" s="13"/>
      <c r="DEF106" s="13"/>
      <c r="DEG106" s="13"/>
      <c r="DEH106" s="13"/>
      <c r="DEI106" s="13"/>
      <c r="DEJ106" s="13"/>
      <c r="DEK106" s="13"/>
      <c r="DEL106" s="13"/>
      <c r="DEM106" s="13"/>
      <c r="DEN106" s="13"/>
      <c r="DEO106" s="13"/>
      <c r="DEP106" s="13"/>
      <c r="DEQ106" s="13"/>
      <c r="DER106" s="13"/>
      <c r="DES106" s="13"/>
      <c r="DET106" s="13"/>
      <c r="DEU106" s="13"/>
      <c r="DEV106" s="13"/>
      <c r="DEW106" s="13"/>
      <c r="DEX106" s="13"/>
      <c r="DEY106" s="13"/>
      <c r="DEZ106" s="13"/>
      <c r="DFA106" s="13"/>
      <c r="DFB106" s="13"/>
      <c r="DFC106" s="13"/>
      <c r="DFD106" s="13"/>
      <c r="DFE106" s="13"/>
      <c r="DFF106" s="13"/>
      <c r="DFG106" s="13"/>
      <c r="DFH106" s="13"/>
      <c r="DFI106" s="13"/>
      <c r="DFJ106" s="13"/>
      <c r="DFK106" s="13"/>
      <c r="DFL106" s="13"/>
      <c r="DFM106" s="13"/>
      <c r="DFN106" s="13"/>
      <c r="DFO106" s="13"/>
      <c r="DFP106" s="13"/>
      <c r="DFQ106" s="13"/>
      <c r="DFR106" s="13"/>
      <c r="DFS106" s="13"/>
      <c r="DFT106" s="13"/>
      <c r="DFU106" s="13"/>
      <c r="DFV106" s="13"/>
      <c r="DFW106" s="13"/>
      <c r="DFX106" s="13"/>
      <c r="DFY106" s="13"/>
      <c r="DFZ106" s="13"/>
      <c r="DGA106" s="13"/>
      <c r="DGB106" s="13"/>
      <c r="DGC106" s="13"/>
      <c r="DGD106" s="13"/>
      <c r="DGE106" s="13"/>
      <c r="DGF106" s="13"/>
      <c r="DGG106" s="13"/>
      <c r="DGH106" s="13"/>
      <c r="DGI106" s="13"/>
      <c r="DGJ106" s="13"/>
      <c r="DGK106" s="13"/>
      <c r="DGL106" s="13"/>
      <c r="DGM106" s="13"/>
      <c r="DGN106" s="13"/>
      <c r="DGO106" s="13"/>
      <c r="DGP106" s="13"/>
      <c r="DGQ106" s="13"/>
      <c r="DGR106" s="13"/>
      <c r="DGS106" s="13"/>
      <c r="DGT106" s="13"/>
      <c r="DGU106" s="13"/>
      <c r="DGV106" s="13"/>
      <c r="DGW106" s="13"/>
      <c r="DGX106" s="13"/>
      <c r="DGY106" s="13"/>
      <c r="DGZ106" s="13"/>
      <c r="DHA106" s="13"/>
      <c r="DHB106" s="13"/>
      <c r="DHC106" s="13"/>
      <c r="DHD106" s="13"/>
      <c r="DHE106" s="13"/>
      <c r="DHF106" s="13"/>
      <c r="DHG106" s="13"/>
      <c r="DHH106" s="13"/>
      <c r="DHI106" s="13"/>
      <c r="DHJ106" s="13"/>
      <c r="DHK106" s="13"/>
      <c r="DHL106" s="13"/>
      <c r="DHM106" s="13"/>
      <c r="DHN106" s="13"/>
      <c r="DHO106" s="13"/>
      <c r="DHP106" s="13"/>
      <c r="DHQ106" s="13"/>
      <c r="DHR106" s="13"/>
      <c r="DHS106" s="13"/>
      <c r="DHT106" s="13"/>
      <c r="DHU106" s="13"/>
      <c r="DHV106" s="13"/>
      <c r="DHW106" s="13"/>
      <c r="DHX106" s="13"/>
      <c r="DHY106" s="13"/>
      <c r="DHZ106" s="13"/>
      <c r="DIA106" s="13"/>
      <c r="DIB106" s="13"/>
      <c r="DIC106" s="13"/>
      <c r="DID106" s="13"/>
      <c r="DIE106" s="13"/>
      <c r="DIF106" s="13"/>
      <c r="DIG106" s="13"/>
      <c r="DIH106" s="13"/>
      <c r="DII106" s="13"/>
      <c r="DIJ106" s="13"/>
      <c r="DIK106" s="13"/>
      <c r="DIL106" s="13"/>
      <c r="DIM106" s="13"/>
      <c r="DIN106" s="13"/>
      <c r="DIO106" s="13"/>
      <c r="DIP106" s="13"/>
      <c r="DIQ106" s="13"/>
      <c r="DIR106" s="13"/>
      <c r="DIS106" s="13"/>
      <c r="DIT106" s="13"/>
      <c r="DIU106" s="13"/>
      <c r="DIV106" s="13"/>
      <c r="DIW106" s="13"/>
      <c r="DIX106" s="13"/>
      <c r="DIY106" s="13"/>
      <c r="DIZ106" s="13"/>
      <c r="DJA106" s="13"/>
      <c r="DJB106" s="13"/>
      <c r="DJC106" s="13"/>
      <c r="DJD106" s="13"/>
      <c r="DJE106" s="13"/>
      <c r="DJF106" s="13"/>
      <c r="DJG106" s="13"/>
      <c r="DJH106" s="13"/>
      <c r="DJI106" s="13"/>
      <c r="DJJ106" s="13"/>
      <c r="DJK106" s="13"/>
      <c r="DJL106" s="13"/>
      <c r="DJM106" s="13"/>
      <c r="DJN106" s="13"/>
      <c r="DJO106" s="13"/>
      <c r="DJP106" s="13"/>
      <c r="DJQ106" s="13"/>
      <c r="DJR106" s="13"/>
      <c r="DJS106" s="13"/>
      <c r="DJT106" s="13"/>
      <c r="DJU106" s="13"/>
      <c r="DJV106" s="13"/>
      <c r="DJW106" s="13"/>
      <c r="DJX106" s="13"/>
      <c r="DJY106" s="13"/>
      <c r="DJZ106" s="13"/>
      <c r="DKA106" s="13"/>
      <c r="DKB106" s="13"/>
      <c r="DKC106" s="13"/>
      <c r="DKD106" s="13"/>
      <c r="DKE106" s="13"/>
      <c r="DKF106" s="13"/>
      <c r="DKG106" s="13"/>
      <c r="DKH106" s="13"/>
      <c r="DKI106" s="13"/>
      <c r="DKJ106" s="13"/>
      <c r="DKK106" s="13"/>
      <c r="DKL106" s="13"/>
      <c r="DKM106" s="13"/>
      <c r="DKN106" s="13"/>
      <c r="DKO106" s="13"/>
      <c r="DKP106" s="13"/>
      <c r="DKQ106" s="13"/>
      <c r="DKR106" s="13"/>
      <c r="DKS106" s="13"/>
      <c r="DKT106" s="13"/>
      <c r="DKU106" s="13"/>
      <c r="DKV106" s="13"/>
      <c r="DKW106" s="13"/>
      <c r="DKX106" s="13"/>
      <c r="DKY106" s="13"/>
      <c r="DKZ106" s="13"/>
      <c r="DLA106" s="13"/>
      <c r="DLB106" s="13"/>
      <c r="DLC106" s="13"/>
      <c r="DLD106" s="13"/>
      <c r="DLE106" s="13"/>
      <c r="DLF106" s="13"/>
      <c r="DLG106" s="13"/>
      <c r="DLH106" s="13"/>
      <c r="DLI106" s="13"/>
      <c r="DLJ106" s="13"/>
      <c r="DLK106" s="13"/>
      <c r="DLL106" s="13"/>
      <c r="DLM106" s="13"/>
      <c r="DLN106" s="13"/>
      <c r="DLO106" s="13"/>
      <c r="DLP106" s="13"/>
      <c r="DLQ106" s="13"/>
      <c r="DLR106" s="13"/>
      <c r="DLS106" s="13"/>
      <c r="DLT106" s="13"/>
      <c r="DLU106" s="13"/>
      <c r="DLV106" s="13"/>
      <c r="DLW106" s="13"/>
      <c r="DLX106" s="13"/>
      <c r="DLY106" s="13"/>
      <c r="DLZ106" s="13"/>
      <c r="DMA106" s="13"/>
      <c r="DMB106" s="13"/>
      <c r="DMC106" s="13"/>
      <c r="DMD106" s="13"/>
      <c r="DME106" s="13"/>
      <c r="DMF106" s="13"/>
      <c r="DMG106" s="13"/>
      <c r="DMH106" s="13"/>
      <c r="DMI106" s="13"/>
      <c r="DMJ106" s="13"/>
      <c r="DMK106" s="13"/>
      <c r="DML106" s="13"/>
      <c r="DMM106" s="13"/>
      <c r="DMN106" s="13"/>
      <c r="DMO106" s="13"/>
      <c r="DMP106" s="13"/>
      <c r="DMQ106" s="13"/>
      <c r="DMR106" s="13"/>
      <c r="DMS106" s="13"/>
      <c r="DMT106" s="13"/>
      <c r="DMU106" s="13"/>
      <c r="DMV106" s="13"/>
      <c r="DMW106" s="13"/>
      <c r="DMX106" s="13"/>
      <c r="DMY106" s="13"/>
      <c r="DMZ106" s="13"/>
      <c r="DNA106" s="13"/>
      <c r="DNB106" s="13"/>
      <c r="DNC106" s="13"/>
      <c r="DND106" s="13"/>
      <c r="DNE106" s="13"/>
      <c r="DNF106" s="13"/>
      <c r="DNG106" s="13"/>
      <c r="DNH106" s="13"/>
      <c r="DNI106" s="13"/>
      <c r="DNJ106" s="13"/>
      <c r="DNK106" s="13"/>
      <c r="DNL106" s="13"/>
      <c r="DNM106" s="13"/>
      <c r="DNN106" s="13"/>
      <c r="DNO106" s="13"/>
      <c r="DNP106" s="13"/>
      <c r="DNQ106" s="13"/>
      <c r="DNR106" s="13"/>
      <c r="DNS106" s="13"/>
      <c r="DNT106" s="13"/>
      <c r="DNU106" s="13"/>
      <c r="DNV106" s="13"/>
      <c r="DNW106" s="13"/>
      <c r="DNX106" s="13"/>
      <c r="DNY106" s="13"/>
      <c r="DNZ106" s="13"/>
      <c r="DOA106" s="13"/>
      <c r="DOB106" s="13"/>
      <c r="DOC106" s="13"/>
      <c r="DOD106" s="13"/>
      <c r="DOE106" s="13"/>
      <c r="DOF106" s="13"/>
      <c r="DOG106" s="13"/>
      <c r="DOH106" s="13"/>
      <c r="DOI106" s="13"/>
      <c r="DOJ106" s="13"/>
      <c r="DOK106" s="13"/>
      <c r="DOL106" s="13"/>
      <c r="DOM106" s="13"/>
      <c r="DON106" s="13"/>
      <c r="DOO106" s="13"/>
      <c r="DOP106" s="13"/>
      <c r="DOQ106" s="13"/>
      <c r="DOR106" s="13"/>
      <c r="DOS106" s="13"/>
      <c r="DOT106" s="13"/>
      <c r="DOU106" s="13"/>
      <c r="DOV106" s="13"/>
      <c r="DOW106" s="13"/>
      <c r="DOX106" s="13"/>
      <c r="DOY106" s="13"/>
      <c r="DOZ106" s="13"/>
      <c r="DPA106" s="13"/>
      <c r="DPB106" s="13"/>
      <c r="DPC106" s="13"/>
      <c r="DPD106" s="13"/>
      <c r="DPE106" s="13"/>
      <c r="DPF106" s="13"/>
      <c r="DPG106" s="13"/>
      <c r="DPH106" s="13"/>
      <c r="DPI106" s="13"/>
      <c r="DPJ106" s="13"/>
      <c r="DPK106" s="13"/>
      <c r="DPL106" s="13"/>
      <c r="DPM106" s="13"/>
      <c r="DPN106" s="13"/>
      <c r="DPO106" s="13"/>
      <c r="DPP106" s="13"/>
      <c r="DPQ106" s="13"/>
      <c r="DPR106" s="13"/>
      <c r="DPS106" s="13"/>
      <c r="DPT106" s="13"/>
      <c r="DPU106" s="13"/>
      <c r="DPV106" s="13"/>
      <c r="DPW106" s="13"/>
      <c r="DPX106" s="13"/>
      <c r="DPY106" s="13"/>
      <c r="DPZ106" s="13"/>
      <c r="DQA106" s="13"/>
      <c r="DQB106" s="13"/>
      <c r="DQC106" s="13"/>
      <c r="DQD106" s="13"/>
      <c r="DQE106" s="13"/>
      <c r="DQF106" s="13"/>
      <c r="DQG106" s="13"/>
      <c r="DQH106" s="13"/>
      <c r="DQI106" s="13"/>
      <c r="DQJ106" s="13"/>
      <c r="DQK106" s="13"/>
      <c r="DQL106" s="13"/>
      <c r="DQM106" s="13"/>
      <c r="DQN106" s="13"/>
      <c r="DQO106" s="13"/>
      <c r="DQP106" s="13"/>
      <c r="DQQ106" s="13"/>
      <c r="DQR106" s="13"/>
      <c r="DQS106" s="13"/>
      <c r="DQT106" s="13"/>
      <c r="DQU106" s="13"/>
      <c r="DQV106" s="13"/>
      <c r="DQW106" s="13"/>
      <c r="DQX106" s="13"/>
      <c r="DQY106" s="13"/>
      <c r="DQZ106" s="13"/>
      <c r="DRA106" s="13"/>
      <c r="DRB106" s="13"/>
      <c r="DRC106" s="13"/>
      <c r="DRD106" s="13"/>
      <c r="DRE106" s="13"/>
      <c r="DRF106" s="13"/>
      <c r="DRG106" s="13"/>
      <c r="DRH106" s="13"/>
      <c r="DRI106" s="13"/>
      <c r="DRJ106" s="13"/>
      <c r="DRK106" s="13"/>
      <c r="DRL106" s="13"/>
      <c r="DRM106" s="13"/>
      <c r="DRN106" s="13"/>
      <c r="DRO106" s="13"/>
      <c r="DRP106" s="13"/>
      <c r="DRQ106" s="13"/>
      <c r="DRR106" s="13"/>
      <c r="DRS106" s="13"/>
      <c r="DRT106" s="13"/>
      <c r="DRU106" s="13"/>
      <c r="DRV106" s="13"/>
      <c r="DRW106" s="13"/>
      <c r="DRX106" s="13"/>
      <c r="DRY106" s="13"/>
      <c r="DRZ106" s="13"/>
      <c r="DSA106" s="13"/>
      <c r="DSB106" s="13"/>
      <c r="DSC106" s="13"/>
      <c r="DSD106" s="13"/>
      <c r="DSE106" s="13"/>
      <c r="DSF106" s="13"/>
      <c r="DSG106" s="13"/>
      <c r="DSH106" s="13"/>
      <c r="DSI106" s="13"/>
      <c r="DSJ106" s="13"/>
      <c r="DSK106" s="13"/>
      <c r="DSL106" s="13"/>
      <c r="DSM106" s="13"/>
      <c r="DSN106" s="13"/>
      <c r="DSO106" s="13"/>
      <c r="DSP106" s="13"/>
      <c r="DSQ106" s="13"/>
      <c r="DSR106" s="13"/>
      <c r="DSS106" s="13"/>
      <c r="DST106" s="13"/>
      <c r="DSU106" s="13"/>
      <c r="DSV106" s="13"/>
      <c r="DSW106" s="13"/>
      <c r="DSX106" s="13"/>
      <c r="DSY106" s="13"/>
      <c r="DSZ106" s="13"/>
      <c r="DTA106" s="13"/>
      <c r="DTB106" s="13"/>
      <c r="DTC106" s="13"/>
      <c r="DTD106" s="13"/>
      <c r="DTE106" s="13"/>
      <c r="DTF106" s="13"/>
      <c r="DTG106" s="13"/>
      <c r="DTH106" s="13"/>
      <c r="DTI106" s="13"/>
      <c r="DTJ106" s="13"/>
      <c r="DTK106" s="13"/>
      <c r="DTL106" s="13"/>
      <c r="DTM106" s="13"/>
      <c r="DTN106" s="13"/>
      <c r="DTO106" s="13"/>
      <c r="DTP106" s="13"/>
      <c r="DTQ106" s="13"/>
      <c r="DTR106" s="13"/>
      <c r="DTS106" s="13"/>
      <c r="DTT106" s="13"/>
      <c r="DTU106" s="13"/>
      <c r="DTV106" s="13"/>
      <c r="DTW106" s="13"/>
      <c r="DTX106" s="13"/>
      <c r="DTY106" s="13"/>
      <c r="DTZ106" s="13"/>
      <c r="DUA106" s="13"/>
      <c r="DUB106" s="13"/>
      <c r="DUC106" s="13"/>
      <c r="DUD106" s="13"/>
      <c r="DUE106" s="13"/>
      <c r="DUF106" s="13"/>
      <c r="DUG106" s="13"/>
      <c r="DUH106" s="13"/>
      <c r="DUI106" s="13"/>
      <c r="DUJ106" s="13"/>
      <c r="DUK106" s="13"/>
      <c r="DUL106" s="13"/>
      <c r="DUM106" s="13"/>
      <c r="DUN106" s="13"/>
      <c r="DUO106" s="13"/>
      <c r="DUP106" s="13"/>
      <c r="DUQ106" s="13"/>
      <c r="DUR106" s="13"/>
      <c r="DUS106" s="13"/>
      <c r="DUT106" s="13"/>
      <c r="DUU106" s="13"/>
      <c r="DUV106" s="13"/>
      <c r="DUW106" s="13"/>
      <c r="DUX106" s="13"/>
      <c r="DUY106" s="13"/>
      <c r="DUZ106" s="13"/>
      <c r="DVA106" s="13"/>
      <c r="DVB106" s="13"/>
      <c r="DVC106" s="13"/>
      <c r="DVD106" s="13"/>
      <c r="DVE106" s="13"/>
      <c r="DVF106" s="13"/>
      <c r="DVG106" s="13"/>
      <c r="DVH106" s="13"/>
      <c r="DVI106" s="13"/>
      <c r="DVJ106" s="13"/>
      <c r="DVK106" s="13"/>
      <c r="DVL106" s="13"/>
      <c r="DVM106" s="13"/>
      <c r="DVN106" s="13"/>
      <c r="DVO106" s="13"/>
      <c r="DVP106" s="13"/>
      <c r="DVQ106" s="13"/>
      <c r="DVR106" s="13"/>
      <c r="DVS106" s="13"/>
      <c r="DVT106" s="13"/>
      <c r="DVU106" s="13"/>
      <c r="DVV106" s="13"/>
      <c r="DVW106" s="13"/>
      <c r="DVX106" s="13"/>
      <c r="DVY106" s="13"/>
      <c r="DVZ106" s="13"/>
      <c r="DWA106" s="13"/>
      <c r="DWB106" s="13"/>
      <c r="DWC106" s="13"/>
      <c r="DWD106" s="13"/>
      <c r="DWE106" s="13"/>
      <c r="DWF106" s="13"/>
      <c r="DWG106" s="13"/>
      <c r="DWH106" s="13"/>
      <c r="DWI106" s="13"/>
      <c r="DWJ106" s="13"/>
      <c r="DWK106" s="13"/>
      <c r="DWL106" s="13"/>
      <c r="DWM106" s="13"/>
      <c r="DWN106" s="13"/>
      <c r="DWO106" s="13"/>
      <c r="DWP106" s="13"/>
      <c r="DWQ106" s="13"/>
      <c r="DWR106" s="13"/>
      <c r="DWS106" s="13"/>
      <c r="DWT106" s="13"/>
      <c r="DWU106" s="13"/>
      <c r="DWV106" s="13"/>
      <c r="DWW106" s="13"/>
      <c r="DWX106" s="13"/>
      <c r="DWY106" s="13"/>
      <c r="DWZ106" s="13"/>
      <c r="DXA106" s="13"/>
      <c r="DXB106" s="13"/>
      <c r="DXC106" s="13"/>
      <c r="DXD106" s="13"/>
      <c r="DXE106" s="13"/>
      <c r="DXF106" s="13"/>
      <c r="DXG106" s="13"/>
      <c r="DXH106" s="13"/>
      <c r="DXI106" s="13"/>
      <c r="DXJ106" s="13"/>
      <c r="DXK106" s="13"/>
      <c r="DXL106" s="13"/>
      <c r="DXM106" s="13"/>
      <c r="DXN106" s="13"/>
      <c r="DXO106" s="13"/>
      <c r="DXP106" s="13"/>
      <c r="DXQ106" s="13"/>
      <c r="DXR106" s="13"/>
      <c r="DXS106" s="13"/>
      <c r="DXT106" s="13"/>
      <c r="DXU106" s="13"/>
      <c r="DXV106" s="13"/>
      <c r="DXW106" s="13"/>
      <c r="DXX106" s="13"/>
      <c r="DXY106" s="13"/>
      <c r="DXZ106" s="13"/>
      <c r="DYA106" s="13"/>
      <c r="DYB106" s="13"/>
      <c r="DYC106" s="13"/>
      <c r="DYD106" s="13"/>
      <c r="DYE106" s="13"/>
      <c r="DYF106" s="13"/>
      <c r="DYG106" s="13"/>
      <c r="DYH106" s="13"/>
      <c r="DYI106" s="13"/>
      <c r="DYJ106" s="13"/>
      <c r="DYK106" s="13"/>
      <c r="DYL106" s="13"/>
      <c r="DYM106" s="13"/>
      <c r="DYN106" s="13"/>
      <c r="DYO106" s="13"/>
      <c r="DYP106" s="13"/>
      <c r="DYQ106" s="13"/>
      <c r="DYR106" s="13"/>
      <c r="DYS106" s="13"/>
      <c r="DYT106" s="13"/>
      <c r="DYU106" s="13"/>
      <c r="DYV106" s="13"/>
      <c r="DYW106" s="13"/>
      <c r="DYX106" s="13"/>
      <c r="DYY106" s="13"/>
      <c r="DYZ106" s="13"/>
      <c r="DZA106" s="13"/>
      <c r="DZB106" s="13"/>
      <c r="DZC106" s="13"/>
      <c r="DZD106" s="13"/>
      <c r="DZE106" s="13"/>
      <c r="DZF106" s="13"/>
      <c r="DZG106" s="13"/>
      <c r="DZH106" s="13"/>
      <c r="DZI106" s="13"/>
      <c r="DZJ106" s="13"/>
      <c r="DZK106" s="13"/>
      <c r="DZL106" s="13"/>
      <c r="DZM106" s="13"/>
      <c r="DZN106" s="13"/>
      <c r="DZO106" s="13"/>
      <c r="DZP106" s="13"/>
      <c r="DZQ106" s="13"/>
      <c r="DZR106" s="13"/>
      <c r="DZS106" s="13"/>
      <c r="DZT106" s="13"/>
      <c r="DZU106" s="13"/>
      <c r="DZV106" s="13"/>
      <c r="DZW106" s="13"/>
      <c r="DZX106" s="13"/>
      <c r="DZY106" s="13"/>
      <c r="DZZ106" s="13"/>
      <c r="EAA106" s="13"/>
      <c r="EAB106" s="13"/>
      <c r="EAC106" s="13"/>
      <c r="EAD106" s="13"/>
      <c r="EAE106" s="13"/>
      <c r="EAF106" s="13"/>
      <c r="EAG106" s="13"/>
      <c r="EAH106" s="13"/>
      <c r="EAI106" s="13"/>
      <c r="EAJ106" s="13"/>
      <c r="EAK106" s="13"/>
      <c r="EAL106" s="13"/>
      <c r="EAM106" s="13"/>
      <c r="EAN106" s="13"/>
      <c r="EAO106" s="13"/>
      <c r="EAP106" s="13"/>
      <c r="EAQ106" s="13"/>
      <c r="EAR106" s="13"/>
      <c r="EAS106" s="13"/>
      <c r="EAT106" s="13"/>
      <c r="EAU106" s="13"/>
      <c r="EAV106" s="13"/>
      <c r="EAW106" s="13"/>
      <c r="EAX106" s="13"/>
      <c r="EAY106" s="13"/>
      <c r="EAZ106" s="13"/>
      <c r="EBA106" s="13"/>
      <c r="EBB106" s="13"/>
      <c r="EBC106" s="13"/>
      <c r="EBD106" s="13"/>
      <c r="EBE106" s="13"/>
      <c r="EBF106" s="13"/>
      <c r="EBG106" s="13"/>
      <c r="EBH106" s="13"/>
      <c r="EBI106" s="13"/>
      <c r="EBJ106" s="13"/>
      <c r="EBK106" s="13"/>
      <c r="EBL106" s="13"/>
      <c r="EBM106" s="13"/>
      <c r="EBN106" s="13"/>
      <c r="EBO106" s="13"/>
      <c r="EBP106" s="13"/>
      <c r="EBQ106" s="13"/>
      <c r="EBR106" s="13"/>
      <c r="EBS106" s="13"/>
      <c r="EBT106" s="13"/>
      <c r="EBU106" s="13"/>
      <c r="EBV106" s="13"/>
      <c r="EBW106" s="13"/>
      <c r="EBX106" s="13"/>
      <c r="EBY106" s="13"/>
      <c r="EBZ106" s="13"/>
      <c r="ECA106" s="13"/>
      <c r="ECB106" s="13"/>
      <c r="ECC106" s="13"/>
      <c r="ECD106" s="13"/>
      <c r="ECE106" s="13"/>
      <c r="ECF106" s="13"/>
      <c r="ECG106" s="13"/>
      <c r="ECH106" s="13"/>
      <c r="ECI106" s="13"/>
      <c r="ECJ106" s="13"/>
      <c r="ECK106" s="13"/>
      <c r="ECL106" s="13"/>
      <c r="ECM106" s="13"/>
      <c r="ECN106" s="13"/>
      <c r="ECO106" s="13"/>
      <c r="ECP106" s="13"/>
      <c r="ECQ106" s="13"/>
      <c r="ECR106" s="13"/>
      <c r="ECS106" s="13"/>
      <c r="ECT106" s="13"/>
      <c r="ECU106" s="13"/>
      <c r="ECV106" s="13"/>
      <c r="ECW106" s="13"/>
      <c r="ECX106" s="13"/>
      <c r="ECY106" s="13"/>
      <c r="ECZ106" s="13"/>
      <c r="EDA106" s="13"/>
      <c r="EDB106" s="13"/>
      <c r="EDC106" s="13"/>
      <c r="EDD106" s="13"/>
      <c r="EDE106" s="13"/>
      <c r="EDF106" s="13"/>
      <c r="EDG106" s="13"/>
      <c r="EDH106" s="13"/>
      <c r="EDI106" s="13"/>
      <c r="EDJ106" s="13"/>
      <c r="EDK106" s="13"/>
      <c r="EDL106" s="13"/>
      <c r="EDM106" s="13"/>
      <c r="EDN106" s="13"/>
      <c r="EDO106" s="13"/>
      <c r="EDP106" s="13"/>
      <c r="EDQ106" s="13"/>
      <c r="EDR106" s="13"/>
      <c r="EDS106" s="13"/>
      <c r="EDT106" s="13"/>
      <c r="EDU106" s="13"/>
      <c r="EDV106" s="13"/>
      <c r="EDW106" s="13"/>
      <c r="EDX106" s="13"/>
      <c r="EDY106" s="13"/>
      <c r="EDZ106" s="13"/>
      <c r="EEA106" s="13"/>
      <c r="EEB106" s="13"/>
      <c r="EEC106" s="13"/>
      <c r="EED106" s="13"/>
      <c r="EEE106" s="13"/>
      <c r="EEF106" s="13"/>
      <c r="EEG106" s="13"/>
      <c r="EEH106" s="13"/>
      <c r="EEI106" s="13"/>
      <c r="EEJ106" s="13"/>
      <c r="EEK106" s="13"/>
      <c r="EEL106" s="13"/>
      <c r="EEM106" s="13"/>
      <c r="EEN106" s="13"/>
      <c r="EEO106" s="13"/>
      <c r="EEP106" s="13"/>
      <c r="EEQ106" s="13"/>
      <c r="EER106" s="13"/>
      <c r="EES106" s="13"/>
      <c r="EET106" s="13"/>
      <c r="EEU106" s="13"/>
      <c r="EEV106" s="13"/>
      <c r="EEW106" s="13"/>
      <c r="EEX106" s="13"/>
      <c r="EEY106" s="13"/>
      <c r="EEZ106" s="13"/>
      <c r="EFA106" s="13"/>
      <c r="EFB106" s="13"/>
      <c r="EFC106" s="13"/>
      <c r="EFD106" s="13"/>
      <c r="EFE106" s="13"/>
      <c r="EFF106" s="13"/>
      <c r="EFG106" s="13"/>
      <c r="EFH106" s="13"/>
      <c r="EFI106" s="13"/>
      <c r="EFJ106" s="13"/>
      <c r="EFK106" s="13"/>
      <c r="EFL106" s="13"/>
      <c r="EFM106" s="13"/>
      <c r="EFN106" s="13"/>
      <c r="EFO106" s="13"/>
      <c r="EFP106" s="13"/>
      <c r="EFQ106" s="13"/>
      <c r="EFR106" s="13"/>
      <c r="EFS106" s="13"/>
      <c r="EFT106" s="13"/>
      <c r="EFU106" s="13"/>
      <c r="EFV106" s="13"/>
      <c r="EFW106" s="13"/>
      <c r="EFX106" s="13"/>
      <c r="EFY106" s="13"/>
      <c r="EFZ106" s="13"/>
      <c r="EGA106" s="13"/>
      <c r="EGB106" s="13"/>
      <c r="EGC106" s="13"/>
      <c r="EGD106" s="13"/>
      <c r="EGE106" s="13"/>
      <c r="EGF106" s="13"/>
      <c r="EGG106" s="13"/>
      <c r="EGH106" s="13"/>
      <c r="EGI106" s="13"/>
      <c r="EGJ106" s="13"/>
      <c r="EGK106" s="13"/>
      <c r="EGL106" s="13"/>
      <c r="EGM106" s="13"/>
      <c r="EGN106" s="13"/>
      <c r="EGO106" s="13"/>
      <c r="EGP106" s="13"/>
      <c r="EGQ106" s="13"/>
      <c r="EGR106" s="13"/>
      <c r="EGS106" s="13"/>
      <c r="EGT106" s="13"/>
      <c r="EGU106" s="13"/>
      <c r="EGV106" s="13"/>
      <c r="EGW106" s="13"/>
      <c r="EGX106" s="13"/>
      <c r="EGY106" s="13"/>
      <c r="EGZ106" s="13"/>
      <c r="EHA106" s="13"/>
      <c r="EHB106" s="13"/>
      <c r="EHC106" s="13"/>
      <c r="EHD106" s="13"/>
      <c r="EHE106" s="13"/>
      <c r="EHF106" s="13"/>
      <c r="EHG106" s="13"/>
      <c r="EHH106" s="13"/>
      <c r="EHI106" s="13"/>
      <c r="EHJ106" s="13"/>
      <c r="EHK106" s="13"/>
      <c r="EHL106" s="13"/>
      <c r="EHM106" s="13"/>
      <c r="EHN106" s="13"/>
      <c r="EHO106" s="13"/>
      <c r="EHP106" s="13"/>
      <c r="EHQ106" s="13"/>
      <c r="EHR106" s="13"/>
      <c r="EHS106" s="13"/>
      <c r="EHT106" s="13"/>
      <c r="EHU106" s="13"/>
      <c r="EHV106" s="13"/>
      <c r="EHW106" s="13"/>
      <c r="EHX106" s="13"/>
      <c r="EHY106" s="13"/>
      <c r="EHZ106" s="13"/>
      <c r="EIA106" s="13"/>
      <c r="EIB106" s="13"/>
      <c r="EIC106" s="13"/>
      <c r="EID106" s="13"/>
      <c r="EIE106" s="13"/>
      <c r="EIF106" s="13"/>
      <c r="EIG106" s="13"/>
      <c r="EIH106" s="13"/>
      <c r="EII106" s="13"/>
      <c r="EIJ106" s="13"/>
      <c r="EIK106" s="13"/>
      <c r="EIL106" s="13"/>
      <c r="EIM106" s="13"/>
      <c r="EIN106" s="13"/>
      <c r="EIO106" s="13"/>
      <c r="EIP106" s="13"/>
      <c r="EIQ106" s="13"/>
      <c r="EIR106" s="13"/>
      <c r="EIS106" s="13"/>
      <c r="EIT106" s="13"/>
      <c r="EIU106" s="13"/>
      <c r="EIV106" s="13"/>
      <c r="EIW106" s="13"/>
      <c r="EIX106" s="13"/>
      <c r="EIY106" s="13"/>
      <c r="EIZ106" s="13"/>
      <c r="EJA106" s="13"/>
      <c r="EJB106" s="13"/>
      <c r="EJC106" s="13"/>
      <c r="EJD106" s="13"/>
      <c r="EJE106" s="13"/>
      <c r="EJF106" s="13"/>
      <c r="EJG106" s="13"/>
      <c r="EJH106" s="13"/>
      <c r="EJI106" s="13"/>
      <c r="EJJ106" s="13"/>
      <c r="EJK106" s="13"/>
      <c r="EJL106" s="13"/>
      <c r="EJM106" s="13"/>
      <c r="EJN106" s="13"/>
      <c r="EJO106" s="13"/>
      <c r="EJP106" s="13"/>
      <c r="EJQ106" s="13"/>
      <c r="EJR106" s="13"/>
      <c r="EJS106" s="13"/>
      <c r="EJT106" s="13"/>
      <c r="EJU106" s="13"/>
      <c r="EJV106" s="13"/>
      <c r="EJW106" s="13"/>
      <c r="EJX106" s="13"/>
      <c r="EJY106" s="13"/>
      <c r="EJZ106" s="13"/>
      <c r="EKA106" s="13"/>
      <c r="EKB106" s="13"/>
      <c r="EKC106" s="13"/>
      <c r="EKD106" s="13"/>
      <c r="EKE106" s="13"/>
      <c r="EKF106" s="13"/>
      <c r="EKG106" s="13"/>
      <c r="EKH106" s="13"/>
      <c r="EKI106" s="13"/>
      <c r="EKJ106" s="13"/>
      <c r="EKK106" s="13"/>
      <c r="EKL106" s="13"/>
      <c r="EKM106" s="13"/>
      <c r="EKN106" s="13"/>
      <c r="EKO106" s="13"/>
      <c r="EKP106" s="13"/>
      <c r="EKQ106" s="13"/>
      <c r="EKR106" s="13"/>
      <c r="EKS106" s="13"/>
      <c r="EKT106" s="13"/>
      <c r="EKU106" s="13"/>
      <c r="EKV106" s="13"/>
      <c r="EKW106" s="13"/>
      <c r="EKX106" s="13"/>
      <c r="EKY106" s="13"/>
      <c r="EKZ106" s="13"/>
      <c r="ELA106" s="13"/>
      <c r="ELB106" s="13"/>
      <c r="ELC106" s="13"/>
      <c r="ELD106" s="13"/>
      <c r="ELE106" s="13"/>
      <c r="ELF106" s="13"/>
      <c r="ELG106" s="13"/>
      <c r="ELH106" s="13"/>
      <c r="ELI106" s="13"/>
      <c r="ELJ106" s="13"/>
      <c r="ELK106" s="13"/>
      <c r="ELL106" s="13"/>
      <c r="ELM106" s="13"/>
      <c r="ELN106" s="13"/>
      <c r="ELO106" s="13"/>
      <c r="ELP106" s="13"/>
      <c r="ELQ106" s="13"/>
      <c r="ELR106" s="13"/>
      <c r="ELS106" s="13"/>
      <c r="ELT106" s="13"/>
      <c r="ELU106" s="13"/>
      <c r="ELV106" s="13"/>
      <c r="ELW106" s="13"/>
      <c r="ELX106" s="13"/>
      <c r="ELY106" s="13"/>
      <c r="ELZ106" s="13"/>
      <c r="EMA106" s="13"/>
      <c r="EMB106" s="13"/>
      <c r="EMC106" s="13"/>
      <c r="EMD106" s="13"/>
      <c r="EME106" s="13"/>
      <c r="EMF106" s="13"/>
      <c r="EMG106" s="13"/>
      <c r="EMH106" s="13"/>
      <c r="EMI106" s="13"/>
      <c r="EMJ106" s="13"/>
      <c r="EMK106" s="13"/>
      <c r="EML106" s="13"/>
      <c r="EMM106" s="13"/>
      <c r="EMN106" s="13"/>
      <c r="EMO106" s="13"/>
      <c r="EMP106" s="13"/>
      <c r="EMQ106" s="13"/>
      <c r="EMR106" s="13"/>
      <c r="EMS106" s="13"/>
      <c r="EMT106" s="13"/>
      <c r="EMU106" s="13"/>
      <c r="EMV106" s="13"/>
      <c r="EMW106" s="13"/>
      <c r="EMX106" s="13"/>
      <c r="EMY106" s="13"/>
      <c r="EMZ106" s="13"/>
      <c r="ENA106" s="13"/>
      <c r="ENB106" s="13"/>
      <c r="ENC106" s="13"/>
      <c r="END106" s="13"/>
      <c r="ENE106" s="13"/>
      <c r="ENF106" s="13"/>
      <c r="ENG106" s="13"/>
      <c r="ENH106" s="13"/>
      <c r="ENI106" s="13"/>
      <c r="ENJ106" s="13"/>
      <c r="ENK106" s="13"/>
      <c r="ENL106" s="13"/>
      <c r="ENM106" s="13"/>
      <c r="ENN106" s="13"/>
      <c r="ENO106" s="13"/>
      <c r="ENP106" s="13"/>
      <c r="ENQ106" s="13"/>
      <c r="ENR106" s="13"/>
      <c r="ENS106" s="13"/>
      <c r="ENT106" s="13"/>
      <c r="ENU106" s="13"/>
      <c r="ENV106" s="13"/>
      <c r="ENW106" s="13"/>
      <c r="ENX106" s="13"/>
      <c r="ENY106" s="13"/>
      <c r="ENZ106" s="13"/>
      <c r="EOA106" s="13"/>
      <c r="EOB106" s="13"/>
      <c r="EOC106" s="13"/>
      <c r="EOD106" s="13"/>
      <c r="EOE106" s="13"/>
      <c r="EOF106" s="13"/>
      <c r="EOG106" s="13"/>
      <c r="EOH106" s="13"/>
      <c r="EOI106" s="13"/>
      <c r="EOJ106" s="13"/>
      <c r="EOK106" s="13"/>
      <c r="EOL106" s="13"/>
      <c r="EOM106" s="13"/>
      <c r="EON106" s="13"/>
      <c r="EOO106" s="13"/>
      <c r="EOP106" s="13"/>
      <c r="EOQ106" s="13"/>
      <c r="EOR106" s="13"/>
      <c r="EOS106" s="13"/>
      <c r="EOT106" s="13"/>
      <c r="EOU106" s="13"/>
      <c r="EOV106" s="13"/>
      <c r="EOW106" s="13"/>
      <c r="EOX106" s="13"/>
      <c r="EOY106" s="13"/>
      <c r="EOZ106" s="13"/>
      <c r="EPA106" s="13"/>
      <c r="EPB106" s="13"/>
      <c r="EPC106" s="13"/>
      <c r="EPD106" s="13"/>
      <c r="EPE106" s="13"/>
      <c r="EPF106" s="13"/>
      <c r="EPG106" s="13"/>
      <c r="EPH106" s="13"/>
      <c r="EPI106" s="13"/>
      <c r="EPJ106" s="13"/>
      <c r="EPK106" s="13"/>
      <c r="EPL106" s="13"/>
      <c r="EPM106" s="13"/>
      <c r="EPN106" s="13"/>
      <c r="EPO106" s="13"/>
      <c r="EPP106" s="13"/>
      <c r="EPQ106" s="13"/>
      <c r="EPR106" s="13"/>
      <c r="EPS106" s="13"/>
      <c r="EPT106" s="13"/>
      <c r="EPU106" s="13"/>
      <c r="EPV106" s="13"/>
      <c r="EPW106" s="13"/>
      <c r="EPX106" s="13"/>
      <c r="EPY106" s="13"/>
      <c r="EPZ106" s="13"/>
      <c r="EQA106" s="13"/>
      <c r="EQB106" s="13"/>
      <c r="EQC106" s="13"/>
      <c r="EQD106" s="13"/>
      <c r="EQE106" s="13"/>
      <c r="EQF106" s="13"/>
      <c r="EQG106" s="13"/>
      <c r="EQH106" s="13"/>
      <c r="EQI106" s="13"/>
      <c r="EQJ106" s="13"/>
      <c r="EQK106" s="13"/>
      <c r="EQL106" s="13"/>
      <c r="EQM106" s="13"/>
      <c r="EQN106" s="13"/>
      <c r="EQO106" s="13"/>
      <c r="EQP106" s="13"/>
      <c r="EQQ106" s="13"/>
      <c r="EQR106" s="13"/>
      <c r="EQS106" s="13"/>
      <c r="EQT106" s="13"/>
      <c r="EQU106" s="13"/>
      <c r="EQV106" s="13"/>
      <c r="EQW106" s="13"/>
      <c r="EQX106" s="13"/>
      <c r="EQY106" s="13"/>
      <c r="EQZ106" s="13"/>
      <c r="ERA106" s="13"/>
      <c r="ERB106" s="13"/>
      <c r="ERC106" s="13"/>
      <c r="ERD106" s="13"/>
      <c r="ERE106" s="13"/>
      <c r="ERF106" s="13"/>
      <c r="ERG106" s="13"/>
      <c r="ERH106" s="13"/>
      <c r="ERI106" s="13"/>
      <c r="ERJ106" s="13"/>
      <c r="ERK106" s="13"/>
      <c r="ERL106" s="13"/>
      <c r="ERM106" s="13"/>
      <c r="ERN106" s="13"/>
      <c r="ERO106" s="13"/>
      <c r="ERP106" s="13"/>
      <c r="ERQ106" s="13"/>
      <c r="ERR106" s="13"/>
      <c r="ERS106" s="13"/>
      <c r="ERT106" s="13"/>
      <c r="ERU106" s="13"/>
      <c r="ERV106" s="13"/>
      <c r="ERW106" s="13"/>
      <c r="ERX106" s="13"/>
      <c r="ERY106" s="13"/>
      <c r="ERZ106" s="13"/>
      <c r="ESA106" s="13"/>
      <c r="ESB106" s="13"/>
      <c r="ESC106" s="13"/>
      <c r="ESD106" s="13"/>
      <c r="ESE106" s="13"/>
      <c r="ESF106" s="13"/>
      <c r="ESG106" s="13"/>
      <c r="ESH106" s="13"/>
      <c r="ESI106" s="13"/>
      <c r="ESJ106" s="13"/>
      <c r="ESK106" s="13"/>
      <c r="ESL106" s="13"/>
      <c r="ESM106" s="13"/>
      <c r="ESN106" s="13"/>
      <c r="ESO106" s="13"/>
      <c r="ESP106" s="13"/>
      <c r="ESQ106" s="13"/>
      <c r="ESR106" s="13"/>
      <c r="ESS106" s="13"/>
      <c r="EST106" s="13"/>
      <c r="ESU106" s="13"/>
      <c r="ESV106" s="13"/>
      <c r="ESW106" s="13"/>
      <c r="ESX106" s="13"/>
      <c r="ESY106" s="13"/>
      <c r="ESZ106" s="13"/>
      <c r="ETA106" s="13"/>
      <c r="ETB106" s="13"/>
      <c r="ETC106" s="13"/>
      <c r="ETD106" s="13"/>
      <c r="ETE106" s="13"/>
      <c r="ETF106" s="13"/>
      <c r="ETG106" s="13"/>
      <c r="ETH106" s="13"/>
      <c r="ETI106" s="13"/>
      <c r="ETJ106" s="13"/>
      <c r="ETK106" s="13"/>
      <c r="ETL106" s="13"/>
      <c r="ETM106" s="13"/>
      <c r="ETN106" s="13"/>
      <c r="ETO106" s="13"/>
      <c r="ETP106" s="13"/>
      <c r="ETQ106" s="13"/>
      <c r="ETR106" s="13"/>
      <c r="ETS106" s="13"/>
      <c r="ETT106" s="13"/>
      <c r="ETU106" s="13"/>
      <c r="ETV106" s="13"/>
      <c r="ETW106" s="13"/>
      <c r="ETX106" s="13"/>
      <c r="ETY106" s="13"/>
      <c r="ETZ106" s="13"/>
      <c r="EUA106" s="13"/>
      <c r="EUB106" s="13"/>
      <c r="EUC106" s="13"/>
      <c r="EUD106" s="13"/>
      <c r="EUE106" s="13"/>
      <c r="EUF106" s="13"/>
      <c r="EUG106" s="13"/>
      <c r="EUH106" s="13"/>
      <c r="EUI106" s="13"/>
      <c r="EUJ106" s="13"/>
      <c r="EUK106" s="13"/>
      <c r="EUL106" s="13"/>
      <c r="EUM106" s="13"/>
      <c r="EUN106" s="13"/>
      <c r="EUO106" s="13"/>
      <c r="EUP106" s="13"/>
      <c r="EUQ106" s="13"/>
      <c r="EUR106" s="13"/>
      <c r="EUS106" s="13"/>
      <c r="EUT106" s="13"/>
      <c r="EUU106" s="13"/>
      <c r="EUV106" s="13"/>
      <c r="EUW106" s="13"/>
      <c r="EUX106" s="13"/>
      <c r="EUY106" s="13"/>
      <c r="EUZ106" s="13"/>
      <c r="EVA106" s="13"/>
      <c r="EVB106" s="13"/>
      <c r="EVC106" s="13"/>
      <c r="EVD106" s="13"/>
      <c r="EVE106" s="13"/>
      <c r="EVF106" s="13"/>
      <c r="EVG106" s="13"/>
      <c r="EVH106" s="13"/>
      <c r="EVI106" s="13"/>
      <c r="EVJ106" s="13"/>
      <c r="EVK106" s="13"/>
      <c r="EVL106" s="13"/>
      <c r="EVM106" s="13"/>
      <c r="EVN106" s="13"/>
      <c r="EVO106" s="13"/>
      <c r="EVP106" s="13"/>
      <c r="EVQ106" s="13"/>
      <c r="EVR106" s="13"/>
      <c r="EVS106" s="13"/>
      <c r="EVT106" s="13"/>
      <c r="EVU106" s="13"/>
      <c r="EVV106" s="13"/>
      <c r="EVW106" s="13"/>
      <c r="EVX106" s="13"/>
      <c r="EVY106" s="13"/>
      <c r="EVZ106" s="13"/>
      <c r="EWA106" s="13"/>
      <c r="EWB106" s="13"/>
      <c r="EWC106" s="13"/>
      <c r="EWD106" s="13"/>
      <c r="EWE106" s="13"/>
      <c r="EWF106" s="13"/>
      <c r="EWG106" s="13"/>
      <c r="EWH106" s="13"/>
      <c r="EWI106" s="13"/>
      <c r="EWJ106" s="13"/>
      <c r="EWK106" s="13"/>
      <c r="EWL106" s="13"/>
      <c r="EWM106" s="13"/>
      <c r="EWN106" s="13"/>
      <c r="EWO106" s="13"/>
      <c r="EWP106" s="13"/>
      <c r="EWQ106" s="13"/>
      <c r="EWR106" s="13"/>
      <c r="EWS106" s="13"/>
      <c r="EWT106" s="13"/>
      <c r="EWU106" s="13"/>
      <c r="EWV106" s="13"/>
      <c r="EWW106" s="13"/>
      <c r="EWX106" s="13"/>
      <c r="EWY106" s="13"/>
      <c r="EWZ106" s="13"/>
      <c r="EXA106" s="13"/>
      <c r="EXB106" s="13"/>
      <c r="EXC106" s="13"/>
      <c r="EXD106" s="13"/>
      <c r="EXE106" s="13"/>
      <c r="EXF106" s="13"/>
      <c r="EXG106" s="13"/>
      <c r="EXH106" s="13"/>
      <c r="EXI106" s="13"/>
      <c r="EXJ106" s="13"/>
      <c r="EXK106" s="13"/>
      <c r="EXL106" s="13"/>
      <c r="EXM106" s="13"/>
      <c r="EXN106" s="13"/>
      <c r="EXO106" s="13"/>
      <c r="EXP106" s="13"/>
      <c r="EXQ106" s="13"/>
      <c r="EXR106" s="13"/>
      <c r="EXS106" s="13"/>
      <c r="EXT106" s="13"/>
      <c r="EXU106" s="13"/>
      <c r="EXV106" s="13"/>
      <c r="EXW106" s="13"/>
      <c r="EXX106" s="13"/>
      <c r="EXY106" s="13"/>
      <c r="EXZ106" s="13"/>
      <c r="EYA106" s="13"/>
      <c r="EYB106" s="13"/>
      <c r="EYC106" s="13"/>
      <c r="EYD106" s="13"/>
      <c r="EYE106" s="13"/>
      <c r="EYF106" s="13"/>
      <c r="EYG106" s="13"/>
      <c r="EYH106" s="13"/>
      <c r="EYI106" s="13"/>
      <c r="EYJ106" s="13"/>
      <c r="EYK106" s="13"/>
      <c r="EYL106" s="13"/>
      <c r="EYM106" s="13"/>
      <c r="EYN106" s="13"/>
      <c r="EYO106" s="13"/>
      <c r="EYP106" s="13"/>
      <c r="EYQ106" s="13"/>
      <c r="EYR106" s="13"/>
      <c r="EYS106" s="13"/>
      <c r="EYT106" s="13"/>
      <c r="EYU106" s="13"/>
      <c r="EYV106" s="13"/>
      <c r="EYW106" s="13"/>
      <c r="EYX106" s="13"/>
      <c r="EYY106" s="13"/>
      <c r="EYZ106" s="13"/>
      <c r="EZA106" s="13"/>
      <c r="EZB106" s="13"/>
      <c r="EZC106" s="13"/>
      <c r="EZD106" s="13"/>
      <c r="EZE106" s="13"/>
      <c r="EZF106" s="13"/>
      <c r="EZG106" s="13"/>
      <c r="EZH106" s="13"/>
      <c r="EZI106" s="13"/>
      <c r="EZJ106" s="13"/>
      <c r="EZK106" s="13"/>
      <c r="EZL106" s="13"/>
      <c r="EZM106" s="13"/>
      <c r="EZN106" s="13"/>
      <c r="EZO106" s="13"/>
      <c r="EZP106" s="13"/>
      <c r="EZQ106" s="13"/>
      <c r="EZR106" s="13"/>
      <c r="EZS106" s="13"/>
      <c r="EZT106" s="13"/>
      <c r="EZU106" s="13"/>
      <c r="EZV106" s="13"/>
      <c r="EZW106" s="13"/>
      <c r="EZX106" s="13"/>
      <c r="EZY106" s="13"/>
      <c r="EZZ106" s="13"/>
      <c r="FAA106" s="13"/>
      <c r="FAB106" s="13"/>
      <c r="FAC106" s="13"/>
      <c r="FAD106" s="13"/>
      <c r="FAE106" s="13"/>
      <c r="FAF106" s="13"/>
      <c r="FAG106" s="13"/>
      <c r="FAH106" s="13"/>
      <c r="FAI106" s="13"/>
      <c r="FAJ106" s="13"/>
      <c r="FAK106" s="13"/>
      <c r="FAL106" s="13"/>
      <c r="FAM106" s="13"/>
      <c r="FAN106" s="13"/>
      <c r="FAO106" s="13"/>
      <c r="FAP106" s="13"/>
      <c r="FAQ106" s="13"/>
      <c r="FAR106" s="13"/>
      <c r="FAS106" s="13"/>
      <c r="FAT106" s="13"/>
      <c r="FAU106" s="13"/>
      <c r="FAV106" s="13"/>
      <c r="FAW106" s="13"/>
      <c r="FAX106" s="13"/>
      <c r="FAY106" s="13"/>
      <c r="FAZ106" s="13"/>
      <c r="FBA106" s="13"/>
      <c r="FBB106" s="13"/>
      <c r="FBC106" s="13"/>
      <c r="FBD106" s="13"/>
      <c r="FBE106" s="13"/>
      <c r="FBF106" s="13"/>
      <c r="FBG106" s="13"/>
      <c r="FBH106" s="13"/>
      <c r="FBI106" s="13"/>
      <c r="FBJ106" s="13"/>
      <c r="FBK106" s="13"/>
      <c r="FBL106" s="13"/>
      <c r="FBM106" s="13"/>
      <c r="FBN106" s="13"/>
      <c r="FBO106" s="13"/>
      <c r="FBP106" s="13"/>
      <c r="FBQ106" s="13"/>
      <c r="FBR106" s="13"/>
      <c r="FBS106" s="13"/>
      <c r="FBT106" s="13"/>
      <c r="FBU106" s="13"/>
      <c r="FBV106" s="13"/>
      <c r="FBW106" s="13"/>
      <c r="FBX106" s="13"/>
      <c r="FBY106" s="13"/>
      <c r="FBZ106" s="13"/>
      <c r="FCA106" s="13"/>
      <c r="FCB106" s="13"/>
      <c r="FCC106" s="13"/>
      <c r="FCD106" s="13"/>
      <c r="FCE106" s="13"/>
      <c r="FCF106" s="13"/>
      <c r="FCG106" s="13"/>
      <c r="FCH106" s="13"/>
      <c r="FCI106" s="13"/>
      <c r="FCJ106" s="13"/>
      <c r="FCK106" s="13"/>
      <c r="FCL106" s="13"/>
      <c r="FCM106" s="13"/>
      <c r="FCN106" s="13"/>
      <c r="FCO106" s="13"/>
      <c r="FCP106" s="13"/>
      <c r="FCQ106" s="13"/>
      <c r="FCR106" s="13"/>
      <c r="FCS106" s="13"/>
      <c r="FCT106" s="13"/>
      <c r="FCU106" s="13"/>
      <c r="FCV106" s="13"/>
      <c r="FCW106" s="13"/>
      <c r="FCX106" s="13"/>
      <c r="FCY106" s="13"/>
      <c r="FCZ106" s="13"/>
      <c r="FDA106" s="13"/>
      <c r="FDB106" s="13"/>
      <c r="FDC106" s="13"/>
      <c r="FDD106" s="13"/>
      <c r="FDE106" s="13"/>
      <c r="FDF106" s="13"/>
      <c r="FDG106" s="13"/>
      <c r="FDH106" s="13"/>
      <c r="FDI106" s="13"/>
      <c r="FDJ106" s="13"/>
      <c r="FDK106" s="13"/>
      <c r="FDL106" s="13"/>
      <c r="FDM106" s="13"/>
      <c r="FDN106" s="13"/>
      <c r="FDO106" s="13"/>
      <c r="FDP106" s="13"/>
      <c r="FDQ106" s="13"/>
      <c r="FDR106" s="13"/>
      <c r="FDS106" s="13"/>
      <c r="FDT106" s="13"/>
      <c r="FDU106" s="13"/>
      <c r="FDV106" s="13"/>
      <c r="FDW106" s="13"/>
      <c r="FDX106" s="13"/>
      <c r="FDY106" s="13"/>
      <c r="FDZ106" s="13"/>
      <c r="FEA106" s="13"/>
      <c r="FEB106" s="13"/>
      <c r="FEC106" s="13"/>
      <c r="FED106" s="13"/>
      <c r="FEE106" s="13"/>
      <c r="FEF106" s="13"/>
      <c r="FEG106" s="13"/>
      <c r="FEH106" s="13"/>
      <c r="FEI106" s="13"/>
      <c r="FEJ106" s="13"/>
      <c r="FEK106" s="13"/>
      <c r="FEL106" s="13"/>
      <c r="FEM106" s="13"/>
      <c r="FEN106" s="13"/>
      <c r="FEO106" s="13"/>
      <c r="FEP106" s="13"/>
      <c r="FEQ106" s="13"/>
      <c r="FER106" s="13"/>
      <c r="FES106" s="13"/>
      <c r="FET106" s="13"/>
      <c r="FEU106" s="13"/>
      <c r="FEV106" s="13"/>
      <c r="FEW106" s="13"/>
      <c r="FEX106" s="13"/>
      <c r="FEY106" s="13"/>
      <c r="FEZ106" s="13"/>
      <c r="FFA106" s="13"/>
      <c r="FFB106" s="13"/>
      <c r="FFC106" s="13"/>
      <c r="FFD106" s="13"/>
      <c r="FFE106" s="13"/>
      <c r="FFF106" s="13"/>
      <c r="FFG106" s="13"/>
      <c r="FFH106" s="13"/>
      <c r="FFI106" s="13"/>
      <c r="FFJ106" s="13"/>
      <c r="FFK106" s="13"/>
      <c r="FFL106" s="13"/>
      <c r="FFM106" s="13"/>
      <c r="FFN106" s="13"/>
      <c r="FFO106" s="13"/>
      <c r="FFP106" s="13"/>
      <c r="FFQ106" s="13"/>
      <c r="FFR106" s="13"/>
      <c r="FFS106" s="13"/>
      <c r="FFT106" s="13"/>
      <c r="FFU106" s="13"/>
      <c r="FFV106" s="13"/>
      <c r="FFW106" s="13"/>
      <c r="FFX106" s="13"/>
      <c r="FFY106" s="13"/>
      <c r="FFZ106" s="13"/>
      <c r="FGA106" s="13"/>
      <c r="FGB106" s="13"/>
      <c r="FGC106" s="13"/>
      <c r="FGD106" s="13"/>
      <c r="FGE106" s="13"/>
      <c r="FGF106" s="13"/>
      <c r="FGG106" s="13"/>
      <c r="FGH106" s="13"/>
      <c r="FGI106" s="13"/>
      <c r="FGJ106" s="13"/>
      <c r="FGK106" s="13"/>
      <c r="FGL106" s="13"/>
      <c r="FGM106" s="13"/>
      <c r="FGN106" s="13"/>
      <c r="FGO106" s="13"/>
      <c r="FGP106" s="13"/>
      <c r="FGQ106" s="13"/>
      <c r="FGR106" s="13"/>
      <c r="FGS106" s="13"/>
      <c r="FGT106" s="13"/>
      <c r="FGU106" s="13"/>
      <c r="FGV106" s="13"/>
      <c r="FGW106" s="13"/>
      <c r="FGX106" s="13"/>
      <c r="FGY106" s="13"/>
      <c r="FGZ106" s="13"/>
      <c r="FHA106" s="13"/>
      <c r="FHB106" s="13"/>
      <c r="FHC106" s="13"/>
      <c r="FHD106" s="13"/>
      <c r="FHE106" s="13"/>
      <c r="FHF106" s="13"/>
      <c r="FHG106" s="13"/>
      <c r="FHH106" s="13"/>
      <c r="FHI106" s="13"/>
      <c r="FHJ106" s="13"/>
      <c r="FHK106" s="13"/>
      <c r="FHL106" s="13"/>
      <c r="FHM106" s="13"/>
      <c r="FHN106" s="13"/>
      <c r="FHO106" s="13"/>
      <c r="FHP106" s="13"/>
      <c r="FHQ106" s="13"/>
      <c r="FHR106" s="13"/>
      <c r="FHS106" s="13"/>
      <c r="FHT106" s="13"/>
      <c r="FHU106" s="13"/>
      <c r="FHV106" s="13"/>
      <c r="FHW106" s="13"/>
      <c r="FHX106" s="13"/>
      <c r="FHY106" s="13"/>
      <c r="FHZ106" s="13"/>
      <c r="FIA106" s="13"/>
      <c r="FIB106" s="13"/>
      <c r="FIC106" s="13"/>
      <c r="FID106" s="13"/>
      <c r="FIE106" s="13"/>
      <c r="FIF106" s="13"/>
      <c r="FIG106" s="13"/>
      <c r="FIH106" s="13"/>
      <c r="FII106" s="13"/>
      <c r="FIJ106" s="13"/>
      <c r="FIK106" s="13"/>
      <c r="FIL106" s="13"/>
      <c r="FIM106" s="13"/>
      <c r="FIN106" s="13"/>
      <c r="FIO106" s="13"/>
      <c r="FIP106" s="13"/>
      <c r="FIQ106" s="13"/>
      <c r="FIR106" s="13"/>
      <c r="FIS106" s="13"/>
      <c r="FIT106" s="13"/>
      <c r="FIU106" s="13"/>
      <c r="FIV106" s="13"/>
      <c r="FIW106" s="13"/>
      <c r="FIX106" s="13"/>
      <c r="FIY106" s="13"/>
      <c r="FIZ106" s="13"/>
      <c r="FJA106" s="13"/>
      <c r="FJB106" s="13"/>
      <c r="FJC106" s="13"/>
      <c r="FJD106" s="13"/>
      <c r="FJE106" s="13"/>
      <c r="FJF106" s="13"/>
      <c r="FJG106" s="13"/>
      <c r="FJH106" s="13"/>
      <c r="FJI106" s="13"/>
      <c r="FJJ106" s="13"/>
      <c r="FJK106" s="13"/>
      <c r="FJL106" s="13"/>
      <c r="FJM106" s="13"/>
      <c r="FJN106" s="13"/>
      <c r="FJO106" s="13"/>
      <c r="FJP106" s="13"/>
      <c r="FJQ106" s="13"/>
      <c r="FJR106" s="13"/>
      <c r="FJS106" s="13"/>
      <c r="FJT106" s="13"/>
      <c r="FJU106" s="13"/>
      <c r="FJV106" s="13"/>
      <c r="FJW106" s="13"/>
      <c r="FJX106" s="13"/>
      <c r="FJY106" s="13"/>
      <c r="FJZ106" s="13"/>
      <c r="FKA106" s="13"/>
      <c r="FKB106" s="13"/>
      <c r="FKC106" s="13"/>
      <c r="FKD106" s="13"/>
      <c r="FKE106" s="13"/>
      <c r="FKF106" s="13"/>
      <c r="FKG106" s="13"/>
      <c r="FKH106" s="13"/>
      <c r="FKI106" s="13"/>
      <c r="FKJ106" s="13"/>
      <c r="FKK106" s="13"/>
      <c r="FKL106" s="13"/>
      <c r="FKM106" s="13"/>
      <c r="FKN106" s="13"/>
      <c r="FKO106" s="13"/>
      <c r="FKP106" s="13"/>
      <c r="FKQ106" s="13"/>
      <c r="FKR106" s="13"/>
      <c r="FKS106" s="13"/>
      <c r="FKT106" s="13"/>
      <c r="FKU106" s="13"/>
      <c r="FKV106" s="13"/>
      <c r="FKW106" s="13"/>
      <c r="FKX106" s="13"/>
      <c r="FKY106" s="13"/>
      <c r="FKZ106" s="13"/>
      <c r="FLA106" s="13"/>
      <c r="FLB106" s="13"/>
      <c r="FLC106" s="13"/>
      <c r="FLD106" s="13"/>
      <c r="FLE106" s="13"/>
      <c r="FLF106" s="13"/>
      <c r="FLG106" s="13"/>
      <c r="FLH106" s="13"/>
      <c r="FLI106" s="13"/>
      <c r="FLJ106" s="13"/>
      <c r="FLK106" s="13"/>
      <c r="FLL106" s="13"/>
      <c r="FLM106" s="13"/>
      <c r="FLN106" s="13"/>
      <c r="FLO106" s="13"/>
      <c r="FLP106" s="13"/>
      <c r="FLQ106" s="13"/>
      <c r="FLR106" s="13"/>
      <c r="FLS106" s="13"/>
      <c r="FLT106" s="13"/>
      <c r="FLU106" s="13"/>
      <c r="FLV106" s="13"/>
      <c r="FLW106" s="13"/>
      <c r="FLX106" s="13"/>
      <c r="FLY106" s="13"/>
      <c r="FLZ106" s="13"/>
      <c r="FMA106" s="13"/>
      <c r="FMB106" s="13"/>
      <c r="FMC106" s="13"/>
      <c r="FMD106" s="13"/>
      <c r="FME106" s="13"/>
      <c r="FMF106" s="13"/>
      <c r="FMG106" s="13"/>
      <c r="FMH106" s="13"/>
      <c r="FMI106" s="13"/>
      <c r="FMJ106" s="13"/>
      <c r="FMK106" s="13"/>
      <c r="FML106" s="13"/>
      <c r="FMM106" s="13"/>
      <c r="FMN106" s="13"/>
      <c r="FMO106" s="13"/>
      <c r="FMP106" s="13"/>
      <c r="FMQ106" s="13"/>
      <c r="FMR106" s="13"/>
      <c r="FMS106" s="13"/>
      <c r="FMT106" s="13"/>
      <c r="FMU106" s="13"/>
      <c r="FMV106" s="13"/>
      <c r="FMW106" s="13"/>
      <c r="FMX106" s="13"/>
      <c r="FMY106" s="13"/>
      <c r="FMZ106" s="13"/>
      <c r="FNA106" s="13"/>
      <c r="FNB106" s="13"/>
      <c r="FNC106" s="13"/>
      <c r="FND106" s="13"/>
      <c r="FNE106" s="13"/>
      <c r="FNF106" s="13"/>
      <c r="FNG106" s="13"/>
      <c r="FNH106" s="13"/>
      <c r="FNI106" s="13"/>
      <c r="FNJ106" s="13"/>
      <c r="FNK106" s="13"/>
      <c r="FNL106" s="13"/>
      <c r="FNM106" s="13"/>
      <c r="FNN106" s="13"/>
      <c r="FNO106" s="13"/>
      <c r="FNP106" s="13"/>
      <c r="FNQ106" s="13"/>
      <c r="FNR106" s="13"/>
      <c r="FNS106" s="13"/>
      <c r="FNT106" s="13"/>
      <c r="FNU106" s="13"/>
      <c r="FNV106" s="13"/>
      <c r="FNW106" s="13"/>
      <c r="FNX106" s="13"/>
      <c r="FNY106" s="13"/>
      <c r="FNZ106" s="13"/>
      <c r="FOA106" s="13"/>
      <c r="FOB106" s="13"/>
      <c r="FOC106" s="13"/>
      <c r="FOD106" s="13"/>
      <c r="FOE106" s="13"/>
      <c r="FOF106" s="13"/>
      <c r="FOG106" s="13"/>
      <c r="FOH106" s="13"/>
      <c r="FOI106" s="13"/>
      <c r="FOJ106" s="13"/>
      <c r="FOK106" s="13"/>
      <c r="FOL106" s="13"/>
      <c r="FOM106" s="13"/>
      <c r="FON106" s="13"/>
      <c r="FOO106" s="13"/>
      <c r="FOP106" s="13"/>
      <c r="FOQ106" s="13"/>
      <c r="FOR106" s="13"/>
      <c r="FOS106" s="13"/>
      <c r="FOT106" s="13"/>
      <c r="FOU106" s="13"/>
      <c r="FOV106" s="13"/>
      <c r="FOW106" s="13"/>
      <c r="FOX106" s="13"/>
      <c r="FOY106" s="13"/>
      <c r="FOZ106" s="13"/>
      <c r="FPA106" s="13"/>
      <c r="FPB106" s="13"/>
      <c r="FPC106" s="13"/>
      <c r="FPD106" s="13"/>
      <c r="FPE106" s="13"/>
      <c r="FPF106" s="13"/>
      <c r="FPG106" s="13"/>
      <c r="FPH106" s="13"/>
      <c r="FPI106" s="13"/>
      <c r="FPJ106" s="13"/>
      <c r="FPK106" s="13"/>
      <c r="FPL106" s="13"/>
      <c r="FPM106" s="13"/>
      <c r="FPN106" s="13"/>
      <c r="FPO106" s="13"/>
      <c r="FPP106" s="13"/>
      <c r="FPQ106" s="13"/>
      <c r="FPR106" s="13"/>
      <c r="FPS106" s="13"/>
      <c r="FPT106" s="13"/>
      <c r="FPU106" s="13"/>
      <c r="FPV106" s="13"/>
      <c r="FPW106" s="13"/>
      <c r="FPX106" s="13"/>
      <c r="FPY106" s="13"/>
      <c r="FPZ106" s="13"/>
      <c r="FQA106" s="13"/>
      <c r="FQB106" s="13"/>
      <c r="FQC106" s="13"/>
      <c r="FQD106" s="13"/>
      <c r="FQE106" s="13"/>
      <c r="FQF106" s="13"/>
      <c r="FQG106" s="13"/>
      <c r="FQH106" s="13"/>
      <c r="FQI106" s="13"/>
      <c r="FQJ106" s="13"/>
      <c r="FQK106" s="13"/>
      <c r="FQL106" s="13"/>
      <c r="FQM106" s="13"/>
      <c r="FQN106" s="13"/>
      <c r="FQO106" s="13"/>
      <c r="FQP106" s="13"/>
      <c r="FQQ106" s="13"/>
      <c r="FQR106" s="13"/>
      <c r="FQS106" s="13"/>
      <c r="FQT106" s="13"/>
      <c r="FQU106" s="13"/>
      <c r="FQV106" s="13"/>
      <c r="FQW106" s="13"/>
      <c r="FQX106" s="13"/>
      <c r="FQY106" s="13"/>
      <c r="FQZ106" s="13"/>
      <c r="FRA106" s="13"/>
      <c r="FRB106" s="13"/>
      <c r="FRC106" s="13"/>
      <c r="FRD106" s="13"/>
      <c r="FRE106" s="13"/>
      <c r="FRF106" s="13"/>
      <c r="FRG106" s="13"/>
      <c r="FRH106" s="13"/>
      <c r="FRI106" s="13"/>
      <c r="FRJ106" s="13"/>
      <c r="FRK106" s="13"/>
      <c r="FRL106" s="13"/>
      <c r="FRM106" s="13"/>
      <c r="FRN106" s="13"/>
      <c r="FRO106" s="13"/>
      <c r="FRP106" s="13"/>
      <c r="FRQ106" s="13"/>
      <c r="FRR106" s="13"/>
      <c r="FRS106" s="13"/>
      <c r="FRT106" s="13"/>
      <c r="FRU106" s="13"/>
      <c r="FRV106" s="13"/>
      <c r="FRW106" s="13"/>
      <c r="FRX106" s="13"/>
      <c r="FRY106" s="13"/>
      <c r="FRZ106" s="13"/>
      <c r="FSA106" s="13"/>
      <c r="FSB106" s="13"/>
      <c r="FSC106" s="13"/>
      <c r="FSD106" s="13"/>
      <c r="FSE106" s="13"/>
      <c r="FSF106" s="13"/>
      <c r="FSG106" s="13"/>
      <c r="FSH106" s="13"/>
      <c r="FSI106" s="13"/>
      <c r="FSJ106" s="13"/>
      <c r="FSK106" s="13"/>
      <c r="FSL106" s="13"/>
      <c r="FSM106" s="13"/>
      <c r="FSN106" s="13"/>
      <c r="FSO106" s="13"/>
      <c r="FSP106" s="13"/>
      <c r="FSQ106" s="13"/>
      <c r="FSR106" s="13"/>
      <c r="FSS106" s="13"/>
      <c r="FST106" s="13"/>
      <c r="FSU106" s="13"/>
      <c r="FSV106" s="13"/>
      <c r="FSW106" s="13"/>
      <c r="FSX106" s="13"/>
      <c r="FSY106" s="13"/>
      <c r="FSZ106" s="13"/>
      <c r="FTA106" s="13"/>
      <c r="FTB106" s="13"/>
      <c r="FTC106" s="13"/>
      <c r="FTD106" s="13"/>
      <c r="FTE106" s="13"/>
      <c r="FTF106" s="13"/>
      <c r="FTG106" s="13"/>
      <c r="FTH106" s="13"/>
      <c r="FTI106" s="13"/>
      <c r="FTJ106" s="13"/>
      <c r="FTK106" s="13"/>
      <c r="FTL106" s="13"/>
      <c r="FTM106" s="13"/>
      <c r="FTN106" s="13"/>
      <c r="FTO106" s="13"/>
      <c r="FTP106" s="13"/>
      <c r="FTQ106" s="13"/>
      <c r="FTR106" s="13"/>
      <c r="FTS106" s="13"/>
      <c r="FTT106" s="13"/>
      <c r="FTU106" s="13"/>
      <c r="FTV106" s="13"/>
      <c r="FTW106" s="13"/>
      <c r="FTX106" s="13"/>
      <c r="FTY106" s="13"/>
      <c r="FTZ106" s="13"/>
      <c r="FUA106" s="13"/>
      <c r="FUB106" s="13"/>
      <c r="FUC106" s="13"/>
      <c r="FUD106" s="13"/>
      <c r="FUE106" s="13"/>
      <c r="FUF106" s="13"/>
      <c r="FUG106" s="13"/>
      <c r="FUH106" s="13"/>
      <c r="FUI106" s="13"/>
      <c r="FUJ106" s="13"/>
      <c r="FUK106" s="13"/>
      <c r="FUL106" s="13"/>
      <c r="FUM106" s="13"/>
      <c r="FUN106" s="13"/>
      <c r="FUO106" s="13"/>
      <c r="FUP106" s="13"/>
      <c r="FUQ106" s="13"/>
      <c r="FUR106" s="13"/>
      <c r="FUS106" s="13"/>
      <c r="FUT106" s="13"/>
      <c r="FUU106" s="13"/>
      <c r="FUV106" s="13"/>
      <c r="FUW106" s="13"/>
      <c r="FUX106" s="13"/>
      <c r="FUY106" s="13"/>
      <c r="FUZ106" s="13"/>
      <c r="FVA106" s="13"/>
      <c r="FVB106" s="13"/>
      <c r="FVC106" s="13"/>
      <c r="FVD106" s="13"/>
      <c r="FVE106" s="13"/>
      <c r="FVF106" s="13"/>
      <c r="FVG106" s="13"/>
      <c r="FVH106" s="13"/>
      <c r="FVI106" s="13"/>
      <c r="FVJ106" s="13"/>
      <c r="FVK106" s="13"/>
      <c r="FVL106" s="13"/>
      <c r="FVM106" s="13"/>
      <c r="FVN106" s="13"/>
      <c r="FVO106" s="13"/>
      <c r="FVP106" s="13"/>
      <c r="FVQ106" s="13"/>
      <c r="FVR106" s="13"/>
      <c r="FVS106" s="13"/>
      <c r="FVT106" s="13"/>
      <c r="FVU106" s="13"/>
      <c r="FVV106" s="13"/>
      <c r="FVW106" s="13"/>
      <c r="FVX106" s="13"/>
      <c r="FVY106" s="13"/>
      <c r="FVZ106" s="13"/>
      <c r="FWA106" s="13"/>
      <c r="FWB106" s="13"/>
      <c r="FWC106" s="13"/>
      <c r="FWD106" s="13"/>
      <c r="FWE106" s="13"/>
      <c r="FWF106" s="13"/>
      <c r="FWG106" s="13"/>
      <c r="FWH106" s="13"/>
      <c r="FWI106" s="13"/>
      <c r="FWJ106" s="13"/>
      <c r="FWK106" s="13"/>
      <c r="FWL106" s="13"/>
      <c r="FWM106" s="13"/>
      <c r="FWN106" s="13"/>
      <c r="FWO106" s="13"/>
      <c r="FWP106" s="13"/>
      <c r="FWQ106" s="13"/>
      <c r="FWR106" s="13"/>
      <c r="FWS106" s="13"/>
      <c r="FWT106" s="13"/>
      <c r="FWU106" s="13"/>
      <c r="FWV106" s="13"/>
      <c r="FWW106" s="13"/>
      <c r="FWX106" s="13"/>
      <c r="FWY106" s="13"/>
      <c r="FWZ106" s="13"/>
      <c r="FXA106" s="13"/>
      <c r="FXB106" s="13"/>
      <c r="FXC106" s="13"/>
      <c r="FXD106" s="13"/>
      <c r="FXE106" s="13"/>
      <c r="FXF106" s="13"/>
      <c r="FXG106" s="13"/>
      <c r="FXH106" s="13"/>
      <c r="FXI106" s="13"/>
      <c r="FXJ106" s="13"/>
      <c r="FXK106" s="13"/>
      <c r="FXL106" s="13"/>
      <c r="FXM106" s="13"/>
      <c r="FXN106" s="13"/>
      <c r="FXO106" s="13"/>
      <c r="FXP106" s="13"/>
      <c r="FXQ106" s="13"/>
      <c r="FXR106" s="13"/>
      <c r="FXS106" s="13"/>
      <c r="FXT106" s="13"/>
      <c r="FXU106" s="13"/>
      <c r="FXV106" s="13"/>
      <c r="FXW106" s="13"/>
      <c r="FXX106" s="13"/>
      <c r="FXY106" s="13"/>
      <c r="FXZ106" s="13"/>
      <c r="FYA106" s="13"/>
      <c r="FYB106" s="13"/>
      <c r="FYC106" s="13"/>
      <c r="FYD106" s="13"/>
      <c r="FYE106" s="13"/>
      <c r="FYF106" s="13"/>
      <c r="FYG106" s="13"/>
      <c r="FYH106" s="13"/>
      <c r="FYI106" s="13"/>
      <c r="FYJ106" s="13"/>
      <c r="FYK106" s="13"/>
      <c r="FYL106" s="13"/>
      <c r="FYM106" s="13"/>
      <c r="FYN106" s="13"/>
      <c r="FYO106" s="13"/>
      <c r="FYP106" s="13"/>
      <c r="FYQ106" s="13"/>
      <c r="FYR106" s="13"/>
      <c r="FYS106" s="13"/>
      <c r="FYT106" s="13"/>
      <c r="FYU106" s="13"/>
      <c r="FYV106" s="13"/>
      <c r="FYW106" s="13"/>
      <c r="FYX106" s="13"/>
      <c r="FYY106" s="13"/>
      <c r="FYZ106" s="13"/>
      <c r="FZA106" s="13"/>
      <c r="FZB106" s="13"/>
      <c r="FZC106" s="13"/>
      <c r="FZD106" s="13"/>
      <c r="FZE106" s="13"/>
      <c r="FZF106" s="13"/>
      <c r="FZG106" s="13"/>
      <c r="FZH106" s="13"/>
      <c r="FZI106" s="13"/>
      <c r="FZJ106" s="13"/>
      <c r="FZK106" s="13"/>
      <c r="FZL106" s="13"/>
      <c r="FZM106" s="13"/>
      <c r="FZN106" s="13"/>
      <c r="FZO106" s="13"/>
      <c r="FZP106" s="13"/>
      <c r="FZQ106" s="13"/>
      <c r="FZR106" s="13"/>
      <c r="FZS106" s="13"/>
      <c r="FZT106" s="13"/>
      <c r="FZU106" s="13"/>
      <c r="FZV106" s="13"/>
      <c r="FZW106" s="13"/>
      <c r="FZX106" s="13"/>
      <c r="FZY106" s="13"/>
      <c r="FZZ106" s="13"/>
      <c r="GAA106" s="13"/>
      <c r="GAB106" s="13"/>
      <c r="GAC106" s="13"/>
      <c r="GAD106" s="13"/>
      <c r="GAE106" s="13"/>
      <c r="GAF106" s="13"/>
      <c r="GAG106" s="13"/>
      <c r="GAH106" s="13"/>
      <c r="GAI106" s="13"/>
      <c r="GAJ106" s="13"/>
      <c r="GAK106" s="13"/>
      <c r="GAL106" s="13"/>
      <c r="GAM106" s="13"/>
      <c r="GAN106" s="13"/>
      <c r="GAO106" s="13"/>
      <c r="GAP106" s="13"/>
      <c r="GAQ106" s="13"/>
      <c r="GAR106" s="13"/>
      <c r="GAS106" s="13"/>
      <c r="GAT106" s="13"/>
      <c r="GAU106" s="13"/>
      <c r="GAV106" s="13"/>
      <c r="GAW106" s="13"/>
      <c r="GAX106" s="13"/>
      <c r="GAY106" s="13"/>
      <c r="GAZ106" s="13"/>
      <c r="GBA106" s="13"/>
      <c r="GBB106" s="13"/>
      <c r="GBC106" s="13"/>
      <c r="GBD106" s="13"/>
      <c r="GBE106" s="13"/>
      <c r="GBF106" s="13"/>
      <c r="GBG106" s="13"/>
      <c r="GBH106" s="13"/>
      <c r="GBI106" s="13"/>
      <c r="GBJ106" s="13"/>
      <c r="GBK106" s="13"/>
      <c r="GBL106" s="13"/>
      <c r="GBM106" s="13"/>
      <c r="GBN106" s="13"/>
      <c r="GBO106" s="13"/>
      <c r="GBP106" s="13"/>
      <c r="GBQ106" s="13"/>
      <c r="GBR106" s="13"/>
      <c r="GBS106" s="13"/>
      <c r="GBT106" s="13"/>
      <c r="GBU106" s="13"/>
      <c r="GBV106" s="13"/>
      <c r="GBW106" s="13"/>
      <c r="GBX106" s="13"/>
      <c r="GBY106" s="13"/>
      <c r="GBZ106" s="13"/>
      <c r="GCA106" s="13"/>
      <c r="GCB106" s="13"/>
      <c r="GCC106" s="13"/>
      <c r="GCD106" s="13"/>
      <c r="GCE106" s="13"/>
      <c r="GCF106" s="13"/>
      <c r="GCG106" s="13"/>
      <c r="GCH106" s="13"/>
      <c r="GCI106" s="13"/>
      <c r="GCJ106" s="13"/>
      <c r="GCK106" s="13"/>
      <c r="GCL106" s="13"/>
      <c r="GCM106" s="13"/>
      <c r="GCN106" s="13"/>
      <c r="GCO106" s="13"/>
      <c r="GCP106" s="13"/>
      <c r="GCQ106" s="13"/>
      <c r="GCR106" s="13"/>
      <c r="GCS106" s="13"/>
      <c r="GCT106" s="13"/>
      <c r="GCU106" s="13"/>
      <c r="GCV106" s="13"/>
      <c r="GCW106" s="13"/>
      <c r="GCX106" s="13"/>
      <c r="GCY106" s="13"/>
      <c r="GCZ106" s="13"/>
      <c r="GDA106" s="13"/>
      <c r="GDB106" s="13"/>
      <c r="GDC106" s="13"/>
      <c r="GDD106" s="13"/>
      <c r="GDE106" s="13"/>
      <c r="GDF106" s="13"/>
      <c r="GDG106" s="13"/>
      <c r="GDH106" s="13"/>
      <c r="GDI106" s="13"/>
      <c r="GDJ106" s="13"/>
      <c r="GDK106" s="13"/>
      <c r="GDL106" s="13"/>
      <c r="GDM106" s="13"/>
      <c r="GDN106" s="13"/>
      <c r="GDO106" s="13"/>
      <c r="GDP106" s="13"/>
      <c r="GDQ106" s="13"/>
      <c r="GDR106" s="13"/>
      <c r="GDS106" s="13"/>
      <c r="GDT106" s="13"/>
      <c r="GDU106" s="13"/>
      <c r="GDV106" s="13"/>
      <c r="GDW106" s="13"/>
      <c r="GDX106" s="13"/>
      <c r="GDY106" s="13"/>
      <c r="GDZ106" s="13"/>
      <c r="GEA106" s="13"/>
      <c r="GEB106" s="13"/>
      <c r="GEC106" s="13"/>
      <c r="GED106" s="13"/>
      <c r="GEE106" s="13"/>
      <c r="GEF106" s="13"/>
      <c r="GEG106" s="13"/>
      <c r="GEH106" s="13"/>
      <c r="GEI106" s="13"/>
      <c r="GEJ106" s="13"/>
      <c r="GEK106" s="13"/>
      <c r="GEL106" s="13"/>
      <c r="GEM106" s="13"/>
      <c r="GEN106" s="13"/>
      <c r="GEO106" s="13"/>
      <c r="GEP106" s="13"/>
      <c r="GEQ106" s="13"/>
      <c r="GER106" s="13"/>
      <c r="GES106" s="13"/>
      <c r="GET106" s="13"/>
      <c r="GEU106" s="13"/>
      <c r="GEV106" s="13"/>
      <c r="GEW106" s="13"/>
      <c r="GEX106" s="13"/>
      <c r="GEY106" s="13"/>
      <c r="GEZ106" s="13"/>
      <c r="GFA106" s="13"/>
      <c r="GFB106" s="13"/>
      <c r="GFC106" s="13"/>
      <c r="GFD106" s="13"/>
      <c r="GFE106" s="13"/>
      <c r="GFF106" s="13"/>
      <c r="GFG106" s="13"/>
      <c r="GFH106" s="13"/>
      <c r="GFI106" s="13"/>
      <c r="GFJ106" s="13"/>
      <c r="GFK106" s="13"/>
      <c r="GFL106" s="13"/>
      <c r="GFM106" s="13"/>
      <c r="GFN106" s="13"/>
      <c r="GFO106" s="13"/>
      <c r="GFP106" s="13"/>
      <c r="GFQ106" s="13"/>
      <c r="GFR106" s="13"/>
      <c r="GFS106" s="13"/>
      <c r="GFT106" s="13"/>
      <c r="GFU106" s="13"/>
      <c r="GFV106" s="13"/>
      <c r="GFW106" s="13"/>
      <c r="GFX106" s="13"/>
      <c r="GFY106" s="13"/>
      <c r="GFZ106" s="13"/>
      <c r="GGA106" s="13"/>
      <c r="GGB106" s="13"/>
      <c r="GGC106" s="13"/>
      <c r="GGD106" s="13"/>
      <c r="GGE106" s="13"/>
      <c r="GGF106" s="13"/>
      <c r="GGG106" s="13"/>
      <c r="GGH106" s="13"/>
      <c r="GGI106" s="13"/>
      <c r="GGJ106" s="13"/>
      <c r="GGK106" s="13"/>
      <c r="GGL106" s="13"/>
      <c r="GGM106" s="13"/>
      <c r="GGN106" s="13"/>
      <c r="GGO106" s="13"/>
      <c r="GGP106" s="13"/>
      <c r="GGQ106" s="13"/>
      <c r="GGR106" s="13"/>
      <c r="GGS106" s="13"/>
      <c r="GGT106" s="13"/>
      <c r="GGU106" s="13"/>
      <c r="GGV106" s="13"/>
      <c r="GGW106" s="13"/>
      <c r="GGX106" s="13"/>
      <c r="GGY106" s="13"/>
      <c r="GGZ106" s="13"/>
      <c r="GHA106" s="13"/>
      <c r="GHB106" s="13"/>
      <c r="GHC106" s="13"/>
      <c r="GHD106" s="13"/>
      <c r="GHE106" s="13"/>
      <c r="GHF106" s="13"/>
      <c r="GHG106" s="13"/>
      <c r="GHH106" s="13"/>
      <c r="GHI106" s="13"/>
      <c r="GHJ106" s="13"/>
      <c r="GHK106" s="13"/>
      <c r="GHL106" s="13"/>
      <c r="GHM106" s="13"/>
      <c r="GHN106" s="13"/>
      <c r="GHO106" s="13"/>
      <c r="GHP106" s="13"/>
      <c r="GHQ106" s="13"/>
      <c r="GHR106" s="13"/>
      <c r="GHS106" s="13"/>
      <c r="GHT106" s="13"/>
      <c r="GHU106" s="13"/>
      <c r="GHV106" s="13"/>
      <c r="GHW106" s="13"/>
      <c r="GHX106" s="13"/>
      <c r="GHY106" s="13"/>
      <c r="GHZ106" s="13"/>
      <c r="GIA106" s="13"/>
      <c r="GIB106" s="13"/>
      <c r="GIC106" s="13"/>
      <c r="GID106" s="13"/>
      <c r="GIE106" s="13"/>
      <c r="GIF106" s="13"/>
      <c r="GIG106" s="13"/>
      <c r="GIH106" s="13"/>
      <c r="GII106" s="13"/>
      <c r="GIJ106" s="13"/>
      <c r="GIK106" s="13"/>
      <c r="GIL106" s="13"/>
      <c r="GIM106" s="13"/>
      <c r="GIN106" s="13"/>
      <c r="GIO106" s="13"/>
      <c r="GIP106" s="13"/>
      <c r="GIQ106" s="13"/>
      <c r="GIR106" s="13"/>
      <c r="GIS106" s="13"/>
      <c r="GIT106" s="13"/>
      <c r="GIU106" s="13"/>
      <c r="GIV106" s="13"/>
      <c r="GIW106" s="13"/>
      <c r="GIX106" s="13"/>
      <c r="GIY106" s="13"/>
      <c r="GIZ106" s="13"/>
      <c r="GJA106" s="13"/>
      <c r="GJB106" s="13"/>
      <c r="GJC106" s="13"/>
      <c r="GJD106" s="13"/>
      <c r="GJE106" s="13"/>
      <c r="GJF106" s="13"/>
      <c r="GJG106" s="13"/>
      <c r="GJH106" s="13"/>
      <c r="GJI106" s="13"/>
      <c r="GJJ106" s="13"/>
      <c r="GJK106" s="13"/>
      <c r="GJL106" s="13"/>
      <c r="GJM106" s="13"/>
      <c r="GJN106" s="13"/>
      <c r="GJO106" s="13"/>
      <c r="GJP106" s="13"/>
      <c r="GJQ106" s="13"/>
      <c r="GJR106" s="13"/>
      <c r="GJS106" s="13"/>
      <c r="GJT106" s="13"/>
      <c r="GJU106" s="13"/>
      <c r="GJV106" s="13"/>
      <c r="GJW106" s="13"/>
      <c r="GJX106" s="13"/>
      <c r="GJY106" s="13"/>
      <c r="GJZ106" s="13"/>
      <c r="GKA106" s="13"/>
      <c r="GKB106" s="13"/>
      <c r="GKC106" s="13"/>
      <c r="GKD106" s="13"/>
      <c r="GKE106" s="13"/>
      <c r="GKF106" s="13"/>
      <c r="GKG106" s="13"/>
      <c r="GKH106" s="13"/>
      <c r="GKI106" s="13"/>
      <c r="GKJ106" s="13"/>
      <c r="GKK106" s="13"/>
      <c r="GKL106" s="13"/>
      <c r="GKM106" s="13"/>
      <c r="GKN106" s="13"/>
      <c r="GKO106" s="13"/>
      <c r="GKP106" s="13"/>
      <c r="GKQ106" s="13"/>
      <c r="GKR106" s="13"/>
      <c r="GKS106" s="13"/>
      <c r="GKT106" s="13"/>
      <c r="GKU106" s="13"/>
      <c r="GKV106" s="13"/>
      <c r="GKW106" s="13"/>
      <c r="GKX106" s="13"/>
      <c r="GKY106" s="13"/>
      <c r="GKZ106" s="13"/>
      <c r="GLA106" s="13"/>
      <c r="GLB106" s="13"/>
      <c r="GLC106" s="13"/>
      <c r="GLD106" s="13"/>
      <c r="GLE106" s="13"/>
      <c r="GLF106" s="13"/>
      <c r="GLG106" s="13"/>
      <c r="GLH106" s="13"/>
      <c r="GLI106" s="13"/>
      <c r="GLJ106" s="13"/>
      <c r="GLK106" s="13"/>
      <c r="GLL106" s="13"/>
      <c r="GLM106" s="13"/>
      <c r="GLN106" s="13"/>
      <c r="GLO106" s="13"/>
      <c r="GLP106" s="13"/>
      <c r="GLQ106" s="13"/>
      <c r="GLR106" s="13"/>
      <c r="GLS106" s="13"/>
      <c r="GLT106" s="13"/>
      <c r="GLU106" s="13"/>
      <c r="GLV106" s="13"/>
      <c r="GLW106" s="13"/>
      <c r="GLX106" s="13"/>
      <c r="GLY106" s="13"/>
      <c r="GLZ106" s="13"/>
      <c r="GMA106" s="13"/>
      <c r="GMB106" s="13"/>
      <c r="GMC106" s="13"/>
      <c r="GMD106" s="13"/>
      <c r="GME106" s="13"/>
      <c r="GMF106" s="13"/>
      <c r="GMG106" s="13"/>
      <c r="GMH106" s="13"/>
      <c r="GMI106" s="13"/>
      <c r="GMJ106" s="13"/>
      <c r="GMK106" s="13"/>
      <c r="GML106" s="13"/>
      <c r="GMM106" s="13"/>
      <c r="GMN106" s="13"/>
      <c r="GMO106" s="13"/>
      <c r="GMP106" s="13"/>
      <c r="GMQ106" s="13"/>
      <c r="GMR106" s="13"/>
      <c r="GMS106" s="13"/>
      <c r="GMT106" s="13"/>
      <c r="GMU106" s="13"/>
      <c r="GMV106" s="13"/>
      <c r="GMW106" s="13"/>
      <c r="GMX106" s="13"/>
      <c r="GMY106" s="13"/>
      <c r="GMZ106" s="13"/>
      <c r="GNA106" s="13"/>
      <c r="GNB106" s="13"/>
      <c r="GNC106" s="13"/>
      <c r="GND106" s="13"/>
      <c r="GNE106" s="13"/>
      <c r="GNF106" s="13"/>
      <c r="GNG106" s="13"/>
      <c r="GNH106" s="13"/>
      <c r="GNI106" s="13"/>
      <c r="GNJ106" s="13"/>
      <c r="GNK106" s="13"/>
      <c r="GNL106" s="13"/>
      <c r="GNM106" s="13"/>
      <c r="GNN106" s="13"/>
      <c r="GNO106" s="13"/>
      <c r="GNP106" s="13"/>
      <c r="GNQ106" s="13"/>
      <c r="GNR106" s="13"/>
      <c r="GNS106" s="13"/>
      <c r="GNT106" s="13"/>
      <c r="GNU106" s="13"/>
      <c r="GNV106" s="13"/>
      <c r="GNW106" s="13"/>
      <c r="GNX106" s="13"/>
      <c r="GNY106" s="13"/>
      <c r="GNZ106" s="13"/>
      <c r="GOA106" s="13"/>
      <c r="GOB106" s="13"/>
      <c r="GOC106" s="13"/>
      <c r="GOD106" s="13"/>
      <c r="GOE106" s="13"/>
      <c r="GOF106" s="13"/>
      <c r="GOG106" s="13"/>
      <c r="GOH106" s="13"/>
      <c r="GOI106" s="13"/>
      <c r="GOJ106" s="13"/>
      <c r="GOK106" s="13"/>
      <c r="GOL106" s="13"/>
      <c r="GOM106" s="13"/>
      <c r="GON106" s="13"/>
      <c r="GOO106" s="13"/>
      <c r="GOP106" s="13"/>
      <c r="GOQ106" s="13"/>
      <c r="GOR106" s="13"/>
      <c r="GOS106" s="13"/>
      <c r="GOT106" s="13"/>
      <c r="GOU106" s="13"/>
      <c r="GOV106" s="13"/>
      <c r="GOW106" s="13"/>
      <c r="GOX106" s="13"/>
      <c r="GOY106" s="13"/>
      <c r="GOZ106" s="13"/>
      <c r="GPA106" s="13"/>
      <c r="GPB106" s="13"/>
      <c r="GPC106" s="13"/>
      <c r="GPD106" s="13"/>
      <c r="GPE106" s="13"/>
      <c r="GPF106" s="13"/>
      <c r="GPG106" s="13"/>
      <c r="GPH106" s="13"/>
      <c r="GPI106" s="13"/>
      <c r="GPJ106" s="13"/>
      <c r="GPK106" s="13"/>
      <c r="GPL106" s="13"/>
      <c r="GPM106" s="13"/>
      <c r="GPN106" s="13"/>
      <c r="GPO106" s="13"/>
      <c r="GPP106" s="13"/>
      <c r="GPQ106" s="13"/>
      <c r="GPR106" s="13"/>
      <c r="GPS106" s="13"/>
      <c r="GPT106" s="13"/>
      <c r="GPU106" s="13"/>
      <c r="GPV106" s="13"/>
      <c r="GPW106" s="13"/>
      <c r="GPX106" s="13"/>
      <c r="GPY106" s="13"/>
      <c r="GPZ106" s="13"/>
      <c r="GQA106" s="13"/>
      <c r="GQB106" s="13"/>
      <c r="GQC106" s="13"/>
      <c r="GQD106" s="13"/>
      <c r="GQE106" s="13"/>
      <c r="GQF106" s="13"/>
      <c r="GQG106" s="13"/>
      <c r="GQH106" s="13"/>
      <c r="GQI106" s="13"/>
      <c r="GQJ106" s="13"/>
      <c r="GQK106" s="13"/>
      <c r="GQL106" s="13"/>
      <c r="GQM106" s="13"/>
      <c r="GQN106" s="13"/>
      <c r="GQO106" s="13"/>
      <c r="GQP106" s="13"/>
      <c r="GQQ106" s="13"/>
      <c r="GQR106" s="13"/>
      <c r="GQS106" s="13"/>
      <c r="GQT106" s="13"/>
      <c r="GQU106" s="13"/>
      <c r="GQV106" s="13"/>
      <c r="GQW106" s="13"/>
      <c r="GQX106" s="13"/>
      <c r="GQY106" s="13"/>
      <c r="GQZ106" s="13"/>
      <c r="GRA106" s="13"/>
      <c r="GRB106" s="13"/>
      <c r="GRC106" s="13"/>
      <c r="GRD106" s="13"/>
      <c r="GRE106" s="13"/>
      <c r="GRF106" s="13"/>
      <c r="GRG106" s="13"/>
      <c r="GRH106" s="13"/>
      <c r="GRI106" s="13"/>
      <c r="GRJ106" s="13"/>
      <c r="GRK106" s="13"/>
      <c r="GRL106" s="13"/>
      <c r="GRM106" s="13"/>
      <c r="GRN106" s="13"/>
      <c r="GRO106" s="13"/>
      <c r="GRP106" s="13"/>
      <c r="GRQ106" s="13"/>
      <c r="GRR106" s="13"/>
      <c r="GRS106" s="13"/>
      <c r="GRT106" s="13"/>
      <c r="GRU106" s="13"/>
      <c r="GRV106" s="13"/>
      <c r="GRW106" s="13"/>
      <c r="GRX106" s="13"/>
      <c r="GRY106" s="13"/>
      <c r="GRZ106" s="13"/>
      <c r="GSA106" s="13"/>
      <c r="GSB106" s="13"/>
      <c r="GSC106" s="13"/>
      <c r="GSD106" s="13"/>
      <c r="GSE106" s="13"/>
      <c r="GSF106" s="13"/>
      <c r="GSG106" s="13"/>
      <c r="GSH106" s="13"/>
      <c r="GSI106" s="13"/>
      <c r="GSJ106" s="13"/>
      <c r="GSK106" s="13"/>
      <c r="GSL106" s="13"/>
      <c r="GSM106" s="13"/>
      <c r="GSN106" s="13"/>
      <c r="GSO106" s="13"/>
      <c r="GSP106" s="13"/>
      <c r="GSQ106" s="13"/>
      <c r="GSR106" s="13"/>
      <c r="GSS106" s="13"/>
      <c r="GST106" s="13"/>
      <c r="GSU106" s="13"/>
      <c r="GSV106" s="13"/>
      <c r="GSW106" s="13"/>
      <c r="GSX106" s="13"/>
      <c r="GSY106" s="13"/>
      <c r="GSZ106" s="13"/>
      <c r="GTA106" s="13"/>
      <c r="GTB106" s="13"/>
      <c r="GTC106" s="13"/>
      <c r="GTD106" s="13"/>
      <c r="GTE106" s="13"/>
      <c r="GTF106" s="13"/>
      <c r="GTG106" s="13"/>
      <c r="GTH106" s="13"/>
      <c r="GTI106" s="13"/>
      <c r="GTJ106" s="13"/>
      <c r="GTK106" s="13"/>
      <c r="GTL106" s="13"/>
      <c r="GTM106" s="13"/>
      <c r="GTN106" s="13"/>
      <c r="GTO106" s="13"/>
      <c r="GTP106" s="13"/>
      <c r="GTQ106" s="13"/>
      <c r="GTR106" s="13"/>
      <c r="GTS106" s="13"/>
      <c r="GTT106" s="13"/>
      <c r="GTU106" s="13"/>
      <c r="GTV106" s="13"/>
      <c r="GTW106" s="13"/>
      <c r="GTX106" s="13"/>
      <c r="GTY106" s="13"/>
      <c r="GTZ106" s="13"/>
      <c r="GUA106" s="13"/>
      <c r="GUB106" s="13"/>
      <c r="GUC106" s="13"/>
      <c r="GUD106" s="13"/>
      <c r="GUE106" s="13"/>
      <c r="GUF106" s="13"/>
      <c r="GUG106" s="13"/>
      <c r="GUH106" s="13"/>
      <c r="GUI106" s="13"/>
      <c r="GUJ106" s="13"/>
      <c r="GUK106" s="13"/>
      <c r="GUL106" s="13"/>
      <c r="GUM106" s="13"/>
      <c r="GUN106" s="13"/>
      <c r="GUO106" s="13"/>
      <c r="GUP106" s="13"/>
      <c r="GUQ106" s="13"/>
      <c r="GUR106" s="13"/>
      <c r="GUS106" s="13"/>
      <c r="GUT106" s="13"/>
      <c r="GUU106" s="13"/>
      <c r="GUV106" s="13"/>
      <c r="GUW106" s="13"/>
      <c r="GUX106" s="13"/>
      <c r="GUY106" s="13"/>
      <c r="GUZ106" s="13"/>
      <c r="GVA106" s="13"/>
      <c r="GVB106" s="13"/>
      <c r="GVC106" s="13"/>
      <c r="GVD106" s="13"/>
      <c r="GVE106" s="13"/>
      <c r="GVF106" s="13"/>
      <c r="GVG106" s="13"/>
      <c r="GVH106" s="13"/>
      <c r="GVI106" s="13"/>
      <c r="GVJ106" s="13"/>
      <c r="GVK106" s="13"/>
      <c r="GVL106" s="13"/>
      <c r="GVM106" s="13"/>
      <c r="GVN106" s="13"/>
      <c r="GVO106" s="13"/>
      <c r="GVP106" s="13"/>
      <c r="GVQ106" s="13"/>
      <c r="GVR106" s="13"/>
      <c r="GVS106" s="13"/>
      <c r="GVT106" s="13"/>
      <c r="GVU106" s="13"/>
      <c r="GVV106" s="13"/>
      <c r="GVW106" s="13"/>
      <c r="GVX106" s="13"/>
      <c r="GVY106" s="13"/>
      <c r="GVZ106" s="13"/>
      <c r="GWA106" s="13"/>
      <c r="GWB106" s="13"/>
      <c r="GWC106" s="13"/>
      <c r="GWD106" s="13"/>
      <c r="GWE106" s="13"/>
      <c r="GWF106" s="13"/>
      <c r="GWG106" s="13"/>
      <c r="GWH106" s="13"/>
      <c r="GWI106" s="13"/>
      <c r="GWJ106" s="13"/>
      <c r="GWK106" s="13"/>
      <c r="GWL106" s="13"/>
      <c r="GWM106" s="13"/>
      <c r="GWN106" s="13"/>
      <c r="GWO106" s="13"/>
      <c r="GWP106" s="13"/>
      <c r="GWQ106" s="13"/>
      <c r="GWR106" s="13"/>
      <c r="GWS106" s="13"/>
      <c r="GWT106" s="13"/>
      <c r="GWU106" s="13"/>
      <c r="GWV106" s="13"/>
      <c r="GWW106" s="13"/>
      <c r="GWX106" s="13"/>
      <c r="GWY106" s="13"/>
      <c r="GWZ106" s="13"/>
      <c r="GXA106" s="13"/>
      <c r="GXB106" s="13"/>
      <c r="GXC106" s="13"/>
      <c r="GXD106" s="13"/>
      <c r="GXE106" s="13"/>
      <c r="GXF106" s="13"/>
      <c r="GXG106" s="13"/>
      <c r="GXH106" s="13"/>
      <c r="GXI106" s="13"/>
      <c r="GXJ106" s="13"/>
      <c r="GXK106" s="13"/>
      <c r="GXL106" s="13"/>
      <c r="GXM106" s="13"/>
      <c r="GXN106" s="13"/>
      <c r="GXO106" s="13"/>
      <c r="GXP106" s="13"/>
      <c r="GXQ106" s="13"/>
      <c r="GXR106" s="13"/>
      <c r="GXS106" s="13"/>
      <c r="GXT106" s="13"/>
      <c r="GXU106" s="13"/>
      <c r="GXV106" s="13"/>
      <c r="GXW106" s="13"/>
      <c r="GXX106" s="13"/>
      <c r="GXY106" s="13"/>
      <c r="GXZ106" s="13"/>
      <c r="GYA106" s="13"/>
      <c r="GYB106" s="13"/>
      <c r="GYC106" s="13"/>
      <c r="GYD106" s="13"/>
      <c r="GYE106" s="13"/>
      <c r="GYF106" s="13"/>
      <c r="GYG106" s="13"/>
      <c r="GYH106" s="13"/>
      <c r="GYI106" s="13"/>
      <c r="GYJ106" s="13"/>
      <c r="GYK106" s="13"/>
      <c r="GYL106" s="13"/>
      <c r="GYM106" s="13"/>
      <c r="GYN106" s="13"/>
      <c r="GYO106" s="13"/>
      <c r="GYP106" s="13"/>
      <c r="GYQ106" s="13"/>
      <c r="GYR106" s="13"/>
      <c r="GYS106" s="13"/>
      <c r="GYT106" s="13"/>
      <c r="GYU106" s="13"/>
      <c r="GYV106" s="13"/>
      <c r="GYW106" s="13"/>
      <c r="GYX106" s="13"/>
      <c r="GYY106" s="13"/>
      <c r="GYZ106" s="13"/>
      <c r="GZA106" s="13"/>
      <c r="GZB106" s="13"/>
      <c r="GZC106" s="13"/>
      <c r="GZD106" s="13"/>
      <c r="GZE106" s="13"/>
      <c r="GZF106" s="13"/>
      <c r="GZG106" s="13"/>
      <c r="GZH106" s="13"/>
      <c r="GZI106" s="13"/>
      <c r="GZJ106" s="13"/>
      <c r="GZK106" s="13"/>
      <c r="GZL106" s="13"/>
      <c r="GZM106" s="13"/>
      <c r="GZN106" s="13"/>
      <c r="GZO106" s="13"/>
      <c r="GZP106" s="13"/>
      <c r="GZQ106" s="13"/>
      <c r="GZR106" s="13"/>
      <c r="GZS106" s="13"/>
      <c r="GZT106" s="13"/>
      <c r="GZU106" s="13"/>
      <c r="GZV106" s="13"/>
      <c r="GZW106" s="13"/>
      <c r="GZX106" s="13"/>
      <c r="GZY106" s="13"/>
      <c r="GZZ106" s="13"/>
      <c r="HAA106" s="13"/>
      <c r="HAB106" s="13"/>
      <c r="HAC106" s="13"/>
      <c r="HAD106" s="13"/>
      <c r="HAE106" s="13"/>
      <c r="HAF106" s="13"/>
      <c r="HAG106" s="13"/>
      <c r="HAH106" s="13"/>
      <c r="HAI106" s="13"/>
      <c r="HAJ106" s="13"/>
      <c r="HAK106" s="13"/>
      <c r="HAL106" s="13"/>
      <c r="HAM106" s="13"/>
      <c r="HAN106" s="13"/>
      <c r="HAO106" s="13"/>
      <c r="HAP106" s="13"/>
      <c r="HAQ106" s="13"/>
      <c r="HAR106" s="13"/>
      <c r="HAS106" s="13"/>
      <c r="HAT106" s="13"/>
      <c r="HAU106" s="13"/>
      <c r="HAV106" s="13"/>
      <c r="HAW106" s="13"/>
      <c r="HAX106" s="13"/>
      <c r="HAY106" s="13"/>
      <c r="HAZ106" s="13"/>
      <c r="HBA106" s="13"/>
      <c r="HBB106" s="13"/>
      <c r="HBC106" s="13"/>
      <c r="HBD106" s="13"/>
      <c r="HBE106" s="13"/>
      <c r="HBF106" s="13"/>
      <c r="HBG106" s="13"/>
      <c r="HBH106" s="13"/>
      <c r="HBI106" s="13"/>
      <c r="HBJ106" s="13"/>
      <c r="HBK106" s="13"/>
      <c r="HBL106" s="13"/>
      <c r="HBM106" s="13"/>
      <c r="HBN106" s="13"/>
      <c r="HBO106" s="13"/>
      <c r="HBP106" s="13"/>
      <c r="HBQ106" s="13"/>
      <c r="HBR106" s="13"/>
      <c r="HBS106" s="13"/>
      <c r="HBT106" s="13"/>
      <c r="HBU106" s="13"/>
      <c r="HBV106" s="13"/>
      <c r="HBW106" s="13"/>
      <c r="HBX106" s="13"/>
      <c r="HBY106" s="13"/>
      <c r="HBZ106" s="13"/>
      <c r="HCA106" s="13"/>
      <c r="HCB106" s="13"/>
      <c r="HCC106" s="13"/>
      <c r="HCD106" s="13"/>
      <c r="HCE106" s="13"/>
      <c r="HCF106" s="13"/>
      <c r="HCG106" s="13"/>
      <c r="HCH106" s="13"/>
      <c r="HCI106" s="13"/>
      <c r="HCJ106" s="13"/>
      <c r="HCK106" s="13"/>
      <c r="HCL106" s="13"/>
      <c r="HCM106" s="13"/>
      <c r="HCN106" s="13"/>
      <c r="HCO106" s="13"/>
      <c r="HCP106" s="13"/>
      <c r="HCQ106" s="13"/>
      <c r="HCR106" s="13"/>
      <c r="HCS106" s="13"/>
      <c r="HCT106" s="13"/>
      <c r="HCU106" s="13"/>
      <c r="HCV106" s="13"/>
      <c r="HCW106" s="13"/>
      <c r="HCX106" s="13"/>
      <c r="HCY106" s="13"/>
      <c r="HCZ106" s="13"/>
      <c r="HDA106" s="13"/>
      <c r="HDB106" s="13"/>
      <c r="HDC106" s="13"/>
      <c r="HDD106" s="13"/>
      <c r="HDE106" s="13"/>
      <c r="HDF106" s="13"/>
      <c r="HDG106" s="13"/>
      <c r="HDH106" s="13"/>
      <c r="HDI106" s="13"/>
      <c r="HDJ106" s="13"/>
      <c r="HDK106" s="13"/>
      <c r="HDL106" s="13"/>
      <c r="HDM106" s="13"/>
      <c r="HDN106" s="13"/>
      <c r="HDO106" s="13"/>
      <c r="HDP106" s="13"/>
      <c r="HDQ106" s="13"/>
      <c r="HDR106" s="13"/>
      <c r="HDS106" s="13"/>
      <c r="HDT106" s="13"/>
      <c r="HDU106" s="13"/>
      <c r="HDV106" s="13"/>
      <c r="HDW106" s="13"/>
      <c r="HDX106" s="13"/>
      <c r="HDY106" s="13"/>
      <c r="HDZ106" s="13"/>
      <c r="HEA106" s="13"/>
      <c r="HEB106" s="13"/>
      <c r="HEC106" s="13"/>
      <c r="HED106" s="13"/>
      <c r="HEE106" s="13"/>
      <c r="HEF106" s="13"/>
      <c r="HEG106" s="13"/>
      <c r="HEH106" s="13"/>
      <c r="HEI106" s="13"/>
      <c r="HEJ106" s="13"/>
      <c r="HEK106" s="13"/>
      <c r="HEL106" s="13"/>
      <c r="HEM106" s="13"/>
      <c r="HEN106" s="13"/>
      <c r="HEO106" s="13"/>
      <c r="HEP106" s="13"/>
      <c r="HEQ106" s="13"/>
      <c r="HER106" s="13"/>
      <c r="HES106" s="13"/>
      <c r="HET106" s="13"/>
      <c r="HEU106" s="13"/>
      <c r="HEV106" s="13"/>
      <c r="HEW106" s="13"/>
      <c r="HEX106" s="13"/>
      <c r="HEY106" s="13"/>
      <c r="HEZ106" s="13"/>
      <c r="HFA106" s="13"/>
      <c r="HFB106" s="13"/>
      <c r="HFC106" s="13"/>
      <c r="HFD106" s="13"/>
      <c r="HFE106" s="13"/>
      <c r="HFF106" s="13"/>
      <c r="HFG106" s="13"/>
      <c r="HFH106" s="13"/>
      <c r="HFI106" s="13"/>
      <c r="HFJ106" s="13"/>
      <c r="HFK106" s="13"/>
      <c r="HFL106" s="13"/>
      <c r="HFM106" s="13"/>
      <c r="HFN106" s="13"/>
      <c r="HFO106" s="13"/>
      <c r="HFP106" s="13"/>
      <c r="HFQ106" s="13"/>
      <c r="HFR106" s="13"/>
      <c r="HFS106" s="13"/>
      <c r="HFT106" s="13"/>
      <c r="HFU106" s="13"/>
      <c r="HFV106" s="13"/>
      <c r="HFW106" s="13"/>
      <c r="HFX106" s="13"/>
      <c r="HFY106" s="13"/>
      <c r="HFZ106" s="13"/>
      <c r="HGA106" s="13"/>
      <c r="HGB106" s="13"/>
      <c r="HGC106" s="13"/>
      <c r="HGD106" s="13"/>
      <c r="HGE106" s="13"/>
      <c r="HGF106" s="13"/>
      <c r="HGG106" s="13"/>
      <c r="HGH106" s="13"/>
      <c r="HGI106" s="13"/>
      <c r="HGJ106" s="13"/>
      <c r="HGK106" s="13"/>
      <c r="HGL106" s="13"/>
      <c r="HGM106" s="13"/>
      <c r="HGN106" s="13"/>
      <c r="HGO106" s="13"/>
      <c r="HGP106" s="13"/>
      <c r="HGQ106" s="13"/>
      <c r="HGR106" s="13"/>
      <c r="HGS106" s="13"/>
      <c r="HGT106" s="13"/>
      <c r="HGU106" s="13"/>
      <c r="HGV106" s="13"/>
      <c r="HGW106" s="13"/>
      <c r="HGX106" s="13"/>
      <c r="HGY106" s="13"/>
      <c r="HGZ106" s="13"/>
      <c r="HHA106" s="13"/>
      <c r="HHB106" s="13"/>
      <c r="HHC106" s="13"/>
      <c r="HHD106" s="13"/>
      <c r="HHE106" s="13"/>
      <c r="HHF106" s="13"/>
      <c r="HHG106" s="13"/>
      <c r="HHH106" s="13"/>
      <c r="HHI106" s="13"/>
      <c r="HHJ106" s="13"/>
      <c r="HHK106" s="13"/>
      <c r="HHL106" s="13"/>
      <c r="HHM106" s="13"/>
      <c r="HHN106" s="13"/>
      <c r="HHO106" s="13"/>
      <c r="HHP106" s="13"/>
      <c r="HHQ106" s="13"/>
      <c r="HHR106" s="13"/>
      <c r="HHS106" s="13"/>
      <c r="HHT106" s="13"/>
      <c r="HHU106" s="13"/>
      <c r="HHV106" s="13"/>
      <c r="HHW106" s="13"/>
      <c r="HHX106" s="13"/>
      <c r="HHY106" s="13"/>
      <c r="HHZ106" s="13"/>
      <c r="HIA106" s="13"/>
      <c r="HIB106" s="13"/>
      <c r="HIC106" s="13"/>
      <c r="HID106" s="13"/>
      <c r="HIE106" s="13"/>
      <c r="HIF106" s="13"/>
      <c r="HIG106" s="13"/>
      <c r="HIH106" s="13"/>
      <c r="HII106" s="13"/>
      <c r="HIJ106" s="13"/>
      <c r="HIK106" s="13"/>
      <c r="HIL106" s="13"/>
      <c r="HIM106" s="13"/>
      <c r="HIN106" s="13"/>
      <c r="HIO106" s="13"/>
      <c r="HIP106" s="13"/>
      <c r="HIQ106" s="13"/>
      <c r="HIR106" s="13"/>
      <c r="HIS106" s="13"/>
      <c r="HIT106" s="13"/>
      <c r="HIU106" s="13"/>
      <c r="HIV106" s="13"/>
      <c r="HIW106" s="13"/>
      <c r="HIX106" s="13"/>
      <c r="HIY106" s="13"/>
      <c r="HIZ106" s="13"/>
      <c r="HJA106" s="13"/>
      <c r="HJB106" s="13"/>
      <c r="HJC106" s="13"/>
      <c r="HJD106" s="13"/>
      <c r="HJE106" s="13"/>
      <c r="HJF106" s="13"/>
      <c r="HJG106" s="13"/>
      <c r="HJH106" s="13"/>
      <c r="HJI106" s="13"/>
      <c r="HJJ106" s="13"/>
      <c r="HJK106" s="13"/>
      <c r="HJL106" s="13"/>
      <c r="HJM106" s="13"/>
      <c r="HJN106" s="13"/>
      <c r="HJO106" s="13"/>
      <c r="HJP106" s="13"/>
      <c r="HJQ106" s="13"/>
      <c r="HJR106" s="13"/>
      <c r="HJS106" s="13"/>
      <c r="HJT106" s="13"/>
      <c r="HJU106" s="13"/>
      <c r="HJV106" s="13"/>
      <c r="HJW106" s="13"/>
      <c r="HJX106" s="13"/>
      <c r="HJY106" s="13"/>
      <c r="HJZ106" s="13"/>
      <c r="HKA106" s="13"/>
      <c r="HKB106" s="13"/>
      <c r="HKC106" s="13"/>
      <c r="HKD106" s="13"/>
      <c r="HKE106" s="13"/>
      <c r="HKF106" s="13"/>
      <c r="HKG106" s="13"/>
      <c r="HKH106" s="13"/>
      <c r="HKI106" s="13"/>
      <c r="HKJ106" s="13"/>
      <c r="HKK106" s="13"/>
      <c r="HKL106" s="13"/>
      <c r="HKM106" s="13"/>
      <c r="HKN106" s="13"/>
      <c r="HKO106" s="13"/>
      <c r="HKP106" s="13"/>
      <c r="HKQ106" s="13"/>
      <c r="HKR106" s="13"/>
      <c r="HKS106" s="13"/>
      <c r="HKT106" s="13"/>
      <c r="HKU106" s="13"/>
      <c r="HKV106" s="13"/>
      <c r="HKW106" s="13"/>
      <c r="HKX106" s="13"/>
      <c r="HKY106" s="13"/>
      <c r="HKZ106" s="13"/>
      <c r="HLA106" s="13"/>
      <c r="HLB106" s="13"/>
      <c r="HLC106" s="13"/>
      <c r="HLD106" s="13"/>
      <c r="HLE106" s="13"/>
      <c r="HLF106" s="13"/>
      <c r="HLG106" s="13"/>
      <c r="HLH106" s="13"/>
      <c r="HLI106" s="13"/>
      <c r="HLJ106" s="13"/>
      <c r="HLK106" s="13"/>
      <c r="HLL106" s="13"/>
      <c r="HLM106" s="13"/>
      <c r="HLN106" s="13"/>
      <c r="HLO106" s="13"/>
      <c r="HLP106" s="13"/>
      <c r="HLQ106" s="13"/>
      <c r="HLR106" s="13"/>
      <c r="HLS106" s="13"/>
      <c r="HLT106" s="13"/>
      <c r="HLU106" s="13"/>
      <c r="HLV106" s="13"/>
      <c r="HLW106" s="13"/>
      <c r="HLX106" s="13"/>
      <c r="HLY106" s="13"/>
      <c r="HLZ106" s="13"/>
      <c r="HMA106" s="13"/>
      <c r="HMB106" s="13"/>
      <c r="HMC106" s="13"/>
      <c r="HMD106" s="13"/>
      <c r="HME106" s="13"/>
      <c r="HMF106" s="13"/>
      <c r="HMG106" s="13"/>
      <c r="HMH106" s="13"/>
      <c r="HMI106" s="13"/>
      <c r="HMJ106" s="13"/>
      <c r="HMK106" s="13"/>
      <c r="HML106" s="13"/>
      <c r="HMM106" s="13"/>
      <c r="HMN106" s="13"/>
      <c r="HMO106" s="13"/>
      <c r="HMP106" s="13"/>
      <c r="HMQ106" s="13"/>
      <c r="HMR106" s="13"/>
      <c r="HMS106" s="13"/>
      <c r="HMT106" s="13"/>
      <c r="HMU106" s="13"/>
      <c r="HMV106" s="13"/>
      <c r="HMW106" s="13"/>
      <c r="HMX106" s="13"/>
      <c r="HMY106" s="13"/>
      <c r="HMZ106" s="13"/>
      <c r="HNA106" s="13"/>
      <c r="HNB106" s="13"/>
      <c r="HNC106" s="13"/>
      <c r="HND106" s="13"/>
      <c r="HNE106" s="13"/>
      <c r="HNF106" s="13"/>
      <c r="HNG106" s="13"/>
      <c r="HNH106" s="13"/>
      <c r="HNI106" s="13"/>
      <c r="HNJ106" s="13"/>
      <c r="HNK106" s="13"/>
      <c r="HNL106" s="13"/>
      <c r="HNM106" s="13"/>
      <c r="HNN106" s="13"/>
      <c r="HNO106" s="13"/>
      <c r="HNP106" s="13"/>
      <c r="HNQ106" s="13"/>
      <c r="HNR106" s="13"/>
      <c r="HNS106" s="13"/>
      <c r="HNT106" s="13"/>
      <c r="HNU106" s="13"/>
      <c r="HNV106" s="13"/>
      <c r="HNW106" s="13"/>
      <c r="HNX106" s="13"/>
      <c r="HNY106" s="13"/>
      <c r="HNZ106" s="13"/>
      <c r="HOA106" s="13"/>
      <c r="HOB106" s="13"/>
      <c r="HOC106" s="13"/>
      <c r="HOD106" s="13"/>
      <c r="HOE106" s="13"/>
      <c r="HOF106" s="13"/>
      <c r="HOG106" s="13"/>
      <c r="HOH106" s="13"/>
      <c r="HOI106" s="13"/>
      <c r="HOJ106" s="13"/>
      <c r="HOK106" s="13"/>
      <c r="HOL106" s="13"/>
      <c r="HOM106" s="13"/>
      <c r="HON106" s="13"/>
      <c r="HOO106" s="13"/>
      <c r="HOP106" s="13"/>
      <c r="HOQ106" s="13"/>
      <c r="HOR106" s="13"/>
      <c r="HOS106" s="13"/>
      <c r="HOT106" s="13"/>
      <c r="HOU106" s="13"/>
      <c r="HOV106" s="13"/>
      <c r="HOW106" s="13"/>
      <c r="HOX106" s="13"/>
      <c r="HOY106" s="13"/>
      <c r="HOZ106" s="13"/>
      <c r="HPA106" s="13"/>
      <c r="HPB106" s="13"/>
      <c r="HPC106" s="13"/>
      <c r="HPD106" s="13"/>
      <c r="HPE106" s="13"/>
      <c r="HPF106" s="13"/>
      <c r="HPG106" s="13"/>
      <c r="HPH106" s="13"/>
      <c r="HPI106" s="13"/>
      <c r="HPJ106" s="13"/>
      <c r="HPK106" s="13"/>
      <c r="HPL106" s="13"/>
      <c r="HPM106" s="13"/>
      <c r="HPN106" s="13"/>
      <c r="HPO106" s="13"/>
      <c r="HPP106" s="13"/>
      <c r="HPQ106" s="13"/>
      <c r="HPR106" s="13"/>
      <c r="HPS106" s="13"/>
      <c r="HPT106" s="13"/>
      <c r="HPU106" s="13"/>
      <c r="HPV106" s="13"/>
      <c r="HPW106" s="13"/>
      <c r="HPX106" s="13"/>
      <c r="HPY106" s="13"/>
      <c r="HPZ106" s="13"/>
      <c r="HQA106" s="13"/>
      <c r="HQB106" s="13"/>
      <c r="HQC106" s="13"/>
      <c r="HQD106" s="13"/>
      <c r="HQE106" s="13"/>
      <c r="HQF106" s="13"/>
      <c r="HQG106" s="13"/>
      <c r="HQH106" s="13"/>
      <c r="HQI106" s="13"/>
      <c r="HQJ106" s="13"/>
      <c r="HQK106" s="13"/>
      <c r="HQL106" s="13"/>
      <c r="HQM106" s="13"/>
      <c r="HQN106" s="13"/>
      <c r="HQO106" s="13"/>
      <c r="HQP106" s="13"/>
      <c r="HQQ106" s="13"/>
      <c r="HQR106" s="13"/>
      <c r="HQS106" s="13"/>
      <c r="HQT106" s="13"/>
      <c r="HQU106" s="13"/>
      <c r="HQV106" s="13"/>
      <c r="HQW106" s="13"/>
      <c r="HQX106" s="13"/>
      <c r="HQY106" s="13"/>
      <c r="HQZ106" s="13"/>
      <c r="HRA106" s="13"/>
      <c r="HRB106" s="13"/>
      <c r="HRC106" s="13"/>
      <c r="HRD106" s="13"/>
      <c r="HRE106" s="13"/>
      <c r="HRF106" s="13"/>
      <c r="HRG106" s="13"/>
      <c r="HRH106" s="13"/>
      <c r="HRI106" s="13"/>
      <c r="HRJ106" s="13"/>
      <c r="HRK106" s="13"/>
      <c r="HRL106" s="13"/>
      <c r="HRM106" s="13"/>
      <c r="HRN106" s="13"/>
      <c r="HRO106" s="13"/>
      <c r="HRP106" s="13"/>
      <c r="HRQ106" s="13"/>
      <c r="HRR106" s="13"/>
      <c r="HRS106" s="13"/>
      <c r="HRT106" s="13"/>
      <c r="HRU106" s="13"/>
      <c r="HRV106" s="13"/>
      <c r="HRW106" s="13"/>
      <c r="HRX106" s="13"/>
      <c r="HRY106" s="13"/>
      <c r="HRZ106" s="13"/>
      <c r="HSA106" s="13"/>
      <c r="HSB106" s="13"/>
      <c r="HSC106" s="13"/>
      <c r="HSD106" s="13"/>
      <c r="HSE106" s="13"/>
      <c r="HSF106" s="13"/>
      <c r="HSG106" s="13"/>
      <c r="HSH106" s="13"/>
      <c r="HSI106" s="13"/>
      <c r="HSJ106" s="13"/>
      <c r="HSK106" s="13"/>
      <c r="HSL106" s="13"/>
      <c r="HSM106" s="13"/>
      <c r="HSN106" s="13"/>
      <c r="HSO106" s="13"/>
      <c r="HSP106" s="13"/>
      <c r="HSQ106" s="13"/>
      <c r="HSR106" s="13"/>
      <c r="HSS106" s="13"/>
      <c r="HST106" s="13"/>
      <c r="HSU106" s="13"/>
      <c r="HSV106" s="13"/>
      <c r="HSW106" s="13"/>
      <c r="HSX106" s="13"/>
      <c r="HSY106" s="13"/>
      <c r="HSZ106" s="13"/>
      <c r="HTA106" s="13"/>
      <c r="HTB106" s="13"/>
      <c r="HTC106" s="13"/>
      <c r="HTD106" s="13"/>
      <c r="HTE106" s="13"/>
      <c r="HTF106" s="13"/>
      <c r="HTG106" s="13"/>
      <c r="HTH106" s="13"/>
      <c r="HTI106" s="13"/>
      <c r="HTJ106" s="13"/>
      <c r="HTK106" s="13"/>
      <c r="HTL106" s="13"/>
      <c r="HTM106" s="13"/>
      <c r="HTN106" s="13"/>
      <c r="HTO106" s="13"/>
      <c r="HTP106" s="13"/>
      <c r="HTQ106" s="13"/>
      <c r="HTR106" s="13"/>
      <c r="HTS106" s="13"/>
      <c r="HTT106" s="13"/>
      <c r="HTU106" s="13"/>
      <c r="HTV106" s="13"/>
      <c r="HTW106" s="13"/>
      <c r="HTX106" s="13"/>
      <c r="HTY106" s="13"/>
      <c r="HTZ106" s="13"/>
      <c r="HUA106" s="13"/>
      <c r="HUB106" s="13"/>
      <c r="HUC106" s="13"/>
      <c r="HUD106" s="13"/>
      <c r="HUE106" s="13"/>
      <c r="HUF106" s="13"/>
      <c r="HUG106" s="13"/>
      <c r="HUH106" s="13"/>
      <c r="HUI106" s="13"/>
      <c r="HUJ106" s="13"/>
      <c r="HUK106" s="13"/>
      <c r="HUL106" s="13"/>
      <c r="HUM106" s="13"/>
      <c r="HUN106" s="13"/>
      <c r="HUO106" s="13"/>
      <c r="HUP106" s="13"/>
      <c r="HUQ106" s="13"/>
      <c r="HUR106" s="13"/>
      <c r="HUS106" s="13"/>
      <c r="HUT106" s="13"/>
      <c r="HUU106" s="13"/>
      <c r="HUV106" s="13"/>
      <c r="HUW106" s="13"/>
      <c r="HUX106" s="13"/>
      <c r="HUY106" s="13"/>
      <c r="HUZ106" s="13"/>
      <c r="HVA106" s="13"/>
      <c r="HVB106" s="13"/>
      <c r="HVC106" s="13"/>
      <c r="HVD106" s="13"/>
      <c r="HVE106" s="13"/>
      <c r="HVF106" s="13"/>
      <c r="HVG106" s="13"/>
      <c r="HVH106" s="13"/>
      <c r="HVI106" s="13"/>
      <c r="HVJ106" s="13"/>
      <c r="HVK106" s="13"/>
      <c r="HVL106" s="13"/>
      <c r="HVM106" s="13"/>
      <c r="HVN106" s="13"/>
      <c r="HVO106" s="13"/>
      <c r="HVP106" s="13"/>
      <c r="HVQ106" s="13"/>
      <c r="HVR106" s="13"/>
      <c r="HVS106" s="13"/>
      <c r="HVT106" s="13"/>
      <c r="HVU106" s="13"/>
      <c r="HVV106" s="13"/>
      <c r="HVW106" s="13"/>
      <c r="HVX106" s="13"/>
      <c r="HVY106" s="13"/>
      <c r="HVZ106" s="13"/>
      <c r="HWA106" s="13"/>
      <c r="HWB106" s="13"/>
      <c r="HWC106" s="13"/>
      <c r="HWD106" s="13"/>
      <c r="HWE106" s="13"/>
      <c r="HWF106" s="13"/>
      <c r="HWG106" s="13"/>
      <c r="HWH106" s="13"/>
      <c r="HWI106" s="13"/>
      <c r="HWJ106" s="13"/>
      <c r="HWK106" s="13"/>
      <c r="HWL106" s="13"/>
      <c r="HWM106" s="13"/>
      <c r="HWN106" s="13"/>
      <c r="HWO106" s="13"/>
      <c r="HWP106" s="13"/>
      <c r="HWQ106" s="13"/>
      <c r="HWR106" s="13"/>
      <c r="HWS106" s="13"/>
      <c r="HWT106" s="13"/>
      <c r="HWU106" s="13"/>
      <c r="HWV106" s="13"/>
      <c r="HWW106" s="13"/>
      <c r="HWX106" s="13"/>
      <c r="HWY106" s="13"/>
      <c r="HWZ106" s="13"/>
      <c r="HXA106" s="13"/>
      <c r="HXB106" s="13"/>
      <c r="HXC106" s="13"/>
      <c r="HXD106" s="13"/>
      <c r="HXE106" s="13"/>
      <c r="HXF106" s="13"/>
      <c r="HXG106" s="13"/>
      <c r="HXH106" s="13"/>
      <c r="HXI106" s="13"/>
      <c r="HXJ106" s="13"/>
      <c r="HXK106" s="13"/>
      <c r="HXL106" s="13"/>
      <c r="HXM106" s="13"/>
      <c r="HXN106" s="13"/>
      <c r="HXO106" s="13"/>
      <c r="HXP106" s="13"/>
      <c r="HXQ106" s="13"/>
      <c r="HXR106" s="13"/>
      <c r="HXS106" s="13"/>
      <c r="HXT106" s="13"/>
      <c r="HXU106" s="13"/>
      <c r="HXV106" s="13"/>
      <c r="HXW106" s="13"/>
      <c r="HXX106" s="13"/>
      <c r="HXY106" s="13"/>
      <c r="HXZ106" s="13"/>
      <c r="HYA106" s="13"/>
      <c r="HYB106" s="13"/>
      <c r="HYC106" s="13"/>
      <c r="HYD106" s="13"/>
      <c r="HYE106" s="13"/>
      <c r="HYF106" s="13"/>
      <c r="HYG106" s="13"/>
      <c r="HYH106" s="13"/>
      <c r="HYI106" s="13"/>
      <c r="HYJ106" s="13"/>
      <c r="HYK106" s="13"/>
      <c r="HYL106" s="13"/>
      <c r="HYM106" s="13"/>
      <c r="HYN106" s="13"/>
      <c r="HYO106" s="13"/>
      <c r="HYP106" s="13"/>
      <c r="HYQ106" s="13"/>
      <c r="HYR106" s="13"/>
      <c r="HYS106" s="13"/>
      <c r="HYT106" s="13"/>
      <c r="HYU106" s="13"/>
      <c r="HYV106" s="13"/>
      <c r="HYW106" s="13"/>
      <c r="HYX106" s="13"/>
      <c r="HYY106" s="13"/>
      <c r="HYZ106" s="13"/>
      <c r="HZA106" s="13"/>
      <c r="HZB106" s="13"/>
      <c r="HZC106" s="13"/>
      <c r="HZD106" s="13"/>
      <c r="HZE106" s="13"/>
      <c r="HZF106" s="13"/>
      <c r="HZG106" s="13"/>
      <c r="HZH106" s="13"/>
      <c r="HZI106" s="13"/>
      <c r="HZJ106" s="13"/>
      <c r="HZK106" s="13"/>
      <c r="HZL106" s="13"/>
      <c r="HZM106" s="13"/>
      <c r="HZN106" s="13"/>
      <c r="HZO106" s="13"/>
      <c r="HZP106" s="13"/>
      <c r="HZQ106" s="13"/>
      <c r="HZR106" s="13"/>
      <c r="HZS106" s="13"/>
      <c r="HZT106" s="13"/>
      <c r="HZU106" s="13"/>
      <c r="HZV106" s="13"/>
      <c r="HZW106" s="13"/>
      <c r="HZX106" s="13"/>
      <c r="HZY106" s="13"/>
      <c r="HZZ106" s="13"/>
      <c r="IAA106" s="13"/>
      <c r="IAB106" s="13"/>
      <c r="IAC106" s="13"/>
      <c r="IAD106" s="13"/>
      <c r="IAE106" s="13"/>
      <c r="IAF106" s="13"/>
      <c r="IAG106" s="13"/>
      <c r="IAH106" s="13"/>
      <c r="IAI106" s="13"/>
      <c r="IAJ106" s="13"/>
      <c r="IAK106" s="13"/>
      <c r="IAL106" s="13"/>
      <c r="IAM106" s="13"/>
      <c r="IAN106" s="13"/>
      <c r="IAO106" s="13"/>
      <c r="IAP106" s="13"/>
      <c r="IAQ106" s="13"/>
      <c r="IAR106" s="13"/>
      <c r="IAS106" s="13"/>
      <c r="IAT106" s="13"/>
      <c r="IAU106" s="13"/>
      <c r="IAV106" s="13"/>
      <c r="IAW106" s="13"/>
      <c r="IAX106" s="13"/>
      <c r="IAY106" s="13"/>
      <c r="IAZ106" s="13"/>
      <c r="IBA106" s="13"/>
      <c r="IBB106" s="13"/>
      <c r="IBC106" s="13"/>
      <c r="IBD106" s="13"/>
      <c r="IBE106" s="13"/>
      <c r="IBF106" s="13"/>
      <c r="IBG106" s="13"/>
      <c r="IBH106" s="13"/>
      <c r="IBI106" s="13"/>
      <c r="IBJ106" s="13"/>
      <c r="IBK106" s="13"/>
      <c r="IBL106" s="13"/>
      <c r="IBM106" s="13"/>
      <c r="IBN106" s="13"/>
      <c r="IBO106" s="13"/>
      <c r="IBP106" s="13"/>
      <c r="IBQ106" s="13"/>
      <c r="IBR106" s="13"/>
      <c r="IBS106" s="13"/>
      <c r="IBT106" s="13"/>
      <c r="IBU106" s="13"/>
      <c r="IBV106" s="13"/>
      <c r="IBW106" s="13"/>
      <c r="IBX106" s="13"/>
      <c r="IBY106" s="13"/>
      <c r="IBZ106" s="13"/>
      <c r="ICA106" s="13"/>
      <c r="ICB106" s="13"/>
      <c r="ICC106" s="13"/>
      <c r="ICD106" s="13"/>
      <c r="ICE106" s="13"/>
      <c r="ICF106" s="13"/>
      <c r="ICG106" s="13"/>
      <c r="ICH106" s="13"/>
      <c r="ICI106" s="13"/>
      <c r="ICJ106" s="13"/>
      <c r="ICK106" s="13"/>
      <c r="ICL106" s="13"/>
      <c r="ICM106" s="13"/>
      <c r="ICN106" s="13"/>
      <c r="ICO106" s="13"/>
      <c r="ICP106" s="13"/>
      <c r="ICQ106" s="13"/>
      <c r="ICR106" s="13"/>
      <c r="ICS106" s="13"/>
      <c r="ICT106" s="13"/>
      <c r="ICU106" s="13"/>
      <c r="ICV106" s="13"/>
      <c r="ICW106" s="13"/>
      <c r="ICX106" s="13"/>
      <c r="ICY106" s="13"/>
      <c r="ICZ106" s="13"/>
      <c r="IDA106" s="13"/>
      <c r="IDB106" s="13"/>
      <c r="IDC106" s="13"/>
      <c r="IDD106" s="13"/>
      <c r="IDE106" s="13"/>
      <c r="IDF106" s="13"/>
      <c r="IDG106" s="13"/>
      <c r="IDH106" s="13"/>
      <c r="IDI106" s="13"/>
      <c r="IDJ106" s="13"/>
      <c r="IDK106" s="13"/>
      <c r="IDL106" s="13"/>
      <c r="IDM106" s="13"/>
      <c r="IDN106" s="13"/>
      <c r="IDO106" s="13"/>
      <c r="IDP106" s="13"/>
      <c r="IDQ106" s="13"/>
      <c r="IDR106" s="13"/>
      <c r="IDS106" s="13"/>
      <c r="IDT106" s="13"/>
      <c r="IDU106" s="13"/>
      <c r="IDV106" s="13"/>
      <c r="IDW106" s="13"/>
      <c r="IDX106" s="13"/>
      <c r="IDY106" s="13"/>
      <c r="IDZ106" s="13"/>
      <c r="IEA106" s="13"/>
      <c r="IEB106" s="13"/>
      <c r="IEC106" s="13"/>
      <c r="IED106" s="13"/>
      <c r="IEE106" s="13"/>
      <c r="IEF106" s="13"/>
      <c r="IEG106" s="13"/>
      <c r="IEH106" s="13"/>
      <c r="IEI106" s="13"/>
      <c r="IEJ106" s="13"/>
      <c r="IEK106" s="13"/>
      <c r="IEL106" s="13"/>
      <c r="IEM106" s="13"/>
      <c r="IEN106" s="13"/>
      <c r="IEO106" s="13"/>
      <c r="IEP106" s="13"/>
      <c r="IEQ106" s="13"/>
      <c r="IER106" s="13"/>
      <c r="IES106" s="13"/>
      <c r="IET106" s="13"/>
      <c r="IEU106" s="13"/>
      <c r="IEV106" s="13"/>
      <c r="IEW106" s="13"/>
      <c r="IEX106" s="13"/>
      <c r="IEY106" s="13"/>
      <c r="IEZ106" s="13"/>
      <c r="IFA106" s="13"/>
      <c r="IFB106" s="13"/>
      <c r="IFC106" s="13"/>
      <c r="IFD106" s="13"/>
      <c r="IFE106" s="13"/>
      <c r="IFF106" s="13"/>
      <c r="IFG106" s="13"/>
      <c r="IFH106" s="13"/>
      <c r="IFI106" s="13"/>
      <c r="IFJ106" s="13"/>
      <c r="IFK106" s="13"/>
      <c r="IFL106" s="13"/>
      <c r="IFM106" s="13"/>
      <c r="IFN106" s="13"/>
      <c r="IFO106" s="13"/>
      <c r="IFP106" s="13"/>
      <c r="IFQ106" s="13"/>
      <c r="IFR106" s="13"/>
      <c r="IFS106" s="13"/>
      <c r="IFT106" s="13"/>
      <c r="IFU106" s="13"/>
      <c r="IFV106" s="13"/>
      <c r="IFW106" s="13"/>
      <c r="IFX106" s="13"/>
      <c r="IFY106" s="13"/>
      <c r="IFZ106" s="13"/>
      <c r="IGA106" s="13"/>
      <c r="IGB106" s="13"/>
      <c r="IGC106" s="13"/>
      <c r="IGD106" s="13"/>
      <c r="IGE106" s="13"/>
      <c r="IGF106" s="13"/>
      <c r="IGG106" s="13"/>
      <c r="IGH106" s="13"/>
      <c r="IGI106" s="13"/>
      <c r="IGJ106" s="13"/>
      <c r="IGK106" s="13"/>
      <c r="IGL106" s="13"/>
      <c r="IGM106" s="13"/>
      <c r="IGN106" s="13"/>
      <c r="IGO106" s="13"/>
      <c r="IGP106" s="13"/>
      <c r="IGQ106" s="13"/>
      <c r="IGR106" s="13"/>
      <c r="IGS106" s="13"/>
      <c r="IGT106" s="13"/>
      <c r="IGU106" s="13"/>
      <c r="IGV106" s="13"/>
      <c r="IGW106" s="13"/>
      <c r="IGX106" s="13"/>
      <c r="IGY106" s="13"/>
      <c r="IGZ106" s="13"/>
      <c r="IHA106" s="13"/>
      <c r="IHB106" s="13"/>
      <c r="IHC106" s="13"/>
      <c r="IHD106" s="13"/>
      <c r="IHE106" s="13"/>
      <c r="IHF106" s="13"/>
      <c r="IHG106" s="13"/>
      <c r="IHH106" s="13"/>
      <c r="IHI106" s="13"/>
      <c r="IHJ106" s="13"/>
      <c r="IHK106" s="13"/>
      <c r="IHL106" s="13"/>
      <c r="IHM106" s="13"/>
      <c r="IHN106" s="13"/>
      <c r="IHO106" s="13"/>
      <c r="IHP106" s="13"/>
      <c r="IHQ106" s="13"/>
      <c r="IHR106" s="13"/>
      <c r="IHS106" s="13"/>
      <c r="IHT106" s="13"/>
      <c r="IHU106" s="13"/>
      <c r="IHV106" s="13"/>
      <c r="IHW106" s="13"/>
      <c r="IHX106" s="13"/>
      <c r="IHY106" s="13"/>
      <c r="IHZ106" s="13"/>
      <c r="IIA106" s="13"/>
      <c r="IIB106" s="13"/>
      <c r="IIC106" s="13"/>
      <c r="IID106" s="13"/>
      <c r="IIE106" s="13"/>
      <c r="IIF106" s="13"/>
      <c r="IIG106" s="13"/>
      <c r="IIH106" s="13"/>
      <c r="III106" s="13"/>
      <c r="IIJ106" s="13"/>
      <c r="IIK106" s="13"/>
      <c r="IIL106" s="13"/>
      <c r="IIM106" s="13"/>
      <c r="IIN106" s="13"/>
      <c r="IIO106" s="13"/>
      <c r="IIP106" s="13"/>
      <c r="IIQ106" s="13"/>
      <c r="IIR106" s="13"/>
      <c r="IIS106" s="13"/>
      <c r="IIT106" s="13"/>
      <c r="IIU106" s="13"/>
      <c r="IIV106" s="13"/>
      <c r="IIW106" s="13"/>
      <c r="IIX106" s="13"/>
      <c r="IIY106" s="13"/>
      <c r="IIZ106" s="13"/>
      <c r="IJA106" s="13"/>
      <c r="IJB106" s="13"/>
      <c r="IJC106" s="13"/>
      <c r="IJD106" s="13"/>
      <c r="IJE106" s="13"/>
      <c r="IJF106" s="13"/>
      <c r="IJG106" s="13"/>
      <c r="IJH106" s="13"/>
      <c r="IJI106" s="13"/>
      <c r="IJJ106" s="13"/>
      <c r="IJK106" s="13"/>
      <c r="IJL106" s="13"/>
      <c r="IJM106" s="13"/>
      <c r="IJN106" s="13"/>
      <c r="IJO106" s="13"/>
      <c r="IJP106" s="13"/>
      <c r="IJQ106" s="13"/>
      <c r="IJR106" s="13"/>
      <c r="IJS106" s="13"/>
      <c r="IJT106" s="13"/>
      <c r="IJU106" s="13"/>
      <c r="IJV106" s="13"/>
      <c r="IJW106" s="13"/>
      <c r="IJX106" s="13"/>
      <c r="IJY106" s="13"/>
      <c r="IJZ106" s="13"/>
      <c r="IKA106" s="13"/>
      <c r="IKB106" s="13"/>
      <c r="IKC106" s="13"/>
      <c r="IKD106" s="13"/>
      <c r="IKE106" s="13"/>
      <c r="IKF106" s="13"/>
      <c r="IKG106" s="13"/>
      <c r="IKH106" s="13"/>
      <c r="IKI106" s="13"/>
      <c r="IKJ106" s="13"/>
      <c r="IKK106" s="13"/>
      <c r="IKL106" s="13"/>
      <c r="IKM106" s="13"/>
      <c r="IKN106" s="13"/>
      <c r="IKO106" s="13"/>
      <c r="IKP106" s="13"/>
      <c r="IKQ106" s="13"/>
      <c r="IKR106" s="13"/>
      <c r="IKS106" s="13"/>
      <c r="IKT106" s="13"/>
      <c r="IKU106" s="13"/>
      <c r="IKV106" s="13"/>
      <c r="IKW106" s="13"/>
      <c r="IKX106" s="13"/>
      <c r="IKY106" s="13"/>
      <c r="IKZ106" s="13"/>
      <c r="ILA106" s="13"/>
      <c r="ILB106" s="13"/>
      <c r="ILC106" s="13"/>
      <c r="ILD106" s="13"/>
      <c r="ILE106" s="13"/>
      <c r="ILF106" s="13"/>
      <c r="ILG106" s="13"/>
      <c r="ILH106" s="13"/>
      <c r="ILI106" s="13"/>
      <c r="ILJ106" s="13"/>
      <c r="ILK106" s="13"/>
      <c r="ILL106" s="13"/>
      <c r="ILM106" s="13"/>
      <c r="ILN106" s="13"/>
      <c r="ILO106" s="13"/>
      <c r="ILP106" s="13"/>
      <c r="ILQ106" s="13"/>
      <c r="ILR106" s="13"/>
      <c r="ILS106" s="13"/>
      <c r="ILT106" s="13"/>
      <c r="ILU106" s="13"/>
      <c r="ILV106" s="13"/>
      <c r="ILW106" s="13"/>
      <c r="ILX106" s="13"/>
      <c r="ILY106" s="13"/>
      <c r="ILZ106" s="13"/>
      <c r="IMA106" s="13"/>
      <c r="IMB106" s="13"/>
      <c r="IMC106" s="13"/>
      <c r="IMD106" s="13"/>
      <c r="IME106" s="13"/>
      <c r="IMF106" s="13"/>
      <c r="IMG106" s="13"/>
      <c r="IMH106" s="13"/>
      <c r="IMI106" s="13"/>
      <c r="IMJ106" s="13"/>
      <c r="IMK106" s="13"/>
      <c r="IML106" s="13"/>
      <c r="IMM106" s="13"/>
      <c r="IMN106" s="13"/>
      <c r="IMO106" s="13"/>
      <c r="IMP106" s="13"/>
      <c r="IMQ106" s="13"/>
      <c r="IMR106" s="13"/>
      <c r="IMS106" s="13"/>
      <c r="IMT106" s="13"/>
      <c r="IMU106" s="13"/>
      <c r="IMV106" s="13"/>
      <c r="IMW106" s="13"/>
      <c r="IMX106" s="13"/>
      <c r="IMY106" s="13"/>
      <c r="IMZ106" s="13"/>
      <c r="INA106" s="13"/>
      <c r="INB106" s="13"/>
      <c r="INC106" s="13"/>
      <c r="IND106" s="13"/>
      <c r="INE106" s="13"/>
      <c r="INF106" s="13"/>
      <c r="ING106" s="13"/>
      <c r="INH106" s="13"/>
      <c r="INI106" s="13"/>
      <c r="INJ106" s="13"/>
      <c r="INK106" s="13"/>
      <c r="INL106" s="13"/>
      <c r="INM106" s="13"/>
      <c r="INN106" s="13"/>
      <c r="INO106" s="13"/>
      <c r="INP106" s="13"/>
      <c r="INQ106" s="13"/>
      <c r="INR106" s="13"/>
      <c r="INS106" s="13"/>
      <c r="INT106" s="13"/>
      <c r="INU106" s="13"/>
      <c r="INV106" s="13"/>
      <c r="INW106" s="13"/>
      <c r="INX106" s="13"/>
      <c r="INY106" s="13"/>
      <c r="INZ106" s="13"/>
      <c r="IOA106" s="13"/>
      <c r="IOB106" s="13"/>
      <c r="IOC106" s="13"/>
      <c r="IOD106" s="13"/>
      <c r="IOE106" s="13"/>
      <c r="IOF106" s="13"/>
      <c r="IOG106" s="13"/>
      <c r="IOH106" s="13"/>
      <c r="IOI106" s="13"/>
      <c r="IOJ106" s="13"/>
      <c r="IOK106" s="13"/>
      <c r="IOL106" s="13"/>
      <c r="IOM106" s="13"/>
      <c r="ION106" s="13"/>
      <c r="IOO106" s="13"/>
      <c r="IOP106" s="13"/>
      <c r="IOQ106" s="13"/>
      <c r="IOR106" s="13"/>
      <c r="IOS106" s="13"/>
      <c r="IOT106" s="13"/>
      <c r="IOU106" s="13"/>
      <c r="IOV106" s="13"/>
      <c r="IOW106" s="13"/>
      <c r="IOX106" s="13"/>
      <c r="IOY106" s="13"/>
      <c r="IOZ106" s="13"/>
      <c r="IPA106" s="13"/>
      <c r="IPB106" s="13"/>
      <c r="IPC106" s="13"/>
      <c r="IPD106" s="13"/>
      <c r="IPE106" s="13"/>
      <c r="IPF106" s="13"/>
      <c r="IPG106" s="13"/>
      <c r="IPH106" s="13"/>
      <c r="IPI106" s="13"/>
      <c r="IPJ106" s="13"/>
      <c r="IPK106" s="13"/>
      <c r="IPL106" s="13"/>
      <c r="IPM106" s="13"/>
      <c r="IPN106" s="13"/>
      <c r="IPO106" s="13"/>
      <c r="IPP106" s="13"/>
      <c r="IPQ106" s="13"/>
      <c r="IPR106" s="13"/>
      <c r="IPS106" s="13"/>
      <c r="IPT106" s="13"/>
      <c r="IPU106" s="13"/>
      <c r="IPV106" s="13"/>
      <c r="IPW106" s="13"/>
      <c r="IPX106" s="13"/>
      <c r="IPY106" s="13"/>
      <c r="IPZ106" s="13"/>
      <c r="IQA106" s="13"/>
      <c r="IQB106" s="13"/>
      <c r="IQC106" s="13"/>
      <c r="IQD106" s="13"/>
      <c r="IQE106" s="13"/>
      <c r="IQF106" s="13"/>
      <c r="IQG106" s="13"/>
      <c r="IQH106" s="13"/>
      <c r="IQI106" s="13"/>
      <c r="IQJ106" s="13"/>
      <c r="IQK106" s="13"/>
      <c r="IQL106" s="13"/>
      <c r="IQM106" s="13"/>
      <c r="IQN106" s="13"/>
      <c r="IQO106" s="13"/>
      <c r="IQP106" s="13"/>
      <c r="IQQ106" s="13"/>
      <c r="IQR106" s="13"/>
      <c r="IQS106" s="13"/>
      <c r="IQT106" s="13"/>
      <c r="IQU106" s="13"/>
      <c r="IQV106" s="13"/>
      <c r="IQW106" s="13"/>
      <c r="IQX106" s="13"/>
      <c r="IQY106" s="13"/>
      <c r="IQZ106" s="13"/>
      <c r="IRA106" s="13"/>
      <c r="IRB106" s="13"/>
      <c r="IRC106" s="13"/>
      <c r="IRD106" s="13"/>
      <c r="IRE106" s="13"/>
      <c r="IRF106" s="13"/>
      <c r="IRG106" s="13"/>
      <c r="IRH106" s="13"/>
      <c r="IRI106" s="13"/>
      <c r="IRJ106" s="13"/>
      <c r="IRK106" s="13"/>
      <c r="IRL106" s="13"/>
      <c r="IRM106" s="13"/>
      <c r="IRN106" s="13"/>
      <c r="IRO106" s="13"/>
      <c r="IRP106" s="13"/>
      <c r="IRQ106" s="13"/>
      <c r="IRR106" s="13"/>
      <c r="IRS106" s="13"/>
      <c r="IRT106" s="13"/>
      <c r="IRU106" s="13"/>
      <c r="IRV106" s="13"/>
      <c r="IRW106" s="13"/>
      <c r="IRX106" s="13"/>
      <c r="IRY106" s="13"/>
      <c r="IRZ106" s="13"/>
      <c r="ISA106" s="13"/>
      <c r="ISB106" s="13"/>
      <c r="ISC106" s="13"/>
      <c r="ISD106" s="13"/>
      <c r="ISE106" s="13"/>
      <c r="ISF106" s="13"/>
      <c r="ISG106" s="13"/>
      <c r="ISH106" s="13"/>
      <c r="ISI106" s="13"/>
      <c r="ISJ106" s="13"/>
      <c r="ISK106" s="13"/>
      <c r="ISL106" s="13"/>
      <c r="ISM106" s="13"/>
      <c r="ISN106" s="13"/>
      <c r="ISO106" s="13"/>
      <c r="ISP106" s="13"/>
      <c r="ISQ106" s="13"/>
      <c r="ISR106" s="13"/>
      <c r="ISS106" s="13"/>
      <c r="IST106" s="13"/>
      <c r="ISU106" s="13"/>
      <c r="ISV106" s="13"/>
      <c r="ISW106" s="13"/>
      <c r="ISX106" s="13"/>
      <c r="ISY106" s="13"/>
      <c r="ISZ106" s="13"/>
      <c r="ITA106" s="13"/>
      <c r="ITB106" s="13"/>
      <c r="ITC106" s="13"/>
      <c r="ITD106" s="13"/>
      <c r="ITE106" s="13"/>
      <c r="ITF106" s="13"/>
      <c r="ITG106" s="13"/>
      <c r="ITH106" s="13"/>
      <c r="ITI106" s="13"/>
      <c r="ITJ106" s="13"/>
      <c r="ITK106" s="13"/>
      <c r="ITL106" s="13"/>
      <c r="ITM106" s="13"/>
      <c r="ITN106" s="13"/>
      <c r="ITO106" s="13"/>
      <c r="ITP106" s="13"/>
      <c r="ITQ106" s="13"/>
      <c r="ITR106" s="13"/>
      <c r="ITS106" s="13"/>
      <c r="ITT106" s="13"/>
      <c r="ITU106" s="13"/>
      <c r="ITV106" s="13"/>
      <c r="ITW106" s="13"/>
      <c r="ITX106" s="13"/>
      <c r="ITY106" s="13"/>
      <c r="ITZ106" s="13"/>
      <c r="IUA106" s="13"/>
      <c r="IUB106" s="13"/>
      <c r="IUC106" s="13"/>
      <c r="IUD106" s="13"/>
      <c r="IUE106" s="13"/>
      <c r="IUF106" s="13"/>
      <c r="IUG106" s="13"/>
      <c r="IUH106" s="13"/>
      <c r="IUI106" s="13"/>
      <c r="IUJ106" s="13"/>
      <c r="IUK106" s="13"/>
      <c r="IUL106" s="13"/>
      <c r="IUM106" s="13"/>
      <c r="IUN106" s="13"/>
      <c r="IUO106" s="13"/>
      <c r="IUP106" s="13"/>
      <c r="IUQ106" s="13"/>
      <c r="IUR106" s="13"/>
      <c r="IUS106" s="13"/>
      <c r="IUT106" s="13"/>
      <c r="IUU106" s="13"/>
      <c r="IUV106" s="13"/>
      <c r="IUW106" s="13"/>
      <c r="IUX106" s="13"/>
      <c r="IUY106" s="13"/>
      <c r="IUZ106" s="13"/>
      <c r="IVA106" s="13"/>
      <c r="IVB106" s="13"/>
      <c r="IVC106" s="13"/>
      <c r="IVD106" s="13"/>
      <c r="IVE106" s="13"/>
      <c r="IVF106" s="13"/>
      <c r="IVG106" s="13"/>
      <c r="IVH106" s="13"/>
      <c r="IVI106" s="13"/>
      <c r="IVJ106" s="13"/>
      <c r="IVK106" s="13"/>
      <c r="IVL106" s="13"/>
      <c r="IVM106" s="13"/>
      <c r="IVN106" s="13"/>
      <c r="IVO106" s="13"/>
      <c r="IVP106" s="13"/>
      <c r="IVQ106" s="13"/>
      <c r="IVR106" s="13"/>
      <c r="IVS106" s="13"/>
      <c r="IVT106" s="13"/>
      <c r="IVU106" s="13"/>
      <c r="IVV106" s="13"/>
      <c r="IVW106" s="13"/>
      <c r="IVX106" s="13"/>
      <c r="IVY106" s="13"/>
      <c r="IVZ106" s="13"/>
      <c r="IWA106" s="13"/>
      <c r="IWB106" s="13"/>
      <c r="IWC106" s="13"/>
      <c r="IWD106" s="13"/>
      <c r="IWE106" s="13"/>
      <c r="IWF106" s="13"/>
      <c r="IWG106" s="13"/>
      <c r="IWH106" s="13"/>
      <c r="IWI106" s="13"/>
      <c r="IWJ106" s="13"/>
      <c r="IWK106" s="13"/>
      <c r="IWL106" s="13"/>
      <c r="IWM106" s="13"/>
      <c r="IWN106" s="13"/>
      <c r="IWO106" s="13"/>
      <c r="IWP106" s="13"/>
      <c r="IWQ106" s="13"/>
      <c r="IWR106" s="13"/>
      <c r="IWS106" s="13"/>
      <c r="IWT106" s="13"/>
      <c r="IWU106" s="13"/>
      <c r="IWV106" s="13"/>
      <c r="IWW106" s="13"/>
      <c r="IWX106" s="13"/>
      <c r="IWY106" s="13"/>
      <c r="IWZ106" s="13"/>
      <c r="IXA106" s="13"/>
      <c r="IXB106" s="13"/>
      <c r="IXC106" s="13"/>
      <c r="IXD106" s="13"/>
      <c r="IXE106" s="13"/>
      <c r="IXF106" s="13"/>
      <c r="IXG106" s="13"/>
      <c r="IXH106" s="13"/>
      <c r="IXI106" s="13"/>
      <c r="IXJ106" s="13"/>
      <c r="IXK106" s="13"/>
      <c r="IXL106" s="13"/>
      <c r="IXM106" s="13"/>
      <c r="IXN106" s="13"/>
      <c r="IXO106" s="13"/>
      <c r="IXP106" s="13"/>
      <c r="IXQ106" s="13"/>
      <c r="IXR106" s="13"/>
      <c r="IXS106" s="13"/>
      <c r="IXT106" s="13"/>
      <c r="IXU106" s="13"/>
      <c r="IXV106" s="13"/>
      <c r="IXW106" s="13"/>
      <c r="IXX106" s="13"/>
      <c r="IXY106" s="13"/>
      <c r="IXZ106" s="13"/>
      <c r="IYA106" s="13"/>
      <c r="IYB106" s="13"/>
      <c r="IYC106" s="13"/>
      <c r="IYD106" s="13"/>
      <c r="IYE106" s="13"/>
      <c r="IYF106" s="13"/>
      <c r="IYG106" s="13"/>
      <c r="IYH106" s="13"/>
      <c r="IYI106" s="13"/>
      <c r="IYJ106" s="13"/>
      <c r="IYK106" s="13"/>
      <c r="IYL106" s="13"/>
      <c r="IYM106" s="13"/>
      <c r="IYN106" s="13"/>
      <c r="IYO106" s="13"/>
      <c r="IYP106" s="13"/>
      <c r="IYQ106" s="13"/>
      <c r="IYR106" s="13"/>
      <c r="IYS106" s="13"/>
      <c r="IYT106" s="13"/>
      <c r="IYU106" s="13"/>
      <c r="IYV106" s="13"/>
      <c r="IYW106" s="13"/>
      <c r="IYX106" s="13"/>
      <c r="IYY106" s="13"/>
      <c r="IYZ106" s="13"/>
      <c r="IZA106" s="13"/>
      <c r="IZB106" s="13"/>
      <c r="IZC106" s="13"/>
      <c r="IZD106" s="13"/>
      <c r="IZE106" s="13"/>
      <c r="IZF106" s="13"/>
      <c r="IZG106" s="13"/>
      <c r="IZH106" s="13"/>
      <c r="IZI106" s="13"/>
      <c r="IZJ106" s="13"/>
      <c r="IZK106" s="13"/>
      <c r="IZL106" s="13"/>
      <c r="IZM106" s="13"/>
      <c r="IZN106" s="13"/>
      <c r="IZO106" s="13"/>
      <c r="IZP106" s="13"/>
      <c r="IZQ106" s="13"/>
      <c r="IZR106" s="13"/>
      <c r="IZS106" s="13"/>
      <c r="IZT106" s="13"/>
      <c r="IZU106" s="13"/>
      <c r="IZV106" s="13"/>
      <c r="IZW106" s="13"/>
      <c r="IZX106" s="13"/>
      <c r="IZY106" s="13"/>
      <c r="IZZ106" s="13"/>
      <c r="JAA106" s="13"/>
      <c r="JAB106" s="13"/>
      <c r="JAC106" s="13"/>
      <c r="JAD106" s="13"/>
      <c r="JAE106" s="13"/>
      <c r="JAF106" s="13"/>
      <c r="JAG106" s="13"/>
      <c r="JAH106" s="13"/>
      <c r="JAI106" s="13"/>
      <c r="JAJ106" s="13"/>
      <c r="JAK106" s="13"/>
      <c r="JAL106" s="13"/>
      <c r="JAM106" s="13"/>
      <c r="JAN106" s="13"/>
      <c r="JAO106" s="13"/>
      <c r="JAP106" s="13"/>
      <c r="JAQ106" s="13"/>
      <c r="JAR106" s="13"/>
      <c r="JAS106" s="13"/>
      <c r="JAT106" s="13"/>
      <c r="JAU106" s="13"/>
      <c r="JAV106" s="13"/>
      <c r="JAW106" s="13"/>
      <c r="JAX106" s="13"/>
      <c r="JAY106" s="13"/>
      <c r="JAZ106" s="13"/>
      <c r="JBA106" s="13"/>
      <c r="JBB106" s="13"/>
      <c r="JBC106" s="13"/>
      <c r="JBD106" s="13"/>
      <c r="JBE106" s="13"/>
      <c r="JBF106" s="13"/>
      <c r="JBG106" s="13"/>
      <c r="JBH106" s="13"/>
      <c r="JBI106" s="13"/>
      <c r="JBJ106" s="13"/>
      <c r="JBK106" s="13"/>
      <c r="JBL106" s="13"/>
      <c r="JBM106" s="13"/>
      <c r="JBN106" s="13"/>
      <c r="JBO106" s="13"/>
      <c r="JBP106" s="13"/>
      <c r="JBQ106" s="13"/>
      <c r="JBR106" s="13"/>
      <c r="JBS106" s="13"/>
      <c r="JBT106" s="13"/>
      <c r="JBU106" s="13"/>
      <c r="JBV106" s="13"/>
      <c r="JBW106" s="13"/>
      <c r="JBX106" s="13"/>
      <c r="JBY106" s="13"/>
      <c r="JBZ106" s="13"/>
      <c r="JCA106" s="13"/>
      <c r="JCB106" s="13"/>
      <c r="JCC106" s="13"/>
      <c r="JCD106" s="13"/>
      <c r="JCE106" s="13"/>
      <c r="JCF106" s="13"/>
      <c r="JCG106" s="13"/>
      <c r="JCH106" s="13"/>
      <c r="JCI106" s="13"/>
      <c r="JCJ106" s="13"/>
      <c r="JCK106" s="13"/>
      <c r="JCL106" s="13"/>
      <c r="JCM106" s="13"/>
      <c r="JCN106" s="13"/>
      <c r="JCO106" s="13"/>
      <c r="JCP106" s="13"/>
      <c r="JCQ106" s="13"/>
      <c r="JCR106" s="13"/>
      <c r="JCS106" s="13"/>
      <c r="JCT106" s="13"/>
      <c r="JCU106" s="13"/>
      <c r="JCV106" s="13"/>
      <c r="JCW106" s="13"/>
      <c r="JCX106" s="13"/>
      <c r="JCY106" s="13"/>
      <c r="JCZ106" s="13"/>
      <c r="JDA106" s="13"/>
      <c r="JDB106" s="13"/>
      <c r="JDC106" s="13"/>
      <c r="JDD106" s="13"/>
      <c r="JDE106" s="13"/>
      <c r="JDF106" s="13"/>
      <c r="JDG106" s="13"/>
      <c r="JDH106" s="13"/>
      <c r="JDI106" s="13"/>
      <c r="JDJ106" s="13"/>
      <c r="JDK106" s="13"/>
      <c r="JDL106" s="13"/>
      <c r="JDM106" s="13"/>
      <c r="JDN106" s="13"/>
      <c r="JDO106" s="13"/>
      <c r="JDP106" s="13"/>
      <c r="JDQ106" s="13"/>
      <c r="JDR106" s="13"/>
      <c r="JDS106" s="13"/>
      <c r="JDT106" s="13"/>
      <c r="JDU106" s="13"/>
      <c r="JDV106" s="13"/>
      <c r="JDW106" s="13"/>
      <c r="JDX106" s="13"/>
      <c r="JDY106" s="13"/>
      <c r="JDZ106" s="13"/>
      <c r="JEA106" s="13"/>
      <c r="JEB106" s="13"/>
      <c r="JEC106" s="13"/>
      <c r="JED106" s="13"/>
      <c r="JEE106" s="13"/>
      <c r="JEF106" s="13"/>
      <c r="JEG106" s="13"/>
      <c r="JEH106" s="13"/>
      <c r="JEI106" s="13"/>
      <c r="JEJ106" s="13"/>
      <c r="JEK106" s="13"/>
      <c r="JEL106" s="13"/>
      <c r="JEM106" s="13"/>
      <c r="JEN106" s="13"/>
      <c r="JEO106" s="13"/>
      <c r="JEP106" s="13"/>
      <c r="JEQ106" s="13"/>
      <c r="JER106" s="13"/>
      <c r="JES106" s="13"/>
      <c r="JET106" s="13"/>
      <c r="JEU106" s="13"/>
      <c r="JEV106" s="13"/>
      <c r="JEW106" s="13"/>
      <c r="JEX106" s="13"/>
      <c r="JEY106" s="13"/>
      <c r="JEZ106" s="13"/>
      <c r="JFA106" s="13"/>
      <c r="JFB106" s="13"/>
      <c r="JFC106" s="13"/>
      <c r="JFD106" s="13"/>
      <c r="JFE106" s="13"/>
      <c r="JFF106" s="13"/>
      <c r="JFG106" s="13"/>
      <c r="JFH106" s="13"/>
      <c r="JFI106" s="13"/>
      <c r="JFJ106" s="13"/>
      <c r="JFK106" s="13"/>
      <c r="JFL106" s="13"/>
      <c r="JFM106" s="13"/>
      <c r="JFN106" s="13"/>
      <c r="JFO106" s="13"/>
      <c r="JFP106" s="13"/>
      <c r="JFQ106" s="13"/>
      <c r="JFR106" s="13"/>
      <c r="JFS106" s="13"/>
      <c r="JFT106" s="13"/>
      <c r="JFU106" s="13"/>
      <c r="JFV106" s="13"/>
      <c r="JFW106" s="13"/>
      <c r="JFX106" s="13"/>
      <c r="JFY106" s="13"/>
      <c r="JFZ106" s="13"/>
      <c r="JGA106" s="13"/>
      <c r="JGB106" s="13"/>
      <c r="JGC106" s="13"/>
      <c r="JGD106" s="13"/>
      <c r="JGE106" s="13"/>
      <c r="JGF106" s="13"/>
      <c r="JGG106" s="13"/>
      <c r="JGH106" s="13"/>
      <c r="JGI106" s="13"/>
      <c r="JGJ106" s="13"/>
      <c r="JGK106" s="13"/>
      <c r="JGL106" s="13"/>
      <c r="JGM106" s="13"/>
      <c r="JGN106" s="13"/>
      <c r="JGO106" s="13"/>
      <c r="JGP106" s="13"/>
      <c r="JGQ106" s="13"/>
      <c r="JGR106" s="13"/>
      <c r="JGS106" s="13"/>
      <c r="JGT106" s="13"/>
      <c r="JGU106" s="13"/>
      <c r="JGV106" s="13"/>
      <c r="JGW106" s="13"/>
      <c r="JGX106" s="13"/>
      <c r="JGY106" s="13"/>
      <c r="JGZ106" s="13"/>
      <c r="JHA106" s="13"/>
      <c r="JHB106" s="13"/>
      <c r="JHC106" s="13"/>
      <c r="JHD106" s="13"/>
      <c r="JHE106" s="13"/>
      <c r="JHF106" s="13"/>
      <c r="JHG106" s="13"/>
      <c r="JHH106" s="13"/>
      <c r="JHI106" s="13"/>
      <c r="JHJ106" s="13"/>
      <c r="JHK106" s="13"/>
      <c r="JHL106" s="13"/>
      <c r="JHM106" s="13"/>
      <c r="JHN106" s="13"/>
      <c r="JHO106" s="13"/>
      <c r="JHP106" s="13"/>
      <c r="JHQ106" s="13"/>
      <c r="JHR106" s="13"/>
      <c r="JHS106" s="13"/>
      <c r="JHT106" s="13"/>
      <c r="JHU106" s="13"/>
      <c r="JHV106" s="13"/>
      <c r="JHW106" s="13"/>
      <c r="JHX106" s="13"/>
      <c r="JHY106" s="13"/>
      <c r="JHZ106" s="13"/>
      <c r="JIA106" s="13"/>
      <c r="JIB106" s="13"/>
      <c r="JIC106" s="13"/>
      <c r="JID106" s="13"/>
      <c r="JIE106" s="13"/>
      <c r="JIF106" s="13"/>
      <c r="JIG106" s="13"/>
      <c r="JIH106" s="13"/>
      <c r="JII106" s="13"/>
      <c r="JIJ106" s="13"/>
      <c r="JIK106" s="13"/>
      <c r="JIL106" s="13"/>
      <c r="JIM106" s="13"/>
      <c r="JIN106" s="13"/>
      <c r="JIO106" s="13"/>
      <c r="JIP106" s="13"/>
      <c r="JIQ106" s="13"/>
      <c r="JIR106" s="13"/>
      <c r="JIS106" s="13"/>
      <c r="JIT106" s="13"/>
      <c r="JIU106" s="13"/>
      <c r="JIV106" s="13"/>
      <c r="JIW106" s="13"/>
      <c r="JIX106" s="13"/>
      <c r="JIY106" s="13"/>
      <c r="JIZ106" s="13"/>
      <c r="JJA106" s="13"/>
      <c r="JJB106" s="13"/>
      <c r="JJC106" s="13"/>
      <c r="JJD106" s="13"/>
      <c r="JJE106" s="13"/>
      <c r="JJF106" s="13"/>
      <c r="JJG106" s="13"/>
      <c r="JJH106" s="13"/>
      <c r="JJI106" s="13"/>
      <c r="JJJ106" s="13"/>
      <c r="JJK106" s="13"/>
      <c r="JJL106" s="13"/>
      <c r="JJM106" s="13"/>
      <c r="JJN106" s="13"/>
      <c r="JJO106" s="13"/>
      <c r="JJP106" s="13"/>
      <c r="JJQ106" s="13"/>
      <c r="JJR106" s="13"/>
      <c r="JJS106" s="13"/>
      <c r="JJT106" s="13"/>
      <c r="JJU106" s="13"/>
      <c r="JJV106" s="13"/>
      <c r="JJW106" s="13"/>
      <c r="JJX106" s="13"/>
      <c r="JJY106" s="13"/>
      <c r="JJZ106" s="13"/>
      <c r="JKA106" s="13"/>
      <c r="JKB106" s="13"/>
      <c r="JKC106" s="13"/>
      <c r="JKD106" s="13"/>
      <c r="JKE106" s="13"/>
      <c r="JKF106" s="13"/>
      <c r="JKG106" s="13"/>
      <c r="JKH106" s="13"/>
      <c r="JKI106" s="13"/>
      <c r="JKJ106" s="13"/>
      <c r="JKK106" s="13"/>
      <c r="JKL106" s="13"/>
      <c r="JKM106" s="13"/>
      <c r="JKN106" s="13"/>
      <c r="JKO106" s="13"/>
      <c r="JKP106" s="13"/>
      <c r="JKQ106" s="13"/>
      <c r="JKR106" s="13"/>
      <c r="JKS106" s="13"/>
      <c r="JKT106" s="13"/>
      <c r="JKU106" s="13"/>
      <c r="JKV106" s="13"/>
      <c r="JKW106" s="13"/>
      <c r="JKX106" s="13"/>
      <c r="JKY106" s="13"/>
      <c r="JKZ106" s="13"/>
      <c r="JLA106" s="13"/>
      <c r="JLB106" s="13"/>
      <c r="JLC106" s="13"/>
      <c r="JLD106" s="13"/>
      <c r="JLE106" s="13"/>
      <c r="JLF106" s="13"/>
      <c r="JLG106" s="13"/>
      <c r="JLH106" s="13"/>
      <c r="JLI106" s="13"/>
      <c r="JLJ106" s="13"/>
      <c r="JLK106" s="13"/>
      <c r="JLL106" s="13"/>
      <c r="JLM106" s="13"/>
      <c r="JLN106" s="13"/>
      <c r="JLO106" s="13"/>
      <c r="JLP106" s="13"/>
      <c r="JLQ106" s="13"/>
      <c r="JLR106" s="13"/>
      <c r="JLS106" s="13"/>
      <c r="JLT106" s="13"/>
      <c r="JLU106" s="13"/>
      <c r="JLV106" s="13"/>
      <c r="JLW106" s="13"/>
      <c r="JLX106" s="13"/>
      <c r="JLY106" s="13"/>
      <c r="JLZ106" s="13"/>
      <c r="JMA106" s="13"/>
      <c r="JMB106" s="13"/>
      <c r="JMC106" s="13"/>
      <c r="JMD106" s="13"/>
      <c r="JME106" s="13"/>
      <c r="JMF106" s="13"/>
      <c r="JMG106" s="13"/>
      <c r="JMH106" s="13"/>
      <c r="JMI106" s="13"/>
      <c r="JMJ106" s="13"/>
      <c r="JMK106" s="13"/>
      <c r="JML106" s="13"/>
      <c r="JMM106" s="13"/>
      <c r="JMN106" s="13"/>
      <c r="JMO106" s="13"/>
      <c r="JMP106" s="13"/>
      <c r="JMQ106" s="13"/>
      <c r="JMR106" s="13"/>
      <c r="JMS106" s="13"/>
      <c r="JMT106" s="13"/>
      <c r="JMU106" s="13"/>
      <c r="JMV106" s="13"/>
      <c r="JMW106" s="13"/>
      <c r="JMX106" s="13"/>
      <c r="JMY106" s="13"/>
      <c r="JMZ106" s="13"/>
      <c r="JNA106" s="13"/>
      <c r="JNB106" s="13"/>
      <c r="JNC106" s="13"/>
      <c r="JND106" s="13"/>
      <c r="JNE106" s="13"/>
      <c r="JNF106" s="13"/>
      <c r="JNG106" s="13"/>
      <c r="JNH106" s="13"/>
      <c r="JNI106" s="13"/>
      <c r="JNJ106" s="13"/>
      <c r="JNK106" s="13"/>
      <c r="JNL106" s="13"/>
      <c r="JNM106" s="13"/>
      <c r="JNN106" s="13"/>
      <c r="JNO106" s="13"/>
      <c r="JNP106" s="13"/>
      <c r="JNQ106" s="13"/>
      <c r="JNR106" s="13"/>
      <c r="JNS106" s="13"/>
      <c r="JNT106" s="13"/>
      <c r="JNU106" s="13"/>
      <c r="JNV106" s="13"/>
      <c r="JNW106" s="13"/>
      <c r="JNX106" s="13"/>
      <c r="JNY106" s="13"/>
      <c r="JNZ106" s="13"/>
      <c r="JOA106" s="13"/>
      <c r="JOB106" s="13"/>
      <c r="JOC106" s="13"/>
      <c r="JOD106" s="13"/>
      <c r="JOE106" s="13"/>
      <c r="JOF106" s="13"/>
      <c r="JOG106" s="13"/>
      <c r="JOH106" s="13"/>
      <c r="JOI106" s="13"/>
      <c r="JOJ106" s="13"/>
      <c r="JOK106" s="13"/>
      <c r="JOL106" s="13"/>
      <c r="JOM106" s="13"/>
      <c r="JON106" s="13"/>
      <c r="JOO106" s="13"/>
      <c r="JOP106" s="13"/>
      <c r="JOQ106" s="13"/>
      <c r="JOR106" s="13"/>
      <c r="JOS106" s="13"/>
      <c r="JOT106" s="13"/>
      <c r="JOU106" s="13"/>
      <c r="JOV106" s="13"/>
      <c r="JOW106" s="13"/>
      <c r="JOX106" s="13"/>
      <c r="JOY106" s="13"/>
      <c r="JOZ106" s="13"/>
      <c r="JPA106" s="13"/>
      <c r="JPB106" s="13"/>
      <c r="JPC106" s="13"/>
      <c r="JPD106" s="13"/>
      <c r="JPE106" s="13"/>
      <c r="JPF106" s="13"/>
      <c r="JPG106" s="13"/>
      <c r="JPH106" s="13"/>
      <c r="JPI106" s="13"/>
      <c r="JPJ106" s="13"/>
      <c r="JPK106" s="13"/>
      <c r="JPL106" s="13"/>
      <c r="JPM106" s="13"/>
      <c r="JPN106" s="13"/>
      <c r="JPO106" s="13"/>
      <c r="JPP106" s="13"/>
      <c r="JPQ106" s="13"/>
      <c r="JPR106" s="13"/>
      <c r="JPS106" s="13"/>
      <c r="JPT106" s="13"/>
      <c r="JPU106" s="13"/>
      <c r="JPV106" s="13"/>
      <c r="JPW106" s="13"/>
      <c r="JPX106" s="13"/>
      <c r="JPY106" s="13"/>
      <c r="JPZ106" s="13"/>
      <c r="JQA106" s="13"/>
      <c r="JQB106" s="13"/>
      <c r="JQC106" s="13"/>
      <c r="JQD106" s="13"/>
      <c r="JQE106" s="13"/>
      <c r="JQF106" s="13"/>
      <c r="JQG106" s="13"/>
      <c r="JQH106" s="13"/>
      <c r="JQI106" s="13"/>
      <c r="JQJ106" s="13"/>
      <c r="JQK106" s="13"/>
      <c r="JQL106" s="13"/>
      <c r="JQM106" s="13"/>
      <c r="JQN106" s="13"/>
      <c r="JQO106" s="13"/>
      <c r="JQP106" s="13"/>
      <c r="JQQ106" s="13"/>
      <c r="JQR106" s="13"/>
      <c r="JQS106" s="13"/>
      <c r="JQT106" s="13"/>
      <c r="JQU106" s="13"/>
      <c r="JQV106" s="13"/>
      <c r="JQW106" s="13"/>
      <c r="JQX106" s="13"/>
      <c r="JQY106" s="13"/>
      <c r="JQZ106" s="13"/>
      <c r="JRA106" s="13"/>
      <c r="JRB106" s="13"/>
      <c r="JRC106" s="13"/>
      <c r="JRD106" s="13"/>
      <c r="JRE106" s="13"/>
      <c r="JRF106" s="13"/>
      <c r="JRG106" s="13"/>
      <c r="JRH106" s="13"/>
      <c r="JRI106" s="13"/>
      <c r="JRJ106" s="13"/>
      <c r="JRK106" s="13"/>
      <c r="JRL106" s="13"/>
      <c r="JRM106" s="13"/>
      <c r="JRN106" s="13"/>
      <c r="JRO106" s="13"/>
      <c r="JRP106" s="13"/>
      <c r="JRQ106" s="13"/>
      <c r="JRR106" s="13"/>
      <c r="JRS106" s="13"/>
      <c r="JRT106" s="13"/>
      <c r="JRU106" s="13"/>
      <c r="JRV106" s="13"/>
      <c r="JRW106" s="13"/>
      <c r="JRX106" s="13"/>
      <c r="JRY106" s="13"/>
      <c r="JRZ106" s="13"/>
      <c r="JSA106" s="13"/>
      <c r="JSB106" s="13"/>
      <c r="JSC106" s="13"/>
      <c r="JSD106" s="13"/>
      <c r="JSE106" s="13"/>
      <c r="JSF106" s="13"/>
      <c r="JSG106" s="13"/>
      <c r="JSH106" s="13"/>
      <c r="JSI106" s="13"/>
      <c r="JSJ106" s="13"/>
      <c r="JSK106" s="13"/>
      <c r="JSL106" s="13"/>
      <c r="JSM106" s="13"/>
      <c r="JSN106" s="13"/>
      <c r="JSO106" s="13"/>
      <c r="JSP106" s="13"/>
      <c r="JSQ106" s="13"/>
      <c r="JSR106" s="13"/>
      <c r="JSS106" s="13"/>
      <c r="JST106" s="13"/>
      <c r="JSU106" s="13"/>
      <c r="JSV106" s="13"/>
      <c r="JSW106" s="13"/>
      <c r="JSX106" s="13"/>
      <c r="JSY106" s="13"/>
      <c r="JSZ106" s="13"/>
      <c r="JTA106" s="13"/>
      <c r="JTB106" s="13"/>
      <c r="JTC106" s="13"/>
      <c r="JTD106" s="13"/>
      <c r="JTE106" s="13"/>
      <c r="JTF106" s="13"/>
      <c r="JTG106" s="13"/>
      <c r="JTH106" s="13"/>
      <c r="JTI106" s="13"/>
      <c r="JTJ106" s="13"/>
      <c r="JTK106" s="13"/>
      <c r="JTL106" s="13"/>
      <c r="JTM106" s="13"/>
      <c r="JTN106" s="13"/>
      <c r="JTO106" s="13"/>
      <c r="JTP106" s="13"/>
      <c r="JTQ106" s="13"/>
      <c r="JTR106" s="13"/>
      <c r="JTS106" s="13"/>
      <c r="JTT106" s="13"/>
      <c r="JTU106" s="13"/>
      <c r="JTV106" s="13"/>
      <c r="JTW106" s="13"/>
      <c r="JTX106" s="13"/>
      <c r="JTY106" s="13"/>
      <c r="JTZ106" s="13"/>
      <c r="JUA106" s="13"/>
      <c r="JUB106" s="13"/>
      <c r="JUC106" s="13"/>
      <c r="JUD106" s="13"/>
      <c r="JUE106" s="13"/>
      <c r="JUF106" s="13"/>
      <c r="JUG106" s="13"/>
      <c r="JUH106" s="13"/>
      <c r="JUI106" s="13"/>
      <c r="JUJ106" s="13"/>
      <c r="JUK106" s="13"/>
      <c r="JUL106" s="13"/>
      <c r="JUM106" s="13"/>
      <c r="JUN106" s="13"/>
      <c r="JUO106" s="13"/>
      <c r="JUP106" s="13"/>
      <c r="JUQ106" s="13"/>
      <c r="JUR106" s="13"/>
      <c r="JUS106" s="13"/>
      <c r="JUT106" s="13"/>
      <c r="JUU106" s="13"/>
      <c r="JUV106" s="13"/>
      <c r="JUW106" s="13"/>
      <c r="JUX106" s="13"/>
      <c r="JUY106" s="13"/>
      <c r="JUZ106" s="13"/>
      <c r="JVA106" s="13"/>
      <c r="JVB106" s="13"/>
      <c r="JVC106" s="13"/>
      <c r="JVD106" s="13"/>
      <c r="JVE106" s="13"/>
      <c r="JVF106" s="13"/>
      <c r="JVG106" s="13"/>
      <c r="JVH106" s="13"/>
      <c r="JVI106" s="13"/>
      <c r="JVJ106" s="13"/>
      <c r="JVK106" s="13"/>
      <c r="JVL106" s="13"/>
      <c r="JVM106" s="13"/>
      <c r="JVN106" s="13"/>
      <c r="JVO106" s="13"/>
      <c r="JVP106" s="13"/>
      <c r="JVQ106" s="13"/>
      <c r="JVR106" s="13"/>
      <c r="JVS106" s="13"/>
      <c r="JVT106" s="13"/>
      <c r="JVU106" s="13"/>
      <c r="JVV106" s="13"/>
      <c r="JVW106" s="13"/>
      <c r="JVX106" s="13"/>
      <c r="JVY106" s="13"/>
      <c r="JVZ106" s="13"/>
      <c r="JWA106" s="13"/>
      <c r="JWB106" s="13"/>
      <c r="JWC106" s="13"/>
      <c r="JWD106" s="13"/>
      <c r="JWE106" s="13"/>
      <c r="JWF106" s="13"/>
      <c r="JWG106" s="13"/>
      <c r="JWH106" s="13"/>
      <c r="JWI106" s="13"/>
      <c r="JWJ106" s="13"/>
      <c r="JWK106" s="13"/>
      <c r="JWL106" s="13"/>
      <c r="JWM106" s="13"/>
      <c r="JWN106" s="13"/>
      <c r="JWO106" s="13"/>
      <c r="JWP106" s="13"/>
      <c r="JWQ106" s="13"/>
      <c r="JWR106" s="13"/>
      <c r="JWS106" s="13"/>
      <c r="JWT106" s="13"/>
      <c r="JWU106" s="13"/>
      <c r="JWV106" s="13"/>
      <c r="JWW106" s="13"/>
      <c r="JWX106" s="13"/>
      <c r="JWY106" s="13"/>
      <c r="JWZ106" s="13"/>
      <c r="JXA106" s="13"/>
      <c r="JXB106" s="13"/>
      <c r="JXC106" s="13"/>
      <c r="JXD106" s="13"/>
      <c r="JXE106" s="13"/>
      <c r="JXF106" s="13"/>
      <c r="JXG106" s="13"/>
      <c r="JXH106" s="13"/>
      <c r="JXI106" s="13"/>
      <c r="JXJ106" s="13"/>
      <c r="JXK106" s="13"/>
      <c r="JXL106" s="13"/>
      <c r="JXM106" s="13"/>
      <c r="JXN106" s="13"/>
      <c r="JXO106" s="13"/>
      <c r="JXP106" s="13"/>
      <c r="JXQ106" s="13"/>
      <c r="JXR106" s="13"/>
      <c r="JXS106" s="13"/>
      <c r="JXT106" s="13"/>
      <c r="JXU106" s="13"/>
      <c r="JXV106" s="13"/>
      <c r="JXW106" s="13"/>
      <c r="JXX106" s="13"/>
      <c r="JXY106" s="13"/>
      <c r="JXZ106" s="13"/>
      <c r="JYA106" s="13"/>
      <c r="JYB106" s="13"/>
      <c r="JYC106" s="13"/>
      <c r="JYD106" s="13"/>
      <c r="JYE106" s="13"/>
      <c r="JYF106" s="13"/>
      <c r="JYG106" s="13"/>
      <c r="JYH106" s="13"/>
      <c r="JYI106" s="13"/>
      <c r="JYJ106" s="13"/>
      <c r="JYK106" s="13"/>
      <c r="JYL106" s="13"/>
      <c r="JYM106" s="13"/>
      <c r="JYN106" s="13"/>
      <c r="JYO106" s="13"/>
      <c r="JYP106" s="13"/>
      <c r="JYQ106" s="13"/>
      <c r="JYR106" s="13"/>
      <c r="JYS106" s="13"/>
      <c r="JYT106" s="13"/>
      <c r="JYU106" s="13"/>
      <c r="JYV106" s="13"/>
      <c r="JYW106" s="13"/>
      <c r="JYX106" s="13"/>
      <c r="JYY106" s="13"/>
      <c r="JYZ106" s="13"/>
      <c r="JZA106" s="13"/>
      <c r="JZB106" s="13"/>
      <c r="JZC106" s="13"/>
      <c r="JZD106" s="13"/>
      <c r="JZE106" s="13"/>
      <c r="JZF106" s="13"/>
      <c r="JZG106" s="13"/>
      <c r="JZH106" s="13"/>
      <c r="JZI106" s="13"/>
      <c r="JZJ106" s="13"/>
      <c r="JZK106" s="13"/>
      <c r="JZL106" s="13"/>
      <c r="JZM106" s="13"/>
      <c r="JZN106" s="13"/>
      <c r="JZO106" s="13"/>
      <c r="JZP106" s="13"/>
      <c r="JZQ106" s="13"/>
      <c r="JZR106" s="13"/>
      <c r="JZS106" s="13"/>
      <c r="JZT106" s="13"/>
      <c r="JZU106" s="13"/>
      <c r="JZV106" s="13"/>
      <c r="JZW106" s="13"/>
      <c r="JZX106" s="13"/>
      <c r="JZY106" s="13"/>
      <c r="JZZ106" s="13"/>
      <c r="KAA106" s="13"/>
      <c r="KAB106" s="13"/>
      <c r="KAC106" s="13"/>
      <c r="KAD106" s="13"/>
      <c r="KAE106" s="13"/>
      <c r="KAF106" s="13"/>
      <c r="KAG106" s="13"/>
      <c r="KAH106" s="13"/>
      <c r="KAI106" s="13"/>
      <c r="KAJ106" s="13"/>
      <c r="KAK106" s="13"/>
      <c r="KAL106" s="13"/>
      <c r="KAM106" s="13"/>
      <c r="KAN106" s="13"/>
      <c r="KAO106" s="13"/>
      <c r="KAP106" s="13"/>
      <c r="KAQ106" s="13"/>
      <c r="KAR106" s="13"/>
      <c r="KAS106" s="13"/>
      <c r="KAT106" s="13"/>
      <c r="KAU106" s="13"/>
      <c r="KAV106" s="13"/>
      <c r="KAW106" s="13"/>
      <c r="KAX106" s="13"/>
      <c r="KAY106" s="13"/>
      <c r="KAZ106" s="13"/>
      <c r="KBA106" s="13"/>
      <c r="KBB106" s="13"/>
      <c r="KBC106" s="13"/>
      <c r="KBD106" s="13"/>
      <c r="KBE106" s="13"/>
      <c r="KBF106" s="13"/>
      <c r="KBG106" s="13"/>
      <c r="KBH106" s="13"/>
      <c r="KBI106" s="13"/>
      <c r="KBJ106" s="13"/>
      <c r="KBK106" s="13"/>
      <c r="KBL106" s="13"/>
      <c r="KBM106" s="13"/>
      <c r="KBN106" s="13"/>
      <c r="KBO106" s="13"/>
      <c r="KBP106" s="13"/>
      <c r="KBQ106" s="13"/>
      <c r="KBR106" s="13"/>
      <c r="KBS106" s="13"/>
      <c r="KBT106" s="13"/>
      <c r="KBU106" s="13"/>
      <c r="KBV106" s="13"/>
      <c r="KBW106" s="13"/>
      <c r="KBX106" s="13"/>
      <c r="KBY106" s="13"/>
      <c r="KBZ106" s="13"/>
      <c r="KCA106" s="13"/>
      <c r="KCB106" s="13"/>
      <c r="KCC106" s="13"/>
      <c r="KCD106" s="13"/>
      <c r="KCE106" s="13"/>
      <c r="KCF106" s="13"/>
      <c r="KCG106" s="13"/>
      <c r="KCH106" s="13"/>
      <c r="KCI106" s="13"/>
      <c r="KCJ106" s="13"/>
      <c r="KCK106" s="13"/>
      <c r="KCL106" s="13"/>
      <c r="KCM106" s="13"/>
      <c r="KCN106" s="13"/>
      <c r="KCO106" s="13"/>
      <c r="KCP106" s="13"/>
      <c r="KCQ106" s="13"/>
      <c r="KCR106" s="13"/>
      <c r="KCS106" s="13"/>
      <c r="KCT106" s="13"/>
      <c r="KCU106" s="13"/>
      <c r="KCV106" s="13"/>
      <c r="KCW106" s="13"/>
      <c r="KCX106" s="13"/>
      <c r="KCY106" s="13"/>
      <c r="KCZ106" s="13"/>
      <c r="KDA106" s="13"/>
      <c r="KDB106" s="13"/>
      <c r="KDC106" s="13"/>
      <c r="KDD106" s="13"/>
      <c r="KDE106" s="13"/>
      <c r="KDF106" s="13"/>
      <c r="KDG106" s="13"/>
      <c r="KDH106" s="13"/>
      <c r="KDI106" s="13"/>
      <c r="KDJ106" s="13"/>
      <c r="KDK106" s="13"/>
      <c r="KDL106" s="13"/>
      <c r="KDM106" s="13"/>
      <c r="KDN106" s="13"/>
      <c r="KDO106" s="13"/>
      <c r="KDP106" s="13"/>
      <c r="KDQ106" s="13"/>
      <c r="KDR106" s="13"/>
      <c r="KDS106" s="13"/>
      <c r="KDT106" s="13"/>
      <c r="KDU106" s="13"/>
      <c r="KDV106" s="13"/>
      <c r="KDW106" s="13"/>
      <c r="KDX106" s="13"/>
      <c r="KDY106" s="13"/>
      <c r="KDZ106" s="13"/>
      <c r="KEA106" s="13"/>
      <c r="KEB106" s="13"/>
      <c r="KEC106" s="13"/>
      <c r="KED106" s="13"/>
      <c r="KEE106" s="13"/>
      <c r="KEF106" s="13"/>
      <c r="KEG106" s="13"/>
      <c r="KEH106" s="13"/>
      <c r="KEI106" s="13"/>
      <c r="KEJ106" s="13"/>
      <c r="KEK106" s="13"/>
      <c r="KEL106" s="13"/>
      <c r="KEM106" s="13"/>
      <c r="KEN106" s="13"/>
      <c r="KEO106" s="13"/>
      <c r="KEP106" s="13"/>
      <c r="KEQ106" s="13"/>
      <c r="KER106" s="13"/>
      <c r="KES106" s="13"/>
      <c r="KET106" s="13"/>
      <c r="KEU106" s="13"/>
      <c r="KEV106" s="13"/>
      <c r="KEW106" s="13"/>
      <c r="KEX106" s="13"/>
      <c r="KEY106" s="13"/>
      <c r="KEZ106" s="13"/>
      <c r="KFA106" s="13"/>
      <c r="KFB106" s="13"/>
      <c r="KFC106" s="13"/>
      <c r="KFD106" s="13"/>
      <c r="KFE106" s="13"/>
      <c r="KFF106" s="13"/>
      <c r="KFG106" s="13"/>
      <c r="KFH106" s="13"/>
      <c r="KFI106" s="13"/>
      <c r="KFJ106" s="13"/>
      <c r="KFK106" s="13"/>
      <c r="KFL106" s="13"/>
      <c r="KFM106" s="13"/>
      <c r="KFN106" s="13"/>
      <c r="KFO106" s="13"/>
      <c r="KFP106" s="13"/>
      <c r="KFQ106" s="13"/>
      <c r="KFR106" s="13"/>
      <c r="KFS106" s="13"/>
      <c r="KFT106" s="13"/>
      <c r="KFU106" s="13"/>
      <c r="KFV106" s="13"/>
      <c r="KFW106" s="13"/>
      <c r="KFX106" s="13"/>
      <c r="KFY106" s="13"/>
      <c r="KFZ106" s="13"/>
      <c r="KGA106" s="13"/>
      <c r="KGB106" s="13"/>
      <c r="KGC106" s="13"/>
      <c r="KGD106" s="13"/>
      <c r="KGE106" s="13"/>
      <c r="KGF106" s="13"/>
      <c r="KGG106" s="13"/>
      <c r="KGH106" s="13"/>
      <c r="KGI106" s="13"/>
      <c r="KGJ106" s="13"/>
      <c r="KGK106" s="13"/>
      <c r="KGL106" s="13"/>
      <c r="KGM106" s="13"/>
      <c r="KGN106" s="13"/>
      <c r="KGO106" s="13"/>
      <c r="KGP106" s="13"/>
      <c r="KGQ106" s="13"/>
      <c r="KGR106" s="13"/>
      <c r="KGS106" s="13"/>
      <c r="KGT106" s="13"/>
      <c r="KGU106" s="13"/>
      <c r="KGV106" s="13"/>
      <c r="KGW106" s="13"/>
      <c r="KGX106" s="13"/>
      <c r="KGY106" s="13"/>
      <c r="KGZ106" s="13"/>
      <c r="KHA106" s="13"/>
      <c r="KHB106" s="13"/>
      <c r="KHC106" s="13"/>
      <c r="KHD106" s="13"/>
      <c r="KHE106" s="13"/>
      <c r="KHF106" s="13"/>
      <c r="KHG106" s="13"/>
      <c r="KHH106" s="13"/>
      <c r="KHI106" s="13"/>
      <c r="KHJ106" s="13"/>
      <c r="KHK106" s="13"/>
      <c r="KHL106" s="13"/>
      <c r="KHM106" s="13"/>
      <c r="KHN106" s="13"/>
      <c r="KHO106" s="13"/>
      <c r="KHP106" s="13"/>
      <c r="KHQ106" s="13"/>
      <c r="KHR106" s="13"/>
      <c r="KHS106" s="13"/>
      <c r="KHT106" s="13"/>
      <c r="KHU106" s="13"/>
      <c r="KHV106" s="13"/>
      <c r="KHW106" s="13"/>
      <c r="KHX106" s="13"/>
      <c r="KHY106" s="13"/>
      <c r="KHZ106" s="13"/>
      <c r="KIA106" s="13"/>
      <c r="KIB106" s="13"/>
      <c r="KIC106" s="13"/>
      <c r="KID106" s="13"/>
      <c r="KIE106" s="13"/>
      <c r="KIF106" s="13"/>
      <c r="KIG106" s="13"/>
      <c r="KIH106" s="13"/>
      <c r="KII106" s="13"/>
      <c r="KIJ106" s="13"/>
      <c r="KIK106" s="13"/>
      <c r="KIL106" s="13"/>
      <c r="KIM106" s="13"/>
      <c r="KIN106" s="13"/>
      <c r="KIO106" s="13"/>
      <c r="KIP106" s="13"/>
      <c r="KIQ106" s="13"/>
      <c r="KIR106" s="13"/>
      <c r="KIS106" s="13"/>
      <c r="KIT106" s="13"/>
      <c r="KIU106" s="13"/>
      <c r="KIV106" s="13"/>
      <c r="KIW106" s="13"/>
      <c r="KIX106" s="13"/>
      <c r="KIY106" s="13"/>
      <c r="KIZ106" s="13"/>
      <c r="KJA106" s="13"/>
      <c r="KJB106" s="13"/>
      <c r="KJC106" s="13"/>
      <c r="KJD106" s="13"/>
      <c r="KJE106" s="13"/>
      <c r="KJF106" s="13"/>
      <c r="KJG106" s="13"/>
      <c r="KJH106" s="13"/>
      <c r="KJI106" s="13"/>
      <c r="KJJ106" s="13"/>
      <c r="KJK106" s="13"/>
      <c r="KJL106" s="13"/>
      <c r="KJM106" s="13"/>
      <c r="KJN106" s="13"/>
      <c r="KJO106" s="13"/>
      <c r="KJP106" s="13"/>
      <c r="KJQ106" s="13"/>
      <c r="KJR106" s="13"/>
      <c r="KJS106" s="13"/>
      <c r="KJT106" s="13"/>
      <c r="KJU106" s="13"/>
      <c r="KJV106" s="13"/>
      <c r="KJW106" s="13"/>
      <c r="KJX106" s="13"/>
      <c r="KJY106" s="13"/>
      <c r="KJZ106" s="13"/>
      <c r="KKA106" s="13"/>
      <c r="KKB106" s="13"/>
      <c r="KKC106" s="13"/>
      <c r="KKD106" s="13"/>
      <c r="KKE106" s="13"/>
      <c r="KKF106" s="13"/>
      <c r="KKG106" s="13"/>
      <c r="KKH106" s="13"/>
      <c r="KKI106" s="13"/>
      <c r="KKJ106" s="13"/>
      <c r="KKK106" s="13"/>
      <c r="KKL106" s="13"/>
      <c r="KKM106" s="13"/>
      <c r="KKN106" s="13"/>
      <c r="KKO106" s="13"/>
      <c r="KKP106" s="13"/>
      <c r="KKQ106" s="13"/>
      <c r="KKR106" s="13"/>
      <c r="KKS106" s="13"/>
      <c r="KKT106" s="13"/>
      <c r="KKU106" s="13"/>
      <c r="KKV106" s="13"/>
      <c r="KKW106" s="13"/>
      <c r="KKX106" s="13"/>
      <c r="KKY106" s="13"/>
      <c r="KKZ106" s="13"/>
      <c r="KLA106" s="13"/>
      <c r="KLB106" s="13"/>
      <c r="KLC106" s="13"/>
      <c r="KLD106" s="13"/>
      <c r="KLE106" s="13"/>
      <c r="KLF106" s="13"/>
      <c r="KLG106" s="13"/>
      <c r="KLH106" s="13"/>
      <c r="KLI106" s="13"/>
      <c r="KLJ106" s="13"/>
      <c r="KLK106" s="13"/>
      <c r="KLL106" s="13"/>
      <c r="KLM106" s="13"/>
      <c r="KLN106" s="13"/>
      <c r="KLO106" s="13"/>
      <c r="KLP106" s="13"/>
      <c r="KLQ106" s="13"/>
      <c r="KLR106" s="13"/>
      <c r="KLS106" s="13"/>
      <c r="KLT106" s="13"/>
      <c r="KLU106" s="13"/>
      <c r="KLV106" s="13"/>
      <c r="KLW106" s="13"/>
      <c r="KLX106" s="13"/>
      <c r="KLY106" s="13"/>
      <c r="KLZ106" s="13"/>
      <c r="KMA106" s="13"/>
      <c r="KMB106" s="13"/>
      <c r="KMC106" s="13"/>
      <c r="KMD106" s="13"/>
      <c r="KME106" s="13"/>
      <c r="KMF106" s="13"/>
      <c r="KMG106" s="13"/>
      <c r="KMH106" s="13"/>
      <c r="KMI106" s="13"/>
      <c r="KMJ106" s="13"/>
      <c r="KMK106" s="13"/>
      <c r="KML106" s="13"/>
      <c r="KMM106" s="13"/>
      <c r="KMN106" s="13"/>
      <c r="KMO106" s="13"/>
      <c r="KMP106" s="13"/>
      <c r="KMQ106" s="13"/>
      <c r="KMR106" s="13"/>
      <c r="KMS106" s="13"/>
      <c r="KMT106" s="13"/>
      <c r="KMU106" s="13"/>
      <c r="KMV106" s="13"/>
      <c r="KMW106" s="13"/>
      <c r="KMX106" s="13"/>
      <c r="KMY106" s="13"/>
      <c r="KMZ106" s="13"/>
      <c r="KNA106" s="13"/>
      <c r="KNB106" s="13"/>
      <c r="KNC106" s="13"/>
      <c r="KND106" s="13"/>
      <c r="KNE106" s="13"/>
      <c r="KNF106" s="13"/>
      <c r="KNG106" s="13"/>
      <c r="KNH106" s="13"/>
      <c r="KNI106" s="13"/>
      <c r="KNJ106" s="13"/>
      <c r="KNK106" s="13"/>
      <c r="KNL106" s="13"/>
      <c r="KNM106" s="13"/>
      <c r="KNN106" s="13"/>
      <c r="KNO106" s="13"/>
      <c r="KNP106" s="13"/>
      <c r="KNQ106" s="13"/>
      <c r="KNR106" s="13"/>
      <c r="KNS106" s="13"/>
      <c r="KNT106" s="13"/>
      <c r="KNU106" s="13"/>
      <c r="KNV106" s="13"/>
      <c r="KNW106" s="13"/>
      <c r="KNX106" s="13"/>
      <c r="KNY106" s="13"/>
      <c r="KNZ106" s="13"/>
      <c r="KOA106" s="13"/>
      <c r="KOB106" s="13"/>
      <c r="KOC106" s="13"/>
      <c r="KOD106" s="13"/>
      <c r="KOE106" s="13"/>
      <c r="KOF106" s="13"/>
      <c r="KOG106" s="13"/>
      <c r="KOH106" s="13"/>
      <c r="KOI106" s="13"/>
      <c r="KOJ106" s="13"/>
      <c r="KOK106" s="13"/>
      <c r="KOL106" s="13"/>
      <c r="KOM106" s="13"/>
      <c r="KON106" s="13"/>
      <c r="KOO106" s="13"/>
      <c r="KOP106" s="13"/>
      <c r="KOQ106" s="13"/>
      <c r="KOR106" s="13"/>
      <c r="KOS106" s="13"/>
      <c r="KOT106" s="13"/>
      <c r="KOU106" s="13"/>
      <c r="KOV106" s="13"/>
      <c r="KOW106" s="13"/>
      <c r="KOX106" s="13"/>
      <c r="KOY106" s="13"/>
      <c r="KOZ106" s="13"/>
      <c r="KPA106" s="13"/>
      <c r="KPB106" s="13"/>
      <c r="KPC106" s="13"/>
      <c r="KPD106" s="13"/>
      <c r="KPE106" s="13"/>
      <c r="KPF106" s="13"/>
      <c r="KPG106" s="13"/>
      <c r="KPH106" s="13"/>
      <c r="KPI106" s="13"/>
      <c r="KPJ106" s="13"/>
      <c r="KPK106" s="13"/>
      <c r="KPL106" s="13"/>
      <c r="KPM106" s="13"/>
      <c r="KPN106" s="13"/>
      <c r="KPO106" s="13"/>
      <c r="KPP106" s="13"/>
      <c r="KPQ106" s="13"/>
      <c r="KPR106" s="13"/>
      <c r="KPS106" s="13"/>
      <c r="KPT106" s="13"/>
      <c r="KPU106" s="13"/>
      <c r="KPV106" s="13"/>
      <c r="KPW106" s="13"/>
      <c r="KPX106" s="13"/>
      <c r="KPY106" s="13"/>
      <c r="KPZ106" s="13"/>
      <c r="KQA106" s="13"/>
      <c r="KQB106" s="13"/>
      <c r="KQC106" s="13"/>
      <c r="KQD106" s="13"/>
      <c r="KQE106" s="13"/>
      <c r="KQF106" s="13"/>
      <c r="KQG106" s="13"/>
      <c r="KQH106" s="13"/>
      <c r="KQI106" s="13"/>
      <c r="KQJ106" s="13"/>
      <c r="KQK106" s="13"/>
      <c r="KQL106" s="13"/>
      <c r="KQM106" s="13"/>
      <c r="KQN106" s="13"/>
      <c r="KQO106" s="13"/>
      <c r="KQP106" s="13"/>
      <c r="KQQ106" s="13"/>
      <c r="KQR106" s="13"/>
      <c r="KQS106" s="13"/>
      <c r="KQT106" s="13"/>
      <c r="KQU106" s="13"/>
      <c r="KQV106" s="13"/>
      <c r="KQW106" s="13"/>
      <c r="KQX106" s="13"/>
      <c r="KQY106" s="13"/>
      <c r="KQZ106" s="13"/>
      <c r="KRA106" s="13"/>
      <c r="KRB106" s="13"/>
      <c r="KRC106" s="13"/>
      <c r="KRD106" s="13"/>
      <c r="KRE106" s="13"/>
      <c r="KRF106" s="13"/>
      <c r="KRG106" s="13"/>
      <c r="KRH106" s="13"/>
      <c r="KRI106" s="13"/>
      <c r="KRJ106" s="13"/>
      <c r="KRK106" s="13"/>
      <c r="KRL106" s="13"/>
      <c r="KRM106" s="13"/>
      <c r="KRN106" s="13"/>
      <c r="KRO106" s="13"/>
      <c r="KRP106" s="13"/>
      <c r="KRQ106" s="13"/>
      <c r="KRR106" s="13"/>
      <c r="KRS106" s="13"/>
      <c r="KRT106" s="13"/>
      <c r="KRU106" s="13"/>
      <c r="KRV106" s="13"/>
      <c r="KRW106" s="13"/>
      <c r="KRX106" s="13"/>
      <c r="KRY106" s="13"/>
      <c r="KRZ106" s="13"/>
      <c r="KSA106" s="13"/>
      <c r="KSB106" s="13"/>
      <c r="KSC106" s="13"/>
      <c r="KSD106" s="13"/>
      <c r="KSE106" s="13"/>
      <c r="KSF106" s="13"/>
      <c r="KSG106" s="13"/>
      <c r="KSH106" s="13"/>
      <c r="KSI106" s="13"/>
      <c r="KSJ106" s="13"/>
      <c r="KSK106" s="13"/>
      <c r="KSL106" s="13"/>
      <c r="KSM106" s="13"/>
      <c r="KSN106" s="13"/>
      <c r="KSO106" s="13"/>
      <c r="KSP106" s="13"/>
      <c r="KSQ106" s="13"/>
      <c r="KSR106" s="13"/>
      <c r="KSS106" s="13"/>
      <c r="KST106" s="13"/>
      <c r="KSU106" s="13"/>
      <c r="KSV106" s="13"/>
      <c r="KSW106" s="13"/>
      <c r="KSX106" s="13"/>
      <c r="KSY106" s="13"/>
      <c r="KSZ106" s="13"/>
      <c r="KTA106" s="13"/>
      <c r="KTB106" s="13"/>
      <c r="KTC106" s="13"/>
      <c r="KTD106" s="13"/>
      <c r="KTE106" s="13"/>
      <c r="KTF106" s="13"/>
      <c r="KTG106" s="13"/>
      <c r="KTH106" s="13"/>
      <c r="KTI106" s="13"/>
      <c r="KTJ106" s="13"/>
      <c r="KTK106" s="13"/>
      <c r="KTL106" s="13"/>
      <c r="KTM106" s="13"/>
      <c r="KTN106" s="13"/>
      <c r="KTO106" s="13"/>
      <c r="KTP106" s="13"/>
      <c r="KTQ106" s="13"/>
      <c r="KTR106" s="13"/>
      <c r="KTS106" s="13"/>
      <c r="KTT106" s="13"/>
      <c r="KTU106" s="13"/>
      <c r="KTV106" s="13"/>
      <c r="KTW106" s="13"/>
      <c r="KTX106" s="13"/>
      <c r="KTY106" s="13"/>
      <c r="KTZ106" s="13"/>
      <c r="KUA106" s="13"/>
      <c r="KUB106" s="13"/>
      <c r="KUC106" s="13"/>
      <c r="KUD106" s="13"/>
      <c r="KUE106" s="13"/>
      <c r="KUF106" s="13"/>
      <c r="KUG106" s="13"/>
      <c r="KUH106" s="13"/>
      <c r="KUI106" s="13"/>
      <c r="KUJ106" s="13"/>
      <c r="KUK106" s="13"/>
      <c r="KUL106" s="13"/>
      <c r="KUM106" s="13"/>
      <c r="KUN106" s="13"/>
      <c r="KUO106" s="13"/>
      <c r="KUP106" s="13"/>
      <c r="KUQ106" s="13"/>
      <c r="KUR106" s="13"/>
      <c r="KUS106" s="13"/>
      <c r="KUT106" s="13"/>
      <c r="KUU106" s="13"/>
      <c r="KUV106" s="13"/>
      <c r="KUW106" s="13"/>
      <c r="KUX106" s="13"/>
      <c r="KUY106" s="13"/>
      <c r="KUZ106" s="13"/>
      <c r="KVA106" s="13"/>
      <c r="KVB106" s="13"/>
      <c r="KVC106" s="13"/>
      <c r="KVD106" s="13"/>
      <c r="KVE106" s="13"/>
      <c r="KVF106" s="13"/>
      <c r="KVG106" s="13"/>
      <c r="KVH106" s="13"/>
      <c r="KVI106" s="13"/>
      <c r="KVJ106" s="13"/>
      <c r="KVK106" s="13"/>
      <c r="KVL106" s="13"/>
      <c r="KVM106" s="13"/>
      <c r="KVN106" s="13"/>
      <c r="KVO106" s="13"/>
      <c r="KVP106" s="13"/>
      <c r="KVQ106" s="13"/>
      <c r="KVR106" s="13"/>
      <c r="KVS106" s="13"/>
      <c r="KVT106" s="13"/>
      <c r="KVU106" s="13"/>
      <c r="KVV106" s="13"/>
      <c r="KVW106" s="13"/>
      <c r="KVX106" s="13"/>
      <c r="KVY106" s="13"/>
      <c r="KVZ106" s="13"/>
      <c r="KWA106" s="13"/>
      <c r="KWB106" s="13"/>
      <c r="KWC106" s="13"/>
      <c r="KWD106" s="13"/>
      <c r="KWE106" s="13"/>
      <c r="KWF106" s="13"/>
      <c r="KWG106" s="13"/>
      <c r="KWH106" s="13"/>
      <c r="KWI106" s="13"/>
      <c r="KWJ106" s="13"/>
      <c r="KWK106" s="13"/>
      <c r="KWL106" s="13"/>
      <c r="KWM106" s="13"/>
      <c r="KWN106" s="13"/>
      <c r="KWO106" s="13"/>
      <c r="KWP106" s="13"/>
      <c r="KWQ106" s="13"/>
      <c r="KWR106" s="13"/>
      <c r="KWS106" s="13"/>
      <c r="KWT106" s="13"/>
      <c r="KWU106" s="13"/>
      <c r="KWV106" s="13"/>
      <c r="KWW106" s="13"/>
      <c r="KWX106" s="13"/>
      <c r="KWY106" s="13"/>
      <c r="KWZ106" s="13"/>
      <c r="KXA106" s="13"/>
      <c r="KXB106" s="13"/>
      <c r="KXC106" s="13"/>
      <c r="KXD106" s="13"/>
      <c r="KXE106" s="13"/>
      <c r="KXF106" s="13"/>
      <c r="KXG106" s="13"/>
      <c r="KXH106" s="13"/>
      <c r="KXI106" s="13"/>
      <c r="KXJ106" s="13"/>
      <c r="KXK106" s="13"/>
      <c r="KXL106" s="13"/>
      <c r="KXM106" s="13"/>
      <c r="KXN106" s="13"/>
      <c r="KXO106" s="13"/>
      <c r="KXP106" s="13"/>
      <c r="KXQ106" s="13"/>
      <c r="KXR106" s="13"/>
      <c r="KXS106" s="13"/>
      <c r="KXT106" s="13"/>
      <c r="KXU106" s="13"/>
      <c r="KXV106" s="13"/>
      <c r="KXW106" s="13"/>
      <c r="KXX106" s="13"/>
      <c r="KXY106" s="13"/>
      <c r="KXZ106" s="13"/>
      <c r="KYA106" s="13"/>
      <c r="KYB106" s="13"/>
      <c r="KYC106" s="13"/>
      <c r="KYD106" s="13"/>
      <c r="KYE106" s="13"/>
      <c r="KYF106" s="13"/>
      <c r="KYG106" s="13"/>
      <c r="KYH106" s="13"/>
      <c r="KYI106" s="13"/>
      <c r="KYJ106" s="13"/>
      <c r="KYK106" s="13"/>
      <c r="KYL106" s="13"/>
      <c r="KYM106" s="13"/>
      <c r="KYN106" s="13"/>
      <c r="KYO106" s="13"/>
      <c r="KYP106" s="13"/>
      <c r="KYQ106" s="13"/>
      <c r="KYR106" s="13"/>
      <c r="KYS106" s="13"/>
      <c r="KYT106" s="13"/>
      <c r="KYU106" s="13"/>
      <c r="KYV106" s="13"/>
      <c r="KYW106" s="13"/>
      <c r="KYX106" s="13"/>
      <c r="KYY106" s="13"/>
      <c r="KYZ106" s="13"/>
      <c r="KZA106" s="13"/>
      <c r="KZB106" s="13"/>
      <c r="KZC106" s="13"/>
      <c r="KZD106" s="13"/>
      <c r="KZE106" s="13"/>
      <c r="KZF106" s="13"/>
      <c r="KZG106" s="13"/>
      <c r="KZH106" s="13"/>
      <c r="KZI106" s="13"/>
      <c r="KZJ106" s="13"/>
      <c r="KZK106" s="13"/>
      <c r="KZL106" s="13"/>
      <c r="KZM106" s="13"/>
      <c r="KZN106" s="13"/>
      <c r="KZO106" s="13"/>
      <c r="KZP106" s="13"/>
      <c r="KZQ106" s="13"/>
      <c r="KZR106" s="13"/>
      <c r="KZS106" s="13"/>
      <c r="KZT106" s="13"/>
      <c r="KZU106" s="13"/>
      <c r="KZV106" s="13"/>
      <c r="KZW106" s="13"/>
      <c r="KZX106" s="13"/>
      <c r="KZY106" s="13"/>
      <c r="KZZ106" s="13"/>
      <c r="LAA106" s="13"/>
      <c r="LAB106" s="13"/>
      <c r="LAC106" s="13"/>
      <c r="LAD106" s="13"/>
      <c r="LAE106" s="13"/>
      <c r="LAF106" s="13"/>
      <c r="LAG106" s="13"/>
      <c r="LAH106" s="13"/>
      <c r="LAI106" s="13"/>
      <c r="LAJ106" s="13"/>
      <c r="LAK106" s="13"/>
      <c r="LAL106" s="13"/>
      <c r="LAM106" s="13"/>
      <c r="LAN106" s="13"/>
      <c r="LAO106" s="13"/>
      <c r="LAP106" s="13"/>
      <c r="LAQ106" s="13"/>
      <c r="LAR106" s="13"/>
      <c r="LAS106" s="13"/>
      <c r="LAT106" s="13"/>
      <c r="LAU106" s="13"/>
      <c r="LAV106" s="13"/>
      <c r="LAW106" s="13"/>
      <c r="LAX106" s="13"/>
      <c r="LAY106" s="13"/>
      <c r="LAZ106" s="13"/>
      <c r="LBA106" s="13"/>
      <c r="LBB106" s="13"/>
      <c r="LBC106" s="13"/>
      <c r="LBD106" s="13"/>
      <c r="LBE106" s="13"/>
      <c r="LBF106" s="13"/>
      <c r="LBG106" s="13"/>
      <c r="LBH106" s="13"/>
      <c r="LBI106" s="13"/>
      <c r="LBJ106" s="13"/>
      <c r="LBK106" s="13"/>
      <c r="LBL106" s="13"/>
      <c r="LBM106" s="13"/>
      <c r="LBN106" s="13"/>
      <c r="LBO106" s="13"/>
      <c r="LBP106" s="13"/>
      <c r="LBQ106" s="13"/>
      <c r="LBR106" s="13"/>
      <c r="LBS106" s="13"/>
      <c r="LBT106" s="13"/>
      <c r="LBU106" s="13"/>
      <c r="LBV106" s="13"/>
      <c r="LBW106" s="13"/>
      <c r="LBX106" s="13"/>
      <c r="LBY106" s="13"/>
      <c r="LBZ106" s="13"/>
      <c r="LCA106" s="13"/>
      <c r="LCB106" s="13"/>
      <c r="LCC106" s="13"/>
      <c r="LCD106" s="13"/>
      <c r="LCE106" s="13"/>
      <c r="LCF106" s="13"/>
      <c r="LCG106" s="13"/>
      <c r="LCH106" s="13"/>
      <c r="LCI106" s="13"/>
      <c r="LCJ106" s="13"/>
      <c r="LCK106" s="13"/>
      <c r="LCL106" s="13"/>
      <c r="LCM106" s="13"/>
      <c r="LCN106" s="13"/>
      <c r="LCO106" s="13"/>
      <c r="LCP106" s="13"/>
      <c r="LCQ106" s="13"/>
      <c r="LCR106" s="13"/>
      <c r="LCS106" s="13"/>
      <c r="LCT106" s="13"/>
      <c r="LCU106" s="13"/>
      <c r="LCV106" s="13"/>
      <c r="LCW106" s="13"/>
      <c r="LCX106" s="13"/>
      <c r="LCY106" s="13"/>
      <c r="LCZ106" s="13"/>
      <c r="LDA106" s="13"/>
      <c r="LDB106" s="13"/>
      <c r="LDC106" s="13"/>
      <c r="LDD106" s="13"/>
      <c r="LDE106" s="13"/>
      <c r="LDF106" s="13"/>
      <c r="LDG106" s="13"/>
      <c r="LDH106" s="13"/>
      <c r="LDI106" s="13"/>
      <c r="LDJ106" s="13"/>
      <c r="LDK106" s="13"/>
      <c r="LDL106" s="13"/>
      <c r="LDM106" s="13"/>
      <c r="LDN106" s="13"/>
      <c r="LDO106" s="13"/>
      <c r="LDP106" s="13"/>
      <c r="LDQ106" s="13"/>
      <c r="LDR106" s="13"/>
      <c r="LDS106" s="13"/>
      <c r="LDT106" s="13"/>
      <c r="LDU106" s="13"/>
      <c r="LDV106" s="13"/>
      <c r="LDW106" s="13"/>
      <c r="LDX106" s="13"/>
      <c r="LDY106" s="13"/>
      <c r="LDZ106" s="13"/>
      <c r="LEA106" s="13"/>
      <c r="LEB106" s="13"/>
      <c r="LEC106" s="13"/>
      <c r="LED106" s="13"/>
      <c r="LEE106" s="13"/>
      <c r="LEF106" s="13"/>
      <c r="LEG106" s="13"/>
      <c r="LEH106" s="13"/>
      <c r="LEI106" s="13"/>
      <c r="LEJ106" s="13"/>
      <c r="LEK106" s="13"/>
      <c r="LEL106" s="13"/>
      <c r="LEM106" s="13"/>
      <c r="LEN106" s="13"/>
      <c r="LEO106" s="13"/>
      <c r="LEP106" s="13"/>
      <c r="LEQ106" s="13"/>
      <c r="LER106" s="13"/>
      <c r="LES106" s="13"/>
      <c r="LET106" s="13"/>
      <c r="LEU106" s="13"/>
      <c r="LEV106" s="13"/>
      <c r="LEW106" s="13"/>
      <c r="LEX106" s="13"/>
      <c r="LEY106" s="13"/>
      <c r="LEZ106" s="13"/>
      <c r="LFA106" s="13"/>
      <c r="LFB106" s="13"/>
      <c r="LFC106" s="13"/>
      <c r="LFD106" s="13"/>
      <c r="LFE106" s="13"/>
      <c r="LFF106" s="13"/>
      <c r="LFG106" s="13"/>
      <c r="LFH106" s="13"/>
      <c r="LFI106" s="13"/>
      <c r="LFJ106" s="13"/>
      <c r="LFK106" s="13"/>
      <c r="LFL106" s="13"/>
      <c r="LFM106" s="13"/>
      <c r="LFN106" s="13"/>
      <c r="LFO106" s="13"/>
      <c r="LFP106" s="13"/>
      <c r="LFQ106" s="13"/>
      <c r="LFR106" s="13"/>
      <c r="LFS106" s="13"/>
      <c r="LFT106" s="13"/>
      <c r="LFU106" s="13"/>
      <c r="LFV106" s="13"/>
      <c r="LFW106" s="13"/>
      <c r="LFX106" s="13"/>
      <c r="LFY106" s="13"/>
      <c r="LFZ106" s="13"/>
      <c r="LGA106" s="13"/>
      <c r="LGB106" s="13"/>
      <c r="LGC106" s="13"/>
      <c r="LGD106" s="13"/>
      <c r="LGE106" s="13"/>
      <c r="LGF106" s="13"/>
      <c r="LGG106" s="13"/>
      <c r="LGH106" s="13"/>
      <c r="LGI106" s="13"/>
      <c r="LGJ106" s="13"/>
      <c r="LGK106" s="13"/>
      <c r="LGL106" s="13"/>
      <c r="LGM106" s="13"/>
      <c r="LGN106" s="13"/>
      <c r="LGO106" s="13"/>
      <c r="LGP106" s="13"/>
      <c r="LGQ106" s="13"/>
      <c r="LGR106" s="13"/>
      <c r="LGS106" s="13"/>
      <c r="LGT106" s="13"/>
      <c r="LGU106" s="13"/>
      <c r="LGV106" s="13"/>
      <c r="LGW106" s="13"/>
      <c r="LGX106" s="13"/>
      <c r="LGY106" s="13"/>
      <c r="LGZ106" s="13"/>
      <c r="LHA106" s="13"/>
      <c r="LHB106" s="13"/>
      <c r="LHC106" s="13"/>
      <c r="LHD106" s="13"/>
      <c r="LHE106" s="13"/>
      <c r="LHF106" s="13"/>
      <c r="LHG106" s="13"/>
      <c r="LHH106" s="13"/>
      <c r="LHI106" s="13"/>
      <c r="LHJ106" s="13"/>
      <c r="LHK106" s="13"/>
      <c r="LHL106" s="13"/>
      <c r="LHM106" s="13"/>
      <c r="LHN106" s="13"/>
      <c r="LHO106" s="13"/>
      <c r="LHP106" s="13"/>
      <c r="LHQ106" s="13"/>
      <c r="LHR106" s="13"/>
      <c r="LHS106" s="13"/>
      <c r="LHT106" s="13"/>
      <c r="LHU106" s="13"/>
      <c r="LHV106" s="13"/>
      <c r="LHW106" s="13"/>
      <c r="LHX106" s="13"/>
      <c r="LHY106" s="13"/>
      <c r="LHZ106" s="13"/>
      <c r="LIA106" s="13"/>
      <c r="LIB106" s="13"/>
      <c r="LIC106" s="13"/>
      <c r="LID106" s="13"/>
      <c r="LIE106" s="13"/>
      <c r="LIF106" s="13"/>
      <c r="LIG106" s="13"/>
      <c r="LIH106" s="13"/>
      <c r="LII106" s="13"/>
      <c r="LIJ106" s="13"/>
      <c r="LIK106" s="13"/>
      <c r="LIL106" s="13"/>
      <c r="LIM106" s="13"/>
      <c r="LIN106" s="13"/>
      <c r="LIO106" s="13"/>
      <c r="LIP106" s="13"/>
      <c r="LIQ106" s="13"/>
      <c r="LIR106" s="13"/>
      <c r="LIS106" s="13"/>
      <c r="LIT106" s="13"/>
      <c r="LIU106" s="13"/>
      <c r="LIV106" s="13"/>
      <c r="LIW106" s="13"/>
      <c r="LIX106" s="13"/>
      <c r="LIY106" s="13"/>
      <c r="LIZ106" s="13"/>
      <c r="LJA106" s="13"/>
      <c r="LJB106" s="13"/>
      <c r="LJC106" s="13"/>
      <c r="LJD106" s="13"/>
      <c r="LJE106" s="13"/>
      <c r="LJF106" s="13"/>
      <c r="LJG106" s="13"/>
      <c r="LJH106" s="13"/>
      <c r="LJI106" s="13"/>
      <c r="LJJ106" s="13"/>
      <c r="LJK106" s="13"/>
      <c r="LJL106" s="13"/>
      <c r="LJM106" s="13"/>
      <c r="LJN106" s="13"/>
      <c r="LJO106" s="13"/>
      <c r="LJP106" s="13"/>
      <c r="LJQ106" s="13"/>
      <c r="LJR106" s="13"/>
      <c r="LJS106" s="13"/>
      <c r="LJT106" s="13"/>
      <c r="LJU106" s="13"/>
      <c r="LJV106" s="13"/>
      <c r="LJW106" s="13"/>
      <c r="LJX106" s="13"/>
      <c r="LJY106" s="13"/>
      <c r="LJZ106" s="13"/>
      <c r="LKA106" s="13"/>
      <c r="LKB106" s="13"/>
      <c r="LKC106" s="13"/>
      <c r="LKD106" s="13"/>
      <c r="LKE106" s="13"/>
      <c r="LKF106" s="13"/>
      <c r="LKG106" s="13"/>
      <c r="LKH106" s="13"/>
      <c r="LKI106" s="13"/>
      <c r="LKJ106" s="13"/>
      <c r="LKK106" s="13"/>
      <c r="LKL106" s="13"/>
      <c r="LKM106" s="13"/>
      <c r="LKN106" s="13"/>
      <c r="LKO106" s="13"/>
      <c r="LKP106" s="13"/>
      <c r="LKQ106" s="13"/>
      <c r="LKR106" s="13"/>
      <c r="LKS106" s="13"/>
      <c r="LKT106" s="13"/>
      <c r="LKU106" s="13"/>
      <c r="LKV106" s="13"/>
      <c r="LKW106" s="13"/>
      <c r="LKX106" s="13"/>
      <c r="LKY106" s="13"/>
      <c r="LKZ106" s="13"/>
      <c r="LLA106" s="13"/>
      <c r="LLB106" s="13"/>
      <c r="LLC106" s="13"/>
      <c r="LLD106" s="13"/>
      <c r="LLE106" s="13"/>
      <c r="LLF106" s="13"/>
      <c r="LLG106" s="13"/>
      <c r="LLH106" s="13"/>
      <c r="LLI106" s="13"/>
      <c r="LLJ106" s="13"/>
      <c r="LLK106" s="13"/>
      <c r="LLL106" s="13"/>
      <c r="LLM106" s="13"/>
      <c r="LLN106" s="13"/>
      <c r="LLO106" s="13"/>
      <c r="LLP106" s="13"/>
      <c r="LLQ106" s="13"/>
      <c r="LLR106" s="13"/>
      <c r="LLS106" s="13"/>
      <c r="LLT106" s="13"/>
      <c r="LLU106" s="13"/>
      <c r="LLV106" s="13"/>
      <c r="LLW106" s="13"/>
      <c r="LLX106" s="13"/>
      <c r="LLY106" s="13"/>
      <c r="LLZ106" s="13"/>
      <c r="LMA106" s="13"/>
      <c r="LMB106" s="13"/>
      <c r="LMC106" s="13"/>
      <c r="LMD106" s="13"/>
      <c r="LME106" s="13"/>
      <c r="LMF106" s="13"/>
      <c r="LMG106" s="13"/>
      <c r="LMH106" s="13"/>
      <c r="LMI106" s="13"/>
      <c r="LMJ106" s="13"/>
      <c r="LMK106" s="13"/>
      <c r="LML106" s="13"/>
      <c r="LMM106" s="13"/>
      <c r="LMN106" s="13"/>
      <c r="LMO106" s="13"/>
      <c r="LMP106" s="13"/>
      <c r="LMQ106" s="13"/>
      <c r="LMR106" s="13"/>
      <c r="LMS106" s="13"/>
      <c r="LMT106" s="13"/>
      <c r="LMU106" s="13"/>
      <c r="LMV106" s="13"/>
      <c r="LMW106" s="13"/>
      <c r="LMX106" s="13"/>
      <c r="LMY106" s="13"/>
      <c r="LMZ106" s="13"/>
      <c r="LNA106" s="13"/>
      <c r="LNB106" s="13"/>
      <c r="LNC106" s="13"/>
      <c r="LND106" s="13"/>
      <c r="LNE106" s="13"/>
      <c r="LNF106" s="13"/>
      <c r="LNG106" s="13"/>
      <c r="LNH106" s="13"/>
      <c r="LNI106" s="13"/>
      <c r="LNJ106" s="13"/>
      <c r="LNK106" s="13"/>
      <c r="LNL106" s="13"/>
      <c r="LNM106" s="13"/>
      <c r="LNN106" s="13"/>
      <c r="LNO106" s="13"/>
      <c r="LNP106" s="13"/>
      <c r="LNQ106" s="13"/>
      <c r="LNR106" s="13"/>
      <c r="LNS106" s="13"/>
      <c r="LNT106" s="13"/>
      <c r="LNU106" s="13"/>
      <c r="LNV106" s="13"/>
      <c r="LNW106" s="13"/>
      <c r="LNX106" s="13"/>
      <c r="LNY106" s="13"/>
      <c r="LNZ106" s="13"/>
      <c r="LOA106" s="13"/>
      <c r="LOB106" s="13"/>
      <c r="LOC106" s="13"/>
      <c r="LOD106" s="13"/>
      <c r="LOE106" s="13"/>
      <c r="LOF106" s="13"/>
      <c r="LOG106" s="13"/>
      <c r="LOH106" s="13"/>
      <c r="LOI106" s="13"/>
      <c r="LOJ106" s="13"/>
      <c r="LOK106" s="13"/>
      <c r="LOL106" s="13"/>
      <c r="LOM106" s="13"/>
      <c r="LON106" s="13"/>
      <c r="LOO106" s="13"/>
      <c r="LOP106" s="13"/>
      <c r="LOQ106" s="13"/>
      <c r="LOR106" s="13"/>
      <c r="LOS106" s="13"/>
      <c r="LOT106" s="13"/>
      <c r="LOU106" s="13"/>
      <c r="LOV106" s="13"/>
      <c r="LOW106" s="13"/>
      <c r="LOX106" s="13"/>
      <c r="LOY106" s="13"/>
      <c r="LOZ106" s="13"/>
      <c r="LPA106" s="13"/>
      <c r="LPB106" s="13"/>
      <c r="LPC106" s="13"/>
      <c r="LPD106" s="13"/>
      <c r="LPE106" s="13"/>
      <c r="LPF106" s="13"/>
      <c r="LPG106" s="13"/>
      <c r="LPH106" s="13"/>
      <c r="LPI106" s="13"/>
      <c r="LPJ106" s="13"/>
      <c r="LPK106" s="13"/>
      <c r="LPL106" s="13"/>
      <c r="LPM106" s="13"/>
      <c r="LPN106" s="13"/>
      <c r="LPO106" s="13"/>
      <c r="LPP106" s="13"/>
      <c r="LPQ106" s="13"/>
      <c r="LPR106" s="13"/>
      <c r="LPS106" s="13"/>
      <c r="LPT106" s="13"/>
      <c r="LPU106" s="13"/>
      <c r="LPV106" s="13"/>
      <c r="LPW106" s="13"/>
      <c r="LPX106" s="13"/>
      <c r="LPY106" s="13"/>
      <c r="LPZ106" s="13"/>
      <c r="LQA106" s="13"/>
      <c r="LQB106" s="13"/>
      <c r="LQC106" s="13"/>
      <c r="LQD106" s="13"/>
      <c r="LQE106" s="13"/>
      <c r="LQF106" s="13"/>
      <c r="LQG106" s="13"/>
      <c r="LQH106" s="13"/>
      <c r="LQI106" s="13"/>
      <c r="LQJ106" s="13"/>
      <c r="LQK106" s="13"/>
      <c r="LQL106" s="13"/>
      <c r="LQM106" s="13"/>
      <c r="LQN106" s="13"/>
      <c r="LQO106" s="13"/>
      <c r="LQP106" s="13"/>
      <c r="LQQ106" s="13"/>
      <c r="LQR106" s="13"/>
      <c r="LQS106" s="13"/>
      <c r="LQT106" s="13"/>
      <c r="LQU106" s="13"/>
      <c r="LQV106" s="13"/>
      <c r="LQW106" s="13"/>
      <c r="LQX106" s="13"/>
      <c r="LQY106" s="13"/>
      <c r="LQZ106" s="13"/>
      <c r="LRA106" s="13"/>
      <c r="LRB106" s="13"/>
      <c r="LRC106" s="13"/>
      <c r="LRD106" s="13"/>
      <c r="LRE106" s="13"/>
      <c r="LRF106" s="13"/>
      <c r="LRG106" s="13"/>
      <c r="LRH106" s="13"/>
      <c r="LRI106" s="13"/>
      <c r="LRJ106" s="13"/>
      <c r="LRK106" s="13"/>
      <c r="LRL106" s="13"/>
      <c r="LRM106" s="13"/>
      <c r="LRN106" s="13"/>
      <c r="LRO106" s="13"/>
      <c r="LRP106" s="13"/>
      <c r="LRQ106" s="13"/>
      <c r="LRR106" s="13"/>
      <c r="LRS106" s="13"/>
      <c r="LRT106" s="13"/>
      <c r="LRU106" s="13"/>
      <c r="LRV106" s="13"/>
      <c r="LRW106" s="13"/>
      <c r="LRX106" s="13"/>
      <c r="LRY106" s="13"/>
      <c r="LRZ106" s="13"/>
      <c r="LSA106" s="13"/>
      <c r="LSB106" s="13"/>
      <c r="LSC106" s="13"/>
      <c r="LSD106" s="13"/>
      <c r="LSE106" s="13"/>
      <c r="LSF106" s="13"/>
      <c r="LSG106" s="13"/>
      <c r="LSH106" s="13"/>
      <c r="LSI106" s="13"/>
      <c r="LSJ106" s="13"/>
      <c r="LSK106" s="13"/>
      <c r="LSL106" s="13"/>
      <c r="LSM106" s="13"/>
      <c r="LSN106" s="13"/>
      <c r="LSO106" s="13"/>
      <c r="LSP106" s="13"/>
      <c r="LSQ106" s="13"/>
      <c r="LSR106" s="13"/>
      <c r="LSS106" s="13"/>
      <c r="LST106" s="13"/>
      <c r="LSU106" s="13"/>
      <c r="LSV106" s="13"/>
      <c r="LSW106" s="13"/>
      <c r="LSX106" s="13"/>
      <c r="LSY106" s="13"/>
      <c r="LSZ106" s="13"/>
      <c r="LTA106" s="13"/>
      <c r="LTB106" s="13"/>
      <c r="LTC106" s="13"/>
      <c r="LTD106" s="13"/>
      <c r="LTE106" s="13"/>
      <c r="LTF106" s="13"/>
      <c r="LTG106" s="13"/>
      <c r="LTH106" s="13"/>
      <c r="LTI106" s="13"/>
      <c r="LTJ106" s="13"/>
      <c r="LTK106" s="13"/>
      <c r="LTL106" s="13"/>
      <c r="LTM106" s="13"/>
      <c r="LTN106" s="13"/>
      <c r="LTO106" s="13"/>
      <c r="LTP106" s="13"/>
      <c r="LTQ106" s="13"/>
      <c r="LTR106" s="13"/>
      <c r="LTS106" s="13"/>
      <c r="LTT106" s="13"/>
      <c r="LTU106" s="13"/>
      <c r="LTV106" s="13"/>
      <c r="LTW106" s="13"/>
      <c r="LTX106" s="13"/>
      <c r="LTY106" s="13"/>
      <c r="LTZ106" s="13"/>
      <c r="LUA106" s="13"/>
      <c r="LUB106" s="13"/>
      <c r="LUC106" s="13"/>
      <c r="LUD106" s="13"/>
      <c r="LUE106" s="13"/>
      <c r="LUF106" s="13"/>
      <c r="LUG106" s="13"/>
      <c r="LUH106" s="13"/>
      <c r="LUI106" s="13"/>
      <c r="LUJ106" s="13"/>
      <c r="LUK106" s="13"/>
      <c r="LUL106" s="13"/>
      <c r="LUM106" s="13"/>
      <c r="LUN106" s="13"/>
      <c r="LUO106" s="13"/>
      <c r="LUP106" s="13"/>
      <c r="LUQ106" s="13"/>
      <c r="LUR106" s="13"/>
      <c r="LUS106" s="13"/>
      <c r="LUT106" s="13"/>
      <c r="LUU106" s="13"/>
      <c r="LUV106" s="13"/>
      <c r="LUW106" s="13"/>
      <c r="LUX106" s="13"/>
      <c r="LUY106" s="13"/>
      <c r="LUZ106" s="13"/>
      <c r="LVA106" s="13"/>
      <c r="LVB106" s="13"/>
      <c r="LVC106" s="13"/>
      <c r="LVD106" s="13"/>
      <c r="LVE106" s="13"/>
      <c r="LVF106" s="13"/>
      <c r="LVG106" s="13"/>
      <c r="LVH106" s="13"/>
      <c r="LVI106" s="13"/>
      <c r="LVJ106" s="13"/>
      <c r="LVK106" s="13"/>
      <c r="LVL106" s="13"/>
      <c r="LVM106" s="13"/>
      <c r="LVN106" s="13"/>
      <c r="LVO106" s="13"/>
      <c r="LVP106" s="13"/>
      <c r="LVQ106" s="13"/>
      <c r="LVR106" s="13"/>
      <c r="LVS106" s="13"/>
      <c r="LVT106" s="13"/>
      <c r="LVU106" s="13"/>
      <c r="LVV106" s="13"/>
      <c r="LVW106" s="13"/>
      <c r="LVX106" s="13"/>
      <c r="LVY106" s="13"/>
      <c r="LVZ106" s="13"/>
      <c r="LWA106" s="13"/>
      <c r="LWB106" s="13"/>
      <c r="LWC106" s="13"/>
      <c r="LWD106" s="13"/>
      <c r="LWE106" s="13"/>
      <c r="LWF106" s="13"/>
      <c r="LWG106" s="13"/>
      <c r="LWH106" s="13"/>
      <c r="LWI106" s="13"/>
      <c r="LWJ106" s="13"/>
      <c r="LWK106" s="13"/>
      <c r="LWL106" s="13"/>
      <c r="LWM106" s="13"/>
      <c r="LWN106" s="13"/>
      <c r="LWO106" s="13"/>
      <c r="LWP106" s="13"/>
      <c r="LWQ106" s="13"/>
      <c r="LWR106" s="13"/>
      <c r="LWS106" s="13"/>
      <c r="LWT106" s="13"/>
      <c r="LWU106" s="13"/>
      <c r="LWV106" s="13"/>
      <c r="LWW106" s="13"/>
      <c r="LWX106" s="13"/>
      <c r="LWY106" s="13"/>
      <c r="LWZ106" s="13"/>
      <c r="LXA106" s="13"/>
      <c r="LXB106" s="13"/>
      <c r="LXC106" s="13"/>
      <c r="LXD106" s="13"/>
      <c r="LXE106" s="13"/>
      <c r="LXF106" s="13"/>
      <c r="LXG106" s="13"/>
      <c r="LXH106" s="13"/>
      <c r="LXI106" s="13"/>
      <c r="LXJ106" s="13"/>
      <c r="LXK106" s="13"/>
      <c r="LXL106" s="13"/>
      <c r="LXM106" s="13"/>
      <c r="LXN106" s="13"/>
      <c r="LXO106" s="13"/>
      <c r="LXP106" s="13"/>
      <c r="LXQ106" s="13"/>
      <c r="LXR106" s="13"/>
      <c r="LXS106" s="13"/>
      <c r="LXT106" s="13"/>
      <c r="LXU106" s="13"/>
      <c r="LXV106" s="13"/>
      <c r="LXW106" s="13"/>
      <c r="LXX106" s="13"/>
      <c r="LXY106" s="13"/>
      <c r="LXZ106" s="13"/>
      <c r="LYA106" s="13"/>
      <c r="LYB106" s="13"/>
      <c r="LYC106" s="13"/>
      <c r="LYD106" s="13"/>
      <c r="LYE106" s="13"/>
      <c r="LYF106" s="13"/>
      <c r="LYG106" s="13"/>
      <c r="LYH106" s="13"/>
      <c r="LYI106" s="13"/>
      <c r="LYJ106" s="13"/>
      <c r="LYK106" s="13"/>
      <c r="LYL106" s="13"/>
      <c r="LYM106" s="13"/>
      <c r="LYN106" s="13"/>
      <c r="LYO106" s="13"/>
      <c r="LYP106" s="13"/>
      <c r="LYQ106" s="13"/>
      <c r="LYR106" s="13"/>
      <c r="LYS106" s="13"/>
      <c r="LYT106" s="13"/>
      <c r="LYU106" s="13"/>
      <c r="LYV106" s="13"/>
      <c r="LYW106" s="13"/>
      <c r="LYX106" s="13"/>
      <c r="LYY106" s="13"/>
      <c r="LYZ106" s="13"/>
      <c r="LZA106" s="13"/>
      <c r="LZB106" s="13"/>
      <c r="LZC106" s="13"/>
      <c r="LZD106" s="13"/>
      <c r="LZE106" s="13"/>
      <c r="LZF106" s="13"/>
      <c r="LZG106" s="13"/>
      <c r="LZH106" s="13"/>
      <c r="LZI106" s="13"/>
      <c r="LZJ106" s="13"/>
      <c r="LZK106" s="13"/>
      <c r="LZL106" s="13"/>
      <c r="LZM106" s="13"/>
      <c r="LZN106" s="13"/>
      <c r="LZO106" s="13"/>
      <c r="LZP106" s="13"/>
      <c r="LZQ106" s="13"/>
      <c r="LZR106" s="13"/>
      <c r="LZS106" s="13"/>
      <c r="LZT106" s="13"/>
      <c r="LZU106" s="13"/>
      <c r="LZV106" s="13"/>
      <c r="LZW106" s="13"/>
      <c r="LZX106" s="13"/>
      <c r="LZY106" s="13"/>
      <c r="LZZ106" s="13"/>
      <c r="MAA106" s="13"/>
      <c r="MAB106" s="13"/>
      <c r="MAC106" s="13"/>
      <c r="MAD106" s="13"/>
      <c r="MAE106" s="13"/>
      <c r="MAF106" s="13"/>
      <c r="MAG106" s="13"/>
      <c r="MAH106" s="13"/>
      <c r="MAI106" s="13"/>
      <c r="MAJ106" s="13"/>
      <c r="MAK106" s="13"/>
      <c r="MAL106" s="13"/>
      <c r="MAM106" s="13"/>
      <c r="MAN106" s="13"/>
      <c r="MAO106" s="13"/>
      <c r="MAP106" s="13"/>
      <c r="MAQ106" s="13"/>
      <c r="MAR106" s="13"/>
      <c r="MAS106" s="13"/>
      <c r="MAT106" s="13"/>
      <c r="MAU106" s="13"/>
      <c r="MAV106" s="13"/>
      <c r="MAW106" s="13"/>
      <c r="MAX106" s="13"/>
      <c r="MAY106" s="13"/>
      <c r="MAZ106" s="13"/>
      <c r="MBA106" s="13"/>
      <c r="MBB106" s="13"/>
      <c r="MBC106" s="13"/>
      <c r="MBD106" s="13"/>
      <c r="MBE106" s="13"/>
      <c r="MBF106" s="13"/>
      <c r="MBG106" s="13"/>
      <c r="MBH106" s="13"/>
      <c r="MBI106" s="13"/>
      <c r="MBJ106" s="13"/>
      <c r="MBK106" s="13"/>
      <c r="MBL106" s="13"/>
      <c r="MBM106" s="13"/>
      <c r="MBN106" s="13"/>
      <c r="MBO106" s="13"/>
      <c r="MBP106" s="13"/>
      <c r="MBQ106" s="13"/>
      <c r="MBR106" s="13"/>
      <c r="MBS106" s="13"/>
      <c r="MBT106" s="13"/>
      <c r="MBU106" s="13"/>
      <c r="MBV106" s="13"/>
      <c r="MBW106" s="13"/>
      <c r="MBX106" s="13"/>
      <c r="MBY106" s="13"/>
      <c r="MBZ106" s="13"/>
      <c r="MCA106" s="13"/>
      <c r="MCB106" s="13"/>
      <c r="MCC106" s="13"/>
      <c r="MCD106" s="13"/>
      <c r="MCE106" s="13"/>
      <c r="MCF106" s="13"/>
      <c r="MCG106" s="13"/>
      <c r="MCH106" s="13"/>
      <c r="MCI106" s="13"/>
      <c r="MCJ106" s="13"/>
      <c r="MCK106" s="13"/>
      <c r="MCL106" s="13"/>
      <c r="MCM106" s="13"/>
      <c r="MCN106" s="13"/>
      <c r="MCO106" s="13"/>
      <c r="MCP106" s="13"/>
      <c r="MCQ106" s="13"/>
      <c r="MCR106" s="13"/>
      <c r="MCS106" s="13"/>
      <c r="MCT106" s="13"/>
      <c r="MCU106" s="13"/>
      <c r="MCV106" s="13"/>
      <c r="MCW106" s="13"/>
      <c r="MCX106" s="13"/>
      <c r="MCY106" s="13"/>
      <c r="MCZ106" s="13"/>
      <c r="MDA106" s="13"/>
      <c r="MDB106" s="13"/>
      <c r="MDC106" s="13"/>
      <c r="MDD106" s="13"/>
      <c r="MDE106" s="13"/>
      <c r="MDF106" s="13"/>
      <c r="MDG106" s="13"/>
      <c r="MDH106" s="13"/>
      <c r="MDI106" s="13"/>
      <c r="MDJ106" s="13"/>
      <c r="MDK106" s="13"/>
      <c r="MDL106" s="13"/>
      <c r="MDM106" s="13"/>
      <c r="MDN106" s="13"/>
      <c r="MDO106" s="13"/>
      <c r="MDP106" s="13"/>
      <c r="MDQ106" s="13"/>
      <c r="MDR106" s="13"/>
      <c r="MDS106" s="13"/>
      <c r="MDT106" s="13"/>
      <c r="MDU106" s="13"/>
      <c r="MDV106" s="13"/>
      <c r="MDW106" s="13"/>
      <c r="MDX106" s="13"/>
      <c r="MDY106" s="13"/>
      <c r="MDZ106" s="13"/>
      <c r="MEA106" s="13"/>
      <c r="MEB106" s="13"/>
      <c r="MEC106" s="13"/>
      <c r="MED106" s="13"/>
      <c r="MEE106" s="13"/>
      <c r="MEF106" s="13"/>
      <c r="MEG106" s="13"/>
      <c r="MEH106" s="13"/>
      <c r="MEI106" s="13"/>
      <c r="MEJ106" s="13"/>
      <c r="MEK106" s="13"/>
      <c r="MEL106" s="13"/>
      <c r="MEM106" s="13"/>
      <c r="MEN106" s="13"/>
      <c r="MEO106" s="13"/>
      <c r="MEP106" s="13"/>
      <c r="MEQ106" s="13"/>
      <c r="MER106" s="13"/>
      <c r="MES106" s="13"/>
      <c r="MET106" s="13"/>
      <c r="MEU106" s="13"/>
      <c r="MEV106" s="13"/>
      <c r="MEW106" s="13"/>
      <c r="MEX106" s="13"/>
      <c r="MEY106" s="13"/>
      <c r="MEZ106" s="13"/>
      <c r="MFA106" s="13"/>
      <c r="MFB106" s="13"/>
      <c r="MFC106" s="13"/>
      <c r="MFD106" s="13"/>
      <c r="MFE106" s="13"/>
      <c r="MFF106" s="13"/>
      <c r="MFG106" s="13"/>
      <c r="MFH106" s="13"/>
      <c r="MFI106" s="13"/>
      <c r="MFJ106" s="13"/>
      <c r="MFK106" s="13"/>
      <c r="MFL106" s="13"/>
      <c r="MFM106" s="13"/>
      <c r="MFN106" s="13"/>
      <c r="MFO106" s="13"/>
      <c r="MFP106" s="13"/>
      <c r="MFQ106" s="13"/>
      <c r="MFR106" s="13"/>
      <c r="MFS106" s="13"/>
      <c r="MFT106" s="13"/>
      <c r="MFU106" s="13"/>
      <c r="MFV106" s="13"/>
      <c r="MFW106" s="13"/>
      <c r="MFX106" s="13"/>
      <c r="MFY106" s="13"/>
      <c r="MFZ106" s="13"/>
      <c r="MGA106" s="13"/>
      <c r="MGB106" s="13"/>
      <c r="MGC106" s="13"/>
      <c r="MGD106" s="13"/>
      <c r="MGE106" s="13"/>
      <c r="MGF106" s="13"/>
      <c r="MGG106" s="13"/>
      <c r="MGH106" s="13"/>
      <c r="MGI106" s="13"/>
      <c r="MGJ106" s="13"/>
      <c r="MGK106" s="13"/>
      <c r="MGL106" s="13"/>
      <c r="MGM106" s="13"/>
      <c r="MGN106" s="13"/>
      <c r="MGO106" s="13"/>
      <c r="MGP106" s="13"/>
      <c r="MGQ106" s="13"/>
      <c r="MGR106" s="13"/>
      <c r="MGS106" s="13"/>
      <c r="MGT106" s="13"/>
      <c r="MGU106" s="13"/>
      <c r="MGV106" s="13"/>
      <c r="MGW106" s="13"/>
      <c r="MGX106" s="13"/>
      <c r="MGY106" s="13"/>
      <c r="MGZ106" s="13"/>
      <c r="MHA106" s="13"/>
      <c r="MHB106" s="13"/>
      <c r="MHC106" s="13"/>
      <c r="MHD106" s="13"/>
      <c r="MHE106" s="13"/>
      <c r="MHF106" s="13"/>
      <c r="MHG106" s="13"/>
      <c r="MHH106" s="13"/>
      <c r="MHI106" s="13"/>
      <c r="MHJ106" s="13"/>
      <c r="MHK106" s="13"/>
      <c r="MHL106" s="13"/>
      <c r="MHM106" s="13"/>
      <c r="MHN106" s="13"/>
      <c r="MHO106" s="13"/>
      <c r="MHP106" s="13"/>
      <c r="MHQ106" s="13"/>
      <c r="MHR106" s="13"/>
      <c r="MHS106" s="13"/>
      <c r="MHT106" s="13"/>
      <c r="MHU106" s="13"/>
      <c r="MHV106" s="13"/>
      <c r="MHW106" s="13"/>
      <c r="MHX106" s="13"/>
      <c r="MHY106" s="13"/>
      <c r="MHZ106" s="13"/>
      <c r="MIA106" s="13"/>
      <c r="MIB106" s="13"/>
      <c r="MIC106" s="13"/>
      <c r="MID106" s="13"/>
      <c r="MIE106" s="13"/>
      <c r="MIF106" s="13"/>
      <c r="MIG106" s="13"/>
      <c r="MIH106" s="13"/>
      <c r="MII106" s="13"/>
      <c r="MIJ106" s="13"/>
      <c r="MIK106" s="13"/>
      <c r="MIL106" s="13"/>
      <c r="MIM106" s="13"/>
      <c r="MIN106" s="13"/>
      <c r="MIO106" s="13"/>
      <c r="MIP106" s="13"/>
      <c r="MIQ106" s="13"/>
      <c r="MIR106" s="13"/>
      <c r="MIS106" s="13"/>
      <c r="MIT106" s="13"/>
      <c r="MIU106" s="13"/>
      <c r="MIV106" s="13"/>
      <c r="MIW106" s="13"/>
      <c r="MIX106" s="13"/>
      <c r="MIY106" s="13"/>
      <c r="MIZ106" s="13"/>
      <c r="MJA106" s="13"/>
      <c r="MJB106" s="13"/>
      <c r="MJC106" s="13"/>
      <c r="MJD106" s="13"/>
      <c r="MJE106" s="13"/>
      <c r="MJF106" s="13"/>
      <c r="MJG106" s="13"/>
      <c r="MJH106" s="13"/>
      <c r="MJI106" s="13"/>
      <c r="MJJ106" s="13"/>
      <c r="MJK106" s="13"/>
      <c r="MJL106" s="13"/>
      <c r="MJM106" s="13"/>
      <c r="MJN106" s="13"/>
      <c r="MJO106" s="13"/>
      <c r="MJP106" s="13"/>
      <c r="MJQ106" s="13"/>
      <c r="MJR106" s="13"/>
      <c r="MJS106" s="13"/>
      <c r="MJT106" s="13"/>
      <c r="MJU106" s="13"/>
      <c r="MJV106" s="13"/>
      <c r="MJW106" s="13"/>
      <c r="MJX106" s="13"/>
      <c r="MJY106" s="13"/>
      <c r="MJZ106" s="13"/>
      <c r="MKA106" s="13"/>
      <c r="MKB106" s="13"/>
      <c r="MKC106" s="13"/>
      <c r="MKD106" s="13"/>
      <c r="MKE106" s="13"/>
      <c r="MKF106" s="13"/>
      <c r="MKG106" s="13"/>
      <c r="MKH106" s="13"/>
      <c r="MKI106" s="13"/>
      <c r="MKJ106" s="13"/>
      <c r="MKK106" s="13"/>
      <c r="MKL106" s="13"/>
      <c r="MKM106" s="13"/>
      <c r="MKN106" s="13"/>
      <c r="MKO106" s="13"/>
      <c r="MKP106" s="13"/>
      <c r="MKQ106" s="13"/>
      <c r="MKR106" s="13"/>
      <c r="MKS106" s="13"/>
      <c r="MKT106" s="13"/>
      <c r="MKU106" s="13"/>
      <c r="MKV106" s="13"/>
      <c r="MKW106" s="13"/>
      <c r="MKX106" s="13"/>
      <c r="MKY106" s="13"/>
      <c r="MKZ106" s="13"/>
      <c r="MLA106" s="13"/>
      <c r="MLB106" s="13"/>
      <c r="MLC106" s="13"/>
      <c r="MLD106" s="13"/>
      <c r="MLE106" s="13"/>
      <c r="MLF106" s="13"/>
      <c r="MLG106" s="13"/>
      <c r="MLH106" s="13"/>
      <c r="MLI106" s="13"/>
      <c r="MLJ106" s="13"/>
      <c r="MLK106" s="13"/>
      <c r="MLL106" s="13"/>
      <c r="MLM106" s="13"/>
      <c r="MLN106" s="13"/>
      <c r="MLO106" s="13"/>
      <c r="MLP106" s="13"/>
      <c r="MLQ106" s="13"/>
      <c r="MLR106" s="13"/>
      <c r="MLS106" s="13"/>
      <c r="MLT106" s="13"/>
      <c r="MLU106" s="13"/>
      <c r="MLV106" s="13"/>
      <c r="MLW106" s="13"/>
      <c r="MLX106" s="13"/>
      <c r="MLY106" s="13"/>
      <c r="MLZ106" s="13"/>
      <c r="MMA106" s="13"/>
      <c r="MMB106" s="13"/>
      <c r="MMC106" s="13"/>
      <c r="MMD106" s="13"/>
      <c r="MME106" s="13"/>
      <c r="MMF106" s="13"/>
      <c r="MMG106" s="13"/>
      <c r="MMH106" s="13"/>
      <c r="MMI106" s="13"/>
      <c r="MMJ106" s="13"/>
      <c r="MMK106" s="13"/>
      <c r="MML106" s="13"/>
      <c r="MMM106" s="13"/>
      <c r="MMN106" s="13"/>
      <c r="MMO106" s="13"/>
      <c r="MMP106" s="13"/>
      <c r="MMQ106" s="13"/>
      <c r="MMR106" s="13"/>
      <c r="MMS106" s="13"/>
      <c r="MMT106" s="13"/>
      <c r="MMU106" s="13"/>
      <c r="MMV106" s="13"/>
      <c r="MMW106" s="13"/>
      <c r="MMX106" s="13"/>
      <c r="MMY106" s="13"/>
      <c r="MMZ106" s="13"/>
      <c r="MNA106" s="13"/>
      <c r="MNB106" s="13"/>
      <c r="MNC106" s="13"/>
      <c r="MND106" s="13"/>
      <c r="MNE106" s="13"/>
      <c r="MNF106" s="13"/>
      <c r="MNG106" s="13"/>
      <c r="MNH106" s="13"/>
      <c r="MNI106" s="13"/>
      <c r="MNJ106" s="13"/>
      <c r="MNK106" s="13"/>
      <c r="MNL106" s="13"/>
      <c r="MNM106" s="13"/>
      <c r="MNN106" s="13"/>
      <c r="MNO106" s="13"/>
      <c r="MNP106" s="13"/>
      <c r="MNQ106" s="13"/>
      <c r="MNR106" s="13"/>
      <c r="MNS106" s="13"/>
      <c r="MNT106" s="13"/>
      <c r="MNU106" s="13"/>
      <c r="MNV106" s="13"/>
      <c r="MNW106" s="13"/>
      <c r="MNX106" s="13"/>
      <c r="MNY106" s="13"/>
      <c r="MNZ106" s="13"/>
      <c r="MOA106" s="13"/>
      <c r="MOB106" s="13"/>
      <c r="MOC106" s="13"/>
      <c r="MOD106" s="13"/>
      <c r="MOE106" s="13"/>
      <c r="MOF106" s="13"/>
      <c r="MOG106" s="13"/>
      <c r="MOH106" s="13"/>
      <c r="MOI106" s="13"/>
      <c r="MOJ106" s="13"/>
      <c r="MOK106" s="13"/>
      <c r="MOL106" s="13"/>
      <c r="MOM106" s="13"/>
      <c r="MON106" s="13"/>
      <c r="MOO106" s="13"/>
      <c r="MOP106" s="13"/>
      <c r="MOQ106" s="13"/>
      <c r="MOR106" s="13"/>
      <c r="MOS106" s="13"/>
      <c r="MOT106" s="13"/>
      <c r="MOU106" s="13"/>
      <c r="MOV106" s="13"/>
      <c r="MOW106" s="13"/>
      <c r="MOX106" s="13"/>
      <c r="MOY106" s="13"/>
      <c r="MOZ106" s="13"/>
      <c r="MPA106" s="13"/>
      <c r="MPB106" s="13"/>
      <c r="MPC106" s="13"/>
      <c r="MPD106" s="13"/>
      <c r="MPE106" s="13"/>
      <c r="MPF106" s="13"/>
      <c r="MPG106" s="13"/>
      <c r="MPH106" s="13"/>
      <c r="MPI106" s="13"/>
      <c r="MPJ106" s="13"/>
      <c r="MPK106" s="13"/>
      <c r="MPL106" s="13"/>
      <c r="MPM106" s="13"/>
      <c r="MPN106" s="13"/>
      <c r="MPO106" s="13"/>
      <c r="MPP106" s="13"/>
      <c r="MPQ106" s="13"/>
      <c r="MPR106" s="13"/>
      <c r="MPS106" s="13"/>
      <c r="MPT106" s="13"/>
      <c r="MPU106" s="13"/>
      <c r="MPV106" s="13"/>
      <c r="MPW106" s="13"/>
      <c r="MPX106" s="13"/>
      <c r="MPY106" s="13"/>
      <c r="MPZ106" s="13"/>
      <c r="MQA106" s="13"/>
      <c r="MQB106" s="13"/>
      <c r="MQC106" s="13"/>
      <c r="MQD106" s="13"/>
      <c r="MQE106" s="13"/>
      <c r="MQF106" s="13"/>
      <c r="MQG106" s="13"/>
      <c r="MQH106" s="13"/>
      <c r="MQI106" s="13"/>
      <c r="MQJ106" s="13"/>
      <c r="MQK106" s="13"/>
      <c r="MQL106" s="13"/>
      <c r="MQM106" s="13"/>
      <c r="MQN106" s="13"/>
      <c r="MQO106" s="13"/>
      <c r="MQP106" s="13"/>
      <c r="MQQ106" s="13"/>
      <c r="MQR106" s="13"/>
      <c r="MQS106" s="13"/>
      <c r="MQT106" s="13"/>
      <c r="MQU106" s="13"/>
      <c r="MQV106" s="13"/>
      <c r="MQW106" s="13"/>
      <c r="MQX106" s="13"/>
      <c r="MQY106" s="13"/>
      <c r="MQZ106" s="13"/>
      <c r="MRA106" s="13"/>
      <c r="MRB106" s="13"/>
      <c r="MRC106" s="13"/>
      <c r="MRD106" s="13"/>
      <c r="MRE106" s="13"/>
      <c r="MRF106" s="13"/>
      <c r="MRG106" s="13"/>
      <c r="MRH106" s="13"/>
      <c r="MRI106" s="13"/>
      <c r="MRJ106" s="13"/>
      <c r="MRK106" s="13"/>
      <c r="MRL106" s="13"/>
      <c r="MRM106" s="13"/>
      <c r="MRN106" s="13"/>
      <c r="MRO106" s="13"/>
      <c r="MRP106" s="13"/>
      <c r="MRQ106" s="13"/>
      <c r="MRR106" s="13"/>
      <c r="MRS106" s="13"/>
      <c r="MRT106" s="13"/>
      <c r="MRU106" s="13"/>
      <c r="MRV106" s="13"/>
      <c r="MRW106" s="13"/>
      <c r="MRX106" s="13"/>
      <c r="MRY106" s="13"/>
      <c r="MRZ106" s="13"/>
      <c r="MSA106" s="13"/>
      <c r="MSB106" s="13"/>
      <c r="MSC106" s="13"/>
      <c r="MSD106" s="13"/>
      <c r="MSE106" s="13"/>
      <c r="MSF106" s="13"/>
      <c r="MSG106" s="13"/>
      <c r="MSH106" s="13"/>
      <c r="MSI106" s="13"/>
      <c r="MSJ106" s="13"/>
      <c r="MSK106" s="13"/>
      <c r="MSL106" s="13"/>
      <c r="MSM106" s="13"/>
      <c r="MSN106" s="13"/>
      <c r="MSO106" s="13"/>
      <c r="MSP106" s="13"/>
      <c r="MSQ106" s="13"/>
      <c r="MSR106" s="13"/>
      <c r="MSS106" s="13"/>
      <c r="MST106" s="13"/>
      <c r="MSU106" s="13"/>
      <c r="MSV106" s="13"/>
      <c r="MSW106" s="13"/>
      <c r="MSX106" s="13"/>
      <c r="MSY106" s="13"/>
      <c r="MSZ106" s="13"/>
      <c r="MTA106" s="13"/>
      <c r="MTB106" s="13"/>
      <c r="MTC106" s="13"/>
      <c r="MTD106" s="13"/>
      <c r="MTE106" s="13"/>
      <c r="MTF106" s="13"/>
      <c r="MTG106" s="13"/>
      <c r="MTH106" s="13"/>
      <c r="MTI106" s="13"/>
      <c r="MTJ106" s="13"/>
      <c r="MTK106" s="13"/>
      <c r="MTL106" s="13"/>
      <c r="MTM106" s="13"/>
      <c r="MTN106" s="13"/>
      <c r="MTO106" s="13"/>
      <c r="MTP106" s="13"/>
      <c r="MTQ106" s="13"/>
      <c r="MTR106" s="13"/>
      <c r="MTS106" s="13"/>
      <c r="MTT106" s="13"/>
      <c r="MTU106" s="13"/>
      <c r="MTV106" s="13"/>
      <c r="MTW106" s="13"/>
      <c r="MTX106" s="13"/>
      <c r="MTY106" s="13"/>
      <c r="MTZ106" s="13"/>
      <c r="MUA106" s="13"/>
      <c r="MUB106" s="13"/>
      <c r="MUC106" s="13"/>
      <c r="MUD106" s="13"/>
      <c r="MUE106" s="13"/>
      <c r="MUF106" s="13"/>
      <c r="MUG106" s="13"/>
      <c r="MUH106" s="13"/>
      <c r="MUI106" s="13"/>
      <c r="MUJ106" s="13"/>
      <c r="MUK106" s="13"/>
      <c r="MUL106" s="13"/>
      <c r="MUM106" s="13"/>
      <c r="MUN106" s="13"/>
      <c r="MUO106" s="13"/>
      <c r="MUP106" s="13"/>
      <c r="MUQ106" s="13"/>
      <c r="MUR106" s="13"/>
      <c r="MUS106" s="13"/>
      <c r="MUT106" s="13"/>
      <c r="MUU106" s="13"/>
      <c r="MUV106" s="13"/>
      <c r="MUW106" s="13"/>
      <c r="MUX106" s="13"/>
      <c r="MUY106" s="13"/>
      <c r="MUZ106" s="13"/>
      <c r="MVA106" s="13"/>
      <c r="MVB106" s="13"/>
      <c r="MVC106" s="13"/>
      <c r="MVD106" s="13"/>
      <c r="MVE106" s="13"/>
      <c r="MVF106" s="13"/>
      <c r="MVG106" s="13"/>
      <c r="MVH106" s="13"/>
      <c r="MVI106" s="13"/>
      <c r="MVJ106" s="13"/>
      <c r="MVK106" s="13"/>
      <c r="MVL106" s="13"/>
      <c r="MVM106" s="13"/>
      <c r="MVN106" s="13"/>
      <c r="MVO106" s="13"/>
      <c r="MVP106" s="13"/>
      <c r="MVQ106" s="13"/>
      <c r="MVR106" s="13"/>
      <c r="MVS106" s="13"/>
      <c r="MVT106" s="13"/>
      <c r="MVU106" s="13"/>
      <c r="MVV106" s="13"/>
      <c r="MVW106" s="13"/>
      <c r="MVX106" s="13"/>
      <c r="MVY106" s="13"/>
      <c r="MVZ106" s="13"/>
      <c r="MWA106" s="13"/>
      <c r="MWB106" s="13"/>
      <c r="MWC106" s="13"/>
      <c r="MWD106" s="13"/>
      <c r="MWE106" s="13"/>
      <c r="MWF106" s="13"/>
      <c r="MWG106" s="13"/>
      <c r="MWH106" s="13"/>
      <c r="MWI106" s="13"/>
      <c r="MWJ106" s="13"/>
      <c r="MWK106" s="13"/>
      <c r="MWL106" s="13"/>
      <c r="MWM106" s="13"/>
      <c r="MWN106" s="13"/>
      <c r="MWO106" s="13"/>
      <c r="MWP106" s="13"/>
      <c r="MWQ106" s="13"/>
      <c r="MWR106" s="13"/>
      <c r="MWS106" s="13"/>
      <c r="MWT106" s="13"/>
      <c r="MWU106" s="13"/>
      <c r="MWV106" s="13"/>
      <c r="MWW106" s="13"/>
      <c r="MWX106" s="13"/>
      <c r="MWY106" s="13"/>
      <c r="MWZ106" s="13"/>
      <c r="MXA106" s="13"/>
      <c r="MXB106" s="13"/>
      <c r="MXC106" s="13"/>
      <c r="MXD106" s="13"/>
      <c r="MXE106" s="13"/>
      <c r="MXF106" s="13"/>
      <c r="MXG106" s="13"/>
      <c r="MXH106" s="13"/>
      <c r="MXI106" s="13"/>
      <c r="MXJ106" s="13"/>
      <c r="MXK106" s="13"/>
      <c r="MXL106" s="13"/>
      <c r="MXM106" s="13"/>
      <c r="MXN106" s="13"/>
      <c r="MXO106" s="13"/>
      <c r="MXP106" s="13"/>
      <c r="MXQ106" s="13"/>
      <c r="MXR106" s="13"/>
      <c r="MXS106" s="13"/>
      <c r="MXT106" s="13"/>
      <c r="MXU106" s="13"/>
      <c r="MXV106" s="13"/>
      <c r="MXW106" s="13"/>
      <c r="MXX106" s="13"/>
      <c r="MXY106" s="13"/>
      <c r="MXZ106" s="13"/>
      <c r="MYA106" s="13"/>
      <c r="MYB106" s="13"/>
      <c r="MYC106" s="13"/>
      <c r="MYD106" s="13"/>
      <c r="MYE106" s="13"/>
      <c r="MYF106" s="13"/>
      <c r="MYG106" s="13"/>
      <c r="MYH106" s="13"/>
      <c r="MYI106" s="13"/>
      <c r="MYJ106" s="13"/>
      <c r="MYK106" s="13"/>
      <c r="MYL106" s="13"/>
      <c r="MYM106" s="13"/>
      <c r="MYN106" s="13"/>
      <c r="MYO106" s="13"/>
      <c r="MYP106" s="13"/>
      <c r="MYQ106" s="13"/>
      <c r="MYR106" s="13"/>
      <c r="MYS106" s="13"/>
      <c r="MYT106" s="13"/>
      <c r="MYU106" s="13"/>
      <c r="MYV106" s="13"/>
      <c r="MYW106" s="13"/>
      <c r="MYX106" s="13"/>
      <c r="MYY106" s="13"/>
      <c r="MYZ106" s="13"/>
      <c r="MZA106" s="13"/>
      <c r="MZB106" s="13"/>
      <c r="MZC106" s="13"/>
      <c r="MZD106" s="13"/>
      <c r="MZE106" s="13"/>
      <c r="MZF106" s="13"/>
      <c r="MZG106" s="13"/>
      <c r="MZH106" s="13"/>
      <c r="MZI106" s="13"/>
      <c r="MZJ106" s="13"/>
      <c r="MZK106" s="13"/>
      <c r="MZL106" s="13"/>
      <c r="MZM106" s="13"/>
      <c r="MZN106" s="13"/>
      <c r="MZO106" s="13"/>
      <c r="MZP106" s="13"/>
      <c r="MZQ106" s="13"/>
      <c r="MZR106" s="13"/>
      <c r="MZS106" s="13"/>
      <c r="MZT106" s="13"/>
      <c r="MZU106" s="13"/>
      <c r="MZV106" s="13"/>
      <c r="MZW106" s="13"/>
      <c r="MZX106" s="13"/>
      <c r="MZY106" s="13"/>
      <c r="MZZ106" s="13"/>
      <c r="NAA106" s="13"/>
      <c r="NAB106" s="13"/>
      <c r="NAC106" s="13"/>
      <c r="NAD106" s="13"/>
      <c r="NAE106" s="13"/>
      <c r="NAF106" s="13"/>
      <c r="NAG106" s="13"/>
      <c r="NAH106" s="13"/>
      <c r="NAI106" s="13"/>
      <c r="NAJ106" s="13"/>
      <c r="NAK106" s="13"/>
      <c r="NAL106" s="13"/>
      <c r="NAM106" s="13"/>
      <c r="NAN106" s="13"/>
      <c r="NAO106" s="13"/>
      <c r="NAP106" s="13"/>
      <c r="NAQ106" s="13"/>
      <c r="NAR106" s="13"/>
      <c r="NAS106" s="13"/>
      <c r="NAT106" s="13"/>
      <c r="NAU106" s="13"/>
      <c r="NAV106" s="13"/>
      <c r="NAW106" s="13"/>
      <c r="NAX106" s="13"/>
      <c r="NAY106" s="13"/>
      <c r="NAZ106" s="13"/>
      <c r="NBA106" s="13"/>
      <c r="NBB106" s="13"/>
      <c r="NBC106" s="13"/>
      <c r="NBD106" s="13"/>
      <c r="NBE106" s="13"/>
      <c r="NBF106" s="13"/>
      <c r="NBG106" s="13"/>
      <c r="NBH106" s="13"/>
      <c r="NBI106" s="13"/>
      <c r="NBJ106" s="13"/>
      <c r="NBK106" s="13"/>
      <c r="NBL106" s="13"/>
      <c r="NBM106" s="13"/>
      <c r="NBN106" s="13"/>
      <c r="NBO106" s="13"/>
      <c r="NBP106" s="13"/>
      <c r="NBQ106" s="13"/>
      <c r="NBR106" s="13"/>
      <c r="NBS106" s="13"/>
      <c r="NBT106" s="13"/>
      <c r="NBU106" s="13"/>
      <c r="NBV106" s="13"/>
      <c r="NBW106" s="13"/>
      <c r="NBX106" s="13"/>
      <c r="NBY106" s="13"/>
      <c r="NBZ106" s="13"/>
      <c r="NCA106" s="13"/>
      <c r="NCB106" s="13"/>
      <c r="NCC106" s="13"/>
      <c r="NCD106" s="13"/>
      <c r="NCE106" s="13"/>
      <c r="NCF106" s="13"/>
      <c r="NCG106" s="13"/>
      <c r="NCH106" s="13"/>
      <c r="NCI106" s="13"/>
      <c r="NCJ106" s="13"/>
      <c r="NCK106" s="13"/>
      <c r="NCL106" s="13"/>
      <c r="NCM106" s="13"/>
      <c r="NCN106" s="13"/>
      <c r="NCO106" s="13"/>
      <c r="NCP106" s="13"/>
      <c r="NCQ106" s="13"/>
      <c r="NCR106" s="13"/>
      <c r="NCS106" s="13"/>
      <c r="NCT106" s="13"/>
      <c r="NCU106" s="13"/>
      <c r="NCV106" s="13"/>
      <c r="NCW106" s="13"/>
      <c r="NCX106" s="13"/>
      <c r="NCY106" s="13"/>
      <c r="NCZ106" s="13"/>
      <c r="NDA106" s="13"/>
      <c r="NDB106" s="13"/>
      <c r="NDC106" s="13"/>
      <c r="NDD106" s="13"/>
      <c r="NDE106" s="13"/>
      <c r="NDF106" s="13"/>
      <c r="NDG106" s="13"/>
      <c r="NDH106" s="13"/>
      <c r="NDI106" s="13"/>
      <c r="NDJ106" s="13"/>
      <c r="NDK106" s="13"/>
      <c r="NDL106" s="13"/>
      <c r="NDM106" s="13"/>
      <c r="NDN106" s="13"/>
      <c r="NDO106" s="13"/>
      <c r="NDP106" s="13"/>
      <c r="NDQ106" s="13"/>
      <c r="NDR106" s="13"/>
      <c r="NDS106" s="13"/>
      <c r="NDT106" s="13"/>
      <c r="NDU106" s="13"/>
      <c r="NDV106" s="13"/>
      <c r="NDW106" s="13"/>
      <c r="NDX106" s="13"/>
      <c r="NDY106" s="13"/>
      <c r="NDZ106" s="13"/>
      <c r="NEA106" s="13"/>
      <c r="NEB106" s="13"/>
      <c r="NEC106" s="13"/>
      <c r="NED106" s="13"/>
      <c r="NEE106" s="13"/>
      <c r="NEF106" s="13"/>
      <c r="NEG106" s="13"/>
      <c r="NEH106" s="13"/>
      <c r="NEI106" s="13"/>
      <c r="NEJ106" s="13"/>
      <c r="NEK106" s="13"/>
      <c r="NEL106" s="13"/>
      <c r="NEM106" s="13"/>
      <c r="NEN106" s="13"/>
      <c r="NEO106" s="13"/>
      <c r="NEP106" s="13"/>
      <c r="NEQ106" s="13"/>
      <c r="NER106" s="13"/>
      <c r="NES106" s="13"/>
      <c r="NET106" s="13"/>
      <c r="NEU106" s="13"/>
      <c r="NEV106" s="13"/>
      <c r="NEW106" s="13"/>
      <c r="NEX106" s="13"/>
      <c r="NEY106" s="13"/>
      <c r="NEZ106" s="13"/>
      <c r="NFA106" s="13"/>
      <c r="NFB106" s="13"/>
      <c r="NFC106" s="13"/>
      <c r="NFD106" s="13"/>
      <c r="NFE106" s="13"/>
      <c r="NFF106" s="13"/>
      <c r="NFG106" s="13"/>
      <c r="NFH106" s="13"/>
      <c r="NFI106" s="13"/>
      <c r="NFJ106" s="13"/>
      <c r="NFK106" s="13"/>
      <c r="NFL106" s="13"/>
      <c r="NFM106" s="13"/>
      <c r="NFN106" s="13"/>
      <c r="NFO106" s="13"/>
      <c r="NFP106" s="13"/>
      <c r="NFQ106" s="13"/>
      <c r="NFR106" s="13"/>
      <c r="NFS106" s="13"/>
      <c r="NFT106" s="13"/>
      <c r="NFU106" s="13"/>
      <c r="NFV106" s="13"/>
      <c r="NFW106" s="13"/>
      <c r="NFX106" s="13"/>
      <c r="NFY106" s="13"/>
      <c r="NFZ106" s="13"/>
      <c r="NGA106" s="13"/>
      <c r="NGB106" s="13"/>
      <c r="NGC106" s="13"/>
      <c r="NGD106" s="13"/>
      <c r="NGE106" s="13"/>
      <c r="NGF106" s="13"/>
      <c r="NGG106" s="13"/>
      <c r="NGH106" s="13"/>
      <c r="NGI106" s="13"/>
      <c r="NGJ106" s="13"/>
      <c r="NGK106" s="13"/>
      <c r="NGL106" s="13"/>
      <c r="NGM106" s="13"/>
      <c r="NGN106" s="13"/>
      <c r="NGO106" s="13"/>
      <c r="NGP106" s="13"/>
      <c r="NGQ106" s="13"/>
      <c r="NGR106" s="13"/>
      <c r="NGS106" s="13"/>
      <c r="NGT106" s="13"/>
      <c r="NGU106" s="13"/>
      <c r="NGV106" s="13"/>
      <c r="NGW106" s="13"/>
      <c r="NGX106" s="13"/>
      <c r="NGY106" s="13"/>
      <c r="NGZ106" s="13"/>
      <c r="NHA106" s="13"/>
      <c r="NHB106" s="13"/>
      <c r="NHC106" s="13"/>
      <c r="NHD106" s="13"/>
      <c r="NHE106" s="13"/>
      <c r="NHF106" s="13"/>
      <c r="NHG106" s="13"/>
      <c r="NHH106" s="13"/>
      <c r="NHI106" s="13"/>
      <c r="NHJ106" s="13"/>
      <c r="NHK106" s="13"/>
      <c r="NHL106" s="13"/>
      <c r="NHM106" s="13"/>
      <c r="NHN106" s="13"/>
      <c r="NHO106" s="13"/>
      <c r="NHP106" s="13"/>
      <c r="NHQ106" s="13"/>
      <c r="NHR106" s="13"/>
      <c r="NHS106" s="13"/>
      <c r="NHT106" s="13"/>
      <c r="NHU106" s="13"/>
      <c r="NHV106" s="13"/>
      <c r="NHW106" s="13"/>
      <c r="NHX106" s="13"/>
      <c r="NHY106" s="13"/>
      <c r="NHZ106" s="13"/>
      <c r="NIA106" s="13"/>
      <c r="NIB106" s="13"/>
      <c r="NIC106" s="13"/>
      <c r="NID106" s="13"/>
      <c r="NIE106" s="13"/>
      <c r="NIF106" s="13"/>
      <c r="NIG106" s="13"/>
      <c r="NIH106" s="13"/>
      <c r="NII106" s="13"/>
      <c r="NIJ106" s="13"/>
      <c r="NIK106" s="13"/>
      <c r="NIL106" s="13"/>
      <c r="NIM106" s="13"/>
      <c r="NIN106" s="13"/>
      <c r="NIO106" s="13"/>
      <c r="NIP106" s="13"/>
      <c r="NIQ106" s="13"/>
      <c r="NIR106" s="13"/>
      <c r="NIS106" s="13"/>
      <c r="NIT106" s="13"/>
      <c r="NIU106" s="13"/>
      <c r="NIV106" s="13"/>
      <c r="NIW106" s="13"/>
      <c r="NIX106" s="13"/>
      <c r="NIY106" s="13"/>
      <c r="NIZ106" s="13"/>
      <c r="NJA106" s="13"/>
      <c r="NJB106" s="13"/>
      <c r="NJC106" s="13"/>
      <c r="NJD106" s="13"/>
      <c r="NJE106" s="13"/>
      <c r="NJF106" s="13"/>
      <c r="NJG106" s="13"/>
      <c r="NJH106" s="13"/>
      <c r="NJI106" s="13"/>
      <c r="NJJ106" s="13"/>
      <c r="NJK106" s="13"/>
      <c r="NJL106" s="13"/>
      <c r="NJM106" s="13"/>
      <c r="NJN106" s="13"/>
      <c r="NJO106" s="13"/>
      <c r="NJP106" s="13"/>
      <c r="NJQ106" s="13"/>
      <c r="NJR106" s="13"/>
      <c r="NJS106" s="13"/>
      <c r="NJT106" s="13"/>
      <c r="NJU106" s="13"/>
      <c r="NJV106" s="13"/>
      <c r="NJW106" s="13"/>
      <c r="NJX106" s="13"/>
      <c r="NJY106" s="13"/>
      <c r="NJZ106" s="13"/>
      <c r="NKA106" s="13"/>
      <c r="NKB106" s="13"/>
      <c r="NKC106" s="13"/>
      <c r="NKD106" s="13"/>
      <c r="NKE106" s="13"/>
      <c r="NKF106" s="13"/>
      <c r="NKG106" s="13"/>
      <c r="NKH106" s="13"/>
      <c r="NKI106" s="13"/>
      <c r="NKJ106" s="13"/>
      <c r="NKK106" s="13"/>
      <c r="NKL106" s="13"/>
      <c r="NKM106" s="13"/>
      <c r="NKN106" s="13"/>
      <c r="NKO106" s="13"/>
      <c r="NKP106" s="13"/>
      <c r="NKQ106" s="13"/>
      <c r="NKR106" s="13"/>
      <c r="NKS106" s="13"/>
      <c r="NKT106" s="13"/>
      <c r="NKU106" s="13"/>
      <c r="NKV106" s="13"/>
      <c r="NKW106" s="13"/>
      <c r="NKX106" s="13"/>
      <c r="NKY106" s="13"/>
      <c r="NKZ106" s="13"/>
      <c r="NLA106" s="13"/>
      <c r="NLB106" s="13"/>
      <c r="NLC106" s="13"/>
      <c r="NLD106" s="13"/>
      <c r="NLE106" s="13"/>
      <c r="NLF106" s="13"/>
      <c r="NLG106" s="13"/>
      <c r="NLH106" s="13"/>
      <c r="NLI106" s="13"/>
      <c r="NLJ106" s="13"/>
      <c r="NLK106" s="13"/>
      <c r="NLL106" s="13"/>
      <c r="NLM106" s="13"/>
      <c r="NLN106" s="13"/>
      <c r="NLO106" s="13"/>
      <c r="NLP106" s="13"/>
      <c r="NLQ106" s="13"/>
      <c r="NLR106" s="13"/>
      <c r="NLS106" s="13"/>
      <c r="NLT106" s="13"/>
      <c r="NLU106" s="13"/>
      <c r="NLV106" s="13"/>
      <c r="NLW106" s="13"/>
      <c r="NLX106" s="13"/>
      <c r="NLY106" s="13"/>
      <c r="NLZ106" s="13"/>
      <c r="NMA106" s="13"/>
      <c r="NMB106" s="13"/>
      <c r="NMC106" s="13"/>
      <c r="NMD106" s="13"/>
      <c r="NME106" s="13"/>
      <c r="NMF106" s="13"/>
      <c r="NMG106" s="13"/>
      <c r="NMH106" s="13"/>
      <c r="NMI106" s="13"/>
      <c r="NMJ106" s="13"/>
      <c r="NMK106" s="13"/>
      <c r="NML106" s="13"/>
      <c r="NMM106" s="13"/>
      <c r="NMN106" s="13"/>
      <c r="NMO106" s="13"/>
      <c r="NMP106" s="13"/>
      <c r="NMQ106" s="13"/>
      <c r="NMR106" s="13"/>
      <c r="NMS106" s="13"/>
      <c r="NMT106" s="13"/>
      <c r="NMU106" s="13"/>
      <c r="NMV106" s="13"/>
      <c r="NMW106" s="13"/>
      <c r="NMX106" s="13"/>
      <c r="NMY106" s="13"/>
      <c r="NMZ106" s="13"/>
      <c r="NNA106" s="13"/>
      <c r="NNB106" s="13"/>
      <c r="NNC106" s="13"/>
      <c r="NND106" s="13"/>
      <c r="NNE106" s="13"/>
      <c r="NNF106" s="13"/>
      <c r="NNG106" s="13"/>
      <c r="NNH106" s="13"/>
      <c r="NNI106" s="13"/>
      <c r="NNJ106" s="13"/>
      <c r="NNK106" s="13"/>
      <c r="NNL106" s="13"/>
      <c r="NNM106" s="13"/>
      <c r="NNN106" s="13"/>
      <c r="NNO106" s="13"/>
      <c r="NNP106" s="13"/>
      <c r="NNQ106" s="13"/>
      <c r="NNR106" s="13"/>
      <c r="NNS106" s="13"/>
      <c r="NNT106" s="13"/>
      <c r="NNU106" s="13"/>
      <c r="NNV106" s="13"/>
      <c r="NNW106" s="13"/>
      <c r="NNX106" s="13"/>
      <c r="NNY106" s="13"/>
      <c r="NNZ106" s="13"/>
      <c r="NOA106" s="13"/>
      <c r="NOB106" s="13"/>
      <c r="NOC106" s="13"/>
      <c r="NOD106" s="13"/>
      <c r="NOE106" s="13"/>
      <c r="NOF106" s="13"/>
      <c r="NOG106" s="13"/>
      <c r="NOH106" s="13"/>
      <c r="NOI106" s="13"/>
      <c r="NOJ106" s="13"/>
      <c r="NOK106" s="13"/>
      <c r="NOL106" s="13"/>
      <c r="NOM106" s="13"/>
      <c r="NON106" s="13"/>
      <c r="NOO106" s="13"/>
      <c r="NOP106" s="13"/>
      <c r="NOQ106" s="13"/>
      <c r="NOR106" s="13"/>
      <c r="NOS106" s="13"/>
      <c r="NOT106" s="13"/>
      <c r="NOU106" s="13"/>
      <c r="NOV106" s="13"/>
      <c r="NOW106" s="13"/>
      <c r="NOX106" s="13"/>
      <c r="NOY106" s="13"/>
      <c r="NOZ106" s="13"/>
      <c r="NPA106" s="13"/>
      <c r="NPB106" s="13"/>
      <c r="NPC106" s="13"/>
      <c r="NPD106" s="13"/>
      <c r="NPE106" s="13"/>
      <c r="NPF106" s="13"/>
      <c r="NPG106" s="13"/>
      <c r="NPH106" s="13"/>
      <c r="NPI106" s="13"/>
      <c r="NPJ106" s="13"/>
      <c r="NPK106" s="13"/>
      <c r="NPL106" s="13"/>
      <c r="NPM106" s="13"/>
      <c r="NPN106" s="13"/>
      <c r="NPO106" s="13"/>
      <c r="NPP106" s="13"/>
      <c r="NPQ106" s="13"/>
      <c r="NPR106" s="13"/>
      <c r="NPS106" s="13"/>
      <c r="NPT106" s="13"/>
      <c r="NPU106" s="13"/>
      <c r="NPV106" s="13"/>
      <c r="NPW106" s="13"/>
      <c r="NPX106" s="13"/>
      <c r="NPY106" s="13"/>
      <c r="NPZ106" s="13"/>
      <c r="NQA106" s="13"/>
      <c r="NQB106" s="13"/>
      <c r="NQC106" s="13"/>
      <c r="NQD106" s="13"/>
      <c r="NQE106" s="13"/>
      <c r="NQF106" s="13"/>
      <c r="NQG106" s="13"/>
      <c r="NQH106" s="13"/>
      <c r="NQI106" s="13"/>
      <c r="NQJ106" s="13"/>
      <c r="NQK106" s="13"/>
      <c r="NQL106" s="13"/>
      <c r="NQM106" s="13"/>
      <c r="NQN106" s="13"/>
      <c r="NQO106" s="13"/>
      <c r="NQP106" s="13"/>
      <c r="NQQ106" s="13"/>
      <c r="NQR106" s="13"/>
      <c r="NQS106" s="13"/>
      <c r="NQT106" s="13"/>
      <c r="NQU106" s="13"/>
      <c r="NQV106" s="13"/>
      <c r="NQW106" s="13"/>
      <c r="NQX106" s="13"/>
      <c r="NQY106" s="13"/>
      <c r="NQZ106" s="13"/>
      <c r="NRA106" s="13"/>
      <c r="NRB106" s="13"/>
      <c r="NRC106" s="13"/>
      <c r="NRD106" s="13"/>
      <c r="NRE106" s="13"/>
      <c r="NRF106" s="13"/>
      <c r="NRG106" s="13"/>
      <c r="NRH106" s="13"/>
      <c r="NRI106" s="13"/>
      <c r="NRJ106" s="13"/>
      <c r="NRK106" s="13"/>
      <c r="NRL106" s="13"/>
      <c r="NRM106" s="13"/>
      <c r="NRN106" s="13"/>
      <c r="NRO106" s="13"/>
      <c r="NRP106" s="13"/>
      <c r="NRQ106" s="13"/>
      <c r="NRR106" s="13"/>
      <c r="NRS106" s="13"/>
      <c r="NRT106" s="13"/>
      <c r="NRU106" s="13"/>
      <c r="NRV106" s="13"/>
      <c r="NRW106" s="13"/>
      <c r="NRX106" s="13"/>
      <c r="NRY106" s="13"/>
      <c r="NRZ106" s="13"/>
      <c r="NSA106" s="13"/>
      <c r="NSB106" s="13"/>
      <c r="NSC106" s="13"/>
      <c r="NSD106" s="13"/>
      <c r="NSE106" s="13"/>
      <c r="NSF106" s="13"/>
      <c r="NSG106" s="13"/>
      <c r="NSH106" s="13"/>
      <c r="NSI106" s="13"/>
      <c r="NSJ106" s="13"/>
      <c r="NSK106" s="13"/>
      <c r="NSL106" s="13"/>
      <c r="NSM106" s="13"/>
      <c r="NSN106" s="13"/>
      <c r="NSO106" s="13"/>
      <c r="NSP106" s="13"/>
      <c r="NSQ106" s="13"/>
      <c r="NSR106" s="13"/>
      <c r="NSS106" s="13"/>
      <c r="NST106" s="13"/>
      <c r="NSU106" s="13"/>
      <c r="NSV106" s="13"/>
      <c r="NSW106" s="13"/>
      <c r="NSX106" s="13"/>
      <c r="NSY106" s="13"/>
      <c r="NSZ106" s="13"/>
      <c r="NTA106" s="13"/>
      <c r="NTB106" s="13"/>
      <c r="NTC106" s="13"/>
      <c r="NTD106" s="13"/>
      <c r="NTE106" s="13"/>
      <c r="NTF106" s="13"/>
      <c r="NTG106" s="13"/>
      <c r="NTH106" s="13"/>
      <c r="NTI106" s="13"/>
      <c r="NTJ106" s="13"/>
      <c r="NTK106" s="13"/>
      <c r="NTL106" s="13"/>
      <c r="NTM106" s="13"/>
      <c r="NTN106" s="13"/>
      <c r="NTO106" s="13"/>
      <c r="NTP106" s="13"/>
      <c r="NTQ106" s="13"/>
      <c r="NTR106" s="13"/>
      <c r="NTS106" s="13"/>
      <c r="NTT106" s="13"/>
      <c r="NTU106" s="13"/>
      <c r="NTV106" s="13"/>
      <c r="NTW106" s="13"/>
      <c r="NTX106" s="13"/>
      <c r="NTY106" s="13"/>
      <c r="NTZ106" s="13"/>
      <c r="NUA106" s="13"/>
      <c r="NUB106" s="13"/>
      <c r="NUC106" s="13"/>
      <c r="NUD106" s="13"/>
      <c r="NUE106" s="13"/>
      <c r="NUF106" s="13"/>
      <c r="NUG106" s="13"/>
      <c r="NUH106" s="13"/>
      <c r="NUI106" s="13"/>
      <c r="NUJ106" s="13"/>
      <c r="NUK106" s="13"/>
      <c r="NUL106" s="13"/>
      <c r="NUM106" s="13"/>
      <c r="NUN106" s="13"/>
      <c r="NUO106" s="13"/>
      <c r="NUP106" s="13"/>
      <c r="NUQ106" s="13"/>
      <c r="NUR106" s="13"/>
      <c r="NUS106" s="13"/>
      <c r="NUT106" s="13"/>
      <c r="NUU106" s="13"/>
      <c r="NUV106" s="13"/>
      <c r="NUW106" s="13"/>
      <c r="NUX106" s="13"/>
      <c r="NUY106" s="13"/>
      <c r="NUZ106" s="13"/>
      <c r="NVA106" s="13"/>
      <c r="NVB106" s="13"/>
      <c r="NVC106" s="13"/>
      <c r="NVD106" s="13"/>
      <c r="NVE106" s="13"/>
      <c r="NVF106" s="13"/>
      <c r="NVG106" s="13"/>
      <c r="NVH106" s="13"/>
      <c r="NVI106" s="13"/>
      <c r="NVJ106" s="13"/>
      <c r="NVK106" s="13"/>
      <c r="NVL106" s="13"/>
      <c r="NVM106" s="13"/>
      <c r="NVN106" s="13"/>
      <c r="NVO106" s="13"/>
      <c r="NVP106" s="13"/>
      <c r="NVQ106" s="13"/>
      <c r="NVR106" s="13"/>
      <c r="NVS106" s="13"/>
      <c r="NVT106" s="13"/>
      <c r="NVU106" s="13"/>
      <c r="NVV106" s="13"/>
      <c r="NVW106" s="13"/>
      <c r="NVX106" s="13"/>
      <c r="NVY106" s="13"/>
      <c r="NVZ106" s="13"/>
      <c r="NWA106" s="13"/>
      <c r="NWB106" s="13"/>
      <c r="NWC106" s="13"/>
      <c r="NWD106" s="13"/>
      <c r="NWE106" s="13"/>
      <c r="NWF106" s="13"/>
      <c r="NWG106" s="13"/>
      <c r="NWH106" s="13"/>
      <c r="NWI106" s="13"/>
      <c r="NWJ106" s="13"/>
      <c r="NWK106" s="13"/>
      <c r="NWL106" s="13"/>
      <c r="NWM106" s="13"/>
      <c r="NWN106" s="13"/>
      <c r="NWO106" s="13"/>
      <c r="NWP106" s="13"/>
      <c r="NWQ106" s="13"/>
      <c r="NWR106" s="13"/>
      <c r="NWS106" s="13"/>
      <c r="NWT106" s="13"/>
      <c r="NWU106" s="13"/>
      <c r="NWV106" s="13"/>
      <c r="NWW106" s="13"/>
      <c r="NWX106" s="13"/>
      <c r="NWY106" s="13"/>
      <c r="NWZ106" s="13"/>
      <c r="NXA106" s="13"/>
      <c r="NXB106" s="13"/>
      <c r="NXC106" s="13"/>
      <c r="NXD106" s="13"/>
      <c r="NXE106" s="13"/>
      <c r="NXF106" s="13"/>
      <c r="NXG106" s="13"/>
      <c r="NXH106" s="13"/>
      <c r="NXI106" s="13"/>
      <c r="NXJ106" s="13"/>
      <c r="NXK106" s="13"/>
      <c r="NXL106" s="13"/>
      <c r="NXM106" s="13"/>
      <c r="NXN106" s="13"/>
      <c r="NXO106" s="13"/>
      <c r="NXP106" s="13"/>
      <c r="NXQ106" s="13"/>
      <c r="NXR106" s="13"/>
      <c r="NXS106" s="13"/>
      <c r="NXT106" s="13"/>
      <c r="NXU106" s="13"/>
      <c r="NXV106" s="13"/>
      <c r="NXW106" s="13"/>
      <c r="NXX106" s="13"/>
      <c r="NXY106" s="13"/>
      <c r="NXZ106" s="13"/>
      <c r="NYA106" s="13"/>
      <c r="NYB106" s="13"/>
      <c r="NYC106" s="13"/>
      <c r="NYD106" s="13"/>
      <c r="NYE106" s="13"/>
      <c r="NYF106" s="13"/>
      <c r="NYG106" s="13"/>
      <c r="NYH106" s="13"/>
      <c r="NYI106" s="13"/>
      <c r="NYJ106" s="13"/>
      <c r="NYK106" s="13"/>
      <c r="NYL106" s="13"/>
      <c r="NYM106" s="13"/>
      <c r="NYN106" s="13"/>
      <c r="NYO106" s="13"/>
      <c r="NYP106" s="13"/>
      <c r="NYQ106" s="13"/>
      <c r="NYR106" s="13"/>
      <c r="NYS106" s="13"/>
      <c r="NYT106" s="13"/>
      <c r="NYU106" s="13"/>
      <c r="NYV106" s="13"/>
      <c r="NYW106" s="13"/>
      <c r="NYX106" s="13"/>
      <c r="NYY106" s="13"/>
      <c r="NYZ106" s="13"/>
      <c r="NZA106" s="13"/>
      <c r="NZB106" s="13"/>
      <c r="NZC106" s="13"/>
      <c r="NZD106" s="13"/>
      <c r="NZE106" s="13"/>
      <c r="NZF106" s="13"/>
      <c r="NZG106" s="13"/>
      <c r="NZH106" s="13"/>
      <c r="NZI106" s="13"/>
      <c r="NZJ106" s="13"/>
      <c r="NZK106" s="13"/>
      <c r="NZL106" s="13"/>
      <c r="NZM106" s="13"/>
      <c r="NZN106" s="13"/>
      <c r="NZO106" s="13"/>
      <c r="NZP106" s="13"/>
      <c r="NZQ106" s="13"/>
      <c r="NZR106" s="13"/>
      <c r="NZS106" s="13"/>
      <c r="NZT106" s="13"/>
      <c r="NZU106" s="13"/>
      <c r="NZV106" s="13"/>
      <c r="NZW106" s="13"/>
      <c r="NZX106" s="13"/>
      <c r="NZY106" s="13"/>
      <c r="NZZ106" s="13"/>
      <c r="OAA106" s="13"/>
      <c r="OAB106" s="13"/>
      <c r="OAC106" s="13"/>
      <c r="OAD106" s="13"/>
      <c r="OAE106" s="13"/>
      <c r="OAF106" s="13"/>
      <c r="OAG106" s="13"/>
      <c r="OAH106" s="13"/>
      <c r="OAI106" s="13"/>
      <c r="OAJ106" s="13"/>
      <c r="OAK106" s="13"/>
      <c r="OAL106" s="13"/>
      <c r="OAM106" s="13"/>
      <c r="OAN106" s="13"/>
      <c r="OAO106" s="13"/>
      <c r="OAP106" s="13"/>
      <c r="OAQ106" s="13"/>
      <c r="OAR106" s="13"/>
      <c r="OAS106" s="13"/>
      <c r="OAT106" s="13"/>
      <c r="OAU106" s="13"/>
      <c r="OAV106" s="13"/>
      <c r="OAW106" s="13"/>
      <c r="OAX106" s="13"/>
      <c r="OAY106" s="13"/>
      <c r="OAZ106" s="13"/>
      <c r="OBA106" s="13"/>
      <c r="OBB106" s="13"/>
      <c r="OBC106" s="13"/>
      <c r="OBD106" s="13"/>
      <c r="OBE106" s="13"/>
      <c r="OBF106" s="13"/>
      <c r="OBG106" s="13"/>
      <c r="OBH106" s="13"/>
      <c r="OBI106" s="13"/>
      <c r="OBJ106" s="13"/>
      <c r="OBK106" s="13"/>
      <c r="OBL106" s="13"/>
      <c r="OBM106" s="13"/>
      <c r="OBN106" s="13"/>
      <c r="OBO106" s="13"/>
      <c r="OBP106" s="13"/>
      <c r="OBQ106" s="13"/>
      <c r="OBR106" s="13"/>
      <c r="OBS106" s="13"/>
      <c r="OBT106" s="13"/>
      <c r="OBU106" s="13"/>
      <c r="OBV106" s="13"/>
      <c r="OBW106" s="13"/>
      <c r="OBX106" s="13"/>
      <c r="OBY106" s="13"/>
      <c r="OBZ106" s="13"/>
      <c r="OCA106" s="13"/>
      <c r="OCB106" s="13"/>
      <c r="OCC106" s="13"/>
      <c r="OCD106" s="13"/>
      <c r="OCE106" s="13"/>
      <c r="OCF106" s="13"/>
      <c r="OCG106" s="13"/>
      <c r="OCH106" s="13"/>
      <c r="OCI106" s="13"/>
      <c r="OCJ106" s="13"/>
      <c r="OCK106" s="13"/>
      <c r="OCL106" s="13"/>
      <c r="OCM106" s="13"/>
      <c r="OCN106" s="13"/>
      <c r="OCO106" s="13"/>
      <c r="OCP106" s="13"/>
      <c r="OCQ106" s="13"/>
      <c r="OCR106" s="13"/>
      <c r="OCS106" s="13"/>
      <c r="OCT106" s="13"/>
      <c r="OCU106" s="13"/>
      <c r="OCV106" s="13"/>
      <c r="OCW106" s="13"/>
      <c r="OCX106" s="13"/>
      <c r="OCY106" s="13"/>
      <c r="OCZ106" s="13"/>
      <c r="ODA106" s="13"/>
      <c r="ODB106" s="13"/>
      <c r="ODC106" s="13"/>
      <c r="ODD106" s="13"/>
      <c r="ODE106" s="13"/>
      <c r="ODF106" s="13"/>
      <c r="ODG106" s="13"/>
      <c r="ODH106" s="13"/>
      <c r="ODI106" s="13"/>
      <c r="ODJ106" s="13"/>
      <c r="ODK106" s="13"/>
      <c r="ODL106" s="13"/>
      <c r="ODM106" s="13"/>
      <c r="ODN106" s="13"/>
      <c r="ODO106" s="13"/>
      <c r="ODP106" s="13"/>
      <c r="ODQ106" s="13"/>
      <c r="ODR106" s="13"/>
      <c r="ODS106" s="13"/>
      <c r="ODT106" s="13"/>
      <c r="ODU106" s="13"/>
      <c r="ODV106" s="13"/>
      <c r="ODW106" s="13"/>
      <c r="ODX106" s="13"/>
      <c r="ODY106" s="13"/>
      <c r="ODZ106" s="13"/>
      <c r="OEA106" s="13"/>
      <c r="OEB106" s="13"/>
      <c r="OEC106" s="13"/>
      <c r="OED106" s="13"/>
      <c r="OEE106" s="13"/>
      <c r="OEF106" s="13"/>
      <c r="OEG106" s="13"/>
      <c r="OEH106" s="13"/>
      <c r="OEI106" s="13"/>
      <c r="OEJ106" s="13"/>
      <c r="OEK106" s="13"/>
      <c r="OEL106" s="13"/>
      <c r="OEM106" s="13"/>
      <c r="OEN106" s="13"/>
      <c r="OEO106" s="13"/>
      <c r="OEP106" s="13"/>
      <c r="OEQ106" s="13"/>
      <c r="OER106" s="13"/>
      <c r="OES106" s="13"/>
      <c r="OET106" s="13"/>
      <c r="OEU106" s="13"/>
      <c r="OEV106" s="13"/>
      <c r="OEW106" s="13"/>
      <c r="OEX106" s="13"/>
      <c r="OEY106" s="13"/>
      <c r="OEZ106" s="13"/>
      <c r="OFA106" s="13"/>
      <c r="OFB106" s="13"/>
      <c r="OFC106" s="13"/>
      <c r="OFD106" s="13"/>
      <c r="OFE106" s="13"/>
      <c r="OFF106" s="13"/>
      <c r="OFG106" s="13"/>
      <c r="OFH106" s="13"/>
      <c r="OFI106" s="13"/>
      <c r="OFJ106" s="13"/>
      <c r="OFK106" s="13"/>
      <c r="OFL106" s="13"/>
      <c r="OFM106" s="13"/>
      <c r="OFN106" s="13"/>
      <c r="OFO106" s="13"/>
      <c r="OFP106" s="13"/>
      <c r="OFQ106" s="13"/>
      <c r="OFR106" s="13"/>
      <c r="OFS106" s="13"/>
      <c r="OFT106" s="13"/>
      <c r="OFU106" s="13"/>
      <c r="OFV106" s="13"/>
      <c r="OFW106" s="13"/>
      <c r="OFX106" s="13"/>
      <c r="OFY106" s="13"/>
      <c r="OFZ106" s="13"/>
      <c r="OGA106" s="13"/>
      <c r="OGB106" s="13"/>
      <c r="OGC106" s="13"/>
      <c r="OGD106" s="13"/>
      <c r="OGE106" s="13"/>
      <c r="OGF106" s="13"/>
      <c r="OGG106" s="13"/>
      <c r="OGH106" s="13"/>
      <c r="OGI106" s="13"/>
      <c r="OGJ106" s="13"/>
      <c r="OGK106" s="13"/>
      <c r="OGL106" s="13"/>
      <c r="OGM106" s="13"/>
      <c r="OGN106" s="13"/>
      <c r="OGO106" s="13"/>
      <c r="OGP106" s="13"/>
      <c r="OGQ106" s="13"/>
      <c r="OGR106" s="13"/>
      <c r="OGS106" s="13"/>
      <c r="OGT106" s="13"/>
      <c r="OGU106" s="13"/>
      <c r="OGV106" s="13"/>
      <c r="OGW106" s="13"/>
      <c r="OGX106" s="13"/>
      <c r="OGY106" s="13"/>
      <c r="OGZ106" s="13"/>
      <c r="OHA106" s="13"/>
      <c r="OHB106" s="13"/>
      <c r="OHC106" s="13"/>
      <c r="OHD106" s="13"/>
      <c r="OHE106" s="13"/>
      <c r="OHF106" s="13"/>
      <c r="OHG106" s="13"/>
      <c r="OHH106" s="13"/>
      <c r="OHI106" s="13"/>
      <c r="OHJ106" s="13"/>
      <c r="OHK106" s="13"/>
      <c r="OHL106" s="13"/>
      <c r="OHM106" s="13"/>
      <c r="OHN106" s="13"/>
      <c r="OHO106" s="13"/>
      <c r="OHP106" s="13"/>
      <c r="OHQ106" s="13"/>
      <c r="OHR106" s="13"/>
      <c r="OHS106" s="13"/>
      <c r="OHT106" s="13"/>
      <c r="OHU106" s="13"/>
      <c r="OHV106" s="13"/>
      <c r="OHW106" s="13"/>
      <c r="OHX106" s="13"/>
      <c r="OHY106" s="13"/>
      <c r="OHZ106" s="13"/>
      <c r="OIA106" s="13"/>
      <c r="OIB106" s="13"/>
      <c r="OIC106" s="13"/>
      <c r="OID106" s="13"/>
      <c r="OIE106" s="13"/>
      <c r="OIF106" s="13"/>
      <c r="OIG106" s="13"/>
      <c r="OIH106" s="13"/>
      <c r="OII106" s="13"/>
      <c r="OIJ106" s="13"/>
      <c r="OIK106" s="13"/>
      <c r="OIL106" s="13"/>
      <c r="OIM106" s="13"/>
      <c r="OIN106" s="13"/>
      <c r="OIO106" s="13"/>
      <c r="OIP106" s="13"/>
      <c r="OIQ106" s="13"/>
      <c r="OIR106" s="13"/>
      <c r="OIS106" s="13"/>
      <c r="OIT106" s="13"/>
      <c r="OIU106" s="13"/>
      <c r="OIV106" s="13"/>
      <c r="OIW106" s="13"/>
      <c r="OIX106" s="13"/>
      <c r="OIY106" s="13"/>
      <c r="OIZ106" s="13"/>
      <c r="OJA106" s="13"/>
      <c r="OJB106" s="13"/>
      <c r="OJC106" s="13"/>
      <c r="OJD106" s="13"/>
      <c r="OJE106" s="13"/>
      <c r="OJF106" s="13"/>
      <c r="OJG106" s="13"/>
      <c r="OJH106" s="13"/>
      <c r="OJI106" s="13"/>
      <c r="OJJ106" s="13"/>
      <c r="OJK106" s="13"/>
      <c r="OJL106" s="13"/>
      <c r="OJM106" s="13"/>
      <c r="OJN106" s="13"/>
      <c r="OJO106" s="13"/>
      <c r="OJP106" s="13"/>
      <c r="OJQ106" s="13"/>
      <c r="OJR106" s="13"/>
      <c r="OJS106" s="13"/>
      <c r="OJT106" s="13"/>
      <c r="OJU106" s="13"/>
      <c r="OJV106" s="13"/>
      <c r="OJW106" s="13"/>
      <c r="OJX106" s="13"/>
      <c r="OJY106" s="13"/>
      <c r="OJZ106" s="13"/>
      <c r="OKA106" s="13"/>
      <c r="OKB106" s="13"/>
      <c r="OKC106" s="13"/>
      <c r="OKD106" s="13"/>
      <c r="OKE106" s="13"/>
      <c r="OKF106" s="13"/>
      <c r="OKG106" s="13"/>
      <c r="OKH106" s="13"/>
      <c r="OKI106" s="13"/>
      <c r="OKJ106" s="13"/>
      <c r="OKK106" s="13"/>
      <c r="OKL106" s="13"/>
      <c r="OKM106" s="13"/>
      <c r="OKN106" s="13"/>
      <c r="OKO106" s="13"/>
      <c r="OKP106" s="13"/>
      <c r="OKQ106" s="13"/>
      <c r="OKR106" s="13"/>
      <c r="OKS106" s="13"/>
      <c r="OKT106" s="13"/>
      <c r="OKU106" s="13"/>
      <c r="OKV106" s="13"/>
      <c r="OKW106" s="13"/>
      <c r="OKX106" s="13"/>
      <c r="OKY106" s="13"/>
      <c r="OKZ106" s="13"/>
      <c r="OLA106" s="13"/>
      <c r="OLB106" s="13"/>
      <c r="OLC106" s="13"/>
      <c r="OLD106" s="13"/>
      <c r="OLE106" s="13"/>
      <c r="OLF106" s="13"/>
      <c r="OLG106" s="13"/>
      <c r="OLH106" s="13"/>
      <c r="OLI106" s="13"/>
      <c r="OLJ106" s="13"/>
      <c r="OLK106" s="13"/>
      <c r="OLL106" s="13"/>
      <c r="OLM106" s="13"/>
      <c r="OLN106" s="13"/>
      <c r="OLO106" s="13"/>
      <c r="OLP106" s="13"/>
      <c r="OLQ106" s="13"/>
      <c r="OLR106" s="13"/>
      <c r="OLS106" s="13"/>
      <c r="OLT106" s="13"/>
      <c r="OLU106" s="13"/>
      <c r="OLV106" s="13"/>
      <c r="OLW106" s="13"/>
      <c r="OLX106" s="13"/>
      <c r="OLY106" s="13"/>
      <c r="OLZ106" s="13"/>
      <c r="OMA106" s="13"/>
      <c r="OMB106" s="13"/>
      <c r="OMC106" s="13"/>
      <c r="OMD106" s="13"/>
      <c r="OME106" s="13"/>
      <c r="OMF106" s="13"/>
      <c r="OMG106" s="13"/>
      <c r="OMH106" s="13"/>
      <c r="OMI106" s="13"/>
      <c r="OMJ106" s="13"/>
      <c r="OMK106" s="13"/>
      <c r="OML106" s="13"/>
      <c r="OMM106" s="13"/>
      <c r="OMN106" s="13"/>
      <c r="OMO106" s="13"/>
      <c r="OMP106" s="13"/>
      <c r="OMQ106" s="13"/>
      <c r="OMR106" s="13"/>
      <c r="OMS106" s="13"/>
      <c r="OMT106" s="13"/>
      <c r="OMU106" s="13"/>
      <c r="OMV106" s="13"/>
      <c r="OMW106" s="13"/>
      <c r="OMX106" s="13"/>
      <c r="OMY106" s="13"/>
      <c r="OMZ106" s="13"/>
      <c r="ONA106" s="13"/>
      <c r="ONB106" s="13"/>
      <c r="ONC106" s="13"/>
      <c r="OND106" s="13"/>
      <c r="ONE106" s="13"/>
      <c r="ONF106" s="13"/>
      <c r="ONG106" s="13"/>
      <c r="ONH106" s="13"/>
      <c r="ONI106" s="13"/>
      <c r="ONJ106" s="13"/>
      <c r="ONK106" s="13"/>
      <c r="ONL106" s="13"/>
      <c r="ONM106" s="13"/>
      <c r="ONN106" s="13"/>
      <c r="ONO106" s="13"/>
      <c r="ONP106" s="13"/>
      <c r="ONQ106" s="13"/>
      <c r="ONR106" s="13"/>
      <c r="ONS106" s="13"/>
      <c r="ONT106" s="13"/>
      <c r="ONU106" s="13"/>
      <c r="ONV106" s="13"/>
      <c r="ONW106" s="13"/>
      <c r="ONX106" s="13"/>
      <c r="ONY106" s="13"/>
      <c r="ONZ106" s="13"/>
      <c r="OOA106" s="13"/>
      <c r="OOB106" s="13"/>
      <c r="OOC106" s="13"/>
      <c r="OOD106" s="13"/>
      <c r="OOE106" s="13"/>
      <c r="OOF106" s="13"/>
      <c r="OOG106" s="13"/>
      <c r="OOH106" s="13"/>
      <c r="OOI106" s="13"/>
      <c r="OOJ106" s="13"/>
      <c r="OOK106" s="13"/>
      <c r="OOL106" s="13"/>
      <c r="OOM106" s="13"/>
      <c r="OON106" s="13"/>
      <c r="OOO106" s="13"/>
      <c r="OOP106" s="13"/>
      <c r="OOQ106" s="13"/>
      <c r="OOR106" s="13"/>
      <c r="OOS106" s="13"/>
      <c r="OOT106" s="13"/>
      <c r="OOU106" s="13"/>
      <c r="OOV106" s="13"/>
      <c r="OOW106" s="13"/>
      <c r="OOX106" s="13"/>
      <c r="OOY106" s="13"/>
      <c r="OOZ106" s="13"/>
      <c r="OPA106" s="13"/>
      <c r="OPB106" s="13"/>
      <c r="OPC106" s="13"/>
      <c r="OPD106" s="13"/>
      <c r="OPE106" s="13"/>
      <c r="OPF106" s="13"/>
      <c r="OPG106" s="13"/>
      <c r="OPH106" s="13"/>
      <c r="OPI106" s="13"/>
      <c r="OPJ106" s="13"/>
      <c r="OPK106" s="13"/>
      <c r="OPL106" s="13"/>
      <c r="OPM106" s="13"/>
      <c r="OPN106" s="13"/>
      <c r="OPO106" s="13"/>
      <c r="OPP106" s="13"/>
      <c r="OPQ106" s="13"/>
      <c r="OPR106" s="13"/>
      <c r="OPS106" s="13"/>
      <c r="OPT106" s="13"/>
      <c r="OPU106" s="13"/>
      <c r="OPV106" s="13"/>
      <c r="OPW106" s="13"/>
      <c r="OPX106" s="13"/>
      <c r="OPY106" s="13"/>
      <c r="OPZ106" s="13"/>
      <c r="OQA106" s="13"/>
      <c r="OQB106" s="13"/>
      <c r="OQC106" s="13"/>
      <c r="OQD106" s="13"/>
      <c r="OQE106" s="13"/>
      <c r="OQF106" s="13"/>
      <c r="OQG106" s="13"/>
      <c r="OQH106" s="13"/>
      <c r="OQI106" s="13"/>
      <c r="OQJ106" s="13"/>
      <c r="OQK106" s="13"/>
      <c r="OQL106" s="13"/>
      <c r="OQM106" s="13"/>
      <c r="OQN106" s="13"/>
      <c r="OQO106" s="13"/>
      <c r="OQP106" s="13"/>
      <c r="OQQ106" s="13"/>
      <c r="OQR106" s="13"/>
      <c r="OQS106" s="13"/>
      <c r="OQT106" s="13"/>
      <c r="OQU106" s="13"/>
      <c r="OQV106" s="13"/>
      <c r="OQW106" s="13"/>
      <c r="OQX106" s="13"/>
      <c r="OQY106" s="13"/>
      <c r="OQZ106" s="13"/>
      <c r="ORA106" s="13"/>
      <c r="ORB106" s="13"/>
      <c r="ORC106" s="13"/>
      <c r="ORD106" s="13"/>
      <c r="ORE106" s="13"/>
      <c r="ORF106" s="13"/>
      <c r="ORG106" s="13"/>
      <c r="ORH106" s="13"/>
      <c r="ORI106" s="13"/>
      <c r="ORJ106" s="13"/>
      <c r="ORK106" s="13"/>
      <c r="ORL106" s="13"/>
      <c r="ORM106" s="13"/>
      <c r="ORN106" s="13"/>
      <c r="ORO106" s="13"/>
      <c r="ORP106" s="13"/>
      <c r="ORQ106" s="13"/>
      <c r="ORR106" s="13"/>
      <c r="ORS106" s="13"/>
      <c r="ORT106" s="13"/>
      <c r="ORU106" s="13"/>
      <c r="ORV106" s="13"/>
      <c r="ORW106" s="13"/>
      <c r="ORX106" s="13"/>
      <c r="ORY106" s="13"/>
      <c r="ORZ106" s="13"/>
      <c r="OSA106" s="13"/>
      <c r="OSB106" s="13"/>
      <c r="OSC106" s="13"/>
      <c r="OSD106" s="13"/>
      <c r="OSE106" s="13"/>
      <c r="OSF106" s="13"/>
      <c r="OSG106" s="13"/>
      <c r="OSH106" s="13"/>
      <c r="OSI106" s="13"/>
      <c r="OSJ106" s="13"/>
      <c r="OSK106" s="13"/>
      <c r="OSL106" s="13"/>
      <c r="OSM106" s="13"/>
      <c r="OSN106" s="13"/>
      <c r="OSO106" s="13"/>
      <c r="OSP106" s="13"/>
      <c r="OSQ106" s="13"/>
      <c r="OSR106" s="13"/>
      <c r="OSS106" s="13"/>
      <c r="OST106" s="13"/>
      <c r="OSU106" s="13"/>
      <c r="OSV106" s="13"/>
      <c r="OSW106" s="13"/>
      <c r="OSX106" s="13"/>
      <c r="OSY106" s="13"/>
      <c r="OSZ106" s="13"/>
      <c r="OTA106" s="13"/>
      <c r="OTB106" s="13"/>
      <c r="OTC106" s="13"/>
      <c r="OTD106" s="13"/>
      <c r="OTE106" s="13"/>
      <c r="OTF106" s="13"/>
      <c r="OTG106" s="13"/>
      <c r="OTH106" s="13"/>
      <c r="OTI106" s="13"/>
      <c r="OTJ106" s="13"/>
      <c r="OTK106" s="13"/>
      <c r="OTL106" s="13"/>
      <c r="OTM106" s="13"/>
      <c r="OTN106" s="13"/>
      <c r="OTO106" s="13"/>
      <c r="OTP106" s="13"/>
      <c r="OTQ106" s="13"/>
      <c r="OTR106" s="13"/>
      <c r="OTS106" s="13"/>
      <c r="OTT106" s="13"/>
      <c r="OTU106" s="13"/>
      <c r="OTV106" s="13"/>
      <c r="OTW106" s="13"/>
      <c r="OTX106" s="13"/>
      <c r="OTY106" s="13"/>
      <c r="OTZ106" s="13"/>
      <c r="OUA106" s="13"/>
      <c r="OUB106" s="13"/>
      <c r="OUC106" s="13"/>
      <c r="OUD106" s="13"/>
      <c r="OUE106" s="13"/>
      <c r="OUF106" s="13"/>
      <c r="OUG106" s="13"/>
      <c r="OUH106" s="13"/>
      <c r="OUI106" s="13"/>
      <c r="OUJ106" s="13"/>
      <c r="OUK106" s="13"/>
      <c r="OUL106" s="13"/>
      <c r="OUM106" s="13"/>
      <c r="OUN106" s="13"/>
      <c r="OUO106" s="13"/>
      <c r="OUP106" s="13"/>
      <c r="OUQ106" s="13"/>
      <c r="OUR106" s="13"/>
      <c r="OUS106" s="13"/>
      <c r="OUT106" s="13"/>
      <c r="OUU106" s="13"/>
      <c r="OUV106" s="13"/>
      <c r="OUW106" s="13"/>
      <c r="OUX106" s="13"/>
      <c r="OUY106" s="13"/>
      <c r="OUZ106" s="13"/>
      <c r="OVA106" s="13"/>
      <c r="OVB106" s="13"/>
      <c r="OVC106" s="13"/>
      <c r="OVD106" s="13"/>
      <c r="OVE106" s="13"/>
      <c r="OVF106" s="13"/>
      <c r="OVG106" s="13"/>
      <c r="OVH106" s="13"/>
      <c r="OVI106" s="13"/>
      <c r="OVJ106" s="13"/>
      <c r="OVK106" s="13"/>
      <c r="OVL106" s="13"/>
      <c r="OVM106" s="13"/>
      <c r="OVN106" s="13"/>
      <c r="OVO106" s="13"/>
      <c r="OVP106" s="13"/>
      <c r="OVQ106" s="13"/>
      <c r="OVR106" s="13"/>
      <c r="OVS106" s="13"/>
      <c r="OVT106" s="13"/>
      <c r="OVU106" s="13"/>
      <c r="OVV106" s="13"/>
      <c r="OVW106" s="13"/>
      <c r="OVX106" s="13"/>
      <c r="OVY106" s="13"/>
      <c r="OVZ106" s="13"/>
      <c r="OWA106" s="13"/>
      <c r="OWB106" s="13"/>
      <c r="OWC106" s="13"/>
      <c r="OWD106" s="13"/>
      <c r="OWE106" s="13"/>
      <c r="OWF106" s="13"/>
      <c r="OWG106" s="13"/>
      <c r="OWH106" s="13"/>
      <c r="OWI106" s="13"/>
      <c r="OWJ106" s="13"/>
      <c r="OWK106" s="13"/>
      <c r="OWL106" s="13"/>
      <c r="OWM106" s="13"/>
      <c r="OWN106" s="13"/>
      <c r="OWO106" s="13"/>
      <c r="OWP106" s="13"/>
      <c r="OWQ106" s="13"/>
      <c r="OWR106" s="13"/>
      <c r="OWS106" s="13"/>
      <c r="OWT106" s="13"/>
      <c r="OWU106" s="13"/>
      <c r="OWV106" s="13"/>
      <c r="OWW106" s="13"/>
      <c r="OWX106" s="13"/>
      <c r="OWY106" s="13"/>
      <c r="OWZ106" s="13"/>
      <c r="OXA106" s="13"/>
      <c r="OXB106" s="13"/>
      <c r="OXC106" s="13"/>
      <c r="OXD106" s="13"/>
      <c r="OXE106" s="13"/>
      <c r="OXF106" s="13"/>
      <c r="OXG106" s="13"/>
      <c r="OXH106" s="13"/>
      <c r="OXI106" s="13"/>
      <c r="OXJ106" s="13"/>
      <c r="OXK106" s="13"/>
      <c r="OXL106" s="13"/>
      <c r="OXM106" s="13"/>
      <c r="OXN106" s="13"/>
      <c r="OXO106" s="13"/>
      <c r="OXP106" s="13"/>
      <c r="OXQ106" s="13"/>
      <c r="OXR106" s="13"/>
      <c r="OXS106" s="13"/>
      <c r="OXT106" s="13"/>
      <c r="OXU106" s="13"/>
      <c r="OXV106" s="13"/>
      <c r="OXW106" s="13"/>
      <c r="OXX106" s="13"/>
      <c r="OXY106" s="13"/>
      <c r="OXZ106" s="13"/>
      <c r="OYA106" s="13"/>
      <c r="OYB106" s="13"/>
      <c r="OYC106" s="13"/>
      <c r="OYD106" s="13"/>
      <c r="OYE106" s="13"/>
      <c r="OYF106" s="13"/>
      <c r="OYG106" s="13"/>
      <c r="OYH106" s="13"/>
      <c r="OYI106" s="13"/>
      <c r="OYJ106" s="13"/>
      <c r="OYK106" s="13"/>
      <c r="OYL106" s="13"/>
      <c r="OYM106" s="13"/>
      <c r="OYN106" s="13"/>
      <c r="OYO106" s="13"/>
      <c r="OYP106" s="13"/>
      <c r="OYQ106" s="13"/>
      <c r="OYR106" s="13"/>
      <c r="OYS106" s="13"/>
      <c r="OYT106" s="13"/>
      <c r="OYU106" s="13"/>
      <c r="OYV106" s="13"/>
      <c r="OYW106" s="13"/>
      <c r="OYX106" s="13"/>
      <c r="OYY106" s="13"/>
      <c r="OYZ106" s="13"/>
      <c r="OZA106" s="13"/>
      <c r="OZB106" s="13"/>
      <c r="OZC106" s="13"/>
      <c r="OZD106" s="13"/>
      <c r="OZE106" s="13"/>
      <c r="OZF106" s="13"/>
      <c r="OZG106" s="13"/>
      <c r="OZH106" s="13"/>
      <c r="OZI106" s="13"/>
      <c r="OZJ106" s="13"/>
      <c r="OZK106" s="13"/>
      <c r="OZL106" s="13"/>
      <c r="OZM106" s="13"/>
      <c r="OZN106" s="13"/>
      <c r="OZO106" s="13"/>
      <c r="OZP106" s="13"/>
      <c r="OZQ106" s="13"/>
      <c r="OZR106" s="13"/>
      <c r="OZS106" s="13"/>
      <c r="OZT106" s="13"/>
      <c r="OZU106" s="13"/>
      <c r="OZV106" s="13"/>
      <c r="OZW106" s="13"/>
      <c r="OZX106" s="13"/>
      <c r="OZY106" s="13"/>
      <c r="OZZ106" s="13"/>
      <c r="PAA106" s="13"/>
      <c r="PAB106" s="13"/>
      <c r="PAC106" s="13"/>
      <c r="PAD106" s="13"/>
      <c r="PAE106" s="13"/>
      <c r="PAF106" s="13"/>
      <c r="PAG106" s="13"/>
      <c r="PAH106" s="13"/>
      <c r="PAI106" s="13"/>
      <c r="PAJ106" s="13"/>
      <c r="PAK106" s="13"/>
      <c r="PAL106" s="13"/>
      <c r="PAM106" s="13"/>
      <c r="PAN106" s="13"/>
      <c r="PAO106" s="13"/>
      <c r="PAP106" s="13"/>
      <c r="PAQ106" s="13"/>
      <c r="PAR106" s="13"/>
      <c r="PAS106" s="13"/>
      <c r="PAT106" s="13"/>
      <c r="PAU106" s="13"/>
      <c r="PAV106" s="13"/>
      <c r="PAW106" s="13"/>
      <c r="PAX106" s="13"/>
      <c r="PAY106" s="13"/>
      <c r="PAZ106" s="13"/>
      <c r="PBA106" s="13"/>
      <c r="PBB106" s="13"/>
      <c r="PBC106" s="13"/>
      <c r="PBD106" s="13"/>
      <c r="PBE106" s="13"/>
      <c r="PBF106" s="13"/>
      <c r="PBG106" s="13"/>
      <c r="PBH106" s="13"/>
      <c r="PBI106" s="13"/>
      <c r="PBJ106" s="13"/>
      <c r="PBK106" s="13"/>
      <c r="PBL106" s="13"/>
      <c r="PBM106" s="13"/>
      <c r="PBN106" s="13"/>
      <c r="PBO106" s="13"/>
      <c r="PBP106" s="13"/>
      <c r="PBQ106" s="13"/>
      <c r="PBR106" s="13"/>
      <c r="PBS106" s="13"/>
      <c r="PBT106" s="13"/>
      <c r="PBU106" s="13"/>
      <c r="PBV106" s="13"/>
      <c r="PBW106" s="13"/>
      <c r="PBX106" s="13"/>
      <c r="PBY106" s="13"/>
      <c r="PBZ106" s="13"/>
      <c r="PCA106" s="13"/>
      <c r="PCB106" s="13"/>
      <c r="PCC106" s="13"/>
      <c r="PCD106" s="13"/>
      <c r="PCE106" s="13"/>
      <c r="PCF106" s="13"/>
      <c r="PCG106" s="13"/>
      <c r="PCH106" s="13"/>
      <c r="PCI106" s="13"/>
      <c r="PCJ106" s="13"/>
      <c r="PCK106" s="13"/>
      <c r="PCL106" s="13"/>
      <c r="PCM106" s="13"/>
      <c r="PCN106" s="13"/>
      <c r="PCO106" s="13"/>
      <c r="PCP106" s="13"/>
      <c r="PCQ106" s="13"/>
      <c r="PCR106" s="13"/>
      <c r="PCS106" s="13"/>
      <c r="PCT106" s="13"/>
      <c r="PCU106" s="13"/>
      <c r="PCV106" s="13"/>
      <c r="PCW106" s="13"/>
      <c r="PCX106" s="13"/>
      <c r="PCY106" s="13"/>
      <c r="PCZ106" s="13"/>
      <c r="PDA106" s="13"/>
      <c r="PDB106" s="13"/>
      <c r="PDC106" s="13"/>
      <c r="PDD106" s="13"/>
      <c r="PDE106" s="13"/>
      <c r="PDF106" s="13"/>
      <c r="PDG106" s="13"/>
      <c r="PDH106" s="13"/>
      <c r="PDI106" s="13"/>
      <c r="PDJ106" s="13"/>
      <c r="PDK106" s="13"/>
      <c r="PDL106" s="13"/>
      <c r="PDM106" s="13"/>
      <c r="PDN106" s="13"/>
      <c r="PDO106" s="13"/>
      <c r="PDP106" s="13"/>
      <c r="PDQ106" s="13"/>
      <c r="PDR106" s="13"/>
      <c r="PDS106" s="13"/>
      <c r="PDT106" s="13"/>
      <c r="PDU106" s="13"/>
      <c r="PDV106" s="13"/>
      <c r="PDW106" s="13"/>
      <c r="PDX106" s="13"/>
      <c r="PDY106" s="13"/>
      <c r="PDZ106" s="13"/>
      <c r="PEA106" s="13"/>
      <c r="PEB106" s="13"/>
      <c r="PEC106" s="13"/>
      <c r="PED106" s="13"/>
      <c r="PEE106" s="13"/>
      <c r="PEF106" s="13"/>
      <c r="PEG106" s="13"/>
      <c r="PEH106" s="13"/>
      <c r="PEI106" s="13"/>
      <c r="PEJ106" s="13"/>
      <c r="PEK106" s="13"/>
      <c r="PEL106" s="13"/>
      <c r="PEM106" s="13"/>
      <c r="PEN106" s="13"/>
      <c r="PEO106" s="13"/>
      <c r="PEP106" s="13"/>
      <c r="PEQ106" s="13"/>
      <c r="PER106" s="13"/>
      <c r="PES106" s="13"/>
      <c r="PET106" s="13"/>
      <c r="PEU106" s="13"/>
      <c r="PEV106" s="13"/>
      <c r="PEW106" s="13"/>
      <c r="PEX106" s="13"/>
      <c r="PEY106" s="13"/>
      <c r="PEZ106" s="13"/>
      <c r="PFA106" s="13"/>
      <c r="PFB106" s="13"/>
      <c r="PFC106" s="13"/>
      <c r="PFD106" s="13"/>
      <c r="PFE106" s="13"/>
      <c r="PFF106" s="13"/>
      <c r="PFG106" s="13"/>
      <c r="PFH106" s="13"/>
      <c r="PFI106" s="13"/>
      <c r="PFJ106" s="13"/>
      <c r="PFK106" s="13"/>
      <c r="PFL106" s="13"/>
      <c r="PFM106" s="13"/>
      <c r="PFN106" s="13"/>
      <c r="PFO106" s="13"/>
      <c r="PFP106" s="13"/>
      <c r="PFQ106" s="13"/>
      <c r="PFR106" s="13"/>
      <c r="PFS106" s="13"/>
      <c r="PFT106" s="13"/>
      <c r="PFU106" s="13"/>
      <c r="PFV106" s="13"/>
      <c r="PFW106" s="13"/>
      <c r="PFX106" s="13"/>
      <c r="PFY106" s="13"/>
      <c r="PFZ106" s="13"/>
      <c r="PGA106" s="13"/>
      <c r="PGB106" s="13"/>
      <c r="PGC106" s="13"/>
      <c r="PGD106" s="13"/>
      <c r="PGE106" s="13"/>
      <c r="PGF106" s="13"/>
      <c r="PGG106" s="13"/>
      <c r="PGH106" s="13"/>
      <c r="PGI106" s="13"/>
      <c r="PGJ106" s="13"/>
      <c r="PGK106" s="13"/>
      <c r="PGL106" s="13"/>
      <c r="PGM106" s="13"/>
      <c r="PGN106" s="13"/>
      <c r="PGO106" s="13"/>
      <c r="PGP106" s="13"/>
      <c r="PGQ106" s="13"/>
      <c r="PGR106" s="13"/>
      <c r="PGS106" s="13"/>
      <c r="PGT106" s="13"/>
      <c r="PGU106" s="13"/>
      <c r="PGV106" s="13"/>
      <c r="PGW106" s="13"/>
      <c r="PGX106" s="13"/>
      <c r="PGY106" s="13"/>
      <c r="PGZ106" s="13"/>
      <c r="PHA106" s="13"/>
      <c r="PHB106" s="13"/>
      <c r="PHC106" s="13"/>
      <c r="PHD106" s="13"/>
      <c r="PHE106" s="13"/>
      <c r="PHF106" s="13"/>
      <c r="PHG106" s="13"/>
      <c r="PHH106" s="13"/>
      <c r="PHI106" s="13"/>
      <c r="PHJ106" s="13"/>
      <c r="PHK106" s="13"/>
      <c r="PHL106" s="13"/>
      <c r="PHM106" s="13"/>
      <c r="PHN106" s="13"/>
      <c r="PHO106" s="13"/>
      <c r="PHP106" s="13"/>
      <c r="PHQ106" s="13"/>
      <c r="PHR106" s="13"/>
      <c r="PHS106" s="13"/>
      <c r="PHT106" s="13"/>
      <c r="PHU106" s="13"/>
      <c r="PHV106" s="13"/>
      <c r="PHW106" s="13"/>
      <c r="PHX106" s="13"/>
      <c r="PHY106" s="13"/>
      <c r="PHZ106" s="13"/>
      <c r="PIA106" s="13"/>
      <c r="PIB106" s="13"/>
      <c r="PIC106" s="13"/>
      <c r="PID106" s="13"/>
      <c r="PIE106" s="13"/>
      <c r="PIF106" s="13"/>
      <c r="PIG106" s="13"/>
      <c r="PIH106" s="13"/>
      <c r="PII106" s="13"/>
      <c r="PIJ106" s="13"/>
      <c r="PIK106" s="13"/>
      <c r="PIL106" s="13"/>
      <c r="PIM106" s="13"/>
      <c r="PIN106" s="13"/>
      <c r="PIO106" s="13"/>
      <c r="PIP106" s="13"/>
      <c r="PIQ106" s="13"/>
      <c r="PIR106" s="13"/>
      <c r="PIS106" s="13"/>
      <c r="PIT106" s="13"/>
      <c r="PIU106" s="13"/>
      <c r="PIV106" s="13"/>
      <c r="PIW106" s="13"/>
      <c r="PIX106" s="13"/>
      <c r="PIY106" s="13"/>
      <c r="PIZ106" s="13"/>
      <c r="PJA106" s="13"/>
      <c r="PJB106" s="13"/>
      <c r="PJC106" s="13"/>
      <c r="PJD106" s="13"/>
      <c r="PJE106" s="13"/>
      <c r="PJF106" s="13"/>
      <c r="PJG106" s="13"/>
      <c r="PJH106" s="13"/>
      <c r="PJI106" s="13"/>
      <c r="PJJ106" s="13"/>
      <c r="PJK106" s="13"/>
      <c r="PJL106" s="13"/>
      <c r="PJM106" s="13"/>
      <c r="PJN106" s="13"/>
      <c r="PJO106" s="13"/>
      <c r="PJP106" s="13"/>
      <c r="PJQ106" s="13"/>
      <c r="PJR106" s="13"/>
      <c r="PJS106" s="13"/>
      <c r="PJT106" s="13"/>
      <c r="PJU106" s="13"/>
      <c r="PJV106" s="13"/>
      <c r="PJW106" s="13"/>
      <c r="PJX106" s="13"/>
      <c r="PJY106" s="13"/>
      <c r="PJZ106" s="13"/>
      <c r="PKA106" s="13"/>
      <c r="PKB106" s="13"/>
      <c r="PKC106" s="13"/>
      <c r="PKD106" s="13"/>
      <c r="PKE106" s="13"/>
      <c r="PKF106" s="13"/>
      <c r="PKG106" s="13"/>
      <c r="PKH106" s="13"/>
      <c r="PKI106" s="13"/>
      <c r="PKJ106" s="13"/>
      <c r="PKK106" s="13"/>
      <c r="PKL106" s="13"/>
      <c r="PKM106" s="13"/>
      <c r="PKN106" s="13"/>
      <c r="PKO106" s="13"/>
      <c r="PKP106" s="13"/>
      <c r="PKQ106" s="13"/>
      <c r="PKR106" s="13"/>
      <c r="PKS106" s="13"/>
      <c r="PKT106" s="13"/>
      <c r="PKU106" s="13"/>
      <c r="PKV106" s="13"/>
      <c r="PKW106" s="13"/>
      <c r="PKX106" s="13"/>
      <c r="PKY106" s="13"/>
      <c r="PKZ106" s="13"/>
      <c r="PLA106" s="13"/>
      <c r="PLB106" s="13"/>
      <c r="PLC106" s="13"/>
      <c r="PLD106" s="13"/>
      <c r="PLE106" s="13"/>
      <c r="PLF106" s="13"/>
      <c r="PLG106" s="13"/>
      <c r="PLH106" s="13"/>
      <c r="PLI106" s="13"/>
      <c r="PLJ106" s="13"/>
      <c r="PLK106" s="13"/>
      <c r="PLL106" s="13"/>
      <c r="PLM106" s="13"/>
      <c r="PLN106" s="13"/>
      <c r="PLO106" s="13"/>
      <c r="PLP106" s="13"/>
      <c r="PLQ106" s="13"/>
      <c r="PLR106" s="13"/>
      <c r="PLS106" s="13"/>
      <c r="PLT106" s="13"/>
      <c r="PLU106" s="13"/>
      <c r="PLV106" s="13"/>
      <c r="PLW106" s="13"/>
      <c r="PLX106" s="13"/>
      <c r="PLY106" s="13"/>
      <c r="PLZ106" s="13"/>
      <c r="PMA106" s="13"/>
      <c r="PMB106" s="13"/>
      <c r="PMC106" s="13"/>
      <c r="PMD106" s="13"/>
      <c r="PME106" s="13"/>
      <c r="PMF106" s="13"/>
      <c r="PMG106" s="13"/>
      <c r="PMH106" s="13"/>
      <c r="PMI106" s="13"/>
      <c r="PMJ106" s="13"/>
      <c r="PMK106" s="13"/>
      <c r="PML106" s="13"/>
      <c r="PMM106" s="13"/>
      <c r="PMN106" s="13"/>
      <c r="PMO106" s="13"/>
      <c r="PMP106" s="13"/>
      <c r="PMQ106" s="13"/>
      <c r="PMR106" s="13"/>
      <c r="PMS106" s="13"/>
      <c r="PMT106" s="13"/>
      <c r="PMU106" s="13"/>
      <c r="PMV106" s="13"/>
      <c r="PMW106" s="13"/>
      <c r="PMX106" s="13"/>
      <c r="PMY106" s="13"/>
      <c r="PMZ106" s="13"/>
      <c r="PNA106" s="13"/>
      <c r="PNB106" s="13"/>
      <c r="PNC106" s="13"/>
      <c r="PND106" s="13"/>
      <c r="PNE106" s="13"/>
      <c r="PNF106" s="13"/>
      <c r="PNG106" s="13"/>
      <c r="PNH106" s="13"/>
      <c r="PNI106" s="13"/>
      <c r="PNJ106" s="13"/>
      <c r="PNK106" s="13"/>
      <c r="PNL106" s="13"/>
      <c r="PNM106" s="13"/>
      <c r="PNN106" s="13"/>
      <c r="PNO106" s="13"/>
      <c r="PNP106" s="13"/>
      <c r="PNQ106" s="13"/>
      <c r="PNR106" s="13"/>
      <c r="PNS106" s="13"/>
      <c r="PNT106" s="13"/>
      <c r="PNU106" s="13"/>
      <c r="PNV106" s="13"/>
      <c r="PNW106" s="13"/>
      <c r="PNX106" s="13"/>
      <c r="PNY106" s="13"/>
      <c r="PNZ106" s="13"/>
      <c r="POA106" s="13"/>
      <c r="POB106" s="13"/>
      <c r="POC106" s="13"/>
      <c r="POD106" s="13"/>
      <c r="POE106" s="13"/>
      <c r="POF106" s="13"/>
      <c r="POG106" s="13"/>
      <c r="POH106" s="13"/>
      <c r="POI106" s="13"/>
      <c r="POJ106" s="13"/>
      <c r="POK106" s="13"/>
      <c r="POL106" s="13"/>
      <c r="POM106" s="13"/>
      <c r="PON106" s="13"/>
      <c r="POO106" s="13"/>
      <c r="POP106" s="13"/>
      <c r="POQ106" s="13"/>
      <c r="POR106" s="13"/>
      <c r="POS106" s="13"/>
      <c r="POT106" s="13"/>
      <c r="POU106" s="13"/>
      <c r="POV106" s="13"/>
      <c r="POW106" s="13"/>
      <c r="POX106" s="13"/>
      <c r="POY106" s="13"/>
      <c r="POZ106" s="13"/>
      <c r="PPA106" s="13"/>
      <c r="PPB106" s="13"/>
      <c r="PPC106" s="13"/>
      <c r="PPD106" s="13"/>
      <c r="PPE106" s="13"/>
      <c r="PPF106" s="13"/>
      <c r="PPG106" s="13"/>
      <c r="PPH106" s="13"/>
      <c r="PPI106" s="13"/>
      <c r="PPJ106" s="13"/>
      <c r="PPK106" s="13"/>
      <c r="PPL106" s="13"/>
      <c r="PPM106" s="13"/>
      <c r="PPN106" s="13"/>
      <c r="PPO106" s="13"/>
      <c r="PPP106" s="13"/>
      <c r="PPQ106" s="13"/>
      <c r="PPR106" s="13"/>
      <c r="PPS106" s="13"/>
      <c r="PPT106" s="13"/>
      <c r="PPU106" s="13"/>
      <c r="PPV106" s="13"/>
      <c r="PPW106" s="13"/>
      <c r="PPX106" s="13"/>
      <c r="PPY106" s="13"/>
      <c r="PPZ106" s="13"/>
      <c r="PQA106" s="13"/>
      <c r="PQB106" s="13"/>
      <c r="PQC106" s="13"/>
      <c r="PQD106" s="13"/>
      <c r="PQE106" s="13"/>
      <c r="PQF106" s="13"/>
      <c r="PQG106" s="13"/>
      <c r="PQH106" s="13"/>
      <c r="PQI106" s="13"/>
      <c r="PQJ106" s="13"/>
      <c r="PQK106" s="13"/>
      <c r="PQL106" s="13"/>
      <c r="PQM106" s="13"/>
      <c r="PQN106" s="13"/>
      <c r="PQO106" s="13"/>
      <c r="PQP106" s="13"/>
      <c r="PQQ106" s="13"/>
      <c r="PQR106" s="13"/>
      <c r="PQS106" s="13"/>
      <c r="PQT106" s="13"/>
      <c r="PQU106" s="13"/>
      <c r="PQV106" s="13"/>
      <c r="PQW106" s="13"/>
      <c r="PQX106" s="13"/>
      <c r="PQY106" s="13"/>
      <c r="PQZ106" s="13"/>
      <c r="PRA106" s="13"/>
      <c r="PRB106" s="13"/>
      <c r="PRC106" s="13"/>
      <c r="PRD106" s="13"/>
      <c r="PRE106" s="13"/>
      <c r="PRF106" s="13"/>
      <c r="PRG106" s="13"/>
      <c r="PRH106" s="13"/>
      <c r="PRI106" s="13"/>
      <c r="PRJ106" s="13"/>
      <c r="PRK106" s="13"/>
      <c r="PRL106" s="13"/>
      <c r="PRM106" s="13"/>
      <c r="PRN106" s="13"/>
      <c r="PRO106" s="13"/>
      <c r="PRP106" s="13"/>
      <c r="PRQ106" s="13"/>
      <c r="PRR106" s="13"/>
      <c r="PRS106" s="13"/>
      <c r="PRT106" s="13"/>
      <c r="PRU106" s="13"/>
      <c r="PRV106" s="13"/>
      <c r="PRW106" s="13"/>
      <c r="PRX106" s="13"/>
      <c r="PRY106" s="13"/>
      <c r="PRZ106" s="13"/>
      <c r="PSA106" s="13"/>
      <c r="PSB106" s="13"/>
      <c r="PSC106" s="13"/>
      <c r="PSD106" s="13"/>
      <c r="PSE106" s="13"/>
      <c r="PSF106" s="13"/>
      <c r="PSG106" s="13"/>
      <c r="PSH106" s="13"/>
      <c r="PSI106" s="13"/>
      <c r="PSJ106" s="13"/>
      <c r="PSK106" s="13"/>
      <c r="PSL106" s="13"/>
      <c r="PSM106" s="13"/>
      <c r="PSN106" s="13"/>
      <c r="PSO106" s="13"/>
      <c r="PSP106" s="13"/>
      <c r="PSQ106" s="13"/>
      <c r="PSR106" s="13"/>
      <c r="PSS106" s="13"/>
      <c r="PST106" s="13"/>
      <c r="PSU106" s="13"/>
      <c r="PSV106" s="13"/>
      <c r="PSW106" s="13"/>
      <c r="PSX106" s="13"/>
      <c r="PSY106" s="13"/>
      <c r="PSZ106" s="13"/>
      <c r="PTA106" s="13"/>
      <c r="PTB106" s="13"/>
      <c r="PTC106" s="13"/>
      <c r="PTD106" s="13"/>
      <c r="PTE106" s="13"/>
      <c r="PTF106" s="13"/>
      <c r="PTG106" s="13"/>
      <c r="PTH106" s="13"/>
      <c r="PTI106" s="13"/>
      <c r="PTJ106" s="13"/>
      <c r="PTK106" s="13"/>
      <c r="PTL106" s="13"/>
      <c r="PTM106" s="13"/>
      <c r="PTN106" s="13"/>
      <c r="PTO106" s="13"/>
      <c r="PTP106" s="13"/>
      <c r="PTQ106" s="13"/>
      <c r="PTR106" s="13"/>
      <c r="PTS106" s="13"/>
      <c r="PTT106" s="13"/>
      <c r="PTU106" s="13"/>
      <c r="PTV106" s="13"/>
      <c r="PTW106" s="13"/>
      <c r="PTX106" s="13"/>
      <c r="PTY106" s="13"/>
      <c r="PTZ106" s="13"/>
      <c r="PUA106" s="13"/>
      <c r="PUB106" s="13"/>
      <c r="PUC106" s="13"/>
      <c r="PUD106" s="13"/>
      <c r="PUE106" s="13"/>
      <c r="PUF106" s="13"/>
      <c r="PUG106" s="13"/>
      <c r="PUH106" s="13"/>
      <c r="PUI106" s="13"/>
      <c r="PUJ106" s="13"/>
      <c r="PUK106" s="13"/>
      <c r="PUL106" s="13"/>
      <c r="PUM106" s="13"/>
      <c r="PUN106" s="13"/>
      <c r="PUO106" s="13"/>
      <c r="PUP106" s="13"/>
      <c r="PUQ106" s="13"/>
      <c r="PUR106" s="13"/>
      <c r="PUS106" s="13"/>
      <c r="PUT106" s="13"/>
      <c r="PUU106" s="13"/>
      <c r="PUV106" s="13"/>
      <c r="PUW106" s="13"/>
      <c r="PUX106" s="13"/>
      <c r="PUY106" s="13"/>
      <c r="PUZ106" s="13"/>
      <c r="PVA106" s="13"/>
      <c r="PVB106" s="13"/>
      <c r="PVC106" s="13"/>
      <c r="PVD106" s="13"/>
      <c r="PVE106" s="13"/>
      <c r="PVF106" s="13"/>
      <c r="PVG106" s="13"/>
      <c r="PVH106" s="13"/>
      <c r="PVI106" s="13"/>
      <c r="PVJ106" s="13"/>
      <c r="PVK106" s="13"/>
      <c r="PVL106" s="13"/>
      <c r="PVM106" s="13"/>
      <c r="PVN106" s="13"/>
      <c r="PVO106" s="13"/>
      <c r="PVP106" s="13"/>
      <c r="PVQ106" s="13"/>
      <c r="PVR106" s="13"/>
      <c r="PVS106" s="13"/>
      <c r="PVT106" s="13"/>
      <c r="PVU106" s="13"/>
      <c r="PVV106" s="13"/>
      <c r="PVW106" s="13"/>
      <c r="PVX106" s="13"/>
      <c r="PVY106" s="13"/>
      <c r="PVZ106" s="13"/>
      <c r="PWA106" s="13"/>
      <c r="PWB106" s="13"/>
      <c r="PWC106" s="13"/>
      <c r="PWD106" s="13"/>
      <c r="PWE106" s="13"/>
      <c r="PWF106" s="13"/>
      <c r="PWG106" s="13"/>
      <c r="PWH106" s="13"/>
      <c r="PWI106" s="13"/>
      <c r="PWJ106" s="13"/>
      <c r="PWK106" s="13"/>
      <c r="PWL106" s="13"/>
      <c r="PWM106" s="13"/>
      <c r="PWN106" s="13"/>
      <c r="PWO106" s="13"/>
      <c r="PWP106" s="13"/>
      <c r="PWQ106" s="13"/>
      <c r="PWR106" s="13"/>
      <c r="PWS106" s="13"/>
      <c r="PWT106" s="13"/>
      <c r="PWU106" s="13"/>
      <c r="PWV106" s="13"/>
      <c r="PWW106" s="13"/>
      <c r="PWX106" s="13"/>
      <c r="PWY106" s="13"/>
      <c r="PWZ106" s="13"/>
      <c r="PXA106" s="13"/>
      <c r="PXB106" s="13"/>
      <c r="PXC106" s="13"/>
      <c r="PXD106" s="13"/>
      <c r="PXE106" s="13"/>
      <c r="PXF106" s="13"/>
      <c r="PXG106" s="13"/>
      <c r="PXH106" s="13"/>
      <c r="PXI106" s="13"/>
      <c r="PXJ106" s="13"/>
      <c r="PXK106" s="13"/>
      <c r="PXL106" s="13"/>
      <c r="PXM106" s="13"/>
      <c r="PXN106" s="13"/>
      <c r="PXO106" s="13"/>
      <c r="PXP106" s="13"/>
      <c r="PXQ106" s="13"/>
      <c r="PXR106" s="13"/>
      <c r="PXS106" s="13"/>
      <c r="PXT106" s="13"/>
      <c r="PXU106" s="13"/>
      <c r="PXV106" s="13"/>
      <c r="PXW106" s="13"/>
      <c r="PXX106" s="13"/>
      <c r="PXY106" s="13"/>
      <c r="PXZ106" s="13"/>
      <c r="PYA106" s="13"/>
      <c r="PYB106" s="13"/>
      <c r="PYC106" s="13"/>
      <c r="PYD106" s="13"/>
      <c r="PYE106" s="13"/>
      <c r="PYF106" s="13"/>
      <c r="PYG106" s="13"/>
      <c r="PYH106" s="13"/>
      <c r="PYI106" s="13"/>
      <c r="PYJ106" s="13"/>
      <c r="PYK106" s="13"/>
      <c r="PYL106" s="13"/>
      <c r="PYM106" s="13"/>
      <c r="PYN106" s="13"/>
      <c r="PYO106" s="13"/>
      <c r="PYP106" s="13"/>
      <c r="PYQ106" s="13"/>
      <c r="PYR106" s="13"/>
      <c r="PYS106" s="13"/>
      <c r="PYT106" s="13"/>
      <c r="PYU106" s="13"/>
      <c r="PYV106" s="13"/>
      <c r="PYW106" s="13"/>
      <c r="PYX106" s="13"/>
      <c r="PYY106" s="13"/>
      <c r="PYZ106" s="13"/>
      <c r="PZA106" s="13"/>
      <c r="PZB106" s="13"/>
      <c r="PZC106" s="13"/>
      <c r="PZD106" s="13"/>
      <c r="PZE106" s="13"/>
      <c r="PZF106" s="13"/>
      <c r="PZG106" s="13"/>
      <c r="PZH106" s="13"/>
      <c r="PZI106" s="13"/>
      <c r="PZJ106" s="13"/>
      <c r="PZK106" s="13"/>
      <c r="PZL106" s="13"/>
      <c r="PZM106" s="13"/>
      <c r="PZN106" s="13"/>
      <c r="PZO106" s="13"/>
      <c r="PZP106" s="13"/>
      <c r="PZQ106" s="13"/>
      <c r="PZR106" s="13"/>
      <c r="PZS106" s="13"/>
      <c r="PZT106" s="13"/>
      <c r="PZU106" s="13"/>
      <c r="PZV106" s="13"/>
      <c r="PZW106" s="13"/>
      <c r="PZX106" s="13"/>
      <c r="PZY106" s="13"/>
      <c r="PZZ106" s="13"/>
      <c r="QAA106" s="13"/>
      <c r="QAB106" s="13"/>
      <c r="QAC106" s="13"/>
      <c r="QAD106" s="13"/>
      <c r="QAE106" s="13"/>
      <c r="QAF106" s="13"/>
      <c r="QAG106" s="13"/>
      <c r="QAH106" s="13"/>
      <c r="QAI106" s="13"/>
      <c r="QAJ106" s="13"/>
      <c r="QAK106" s="13"/>
      <c r="QAL106" s="13"/>
      <c r="QAM106" s="13"/>
      <c r="QAN106" s="13"/>
      <c r="QAO106" s="13"/>
      <c r="QAP106" s="13"/>
      <c r="QAQ106" s="13"/>
      <c r="QAR106" s="13"/>
      <c r="QAS106" s="13"/>
      <c r="QAT106" s="13"/>
      <c r="QAU106" s="13"/>
      <c r="QAV106" s="13"/>
      <c r="QAW106" s="13"/>
      <c r="QAX106" s="13"/>
      <c r="QAY106" s="13"/>
      <c r="QAZ106" s="13"/>
      <c r="QBA106" s="13"/>
      <c r="QBB106" s="13"/>
      <c r="QBC106" s="13"/>
      <c r="QBD106" s="13"/>
      <c r="QBE106" s="13"/>
      <c r="QBF106" s="13"/>
      <c r="QBG106" s="13"/>
      <c r="QBH106" s="13"/>
      <c r="QBI106" s="13"/>
      <c r="QBJ106" s="13"/>
      <c r="QBK106" s="13"/>
      <c r="QBL106" s="13"/>
      <c r="QBM106" s="13"/>
      <c r="QBN106" s="13"/>
      <c r="QBO106" s="13"/>
      <c r="QBP106" s="13"/>
      <c r="QBQ106" s="13"/>
      <c r="QBR106" s="13"/>
      <c r="QBS106" s="13"/>
      <c r="QBT106" s="13"/>
      <c r="QBU106" s="13"/>
      <c r="QBV106" s="13"/>
      <c r="QBW106" s="13"/>
      <c r="QBX106" s="13"/>
      <c r="QBY106" s="13"/>
      <c r="QBZ106" s="13"/>
      <c r="QCA106" s="13"/>
      <c r="QCB106" s="13"/>
      <c r="QCC106" s="13"/>
      <c r="QCD106" s="13"/>
      <c r="QCE106" s="13"/>
      <c r="QCF106" s="13"/>
      <c r="QCG106" s="13"/>
      <c r="QCH106" s="13"/>
      <c r="QCI106" s="13"/>
      <c r="QCJ106" s="13"/>
      <c r="QCK106" s="13"/>
      <c r="QCL106" s="13"/>
      <c r="QCM106" s="13"/>
      <c r="QCN106" s="13"/>
      <c r="QCO106" s="13"/>
      <c r="QCP106" s="13"/>
      <c r="QCQ106" s="13"/>
      <c r="QCR106" s="13"/>
      <c r="QCS106" s="13"/>
      <c r="QCT106" s="13"/>
      <c r="QCU106" s="13"/>
      <c r="QCV106" s="13"/>
      <c r="QCW106" s="13"/>
      <c r="QCX106" s="13"/>
      <c r="QCY106" s="13"/>
      <c r="QCZ106" s="13"/>
      <c r="QDA106" s="13"/>
      <c r="QDB106" s="13"/>
      <c r="QDC106" s="13"/>
      <c r="QDD106" s="13"/>
      <c r="QDE106" s="13"/>
      <c r="QDF106" s="13"/>
      <c r="QDG106" s="13"/>
      <c r="QDH106" s="13"/>
      <c r="QDI106" s="13"/>
      <c r="QDJ106" s="13"/>
      <c r="QDK106" s="13"/>
      <c r="QDL106" s="13"/>
      <c r="QDM106" s="13"/>
      <c r="QDN106" s="13"/>
      <c r="QDO106" s="13"/>
      <c r="QDP106" s="13"/>
      <c r="QDQ106" s="13"/>
      <c r="QDR106" s="13"/>
      <c r="QDS106" s="13"/>
      <c r="QDT106" s="13"/>
      <c r="QDU106" s="13"/>
      <c r="QDV106" s="13"/>
      <c r="QDW106" s="13"/>
      <c r="QDX106" s="13"/>
      <c r="QDY106" s="13"/>
      <c r="QDZ106" s="13"/>
      <c r="QEA106" s="13"/>
      <c r="QEB106" s="13"/>
      <c r="QEC106" s="13"/>
      <c r="QED106" s="13"/>
      <c r="QEE106" s="13"/>
      <c r="QEF106" s="13"/>
      <c r="QEG106" s="13"/>
      <c r="QEH106" s="13"/>
      <c r="QEI106" s="13"/>
      <c r="QEJ106" s="13"/>
      <c r="QEK106" s="13"/>
      <c r="QEL106" s="13"/>
      <c r="QEM106" s="13"/>
      <c r="QEN106" s="13"/>
      <c r="QEO106" s="13"/>
      <c r="QEP106" s="13"/>
      <c r="QEQ106" s="13"/>
      <c r="QER106" s="13"/>
      <c r="QES106" s="13"/>
      <c r="QET106" s="13"/>
      <c r="QEU106" s="13"/>
      <c r="QEV106" s="13"/>
      <c r="QEW106" s="13"/>
      <c r="QEX106" s="13"/>
      <c r="QEY106" s="13"/>
      <c r="QEZ106" s="13"/>
      <c r="QFA106" s="13"/>
      <c r="QFB106" s="13"/>
      <c r="QFC106" s="13"/>
      <c r="QFD106" s="13"/>
      <c r="QFE106" s="13"/>
      <c r="QFF106" s="13"/>
      <c r="QFG106" s="13"/>
      <c r="QFH106" s="13"/>
      <c r="QFI106" s="13"/>
      <c r="QFJ106" s="13"/>
      <c r="QFK106" s="13"/>
      <c r="QFL106" s="13"/>
      <c r="QFM106" s="13"/>
      <c r="QFN106" s="13"/>
      <c r="QFO106" s="13"/>
      <c r="QFP106" s="13"/>
      <c r="QFQ106" s="13"/>
      <c r="QFR106" s="13"/>
      <c r="QFS106" s="13"/>
      <c r="QFT106" s="13"/>
      <c r="QFU106" s="13"/>
      <c r="QFV106" s="13"/>
      <c r="QFW106" s="13"/>
      <c r="QFX106" s="13"/>
      <c r="QFY106" s="13"/>
      <c r="QFZ106" s="13"/>
      <c r="QGA106" s="13"/>
      <c r="QGB106" s="13"/>
      <c r="QGC106" s="13"/>
      <c r="QGD106" s="13"/>
      <c r="QGE106" s="13"/>
      <c r="QGF106" s="13"/>
      <c r="QGG106" s="13"/>
      <c r="QGH106" s="13"/>
      <c r="QGI106" s="13"/>
      <c r="QGJ106" s="13"/>
      <c r="QGK106" s="13"/>
      <c r="QGL106" s="13"/>
      <c r="QGM106" s="13"/>
      <c r="QGN106" s="13"/>
      <c r="QGO106" s="13"/>
      <c r="QGP106" s="13"/>
      <c r="QGQ106" s="13"/>
      <c r="QGR106" s="13"/>
      <c r="QGS106" s="13"/>
      <c r="QGT106" s="13"/>
      <c r="QGU106" s="13"/>
      <c r="QGV106" s="13"/>
      <c r="QGW106" s="13"/>
      <c r="QGX106" s="13"/>
      <c r="QGY106" s="13"/>
      <c r="QGZ106" s="13"/>
      <c r="QHA106" s="13"/>
      <c r="QHB106" s="13"/>
      <c r="QHC106" s="13"/>
      <c r="QHD106" s="13"/>
      <c r="QHE106" s="13"/>
      <c r="QHF106" s="13"/>
      <c r="QHG106" s="13"/>
      <c r="QHH106" s="13"/>
      <c r="QHI106" s="13"/>
      <c r="QHJ106" s="13"/>
      <c r="QHK106" s="13"/>
      <c r="QHL106" s="13"/>
      <c r="QHM106" s="13"/>
      <c r="QHN106" s="13"/>
      <c r="QHO106" s="13"/>
      <c r="QHP106" s="13"/>
      <c r="QHQ106" s="13"/>
      <c r="QHR106" s="13"/>
      <c r="QHS106" s="13"/>
      <c r="QHT106" s="13"/>
      <c r="QHU106" s="13"/>
      <c r="QHV106" s="13"/>
      <c r="QHW106" s="13"/>
      <c r="QHX106" s="13"/>
      <c r="QHY106" s="13"/>
      <c r="QHZ106" s="13"/>
      <c r="QIA106" s="13"/>
      <c r="QIB106" s="13"/>
      <c r="QIC106" s="13"/>
      <c r="QID106" s="13"/>
      <c r="QIE106" s="13"/>
      <c r="QIF106" s="13"/>
      <c r="QIG106" s="13"/>
      <c r="QIH106" s="13"/>
      <c r="QII106" s="13"/>
      <c r="QIJ106" s="13"/>
      <c r="QIK106" s="13"/>
      <c r="QIL106" s="13"/>
      <c r="QIM106" s="13"/>
      <c r="QIN106" s="13"/>
      <c r="QIO106" s="13"/>
      <c r="QIP106" s="13"/>
      <c r="QIQ106" s="13"/>
      <c r="QIR106" s="13"/>
      <c r="QIS106" s="13"/>
      <c r="QIT106" s="13"/>
      <c r="QIU106" s="13"/>
      <c r="QIV106" s="13"/>
      <c r="QIW106" s="13"/>
      <c r="QIX106" s="13"/>
      <c r="QIY106" s="13"/>
      <c r="QIZ106" s="13"/>
      <c r="QJA106" s="13"/>
      <c r="QJB106" s="13"/>
      <c r="QJC106" s="13"/>
      <c r="QJD106" s="13"/>
      <c r="QJE106" s="13"/>
      <c r="QJF106" s="13"/>
      <c r="QJG106" s="13"/>
      <c r="QJH106" s="13"/>
      <c r="QJI106" s="13"/>
      <c r="QJJ106" s="13"/>
      <c r="QJK106" s="13"/>
      <c r="QJL106" s="13"/>
      <c r="QJM106" s="13"/>
      <c r="QJN106" s="13"/>
      <c r="QJO106" s="13"/>
      <c r="QJP106" s="13"/>
      <c r="QJQ106" s="13"/>
      <c r="QJR106" s="13"/>
      <c r="QJS106" s="13"/>
      <c r="QJT106" s="13"/>
      <c r="QJU106" s="13"/>
      <c r="QJV106" s="13"/>
      <c r="QJW106" s="13"/>
      <c r="QJX106" s="13"/>
      <c r="QJY106" s="13"/>
      <c r="QJZ106" s="13"/>
      <c r="QKA106" s="13"/>
      <c r="QKB106" s="13"/>
      <c r="QKC106" s="13"/>
      <c r="QKD106" s="13"/>
      <c r="QKE106" s="13"/>
      <c r="QKF106" s="13"/>
      <c r="QKG106" s="13"/>
      <c r="QKH106" s="13"/>
      <c r="QKI106" s="13"/>
      <c r="QKJ106" s="13"/>
      <c r="QKK106" s="13"/>
      <c r="QKL106" s="13"/>
      <c r="QKM106" s="13"/>
      <c r="QKN106" s="13"/>
      <c r="QKO106" s="13"/>
      <c r="QKP106" s="13"/>
      <c r="QKQ106" s="13"/>
      <c r="QKR106" s="13"/>
      <c r="QKS106" s="13"/>
      <c r="QKT106" s="13"/>
      <c r="QKU106" s="13"/>
      <c r="QKV106" s="13"/>
      <c r="QKW106" s="13"/>
      <c r="QKX106" s="13"/>
      <c r="QKY106" s="13"/>
      <c r="QKZ106" s="13"/>
      <c r="QLA106" s="13"/>
      <c r="QLB106" s="13"/>
      <c r="QLC106" s="13"/>
      <c r="QLD106" s="13"/>
      <c r="QLE106" s="13"/>
      <c r="QLF106" s="13"/>
      <c r="QLG106" s="13"/>
      <c r="QLH106" s="13"/>
      <c r="QLI106" s="13"/>
      <c r="QLJ106" s="13"/>
      <c r="QLK106" s="13"/>
      <c r="QLL106" s="13"/>
      <c r="QLM106" s="13"/>
      <c r="QLN106" s="13"/>
      <c r="QLO106" s="13"/>
      <c r="QLP106" s="13"/>
      <c r="QLQ106" s="13"/>
      <c r="QLR106" s="13"/>
      <c r="QLS106" s="13"/>
      <c r="QLT106" s="13"/>
      <c r="QLU106" s="13"/>
      <c r="QLV106" s="13"/>
      <c r="QLW106" s="13"/>
      <c r="QLX106" s="13"/>
      <c r="QLY106" s="13"/>
      <c r="QLZ106" s="13"/>
      <c r="QMA106" s="13"/>
      <c r="QMB106" s="13"/>
      <c r="QMC106" s="13"/>
      <c r="QMD106" s="13"/>
      <c r="QME106" s="13"/>
      <c r="QMF106" s="13"/>
      <c r="QMG106" s="13"/>
      <c r="QMH106" s="13"/>
      <c r="QMI106" s="13"/>
      <c r="QMJ106" s="13"/>
      <c r="QMK106" s="13"/>
      <c r="QML106" s="13"/>
      <c r="QMM106" s="13"/>
      <c r="QMN106" s="13"/>
      <c r="QMO106" s="13"/>
      <c r="QMP106" s="13"/>
      <c r="QMQ106" s="13"/>
      <c r="QMR106" s="13"/>
      <c r="QMS106" s="13"/>
      <c r="QMT106" s="13"/>
      <c r="QMU106" s="13"/>
      <c r="QMV106" s="13"/>
      <c r="QMW106" s="13"/>
      <c r="QMX106" s="13"/>
      <c r="QMY106" s="13"/>
      <c r="QMZ106" s="13"/>
      <c r="QNA106" s="13"/>
      <c r="QNB106" s="13"/>
      <c r="QNC106" s="13"/>
      <c r="QND106" s="13"/>
      <c r="QNE106" s="13"/>
      <c r="QNF106" s="13"/>
      <c r="QNG106" s="13"/>
      <c r="QNH106" s="13"/>
      <c r="QNI106" s="13"/>
      <c r="QNJ106" s="13"/>
      <c r="QNK106" s="13"/>
      <c r="QNL106" s="13"/>
      <c r="QNM106" s="13"/>
      <c r="QNN106" s="13"/>
      <c r="QNO106" s="13"/>
      <c r="QNP106" s="13"/>
      <c r="QNQ106" s="13"/>
      <c r="QNR106" s="13"/>
      <c r="QNS106" s="13"/>
      <c r="QNT106" s="13"/>
      <c r="QNU106" s="13"/>
      <c r="QNV106" s="13"/>
      <c r="QNW106" s="13"/>
      <c r="QNX106" s="13"/>
      <c r="QNY106" s="13"/>
      <c r="QNZ106" s="13"/>
      <c r="QOA106" s="13"/>
      <c r="QOB106" s="13"/>
      <c r="QOC106" s="13"/>
      <c r="QOD106" s="13"/>
      <c r="QOE106" s="13"/>
      <c r="QOF106" s="13"/>
      <c r="QOG106" s="13"/>
      <c r="QOH106" s="13"/>
      <c r="QOI106" s="13"/>
      <c r="QOJ106" s="13"/>
      <c r="QOK106" s="13"/>
      <c r="QOL106" s="13"/>
      <c r="QOM106" s="13"/>
      <c r="QON106" s="13"/>
      <c r="QOO106" s="13"/>
      <c r="QOP106" s="13"/>
      <c r="QOQ106" s="13"/>
      <c r="QOR106" s="13"/>
      <c r="QOS106" s="13"/>
      <c r="QOT106" s="13"/>
      <c r="QOU106" s="13"/>
      <c r="QOV106" s="13"/>
      <c r="QOW106" s="13"/>
      <c r="QOX106" s="13"/>
      <c r="QOY106" s="13"/>
      <c r="QOZ106" s="13"/>
      <c r="QPA106" s="13"/>
      <c r="QPB106" s="13"/>
      <c r="QPC106" s="13"/>
      <c r="QPD106" s="13"/>
      <c r="QPE106" s="13"/>
      <c r="QPF106" s="13"/>
      <c r="QPG106" s="13"/>
      <c r="QPH106" s="13"/>
      <c r="QPI106" s="13"/>
      <c r="QPJ106" s="13"/>
      <c r="QPK106" s="13"/>
      <c r="QPL106" s="13"/>
      <c r="QPM106" s="13"/>
      <c r="QPN106" s="13"/>
      <c r="QPO106" s="13"/>
      <c r="QPP106" s="13"/>
      <c r="QPQ106" s="13"/>
      <c r="QPR106" s="13"/>
      <c r="QPS106" s="13"/>
      <c r="QPT106" s="13"/>
      <c r="QPU106" s="13"/>
      <c r="QPV106" s="13"/>
      <c r="QPW106" s="13"/>
      <c r="QPX106" s="13"/>
      <c r="QPY106" s="13"/>
      <c r="QPZ106" s="13"/>
      <c r="QQA106" s="13"/>
      <c r="QQB106" s="13"/>
      <c r="QQC106" s="13"/>
      <c r="QQD106" s="13"/>
      <c r="QQE106" s="13"/>
      <c r="QQF106" s="13"/>
      <c r="QQG106" s="13"/>
      <c r="QQH106" s="13"/>
      <c r="QQI106" s="13"/>
      <c r="QQJ106" s="13"/>
      <c r="QQK106" s="13"/>
      <c r="QQL106" s="13"/>
      <c r="QQM106" s="13"/>
      <c r="QQN106" s="13"/>
      <c r="QQO106" s="13"/>
      <c r="QQP106" s="13"/>
      <c r="QQQ106" s="13"/>
      <c r="QQR106" s="13"/>
      <c r="QQS106" s="13"/>
      <c r="QQT106" s="13"/>
      <c r="QQU106" s="13"/>
      <c r="QQV106" s="13"/>
      <c r="QQW106" s="13"/>
      <c r="QQX106" s="13"/>
      <c r="QQY106" s="13"/>
      <c r="QQZ106" s="13"/>
      <c r="QRA106" s="13"/>
      <c r="QRB106" s="13"/>
      <c r="QRC106" s="13"/>
      <c r="QRD106" s="13"/>
      <c r="QRE106" s="13"/>
      <c r="QRF106" s="13"/>
      <c r="QRG106" s="13"/>
      <c r="QRH106" s="13"/>
      <c r="QRI106" s="13"/>
      <c r="QRJ106" s="13"/>
      <c r="QRK106" s="13"/>
      <c r="QRL106" s="13"/>
      <c r="QRM106" s="13"/>
      <c r="QRN106" s="13"/>
      <c r="QRO106" s="13"/>
      <c r="QRP106" s="13"/>
      <c r="QRQ106" s="13"/>
      <c r="QRR106" s="13"/>
      <c r="QRS106" s="13"/>
      <c r="QRT106" s="13"/>
      <c r="QRU106" s="13"/>
      <c r="QRV106" s="13"/>
      <c r="QRW106" s="13"/>
      <c r="QRX106" s="13"/>
      <c r="QRY106" s="13"/>
      <c r="QRZ106" s="13"/>
      <c r="QSA106" s="13"/>
      <c r="QSB106" s="13"/>
      <c r="QSC106" s="13"/>
      <c r="QSD106" s="13"/>
      <c r="QSE106" s="13"/>
      <c r="QSF106" s="13"/>
      <c r="QSG106" s="13"/>
      <c r="QSH106" s="13"/>
      <c r="QSI106" s="13"/>
      <c r="QSJ106" s="13"/>
      <c r="QSK106" s="13"/>
      <c r="QSL106" s="13"/>
      <c r="QSM106" s="13"/>
      <c r="QSN106" s="13"/>
      <c r="QSO106" s="13"/>
      <c r="QSP106" s="13"/>
      <c r="QSQ106" s="13"/>
      <c r="QSR106" s="13"/>
      <c r="QSS106" s="13"/>
      <c r="QST106" s="13"/>
      <c r="QSU106" s="13"/>
      <c r="QSV106" s="13"/>
      <c r="QSW106" s="13"/>
      <c r="QSX106" s="13"/>
      <c r="QSY106" s="13"/>
      <c r="QSZ106" s="13"/>
      <c r="QTA106" s="13"/>
      <c r="QTB106" s="13"/>
      <c r="QTC106" s="13"/>
      <c r="QTD106" s="13"/>
      <c r="QTE106" s="13"/>
      <c r="QTF106" s="13"/>
      <c r="QTG106" s="13"/>
      <c r="QTH106" s="13"/>
      <c r="QTI106" s="13"/>
      <c r="QTJ106" s="13"/>
      <c r="QTK106" s="13"/>
      <c r="QTL106" s="13"/>
      <c r="QTM106" s="13"/>
      <c r="QTN106" s="13"/>
      <c r="QTO106" s="13"/>
      <c r="QTP106" s="13"/>
      <c r="QTQ106" s="13"/>
      <c r="QTR106" s="13"/>
      <c r="QTS106" s="13"/>
      <c r="QTT106" s="13"/>
      <c r="QTU106" s="13"/>
      <c r="QTV106" s="13"/>
      <c r="QTW106" s="13"/>
      <c r="QTX106" s="13"/>
      <c r="QTY106" s="13"/>
      <c r="QTZ106" s="13"/>
      <c r="QUA106" s="13"/>
      <c r="QUB106" s="13"/>
      <c r="QUC106" s="13"/>
      <c r="QUD106" s="13"/>
      <c r="QUE106" s="13"/>
      <c r="QUF106" s="13"/>
      <c r="QUG106" s="13"/>
      <c r="QUH106" s="13"/>
      <c r="QUI106" s="13"/>
      <c r="QUJ106" s="13"/>
      <c r="QUK106" s="13"/>
      <c r="QUL106" s="13"/>
      <c r="QUM106" s="13"/>
      <c r="QUN106" s="13"/>
      <c r="QUO106" s="13"/>
      <c r="QUP106" s="13"/>
      <c r="QUQ106" s="13"/>
      <c r="QUR106" s="13"/>
      <c r="QUS106" s="13"/>
      <c r="QUT106" s="13"/>
      <c r="QUU106" s="13"/>
      <c r="QUV106" s="13"/>
      <c r="QUW106" s="13"/>
      <c r="QUX106" s="13"/>
      <c r="QUY106" s="13"/>
      <c r="QUZ106" s="13"/>
      <c r="QVA106" s="13"/>
      <c r="QVB106" s="13"/>
      <c r="QVC106" s="13"/>
      <c r="QVD106" s="13"/>
      <c r="QVE106" s="13"/>
      <c r="QVF106" s="13"/>
      <c r="QVG106" s="13"/>
      <c r="QVH106" s="13"/>
      <c r="QVI106" s="13"/>
      <c r="QVJ106" s="13"/>
      <c r="QVK106" s="13"/>
      <c r="QVL106" s="13"/>
      <c r="QVM106" s="13"/>
      <c r="QVN106" s="13"/>
      <c r="QVO106" s="13"/>
      <c r="QVP106" s="13"/>
      <c r="QVQ106" s="13"/>
      <c r="QVR106" s="13"/>
      <c r="QVS106" s="13"/>
      <c r="QVT106" s="13"/>
      <c r="QVU106" s="13"/>
      <c r="QVV106" s="13"/>
      <c r="QVW106" s="13"/>
      <c r="QVX106" s="13"/>
      <c r="QVY106" s="13"/>
      <c r="QVZ106" s="13"/>
      <c r="QWA106" s="13"/>
      <c r="QWB106" s="13"/>
      <c r="QWC106" s="13"/>
      <c r="QWD106" s="13"/>
      <c r="QWE106" s="13"/>
      <c r="QWF106" s="13"/>
      <c r="QWG106" s="13"/>
      <c r="QWH106" s="13"/>
      <c r="QWI106" s="13"/>
      <c r="QWJ106" s="13"/>
      <c r="QWK106" s="13"/>
      <c r="QWL106" s="13"/>
      <c r="QWM106" s="13"/>
      <c r="QWN106" s="13"/>
      <c r="QWO106" s="13"/>
      <c r="QWP106" s="13"/>
      <c r="QWQ106" s="13"/>
      <c r="QWR106" s="13"/>
      <c r="QWS106" s="13"/>
      <c r="QWT106" s="13"/>
      <c r="QWU106" s="13"/>
      <c r="QWV106" s="13"/>
      <c r="QWW106" s="13"/>
      <c r="QWX106" s="13"/>
      <c r="QWY106" s="13"/>
      <c r="QWZ106" s="13"/>
      <c r="QXA106" s="13"/>
      <c r="QXB106" s="13"/>
      <c r="QXC106" s="13"/>
      <c r="QXD106" s="13"/>
      <c r="QXE106" s="13"/>
      <c r="QXF106" s="13"/>
      <c r="QXG106" s="13"/>
      <c r="QXH106" s="13"/>
      <c r="QXI106" s="13"/>
      <c r="QXJ106" s="13"/>
      <c r="QXK106" s="13"/>
      <c r="QXL106" s="13"/>
      <c r="QXM106" s="13"/>
      <c r="QXN106" s="13"/>
      <c r="QXO106" s="13"/>
      <c r="QXP106" s="13"/>
      <c r="QXQ106" s="13"/>
      <c r="QXR106" s="13"/>
      <c r="QXS106" s="13"/>
      <c r="QXT106" s="13"/>
      <c r="QXU106" s="13"/>
      <c r="QXV106" s="13"/>
      <c r="QXW106" s="13"/>
      <c r="QXX106" s="13"/>
      <c r="QXY106" s="13"/>
      <c r="QXZ106" s="13"/>
      <c r="QYA106" s="13"/>
      <c r="QYB106" s="13"/>
      <c r="QYC106" s="13"/>
      <c r="QYD106" s="13"/>
      <c r="QYE106" s="13"/>
      <c r="QYF106" s="13"/>
      <c r="QYG106" s="13"/>
      <c r="QYH106" s="13"/>
      <c r="QYI106" s="13"/>
      <c r="QYJ106" s="13"/>
      <c r="QYK106" s="13"/>
      <c r="QYL106" s="13"/>
      <c r="QYM106" s="13"/>
      <c r="QYN106" s="13"/>
      <c r="QYO106" s="13"/>
      <c r="QYP106" s="13"/>
      <c r="QYQ106" s="13"/>
      <c r="QYR106" s="13"/>
      <c r="QYS106" s="13"/>
      <c r="QYT106" s="13"/>
      <c r="QYU106" s="13"/>
      <c r="QYV106" s="13"/>
      <c r="QYW106" s="13"/>
      <c r="QYX106" s="13"/>
      <c r="QYY106" s="13"/>
      <c r="QYZ106" s="13"/>
      <c r="QZA106" s="13"/>
      <c r="QZB106" s="13"/>
      <c r="QZC106" s="13"/>
      <c r="QZD106" s="13"/>
      <c r="QZE106" s="13"/>
      <c r="QZF106" s="13"/>
      <c r="QZG106" s="13"/>
      <c r="QZH106" s="13"/>
      <c r="QZI106" s="13"/>
      <c r="QZJ106" s="13"/>
      <c r="QZK106" s="13"/>
      <c r="QZL106" s="13"/>
      <c r="QZM106" s="13"/>
      <c r="QZN106" s="13"/>
      <c r="QZO106" s="13"/>
      <c r="QZP106" s="13"/>
      <c r="QZQ106" s="13"/>
      <c r="QZR106" s="13"/>
      <c r="QZS106" s="13"/>
      <c r="QZT106" s="13"/>
      <c r="QZU106" s="13"/>
      <c r="QZV106" s="13"/>
      <c r="QZW106" s="13"/>
      <c r="QZX106" s="13"/>
      <c r="QZY106" s="13"/>
      <c r="QZZ106" s="13"/>
      <c r="RAA106" s="13"/>
      <c r="RAB106" s="13"/>
      <c r="RAC106" s="13"/>
      <c r="RAD106" s="13"/>
      <c r="RAE106" s="13"/>
      <c r="RAF106" s="13"/>
      <c r="RAG106" s="13"/>
      <c r="RAH106" s="13"/>
      <c r="RAI106" s="13"/>
      <c r="RAJ106" s="13"/>
      <c r="RAK106" s="13"/>
      <c r="RAL106" s="13"/>
      <c r="RAM106" s="13"/>
      <c r="RAN106" s="13"/>
      <c r="RAO106" s="13"/>
      <c r="RAP106" s="13"/>
      <c r="RAQ106" s="13"/>
      <c r="RAR106" s="13"/>
      <c r="RAS106" s="13"/>
      <c r="RAT106" s="13"/>
      <c r="RAU106" s="13"/>
      <c r="RAV106" s="13"/>
      <c r="RAW106" s="13"/>
      <c r="RAX106" s="13"/>
      <c r="RAY106" s="13"/>
      <c r="RAZ106" s="13"/>
      <c r="RBA106" s="13"/>
      <c r="RBB106" s="13"/>
      <c r="RBC106" s="13"/>
      <c r="RBD106" s="13"/>
      <c r="RBE106" s="13"/>
      <c r="RBF106" s="13"/>
      <c r="RBG106" s="13"/>
      <c r="RBH106" s="13"/>
      <c r="RBI106" s="13"/>
      <c r="RBJ106" s="13"/>
      <c r="RBK106" s="13"/>
      <c r="RBL106" s="13"/>
      <c r="RBM106" s="13"/>
      <c r="RBN106" s="13"/>
      <c r="RBO106" s="13"/>
      <c r="RBP106" s="13"/>
      <c r="RBQ106" s="13"/>
      <c r="RBR106" s="13"/>
      <c r="RBS106" s="13"/>
      <c r="RBT106" s="13"/>
      <c r="RBU106" s="13"/>
      <c r="RBV106" s="13"/>
      <c r="RBW106" s="13"/>
      <c r="RBX106" s="13"/>
      <c r="RBY106" s="13"/>
      <c r="RBZ106" s="13"/>
      <c r="RCA106" s="13"/>
      <c r="RCB106" s="13"/>
      <c r="RCC106" s="13"/>
      <c r="RCD106" s="13"/>
      <c r="RCE106" s="13"/>
      <c r="RCF106" s="13"/>
      <c r="RCG106" s="13"/>
      <c r="RCH106" s="13"/>
      <c r="RCI106" s="13"/>
      <c r="RCJ106" s="13"/>
      <c r="RCK106" s="13"/>
      <c r="RCL106" s="13"/>
      <c r="RCM106" s="13"/>
      <c r="RCN106" s="13"/>
      <c r="RCO106" s="13"/>
      <c r="RCP106" s="13"/>
      <c r="RCQ106" s="13"/>
      <c r="RCR106" s="13"/>
      <c r="RCS106" s="13"/>
      <c r="RCT106" s="13"/>
      <c r="RCU106" s="13"/>
      <c r="RCV106" s="13"/>
      <c r="RCW106" s="13"/>
      <c r="RCX106" s="13"/>
      <c r="RCY106" s="13"/>
      <c r="RCZ106" s="13"/>
      <c r="RDA106" s="13"/>
      <c r="RDB106" s="13"/>
      <c r="RDC106" s="13"/>
      <c r="RDD106" s="13"/>
      <c r="RDE106" s="13"/>
      <c r="RDF106" s="13"/>
      <c r="RDG106" s="13"/>
      <c r="RDH106" s="13"/>
      <c r="RDI106" s="13"/>
      <c r="RDJ106" s="13"/>
      <c r="RDK106" s="13"/>
      <c r="RDL106" s="13"/>
      <c r="RDM106" s="13"/>
      <c r="RDN106" s="13"/>
      <c r="RDO106" s="13"/>
      <c r="RDP106" s="13"/>
      <c r="RDQ106" s="13"/>
      <c r="RDR106" s="13"/>
      <c r="RDS106" s="13"/>
      <c r="RDT106" s="13"/>
      <c r="RDU106" s="13"/>
      <c r="RDV106" s="13"/>
      <c r="RDW106" s="13"/>
      <c r="RDX106" s="13"/>
      <c r="RDY106" s="13"/>
      <c r="RDZ106" s="13"/>
      <c r="REA106" s="13"/>
      <c r="REB106" s="13"/>
      <c r="REC106" s="13"/>
      <c r="RED106" s="13"/>
      <c r="REE106" s="13"/>
      <c r="REF106" s="13"/>
      <c r="REG106" s="13"/>
      <c r="REH106" s="13"/>
      <c r="REI106" s="13"/>
      <c r="REJ106" s="13"/>
      <c r="REK106" s="13"/>
      <c r="REL106" s="13"/>
      <c r="REM106" s="13"/>
      <c r="REN106" s="13"/>
      <c r="REO106" s="13"/>
      <c r="REP106" s="13"/>
      <c r="REQ106" s="13"/>
      <c r="RER106" s="13"/>
      <c r="RES106" s="13"/>
      <c r="RET106" s="13"/>
      <c r="REU106" s="13"/>
      <c r="REV106" s="13"/>
      <c r="REW106" s="13"/>
      <c r="REX106" s="13"/>
      <c r="REY106" s="13"/>
      <c r="REZ106" s="13"/>
      <c r="RFA106" s="13"/>
      <c r="RFB106" s="13"/>
      <c r="RFC106" s="13"/>
      <c r="RFD106" s="13"/>
      <c r="RFE106" s="13"/>
      <c r="RFF106" s="13"/>
      <c r="RFG106" s="13"/>
      <c r="RFH106" s="13"/>
      <c r="RFI106" s="13"/>
      <c r="RFJ106" s="13"/>
      <c r="RFK106" s="13"/>
      <c r="RFL106" s="13"/>
      <c r="RFM106" s="13"/>
      <c r="RFN106" s="13"/>
      <c r="RFO106" s="13"/>
      <c r="RFP106" s="13"/>
      <c r="RFQ106" s="13"/>
      <c r="RFR106" s="13"/>
      <c r="RFS106" s="13"/>
      <c r="RFT106" s="13"/>
      <c r="RFU106" s="13"/>
      <c r="RFV106" s="13"/>
      <c r="RFW106" s="13"/>
      <c r="RFX106" s="13"/>
      <c r="RFY106" s="13"/>
      <c r="RFZ106" s="13"/>
      <c r="RGA106" s="13"/>
      <c r="RGB106" s="13"/>
      <c r="RGC106" s="13"/>
      <c r="RGD106" s="13"/>
      <c r="RGE106" s="13"/>
      <c r="RGF106" s="13"/>
      <c r="RGG106" s="13"/>
      <c r="RGH106" s="13"/>
      <c r="RGI106" s="13"/>
      <c r="RGJ106" s="13"/>
      <c r="RGK106" s="13"/>
      <c r="RGL106" s="13"/>
      <c r="RGM106" s="13"/>
      <c r="RGN106" s="13"/>
      <c r="RGO106" s="13"/>
      <c r="RGP106" s="13"/>
      <c r="RGQ106" s="13"/>
      <c r="RGR106" s="13"/>
      <c r="RGS106" s="13"/>
      <c r="RGT106" s="13"/>
      <c r="RGU106" s="13"/>
      <c r="RGV106" s="13"/>
      <c r="RGW106" s="13"/>
      <c r="RGX106" s="13"/>
      <c r="RGY106" s="13"/>
      <c r="RGZ106" s="13"/>
      <c r="RHA106" s="13"/>
      <c r="RHB106" s="13"/>
      <c r="RHC106" s="13"/>
      <c r="RHD106" s="13"/>
      <c r="RHE106" s="13"/>
      <c r="RHF106" s="13"/>
      <c r="RHG106" s="13"/>
      <c r="RHH106" s="13"/>
      <c r="RHI106" s="13"/>
      <c r="RHJ106" s="13"/>
      <c r="RHK106" s="13"/>
      <c r="RHL106" s="13"/>
      <c r="RHM106" s="13"/>
      <c r="RHN106" s="13"/>
      <c r="RHO106" s="13"/>
      <c r="RHP106" s="13"/>
      <c r="RHQ106" s="13"/>
      <c r="RHR106" s="13"/>
      <c r="RHS106" s="13"/>
      <c r="RHT106" s="13"/>
      <c r="RHU106" s="13"/>
      <c r="RHV106" s="13"/>
      <c r="RHW106" s="13"/>
      <c r="RHX106" s="13"/>
      <c r="RHY106" s="13"/>
      <c r="RHZ106" s="13"/>
      <c r="RIA106" s="13"/>
      <c r="RIB106" s="13"/>
      <c r="RIC106" s="13"/>
      <c r="RID106" s="13"/>
      <c r="RIE106" s="13"/>
      <c r="RIF106" s="13"/>
      <c r="RIG106" s="13"/>
      <c r="RIH106" s="13"/>
      <c r="RII106" s="13"/>
      <c r="RIJ106" s="13"/>
      <c r="RIK106" s="13"/>
      <c r="RIL106" s="13"/>
      <c r="RIM106" s="13"/>
      <c r="RIN106" s="13"/>
      <c r="RIO106" s="13"/>
      <c r="RIP106" s="13"/>
      <c r="RIQ106" s="13"/>
      <c r="RIR106" s="13"/>
      <c r="RIS106" s="13"/>
      <c r="RIT106" s="13"/>
      <c r="RIU106" s="13"/>
      <c r="RIV106" s="13"/>
      <c r="RIW106" s="13"/>
      <c r="RIX106" s="13"/>
      <c r="RIY106" s="13"/>
      <c r="RIZ106" s="13"/>
      <c r="RJA106" s="13"/>
      <c r="RJB106" s="13"/>
      <c r="RJC106" s="13"/>
      <c r="RJD106" s="13"/>
      <c r="RJE106" s="13"/>
      <c r="RJF106" s="13"/>
      <c r="RJG106" s="13"/>
      <c r="RJH106" s="13"/>
      <c r="RJI106" s="13"/>
      <c r="RJJ106" s="13"/>
      <c r="RJK106" s="13"/>
      <c r="RJL106" s="13"/>
      <c r="RJM106" s="13"/>
      <c r="RJN106" s="13"/>
      <c r="RJO106" s="13"/>
      <c r="RJP106" s="13"/>
      <c r="RJQ106" s="13"/>
      <c r="RJR106" s="13"/>
      <c r="RJS106" s="13"/>
      <c r="RJT106" s="13"/>
      <c r="RJU106" s="13"/>
      <c r="RJV106" s="13"/>
      <c r="RJW106" s="13"/>
      <c r="RJX106" s="13"/>
      <c r="RJY106" s="13"/>
      <c r="RJZ106" s="13"/>
      <c r="RKA106" s="13"/>
      <c r="RKB106" s="13"/>
      <c r="RKC106" s="13"/>
      <c r="RKD106" s="13"/>
      <c r="RKE106" s="13"/>
      <c r="RKF106" s="13"/>
      <c r="RKG106" s="13"/>
      <c r="RKH106" s="13"/>
      <c r="RKI106" s="13"/>
      <c r="RKJ106" s="13"/>
      <c r="RKK106" s="13"/>
      <c r="RKL106" s="13"/>
      <c r="RKM106" s="13"/>
      <c r="RKN106" s="13"/>
      <c r="RKO106" s="13"/>
      <c r="RKP106" s="13"/>
      <c r="RKQ106" s="13"/>
      <c r="RKR106" s="13"/>
      <c r="RKS106" s="13"/>
      <c r="RKT106" s="13"/>
      <c r="RKU106" s="13"/>
      <c r="RKV106" s="13"/>
      <c r="RKW106" s="13"/>
      <c r="RKX106" s="13"/>
      <c r="RKY106" s="13"/>
      <c r="RKZ106" s="13"/>
      <c r="RLA106" s="13"/>
      <c r="RLB106" s="13"/>
      <c r="RLC106" s="13"/>
      <c r="RLD106" s="13"/>
      <c r="RLE106" s="13"/>
      <c r="RLF106" s="13"/>
      <c r="RLG106" s="13"/>
      <c r="RLH106" s="13"/>
      <c r="RLI106" s="13"/>
      <c r="RLJ106" s="13"/>
      <c r="RLK106" s="13"/>
      <c r="RLL106" s="13"/>
      <c r="RLM106" s="13"/>
      <c r="RLN106" s="13"/>
      <c r="RLO106" s="13"/>
      <c r="RLP106" s="13"/>
      <c r="RLQ106" s="13"/>
      <c r="RLR106" s="13"/>
      <c r="RLS106" s="13"/>
      <c r="RLT106" s="13"/>
      <c r="RLU106" s="13"/>
      <c r="RLV106" s="13"/>
      <c r="RLW106" s="13"/>
      <c r="RLX106" s="13"/>
      <c r="RLY106" s="13"/>
      <c r="RLZ106" s="13"/>
      <c r="RMA106" s="13"/>
      <c r="RMB106" s="13"/>
      <c r="RMC106" s="13"/>
      <c r="RMD106" s="13"/>
      <c r="RME106" s="13"/>
      <c r="RMF106" s="13"/>
      <c r="RMG106" s="13"/>
      <c r="RMH106" s="13"/>
      <c r="RMI106" s="13"/>
      <c r="RMJ106" s="13"/>
      <c r="RMK106" s="13"/>
      <c r="RML106" s="13"/>
      <c r="RMM106" s="13"/>
      <c r="RMN106" s="13"/>
      <c r="RMO106" s="13"/>
      <c r="RMP106" s="13"/>
      <c r="RMQ106" s="13"/>
      <c r="RMR106" s="13"/>
      <c r="RMS106" s="13"/>
      <c r="RMT106" s="13"/>
      <c r="RMU106" s="13"/>
      <c r="RMV106" s="13"/>
      <c r="RMW106" s="13"/>
      <c r="RMX106" s="13"/>
      <c r="RMY106" s="13"/>
      <c r="RMZ106" s="13"/>
      <c r="RNA106" s="13"/>
      <c r="RNB106" s="13"/>
      <c r="RNC106" s="13"/>
      <c r="RND106" s="13"/>
      <c r="RNE106" s="13"/>
      <c r="RNF106" s="13"/>
      <c r="RNG106" s="13"/>
      <c r="RNH106" s="13"/>
      <c r="RNI106" s="13"/>
      <c r="RNJ106" s="13"/>
      <c r="RNK106" s="13"/>
      <c r="RNL106" s="13"/>
      <c r="RNM106" s="13"/>
      <c r="RNN106" s="13"/>
      <c r="RNO106" s="13"/>
      <c r="RNP106" s="13"/>
      <c r="RNQ106" s="13"/>
      <c r="RNR106" s="13"/>
      <c r="RNS106" s="13"/>
      <c r="RNT106" s="13"/>
      <c r="RNU106" s="13"/>
      <c r="RNV106" s="13"/>
      <c r="RNW106" s="13"/>
      <c r="RNX106" s="13"/>
      <c r="RNY106" s="13"/>
      <c r="RNZ106" s="13"/>
      <c r="ROA106" s="13"/>
      <c r="ROB106" s="13"/>
      <c r="ROC106" s="13"/>
      <c r="ROD106" s="13"/>
      <c r="ROE106" s="13"/>
      <c r="ROF106" s="13"/>
      <c r="ROG106" s="13"/>
      <c r="ROH106" s="13"/>
      <c r="ROI106" s="13"/>
      <c r="ROJ106" s="13"/>
      <c r="ROK106" s="13"/>
      <c r="ROL106" s="13"/>
      <c r="ROM106" s="13"/>
      <c r="RON106" s="13"/>
      <c r="ROO106" s="13"/>
      <c r="ROP106" s="13"/>
      <c r="ROQ106" s="13"/>
      <c r="ROR106" s="13"/>
      <c r="ROS106" s="13"/>
      <c r="ROT106" s="13"/>
      <c r="ROU106" s="13"/>
      <c r="ROV106" s="13"/>
      <c r="ROW106" s="13"/>
      <c r="ROX106" s="13"/>
      <c r="ROY106" s="13"/>
      <c r="ROZ106" s="13"/>
      <c r="RPA106" s="13"/>
      <c r="RPB106" s="13"/>
      <c r="RPC106" s="13"/>
      <c r="RPD106" s="13"/>
      <c r="RPE106" s="13"/>
      <c r="RPF106" s="13"/>
      <c r="RPG106" s="13"/>
      <c r="RPH106" s="13"/>
      <c r="RPI106" s="13"/>
      <c r="RPJ106" s="13"/>
      <c r="RPK106" s="13"/>
      <c r="RPL106" s="13"/>
      <c r="RPM106" s="13"/>
      <c r="RPN106" s="13"/>
      <c r="RPO106" s="13"/>
      <c r="RPP106" s="13"/>
      <c r="RPQ106" s="13"/>
      <c r="RPR106" s="13"/>
      <c r="RPS106" s="13"/>
      <c r="RPT106" s="13"/>
      <c r="RPU106" s="13"/>
      <c r="RPV106" s="13"/>
      <c r="RPW106" s="13"/>
      <c r="RPX106" s="13"/>
      <c r="RPY106" s="13"/>
      <c r="RPZ106" s="13"/>
      <c r="RQA106" s="13"/>
      <c r="RQB106" s="13"/>
      <c r="RQC106" s="13"/>
      <c r="RQD106" s="13"/>
      <c r="RQE106" s="13"/>
      <c r="RQF106" s="13"/>
      <c r="RQG106" s="13"/>
      <c r="RQH106" s="13"/>
      <c r="RQI106" s="13"/>
      <c r="RQJ106" s="13"/>
      <c r="RQK106" s="13"/>
      <c r="RQL106" s="13"/>
      <c r="RQM106" s="13"/>
      <c r="RQN106" s="13"/>
      <c r="RQO106" s="13"/>
      <c r="RQP106" s="13"/>
      <c r="RQQ106" s="13"/>
      <c r="RQR106" s="13"/>
      <c r="RQS106" s="13"/>
      <c r="RQT106" s="13"/>
      <c r="RQU106" s="13"/>
      <c r="RQV106" s="13"/>
      <c r="RQW106" s="13"/>
      <c r="RQX106" s="13"/>
      <c r="RQY106" s="13"/>
      <c r="RQZ106" s="13"/>
      <c r="RRA106" s="13"/>
      <c r="RRB106" s="13"/>
      <c r="RRC106" s="13"/>
      <c r="RRD106" s="13"/>
      <c r="RRE106" s="13"/>
      <c r="RRF106" s="13"/>
      <c r="RRG106" s="13"/>
      <c r="RRH106" s="13"/>
      <c r="RRI106" s="13"/>
      <c r="RRJ106" s="13"/>
      <c r="RRK106" s="13"/>
      <c r="RRL106" s="13"/>
      <c r="RRM106" s="13"/>
      <c r="RRN106" s="13"/>
      <c r="RRO106" s="13"/>
      <c r="RRP106" s="13"/>
      <c r="RRQ106" s="13"/>
      <c r="RRR106" s="13"/>
      <c r="RRS106" s="13"/>
      <c r="RRT106" s="13"/>
      <c r="RRU106" s="13"/>
      <c r="RRV106" s="13"/>
      <c r="RRW106" s="13"/>
      <c r="RRX106" s="13"/>
      <c r="RRY106" s="13"/>
      <c r="RRZ106" s="13"/>
      <c r="RSA106" s="13"/>
      <c r="RSB106" s="13"/>
      <c r="RSC106" s="13"/>
      <c r="RSD106" s="13"/>
      <c r="RSE106" s="13"/>
      <c r="RSF106" s="13"/>
      <c r="RSG106" s="13"/>
      <c r="RSH106" s="13"/>
      <c r="RSI106" s="13"/>
      <c r="RSJ106" s="13"/>
      <c r="RSK106" s="13"/>
      <c r="RSL106" s="13"/>
      <c r="RSM106" s="13"/>
      <c r="RSN106" s="13"/>
      <c r="RSO106" s="13"/>
      <c r="RSP106" s="13"/>
      <c r="RSQ106" s="13"/>
      <c r="RSR106" s="13"/>
      <c r="RSS106" s="13"/>
      <c r="RST106" s="13"/>
      <c r="RSU106" s="13"/>
      <c r="RSV106" s="13"/>
      <c r="RSW106" s="13"/>
      <c r="RSX106" s="13"/>
      <c r="RSY106" s="13"/>
      <c r="RSZ106" s="13"/>
      <c r="RTA106" s="13"/>
      <c r="RTB106" s="13"/>
      <c r="RTC106" s="13"/>
      <c r="RTD106" s="13"/>
      <c r="RTE106" s="13"/>
      <c r="RTF106" s="13"/>
      <c r="RTG106" s="13"/>
      <c r="RTH106" s="13"/>
      <c r="RTI106" s="13"/>
      <c r="RTJ106" s="13"/>
      <c r="RTK106" s="13"/>
      <c r="RTL106" s="13"/>
      <c r="RTM106" s="13"/>
      <c r="RTN106" s="13"/>
      <c r="RTO106" s="13"/>
      <c r="RTP106" s="13"/>
      <c r="RTQ106" s="13"/>
      <c r="RTR106" s="13"/>
      <c r="RTS106" s="13"/>
      <c r="RTT106" s="13"/>
      <c r="RTU106" s="13"/>
      <c r="RTV106" s="13"/>
      <c r="RTW106" s="13"/>
      <c r="RTX106" s="13"/>
      <c r="RTY106" s="13"/>
      <c r="RTZ106" s="13"/>
      <c r="RUA106" s="13"/>
      <c r="RUB106" s="13"/>
      <c r="RUC106" s="13"/>
      <c r="RUD106" s="13"/>
      <c r="RUE106" s="13"/>
      <c r="RUF106" s="13"/>
      <c r="RUG106" s="13"/>
      <c r="RUH106" s="13"/>
      <c r="RUI106" s="13"/>
      <c r="RUJ106" s="13"/>
      <c r="RUK106" s="13"/>
      <c r="RUL106" s="13"/>
      <c r="RUM106" s="13"/>
      <c r="RUN106" s="13"/>
      <c r="RUO106" s="13"/>
      <c r="RUP106" s="13"/>
      <c r="RUQ106" s="13"/>
      <c r="RUR106" s="13"/>
      <c r="RUS106" s="13"/>
      <c r="RUT106" s="13"/>
      <c r="RUU106" s="13"/>
      <c r="RUV106" s="13"/>
      <c r="RUW106" s="13"/>
      <c r="RUX106" s="13"/>
      <c r="RUY106" s="13"/>
      <c r="RUZ106" s="13"/>
      <c r="RVA106" s="13"/>
      <c r="RVB106" s="13"/>
      <c r="RVC106" s="13"/>
      <c r="RVD106" s="13"/>
      <c r="RVE106" s="13"/>
      <c r="RVF106" s="13"/>
      <c r="RVG106" s="13"/>
      <c r="RVH106" s="13"/>
      <c r="RVI106" s="13"/>
      <c r="RVJ106" s="13"/>
      <c r="RVK106" s="13"/>
      <c r="RVL106" s="13"/>
      <c r="RVM106" s="13"/>
      <c r="RVN106" s="13"/>
      <c r="RVO106" s="13"/>
      <c r="RVP106" s="13"/>
      <c r="RVQ106" s="13"/>
      <c r="RVR106" s="13"/>
      <c r="RVS106" s="13"/>
      <c r="RVT106" s="13"/>
      <c r="RVU106" s="13"/>
      <c r="RVV106" s="13"/>
      <c r="RVW106" s="13"/>
      <c r="RVX106" s="13"/>
      <c r="RVY106" s="13"/>
      <c r="RVZ106" s="13"/>
      <c r="RWA106" s="13"/>
      <c r="RWB106" s="13"/>
      <c r="RWC106" s="13"/>
      <c r="RWD106" s="13"/>
      <c r="RWE106" s="13"/>
      <c r="RWF106" s="13"/>
      <c r="RWG106" s="13"/>
      <c r="RWH106" s="13"/>
      <c r="RWI106" s="13"/>
      <c r="RWJ106" s="13"/>
      <c r="RWK106" s="13"/>
      <c r="RWL106" s="13"/>
      <c r="RWM106" s="13"/>
      <c r="RWN106" s="13"/>
      <c r="RWO106" s="13"/>
      <c r="RWP106" s="13"/>
      <c r="RWQ106" s="13"/>
      <c r="RWR106" s="13"/>
      <c r="RWS106" s="13"/>
      <c r="RWT106" s="13"/>
      <c r="RWU106" s="13"/>
      <c r="RWV106" s="13"/>
      <c r="RWW106" s="13"/>
      <c r="RWX106" s="13"/>
      <c r="RWY106" s="13"/>
      <c r="RWZ106" s="13"/>
      <c r="RXA106" s="13"/>
      <c r="RXB106" s="13"/>
      <c r="RXC106" s="13"/>
      <c r="RXD106" s="13"/>
      <c r="RXE106" s="13"/>
      <c r="RXF106" s="13"/>
      <c r="RXG106" s="13"/>
      <c r="RXH106" s="13"/>
      <c r="RXI106" s="13"/>
      <c r="RXJ106" s="13"/>
      <c r="RXK106" s="13"/>
      <c r="RXL106" s="13"/>
      <c r="RXM106" s="13"/>
      <c r="RXN106" s="13"/>
      <c r="RXO106" s="13"/>
      <c r="RXP106" s="13"/>
      <c r="RXQ106" s="13"/>
      <c r="RXR106" s="13"/>
      <c r="RXS106" s="13"/>
      <c r="RXT106" s="13"/>
      <c r="RXU106" s="13"/>
      <c r="RXV106" s="13"/>
      <c r="RXW106" s="13"/>
      <c r="RXX106" s="13"/>
      <c r="RXY106" s="13"/>
      <c r="RXZ106" s="13"/>
      <c r="RYA106" s="13"/>
      <c r="RYB106" s="13"/>
      <c r="RYC106" s="13"/>
      <c r="RYD106" s="13"/>
      <c r="RYE106" s="13"/>
      <c r="RYF106" s="13"/>
      <c r="RYG106" s="13"/>
      <c r="RYH106" s="13"/>
      <c r="RYI106" s="13"/>
      <c r="RYJ106" s="13"/>
      <c r="RYK106" s="13"/>
      <c r="RYL106" s="13"/>
      <c r="RYM106" s="13"/>
      <c r="RYN106" s="13"/>
      <c r="RYO106" s="13"/>
      <c r="RYP106" s="13"/>
      <c r="RYQ106" s="13"/>
      <c r="RYR106" s="13"/>
      <c r="RYS106" s="13"/>
      <c r="RYT106" s="13"/>
      <c r="RYU106" s="13"/>
      <c r="RYV106" s="13"/>
      <c r="RYW106" s="13"/>
      <c r="RYX106" s="13"/>
      <c r="RYY106" s="13"/>
      <c r="RYZ106" s="13"/>
      <c r="RZA106" s="13"/>
      <c r="RZB106" s="13"/>
      <c r="RZC106" s="13"/>
      <c r="RZD106" s="13"/>
      <c r="RZE106" s="13"/>
      <c r="RZF106" s="13"/>
      <c r="RZG106" s="13"/>
      <c r="RZH106" s="13"/>
      <c r="RZI106" s="13"/>
      <c r="RZJ106" s="13"/>
      <c r="RZK106" s="13"/>
      <c r="RZL106" s="13"/>
      <c r="RZM106" s="13"/>
      <c r="RZN106" s="13"/>
      <c r="RZO106" s="13"/>
      <c r="RZP106" s="13"/>
      <c r="RZQ106" s="13"/>
      <c r="RZR106" s="13"/>
      <c r="RZS106" s="13"/>
      <c r="RZT106" s="13"/>
      <c r="RZU106" s="13"/>
      <c r="RZV106" s="13"/>
      <c r="RZW106" s="13"/>
      <c r="RZX106" s="13"/>
      <c r="RZY106" s="13"/>
      <c r="RZZ106" s="13"/>
      <c r="SAA106" s="13"/>
      <c r="SAB106" s="13"/>
      <c r="SAC106" s="13"/>
      <c r="SAD106" s="13"/>
      <c r="SAE106" s="13"/>
      <c r="SAF106" s="13"/>
      <c r="SAG106" s="13"/>
      <c r="SAH106" s="13"/>
      <c r="SAI106" s="13"/>
      <c r="SAJ106" s="13"/>
      <c r="SAK106" s="13"/>
      <c r="SAL106" s="13"/>
      <c r="SAM106" s="13"/>
      <c r="SAN106" s="13"/>
      <c r="SAO106" s="13"/>
      <c r="SAP106" s="13"/>
      <c r="SAQ106" s="13"/>
      <c r="SAR106" s="13"/>
      <c r="SAS106" s="13"/>
      <c r="SAT106" s="13"/>
      <c r="SAU106" s="13"/>
      <c r="SAV106" s="13"/>
      <c r="SAW106" s="13"/>
      <c r="SAX106" s="13"/>
      <c r="SAY106" s="13"/>
      <c r="SAZ106" s="13"/>
      <c r="SBA106" s="13"/>
      <c r="SBB106" s="13"/>
      <c r="SBC106" s="13"/>
      <c r="SBD106" s="13"/>
      <c r="SBE106" s="13"/>
      <c r="SBF106" s="13"/>
      <c r="SBG106" s="13"/>
      <c r="SBH106" s="13"/>
      <c r="SBI106" s="13"/>
      <c r="SBJ106" s="13"/>
      <c r="SBK106" s="13"/>
      <c r="SBL106" s="13"/>
      <c r="SBM106" s="13"/>
      <c r="SBN106" s="13"/>
      <c r="SBO106" s="13"/>
      <c r="SBP106" s="13"/>
      <c r="SBQ106" s="13"/>
      <c r="SBR106" s="13"/>
      <c r="SBS106" s="13"/>
      <c r="SBT106" s="13"/>
      <c r="SBU106" s="13"/>
      <c r="SBV106" s="13"/>
      <c r="SBW106" s="13"/>
      <c r="SBX106" s="13"/>
      <c r="SBY106" s="13"/>
      <c r="SBZ106" s="13"/>
      <c r="SCA106" s="13"/>
      <c r="SCB106" s="13"/>
      <c r="SCC106" s="13"/>
      <c r="SCD106" s="13"/>
      <c r="SCE106" s="13"/>
      <c r="SCF106" s="13"/>
      <c r="SCG106" s="13"/>
      <c r="SCH106" s="13"/>
      <c r="SCI106" s="13"/>
      <c r="SCJ106" s="13"/>
      <c r="SCK106" s="13"/>
      <c r="SCL106" s="13"/>
      <c r="SCM106" s="13"/>
      <c r="SCN106" s="13"/>
      <c r="SCO106" s="13"/>
      <c r="SCP106" s="13"/>
      <c r="SCQ106" s="13"/>
      <c r="SCR106" s="13"/>
      <c r="SCS106" s="13"/>
      <c r="SCT106" s="13"/>
      <c r="SCU106" s="13"/>
      <c r="SCV106" s="13"/>
      <c r="SCW106" s="13"/>
      <c r="SCX106" s="13"/>
      <c r="SCY106" s="13"/>
      <c r="SCZ106" s="13"/>
      <c r="SDA106" s="13"/>
      <c r="SDB106" s="13"/>
      <c r="SDC106" s="13"/>
      <c r="SDD106" s="13"/>
      <c r="SDE106" s="13"/>
      <c r="SDF106" s="13"/>
      <c r="SDG106" s="13"/>
      <c r="SDH106" s="13"/>
      <c r="SDI106" s="13"/>
      <c r="SDJ106" s="13"/>
      <c r="SDK106" s="13"/>
      <c r="SDL106" s="13"/>
      <c r="SDM106" s="13"/>
      <c r="SDN106" s="13"/>
      <c r="SDO106" s="13"/>
      <c r="SDP106" s="13"/>
      <c r="SDQ106" s="13"/>
      <c r="SDR106" s="13"/>
      <c r="SDS106" s="13"/>
      <c r="SDT106" s="13"/>
      <c r="SDU106" s="13"/>
      <c r="SDV106" s="13"/>
      <c r="SDW106" s="13"/>
      <c r="SDX106" s="13"/>
      <c r="SDY106" s="13"/>
      <c r="SDZ106" s="13"/>
      <c r="SEA106" s="13"/>
      <c r="SEB106" s="13"/>
      <c r="SEC106" s="13"/>
      <c r="SED106" s="13"/>
      <c r="SEE106" s="13"/>
      <c r="SEF106" s="13"/>
      <c r="SEG106" s="13"/>
      <c r="SEH106" s="13"/>
      <c r="SEI106" s="13"/>
      <c r="SEJ106" s="13"/>
      <c r="SEK106" s="13"/>
      <c r="SEL106" s="13"/>
      <c r="SEM106" s="13"/>
      <c r="SEN106" s="13"/>
      <c r="SEO106" s="13"/>
      <c r="SEP106" s="13"/>
      <c r="SEQ106" s="13"/>
      <c r="SER106" s="13"/>
      <c r="SES106" s="13"/>
      <c r="SET106" s="13"/>
      <c r="SEU106" s="13"/>
      <c r="SEV106" s="13"/>
      <c r="SEW106" s="13"/>
      <c r="SEX106" s="13"/>
      <c r="SEY106" s="13"/>
      <c r="SEZ106" s="13"/>
      <c r="SFA106" s="13"/>
      <c r="SFB106" s="13"/>
      <c r="SFC106" s="13"/>
      <c r="SFD106" s="13"/>
      <c r="SFE106" s="13"/>
      <c r="SFF106" s="13"/>
      <c r="SFG106" s="13"/>
      <c r="SFH106" s="13"/>
      <c r="SFI106" s="13"/>
      <c r="SFJ106" s="13"/>
      <c r="SFK106" s="13"/>
      <c r="SFL106" s="13"/>
      <c r="SFM106" s="13"/>
      <c r="SFN106" s="13"/>
      <c r="SFO106" s="13"/>
      <c r="SFP106" s="13"/>
      <c r="SFQ106" s="13"/>
      <c r="SFR106" s="13"/>
      <c r="SFS106" s="13"/>
      <c r="SFT106" s="13"/>
      <c r="SFU106" s="13"/>
      <c r="SFV106" s="13"/>
      <c r="SFW106" s="13"/>
      <c r="SFX106" s="13"/>
      <c r="SFY106" s="13"/>
      <c r="SFZ106" s="13"/>
      <c r="SGA106" s="13"/>
      <c r="SGB106" s="13"/>
      <c r="SGC106" s="13"/>
      <c r="SGD106" s="13"/>
      <c r="SGE106" s="13"/>
      <c r="SGF106" s="13"/>
      <c r="SGG106" s="13"/>
      <c r="SGH106" s="13"/>
      <c r="SGI106" s="13"/>
      <c r="SGJ106" s="13"/>
      <c r="SGK106" s="13"/>
      <c r="SGL106" s="13"/>
      <c r="SGM106" s="13"/>
      <c r="SGN106" s="13"/>
      <c r="SGO106" s="13"/>
      <c r="SGP106" s="13"/>
      <c r="SGQ106" s="13"/>
      <c r="SGR106" s="13"/>
      <c r="SGS106" s="13"/>
      <c r="SGT106" s="13"/>
      <c r="SGU106" s="13"/>
      <c r="SGV106" s="13"/>
      <c r="SGW106" s="13"/>
      <c r="SGX106" s="13"/>
      <c r="SGY106" s="13"/>
      <c r="SGZ106" s="13"/>
      <c r="SHA106" s="13"/>
      <c r="SHB106" s="13"/>
      <c r="SHC106" s="13"/>
      <c r="SHD106" s="13"/>
      <c r="SHE106" s="13"/>
      <c r="SHF106" s="13"/>
      <c r="SHG106" s="13"/>
      <c r="SHH106" s="13"/>
      <c r="SHI106" s="13"/>
      <c r="SHJ106" s="13"/>
      <c r="SHK106" s="13"/>
      <c r="SHL106" s="13"/>
      <c r="SHM106" s="13"/>
      <c r="SHN106" s="13"/>
      <c r="SHO106" s="13"/>
      <c r="SHP106" s="13"/>
      <c r="SHQ106" s="13"/>
      <c r="SHR106" s="13"/>
      <c r="SHS106" s="13"/>
      <c r="SHT106" s="13"/>
      <c r="SHU106" s="13"/>
      <c r="SHV106" s="13"/>
      <c r="SHW106" s="13"/>
      <c r="SHX106" s="13"/>
      <c r="SHY106" s="13"/>
      <c r="SHZ106" s="13"/>
      <c r="SIA106" s="13"/>
      <c r="SIB106" s="13"/>
      <c r="SIC106" s="13"/>
      <c r="SID106" s="13"/>
      <c r="SIE106" s="13"/>
      <c r="SIF106" s="13"/>
      <c r="SIG106" s="13"/>
      <c r="SIH106" s="13"/>
      <c r="SII106" s="13"/>
      <c r="SIJ106" s="13"/>
      <c r="SIK106" s="13"/>
      <c r="SIL106" s="13"/>
      <c r="SIM106" s="13"/>
      <c r="SIN106" s="13"/>
      <c r="SIO106" s="13"/>
      <c r="SIP106" s="13"/>
      <c r="SIQ106" s="13"/>
      <c r="SIR106" s="13"/>
      <c r="SIS106" s="13"/>
      <c r="SIT106" s="13"/>
      <c r="SIU106" s="13"/>
      <c r="SIV106" s="13"/>
      <c r="SIW106" s="13"/>
      <c r="SIX106" s="13"/>
      <c r="SIY106" s="13"/>
      <c r="SIZ106" s="13"/>
      <c r="SJA106" s="13"/>
      <c r="SJB106" s="13"/>
      <c r="SJC106" s="13"/>
      <c r="SJD106" s="13"/>
      <c r="SJE106" s="13"/>
      <c r="SJF106" s="13"/>
      <c r="SJG106" s="13"/>
      <c r="SJH106" s="13"/>
      <c r="SJI106" s="13"/>
      <c r="SJJ106" s="13"/>
      <c r="SJK106" s="13"/>
      <c r="SJL106" s="13"/>
      <c r="SJM106" s="13"/>
      <c r="SJN106" s="13"/>
      <c r="SJO106" s="13"/>
      <c r="SJP106" s="13"/>
      <c r="SJQ106" s="13"/>
      <c r="SJR106" s="13"/>
      <c r="SJS106" s="13"/>
      <c r="SJT106" s="13"/>
      <c r="SJU106" s="13"/>
      <c r="SJV106" s="13"/>
      <c r="SJW106" s="13"/>
      <c r="SJX106" s="13"/>
      <c r="SJY106" s="13"/>
      <c r="SJZ106" s="13"/>
      <c r="SKA106" s="13"/>
      <c r="SKB106" s="13"/>
      <c r="SKC106" s="13"/>
      <c r="SKD106" s="13"/>
      <c r="SKE106" s="13"/>
      <c r="SKF106" s="13"/>
      <c r="SKG106" s="13"/>
      <c r="SKH106" s="13"/>
      <c r="SKI106" s="13"/>
      <c r="SKJ106" s="13"/>
      <c r="SKK106" s="13"/>
      <c r="SKL106" s="13"/>
      <c r="SKM106" s="13"/>
      <c r="SKN106" s="13"/>
      <c r="SKO106" s="13"/>
      <c r="SKP106" s="13"/>
      <c r="SKQ106" s="13"/>
      <c r="SKR106" s="13"/>
      <c r="SKS106" s="13"/>
      <c r="SKT106" s="13"/>
      <c r="SKU106" s="13"/>
      <c r="SKV106" s="13"/>
      <c r="SKW106" s="13"/>
      <c r="SKX106" s="13"/>
      <c r="SKY106" s="13"/>
      <c r="SKZ106" s="13"/>
      <c r="SLA106" s="13"/>
      <c r="SLB106" s="13"/>
      <c r="SLC106" s="13"/>
      <c r="SLD106" s="13"/>
      <c r="SLE106" s="13"/>
      <c r="SLF106" s="13"/>
      <c r="SLG106" s="13"/>
      <c r="SLH106" s="13"/>
      <c r="SLI106" s="13"/>
      <c r="SLJ106" s="13"/>
      <c r="SLK106" s="13"/>
      <c r="SLL106" s="13"/>
      <c r="SLM106" s="13"/>
      <c r="SLN106" s="13"/>
      <c r="SLO106" s="13"/>
      <c r="SLP106" s="13"/>
      <c r="SLQ106" s="13"/>
      <c r="SLR106" s="13"/>
      <c r="SLS106" s="13"/>
      <c r="SLT106" s="13"/>
      <c r="SLU106" s="13"/>
      <c r="SLV106" s="13"/>
      <c r="SLW106" s="13"/>
      <c r="SLX106" s="13"/>
      <c r="SLY106" s="13"/>
      <c r="SLZ106" s="13"/>
      <c r="SMA106" s="13"/>
      <c r="SMB106" s="13"/>
      <c r="SMC106" s="13"/>
      <c r="SMD106" s="13"/>
      <c r="SME106" s="13"/>
      <c r="SMF106" s="13"/>
      <c r="SMG106" s="13"/>
      <c r="SMH106" s="13"/>
      <c r="SMI106" s="13"/>
      <c r="SMJ106" s="13"/>
      <c r="SMK106" s="13"/>
      <c r="SML106" s="13"/>
      <c r="SMM106" s="13"/>
      <c r="SMN106" s="13"/>
      <c r="SMO106" s="13"/>
      <c r="SMP106" s="13"/>
      <c r="SMQ106" s="13"/>
      <c r="SMR106" s="13"/>
      <c r="SMS106" s="13"/>
      <c r="SMT106" s="13"/>
      <c r="SMU106" s="13"/>
      <c r="SMV106" s="13"/>
      <c r="SMW106" s="13"/>
      <c r="SMX106" s="13"/>
      <c r="SMY106" s="13"/>
      <c r="SMZ106" s="13"/>
      <c r="SNA106" s="13"/>
      <c r="SNB106" s="13"/>
      <c r="SNC106" s="13"/>
      <c r="SND106" s="13"/>
      <c r="SNE106" s="13"/>
      <c r="SNF106" s="13"/>
      <c r="SNG106" s="13"/>
      <c r="SNH106" s="13"/>
      <c r="SNI106" s="13"/>
      <c r="SNJ106" s="13"/>
      <c r="SNK106" s="13"/>
      <c r="SNL106" s="13"/>
      <c r="SNM106" s="13"/>
      <c r="SNN106" s="13"/>
      <c r="SNO106" s="13"/>
      <c r="SNP106" s="13"/>
      <c r="SNQ106" s="13"/>
      <c r="SNR106" s="13"/>
      <c r="SNS106" s="13"/>
      <c r="SNT106" s="13"/>
      <c r="SNU106" s="13"/>
      <c r="SNV106" s="13"/>
      <c r="SNW106" s="13"/>
      <c r="SNX106" s="13"/>
      <c r="SNY106" s="13"/>
      <c r="SNZ106" s="13"/>
      <c r="SOA106" s="13"/>
      <c r="SOB106" s="13"/>
      <c r="SOC106" s="13"/>
      <c r="SOD106" s="13"/>
      <c r="SOE106" s="13"/>
      <c r="SOF106" s="13"/>
      <c r="SOG106" s="13"/>
      <c r="SOH106" s="13"/>
      <c r="SOI106" s="13"/>
      <c r="SOJ106" s="13"/>
      <c r="SOK106" s="13"/>
      <c r="SOL106" s="13"/>
      <c r="SOM106" s="13"/>
      <c r="SON106" s="13"/>
      <c r="SOO106" s="13"/>
      <c r="SOP106" s="13"/>
      <c r="SOQ106" s="13"/>
      <c r="SOR106" s="13"/>
      <c r="SOS106" s="13"/>
      <c r="SOT106" s="13"/>
      <c r="SOU106" s="13"/>
      <c r="SOV106" s="13"/>
      <c r="SOW106" s="13"/>
      <c r="SOX106" s="13"/>
      <c r="SOY106" s="13"/>
      <c r="SOZ106" s="13"/>
      <c r="SPA106" s="13"/>
      <c r="SPB106" s="13"/>
      <c r="SPC106" s="13"/>
      <c r="SPD106" s="13"/>
      <c r="SPE106" s="13"/>
      <c r="SPF106" s="13"/>
      <c r="SPG106" s="13"/>
      <c r="SPH106" s="13"/>
      <c r="SPI106" s="13"/>
      <c r="SPJ106" s="13"/>
      <c r="SPK106" s="13"/>
      <c r="SPL106" s="13"/>
      <c r="SPM106" s="13"/>
      <c r="SPN106" s="13"/>
      <c r="SPO106" s="13"/>
      <c r="SPP106" s="13"/>
      <c r="SPQ106" s="13"/>
      <c r="SPR106" s="13"/>
      <c r="SPS106" s="13"/>
      <c r="SPT106" s="13"/>
      <c r="SPU106" s="13"/>
      <c r="SPV106" s="13"/>
      <c r="SPW106" s="13"/>
      <c r="SPX106" s="13"/>
      <c r="SPY106" s="13"/>
      <c r="SPZ106" s="13"/>
      <c r="SQA106" s="13"/>
      <c r="SQB106" s="13"/>
      <c r="SQC106" s="13"/>
      <c r="SQD106" s="13"/>
      <c r="SQE106" s="13"/>
      <c r="SQF106" s="13"/>
      <c r="SQG106" s="13"/>
      <c r="SQH106" s="13"/>
      <c r="SQI106" s="13"/>
      <c r="SQJ106" s="13"/>
      <c r="SQK106" s="13"/>
      <c r="SQL106" s="13"/>
      <c r="SQM106" s="13"/>
      <c r="SQN106" s="13"/>
      <c r="SQO106" s="13"/>
      <c r="SQP106" s="13"/>
      <c r="SQQ106" s="13"/>
      <c r="SQR106" s="13"/>
      <c r="SQS106" s="13"/>
      <c r="SQT106" s="13"/>
      <c r="SQU106" s="13"/>
      <c r="SQV106" s="13"/>
      <c r="SQW106" s="13"/>
      <c r="SQX106" s="13"/>
      <c r="SQY106" s="13"/>
      <c r="SQZ106" s="13"/>
      <c r="SRA106" s="13"/>
      <c r="SRB106" s="13"/>
      <c r="SRC106" s="13"/>
      <c r="SRD106" s="13"/>
      <c r="SRE106" s="13"/>
      <c r="SRF106" s="13"/>
      <c r="SRG106" s="13"/>
      <c r="SRH106" s="13"/>
      <c r="SRI106" s="13"/>
      <c r="SRJ106" s="13"/>
      <c r="SRK106" s="13"/>
      <c r="SRL106" s="13"/>
      <c r="SRM106" s="13"/>
      <c r="SRN106" s="13"/>
      <c r="SRO106" s="13"/>
      <c r="SRP106" s="13"/>
      <c r="SRQ106" s="13"/>
      <c r="SRR106" s="13"/>
      <c r="SRS106" s="13"/>
      <c r="SRT106" s="13"/>
      <c r="SRU106" s="13"/>
      <c r="SRV106" s="13"/>
      <c r="SRW106" s="13"/>
      <c r="SRX106" s="13"/>
      <c r="SRY106" s="13"/>
      <c r="SRZ106" s="13"/>
      <c r="SSA106" s="13"/>
      <c r="SSB106" s="13"/>
      <c r="SSC106" s="13"/>
      <c r="SSD106" s="13"/>
      <c r="SSE106" s="13"/>
      <c r="SSF106" s="13"/>
      <c r="SSG106" s="13"/>
      <c r="SSH106" s="13"/>
      <c r="SSI106" s="13"/>
      <c r="SSJ106" s="13"/>
      <c r="SSK106" s="13"/>
      <c r="SSL106" s="13"/>
      <c r="SSM106" s="13"/>
      <c r="SSN106" s="13"/>
      <c r="SSO106" s="13"/>
      <c r="SSP106" s="13"/>
      <c r="SSQ106" s="13"/>
      <c r="SSR106" s="13"/>
      <c r="SSS106" s="13"/>
      <c r="SST106" s="13"/>
      <c r="SSU106" s="13"/>
      <c r="SSV106" s="13"/>
      <c r="SSW106" s="13"/>
      <c r="SSX106" s="13"/>
      <c r="SSY106" s="13"/>
      <c r="SSZ106" s="13"/>
      <c r="STA106" s="13"/>
      <c r="STB106" s="13"/>
      <c r="STC106" s="13"/>
      <c r="STD106" s="13"/>
      <c r="STE106" s="13"/>
      <c r="STF106" s="13"/>
      <c r="STG106" s="13"/>
      <c r="STH106" s="13"/>
      <c r="STI106" s="13"/>
      <c r="STJ106" s="13"/>
      <c r="STK106" s="13"/>
      <c r="STL106" s="13"/>
      <c r="STM106" s="13"/>
      <c r="STN106" s="13"/>
      <c r="STO106" s="13"/>
      <c r="STP106" s="13"/>
      <c r="STQ106" s="13"/>
      <c r="STR106" s="13"/>
      <c r="STS106" s="13"/>
      <c r="STT106" s="13"/>
      <c r="STU106" s="13"/>
      <c r="STV106" s="13"/>
      <c r="STW106" s="13"/>
      <c r="STX106" s="13"/>
      <c r="STY106" s="13"/>
      <c r="STZ106" s="13"/>
      <c r="SUA106" s="13"/>
      <c r="SUB106" s="13"/>
      <c r="SUC106" s="13"/>
      <c r="SUD106" s="13"/>
      <c r="SUE106" s="13"/>
      <c r="SUF106" s="13"/>
      <c r="SUG106" s="13"/>
      <c r="SUH106" s="13"/>
      <c r="SUI106" s="13"/>
      <c r="SUJ106" s="13"/>
      <c r="SUK106" s="13"/>
      <c r="SUL106" s="13"/>
      <c r="SUM106" s="13"/>
      <c r="SUN106" s="13"/>
      <c r="SUO106" s="13"/>
      <c r="SUP106" s="13"/>
      <c r="SUQ106" s="13"/>
      <c r="SUR106" s="13"/>
      <c r="SUS106" s="13"/>
      <c r="SUT106" s="13"/>
      <c r="SUU106" s="13"/>
      <c r="SUV106" s="13"/>
      <c r="SUW106" s="13"/>
      <c r="SUX106" s="13"/>
      <c r="SUY106" s="13"/>
      <c r="SUZ106" s="13"/>
      <c r="SVA106" s="13"/>
      <c r="SVB106" s="13"/>
      <c r="SVC106" s="13"/>
      <c r="SVD106" s="13"/>
      <c r="SVE106" s="13"/>
      <c r="SVF106" s="13"/>
      <c r="SVG106" s="13"/>
      <c r="SVH106" s="13"/>
      <c r="SVI106" s="13"/>
      <c r="SVJ106" s="13"/>
      <c r="SVK106" s="13"/>
      <c r="SVL106" s="13"/>
      <c r="SVM106" s="13"/>
      <c r="SVN106" s="13"/>
      <c r="SVO106" s="13"/>
      <c r="SVP106" s="13"/>
      <c r="SVQ106" s="13"/>
      <c r="SVR106" s="13"/>
      <c r="SVS106" s="13"/>
      <c r="SVT106" s="13"/>
      <c r="SVU106" s="13"/>
      <c r="SVV106" s="13"/>
      <c r="SVW106" s="13"/>
      <c r="SVX106" s="13"/>
      <c r="SVY106" s="13"/>
      <c r="SVZ106" s="13"/>
      <c r="SWA106" s="13"/>
      <c r="SWB106" s="13"/>
      <c r="SWC106" s="13"/>
      <c r="SWD106" s="13"/>
      <c r="SWE106" s="13"/>
      <c r="SWF106" s="13"/>
      <c r="SWG106" s="13"/>
      <c r="SWH106" s="13"/>
      <c r="SWI106" s="13"/>
      <c r="SWJ106" s="13"/>
      <c r="SWK106" s="13"/>
      <c r="SWL106" s="13"/>
      <c r="SWM106" s="13"/>
      <c r="SWN106" s="13"/>
      <c r="SWO106" s="13"/>
      <c r="SWP106" s="13"/>
      <c r="SWQ106" s="13"/>
      <c r="SWR106" s="13"/>
      <c r="SWS106" s="13"/>
      <c r="SWT106" s="13"/>
      <c r="SWU106" s="13"/>
      <c r="SWV106" s="13"/>
      <c r="SWW106" s="13"/>
      <c r="SWX106" s="13"/>
      <c r="SWY106" s="13"/>
      <c r="SWZ106" s="13"/>
      <c r="SXA106" s="13"/>
      <c r="SXB106" s="13"/>
      <c r="SXC106" s="13"/>
      <c r="SXD106" s="13"/>
      <c r="SXE106" s="13"/>
      <c r="SXF106" s="13"/>
      <c r="SXG106" s="13"/>
      <c r="SXH106" s="13"/>
      <c r="SXI106" s="13"/>
      <c r="SXJ106" s="13"/>
      <c r="SXK106" s="13"/>
      <c r="SXL106" s="13"/>
      <c r="SXM106" s="13"/>
      <c r="SXN106" s="13"/>
      <c r="SXO106" s="13"/>
      <c r="SXP106" s="13"/>
      <c r="SXQ106" s="13"/>
      <c r="SXR106" s="13"/>
      <c r="SXS106" s="13"/>
      <c r="SXT106" s="13"/>
      <c r="SXU106" s="13"/>
      <c r="SXV106" s="13"/>
      <c r="SXW106" s="13"/>
      <c r="SXX106" s="13"/>
      <c r="SXY106" s="13"/>
      <c r="SXZ106" s="13"/>
      <c r="SYA106" s="13"/>
      <c r="SYB106" s="13"/>
      <c r="SYC106" s="13"/>
      <c r="SYD106" s="13"/>
      <c r="SYE106" s="13"/>
      <c r="SYF106" s="13"/>
      <c r="SYG106" s="13"/>
      <c r="SYH106" s="13"/>
      <c r="SYI106" s="13"/>
      <c r="SYJ106" s="13"/>
      <c r="SYK106" s="13"/>
      <c r="SYL106" s="13"/>
      <c r="SYM106" s="13"/>
      <c r="SYN106" s="13"/>
      <c r="SYO106" s="13"/>
      <c r="SYP106" s="13"/>
      <c r="SYQ106" s="13"/>
      <c r="SYR106" s="13"/>
      <c r="SYS106" s="13"/>
      <c r="SYT106" s="13"/>
      <c r="SYU106" s="13"/>
      <c r="SYV106" s="13"/>
      <c r="SYW106" s="13"/>
      <c r="SYX106" s="13"/>
      <c r="SYY106" s="13"/>
      <c r="SYZ106" s="13"/>
      <c r="SZA106" s="13"/>
      <c r="SZB106" s="13"/>
      <c r="SZC106" s="13"/>
      <c r="SZD106" s="13"/>
      <c r="SZE106" s="13"/>
      <c r="SZF106" s="13"/>
      <c r="SZG106" s="13"/>
      <c r="SZH106" s="13"/>
      <c r="SZI106" s="13"/>
      <c r="SZJ106" s="13"/>
      <c r="SZK106" s="13"/>
      <c r="SZL106" s="13"/>
      <c r="SZM106" s="13"/>
      <c r="SZN106" s="13"/>
      <c r="SZO106" s="13"/>
      <c r="SZP106" s="13"/>
      <c r="SZQ106" s="13"/>
      <c r="SZR106" s="13"/>
      <c r="SZS106" s="13"/>
      <c r="SZT106" s="13"/>
      <c r="SZU106" s="13"/>
      <c r="SZV106" s="13"/>
      <c r="SZW106" s="13"/>
      <c r="SZX106" s="13"/>
      <c r="SZY106" s="13"/>
      <c r="SZZ106" s="13"/>
      <c r="TAA106" s="13"/>
      <c r="TAB106" s="13"/>
      <c r="TAC106" s="13"/>
      <c r="TAD106" s="13"/>
      <c r="TAE106" s="13"/>
      <c r="TAF106" s="13"/>
      <c r="TAG106" s="13"/>
      <c r="TAH106" s="13"/>
      <c r="TAI106" s="13"/>
      <c r="TAJ106" s="13"/>
      <c r="TAK106" s="13"/>
      <c r="TAL106" s="13"/>
      <c r="TAM106" s="13"/>
      <c r="TAN106" s="13"/>
      <c r="TAO106" s="13"/>
      <c r="TAP106" s="13"/>
      <c r="TAQ106" s="13"/>
      <c r="TAR106" s="13"/>
      <c r="TAS106" s="13"/>
      <c r="TAT106" s="13"/>
      <c r="TAU106" s="13"/>
      <c r="TAV106" s="13"/>
      <c r="TAW106" s="13"/>
      <c r="TAX106" s="13"/>
      <c r="TAY106" s="13"/>
      <c r="TAZ106" s="13"/>
      <c r="TBA106" s="13"/>
      <c r="TBB106" s="13"/>
      <c r="TBC106" s="13"/>
      <c r="TBD106" s="13"/>
      <c r="TBE106" s="13"/>
      <c r="TBF106" s="13"/>
      <c r="TBG106" s="13"/>
      <c r="TBH106" s="13"/>
      <c r="TBI106" s="13"/>
      <c r="TBJ106" s="13"/>
      <c r="TBK106" s="13"/>
      <c r="TBL106" s="13"/>
      <c r="TBM106" s="13"/>
      <c r="TBN106" s="13"/>
      <c r="TBO106" s="13"/>
      <c r="TBP106" s="13"/>
      <c r="TBQ106" s="13"/>
      <c r="TBR106" s="13"/>
      <c r="TBS106" s="13"/>
      <c r="TBT106" s="13"/>
      <c r="TBU106" s="13"/>
      <c r="TBV106" s="13"/>
      <c r="TBW106" s="13"/>
      <c r="TBX106" s="13"/>
      <c r="TBY106" s="13"/>
      <c r="TBZ106" s="13"/>
      <c r="TCA106" s="13"/>
      <c r="TCB106" s="13"/>
      <c r="TCC106" s="13"/>
      <c r="TCD106" s="13"/>
      <c r="TCE106" s="13"/>
      <c r="TCF106" s="13"/>
      <c r="TCG106" s="13"/>
      <c r="TCH106" s="13"/>
      <c r="TCI106" s="13"/>
      <c r="TCJ106" s="13"/>
      <c r="TCK106" s="13"/>
      <c r="TCL106" s="13"/>
      <c r="TCM106" s="13"/>
      <c r="TCN106" s="13"/>
      <c r="TCO106" s="13"/>
      <c r="TCP106" s="13"/>
      <c r="TCQ106" s="13"/>
      <c r="TCR106" s="13"/>
      <c r="TCS106" s="13"/>
      <c r="TCT106" s="13"/>
      <c r="TCU106" s="13"/>
      <c r="TCV106" s="13"/>
      <c r="TCW106" s="13"/>
      <c r="TCX106" s="13"/>
      <c r="TCY106" s="13"/>
      <c r="TCZ106" s="13"/>
      <c r="TDA106" s="13"/>
      <c r="TDB106" s="13"/>
      <c r="TDC106" s="13"/>
      <c r="TDD106" s="13"/>
      <c r="TDE106" s="13"/>
      <c r="TDF106" s="13"/>
      <c r="TDG106" s="13"/>
      <c r="TDH106" s="13"/>
      <c r="TDI106" s="13"/>
      <c r="TDJ106" s="13"/>
      <c r="TDK106" s="13"/>
      <c r="TDL106" s="13"/>
      <c r="TDM106" s="13"/>
      <c r="TDN106" s="13"/>
      <c r="TDO106" s="13"/>
      <c r="TDP106" s="13"/>
      <c r="TDQ106" s="13"/>
      <c r="TDR106" s="13"/>
      <c r="TDS106" s="13"/>
      <c r="TDT106" s="13"/>
      <c r="TDU106" s="13"/>
      <c r="TDV106" s="13"/>
      <c r="TDW106" s="13"/>
      <c r="TDX106" s="13"/>
      <c r="TDY106" s="13"/>
      <c r="TDZ106" s="13"/>
      <c r="TEA106" s="13"/>
      <c r="TEB106" s="13"/>
      <c r="TEC106" s="13"/>
      <c r="TED106" s="13"/>
      <c r="TEE106" s="13"/>
      <c r="TEF106" s="13"/>
      <c r="TEG106" s="13"/>
      <c r="TEH106" s="13"/>
      <c r="TEI106" s="13"/>
      <c r="TEJ106" s="13"/>
      <c r="TEK106" s="13"/>
      <c r="TEL106" s="13"/>
      <c r="TEM106" s="13"/>
      <c r="TEN106" s="13"/>
      <c r="TEO106" s="13"/>
      <c r="TEP106" s="13"/>
      <c r="TEQ106" s="13"/>
      <c r="TER106" s="13"/>
      <c r="TES106" s="13"/>
      <c r="TET106" s="13"/>
      <c r="TEU106" s="13"/>
      <c r="TEV106" s="13"/>
      <c r="TEW106" s="13"/>
      <c r="TEX106" s="13"/>
      <c r="TEY106" s="13"/>
      <c r="TEZ106" s="13"/>
      <c r="TFA106" s="13"/>
      <c r="TFB106" s="13"/>
      <c r="TFC106" s="13"/>
      <c r="TFD106" s="13"/>
      <c r="TFE106" s="13"/>
      <c r="TFF106" s="13"/>
      <c r="TFG106" s="13"/>
      <c r="TFH106" s="13"/>
      <c r="TFI106" s="13"/>
      <c r="TFJ106" s="13"/>
      <c r="TFK106" s="13"/>
      <c r="TFL106" s="13"/>
      <c r="TFM106" s="13"/>
      <c r="TFN106" s="13"/>
      <c r="TFO106" s="13"/>
      <c r="TFP106" s="13"/>
      <c r="TFQ106" s="13"/>
      <c r="TFR106" s="13"/>
      <c r="TFS106" s="13"/>
      <c r="TFT106" s="13"/>
      <c r="TFU106" s="13"/>
      <c r="TFV106" s="13"/>
      <c r="TFW106" s="13"/>
      <c r="TFX106" s="13"/>
      <c r="TFY106" s="13"/>
      <c r="TFZ106" s="13"/>
      <c r="TGA106" s="13"/>
      <c r="TGB106" s="13"/>
      <c r="TGC106" s="13"/>
      <c r="TGD106" s="13"/>
      <c r="TGE106" s="13"/>
      <c r="TGF106" s="13"/>
      <c r="TGG106" s="13"/>
      <c r="TGH106" s="13"/>
      <c r="TGI106" s="13"/>
      <c r="TGJ106" s="13"/>
      <c r="TGK106" s="13"/>
      <c r="TGL106" s="13"/>
      <c r="TGM106" s="13"/>
      <c r="TGN106" s="13"/>
      <c r="TGO106" s="13"/>
      <c r="TGP106" s="13"/>
      <c r="TGQ106" s="13"/>
      <c r="TGR106" s="13"/>
      <c r="TGS106" s="13"/>
      <c r="TGT106" s="13"/>
      <c r="TGU106" s="13"/>
      <c r="TGV106" s="13"/>
      <c r="TGW106" s="13"/>
      <c r="TGX106" s="13"/>
      <c r="TGY106" s="13"/>
      <c r="TGZ106" s="13"/>
      <c r="THA106" s="13"/>
      <c r="THB106" s="13"/>
      <c r="THC106" s="13"/>
      <c r="THD106" s="13"/>
      <c r="THE106" s="13"/>
      <c r="THF106" s="13"/>
      <c r="THG106" s="13"/>
      <c r="THH106" s="13"/>
      <c r="THI106" s="13"/>
      <c r="THJ106" s="13"/>
      <c r="THK106" s="13"/>
      <c r="THL106" s="13"/>
      <c r="THM106" s="13"/>
      <c r="THN106" s="13"/>
      <c r="THO106" s="13"/>
      <c r="THP106" s="13"/>
      <c r="THQ106" s="13"/>
      <c r="THR106" s="13"/>
      <c r="THS106" s="13"/>
      <c r="THT106" s="13"/>
      <c r="THU106" s="13"/>
      <c r="THV106" s="13"/>
      <c r="THW106" s="13"/>
      <c r="THX106" s="13"/>
      <c r="THY106" s="13"/>
      <c r="THZ106" s="13"/>
      <c r="TIA106" s="13"/>
      <c r="TIB106" s="13"/>
      <c r="TIC106" s="13"/>
      <c r="TID106" s="13"/>
      <c r="TIE106" s="13"/>
      <c r="TIF106" s="13"/>
      <c r="TIG106" s="13"/>
      <c r="TIH106" s="13"/>
      <c r="TII106" s="13"/>
      <c r="TIJ106" s="13"/>
      <c r="TIK106" s="13"/>
      <c r="TIL106" s="13"/>
      <c r="TIM106" s="13"/>
      <c r="TIN106" s="13"/>
      <c r="TIO106" s="13"/>
      <c r="TIP106" s="13"/>
      <c r="TIQ106" s="13"/>
      <c r="TIR106" s="13"/>
      <c r="TIS106" s="13"/>
      <c r="TIT106" s="13"/>
      <c r="TIU106" s="13"/>
      <c r="TIV106" s="13"/>
      <c r="TIW106" s="13"/>
      <c r="TIX106" s="13"/>
      <c r="TIY106" s="13"/>
      <c r="TIZ106" s="13"/>
      <c r="TJA106" s="13"/>
      <c r="TJB106" s="13"/>
      <c r="TJC106" s="13"/>
      <c r="TJD106" s="13"/>
      <c r="TJE106" s="13"/>
      <c r="TJF106" s="13"/>
      <c r="TJG106" s="13"/>
      <c r="TJH106" s="13"/>
      <c r="TJI106" s="13"/>
      <c r="TJJ106" s="13"/>
      <c r="TJK106" s="13"/>
      <c r="TJL106" s="13"/>
      <c r="TJM106" s="13"/>
      <c r="TJN106" s="13"/>
      <c r="TJO106" s="13"/>
      <c r="TJP106" s="13"/>
      <c r="TJQ106" s="13"/>
      <c r="TJR106" s="13"/>
      <c r="TJS106" s="13"/>
      <c r="TJT106" s="13"/>
      <c r="TJU106" s="13"/>
      <c r="TJV106" s="13"/>
      <c r="TJW106" s="13"/>
      <c r="TJX106" s="13"/>
      <c r="TJY106" s="13"/>
      <c r="TJZ106" s="13"/>
      <c r="TKA106" s="13"/>
      <c r="TKB106" s="13"/>
      <c r="TKC106" s="13"/>
      <c r="TKD106" s="13"/>
      <c r="TKE106" s="13"/>
      <c r="TKF106" s="13"/>
      <c r="TKG106" s="13"/>
      <c r="TKH106" s="13"/>
      <c r="TKI106" s="13"/>
      <c r="TKJ106" s="13"/>
      <c r="TKK106" s="13"/>
      <c r="TKL106" s="13"/>
      <c r="TKM106" s="13"/>
      <c r="TKN106" s="13"/>
      <c r="TKO106" s="13"/>
      <c r="TKP106" s="13"/>
      <c r="TKQ106" s="13"/>
      <c r="TKR106" s="13"/>
      <c r="TKS106" s="13"/>
      <c r="TKT106" s="13"/>
      <c r="TKU106" s="13"/>
      <c r="TKV106" s="13"/>
      <c r="TKW106" s="13"/>
      <c r="TKX106" s="13"/>
      <c r="TKY106" s="13"/>
      <c r="TKZ106" s="13"/>
      <c r="TLA106" s="13"/>
      <c r="TLB106" s="13"/>
      <c r="TLC106" s="13"/>
      <c r="TLD106" s="13"/>
      <c r="TLE106" s="13"/>
      <c r="TLF106" s="13"/>
      <c r="TLG106" s="13"/>
      <c r="TLH106" s="13"/>
      <c r="TLI106" s="13"/>
      <c r="TLJ106" s="13"/>
      <c r="TLK106" s="13"/>
      <c r="TLL106" s="13"/>
      <c r="TLM106" s="13"/>
      <c r="TLN106" s="13"/>
      <c r="TLO106" s="13"/>
      <c r="TLP106" s="13"/>
      <c r="TLQ106" s="13"/>
      <c r="TLR106" s="13"/>
      <c r="TLS106" s="13"/>
      <c r="TLT106" s="13"/>
      <c r="TLU106" s="13"/>
      <c r="TLV106" s="13"/>
      <c r="TLW106" s="13"/>
      <c r="TLX106" s="13"/>
      <c r="TLY106" s="13"/>
      <c r="TLZ106" s="13"/>
      <c r="TMA106" s="13"/>
      <c r="TMB106" s="13"/>
      <c r="TMC106" s="13"/>
      <c r="TMD106" s="13"/>
      <c r="TME106" s="13"/>
      <c r="TMF106" s="13"/>
      <c r="TMG106" s="13"/>
      <c r="TMH106" s="13"/>
      <c r="TMI106" s="13"/>
      <c r="TMJ106" s="13"/>
      <c r="TMK106" s="13"/>
      <c r="TML106" s="13"/>
      <c r="TMM106" s="13"/>
      <c r="TMN106" s="13"/>
      <c r="TMO106" s="13"/>
      <c r="TMP106" s="13"/>
      <c r="TMQ106" s="13"/>
      <c r="TMR106" s="13"/>
      <c r="TMS106" s="13"/>
      <c r="TMT106" s="13"/>
      <c r="TMU106" s="13"/>
      <c r="TMV106" s="13"/>
      <c r="TMW106" s="13"/>
      <c r="TMX106" s="13"/>
      <c r="TMY106" s="13"/>
      <c r="TMZ106" s="13"/>
      <c r="TNA106" s="13"/>
      <c r="TNB106" s="13"/>
      <c r="TNC106" s="13"/>
      <c r="TND106" s="13"/>
      <c r="TNE106" s="13"/>
      <c r="TNF106" s="13"/>
      <c r="TNG106" s="13"/>
      <c r="TNH106" s="13"/>
      <c r="TNI106" s="13"/>
      <c r="TNJ106" s="13"/>
      <c r="TNK106" s="13"/>
      <c r="TNL106" s="13"/>
      <c r="TNM106" s="13"/>
      <c r="TNN106" s="13"/>
      <c r="TNO106" s="13"/>
      <c r="TNP106" s="13"/>
      <c r="TNQ106" s="13"/>
      <c r="TNR106" s="13"/>
      <c r="TNS106" s="13"/>
      <c r="TNT106" s="13"/>
      <c r="TNU106" s="13"/>
      <c r="TNV106" s="13"/>
      <c r="TNW106" s="13"/>
      <c r="TNX106" s="13"/>
      <c r="TNY106" s="13"/>
      <c r="TNZ106" s="13"/>
      <c r="TOA106" s="13"/>
      <c r="TOB106" s="13"/>
      <c r="TOC106" s="13"/>
      <c r="TOD106" s="13"/>
      <c r="TOE106" s="13"/>
      <c r="TOF106" s="13"/>
      <c r="TOG106" s="13"/>
      <c r="TOH106" s="13"/>
      <c r="TOI106" s="13"/>
      <c r="TOJ106" s="13"/>
      <c r="TOK106" s="13"/>
      <c r="TOL106" s="13"/>
      <c r="TOM106" s="13"/>
      <c r="TON106" s="13"/>
      <c r="TOO106" s="13"/>
      <c r="TOP106" s="13"/>
      <c r="TOQ106" s="13"/>
      <c r="TOR106" s="13"/>
      <c r="TOS106" s="13"/>
      <c r="TOT106" s="13"/>
      <c r="TOU106" s="13"/>
      <c r="TOV106" s="13"/>
      <c r="TOW106" s="13"/>
      <c r="TOX106" s="13"/>
      <c r="TOY106" s="13"/>
      <c r="TOZ106" s="13"/>
      <c r="TPA106" s="13"/>
      <c r="TPB106" s="13"/>
      <c r="TPC106" s="13"/>
      <c r="TPD106" s="13"/>
      <c r="TPE106" s="13"/>
      <c r="TPF106" s="13"/>
      <c r="TPG106" s="13"/>
      <c r="TPH106" s="13"/>
      <c r="TPI106" s="13"/>
      <c r="TPJ106" s="13"/>
      <c r="TPK106" s="13"/>
      <c r="TPL106" s="13"/>
      <c r="TPM106" s="13"/>
      <c r="TPN106" s="13"/>
      <c r="TPO106" s="13"/>
      <c r="TPP106" s="13"/>
      <c r="TPQ106" s="13"/>
      <c r="TPR106" s="13"/>
      <c r="TPS106" s="13"/>
      <c r="TPT106" s="13"/>
      <c r="TPU106" s="13"/>
      <c r="TPV106" s="13"/>
      <c r="TPW106" s="13"/>
      <c r="TPX106" s="13"/>
      <c r="TPY106" s="13"/>
      <c r="TPZ106" s="13"/>
      <c r="TQA106" s="13"/>
      <c r="TQB106" s="13"/>
      <c r="TQC106" s="13"/>
      <c r="TQD106" s="13"/>
      <c r="TQE106" s="13"/>
      <c r="TQF106" s="13"/>
      <c r="TQG106" s="13"/>
      <c r="TQH106" s="13"/>
      <c r="TQI106" s="13"/>
      <c r="TQJ106" s="13"/>
      <c r="TQK106" s="13"/>
      <c r="TQL106" s="13"/>
      <c r="TQM106" s="13"/>
      <c r="TQN106" s="13"/>
      <c r="TQO106" s="13"/>
      <c r="TQP106" s="13"/>
      <c r="TQQ106" s="13"/>
      <c r="TQR106" s="13"/>
      <c r="TQS106" s="13"/>
      <c r="TQT106" s="13"/>
      <c r="TQU106" s="13"/>
      <c r="TQV106" s="13"/>
      <c r="TQW106" s="13"/>
      <c r="TQX106" s="13"/>
      <c r="TQY106" s="13"/>
      <c r="TQZ106" s="13"/>
      <c r="TRA106" s="13"/>
      <c r="TRB106" s="13"/>
      <c r="TRC106" s="13"/>
      <c r="TRD106" s="13"/>
      <c r="TRE106" s="13"/>
      <c r="TRF106" s="13"/>
      <c r="TRG106" s="13"/>
      <c r="TRH106" s="13"/>
      <c r="TRI106" s="13"/>
      <c r="TRJ106" s="13"/>
      <c r="TRK106" s="13"/>
      <c r="TRL106" s="13"/>
      <c r="TRM106" s="13"/>
      <c r="TRN106" s="13"/>
      <c r="TRO106" s="13"/>
      <c r="TRP106" s="13"/>
      <c r="TRQ106" s="13"/>
      <c r="TRR106" s="13"/>
      <c r="TRS106" s="13"/>
      <c r="TRT106" s="13"/>
      <c r="TRU106" s="13"/>
      <c r="TRV106" s="13"/>
      <c r="TRW106" s="13"/>
      <c r="TRX106" s="13"/>
      <c r="TRY106" s="13"/>
      <c r="TRZ106" s="13"/>
      <c r="TSA106" s="13"/>
      <c r="TSB106" s="13"/>
      <c r="TSC106" s="13"/>
      <c r="TSD106" s="13"/>
      <c r="TSE106" s="13"/>
      <c r="TSF106" s="13"/>
      <c r="TSG106" s="13"/>
      <c r="TSH106" s="13"/>
      <c r="TSI106" s="13"/>
      <c r="TSJ106" s="13"/>
      <c r="TSK106" s="13"/>
      <c r="TSL106" s="13"/>
      <c r="TSM106" s="13"/>
      <c r="TSN106" s="13"/>
      <c r="TSO106" s="13"/>
      <c r="TSP106" s="13"/>
      <c r="TSQ106" s="13"/>
      <c r="TSR106" s="13"/>
      <c r="TSS106" s="13"/>
      <c r="TST106" s="13"/>
      <c r="TSU106" s="13"/>
      <c r="TSV106" s="13"/>
      <c r="TSW106" s="13"/>
      <c r="TSX106" s="13"/>
      <c r="TSY106" s="13"/>
      <c r="TSZ106" s="13"/>
      <c r="TTA106" s="13"/>
      <c r="TTB106" s="13"/>
      <c r="TTC106" s="13"/>
      <c r="TTD106" s="13"/>
      <c r="TTE106" s="13"/>
      <c r="TTF106" s="13"/>
      <c r="TTG106" s="13"/>
      <c r="TTH106" s="13"/>
      <c r="TTI106" s="13"/>
      <c r="TTJ106" s="13"/>
      <c r="TTK106" s="13"/>
      <c r="TTL106" s="13"/>
      <c r="TTM106" s="13"/>
      <c r="TTN106" s="13"/>
      <c r="TTO106" s="13"/>
      <c r="TTP106" s="13"/>
      <c r="TTQ106" s="13"/>
      <c r="TTR106" s="13"/>
      <c r="TTS106" s="13"/>
      <c r="TTT106" s="13"/>
      <c r="TTU106" s="13"/>
      <c r="TTV106" s="13"/>
      <c r="TTW106" s="13"/>
      <c r="TTX106" s="13"/>
      <c r="TTY106" s="13"/>
      <c r="TTZ106" s="13"/>
      <c r="TUA106" s="13"/>
      <c r="TUB106" s="13"/>
      <c r="TUC106" s="13"/>
      <c r="TUD106" s="13"/>
      <c r="TUE106" s="13"/>
      <c r="TUF106" s="13"/>
      <c r="TUG106" s="13"/>
      <c r="TUH106" s="13"/>
      <c r="TUI106" s="13"/>
      <c r="TUJ106" s="13"/>
      <c r="TUK106" s="13"/>
      <c r="TUL106" s="13"/>
      <c r="TUM106" s="13"/>
      <c r="TUN106" s="13"/>
      <c r="TUO106" s="13"/>
      <c r="TUP106" s="13"/>
      <c r="TUQ106" s="13"/>
      <c r="TUR106" s="13"/>
      <c r="TUS106" s="13"/>
      <c r="TUT106" s="13"/>
      <c r="TUU106" s="13"/>
      <c r="TUV106" s="13"/>
      <c r="TUW106" s="13"/>
      <c r="TUX106" s="13"/>
      <c r="TUY106" s="13"/>
      <c r="TUZ106" s="13"/>
      <c r="TVA106" s="13"/>
      <c r="TVB106" s="13"/>
      <c r="TVC106" s="13"/>
      <c r="TVD106" s="13"/>
      <c r="TVE106" s="13"/>
      <c r="TVF106" s="13"/>
      <c r="TVG106" s="13"/>
      <c r="TVH106" s="13"/>
      <c r="TVI106" s="13"/>
      <c r="TVJ106" s="13"/>
      <c r="TVK106" s="13"/>
      <c r="TVL106" s="13"/>
      <c r="TVM106" s="13"/>
      <c r="TVN106" s="13"/>
      <c r="TVO106" s="13"/>
      <c r="TVP106" s="13"/>
      <c r="TVQ106" s="13"/>
      <c r="TVR106" s="13"/>
      <c r="TVS106" s="13"/>
      <c r="TVT106" s="13"/>
      <c r="TVU106" s="13"/>
      <c r="TVV106" s="13"/>
      <c r="TVW106" s="13"/>
      <c r="TVX106" s="13"/>
      <c r="TVY106" s="13"/>
      <c r="TVZ106" s="13"/>
      <c r="TWA106" s="13"/>
      <c r="TWB106" s="13"/>
      <c r="TWC106" s="13"/>
      <c r="TWD106" s="13"/>
      <c r="TWE106" s="13"/>
      <c r="TWF106" s="13"/>
      <c r="TWG106" s="13"/>
      <c r="TWH106" s="13"/>
      <c r="TWI106" s="13"/>
      <c r="TWJ106" s="13"/>
      <c r="TWK106" s="13"/>
      <c r="TWL106" s="13"/>
      <c r="TWM106" s="13"/>
      <c r="TWN106" s="13"/>
      <c r="TWO106" s="13"/>
      <c r="TWP106" s="13"/>
      <c r="TWQ106" s="13"/>
      <c r="TWR106" s="13"/>
      <c r="TWS106" s="13"/>
      <c r="TWT106" s="13"/>
      <c r="TWU106" s="13"/>
      <c r="TWV106" s="13"/>
      <c r="TWW106" s="13"/>
      <c r="TWX106" s="13"/>
      <c r="TWY106" s="13"/>
      <c r="TWZ106" s="13"/>
      <c r="TXA106" s="13"/>
      <c r="TXB106" s="13"/>
      <c r="TXC106" s="13"/>
      <c r="TXD106" s="13"/>
      <c r="TXE106" s="13"/>
      <c r="TXF106" s="13"/>
      <c r="TXG106" s="13"/>
      <c r="TXH106" s="13"/>
      <c r="TXI106" s="13"/>
      <c r="TXJ106" s="13"/>
      <c r="TXK106" s="13"/>
      <c r="TXL106" s="13"/>
      <c r="TXM106" s="13"/>
      <c r="TXN106" s="13"/>
      <c r="TXO106" s="13"/>
      <c r="TXP106" s="13"/>
      <c r="TXQ106" s="13"/>
      <c r="TXR106" s="13"/>
      <c r="TXS106" s="13"/>
      <c r="TXT106" s="13"/>
      <c r="TXU106" s="13"/>
      <c r="TXV106" s="13"/>
      <c r="TXW106" s="13"/>
      <c r="TXX106" s="13"/>
      <c r="TXY106" s="13"/>
      <c r="TXZ106" s="13"/>
      <c r="TYA106" s="13"/>
      <c r="TYB106" s="13"/>
      <c r="TYC106" s="13"/>
      <c r="TYD106" s="13"/>
      <c r="TYE106" s="13"/>
      <c r="TYF106" s="13"/>
      <c r="TYG106" s="13"/>
      <c r="TYH106" s="13"/>
      <c r="TYI106" s="13"/>
      <c r="TYJ106" s="13"/>
      <c r="TYK106" s="13"/>
      <c r="TYL106" s="13"/>
      <c r="TYM106" s="13"/>
      <c r="TYN106" s="13"/>
      <c r="TYO106" s="13"/>
      <c r="TYP106" s="13"/>
      <c r="TYQ106" s="13"/>
      <c r="TYR106" s="13"/>
      <c r="TYS106" s="13"/>
      <c r="TYT106" s="13"/>
      <c r="TYU106" s="13"/>
      <c r="TYV106" s="13"/>
      <c r="TYW106" s="13"/>
      <c r="TYX106" s="13"/>
      <c r="TYY106" s="13"/>
      <c r="TYZ106" s="13"/>
      <c r="TZA106" s="13"/>
      <c r="TZB106" s="13"/>
      <c r="TZC106" s="13"/>
      <c r="TZD106" s="13"/>
      <c r="TZE106" s="13"/>
      <c r="TZF106" s="13"/>
      <c r="TZG106" s="13"/>
      <c r="TZH106" s="13"/>
      <c r="TZI106" s="13"/>
      <c r="TZJ106" s="13"/>
      <c r="TZK106" s="13"/>
      <c r="TZL106" s="13"/>
      <c r="TZM106" s="13"/>
      <c r="TZN106" s="13"/>
      <c r="TZO106" s="13"/>
      <c r="TZP106" s="13"/>
      <c r="TZQ106" s="13"/>
      <c r="TZR106" s="13"/>
      <c r="TZS106" s="13"/>
      <c r="TZT106" s="13"/>
      <c r="TZU106" s="13"/>
      <c r="TZV106" s="13"/>
      <c r="TZW106" s="13"/>
      <c r="TZX106" s="13"/>
      <c r="TZY106" s="13"/>
      <c r="TZZ106" s="13"/>
      <c r="UAA106" s="13"/>
      <c r="UAB106" s="13"/>
      <c r="UAC106" s="13"/>
      <c r="UAD106" s="13"/>
      <c r="UAE106" s="13"/>
      <c r="UAF106" s="13"/>
      <c r="UAG106" s="13"/>
      <c r="UAH106" s="13"/>
      <c r="UAI106" s="13"/>
      <c r="UAJ106" s="13"/>
      <c r="UAK106" s="13"/>
      <c r="UAL106" s="13"/>
      <c r="UAM106" s="13"/>
      <c r="UAN106" s="13"/>
      <c r="UAO106" s="13"/>
      <c r="UAP106" s="13"/>
      <c r="UAQ106" s="13"/>
      <c r="UAR106" s="13"/>
      <c r="UAS106" s="13"/>
      <c r="UAT106" s="13"/>
      <c r="UAU106" s="13"/>
      <c r="UAV106" s="13"/>
      <c r="UAW106" s="13"/>
      <c r="UAX106" s="13"/>
      <c r="UAY106" s="13"/>
      <c r="UAZ106" s="13"/>
      <c r="UBA106" s="13"/>
      <c r="UBB106" s="13"/>
      <c r="UBC106" s="13"/>
      <c r="UBD106" s="13"/>
      <c r="UBE106" s="13"/>
      <c r="UBF106" s="13"/>
      <c r="UBG106" s="13"/>
      <c r="UBH106" s="13"/>
      <c r="UBI106" s="13"/>
      <c r="UBJ106" s="13"/>
      <c r="UBK106" s="13"/>
      <c r="UBL106" s="13"/>
      <c r="UBM106" s="13"/>
      <c r="UBN106" s="13"/>
      <c r="UBO106" s="13"/>
      <c r="UBP106" s="13"/>
      <c r="UBQ106" s="13"/>
      <c r="UBR106" s="13"/>
      <c r="UBS106" s="13"/>
      <c r="UBT106" s="13"/>
      <c r="UBU106" s="13"/>
      <c r="UBV106" s="13"/>
      <c r="UBW106" s="13"/>
      <c r="UBX106" s="13"/>
      <c r="UBY106" s="13"/>
      <c r="UBZ106" s="13"/>
      <c r="UCA106" s="13"/>
      <c r="UCB106" s="13"/>
      <c r="UCC106" s="13"/>
      <c r="UCD106" s="13"/>
      <c r="UCE106" s="13"/>
      <c r="UCF106" s="13"/>
      <c r="UCG106" s="13"/>
      <c r="UCH106" s="13"/>
      <c r="UCI106" s="13"/>
      <c r="UCJ106" s="13"/>
      <c r="UCK106" s="13"/>
      <c r="UCL106" s="13"/>
      <c r="UCM106" s="13"/>
      <c r="UCN106" s="13"/>
      <c r="UCO106" s="13"/>
      <c r="UCP106" s="13"/>
      <c r="UCQ106" s="13"/>
      <c r="UCR106" s="13"/>
      <c r="UCS106" s="13"/>
      <c r="UCT106" s="13"/>
      <c r="UCU106" s="13"/>
      <c r="UCV106" s="13"/>
      <c r="UCW106" s="13"/>
      <c r="UCX106" s="13"/>
      <c r="UCY106" s="13"/>
      <c r="UCZ106" s="13"/>
      <c r="UDA106" s="13"/>
      <c r="UDB106" s="13"/>
      <c r="UDC106" s="13"/>
      <c r="UDD106" s="13"/>
      <c r="UDE106" s="13"/>
      <c r="UDF106" s="13"/>
      <c r="UDG106" s="13"/>
      <c r="UDH106" s="13"/>
      <c r="UDI106" s="13"/>
      <c r="UDJ106" s="13"/>
      <c r="UDK106" s="13"/>
      <c r="UDL106" s="13"/>
      <c r="UDM106" s="13"/>
      <c r="UDN106" s="13"/>
      <c r="UDO106" s="13"/>
      <c r="UDP106" s="13"/>
      <c r="UDQ106" s="13"/>
      <c r="UDR106" s="13"/>
      <c r="UDS106" s="13"/>
      <c r="UDT106" s="13"/>
      <c r="UDU106" s="13"/>
      <c r="UDV106" s="13"/>
      <c r="UDW106" s="13"/>
      <c r="UDX106" s="13"/>
      <c r="UDY106" s="13"/>
      <c r="UDZ106" s="13"/>
      <c r="UEA106" s="13"/>
      <c r="UEB106" s="13"/>
      <c r="UEC106" s="13"/>
      <c r="UED106" s="13"/>
      <c r="UEE106" s="13"/>
      <c r="UEF106" s="13"/>
      <c r="UEG106" s="13"/>
      <c r="UEH106" s="13"/>
      <c r="UEI106" s="13"/>
      <c r="UEJ106" s="13"/>
      <c r="UEK106" s="13"/>
      <c r="UEL106" s="13"/>
      <c r="UEM106" s="13"/>
      <c r="UEN106" s="13"/>
      <c r="UEO106" s="13"/>
      <c r="UEP106" s="13"/>
      <c r="UEQ106" s="13"/>
      <c r="UER106" s="13"/>
      <c r="UES106" s="13"/>
      <c r="UET106" s="13"/>
      <c r="UEU106" s="13"/>
      <c r="UEV106" s="13"/>
      <c r="UEW106" s="13"/>
      <c r="UEX106" s="13"/>
      <c r="UEY106" s="13"/>
      <c r="UEZ106" s="13"/>
      <c r="UFA106" s="13"/>
      <c r="UFB106" s="13"/>
      <c r="UFC106" s="13"/>
      <c r="UFD106" s="13"/>
      <c r="UFE106" s="13"/>
      <c r="UFF106" s="13"/>
      <c r="UFG106" s="13"/>
      <c r="UFH106" s="13"/>
      <c r="UFI106" s="13"/>
      <c r="UFJ106" s="13"/>
      <c r="UFK106" s="13"/>
      <c r="UFL106" s="13"/>
      <c r="UFM106" s="13"/>
      <c r="UFN106" s="13"/>
      <c r="UFO106" s="13"/>
      <c r="UFP106" s="13"/>
      <c r="UFQ106" s="13"/>
      <c r="UFR106" s="13"/>
      <c r="UFS106" s="13"/>
      <c r="UFT106" s="13"/>
      <c r="UFU106" s="13"/>
      <c r="UFV106" s="13"/>
      <c r="UFW106" s="13"/>
      <c r="UFX106" s="13"/>
      <c r="UFY106" s="13"/>
      <c r="UFZ106" s="13"/>
      <c r="UGA106" s="13"/>
      <c r="UGB106" s="13"/>
      <c r="UGC106" s="13"/>
      <c r="UGD106" s="13"/>
      <c r="UGE106" s="13"/>
      <c r="UGF106" s="13"/>
      <c r="UGG106" s="13"/>
      <c r="UGH106" s="13"/>
      <c r="UGI106" s="13"/>
      <c r="UGJ106" s="13"/>
      <c r="UGK106" s="13"/>
      <c r="UGL106" s="13"/>
      <c r="UGM106" s="13"/>
      <c r="UGN106" s="13"/>
      <c r="UGO106" s="13"/>
      <c r="UGP106" s="13"/>
      <c r="UGQ106" s="13"/>
      <c r="UGR106" s="13"/>
      <c r="UGS106" s="13"/>
      <c r="UGT106" s="13"/>
      <c r="UGU106" s="13"/>
      <c r="UGV106" s="13"/>
      <c r="UGW106" s="13"/>
      <c r="UGX106" s="13"/>
      <c r="UGY106" s="13"/>
      <c r="UGZ106" s="13"/>
      <c r="UHA106" s="13"/>
      <c r="UHB106" s="13"/>
      <c r="UHC106" s="13"/>
      <c r="UHD106" s="13"/>
      <c r="UHE106" s="13"/>
      <c r="UHF106" s="13"/>
      <c r="UHG106" s="13"/>
      <c r="UHH106" s="13"/>
      <c r="UHI106" s="13"/>
      <c r="UHJ106" s="13"/>
      <c r="UHK106" s="13"/>
      <c r="UHL106" s="13"/>
      <c r="UHM106" s="13"/>
      <c r="UHN106" s="13"/>
      <c r="UHO106" s="13"/>
      <c r="UHP106" s="13"/>
      <c r="UHQ106" s="13"/>
      <c r="UHR106" s="13"/>
      <c r="UHS106" s="13"/>
      <c r="UHT106" s="13"/>
      <c r="UHU106" s="13"/>
      <c r="UHV106" s="13"/>
      <c r="UHW106" s="13"/>
      <c r="UHX106" s="13"/>
      <c r="UHY106" s="13"/>
      <c r="UHZ106" s="13"/>
      <c r="UIA106" s="13"/>
      <c r="UIB106" s="13"/>
      <c r="UIC106" s="13"/>
      <c r="UID106" s="13"/>
      <c r="UIE106" s="13"/>
      <c r="UIF106" s="13"/>
      <c r="UIG106" s="13"/>
      <c r="UIH106" s="13"/>
      <c r="UII106" s="13"/>
      <c r="UIJ106" s="13"/>
      <c r="UIK106" s="13"/>
      <c r="UIL106" s="13"/>
      <c r="UIM106" s="13"/>
      <c r="UIN106" s="13"/>
      <c r="UIO106" s="13"/>
      <c r="UIP106" s="13"/>
      <c r="UIQ106" s="13"/>
      <c r="UIR106" s="13"/>
      <c r="UIS106" s="13"/>
      <c r="UIT106" s="13"/>
      <c r="UIU106" s="13"/>
      <c r="UIV106" s="13"/>
      <c r="UIW106" s="13"/>
      <c r="UIX106" s="13"/>
      <c r="UIY106" s="13"/>
      <c r="UIZ106" s="13"/>
      <c r="UJA106" s="13"/>
      <c r="UJB106" s="13"/>
      <c r="UJC106" s="13"/>
      <c r="UJD106" s="13"/>
      <c r="UJE106" s="13"/>
      <c r="UJF106" s="13"/>
      <c r="UJG106" s="13"/>
      <c r="UJH106" s="13"/>
      <c r="UJI106" s="13"/>
      <c r="UJJ106" s="13"/>
      <c r="UJK106" s="13"/>
      <c r="UJL106" s="13"/>
      <c r="UJM106" s="13"/>
      <c r="UJN106" s="13"/>
      <c r="UJO106" s="13"/>
      <c r="UJP106" s="13"/>
      <c r="UJQ106" s="13"/>
      <c r="UJR106" s="13"/>
      <c r="UJS106" s="13"/>
      <c r="UJT106" s="13"/>
      <c r="UJU106" s="13"/>
      <c r="UJV106" s="13"/>
      <c r="UJW106" s="13"/>
      <c r="UJX106" s="13"/>
      <c r="UJY106" s="13"/>
      <c r="UJZ106" s="13"/>
      <c r="UKA106" s="13"/>
      <c r="UKB106" s="13"/>
      <c r="UKC106" s="13"/>
      <c r="UKD106" s="13"/>
      <c r="UKE106" s="13"/>
      <c r="UKF106" s="13"/>
      <c r="UKG106" s="13"/>
      <c r="UKH106" s="13"/>
      <c r="UKI106" s="13"/>
      <c r="UKJ106" s="13"/>
      <c r="UKK106" s="13"/>
      <c r="UKL106" s="13"/>
      <c r="UKM106" s="13"/>
      <c r="UKN106" s="13"/>
      <c r="UKO106" s="13"/>
      <c r="UKP106" s="13"/>
      <c r="UKQ106" s="13"/>
      <c r="UKR106" s="13"/>
      <c r="UKS106" s="13"/>
      <c r="UKT106" s="13"/>
      <c r="UKU106" s="13"/>
      <c r="UKV106" s="13"/>
      <c r="UKW106" s="13"/>
      <c r="UKX106" s="13"/>
      <c r="UKY106" s="13"/>
      <c r="UKZ106" s="13"/>
      <c r="ULA106" s="13"/>
      <c r="ULB106" s="13"/>
      <c r="ULC106" s="13"/>
      <c r="ULD106" s="13"/>
      <c r="ULE106" s="13"/>
      <c r="ULF106" s="13"/>
      <c r="ULG106" s="13"/>
      <c r="ULH106" s="13"/>
      <c r="ULI106" s="13"/>
      <c r="ULJ106" s="13"/>
      <c r="ULK106" s="13"/>
      <c r="ULL106" s="13"/>
      <c r="ULM106" s="13"/>
      <c r="ULN106" s="13"/>
      <c r="ULO106" s="13"/>
      <c r="ULP106" s="13"/>
      <c r="ULQ106" s="13"/>
      <c r="ULR106" s="13"/>
      <c r="ULS106" s="13"/>
      <c r="ULT106" s="13"/>
      <c r="ULU106" s="13"/>
      <c r="ULV106" s="13"/>
      <c r="ULW106" s="13"/>
      <c r="ULX106" s="13"/>
      <c r="ULY106" s="13"/>
      <c r="ULZ106" s="13"/>
      <c r="UMA106" s="13"/>
      <c r="UMB106" s="13"/>
      <c r="UMC106" s="13"/>
      <c r="UMD106" s="13"/>
      <c r="UME106" s="13"/>
      <c r="UMF106" s="13"/>
      <c r="UMG106" s="13"/>
      <c r="UMH106" s="13"/>
      <c r="UMI106" s="13"/>
      <c r="UMJ106" s="13"/>
      <c r="UMK106" s="13"/>
      <c r="UML106" s="13"/>
      <c r="UMM106" s="13"/>
      <c r="UMN106" s="13"/>
      <c r="UMO106" s="13"/>
      <c r="UMP106" s="13"/>
      <c r="UMQ106" s="13"/>
      <c r="UMR106" s="13"/>
      <c r="UMS106" s="13"/>
      <c r="UMT106" s="13"/>
      <c r="UMU106" s="13"/>
      <c r="UMV106" s="13"/>
      <c r="UMW106" s="13"/>
      <c r="UMX106" s="13"/>
      <c r="UMY106" s="13"/>
      <c r="UMZ106" s="13"/>
      <c r="UNA106" s="13"/>
      <c r="UNB106" s="13"/>
      <c r="UNC106" s="13"/>
      <c r="UND106" s="13"/>
      <c r="UNE106" s="13"/>
      <c r="UNF106" s="13"/>
      <c r="UNG106" s="13"/>
      <c r="UNH106" s="13"/>
      <c r="UNI106" s="13"/>
      <c r="UNJ106" s="13"/>
      <c r="UNK106" s="13"/>
      <c r="UNL106" s="13"/>
      <c r="UNM106" s="13"/>
      <c r="UNN106" s="13"/>
      <c r="UNO106" s="13"/>
      <c r="UNP106" s="13"/>
      <c r="UNQ106" s="13"/>
      <c r="UNR106" s="13"/>
      <c r="UNS106" s="13"/>
      <c r="UNT106" s="13"/>
      <c r="UNU106" s="13"/>
      <c r="UNV106" s="13"/>
      <c r="UNW106" s="13"/>
      <c r="UNX106" s="13"/>
      <c r="UNY106" s="13"/>
      <c r="UNZ106" s="13"/>
      <c r="UOA106" s="13"/>
      <c r="UOB106" s="13"/>
      <c r="UOC106" s="13"/>
      <c r="UOD106" s="13"/>
      <c r="UOE106" s="13"/>
      <c r="UOF106" s="13"/>
      <c r="UOG106" s="13"/>
      <c r="UOH106" s="13"/>
      <c r="UOI106" s="13"/>
      <c r="UOJ106" s="13"/>
      <c r="UOK106" s="13"/>
      <c r="UOL106" s="13"/>
      <c r="UOM106" s="13"/>
      <c r="UON106" s="13"/>
      <c r="UOO106" s="13"/>
      <c r="UOP106" s="13"/>
      <c r="UOQ106" s="13"/>
      <c r="UOR106" s="13"/>
      <c r="UOS106" s="13"/>
      <c r="UOT106" s="13"/>
      <c r="UOU106" s="13"/>
      <c r="UOV106" s="13"/>
      <c r="UOW106" s="13"/>
      <c r="UOX106" s="13"/>
      <c r="UOY106" s="13"/>
      <c r="UOZ106" s="13"/>
      <c r="UPA106" s="13"/>
      <c r="UPB106" s="13"/>
      <c r="UPC106" s="13"/>
      <c r="UPD106" s="13"/>
      <c r="UPE106" s="13"/>
      <c r="UPF106" s="13"/>
      <c r="UPG106" s="13"/>
      <c r="UPH106" s="13"/>
      <c r="UPI106" s="13"/>
      <c r="UPJ106" s="13"/>
      <c r="UPK106" s="13"/>
      <c r="UPL106" s="13"/>
      <c r="UPM106" s="13"/>
      <c r="UPN106" s="13"/>
      <c r="UPO106" s="13"/>
      <c r="UPP106" s="13"/>
      <c r="UPQ106" s="13"/>
      <c r="UPR106" s="13"/>
      <c r="UPS106" s="13"/>
      <c r="UPT106" s="13"/>
      <c r="UPU106" s="13"/>
      <c r="UPV106" s="13"/>
      <c r="UPW106" s="13"/>
      <c r="UPX106" s="13"/>
      <c r="UPY106" s="13"/>
      <c r="UPZ106" s="13"/>
      <c r="UQA106" s="13"/>
      <c r="UQB106" s="13"/>
      <c r="UQC106" s="13"/>
      <c r="UQD106" s="13"/>
      <c r="UQE106" s="13"/>
      <c r="UQF106" s="13"/>
      <c r="UQG106" s="13"/>
      <c r="UQH106" s="13"/>
      <c r="UQI106" s="13"/>
      <c r="UQJ106" s="13"/>
      <c r="UQK106" s="13"/>
      <c r="UQL106" s="13"/>
      <c r="UQM106" s="13"/>
      <c r="UQN106" s="13"/>
      <c r="UQO106" s="13"/>
      <c r="UQP106" s="13"/>
      <c r="UQQ106" s="13"/>
      <c r="UQR106" s="13"/>
      <c r="UQS106" s="13"/>
      <c r="UQT106" s="13"/>
      <c r="UQU106" s="13"/>
      <c r="UQV106" s="13"/>
      <c r="UQW106" s="13"/>
      <c r="UQX106" s="13"/>
      <c r="UQY106" s="13"/>
      <c r="UQZ106" s="13"/>
      <c r="URA106" s="13"/>
      <c r="URB106" s="13"/>
      <c r="URC106" s="13"/>
      <c r="URD106" s="13"/>
      <c r="URE106" s="13"/>
      <c r="URF106" s="13"/>
      <c r="URG106" s="13"/>
      <c r="URH106" s="13"/>
      <c r="URI106" s="13"/>
      <c r="URJ106" s="13"/>
      <c r="URK106" s="13"/>
      <c r="URL106" s="13"/>
      <c r="URM106" s="13"/>
      <c r="URN106" s="13"/>
      <c r="URO106" s="13"/>
      <c r="URP106" s="13"/>
      <c r="URQ106" s="13"/>
      <c r="URR106" s="13"/>
      <c r="URS106" s="13"/>
      <c r="URT106" s="13"/>
      <c r="URU106" s="13"/>
      <c r="URV106" s="13"/>
      <c r="URW106" s="13"/>
      <c r="URX106" s="13"/>
      <c r="URY106" s="13"/>
      <c r="URZ106" s="13"/>
      <c r="USA106" s="13"/>
      <c r="USB106" s="13"/>
      <c r="USC106" s="13"/>
      <c r="USD106" s="13"/>
      <c r="USE106" s="13"/>
      <c r="USF106" s="13"/>
      <c r="USG106" s="13"/>
      <c r="USH106" s="13"/>
      <c r="USI106" s="13"/>
      <c r="USJ106" s="13"/>
      <c r="USK106" s="13"/>
      <c r="USL106" s="13"/>
      <c r="USM106" s="13"/>
      <c r="USN106" s="13"/>
      <c r="USO106" s="13"/>
      <c r="USP106" s="13"/>
      <c r="USQ106" s="13"/>
      <c r="USR106" s="13"/>
      <c r="USS106" s="13"/>
      <c r="UST106" s="13"/>
      <c r="USU106" s="13"/>
      <c r="USV106" s="13"/>
      <c r="USW106" s="13"/>
      <c r="USX106" s="13"/>
      <c r="USY106" s="13"/>
      <c r="USZ106" s="13"/>
      <c r="UTA106" s="13"/>
      <c r="UTB106" s="13"/>
      <c r="UTC106" s="13"/>
      <c r="UTD106" s="13"/>
      <c r="UTE106" s="13"/>
      <c r="UTF106" s="13"/>
      <c r="UTG106" s="13"/>
      <c r="UTH106" s="13"/>
      <c r="UTI106" s="13"/>
      <c r="UTJ106" s="13"/>
      <c r="UTK106" s="13"/>
      <c r="UTL106" s="13"/>
      <c r="UTM106" s="13"/>
      <c r="UTN106" s="13"/>
      <c r="UTO106" s="13"/>
      <c r="UTP106" s="13"/>
      <c r="UTQ106" s="13"/>
      <c r="UTR106" s="13"/>
      <c r="UTS106" s="13"/>
      <c r="UTT106" s="13"/>
      <c r="UTU106" s="13"/>
      <c r="UTV106" s="13"/>
      <c r="UTW106" s="13"/>
      <c r="UTX106" s="13"/>
      <c r="UTY106" s="13"/>
      <c r="UTZ106" s="13"/>
      <c r="UUA106" s="13"/>
      <c r="UUB106" s="13"/>
      <c r="UUC106" s="13"/>
      <c r="UUD106" s="13"/>
      <c r="UUE106" s="13"/>
      <c r="UUF106" s="13"/>
      <c r="UUG106" s="13"/>
      <c r="UUH106" s="13"/>
      <c r="UUI106" s="13"/>
      <c r="UUJ106" s="13"/>
      <c r="UUK106" s="13"/>
      <c r="UUL106" s="13"/>
      <c r="UUM106" s="13"/>
      <c r="UUN106" s="13"/>
      <c r="UUO106" s="13"/>
      <c r="UUP106" s="13"/>
      <c r="UUQ106" s="13"/>
      <c r="UUR106" s="13"/>
      <c r="UUS106" s="13"/>
      <c r="UUT106" s="13"/>
      <c r="UUU106" s="13"/>
      <c r="UUV106" s="13"/>
      <c r="UUW106" s="13"/>
      <c r="UUX106" s="13"/>
      <c r="UUY106" s="13"/>
      <c r="UUZ106" s="13"/>
      <c r="UVA106" s="13"/>
      <c r="UVB106" s="13"/>
      <c r="UVC106" s="13"/>
      <c r="UVD106" s="13"/>
      <c r="UVE106" s="13"/>
      <c r="UVF106" s="13"/>
      <c r="UVG106" s="13"/>
      <c r="UVH106" s="13"/>
      <c r="UVI106" s="13"/>
      <c r="UVJ106" s="13"/>
      <c r="UVK106" s="13"/>
      <c r="UVL106" s="13"/>
      <c r="UVM106" s="13"/>
      <c r="UVN106" s="13"/>
      <c r="UVO106" s="13"/>
      <c r="UVP106" s="13"/>
      <c r="UVQ106" s="13"/>
      <c r="UVR106" s="13"/>
      <c r="UVS106" s="13"/>
      <c r="UVT106" s="13"/>
      <c r="UVU106" s="13"/>
      <c r="UVV106" s="13"/>
      <c r="UVW106" s="13"/>
      <c r="UVX106" s="13"/>
      <c r="UVY106" s="13"/>
      <c r="UVZ106" s="13"/>
      <c r="UWA106" s="13"/>
      <c r="UWB106" s="13"/>
      <c r="UWC106" s="13"/>
      <c r="UWD106" s="13"/>
      <c r="UWE106" s="13"/>
      <c r="UWF106" s="13"/>
      <c r="UWG106" s="13"/>
      <c r="UWH106" s="13"/>
      <c r="UWI106" s="13"/>
      <c r="UWJ106" s="13"/>
      <c r="UWK106" s="13"/>
      <c r="UWL106" s="13"/>
      <c r="UWM106" s="13"/>
      <c r="UWN106" s="13"/>
      <c r="UWO106" s="13"/>
      <c r="UWP106" s="13"/>
      <c r="UWQ106" s="13"/>
      <c r="UWR106" s="13"/>
      <c r="UWS106" s="13"/>
      <c r="UWT106" s="13"/>
      <c r="UWU106" s="13"/>
      <c r="UWV106" s="13"/>
      <c r="UWW106" s="13"/>
      <c r="UWX106" s="13"/>
      <c r="UWY106" s="13"/>
      <c r="UWZ106" s="13"/>
      <c r="UXA106" s="13"/>
      <c r="UXB106" s="13"/>
      <c r="UXC106" s="13"/>
      <c r="UXD106" s="13"/>
      <c r="UXE106" s="13"/>
      <c r="UXF106" s="13"/>
      <c r="UXG106" s="13"/>
      <c r="UXH106" s="13"/>
      <c r="UXI106" s="13"/>
      <c r="UXJ106" s="13"/>
      <c r="UXK106" s="13"/>
      <c r="UXL106" s="13"/>
      <c r="UXM106" s="13"/>
      <c r="UXN106" s="13"/>
      <c r="UXO106" s="13"/>
      <c r="UXP106" s="13"/>
      <c r="UXQ106" s="13"/>
      <c r="UXR106" s="13"/>
      <c r="UXS106" s="13"/>
      <c r="UXT106" s="13"/>
      <c r="UXU106" s="13"/>
      <c r="UXV106" s="13"/>
      <c r="UXW106" s="13"/>
      <c r="UXX106" s="13"/>
      <c r="UXY106" s="13"/>
      <c r="UXZ106" s="13"/>
      <c r="UYA106" s="13"/>
      <c r="UYB106" s="13"/>
      <c r="UYC106" s="13"/>
      <c r="UYD106" s="13"/>
      <c r="UYE106" s="13"/>
      <c r="UYF106" s="13"/>
      <c r="UYG106" s="13"/>
      <c r="UYH106" s="13"/>
      <c r="UYI106" s="13"/>
      <c r="UYJ106" s="13"/>
      <c r="UYK106" s="13"/>
      <c r="UYL106" s="13"/>
      <c r="UYM106" s="13"/>
      <c r="UYN106" s="13"/>
      <c r="UYO106" s="13"/>
      <c r="UYP106" s="13"/>
      <c r="UYQ106" s="13"/>
      <c r="UYR106" s="13"/>
      <c r="UYS106" s="13"/>
      <c r="UYT106" s="13"/>
      <c r="UYU106" s="13"/>
      <c r="UYV106" s="13"/>
      <c r="UYW106" s="13"/>
      <c r="UYX106" s="13"/>
      <c r="UYY106" s="13"/>
      <c r="UYZ106" s="13"/>
      <c r="UZA106" s="13"/>
      <c r="UZB106" s="13"/>
      <c r="UZC106" s="13"/>
      <c r="UZD106" s="13"/>
      <c r="UZE106" s="13"/>
      <c r="UZF106" s="13"/>
      <c r="UZG106" s="13"/>
      <c r="UZH106" s="13"/>
      <c r="UZI106" s="13"/>
      <c r="UZJ106" s="13"/>
      <c r="UZK106" s="13"/>
      <c r="UZL106" s="13"/>
      <c r="UZM106" s="13"/>
      <c r="UZN106" s="13"/>
      <c r="UZO106" s="13"/>
      <c r="UZP106" s="13"/>
      <c r="UZQ106" s="13"/>
      <c r="UZR106" s="13"/>
      <c r="UZS106" s="13"/>
      <c r="UZT106" s="13"/>
      <c r="UZU106" s="13"/>
      <c r="UZV106" s="13"/>
      <c r="UZW106" s="13"/>
      <c r="UZX106" s="13"/>
      <c r="UZY106" s="13"/>
      <c r="UZZ106" s="13"/>
      <c r="VAA106" s="13"/>
      <c r="VAB106" s="13"/>
      <c r="VAC106" s="13"/>
      <c r="VAD106" s="13"/>
      <c r="VAE106" s="13"/>
      <c r="VAF106" s="13"/>
      <c r="VAG106" s="13"/>
      <c r="VAH106" s="13"/>
      <c r="VAI106" s="13"/>
      <c r="VAJ106" s="13"/>
      <c r="VAK106" s="13"/>
      <c r="VAL106" s="13"/>
      <c r="VAM106" s="13"/>
      <c r="VAN106" s="13"/>
      <c r="VAO106" s="13"/>
      <c r="VAP106" s="13"/>
      <c r="VAQ106" s="13"/>
      <c r="VAR106" s="13"/>
      <c r="VAS106" s="13"/>
      <c r="VAT106" s="13"/>
      <c r="VAU106" s="13"/>
      <c r="VAV106" s="13"/>
      <c r="VAW106" s="13"/>
      <c r="VAX106" s="13"/>
      <c r="VAY106" s="13"/>
      <c r="VAZ106" s="13"/>
      <c r="VBA106" s="13"/>
      <c r="VBB106" s="13"/>
      <c r="VBC106" s="13"/>
      <c r="VBD106" s="13"/>
      <c r="VBE106" s="13"/>
      <c r="VBF106" s="13"/>
      <c r="VBG106" s="13"/>
      <c r="VBH106" s="13"/>
      <c r="VBI106" s="13"/>
      <c r="VBJ106" s="13"/>
      <c r="VBK106" s="13"/>
      <c r="VBL106" s="13"/>
      <c r="VBM106" s="13"/>
      <c r="VBN106" s="13"/>
      <c r="VBO106" s="13"/>
      <c r="VBP106" s="13"/>
      <c r="VBQ106" s="13"/>
      <c r="VBR106" s="13"/>
      <c r="VBS106" s="13"/>
      <c r="VBT106" s="13"/>
      <c r="VBU106" s="13"/>
      <c r="VBV106" s="13"/>
      <c r="VBW106" s="13"/>
      <c r="VBX106" s="13"/>
      <c r="VBY106" s="13"/>
      <c r="VBZ106" s="13"/>
      <c r="VCA106" s="13"/>
      <c r="VCB106" s="13"/>
      <c r="VCC106" s="13"/>
      <c r="VCD106" s="13"/>
      <c r="VCE106" s="13"/>
      <c r="VCF106" s="13"/>
      <c r="VCG106" s="13"/>
      <c r="VCH106" s="13"/>
      <c r="VCI106" s="13"/>
      <c r="VCJ106" s="13"/>
      <c r="VCK106" s="13"/>
      <c r="VCL106" s="13"/>
      <c r="VCM106" s="13"/>
      <c r="VCN106" s="13"/>
      <c r="VCO106" s="13"/>
      <c r="VCP106" s="13"/>
      <c r="VCQ106" s="13"/>
      <c r="VCR106" s="13"/>
      <c r="VCS106" s="13"/>
      <c r="VCT106" s="13"/>
      <c r="VCU106" s="13"/>
      <c r="VCV106" s="13"/>
      <c r="VCW106" s="13"/>
      <c r="VCX106" s="13"/>
      <c r="VCY106" s="13"/>
      <c r="VCZ106" s="13"/>
      <c r="VDA106" s="13"/>
      <c r="VDB106" s="13"/>
      <c r="VDC106" s="13"/>
      <c r="VDD106" s="13"/>
      <c r="VDE106" s="13"/>
      <c r="VDF106" s="13"/>
      <c r="VDG106" s="13"/>
      <c r="VDH106" s="13"/>
      <c r="VDI106" s="13"/>
      <c r="VDJ106" s="13"/>
      <c r="VDK106" s="13"/>
      <c r="VDL106" s="13"/>
      <c r="VDM106" s="13"/>
      <c r="VDN106" s="13"/>
      <c r="VDO106" s="13"/>
      <c r="VDP106" s="13"/>
      <c r="VDQ106" s="13"/>
      <c r="VDR106" s="13"/>
      <c r="VDS106" s="13"/>
      <c r="VDT106" s="13"/>
      <c r="VDU106" s="13"/>
      <c r="VDV106" s="13"/>
      <c r="VDW106" s="13"/>
      <c r="VDX106" s="13"/>
      <c r="VDY106" s="13"/>
      <c r="VDZ106" s="13"/>
      <c r="VEA106" s="13"/>
      <c r="VEB106" s="13"/>
      <c r="VEC106" s="13"/>
      <c r="VED106" s="13"/>
      <c r="VEE106" s="13"/>
      <c r="VEF106" s="13"/>
      <c r="VEG106" s="13"/>
      <c r="VEH106" s="13"/>
      <c r="VEI106" s="13"/>
      <c r="VEJ106" s="13"/>
      <c r="VEK106" s="13"/>
      <c r="VEL106" s="13"/>
      <c r="VEM106" s="13"/>
      <c r="VEN106" s="13"/>
      <c r="VEO106" s="13"/>
      <c r="VEP106" s="13"/>
      <c r="VEQ106" s="13"/>
      <c r="VER106" s="13"/>
      <c r="VES106" s="13"/>
      <c r="VET106" s="13"/>
      <c r="VEU106" s="13"/>
      <c r="VEV106" s="13"/>
      <c r="VEW106" s="13"/>
      <c r="VEX106" s="13"/>
      <c r="VEY106" s="13"/>
      <c r="VEZ106" s="13"/>
      <c r="VFA106" s="13"/>
      <c r="VFB106" s="13"/>
      <c r="VFC106" s="13"/>
      <c r="VFD106" s="13"/>
      <c r="VFE106" s="13"/>
      <c r="VFF106" s="13"/>
      <c r="VFG106" s="13"/>
      <c r="VFH106" s="13"/>
      <c r="VFI106" s="13"/>
      <c r="VFJ106" s="13"/>
      <c r="VFK106" s="13"/>
      <c r="VFL106" s="13"/>
      <c r="VFM106" s="13"/>
      <c r="VFN106" s="13"/>
      <c r="VFO106" s="13"/>
      <c r="VFP106" s="13"/>
      <c r="VFQ106" s="13"/>
      <c r="VFR106" s="13"/>
      <c r="VFS106" s="13"/>
      <c r="VFT106" s="13"/>
      <c r="VFU106" s="13"/>
      <c r="VFV106" s="13"/>
      <c r="VFW106" s="13"/>
      <c r="VFX106" s="13"/>
      <c r="VFY106" s="13"/>
      <c r="VFZ106" s="13"/>
      <c r="VGA106" s="13"/>
      <c r="VGB106" s="13"/>
      <c r="VGC106" s="13"/>
      <c r="VGD106" s="13"/>
      <c r="VGE106" s="13"/>
      <c r="VGF106" s="13"/>
      <c r="VGG106" s="13"/>
      <c r="VGH106" s="13"/>
      <c r="VGI106" s="13"/>
      <c r="VGJ106" s="13"/>
      <c r="VGK106" s="13"/>
      <c r="VGL106" s="13"/>
      <c r="VGM106" s="13"/>
      <c r="VGN106" s="13"/>
      <c r="VGO106" s="13"/>
      <c r="VGP106" s="13"/>
      <c r="VGQ106" s="13"/>
      <c r="VGR106" s="13"/>
      <c r="VGS106" s="13"/>
      <c r="VGT106" s="13"/>
      <c r="VGU106" s="13"/>
      <c r="VGV106" s="13"/>
      <c r="VGW106" s="13"/>
      <c r="VGX106" s="13"/>
      <c r="VGY106" s="13"/>
      <c r="VGZ106" s="13"/>
      <c r="VHA106" s="13"/>
      <c r="VHB106" s="13"/>
      <c r="VHC106" s="13"/>
      <c r="VHD106" s="13"/>
      <c r="VHE106" s="13"/>
      <c r="VHF106" s="13"/>
      <c r="VHG106" s="13"/>
      <c r="VHH106" s="13"/>
      <c r="VHI106" s="13"/>
      <c r="VHJ106" s="13"/>
      <c r="VHK106" s="13"/>
      <c r="VHL106" s="13"/>
      <c r="VHM106" s="13"/>
      <c r="VHN106" s="13"/>
      <c r="VHO106" s="13"/>
      <c r="VHP106" s="13"/>
      <c r="VHQ106" s="13"/>
      <c r="VHR106" s="13"/>
      <c r="VHS106" s="13"/>
      <c r="VHT106" s="13"/>
      <c r="VHU106" s="13"/>
      <c r="VHV106" s="13"/>
      <c r="VHW106" s="13"/>
      <c r="VHX106" s="13"/>
      <c r="VHY106" s="13"/>
      <c r="VHZ106" s="13"/>
      <c r="VIA106" s="13"/>
      <c r="VIB106" s="13"/>
      <c r="VIC106" s="13"/>
      <c r="VID106" s="13"/>
      <c r="VIE106" s="13"/>
      <c r="VIF106" s="13"/>
      <c r="VIG106" s="13"/>
      <c r="VIH106" s="13"/>
      <c r="VII106" s="13"/>
      <c r="VIJ106" s="13"/>
      <c r="VIK106" s="13"/>
      <c r="VIL106" s="13"/>
      <c r="VIM106" s="13"/>
      <c r="VIN106" s="13"/>
      <c r="VIO106" s="13"/>
      <c r="VIP106" s="13"/>
      <c r="VIQ106" s="13"/>
      <c r="VIR106" s="13"/>
      <c r="VIS106" s="13"/>
      <c r="VIT106" s="13"/>
      <c r="VIU106" s="13"/>
      <c r="VIV106" s="13"/>
      <c r="VIW106" s="13"/>
      <c r="VIX106" s="13"/>
      <c r="VIY106" s="13"/>
      <c r="VIZ106" s="13"/>
      <c r="VJA106" s="13"/>
      <c r="VJB106" s="13"/>
      <c r="VJC106" s="13"/>
      <c r="VJD106" s="13"/>
      <c r="VJE106" s="13"/>
      <c r="VJF106" s="13"/>
      <c r="VJG106" s="13"/>
      <c r="VJH106" s="13"/>
      <c r="VJI106" s="13"/>
      <c r="VJJ106" s="13"/>
      <c r="VJK106" s="13"/>
      <c r="VJL106" s="13"/>
      <c r="VJM106" s="13"/>
      <c r="VJN106" s="13"/>
      <c r="VJO106" s="13"/>
      <c r="VJP106" s="13"/>
      <c r="VJQ106" s="13"/>
      <c r="VJR106" s="13"/>
      <c r="VJS106" s="13"/>
      <c r="VJT106" s="13"/>
      <c r="VJU106" s="13"/>
      <c r="VJV106" s="13"/>
      <c r="VJW106" s="13"/>
      <c r="VJX106" s="13"/>
      <c r="VJY106" s="13"/>
      <c r="VJZ106" s="13"/>
      <c r="VKA106" s="13"/>
      <c r="VKB106" s="13"/>
      <c r="VKC106" s="13"/>
      <c r="VKD106" s="13"/>
      <c r="VKE106" s="13"/>
      <c r="VKF106" s="13"/>
      <c r="VKG106" s="13"/>
      <c r="VKH106" s="13"/>
      <c r="VKI106" s="13"/>
      <c r="VKJ106" s="13"/>
      <c r="VKK106" s="13"/>
      <c r="VKL106" s="13"/>
      <c r="VKM106" s="13"/>
      <c r="VKN106" s="13"/>
      <c r="VKO106" s="13"/>
      <c r="VKP106" s="13"/>
      <c r="VKQ106" s="13"/>
      <c r="VKR106" s="13"/>
      <c r="VKS106" s="13"/>
      <c r="VKT106" s="13"/>
      <c r="VKU106" s="13"/>
      <c r="VKV106" s="13"/>
      <c r="VKW106" s="13"/>
      <c r="VKX106" s="13"/>
      <c r="VKY106" s="13"/>
      <c r="VKZ106" s="13"/>
      <c r="VLA106" s="13"/>
      <c r="VLB106" s="13"/>
      <c r="VLC106" s="13"/>
      <c r="VLD106" s="13"/>
      <c r="VLE106" s="13"/>
      <c r="VLF106" s="13"/>
      <c r="VLG106" s="13"/>
      <c r="VLH106" s="13"/>
      <c r="VLI106" s="13"/>
      <c r="VLJ106" s="13"/>
      <c r="VLK106" s="13"/>
      <c r="VLL106" s="13"/>
      <c r="VLM106" s="13"/>
      <c r="VLN106" s="13"/>
      <c r="VLO106" s="13"/>
      <c r="VLP106" s="13"/>
      <c r="VLQ106" s="13"/>
      <c r="VLR106" s="13"/>
      <c r="VLS106" s="13"/>
      <c r="VLT106" s="13"/>
      <c r="VLU106" s="13"/>
      <c r="VLV106" s="13"/>
      <c r="VLW106" s="13"/>
      <c r="VLX106" s="13"/>
      <c r="VLY106" s="13"/>
      <c r="VLZ106" s="13"/>
      <c r="VMA106" s="13"/>
      <c r="VMB106" s="13"/>
      <c r="VMC106" s="13"/>
      <c r="VMD106" s="13"/>
      <c r="VME106" s="13"/>
      <c r="VMF106" s="13"/>
      <c r="VMG106" s="13"/>
      <c r="VMH106" s="13"/>
      <c r="VMI106" s="13"/>
      <c r="VMJ106" s="13"/>
      <c r="VMK106" s="13"/>
      <c r="VML106" s="13"/>
      <c r="VMM106" s="13"/>
      <c r="VMN106" s="13"/>
      <c r="VMO106" s="13"/>
      <c r="VMP106" s="13"/>
      <c r="VMQ106" s="13"/>
      <c r="VMR106" s="13"/>
      <c r="VMS106" s="13"/>
      <c r="VMT106" s="13"/>
      <c r="VMU106" s="13"/>
      <c r="VMV106" s="13"/>
      <c r="VMW106" s="13"/>
      <c r="VMX106" s="13"/>
      <c r="VMY106" s="13"/>
      <c r="VMZ106" s="13"/>
      <c r="VNA106" s="13"/>
      <c r="VNB106" s="13"/>
      <c r="VNC106" s="13"/>
      <c r="VND106" s="13"/>
      <c r="VNE106" s="13"/>
      <c r="VNF106" s="13"/>
      <c r="VNG106" s="13"/>
      <c r="VNH106" s="13"/>
      <c r="VNI106" s="13"/>
      <c r="VNJ106" s="13"/>
      <c r="VNK106" s="13"/>
      <c r="VNL106" s="13"/>
      <c r="VNM106" s="13"/>
      <c r="VNN106" s="13"/>
      <c r="VNO106" s="13"/>
      <c r="VNP106" s="13"/>
      <c r="VNQ106" s="13"/>
      <c r="VNR106" s="13"/>
      <c r="VNS106" s="13"/>
      <c r="VNT106" s="13"/>
      <c r="VNU106" s="13"/>
      <c r="VNV106" s="13"/>
      <c r="VNW106" s="13"/>
      <c r="VNX106" s="13"/>
      <c r="VNY106" s="13"/>
      <c r="VNZ106" s="13"/>
      <c r="VOA106" s="13"/>
      <c r="VOB106" s="13"/>
      <c r="VOC106" s="13"/>
      <c r="VOD106" s="13"/>
      <c r="VOE106" s="13"/>
      <c r="VOF106" s="13"/>
      <c r="VOG106" s="13"/>
      <c r="VOH106" s="13"/>
      <c r="VOI106" s="13"/>
      <c r="VOJ106" s="13"/>
      <c r="VOK106" s="13"/>
      <c r="VOL106" s="13"/>
      <c r="VOM106" s="13"/>
      <c r="VON106" s="13"/>
      <c r="VOO106" s="13"/>
      <c r="VOP106" s="13"/>
      <c r="VOQ106" s="13"/>
      <c r="VOR106" s="13"/>
      <c r="VOS106" s="13"/>
      <c r="VOT106" s="13"/>
      <c r="VOU106" s="13"/>
      <c r="VOV106" s="13"/>
      <c r="VOW106" s="13"/>
      <c r="VOX106" s="13"/>
      <c r="VOY106" s="13"/>
      <c r="VOZ106" s="13"/>
      <c r="VPA106" s="13"/>
      <c r="VPB106" s="13"/>
      <c r="VPC106" s="13"/>
      <c r="VPD106" s="13"/>
      <c r="VPE106" s="13"/>
      <c r="VPF106" s="13"/>
      <c r="VPG106" s="13"/>
      <c r="VPH106" s="13"/>
      <c r="VPI106" s="13"/>
      <c r="VPJ106" s="13"/>
      <c r="VPK106" s="13"/>
      <c r="VPL106" s="13"/>
      <c r="VPM106" s="13"/>
      <c r="VPN106" s="13"/>
      <c r="VPO106" s="13"/>
      <c r="VPP106" s="13"/>
      <c r="VPQ106" s="13"/>
      <c r="VPR106" s="13"/>
      <c r="VPS106" s="13"/>
      <c r="VPT106" s="13"/>
      <c r="VPU106" s="13"/>
      <c r="VPV106" s="13"/>
      <c r="VPW106" s="13"/>
      <c r="VPX106" s="13"/>
      <c r="VPY106" s="13"/>
      <c r="VPZ106" s="13"/>
      <c r="VQA106" s="13"/>
      <c r="VQB106" s="13"/>
      <c r="VQC106" s="13"/>
      <c r="VQD106" s="13"/>
      <c r="VQE106" s="13"/>
      <c r="VQF106" s="13"/>
      <c r="VQG106" s="13"/>
      <c r="VQH106" s="13"/>
      <c r="VQI106" s="13"/>
      <c r="VQJ106" s="13"/>
      <c r="VQK106" s="13"/>
      <c r="VQL106" s="13"/>
      <c r="VQM106" s="13"/>
      <c r="VQN106" s="13"/>
      <c r="VQO106" s="13"/>
      <c r="VQP106" s="13"/>
      <c r="VQQ106" s="13"/>
      <c r="VQR106" s="13"/>
      <c r="VQS106" s="13"/>
      <c r="VQT106" s="13"/>
      <c r="VQU106" s="13"/>
      <c r="VQV106" s="13"/>
      <c r="VQW106" s="13"/>
      <c r="VQX106" s="13"/>
      <c r="VQY106" s="13"/>
      <c r="VQZ106" s="13"/>
      <c r="VRA106" s="13"/>
      <c r="VRB106" s="13"/>
      <c r="VRC106" s="13"/>
      <c r="VRD106" s="13"/>
      <c r="VRE106" s="13"/>
      <c r="VRF106" s="13"/>
      <c r="VRG106" s="13"/>
      <c r="VRH106" s="13"/>
      <c r="VRI106" s="13"/>
      <c r="VRJ106" s="13"/>
      <c r="VRK106" s="13"/>
      <c r="VRL106" s="13"/>
      <c r="VRM106" s="13"/>
      <c r="VRN106" s="13"/>
      <c r="VRO106" s="13"/>
      <c r="VRP106" s="13"/>
      <c r="VRQ106" s="13"/>
      <c r="VRR106" s="13"/>
      <c r="VRS106" s="13"/>
      <c r="VRT106" s="13"/>
      <c r="VRU106" s="13"/>
      <c r="VRV106" s="13"/>
      <c r="VRW106" s="13"/>
      <c r="VRX106" s="13"/>
      <c r="VRY106" s="13"/>
      <c r="VRZ106" s="13"/>
      <c r="VSA106" s="13"/>
      <c r="VSB106" s="13"/>
      <c r="VSC106" s="13"/>
      <c r="VSD106" s="13"/>
      <c r="VSE106" s="13"/>
      <c r="VSF106" s="13"/>
      <c r="VSG106" s="13"/>
      <c r="VSH106" s="13"/>
      <c r="VSI106" s="13"/>
      <c r="VSJ106" s="13"/>
      <c r="VSK106" s="13"/>
      <c r="VSL106" s="13"/>
      <c r="VSM106" s="13"/>
      <c r="VSN106" s="13"/>
      <c r="VSO106" s="13"/>
      <c r="VSP106" s="13"/>
      <c r="VSQ106" s="13"/>
      <c r="VSR106" s="13"/>
      <c r="VSS106" s="13"/>
      <c r="VST106" s="13"/>
      <c r="VSU106" s="13"/>
      <c r="VSV106" s="13"/>
      <c r="VSW106" s="13"/>
      <c r="VSX106" s="13"/>
      <c r="VSY106" s="13"/>
      <c r="VSZ106" s="13"/>
      <c r="VTA106" s="13"/>
      <c r="VTB106" s="13"/>
      <c r="VTC106" s="13"/>
      <c r="VTD106" s="13"/>
      <c r="VTE106" s="13"/>
      <c r="VTF106" s="13"/>
      <c r="VTG106" s="13"/>
      <c r="VTH106" s="13"/>
      <c r="VTI106" s="13"/>
      <c r="VTJ106" s="13"/>
      <c r="VTK106" s="13"/>
      <c r="VTL106" s="13"/>
      <c r="VTM106" s="13"/>
      <c r="VTN106" s="13"/>
      <c r="VTO106" s="13"/>
      <c r="VTP106" s="13"/>
      <c r="VTQ106" s="13"/>
      <c r="VTR106" s="13"/>
      <c r="VTS106" s="13"/>
      <c r="VTT106" s="13"/>
      <c r="VTU106" s="13"/>
      <c r="VTV106" s="13"/>
      <c r="VTW106" s="13"/>
      <c r="VTX106" s="13"/>
      <c r="VTY106" s="13"/>
      <c r="VTZ106" s="13"/>
      <c r="VUA106" s="13"/>
      <c r="VUB106" s="13"/>
      <c r="VUC106" s="13"/>
      <c r="VUD106" s="13"/>
      <c r="VUE106" s="13"/>
      <c r="VUF106" s="13"/>
      <c r="VUG106" s="13"/>
      <c r="VUH106" s="13"/>
      <c r="VUI106" s="13"/>
      <c r="VUJ106" s="13"/>
      <c r="VUK106" s="13"/>
      <c r="VUL106" s="13"/>
      <c r="VUM106" s="13"/>
      <c r="VUN106" s="13"/>
      <c r="VUO106" s="13"/>
      <c r="VUP106" s="13"/>
      <c r="VUQ106" s="13"/>
      <c r="VUR106" s="13"/>
      <c r="VUS106" s="13"/>
      <c r="VUT106" s="13"/>
      <c r="VUU106" s="13"/>
      <c r="VUV106" s="13"/>
      <c r="VUW106" s="13"/>
      <c r="VUX106" s="13"/>
      <c r="VUY106" s="13"/>
      <c r="VUZ106" s="13"/>
      <c r="VVA106" s="13"/>
      <c r="VVB106" s="13"/>
      <c r="VVC106" s="13"/>
      <c r="VVD106" s="13"/>
      <c r="VVE106" s="13"/>
      <c r="VVF106" s="13"/>
      <c r="VVG106" s="13"/>
      <c r="VVH106" s="13"/>
      <c r="VVI106" s="13"/>
      <c r="VVJ106" s="13"/>
      <c r="VVK106" s="13"/>
      <c r="VVL106" s="13"/>
      <c r="VVM106" s="13"/>
      <c r="VVN106" s="13"/>
      <c r="VVO106" s="13"/>
      <c r="VVP106" s="13"/>
      <c r="VVQ106" s="13"/>
      <c r="VVR106" s="13"/>
      <c r="VVS106" s="13"/>
      <c r="VVT106" s="13"/>
      <c r="VVU106" s="13"/>
      <c r="VVV106" s="13"/>
      <c r="VVW106" s="13"/>
      <c r="VVX106" s="13"/>
      <c r="VVY106" s="13"/>
      <c r="VVZ106" s="13"/>
      <c r="VWA106" s="13"/>
      <c r="VWB106" s="13"/>
      <c r="VWC106" s="13"/>
      <c r="VWD106" s="13"/>
      <c r="VWE106" s="13"/>
      <c r="VWF106" s="13"/>
      <c r="VWG106" s="13"/>
      <c r="VWH106" s="13"/>
      <c r="VWI106" s="13"/>
      <c r="VWJ106" s="13"/>
      <c r="VWK106" s="13"/>
      <c r="VWL106" s="13"/>
      <c r="VWM106" s="13"/>
      <c r="VWN106" s="13"/>
      <c r="VWO106" s="13"/>
      <c r="VWP106" s="13"/>
      <c r="VWQ106" s="13"/>
      <c r="VWR106" s="13"/>
      <c r="VWS106" s="13"/>
      <c r="VWT106" s="13"/>
      <c r="VWU106" s="13"/>
      <c r="VWV106" s="13"/>
      <c r="VWW106" s="13"/>
      <c r="VWX106" s="13"/>
      <c r="VWY106" s="13"/>
      <c r="VWZ106" s="13"/>
      <c r="VXA106" s="13"/>
      <c r="VXB106" s="13"/>
      <c r="VXC106" s="13"/>
      <c r="VXD106" s="13"/>
      <c r="VXE106" s="13"/>
      <c r="VXF106" s="13"/>
      <c r="VXG106" s="13"/>
      <c r="VXH106" s="13"/>
      <c r="VXI106" s="13"/>
      <c r="VXJ106" s="13"/>
      <c r="VXK106" s="13"/>
      <c r="VXL106" s="13"/>
      <c r="VXM106" s="13"/>
      <c r="VXN106" s="13"/>
      <c r="VXO106" s="13"/>
      <c r="VXP106" s="13"/>
      <c r="VXQ106" s="13"/>
      <c r="VXR106" s="13"/>
      <c r="VXS106" s="13"/>
      <c r="VXT106" s="13"/>
      <c r="VXU106" s="13"/>
      <c r="VXV106" s="13"/>
      <c r="VXW106" s="13"/>
      <c r="VXX106" s="13"/>
      <c r="VXY106" s="13"/>
      <c r="VXZ106" s="13"/>
      <c r="VYA106" s="13"/>
      <c r="VYB106" s="13"/>
      <c r="VYC106" s="13"/>
      <c r="VYD106" s="13"/>
      <c r="VYE106" s="13"/>
      <c r="VYF106" s="13"/>
      <c r="VYG106" s="13"/>
      <c r="VYH106" s="13"/>
      <c r="VYI106" s="13"/>
      <c r="VYJ106" s="13"/>
      <c r="VYK106" s="13"/>
      <c r="VYL106" s="13"/>
      <c r="VYM106" s="13"/>
      <c r="VYN106" s="13"/>
      <c r="VYO106" s="13"/>
      <c r="VYP106" s="13"/>
      <c r="VYQ106" s="13"/>
      <c r="VYR106" s="13"/>
      <c r="VYS106" s="13"/>
      <c r="VYT106" s="13"/>
      <c r="VYU106" s="13"/>
      <c r="VYV106" s="13"/>
      <c r="VYW106" s="13"/>
      <c r="VYX106" s="13"/>
      <c r="VYY106" s="13"/>
      <c r="VYZ106" s="13"/>
      <c r="VZA106" s="13"/>
      <c r="VZB106" s="13"/>
      <c r="VZC106" s="13"/>
      <c r="VZD106" s="13"/>
      <c r="VZE106" s="13"/>
      <c r="VZF106" s="13"/>
      <c r="VZG106" s="13"/>
      <c r="VZH106" s="13"/>
      <c r="VZI106" s="13"/>
      <c r="VZJ106" s="13"/>
      <c r="VZK106" s="13"/>
      <c r="VZL106" s="13"/>
      <c r="VZM106" s="13"/>
      <c r="VZN106" s="13"/>
      <c r="VZO106" s="13"/>
      <c r="VZP106" s="13"/>
      <c r="VZQ106" s="13"/>
      <c r="VZR106" s="13"/>
      <c r="VZS106" s="13"/>
      <c r="VZT106" s="13"/>
      <c r="VZU106" s="13"/>
      <c r="VZV106" s="13"/>
      <c r="VZW106" s="13"/>
      <c r="VZX106" s="13"/>
      <c r="VZY106" s="13"/>
      <c r="VZZ106" s="13"/>
      <c r="WAA106" s="13"/>
      <c r="WAB106" s="13"/>
      <c r="WAC106" s="13"/>
      <c r="WAD106" s="13"/>
      <c r="WAE106" s="13"/>
      <c r="WAF106" s="13"/>
      <c r="WAG106" s="13"/>
      <c r="WAH106" s="13"/>
      <c r="WAI106" s="13"/>
      <c r="WAJ106" s="13"/>
      <c r="WAK106" s="13"/>
      <c r="WAL106" s="13"/>
      <c r="WAM106" s="13"/>
      <c r="WAN106" s="13"/>
      <c r="WAO106" s="13"/>
      <c r="WAP106" s="13"/>
      <c r="WAQ106" s="13"/>
      <c r="WAR106" s="13"/>
      <c r="WAS106" s="13"/>
      <c r="WAT106" s="13"/>
      <c r="WAU106" s="13"/>
      <c r="WAV106" s="13"/>
      <c r="WAW106" s="13"/>
      <c r="WAX106" s="13"/>
      <c r="WAY106" s="13"/>
      <c r="WAZ106" s="13"/>
      <c r="WBA106" s="13"/>
      <c r="WBB106" s="13"/>
      <c r="WBC106" s="13"/>
      <c r="WBD106" s="13"/>
      <c r="WBE106" s="13"/>
      <c r="WBF106" s="13"/>
      <c r="WBG106" s="13"/>
      <c r="WBH106" s="13"/>
      <c r="WBI106" s="13"/>
      <c r="WBJ106" s="13"/>
      <c r="WBK106" s="13"/>
      <c r="WBL106" s="13"/>
      <c r="WBM106" s="13"/>
      <c r="WBN106" s="13"/>
      <c r="WBO106" s="13"/>
      <c r="WBP106" s="13"/>
      <c r="WBQ106" s="13"/>
      <c r="WBR106" s="13"/>
      <c r="WBS106" s="13"/>
      <c r="WBT106" s="13"/>
      <c r="WBU106" s="13"/>
      <c r="WBV106" s="13"/>
      <c r="WBW106" s="13"/>
      <c r="WBX106" s="13"/>
      <c r="WBY106" s="13"/>
      <c r="WBZ106" s="13"/>
      <c r="WCA106" s="13"/>
      <c r="WCB106" s="13"/>
      <c r="WCC106" s="13"/>
      <c r="WCD106" s="13"/>
      <c r="WCE106" s="13"/>
      <c r="WCF106" s="13"/>
      <c r="WCG106" s="13"/>
      <c r="WCH106" s="13"/>
      <c r="WCI106" s="13"/>
      <c r="WCJ106" s="13"/>
      <c r="WCK106" s="13"/>
      <c r="WCL106" s="13"/>
      <c r="WCM106" s="13"/>
      <c r="WCN106" s="13"/>
      <c r="WCO106" s="13"/>
      <c r="WCP106" s="13"/>
      <c r="WCQ106" s="13"/>
      <c r="WCR106" s="13"/>
      <c r="WCS106" s="13"/>
      <c r="WCT106" s="13"/>
      <c r="WCU106" s="13"/>
      <c r="WCV106" s="13"/>
      <c r="WCW106" s="13"/>
      <c r="WCX106" s="13"/>
      <c r="WCY106" s="13"/>
      <c r="WCZ106" s="13"/>
      <c r="WDA106" s="13"/>
      <c r="WDB106" s="13"/>
      <c r="WDC106" s="13"/>
      <c r="WDD106" s="13"/>
      <c r="WDE106" s="13"/>
      <c r="WDF106" s="13"/>
      <c r="WDG106" s="13"/>
      <c r="WDH106" s="13"/>
      <c r="WDI106" s="13"/>
      <c r="WDJ106" s="13"/>
      <c r="WDK106" s="13"/>
      <c r="WDL106" s="13"/>
      <c r="WDM106" s="13"/>
      <c r="WDN106" s="13"/>
      <c r="WDO106" s="13"/>
      <c r="WDP106" s="13"/>
      <c r="WDQ106" s="13"/>
      <c r="WDR106" s="13"/>
      <c r="WDS106" s="13"/>
      <c r="WDT106" s="13"/>
      <c r="WDU106" s="13"/>
      <c r="WDV106" s="13"/>
      <c r="WDW106" s="13"/>
      <c r="WDX106" s="13"/>
      <c r="WDY106" s="13"/>
      <c r="WDZ106" s="13"/>
      <c r="WEA106" s="13"/>
      <c r="WEB106" s="13"/>
      <c r="WEC106" s="13"/>
      <c r="WED106" s="13"/>
      <c r="WEE106" s="13"/>
      <c r="WEF106" s="13"/>
      <c r="WEG106" s="13"/>
      <c r="WEH106" s="13"/>
      <c r="WEI106" s="13"/>
      <c r="WEJ106" s="13"/>
      <c r="WEK106" s="13"/>
      <c r="WEL106" s="13"/>
      <c r="WEM106" s="13"/>
      <c r="WEN106" s="13"/>
      <c r="WEO106" s="13"/>
      <c r="WEP106" s="13"/>
      <c r="WEQ106" s="13"/>
      <c r="WER106" s="13"/>
      <c r="WES106" s="13"/>
      <c r="WET106" s="13"/>
      <c r="WEU106" s="13"/>
      <c r="WEV106" s="13"/>
      <c r="WEW106" s="13"/>
      <c r="WEX106" s="13"/>
      <c r="WEY106" s="13"/>
      <c r="WEZ106" s="13"/>
      <c r="WFA106" s="13"/>
      <c r="WFB106" s="13"/>
      <c r="WFC106" s="13"/>
      <c r="WFD106" s="13"/>
      <c r="WFE106" s="13"/>
      <c r="WFF106" s="13"/>
      <c r="WFG106" s="13"/>
      <c r="WFH106" s="13"/>
      <c r="WFI106" s="13"/>
      <c r="WFJ106" s="13"/>
      <c r="WFK106" s="13"/>
      <c r="WFL106" s="13"/>
      <c r="WFM106" s="13"/>
      <c r="WFN106" s="13"/>
      <c r="WFO106" s="13"/>
      <c r="WFP106" s="13"/>
      <c r="WFQ106" s="13"/>
      <c r="WFR106" s="13"/>
      <c r="WFS106" s="13"/>
      <c r="WFT106" s="13"/>
      <c r="WFU106" s="13"/>
      <c r="WFV106" s="13"/>
      <c r="WFW106" s="13"/>
      <c r="WFX106" s="13"/>
      <c r="WFY106" s="13"/>
      <c r="WFZ106" s="13"/>
      <c r="WGA106" s="13"/>
      <c r="WGB106" s="13"/>
      <c r="WGC106" s="13"/>
      <c r="WGD106" s="13"/>
      <c r="WGE106" s="13"/>
      <c r="WGF106" s="13"/>
      <c r="WGG106" s="13"/>
      <c r="WGH106" s="13"/>
      <c r="WGI106" s="13"/>
      <c r="WGJ106" s="13"/>
      <c r="WGK106" s="13"/>
      <c r="WGL106" s="13"/>
      <c r="WGM106" s="13"/>
      <c r="WGN106" s="13"/>
      <c r="WGO106" s="13"/>
      <c r="WGP106" s="13"/>
      <c r="WGQ106" s="13"/>
      <c r="WGR106" s="13"/>
      <c r="WGS106" s="13"/>
      <c r="WGT106" s="13"/>
      <c r="WGU106" s="13"/>
      <c r="WGV106" s="13"/>
      <c r="WGW106" s="13"/>
      <c r="WGX106" s="13"/>
      <c r="WGY106" s="13"/>
      <c r="WGZ106" s="13"/>
      <c r="WHA106" s="13"/>
      <c r="WHB106" s="13"/>
      <c r="WHC106" s="13"/>
      <c r="WHD106" s="13"/>
      <c r="WHE106" s="13"/>
      <c r="WHF106" s="13"/>
      <c r="WHG106" s="13"/>
      <c r="WHH106" s="13"/>
      <c r="WHI106" s="13"/>
      <c r="WHJ106" s="13"/>
      <c r="WHK106" s="13"/>
      <c r="WHL106" s="13"/>
      <c r="WHM106" s="13"/>
      <c r="WHN106" s="13"/>
      <c r="WHO106" s="13"/>
      <c r="WHP106" s="13"/>
      <c r="WHQ106" s="13"/>
      <c r="WHR106" s="13"/>
      <c r="WHS106" s="13"/>
      <c r="WHT106" s="13"/>
      <c r="WHU106" s="13"/>
      <c r="WHV106" s="13"/>
      <c r="WHW106" s="13"/>
      <c r="WHX106" s="13"/>
      <c r="WHY106" s="13"/>
      <c r="WHZ106" s="13"/>
      <c r="WIA106" s="13"/>
      <c r="WIB106" s="13"/>
      <c r="WIC106" s="13"/>
      <c r="WID106" s="13"/>
      <c r="WIE106" s="13"/>
      <c r="WIF106" s="13"/>
      <c r="WIG106" s="13"/>
      <c r="WIH106" s="13"/>
      <c r="WII106" s="13"/>
      <c r="WIJ106" s="13"/>
      <c r="WIK106" s="13"/>
      <c r="WIL106" s="13"/>
      <c r="WIM106" s="13"/>
      <c r="WIN106" s="13"/>
      <c r="WIO106" s="13"/>
      <c r="WIP106" s="13"/>
      <c r="WIQ106" s="13"/>
      <c r="WIR106" s="13"/>
      <c r="WIS106" s="13"/>
      <c r="WIT106" s="13"/>
      <c r="WIU106" s="13"/>
      <c r="WIV106" s="13"/>
      <c r="WIW106" s="13"/>
      <c r="WIX106" s="13"/>
      <c r="WIY106" s="13"/>
      <c r="WIZ106" s="13"/>
      <c r="WJA106" s="13"/>
      <c r="WJB106" s="13"/>
      <c r="WJC106" s="13"/>
      <c r="WJD106" s="13"/>
      <c r="WJE106" s="13"/>
      <c r="WJF106" s="13"/>
      <c r="WJG106" s="13"/>
      <c r="WJH106" s="13"/>
      <c r="WJI106" s="13"/>
      <c r="WJJ106" s="13"/>
      <c r="WJK106" s="13"/>
      <c r="WJL106" s="13"/>
      <c r="WJM106" s="13"/>
      <c r="WJN106" s="13"/>
      <c r="WJO106" s="13"/>
      <c r="WJP106" s="13"/>
      <c r="WJQ106" s="13"/>
      <c r="WJR106" s="13"/>
      <c r="WJS106" s="13"/>
      <c r="WJT106" s="13"/>
      <c r="WJU106" s="13"/>
      <c r="WJV106" s="13"/>
      <c r="WJW106" s="13"/>
      <c r="WJX106" s="13"/>
      <c r="WJY106" s="13"/>
      <c r="WJZ106" s="13"/>
      <c r="WKA106" s="13"/>
      <c r="WKB106" s="13"/>
      <c r="WKC106" s="13"/>
      <c r="WKD106" s="13"/>
      <c r="WKE106" s="13"/>
      <c r="WKF106" s="13"/>
      <c r="WKG106" s="13"/>
      <c r="WKH106" s="13"/>
      <c r="WKI106" s="13"/>
      <c r="WKJ106" s="13"/>
      <c r="WKK106" s="13"/>
      <c r="WKL106" s="13"/>
      <c r="WKM106" s="13"/>
      <c r="WKN106" s="13"/>
      <c r="WKO106" s="13"/>
      <c r="WKP106" s="13"/>
      <c r="WKQ106" s="13"/>
      <c r="WKR106" s="13"/>
      <c r="WKS106" s="13"/>
      <c r="WKT106" s="13"/>
      <c r="WKU106" s="13"/>
      <c r="WKV106" s="13"/>
      <c r="WKW106" s="13"/>
      <c r="WKX106" s="13"/>
      <c r="WKY106" s="13"/>
      <c r="WKZ106" s="13"/>
      <c r="WLA106" s="13"/>
      <c r="WLB106" s="13"/>
      <c r="WLC106" s="13"/>
      <c r="WLD106" s="13"/>
      <c r="WLE106" s="13"/>
      <c r="WLF106" s="13"/>
      <c r="WLG106" s="13"/>
      <c r="WLH106" s="13"/>
      <c r="WLI106" s="13"/>
      <c r="WLJ106" s="13"/>
      <c r="WLK106" s="13"/>
      <c r="WLL106" s="13"/>
      <c r="WLM106" s="13"/>
      <c r="WLN106" s="13"/>
      <c r="WLO106" s="13"/>
      <c r="WLP106" s="13"/>
      <c r="WLQ106" s="13"/>
      <c r="WLR106" s="13"/>
      <c r="WLS106" s="13"/>
      <c r="WLT106" s="13"/>
      <c r="WLU106" s="13"/>
      <c r="WLV106" s="13"/>
      <c r="WLW106" s="13"/>
      <c r="WLX106" s="13"/>
      <c r="WLY106" s="13"/>
      <c r="WLZ106" s="13"/>
      <c r="WMA106" s="13"/>
      <c r="WMB106" s="13"/>
      <c r="WMC106" s="13"/>
      <c r="WMD106" s="13"/>
      <c r="WME106" s="13"/>
      <c r="WMF106" s="13"/>
      <c r="WMG106" s="13"/>
      <c r="WMH106" s="13"/>
      <c r="WMI106" s="13"/>
      <c r="WMJ106" s="13"/>
      <c r="WMK106" s="13"/>
      <c r="WML106" s="13"/>
      <c r="WMM106" s="13"/>
      <c r="WMN106" s="13"/>
      <c r="WMO106" s="13"/>
      <c r="WMP106" s="13"/>
      <c r="WMQ106" s="13"/>
      <c r="WMR106" s="13"/>
      <c r="WMS106" s="13"/>
      <c r="WMT106" s="13"/>
      <c r="WMU106" s="13"/>
      <c r="WMV106" s="13"/>
      <c r="WMW106" s="13"/>
      <c r="WMX106" s="13"/>
      <c r="WMY106" s="13"/>
      <c r="WMZ106" s="13"/>
      <c r="WNA106" s="13"/>
      <c r="WNB106" s="13"/>
      <c r="WNC106" s="13"/>
      <c r="WND106" s="13"/>
      <c r="WNE106" s="13"/>
      <c r="WNF106" s="13"/>
      <c r="WNG106" s="13"/>
      <c r="WNH106" s="13"/>
      <c r="WNI106" s="13"/>
      <c r="WNJ106" s="13"/>
      <c r="WNK106" s="13"/>
      <c r="WNL106" s="13"/>
      <c r="WNM106" s="13"/>
      <c r="WNN106" s="13"/>
      <c r="WNO106" s="13"/>
      <c r="WNP106" s="13"/>
      <c r="WNQ106" s="13"/>
      <c r="WNR106" s="13"/>
      <c r="WNS106" s="13"/>
      <c r="WNT106" s="13"/>
      <c r="WNU106" s="13"/>
      <c r="WNV106" s="13"/>
      <c r="WNW106" s="13"/>
      <c r="WNX106" s="13"/>
      <c r="WNY106" s="13"/>
      <c r="WNZ106" s="13"/>
      <c r="WOA106" s="13"/>
      <c r="WOB106" s="13"/>
      <c r="WOC106" s="13"/>
      <c r="WOD106" s="13"/>
      <c r="WOE106" s="13"/>
      <c r="WOF106" s="13"/>
      <c r="WOG106" s="13"/>
      <c r="WOH106" s="13"/>
      <c r="WOI106" s="13"/>
      <c r="WOJ106" s="13"/>
      <c r="WOK106" s="13"/>
      <c r="WOL106" s="13"/>
      <c r="WOM106" s="13"/>
      <c r="WON106" s="13"/>
      <c r="WOO106" s="13"/>
      <c r="WOP106" s="13"/>
      <c r="WOQ106" s="13"/>
      <c r="WOR106" s="13"/>
      <c r="WOS106" s="13"/>
      <c r="WOT106" s="13"/>
      <c r="WOU106" s="13"/>
      <c r="WOV106" s="13"/>
      <c r="WOW106" s="13"/>
      <c r="WOX106" s="13"/>
      <c r="WOY106" s="13"/>
      <c r="WOZ106" s="13"/>
      <c r="WPA106" s="13"/>
      <c r="WPB106" s="13"/>
      <c r="WPC106" s="13"/>
      <c r="WPD106" s="13"/>
      <c r="WPE106" s="13"/>
      <c r="WPF106" s="13"/>
      <c r="WPG106" s="13"/>
      <c r="WPH106" s="13"/>
      <c r="WPI106" s="13"/>
      <c r="WPJ106" s="13"/>
      <c r="WPK106" s="13"/>
      <c r="WPL106" s="13"/>
      <c r="WPM106" s="13"/>
      <c r="WPN106" s="13"/>
      <c r="WPO106" s="13"/>
      <c r="WPP106" s="13"/>
      <c r="WPQ106" s="13"/>
      <c r="WPR106" s="13"/>
      <c r="WPS106" s="13"/>
      <c r="WPT106" s="13"/>
      <c r="WPU106" s="13"/>
      <c r="WPV106" s="13"/>
      <c r="WPW106" s="13"/>
      <c r="WPX106" s="13"/>
      <c r="WPY106" s="13"/>
      <c r="WPZ106" s="13"/>
      <c r="WQA106" s="13"/>
      <c r="WQB106" s="13"/>
      <c r="WQC106" s="13"/>
      <c r="WQD106" s="13"/>
      <c r="WQE106" s="13"/>
      <c r="WQF106" s="13"/>
      <c r="WQG106" s="13"/>
      <c r="WQH106" s="13"/>
      <c r="WQI106" s="13"/>
      <c r="WQJ106" s="13"/>
      <c r="WQK106" s="13"/>
      <c r="WQL106" s="13"/>
      <c r="WQM106" s="13"/>
      <c r="WQN106" s="13"/>
      <c r="WQO106" s="13"/>
      <c r="WQP106" s="13"/>
      <c r="WQQ106" s="13"/>
      <c r="WQR106" s="13"/>
      <c r="WQS106" s="13"/>
      <c r="WQT106" s="13"/>
      <c r="WQU106" s="13"/>
      <c r="WQV106" s="13"/>
      <c r="WQW106" s="13"/>
      <c r="WQX106" s="13"/>
      <c r="WQY106" s="13"/>
      <c r="WQZ106" s="13"/>
      <c r="WRA106" s="13"/>
      <c r="WRB106" s="13"/>
      <c r="WRC106" s="13"/>
      <c r="WRD106" s="13"/>
      <c r="WRE106" s="13"/>
      <c r="WRF106" s="13"/>
      <c r="WRG106" s="13"/>
      <c r="WRH106" s="13"/>
      <c r="WRI106" s="13"/>
      <c r="WRJ106" s="13"/>
      <c r="WRK106" s="13"/>
      <c r="WRL106" s="13"/>
      <c r="WRM106" s="13"/>
      <c r="WRN106" s="13"/>
      <c r="WRO106" s="13"/>
      <c r="WRP106" s="13"/>
      <c r="WRQ106" s="13"/>
      <c r="WRR106" s="13"/>
      <c r="WRS106" s="13"/>
      <c r="WRT106" s="13"/>
      <c r="WRU106" s="13"/>
      <c r="WRV106" s="13"/>
      <c r="WRW106" s="13"/>
      <c r="WRX106" s="13"/>
      <c r="WRY106" s="13"/>
      <c r="WRZ106" s="13"/>
      <c r="WSA106" s="13"/>
      <c r="WSB106" s="13"/>
      <c r="WSC106" s="13"/>
      <c r="WSD106" s="13"/>
      <c r="WSE106" s="13"/>
      <c r="WSF106" s="13"/>
      <c r="WSG106" s="13"/>
      <c r="WSH106" s="13"/>
      <c r="WSI106" s="13"/>
      <c r="WSJ106" s="13"/>
      <c r="WSK106" s="13"/>
      <c r="WSL106" s="13"/>
      <c r="WSM106" s="13"/>
      <c r="WSN106" s="13"/>
      <c r="WSO106" s="13"/>
      <c r="WSP106" s="13"/>
      <c r="WSQ106" s="13"/>
      <c r="WSR106" s="13"/>
      <c r="WSS106" s="13"/>
      <c r="WST106" s="13"/>
      <c r="WSU106" s="13"/>
      <c r="WSV106" s="13"/>
      <c r="WSW106" s="13"/>
      <c r="WSX106" s="13"/>
      <c r="WSY106" s="13"/>
      <c r="WSZ106" s="13"/>
      <c r="WTA106" s="13"/>
      <c r="WTB106" s="13"/>
      <c r="WTC106" s="13"/>
      <c r="WTD106" s="13"/>
      <c r="WTE106" s="13"/>
      <c r="WTF106" s="13"/>
      <c r="WTG106" s="13"/>
      <c r="WTH106" s="13"/>
      <c r="WTI106" s="13"/>
      <c r="WTJ106" s="13"/>
      <c r="WTK106" s="13"/>
      <c r="WTL106" s="13"/>
      <c r="WTM106" s="13"/>
      <c r="WTN106" s="13"/>
      <c r="WTO106" s="13"/>
      <c r="WTP106" s="13"/>
      <c r="WTQ106" s="13"/>
      <c r="WTR106" s="13"/>
      <c r="WTS106" s="13"/>
      <c r="WTT106" s="13"/>
      <c r="WTU106" s="13"/>
      <c r="WTV106" s="13"/>
      <c r="WTW106" s="13"/>
      <c r="WTX106" s="13"/>
      <c r="WTY106" s="13"/>
      <c r="WTZ106" s="13"/>
      <c r="WUA106" s="13"/>
      <c r="WUB106" s="13"/>
      <c r="WUC106" s="13"/>
      <c r="WUD106" s="13"/>
      <c r="WUE106" s="13"/>
      <c r="WUF106" s="13"/>
      <c r="WUG106" s="13"/>
      <c r="WUH106" s="13"/>
      <c r="WUI106" s="13"/>
      <c r="WUJ106" s="13"/>
      <c r="WUK106" s="13"/>
      <c r="WUL106" s="13"/>
      <c r="WUM106" s="13"/>
      <c r="WUN106" s="13"/>
      <c r="WUO106" s="13"/>
      <c r="WUP106" s="13"/>
      <c r="WUQ106" s="13"/>
      <c r="WUR106" s="13"/>
      <c r="WUS106" s="13"/>
      <c r="WUT106" s="13"/>
      <c r="WUU106" s="13"/>
      <c r="WUV106" s="13"/>
      <c r="WUW106" s="13"/>
      <c r="WUX106" s="13"/>
      <c r="WUY106" s="13"/>
      <c r="WUZ106" s="13"/>
      <c r="WVA106" s="13"/>
      <c r="WVB106" s="13"/>
      <c r="WVC106" s="13"/>
      <c r="WVD106" s="13"/>
      <c r="WVE106" s="13"/>
      <c r="WVF106" s="13"/>
      <c r="WVG106" s="13"/>
      <c r="WVH106" s="13"/>
      <c r="WVI106" s="13"/>
      <c r="WVJ106" s="13"/>
      <c r="WVK106" s="13"/>
      <c r="WVL106" s="13"/>
      <c r="WVM106" s="13"/>
      <c r="WVN106" s="13"/>
      <c r="WVO106" s="13"/>
      <c r="WVP106" s="13"/>
      <c r="WVQ106" s="13"/>
      <c r="WVR106" s="13"/>
      <c r="WVS106" s="13"/>
      <c r="WVT106" s="13"/>
      <c r="WVU106" s="13"/>
      <c r="WVV106" s="13"/>
      <c r="WVW106" s="13"/>
      <c r="WVX106" s="13"/>
      <c r="WVY106" s="13"/>
      <c r="WVZ106" s="13"/>
      <c r="WWA106" s="13"/>
      <c r="WWB106" s="13"/>
      <c r="WWC106" s="13"/>
      <c r="WWD106" s="13"/>
      <c r="WWE106" s="13"/>
      <c r="WWF106" s="13"/>
      <c r="WWG106" s="13"/>
      <c r="WWH106" s="13"/>
      <c r="WWI106" s="13"/>
      <c r="WWJ106" s="13"/>
      <c r="WWK106" s="13"/>
      <c r="WWL106" s="13"/>
      <c r="WWM106" s="13"/>
      <c r="WWN106" s="13"/>
      <c r="WWO106" s="13"/>
      <c r="WWP106" s="13"/>
      <c r="WWQ106" s="13"/>
      <c r="WWR106" s="13"/>
      <c r="WWS106" s="13"/>
      <c r="WWT106" s="13"/>
      <c r="WWU106" s="13"/>
      <c r="WWV106" s="13"/>
      <c r="WWW106" s="13"/>
      <c r="WWX106" s="13"/>
      <c r="WWY106" s="13"/>
      <c r="WWZ106" s="13"/>
      <c r="WXA106" s="13"/>
      <c r="WXB106" s="13"/>
      <c r="WXC106" s="13"/>
      <c r="WXD106" s="13"/>
      <c r="WXE106" s="13"/>
      <c r="WXF106" s="13"/>
      <c r="WXG106" s="13"/>
      <c r="WXH106" s="13"/>
      <c r="WXI106" s="13"/>
      <c r="WXJ106" s="13"/>
      <c r="WXK106" s="13"/>
      <c r="WXL106" s="13"/>
      <c r="WXM106" s="13"/>
      <c r="WXN106" s="13"/>
      <c r="WXO106" s="13"/>
      <c r="WXP106" s="13"/>
      <c r="WXQ106" s="13"/>
      <c r="WXR106" s="13"/>
      <c r="WXS106" s="13"/>
      <c r="WXT106" s="13"/>
      <c r="WXU106" s="13"/>
      <c r="WXV106" s="13"/>
      <c r="WXW106" s="13"/>
      <c r="WXX106" s="13"/>
      <c r="WXY106" s="13"/>
      <c r="WXZ106" s="13"/>
      <c r="WYA106" s="13"/>
      <c r="WYB106" s="13"/>
      <c r="WYC106" s="13"/>
      <c r="WYD106" s="13"/>
      <c r="WYE106" s="13"/>
      <c r="WYF106" s="13"/>
      <c r="WYG106" s="13"/>
      <c r="WYH106" s="13"/>
      <c r="WYI106" s="13"/>
      <c r="WYJ106" s="13"/>
      <c r="WYK106" s="13"/>
      <c r="WYL106" s="13"/>
      <c r="WYM106" s="13"/>
      <c r="WYN106" s="13"/>
      <c r="WYO106" s="13"/>
      <c r="WYP106" s="13"/>
      <c r="WYQ106" s="13"/>
      <c r="WYR106" s="13"/>
      <c r="WYS106" s="13"/>
      <c r="WYT106" s="13"/>
      <c r="WYU106" s="13"/>
    </row>
    <row r="107" spans="1:16219" s="66" customFormat="1" ht="24.95" customHeight="1" x14ac:dyDescent="0.25">
      <c r="A107" s="203"/>
      <c r="B107" s="156" t="s">
        <v>113</v>
      </c>
      <c r="C107" s="67" t="s">
        <v>0</v>
      </c>
      <c r="D107" s="51">
        <v>0</v>
      </c>
      <c r="E107" s="118" t="s">
        <v>150</v>
      </c>
      <c r="F107" s="118"/>
    </row>
    <row r="108" spans="1:16219" s="66" customFormat="1" ht="24.95" customHeight="1" x14ac:dyDescent="0.25">
      <c r="A108" s="203"/>
      <c r="B108" s="156"/>
      <c r="C108" s="67" t="s">
        <v>1</v>
      </c>
      <c r="D108" s="60">
        <v>1</v>
      </c>
      <c r="E108" s="119"/>
      <c r="F108" s="119"/>
    </row>
    <row r="109" spans="1:16219" s="66" customFormat="1" ht="24.95" customHeight="1" x14ac:dyDescent="0.25">
      <c r="A109" s="204"/>
      <c r="B109" s="156"/>
      <c r="C109" s="9" t="s">
        <v>2</v>
      </c>
      <c r="D109" s="85">
        <v>0</v>
      </c>
      <c r="E109" s="120"/>
      <c r="F109" s="120"/>
    </row>
    <row r="110" spans="1:16219" s="13" customFormat="1" ht="21" customHeight="1" x14ac:dyDescent="0.25">
      <c r="A110" s="152" t="s">
        <v>71</v>
      </c>
      <c r="B110" s="206" t="s">
        <v>92</v>
      </c>
      <c r="C110" s="1" t="s">
        <v>0</v>
      </c>
      <c r="D110" s="49">
        <v>0</v>
      </c>
      <c r="E110" s="131" t="s">
        <v>94</v>
      </c>
      <c r="F110" s="131"/>
    </row>
    <row r="111" spans="1:16219" s="13" customFormat="1" ht="21" customHeight="1" x14ac:dyDescent="0.25">
      <c r="A111" s="152"/>
      <c r="B111" s="206"/>
      <c r="C111" s="19" t="s">
        <v>1</v>
      </c>
      <c r="D111" s="50">
        <v>0</v>
      </c>
      <c r="E111" s="131"/>
      <c r="F111" s="131"/>
    </row>
    <row r="112" spans="1:16219" s="13" customFormat="1" ht="21" customHeight="1" x14ac:dyDescent="0.25">
      <c r="A112" s="152"/>
      <c r="B112" s="206"/>
      <c r="C112" s="9" t="s">
        <v>2</v>
      </c>
      <c r="D112" s="85">
        <v>1</v>
      </c>
      <c r="E112" s="131"/>
      <c r="F112" s="131"/>
    </row>
    <row r="113" spans="1:16219" s="2" customFormat="1" ht="15" hidden="1" customHeight="1" x14ac:dyDescent="0.25">
      <c r="A113" s="152"/>
      <c r="B113" s="206"/>
      <c r="C113" s="21" t="s">
        <v>123</v>
      </c>
      <c r="D113" s="88"/>
      <c r="E113" s="131"/>
      <c r="F113" s="131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  <c r="ANX113" s="13"/>
      <c r="ANY113" s="13"/>
      <c r="ANZ113" s="13"/>
      <c r="AOA113" s="13"/>
      <c r="AOB113" s="13"/>
      <c r="AOC113" s="13"/>
      <c r="AOD113" s="13"/>
      <c r="AOE113" s="13"/>
      <c r="AOF113" s="13"/>
      <c r="AOG113" s="13"/>
      <c r="AOH113" s="13"/>
      <c r="AOI113" s="13"/>
      <c r="AOJ113" s="13"/>
      <c r="AOK113" s="13"/>
      <c r="AOL113" s="13"/>
      <c r="AOM113" s="13"/>
      <c r="AON113" s="13"/>
      <c r="AOO113" s="13"/>
      <c r="AOP113" s="13"/>
      <c r="AOQ113" s="13"/>
      <c r="AOR113" s="13"/>
      <c r="AOS113" s="13"/>
      <c r="AOT113" s="13"/>
      <c r="AOU113" s="13"/>
      <c r="AOV113" s="13"/>
      <c r="AOW113" s="13"/>
      <c r="AOX113" s="13"/>
      <c r="AOY113" s="13"/>
      <c r="AOZ113" s="13"/>
      <c r="APA113" s="13"/>
      <c r="APB113" s="13"/>
      <c r="APC113" s="13"/>
      <c r="APD113" s="13"/>
      <c r="APE113" s="13"/>
      <c r="APF113" s="13"/>
      <c r="APG113" s="13"/>
      <c r="APH113" s="13"/>
      <c r="API113" s="13"/>
      <c r="APJ113" s="13"/>
      <c r="APK113" s="13"/>
      <c r="APL113" s="13"/>
      <c r="APM113" s="13"/>
      <c r="APN113" s="13"/>
      <c r="APO113" s="13"/>
      <c r="APP113" s="13"/>
      <c r="APQ113" s="13"/>
      <c r="APR113" s="13"/>
      <c r="APS113" s="13"/>
      <c r="APT113" s="13"/>
      <c r="APU113" s="13"/>
      <c r="APV113" s="13"/>
      <c r="APW113" s="13"/>
      <c r="APX113" s="13"/>
      <c r="APY113" s="13"/>
      <c r="APZ113" s="13"/>
      <c r="AQA113" s="13"/>
      <c r="AQB113" s="13"/>
      <c r="AQC113" s="13"/>
      <c r="AQD113" s="13"/>
      <c r="AQE113" s="13"/>
      <c r="AQF113" s="13"/>
      <c r="AQG113" s="13"/>
      <c r="AQH113" s="13"/>
      <c r="AQI113" s="13"/>
      <c r="AQJ113" s="13"/>
      <c r="AQK113" s="13"/>
      <c r="AQL113" s="13"/>
      <c r="AQM113" s="13"/>
      <c r="AQN113" s="13"/>
      <c r="AQO113" s="13"/>
      <c r="AQP113" s="13"/>
      <c r="AQQ113" s="13"/>
      <c r="AQR113" s="13"/>
      <c r="AQS113" s="13"/>
      <c r="AQT113" s="13"/>
      <c r="AQU113" s="13"/>
      <c r="AQV113" s="13"/>
      <c r="AQW113" s="13"/>
      <c r="AQX113" s="13"/>
      <c r="AQY113" s="13"/>
      <c r="AQZ113" s="13"/>
      <c r="ARA113" s="13"/>
      <c r="ARB113" s="13"/>
      <c r="ARC113" s="13"/>
      <c r="ARD113" s="13"/>
      <c r="ARE113" s="13"/>
      <c r="ARF113" s="13"/>
      <c r="ARG113" s="13"/>
      <c r="ARH113" s="13"/>
      <c r="ARI113" s="13"/>
      <c r="ARJ113" s="13"/>
      <c r="ARK113" s="13"/>
      <c r="ARL113" s="13"/>
      <c r="ARM113" s="13"/>
      <c r="ARN113" s="13"/>
      <c r="ARO113" s="13"/>
      <c r="ARP113" s="13"/>
      <c r="ARQ113" s="13"/>
      <c r="ARR113" s="13"/>
      <c r="ARS113" s="13"/>
      <c r="ART113" s="13"/>
      <c r="ARU113" s="13"/>
      <c r="ARV113" s="13"/>
      <c r="ARW113" s="13"/>
      <c r="ARX113" s="13"/>
      <c r="ARY113" s="13"/>
      <c r="ARZ113" s="13"/>
      <c r="ASA113" s="13"/>
      <c r="ASB113" s="13"/>
      <c r="ASC113" s="13"/>
      <c r="ASD113" s="13"/>
      <c r="ASE113" s="13"/>
      <c r="ASF113" s="13"/>
      <c r="ASG113" s="13"/>
      <c r="ASH113" s="13"/>
      <c r="ASI113" s="13"/>
      <c r="ASJ113" s="13"/>
      <c r="ASK113" s="13"/>
      <c r="ASL113" s="13"/>
      <c r="ASM113" s="13"/>
      <c r="ASN113" s="13"/>
      <c r="ASO113" s="13"/>
      <c r="ASP113" s="13"/>
      <c r="ASQ113" s="13"/>
      <c r="ASR113" s="13"/>
      <c r="ASS113" s="13"/>
      <c r="AST113" s="13"/>
      <c r="ASU113" s="13"/>
      <c r="ASV113" s="13"/>
      <c r="ASW113" s="13"/>
      <c r="ASX113" s="13"/>
      <c r="ASY113" s="13"/>
      <c r="ASZ113" s="13"/>
      <c r="ATA113" s="13"/>
      <c r="ATB113" s="13"/>
      <c r="ATC113" s="13"/>
      <c r="ATD113" s="13"/>
      <c r="ATE113" s="13"/>
      <c r="ATF113" s="13"/>
      <c r="ATG113" s="13"/>
      <c r="ATH113" s="13"/>
      <c r="ATI113" s="13"/>
      <c r="ATJ113" s="13"/>
      <c r="ATK113" s="13"/>
      <c r="ATL113" s="13"/>
      <c r="ATM113" s="13"/>
      <c r="ATN113" s="13"/>
      <c r="ATO113" s="13"/>
      <c r="ATP113" s="13"/>
      <c r="ATQ113" s="13"/>
      <c r="ATR113" s="13"/>
      <c r="ATS113" s="13"/>
      <c r="ATT113" s="13"/>
      <c r="ATU113" s="13"/>
      <c r="ATV113" s="13"/>
      <c r="ATW113" s="13"/>
      <c r="ATX113" s="13"/>
      <c r="ATY113" s="13"/>
      <c r="ATZ113" s="13"/>
      <c r="AUA113" s="13"/>
      <c r="AUB113" s="13"/>
      <c r="AUC113" s="13"/>
      <c r="AUD113" s="13"/>
      <c r="AUE113" s="13"/>
      <c r="AUF113" s="13"/>
      <c r="AUG113" s="13"/>
      <c r="AUH113" s="13"/>
      <c r="AUI113" s="13"/>
      <c r="AUJ113" s="13"/>
      <c r="AUK113" s="13"/>
      <c r="AUL113" s="13"/>
      <c r="AUM113" s="13"/>
      <c r="AUN113" s="13"/>
      <c r="AUO113" s="13"/>
      <c r="AUP113" s="13"/>
      <c r="AUQ113" s="13"/>
      <c r="AUR113" s="13"/>
      <c r="AUS113" s="13"/>
      <c r="AUT113" s="13"/>
      <c r="AUU113" s="13"/>
      <c r="AUV113" s="13"/>
      <c r="AUW113" s="13"/>
      <c r="AUX113" s="13"/>
      <c r="AUY113" s="13"/>
      <c r="AUZ113" s="13"/>
      <c r="AVA113" s="13"/>
      <c r="AVB113" s="13"/>
      <c r="AVC113" s="13"/>
      <c r="AVD113" s="13"/>
      <c r="AVE113" s="13"/>
      <c r="AVF113" s="13"/>
      <c r="AVG113" s="13"/>
      <c r="AVH113" s="13"/>
      <c r="AVI113" s="13"/>
      <c r="AVJ113" s="13"/>
      <c r="AVK113" s="13"/>
      <c r="AVL113" s="13"/>
      <c r="AVM113" s="13"/>
      <c r="AVN113" s="13"/>
      <c r="AVO113" s="13"/>
      <c r="AVP113" s="13"/>
      <c r="AVQ113" s="13"/>
      <c r="AVR113" s="13"/>
      <c r="AVS113" s="13"/>
      <c r="AVT113" s="13"/>
      <c r="AVU113" s="13"/>
      <c r="AVV113" s="13"/>
      <c r="AVW113" s="13"/>
      <c r="AVX113" s="13"/>
      <c r="AVY113" s="13"/>
      <c r="AVZ113" s="13"/>
      <c r="AWA113" s="13"/>
      <c r="AWB113" s="13"/>
      <c r="AWC113" s="13"/>
      <c r="AWD113" s="13"/>
      <c r="AWE113" s="13"/>
      <c r="AWF113" s="13"/>
      <c r="AWG113" s="13"/>
      <c r="AWH113" s="13"/>
      <c r="AWI113" s="13"/>
      <c r="AWJ113" s="13"/>
      <c r="AWK113" s="13"/>
      <c r="AWL113" s="13"/>
      <c r="AWM113" s="13"/>
      <c r="AWN113" s="13"/>
      <c r="AWO113" s="13"/>
      <c r="AWP113" s="13"/>
      <c r="AWQ113" s="13"/>
      <c r="AWR113" s="13"/>
      <c r="AWS113" s="13"/>
      <c r="AWT113" s="13"/>
      <c r="AWU113" s="13"/>
      <c r="AWV113" s="13"/>
      <c r="AWW113" s="13"/>
      <c r="AWX113" s="13"/>
      <c r="AWY113" s="13"/>
      <c r="AWZ113" s="13"/>
      <c r="AXA113" s="13"/>
      <c r="AXB113" s="13"/>
      <c r="AXC113" s="13"/>
      <c r="AXD113" s="13"/>
      <c r="AXE113" s="13"/>
      <c r="AXF113" s="13"/>
      <c r="AXG113" s="13"/>
      <c r="AXH113" s="13"/>
      <c r="AXI113" s="13"/>
      <c r="AXJ113" s="13"/>
      <c r="AXK113" s="13"/>
      <c r="AXL113" s="13"/>
      <c r="AXM113" s="13"/>
      <c r="AXN113" s="13"/>
      <c r="AXO113" s="13"/>
      <c r="AXP113" s="13"/>
      <c r="AXQ113" s="13"/>
      <c r="AXR113" s="13"/>
      <c r="AXS113" s="13"/>
      <c r="AXT113" s="13"/>
      <c r="AXU113" s="13"/>
      <c r="AXV113" s="13"/>
      <c r="AXW113" s="13"/>
      <c r="AXX113" s="13"/>
      <c r="AXY113" s="13"/>
      <c r="AXZ113" s="13"/>
      <c r="AYA113" s="13"/>
      <c r="AYB113" s="13"/>
      <c r="AYC113" s="13"/>
      <c r="AYD113" s="13"/>
      <c r="AYE113" s="13"/>
      <c r="AYF113" s="13"/>
      <c r="AYG113" s="13"/>
      <c r="AYH113" s="13"/>
      <c r="AYI113" s="13"/>
      <c r="AYJ113" s="13"/>
      <c r="AYK113" s="13"/>
      <c r="AYL113" s="13"/>
      <c r="AYM113" s="13"/>
      <c r="AYN113" s="13"/>
      <c r="AYO113" s="13"/>
      <c r="AYP113" s="13"/>
      <c r="AYQ113" s="13"/>
      <c r="AYR113" s="13"/>
      <c r="AYS113" s="13"/>
      <c r="AYT113" s="13"/>
      <c r="AYU113" s="13"/>
      <c r="AYV113" s="13"/>
      <c r="AYW113" s="13"/>
      <c r="AYX113" s="13"/>
      <c r="AYY113" s="13"/>
      <c r="AYZ113" s="13"/>
      <c r="AZA113" s="13"/>
      <c r="AZB113" s="13"/>
      <c r="AZC113" s="13"/>
      <c r="AZD113" s="13"/>
      <c r="AZE113" s="13"/>
      <c r="AZF113" s="13"/>
      <c r="AZG113" s="13"/>
      <c r="AZH113" s="13"/>
      <c r="AZI113" s="13"/>
      <c r="AZJ113" s="13"/>
      <c r="AZK113" s="13"/>
      <c r="AZL113" s="13"/>
      <c r="AZM113" s="13"/>
      <c r="AZN113" s="13"/>
      <c r="AZO113" s="13"/>
      <c r="AZP113" s="13"/>
      <c r="AZQ113" s="13"/>
      <c r="AZR113" s="13"/>
      <c r="AZS113" s="13"/>
      <c r="AZT113" s="13"/>
      <c r="AZU113" s="13"/>
      <c r="AZV113" s="13"/>
      <c r="AZW113" s="13"/>
      <c r="AZX113" s="13"/>
      <c r="AZY113" s="13"/>
      <c r="AZZ113" s="13"/>
      <c r="BAA113" s="13"/>
      <c r="BAB113" s="13"/>
      <c r="BAC113" s="13"/>
      <c r="BAD113" s="13"/>
      <c r="BAE113" s="13"/>
      <c r="BAF113" s="13"/>
      <c r="BAG113" s="13"/>
      <c r="BAH113" s="13"/>
      <c r="BAI113" s="13"/>
      <c r="BAJ113" s="13"/>
      <c r="BAK113" s="13"/>
      <c r="BAL113" s="13"/>
      <c r="BAM113" s="13"/>
      <c r="BAN113" s="13"/>
      <c r="BAO113" s="13"/>
      <c r="BAP113" s="13"/>
      <c r="BAQ113" s="13"/>
      <c r="BAR113" s="13"/>
      <c r="BAS113" s="13"/>
      <c r="BAT113" s="13"/>
      <c r="BAU113" s="13"/>
      <c r="BAV113" s="13"/>
      <c r="BAW113" s="13"/>
      <c r="BAX113" s="13"/>
      <c r="BAY113" s="13"/>
      <c r="BAZ113" s="13"/>
      <c r="BBA113" s="13"/>
      <c r="BBB113" s="13"/>
      <c r="BBC113" s="13"/>
      <c r="BBD113" s="13"/>
      <c r="BBE113" s="13"/>
      <c r="BBF113" s="13"/>
      <c r="BBG113" s="13"/>
      <c r="BBH113" s="13"/>
      <c r="BBI113" s="13"/>
      <c r="BBJ113" s="13"/>
      <c r="BBK113" s="13"/>
      <c r="BBL113" s="13"/>
      <c r="BBM113" s="13"/>
      <c r="BBN113" s="13"/>
      <c r="BBO113" s="13"/>
      <c r="BBP113" s="13"/>
      <c r="BBQ113" s="13"/>
      <c r="BBR113" s="13"/>
      <c r="BBS113" s="13"/>
      <c r="BBT113" s="13"/>
      <c r="BBU113" s="13"/>
      <c r="BBV113" s="13"/>
      <c r="BBW113" s="13"/>
      <c r="BBX113" s="13"/>
      <c r="BBY113" s="13"/>
      <c r="BBZ113" s="13"/>
      <c r="BCA113" s="13"/>
      <c r="BCB113" s="13"/>
      <c r="BCC113" s="13"/>
      <c r="BCD113" s="13"/>
      <c r="BCE113" s="13"/>
      <c r="BCF113" s="13"/>
      <c r="BCG113" s="13"/>
      <c r="BCH113" s="13"/>
      <c r="BCI113" s="13"/>
      <c r="BCJ113" s="13"/>
      <c r="BCK113" s="13"/>
      <c r="BCL113" s="13"/>
      <c r="BCM113" s="13"/>
      <c r="BCN113" s="13"/>
      <c r="BCO113" s="13"/>
      <c r="BCP113" s="13"/>
      <c r="BCQ113" s="13"/>
      <c r="BCR113" s="13"/>
      <c r="BCS113" s="13"/>
      <c r="BCT113" s="13"/>
      <c r="BCU113" s="13"/>
      <c r="BCV113" s="13"/>
      <c r="BCW113" s="13"/>
      <c r="BCX113" s="13"/>
      <c r="BCY113" s="13"/>
      <c r="BCZ113" s="13"/>
      <c r="BDA113" s="13"/>
      <c r="BDB113" s="13"/>
      <c r="BDC113" s="13"/>
      <c r="BDD113" s="13"/>
      <c r="BDE113" s="13"/>
      <c r="BDF113" s="13"/>
      <c r="BDG113" s="13"/>
      <c r="BDH113" s="13"/>
      <c r="BDI113" s="13"/>
      <c r="BDJ113" s="13"/>
      <c r="BDK113" s="13"/>
      <c r="BDL113" s="13"/>
      <c r="BDM113" s="13"/>
      <c r="BDN113" s="13"/>
      <c r="BDO113" s="13"/>
      <c r="BDP113" s="13"/>
      <c r="BDQ113" s="13"/>
      <c r="BDR113" s="13"/>
      <c r="BDS113" s="13"/>
      <c r="BDT113" s="13"/>
      <c r="BDU113" s="13"/>
      <c r="BDV113" s="13"/>
      <c r="BDW113" s="13"/>
      <c r="BDX113" s="13"/>
      <c r="BDY113" s="13"/>
      <c r="BDZ113" s="13"/>
      <c r="BEA113" s="13"/>
      <c r="BEB113" s="13"/>
      <c r="BEC113" s="13"/>
      <c r="BED113" s="13"/>
      <c r="BEE113" s="13"/>
      <c r="BEF113" s="13"/>
      <c r="BEG113" s="13"/>
      <c r="BEH113" s="13"/>
      <c r="BEI113" s="13"/>
      <c r="BEJ113" s="13"/>
      <c r="BEK113" s="13"/>
      <c r="BEL113" s="13"/>
      <c r="BEM113" s="13"/>
      <c r="BEN113" s="13"/>
      <c r="BEO113" s="13"/>
      <c r="BEP113" s="13"/>
      <c r="BEQ113" s="13"/>
      <c r="BER113" s="13"/>
      <c r="BES113" s="13"/>
      <c r="BET113" s="13"/>
      <c r="BEU113" s="13"/>
      <c r="BEV113" s="13"/>
      <c r="BEW113" s="13"/>
      <c r="BEX113" s="13"/>
      <c r="BEY113" s="13"/>
      <c r="BEZ113" s="13"/>
      <c r="BFA113" s="13"/>
      <c r="BFB113" s="13"/>
      <c r="BFC113" s="13"/>
      <c r="BFD113" s="13"/>
      <c r="BFE113" s="13"/>
      <c r="BFF113" s="13"/>
      <c r="BFG113" s="13"/>
      <c r="BFH113" s="13"/>
      <c r="BFI113" s="13"/>
      <c r="BFJ113" s="13"/>
      <c r="BFK113" s="13"/>
      <c r="BFL113" s="13"/>
      <c r="BFM113" s="13"/>
      <c r="BFN113" s="13"/>
      <c r="BFO113" s="13"/>
      <c r="BFP113" s="13"/>
      <c r="BFQ113" s="13"/>
      <c r="BFR113" s="13"/>
      <c r="BFS113" s="13"/>
      <c r="BFT113" s="13"/>
      <c r="BFU113" s="13"/>
      <c r="BFV113" s="13"/>
      <c r="BFW113" s="13"/>
      <c r="BFX113" s="13"/>
      <c r="BFY113" s="13"/>
      <c r="BFZ113" s="13"/>
      <c r="BGA113" s="13"/>
      <c r="BGB113" s="13"/>
      <c r="BGC113" s="13"/>
      <c r="BGD113" s="13"/>
      <c r="BGE113" s="13"/>
      <c r="BGF113" s="13"/>
      <c r="BGG113" s="13"/>
      <c r="BGH113" s="13"/>
      <c r="BGI113" s="13"/>
      <c r="BGJ113" s="13"/>
      <c r="BGK113" s="13"/>
      <c r="BGL113" s="13"/>
      <c r="BGM113" s="13"/>
      <c r="BGN113" s="13"/>
      <c r="BGO113" s="13"/>
      <c r="BGP113" s="13"/>
      <c r="BGQ113" s="13"/>
      <c r="BGR113" s="13"/>
      <c r="BGS113" s="13"/>
      <c r="BGT113" s="13"/>
      <c r="BGU113" s="13"/>
      <c r="BGV113" s="13"/>
      <c r="BGW113" s="13"/>
      <c r="BGX113" s="13"/>
      <c r="BGY113" s="13"/>
      <c r="BGZ113" s="13"/>
      <c r="BHA113" s="13"/>
      <c r="BHB113" s="13"/>
      <c r="BHC113" s="13"/>
      <c r="BHD113" s="13"/>
      <c r="BHE113" s="13"/>
      <c r="BHF113" s="13"/>
      <c r="BHG113" s="13"/>
      <c r="BHH113" s="13"/>
      <c r="BHI113" s="13"/>
      <c r="BHJ113" s="13"/>
      <c r="BHK113" s="13"/>
      <c r="BHL113" s="13"/>
      <c r="BHM113" s="13"/>
      <c r="BHN113" s="13"/>
      <c r="BHO113" s="13"/>
      <c r="BHP113" s="13"/>
      <c r="BHQ113" s="13"/>
      <c r="BHR113" s="13"/>
      <c r="BHS113" s="13"/>
      <c r="BHT113" s="13"/>
      <c r="BHU113" s="13"/>
      <c r="BHV113" s="13"/>
      <c r="BHW113" s="13"/>
      <c r="BHX113" s="13"/>
      <c r="BHY113" s="13"/>
      <c r="BHZ113" s="13"/>
      <c r="BIA113" s="13"/>
      <c r="BIB113" s="13"/>
      <c r="BIC113" s="13"/>
      <c r="BID113" s="13"/>
      <c r="BIE113" s="13"/>
      <c r="BIF113" s="13"/>
      <c r="BIG113" s="13"/>
      <c r="BIH113" s="13"/>
      <c r="BII113" s="13"/>
      <c r="BIJ113" s="13"/>
      <c r="BIK113" s="13"/>
      <c r="BIL113" s="13"/>
      <c r="BIM113" s="13"/>
      <c r="BIN113" s="13"/>
      <c r="BIO113" s="13"/>
      <c r="BIP113" s="13"/>
      <c r="BIQ113" s="13"/>
      <c r="BIR113" s="13"/>
      <c r="BIS113" s="13"/>
      <c r="BIT113" s="13"/>
      <c r="BIU113" s="13"/>
      <c r="BIV113" s="13"/>
      <c r="BIW113" s="13"/>
      <c r="BIX113" s="13"/>
      <c r="BIY113" s="13"/>
      <c r="BIZ113" s="13"/>
      <c r="BJA113" s="13"/>
      <c r="BJB113" s="13"/>
      <c r="BJC113" s="13"/>
      <c r="BJD113" s="13"/>
      <c r="BJE113" s="13"/>
      <c r="BJF113" s="13"/>
      <c r="BJG113" s="13"/>
      <c r="BJH113" s="13"/>
      <c r="BJI113" s="13"/>
      <c r="BJJ113" s="13"/>
      <c r="BJK113" s="13"/>
      <c r="BJL113" s="13"/>
      <c r="BJM113" s="13"/>
      <c r="BJN113" s="13"/>
      <c r="BJO113" s="13"/>
      <c r="BJP113" s="13"/>
      <c r="BJQ113" s="13"/>
      <c r="BJR113" s="13"/>
      <c r="BJS113" s="13"/>
      <c r="BJT113" s="13"/>
      <c r="BJU113" s="13"/>
      <c r="BJV113" s="13"/>
      <c r="BJW113" s="13"/>
      <c r="BJX113" s="13"/>
      <c r="BJY113" s="13"/>
      <c r="BJZ113" s="13"/>
      <c r="BKA113" s="13"/>
      <c r="BKB113" s="13"/>
      <c r="BKC113" s="13"/>
      <c r="BKD113" s="13"/>
      <c r="BKE113" s="13"/>
      <c r="BKF113" s="13"/>
      <c r="BKG113" s="13"/>
      <c r="BKH113" s="13"/>
      <c r="BKI113" s="13"/>
      <c r="BKJ113" s="13"/>
      <c r="BKK113" s="13"/>
      <c r="BKL113" s="13"/>
      <c r="BKM113" s="13"/>
      <c r="BKN113" s="13"/>
      <c r="BKO113" s="13"/>
      <c r="BKP113" s="13"/>
      <c r="BKQ113" s="13"/>
      <c r="BKR113" s="13"/>
      <c r="BKS113" s="13"/>
      <c r="BKT113" s="13"/>
      <c r="BKU113" s="13"/>
      <c r="BKV113" s="13"/>
      <c r="BKW113" s="13"/>
      <c r="BKX113" s="13"/>
      <c r="BKY113" s="13"/>
      <c r="BKZ113" s="13"/>
      <c r="BLA113" s="13"/>
      <c r="BLB113" s="13"/>
      <c r="BLC113" s="13"/>
      <c r="BLD113" s="13"/>
      <c r="BLE113" s="13"/>
      <c r="BLF113" s="13"/>
      <c r="BLG113" s="13"/>
      <c r="BLH113" s="13"/>
      <c r="BLI113" s="13"/>
      <c r="BLJ113" s="13"/>
      <c r="BLK113" s="13"/>
      <c r="BLL113" s="13"/>
      <c r="BLM113" s="13"/>
      <c r="BLN113" s="13"/>
      <c r="BLO113" s="13"/>
      <c r="BLP113" s="13"/>
      <c r="BLQ113" s="13"/>
      <c r="BLR113" s="13"/>
      <c r="BLS113" s="13"/>
      <c r="BLT113" s="13"/>
      <c r="BLU113" s="13"/>
      <c r="BLV113" s="13"/>
      <c r="BLW113" s="13"/>
      <c r="BLX113" s="13"/>
      <c r="BLY113" s="13"/>
      <c r="BLZ113" s="13"/>
      <c r="BMA113" s="13"/>
      <c r="BMB113" s="13"/>
      <c r="BMC113" s="13"/>
      <c r="BMD113" s="13"/>
      <c r="BME113" s="13"/>
      <c r="BMF113" s="13"/>
      <c r="BMG113" s="13"/>
      <c r="BMH113" s="13"/>
      <c r="BMI113" s="13"/>
      <c r="BMJ113" s="13"/>
      <c r="BMK113" s="13"/>
      <c r="BML113" s="13"/>
      <c r="BMM113" s="13"/>
      <c r="BMN113" s="13"/>
      <c r="BMO113" s="13"/>
      <c r="BMP113" s="13"/>
      <c r="BMQ113" s="13"/>
      <c r="BMR113" s="13"/>
      <c r="BMS113" s="13"/>
      <c r="BMT113" s="13"/>
      <c r="BMU113" s="13"/>
      <c r="BMV113" s="13"/>
      <c r="BMW113" s="13"/>
      <c r="BMX113" s="13"/>
      <c r="BMY113" s="13"/>
      <c r="BMZ113" s="13"/>
      <c r="BNA113" s="13"/>
      <c r="BNB113" s="13"/>
      <c r="BNC113" s="13"/>
      <c r="BND113" s="13"/>
      <c r="BNE113" s="13"/>
      <c r="BNF113" s="13"/>
      <c r="BNG113" s="13"/>
      <c r="BNH113" s="13"/>
      <c r="BNI113" s="13"/>
      <c r="BNJ113" s="13"/>
      <c r="BNK113" s="13"/>
      <c r="BNL113" s="13"/>
      <c r="BNM113" s="13"/>
      <c r="BNN113" s="13"/>
      <c r="BNO113" s="13"/>
      <c r="BNP113" s="13"/>
      <c r="BNQ113" s="13"/>
      <c r="BNR113" s="13"/>
      <c r="BNS113" s="13"/>
      <c r="BNT113" s="13"/>
      <c r="BNU113" s="13"/>
      <c r="BNV113" s="13"/>
      <c r="BNW113" s="13"/>
      <c r="BNX113" s="13"/>
      <c r="BNY113" s="13"/>
      <c r="BNZ113" s="13"/>
      <c r="BOA113" s="13"/>
      <c r="BOB113" s="13"/>
      <c r="BOC113" s="13"/>
      <c r="BOD113" s="13"/>
      <c r="BOE113" s="13"/>
      <c r="BOF113" s="13"/>
      <c r="BOG113" s="13"/>
      <c r="BOH113" s="13"/>
      <c r="BOI113" s="13"/>
      <c r="BOJ113" s="13"/>
      <c r="BOK113" s="13"/>
      <c r="BOL113" s="13"/>
      <c r="BOM113" s="13"/>
      <c r="BON113" s="13"/>
      <c r="BOO113" s="13"/>
      <c r="BOP113" s="13"/>
      <c r="BOQ113" s="13"/>
      <c r="BOR113" s="13"/>
      <c r="BOS113" s="13"/>
      <c r="BOT113" s="13"/>
      <c r="BOU113" s="13"/>
      <c r="BOV113" s="13"/>
      <c r="BOW113" s="13"/>
      <c r="BOX113" s="13"/>
      <c r="BOY113" s="13"/>
      <c r="BOZ113" s="13"/>
      <c r="BPA113" s="13"/>
      <c r="BPB113" s="13"/>
      <c r="BPC113" s="13"/>
      <c r="BPD113" s="13"/>
      <c r="BPE113" s="13"/>
      <c r="BPF113" s="13"/>
      <c r="BPG113" s="13"/>
      <c r="BPH113" s="13"/>
      <c r="BPI113" s="13"/>
      <c r="BPJ113" s="13"/>
      <c r="BPK113" s="13"/>
      <c r="BPL113" s="13"/>
      <c r="BPM113" s="13"/>
      <c r="BPN113" s="13"/>
      <c r="BPO113" s="13"/>
      <c r="BPP113" s="13"/>
      <c r="BPQ113" s="13"/>
      <c r="BPR113" s="13"/>
      <c r="BPS113" s="13"/>
      <c r="BPT113" s="13"/>
      <c r="BPU113" s="13"/>
      <c r="BPV113" s="13"/>
      <c r="BPW113" s="13"/>
      <c r="BPX113" s="13"/>
      <c r="BPY113" s="13"/>
      <c r="BPZ113" s="13"/>
      <c r="BQA113" s="13"/>
      <c r="BQB113" s="13"/>
      <c r="BQC113" s="13"/>
      <c r="BQD113" s="13"/>
      <c r="BQE113" s="13"/>
      <c r="BQF113" s="13"/>
      <c r="BQG113" s="13"/>
      <c r="BQH113" s="13"/>
      <c r="BQI113" s="13"/>
      <c r="BQJ113" s="13"/>
      <c r="BQK113" s="13"/>
      <c r="BQL113" s="13"/>
      <c r="BQM113" s="13"/>
      <c r="BQN113" s="13"/>
      <c r="BQO113" s="13"/>
      <c r="BQP113" s="13"/>
      <c r="BQQ113" s="13"/>
      <c r="BQR113" s="13"/>
      <c r="BQS113" s="13"/>
      <c r="BQT113" s="13"/>
      <c r="BQU113" s="13"/>
      <c r="BQV113" s="13"/>
      <c r="BQW113" s="13"/>
      <c r="BQX113" s="13"/>
      <c r="BQY113" s="13"/>
      <c r="BQZ113" s="13"/>
      <c r="BRA113" s="13"/>
      <c r="BRB113" s="13"/>
      <c r="BRC113" s="13"/>
      <c r="BRD113" s="13"/>
      <c r="BRE113" s="13"/>
      <c r="BRF113" s="13"/>
      <c r="BRG113" s="13"/>
      <c r="BRH113" s="13"/>
      <c r="BRI113" s="13"/>
      <c r="BRJ113" s="13"/>
      <c r="BRK113" s="13"/>
      <c r="BRL113" s="13"/>
      <c r="BRM113" s="13"/>
      <c r="BRN113" s="13"/>
      <c r="BRO113" s="13"/>
      <c r="BRP113" s="13"/>
      <c r="BRQ113" s="13"/>
      <c r="BRR113" s="13"/>
      <c r="BRS113" s="13"/>
      <c r="BRT113" s="13"/>
      <c r="BRU113" s="13"/>
      <c r="BRV113" s="13"/>
      <c r="BRW113" s="13"/>
      <c r="BRX113" s="13"/>
      <c r="BRY113" s="13"/>
      <c r="BRZ113" s="13"/>
      <c r="BSA113" s="13"/>
      <c r="BSB113" s="13"/>
      <c r="BSC113" s="13"/>
      <c r="BSD113" s="13"/>
      <c r="BSE113" s="13"/>
      <c r="BSF113" s="13"/>
      <c r="BSG113" s="13"/>
      <c r="BSH113" s="13"/>
      <c r="BSI113" s="13"/>
      <c r="BSJ113" s="13"/>
      <c r="BSK113" s="13"/>
      <c r="BSL113" s="13"/>
      <c r="BSM113" s="13"/>
      <c r="BSN113" s="13"/>
      <c r="BSO113" s="13"/>
      <c r="BSP113" s="13"/>
      <c r="BSQ113" s="13"/>
      <c r="BSR113" s="13"/>
      <c r="BSS113" s="13"/>
      <c r="BST113" s="13"/>
      <c r="BSU113" s="13"/>
      <c r="BSV113" s="13"/>
      <c r="BSW113" s="13"/>
      <c r="BSX113" s="13"/>
      <c r="BSY113" s="13"/>
      <c r="BSZ113" s="13"/>
      <c r="BTA113" s="13"/>
      <c r="BTB113" s="13"/>
      <c r="BTC113" s="13"/>
      <c r="BTD113" s="13"/>
      <c r="BTE113" s="13"/>
      <c r="BTF113" s="13"/>
      <c r="BTG113" s="13"/>
      <c r="BTH113" s="13"/>
      <c r="BTI113" s="13"/>
      <c r="BTJ113" s="13"/>
      <c r="BTK113" s="13"/>
      <c r="BTL113" s="13"/>
      <c r="BTM113" s="13"/>
      <c r="BTN113" s="13"/>
      <c r="BTO113" s="13"/>
      <c r="BTP113" s="13"/>
      <c r="BTQ113" s="13"/>
      <c r="BTR113" s="13"/>
      <c r="BTS113" s="13"/>
      <c r="BTT113" s="13"/>
      <c r="BTU113" s="13"/>
      <c r="BTV113" s="13"/>
      <c r="BTW113" s="13"/>
      <c r="BTX113" s="13"/>
      <c r="BTY113" s="13"/>
      <c r="BTZ113" s="13"/>
      <c r="BUA113" s="13"/>
      <c r="BUB113" s="13"/>
      <c r="BUC113" s="13"/>
      <c r="BUD113" s="13"/>
      <c r="BUE113" s="13"/>
      <c r="BUF113" s="13"/>
      <c r="BUG113" s="13"/>
      <c r="BUH113" s="13"/>
      <c r="BUI113" s="13"/>
      <c r="BUJ113" s="13"/>
      <c r="BUK113" s="13"/>
      <c r="BUL113" s="13"/>
      <c r="BUM113" s="13"/>
      <c r="BUN113" s="13"/>
      <c r="BUO113" s="13"/>
      <c r="BUP113" s="13"/>
      <c r="BUQ113" s="13"/>
      <c r="BUR113" s="13"/>
      <c r="BUS113" s="13"/>
      <c r="BUT113" s="13"/>
      <c r="BUU113" s="13"/>
      <c r="BUV113" s="13"/>
      <c r="BUW113" s="13"/>
      <c r="BUX113" s="13"/>
      <c r="BUY113" s="13"/>
      <c r="BUZ113" s="13"/>
      <c r="BVA113" s="13"/>
      <c r="BVB113" s="13"/>
      <c r="BVC113" s="13"/>
      <c r="BVD113" s="13"/>
      <c r="BVE113" s="13"/>
      <c r="BVF113" s="13"/>
      <c r="BVG113" s="13"/>
      <c r="BVH113" s="13"/>
      <c r="BVI113" s="13"/>
      <c r="BVJ113" s="13"/>
      <c r="BVK113" s="13"/>
      <c r="BVL113" s="13"/>
      <c r="BVM113" s="13"/>
      <c r="BVN113" s="13"/>
      <c r="BVO113" s="13"/>
      <c r="BVP113" s="13"/>
      <c r="BVQ113" s="13"/>
      <c r="BVR113" s="13"/>
      <c r="BVS113" s="13"/>
      <c r="BVT113" s="13"/>
      <c r="BVU113" s="13"/>
      <c r="BVV113" s="13"/>
      <c r="BVW113" s="13"/>
      <c r="BVX113" s="13"/>
      <c r="BVY113" s="13"/>
      <c r="BVZ113" s="13"/>
      <c r="BWA113" s="13"/>
      <c r="BWB113" s="13"/>
      <c r="BWC113" s="13"/>
      <c r="BWD113" s="13"/>
      <c r="BWE113" s="13"/>
      <c r="BWF113" s="13"/>
      <c r="BWG113" s="13"/>
      <c r="BWH113" s="13"/>
      <c r="BWI113" s="13"/>
      <c r="BWJ113" s="13"/>
      <c r="BWK113" s="13"/>
      <c r="BWL113" s="13"/>
      <c r="BWM113" s="13"/>
      <c r="BWN113" s="13"/>
      <c r="BWO113" s="13"/>
      <c r="BWP113" s="13"/>
      <c r="BWQ113" s="13"/>
      <c r="BWR113" s="13"/>
      <c r="BWS113" s="13"/>
      <c r="BWT113" s="13"/>
      <c r="BWU113" s="13"/>
      <c r="BWV113" s="13"/>
      <c r="BWW113" s="13"/>
      <c r="BWX113" s="13"/>
      <c r="BWY113" s="13"/>
      <c r="BWZ113" s="13"/>
      <c r="BXA113" s="13"/>
      <c r="BXB113" s="13"/>
      <c r="BXC113" s="13"/>
      <c r="BXD113" s="13"/>
      <c r="BXE113" s="13"/>
      <c r="BXF113" s="13"/>
      <c r="BXG113" s="13"/>
      <c r="BXH113" s="13"/>
      <c r="BXI113" s="13"/>
      <c r="BXJ113" s="13"/>
      <c r="BXK113" s="13"/>
      <c r="BXL113" s="13"/>
      <c r="BXM113" s="13"/>
      <c r="BXN113" s="13"/>
      <c r="BXO113" s="13"/>
      <c r="BXP113" s="13"/>
      <c r="BXQ113" s="13"/>
      <c r="BXR113" s="13"/>
      <c r="BXS113" s="13"/>
      <c r="BXT113" s="13"/>
      <c r="BXU113" s="13"/>
      <c r="BXV113" s="13"/>
      <c r="BXW113" s="13"/>
      <c r="BXX113" s="13"/>
      <c r="BXY113" s="13"/>
      <c r="BXZ113" s="13"/>
      <c r="BYA113" s="13"/>
      <c r="BYB113" s="13"/>
      <c r="BYC113" s="13"/>
      <c r="BYD113" s="13"/>
      <c r="BYE113" s="13"/>
      <c r="BYF113" s="13"/>
      <c r="BYG113" s="13"/>
      <c r="BYH113" s="13"/>
      <c r="BYI113" s="13"/>
      <c r="BYJ113" s="13"/>
      <c r="BYK113" s="13"/>
      <c r="BYL113" s="13"/>
      <c r="BYM113" s="13"/>
      <c r="BYN113" s="13"/>
      <c r="BYO113" s="13"/>
      <c r="BYP113" s="13"/>
      <c r="BYQ113" s="13"/>
      <c r="BYR113" s="13"/>
      <c r="BYS113" s="13"/>
      <c r="BYT113" s="13"/>
      <c r="BYU113" s="13"/>
      <c r="BYV113" s="13"/>
      <c r="BYW113" s="13"/>
      <c r="BYX113" s="13"/>
      <c r="BYY113" s="13"/>
      <c r="BYZ113" s="13"/>
      <c r="BZA113" s="13"/>
      <c r="BZB113" s="13"/>
      <c r="BZC113" s="13"/>
      <c r="BZD113" s="13"/>
      <c r="BZE113" s="13"/>
      <c r="BZF113" s="13"/>
      <c r="BZG113" s="13"/>
      <c r="BZH113" s="13"/>
      <c r="BZI113" s="13"/>
      <c r="BZJ113" s="13"/>
      <c r="BZK113" s="13"/>
      <c r="BZL113" s="13"/>
      <c r="BZM113" s="13"/>
      <c r="BZN113" s="13"/>
      <c r="BZO113" s="13"/>
      <c r="BZP113" s="13"/>
      <c r="BZQ113" s="13"/>
      <c r="BZR113" s="13"/>
      <c r="BZS113" s="13"/>
      <c r="BZT113" s="13"/>
      <c r="BZU113" s="13"/>
      <c r="BZV113" s="13"/>
      <c r="BZW113" s="13"/>
      <c r="BZX113" s="13"/>
      <c r="BZY113" s="13"/>
      <c r="BZZ113" s="13"/>
      <c r="CAA113" s="13"/>
      <c r="CAB113" s="13"/>
      <c r="CAC113" s="13"/>
      <c r="CAD113" s="13"/>
      <c r="CAE113" s="13"/>
      <c r="CAF113" s="13"/>
      <c r="CAG113" s="13"/>
      <c r="CAH113" s="13"/>
      <c r="CAI113" s="13"/>
      <c r="CAJ113" s="13"/>
      <c r="CAK113" s="13"/>
      <c r="CAL113" s="13"/>
      <c r="CAM113" s="13"/>
      <c r="CAN113" s="13"/>
      <c r="CAO113" s="13"/>
      <c r="CAP113" s="13"/>
      <c r="CAQ113" s="13"/>
      <c r="CAR113" s="13"/>
      <c r="CAS113" s="13"/>
      <c r="CAT113" s="13"/>
      <c r="CAU113" s="13"/>
      <c r="CAV113" s="13"/>
      <c r="CAW113" s="13"/>
      <c r="CAX113" s="13"/>
      <c r="CAY113" s="13"/>
      <c r="CAZ113" s="13"/>
      <c r="CBA113" s="13"/>
      <c r="CBB113" s="13"/>
      <c r="CBC113" s="13"/>
      <c r="CBD113" s="13"/>
      <c r="CBE113" s="13"/>
      <c r="CBF113" s="13"/>
      <c r="CBG113" s="13"/>
      <c r="CBH113" s="13"/>
      <c r="CBI113" s="13"/>
      <c r="CBJ113" s="13"/>
      <c r="CBK113" s="13"/>
      <c r="CBL113" s="13"/>
      <c r="CBM113" s="13"/>
      <c r="CBN113" s="13"/>
      <c r="CBO113" s="13"/>
      <c r="CBP113" s="13"/>
      <c r="CBQ113" s="13"/>
      <c r="CBR113" s="13"/>
      <c r="CBS113" s="13"/>
      <c r="CBT113" s="13"/>
      <c r="CBU113" s="13"/>
      <c r="CBV113" s="13"/>
      <c r="CBW113" s="13"/>
      <c r="CBX113" s="13"/>
      <c r="CBY113" s="13"/>
      <c r="CBZ113" s="13"/>
      <c r="CCA113" s="13"/>
      <c r="CCB113" s="13"/>
      <c r="CCC113" s="13"/>
      <c r="CCD113" s="13"/>
      <c r="CCE113" s="13"/>
      <c r="CCF113" s="13"/>
      <c r="CCG113" s="13"/>
      <c r="CCH113" s="13"/>
      <c r="CCI113" s="13"/>
      <c r="CCJ113" s="13"/>
      <c r="CCK113" s="13"/>
      <c r="CCL113" s="13"/>
      <c r="CCM113" s="13"/>
      <c r="CCN113" s="13"/>
      <c r="CCO113" s="13"/>
      <c r="CCP113" s="13"/>
      <c r="CCQ113" s="13"/>
      <c r="CCR113" s="13"/>
      <c r="CCS113" s="13"/>
      <c r="CCT113" s="13"/>
      <c r="CCU113" s="13"/>
      <c r="CCV113" s="13"/>
      <c r="CCW113" s="13"/>
      <c r="CCX113" s="13"/>
      <c r="CCY113" s="13"/>
      <c r="CCZ113" s="13"/>
      <c r="CDA113" s="13"/>
      <c r="CDB113" s="13"/>
      <c r="CDC113" s="13"/>
      <c r="CDD113" s="13"/>
      <c r="CDE113" s="13"/>
      <c r="CDF113" s="13"/>
      <c r="CDG113" s="13"/>
      <c r="CDH113" s="13"/>
      <c r="CDI113" s="13"/>
      <c r="CDJ113" s="13"/>
      <c r="CDK113" s="13"/>
      <c r="CDL113" s="13"/>
      <c r="CDM113" s="13"/>
      <c r="CDN113" s="13"/>
      <c r="CDO113" s="13"/>
      <c r="CDP113" s="13"/>
      <c r="CDQ113" s="13"/>
      <c r="CDR113" s="13"/>
      <c r="CDS113" s="13"/>
      <c r="CDT113" s="13"/>
      <c r="CDU113" s="13"/>
      <c r="CDV113" s="13"/>
      <c r="CDW113" s="13"/>
      <c r="CDX113" s="13"/>
      <c r="CDY113" s="13"/>
      <c r="CDZ113" s="13"/>
      <c r="CEA113" s="13"/>
      <c r="CEB113" s="13"/>
      <c r="CEC113" s="13"/>
      <c r="CED113" s="13"/>
      <c r="CEE113" s="13"/>
      <c r="CEF113" s="13"/>
      <c r="CEG113" s="13"/>
      <c r="CEH113" s="13"/>
      <c r="CEI113" s="13"/>
      <c r="CEJ113" s="13"/>
      <c r="CEK113" s="13"/>
      <c r="CEL113" s="13"/>
      <c r="CEM113" s="13"/>
      <c r="CEN113" s="13"/>
      <c r="CEO113" s="13"/>
      <c r="CEP113" s="13"/>
      <c r="CEQ113" s="13"/>
      <c r="CER113" s="13"/>
      <c r="CES113" s="13"/>
      <c r="CET113" s="13"/>
      <c r="CEU113" s="13"/>
      <c r="CEV113" s="13"/>
      <c r="CEW113" s="13"/>
      <c r="CEX113" s="13"/>
      <c r="CEY113" s="13"/>
      <c r="CEZ113" s="13"/>
      <c r="CFA113" s="13"/>
      <c r="CFB113" s="13"/>
      <c r="CFC113" s="13"/>
      <c r="CFD113" s="13"/>
      <c r="CFE113" s="13"/>
      <c r="CFF113" s="13"/>
      <c r="CFG113" s="13"/>
      <c r="CFH113" s="13"/>
      <c r="CFI113" s="13"/>
      <c r="CFJ113" s="13"/>
      <c r="CFK113" s="13"/>
      <c r="CFL113" s="13"/>
      <c r="CFM113" s="13"/>
      <c r="CFN113" s="13"/>
      <c r="CFO113" s="13"/>
      <c r="CFP113" s="13"/>
      <c r="CFQ113" s="13"/>
      <c r="CFR113" s="13"/>
      <c r="CFS113" s="13"/>
      <c r="CFT113" s="13"/>
      <c r="CFU113" s="13"/>
      <c r="CFV113" s="13"/>
      <c r="CFW113" s="13"/>
      <c r="CFX113" s="13"/>
      <c r="CFY113" s="13"/>
      <c r="CFZ113" s="13"/>
      <c r="CGA113" s="13"/>
      <c r="CGB113" s="13"/>
      <c r="CGC113" s="13"/>
      <c r="CGD113" s="13"/>
      <c r="CGE113" s="13"/>
      <c r="CGF113" s="13"/>
      <c r="CGG113" s="13"/>
      <c r="CGH113" s="13"/>
      <c r="CGI113" s="13"/>
      <c r="CGJ113" s="13"/>
      <c r="CGK113" s="13"/>
      <c r="CGL113" s="13"/>
      <c r="CGM113" s="13"/>
      <c r="CGN113" s="13"/>
      <c r="CGO113" s="13"/>
      <c r="CGP113" s="13"/>
      <c r="CGQ113" s="13"/>
      <c r="CGR113" s="13"/>
      <c r="CGS113" s="13"/>
      <c r="CGT113" s="13"/>
      <c r="CGU113" s="13"/>
      <c r="CGV113" s="13"/>
      <c r="CGW113" s="13"/>
      <c r="CGX113" s="13"/>
      <c r="CGY113" s="13"/>
      <c r="CGZ113" s="13"/>
      <c r="CHA113" s="13"/>
      <c r="CHB113" s="13"/>
      <c r="CHC113" s="13"/>
      <c r="CHD113" s="13"/>
      <c r="CHE113" s="13"/>
      <c r="CHF113" s="13"/>
      <c r="CHG113" s="13"/>
      <c r="CHH113" s="13"/>
      <c r="CHI113" s="13"/>
      <c r="CHJ113" s="13"/>
      <c r="CHK113" s="13"/>
      <c r="CHL113" s="13"/>
      <c r="CHM113" s="13"/>
      <c r="CHN113" s="13"/>
      <c r="CHO113" s="13"/>
      <c r="CHP113" s="13"/>
      <c r="CHQ113" s="13"/>
      <c r="CHR113" s="13"/>
      <c r="CHS113" s="13"/>
      <c r="CHT113" s="13"/>
      <c r="CHU113" s="13"/>
      <c r="CHV113" s="13"/>
      <c r="CHW113" s="13"/>
      <c r="CHX113" s="13"/>
      <c r="CHY113" s="13"/>
      <c r="CHZ113" s="13"/>
      <c r="CIA113" s="13"/>
      <c r="CIB113" s="13"/>
      <c r="CIC113" s="13"/>
      <c r="CID113" s="13"/>
      <c r="CIE113" s="13"/>
      <c r="CIF113" s="13"/>
      <c r="CIG113" s="13"/>
      <c r="CIH113" s="13"/>
      <c r="CII113" s="13"/>
      <c r="CIJ113" s="13"/>
      <c r="CIK113" s="13"/>
      <c r="CIL113" s="13"/>
      <c r="CIM113" s="13"/>
      <c r="CIN113" s="13"/>
      <c r="CIO113" s="13"/>
      <c r="CIP113" s="13"/>
      <c r="CIQ113" s="13"/>
      <c r="CIR113" s="13"/>
      <c r="CIS113" s="13"/>
      <c r="CIT113" s="13"/>
      <c r="CIU113" s="13"/>
      <c r="CIV113" s="13"/>
      <c r="CIW113" s="13"/>
      <c r="CIX113" s="13"/>
      <c r="CIY113" s="13"/>
      <c r="CIZ113" s="13"/>
      <c r="CJA113" s="13"/>
      <c r="CJB113" s="13"/>
      <c r="CJC113" s="13"/>
      <c r="CJD113" s="13"/>
      <c r="CJE113" s="13"/>
      <c r="CJF113" s="13"/>
      <c r="CJG113" s="13"/>
      <c r="CJH113" s="13"/>
      <c r="CJI113" s="13"/>
      <c r="CJJ113" s="13"/>
      <c r="CJK113" s="13"/>
      <c r="CJL113" s="13"/>
      <c r="CJM113" s="13"/>
      <c r="CJN113" s="13"/>
      <c r="CJO113" s="13"/>
      <c r="CJP113" s="13"/>
      <c r="CJQ113" s="13"/>
      <c r="CJR113" s="13"/>
      <c r="CJS113" s="13"/>
      <c r="CJT113" s="13"/>
      <c r="CJU113" s="13"/>
      <c r="CJV113" s="13"/>
      <c r="CJW113" s="13"/>
      <c r="CJX113" s="13"/>
      <c r="CJY113" s="13"/>
      <c r="CJZ113" s="13"/>
      <c r="CKA113" s="13"/>
      <c r="CKB113" s="13"/>
      <c r="CKC113" s="13"/>
      <c r="CKD113" s="13"/>
      <c r="CKE113" s="13"/>
      <c r="CKF113" s="13"/>
      <c r="CKG113" s="13"/>
      <c r="CKH113" s="13"/>
      <c r="CKI113" s="13"/>
      <c r="CKJ113" s="13"/>
      <c r="CKK113" s="13"/>
      <c r="CKL113" s="13"/>
      <c r="CKM113" s="13"/>
      <c r="CKN113" s="13"/>
      <c r="CKO113" s="13"/>
      <c r="CKP113" s="13"/>
      <c r="CKQ113" s="13"/>
      <c r="CKR113" s="13"/>
      <c r="CKS113" s="13"/>
      <c r="CKT113" s="13"/>
      <c r="CKU113" s="13"/>
      <c r="CKV113" s="13"/>
      <c r="CKW113" s="13"/>
      <c r="CKX113" s="13"/>
      <c r="CKY113" s="13"/>
      <c r="CKZ113" s="13"/>
      <c r="CLA113" s="13"/>
      <c r="CLB113" s="13"/>
      <c r="CLC113" s="13"/>
      <c r="CLD113" s="13"/>
      <c r="CLE113" s="13"/>
      <c r="CLF113" s="13"/>
      <c r="CLG113" s="13"/>
      <c r="CLH113" s="13"/>
      <c r="CLI113" s="13"/>
      <c r="CLJ113" s="13"/>
      <c r="CLK113" s="13"/>
      <c r="CLL113" s="13"/>
      <c r="CLM113" s="13"/>
      <c r="CLN113" s="13"/>
      <c r="CLO113" s="13"/>
      <c r="CLP113" s="13"/>
      <c r="CLQ113" s="13"/>
      <c r="CLR113" s="13"/>
      <c r="CLS113" s="13"/>
      <c r="CLT113" s="13"/>
      <c r="CLU113" s="13"/>
      <c r="CLV113" s="13"/>
      <c r="CLW113" s="13"/>
      <c r="CLX113" s="13"/>
      <c r="CLY113" s="13"/>
      <c r="CLZ113" s="13"/>
      <c r="CMA113" s="13"/>
      <c r="CMB113" s="13"/>
      <c r="CMC113" s="13"/>
      <c r="CMD113" s="13"/>
      <c r="CME113" s="13"/>
      <c r="CMF113" s="13"/>
      <c r="CMG113" s="13"/>
      <c r="CMH113" s="13"/>
      <c r="CMI113" s="13"/>
      <c r="CMJ113" s="13"/>
      <c r="CMK113" s="13"/>
      <c r="CML113" s="13"/>
      <c r="CMM113" s="13"/>
      <c r="CMN113" s="13"/>
      <c r="CMO113" s="13"/>
      <c r="CMP113" s="13"/>
      <c r="CMQ113" s="13"/>
      <c r="CMR113" s="13"/>
      <c r="CMS113" s="13"/>
      <c r="CMT113" s="13"/>
      <c r="CMU113" s="13"/>
      <c r="CMV113" s="13"/>
      <c r="CMW113" s="13"/>
      <c r="CMX113" s="13"/>
      <c r="CMY113" s="13"/>
      <c r="CMZ113" s="13"/>
      <c r="CNA113" s="13"/>
      <c r="CNB113" s="13"/>
      <c r="CNC113" s="13"/>
      <c r="CND113" s="13"/>
      <c r="CNE113" s="13"/>
      <c r="CNF113" s="13"/>
      <c r="CNG113" s="13"/>
      <c r="CNH113" s="13"/>
      <c r="CNI113" s="13"/>
      <c r="CNJ113" s="13"/>
      <c r="CNK113" s="13"/>
      <c r="CNL113" s="13"/>
      <c r="CNM113" s="13"/>
      <c r="CNN113" s="13"/>
      <c r="CNO113" s="13"/>
      <c r="CNP113" s="13"/>
      <c r="CNQ113" s="13"/>
      <c r="CNR113" s="13"/>
      <c r="CNS113" s="13"/>
      <c r="CNT113" s="13"/>
      <c r="CNU113" s="13"/>
      <c r="CNV113" s="13"/>
      <c r="CNW113" s="13"/>
      <c r="CNX113" s="13"/>
      <c r="CNY113" s="13"/>
      <c r="CNZ113" s="13"/>
      <c r="COA113" s="13"/>
      <c r="COB113" s="13"/>
      <c r="COC113" s="13"/>
      <c r="COD113" s="13"/>
      <c r="COE113" s="13"/>
      <c r="COF113" s="13"/>
      <c r="COG113" s="13"/>
      <c r="COH113" s="13"/>
      <c r="COI113" s="13"/>
      <c r="COJ113" s="13"/>
      <c r="COK113" s="13"/>
      <c r="COL113" s="13"/>
      <c r="COM113" s="13"/>
      <c r="CON113" s="13"/>
      <c r="COO113" s="13"/>
      <c r="COP113" s="13"/>
      <c r="COQ113" s="13"/>
      <c r="COR113" s="13"/>
      <c r="COS113" s="13"/>
      <c r="COT113" s="13"/>
      <c r="COU113" s="13"/>
      <c r="COV113" s="13"/>
      <c r="COW113" s="13"/>
      <c r="COX113" s="13"/>
      <c r="COY113" s="13"/>
      <c r="COZ113" s="13"/>
      <c r="CPA113" s="13"/>
      <c r="CPB113" s="13"/>
      <c r="CPC113" s="13"/>
      <c r="CPD113" s="13"/>
      <c r="CPE113" s="13"/>
      <c r="CPF113" s="13"/>
      <c r="CPG113" s="13"/>
      <c r="CPH113" s="13"/>
      <c r="CPI113" s="13"/>
      <c r="CPJ113" s="13"/>
      <c r="CPK113" s="13"/>
      <c r="CPL113" s="13"/>
      <c r="CPM113" s="13"/>
      <c r="CPN113" s="13"/>
      <c r="CPO113" s="13"/>
      <c r="CPP113" s="13"/>
      <c r="CPQ113" s="13"/>
      <c r="CPR113" s="13"/>
      <c r="CPS113" s="13"/>
      <c r="CPT113" s="13"/>
      <c r="CPU113" s="13"/>
      <c r="CPV113" s="13"/>
      <c r="CPW113" s="13"/>
      <c r="CPX113" s="13"/>
      <c r="CPY113" s="13"/>
      <c r="CPZ113" s="13"/>
      <c r="CQA113" s="13"/>
      <c r="CQB113" s="13"/>
      <c r="CQC113" s="13"/>
      <c r="CQD113" s="13"/>
      <c r="CQE113" s="13"/>
      <c r="CQF113" s="13"/>
      <c r="CQG113" s="13"/>
      <c r="CQH113" s="13"/>
      <c r="CQI113" s="13"/>
      <c r="CQJ113" s="13"/>
      <c r="CQK113" s="13"/>
      <c r="CQL113" s="13"/>
      <c r="CQM113" s="13"/>
      <c r="CQN113" s="13"/>
      <c r="CQO113" s="13"/>
      <c r="CQP113" s="13"/>
      <c r="CQQ113" s="13"/>
      <c r="CQR113" s="13"/>
      <c r="CQS113" s="13"/>
      <c r="CQT113" s="13"/>
      <c r="CQU113" s="13"/>
      <c r="CQV113" s="13"/>
      <c r="CQW113" s="13"/>
      <c r="CQX113" s="13"/>
      <c r="CQY113" s="13"/>
      <c r="CQZ113" s="13"/>
      <c r="CRA113" s="13"/>
      <c r="CRB113" s="13"/>
      <c r="CRC113" s="13"/>
      <c r="CRD113" s="13"/>
      <c r="CRE113" s="13"/>
      <c r="CRF113" s="13"/>
      <c r="CRG113" s="13"/>
      <c r="CRH113" s="13"/>
      <c r="CRI113" s="13"/>
      <c r="CRJ113" s="13"/>
      <c r="CRK113" s="13"/>
      <c r="CRL113" s="13"/>
      <c r="CRM113" s="13"/>
      <c r="CRN113" s="13"/>
      <c r="CRO113" s="13"/>
      <c r="CRP113" s="13"/>
      <c r="CRQ113" s="13"/>
      <c r="CRR113" s="13"/>
      <c r="CRS113" s="13"/>
      <c r="CRT113" s="13"/>
      <c r="CRU113" s="13"/>
      <c r="CRV113" s="13"/>
      <c r="CRW113" s="13"/>
      <c r="CRX113" s="13"/>
      <c r="CRY113" s="13"/>
      <c r="CRZ113" s="13"/>
      <c r="CSA113" s="13"/>
      <c r="CSB113" s="13"/>
      <c r="CSC113" s="13"/>
      <c r="CSD113" s="13"/>
      <c r="CSE113" s="13"/>
      <c r="CSF113" s="13"/>
      <c r="CSG113" s="13"/>
      <c r="CSH113" s="13"/>
      <c r="CSI113" s="13"/>
      <c r="CSJ113" s="13"/>
      <c r="CSK113" s="13"/>
      <c r="CSL113" s="13"/>
      <c r="CSM113" s="13"/>
      <c r="CSN113" s="13"/>
      <c r="CSO113" s="13"/>
      <c r="CSP113" s="13"/>
      <c r="CSQ113" s="13"/>
      <c r="CSR113" s="13"/>
      <c r="CSS113" s="13"/>
      <c r="CST113" s="13"/>
      <c r="CSU113" s="13"/>
      <c r="CSV113" s="13"/>
      <c r="CSW113" s="13"/>
      <c r="CSX113" s="13"/>
      <c r="CSY113" s="13"/>
      <c r="CSZ113" s="13"/>
      <c r="CTA113" s="13"/>
      <c r="CTB113" s="13"/>
      <c r="CTC113" s="13"/>
      <c r="CTD113" s="13"/>
      <c r="CTE113" s="13"/>
      <c r="CTF113" s="13"/>
      <c r="CTG113" s="13"/>
      <c r="CTH113" s="13"/>
      <c r="CTI113" s="13"/>
      <c r="CTJ113" s="13"/>
      <c r="CTK113" s="13"/>
      <c r="CTL113" s="13"/>
      <c r="CTM113" s="13"/>
      <c r="CTN113" s="13"/>
      <c r="CTO113" s="13"/>
      <c r="CTP113" s="13"/>
      <c r="CTQ113" s="13"/>
      <c r="CTR113" s="13"/>
      <c r="CTS113" s="13"/>
      <c r="CTT113" s="13"/>
      <c r="CTU113" s="13"/>
      <c r="CTV113" s="13"/>
      <c r="CTW113" s="13"/>
      <c r="CTX113" s="13"/>
      <c r="CTY113" s="13"/>
      <c r="CTZ113" s="13"/>
      <c r="CUA113" s="13"/>
      <c r="CUB113" s="13"/>
      <c r="CUC113" s="13"/>
      <c r="CUD113" s="13"/>
      <c r="CUE113" s="13"/>
      <c r="CUF113" s="13"/>
      <c r="CUG113" s="13"/>
      <c r="CUH113" s="13"/>
      <c r="CUI113" s="13"/>
      <c r="CUJ113" s="13"/>
      <c r="CUK113" s="13"/>
      <c r="CUL113" s="13"/>
      <c r="CUM113" s="13"/>
      <c r="CUN113" s="13"/>
      <c r="CUO113" s="13"/>
      <c r="CUP113" s="13"/>
      <c r="CUQ113" s="13"/>
      <c r="CUR113" s="13"/>
      <c r="CUS113" s="13"/>
      <c r="CUT113" s="13"/>
      <c r="CUU113" s="13"/>
      <c r="CUV113" s="13"/>
      <c r="CUW113" s="13"/>
      <c r="CUX113" s="13"/>
      <c r="CUY113" s="13"/>
      <c r="CUZ113" s="13"/>
      <c r="CVA113" s="13"/>
      <c r="CVB113" s="13"/>
      <c r="CVC113" s="13"/>
      <c r="CVD113" s="13"/>
      <c r="CVE113" s="13"/>
      <c r="CVF113" s="13"/>
      <c r="CVG113" s="13"/>
      <c r="CVH113" s="13"/>
      <c r="CVI113" s="13"/>
      <c r="CVJ113" s="13"/>
      <c r="CVK113" s="13"/>
      <c r="CVL113" s="13"/>
      <c r="CVM113" s="13"/>
      <c r="CVN113" s="13"/>
      <c r="CVO113" s="13"/>
      <c r="CVP113" s="13"/>
      <c r="CVQ113" s="13"/>
      <c r="CVR113" s="13"/>
      <c r="CVS113" s="13"/>
      <c r="CVT113" s="13"/>
      <c r="CVU113" s="13"/>
      <c r="CVV113" s="13"/>
      <c r="CVW113" s="13"/>
      <c r="CVX113" s="13"/>
      <c r="CVY113" s="13"/>
      <c r="CVZ113" s="13"/>
      <c r="CWA113" s="13"/>
      <c r="CWB113" s="13"/>
      <c r="CWC113" s="13"/>
      <c r="CWD113" s="13"/>
      <c r="CWE113" s="13"/>
      <c r="CWF113" s="13"/>
      <c r="CWG113" s="13"/>
      <c r="CWH113" s="13"/>
      <c r="CWI113" s="13"/>
      <c r="CWJ113" s="13"/>
      <c r="CWK113" s="13"/>
      <c r="CWL113" s="13"/>
      <c r="CWM113" s="13"/>
      <c r="CWN113" s="13"/>
      <c r="CWO113" s="13"/>
      <c r="CWP113" s="13"/>
      <c r="CWQ113" s="13"/>
      <c r="CWR113" s="13"/>
      <c r="CWS113" s="13"/>
      <c r="CWT113" s="13"/>
      <c r="CWU113" s="13"/>
      <c r="CWV113" s="13"/>
      <c r="CWW113" s="13"/>
      <c r="CWX113" s="13"/>
      <c r="CWY113" s="13"/>
      <c r="CWZ113" s="13"/>
      <c r="CXA113" s="13"/>
      <c r="CXB113" s="13"/>
      <c r="CXC113" s="13"/>
      <c r="CXD113" s="13"/>
      <c r="CXE113" s="13"/>
      <c r="CXF113" s="13"/>
      <c r="CXG113" s="13"/>
      <c r="CXH113" s="13"/>
      <c r="CXI113" s="13"/>
      <c r="CXJ113" s="13"/>
      <c r="CXK113" s="13"/>
      <c r="CXL113" s="13"/>
      <c r="CXM113" s="13"/>
      <c r="CXN113" s="13"/>
      <c r="CXO113" s="13"/>
      <c r="CXP113" s="13"/>
      <c r="CXQ113" s="13"/>
      <c r="CXR113" s="13"/>
      <c r="CXS113" s="13"/>
      <c r="CXT113" s="13"/>
      <c r="CXU113" s="13"/>
      <c r="CXV113" s="13"/>
      <c r="CXW113" s="13"/>
      <c r="CXX113" s="13"/>
      <c r="CXY113" s="13"/>
      <c r="CXZ113" s="13"/>
      <c r="CYA113" s="13"/>
      <c r="CYB113" s="13"/>
      <c r="CYC113" s="13"/>
      <c r="CYD113" s="13"/>
      <c r="CYE113" s="13"/>
      <c r="CYF113" s="13"/>
      <c r="CYG113" s="13"/>
      <c r="CYH113" s="13"/>
      <c r="CYI113" s="13"/>
      <c r="CYJ113" s="13"/>
      <c r="CYK113" s="13"/>
      <c r="CYL113" s="13"/>
      <c r="CYM113" s="13"/>
      <c r="CYN113" s="13"/>
      <c r="CYO113" s="13"/>
      <c r="CYP113" s="13"/>
      <c r="CYQ113" s="13"/>
      <c r="CYR113" s="13"/>
      <c r="CYS113" s="13"/>
      <c r="CYT113" s="13"/>
      <c r="CYU113" s="13"/>
      <c r="CYV113" s="13"/>
      <c r="CYW113" s="13"/>
      <c r="CYX113" s="13"/>
      <c r="CYY113" s="13"/>
      <c r="CYZ113" s="13"/>
      <c r="CZA113" s="13"/>
      <c r="CZB113" s="13"/>
      <c r="CZC113" s="13"/>
      <c r="CZD113" s="13"/>
      <c r="CZE113" s="13"/>
      <c r="CZF113" s="13"/>
      <c r="CZG113" s="13"/>
      <c r="CZH113" s="13"/>
      <c r="CZI113" s="13"/>
      <c r="CZJ113" s="13"/>
      <c r="CZK113" s="13"/>
      <c r="CZL113" s="13"/>
      <c r="CZM113" s="13"/>
      <c r="CZN113" s="13"/>
      <c r="CZO113" s="13"/>
      <c r="CZP113" s="13"/>
      <c r="CZQ113" s="13"/>
      <c r="CZR113" s="13"/>
      <c r="CZS113" s="13"/>
      <c r="CZT113" s="13"/>
      <c r="CZU113" s="13"/>
      <c r="CZV113" s="13"/>
      <c r="CZW113" s="13"/>
      <c r="CZX113" s="13"/>
      <c r="CZY113" s="13"/>
      <c r="CZZ113" s="13"/>
      <c r="DAA113" s="13"/>
      <c r="DAB113" s="13"/>
      <c r="DAC113" s="13"/>
      <c r="DAD113" s="13"/>
      <c r="DAE113" s="13"/>
      <c r="DAF113" s="13"/>
      <c r="DAG113" s="13"/>
      <c r="DAH113" s="13"/>
      <c r="DAI113" s="13"/>
      <c r="DAJ113" s="13"/>
      <c r="DAK113" s="13"/>
      <c r="DAL113" s="13"/>
      <c r="DAM113" s="13"/>
      <c r="DAN113" s="13"/>
      <c r="DAO113" s="13"/>
      <c r="DAP113" s="13"/>
      <c r="DAQ113" s="13"/>
      <c r="DAR113" s="13"/>
      <c r="DAS113" s="13"/>
      <c r="DAT113" s="13"/>
      <c r="DAU113" s="13"/>
      <c r="DAV113" s="13"/>
      <c r="DAW113" s="13"/>
      <c r="DAX113" s="13"/>
      <c r="DAY113" s="13"/>
      <c r="DAZ113" s="13"/>
      <c r="DBA113" s="13"/>
      <c r="DBB113" s="13"/>
      <c r="DBC113" s="13"/>
      <c r="DBD113" s="13"/>
      <c r="DBE113" s="13"/>
      <c r="DBF113" s="13"/>
      <c r="DBG113" s="13"/>
      <c r="DBH113" s="13"/>
      <c r="DBI113" s="13"/>
      <c r="DBJ113" s="13"/>
      <c r="DBK113" s="13"/>
      <c r="DBL113" s="13"/>
      <c r="DBM113" s="13"/>
      <c r="DBN113" s="13"/>
      <c r="DBO113" s="13"/>
      <c r="DBP113" s="13"/>
      <c r="DBQ113" s="13"/>
      <c r="DBR113" s="13"/>
      <c r="DBS113" s="13"/>
      <c r="DBT113" s="13"/>
      <c r="DBU113" s="13"/>
      <c r="DBV113" s="13"/>
      <c r="DBW113" s="13"/>
      <c r="DBX113" s="13"/>
      <c r="DBY113" s="13"/>
      <c r="DBZ113" s="13"/>
      <c r="DCA113" s="13"/>
      <c r="DCB113" s="13"/>
      <c r="DCC113" s="13"/>
      <c r="DCD113" s="13"/>
      <c r="DCE113" s="13"/>
      <c r="DCF113" s="13"/>
      <c r="DCG113" s="13"/>
      <c r="DCH113" s="13"/>
      <c r="DCI113" s="13"/>
      <c r="DCJ113" s="13"/>
      <c r="DCK113" s="13"/>
      <c r="DCL113" s="13"/>
      <c r="DCM113" s="13"/>
      <c r="DCN113" s="13"/>
      <c r="DCO113" s="13"/>
      <c r="DCP113" s="13"/>
      <c r="DCQ113" s="13"/>
      <c r="DCR113" s="13"/>
      <c r="DCS113" s="13"/>
      <c r="DCT113" s="13"/>
      <c r="DCU113" s="13"/>
      <c r="DCV113" s="13"/>
      <c r="DCW113" s="13"/>
      <c r="DCX113" s="13"/>
      <c r="DCY113" s="13"/>
      <c r="DCZ113" s="13"/>
      <c r="DDA113" s="13"/>
      <c r="DDB113" s="13"/>
      <c r="DDC113" s="13"/>
      <c r="DDD113" s="13"/>
      <c r="DDE113" s="13"/>
      <c r="DDF113" s="13"/>
      <c r="DDG113" s="13"/>
      <c r="DDH113" s="13"/>
      <c r="DDI113" s="13"/>
      <c r="DDJ113" s="13"/>
      <c r="DDK113" s="13"/>
      <c r="DDL113" s="13"/>
      <c r="DDM113" s="13"/>
      <c r="DDN113" s="13"/>
      <c r="DDO113" s="13"/>
      <c r="DDP113" s="13"/>
      <c r="DDQ113" s="13"/>
      <c r="DDR113" s="13"/>
      <c r="DDS113" s="13"/>
      <c r="DDT113" s="13"/>
      <c r="DDU113" s="13"/>
      <c r="DDV113" s="13"/>
      <c r="DDW113" s="13"/>
      <c r="DDX113" s="13"/>
      <c r="DDY113" s="13"/>
      <c r="DDZ113" s="13"/>
      <c r="DEA113" s="13"/>
      <c r="DEB113" s="13"/>
      <c r="DEC113" s="13"/>
      <c r="DED113" s="13"/>
      <c r="DEE113" s="13"/>
      <c r="DEF113" s="13"/>
      <c r="DEG113" s="13"/>
      <c r="DEH113" s="13"/>
      <c r="DEI113" s="13"/>
      <c r="DEJ113" s="13"/>
      <c r="DEK113" s="13"/>
      <c r="DEL113" s="13"/>
      <c r="DEM113" s="13"/>
      <c r="DEN113" s="13"/>
      <c r="DEO113" s="13"/>
      <c r="DEP113" s="13"/>
      <c r="DEQ113" s="13"/>
      <c r="DER113" s="13"/>
      <c r="DES113" s="13"/>
      <c r="DET113" s="13"/>
      <c r="DEU113" s="13"/>
      <c r="DEV113" s="13"/>
      <c r="DEW113" s="13"/>
      <c r="DEX113" s="13"/>
      <c r="DEY113" s="13"/>
      <c r="DEZ113" s="13"/>
      <c r="DFA113" s="13"/>
      <c r="DFB113" s="13"/>
      <c r="DFC113" s="13"/>
      <c r="DFD113" s="13"/>
      <c r="DFE113" s="13"/>
      <c r="DFF113" s="13"/>
      <c r="DFG113" s="13"/>
      <c r="DFH113" s="13"/>
      <c r="DFI113" s="13"/>
      <c r="DFJ113" s="13"/>
      <c r="DFK113" s="13"/>
      <c r="DFL113" s="13"/>
      <c r="DFM113" s="13"/>
      <c r="DFN113" s="13"/>
      <c r="DFO113" s="13"/>
      <c r="DFP113" s="13"/>
      <c r="DFQ113" s="13"/>
      <c r="DFR113" s="13"/>
      <c r="DFS113" s="13"/>
      <c r="DFT113" s="13"/>
      <c r="DFU113" s="13"/>
      <c r="DFV113" s="13"/>
      <c r="DFW113" s="13"/>
      <c r="DFX113" s="13"/>
      <c r="DFY113" s="13"/>
      <c r="DFZ113" s="13"/>
      <c r="DGA113" s="13"/>
      <c r="DGB113" s="13"/>
      <c r="DGC113" s="13"/>
      <c r="DGD113" s="13"/>
      <c r="DGE113" s="13"/>
      <c r="DGF113" s="13"/>
      <c r="DGG113" s="13"/>
      <c r="DGH113" s="13"/>
      <c r="DGI113" s="13"/>
      <c r="DGJ113" s="13"/>
      <c r="DGK113" s="13"/>
      <c r="DGL113" s="13"/>
      <c r="DGM113" s="13"/>
      <c r="DGN113" s="13"/>
      <c r="DGO113" s="13"/>
      <c r="DGP113" s="13"/>
      <c r="DGQ113" s="13"/>
      <c r="DGR113" s="13"/>
      <c r="DGS113" s="13"/>
      <c r="DGT113" s="13"/>
      <c r="DGU113" s="13"/>
      <c r="DGV113" s="13"/>
      <c r="DGW113" s="13"/>
      <c r="DGX113" s="13"/>
      <c r="DGY113" s="13"/>
      <c r="DGZ113" s="13"/>
      <c r="DHA113" s="13"/>
      <c r="DHB113" s="13"/>
      <c r="DHC113" s="13"/>
      <c r="DHD113" s="13"/>
      <c r="DHE113" s="13"/>
      <c r="DHF113" s="13"/>
      <c r="DHG113" s="13"/>
      <c r="DHH113" s="13"/>
      <c r="DHI113" s="13"/>
      <c r="DHJ113" s="13"/>
      <c r="DHK113" s="13"/>
      <c r="DHL113" s="13"/>
      <c r="DHM113" s="13"/>
      <c r="DHN113" s="13"/>
      <c r="DHO113" s="13"/>
      <c r="DHP113" s="13"/>
      <c r="DHQ113" s="13"/>
      <c r="DHR113" s="13"/>
      <c r="DHS113" s="13"/>
      <c r="DHT113" s="13"/>
      <c r="DHU113" s="13"/>
      <c r="DHV113" s="13"/>
      <c r="DHW113" s="13"/>
      <c r="DHX113" s="13"/>
      <c r="DHY113" s="13"/>
      <c r="DHZ113" s="13"/>
      <c r="DIA113" s="13"/>
      <c r="DIB113" s="13"/>
      <c r="DIC113" s="13"/>
      <c r="DID113" s="13"/>
      <c r="DIE113" s="13"/>
      <c r="DIF113" s="13"/>
      <c r="DIG113" s="13"/>
      <c r="DIH113" s="13"/>
      <c r="DII113" s="13"/>
      <c r="DIJ113" s="13"/>
      <c r="DIK113" s="13"/>
      <c r="DIL113" s="13"/>
      <c r="DIM113" s="13"/>
      <c r="DIN113" s="13"/>
      <c r="DIO113" s="13"/>
      <c r="DIP113" s="13"/>
      <c r="DIQ113" s="13"/>
      <c r="DIR113" s="13"/>
      <c r="DIS113" s="13"/>
      <c r="DIT113" s="13"/>
      <c r="DIU113" s="13"/>
      <c r="DIV113" s="13"/>
      <c r="DIW113" s="13"/>
      <c r="DIX113" s="13"/>
      <c r="DIY113" s="13"/>
      <c r="DIZ113" s="13"/>
      <c r="DJA113" s="13"/>
      <c r="DJB113" s="13"/>
      <c r="DJC113" s="13"/>
      <c r="DJD113" s="13"/>
      <c r="DJE113" s="13"/>
      <c r="DJF113" s="13"/>
      <c r="DJG113" s="13"/>
      <c r="DJH113" s="13"/>
      <c r="DJI113" s="13"/>
      <c r="DJJ113" s="13"/>
      <c r="DJK113" s="13"/>
      <c r="DJL113" s="13"/>
      <c r="DJM113" s="13"/>
      <c r="DJN113" s="13"/>
      <c r="DJO113" s="13"/>
      <c r="DJP113" s="13"/>
      <c r="DJQ113" s="13"/>
      <c r="DJR113" s="13"/>
      <c r="DJS113" s="13"/>
      <c r="DJT113" s="13"/>
      <c r="DJU113" s="13"/>
      <c r="DJV113" s="13"/>
      <c r="DJW113" s="13"/>
      <c r="DJX113" s="13"/>
      <c r="DJY113" s="13"/>
      <c r="DJZ113" s="13"/>
      <c r="DKA113" s="13"/>
      <c r="DKB113" s="13"/>
      <c r="DKC113" s="13"/>
      <c r="DKD113" s="13"/>
      <c r="DKE113" s="13"/>
      <c r="DKF113" s="13"/>
      <c r="DKG113" s="13"/>
      <c r="DKH113" s="13"/>
      <c r="DKI113" s="13"/>
      <c r="DKJ113" s="13"/>
      <c r="DKK113" s="13"/>
      <c r="DKL113" s="13"/>
      <c r="DKM113" s="13"/>
      <c r="DKN113" s="13"/>
      <c r="DKO113" s="13"/>
      <c r="DKP113" s="13"/>
      <c r="DKQ113" s="13"/>
      <c r="DKR113" s="13"/>
      <c r="DKS113" s="13"/>
      <c r="DKT113" s="13"/>
      <c r="DKU113" s="13"/>
      <c r="DKV113" s="13"/>
      <c r="DKW113" s="13"/>
      <c r="DKX113" s="13"/>
      <c r="DKY113" s="13"/>
      <c r="DKZ113" s="13"/>
      <c r="DLA113" s="13"/>
      <c r="DLB113" s="13"/>
      <c r="DLC113" s="13"/>
      <c r="DLD113" s="13"/>
      <c r="DLE113" s="13"/>
      <c r="DLF113" s="13"/>
      <c r="DLG113" s="13"/>
      <c r="DLH113" s="13"/>
      <c r="DLI113" s="13"/>
      <c r="DLJ113" s="13"/>
      <c r="DLK113" s="13"/>
      <c r="DLL113" s="13"/>
      <c r="DLM113" s="13"/>
      <c r="DLN113" s="13"/>
      <c r="DLO113" s="13"/>
      <c r="DLP113" s="13"/>
      <c r="DLQ113" s="13"/>
      <c r="DLR113" s="13"/>
      <c r="DLS113" s="13"/>
      <c r="DLT113" s="13"/>
      <c r="DLU113" s="13"/>
      <c r="DLV113" s="13"/>
      <c r="DLW113" s="13"/>
      <c r="DLX113" s="13"/>
      <c r="DLY113" s="13"/>
      <c r="DLZ113" s="13"/>
      <c r="DMA113" s="13"/>
      <c r="DMB113" s="13"/>
      <c r="DMC113" s="13"/>
      <c r="DMD113" s="13"/>
      <c r="DME113" s="13"/>
      <c r="DMF113" s="13"/>
      <c r="DMG113" s="13"/>
      <c r="DMH113" s="13"/>
      <c r="DMI113" s="13"/>
      <c r="DMJ113" s="13"/>
      <c r="DMK113" s="13"/>
      <c r="DML113" s="13"/>
      <c r="DMM113" s="13"/>
      <c r="DMN113" s="13"/>
      <c r="DMO113" s="13"/>
      <c r="DMP113" s="13"/>
      <c r="DMQ113" s="13"/>
      <c r="DMR113" s="13"/>
      <c r="DMS113" s="13"/>
      <c r="DMT113" s="13"/>
      <c r="DMU113" s="13"/>
      <c r="DMV113" s="13"/>
      <c r="DMW113" s="13"/>
      <c r="DMX113" s="13"/>
      <c r="DMY113" s="13"/>
      <c r="DMZ113" s="13"/>
      <c r="DNA113" s="13"/>
      <c r="DNB113" s="13"/>
      <c r="DNC113" s="13"/>
      <c r="DND113" s="13"/>
      <c r="DNE113" s="13"/>
      <c r="DNF113" s="13"/>
      <c r="DNG113" s="13"/>
      <c r="DNH113" s="13"/>
      <c r="DNI113" s="13"/>
      <c r="DNJ113" s="13"/>
      <c r="DNK113" s="13"/>
      <c r="DNL113" s="13"/>
      <c r="DNM113" s="13"/>
      <c r="DNN113" s="13"/>
      <c r="DNO113" s="13"/>
      <c r="DNP113" s="13"/>
      <c r="DNQ113" s="13"/>
      <c r="DNR113" s="13"/>
      <c r="DNS113" s="13"/>
      <c r="DNT113" s="13"/>
      <c r="DNU113" s="13"/>
      <c r="DNV113" s="13"/>
      <c r="DNW113" s="13"/>
      <c r="DNX113" s="13"/>
      <c r="DNY113" s="13"/>
      <c r="DNZ113" s="13"/>
      <c r="DOA113" s="13"/>
      <c r="DOB113" s="13"/>
      <c r="DOC113" s="13"/>
      <c r="DOD113" s="13"/>
      <c r="DOE113" s="13"/>
      <c r="DOF113" s="13"/>
      <c r="DOG113" s="13"/>
      <c r="DOH113" s="13"/>
      <c r="DOI113" s="13"/>
      <c r="DOJ113" s="13"/>
      <c r="DOK113" s="13"/>
      <c r="DOL113" s="13"/>
      <c r="DOM113" s="13"/>
      <c r="DON113" s="13"/>
      <c r="DOO113" s="13"/>
      <c r="DOP113" s="13"/>
      <c r="DOQ113" s="13"/>
      <c r="DOR113" s="13"/>
      <c r="DOS113" s="13"/>
      <c r="DOT113" s="13"/>
      <c r="DOU113" s="13"/>
      <c r="DOV113" s="13"/>
      <c r="DOW113" s="13"/>
      <c r="DOX113" s="13"/>
      <c r="DOY113" s="13"/>
      <c r="DOZ113" s="13"/>
      <c r="DPA113" s="13"/>
      <c r="DPB113" s="13"/>
      <c r="DPC113" s="13"/>
      <c r="DPD113" s="13"/>
      <c r="DPE113" s="13"/>
      <c r="DPF113" s="13"/>
      <c r="DPG113" s="13"/>
      <c r="DPH113" s="13"/>
      <c r="DPI113" s="13"/>
      <c r="DPJ113" s="13"/>
      <c r="DPK113" s="13"/>
      <c r="DPL113" s="13"/>
      <c r="DPM113" s="13"/>
      <c r="DPN113" s="13"/>
      <c r="DPO113" s="13"/>
      <c r="DPP113" s="13"/>
      <c r="DPQ113" s="13"/>
      <c r="DPR113" s="13"/>
      <c r="DPS113" s="13"/>
      <c r="DPT113" s="13"/>
      <c r="DPU113" s="13"/>
      <c r="DPV113" s="13"/>
      <c r="DPW113" s="13"/>
      <c r="DPX113" s="13"/>
      <c r="DPY113" s="13"/>
      <c r="DPZ113" s="13"/>
      <c r="DQA113" s="13"/>
      <c r="DQB113" s="13"/>
      <c r="DQC113" s="13"/>
      <c r="DQD113" s="13"/>
      <c r="DQE113" s="13"/>
      <c r="DQF113" s="13"/>
      <c r="DQG113" s="13"/>
      <c r="DQH113" s="13"/>
      <c r="DQI113" s="13"/>
      <c r="DQJ113" s="13"/>
      <c r="DQK113" s="13"/>
      <c r="DQL113" s="13"/>
      <c r="DQM113" s="13"/>
      <c r="DQN113" s="13"/>
      <c r="DQO113" s="13"/>
      <c r="DQP113" s="13"/>
      <c r="DQQ113" s="13"/>
      <c r="DQR113" s="13"/>
      <c r="DQS113" s="13"/>
      <c r="DQT113" s="13"/>
      <c r="DQU113" s="13"/>
      <c r="DQV113" s="13"/>
      <c r="DQW113" s="13"/>
      <c r="DQX113" s="13"/>
      <c r="DQY113" s="13"/>
      <c r="DQZ113" s="13"/>
      <c r="DRA113" s="13"/>
      <c r="DRB113" s="13"/>
      <c r="DRC113" s="13"/>
      <c r="DRD113" s="13"/>
      <c r="DRE113" s="13"/>
      <c r="DRF113" s="13"/>
      <c r="DRG113" s="13"/>
      <c r="DRH113" s="13"/>
      <c r="DRI113" s="13"/>
      <c r="DRJ113" s="13"/>
      <c r="DRK113" s="13"/>
      <c r="DRL113" s="13"/>
      <c r="DRM113" s="13"/>
      <c r="DRN113" s="13"/>
      <c r="DRO113" s="13"/>
      <c r="DRP113" s="13"/>
      <c r="DRQ113" s="13"/>
      <c r="DRR113" s="13"/>
      <c r="DRS113" s="13"/>
      <c r="DRT113" s="13"/>
      <c r="DRU113" s="13"/>
      <c r="DRV113" s="13"/>
      <c r="DRW113" s="13"/>
      <c r="DRX113" s="13"/>
      <c r="DRY113" s="13"/>
      <c r="DRZ113" s="13"/>
      <c r="DSA113" s="13"/>
      <c r="DSB113" s="13"/>
      <c r="DSC113" s="13"/>
      <c r="DSD113" s="13"/>
      <c r="DSE113" s="13"/>
      <c r="DSF113" s="13"/>
      <c r="DSG113" s="13"/>
      <c r="DSH113" s="13"/>
      <c r="DSI113" s="13"/>
      <c r="DSJ113" s="13"/>
      <c r="DSK113" s="13"/>
      <c r="DSL113" s="13"/>
      <c r="DSM113" s="13"/>
      <c r="DSN113" s="13"/>
      <c r="DSO113" s="13"/>
      <c r="DSP113" s="13"/>
      <c r="DSQ113" s="13"/>
      <c r="DSR113" s="13"/>
      <c r="DSS113" s="13"/>
      <c r="DST113" s="13"/>
      <c r="DSU113" s="13"/>
      <c r="DSV113" s="13"/>
      <c r="DSW113" s="13"/>
      <c r="DSX113" s="13"/>
      <c r="DSY113" s="13"/>
      <c r="DSZ113" s="13"/>
      <c r="DTA113" s="13"/>
      <c r="DTB113" s="13"/>
      <c r="DTC113" s="13"/>
      <c r="DTD113" s="13"/>
      <c r="DTE113" s="13"/>
      <c r="DTF113" s="13"/>
      <c r="DTG113" s="13"/>
      <c r="DTH113" s="13"/>
      <c r="DTI113" s="13"/>
      <c r="DTJ113" s="13"/>
      <c r="DTK113" s="13"/>
      <c r="DTL113" s="13"/>
      <c r="DTM113" s="13"/>
      <c r="DTN113" s="13"/>
      <c r="DTO113" s="13"/>
      <c r="DTP113" s="13"/>
      <c r="DTQ113" s="13"/>
      <c r="DTR113" s="13"/>
      <c r="DTS113" s="13"/>
      <c r="DTT113" s="13"/>
      <c r="DTU113" s="13"/>
      <c r="DTV113" s="13"/>
      <c r="DTW113" s="13"/>
      <c r="DTX113" s="13"/>
      <c r="DTY113" s="13"/>
      <c r="DTZ113" s="13"/>
      <c r="DUA113" s="13"/>
      <c r="DUB113" s="13"/>
      <c r="DUC113" s="13"/>
      <c r="DUD113" s="13"/>
      <c r="DUE113" s="13"/>
      <c r="DUF113" s="13"/>
      <c r="DUG113" s="13"/>
      <c r="DUH113" s="13"/>
      <c r="DUI113" s="13"/>
      <c r="DUJ113" s="13"/>
      <c r="DUK113" s="13"/>
      <c r="DUL113" s="13"/>
      <c r="DUM113" s="13"/>
      <c r="DUN113" s="13"/>
      <c r="DUO113" s="13"/>
      <c r="DUP113" s="13"/>
      <c r="DUQ113" s="13"/>
      <c r="DUR113" s="13"/>
      <c r="DUS113" s="13"/>
      <c r="DUT113" s="13"/>
      <c r="DUU113" s="13"/>
      <c r="DUV113" s="13"/>
      <c r="DUW113" s="13"/>
      <c r="DUX113" s="13"/>
      <c r="DUY113" s="13"/>
      <c r="DUZ113" s="13"/>
      <c r="DVA113" s="13"/>
      <c r="DVB113" s="13"/>
      <c r="DVC113" s="13"/>
      <c r="DVD113" s="13"/>
      <c r="DVE113" s="13"/>
      <c r="DVF113" s="13"/>
      <c r="DVG113" s="13"/>
      <c r="DVH113" s="13"/>
      <c r="DVI113" s="13"/>
      <c r="DVJ113" s="13"/>
      <c r="DVK113" s="13"/>
      <c r="DVL113" s="13"/>
      <c r="DVM113" s="13"/>
      <c r="DVN113" s="13"/>
      <c r="DVO113" s="13"/>
      <c r="DVP113" s="13"/>
      <c r="DVQ113" s="13"/>
      <c r="DVR113" s="13"/>
      <c r="DVS113" s="13"/>
      <c r="DVT113" s="13"/>
      <c r="DVU113" s="13"/>
      <c r="DVV113" s="13"/>
      <c r="DVW113" s="13"/>
      <c r="DVX113" s="13"/>
      <c r="DVY113" s="13"/>
      <c r="DVZ113" s="13"/>
      <c r="DWA113" s="13"/>
      <c r="DWB113" s="13"/>
      <c r="DWC113" s="13"/>
      <c r="DWD113" s="13"/>
      <c r="DWE113" s="13"/>
      <c r="DWF113" s="13"/>
      <c r="DWG113" s="13"/>
      <c r="DWH113" s="13"/>
      <c r="DWI113" s="13"/>
      <c r="DWJ113" s="13"/>
      <c r="DWK113" s="13"/>
      <c r="DWL113" s="13"/>
      <c r="DWM113" s="13"/>
      <c r="DWN113" s="13"/>
      <c r="DWO113" s="13"/>
      <c r="DWP113" s="13"/>
      <c r="DWQ113" s="13"/>
      <c r="DWR113" s="13"/>
      <c r="DWS113" s="13"/>
      <c r="DWT113" s="13"/>
      <c r="DWU113" s="13"/>
      <c r="DWV113" s="13"/>
      <c r="DWW113" s="13"/>
      <c r="DWX113" s="13"/>
      <c r="DWY113" s="13"/>
      <c r="DWZ113" s="13"/>
      <c r="DXA113" s="13"/>
      <c r="DXB113" s="13"/>
      <c r="DXC113" s="13"/>
      <c r="DXD113" s="13"/>
      <c r="DXE113" s="13"/>
      <c r="DXF113" s="13"/>
      <c r="DXG113" s="13"/>
      <c r="DXH113" s="13"/>
      <c r="DXI113" s="13"/>
      <c r="DXJ113" s="13"/>
      <c r="DXK113" s="13"/>
      <c r="DXL113" s="13"/>
      <c r="DXM113" s="13"/>
      <c r="DXN113" s="13"/>
      <c r="DXO113" s="13"/>
      <c r="DXP113" s="13"/>
      <c r="DXQ113" s="13"/>
      <c r="DXR113" s="13"/>
      <c r="DXS113" s="13"/>
      <c r="DXT113" s="13"/>
      <c r="DXU113" s="13"/>
      <c r="DXV113" s="13"/>
      <c r="DXW113" s="13"/>
      <c r="DXX113" s="13"/>
      <c r="DXY113" s="13"/>
      <c r="DXZ113" s="13"/>
      <c r="DYA113" s="13"/>
      <c r="DYB113" s="13"/>
      <c r="DYC113" s="13"/>
      <c r="DYD113" s="13"/>
      <c r="DYE113" s="13"/>
      <c r="DYF113" s="13"/>
      <c r="DYG113" s="13"/>
      <c r="DYH113" s="13"/>
      <c r="DYI113" s="13"/>
      <c r="DYJ113" s="13"/>
      <c r="DYK113" s="13"/>
      <c r="DYL113" s="13"/>
      <c r="DYM113" s="13"/>
      <c r="DYN113" s="13"/>
      <c r="DYO113" s="13"/>
      <c r="DYP113" s="13"/>
      <c r="DYQ113" s="13"/>
      <c r="DYR113" s="13"/>
      <c r="DYS113" s="13"/>
      <c r="DYT113" s="13"/>
      <c r="DYU113" s="13"/>
      <c r="DYV113" s="13"/>
      <c r="DYW113" s="13"/>
      <c r="DYX113" s="13"/>
      <c r="DYY113" s="13"/>
      <c r="DYZ113" s="13"/>
      <c r="DZA113" s="13"/>
      <c r="DZB113" s="13"/>
      <c r="DZC113" s="13"/>
      <c r="DZD113" s="13"/>
      <c r="DZE113" s="13"/>
      <c r="DZF113" s="13"/>
      <c r="DZG113" s="13"/>
      <c r="DZH113" s="13"/>
      <c r="DZI113" s="13"/>
      <c r="DZJ113" s="13"/>
      <c r="DZK113" s="13"/>
      <c r="DZL113" s="13"/>
      <c r="DZM113" s="13"/>
      <c r="DZN113" s="13"/>
      <c r="DZO113" s="13"/>
      <c r="DZP113" s="13"/>
      <c r="DZQ113" s="13"/>
      <c r="DZR113" s="13"/>
      <c r="DZS113" s="13"/>
      <c r="DZT113" s="13"/>
      <c r="DZU113" s="13"/>
      <c r="DZV113" s="13"/>
      <c r="DZW113" s="13"/>
      <c r="DZX113" s="13"/>
      <c r="DZY113" s="13"/>
      <c r="DZZ113" s="13"/>
      <c r="EAA113" s="13"/>
      <c r="EAB113" s="13"/>
      <c r="EAC113" s="13"/>
      <c r="EAD113" s="13"/>
      <c r="EAE113" s="13"/>
      <c r="EAF113" s="13"/>
      <c r="EAG113" s="13"/>
      <c r="EAH113" s="13"/>
      <c r="EAI113" s="13"/>
      <c r="EAJ113" s="13"/>
      <c r="EAK113" s="13"/>
      <c r="EAL113" s="13"/>
      <c r="EAM113" s="13"/>
      <c r="EAN113" s="13"/>
      <c r="EAO113" s="13"/>
      <c r="EAP113" s="13"/>
      <c r="EAQ113" s="13"/>
      <c r="EAR113" s="13"/>
      <c r="EAS113" s="13"/>
      <c r="EAT113" s="13"/>
      <c r="EAU113" s="13"/>
      <c r="EAV113" s="13"/>
      <c r="EAW113" s="13"/>
      <c r="EAX113" s="13"/>
      <c r="EAY113" s="13"/>
      <c r="EAZ113" s="13"/>
      <c r="EBA113" s="13"/>
      <c r="EBB113" s="13"/>
      <c r="EBC113" s="13"/>
      <c r="EBD113" s="13"/>
      <c r="EBE113" s="13"/>
      <c r="EBF113" s="13"/>
      <c r="EBG113" s="13"/>
      <c r="EBH113" s="13"/>
      <c r="EBI113" s="13"/>
      <c r="EBJ113" s="13"/>
      <c r="EBK113" s="13"/>
      <c r="EBL113" s="13"/>
      <c r="EBM113" s="13"/>
      <c r="EBN113" s="13"/>
      <c r="EBO113" s="13"/>
      <c r="EBP113" s="13"/>
      <c r="EBQ113" s="13"/>
      <c r="EBR113" s="13"/>
      <c r="EBS113" s="13"/>
      <c r="EBT113" s="13"/>
      <c r="EBU113" s="13"/>
      <c r="EBV113" s="13"/>
      <c r="EBW113" s="13"/>
      <c r="EBX113" s="13"/>
      <c r="EBY113" s="13"/>
      <c r="EBZ113" s="13"/>
      <c r="ECA113" s="13"/>
      <c r="ECB113" s="13"/>
      <c r="ECC113" s="13"/>
      <c r="ECD113" s="13"/>
      <c r="ECE113" s="13"/>
      <c r="ECF113" s="13"/>
      <c r="ECG113" s="13"/>
      <c r="ECH113" s="13"/>
      <c r="ECI113" s="13"/>
      <c r="ECJ113" s="13"/>
      <c r="ECK113" s="13"/>
      <c r="ECL113" s="13"/>
      <c r="ECM113" s="13"/>
      <c r="ECN113" s="13"/>
      <c r="ECO113" s="13"/>
      <c r="ECP113" s="13"/>
      <c r="ECQ113" s="13"/>
      <c r="ECR113" s="13"/>
      <c r="ECS113" s="13"/>
      <c r="ECT113" s="13"/>
      <c r="ECU113" s="13"/>
      <c r="ECV113" s="13"/>
      <c r="ECW113" s="13"/>
      <c r="ECX113" s="13"/>
      <c r="ECY113" s="13"/>
      <c r="ECZ113" s="13"/>
      <c r="EDA113" s="13"/>
      <c r="EDB113" s="13"/>
      <c r="EDC113" s="13"/>
      <c r="EDD113" s="13"/>
      <c r="EDE113" s="13"/>
      <c r="EDF113" s="13"/>
      <c r="EDG113" s="13"/>
      <c r="EDH113" s="13"/>
      <c r="EDI113" s="13"/>
      <c r="EDJ113" s="13"/>
      <c r="EDK113" s="13"/>
      <c r="EDL113" s="13"/>
      <c r="EDM113" s="13"/>
      <c r="EDN113" s="13"/>
      <c r="EDO113" s="13"/>
      <c r="EDP113" s="13"/>
      <c r="EDQ113" s="13"/>
      <c r="EDR113" s="13"/>
      <c r="EDS113" s="13"/>
      <c r="EDT113" s="13"/>
      <c r="EDU113" s="13"/>
      <c r="EDV113" s="13"/>
      <c r="EDW113" s="13"/>
      <c r="EDX113" s="13"/>
      <c r="EDY113" s="13"/>
      <c r="EDZ113" s="13"/>
      <c r="EEA113" s="13"/>
      <c r="EEB113" s="13"/>
      <c r="EEC113" s="13"/>
      <c r="EED113" s="13"/>
      <c r="EEE113" s="13"/>
      <c r="EEF113" s="13"/>
      <c r="EEG113" s="13"/>
      <c r="EEH113" s="13"/>
      <c r="EEI113" s="13"/>
      <c r="EEJ113" s="13"/>
      <c r="EEK113" s="13"/>
      <c r="EEL113" s="13"/>
      <c r="EEM113" s="13"/>
      <c r="EEN113" s="13"/>
      <c r="EEO113" s="13"/>
      <c r="EEP113" s="13"/>
      <c r="EEQ113" s="13"/>
      <c r="EER113" s="13"/>
      <c r="EES113" s="13"/>
      <c r="EET113" s="13"/>
      <c r="EEU113" s="13"/>
      <c r="EEV113" s="13"/>
      <c r="EEW113" s="13"/>
      <c r="EEX113" s="13"/>
      <c r="EEY113" s="13"/>
      <c r="EEZ113" s="13"/>
      <c r="EFA113" s="13"/>
      <c r="EFB113" s="13"/>
      <c r="EFC113" s="13"/>
      <c r="EFD113" s="13"/>
      <c r="EFE113" s="13"/>
      <c r="EFF113" s="13"/>
      <c r="EFG113" s="13"/>
      <c r="EFH113" s="13"/>
      <c r="EFI113" s="13"/>
      <c r="EFJ113" s="13"/>
      <c r="EFK113" s="13"/>
      <c r="EFL113" s="13"/>
      <c r="EFM113" s="13"/>
      <c r="EFN113" s="13"/>
      <c r="EFO113" s="13"/>
      <c r="EFP113" s="13"/>
      <c r="EFQ113" s="13"/>
      <c r="EFR113" s="13"/>
      <c r="EFS113" s="13"/>
      <c r="EFT113" s="13"/>
      <c r="EFU113" s="13"/>
      <c r="EFV113" s="13"/>
      <c r="EFW113" s="13"/>
      <c r="EFX113" s="13"/>
      <c r="EFY113" s="13"/>
      <c r="EFZ113" s="13"/>
      <c r="EGA113" s="13"/>
      <c r="EGB113" s="13"/>
      <c r="EGC113" s="13"/>
      <c r="EGD113" s="13"/>
      <c r="EGE113" s="13"/>
      <c r="EGF113" s="13"/>
      <c r="EGG113" s="13"/>
      <c r="EGH113" s="13"/>
      <c r="EGI113" s="13"/>
      <c r="EGJ113" s="13"/>
      <c r="EGK113" s="13"/>
      <c r="EGL113" s="13"/>
      <c r="EGM113" s="13"/>
      <c r="EGN113" s="13"/>
      <c r="EGO113" s="13"/>
      <c r="EGP113" s="13"/>
      <c r="EGQ113" s="13"/>
      <c r="EGR113" s="13"/>
      <c r="EGS113" s="13"/>
      <c r="EGT113" s="13"/>
      <c r="EGU113" s="13"/>
      <c r="EGV113" s="13"/>
      <c r="EGW113" s="13"/>
      <c r="EGX113" s="13"/>
      <c r="EGY113" s="13"/>
      <c r="EGZ113" s="13"/>
      <c r="EHA113" s="13"/>
      <c r="EHB113" s="13"/>
      <c r="EHC113" s="13"/>
      <c r="EHD113" s="13"/>
      <c r="EHE113" s="13"/>
      <c r="EHF113" s="13"/>
      <c r="EHG113" s="13"/>
      <c r="EHH113" s="13"/>
      <c r="EHI113" s="13"/>
      <c r="EHJ113" s="13"/>
      <c r="EHK113" s="13"/>
      <c r="EHL113" s="13"/>
      <c r="EHM113" s="13"/>
      <c r="EHN113" s="13"/>
      <c r="EHO113" s="13"/>
      <c r="EHP113" s="13"/>
      <c r="EHQ113" s="13"/>
      <c r="EHR113" s="13"/>
      <c r="EHS113" s="13"/>
      <c r="EHT113" s="13"/>
      <c r="EHU113" s="13"/>
      <c r="EHV113" s="13"/>
      <c r="EHW113" s="13"/>
      <c r="EHX113" s="13"/>
      <c r="EHY113" s="13"/>
      <c r="EHZ113" s="13"/>
      <c r="EIA113" s="13"/>
      <c r="EIB113" s="13"/>
      <c r="EIC113" s="13"/>
      <c r="EID113" s="13"/>
      <c r="EIE113" s="13"/>
      <c r="EIF113" s="13"/>
      <c r="EIG113" s="13"/>
      <c r="EIH113" s="13"/>
      <c r="EII113" s="13"/>
      <c r="EIJ113" s="13"/>
      <c r="EIK113" s="13"/>
      <c r="EIL113" s="13"/>
      <c r="EIM113" s="13"/>
      <c r="EIN113" s="13"/>
      <c r="EIO113" s="13"/>
      <c r="EIP113" s="13"/>
      <c r="EIQ113" s="13"/>
      <c r="EIR113" s="13"/>
      <c r="EIS113" s="13"/>
      <c r="EIT113" s="13"/>
      <c r="EIU113" s="13"/>
      <c r="EIV113" s="13"/>
      <c r="EIW113" s="13"/>
      <c r="EIX113" s="13"/>
      <c r="EIY113" s="13"/>
      <c r="EIZ113" s="13"/>
      <c r="EJA113" s="13"/>
      <c r="EJB113" s="13"/>
      <c r="EJC113" s="13"/>
      <c r="EJD113" s="13"/>
      <c r="EJE113" s="13"/>
      <c r="EJF113" s="13"/>
      <c r="EJG113" s="13"/>
      <c r="EJH113" s="13"/>
      <c r="EJI113" s="13"/>
      <c r="EJJ113" s="13"/>
      <c r="EJK113" s="13"/>
      <c r="EJL113" s="13"/>
      <c r="EJM113" s="13"/>
      <c r="EJN113" s="13"/>
      <c r="EJO113" s="13"/>
      <c r="EJP113" s="13"/>
      <c r="EJQ113" s="13"/>
      <c r="EJR113" s="13"/>
      <c r="EJS113" s="13"/>
      <c r="EJT113" s="13"/>
      <c r="EJU113" s="13"/>
      <c r="EJV113" s="13"/>
      <c r="EJW113" s="13"/>
      <c r="EJX113" s="13"/>
      <c r="EJY113" s="13"/>
      <c r="EJZ113" s="13"/>
      <c r="EKA113" s="13"/>
      <c r="EKB113" s="13"/>
      <c r="EKC113" s="13"/>
      <c r="EKD113" s="13"/>
      <c r="EKE113" s="13"/>
      <c r="EKF113" s="13"/>
      <c r="EKG113" s="13"/>
      <c r="EKH113" s="13"/>
      <c r="EKI113" s="13"/>
      <c r="EKJ113" s="13"/>
      <c r="EKK113" s="13"/>
      <c r="EKL113" s="13"/>
      <c r="EKM113" s="13"/>
      <c r="EKN113" s="13"/>
      <c r="EKO113" s="13"/>
      <c r="EKP113" s="13"/>
      <c r="EKQ113" s="13"/>
      <c r="EKR113" s="13"/>
      <c r="EKS113" s="13"/>
      <c r="EKT113" s="13"/>
      <c r="EKU113" s="13"/>
      <c r="EKV113" s="13"/>
      <c r="EKW113" s="13"/>
      <c r="EKX113" s="13"/>
      <c r="EKY113" s="13"/>
      <c r="EKZ113" s="13"/>
      <c r="ELA113" s="13"/>
      <c r="ELB113" s="13"/>
      <c r="ELC113" s="13"/>
      <c r="ELD113" s="13"/>
      <c r="ELE113" s="13"/>
      <c r="ELF113" s="13"/>
      <c r="ELG113" s="13"/>
      <c r="ELH113" s="13"/>
      <c r="ELI113" s="13"/>
      <c r="ELJ113" s="13"/>
      <c r="ELK113" s="13"/>
      <c r="ELL113" s="13"/>
      <c r="ELM113" s="13"/>
      <c r="ELN113" s="13"/>
      <c r="ELO113" s="13"/>
      <c r="ELP113" s="13"/>
      <c r="ELQ113" s="13"/>
      <c r="ELR113" s="13"/>
      <c r="ELS113" s="13"/>
      <c r="ELT113" s="13"/>
      <c r="ELU113" s="13"/>
      <c r="ELV113" s="13"/>
      <c r="ELW113" s="13"/>
      <c r="ELX113" s="13"/>
      <c r="ELY113" s="13"/>
      <c r="ELZ113" s="13"/>
      <c r="EMA113" s="13"/>
      <c r="EMB113" s="13"/>
      <c r="EMC113" s="13"/>
      <c r="EMD113" s="13"/>
      <c r="EME113" s="13"/>
      <c r="EMF113" s="13"/>
      <c r="EMG113" s="13"/>
      <c r="EMH113" s="13"/>
      <c r="EMI113" s="13"/>
      <c r="EMJ113" s="13"/>
      <c r="EMK113" s="13"/>
      <c r="EML113" s="13"/>
      <c r="EMM113" s="13"/>
      <c r="EMN113" s="13"/>
      <c r="EMO113" s="13"/>
      <c r="EMP113" s="13"/>
      <c r="EMQ113" s="13"/>
      <c r="EMR113" s="13"/>
      <c r="EMS113" s="13"/>
      <c r="EMT113" s="13"/>
      <c r="EMU113" s="13"/>
      <c r="EMV113" s="13"/>
      <c r="EMW113" s="13"/>
      <c r="EMX113" s="13"/>
      <c r="EMY113" s="13"/>
      <c r="EMZ113" s="13"/>
      <c r="ENA113" s="13"/>
      <c r="ENB113" s="13"/>
      <c r="ENC113" s="13"/>
      <c r="END113" s="13"/>
      <c r="ENE113" s="13"/>
      <c r="ENF113" s="13"/>
      <c r="ENG113" s="13"/>
      <c r="ENH113" s="13"/>
      <c r="ENI113" s="13"/>
      <c r="ENJ113" s="13"/>
      <c r="ENK113" s="13"/>
      <c r="ENL113" s="13"/>
      <c r="ENM113" s="13"/>
      <c r="ENN113" s="13"/>
      <c r="ENO113" s="13"/>
      <c r="ENP113" s="13"/>
      <c r="ENQ113" s="13"/>
      <c r="ENR113" s="13"/>
      <c r="ENS113" s="13"/>
      <c r="ENT113" s="13"/>
      <c r="ENU113" s="13"/>
      <c r="ENV113" s="13"/>
      <c r="ENW113" s="13"/>
      <c r="ENX113" s="13"/>
      <c r="ENY113" s="13"/>
      <c r="ENZ113" s="13"/>
      <c r="EOA113" s="13"/>
      <c r="EOB113" s="13"/>
      <c r="EOC113" s="13"/>
      <c r="EOD113" s="13"/>
      <c r="EOE113" s="13"/>
      <c r="EOF113" s="13"/>
      <c r="EOG113" s="13"/>
      <c r="EOH113" s="13"/>
      <c r="EOI113" s="13"/>
      <c r="EOJ113" s="13"/>
      <c r="EOK113" s="13"/>
      <c r="EOL113" s="13"/>
      <c r="EOM113" s="13"/>
      <c r="EON113" s="13"/>
      <c r="EOO113" s="13"/>
      <c r="EOP113" s="13"/>
      <c r="EOQ113" s="13"/>
      <c r="EOR113" s="13"/>
      <c r="EOS113" s="13"/>
      <c r="EOT113" s="13"/>
      <c r="EOU113" s="13"/>
      <c r="EOV113" s="13"/>
      <c r="EOW113" s="13"/>
      <c r="EOX113" s="13"/>
      <c r="EOY113" s="13"/>
      <c r="EOZ113" s="13"/>
      <c r="EPA113" s="13"/>
      <c r="EPB113" s="13"/>
      <c r="EPC113" s="13"/>
      <c r="EPD113" s="13"/>
      <c r="EPE113" s="13"/>
      <c r="EPF113" s="13"/>
      <c r="EPG113" s="13"/>
      <c r="EPH113" s="13"/>
      <c r="EPI113" s="13"/>
      <c r="EPJ113" s="13"/>
      <c r="EPK113" s="13"/>
      <c r="EPL113" s="13"/>
      <c r="EPM113" s="13"/>
      <c r="EPN113" s="13"/>
      <c r="EPO113" s="13"/>
      <c r="EPP113" s="13"/>
      <c r="EPQ113" s="13"/>
      <c r="EPR113" s="13"/>
      <c r="EPS113" s="13"/>
      <c r="EPT113" s="13"/>
      <c r="EPU113" s="13"/>
      <c r="EPV113" s="13"/>
      <c r="EPW113" s="13"/>
      <c r="EPX113" s="13"/>
      <c r="EPY113" s="13"/>
      <c r="EPZ113" s="13"/>
      <c r="EQA113" s="13"/>
      <c r="EQB113" s="13"/>
      <c r="EQC113" s="13"/>
      <c r="EQD113" s="13"/>
      <c r="EQE113" s="13"/>
      <c r="EQF113" s="13"/>
      <c r="EQG113" s="13"/>
      <c r="EQH113" s="13"/>
      <c r="EQI113" s="13"/>
      <c r="EQJ113" s="13"/>
      <c r="EQK113" s="13"/>
      <c r="EQL113" s="13"/>
      <c r="EQM113" s="13"/>
      <c r="EQN113" s="13"/>
      <c r="EQO113" s="13"/>
      <c r="EQP113" s="13"/>
      <c r="EQQ113" s="13"/>
      <c r="EQR113" s="13"/>
      <c r="EQS113" s="13"/>
      <c r="EQT113" s="13"/>
      <c r="EQU113" s="13"/>
      <c r="EQV113" s="13"/>
      <c r="EQW113" s="13"/>
      <c r="EQX113" s="13"/>
      <c r="EQY113" s="13"/>
      <c r="EQZ113" s="13"/>
      <c r="ERA113" s="13"/>
      <c r="ERB113" s="13"/>
      <c r="ERC113" s="13"/>
      <c r="ERD113" s="13"/>
      <c r="ERE113" s="13"/>
      <c r="ERF113" s="13"/>
      <c r="ERG113" s="13"/>
      <c r="ERH113" s="13"/>
      <c r="ERI113" s="13"/>
      <c r="ERJ113" s="13"/>
      <c r="ERK113" s="13"/>
      <c r="ERL113" s="13"/>
      <c r="ERM113" s="13"/>
      <c r="ERN113" s="13"/>
      <c r="ERO113" s="13"/>
      <c r="ERP113" s="13"/>
      <c r="ERQ113" s="13"/>
      <c r="ERR113" s="13"/>
      <c r="ERS113" s="13"/>
      <c r="ERT113" s="13"/>
      <c r="ERU113" s="13"/>
      <c r="ERV113" s="13"/>
      <c r="ERW113" s="13"/>
      <c r="ERX113" s="13"/>
      <c r="ERY113" s="13"/>
      <c r="ERZ113" s="13"/>
      <c r="ESA113" s="13"/>
      <c r="ESB113" s="13"/>
      <c r="ESC113" s="13"/>
      <c r="ESD113" s="13"/>
      <c r="ESE113" s="13"/>
      <c r="ESF113" s="13"/>
      <c r="ESG113" s="13"/>
      <c r="ESH113" s="13"/>
      <c r="ESI113" s="13"/>
      <c r="ESJ113" s="13"/>
      <c r="ESK113" s="13"/>
      <c r="ESL113" s="13"/>
      <c r="ESM113" s="13"/>
      <c r="ESN113" s="13"/>
      <c r="ESO113" s="13"/>
      <c r="ESP113" s="13"/>
      <c r="ESQ113" s="13"/>
      <c r="ESR113" s="13"/>
      <c r="ESS113" s="13"/>
      <c r="EST113" s="13"/>
      <c r="ESU113" s="13"/>
      <c r="ESV113" s="13"/>
      <c r="ESW113" s="13"/>
      <c r="ESX113" s="13"/>
      <c r="ESY113" s="13"/>
      <c r="ESZ113" s="13"/>
      <c r="ETA113" s="13"/>
      <c r="ETB113" s="13"/>
      <c r="ETC113" s="13"/>
      <c r="ETD113" s="13"/>
      <c r="ETE113" s="13"/>
      <c r="ETF113" s="13"/>
      <c r="ETG113" s="13"/>
      <c r="ETH113" s="13"/>
      <c r="ETI113" s="13"/>
      <c r="ETJ113" s="13"/>
      <c r="ETK113" s="13"/>
      <c r="ETL113" s="13"/>
      <c r="ETM113" s="13"/>
      <c r="ETN113" s="13"/>
      <c r="ETO113" s="13"/>
      <c r="ETP113" s="13"/>
      <c r="ETQ113" s="13"/>
      <c r="ETR113" s="13"/>
      <c r="ETS113" s="13"/>
      <c r="ETT113" s="13"/>
      <c r="ETU113" s="13"/>
      <c r="ETV113" s="13"/>
      <c r="ETW113" s="13"/>
      <c r="ETX113" s="13"/>
      <c r="ETY113" s="13"/>
      <c r="ETZ113" s="13"/>
      <c r="EUA113" s="13"/>
      <c r="EUB113" s="13"/>
      <c r="EUC113" s="13"/>
      <c r="EUD113" s="13"/>
      <c r="EUE113" s="13"/>
      <c r="EUF113" s="13"/>
      <c r="EUG113" s="13"/>
      <c r="EUH113" s="13"/>
      <c r="EUI113" s="13"/>
      <c r="EUJ113" s="13"/>
      <c r="EUK113" s="13"/>
      <c r="EUL113" s="13"/>
      <c r="EUM113" s="13"/>
      <c r="EUN113" s="13"/>
      <c r="EUO113" s="13"/>
      <c r="EUP113" s="13"/>
      <c r="EUQ113" s="13"/>
      <c r="EUR113" s="13"/>
      <c r="EUS113" s="13"/>
      <c r="EUT113" s="13"/>
      <c r="EUU113" s="13"/>
      <c r="EUV113" s="13"/>
      <c r="EUW113" s="13"/>
      <c r="EUX113" s="13"/>
      <c r="EUY113" s="13"/>
      <c r="EUZ113" s="13"/>
      <c r="EVA113" s="13"/>
      <c r="EVB113" s="13"/>
      <c r="EVC113" s="13"/>
      <c r="EVD113" s="13"/>
      <c r="EVE113" s="13"/>
      <c r="EVF113" s="13"/>
      <c r="EVG113" s="13"/>
      <c r="EVH113" s="13"/>
      <c r="EVI113" s="13"/>
      <c r="EVJ113" s="13"/>
      <c r="EVK113" s="13"/>
      <c r="EVL113" s="13"/>
      <c r="EVM113" s="13"/>
      <c r="EVN113" s="13"/>
      <c r="EVO113" s="13"/>
      <c r="EVP113" s="13"/>
      <c r="EVQ113" s="13"/>
      <c r="EVR113" s="13"/>
      <c r="EVS113" s="13"/>
      <c r="EVT113" s="13"/>
      <c r="EVU113" s="13"/>
      <c r="EVV113" s="13"/>
      <c r="EVW113" s="13"/>
      <c r="EVX113" s="13"/>
      <c r="EVY113" s="13"/>
      <c r="EVZ113" s="13"/>
      <c r="EWA113" s="13"/>
      <c r="EWB113" s="13"/>
      <c r="EWC113" s="13"/>
      <c r="EWD113" s="13"/>
      <c r="EWE113" s="13"/>
      <c r="EWF113" s="13"/>
      <c r="EWG113" s="13"/>
      <c r="EWH113" s="13"/>
      <c r="EWI113" s="13"/>
      <c r="EWJ113" s="13"/>
      <c r="EWK113" s="13"/>
      <c r="EWL113" s="13"/>
      <c r="EWM113" s="13"/>
      <c r="EWN113" s="13"/>
      <c r="EWO113" s="13"/>
      <c r="EWP113" s="13"/>
      <c r="EWQ113" s="13"/>
      <c r="EWR113" s="13"/>
      <c r="EWS113" s="13"/>
      <c r="EWT113" s="13"/>
      <c r="EWU113" s="13"/>
      <c r="EWV113" s="13"/>
      <c r="EWW113" s="13"/>
      <c r="EWX113" s="13"/>
      <c r="EWY113" s="13"/>
      <c r="EWZ113" s="13"/>
      <c r="EXA113" s="13"/>
      <c r="EXB113" s="13"/>
      <c r="EXC113" s="13"/>
      <c r="EXD113" s="13"/>
      <c r="EXE113" s="13"/>
      <c r="EXF113" s="13"/>
      <c r="EXG113" s="13"/>
      <c r="EXH113" s="13"/>
      <c r="EXI113" s="13"/>
      <c r="EXJ113" s="13"/>
      <c r="EXK113" s="13"/>
      <c r="EXL113" s="13"/>
      <c r="EXM113" s="13"/>
      <c r="EXN113" s="13"/>
      <c r="EXO113" s="13"/>
      <c r="EXP113" s="13"/>
      <c r="EXQ113" s="13"/>
      <c r="EXR113" s="13"/>
      <c r="EXS113" s="13"/>
      <c r="EXT113" s="13"/>
      <c r="EXU113" s="13"/>
      <c r="EXV113" s="13"/>
      <c r="EXW113" s="13"/>
      <c r="EXX113" s="13"/>
      <c r="EXY113" s="13"/>
      <c r="EXZ113" s="13"/>
      <c r="EYA113" s="13"/>
      <c r="EYB113" s="13"/>
      <c r="EYC113" s="13"/>
      <c r="EYD113" s="13"/>
      <c r="EYE113" s="13"/>
      <c r="EYF113" s="13"/>
      <c r="EYG113" s="13"/>
      <c r="EYH113" s="13"/>
      <c r="EYI113" s="13"/>
      <c r="EYJ113" s="13"/>
      <c r="EYK113" s="13"/>
      <c r="EYL113" s="13"/>
      <c r="EYM113" s="13"/>
      <c r="EYN113" s="13"/>
      <c r="EYO113" s="13"/>
      <c r="EYP113" s="13"/>
      <c r="EYQ113" s="13"/>
      <c r="EYR113" s="13"/>
      <c r="EYS113" s="13"/>
      <c r="EYT113" s="13"/>
      <c r="EYU113" s="13"/>
      <c r="EYV113" s="13"/>
      <c r="EYW113" s="13"/>
      <c r="EYX113" s="13"/>
      <c r="EYY113" s="13"/>
      <c r="EYZ113" s="13"/>
      <c r="EZA113" s="13"/>
      <c r="EZB113" s="13"/>
      <c r="EZC113" s="13"/>
      <c r="EZD113" s="13"/>
      <c r="EZE113" s="13"/>
      <c r="EZF113" s="13"/>
      <c r="EZG113" s="13"/>
      <c r="EZH113" s="13"/>
      <c r="EZI113" s="13"/>
      <c r="EZJ113" s="13"/>
      <c r="EZK113" s="13"/>
      <c r="EZL113" s="13"/>
      <c r="EZM113" s="13"/>
      <c r="EZN113" s="13"/>
      <c r="EZO113" s="13"/>
      <c r="EZP113" s="13"/>
      <c r="EZQ113" s="13"/>
      <c r="EZR113" s="13"/>
      <c r="EZS113" s="13"/>
      <c r="EZT113" s="13"/>
      <c r="EZU113" s="13"/>
      <c r="EZV113" s="13"/>
      <c r="EZW113" s="13"/>
      <c r="EZX113" s="13"/>
      <c r="EZY113" s="13"/>
      <c r="EZZ113" s="13"/>
      <c r="FAA113" s="13"/>
      <c r="FAB113" s="13"/>
      <c r="FAC113" s="13"/>
      <c r="FAD113" s="13"/>
      <c r="FAE113" s="13"/>
      <c r="FAF113" s="13"/>
      <c r="FAG113" s="13"/>
      <c r="FAH113" s="13"/>
      <c r="FAI113" s="13"/>
      <c r="FAJ113" s="13"/>
      <c r="FAK113" s="13"/>
      <c r="FAL113" s="13"/>
      <c r="FAM113" s="13"/>
      <c r="FAN113" s="13"/>
      <c r="FAO113" s="13"/>
      <c r="FAP113" s="13"/>
      <c r="FAQ113" s="13"/>
      <c r="FAR113" s="13"/>
      <c r="FAS113" s="13"/>
      <c r="FAT113" s="13"/>
      <c r="FAU113" s="13"/>
      <c r="FAV113" s="13"/>
      <c r="FAW113" s="13"/>
      <c r="FAX113" s="13"/>
      <c r="FAY113" s="13"/>
      <c r="FAZ113" s="13"/>
      <c r="FBA113" s="13"/>
      <c r="FBB113" s="13"/>
      <c r="FBC113" s="13"/>
      <c r="FBD113" s="13"/>
      <c r="FBE113" s="13"/>
      <c r="FBF113" s="13"/>
      <c r="FBG113" s="13"/>
      <c r="FBH113" s="13"/>
      <c r="FBI113" s="13"/>
      <c r="FBJ113" s="13"/>
      <c r="FBK113" s="13"/>
      <c r="FBL113" s="13"/>
      <c r="FBM113" s="13"/>
      <c r="FBN113" s="13"/>
      <c r="FBO113" s="13"/>
      <c r="FBP113" s="13"/>
      <c r="FBQ113" s="13"/>
      <c r="FBR113" s="13"/>
      <c r="FBS113" s="13"/>
      <c r="FBT113" s="13"/>
      <c r="FBU113" s="13"/>
      <c r="FBV113" s="13"/>
      <c r="FBW113" s="13"/>
      <c r="FBX113" s="13"/>
      <c r="FBY113" s="13"/>
      <c r="FBZ113" s="13"/>
      <c r="FCA113" s="13"/>
      <c r="FCB113" s="13"/>
      <c r="FCC113" s="13"/>
      <c r="FCD113" s="13"/>
      <c r="FCE113" s="13"/>
      <c r="FCF113" s="13"/>
      <c r="FCG113" s="13"/>
      <c r="FCH113" s="13"/>
      <c r="FCI113" s="13"/>
      <c r="FCJ113" s="13"/>
      <c r="FCK113" s="13"/>
      <c r="FCL113" s="13"/>
      <c r="FCM113" s="13"/>
      <c r="FCN113" s="13"/>
      <c r="FCO113" s="13"/>
      <c r="FCP113" s="13"/>
      <c r="FCQ113" s="13"/>
      <c r="FCR113" s="13"/>
      <c r="FCS113" s="13"/>
      <c r="FCT113" s="13"/>
      <c r="FCU113" s="13"/>
      <c r="FCV113" s="13"/>
      <c r="FCW113" s="13"/>
      <c r="FCX113" s="13"/>
      <c r="FCY113" s="13"/>
      <c r="FCZ113" s="13"/>
      <c r="FDA113" s="13"/>
      <c r="FDB113" s="13"/>
      <c r="FDC113" s="13"/>
      <c r="FDD113" s="13"/>
      <c r="FDE113" s="13"/>
      <c r="FDF113" s="13"/>
      <c r="FDG113" s="13"/>
      <c r="FDH113" s="13"/>
      <c r="FDI113" s="13"/>
      <c r="FDJ113" s="13"/>
      <c r="FDK113" s="13"/>
      <c r="FDL113" s="13"/>
      <c r="FDM113" s="13"/>
      <c r="FDN113" s="13"/>
      <c r="FDO113" s="13"/>
      <c r="FDP113" s="13"/>
      <c r="FDQ113" s="13"/>
      <c r="FDR113" s="13"/>
      <c r="FDS113" s="13"/>
      <c r="FDT113" s="13"/>
      <c r="FDU113" s="13"/>
      <c r="FDV113" s="13"/>
      <c r="FDW113" s="13"/>
      <c r="FDX113" s="13"/>
      <c r="FDY113" s="13"/>
      <c r="FDZ113" s="13"/>
      <c r="FEA113" s="13"/>
      <c r="FEB113" s="13"/>
      <c r="FEC113" s="13"/>
      <c r="FED113" s="13"/>
      <c r="FEE113" s="13"/>
      <c r="FEF113" s="13"/>
      <c r="FEG113" s="13"/>
      <c r="FEH113" s="13"/>
      <c r="FEI113" s="13"/>
      <c r="FEJ113" s="13"/>
      <c r="FEK113" s="13"/>
      <c r="FEL113" s="13"/>
      <c r="FEM113" s="13"/>
      <c r="FEN113" s="13"/>
      <c r="FEO113" s="13"/>
      <c r="FEP113" s="13"/>
      <c r="FEQ113" s="13"/>
      <c r="FER113" s="13"/>
      <c r="FES113" s="13"/>
      <c r="FET113" s="13"/>
      <c r="FEU113" s="13"/>
      <c r="FEV113" s="13"/>
      <c r="FEW113" s="13"/>
      <c r="FEX113" s="13"/>
      <c r="FEY113" s="13"/>
      <c r="FEZ113" s="13"/>
      <c r="FFA113" s="13"/>
      <c r="FFB113" s="13"/>
      <c r="FFC113" s="13"/>
      <c r="FFD113" s="13"/>
      <c r="FFE113" s="13"/>
      <c r="FFF113" s="13"/>
      <c r="FFG113" s="13"/>
      <c r="FFH113" s="13"/>
      <c r="FFI113" s="13"/>
      <c r="FFJ113" s="13"/>
      <c r="FFK113" s="13"/>
      <c r="FFL113" s="13"/>
      <c r="FFM113" s="13"/>
      <c r="FFN113" s="13"/>
      <c r="FFO113" s="13"/>
      <c r="FFP113" s="13"/>
      <c r="FFQ113" s="13"/>
      <c r="FFR113" s="13"/>
      <c r="FFS113" s="13"/>
      <c r="FFT113" s="13"/>
      <c r="FFU113" s="13"/>
      <c r="FFV113" s="13"/>
      <c r="FFW113" s="13"/>
      <c r="FFX113" s="13"/>
      <c r="FFY113" s="13"/>
      <c r="FFZ113" s="13"/>
      <c r="FGA113" s="13"/>
      <c r="FGB113" s="13"/>
      <c r="FGC113" s="13"/>
      <c r="FGD113" s="13"/>
      <c r="FGE113" s="13"/>
      <c r="FGF113" s="13"/>
      <c r="FGG113" s="13"/>
      <c r="FGH113" s="13"/>
      <c r="FGI113" s="13"/>
      <c r="FGJ113" s="13"/>
      <c r="FGK113" s="13"/>
      <c r="FGL113" s="13"/>
      <c r="FGM113" s="13"/>
      <c r="FGN113" s="13"/>
      <c r="FGO113" s="13"/>
      <c r="FGP113" s="13"/>
      <c r="FGQ113" s="13"/>
      <c r="FGR113" s="13"/>
      <c r="FGS113" s="13"/>
      <c r="FGT113" s="13"/>
      <c r="FGU113" s="13"/>
      <c r="FGV113" s="13"/>
      <c r="FGW113" s="13"/>
      <c r="FGX113" s="13"/>
      <c r="FGY113" s="13"/>
      <c r="FGZ113" s="13"/>
      <c r="FHA113" s="13"/>
      <c r="FHB113" s="13"/>
      <c r="FHC113" s="13"/>
      <c r="FHD113" s="13"/>
      <c r="FHE113" s="13"/>
      <c r="FHF113" s="13"/>
      <c r="FHG113" s="13"/>
      <c r="FHH113" s="13"/>
      <c r="FHI113" s="13"/>
      <c r="FHJ113" s="13"/>
      <c r="FHK113" s="13"/>
      <c r="FHL113" s="13"/>
      <c r="FHM113" s="13"/>
      <c r="FHN113" s="13"/>
      <c r="FHO113" s="13"/>
      <c r="FHP113" s="13"/>
      <c r="FHQ113" s="13"/>
      <c r="FHR113" s="13"/>
      <c r="FHS113" s="13"/>
      <c r="FHT113" s="13"/>
      <c r="FHU113" s="13"/>
      <c r="FHV113" s="13"/>
      <c r="FHW113" s="13"/>
      <c r="FHX113" s="13"/>
      <c r="FHY113" s="13"/>
      <c r="FHZ113" s="13"/>
      <c r="FIA113" s="13"/>
      <c r="FIB113" s="13"/>
      <c r="FIC113" s="13"/>
      <c r="FID113" s="13"/>
      <c r="FIE113" s="13"/>
      <c r="FIF113" s="13"/>
      <c r="FIG113" s="13"/>
      <c r="FIH113" s="13"/>
      <c r="FII113" s="13"/>
      <c r="FIJ113" s="13"/>
      <c r="FIK113" s="13"/>
      <c r="FIL113" s="13"/>
      <c r="FIM113" s="13"/>
      <c r="FIN113" s="13"/>
      <c r="FIO113" s="13"/>
      <c r="FIP113" s="13"/>
      <c r="FIQ113" s="13"/>
      <c r="FIR113" s="13"/>
      <c r="FIS113" s="13"/>
      <c r="FIT113" s="13"/>
      <c r="FIU113" s="13"/>
      <c r="FIV113" s="13"/>
      <c r="FIW113" s="13"/>
      <c r="FIX113" s="13"/>
      <c r="FIY113" s="13"/>
      <c r="FIZ113" s="13"/>
      <c r="FJA113" s="13"/>
      <c r="FJB113" s="13"/>
      <c r="FJC113" s="13"/>
      <c r="FJD113" s="13"/>
      <c r="FJE113" s="13"/>
      <c r="FJF113" s="13"/>
      <c r="FJG113" s="13"/>
      <c r="FJH113" s="13"/>
      <c r="FJI113" s="13"/>
      <c r="FJJ113" s="13"/>
      <c r="FJK113" s="13"/>
      <c r="FJL113" s="13"/>
      <c r="FJM113" s="13"/>
      <c r="FJN113" s="13"/>
      <c r="FJO113" s="13"/>
      <c r="FJP113" s="13"/>
      <c r="FJQ113" s="13"/>
      <c r="FJR113" s="13"/>
      <c r="FJS113" s="13"/>
      <c r="FJT113" s="13"/>
      <c r="FJU113" s="13"/>
      <c r="FJV113" s="13"/>
      <c r="FJW113" s="13"/>
      <c r="FJX113" s="13"/>
      <c r="FJY113" s="13"/>
      <c r="FJZ113" s="13"/>
      <c r="FKA113" s="13"/>
      <c r="FKB113" s="13"/>
      <c r="FKC113" s="13"/>
      <c r="FKD113" s="13"/>
      <c r="FKE113" s="13"/>
      <c r="FKF113" s="13"/>
      <c r="FKG113" s="13"/>
      <c r="FKH113" s="13"/>
      <c r="FKI113" s="13"/>
      <c r="FKJ113" s="13"/>
      <c r="FKK113" s="13"/>
      <c r="FKL113" s="13"/>
      <c r="FKM113" s="13"/>
      <c r="FKN113" s="13"/>
      <c r="FKO113" s="13"/>
      <c r="FKP113" s="13"/>
      <c r="FKQ113" s="13"/>
      <c r="FKR113" s="13"/>
      <c r="FKS113" s="13"/>
      <c r="FKT113" s="13"/>
      <c r="FKU113" s="13"/>
      <c r="FKV113" s="13"/>
      <c r="FKW113" s="13"/>
      <c r="FKX113" s="13"/>
      <c r="FKY113" s="13"/>
      <c r="FKZ113" s="13"/>
      <c r="FLA113" s="13"/>
      <c r="FLB113" s="13"/>
      <c r="FLC113" s="13"/>
      <c r="FLD113" s="13"/>
      <c r="FLE113" s="13"/>
      <c r="FLF113" s="13"/>
      <c r="FLG113" s="13"/>
      <c r="FLH113" s="13"/>
      <c r="FLI113" s="13"/>
      <c r="FLJ113" s="13"/>
      <c r="FLK113" s="13"/>
      <c r="FLL113" s="13"/>
      <c r="FLM113" s="13"/>
      <c r="FLN113" s="13"/>
      <c r="FLO113" s="13"/>
      <c r="FLP113" s="13"/>
      <c r="FLQ113" s="13"/>
      <c r="FLR113" s="13"/>
      <c r="FLS113" s="13"/>
      <c r="FLT113" s="13"/>
      <c r="FLU113" s="13"/>
      <c r="FLV113" s="13"/>
      <c r="FLW113" s="13"/>
      <c r="FLX113" s="13"/>
      <c r="FLY113" s="13"/>
      <c r="FLZ113" s="13"/>
      <c r="FMA113" s="13"/>
      <c r="FMB113" s="13"/>
      <c r="FMC113" s="13"/>
      <c r="FMD113" s="13"/>
      <c r="FME113" s="13"/>
      <c r="FMF113" s="13"/>
      <c r="FMG113" s="13"/>
      <c r="FMH113" s="13"/>
      <c r="FMI113" s="13"/>
      <c r="FMJ113" s="13"/>
      <c r="FMK113" s="13"/>
      <c r="FML113" s="13"/>
      <c r="FMM113" s="13"/>
      <c r="FMN113" s="13"/>
      <c r="FMO113" s="13"/>
      <c r="FMP113" s="13"/>
      <c r="FMQ113" s="13"/>
      <c r="FMR113" s="13"/>
      <c r="FMS113" s="13"/>
      <c r="FMT113" s="13"/>
      <c r="FMU113" s="13"/>
      <c r="FMV113" s="13"/>
      <c r="FMW113" s="13"/>
      <c r="FMX113" s="13"/>
      <c r="FMY113" s="13"/>
      <c r="FMZ113" s="13"/>
      <c r="FNA113" s="13"/>
      <c r="FNB113" s="13"/>
      <c r="FNC113" s="13"/>
      <c r="FND113" s="13"/>
      <c r="FNE113" s="13"/>
      <c r="FNF113" s="13"/>
      <c r="FNG113" s="13"/>
      <c r="FNH113" s="13"/>
      <c r="FNI113" s="13"/>
      <c r="FNJ113" s="13"/>
      <c r="FNK113" s="13"/>
      <c r="FNL113" s="13"/>
      <c r="FNM113" s="13"/>
      <c r="FNN113" s="13"/>
      <c r="FNO113" s="13"/>
      <c r="FNP113" s="13"/>
      <c r="FNQ113" s="13"/>
      <c r="FNR113" s="13"/>
      <c r="FNS113" s="13"/>
      <c r="FNT113" s="13"/>
      <c r="FNU113" s="13"/>
      <c r="FNV113" s="13"/>
      <c r="FNW113" s="13"/>
      <c r="FNX113" s="13"/>
      <c r="FNY113" s="13"/>
      <c r="FNZ113" s="13"/>
      <c r="FOA113" s="13"/>
      <c r="FOB113" s="13"/>
      <c r="FOC113" s="13"/>
      <c r="FOD113" s="13"/>
      <c r="FOE113" s="13"/>
      <c r="FOF113" s="13"/>
      <c r="FOG113" s="13"/>
      <c r="FOH113" s="13"/>
      <c r="FOI113" s="13"/>
      <c r="FOJ113" s="13"/>
      <c r="FOK113" s="13"/>
      <c r="FOL113" s="13"/>
      <c r="FOM113" s="13"/>
      <c r="FON113" s="13"/>
      <c r="FOO113" s="13"/>
      <c r="FOP113" s="13"/>
      <c r="FOQ113" s="13"/>
      <c r="FOR113" s="13"/>
      <c r="FOS113" s="13"/>
      <c r="FOT113" s="13"/>
      <c r="FOU113" s="13"/>
      <c r="FOV113" s="13"/>
      <c r="FOW113" s="13"/>
      <c r="FOX113" s="13"/>
      <c r="FOY113" s="13"/>
      <c r="FOZ113" s="13"/>
      <c r="FPA113" s="13"/>
      <c r="FPB113" s="13"/>
      <c r="FPC113" s="13"/>
      <c r="FPD113" s="13"/>
      <c r="FPE113" s="13"/>
      <c r="FPF113" s="13"/>
      <c r="FPG113" s="13"/>
      <c r="FPH113" s="13"/>
      <c r="FPI113" s="13"/>
      <c r="FPJ113" s="13"/>
      <c r="FPK113" s="13"/>
      <c r="FPL113" s="13"/>
      <c r="FPM113" s="13"/>
      <c r="FPN113" s="13"/>
      <c r="FPO113" s="13"/>
      <c r="FPP113" s="13"/>
      <c r="FPQ113" s="13"/>
      <c r="FPR113" s="13"/>
      <c r="FPS113" s="13"/>
      <c r="FPT113" s="13"/>
      <c r="FPU113" s="13"/>
      <c r="FPV113" s="13"/>
      <c r="FPW113" s="13"/>
      <c r="FPX113" s="13"/>
      <c r="FPY113" s="13"/>
      <c r="FPZ113" s="13"/>
      <c r="FQA113" s="13"/>
      <c r="FQB113" s="13"/>
      <c r="FQC113" s="13"/>
      <c r="FQD113" s="13"/>
      <c r="FQE113" s="13"/>
      <c r="FQF113" s="13"/>
      <c r="FQG113" s="13"/>
      <c r="FQH113" s="13"/>
      <c r="FQI113" s="13"/>
      <c r="FQJ113" s="13"/>
      <c r="FQK113" s="13"/>
      <c r="FQL113" s="13"/>
      <c r="FQM113" s="13"/>
      <c r="FQN113" s="13"/>
      <c r="FQO113" s="13"/>
      <c r="FQP113" s="13"/>
      <c r="FQQ113" s="13"/>
      <c r="FQR113" s="13"/>
      <c r="FQS113" s="13"/>
      <c r="FQT113" s="13"/>
      <c r="FQU113" s="13"/>
      <c r="FQV113" s="13"/>
      <c r="FQW113" s="13"/>
      <c r="FQX113" s="13"/>
      <c r="FQY113" s="13"/>
      <c r="FQZ113" s="13"/>
      <c r="FRA113" s="13"/>
      <c r="FRB113" s="13"/>
      <c r="FRC113" s="13"/>
      <c r="FRD113" s="13"/>
      <c r="FRE113" s="13"/>
      <c r="FRF113" s="13"/>
      <c r="FRG113" s="13"/>
      <c r="FRH113" s="13"/>
      <c r="FRI113" s="13"/>
      <c r="FRJ113" s="13"/>
      <c r="FRK113" s="13"/>
      <c r="FRL113" s="13"/>
      <c r="FRM113" s="13"/>
      <c r="FRN113" s="13"/>
      <c r="FRO113" s="13"/>
      <c r="FRP113" s="13"/>
      <c r="FRQ113" s="13"/>
      <c r="FRR113" s="13"/>
      <c r="FRS113" s="13"/>
      <c r="FRT113" s="13"/>
      <c r="FRU113" s="13"/>
      <c r="FRV113" s="13"/>
      <c r="FRW113" s="13"/>
      <c r="FRX113" s="13"/>
      <c r="FRY113" s="13"/>
      <c r="FRZ113" s="13"/>
      <c r="FSA113" s="13"/>
      <c r="FSB113" s="13"/>
      <c r="FSC113" s="13"/>
      <c r="FSD113" s="13"/>
      <c r="FSE113" s="13"/>
      <c r="FSF113" s="13"/>
      <c r="FSG113" s="13"/>
      <c r="FSH113" s="13"/>
      <c r="FSI113" s="13"/>
      <c r="FSJ113" s="13"/>
      <c r="FSK113" s="13"/>
      <c r="FSL113" s="13"/>
      <c r="FSM113" s="13"/>
      <c r="FSN113" s="13"/>
      <c r="FSO113" s="13"/>
      <c r="FSP113" s="13"/>
      <c r="FSQ113" s="13"/>
      <c r="FSR113" s="13"/>
      <c r="FSS113" s="13"/>
      <c r="FST113" s="13"/>
      <c r="FSU113" s="13"/>
      <c r="FSV113" s="13"/>
      <c r="FSW113" s="13"/>
      <c r="FSX113" s="13"/>
      <c r="FSY113" s="13"/>
      <c r="FSZ113" s="13"/>
      <c r="FTA113" s="13"/>
      <c r="FTB113" s="13"/>
      <c r="FTC113" s="13"/>
      <c r="FTD113" s="13"/>
      <c r="FTE113" s="13"/>
      <c r="FTF113" s="13"/>
      <c r="FTG113" s="13"/>
      <c r="FTH113" s="13"/>
      <c r="FTI113" s="13"/>
      <c r="FTJ113" s="13"/>
      <c r="FTK113" s="13"/>
      <c r="FTL113" s="13"/>
      <c r="FTM113" s="13"/>
      <c r="FTN113" s="13"/>
      <c r="FTO113" s="13"/>
      <c r="FTP113" s="13"/>
      <c r="FTQ113" s="13"/>
      <c r="FTR113" s="13"/>
      <c r="FTS113" s="13"/>
      <c r="FTT113" s="13"/>
      <c r="FTU113" s="13"/>
      <c r="FTV113" s="13"/>
      <c r="FTW113" s="13"/>
      <c r="FTX113" s="13"/>
      <c r="FTY113" s="13"/>
      <c r="FTZ113" s="13"/>
      <c r="FUA113" s="13"/>
      <c r="FUB113" s="13"/>
      <c r="FUC113" s="13"/>
      <c r="FUD113" s="13"/>
      <c r="FUE113" s="13"/>
      <c r="FUF113" s="13"/>
      <c r="FUG113" s="13"/>
      <c r="FUH113" s="13"/>
      <c r="FUI113" s="13"/>
      <c r="FUJ113" s="13"/>
      <c r="FUK113" s="13"/>
      <c r="FUL113" s="13"/>
      <c r="FUM113" s="13"/>
      <c r="FUN113" s="13"/>
      <c r="FUO113" s="13"/>
      <c r="FUP113" s="13"/>
      <c r="FUQ113" s="13"/>
      <c r="FUR113" s="13"/>
      <c r="FUS113" s="13"/>
      <c r="FUT113" s="13"/>
      <c r="FUU113" s="13"/>
      <c r="FUV113" s="13"/>
      <c r="FUW113" s="13"/>
      <c r="FUX113" s="13"/>
      <c r="FUY113" s="13"/>
      <c r="FUZ113" s="13"/>
      <c r="FVA113" s="13"/>
      <c r="FVB113" s="13"/>
      <c r="FVC113" s="13"/>
      <c r="FVD113" s="13"/>
      <c r="FVE113" s="13"/>
      <c r="FVF113" s="13"/>
      <c r="FVG113" s="13"/>
      <c r="FVH113" s="13"/>
      <c r="FVI113" s="13"/>
      <c r="FVJ113" s="13"/>
      <c r="FVK113" s="13"/>
      <c r="FVL113" s="13"/>
      <c r="FVM113" s="13"/>
      <c r="FVN113" s="13"/>
      <c r="FVO113" s="13"/>
      <c r="FVP113" s="13"/>
      <c r="FVQ113" s="13"/>
      <c r="FVR113" s="13"/>
      <c r="FVS113" s="13"/>
      <c r="FVT113" s="13"/>
      <c r="FVU113" s="13"/>
      <c r="FVV113" s="13"/>
      <c r="FVW113" s="13"/>
      <c r="FVX113" s="13"/>
      <c r="FVY113" s="13"/>
      <c r="FVZ113" s="13"/>
      <c r="FWA113" s="13"/>
      <c r="FWB113" s="13"/>
      <c r="FWC113" s="13"/>
      <c r="FWD113" s="13"/>
      <c r="FWE113" s="13"/>
      <c r="FWF113" s="13"/>
      <c r="FWG113" s="13"/>
      <c r="FWH113" s="13"/>
      <c r="FWI113" s="13"/>
      <c r="FWJ113" s="13"/>
      <c r="FWK113" s="13"/>
      <c r="FWL113" s="13"/>
      <c r="FWM113" s="13"/>
      <c r="FWN113" s="13"/>
      <c r="FWO113" s="13"/>
      <c r="FWP113" s="13"/>
      <c r="FWQ113" s="13"/>
      <c r="FWR113" s="13"/>
      <c r="FWS113" s="13"/>
      <c r="FWT113" s="13"/>
      <c r="FWU113" s="13"/>
      <c r="FWV113" s="13"/>
      <c r="FWW113" s="13"/>
      <c r="FWX113" s="13"/>
      <c r="FWY113" s="13"/>
      <c r="FWZ113" s="13"/>
      <c r="FXA113" s="13"/>
      <c r="FXB113" s="13"/>
      <c r="FXC113" s="13"/>
      <c r="FXD113" s="13"/>
      <c r="FXE113" s="13"/>
      <c r="FXF113" s="13"/>
      <c r="FXG113" s="13"/>
      <c r="FXH113" s="13"/>
      <c r="FXI113" s="13"/>
      <c r="FXJ113" s="13"/>
      <c r="FXK113" s="13"/>
      <c r="FXL113" s="13"/>
      <c r="FXM113" s="13"/>
      <c r="FXN113" s="13"/>
      <c r="FXO113" s="13"/>
      <c r="FXP113" s="13"/>
      <c r="FXQ113" s="13"/>
      <c r="FXR113" s="13"/>
      <c r="FXS113" s="13"/>
      <c r="FXT113" s="13"/>
      <c r="FXU113" s="13"/>
      <c r="FXV113" s="13"/>
      <c r="FXW113" s="13"/>
      <c r="FXX113" s="13"/>
      <c r="FXY113" s="13"/>
      <c r="FXZ113" s="13"/>
      <c r="FYA113" s="13"/>
      <c r="FYB113" s="13"/>
      <c r="FYC113" s="13"/>
      <c r="FYD113" s="13"/>
      <c r="FYE113" s="13"/>
      <c r="FYF113" s="13"/>
      <c r="FYG113" s="13"/>
      <c r="FYH113" s="13"/>
      <c r="FYI113" s="13"/>
      <c r="FYJ113" s="13"/>
      <c r="FYK113" s="13"/>
      <c r="FYL113" s="13"/>
      <c r="FYM113" s="13"/>
      <c r="FYN113" s="13"/>
      <c r="FYO113" s="13"/>
      <c r="FYP113" s="13"/>
      <c r="FYQ113" s="13"/>
      <c r="FYR113" s="13"/>
      <c r="FYS113" s="13"/>
      <c r="FYT113" s="13"/>
      <c r="FYU113" s="13"/>
      <c r="FYV113" s="13"/>
      <c r="FYW113" s="13"/>
      <c r="FYX113" s="13"/>
      <c r="FYY113" s="13"/>
      <c r="FYZ113" s="13"/>
      <c r="FZA113" s="13"/>
      <c r="FZB113" s="13"/>
      <c r="FZC113" s="13"/>
      <c r="FZD113" s="13"/>
      <c r="FZE113" s="13"/>
      <c r="FZF113" s="13"/>
      <c r="FZG113" s="13"/>
      <c r="FZH113" s="13"/>
      <c r="FZI113" s="13"/>
      <c r="FZJ113" s="13"/>
      <c r="FZK113" s="13"/>
      <c r="FZL113" s="13"/>
      <c r="FZM113" s="13"/>
      <c r="FZN113" s="13"/>
      <c r="FZO113" s="13"/>
      <c r="FZP113" s="13"/>
      <c r="FZQ113" s="13"/>
      <c r="FZR113" s="13"/>
      <c r="FZS113" s="13"/>
      <c r="FZT113" s="13"/>
      <c r="FZU113" s="13"/>
      <c r="FZV113" s="13"/>
      <c r="FZW113" s="13"/>
      <c r="FZX113" s="13"/>
      <c r="FZY113" s="13"/>
      <c r="FZZ113" s="13"/>
      <c r="GAA113" s="13"/>
      <c r="GAB113" s="13"/>
      <c r="GAC113" s="13"/>
      <c r="GAD113" s="13"/>
      <c r="GAE113" s="13"/>
      <c r="GAF113" s="13"/>
      <c r="GAG113" s="13"/>
      <c r="GAH113" s="13"/>
      <c r="GAI113" s="13"/>
      <c r="GAJ113" s="13"/>
      <c r="GAK113" s="13"/>
      <c r="GAL113" s="13"/>
      <c r="GAM113" s="13"/>
      <c r="GAN113" s="13"/>
      <c r="GAO113" s="13"/>
      <c r="GAP113" s="13"/>
      <c r="GAQ113" s="13"/>
      <c r="GAR113" s="13"/>
      <c r="GAS113" s="13"/>
      <c r="GAT113" s="13"/>
      <c r="GAU113" s="13"/>
      <c r="GAV113" s="13"/>
      <c r="GAW113" s="13"/>
      <c r="GAX113" s="13"/>
      <c r="GAY113" s="13"/>
      <c r="GAZ113" s="13"/>
      <c r="GBA113" s="13"/>
      <c r="GBB113" s="13"/>
      <c r="GBC113" s="13"/>
      <c r="GBD113" s="13"/>
      <c r="GBE113" s="13"/>
      <c r="GBF113" s="13"/>
      <c r="GBG113" s="13"/>
      <c r="GBH113" s="13"/>
      <c r="GBI113" s="13"/>
      <c r="GBJ113" s="13"/>
      <c r="GBK113" s="13"/>
      <c r="GBL113" s="13"/>
      <c r="GBM113" s="13"/>
      <c r="GBN113" s="13"/>
      <c r="GBO113" s="13"/>
      <c r="GBP113" s="13"/>
      <c r="GBQ113" s="13"/>
      <c r="GBR113" s="13"/>
      <c r="GBS113" s="13"/>
      <c r="GBT113" s="13"/>
      <c r="GBU113" s="13"/>
      <c r="GBV113" s="13"/>
      <c r="GBW113" s="13"/>
      <c r="GBX113" s="13"/>
      <c r="GBY113" s="13"/>
      <c r="GBZ113" s="13"/>
      <c r="GCA113" s="13"/>
      <c r="GCB113" s="13"/>
      <c r="GCC113" s="13"/>
      <c r="GCD113" s="13"/>
      <c r="GCE113" s="13"/>
      <c r="GCF113" s="13"/>
      <c r="GCG113" s="13"/>
      <c r="GCH113" s="13"/>
      <c r="GCI113" s="13"/>
      <c r="GCJ113" s="13"/>
      <c r="GCK113" s="13"/>
      <c r="GCL113" s="13"/>
      <c r="GCM113" s="13"/>
      <c r="GCN113" s="13"/>
      <c r="GCO113" s="13"/>
      <c r="GCP113" s="13"/>
      <c r="GCQ113" s="13"/>
      <c r="GCR113" s="13"/>
      <c r="GCS113" s="13"/>
      <c r="GCT113" s="13"/>
      <c r="GCU113" s="13"/>
      <c r="GCV113" s="13"/>
      <c r="GCW113" s="13"/>
      <c r="GCX113" s="13"/>
      <c r="GCY113" s="13"/>
      <c r="GCZ113" s="13"/>
      <c r="GDA113" s="13"/>
      <c r="GDB113" s="13"/>
      <c r="GDC113" s="13"/>
      <c r="GDD113" s="13"/>
      <c r="GDE113" s="13"/>
      <c r="GDF113" s="13"/>
      <c r="GDG113" s="13"/>
      <c r="GDH113" s="13"/>
      <c r="GDI113" s="13"/>
      <c r="GDJ113" s="13"/>
      <c r="GDK113" s="13"/>
      <c r="GDL113" s="13"/>
      <c r="GDM113" s="13"/>
      <c r="GDN113" s="13"/>
      <c r="GDO113" s="13"/>
      <c r="GDP113" s="13"/>
      <c r="GDQ113" s="13"/>
      <c r="GDR113" s="13"/>
      <c r="GDS113" s="13"/>
      <c r="GDT113" s="13"/>
      <c r="GDU113" s="13"/>
      <c r="GDV113" s="13"/>
      <c r="GDW113" s="13"/>
      <c r="GDX113" s="13"/>
      <c r="GDY113" s="13"/>
      <c r="GDZ113" s="13"/>
      <c r="GEA113" s="13"/>
      <c r="GEB113" s="13"/>
      <c r="GEC113" s="13"/>
      <c r="GED113" s="13"/>
      <c r="GEE113" s="13"/>
      <c r="GEF113" s="13"/>
      <c r="GEG113" s="13"/>
      <c r="GEH113" s="13"/>
      <c r="GEI113" s="13"/>
      <c r="GEJ113" s="13"/>
      <c r="GEK113" s="13"/>
      <c r="GEL113" s="13"/>
      <c r="GEM113" s="13"/>
      <c r="GEN113" s="13"/>
      <c r="GEO113" s="13"/>
      <c r="GEP113" s="13"/>
      <c r="GEQ113" s="13"/>
      <c r="GER113" s="13"/>
      <c r="GES113" s="13"/>
      <c r="GET113" s="13"/>
      <c r="GEU113" s="13"/>
      <c r="GEV113" s="13"/>
      <c r="GEW113" s="13"/>
      <c r="GEX113" s="13"/>
      <c r="GEY113" s="13"/>
      <c r="GEZ113" s="13"/>
      <c r="GFA113" s="13"/>
      <c r="GFB113" s="13"/>
      <c r="GFC113" s="13"/>
      <c r="GFD113" s="13"/>
      <c r="GFE113" s="13"/>
      <c r="GFF113" s="13"/>
      <c r="GFG113" s="13"/>
      <c r="GFH113" s="13"/>
      <c r="GFI113" s="13"/>
      <c r="GFJ113" s="13"/>
      <c r="GFK113" s="13"/>
      <c r="GFL113" s="13"/>
      <c r="GFM113" s="13"/>
      <c r="GFN113" s="13"/>
      <c r="GFO113" s="13"/>
      <c r="GFP113" s="13"/>
      <c r="GFQ113" s="13"/>
      <c r="GFR113" s="13"/>
      <c r="GFS113" s="13"/>
      <c r="GFT113" s="13"/>
      <c r="GFU113" s="13"/>
      <c r="GFV113" s="13"/>
      <c r="GFW113" s="13"/>
      <c r="GFX113" s="13"/>
      <c r="GFY113" s="13"/>
      <c r="GFZ113" s="13"/>
      <c r="GGA113" s="13"/>
      <c r="GGB113" s="13"/>
      <c r="GGC113" s="13"/>
      <c r="GGD113" s="13"/>
      <c r="GGE113" s="13"/>
      <c r="GGF113" s="13"/>
      <c r="GGG113" s="13"/>
      <c r="GGH113" s="13"/>
      <c r="GGI113" s="13"/>
      <c r="GGJ113" s="13"/>
      <c r="GGK113" s="13"/>
      <c r="GGL113" s="13"/>
      <c r="GGM113" s="13"/>
      <c r="GGN113" s="13"/>
      <c r="GGO113" s="13"/>
      <c r="GGP113" s="13"/>
      <c r="GGQ113" s="13"/>
      <c r="GGR113" s="13"/>
      <c r="GGS113" s="13"/>
      <c r="GGT113" s="13"/>
      <c r="GGU113" s="13"/>
      <c r="GGV113" s="13"/>
      <c r="GGW113" s="13"/>
      <c r="GGX113" s="13"/>
      <c r="GGY113" s="13"/>
      <c r="GGZ113" s="13"/>
      <c r="GHA113" s="13"/>
      <c r="GHB113" s="13"/>
      <c r="GHC113" s="13"/>
      <c r="GHD113" s="13"/>
      <c r="GHE113" s="13"/>
      <c r="GHF113" s="13"/>
      <c r="GHG113" s="13"/>
      <c r="GHH113" s="13"/>
      <c r="GHI113" s="13"/>
      <c r="GHJ113" s="13"/>
      <c r="GHK113" s="13"/>
      <c r="GHL113" s="13"/>
      <c r="GHM113" s="13"/>
      <c r="GHN113" s="13"/>
      <c r="GHO113" s="13"/>
      <c r="GHP113" s="13"/>
      <c r="GHQ113" s="13"/>
      <c r="GHR113" s="13"/>
      <c r="GHS113" s="13"/>
      <c r="GHT113" s="13"/>
      <c r="GHU113" s="13"/>
      <c r="GHV113" s="13"/>
      <c r="GHW113" s="13"/>
      <c r="GHX113" s="13"/>
      <c r="GHY113" s="13"/>
      <c r="GHZ113" s="13"/>
      <c r="GIA113" s="13"/>
      <c r="GIB113" s="13"/>
      <c r="GIC113" s="13"/>
      <c r="GID113" s="13"/>
      <c r="GIE113" s="13"/>
      <c r="GIF113" s="13"/>
      <c r="GIG113" s="13"/>
      <c r="GIH113" s="13"/>
      <c r="GII113" s="13"/>
      <c r="GIJ113" s="13"/>
      <c r="GIK113" s="13"/>
      <c r="GIL113" s="13"/>
      <c r="GIM113" s="13"/>
      <c r="GIN113" s="13"/>
      <c r="GIO113" s="13"/>
      <c r="GIP113" s="13"/>
      <c r="GIQ113" s="13"/>
      <c r="GIR113" s="13"/>
      <c r="GIS113" s="13"/>
      <c r="GIT113" s="13"/>
      <c r="GIU113" s="13"/>
      <c r="GIV113" s="13"/>
      <c r="GIW113" s="13"/>
      <c r="GIX113" s="13"/>
      <c r="GIY113" s="13"/>
      <c r="GIZ113" s="13"/>
      <c r="GJA113" s="13"/>
      <c r="GJB113" s="13"/>
      <c r="GJC113" s="13"/>
      <c r="GJD113" s="13"/>
      <c r="GJE113" s="13"/>
      <c r="GJF113" s="13"/>
      <c r="GJG113" s="13"/>
      <c r="GJH113" s="13"/>
      <c r="GJI113" s="13"/>
      <c r="GJJ113" s="13"/>
      <c r="GJK113" s="13"/>
      <c r="GJL113" s="13"/>
      <c r="GJM113" s="13"/>
      <c r="GJN113" s="13"/>
      <c r="GJO113" s="13"/>
      <c r="GJP113" s="13"/>
      <c r="GJQ113" s="13"/>
      <c r="GJR113" s="13"/>
      <c r="GJS113" s="13"/>
      <c r="GJT113" s="13"/>
      <c r="GJU113" s="13"/>
      <c r="GJV113" s="13"/>
      <c r="GJW113" s="13"/>
      <c r="GJX113" s="13"/>
      <c r="GJY113" s="13"/>
      <c r="GJZ113" s="13"/>
      <c r="GKA113" s="13"/>
      <c r="GKB113" s="13"/>
      <c r="GKC113" s="13"/>
      <c r="GKD113" s="13"/>
      <c r="GKE113" s="13"/>
      <c r="GKF113" s="13"/>
      <c r="GKG113" s="13"/>
      <c r="GKH113" s="13"/>
      <c r="GKI113" s="13"/>
      <c r="GKJ113" s="13"/>
      <c r="GKK113" s="13"/>
      <c r="GKL113" s="13"/>
      <c r="GKM113" s="13"/>
      <c r="GKN113" s="13"/>
      <c r="GKO113" s="13"/>
      <c r="GKP113" s="13"/>
      <c r="GKQ113" s="13"/>
      <c r="GKR113" s="13"/>
      <c r="GKS113" s="13"/>
      <c r="GKT113" s="13"/>
      <c r="GKU113" s="13"/>
      <c r="GKV113" s="13"/>
      <c r="GKW113" s="13"/>
      <c r="GKX113" s="13"/>
      <c r="GKY113" s="13"/>
      <c r="GKZ113" s="13"/>
      <c r="GLA113" s="13"/>
      <c r="GLB113" s="13"/>
      <c r="GLC113" s="13"/>
      <c r="GLD113" s="13"/>
      <c r="GLE113" s="13"/>
      <c r="GLF113" s="13"/>
      <c r="GLG113" s="13"/>
      <c r="GLH113" s="13"/>
      <c r="GLI113" s="13"/>
      <c r="GLJ113" s="13"/>
      <c r="GLK113" s="13"/>
      <c r="GLL113" s="13"/>
      <c r="GLM113" s="13"/>
      <c r="GLN113" s="13"/>
      <c r="GLO113" s="13"/>
      <c r="GLP113" s="13"/>
      <c r="GLQ113" s="13"/>
      <c r="GLR113" s="13"/>
      <c r="GLS113" s="13"/>
      <c r="GLT113" s="13"/>
      <c r="GLU113" s="13"/>
      <c r="GLV113" s="13"/>
      <c r="GLW113" s="13"/>
      <c r="GLX113" s="13"/>
      <c r="GLY113" s="13"/>
      <c r="GLZ113" s="13"/>
      <c r="GMA113" s="13"/>
      <c r="GMB113" s="13"/>
      <c r="GMC113" s="13"/>
      <c r="GMD113" s="13"/>
      <c r="GME113" s="13"/>
      <c r="GMF113" s="13"/>
      <c r="GMG113" s="13"/>
      <c r="GMH113" s="13"/>
      <c r="GMI113" s="13"/>
      <c r="GMJ113" s="13"/>
      <c r="GMK113" s="13"/>
      <c r="GML113" s="13"/>
      <c r="GMM113" s="13"/>
      <c r="GMN113" s="13"/>
      <c r="GMO113" s="13"/>
      <c r="GMP113" s="13"/>
      <c r="GMQ113" s="13"/>
      <c r="GMR113" s="13"/>
      <c r="GMS113" s="13"/>
      <c r="GMT113" s="13"/>
      <c r="GMU113" s="13"/>
      <c r="GMV113" s="13"/>
      <c r="GMW113" s="13"/>
      <c r="GMX113" s="13"/>
      <c r="GMY113" s="13"/>
      <c r="GMZ113" s="13"/>
      <c r="GNA113" s="13"/>
      <c r="GNB113" s="13"/>
      <c r="GNC113" s="13"/>
      <c r="GND113" s="13"/>
      <c r="GNE113" s="13"/>
      <c r="GNF113" s="13"/>
      <c r="GNG113" s="13"/>
      <c r="GNH113" s="13"/>
      <c r="GNI113" s="13"/>
      <c r="GNJ113" s="13"/>
      <c r="GNK113" s="13"/>
      <c r="GNL113" s="13"/>
      <c r="GNM113" s="13"/>
      <c r="GNN113" s="13"/>
      <c r="GNO113" s="13"/>
      <c r="GNP113" s="13"/>
      <c r="GNQ113" s="13"/>
      <c r="GNR113" s="13"/>
      <c r="GNS113" s="13"/>
      <c r="GNT113" s="13"/>
      <c r="GNU113" s="13"/>
      <c r="GNV113" s="13"/>
      <c r="GNW113" s="13"/>
      <c r="GNX113" s="13"/>
      <c r="GNY113" s="13"/>
      <c r="GNZ113" s="13"/>
      <c r="GOA113" s="13"/>
      <c r="GOB113" s="13"/>
      <c r="GOC113" s="13"/>
      <c r="GOD113" s="13"/>
      <c r="GOE113" s="13"/>
      <c r="GOF113" s="13"/>
      <c r="GOG113" s="13"/>
      <c r="GOH113" s="13"/>
      <c r="GOI113" s="13"/>
      <c r="GOJ113" s="13"/>
      <c r="GOK113" s="13"/>
      <c r="GOL113" s="13"/>
      <c r="GOM113" s="13"/>
      <c r="GON113" s="13"/>
      <c r="GOO113" s="13"/>
      <c r="GOP113" s="13"/>
      <c r="GOQ113" s="13"/>
      <c r="GOR113" s="13"/>
      <c r="GOS113" s="13"/>
      <c r="GOT113" s="13"/>
      <c r="GOU113" s="13"/>
      <c r="GOV113" s="13"/>
      <c r="GOW113" s="13"/>
      <c r="GOX113" s="13"/>
      <c r="GOY113" s="13"/>
      <c r="GOZ113" s="13"/>
      <c r="GPA113" s="13"/>
      <c r="GPB113" s="13"/>
      <c r="GPC113" s="13"/>
      <c r="GPD113" s="13"/>
      <c r="GPE113" s="13"/>
      <c r="GPF113" s="13"/>
      <c r="GPG113" s="13"/>
      <c r="GPH113" s="13"/>
      <c r="GPI113" s="13"/>
      <c r="GPJ113" s="13"/>
      <c r="GPK113" s="13"/>
      <c r="GPL113" s="13"/>
      <c r="GPM113" s="13"/>
      <c r="GPN113" s="13"/>
      <c r="GPO113" s="13"/>
      <c r="GPP113" s="13"/>
      <c r="GPQ113" s="13"/>
      <c r="GPR113" s="13"/>
      <c r="GPS113" s="13"/>
      <c r="GPT113" s="13"/>
      <c r="GPU113" s="13"/>
      <c r="GPV113" s="13"/>
      <c r="GPW113" s="13"/>
      <c r="GPX113" s="13"/>
      <c r="GPY113" s="13"/>
      <c r="GPZ113" s="13"/>
      <c r="GQA113" s="13"/>
      <c r="GQB113" s="13"/>
      <c r="GQC113" s="13"/>
      <c r="GQD113" s="13"/>
      <c r="GQE113" s="13"/>
      <c r="GQF113" s="13"/>
      <c r="GQG113" s="13"/>
      <c r="GQH113" s="13"/>
      <c r="GQI113" s="13"/>
      <c r="GQJ113" s="13"/>
      <c r="GQK113" s="13"/>
      <c r="GQL113" s="13"/>
      <c r="GQM113" s="13"/>
      <c r="GQN113" s="13"/>
      <c r="GQO113" s="13"/>
      <c r="GQP113" s="13"/>
      <c r="GQQ113" s="13"/>
      <c r="GQR113" s="13"/>
      <c r="GQS113" s="13"/>
      <c r="GQT113" s="13"/>
      <c r="GQU113" s="13"/>
      <c r="GQV113" s="13"/>
      <c r="GQW113" s="13"/>
      <c r="GQX113" s="13"/>
      <c r="GQY113" s="13"/>
      <c r="GQZ113" s="13"/>
      <c r="GRA113" s="13"/>
      <c r="GRB113" s="13"/>
      <c r="GRC113" s="13"/>
      <c r="GRD113" s="13"/>
      <c r="GRE113" s="13"/>
      <c r="GRF113" s="13"/>
      <c r="GRG113" s="13"/>
      <c r="GRH113" s="13"/>
      <c r="GRI113" s="13"/>
      <c r="GRJ113" s="13"/>
      <c r="GRK113" s="13"/>
      <c r="GRL113" s="13"/>
      <c r="GRM113" s="13"/>
      <c r="GRN113" s="13"/>
      <c r="GRO113" s="13"/>
      <c r="GRP113" s="13"/>
      <c r="GRQ113" s="13"/>
      <c r="GRR113" s="13"/>
      <c r="GRS113" s="13"/>
      <c r="GRT113" s="13"/>
      <c r="GRU113" s="13"/>
      <c r="GRV113" s="13"/>
      <c r="GRW113" s="13"/>
      <c r="GRX113" s="13"/>
      <c r="GRY113" s="13"/>
      <c r="GRZ113" s="13"/>
      <c r="GSA113" s="13"/>
      <c r="GSB113" s="13"/>
      <c r="GSC113" s="13"/>
      <c r="GSD113" s="13"/>
      <c r="GSE113" s="13"/>
      <c r="GSF113" s="13"/>
      <c r="GSG113" s="13"/>
      <c r="GSH113" s="13"/>
      <c r="GSI113" s="13"/>
      <c r="GSJ113" s="13"/>
      <c r="GSK113" s="13"/>
      <c r="GSL113" s="13"/>
      <c r="GSM113" s="13"/>
      <c r="GSN113" s="13"/>
      <c r="GSO113" s="13"/>
      <c r="GSP113" s="13"/>
      <c r="GSQ113" s="13"/>
      <c r="GSR113" s="13"/>
      <c r="GSS113" s="13"/>
      <c r="GST113" s="13"/>
      <c r="GSU113" s="13"/>
      <c r="GSV113" s="13"/>
      <c r="GSW113" s="13"/>
      <c r="GSX113" s="13"/>
      <c r="GSY113" s="13"/>
      <c r="GSZ113" s="13"/>
      <c r="GTA113" s="13"/>
      <c r="GTB113" s="13"/>
      <c r="GTC113" s="13"/>
      <c r="GTD113" s="13"/>
      <c r="GTE113" s="13"/>
      <c r="GTF113" s="13"/>
      <c r="GTG113" s="13"/>
      <c r="GTH113" s="13"/>
      <c r="GTI113" s="13"/>
      <c r="GTJ113" s="13"/>
      <c r="GTK113" s="13"/>
      <c r="GTL113" s="13"/>
      <c r="GTM113" s="13"/>
      <c r="GTN113" s="13"/>
      <c r="GTO113" s="13"/>
      <c r="GTP113" s="13"/>
      <c r="GTQ113" s="13"/>
      <c r="GTR113" s="13"/>
      <c r="GTS113" s="13"/>
      <c r="GTT113" s="13"/>
      <c r="GTU113" s="13"/>
      <c r="GTV113" s="13"/>
      <c r="GTW113" s="13"/>
      <c r="GTX113" s="13"/>
      <c r="GTY113" s="13"/>
      <c r="GTZ113" s="13"/>
      <c r="GUA113" s="13"/>
      <c r="GUB113" s="13"/>
      <c r="GUC113" s="13"/>
      <c r="GUD113" s="13"/>
      <c r="GUE113" s="13"/>
      <c r="GUF113" s="13"/>
      <c r="GUG113" s="13"/>
      <c r="GUH113" s="13"/>
      <c r="GUI113" s="13"/>
      <c r="GUJ113" s="13"/>
      <c r="GUK113" s="13"/>
      <c r="GUL113" s="13"/>
      <c r="GUM113" s="13"/>
      <c r="GUN113" s="13"/>
      <c r="GUO113" s="13"/>
      <c r="GUP113" s="13"/>
      <c r="GUQ113" s="13"/>
      <c r="GUR113" s="13"/>
      <c r="GUS113" s="13"/>
      <c r="GUT113" s="13"/>
      <c r="GUU113" s="13"/>
      <c r="GUV113" s="13"/>
      <c r="GUW113" s="13"/>
      <c r="GUX113" s="13"/>
      <c r="GUY113" s="13"/>
      <c r="GUZ113" s="13"/>
      <c r="GVA113" s="13"/>
      <c r="GVB113" s="13"/>
      <c r="GVC113" s="13"/>
      <c r="GVD113" s="13"/>
      <c r="GVE113" s="13"/>
      <c r="GVF113" s="13"/>
      <c r="GVG113" s="13"/>
      <c r="GVH113" s="13"/>
      <c r="GVI113" s="13"/>
      <c r="GVJ113" s="13"/>
      <c r="GVK113" s="13"/>
      <c r="GVL113" s="13"/>
      <c r="GVM113" s="13"/>
      <c r="GVN113" s="13"/>
      <c r="GVO113" s="13"/>
      <c r="GVP113" s="13"/>
      <c r="GVQ113" s="13"/>
      <c r="GVR113" s="13"/>
      <c r="GVS113" s="13"/>
      <c r="GVT113" s="13"/>
      <c r="GVU113" s="13"/>
      <c r="GVV113" s="13"/>
      <c r="GVW113" s="13"/>
      <c r="GVX113" s="13"/>
      <c r="GVY113" s="13"/>
      <c r="GVZ113" s="13"/>
      <c r="GWA113" s="13"/>
      <c r="GWB113" s="13"/>
      <c r="GWC113" s="13"/>
      <c r="GWD113" s="13"/>
      <c r="GWE113" s="13"/>
      <c r="GWF113" s="13"/>
      <c r="GWG113" s="13"/>
      <c r="GWH113" s="13"/>
      <c r="GWI113" s="13"/>
      <c r="GWJ113" s="13"/>
      <c r="GWK113" s="13"/>
      <c r="GWL113" s="13"/>
      <c r="GWM113" s="13"/>
      <c r="GWN113" s="13"/>
      <c r="GWO113" s="13"/>
      <c r="GWP113" s="13"/>
      <c r="GWQ113" s="13"/>
      <c r="GWR113" s="13"/>
      <c r="GWS113" s="13"/>
      <c r="GWT113" s="13"/>
      <c r="GWU113" s="13"/>
      <c r="GWV113" s="13"/>
      <c r="GWW113" s="13"/>
      <c r="GWX113" s="13"/>
      <c r="GWY113" s="13"/>
      <c r="GWZ113" s="13"/>
      <c r="GXA113" s="13"/>
      <c r="GXB113" s="13"/>
      <c r="GXC113" s="13"/>
      <c r="GXD113" s="13"/>
      <c r="GXE113" s="13"/>
      <c r="GXF113" s="13"/>
      <c r="GXG113" s="13"/>
      <c r="GXH113" s="13"/>
      <c r="GXI113" s="13"/>
      <c r="GXJ113" s="13"/>
      <c r="GXK113" s="13"/>
      <c r="GXL113" s="13"/>
      <c r="GXM113" s="13"/>
      <c r="GXN113" s="13"/>
      <c r="GXO113" s="13"/>
      <c r="GXP113" s="13"/>
      <c r="GXQ113" s="13"/>
      <c r="GXR113" s="13"/>
      <c r="GXS113" s="13"/>
      <c r="GXT113" s="13"/>
      <c r="GXU113" s="13"/>
      <c r="GXV113" s="13"/>
      <c r="GXW113" s="13"/>
      <c r="GXX113" s="13"/>
      <c r="GXY113" s="13"/>
      <c r="GXZ113" s="13"/>
      <c r="GYA113" s="13"/>
      <c r="GYB113" s="13"/>
      <c r="GYC113" s="13"/>
      <c r="GYD113" s="13"/>
      <c r="GYE113" s="13"/>
      <c r="GYF113" s="13"/>
      <c r="GYG113" s="13"/>
      <c r="GYH113" s="13"/>
      <c r="GYI113" s="13"/>
      <c r="GYJ113" s="13"/>
      <c r="GYK113" s="13"/>
      <c r="GYL113" s="13"/>
      <c r="GYM113" s="13"/>
      <c r="GYN113" s="13"/>
      <c r="GYO113" s="13"/>
      <c r="GYP113" s="13"/>
      <c r="GYQ113" s="13"/>
      <c r="GYR113" s="13"/>
      <c r="GYS113" s="13"/>
      <c r="GYT113" s="13"/>
      <c r="GYU113" s="13"/>
      <c r="GYV113" s="13"/>
      <c r="GYW113" s="13"/>
      <c r="GYX113" s="13"/>
      <c r="GYY113" s="13"/>
      <c r="GYZ113" s="13"/>
      <c r="GZA113" s="13"/>
      <c r="GZB113" s="13"/>
      <c r="GZC113" s="13"/>
      <c r="GZD113" s="13"/>
      <c r="GZE113" s="13"/>
      <c r="GZF113" s="13"/>
      <c r="GZG113" s="13"/>
      <c r="GZH113" s="13"/>
      <c r="GZI113" s="13"/>
      <c r="GZJ113" s="13"/>
      <c r="GZK113" s="13"/>
      <c r="GZL113" s="13"/>
      <c r="GZM113" s="13"/>
      <c r="GZN113" s="13"/>
      <c r="GZO113" s="13"/>
      <c r="GZP113" s="13"/>
      <c r="GZQ113" s="13"/>
      <c r="GZR113" s="13"/>
      <c r="GZS113" s="13"/>
      <c r="GZT113" s="13"/>
      <c r="GZU113" s="13"/>
      <c r="GZV113" s="13"/>
      <c r="GZW113" s="13"/>
      <c r="GZX113" s="13"/>
      <c r="GZY113" s="13"/>
      <c r="GZZ113" s="13"/>
      <c r="HAA113" s="13"/>
      <c r="HAB113" s="13"/>
      <c r="HAC113" s="13"/>
      <c r="HAD113" s="13"/>
      <c r="HAE113" s="13"/>
      <c r="HAF113" s="13"/>
      <c r="HAG113" s="13"/>
      <c r="HAH113" s="13"/>
      <c r="HAI113" s="13"/>
      <c r="HAJ113" s="13"/>
      <c r="HAK113" s="13"/>
      <c r="HAL113" s="13"/>
      <c r="HAM113" s="13"/>
      <c r="HAN113" s="13"/>
      <c r="HAO113" s="13"/>
      <c r="HAP113" s="13"/>
      <c r="HAQ113" s="13"/>
      <c r="HAR113" s="13"/>
      <c r="HAS113" s="13"/>
      <c r="HAT113" s="13"/>
      <c r="HAU113" s="13"/>
      <c r="HAV113" s="13"/>
      <c r="HAW113" s="13"/>
      <c r="HAX113" s="13"/>
      <c r="HAY113" s="13"/>
      <c r="HAZ113" s="13"/>
      <c r="HBA113" s="13"/>
      <c r="HBB113" s="13"/>
      <c r="HBC113" s="13"/>
      <c r="HBD113" s="13"/>
      <c r="HBE113" s="13"/>
      <c r="HBF113" s="13"/>
      <c r="HBG113" s="13"/>
      <c r="HBH113" s="13"/>
      <c r="HBI113" s="13"/>
      <c r="HBJ113" s="13"/>
      <c r="HBK113" s="13"/>
      <c r="HBL113" s="13"/>
      <c r="HBM113" s="13"/>
      <c r="HBN113" s="13"/>
      <c r="HBO113" s="13"/>
      <c r="HBP113" s="13"/>
      <c r="HBQ113" s="13"/>
      <c r="HBR113" s="13"/>
      <c r="HBS113" s="13"/>
      <c r="HBT113" s="13"/>
      <c r="HBU113" s="13"/>
      <c r="HBV113" s="13"/>
      <c r="HBW113" s="13"/>
      <c r="HBX113" s="13"/>
      <c r="HBY113" s="13"/>
      <c r="HBZ113" s="13"/>
      <c r="HCA113" s="13"/>
      <c r="HCB113" s="13"/>
      <c r="HCC113" s="13"/>
      <c r="HCD113" s="13"/>
      <c r="HCE113" s="13"/>
      <c r="HCF113" s="13"/>
      <c r="HCG113" s="13"/>
      <c r="HCH113" s="13"/>
      <c r="HCI113" s="13"/>
      <c r="HCJ113" s="13"/>
      <c r="HCK113" s="13"/>
      <c r="HCL113" s="13"/>
      <c r="HCM113" s="13"/>
      <c r="HCN113" s="13"/>
      <c r="HCO113" s="13"/>
      <c r="HCP113" s="13"/>
      <c r="HCQ113" s="13"/>
      <c r="HCR113" s="13"/>
      <c r="HCS113" s="13"/>
      <c r="HCT113" s="13"/>
      <c r="HCU113" s="13"/>
      <c r="HCV113" s="13"/>
      <c r="HCW113" s="13"/>
      <c r="HCX113" s="13"/>
      <c r="HCY113" s="13"/>
      <c r="HCZ113" s="13"/>
      <c r="HDA113" s="13"/>
      <c r="HDB113" s="13"/>
      <c r="HDC113" s="13"/>
      <c r="HDD113" s="13"/>
      <c r="HDE113" s="13"/>
      <c r="HDF113" s="13"/>
      <c r="HDG113" s="13"/>
      <c r="HDH113" s="13"/>
      <c r="HDI113" s="13"/>
      <c r="HDJ113" s="13"/>
      <c r="HDK113" s="13"/>
      <c r="HDL113" s="13"/>
      <c r="HDM113" s="13"/>
      <c r="HDN113" s="13"/>
      <c r="HDO113" s="13"/>
      <c r="HDP113" s="13"/>
      <c r="HDQ113" s="13"/>
      <c r="HDR113" s="13"/>
      <c r="HDS113" s="13"/>
      <c r="HDT113" s="13"/>
      <c r="HDU113" s="13"/>
      <c r="HDV113" s="13"/>
      <c r="HDW113" s="13"/>
      <c r="HDX113" s="13"/>
      <c r="HDY113" s="13"/>
      <c r="HDZ113" s="13"/>
      <c r="HEA113" s="13"/>
      <c r="HEB113" s="13"/>
      <c r="HEC113" s="13"/>
      <c r="HED113" s="13"/>
      <c r="HEE113" s="13"/>
      <c r="HEF113" s="13"/>
      <c r="HEG113" s="13"/>
      <c r="HEH113" s="13"/>
      <c r="HEI113" s="13"/>
      <c r="HEJ113" s="13"/>
      <c r="HEK113" s="13"/>
      <c r="HEL113" s="13"/>
      <c r="HEM113" s="13"/>
      <c r="HEN113" s="13"/>
      <c r="HEO113" s="13"/>
      <c r="HEP113" s="13"/>
      <c r="HEQ113" s="13"/>
      <c r="HER113" s="13"/>
      <c r="HES113" s="13"/>
      <c r="HET113" s="13"/>
      <c r="HEU113" s="13"/>
      <c r="HEV113" s="13"/>
      <c r="HEW113" s="13"/>
      <c r="HEX113" s="13"/>
      <c r="HEY113" s="13"/>
      <c r="HEZ113" s="13"/>
      <c r="HFA113" s="13"/>
      <c r="HFB113" s="13"/>
      <c r="HFC113" s="13"/>
      <c r="HFD113" s="13"/>
      <c r="HFE113" s="13"/>
      <c r="HFF113" s="13"/>
      <c r="HFG113" s="13"/>
      <c r="HFH113" s="13"/>
      <c r="HFI113" s="13"/>
      <c r="HFJ113" s="13"/>
      <c r="HFK113" s="13"/>
      <c r="HFL113" s="13"/>
      <c r="HFM113" s="13"/>
      <c r="HFN113" s="13"/>
      <c r="HFO113" s="13"/>
      <c r="HFP113" s="13"/>
      <c r="HFQ113" s="13"/>
      <c r="HFR113" s="13"/>
      <c r="HFS113" s="13"/>
      <c r="HFT113" s="13"/>
      <c r="HFU113" s="13"/>
      <c r="HFV113" s="13"/>
      <c r="HFW113" s="13"/>
      <c r="HFX113" s="13"/>
      <c r="HFY113" s="13"/>
      <c r="HFZ113" s="13"/>
      <c r="HGA113" s="13"/>
      <c r="HGB113" s="13"/>
      <c r="HGC113" s="13"/>
      <c r="HGD113" s="13"/>
      <c r="HGE113" s="13"/>
      <c r="HGF113" s="13"/>
      <c r="HGG113" s="13"/>
      <c r="HGH113" s="13"/>
      <c r="HGI113" s="13"/>
      <c r="HGJ113" s="13"/>
      <c r="HGK113" s="13"/>
      <c r="HGL113" s="13"/>
      <c r="HGM113" s="13"/>
      <c r="HGN113" s="13"/>
      <c r="HGO113" s="13"/>
      <c r="HGP113" s="13"/>
      <c r="HGQ113" s="13"/>
      <c r="HGR113" s="13"/>
      <c r="HGS113" s="13"/>
      <c r="HGT113" s="13"/>
      <c r="HGU113" s="13"/>
      <c r="HGV113" s="13"/>
      <c r="HGW113" s="13"/>
      <c r="HGX113" s="13"/>
      <c r="HGY113" s="13"/>
      <c r="HGZ113" s="13"/>
      <c r="HHA113" s="13"/>
      <c r="HHB113" s="13"/>
      <c r="HHC113" s="13"/>
      <c r="HHD113" s="13"/>
      <c r="HHE113" s="13"/>
      <c r="HHF113" s="13"/>
      <c r="HHG113" s="13"/>
      <c r="HHH113" s="13"/>
      <c r="HHI113" s="13"/>
      <c r="HHJ113" s="13"/>
      <c r="HHK113" s="13"/>
      <c r="HHL113" s="13"/>
      <c r="HHM113" s="13"/>
      <c r="HHN113" s="13"/>
      <c r="HHO113" s="13"/>
      <c r="HHP113" s="13"/>
      <c r="HHQ113" s="13"/>
      <c r="HHR113" s="13"/>
      <c r="HHS113" s="13"/>
      <c r="HHT113" s="13"/>
      <c r="HHU113" s="13"/>
      <c r="HHV113" s="13"/>
      <c r="HHW113" s="13"/>
      <c r="HHX113" s="13"/>
      <c r="HHY113" s="13"/>
      <c r="HHZ113" s="13"/>
      <c r="HIA113" s="13"/>
      <c r="HIB113" s="13"/>
      <c r="HIC113" s="13"/>
      <c r="HID113" s="13"/>
      <c r="HIE113" s="13"/>
      <c r="HIF113" s="13"/>
      <c r="HIG113" s="13"/>
      <c r="HIH113" s="13"/>
      <c r="HII113" s="13"/>
      <c r="HIJ113" s="13"/>
      <c r="HIK113" s="13"/>
      <c r="HIL113" s="13"/>
      <c r="HIM113" s="13"/>
      <c r="HIN113" s="13"/>
      <c r="HIO113" s="13"/>
      <c r="HIP113" s="13"/>
      <c r="HIQ113" s="13"/>
      <c r="HIR113" s="13"/>
      <c r="HIS113" s="13"/>
      <c r="HIT113" s="13"/>
      <c r="HIU113" s="13"/>
      <c r="HIV113" s="13"/>
      <c r="HIW113" s="13"/>
      <c r="HIX113" s="13"/>
      <c r="HIY113" s="13"/>
      <c r="HIZ113" s="13"/>
      <c r="HJA113" s="13"/>
      <c r="HJB113" s="13"/>
      <c r="HJC113" s="13"/>
      <c r="HJD113" s="13"/>
      <c r="HJE113" s="13"/>
      <c r="HJF113" s="13"/>
      <c r="HJG113" s="13"/>
      <c r="HJH113" s="13"/>
      <c r="HJI113" s="13"/>
      <c r="HJJ113" s="13"/>
      <c r="HJK113" s="13"/>
      <c r="HJL113" s="13"/>
      <c r="HJM113" s="13"/>
      <c r="HJN113" s="13"/>
      <c r="HJO113" s="13"/>
      <c r="HJP113" s="13"/>
      <c r="HJQ113" s="13"/>
      <c r="HJR113" s="13"/>
      <c r="HJS113" s="13"/>
      <c r="HJT113" s="13"/>
      <c r="HJU113" s="13"/>
      <c r="HJV113" s="13"/>
      <c r="HJW113" s="13"/>
      <c r="HJX113" s="13"/>
      <c r="HJY113" s="13"/>
      <c r="HJZ113" s="13"/>
      <c r="HKA113" s="13"/>
      <c r="HKB113" s="13"/>
      <c r="HKC113" s="13"/>
      <c r="HKD113" s="13"/>
      <c r="HKE113" s="13"/>
      <c r="HKF113" s="13"/>
      <c r="HKG113" s="13"/>
      <c r="HKH113" s="13"/>
      <c r="HKI113" s="13"/>
      <c r="HKJ113" s="13"/>
      <c r="HKK113" s="13"/>
      <c r="HKL113" s="13"/>
      <c r="HKM113" s="13"/>
      <c r="HKN113" s="13"/>
      <c r="HKO113" s="13"/>
      <c r="HKP113" s="13"/>
      <c r="HKQ113" s="13"/>
      <c r="HKR113" s="13"/>
      <c r="HKS113" s="13"/>
      <c r="HKT113" s="13"/>
      <c r="HKU113" s="13"/>
      <c r="HKV113" s="13"/>
      <c r="HKW113" s="13"/>
      <c r="HKX113" s="13"/>
      <c r="HKY113" s="13"/>
      <c r="HKZ113" s="13"/>
      <c r="HLA113" s="13"/>
      <c r="HLB113" s="13"/>
      <c r="HLC113" s="13"/>
      <c r="HLD113" s="13"/>
      <c r="HLE113" s="13"/>
      <c r="HLF113" s="13"/>
      <c r="HLG113" s="13"/>
      <c r="HLH113" s="13"/>
      <c r="HLI113" s="13"/>
      <c r="HLJ113" s="13"/>
      <c r="HLK113" s="13"/>
      <c r="HLL113" s="13"/>
      <c r="HLM113" s="13"/>
      <c r="HLN113" s="13"/>
      <c r="HLO113" s="13"/>
      <c r="HLP113" s="13"/>
      <c r="HLQ113" s="13"/>
      <c r="HLR113" s="13"/>
      <c r="HLS113" s="13"/>
      <c r="HLT113" s="13"/>
      <c r="HLU113" s="13"/>
      <c r="HLV113" s="13"/>
      <c r="HLW113" s="13"/>
      <c r="HLX113" s="13"/>
      <c r="HLY113" s="13"/>
      <c r="HLZ113" s="13"/>
      <c r="HMA113" s="13"/>
      <c r="HMB113" s="13"/>
      <c r="HMC113" s="13"/>
      <c r="HMD113" s="13"/>
      <c r="HME113" s="13"/>
      <c r="HMF113" s="13"/>
      <c r="HMG113" s="13"/>
      <c r="HMH113" s="13"/>
      <c r="HMI113" s="13"/>
      <c r="HMJ113" s="13"/>
      <c r="HMK113" s="13"/>
      <c r="HML113" s="13"/>
      <c r="HMM113" s="13"/>
      <c r="HMN113" s="13"/>
      <c r="HMO113" s="13"/>
      <c r="HMP113" s="13"/>
      <c r="HMQ113" s="13"/>
      <c r="HMR113" s="13"/>
      <c r="HMS113" s="13"/>
      <c r="HMT113" s="13"/>
      <c r="HMU113" s="13"/>
      <c r="HMV113" s="13"/>
      <c r="HMW113" s="13"/>
      <c r="HMX113" s="13"/>
      <c r="HMY113" s="13"/>
      <c r="HMZ113" s="13"/>
      <c r="HNA113" s="13"/>
      <c r="HNB113" s="13"/>
      <c r="HNC113" s="13"/>
      <c r="HND113" s="13"/>
      <c r="HNE113" s="13"/>
      <c r="HNF113" s="13"/>
      <c r="HNG113" s="13"/>
      <c r="HNH113" s="13"/>
      <c r="HNI113" s="13"/>
      <c r="HNJ113" s="13"/>
      <c r="HNK113" s="13"/>
      <c r="HNL113" s="13"/>
      <c r="HNM113" s="13"/>
      <c r="HNN113" s="13"/>
      <c r="HNO113" s="13"/>
      <c r="HNP113" s="13"/>
      <c r="HNQ113" s="13"/>
      <c r="HNR113" s="13"/>
      <c r="HNS113" s="13"/>
      <c r="HNT113" s="13"/>
      <c r="HNU113" s="13"/>
      <c r="HNV113" s="13"/>
      <c r="HNW113" s="13"/>
      <c r="HNX113" s="13"/>
      <c r="HNY113" s="13"/>
      <c r="HNZ113" s="13"/>
      <c r="HOA113" s="13"/>
      <c r="HOB113" s="13"/>
      <c r="HOC113" s="13"/>
      <c r="HOD113" s="13"/>
      <c r="HOE113" s="13"/>
      <c r="HOF113" s="13"/>
      <c r="HOG113" s="13"/>
      <c r="HOH113" s="13"/>
      <c r="HOI113" s="13"/>
      <c r="HOJ113" s="13"/>
      <c r="HOK113" s="13"/>
      <c r="HOL113" s="13"/>
      <c r="HOM113" s="13"/>
      <c r="HON113" s="13"/>
      <c r="HOO113" s="13"/>
      <c r="HOP113" s="13"/>
      <c r="HOQ113" s="13"/>
      <c r="HOR113" s="13"/>
      <c r="HOS113" s="13"/>
      <c r="HOT113" s="13"/>
      <c r="HOU113" s="13"/>
      <c r="HOV113" s="13"/>
      <c r="HOW113" s="13"/>
      <c r="HOX113" s="13"/>
      <c r="HOY113" s="13"/>
      <c r="HOZ113" s="13"/>
      <c r="HPA113" s="13"/>
      <c r="HPB113" s="13"/>
      <c r="HPC113" s="13"/>
      <c r="HPD113" s="13"/>
      <c r="HPE113" s="13"/>
      <c r="HPF113" s="13"/>
      <c r="HPG113" s="13"/>
      <c r="HPH113" s="13"/>
      <c r="HPI113" s="13"/>
      <c r="HPJ113" s="13"/>
      <c r="HPK113" s="13"/>
      <c r="HPL113" s="13"/>
      <c r="HPM113" s="13"/>
      <c r="HPN113" s="13"/>
      <c r="HPO113" s="13"/>
      <c r="HPP113" s="13"/>
      <c r="HPQ113" s="13"/>
      <c r="HPR113" s="13"/>
      <c r="HPS113" s="13"/>
      <c r="HPT113" s="13"/>
      <c r="HPU113" s="13"/>
      <c r="HPV113" s="13"/>
      <c r="HPW113" s="13"/>
      <c r="HPX113" s="13"/>
      <c r="HPY113" s="13"/>
      <c r="HPZ113" s="13"/>
      <c r="HQA113" s="13"/>
      <c r="HQB113" s="13"/>
      <c r="HQC113" s="13"/>
      <c r="HQD113" s="13"/>
      <c r="HQE113" s="13"/>
      <c r="HQF113" s="13"/>
      <c r="HQG113" s="13"/>
      <c r="HQH113" s="13"/>
      <c r="HQI113" s="13"/>
      <c r="HQJ113" s="13"/>
      <c r="HQK113" s="13"/>
      <c r="HQL113" s="13"/>
      <c r="HQM113" s="13"/>
      <c r="HQN113" s="13"/>
      <c r="HQO113" s="13"/>
      <c r="HQP113" s="13"/>
      <c r="HQQ113" s="13"/>
      <c r="HQR113" s="13"/>
      <c r="HQS113" s="13"/>
      <c r="HQT113" s="13"/>
      <c r="HQU113" s="13"/>
      <c r="HQV113" s="13"/>
      <c r="HQW113" s="13"/>
      <c r="HQX113" s="13"/>
      <c r="HQY113" s="13"/>
      <c r="HQZ113" s="13"/>
      <c r="HRA113" s="13"/>
      <c r="HRB113" s="13"/>
      <c r="HRC113" s="13"/>
      <c r="HRD113" s="13"/>
      <c r="HRE113" s="13"/>
      <c r="HRF113" s="13"/>
      <c r="HRG113" s="13"/>
      <c r="HRH113" s="13"/>
      <c r="HRI113" s="13"/>
      <c r="HRJ113" s="13"/>
      <c r="HRK113" s="13"/>
      <c r="HRL113" s="13"/>
      <c r="HRM113" s="13"/>
      <c r="HRN113" s="13"/>
      <c r="HRO113" s="13"/>
      <c r="HRP113" s="13"/>
      <c r="HRQ113" s="13"/>
      <c r="HRR113" s="13"/>
      <c r="HRS113" s="13"/>
      <c r="HRT113" s="13"/>
      <c r="HRU113" s="13"/>
      <c r="HRV113" s="13"/>
      <c r="HRW113" s="13"/>
      <c r="HRX113" s="13"/>
      <c r="HRY113" s="13"/>
      <c r="HRZ113" s="13"/>
      <c r="HSA113" s="13"/>
      <c r="HSB113" s="13"/>
      <c r="HSC113" s="13"/>
      <c r="HSD113" s="13"/>
      <c r="HSE113" s="13"/>
      <c r="HSF113" s="13"/>
      <c r="HSG113" s="13"/>
      <c r="HSH113" s="13"/>
      <c r="HSI113" s="13"/>
      <c r="HSJ113" s="13"/>
      <c r="HSK113" s="13"/>
      <c r="HSL113" s="13"/>
      <c r="HSM113" s="13"/>
      <c r="HSN113" s="13"/>
      <c r="HSO113" s="13"/>
      <c r="HSP113" s="13"/>
      <c r="HSQ113" s="13"/>
      <c r="HSR113" s="13"/>
      <c r="HSS113" s="13"/>
      <c r="HST113" s="13"/>
      <c r="HSU113" s="13"/>
      <c r="HSV113" s="13"/>
      <c r="HSW113" s="13"/>
      <c r="HSX113" s="13"/>
      <c r="HSY113" s="13"/>
      <c r="HSZ113" s="13"/>
      <c r="HTA113" s="13"/>
      <c r="HTB113" s="13"/>
      <c r="HTC113" s="13"/>
      <c r="HTD113" s="13"/>
      <c r="HTE113" s="13"/>
      <c r="HTF113" s="13"/>
      <c r="HTG113" s="13"/>
      <c r="HTH113" s="13"/>
      <c r="HTI113" s="13"/>
      <c r="HTJ113" s="13"/>
      <c r="HTK113" s="13"/>
      <c r="HTL113" s="13"/>
      <c r="HTM113" s="13"/>
      <c r="HTN113" s="13"/>
      <c r="HTO113" s="13"/>
      <c r="HTP113" s="13"/>
      <c r="HTQ113" s="13"/>
      <c r="HTR113" s="13"/>
      <c r="HTS113" s="13"/>
      <c r="HTT113" s="13"/>
      <c r="HTU113" s="13"/>
      <c r="HTV113" s="13"/>
      <c r="HTW113" s="13"/>
      <c r="HTX113" s="13"/>
      <c r="HTY113" s="13"/>
      <c r="HTZ113" s="13"/>
      <c r="HUA113" s="13"/>
      <c r="HUB113" s="13"/>
      <c r="HUC113" s="13"/>
      <c r="HUD113" s="13"/>
      <c r="HUE113" s="13"/>
      <c r="HUF113" s="13"/>
      <c r="HUG113" s="13"/>
      <c r="HUH113" s="13"/>
      <c r="HUI113" s="13"/>
      <c r="HUJ113" s="13"/>
      <c r="HUK113" s="13"/>
      <c r="HUL113" s="13"/>
      <c r="HUM113" s="13"/>
      <c r="HUN113" s="13"/>
      <c r="HUO113" s="13"/>
      <c r="HUP113" s="13"/>
      <c r="HUQ113" s="13"/>
      <c r="HUR113" s="13"/>
      <c r="HUS113" s="13"/>
      <c r="HUT113" s="13"/>
      <c r="HUU113" s="13"/>
      <c r="HUV113" s="13"/>
      <c r="HUW113" s="13"/>
      <c r="HUX113" s="13"/>
      <c r="HUY113" s="13"/>
      <c r="HUZ113" s="13"/>
      <c r="HVA113" s="13"/>
      <c r="HVB113" s="13"/>
      <c r="HVC113" s="13"/>
      <c r="HVD113" s="13"/>
      <c r="HVE113" s="13"/>
      <c r="HVF113" s="13"/>
      <c r="HVG113" s="13"/>
      <c r="HVH113" s="13"/>
      <c r="HVI113" s="13"/>
      <c r="HVJ113" s="13"/>
      <c r="HVK113" s="13"/>
      <c r="HVL113" s="13"/>
      <c r="HVM113" s="13"/>
      <c r="HVN113" s="13"/>
      <c r="HVO113" s="13"/>
      <c r="HVP113" s="13"/>
      <c r="HVQ113" s="13"/>
      <c r="HVR113" s="13"/>
      <c r="HVS113" s="13"/>
      <c r="HVT113" s="13"/>
      <c r="HVU113" s="13"/>
      <c r="HVV113" s="13"/>
      <c r="HVW113" s="13"/>
      <c r="HVX113" s="13"/>
      <c r="HVY113" s="13"/>
      <c r="HVZ113" s="13"/>
      <c r="HWA113" s="13"/>
      <c r="HWB113" s="13"/>
      <c r="HWC113" s="13"/>
      <c r="HWD113" s="13"/>
      <c r="HWE113" s="13"/>
      <c r="HWF113" s="13"/>
      <c r="HWG113" s="13"/>
      <c r="HWH113" s="13"/>
      <c r="HWI113" s="13"/>
      <c r="HWJ113" s="13"/>
      <c r="HWK113" s="13"/>
      <c r="HWL113" s="13"/>
      <c r="HWM113" s="13"/>
      <c r="HWN113" s="13"/>
      <c r="HWO113" s="13"/>
      <c r="HWP113" s="13"/>
      <c r="HWQ113" s="13"/>
      <c r="HWR113" s="13"/>
      <c r="HWS113" s="13"/>
      <c r="HWT113" s="13"/>
      <c r="HWU113" s="13"/>
      <c r="HWV113" s="13"/>
      <c r="HWW113" s="13"/>
      <c r="HWX113" s="13"/>
      <c r="HWY113" s="13"/>
      <c r="HWZ113" s="13"/>
      <c r="HXA113" s="13"/>
      <c r="HXB113" s="13"/>
      <c r="HXC113" s="13"/>
      <c r="HXD113" s="13"/>
      <c r="HXE113" s="13"/>
      <c r="HXF113" s="13"/>
      <c r="HXG113" s="13"/>
      <c r="HXH113" s="13"/>
      <c r="HXI113" s="13"/>
      <c r="HXJ113" s="13"/>
      <c r="HXK113" s="13"/>
      <c r="HXL113" s="13"/>
      <c r="HXM113" s="13"/>
      <c r="HXN113" s="13"/>
      <c r="HXO113" s="13"/>
      <c r="HXP113" s="13"/>
      <c r="HXQ113" s="13"/>
      <c r="HXR113" s="13"/>
      <c r="HXS113" s="13"/>
      <c r="HXT113" s="13"/>
      <c r="HXU113" s="13"/>
      <c r="HXV113" s="13"/>
      <c r="HXW113" s="13"/>
      <c r="HXX113" s="13"/>
      <c r="HXY113" s="13"/>
      <c r="HXZ113" s="13"/>
      <c r="HYA113" s="13"/>
      <c r="HYB113" s="13"/>
      <c r="HYC113" s="13"/>
      <c r="HYD113" s="13"/>
      <c r="HYE113" s="13"/>
      <c r="HYF113" s="13"/>
      <c r="HYG113" s="13"/>
      <c r="HYH113" s="13"/>
      <c r="HYI113" s="13"/>
      <c r="HYJ113" s="13"/>
      <c r="HYK113" s="13"/>
      <c r="HYL113" s="13"/>
      <c r="HYM113" s="13"/>
      <c r="HYN113" s="13"/>
      <c r="HYO113" s="13"/>
      <c r="HYP113" s="13"/>
      <c r="HYQ113" s="13"/>
      <c r="HYR113" s="13"/>
      <c r="HYS113" s="13"/>
      <c r="HYT113" s="13"/>
      <c r="HYU113" s="13"/>
      <c r="HYV113" s="13"/>
      <c r="HYW113" s="13"/>
      <c r="HYX113" s="13"/>
      <c r="HYY113" s="13"/>
      <c r="HYZ113" s="13"/>
      <c r="HZA113" s="13"/>
      <c r="HZB113" s="13"/>
      <c r="HZC113" s="13"/>
      <c r="HZD113" s="13"/>
      <c r="HZE113" s="13"/>
      <c r="HZF113" s="13"/>
      <c r="HZG113" s="13"/>
      <c r="HZH113" s="13"/>
      <c r="HZI113" s="13"/>
      <c r="HZJ113" s="13"/>
      <c r="HZK113" s="13"/>
      <c r="HZL113" s="13"/>
      <c r="HZM113" s="13"/>
      <c r="HZN113" s="13"/>
      <c r="HZO113" s="13"/>
      <c r="HZP113" s="13"/>
      <c r="HZQ113" s="13"/>
      <c r="HZR113" s="13"/>
      <c r="HZS113" s="13"/>
      <c r="HZT113" s="13"/>
      <c r="HZU113" s="13"/>
      <c r="HZV113" s="13"/>
      <c r="HZW113" s="13"/>
      <c r="HZX113" s="13"/>
      <c r="HZY113" s="13"/>
      <c r="HZZ113" s="13"/>
      <c r="IAA113" s="13"/>
      <c r="IAB113" s="13"/>
      <c r="IAC113" s="13"/>
      <c r="IAD113" s="13"/>
      <c r="IAE113" s="13"/>
      <c r="IAF113" s="13"/>
      <c r="IAG113" s="13"/>
      <c r="IAH113" s="13"/>
      <c r="IAI113" s="13"/>
      <c r="IAJ113" s="13"/>
      <c r="IAK113" s="13"/>
      <c r="IAL113" s="13"/>
      <c r="IAM113" s="13"/>
      <c r="IAN113" s="13"/>
      <c r="IAO113" s="13"/>
      <c r="IAP113" s="13"/>
      <c r="IAQ113" s="13"/>
      <c r="IAR113" s="13"/>
      <c r="IAS113" s="13"/>
      <c r="IAT113" s="13"/>
      <c r="IAU113" s="13"/>
      <c r="IAV113" s="13"/>
      <c r="IAW113" s="13"/>
      <c r="IAX113" s="13"/>
      <c r="IAY113" s="13"/>
      <c r="IAZ113" s="13"/>
      <c r="IBA113" s="13"/>
      <c r="IBB113" s="13"/>
      <c r="IBC113" s="13"/>
      <c r="IBD113" s="13"/>
      <c r="IBE113" s="13"/>
      <c r="IBF113" s="13"/>
      <c r="IBG113" s="13"/>
      <c r="IBH113" s="13"/>
      <c r="IBI113" s="13"/>
      <c r="IBJ113" s="13"/>
      <c r="IBK113" s="13"/>
      <c r="IBL113" s="13"/>
      <c r="IBM113" s="13"/>
      <c r="IBN113" s="13"/>
      <c r="IBO113" s="13"/>
      <c r="IBP113" s="13"/>
      <c r="IBQ113" s="13"/>
      <c r="IBR113" s="13"/>
      <c r="IBS113" s="13"/>
      <c r="IBT113" s="13"/>
      <c r="IBU113" s="13"/>
      <c r="IBV113" s="13"/>
      <c r="IBW113" s="13"/>
      <c r="IBX113" s="13"/>
      <c r="IBY113" s="13"/>
      <c r="IBZ113" s="13"/>
      <c r="ICA113" s="13"/>
      <c r="ICB113" s="13"/>
      <c r="ICC113" s="13"/>
      <c r="ICD113" s="13"/>
      <c r="ICE113" s="13"/>
      <c r="ICF113" s="13"/>
      <c r="ICG113" s="13"/>
      <c r="ICH113" s="13"/>
      <c r="ICI113" s="13"/>
      <c r="ICJ113" s="13"/>
      <c r="ICK113" s="13"/>
      <c r="ICL113" s="13"/>
      <c r="ICM113" s="13"/>
      <c r="ICN113" s="13"/>
      <c r="ICO113" s="13"/>
      <c r="ICP113" s="13"/>
      <c r="ICQ113" s="13"/>
      <c r="ICR113" s="13"/>
      <c r="ICS113" s="13"/>
      <c r="ICT113" s="13"/>
      <c r="ICU113" s="13"/>
      <c r="ICV113" s="13"/>
      <c r="ICW113" s="13"/>
      <c r="ICX113" s="13"/>
      <c r="ICY113" s="13"/>
      <c r="ICZ113" s="13"/>
      <c r="IDA113" s="13"/>
      <c r="IDB113" s="13"/>
      <c r="IDC113" s="13"/>
      <c r="IDD113" s="13"/>
      <c r="IDE113" s="13"/>
      <c r="IDF113" s="13"/>
      <c r="IDG113" s="13"/>
      <c r="IDH113" s="13"/>
      <c r="IDI113" s="13"/>
      <c r="IDJ113" s="13"/>
      <c r="IDK113" s="13"/>
      <c r="IDL113" s="13"/>
      <c r="IDM113" s="13"/>
      <c r="IDN113" s="13"/>
      <c r="IDO113" s="13"/>
      <c r="IDP113" s="13"/>
      <c r="IDQ113" s="13"/>
      <c r="IDR113" s="13"/>
      <c r="IDS113" s="13"/>
      <c r="IDT113" s="13"/>
      <c r="IDU113" s="13"/>
      <c r="IDV113" s="13"/>
      <c r="IDW113" s="13"/>
      <c r="IDX113" s="13"/>
      <c r="IDY113" s="13"/>
      <c r="IDZ113" s="13"/>
      <c r="IEA113" s="13"/>
      <c r="IEB113" s="13"/>
      <c r="IEC113" s="13"/>
      <c r="IED113" s="13"/>
      <c r="IEE113" s="13"/>
      <c r="IEF113" s="13"/>
      <c r="IEG113" s="13"/>
      <c r="IEH113" s="13"/>
      <c r="IEI113" s="13"/>
      <c r="IEJ113" s="13"/>
      <c r="IEK113" s="13"/>
      <c r="IEL113" s="13"/>
      <c r="IEM113" s="13"/>
      <c r="IEN113" s="13"/>
      <c r="IEO113" s="13"/>
      <c r="IEP113" s="13"/>
      <c r="IEQ113" s="13"/>
      <c r="IER113" s="13"/>
      <c r="IES113" s="13"/>
      <c r="IET113" s="13"/>
      <c r="IEU113" s="13"/>
      <c r="IEV113" s="13"/>
      <c r="IEW113" s="13"/>
      <c r="IEX113" s="13"/>
      <c r="IEY113" s="13"/>
      <c r="IEZ113" s="13"/>
      <c r="IFA113" s="13"/>
      <c r="IFB113" s="13"/>
      <c r="IFC113" s="13"/>
      <c r="IFD113" s="13"/>
      <c r="IFE113" s="13"/>
      <c r="IFF113" s="13"/>
      <c r="IFG113" s="13"/>
      <c r="IFH113" s="13"/>
      <c r="IFI113" s="13"/>
      <c r="IFJ113" s="13"/>
      <c r="IFK113" s="13"/>
      <c r="IFL113" s="13"/>
      <c r="IFM113" s="13"/>
      <c r="IFN113" s="13"/>
      <c r="IFO113" s="13"/>
      <c r="IFP113" s="13"/>
      <c r="IFQ113" s="13"/>
      <c r="IFR113" s="13"/>
      <c r="IFS113" s="13"/>
      <c r="IFT113" s="13"/>
      <c r="IFU113" s="13"/>
      <c r="IFV113" s="13"/>
      <c r="IFW113" s="13"/>
      <c r="IFX113" s="13"/>
      <c r="IFY113" s="13"/>
      <c r="IFZ113" s="13"/>
      <c r="IGA113" s="13"/>
      <c r="IGB113" s="13"/>
      <c r="IGC113" s="13"/>
      <c r="IGD113" s="13"/>
      <c r="IGE113" s="13"/>
      <c r="IGF113" s="13"/>
      <c r="IGG113" s="13"/>
      <c r="IGH113" s="13"/>
      <c r="IGI113" s="13"/>
      <c r="IGJ113" s="13"/>
      <c r="IGK113" s="13"/>
      <c r="IGL113" s="13"/>
      <c r="IGM113" s="13"/>
      <c r="IGN113" s="13"/>
      <c r="IGO113" s="13"/>
      <c r="IGP113" s="13"/>
      <c r="IGQ113" s="13"/>
      <c r="IGR113" s="13"/>
      <c r="IGS113" s="13"/>
      <c r="IGT113" s="13"/>
      <c r="IGU113" s="13"/>
      <c r="IGV113" s="13"/>
      <c r="IGW113" s="13"/>
      <c r="IGX113" s="13"/>
      <c r="IGY113" s="13"/>
      <c r="IGZ113" s="13"/>
      <c r="IHA113" s="13"/>
      <c r="IHB113" s="13"/>
      <c r="IHC113" s="13"/>
      <c r="IHD113" s="13"/>
      <c r="IHE113" s="13"/>
      <c r="IHF113" s="13"/>
      <c r="IHG113" s="13"/>
      <c r="IHH113" s="13"/>
      <c r="IHI113" s="13"/>
      <c r="IHJ113" s="13"/>
      <c r="IHK113" s="13"/>
      <c r="IHL113" s="13"/>
      <c r="IHM113" s="13"/>
      <c r="IHN113" s="13"/>
      <c r="IHO113" s="13"/>
      <c r="IHP113" s="13"/>
      <c r="IHQ113" s="13"/>
      <c r="IHR113" s="13"/>
      <c r="IHS113" s="13"/>
      <c r="IHT113" s="13"/>
      <c r="IHU113" s="13"/>
      <c r="IHV113" s="13"/>
      <c r="IHW113" s="13"/>
      <c r="IHX113" s="13"/>
      <c r="IHY113" s="13"/>
      <c r="IHZ113" s="13"/>
      <c r="IIA113" s="13"/>
      <c r="IIB113" s="13"/>
      <c r="IIC113" s="13"/>
      <c r="IID113" s="13"/>
      <c r="IIE113" s="13"/>
      <c r="IIF113" s="13"/>
      <c r="IIG113" s="13"/>
      <c r="IIH113" s="13"/>
      <c r="III113" s="13"/>
      <c r="IIJ113" s="13"/>
      <c r="IIK113" s="13"/>
      <c r="IIL113" s="13"/>
      <c r="IIM113" s="13"/>
      <c r="IIN113" s="13"/>
      <c r="IIO113" s="13"/>
      <c r="IIP113" s="13"/>
      <c r="IIQ113" s="13"/>
      <c r="IIR113" s="13"/>
      <c r="IIS113" s="13"/>
      <c r="IIT113" s="13"/>
      <c r="IIU113" s="13"/>
      <c r="IIV113" s="13"/>
      <c r="IIW113" s="13"/>
      <c r="IIX113" s="13"/>
      <c r="IIY113" s="13"/>
      <c r="IIZ113" s="13"/>
      <c r="IJA113" s="13"/>
      <c r="IJB113" s="13"/>
      <c r="IJC113" s="13"/>
      <c r="IJD113" s="13"/>
      <c r="IJE113" s="13"/>
      <c r="IJF113" s="13"/>
      <c r="IJG113" s="13"/>
      <c r="IJH113" s="13"/>
      <c r="IJI113" s="13"/>
      <c r="IJJ113" s="13"/>
      <c r="IJK113" s="13"/>
      <c r="IJL113" s="13"/>
      <c r="IJM113" s="13"/>
      <c r="IJN113" s="13"/>
      <c r="IJO113" s="13"/>
      <c r="IJP113" s="13"/>
      <c r="IJQ113" s="13"/>
      <c r="IJR113" s="13"/>
      <c r="IJS113" s="13"/>
      <c r="IJT113" s="13"/>
      <c r="IJU113" s="13"/>
      <c r="IJV113" s="13"/>
      <c r="IJW113" s="13"/>
      <c r="IJX113" s="13"/>
      <c r="IJY113" s="13"/>
      <c r="IJZ113" s="13"/>
      <c r="IKA113" s="13"/>
      <c r="IKB113" s="13"/>
      <c r="IKC113" s="13"/>
      <c r="IKD113" s="13"/>
      <c r="IKE113" s="13"/>
      <c r="IKF113" s="13"/>
      <c r="IKG113" s="13"/>
      <c r="IKH113" s="13"/>
      <c r="IKI113" s="13"/>
      <c r="IKJ113" s="13"/>
      <c r="IKK113" s="13"/>
      <c r="IKL113" s="13"/>
      <c r="IKM113" s="13"/>
      <c r="IKN113" s="13"/>
      <c r="IKO113" s="13"/>
      <c r="IKP113" s="13"/>
      <c r="IKQ113" s="13"/>
      <c r="IKR113" s="13"/>
      <c r="IKS113" s="13"/>
      <c r="IKT113" s="13"/>
      <c r="IKU113" s="13"/>
      <c r="IKV113" s="13"/>
      <c r="IKW113" s="13"/>
      <c r="IKX113" s="13"/>
      <c r="IKY113" s="13"/>
      <c r="IKZ113" s="13"/>
      <c r="ILA113" s="13"/>
      <c r="ILB113" s="13"/>
      <c r="ILC113" s="13"/>
      <c r="ILD113" s="13"/>
      <c r="ILE113" s="13"/>
      <c r="ILF113" s="13"/>
      <c r="ILG113" s="13"/>
      <c r="ILH113" s="13"/>
      <c r="ILI113" s="13"/>
      <c r="ILJ113" s="13"/>
      <c r="ILK113" s="13"/>
      <c r="ILL113" s="13"/>
      <c r="ILM113" s="13"/>
      <c r="ILN113" s="13"/>
      <c r="ILO113" s="13"/>
      <c r="ILP113" s="13"/>
      <c r="ILQ113" s="13"/>
      <c r="ILR113" s="13"/>
      <c r="ILS113" s="13"/>
      <c r="ILT113" s="13"/>
      <c r="ILU113" s="13"/>
      <c r="ILV113" s="13"/>
      <c r="ILW113" s="13"/>
      <c r="ILX113" s="13"/>
      <c r="ILY113" s="13"/>
      <c r="ILZ113" s="13"/>
      <c r="IMA113" s="13"/>
      <c r="IMB113" s="13"/>
      <c r="IMC113" s="13"/>
      <c r="IMD113" s="13"/>
      <c r="IME113" s="13"/>
      <c r="IMF113" s="13"/>
      <c r="IMG113" s="13"/>
      <c r="IMH113" s="13"/>
      <c r="IMI113" s="13"/>
      <c r="IMJ113" s="13"/>
      <c r="IMK113" s="13"/>
      <c r="IML113" s="13"/>
      <c r="IMM113" s="13"/>
      <c r="IMN113" s="13"/>
      <c r="IMO113" s="13"/>
      <c r="IMP113" s="13"/>
      <c r="IMQ113" s="13"/>
      <c r="IMR113" s="13"/>
      <c r="IMS113" s="13"/>
      <c r="IMT113" s="13"/>
      <c r="IMU113" s="13"/>
      <c r="IMV113" s="13"/>
      <c r="IMW113" s="13"/>
      <c r="IMX113" s="13"/>
      <c r="IMY113" s="13"/>
      <c r="IMZ113" s="13"/>
      <c r="INA113" s="13"/>
      <c r="INB113" s="13"/>
      <c r="INC113" s="13"/>
      <c r="IND113" s="13"/>
      <c r="INE113" s="13"/>
      <c r="INF113" s="13"/>
      <c r="ING113" s="13"/>
      <c r="INH113" s="13"/>
      <c r="INI113" s="13"/>
      <c r="INJ113" s="13"/>
      <c r="INK113" s="13"/>
      <c r="INL113" s="13"/>
      <c r="INM113" s="13"/>
      <c r="INN113" s="13"/>
      <c r="INO113" s="13"/>
      <c r="INP113" s="13"/>
      <c r="INQ113" s="13"/>
      <c r="INR113" s="13"/>
      <c r="INS113" s="13"/>
      <c r="INT113" s="13"/>
      <c r="INU113" s="13"/>
      <c r="INV113" s="13"/>
      <c r="INW113" s="13"/>
      <c r="INX113" s="13"/>
      <c r="INY113" s="13"/>
      <c r="INZ113" s="13"/>
      <c r="IOA113" s="13"/>
      <c r="IOB113" s="13"/>
      <c r="IOC113" s="13"/>
      <c r="IOD113" s="13"/>
      <c r="IOE113" s="13"/>
      <c r="IOF113" s="13"/>
      <c r="IOG113" s="13"/>
      <c r="IOH113" s="13"/>
      <c r="IOI113" s="13"/>
      <c r="IOJ113" s="13"/>
      <c r="IOK113" s="13"/>
      <c r="IOL113" s="13"/>
      <c r="IOM113" s="13"/>
      <c r="ION113" s="13"/>
      <c r="IOO113" s="13"/>
      <c r="IOP113" s="13"/>
      <c r="IOQ113" s="13"/>
      <c r="IOR113" s="13"/>
      <c r="IOS113" s="13"/>
      <c r="IOT113" s="13"/>
      <c r="IOU113" s="13"/>
      <c r="IOV113" s="13"/>
      <c r="IOW113" s="13"/>
      <c r="IOX113" s="13"/>
      <c r="IOY113" s="13"/>
      <c r="IOZ113" s="13"/>
      <c r="IPA113" s="13"/>
      <c r="IPB113" s="13"/>
      <c r="IPC113" s="13"/>
      <c r="IPD113" s="13"/>
      <c r="IPE113" s="13"/>
      <c r="IPF113" s="13"/>
      <c r="IPG113" s="13"/>
      <c r="IPH113" s="13"/>
      <c r="IPI113" s="13"/>
      <c r="IPJ113" s="13"/>
      <c r="IPK113" s="13"/>
      <c r="IPL113" s="13"/>
      <c r="IPM113" s="13"/>
      <c r="IPN113" s="13"/>
      <c r="IPO113" s="13"/>
      <c r="IPP113" s="13"/>
      <c r="IPQ113" s="13"/>
      <c r="IPR113" s="13"/>
      <c r="IPS113" s="13"/>
      <c r="IPT113" s="13"/>
      <c r="IPU113" s="13"/>
      <c r="IPV113" s="13"/>
      <c r="IPW113" s="13"/>
      <c r="IPX113" s="13"/>
      <c r="IPY113" s="13"/>
      <c r="IPZ113" s="13"/>
      <c r="IQA113" s="13"/>
      <c r="IQB113" s="13"/>
      <c r="IQC113" s="13"/>
      <c r="IQD113" s="13"/>
      <c r="IQE113" s="13"/>
      <c r="IQF113" s="13"/>
      <c r="IQG113" s="13"/>
      <c r="IQH113" s="13"/>
      <c r="IQI113" s="13"/>
      <c r="IQJ113" s="13"/>
      <c r="IQK113" s="13"/>
      <c r="IQL113" s="13"/>
      <c r="IQM113" s="13"/>
      <c r="IQN113" s="13"/>
      <c r="IQO113" s="13"/>
      <c r="IQP113" s="13"/>
      <c r="IQQ113" s="13"/>
      <c r="IQR113" s="13"/>
      <c r="IQS113" s="13"/>
      <c r="IQT113" s="13"/>
      <c r="IQU113" s="13"/>
      <c r="IQV113" s="13"/>
      <c r="IQW113" s="13"/>
      <c r="IQX113" s="13"/>
      <c r="IQY113" s="13"/>
      <c r="IQZ113" s="13"/>
      <c r="IRA113" s="13"/>
      <c r="IRB113" s="13"/>
      <c r="IRC113" s="13"/>
      <c r="IRD113" s="13"/>
      <c r="IRE113" s="13"/>
      <c r="IRF113" s="13"/>
      <c r="IRG113" s="13"/>
      <c r="IRH113" s="13"/>
      <c r="IRI113" s="13"/>
      <c r="IRJ113" s="13"/>
      <c r="IRK113" s="13"/>
      <c r="IRL113" s="13"/>
      <c r="IRM113" s="13"/>
      <c r="IRN113" s="13"/>
      <c r="IRO113" s="13"/>
      <c r="IRP113" s="13"/>
      <c r="IRQ113" s="13"/>
      <c r="IRR113" s="13"/>
      <c r="IRS113" s="13"/>
      <c r="IRT113" s="13"/>
      <c r="IRU113" s="13"/>
      <c r="IRV113" s="13"/>
      <c r="IRW113" s="13"/>
      <c r="IRX113" s="13"/>
      <c r="IRY113" s="13"/>
      <c r="IRZ113" s="13"/>
      <c r="ISA113" s="13"/>
      <c r="ISB113" s="13"/>
      <c r="ISC113" s="13"/>
      <c r="ISD113" s="13"/>
      <c r="ISE113" s="13"/>
      <c r="ISF113" s="13"/>
      <c r="ISG113" s="13"/>
      <c r="ISH113" s="13"/>
      <c r="ISI113" s="13"/>
      <c r="ISJ113" s="13"/>
      <c r="ISK113" s="13"/>
      <c r="ISL113" s="13"/>
      <c r="ISM113" s="13"/>
      <c r="ISN113" s="13"/>
      <c r="ISO113" s="13"/>
      <c r="ISP113" s="13"/>
      <c r="ISQ113" s="13"/>
      <c r="ISR113" s="13"/>
      <c r="ISS113" s="13"/>
      <c r="IST113" s="13"/>
      <c r="ISU113" s="13"/>
      <c r="ISV113" s="13"/>
      <c r="ISW113" s="13"/>
      <c r="ISX113" s="13"/>
      <c r="ISY113" s="13"/>
      <c r="ISZ113" s="13"/>
      <c r="ITA113" s="13"/>
      <c r="ITB113" s="13"/>
      <c r="ITC113" s="13"/>
      <c r="ITD113" s="13"/>
      <c r="ITE113" s="13"/>
      <c r="ITF113" s="13"/>
      <c r="ITG113" s="13"/>
      <c r="ITH113" s="13"/>
      <c r="ITI113" s="13"/>
      <c r="ITJ113" s="13"/>
      <c r="ITK113" s="13"/>
      <c r="ITL113" s="13"/>
      <c r="ITM113" s="13"/>
      <c r="ITN113" s="13"/>
      <c r="ITO113" s="13"/>
      <c r="ITP113" s="13"/>
      <c r="ITQ113" s="13"/>
      <c r="ITR113" s="13"/>
      <c r="ITS113" s="13"/>
      <c r="ITT113" s="13"/>
      <c r="ITU113" s="13"/>
      <c r="ITV113" s="13"/>
      <c r="ITW113" s="13"/>
      <c r="ITX113" s="13"/>
      <c r="ITY113" s="13"/>
      <c r="ITZ113" s="13"/>
      <c r="IUA113" s="13"/>
      <c r="IUB113" s="13"/>
      <c r="IUC113" s="13"/>
      <c r="IUD113" s="13"/>
      <c r="IUE113" s="13"/>
      <c r="IUF113" s="13"/>
      <c r="IUG113" s="13"/>
      <c r="IUH113" s="13"/>
      <c r="IUI113" s="13"/>
      <c r="IUJ113" s="13"/>
      <c r="IUK113" s="13"/>
      <c r="IUL113" s="13"/>
      <c r="IUM113" s="13"/>
      <c r="IUN113" s="13"/>
      <c r="IUO113" s="13"/>
      <c r="IUP113" s="13"/>
      <c r="IUQ113" s="13"/>
      <c r="IUR113" s="13"/>
      <c r="IUS113" s="13"/>
      <c r="IUT113" s="13"/>
      <c r="IUU113" s="13"/>
      <c r="IUV113" s="13"/>
      <c r="IUW113" s="13"/>
      <c r="IUX113" s="13"/>
      <c r="IUY113" s="13"/>
      <c r="IUZ113" s="13"/>
      <c r="IVA113" s="13"/>
      <c r="IVB113" s="13"/>
      <c r="IVC113" s="13"/>
      <c r="IVD113" s="13"/>
      <c r="IVE113" s="13"/>
      <c r="IVF113" s="13"/>
      <c r="IVG113" s="13"/>
      <c r="IVH113" s="13"/>
      <c r="IVI113" s="13"/>
      <c r="IVJ113" s="13"/>
      <c r="IVK113" s="13"/>
      <c r="IVL113" s="13"/>
      <c r="IVM113" s="13"/>
      <c r="IVN113" s="13"/>
      <c r="IVO113" s="13"/>
      <c r="IVP113" s="13"/>
      <c r="IVQ113" s="13"/>
      <c r="IVR113" s="13"/>
      <c r="IVS113" s="13"/>
      <c r="IVT113" s="13"/>
      <c r="IVU113" s="13"/>
      <c r="IVV113" s="13"/>
      <c r="IVW113" s="13"/>
      <c r="IVX113" s="13"/>
      <c r="IVY113" s="13"/>
      <c r="IVZ113" s="13"/>
      <c r="IWA113" s="13"/>
      <c r="IWB113" s="13"/>
      <c r="IWC113" s="13"/>
      <c r="IWD113" s="13"/>
      <c r="IWE113" s="13"/>
      <c r="IWF113" s="13"/>
      <c r="IWG113" s="13"/>
      <c r="IWH113" s="13"/>
      <c r="IWI113" s="13"/>
      <c r="IWJ113" s="13"/>
      <c r="IWK113" s="13"/>
      <c r="IWL113" s="13"/>
      <c r="IWM113" s="13"/>
      <c r="IWN113" s="13"/>
      <c r="IWO113" s="13"/>
      <c r="IWP113" s="13"/>
      <c r="IWQ113" s="13"/>
      <c r="IWR113" s="13"/>
      <c r="IWS113" s="13"/>
      <c r="IWT113" s="13"/>
      <c r="IWU113" s="13"/>
      <c r="IWV113" s="13"/>
      <c r="IWW113" s="13"/>
      <c r="IWX113" s="13"/>
      <c r="IWY113" s="13"/>
      <c r="IWZ113" s="13"/>
      <c r="IXA113" s="13"/>
      <c r="IXB113" s="13"/>
      <c r="IXC113" s="13"/>
      <c r="IXD113" s="13"/>
      <c r="IXE113" s="13"/>
      <c r="IXF113" s="13"/>
      <c r="IXG113" s="13"/>
      <c r="IXH113" s="13"/>
      <c r="IXI113" s="13"/>
      <c r="IXJ113" s="13"/>
      <c r="IXK113" s="13"/>
      <c r="IXL113" s="13"/>
      <c r="IXM113" s="13"/>
      <c r="IXN113" s="13"/>
      <c r="IXO113" s="13"/>
      <c r="IXP113" s="13"/>
      <c r="IXQ113" s="13"/>
      <c r="IXR113" s="13"/>
      <c r="IXS113" s="13"/>
      <c r="IXT113" s="13"/>
      <c r="IXU113" s="13"/>
      <c r="IXV113" s="13"/>
      <c r="IXW113" s="13"/>
      <c r="IXX113" s="13"/>
      <c r="IXY113" s="13"/>
      <c r="IXZ113" s="13"/>
      <c r="IYA113" s="13"/>
      <c r="IYB113" s="13"/>
      <c r="IYC113" s="13"/>
      <c r="IYD113" s="13"/>
      <c r="IYE113" s="13"/>
      <c r="IYF113" s="13"/>
      <c r="IYG113" s="13"/>
      <c r="IYH113" s="13"/>
      <c r="IYI113" s="13"/>
      <c r="IYJ113" s="13"/>
      <c r="IYK113" s="13"/>
      <c r="IYL113" s="13"/>
      <c r="IYM113" s="13"/>
      <c r="IYN113" s="13"/>
      <c r="IYO113" s="13"/>
      <c r="IYP113" s="13"/>
      <c r="IYQ113" s="13"/>
      <c r="IYR113" s="13"/>
      <c r="IYS113" s="13"/>
      <c r="IYT113" s="13"/>
      <c r="IYU113" s="13"/>
      <c r="IYV113" s="13"/>
      <c r="IYW113" s="13"/>
      <c r="IYX113" s="13"/>
      <c r="IYY113" s="13"/>
      <c r="IYZ113" s="13"/>
      <c r="IZA113" s="13"/>
      <c r="IZB113" s="13"/>
      <c r="IZC113" s="13"/>
      <c r="IZD113" s="13"/>
      <c r="IZE113" s="13"/>
      <c r="IZF113" s="13"/>
      <c r="IZG113" s="13"/>
      <c r="IZH113" s="13"/>
      <c r="IZI113" s="13"/>
      <c r="IZJ113" s="13"/>
      <c r="IZK113" s="13"/>
      <c r="IZL113" s="13"/>
      <c r="IZM113" s="13"/>
      <c r="IZN113" s="13"/>
      <c r="IZO113" s="13"/>
      <c r="IZP113" s="13"/>
      <c r="IZQ113" s="13"/>
      <c r="IZR113" s="13"/>
      <c r="IZS113" s="13"/>
      <c r="IZT113" s="13"/>
      <c r="IZU113" s="13"/>
      <c r="IZV113" s="13"/>
      <c r="IZW113" s="13"/>
      <c r="IZX113" s="13"/>
      <c r="IZY113" s="13"/>
      <c r="IZZ113" s="13"/>
      <c r="JAA113" s="13"/>
      <c r="JAB113" s="13"/>
      <c r="JAC113" s="13"/>
      <c r="JAD113" s="13"/>
      <c r="JAE113" s="13"/>
      <c r="JAF113" s="13"/>
      <c r="JAG113" s="13"/>
      <c r="JAH113" s="13"/>
      <c r="JAI113" s="13"/>
      <c r="JAJ113" s="13"/>
      <c r="JAK113" s="13"/>
      <c r="JAL113" s="13"/>
      <c r="JAM113" s="13"/>
      <c r="JAN113" s="13"/>
      <c r="JAO113" s="13"/>
      <c r="JAP113" s="13"/>
      <c r="JAQ113" s="13"/>
      <c r="JAR113" s="13"/>
      <c r="JAS113" s="13"/>
      <c r="JAT113" s="13"/>
      <c r="JAU113" s="13"/>
      <c r="JAV113" s="13"/>
      <c r="JAW113" s="13"/>
      <c r="JAX113" s="13"/>
      <c r="JAY113" s="13"/>
      <c r="JAZ113" s="13"/>
      <c r="JBA113" s="13"/>
      <c r="JBB113" s="13"/>
      <c r="JBC113" s="13"/>
      <c r="JBD113" s="13"/>
      <c r="JBE113" s="13"/>
      <c r="JBF113" s="13"/>
      <c r="JBG113" s="13"/>
      <c r="JBH113" s="13"/>
      <c r="JBI113" s="13"/>
      <c r="JBJ113" s="13"/>
      <c r="JBK113" s="13"/>
      <c r="JBL113" s="13"/>
      <c r="JBM113" s="13"/>
      <c r="JBN113" s="13"/>
      <c r="JBO113" s="13"/>
      <c r="JBP113" s="13"/>
      <c r="JBQ113" s="13"/>
      <c r="JBR113" s="13"/>
      <c r="JBS113" s="13"/>
      <c r="JBT113" s="13"/>
      <c r="JBU113" s="13"/>
      <c r="JBV113" s="13"/>
      <c r="JBW113" s="13"/>
      <c r="JBX113" s="13"/>
      <c r="JBY113" s="13"/>
      <c r="JBZ113" s="13"/>
      <c r="JCA113" s="13"/>
      <c r="JCB113" s="13"/>
      <c r="JCC113" s="13"/>
      <c r="JCD113" s="13"/>
      <c r="JCE113" s="13"/>
      <c r="JCF113" s="13"/>
      <c r="JCG113" s="13"/>
      <c r="JCH113" s="13"/>
      <c r="JCI113" s="13"/>
      <c r="JCJ113" s="13"/>
      <c r="JCK113" s="13"/>
      <c r="JCL113" s="13"/>
      <c r="JCM113" s="13"/>
      <c r="JCN113" s="13"/>
      <c r="JCO113" s="13"/>
      <c r="JCP113" s="13"/>
      <c r="JCQ113" s="13"/>
      <c r="JCR113" s="13"/>
      <c r="JCS113" s="13"/>
      <c r="JCT113" s="13"/>
      <c r="JCU113" s="13"/>
      <c r="JCV113" s="13"/>
      <c r="JCW113" s="13"/>
      <c r="JCX113" s="13"/>
      <c r="JCY113" s="13"/>
      <c r="JCZ113" s="13"/>
      <c r="JDA113" s="13"/>
      <c r="JDB113" s="13"/>
      <c r="JDC113" s="13"/>
      <c r="JDD113" s="13"/>
      <c r="JDE113" s="13"/>
      <c r="JDF113" s="13"/>
      <c r="JDG113" s="13"/>
      <c r="JDH113" s="13"/>
      <c r="JDI113" s="13"/>
      <c r="JDJ113" s="13"/>
      <c r="JDK113" s="13"/>
      <c r="JDL113" s="13"/>
      <c r="JDM113" s="13"/>
      <c r="JDN113" s="13"/>
      <c r="JDO113" s="13"/>
      <c r="JDP113" s="13"/>
      <c r="JDQ113" s="13"/>
      <c r="JDR113" s="13"/>
      <c r="JDS113" s="13"/>
      <c r="JDT113" s="13"/>
      <c r="JDU113" s="13"/>
      <c r="JDV113" s="13"/>
      <c r="JDW113" s="13"/>
      <c r="JDX113" s="13"/>
      <c r="JDY113" s="13"/>
      <c r="JDZ113" s="13"/>
      <c r="JEA113" s="13"/>
      <c r="JEB113" s="13"/>
      <c r="JEC113" s="13"/>
      <c r="JED113" s="13"/>
      <c r="JEE113" s="13"/>
      <c r="JEF113" s="13"/>
      <c r="JEG113" s="13"/>
      <c r="JEH113" s="13"/>
      <c r="JEI113" s="13"/>
      <c r="JEJ113" s="13"/>
      <c r="JEK113" s="13"/>
      <c r="JEL113" s="13"/>
      <c r="JEM113" s="13"/>
      <c r="JEN113" s="13"/>
      <c r="JEO113" s="13"/>
      <c r="JEP113" s="13"/>
      <c r="JEQ113" s="13"/>
      <c r="JER113" s="13"/>
      <c r="JES113" s="13"/>
      <c r="JET113" s="13"/>
      <c r="JEU113" s="13"/>
      <c r="JEV113" s="13"/>
      <c r="JEW113" s="13"/>
      <c r="JEX113" s="13"/>
      <c r="JEY113" s="13"/>
      <c r="JEZ113" s="13"/>
      <c r="JFA113" s="13"/>
      <c r="JFB113" s="13"/>
      <c r="JFC113" s="13"/>
      <c r="JFD113" s="13"/>
      <c r="JFE113" s="13"/>
      <c r="JFF113" s="13"/>
      <c r="JFG113" s="13"/>
      <c r="JFH113" s="13"/>
      <c r="JFI113" s="13"/>
      <c r="JFJ113" s="13"/>
      <c r="JFK113" s="13"/>
      <c r="JFL113" s="13"/>
      <c r="JFM113" s="13"/>
      <c r="JFN113" s="13"/>
      <c r="JFO113" s="13"/>
      <c r="JFP113" s="13"/>
      <c r="JFQ113" s="13"/>
      <c r="JFR113" s="13"/>
      <c r="JFS113" s="13"/>
      <c r="JFT113" s="13"/>
      <c r="JFU113" s="13"/>
      <c r="JFV113" s="13"/>
      <c r="JFW113" s="13"/>
      <c r="JFX113" s="13"/>
      <c r="JFY113" s="13"/>
      <c r="JFZ113" s="13"/>
      <c r="JGA113" s="13"/>
      <c r="JGB113" s="13"/>
      <c r="JGC113" s="13"/>
      <c r="JGD113" s="13"/>
      <c r="JGE113" s="13"/>
      <c r="JGF113" s="13"/>
      <c r="JGG113" s="13"/>
      <c r="JGH113" s="13"/>
      <c r="JGI113" s="13"/>
      <c r="JGJ113" s="13"/>
      <c r="JGK113" s="13"/>
      <c r="JGL113" s="13"/>
      <c r="JGM113" s="13"/>
      <c r="JGN113" s="13"/>
      <c r="JGO113" s="13"/>
      <c r="JGP113" s="13"/>
      <c r="JGQ113" s="13"/>
      <c r="JGR113" s="13"/>
      <c r="JGS113" s="13"/>
      <c r="JGT113" s="13"/>
      <c r="JGU113" s="13"/>
      <c r="JGV113" s="13"/>
      <c r="JGW113" s="13"/>
      <c r="JGX113" s="13"/>
      <c r="JGY113" s="13"/>
      <c r="JGZ113" s="13"/>
      <c r="JHA113" s="13"/>
      <c r="JHB113" s="13"/>
      <c r="JHC113" s="13"/>
      <c r="JHD113" s="13"/>
      <c r="JHE113" s="13"/>
      <c r="JHF113" s="13"/>
      <c r="JHG113" s="13"/>
      <c r="JHH113" s="13"/>
      <c r="JHI113" s="13"/>
      <c r="JHJ113" s="13"/>
      <c r="JHK113" s="13"/>
      <c r="JHL113" s="13"/>
      <c r="JHM113" s="13"/>
      <c r="JHN113" s="13"/>
      <c r="JHO113" s="13"/>
      <c r="JHP113" s="13"/>
      <c r="JHQ113" s="13"/>
      <c r="JHR113" s="13"/>
      <c r="JHS113" s="13"/>
      <c r="JHT113" s="13"/>
      <c r="JHU113" s="13"/>
      <c r="JHV113" s="13"/>
      <c r="JHW113" s="13"/>
      <c r="JHX113" s="13"/>
      <c r="JHY113" s="13"/>
      <c r="JHZ113" s="13"/>
      <c r="JIA113" s="13"/>
      <c r="JIB113" s="13"/>
      <c r="JIC113" s="13"/>
      <c r="JID113" s="13"/>
      <c r="JIE113" s="13"/>
      <c r="JIF113" s="13"/>
      <c r="JIG113" s="13"/>
      <c r="JIH113" s="13"/>
      <c r="JII113" s="13"/>
      <c r="JIJ113" s="13"/>
      <c r="JIK113" s="13"/>
      <c r="JIL113" s="13"/>
      <c r="JIM113" s="13"/>
      <c r="JIN113" s="13"/>
      <c r="JIO113" s="13"/>
      <c r="JIP113" s="13"/>
      <c r="JIQ113" s="13"/>
      <c r="JIR113" s="13"/>
      <c r="JIS113" s="13"/>
      <c r="JIT113" s="13"/>
      <c r="JIU113" s="13"/>
      <c r="JIV113" s="13"/>
      <c r="JIW113" s="13"/>
      <c r="JIX113" s="13"/>
      <c r="JIY113" s="13"/>
      <c r="JIZ113" s="13"/>
      <c r="JJA113" s="13"/>
      <c r="JJB113" s="13"/>
      <c r="JJC113" s="13"/>
      <c r="JJD113" s="13"/>
      <c r="JJE113" s="13"/>
      <c r="JJF113" s="13"/>
      <c r="JJG113" s="13"/>
      <c r="JJH113" s="13"/>
      <c r="JJI113" s="13"/>
      <c r="JJJ113" s="13"/>
      <c r="JJK113" s="13"/>
      <c r="JJL113" s="13"/>
      <c r="JJM113" s="13"/>
      <c r="JJN113" s="13"/>
      <c r="JJO113" s="13"/>
      <c r="JJP113" s="13"/>
      <c r="JJQ113" s="13"/>
      <c r="JJR113" s="13"/>
      <c r="JJS113" s="13"/>
      <c r="JJT113" s="13"/>
      <c r="JJU113" s="13"/>
      <c r="JJV113" s="13"/>
      <c r="JJW113" s="13"/>
      <c r="JJX113" s="13"/>
      <c r="JJY113" s="13"/>
      <c r="JJZ113" s="13"/>
      <c r="JKA113" s="13"/>
      <c r="JKB113" s="13"/>
      <c r="JKC113" s="13"/>
      <c r="JKD113" s="13"/>
      <c r="JKE113" s="13"/>
      <c r="JKF113" s="13"/>
      <c r="JKG113" s="13"/>
      <c r="JKH113" s="13"/>
      <c r="JKI113" s="13"/>
      <c r="JKJ113" s="13"/>
      <c r="JKK113" s="13"/>
      <c r="JKL113" s="13"/>
      <c r="JKM113" s="13"/>
      <c r="JKN113" s="13"/>
      <c r="JKO113" s="13"/>
      <c r="JKP113" s="13"/>
      <c r="JKQ113" s="13"/>
      <c r="JKR113" s="13"/>
      <c r="JKS113" s="13"/>
      <c r="JKT113" s="13"/>
      <c r="JKU113" s="13"/>
      <c r="JKV113" s="13"/>
      <c r="JKW113" s="13"/>
      <c r="JKX113" s="13"/>
      <c r="JKY113" s="13"/>
      <c r="JKZ113" s="13"/>
      <c r="JLA113" s="13"/>
      <c r="JLB113" s="13"/>
      <c r="JLC113" s="13"/>
      <c r="JLD113" s="13"/>
      <c r="JLE113" s="13"/>
      <c r="JLF113" s="13"/>
      <c r="JLG113" s="13"/>
      <c r="JLH113" s="13"/>
      <c r="JLI113" s="13"/>
      <c r="JLJ113" s="13"/>
      <c r="JLK113" s="13"/>
      <c r="JLL113" s="13"/>
      <c r="JLM113" s="13"/>
      <c r="JLN113" s="13"/>
      <c r="JLO113" s="13"/>
      <c r="JLP113" s="13"/>
      <c r="JLQ113" s="13"/>
      <c r="JLR113" s="13"/>
      <c r="JLS113" s="13"/>
      <c r="JLT113" s="13"/>
      <c r="JLU113" s="13"/>
      <c r="JLV113" s="13"/>
      <c r="JLW113" s="13"/>
      <c r="JLX113" s="13"/>
      <c r="JLY113" s="13"/>
      <c r="JLZ113" s="13"/>
      <c r="JMA113" s="13"/>
      <c r="JMB113" s="13"/>
      <c r="JMC113" s="13"/>
      <c r="JMD113" s="13"/>
      <c r="JME113" s="13"/>
      <c r="JMF113" s="13"/>
      <c r="JMG113" s="13"/>
      <c r="JMH113" s="13"/>
      <c r="JMI113" s="13"/>
      <c r="JMJ113" s="13"/>
      <c r="JMK113" s="13"/>
      <c r="JML113" s="13"/>
      <c r="JMM113" s="13"/>
      <c r="JMN113" s="13"/>
      <c r="JMO113" s="13"/>
      <c r="JMP113" s="13"/>
      <c r="JMQ113" s="13"/>
      <c r="JMR113" s="13"/>
      <c r="JMS113" s="13"/>
      <c r="JMT113" s="13"/>
      <c r="JMU113" s="13"/>
      <c r="JMV113" s="13"/>
      <c r="JMW113" s="13"/>
      <c r="JMX113" s="13"/>
      <c r="JMY113" s="13"/>
      <c r="JMZ113" s="13"/>
      <c r="JNA113" s="13"/>
      <c r="JNB113" s="13"/>
      <c r="JNC113" s="13"/>
      <c r="JND113" s="13"/>
      <c r="JNE113" s="13"/>
      <c r="JNF113" s="13"/>
      <c r="JNG113" s="13"/>
      <c r="JNH113" s="13"/>
      <c r="JNI113" s="13"/>
      <c r="JNJ113" s="13"/>
      <c r="JNK113" s="13"/>
      <c r="JNL113" s="13"/>
      <c r="JNM113" s="13"/>
      <c r="JNN113" s="13"/>
      <c r="JNO113" s="13"/>
      <c r="JNP113" s="13"/>
      <c r="JNQ113" s="13"/>
      <c r="JNR113" s="13"/>
      <c r="JNS113" s="13"/>
      <c r="JNT113" s="13"/>
      <c r="JNU113" s="13"/>
      <c r="JNV113" s="13"/>
      <c r="JNW113" s="13"/>
      <c r="JNX113" s="13"/>
      <c r="JNY113" s="13"/>
      <c r="JNZ113" s="13"/>
      <c r="JOA113" s="13"/>
      <c r="JOB113" s="13"/>
      <c r="JOC113" s="13"/>
      <c r="JOD113" s="13"/>
      <c r="JOE113" s="13"/>
      <c r="JOF113" s="13"/>
      <c r="JOG113" s="13"/>
      <c r="JOH113" s="13"/>
      <c r="JOI113" s="13"/>
      <c r="JOJ113" s="13"/>
      <c r="JOK113" s="13"/>
      <c r="JOL113" s="13"/>
      <c r="JOM113" s="13"/>
      <c r="JON113" s="13"/>
      <c r="JOO113" s="13"/>
      <c r="JOP113" s="13"/>
      <c r="JOQ113" s="13"/>
      <c r="JOR113" s="13"/>
      <c r="JOS113" s="13"/>
      <c r="JOT113" s="13"/>
      <c r="JOU113" s="13"/>
      <c r="JOV113" s="13"/>
      <c r="JOW113" s="13"/>
      <c r="JOX113" s="13"/>
      <c r="JOY113" s="13"/>
      <c r="JOZ113" s="13"/>
      <c r="JPA113" s="13"/>
      <c r="JPB113" s="13"/>
      <c r="JPC113" s="13"/>
      <c r="JPD113" s="13"/>
      <c r="JPE113" s="13"/>
      <c r="JPF113" s="13"/>
      <c r="JPG113" s="13"/>
      <c r="JPH113" s="13"/>
      <c r="JPI113" s="13"/>
      <c r="JPJ113" s="13"/>
      <c r="JPK113" s="13"/>
      <c r="JPL113" s="13"/>
      <c r="JPM113" s="13"/>
      <c r="JPN113" s="13"/>
      <c r="JPO113" s="13"/>
      <c r="JPP113" s="13"/>
      <c r="JPQ113" s="13"/>
      <c r="JPR113" s="13"/>
      <c r="JPS113" s="13"/>
      <c r="JPT113" s="13"/>
      <c r="JPU113" s="13"/>
      <c r="JPV113" s="13"/>
      <c r="JPW113" s="13"/>
      <c r="JPX113" s="13"/>
      <c r="JPY113" s="13"/>
      <c r="JPZ113" s="13"/>
      <c r="JQA113" s="13"/>
      <c r="JQB113" s="13"/>
      <c r="JQC113" s="13"/>
      <c r="JQD113" s="13"/>
      <c r="JQE113" s="13"/>
      <c r="JQF113" s="13"/>
      <c r="JQG113" s="13"/>
      <c r="JQH113" s="13"/>
      <c r="JQI113" s="13"/>
      <c r="JQJ113" s="13"/>
      <c r="JQK113" s="13"/>
      <c r="JQL113" s="13"/>
      <c r="JQM113" s="13"/>
      <c r="JQN113" s="13"/>
      <c r="JQO113" s="13"/>
      <c r="JQP113" s="13"/>
      <c r="JQQ113" s="13"/>
      <c r="JQR113" s="13"/>
      <c r="JQS113" s="13"/>
      <c r="JQT113" s="13"/>
      <c r="JQU113" s="13"/>
      <c r="JQV113" s="13"/>
      <c r="JQW113" s="13"/>
      <c r="JQX113" s="13"/>
      <c r="JQY113" s="13"/>
      <c r="JQZ113" s="13"/>
      <c r="JRA113" s="13"/>
      <c r="JRB113" s="13"/>
      <c r="JRC113" s="13"/>
      <c r="JRD113" s="13"/>
      <c r="JRE113" s="13"/>
      <c r="JRF113" s="13"/>
      <c r="JRG113" s="13"/>
      <c r="JRH113" s="13"/>
      <c r="JRI113" s="13"/>
      <c r="JRJ113" s="13"/>
      <c r="JRK113" s="13"/>
      <c r="JRL113" s="13"/>
      <c r="JRM113" s="13"/>
      <c r="JRN113" s="13"/>
      <c r="JRO113" s="13"/>
      <c r="JRP113" s="13"/>
      <c r="JRQ113" s="13"/>
      <c r="JRR113" s="13"/>
      <c r="JRS113" s="13"/>
      <c r="JRT113" s="13"/>
      <c r="JRU113" s="13"/>
      <c r="JRV113" s="13"/>
      <c r="JRW113" s="13"/>
      <c r="JRX113" s="13"/>
      <c r="JRY113" s="13"/>
      <c r="JRZ113" s="13"/>
      <c r="JSA113" s="13"/>
      <c r="JSB113" s="13"/>
      <c r="JSC113" s="13"/>
      <c r="JSD113" s="13"/>
      <c r="JSE113" s="13"/>
      <c r="JSF113" s="13"/>
      <c r="JSG113" s="13"/>
      <c r="JSH113" s="13"/>
      <c r="JSI113" s="13"/>
      <c r="JSJ113" s="13"/>
      <c r="JSK113" s="13"/>
      <c r="JSL113" s="13"/>
      <c r="JSM113" s="13"/>
      <c r="JSN113" s="13"/>
      <c r="JSO113" s="13"/>
      <c r="JSP113" s="13"/>
      <c r="JSQ113" s="13"/>
      <c r="JSR113" s="13"/>
      <c r="JSS113" s="13"/>
      <c r="JST113" s="13"/>
      <c r="JSU113" s="13"/>
      <c r="JSV113" s="13"/>
      <c r="JSW113" s="13"/>
      <c r="JSX113" s="13"/>
      <c r="JSY113" s="13"/>
      <c r="JSZ113" s="13"/>
      <c r="JTA113" s="13"/>
      <c r="JTB113" s="13"/>
      <c r="JTC113" s="13"/>
      <c r="JTD113" s="13"/>
      <c r="JTE113" s="13"/>
      <c r="JTF113" s="13"/>
      <c r="JTG113" s="13"/>
      <c r="JTH113" s="13"/>
      <c r="JTI113" s="13"/>
      <c r="JTJ113" s="13"/>
      <c r="JTK113" s="13"/>
      <c r="JTL113" s="13"/>
      <c r="JTM113" s="13"/>
      <c r="JTN113" s="13"/>
      <c r="JTO113" s="13"/>
      <c r="JTP113" s="13"/>
      <c r="JTQ113" s="13"/>
      <c r="JTR113" s="13"/>
      <c r="JTS113" s="13"/>
      <c r="JTT113" s="13"/>
      <c r="JTU113" s="13"/>
      <c r="JTV113" s="13"/>
      <c r="JTW113" s="13"/>
      <c r="JTX113" s="13"/>
      <c r="JTY113" s="13"/>
      <c r="JTZ113" s="13"/>
      <c r="JUA113" s="13"/>
      <c r="JUB113" s="13"/>
      <c r="JUC113" s="13"/>
      <c r="JUD113" s="13"/>
      <c r="JUE113" s="13"/>
      <c r="JUF113" s="13"/>
      <c r="JUG113" s="13"/>
      <c r="JUH113" s="13"/>
      <c r="JUI113" s="13"/>
      <c r="JUJ113" s="13"/>
      <c r="JUK113" s="13"/>
      <c r="JUL113" s="13"/>
      <c r="JUM113" s="13"/>
      <c r="JUN113" s="13"/>
      <c r="JUO113" s="13"/>
      <c r="JUP113" s="13"/>
      <c r="JUQ113" s="13"/>
      <c r="JUR113" s="13"/>
      <c r="JUS113" s="13"/>
      <c r="JUT113" s="13"/>
      <c r="JUU113" s="13"/>
      <c r="JUV113" s="13"/>
      <c r="JUW113" s="13"/>
      <c r="JUX113" s="13"/>
      <c r="JUY113" s="13"/>
      <c r="JUZ113" s="13"/>
      <c r="JVA113" s="13"/>
      <c r="JVB113" s="13"/>
      <c r="JVC113" s="13"/>
      <c r="JVD113" s="13"/>
      <c r="JVE113" s="13"/>
      <c r="JVF113" s="13"/>
      <c r="JVG113" s="13"/>
      <c r="JVH113" s="13"/>
      <c r="JVI113" s="13"/>
      <c r="JVJ113" s="13"/>
      <c r="JVK113" s="13"/>
      <c r="JVL113" s="13"/>
      <c r="JVM113" s="13"/>
      <c r="JVN113" s="13"/>
      <c r="JVO113" s="13"/>
      <c r="JVP113" s="13"/>
      <c r="JVQ113" s="13"/>
      <c r="JVR113" s="13"/>
      <c r="JVS113" s="13"/>
      <c r="JVT113" s="13"/>
      <c r="JVU113" s="13"/>
      <c r="JVV113" s="13"/>
      <c r="JVW113" s="13"/>
      <c r="JVX113" s="13"/>
      <c r="JVY113" s="13"/>
      <c r="JVZ113" s="13"/>
      <c r="JWA113" s="13"/>
      <c r="JWB113" s="13"/>
      <c r="JWC113" s="13"/>
      <c r="JWD113" s="13"/>
      <c r="JWE113" s="13"/>
      <c r="JWF113" s="13"/>
      <c r="JWG113" s="13"/>
      <c r="JWH113" s="13"/>
      <c r="JWI113" s="13"/>
      <c r="JWJ113" s="13"/>
      <c r="JWK113" s="13"/>
      <c r="JWL113" s="13"/>
      <c r="JWM113" s="13"/>
      <c r="JWN113" s="13"/>
      <c r="JWO113" s="13"/>
      <c r="JWP113" s="13"/>
      <c r="JWQ113" s="13"/>
      <c r="JWR113" s="13"/>
      <c r="JWS113" s="13"/>
      <c r="JWT113" s="13"/>
      <c r="JWU113" s="13"/>
      <c r="JWV113" s="13"/>
      <c r="JWW113" s="13"/>
      <c r="JWX113" s="13"/>
      <c r="JWY113" s="13"/>
      <c r="JWZ113" s="13"/>
      <c r="JXA113" s="13"/>
      <c r="JXB113" s="13"/>
      <c r="JXC113" s="13"/>
      <c r="JXD113" s="13"/>
      <c r="JXE113" s="13"/>
      <c r="JXF113" s="13"/>
      <c r="JXG113" s="13"/>
      <c r="JXH113" s="13"/>
      <c r="JXI113" s="13"/>
      <c r="JXJ113" s="13"/>
      <c r="JXK113" s="13"/>
      <c r="JXL113" s="13"/>
      <c r="JXM113" s="13"/>
      <c r="JXN113" s="13"/>
      <c r="JXO113" s="13"/>
      <c r="JXP113" s="13"/>
      <c r="JXQ113" s="13"/>
      <c r="JXR113" s="13"/>
      <c r="JXS113" s="13"/>
      <c r="JXT113" s="13"/>
      <c r="JXU113" s="13"/>
      <c r="JXV113" s="13"/>
      <c r="JXW113" s="13"/>
      <c r="JXX113" s="13"/>
      <c r="JXY113" s="13"/>
      <c r="JXZ113" s="13"/>
      <c r="JYA113" s="13"/>
      <c r="JYB113" s="13"/>
      <c r="JYC113" s="13"/>
      <c r="JYD113" s="13"/>
      <c r="JYE113" s="13"/>
      <c r="JYF113" s="13"/>
      <c r="JYG113" s="13"/>
      <c r="JYH113" s="13"/>
      <c r="JYI113" s="13"/>
      <c r="JYJ113" s="13"/>
      <c r="JYK113" s="13"/>
      <c r="JYL113" s="13"/>
      <c r="JYM113" s="13"/>
      <c r="JYN113" s="13"/>
      <c r="JYO113" s="13"/>
      <c r="JYP113" s="13"/>
      <c r="JYQ113" s="13"/>
      <c r="JYR113" s="13"/>
      <c r="JYS113" s="13"/>
      <c r="JYT113" s="13"/>
      <c r="JYU113" s="13"/>
      <c r="JYV113" s="13"/>
      <c r="JYW113" s="13"/>
      <c r="JYX113" s="13"/>
      <c r="JYY113" s="13"/>
      <c r="JYZ113" s="13"/>
      <c r="JZA113" s="13"/>
      <c r="JZB113" s="13"/>
      <c r="JZC113" s="13"/>
      <c r="JZD113" s="13"/>
      <c r="JZE113" s="13"/>
      <c r="JZF113" s="13"/>
      <c r="JZG113" s="13"/>
      <c r="JZH113" s="13"/>
      <c r="JZI113" s="13"/>
      <c r="JZJ113" s="13"/>
      <c r="JZK113" s="13"/>
      <c r="JZL113" s="13"/>
      <c r="JZM113" s="13"/>
      <c r="JZN113" s="13"/>
      <c r="JZO113" s="13"/>
      <c r="JZP113" s="13"/>
      <c r="JZQ113" s="13"/>
      <c r="JZR113" s="13"/>
      <c r="JZS113" s="13"/>
      <c r="JZT113" s="13"/>
      <c r="JZU113" s="13"/>
      <c r="JZV113" s="13"/>
      <c r="JZW113" s="13"/>
      <c r="JZX113" s="13"/>
      <c r="JZY113" s="13"/>
      <c r="JZZ113" s="13"/>
      <c r="KAA113" s="13"/>
      <c r="KAB113" s="13"/>
      <c r="KAC113" s="13"/>
      <c r="KAD113" s="13"/>
      <c r="KAE113" s="13"/>
      <c r="KAF113" s="13"/>
      <c r="KAG113" s="13"/>
      <c r="KAH113" s="13"/>
      <c r="KAI113" s="13"/>
      <c r="KAJ113" s="13"/>
      <c r="KAK113" s="13"/>
      <c r="KAL113" s="13"/>
      <c r="KAM113" s="13"/>
      <c r="KAN113" s="13"/>
      <c r="KAO113" s="13"/>
      <c r="KAP113" s="13"/>
      <c r="KAQ113" s="13"/>
      <c r="KAR113" s="13"/>
      <c r="KAS113" s="13"/>
      <c r="KAT113" s="13"/>
      <c r="KAU113" s="13"/>
      <c r="KAV113" s="13"/>
      <c r="KAW113" s="13"/>
      <c r="KAX113" s="13"/>
      <c r="KAY113" s="13"/>
      <c r="KAZ113" s="13"/>
      <c r="KBA113" s="13"/>
      <c r="KBB113" s="13"/>
      <c r="KBC113" s="13"/>
      <c r="KBD113" s="13"/>
      <c r="KBE113" s="13"/>
      <c r="KBF113" s="13"/>
      <c r="KBG113" s="13"/>
      <c r="KBH113" s="13"/>
      <c r="KBI113" s="13"/>
      <c r="KBJ113" s="13"/>
      <c r="KBK113" s="13"/>
      <c r="KBL113" s="13"/>
      <c r="KBM113" s="13"/>
      <c r="KBN113" s="13"/>
      <c r="KBO113" s="13"/>
      <c r="KBP113" s="13"/>
      <c r="KBQ113" s="13"/>
      <c r="KBR113" s="13"/>
      <c r="KBS113" s="13"/>
      <c r="KBT113" s="13"/>
      <c r="KBU113" s="13"/>
      <c r="KBV113" s="13"/>
      <c r="KBW113" s="13"/>
      <c r="KBX113" s="13"/>
      <c r="KBY113" s="13"/>
      <c r="KBZ113" s="13"/>
      <c r="KCA113" s="13"/>
      <c r="KCB113" s="13"/>
      <c r="KCC113" s="13"/>
      <c r="KCD113" s="13"/>
      <c r="KCE113" s="13"/>
      <c r="KCF113" s="13"/>
      <c r="KCG113" s="13"/>
      <c r="KCH113" s="13"/>
      <c r="KCI113" s="13"/>
      <c r="KCJ113" s="13"/>
      <c r="KCK113" s="13"/>
      <c r="KCL113" s="13"/>
      <c r="KCM113" s="13"/>
      <c r="KCN113" s="13"/>
      <c r="KCO113" s="13"/>
      <c r="KCP113" s="13"/>
      <c r="KCQ113" s="13"/>
      <c r="KCR113" s="13"/>
      <c r="KCS113" s="13"/>
      <c r="KCT113" s="13"/>
      <c r="KCU113" s="13"/>
      <c r="KCV113" s="13"/>
      <c r="KCW113" s="13"/>
      <c r="KCX113" s="13"/>
      <c r="KCY113" s="13"/>
      <c r="KCZ113" s="13"/>
      <c r="KDA113" s="13"/>
      <c r="KDB113" s="13"/>
      <c r="KDC113" s="13"/>
      <c r="KDD113" s="13"/>
      <c r="KDE113" s="13"/>
      <c r="KDF113" s="13"/>
      <c r="KDG113" s="13"/>
      <c r="KDH113" s="13"/>
      <c r="KDI113" s="13"/>
      <c r="KDJ113" s="13"/>
      <c r="KDK113" s="13"/>
      <c r="KDL113" s="13"/>
      <c r="KDM113" s="13"/>
      <c r="KDN113" s="13"/>
      <c r="KDO113" s="13"/>
      <c r="KDP113" s="13"/>
      <c r="KDQ113" s="13"/>
      <c r="KDR113" s="13"/>
      <c r="KDS113" s="13"/>
      <c r="KDT113" s="13"/>
      <c r="KDU113" s="13"/>
      <c r="KDV113" s="13"/>
      <c r="KDW113" s="13"/>
      <c r="KDX113" s="13"/>
      <c r="KDY113" s="13"/>
      <c r="KDZ113" s="13"/>
      <c r="KEA113" s="13"/>
      <c r="KEB113" s="13"/>
      <c r="KEC113" s="13"/>
      <c r="KED113" s="13"/>
      <c r="KEE113" s="13"/>
      <c r="KEF113" s="13"/>
      <c r="KEG113" s="13"/>
      <c r="KEH113" s="13"/>
      <c r="KEI113" s="13"/>
      <c r="KEJ113" s="13"/>
      <c r="KEK113" s="13"/>
      <c r="KEL113" s="13"/>
      <c r="KEM113" s="13"/>
      <c r="KEN113" s="13"/>
      <c r="KEO113" s="13"/>
      <c r="KEP113" s="13"/>
      <c r="KEQ113" s="13"/>
      <c r="KER113" s="13"/>
      <c r="KES113" s="13"/>
      <c r="KET113" s="13"/>
      <c r="KEU113" s="13"/>
      <c r="KEV113" s="13"/>
      <c r="KEW113" s="13"/>
      <c r="KEX113" s="13"/>
      <c r="KEY113" s="13"/>
      <c r="KEZ113" s="13"/>
      <c r="KFA113" s="13"/>
      <c r="KFB113" s="13"/>
      <c r="KFC113" s="13"/>
      <c r="KFD113" s="13"/>
      <c r="KFE113" s="13"/>
      <c r="KFF113" s="13"/>
      <c r="KFG113" s="13"/>
      <c r="KFH113" s="13"/>
      <c r="KFI113" s="13"/>
      <c r="KFJ113" s="13"/>
      <c r="KFK113" s="13"/>
      <c r="KFL113" s="13"/>
      <c r="KFM113" s="13"/>
      <c r="KFN113" s="13"/>
      <c r="KFO113" s="13"/>
      <c r="KFP113" s="13"/>
      <c r="KFQ113" s="13"/>
      <c r="KFR113" s="13"/>
      <c r="KFS113" s="13"/>
      <c r="KFT113" s="13"/>
      <c r="KFU113" s="13"/>
      <c r="KFV113" s="13"/>
      <c r="KFW113" s="13"/>
      <c r="KFX113" s="13"/>
      <c r="KFY113" s="13"/>
      <c r="KFZ113" s="13"/>
      <c r="KGA113" s="13"/>
      <c r="KGB113" s="13"/>
      <c r="KGC113" s="13"/>
      <c r="KGD113" s="13"/>
      <c r="KGE113" s="13"/>
      <c r="KGF113" s="13"/>
      <c r="KGG113" s="13"/>
      <c r="KGH113" s="13"/>
      <c r="KGI113" s="13"/>
      <c r="KGJ113" s="13"/>
      <c r="KGK113" s="13"/>
      <c r="KGL113" s="13"/>
      <c r="KGM113" s="13"/>
      <c r="KGN113" s="13"/>
      <c r="KGO113" s="13"/>
      <c r="KGP113" s="13"/>
      <c r="KGQ113" s="13"/>
      <c r="KGR113" s="13"/>
      <c r="KGS113" s="13"/>
      <c r="KGT113" s="13"/>
      <c r="KGU113" s="13"/>
      <c r="KGV113" s="13"/>
      <c r="KGW113" s="13"/>
      <c r="KGX113" s="13"/>
      <c r="KGY113" s="13"/>
      <c r="KGZ113" s="13"/>
      <c r="KHA113" s="13"/>
      <c r="KHB113" s="13"/>
      <c r="KHC113" s="13"/>
      <c r="KHD113" s="13"/>
      <c r="KHE113" s="13"/>
      <c r="KHF113" s="13"/>
      <c r="KHG113" s="13"/>
      <c r="KHH113" s="13"/>
      <c r="KHI113" s="13"/>
      <c r="KHJ113" s="13"/>
      <c r="KHK113" s="13"/>
      <c r="KHL113" s="13"/>
      <c r="KHM113" s="13"/>
      <c r="KHN113" s="13"/>
      <c r="KHO113" s="13"/>
      <c r="KHP113" s="13"/>
      <c r="KHQ113" s="13"/>
      <c r="KHR113" s="13"/>
      <c r="KHS113" s="13"/>
      <c r="KHT113" s="13"/>
      <c r="KHU113" s="13"/>
      <c r="KHV113" s="13"/>
      <c r="KHW113" s="13"/>
      <c r="KHX113" s="13"/>
      <c r="KHY113" s="13"/>
      <c r="KHZ113" s="13"/>
      <c r="KIA113" s="13"/>
      <c r="KIB113" s="13"/>
      <c r="KIC113" s="13"/>
      <c r="KID113" s="13"/>
      <c r="KIE113" s="13"/>
      <c r="KIF113" s="13"/>
      <c r="KIG113" s="13"/>
      <c r="KIH113" s="13"/>
      <c r="KII113" s="13"/>
      <c r="KIJ113" s="13"/>
      <c r="KIK113" s="13"/>
      <c r="KIL113" s="13"/>
      <c r="KIM113" s="13"/>
      <c r="KIN113" s="13"/>
      <c r="KIO113" s="13"/>
      <c r="KIP113" s="13"/>
      <c r="KIQ113" s="13"/>
      <c r="KIR113" s="13"/>
      <c r="KIS113" s="13"/>
      <c r="KIT113" s="13"/>
      <c r="KIU113" s="13"/>
      <c r="KIV113" s="13"/>
      <c r="KIW113" s="13"/>
      <c r="KIX113" s="13"/>
      <c r="KIY113" s="13"/>
      <c r="KIZ113" s="13"/>
      <c r="KJA113" s="13"/>
      <c r="KJB113" s="13"/>
      <c r="KJC113" s="13"/>
      <c r="KJD113" s="13"/>
      <c r="KJE113" s="13"/>
      <c r="KJF113" s="13"/>
      <c r="KJG113" s="13"/>
      <c r="KJH113" s="13"/>
      <c r="KJI113" s="13"/>
      <c r="KJJ113" s="13"/>
      <c r="KJK113" s="13"/>
      <c r="KJL113" s="13"/>
      <c r="KJM113" s="13"/>
      <c r="KJN113" s="13"/>
      <c r="KJO113" s="13"/>
      <c r="KJP113" s="13"/>
      <c r="KJQ113" s="13"/>
      <c r="KJR113" s="13"/>
      <c r="KJS113" s="13"/>
      <c r="KJT113" s="13"/>
      <c r="KJU113" s="13"/>
      <c r="KJV113" s="13"/>
      <c r="KJW113" s="13"/>
      <c r="KJX113" s="13"/>
      <c r="KJY113" s="13"/>
      <c r="KJZ113" s="13"/>
      <c r="KKA113" s="13"/>
      <c r="KKB113" s="13"/>
      <c r="KKC113" s="13"/>
      <c r="KKD113" s="13"/>
      <c r="KKE113" s="13"/>
      <c r="KKF113" s="13"/>
      <c r="KKG113" s="13"/>
      <c r="KKH113" s="13"/>
      <c r="KKI113" s="13"/>
      <c r="KKJ113" s="13"/>
      <c r="KKK113" s="13"/>
      <c r="KKL113" s="13"/>
      <c r="KKM113" s="13"/>
      <c r="KKN113" s="13"/>
      <c r="KKO113" s="13"/>
      <c r="KKP113" s="13"/>
      <c r="KKQ113" s="13"/>
      <c r="KKR113" s="13"/>
      <c r="KKS113" s="13"/>
      <c r="KKT113" s="13"/>
      <c r="KKU113" s="13"/>
      <c r="KKV113" s="13"/>
      <c r="KKW113" s="13"/>
      <c r="KKX113" s="13"/>
      <c r="KKY113" s="13"/>
      <c r="KKZ113" s="13"/>
      <c r="KLA113" s="13"/>
      <c r="KLB113" s="13"/>
      <c r="KLC113" s="13"/>
      <c r="KLD113" s="13"/>
      <c r="KLE113" s="13"/>
      <c r="KLF113" s="13"/>
      <c r="KLG113" s="13"/>
      <c r="KLH113" s="13"/>
      <c r="KLI113" s="13"/>
      <c r="KLJ113" s="13"/>
      <c r="KLK113" s="13"/>
      <c r="KLL113" s="13"/>
      <c r="KLM113" s="13"/>
      <c r="KLN113" s="13"/>
      <c r="KLO113" s="13"/>
      <c r="KLP113" s="13"/>
      <c r="KLQ113" s="13"/>
      <c r="KLR113" s="13"/>
      <c r="KLS113" s="13"/>
      <c r="KLT113" s="13"/>
      <c r="KLU113" s="13"/>
      <c r="KLV113" s="13"/>
      <c r="KLW113" s="13"/>
      <c r="KLX113" s="13"/>
      <c r="KLY113" s="13"/>
      <c r="KLZ113" s="13"/>
      <c r="KMA113" s="13"/>
      <c r="KMB113" s="13"/>
      <c r="KMC113" s="13"/>
      <c r="KMD113" s="13"/>
      <c r="KME113" s="13"/>
      <c r="KMF113" s="13"/>
      <c r="KMG113" s="13"/>
      <c r="KMH113" s="13"/>
      <c r="KMI113" s="13"/>
      <c r="KMJ113" s="13"/>
      <c r="KMK113" s="13"/>
      <c r="KML113" s="13"/>
      <c r="KMM113" s="13"/>
      <c r="KMN113" s="13"/>
      <c r="KMO113" s="13"/>
      <c r="KMP113" s="13"/>
      <c r="KMQ113" s="13"/>
      <c r="KMR113" s="13"/>
      <c r="KMS113" s="13"/>
      <c r="KMT113" s="13"/>
      <c r="KMU113" s="13"/>
      <c r="KMV113" s="13"/>
      <c r="KMW113" s="13"/>
      <c r="KMX113" s="13"/>
      <c r="KMY113" s="13"/>
      <c r="KMZ113" s="13"/>
      <c r="KNA113" s="13"/>
      <c r="KNB113" s="13"/>
      <c r="KNC113" s="13"/>
      <c r="KND113" s="13"/>
      <c r="KNE113" s="13"/>
      <c r="KNF113" s="13"/>
      <c r="KNG113" s="13"/>
      <c r="KNH113" s="13"/>
      <c r="KNI113" s="13"/>
      <c r="KNJ113" s="13"/>
      <c r="KNK113" s="13"/>
      <c r="KNL113" s="13"/>
      <c r="KNM113" s="13"/>
      <c r="KNN113" s="13"/>
      <c r="KNO113" s="13"/>
      <c r="KNP113" s="13"/>
      <c r="KNQ113" s="13"/>
      <c r="KNR113" s="13"/>
      <c r="KNS113" s="13"/>
      <c r="KNT113" s="13"/>
      <c r="KNU113" s="13"/>
      <c r="KNV113" s="13"/>
      <c r="KNW113" s="13"/>
      <c r="KNX113" s="13"/>
      <c r="KNY113" s="13"/>
      <c r="KNZ113" s="13"/>
      <c r="KOA113" s="13"/>
      <c r="KOB113" s="13"/>
      <c r="KOC113" s="13"/>
      <c r="KOD113" s="13"/>
      <c r="KOE113" s="13"/>
      <c r="KOF113" s="13"/>
      <c r="KOG113" s="13"/>
      <c r="KOH113" s="13"/>
      <c r="KOI113" s="13"/>
      <c r="KOJ113" s="13"/>
      <c r="KOK113" s="13"/>
      <c r="KOL113" s="13"/>
      <c r="KOM113" s="13"/>
      <c r="KON113" s="13"/>
      <c r="KOO113" s="13"/>
      <c r="KOP113" s="13"/>
      <c r="KOQ113" s="13"/>
      <c r="KOR113" s="13"/>
      <c r="KOS113" s="13"/>
      <c r="KOT113" s="13"/>
      <c r="KOU113" s="13"/>
      <c r="KOV113" s="13"/>
      <c r="KOW113" s="13"/>
      <c r="KOX113" s="13"/>
      <c r="KOY113" s="13"/>
      <c r="KOZ113" s="13"/>
      <c r="KPA113" s="13"/>
      <c r="KPB113" s="13"/>
      <c r="KPC113" s="13"/>
      <c r="KPD113" s="13"/>
      <c r="KPE113" s="13"/>
      <c r="KPF113" s="13"/>
      <c r="KPG113" s="13"/>
      <c r="KPH113" s="13"/>
      <c r="KPI113" s="13"/>
      <c r="KPJ113" s="13"/>
      <c r="KPK113" s="13"/>
      <c r="KPL113" s="13"/>
      <c r="KPM113" s="13"/>
      <c r="KPN113" s="13"/>
      <c r="KPO113" s="13"/>
      <c r="KPP113" s="13"/>
      <c r="KPQ113" s="13"/>
      <c r="KPR113" s="13"/>
      <c r="KPS113" s="13"/>
      <c r="KPT113" s="13"/>
      <c r="KPU113" s="13"/>
      <c r="KPV113" s="13"/>
      <c r="KPW113" s="13"/>
      <c r="KPX113" s="13"/>
      <c r="KPY113" s="13"/>
      <c r="KPZ113" s="13"/>
      <c r="KQA113" s="13"/>
      <c r="KQB113" s="13"/>
      <c r="KQC113" s="13"/>
      <c r="KQD113" s="13"/>
      <c r="KQE113" s="13"/>
      <c r="KQF113" s="13"/>
      <c r="KQG113" s="13"/>
      <c r="KQH113" s="13"/>
      <c r="KQI113" s="13"/>
      <c r="KQJ113" s="13"/>
      <c r="KQK113" s="13"/>
      <c r="KQL113" s="13"/>
      <c r="KQM113" s="13"/>
      <c r="KQN113" s="13"/>
      <c r="KQO113" s="13"/>
      <c r="KQP113" s="13"/>
      <c r="KQQ113" s="13"/>
      <c r="KQR113" s="13"/>
      <c r="KQS113" s="13"/>
      <c r="KQT113" s="13"/>
      <c r="KQU113" s="13"/>
      <c r="KQV113" s="13"/>
      <c r="KQW113" s="13"/>
      <c r="KQX113" s="13"/>
      <c r="KQY113" s="13"/>
      <c r="KQZ113" s="13"/>
      <c r="KRA113" s="13"/>
      <c r="KRB113" s="13"/>
      <c r="KRC113" s="13"/>
      <c r="KRD113" s="13"/>
      <c r="KRE113" s="13"/>
      <c r="KRF113" s="13"/>
      <c r="KRG113" s="13"/>
      <c r="KRH113" s="13"/>
      <c r="KRI113" s="13"/>
      <c r="KRJ113" s="13"/>
      <c r="KRK113" s="13"/>
      <c r="KRL113" s="13"/>
      <c r="KRM113" s="13"/>
      <c r="KRN113" s="13"/>
      <c r="KRO113" s="13"/>
      <c r="KRP113" s="13"/>
      <c r="KRQ113" s="13"/>
      <c r="KRR113" s="13"/>
      <c r="KRS113" s="13"/>
      <c r="KRT113" s="13"/>
      <c r="KRU113" s="13"/>
      <c r="KRV113" s="13"/>
      <c r="KRW113" s="13"/>
      <c r="KRX113" s="13"/>
      <c r="KRY113" s="13"/>
      <c r="KRZ113" s="13"/>
      <c r="KSA113" s="13"/>
      <c r="KSB113" s="13"/>
      <c r="KSC113" s="13"/>
      <c r="KSD113" s="13"/>
      <c r="KSE113" s="13"/>
      <c r="KSF113" s="13"/>
      <c r="KSG113" s="13"/>
      <c r="KSH113" s="13"/>
      <c r="KSI113" s="13"/>
      <c r="KSJ113" s="13"/>
      <c r="KSK113" s="13"/>
      <c r="KSL113" s="13"/>
      <c r="KSM113" s="13"/>
      <c r="KSN113" s="13"/>
      <c r="KSO113" s="13"/>
      <c r="KSP113" s="13"/>
      <c r="KSQ113" s="13"/>
      <c r="KSR113" s="13"/>
      <c r="KSS113" s="13"/>
      <c r="KST113" s="13"/>
      <c r="KSU113" s="13"/>
      <c r="KSV113" s="13"/>
      <c r="KSW113" s="13"/>
      <c r="KSX113" s="13"/>
      <c r="KSY113" s="13"/>
      <c r="KSZ113" s="13"/>
      <c r="KTA113" s="13"/>
      <c r="KTB113" s="13"/>
      <c r="KTC113" s="13"/>
      <c r="KTD113" s="13"/>
      <c r="KTE113" s="13"/>
      <c r="KTF113" s="13"/>
      <c r="KTG113" s="13"/>
      <c r="KTH113" s="13"/>
      <c r="KTI113" s="13"/>
      <c r="KTJ113" s="13"/>
      <c r="KTK113" s="13"/>
      <c r="KTL113" s="13"/>
      <c r="KTM113" s="13"/>
      <c r="KTN113" s="13"/>
      <c r="KTO113" s="13"/>
      <c r="KTP113" s="13"/>
      <c r="KTQ113" s="13"/>
      <c r="KTR113" s="13"/>
      <c r="KTS113" s="13"/>
      <c r="KTT113" s="13"/>
      <c r="KTU113" s="13"/>
      <c r="KTV113" s="13"/>
      <c r="KTW113" s="13"/>
      <c r="KTX113" s="13"/>
      <c r="KTY113" s="13"/>
      <c r="KTZ113" s="13"/>
      <c r="KUA113" s="13"/>
      <c r="KUB113" s="13"/>
      <c r="KUC113" s="13"/>
      <c r="KUD113" s="13"/>
      <c r="KUE113" s="13"/>
      <c r="KUF113" s="13"/>
      <c r="KUG113" s="13"/>
      <c r="KUH113" s="13"/>
      <c r="KUI113" s="13"/>
      <c r="KUJ113" s="13"/>
      <c r="KUK113" s="13"/>
      <c r="KUL113" s="13"/>
      <c r="KUM113" s="13"/>
      <c r="KUN113" s="13"/>
      <c r="KUO113" s="13"/>
      <c r="KUP113" s="13"/>
      <c r="KUQ113" s="13"/>
      <c r="KUR113" s="13"/>
      <c r="KUS113" s="13"/>
      <c r="KUT113" s="13"/>
      <c r="KUU113" s="13"/>
      <c r="KUV113" s="13"/>
      <c r="KUW113" s="13"/>
      <c r="KUX113" s="13"/>
      <c r="KUY113" s="13"/>
      <c r="KUZ113" s="13"/>
      <c r="KVA113" s="13"/>
      <c r="KVB113" s="13"/>
      <c r="KVC113" s="13"/>
      <c r="KVD113" s="13"/>
      <c r="KVE113" s="13"/>
      <c r="KVF113" s="13"/>
      <c r="KVG113" s="13"/>
      <c r="KVH113" s="13"/>
      <c r="KVI113" s="13"/>
      <c r="KVJ113" s="13"/>
      <c r="KVK113" s="13"/>
      <c r="KVL113" s="13"/>
      <c r="KVM113" s="13"/>
      <c r="KVN113" s="13"/>
      <c r="KVO113" s="13"/>
      <c r="KVP113" s="13"/>
      <c r="KVQ113" s="13"/>
      <c r="KVR113" s="13"/>
      <c r="KVS113" s="13"/>
      <c r="KVT113" s="13"/>
      <c r="KVU113" s="13"/>
      <c r="KVV113" s="13"/>
      <c r="KVW113" s="13"/>
      <c r="KVX113" s="13"/>
      <c r="KVY113" s="13"/>
      <c r="KVZ113" s="13"/>
      <c r="KWA113" s="13"/>
      <c r="KWB113" s="13"/>
      <c r="KWC113" s="13"/>
      <c r="KWD113" s="13"/>
      <c r="KWE113" s="13"/>
      <c r="KWF113" s="13"/>
      <c r="KWG113" s="13"/>
      <c r="KWH113" s="13"/>
      <c r="KWI113" s="13"/>
      <c r="KWJ113" s="13"/>
      <c r="KWK113" s="13"/>
      <c r="KWL113" s="13"/>
      <c r="KWM113" s="13"/>
      <c r="KWN113" s="13"/>
      <c r="KWO113" s="13"/>
      <c r="KWP113" s="13"/>
      <c r="KWQ113" s="13"/>
      <c r="KWR113" s="13"/>
      <c r="KWS113" s="13"/>
      <c r="KWT113" s="13"/>
      <c r="KWU113" s="13"/>
      <c r="KWV113" s="13"/>
      <c r="KWW113" s="13"/>
      <c r="KWX113" s="13"/>
      <c r="KWY113" s="13"/>
      <c r="KWZ113" s="13"/>
      <c r="KXA113" s="13"/>
      <c r="KXB113" s="13"/>
      <c r="KXC113" s="13"/>
      <c r="KXD113" s="13"/>
      <c r="KXE113" s="13"/>
      <c r="KXF113" s="13"/>
      <c r="KXG113" s="13"/>
      <c r="KXH113" s="13"/>
      <c r="KXI113" s="13"/>
      <c r="KXJ113" s="13"/>
      <c r="KXK113" s="13"/>
      <c r="KXL113" s="13"/>
      <c r="KXM113" s="13"/>
      <c r="KXN113" s="13"/>
      <c r="KXO113" s="13"/>
      <c r="KXP113" s="13"/>
      <c r="KXQ113" s="13"/>
      <c r="KXR113" s="13"/>
      <c r="KXS113" s="13"/>
      <c r="KXT113" s="13"/>
      <c r="KXU113" s="13"/>
      <c r="KXV113" s="13"/>
      <c r="KXW113" s="13"/>
      <c r="KXX113" s="13"/>
      <c r="KXY113" s="13"/>
      <c r="KXZ113" s="13"/>
      <c r="KYA113" s="13"/>
      <c r="KYB113" s="13"/>
      <c r="KYC113" s="13"/>
      <c r="KYD113" s="13"/>
      <c r="KYE113" s="13"/>
      <c r="KYF113" s="13"/>
      <c r="KYG113" s="13"/>
      <c r="KYH113" s="13"/>
      <c r="KYI113" s="13"/>
      <c r="KYJ113" s="13"/>
      <c r="KYK113" s="13"/>
      <c r="KYL113" s="13"/>
      <c r="KYM113" s="13"/>
      <c r="KYN113" s="13"/>
      <c r="KYO113" s="13"/>
      <c r="KYP113" s="13"/>
      <c r="KYQ113" s="13"/>
      <c r="KYR113" s="13"/>
      <c r="KYS113" s="13"/>
      <c r="KYT113" s="13"/>
      <c r="KYU113" s="13"/>
      <c r="KYV113" s="13"/>
      <c r="KYW113" s="13"/>
      <c r="KYX113" s="13"/>
      <c r="KYY113" s="13"/>
      <c r="KYZ113" s="13"/>
      <c r="KZA113" s="13"/>
      <c r="KZB113" s="13"/>
      <c r="KZC113" s="13"/>
      <c r="KZD113" s="13"/>
      <c r="KZE113" s="13"/>
      <c r="KZF113" s="13"/>
      <c r="KZG113" s="13"/>
      <c r="KZH113" s="13"/>
      <c r="KZI113" s="13"/>
      <c r="KZJ113" s="13"/>
      <c r="KZK113" s="13"/>
      <c r="KZL113" s="13"/>
      <c r="KZM113" s="13"/>
      <c r="KZN113" s="13"/>
      <c r="KZO113" s="13"/>
      <c r="KZP113" s="13"/>
      <c r="KZQ113" s="13"/>
      <c r="KZR113" s="13"/>
      <c r="KZS113" s="13"/>
      <c r="KZT113" s="13"/>
      <c r="KZU113" s="13"/>
      <c r="KZV113" s="13"/>
      <c r="KZW113" s="13"/>
      <c r="KZX113" s="13"/>
      <c r="KZY113" s="13"/>
      <c r="KZZ113" s="13"/>
      <c r="LAA113" s="13"/>
      <c r="LAB113" s="13"/>
      <c r="LAC113" s="13"/>
      <c r="LAD113" s="13"/>
      <c r="LAE113" s="13"/>
      <c r="LAF113" s="13"/>
      <c r="LAG113" s="13"/>
      <c r="LAH113" s="13"/>
      <c r="LAI113" s="13"/>
      <c r="LAJ113" s="13"/>
      <c r="LAK113" s="13"/>
      <c r="LAL113" s="13"/>
      <c r="LAM113" s="13"/>
      <c r="LAN113" s="13"/>
      <c r="LAO113" s="13"/>
      <c r="LAP113" s="13"/>
      <c r="LAQ113" s="13"/>
      <c r="LAR113" s="13"/>
      <c r="LAS113" s="13"/>
      <c r="LAT113" s="13"/>
      <c r="LAU113" s="13"/>
      <c r="LAV113" s="13"/>
      <c r="LAW113" s="13"/>
      <c r="LAX113" s="13"/>
      <c r="LAY113" s="13"/>
      <c r="LAZ113" s="13"/>
      <c r="LBA113" s="13"/>
      <c r="LBB113" s="13"/>
      <c r="LBC113" s="13"/>
      <c r="LBD113" s="13"/>
      <c r="LBE113" s="13"/>
      <c r="LBF113" s="13"/>
      <c r="LBG113" s="13"/>
      <c r="LBH113" s="13"/>
      <c r="LBI113" s="13"/>
      <c r="LBJ113" s="13"/>
      <c r="LBK113" s="13"/>
      <c r="LBL113" s="13"/>
      <c r="LBM113" s="13"/>
      <c r="LBN113" s="13"/>
      <c r="LBO113" s="13"/>
      <c r="LBP113" s="13"/>
      <c r="LBQ113" s="13"/>
      <c r="LBR113" s="13"/>
      <c r="LBS113" s="13"/>
      <c r="LBT113" s="13"/>
      <c r="LBU113" s="13"/>
      <c r="LBV113" s="13"/>
      <c r="LBW113" s="13"/>
      <c r="LBX113" s="13"/>
      <c r="LBY113" s="13"/>
      <c r="LBZ113" s="13"/>
      <c r="LCA113" s="13"/>
      <c r="LCB113" s="13"/>
      <c r="LCC113" s="13"/>
      <c r="LCD113" s="13"/>
      <c r="LCE113" s="13"/>
      <c r="LCF113" s="13"/>
      <c r="LCG113" s="13"/>
      <c r="LCH113" s="13"/>
      <c r="LCI113" s="13"/>
      <c r="LCJ113" s="13"/>
      <c r="LCK113" s="13"/>
      <c r="LCL113" s="13"/>
      <c r="LCM113" s="13"/>
      <c r="LCN113" s="13"/>
      <c r="LCO113" s="13"/>
      <c r="LCP113" s="13"/>
      <c r="LCQ113" s="13"/>
      <c r="LCR113" s="13"/>
      <c r="LCS113" s="13"/>
      <c r="LCT113" s="13"/>
      <c r="LCU113" s="13"/>
      <c r="LCV113" s="13"/>
      <c r="LCW113" s="13"/>
      <c r="LCX113" s="13"/>
      <c r="LCY113" s="13"/>
      <c r="LCZ113" s="13"/>
      <c r="LDA113" s="13"/>
      <c r="LDB113" s="13"/>
      <c r="LDC113" s="13"/>
      <c r="LDD113" s="13"/>
      <c r="LDE113" s="13"/>
      <c r="LDF113" s="13"/>
      <c r="LDG113" s="13"/>
      <c r="LDH113" s="13"/>
      <c r="LDI113" s="13"/>
      <c r="LDJ113" s="13"/>
      <c r="LDK113" s="13"/>
      <c r="LDL113" s="13"/>
      <c r="LDM113" s="13"/>
      <c r="LDN113" s="13"/>
      <c r="LDO113" s="13"/>
      <c r="LDP113" s="13"/>
      <c r="LDQ113" s="13"/>
      <c r="LDR113" s="13"/>
      <c r="LDS113" s="13"/>
      <c r="LDT113" s="13"/>
      <c r="LDU113" s="13"/>
      <c r="LDV113" s="13"/>
      <c r="LDW113" s="13"/>
      <c r="LDX113" s="13"/>
      <c r="LDY113" s="13"/>
      <c r="LDZ113" s="13"/>
      <c r="LEA113" s="13"/>
      <c r="LEB113" s="13"/>
      <c r="LEC113" s="13"/>
      <c r="LED113" s="13"/>
      <c r="LEE113" s="13"/>
      <c r="LEF113" s="13"/>
      <c r="LEG113" s="13"/>
      <c r="LEH113" s="13"/>
      <c r="LEI113" s="13"/>
      <c r="LEJ113" s="13"/>
      <c r="LEK113" s="13"/>
      <c r="LEL113" s="13"/>
      <c r="LEM113" s="13"/>
      <c r="LEN113" s="13"/>
      <c r="LEO113" s="13"/>
      <c r="LEP113" s="13"/>
      <c r="LEQ113" s="13"/>
      <c r="LER113" s="13"/>
      <c r="LES113" s="13"/>
      <c r="LET113" s="13"/>
      <c r="LEU113" s="13"/>
      <c r="LEV113" s="13"/>
      <c r="LEW113" s="13"/>
      <c r="LEX113" s="13"/>
      <c r="LEY113" s="13"/>
      <c r="LEZ113" s="13"/>
      <c r="LFA113" s="13"/>
      <c r="LFB113" s="13"/>
      <c r="LFC113" s="13"/>
      <c r="LFD113" s="13"/>
      <c r="LFE113" s="13"/>
      <c r="LFF113" s="13"/>
      <c r="LFG113" s="13"/>
      <c r="LFH113" s="13"/>
      <c r="LFI113" s="13"/>
      <c r="LFJ113" s="13"/>
      <c r="LFK113" s="13"/>
      <c r="LFL113" s="13"/>
      <c r="LFM113" s="13"/>
      <c r="LFN113" s="13"/>
      <c r="LFO113" s="13"/>
      <c r="LFP113" s="13"/>
      <c r="LFQ113" s="13"/>
      <c r="LFR113" s="13"/>
      <c r="LFS113" s="13"/>
      <c r="LFT113" s="13"/>
      <c r="LFU113" s="13"/>
      <c r="LFV113" s="13"/>
      <c r="LFW113" s="13"/>
      <c r="LFX113" s="13"/>
      <c r="LFY113" s="13"/>
      <c r="LFZ113" s="13"/>
      <c r="LGA113" s="13"/>
      <c r="LGB113" s="13"/>
      <c r="LGC113" s="13"/>
      <c r="LGD113" s="13"/>
      <c r="LGE113" s="13"/>
      <c r="LGF113" s="13"/>
      <c r="LGG113" s="13"/>
      <c r="LGH113" s="13"/>
      <c r="LGI113" s="13"/>
      <c r="LGJ113" s="13"/>
      <c r="LGK113" s="13"/>
      <c r="LGL113" s="13"/>
      <c r="LGM113" s="13"/>
      <c r="LGN113" s="13"/>
      <c r="LGO113" s="13"/>
      <c r="LGP113" s="13"/>
      <c r="LGQ113" s="13"/>
      <c r="LGR113" s="13"/>
      <c r="LGS113" s="13"/>
      <c r="LGT113" s="13"/>
      <c r="LGU113" s="13"/>
      <c r="LGV113" s="13"/>
      <c r="LGW113" s="13"/>
      <c r="LGX113" s="13"/>
      <c r="LGY113" s="13"/>
      <c r="LGZ113" s="13"/>
      <c r="LHA113" s="13"/>
      <c r="LHB113" s="13"/>
      <c r="LHC113" s="13"/>
      <c r="LHD113" s="13"/>
      <c r="LHE113" s="13"/>
      <c r="LHF113" s="13"/>
      <c r="LHG113" s="13"/>
      <c r="LHH113" s="13"/>
      <c r="LHI113" s="13"/>
      <c r="LHJ113" s="13"/>
      <c r="LHK113" s="13"/>
      <c r="LHL113" s="13"/>
      <c r="LHM113" s="13"/>
      <c r="LHN113" s="13"/>
      <c r="LHO113" s="13"/>
      <c r="LHP113" s="13"/>
      <c r="LHQ113" s="13"/>
      <c r="LHR113" s="13"/>
      <c r="LHS113" s="13"/>
      <c r="LHT113" s="13"/>
      <c r="LHU113" s="13"/>
      <c r="LHV113" s="13"/>
      <c r="LHW113" s="13"/>
      <c r="LHX113" s="13"/>
      <c r="LHY113" s="13"/>
      <c r="LHZ113" s="13"/>
      <c r="LIA113" s="13"/>
      <c r="LIB113" s="13"/>
      <c r="LIC113" s="13"/>
      <c r="LID113" s="13"/>
      <c r="LIE113" s="13"/>
      <c r="LIF113" s="13"/>
      <c r="LIG113" s="13"/>
      <c r="LIH113" s="13"/>
      <c r="LII113" s="13"/>
      <c r="LIJ113" s="13"/>
      <c r="LIK113" s="13"/>
      <c r="LIL113" s="13"/>
      <c r="LIM113" s="13"/>
      <c r="LIN113" s="13"/>
      <c r="LIO113" s="13"/>
      <c r="LIP113" s="13"/>
      <c r="LIQ113" s="13"/>
      <c r="LIR113" s="13"/>
      <c r="LIS113" s="13"/>
      <c r="LIT113" s="13"/>
      <c r="LIU113" s="13"/>
      <c r="LIV113" s="13"/>
      <c r="LIW113" s="13"/>
      <c r="LIX113" s="13"/>
      <c r="LIY113" s="13"/>
      <c r="LIZ113" s="13"/>
      <c r="LJA113" s="13"/>
      <c r="LJB113" s="13"/>
      <c r="LJC113" s="13"/>
      <c r="LJD113" s="13"/>
      <c r="LJE113" s="13"/>
      <c r="LJF113" s="13"/>
      <c r="LJG113" s="13"/>
      <c r="LJH113" s="13"/>
      <c r="LJI113" s="13"/>
      <c r="LJJ113" s="13"/>
      <c r="LJK113" s="13"/>
      <c r="LJL113" s="13"/>
      <c r="LJM113" s="13"/>
      <c r="LJN113" s="13"/>
      <c r="LJO113" s="13"/>
      <c r="LJP113" s="13"/>
      <c r="LJQ113" s="13"/>
      <c r="LJR113" s="13"/>
      <c r="LJS113" s="13"/>
      <c r="LJT113" s="13"/>
      <c r="LJU113" s="13"/>
      <c r="LJV113" s="13"/>
      <c r="LJW113" s="13"/>
      <c r="LJX113" s="13"/>
      <c r="LJY113" s="13"/>
      <c r="LJZ113" s="13"/>
      <c r="LKA113" s="13"/>
      <c r="LKB113" s="13"/>
      <c r="LKC113" s="13"/>
      <c r="LKD113" s="13"/>
      <c r="LKE113" s="13"/>
      <c r="LKF113" s="13"/>
      <c r="LKG113" s="13"/>
      <c r="LKH113" s="13"/>
      <c r="LKI113" s="13"/>
      <c r="LKJ113" s="13"/>
      <c r="LKK113" s="13"/>
      <c r="LKL113" s="13"/>
      <c r="LKM113" s="13"/>
      <c r="LKN113" s="13"/>
      <c r="LKO113" s="13"/>
      <c r="LKP113" s="13"/>
      <c r="LKQ113" s="13"/>
      <c r="LKR113" s="13"/>
      <c r="LKS113" s="13"/>
      <c r="LKT113" s="13"/>
      <c r="LKU113" s="13"/>
      <c r="LKV113" s="13"/>
      <c r="LKW113" s="13"/>
      <c r="LKX113" s="13"/>
      <c r="LKY113" s="13"/>
      <c r="LKZ113" s="13"/>
      <c r="LLA113" s="13"/>
      <c r="LLB113" s="13"/>
      <c r="LLC113" s="13"/>
      <c r="LLD113" s="13"/>
      <c r="LLE113" s="13"/>
      <c r="LLF113" s="13"/>
      <c r="LLG113" s="13"/>
      <c r="LLH113" s="13"/>
      <c r="LLI113" s="13"/>
      <c r="LLJ113" s="13"/>
      <c r="LLK113" s="13"/>
      <c r="LLL113" s="13"/>
      <c r="LLM113" s="13"/>
      <c r="LLN113" s="13"/>
      <c r="LLO113" s="13"/>
      <c r="LLP113" s="13"/>
      <c r="LLQ113" s="13"/>
      <c r="LLR113" s="13"/>
      <c r="LLS113" s="13"/>
      <c r="LLT113" s="13"/>
      <c r="LLU113" s="13"/>
      <c r="LLV113" s="13"/>
      <c r="LLW113" s="13"/>
      <c r="LLX113" s="13"/>
      <c r="LLY113" s="13"/>
      <c r="LLZ113" s="13"/>
      <c r="LMA113" s="13"/>
      <c r="LMB113" s="13"/>
      <c r="LMC113" s="13"/>
      <c r="LMD113" s="13"/>
      <c r="LME113" s="13"/>
      <c r="LMF113" s="13"/>
      <c r="LMG113" s="13"/>
      <c r="LMH113" s="13"/>
      <c r="LMI113" s="13"/>
      <c r="LMJ113" s="13"/>
      <c r="LMK113" s="13"/>
      <c r="LML113" s="13"/>
      <c r="LMM113" s="13"/>
      <c r="LMN113" s="13"/>
      <c r="LMO113" s="13"/>
      <c r="LMP113" s="13"/>
      <c r="LMQ113" s="13"/>
      <c r="LMR113" s="13"/>
      <c r="LMS113" s="13"/>
      <c r="LMT113" s="13"/>
      <c r="LMU113" s="13"/>
      <c r="LMV113" s="13"/>
      <c r="LMW113" s="13"/>
      <c r="LMX113" s="13"/>
      <c r="LMY113" s="13"/>
      <c r="LMZ113" s="13"/>
      <c r="LNA113" s="13"/>
      <c r="LNB113" s="13"/>
      <c r="LNC113" s="13"/>
      <c r="LND113" s="13"/>
      <c r="LNE113" s="13"/>
      <c r="LNF113" s="13"/>
      <c r="LNG113" s="13"/>
      <c r="LNH113" s="13"/>
      <c r="LNI113" s="13"/>
      <c r="LNJ113" s="13"/>
      <c r="LNK113" s="13"/>
      <c r="LNL113" s="13"/>
      <c r="LNM113" s="13"/>
      <c r="LNN113" s="13"/>
      <c r="LNO113" s="13"/>
      <c r="LNP113" s="13"/>
      <c r="LNQ113" s="13"/>
      <c r="LNR113" s="13"/>
      <c r="LNS113" s="13"/>
      <c r="LNT113" s="13"/>
      <c r="LNU113" s="13"/>
      <c r="LNV113" s="13"/>
      <c r="LNW113" s="13"/>
      <c r="LNX113" s="13"/>
      <c r="LNY113" s="13"/>
      <c r="LNZ113" s="13"/>
      <c r="LOA113" s="13"/>
      <c r="LOB113" s="13"/>
      <c r="LOC113" s="13"/>
      <c r="LOD113" s="13"/>
      <c r="LOE113" s="13"/>
      <c r="LOF113" s="13"/>
      <c r="LOG113" s="13"/>
      <c r="LOH113" s="13"/>
      <c r="LOI113" s="13"/>
      <c r="LOJ113" s="13"/>
      <c r="LOK113" s="13"/>
      <c r="LOL113" s="13"/>
      <c r="LOM113" s="13"/>
      <c r="LON113" s="13"/>
      <c r="LOO113" s="13"/>
      <c r="LOP113" s="13"/>
      <c r="LOQ113" s="13"/>
      <c r="LOR113" s="13"/>
      <c r="LOS113" s="13"/>
      <c r="LOT113" s="13"/>
      <c r="LOU113" s="13"/>
      <c r="LOV113" s="13"/>
      <c r="LOW113" s="13"/>
      <c r="LOX113" s="13"/>
      <c r="LOY113" s="13"/>
      <c r="LOZ113" s="13"/>
      <c r="LPA113" s="13"/>
      <c r="LPB113" s="13"/>
      <c r="LPC113" s="13"/>
      <c r="LPD113" s="13"/>
      <c r="LPE113" s="13"/>
      <c r="LPF113" s="13"/>
      <c r="LPG113" s="13"/>
      <c r="LPH113" s="13"/>
      <c r="LPI113" s="13"/>
      <c r="LPJ113" s="13"/>
      <c r="LPK113" s="13"/>
      <c r="LPL113" s="13"/>
      <c r="LPM113" s="13"/>
      <c r="LPN113" s="13"/>
      <c r="LPO113" s="13"/>
      <c r="LPP113" s="13"/>
      <c r="LPQ113" s="13"/>
      <c r="LPR113" s="13"/>
      <c r="LPS113" s="13"/>
      <c r="LPT113" s="13"/>
      <c r="LPU113" s="13"/>
      <c r="LPV113" s="13"/>
      <c r="LPW113" s="13"/>
      <c r="LPX113" s="13"/>
      <c r="LPY113" s="13"/>
      <c r="LPZ113" s="13"/>
      <c r="LQA113" s="13"/>
      <c r="LQB113" s="13"/>
      <c r="LQC113" s="13"/>
      <c r="LQD113" s="13"/>
      <c r="LQE113" s="13"/>
      <c r="LQF113" s="13"/>
      <c r="LQG113" s="13"/>
      <c r="LQH113" s="13"/>
      <c r="LQI113" s="13"/>
      <c r="LQJ113" s="13"/>
      <c r="LQK113" s="13"/>
      <c r="LQL113" s="13"/>
      <c r="LQM113" s="13"/>
      <c r="LQN113" s="13"/>
      <c r="LQO113" s="13"/>
      <c r="LQP113" s="13"/>
      <c r="LQQ113" s="13"/>
      <c r="LQR113" s="13"/>
      <c r="LQS113" s="13"/>
      <c r="LQT113" s="13"/>
      <c r="LQU113" s="13"/>
      <c r="LQV113" s="13"/>
      <c r="LQW113" s="13"/>
      <c r="LQX113" s="13"/>
      <c r="LQY113" s="13"/>
      <c r="LQZ113" s="13"/>
      <c r="LRA113" s="13"/>
      <c r="LRB113" s="13"/>
      <c r="LRC113" s="13"/>
      <c r="LRD113" s="13"/>
      <c r="LRE113" s="13"/>
      <c r="LRF113" s="13"/>
      <c r="LRG113" s="13"/>
      <c r="LRH113" s="13"/>
      <c r="LRI113" s="13"/>
      <c r="LRJ113" s="13"/>
      <c r="LRK113" s="13"/>
      <c r="LRL113" s="13"/>
      <c r="LRM113" s="13"/>
      <c r="LRN113" s="13"/>
      <c r="LRO113" s="13"/>
      <c r="LRP113" s="13"/>
      <c r="LRQ113" s="13"/>
      <c r="LRR113" s="13"/>
      <c r="LRS113" s="13"/>
      <c r="LRT113" s="13"/>
      <c r="LRU113" s="13"/>
      <c r="LRV113" s="13"/>
      <c r="LRW113" s="13"/>
      <c r="LRX113" s="13"/>
      <c r="LRY113" s="13"/>
      <c r="LRZ113" s="13"/>
      <c r="LSA113" s="13"/>
      <c r="LSB113" s="13"/>
      <c r="LSC113" s="13"/>
      <c r="LSD113" s="13"/>
      <c r="LSE113" s="13"/>
      <c r="LSF113" s="13"/>
      <c r="LSG113" s="13"/>
      <c r="LSH113" s="13"/>
      <c r="LSI113" s="13"/>
      <c r="LSJ113" s="13"/>
      <c r="LSK113" s="13"/>
      <c r="LSL113" s="13"/>
      <c r="LSM113" s="13"/>
      <c r="LSN113" s="13"/>
      <c r="LSO113" s="13"/>
      <c r="LSP113" s="13"/>
      <c r="LSQ113" s="13"/>
      <c r="LSR113" s="13"/>
      <c r="LSS113" s="13"/>
      <c r="LST113" s="13"/>
      <c r="LSU113" s="13"/>
      <c r="LSV113" s="13"/>
      <c r="LSW113" s="13"/>
      <c r="LSX113" s="13"/>
      <c r="LSY113" s="13"/>
      <c r="LSZ113" s="13"/>
      <c r="LTA113" s="13"/>
      <c r="LTB113" s="13"/>
      <c r="LTC113" s="13"/>
      <c r="LTD113" s="13"/>
      <c r="LTE113" s="13"/>
      <c r="LTF113" s="13"/>
      <c r="LTG113" s="13"/>
      <c r="LTH113" s="13"/>
      <c r="LTI113" s="13"/>
      <c r="LTJ113" s="13"/>
      <c r="LTK113" s="13"/>
      <c r="LTL113" s="13"/>
      <c r="LTM113" s="13"/>
      <c r="LTN113" s="13"/>
      <c r="LTO113" s="13"/>
      <c r="LTP113" s="13"/>
      <c r="LTQ113" s="13"/>
      <c r="LTR113" s="13"/>
      <c r="LTS113" s="13"/>
      <c r="LTT113" s="13"/>
      <c r="LTU113" s="13"/>
      <c r="LTV113" s="13"/>
      <c r="LTW113" s="13"/>
      <c r="LTX113" s="13"/>
      <c r="LTY113" s="13"/>
      <c r="LTZ113" s="13"/>
      <c r="LUA113" s="13"/>
      <c r="LUB113" s="13"/>
      <c r="LUC113" s="13"/>
      <c r="LUD113" s="13"/>
      <c r="LUE113" s="13"/>
      <c r="LUF113" s="13"/>
      <c r="LUG113" s="13"/>
      <c r="LUH113" s="13"/>
      <c r="LUI113" s="13"/>
      <c r="LUJ113" s="13"/>
      <c r="LUK113" s="13"/>
      <c r="LUL113" s="13"/>
      <c r="LUM113" s="13"/>
      <c r="LUN113" s="13"/>
      <c r="LUO113" s="13"/>
      <c r="LUP113" s="13"/>
      <c r="LUQ113" s="13"/>
      <c r="LUR113" s="13"/>
      <c r="LUS113" s="13"/>
      <c r="LUT113" s="13"/>
      <c r="LUU113" s="13"/>
      <c r="LUV113" s="13"/>
      <c r="LUW113" s="13"/>
      <c r="LUX113" s="13"/>
      <c r="LUY113" s="13"/>
      <c r="LUZ113" s="13"/>
      <c r="LVA113" s="13"/>
      <c r="LVB113" s="13"/>
      <c r="LVC113" s="13"/>
      <c r="LVD113" s="13"/>
      <c r="LVE113" s="13"/>
      <c r="LVF113" s="13"/>
      <c r="LVG113" s="13"/>
      <c r="LVH113" s="13"/>
      <c r="LVI113" s="13"/>
      <c r="LVJ113" s="13"/>
      <c r="LVK113" s="13"/>
      <c r="LVL113" s="13"/>
      <c r="LVM113" s="13"/>
      <c r="LVN113" s="13"/>
      <c r="LVO113" s="13"/>
      <c r="LVP113" s="13"/>
      <c r="LVQ113" s="13"/>
      <c r="LVR113" s="13"/>
      <c r="LVS113" s="13"/>
      <c r="LVT113" s="13"/>
      <c r="LVU113" s="13"/>
      <c r="LVV113" s="13"/>
      <c r="LVW113" s="13"/>
      <c r="LVX113" s="13"/>
      <c r="LVY113" s="13"/>
      <c r="LVZ113" s="13"/>
      <c r="LWA113" s="13"/>
      <c r="LWB113" s="13"/>
      <c r="LWC113" s="13"/>
      <c r="LWD113" s="13"/>
      <c r="LWE113" s="13"/>
      <c r="LWF113" s="13"/>
      <c r="LWG113" s="13"/>
      <c r="LWH113" s="13"/>
      <c r="LWI113" s="13"/>
      <c r="LWJ113" s="13"/>
      <c r="LWK113" s="13"/>
      <c r="LWL113" s="13"/>
      <c r="LWM113" s="13"/>
      <c r="LWN113" s="13"/>
      <c r="LWO113" s="13"/>
      <c r="LWP113" s="13"/>
      <c r="LWQ113" s="13"/>
      <c r="LWR113" s="13"/>
      <c r="LWS113" s="13"/>
      <c r="LWT113" s="13"/>
      <c r="LWU113" s="13"/>
      <c r="LWV113" s="13"/>
      <c r="LWW113" s="13"/>
      <c r="LWX113" s="13"/>
      <c r="LWY113" s="13"/>
      <c r="LWZ113" s="13"/>
      <c r="LXA113" s="13"/>
      <c r="LXB113" s="13"/>
      <c r="LXC113" s="13"/>
      <c r="LXD113" s="13"/>
      <c r="LXE113" s="13"/>
      <c r="LXF113" s="13"/>
      <c r="LXG113" s="13"/>
      <c r="LXH113" s="13"/>
      <c r="LXI113" s="13"/>
      <c r="LXJ113" s="13"/>
      <c r="LXK113" s="13"/>
      <c r="LXL113" s="13"/>
      <c r="LXM113" s="13"/>
      <c r="LXN113" s="13"/>
      <c r="LXO113" s="13"/>
      <c r="LXP113" s="13"/>
      <c r="LXQ113" s="13"/>
      <c r="LXR113" s="13"/>
      <c r="LXS113" s="13"/>
      <c r="LXT113" s="13"/>
      <c r="LXU113" s="13"/>
      <c r="LXV113" s="13"/>
      <c r="LXW113" s="13"/>
      <c r="LXX113" s="13"/>
      <c r="LXY113" s="13"/>
      <c r="LXZ113" s="13"/>
      <c r="LYA113" s="13"/>
      <c r="LYB113" s="13"/>
      <c r="LYC113" s="13"/>
      <c r="LYD113" s="13"/>
      <c r="LYE113" s="13"/>
      <c r="LYF113" s="13"/>
      <c r="LYG113" s="13"/>
      <c r="LYH113" s="13"/>
      <c r="LYI113" s="13"/>
      <c r="LYJ113" s="13"/>
      <c r="LYK113" s="13"/>
      <c r="LYL113" s="13"/>
      <c r="LYM113" s="13"/>
      <c r="LYN113" s="13"/>
      <c r="LYO113" s="13"/>
      <c r="LYP113" s="13"/>
      <c r="LYQ113" s="13"/>
      <c r="LYR113" s="13"/>
      <c r="LYS113" s="13"/>
      <c r="LYT113" s="13"/>
      <c r="LYU113" s="13"/>
      <c r="LYV113" s="13"/>
      <c r="LYW113" s="13"/>
      <c r="LYX113" s="13"/>
      <c r="LYY113" s="13"/>
      <c r="LYZ113" s="13"/>
      <c r="LZA113" s="13"/>
      <c r="LZB113" s="13"/>
      <c r="LZC113" s="13"/>
      <c r="LZD113" s="13"/>
      <c r="LZE113" s="13"/>
      <c r="LZF113" s="13"/>
      <c r="LZG113" s="13"/>
      <c r="LZH113" s="13"/>
      <c r="LZI113" s="13"/>
      <c r="LZJ113" s="13"/>
      <c r="LZK113" s="13"/>
      <c r="LZL113" s="13"/>
      <c r="LZM113" s="13"/>
      <c r="LZN113" s="13"/>
      <c r="LZO113" s="13"/>
      <c r="LZP113" s="13"/>
      <c r="LZQ113" s="13"/>
      <c r="LZR113" s="13"/>
      <c r="LZS113" s="13"/>
      <c r="LZT113" s="13"/>
      <c r="LZU113" s="13"/>
      <c r="LZV113" s="13"/>
      <c r="LZW113" s="13"/>
      <c r="LZX113" s="13"/>
      <c r="LZY113" s="13"/>
      <c r="LZZ113" s="13"/>
      <c r="MAA113" s="13"/>
      <c r="MAB113" s="13"/>
      <c r="MAC113" s="13"/>
      <c r="MAD113" s="13"/>
      <c r="MAE113" s="13"/>
      <c r="MAF113" s="13"/>
      <c r="MAG113" s="13"/>
      <c r="MAH113" s="13"/>
      <c r="MAI113" s="13"/>
      <c r="MAJ113" s="13"/>
      <c r="MAK113" s="13"/>
      <c r="MAL113" s="13"/>
      <c r="MAM113" s="13"/>
      <c r="MAN113" s="13"/>
      <c r="MAO113" s="13"/>
      <c r="MAP113" s="13"/>
      <c r="MAQ113" s="13"/>
      <c r="MAR113" s="13"/>
      <c r="MAS113" s="13"/>
      <c r="MAT113" s="13"/>
      <c r="MAU113" s="13"/>
      <c r="MAV113" s="13"/>
      <c r="MAW113" s="13"/>
      <c r="MAX113" s="13"/>
      <c r="MAY113" s="13"/>
      <c r="MAZ113" s="13"/>
      <c r="MBA113" s="13"/>
      <c r="MBB113" s="13"/>
      <c r="MBC113" s="13"/>
      <c r="MBD113" s="13"/>
      <c r="MBE113" s="13"/>
      <c r="MBF113" s="13"/>
      <c r="MBG113" s="13"/>
      <c r="MBH113" s="13"/>
      <c r="MBI113" s="13"/>
      <c r="MBJ113" s="13"/>
      <c r="MBK113" s="13"/>
      <c r="MBL113" s="13"/>
      <c r="MBM113" s="13"/>
      <c r="MBN113" s="13"/>
      <c r="MBO113" s="13"/>
      <c r="MBP113" s="13"/>
      <c r="MBQ113" s="13"/>
      <c r="MBR113" s="13"/>
      <c r="MBS113" s="13"/>
      <c r="MBT113" s="13"/>
      <c r="MBU113" s="13"/>
      <c r="MBV113" s="13"/>
      <c r="MBW113" s="13"/>
      <c r="MBX113" s="13"/>
      <c r="MBY113" s="13"/>
      <c r="MBZ113" s="13"/>
      <c r="MCA113" s="13"/>
      <c r="MCB113" s="13"/>
      <c r="MCC113" s="13"/>
      <c r="MCD113" s="13"/>
      <c r="MCE113" s="13"/>
      <c r="MCF113" s="13"/>
      <c r="MCG113" s="13"/>
      <c r="MCH113" s="13"/>
      <c r="MCI113" s="13"/>
      <c r="MCJ113" s="13"/>
      <c r="MCK113" s="13"/>
      <c r="MCL113" s="13"/>
      <c r="MCM113" s="13"/>
      <c r="MCN113" s="13"/>
      <c r="MCO113" s="13"/>
      <c r="MCP113" s="13"/>
      <c r="MCQ113" s="13"/>
      <c r="MCR113" s="13"/>
      <c r="MCS113" s="13"/>
      <c r="MCT113" s="13"/>
      <c r="MCU113" s="13"/>
      <c r="MCV113" s="13"/>
      <c r="MCW113" s="13"/>
      <c r="MCX113" s="13"/>
      <c r="MCY113" s="13"/>
      <c r="MCZ113" s="13"/>
      <c r="MDA113" s="13"/>
      <c r="MDB113" s="13"/>
      <c r="MDC113" s="13"/>
      <c r="MDD113" s="13"/>
      <c r="MDE113" s="13"/>
      <c r="MDF113" s="13"/>
      <c r="MDG113" s="13"/>
      <c r="MDH113" s="13"/>
      <c r="MDI113" s="13"/>
      <c r="MDJ113" s="13"/>
      <c r="MDK113" s="13"/>
      <c r="MDL113" s="13"/>
      <c r="MDM113" s="13"/>
      <c r="MDN113" s="13"/>
      <c r="MDO113" s="13"/>
      <c r="MDP113" s="13"/>
      <c r="MDQ113" s="13"/>
      <c r="MDR113" s="13"/>
      <c r="MDS113" s="13"/>
      <c r="MDT113" s="13"/>
      <c r="MDU113" s="13"/>
      <c r="MDV113" s="13"/>
      <c r="MDW113" s="13"/>
      <c r="MDX113" s="13"/>
      <c r="MDY113" s="13"/>
      <c r="MDZ113" s="13"/>
      <c r="MEA113" s="13"/>
      <c r="MEB113" s="13"/>
      <c r="MEC113" s="13"/>
      <c r="MED113" s="13"/>
      <c r="MEE113" s="13"/>
      <c r="MEF113" s="13"/>
      <c r="MEG113" s="13"/>
      <c r="MEH113" s="13"/>
      <c r="MEI113" s="13"/>
      <c r="MEJ113" s="13"/>
      <c r="MEK113" s="13"/>
      <c r="MEL113" s="13"/>
      <c r="MEM113" s="13"/>
      <c r="MEN113" s="13"/>
      <c r="MEO113" s="13"/>
      <c r="MEP113" s="13"/>
      <c r="MEQ113" s="13"/>
      <c r="MER113" s="13"/>
      <c r="MES113" s="13"/>
      <c r="MET113" s="13"/>
      <c r="MEU113" s="13"/>
      <c r="MEV113" s="13"/>
      <c r="MEW113" s="13"/>
      <c r="MEX113" s="13"/>
      <c r="MEY113" s="13"/>
      <c r="MEZ113" s="13"/>
      <c r="MFA113" s="13"/>
      <c r="MFB113" s="13"/>
      <c r="MFC113" s="13"/>
      <c r="MFD113" s="13"/>
      <c r="MFE113" s="13"/>
      <c r="MFF113" s="13"/>
      <c r="MFG113" s="13"/>
      <c r="MFH113" s="13"/>
      <c r="MFI113" s="13"/>
      <c r="MFJ113" s="13"/>
      <c r="MFK113" s="13"/>
      <c r="MFL113" s="13"/>
      <c r="MFM113" s="13"/>
      <c r="MFN113" s="13"/>
      <c r="MFO113" s="13"/>
      <c r="MFP113" s="13"/>
      <c r="MFQ113" s="13"/>
      <c r="MFR113" s="13"/>
      <c r="MFS113" s="13"/>
      <c r="MFT113" s="13"/>
      <c r="MFU113" s="13"/>
      <c r="MFV113" s="13"/>
      <c r="MFW113" s="13"/>
      <c r="MFX113" s="13"/>
      <c r="MFY113" s="13"/>
      <c r="MFZ113" s="13"/>
      <c r="MGA113" s="13"/>
      <c r="MGB113" s="13"/>
      <c r="MGC113" s="13"/>
      <c r="MGD113" s="13"/>
      <c r="MGE113" s="13"/>
      <c r="MGF113" s="13"/>
      <c r="MGG113" s="13"/>
      <c r="MGH113" s="13"/>
      <c r="MGI113" s="13"/>
      <c r="MGJ113" s="13"/>
      <c r="MGK113" s="13"/>
      <c r="MGL113" s="13"/>
      <c r="MGM113" s="13"/>
      <c r="MGN113" s="13"/>
      <c r="MGO113" s="13"/>
      <c r="MGP113" s="13"/>
      <c r="MGQ113" s="13"/>
      <c r="MGR113" s="13"/>
      <c r="MGS113" s="13"/>
      <c r="MGT113" s="13"/>
      <c r="MGU113" s="13"/>
      <c r="MGV113" s="13"/>
      <c r="MGW113" s="13"/>
      <c r="MGX113" s="13"/>
      <c r="MGY113" s="13"/>
      <c r="MGZ113" s="13"/>
      <c r="MHA113" s="13"/>
      <c r="MHB113" s="13"/>
      <c r="MHC113" s="13"/>
      <c r="MHD113" s="13"/>
      <c r="MHE113" s="13"/>
      <c r="MHF113" s="13"/>
      <c r="MHG113" s="13"/>
      <c r="MHH113" s="13"/>
      <c r="MHI113" s="13"/>
      <c r="MHJ113" s="13"/>
      <c r="MHK113" s="13"/>
      <c r="MHL113" s="13"/>
      <c r="MHM113" s="13"/>
      <c r="MHN113" s="13"/>
      <c r="MHO113" s="13"/>
      <c r="MHP113" s="13"/>
      <c r="MHQ113" s="13"/>
      <c r="MHR113" s="13"/>
      <c r="MHS113" s="13"/>
      <c r="MHT113" s="13"/>
      <c r="MHU113" s="13"/>
      <c r="MHV113" s="13"/>
      <c r="MHW113" s="13"/>
      <c r="MHX113" s="13"/>
      <c r="MHY113" s="13"/>
      <c r="MHZ113" s="13"/>
      <c r="MIA113" s="13"/>
      <c r="MIB113" s="13"/>
      <c r="MIC113" s="13"/>
      <c r="MID113" s="13"/>
      <c r="MIE113" s="13"/>
      <c r="MIF113" s="13"/>
      <c r="MIG113" s="13"/>
      <c r="MIH113" s="13"/>
      <c r="MII113" s="13"/>
      <c r="MIJ113" s="13"/>
      <c r="MIK113" s="13"/>
      <c r="MIL113" s="13"/>
      <c r="MIM113" s="13"/>
      <c r="MIN113" s="13"/>
      <c r="MIO113" s="13"/>
      <c r="MIP113" s="13"/>
      <c r="MIQ113" s="13"/>
      <c r="MIR113" s="13"/>
      <c r="MIS113" s="13"/>
      <c r="MIT113" s="13"/>
      <c r="MIU113" s="13"/>
      <c r="MIV113" s="13"/>
      <c r="MIW113" s="13"/>
      <c r="MIX113" s="13"/>
      <c r="MIY113" s="13"/>
      <c r="MIZ113" s="13"/>
      <c r="MJA113" s="13"/>
      <c r="MJB113" s="13"/>
      <c r="MJC113" s="13"/>
      <c r="MJD113" s="13"/>
      <c r="MJE113" s="13"/>
      <c r="MJF113" s="13"/>
      <c r="MJG113" s="13"/>
      <c r="MJH113" s="13"/>
      <c r="MJI113" s="13"/>
      <c r="MJJ113" s="13"/>
      <c r="MJK113" s="13"/>
      <c r="MJL113" s="13"/>
      <c r="MJM113" s="13"/>
      <c r="MJN113" s="13"/>
      <c r="MJO113" s="13"/>
      <c r="MJP113" s="13"/>
      <c r="MJQ113" s="13"/>
      <c r="MJR113" s="13"/>
      <c r="MJS113" s="13"/>
      <c r="MJT113" s="13"/>
      <c r="MJU113" s="13"/>
      <c r="MJV113" s="13"/>
      <c r="MJW113" s="13"/>
      <c r="MJX113" s="13"/>
      <c r="MJY113" s="13"/>
      <c r="MJZ113" s="13"/>
      <c r="MKA113" s="13"/>
      <c r="MKB113" s="13"/>
      <c r="MKC113" s="13"/>
      <c r="MKD113" s="13"/>
      <c r="MKE113" s="13"/>
      <c r="MKF113" s="13"/>
      <c r="MKG113" s="13"/>
      <c r="MKH113" s="13"/>
      <c r="MKI113" s="13"/>
      <c r="MKJ113" s="13"/>
      <c r="MKK113" s="13"/>
      <c r="MKL113" s="13"/>
      <c r="MKM113" s="13"/>
      <c r="MKN113" s="13"/>
      <c r="MKO113" s="13"/>
      <c r="MKP113" s="13"/>
      <c r="MKQ113" s="13"/>
      <c r="MKR113" s="13"/>
      <c r="MKS113" s="13"/>
      <c r="MKT113" s="13"/>
      <c r="MKU113" s="13"/>
      <c r="MKV113" s="13"/>
      <c r="MKW113" s="13"/>
      <c r="MKX113" s="13"/>
      <c r="MKY113" s="13"/>
      <c r="MKZ113" s="13"/>
      <c r="MLA113" s="13"/>
      <c r="MLB113" s="13"/>
      <c r="MLC113" s="13"/>
      <c r="MLD113" s="13"/>
      <c r="MLE113" s="13"/>
      <c r="MLF113" s="13"/>
      <c r="MLG113" s="13"/>
      <c r="MLH113" s="13"/>
      <c r="MLI113" s="13"/>
      <c r="MLJ113" s="13"/>
      <c r="MLK113" s="13"/>
      <c r="MLL113" s="13"/>
      <c r="MLM113" s="13"/>
      <c r="MLN113" s="13"/>
      <c r="MLO113" s="13"/>
      <c r="MLP113" s="13"/>
      <c r="MLQ113" s="13"/>
      <c r="MLR113" s="13"/>
      <c r="MLS113" s="13"/>
      <c r="MLT113" s="13"/>
      <c r="MLU113" s="13"/>
      <c r="MLV113" s="13"/>
      <c r="MLW113" s="13"/>
      <c r="MLX113" s="13"/>
      <c r="MLY113" s="13"/>
      <c r="MLZ113" s="13"/>
      <c r="MMA113" s="13"/>
      <c r="MMB113" s="13"/>
      <c r="MMC113" s="13"/>
      <c r="MMD113" s="13"/>
      <c r="MME113" s="13"/>
      <c r="MMF113" s="13"/>
      <c r="MMG113" s="13"/>
      <c r="MMH113" s="13"/>
      <c r="MMI113" s="13"/>
      <c r="MMJ113" s="13"/>
      <c r="MMK113" s="13"/>
      <c r="MML113" s="13"/>
      <c r="MMM113" s="13"/>
      <c r="MMN113" s="13"/>
      <c r="MMO113" s="13"/>
      <c r="MMP113" s="13"/>
      <c r="MMQ113" s="13"/>
      <c r="MMR113" s="13"/>
      <c r="MMS113" s="13"/>
      <c r="MMT113" s="13"/>
      <c r="MMU113" s="13"/>
      <c r="MMV113" s="13"/>
      <c r="MMW113" s="13"/>
      <c r="MMX113" s="13"/>
      <c r="MMY113" s="13"/>
      <c r="MMZ113" s="13"/>
      <c r="MNA113" s="13"/>
      <c r="MNB113" s="13"/>
      <c r="MNC113" s="13"/>
      <c r="MND113" s="13"/>
      <c r="MNE113" s="13"/>
      <c r="MNF113" s="13"/>
      <c r="MNG113" s="13"/>
      <c r="MNH113" s="13"/>
      <c r="MNI113" s="13"/>
      <c r="MNJ113" s="13"/>
      <c r="MNK113" s="13"/>
      <c r="MNL113" s="13"/>
      <c r="MNM113" s="13"/>
      <c r="MNN113" s="13"/>
      <c r="MNO113" s="13"/>
      <c r="MNP113" s="13"/>
      <c r="MNQ113" s="13"/>
      <c r="MNR113" s="13"/>
      <c r="MNS113" s="13"/>
      <c r="MNT113" s="13"/>
      <c r="MNU113" s="13"/>
      <c r="MNV113" s="13"/>
      <c r="MNW113" s="13"/>
      <c r="MNX113" s="13"/>
      <c r="MNY113" s="13"/>
      <c r="MNZ113" s="13"/>
      <c r="MOA113" s="13"/>
      <c r="MOB113" s="13"/>
      <c r="MOC113" s="13"/>
      <c r="MOD113" s="13"/>
      <c r="MOE113" s="13"/>
      <c r="MOF113" s="13"/>
      <c r="MOG113" s="13"/>
      <c r="MOH113" s="13"/>
      <c r="MOI113" s="13"/>
      <c r="MOJ113" s="13"/>
      <c r="MOK113" s="13"/>
      <c r="MOL113" s="13"/>
      <c r="MOM113" s="13"/>
      <c r="MON113" s="13"/>
      <c r="MOO113" s="13"/>
      <c r="MOP113" s="13"/>
      <c r="MOQ113" s="13"/>
      <c r="MOR113" s="13"/>
      <c r="MOS113" s="13"/>
      <c r="MOT113" s="13"/>
      <c r="MOU113" s="13"/>
      <c r="MOV113" s="13"/>
      <c r="MOW113" s="13"/>
      <c r="MOX113" s="13"/>
      <c r="MOY113" s="13"/>
      <c r="MOZ113" s="13"/>
      <c r="MPA113" s="13"/>
      <c r="MPB113" s="13"/>
      <c r="MPC113" s="13"/>
      <c r="MPD113" s="13"/>
      <c r="MPE113" s="13"/>
      <c r="MPF113" s="13"/>
      <c r="MPG113" s="13"/>
      <c r="MPH113" s="13"/>
      <c r="MPI113" s="13"/>
      <c r="MPJ113" s="13"/>
      <c r="MPK113" s="13"/>
      <c r="MPL113" s="13"/>
      <c r="MPM113" s="13"/>
      <c r="MPN113" s="13"/>
      <c r="MPO113" s="13"/>
      <c r="MPP113" s="13"/>
      <c r="MPQ113" s="13"/>
      <c r="MPR113" s="13"/>
      <c r="MPS113" s="13"/>
      <c r="MPT113" s="13"/>
      <c r="MPU113" s="13"/>
      <c r="MPV113" s="13"/>
      <c r="MPW113" s="13"/>
      <c r="MPX113" s="13"/>
      <c r="MPY113" s="13"/>
      <c r="MPZ113" s="13"/>
      <c r="MQA113" s="13"/>
      <c r="MQB113" s="13"/>
      <c r="MQC113" s="13"/>
      <c r="MQD113" s="13"/>
      <c r="MQE113" s="13"/>
      <c r="MQF113" s="13"/>
      <c r="MQG113" s="13"/>
      <c r="MQH113" s="13"/>
      <c r="MQI113" s="13"/>
      <c r="MQJ113" s="13"/>
      <c r="MQK113" s="13"/>
      <c r="MQL113" s="13"/>
      <c r="MQM113" s="13"/>
      <c r="MQN113" s="13"/>
      <c r="MQO113" s="13"/>
      <c r="MQP113" s="13"/>
      <c r="MQQ113" s="13"/>
      <c r="MQR113" s="13"/>
      <c r="MQS113" s="13"/>
      <c r="MQT113" s="13"/>
      <c r="MQU113" s="13"/>
      <c r="MQV113" s="13"/>
      <c r="MQW113" s="13"/>
      <c r="MQX113" s="13"/>
      <c r="MQY113" s="13"/>
      <c r="MQZ113" s="13"/>
      <c r="MRA113" s="13"/>
      <c r="MRB113" s="13"/>
      <c r="MRC113" s="13"/>
      <c r="MRD113" s="13"/>
      <c r="MRE113" s="13"/>
      <c r="MRF113" s="13"/>
      <c r="MRG113" s="13"/>
      <c r="MRH113" s="13"/>
      <c r="MRI113" s="13"/>
      <c r="MRJ113" s="13"/>
      <c r="MRK113" s="13"/>
      <c r="MRL113" s="13"/>
      <c r="MRM113" s="13"/>
      <c r="MRN113" s="13"/>
      <c r="MRO113" s="13"/>
      <c r="MRP113" s="13"/>
      <c r="MRQ113" s="13"/>
      <c r="MRR113" s="13"/>
      <c r="MRS113" s="13"/>
      <c r="MRT113" s="13"/>
      <c r="MRU113" s="13"/>
      <c r="MRV113" s="13"/>
      <c r="MRW113" s="13"/>
      <c r="MRX113" s="13"/>
      <c r="MRY113" s="13"/>
      <c r="MRZ113" s="13"/>
      <c r="MSA113" s="13"/>
      <c r="MSB113" s="13"/>
      <c r="MSC113" s="13"/>
      <c r="MSD113" s="13"/>
      <c r="MSE113" s="13"/>
      <c r="MSF113" s="13"/>
      <c r="MSG113" s="13"/>
      <c r="MSH113" s="13"/>
      <c r="MSI113" s="13"/>
      <c r="MSJ113" s="13"/>
      <c r="MSK113" s="13"/>
      <c r="MSL113" s="13"/>
      <c r="MSM113" s="13"/>
      <c r="MSN113" s="13"/>
      <c r="MSO113" s="13"/>
      <c r="MSP113" s="13"/>
      <c r="MSQ113" s="13"/>
      <c r="MSR113" s="13"/>
      <c r="MSS113" s="13"/>
      <c r="MST113" s="13"/>
      <c r="MSU113" s="13"/>
      <c r="MSV113" s="13"/>
      <c r="MSW113" s="13"/>
      <c r="MSX113" s="13"/>
      <c r="MSY113" s="13"/>
      <c r="MSZ113" s="13"/>
      <c r="MTA113" s="13"/>
      <c r="MTB113" s="13"/>
      <c r="MTC113" s="13"/>
      <c r="MTD113" s="13"/>
      <c r="MTE113" s="13"/>
      <c r="MTF113" s="13"/>
      <c r="MTG113" s="13"/>
      <c r="MTH113" s="13"/>
      <c r="MTI113" s="13"/>
      <c r="MTJ113" s="13"/>
      <c r="MTK113" s="13"/>
      <c r="MTL113" s="13"/>
      <c r="MTM113" s="13"/>
      <c r="MTN113" s="13"/>
      <c r="MTO113" s="13"/>
      <c r="MTP113" s="13"/>
      <c r="MTQ113" s="13"/>
      <c r="MTR113" s="13"/>
      <c r="MTS113" s="13"/>
      <c r="MTT113" s="13"/>
      <c r="MTU113" s="13"/>
      <c r="MTV113" s="13"/>
      <c r="MTW113" s="13"/>
      <c r="MTX113" s="13"/>
      <c r="MTY113" s="13"/>
      <c r="MTZ113" s="13"/>
      <c r="MUA113" s="13"/>
      <c r="MUB113" s="13"/>
      <c r="MUC113" s="13"/>
      <c r="MUD113" s="13"/>
      <c r="MUE113" s="13"/>
      <c r="MUF113" s="13"/>
      <c r="MUG113" s="13"/>
      <c r="MUH113" s="13"/>
      <c r="MUI113" s="13"/>
      <c r="MUJ113" s="13"/>
      <c r="MUK113" s="13"/>
      <c r="MUL113" s="13"/>
      <c r="MUM113" s="13"/>
      <c r="MUN113" s="13"/>
      <c r="MUO113" s="13"/>
      <c r="MUP113" s="13"/>
      <c r="MUQ113" s="13"/>
      <c r="MUR113" s="13"/>
      <c r="MUS113" s="13"/>
      <c r="MUT113" s="13"/>
      <c r="MUU113" s="13"/>
      <c r="MUV113" s="13"/>
      <c r="MUW113" s="13"/>
      <c r="MUX113" s="13"/>
      <c r="MUY113" s="13"/>
      <c r="MUZ113" s="13"/>
      <c r="MVA113" s="13"/>
      <c r="MVB113" s="13"/>
      <c r="MVC113" s="13"/>
      <c r="MVD113" s="13"/>
      <c r="MVE113" s="13"/>
      <c r="MVF113" s="13"/>
      <c r="MVG113" s="13"/>
      <c r="MVH113" s="13"/>
      <c r="MVI113" s="13"/>
      <c r="MVJ113" s="13"/>
      <c r="MVK113" s="13"/>
      <c r="MVL113" s="13"/>
      <c r="MVM113" s="13"/>
      <c r="MVN113" s="13"/>
      <c r="MVO113" s="13"/>
      <c r="MVP113" s="13"/>
      <c r="MVQ113" s="13"/>
      <c r="MVR113" s="13"/>
      <c r="MVS113" s="13"/>
      <c r="MVT113" s="13"/>
      <c r="MVU113" s="13"/>
      <c r="MVV113" s="13"/>
      <c r="MVW113" s="13"/>
      <c r="MVX113" s="13"/>
      <c r="MVY113" s="13"/>
      <c r="MVZ113" s="13"/>
      <c r="MWA113" s="13"/>
      <c r="MWB113" s="13"/>
      <c r="MWC113" s="13"/>
      <c r="MWD113" s="13"/>
      <c r="MWE113" s="13"/>
      <c r="MWF113" s="13"/>
      <c r="MWG113" s="13"/>
      <c r="MWH113" s="13"/>
      <c r="MWI113" s="13"/>
      <c r="MWJ113" s="13"/>
      <c r="MWK113" s="13"/>
      <c r="MWL113" s="13"/>
      <c r="MWM113" s="13"/>
      <c r="MWN113" s="13"/>
      <c r="MWO113" s="13"/>
      <c r="MWP113" s="13"/>
      <c r="MWQ113" s="13"/>
      <c r="MWR113" s="13"/>
      <c r="MWS113" s="13"/>
      <c r="MWT113" s="13"/>
      <c r="MWU113" s="13"/>
      <c r="MWV113" s="13"/>
      <c r="MWW113" s="13"/>
      <c r="MWX113" s="13"/>
      <c r="MWY113" s="13"/>
      <c r="MWZ113" s="13"/>
      <c r="MXA113" s="13"/>
      <c r="MXB113" s="13"/>
      <c r="MXC113" s="13"/>
      <c r="MXD113" s="13"/>
      <c r="MXE113" s="13"/>
      <c r="MXF113" s="13"/>
      <c r="MXG113" s="13"/>
      <c r="MXH113" s="13"/>
      <c r="MXI113" s="13"/>
      <c r="MXJ113" s="13"/>
      <c r="MXK113" s="13"/>
      <c r="MXL113" s="13"/>
      <c r="MXM113" s="13"/>
      <c r="MXN113" s="13"/>
      <c r="MXO113" s="13"/>
      <c r="MXP113" s="13"/>
      <c r="MXQ113" s="13"/>
      <c r="MXR113" s="13"/>
      <c r="MXS113" s="13"/>
      <c r="MXT113" s="13"/>
      <c r="MXU113" s="13"/>
      <c r="MXV113" s="13"/>
      <c r="MXW113" s="13"/>
      <c r="MXX113" s="13"/>
      <c r="MXY113" s="13"/>
      <c r="MXZ113" s="13"/>
      <c r="MYA113" s="13"/>
      <c r="MYB113" s="13"/>
      <c r="MYC113" s="13"/>
      <c r="MYD113" s="13"/>
      <c r="MYE113" s="13"/>
      <c r="MYF113" s="13"/>
      <c r="MYG113" s="13"/>
      <c r="MYH113" s="13"/>
      <c r="MYI113" s="13"/>
      <c r="MYJ113" s="13"/>
      <c r="MYK113" s="13"/>
      <c r="MYL113" s="13"/>
      <c r="MYM113" s="13"/>
      <c r="MYN113" s="13"/>
      <c r="MYO113" s="13"/>
      <c r="MYP113" s="13"/>
      <c r="MYQ113" s="13"/>
      <c r="MYR113" s="13"/>
      <c r="MYS113" s="13"/>
      <c r="MYT113" s="13"/>
      <c r="MYU113" s="13"/>
      <c r="MYV113" s="13"/>
      <c r="MYW113" s="13"/>
      <c r="MYX113" s="13"/>
      <c r="MYY113" s="13"/>
      <c r="MYZ113" s="13"/>
      <c r="MZA113" s="13"/>
      <c r="MZB113" s="13"/>
      <c r="MZC113" s="13"/>
      <c r="MZD113" s="13"/>
      <c r="MZE113" s="13"/>
      <c r="MZF113" s="13"/>
      <c r="MZG113" s="13"/>
      <c r="MZH113" s="13"/>
      <c r="MZI113" s="13"/>
      <c r="MZJ113" s="13"/>
      <c r="MZK113" s="13"/>
      <c r="MZL113" s="13"/>
      <c r="MZM113" s="13"/>
      <c r="MZN113" s="13"/>
      <c r="MZO113" s="13"/>
      <c r="MZP113" s="13"/>
      <c r="MZQ113" s="13"/>
      <c r="MZR113" s="13"/>
      <c r="MZS113" s="13"/>
      <c r="MZT113" s="13"/>
      <c r="MZU113" s="13"/>
      <c r="MZV113" s="13"/>
      <c r="MZW113" s="13"/>
      <c r="MZX113" s="13"/>
      <c r="MZY113" s="13"/>
      <c r="MZZ113" s="13"/>
      <c r="NAA113" s="13"/>
      <c r="NAB113" s="13"/>
      <c r="NAC113" s="13"/>
      <c r="NAD113" s="13"/>
      <c r="NAE113" s="13"/>
      <c r="NAF113" s="13"/>
      <c r="NAG113" s="13"/>
      <c r="NAH113" s="13"/>
      <c r="NAI113" s="13"/>
      <c r="NAJ113" s="13"/>
      <c r="NAK113" s="13"/>
      <c r="NAL113" s="13"/>
      <c r="NAM113" s="13"/>
      <c r="NAN113" s="13"/>
      <c r="NAO113" s="13"/>
      <c r="NAP113" s="13"/>
      <c r="NAQ113" s="13"/>
      <c r="NAR113" s="13"/>
      <c r="NAS113" s="13"/>
      <c r="NAT113" s="13"/>
      <c r="NAU113" s="13"/>
      <c r="NAV113" s="13"/>
      <c r="NAW113" s="13"/>
      <c r="NAX113" s="13"/>
      <c r="NAY113" s="13"/>
      <c r="NAZ113" s="13"/>
      <c r="NBA113" s="13"/>
      <c r="NBB113" s="13"/>
      <c r="NBC113" s="13"/>
      <c r="NBD113" s="13"/>
      <c r="NBE113" s="13"/>
      <c r="NBF113" s="13"/>
      <c r="NBG113" s="13"/>
      <c r="NBH113" s="13"/>
      <c r="NBI113" s="13"/>
      <c r="NBJ113" s="13"/>
      <c r="NBK113" s="13"/>
      <c r="NBL113" s="13"/>
      <c r="NBM113" s="13"/>
      <c r="NBN113" s="13"/>
      <c r="NBO113" s="13"/>
      <c r="NBP113" s="13"/>
      <c r="NBQ113" s="13"/>
      <c r="NBR113" s="13"/>
      <c r="NBS113" s="13"/>
      <c r="NBT113" s="13"/>
      <c r="NBU113" s="13"/>
      <c r="NBV113" s="13"/>
      <c r="NBW113" s="13"/>
      <c r="NBX113" s="13"/>
      <c r="NBY113" s="13"/>
      <c r="NBZ113" s="13"/>
      <c r="NCA113" s="13"/>
      <c r="NCB113" s="13"/>
      <c r="NCC113" s="13"/>
      <c r="NCD113" s="13"/>
      <c r="NCE113" s="13"/>
      <c r="NCF113" s="13"/>
      <c r="NCG113" s="13"/>
      <c r="NCH113" s="13"/>
      <c r="NCI113" s="13"/>
      <c r="NCJ113" s="13"/>
      <c r="NCK113" s="13"/>
      <c r="NCL113" s="13"/>
      <c r="NCM113" s="13"/>
      <c r="NCN113" s="13"/>
      <c r="NCO113" s="13"/>
      <c r="NCP113" s="13"/>
      <c r="NCQ113" s="13"/>
      <c r="NCR113" s="13"/>
      <c r="NCS113" s="13"/>
      <c r="NCT113" s="13"/>
      <c r="NCU113" s="13"/>
      <c r="NCV113" s="13"/>
      <c r="NCW113" s="13"/>
      <c r="NCX113" s="13"/>
      <c r="NCY113" s="13"/>
      <c r="NCZ113" s="13"/>
      <c r="NDA113" s="13"/>
      <c r="NDB113" s="13"/>
      <c r="NDC113" s="13"/>
      <c r="NDD113" s="13"/>
      <c r="NDE113" s="13"/>
      <c r="NDF113" s="13"/>
      <c r="NDG113" s="13"/>
      <c r="NDH113" s="13"/>
      <c r="NDI113" s="13"/>
      <c r="NDJ113" s="13"/>
      <c r="NDK113" s="13"/>
      <c r="NDL113" s="13"/>
      <c r="NDM113" s="13"/>
      <c r="NDN113" s="13"/>
      <c r="NDO113" s="13"/>
      <c r="NDP113" s="13"/>
      <c r="NDQ113" s="13"/>
      <c r="NDR113" s="13"/>
      <c r="NDS113" s="13"/>
      <c r="NDT113" s="13"/>
      <c r="NDU113" s="13"/>
      <c r="NDV113" s="13"/>
      <c r="NDW113" s="13"/>
      <c r="NDX113" s="13"/>
      <c r="NDY113" s="13"/>
      <c r="NDZ113" s="13"/>
      <c r="NEA113" s="13"/>
      <c r="NEB113" s="13"/>
      <c r="NEC113" s="13"/>
      <c r="NED113" s="13"/>
      <c r="NEE113" s="13"/>
      <c r="NEF113" s="13"/>
      <c r="NEG113" s="13"/>
      <c r="NEH113" s="13"/>
      <c r="NEI113" s="13"/>
      <c r="NEJ113" s="13"/>
      <c r="NEK113" s="13"/>
      <c r="NEL113" s="13"/>
      <c r="NEM113" s="13"/>
      <c r="NEN113" s="13"/>
      <c r="NEO113" s="13"/>
      <c r="NEP113" s="13"/>
      <c r="NEQ113" s="13"/>
      <c r="NER113" s="13"/>
      <c r="NES113" s="13"/>
      <c r="NET113" s="13"/>
      <c r="NEU113" s="13"/>
      <c r="NEV113" s="13"/>
      <c r="NEW113" s="13"/>
      <c r="NEX113" s="13"/>
      <c r="NEY113" s="13"/>
      <c r="NEZ113" s="13"/>
      <c r="NFA113" s="13"/>
      <c r="NFB113" s="13"/>
      <c r="NFC113" s="13"/>
      <c r="NFD113" s="13"/>
      <c r="NFE113" s="13"/>
      <c r="NFF113" s="13"/>
      <c r="NFG113" s="13"/>
      <c r="NFH113" s="13"/>
      <c r="NFI113" s="13"/>
      <c r="NFJ113" s="13"/>
      <c r="NFK113" s="13"/>
      <c r="NFL113" s="13"/>
      <c r="NFM113" s="13"/>
      <c r="NFN113" s="13"/>
      <c r="NFO113" s="13"/>
      <c r="NFP113" s="13"/>
      <c r="NFQ113" s="13"/>
      <c r="NFR113" s="13"/>
      <c r="NFS113" s="13"/>
      <c r="NFT113" s="13"/>
      <c r="NFU113" s="13"/>
      <c r="NFV113" s="13"/>
      <c r="NFW113" s="13"/>
      <c r="NFX113" s="13"/>
      <c r="NFY113" s="13"/>
      <c r="NFZ113" s="13"/>
      <c r="NGA113" s="13"/>
      <c r="NGB113" s="13"/>
      <c r="NGC113" s="13"/>
      <c r="NGD113" s="13"/>
      <c r="NGE113" s="13"/>
      <c r="NGF113" s="13"/>
      <c r="NGG113" s="13"/>
      <c r="NGH113" s="13"/>
      <c r="NGI113" s="13"/>
      <c r="NGJ113" s="13"/>
      <c r="NGK113" s="13"/>
      <c r="NGL113" s="13"/>
      <c r="NGM113" s="13"/>
      <c r="NGN113" s="13"/>
      <c r="NGO113" s="13"/>
      <c r="NGP113" s="13"/>
      <c r="NGQ113" s="13"/>
      <c r="NGR113" s="13"/>
      <c r="NGS113" s="13"/>
      <c r="NGT113" s="13"/>
      <c r="NGU113" s="13"/>
      <c r="NGV113" s="13"/>
      <c r="NGW113" s="13"/>
      <c r="NGX113" s="13"/>
      <c r="NGY113" s="13"/>
      <c r="NGZ113" s="13"/>
      <c r="NHA113" s="13"/>
      <c r="NHB113" s="13"/>
      <c r="NHC113" s="13"/>
      <c r="NHD113" s="13"/>
      <c r="NHE113" s="13"/>
      <c r="NHF113" s="13"/>
      <c r="NHG113" s="13"/>
      <c r="NHH113" s="13"/>
      <c r="NHI113" s="13"/>
      <c r="NHJ113" s="13"/>
      <c r="NHK113" s="13"/>
      <c r="NHL113" s="13"/>
      <c r="NHM113" s="13"/>
      <c r="NHN113" s="13"/>
      <c r="NHO113" s="13"/>
      <c r="NHP113" s="13"/>
      <c r="NHQ113" s="13"/>
      <c r="NHR113" s="13"/>
      <c r="NHS113" s="13"/>
      <c r="NHT113" s="13"/>
      <c r="NHU113" s="13"/>
      <c r="NHV113" s="13"/>
      <c r="NHW113" s="13"/>
      <c r="NHX113" s="13"/>
      <c r="NHY113" s="13"/>
      <c r="NHZ113" s="13"/>
      <c r="NIA113" s="13"/>
      <c r="NIB113" s="13"/>
      <c r="NIC113" s="13"/>
      <c r="NID113" s="13"/>
      <c r="NIE113" s="13"/>
      <c r="NIF113" s="13"/>
      <c r="NIG113" s="13"/>
      <c r="NIH113" s="13"/>
      <c r="NII113" s="13"/>
      <c r="NIJ113" s="13"/>
      <c r="NIK113" s="13"/>
      <c r="NIL113" s="13"/>
      <c r="NIM113" s="13"/>
      <c r="NIN113" s="13"/>
      <c r="NIO113" s="13"/>
      <c r="NIP113" s="13"/>
      <c r="NIQ113" s="13"/>
      <c r="NIR113" s="13"/>
      <c r="NIS113" s="13"/>
      <c r="NIT113" s="13"/>
      <c r="NIU113" s="13"/>
      <c r="NIV113" s="13"/>
      <c r="NIW113" s="13"/>
      <c r="NIX113" s="13"/>
      <c r="NIY113" s="13"/>
      <c r="NIZ113" s="13"/>
      <c r="NJA113" s="13"/>
      <c r="NJB113" s="13"/>
      <c r="NJC113" s="13"/>
      <c r="NJD113" s="13"/>
      <c r="NJE113" s="13"/>
      <c r="NJF113" s="13"/>
      <c r="NJG113" s="13"/>
      <c r="NJH113" s="13"/>
      <c r="NJI113" s="13"/>
      <c r="NJJ113" s="13"/>
      <c r="NJK113" s="13"/>
      <c r="NJL113" s="13"/>
      <c r="NJM113" s="13"/>
      <c r="NJN113" s="13"/>
      <c r="NJO113" s="13"/>
      <c r="NJP113" s="13"/>
      <c r="NJQ113" s="13"/>
      <c r="NJR113" s="13"/>
      <c r="NJS113" s="13"/>
      <c r="NJT113" s="13"/>
      <c r="NJU113" s="13"/>
      <c r="NJV113" s="13"/>
      <c r="NJW113" s="13"/>
      <c r="NJX113" s="13"/>
      <c r="NJY113" s="13"/>
      <c r="NJZ113" s="13"/>
      <c r="NKA113" s="13"/>
      <c r="NKB113" s="13"/>
      <c r="NKC113" s="13"/>
      <c r="NKD113" s="13"/>
      <c r="NKE113" s="13"/>
      <c r="NKF113" s="13"/>
      <c r="NKG113" s="13"/>
      <c r="NKH113" s="13"/>
      <c r="NKI113" s="13"/>
      <c r="NKJ113" s="13"/>
      <c r="NKK113" s="13"/>
      <c r="NKL113" s="13"/>
      <c r="NKM113" s="13"/>
      <c r="NKN113" s="13"/>
      <c r="NKO113" s="13"/>
      <c r="NKP113" s="13"/>
      <c r="NKQ113" s="13"/>
      <c r="NKR113" s="13"/>
      <c r="NKS113" s="13"/>
      <c r="NKT113" s="13"/>
      <c r="NKU113" s="13"/>
      <c r="NKV113" s="13"/>
      <c r="NKW113" s="13"/>
      <c r="NKX113" s="13"/>
      <c r="NKY113" s="13"/>
      <c r="NKZ113" s="13"/>
      <c r="NLA113" s="13"/>
      <c r="NLB113" s="13"/>
      <c r="NLC113" s="13"/>
      <c r="NLD113" s="13"/>
      <c r="NLE113" s="13"/>
      <c r="NLF113" s="13"/>
      <c r="NLG113" s="13"/>
      <c r="NLH113" s="13"/>
      <c r="NLI113" s="13"/>
      <c r="NLJ113" s="13"/>
      <c r="NLK113" s="13"/>
      <c r="NLL113" s="13"/>
      <c r="NLM113" s="13"/>
      <c r="NLN113" s="13"/>
      <c r="NLO113" s="13"/>
      <c r="NLP113" s="13"/>
      <c r="NLQ113" s="13"/>
      <c r="NLR113" s="13"/>
      <c r="NLS113" s="13"/>
      <c r="NLT113" s="13"/>
      <c r="NLU113" s="13"/>
      <c r="NLV113" s="13"/>
      <c r="NLW113" s="13"/>
      <c r="NLX113" s="13"/>
      <c r="NLY113" s="13"/>
      <c r="NLZ113" s="13"/>
      <c r="NMA113" s="13"/>
      <c r="NMB113" s="13"/>
      <c r="NMC113" s="13"/>
      <c r="NMD113" s="13"/>
      <c r="NME113" s="13"/>
      <c r="NMF113" s="13"/>
      <c r="NMG113" s="13"/>
      <c r="NMH113" s="13"/>
      <c r="NMI113" s="13"/>
      <c r="NMJ113" s="13"/>
      <c r="NMK113" s="13"/>
      <c r="NML113" s="13"/>
      <c r="NMM113" s="13"/>
      <c r="NMN113" s="13"/>
      <c r="NMO113" s="13"/>
      <c r="NMP113" s="13"/>
      <c r="NMQ113" s="13"/>
      <c r="NMR113" s="13"/>
      <c r="NMS113" s="13"/>
      <c r="NMT113" s="13"/>
      <c r="NMU113" s="13"/>
      <c r="NMV113" s="13"/>
      <c r="NMW113" s="13"/>
      <c r="NMX113" s="13"/>
      <c r="NMY113" s="13"/>
      <c r="NMZ113" s="13"/>
      <c r="NNA113" s="13"/>
      <c r="NNB113" s="13"/>
      <c r="NNC113" s="13"/>
      <c r="NND113" s="13"/>
      <c r="NNE113" s="13"/>
      <c r="NNF113" s="13"/>
      <c r="NNG113" s="13"/>
      <c r="NNH113" s="13"/>
      <c r="NNI113" s="13"/>
      <c r="NNJ113" s="13"/>
      <c r="NNK113" s="13"/>
      <c r="NNL113" s="13"/>
      <c r="NNM113" s="13"/>
      <c r="NNN113" s="13"/>
      <c r="NNO113" s="13"/>
      <c r="NNP113" s="13"/>
      <c r="NNQ113" s="13"/>
      <c r="NNR113" s="13"/>
      <c r="NNS113" s="13"/>
      <c r="NNT113" s="13"/>
      <c r="NNU113" s="13"/>
      <c r="NNV113" s="13"/>
      <c r="NNW113" s="13"/>
      <c r="NNX113" s="13"/>
      <c r="NNY113" s="13"/>
      <c r="NNZ113" s="13"/>
      <c r="NOA113" s="13"/>
      <c r="NOB113" s="13"/>
      <c r="NOC113" s="13"/>
      <c r="NOD113" s="13"/>
      <c r="NOE113" s="13"/>
      <c r="NOF113" s="13"/>
      <c r="NOG113" s="13"/>
      <c r="NOH113" s="13"/>
      <c r="NOI113" s="13"/>
      <c r="NOJ113" s="13"/>
      <c r="NOK113" s="13"/>
      <c r="NOL113" s="13"/>
      <c r="NOM113" s="13"/>
      <c r="NON113" s="13"/>
      <c r="NOO113" s="13"/>
      <c r="NOP113" s="13"/>
      <c r="NOQ113" s="13"/>
      <c r="NOR113" s="13"/>
      <c r="NOS113" s="13"/>
      <c r="NOT113" s="13"/>
      <c r="NOU113" s="13"/>
      <c r="NOV113" s="13"/>
      <c r="NOW113" s="13"/>
      <c r="NOX113" s="13"/>
      <c r="NOY113" s="13"/>
      <c r="NOZ113" s="13"/>
      <c r="NPA113" s="13"/>
      <c r="NPB113" s="13"/>
      <c r="NPC113" s="13"/>
      <c r="NPD113" s="13"/>
      <c r="NPE113" s="13"/>
      <c r="NPF113" s="13"/>
      <c r="NPG113" s="13"/>
      <c r="NPH113" s="13"/>
      <c r="NPI113" s="13"/>
      <c r="NPJ113" s="13"/>
      <c r="NPK113" s="13"/>
      <c r="NPL113" s="13"/>
      <c r="NPM113" s="13"/>
      <c r="NPN113" s="13"/>
      <c r="NPO113" s="13"/>
      <c r="NPP113" s="13"/>
      <c r="NPQ113" s="13"/>
      <c r="NPR113" s="13"/>
      <c r="NPS113" s="13"/>
      <c r="NPT113" s="13"/>
      <c r="NPU113" s="13"/>
      <c r="NPV113" s="13"/>
      <c r="NPW113" s="13"/>
      <c r="NPX113" s="13"/>
      <c r="NPY113" s="13"/>
      <c r="NPZ113" s="13"/>
      <c r="NQA113" s="13"/>
      <c r="NQB113" s="13"/>
      <c r="NQC113" s="13"/>
      <c r="NQD113" s="13"/>
      <c r="NQE113" s="13"/>
      <c r="NQF113" s="13"/>
      <c r="NQG113" s="13"/>
      <c r="NQH113" s="13"/>
      <c r="NQI113" s="13"/>
      <c r="NQJ113" s="13"/>
      <c r="NQK113" s="13"/>
      <c r="NQL113" s="13"/>
      <c r="NQM113" s="13"/>
      <c r="NQN113" s="13"/>
      <c r="NQO113" s="13"/>
      <c r="NQP113" s="13"/>
      <c r="NQQ113" s="13"/>
      <c r="NQR113" s="13"/>
      <c r="NQS113" s="13"/>
      <c r="NQT113" s="13"/>
      <c r="NQU113" s="13"/>
      <c r="NQV113" s="13"/>
      <c r="NQW113" s="13"/>
      <c r="NQX113" s="13"/>
      <c r="NQY113" s="13"/>
      <c r="NQZ113" s="13"/>
      <c r="NRA113" s="13"/>
      <c r="NRB113" s="13"/>
      <c r="NRC113" s="13"/>
      <c r="NRD113" s="13"/>
      <c r="NRE113" s="13"/>
      <c r="NRF113" s="13"/>
      <c r="NRG113" s="13"/>
      <c r="NRH113" s="13"/>
      <c r="NRI113" s="13"/>
      <c r="NRJ113" s="13"/>
      <c r="NRK113" s="13"/>
      <c r="NRL113" s="13"/>
      <c r="NRM113" s="13"/>
      <c r="NRN113" s="13"/>
      <c r="NRO113" s="13"/>
      <c r="NRP113" s="13"/>
      <c r="NRQ113" s="13"/>
      <c r="NRR113" s="13"/>
      <c r="NRS113" s="13"/>
      <c r="NRT113" s="13"/>
      <c r="NRU113" s="13"/>
      <c r="NRV113" s="13"/>
      <c r="NRW113" s="13"/>
      <c r="NRX113" s="13"/>
      <c r="NRY113" s="13"/>
      <c r="NRZ113" s="13"/>
      <c r="NSA113" s="13"/>
      <c r="NSB113" s="13"/>
      <c r="NSC113" s="13"/>
      <c r="NSD113" s="13"/>
      <c r="NSE113" s="13"/>
      <c r="NSF113" s="13"/>
      <c r="NSG113" s="13"/>
      <c r="NSH113" s="13"/>
      <c r="NSI113" s="13"/>
      <c r="NSJ113" s="13"/>
      <c r="NSK113" s="13"/>
      <c r="NSL113" s="13"/>
      <c r="NSM113" s="13"/>
      <c r="NSN113" s="13"/>
      <c r="NSO113" s="13"/>
      <c r="NSP113" s="13"/>
      <c r="NSQ113" s="13"/>
      <c r="NSR113" s="13"/>
      <c r="NSS113" s="13"/>
      <c r="NST113" s="13"/>
      <c r="NSU113" s="13"/>
      <c r="NSV113" s="13"/>
      <c r="NSW113" s="13"/>
      <c r="NSX113" s="13"/>
      <c r="NSY113" s="13"/>
      <c r="NSZ113" s="13"/>
      <c r="NTA113" s="13"/>
      <c r="NTB113" s="13"/>
      <c r="NTC113" s="13"/>
      <c r="NTD113" s="13"/>
      <c r="NTE113" s="13"/>
      <c r="NTF113" s="13"/>
      <c r="NTG113" s="13"/>
      <c r="NTH113" s="13"/>
      <c r="NTI113" s="13"/>
      <c r="NTJ113" s="13"/>
      <c r="NTK113" s="13"/>
      <c r="NTL113" s="13"/>
      <c r="NTM113" s="13"/>
      <c r="NTN113" s="13"/>
      <c r="NTO113" s="13"/>
      <c r="NTP113" s="13"/>
      <c r="NTQ113" s="13"/>
      <c r="NTR113" s="13"/>
      <c r="NTS113" s="13"/>
      <c r="NTT113" s="13"/>
      <c r="NTU113" s="13"/>
      <c r="NTV113" s="13"/>
      <c r="NTW113" s="13"/>
      <c r="NTX113" s="13"/>
      <c r="NTY113" s="13"/>
      <c r="NTZ113" s="13"/>
      <c r="NUA113" s="13"/>
      <c r="NUB113" s="13"/>
      <c r="NUC113" s="13"/>
      <c r="NUD113" s="13"/>
      <c r="NUE113" s="13"/>
      <c r="NUF113" s="13"/>
      <c r="NUG113" s="13"/>
      <c r="NUH113" s="13"/>
      <c r="NUI113" s="13"/>
      <c r="NUJ113" s="13"/>
      <c r="NUK113" s="13"/>
      <c r="NUL113" s="13"/>
      <c r="NUM113" s="13"/>
      <c r="NUN113" s="13"/>
      <c r="NUO113" s="13"/>
      <c r="NUP113" s="13"/>
      <c r="NUQ113" s="13"/>
      <c r="NUR113" s="13"/>
      <c r="NUS113" s="13"/>
      <c r="NUT113" s="13"/>
      <c r="NUU113" s="13"/>
      <c r="NUV113" s="13"/>
      <c r="NUW113" s="13"/>
      <c r="NUX113" s="13"/>
      <c r="NUY113" s="13"/>
      <c r="NUZ113" s="13"/>
      <c r="NVA113" s="13"/>
      <c r="NVB113" s="13"/>
      <c r="NVC113" s="13"/>
      <c r="NVD113" s="13"/>
      <c r="NVE113" s="13"/>
      <c r="NVF113" s="13"/>
      <c r="NVG113" s="13"/>
      <c r="NVH113" s="13"/>
      <c r="NVI113" s="13"/>
      <c r="NVJ113" s="13"/>
      <c r="NVK113" s="13"/>
      <c r="NVL113" s="13"/>
      <c r="NVM113" s="13"/>
      <c r="NVN113" s="13"/>
      <c r="NVO113" s="13"/>
      <c r="NVP113" s="13"/>
      <c r="NVQ113" s="13"/>
      <c r="NVR113" s="13"/>
      <c r="NVS113" s="13"/>
      <c r="NVT113" s="13"/>
      <c r="NVU113" s="13"/>
      <c r="NVV113" s="13"/>
      <c r="NVW113" s="13"/>
      <c r="NVX113" s="13"/>
      <c r="NVY113" s="13"/>
      <c r="NVZ113" s="13"/>
      <c r="NWA113" s="13"/>
      <c r="NWB113" s="13"/>
      <c r="NWC113" s="13"/>
      <c r="NWD113" s="13"/>
      <c r="NWE113" s="13"/>
      <c r="NWF113" s="13"/>
      <c r="NWG113" s="13"/>
      <c r="NWH113" s="13"/>
      <c r="NWI113" s="13"/>
      <c r="NWJ113" s="13"/>
      <c r="NWK113" s="13"/>
      <c r="NWL113" s="13"/>
      <c r="NWM113" s="13"/>
      <c r="NWN113" s="13"/>
      <c r="NWO113" s="13"/>
      <c r="NWP113" s="13"/>
      <c r="NWQ113" s="13"/>
      <c r="NWR113" s="13"/>
      <c r="NWS113" s="13"/>
      <c r="NWT113" s="13"/>
      <c r="NWU113" s="13"/>
      <c r="NWV113" s="13"/>
      <c r="NWW113" s="13"/>
      <c r="NWX113" s="13"/>
      <c r="NWY113" s="13"/>
      <c r="NWZ113" s="13"/>
      <c r="NXA113" s="13"/>
      <c r="NXB113" s="13"/>
      <c r="NXC113" s="13"/>
      <c r="NXD113" s="13"/>
      <c r="NXE113" s="13"/>
      <c r="NXF113" s="13"/>
      <c r="NXG113" s="13"/>
      <c r="NXH113" s="13"/>
      <c r="NXI113" s="13"/>
      <c r="NXJ113" s="13"/>
      <c r="NXK113" s="13"/>
      <c r="NXL113" s="13"/>
      <c r="NXM113" s="13"/>
      <c r="NXN113" s="13"/>
      <c r="NXO113" s="13"/>
      <c r="NXP113" s="13"/>
      <c r="NXQ113" s="13"/>
      <c r="NXR113" s="13"/>
      <c r="NXS113" s="13"/>
      <c r="NXT113" s="13"/>
      <c r="NXU113" s="13"/>
      <c r="NXV113" s="13"/>
      <c r="NXW113" s="13"/>
      <c r="NXX113" s="13"/>
      <c r="NXY113" s="13"/>
      <c r="NXZ113" s="13"/>
      <c r="NYA113" s="13"/>
      <c r="NYB113" s="13"/>
      <c r="NYC113" s="13"/>
      <c r="NYD113" s="13"/>
      <c r="NYE113" s="13"/>
      <c r="NYF113" s="13"/>
      <c r="NYG113" s="13"/>
      <c r="NYH113" s="13"/>
      <c r="NYI113" s="13"/>
      <c r="NYJ113" s="13"/>
      <c r="NYK113" s="13"/>
      <c r="NYL113" s="13"/>
      <c r="NYM113" s="13"/>
      <c r="NYN113" s="13"/>
      <c r="NYO113" s="13"/>
      <c r="NYP113" s="13"/>
      <c r="NYQ113" s="13"/>
      <c r="NYR113" s="13"/>
      <c r="NYS113" s="13"/>
      <c r="NYT113" s="13"/>
      <c r="NYU113" s="13"/>
      <c r="NYV113" s="13"/>
      <c r="NYW113" s="13"/>
      <c r="NYX113" s="13"/>
      <c r="NYY113" s="13"/>
      <c r="NYZ113" s="13"/>
      <c r="NZA113" s="13"/>
      <c r="NZB113" s="13"/>
      <c r="NZC113" s="13"/>
      <c r="NZD113" s="13"/>
      <c r="NZE113" s="13"/>
      <c r="NZF113" s="13"/>
      <c r="NZG113" s="13"/>
      <c r="NZH113" s="13"/>
      <c r="NZI113" s="13"/>
      <c r="NZJ113" s="13"/>
      <c r="NZK113" s="13"/>
      <c r="NZL113" s="13"/>
      <c r="NZM113" s="13"/>
      <c r="NZN113" s="13"/>
      <c r="NZO113" s="13"/>
      <c r="NZP113" s="13"/>
      <c r="NZQ113" s="13"/>
      <c r="NZR113" s="13"/>
      <c r="NZS113" s="13"/>
      <c r="NZT113" s="13"/>
      <c r="NZU113" s="13"/>
      <c r="NZV113" s="13"/>
      <c r="NZW113" s="13"/>
      <c r="NZX113" s="13"/>
      <c r="NZY113" s="13"/>
      <c r="NZZ113" s="13"/>
      <c r="OAA113" s="13"/>
      <c r="OAB113" s="13"/>
      <c r="OAC113" s="13"/>
      <c r="OAD113" s="13"/>
      <c r="OAE113" s="13"/>
      <c r="OAF113" s="13"/>
      <c r="OAG113" s="13"/>
      <c r="OAH113" s="13"/>
      <c r="OAI113" s="13"/>
      <c r="OAJ113" s="13"/>
      <c r="OAK113" s="13"/>
      <c r="OAL113" s="13"/>
      <c r="OAM113" s="13"/>
      <c r="OAN113" s="13"/>
      <c r="OAO113" s="13"/>
      <c r="OAP113" s="13"/>
      <c r="OAQ113" s="13"/>
      <c r="OAR113" s="13"/>
      <c r="OAS113" s="13"/>
      <c r="OAT113" s="13"/>
      <c r="OAU113" s="13"/>
      <c r="OAV113" s="13"/>
      <c r="OAW113" s="13"/>
      <c r="OAX113" s="13"/>
      <c r="OAY113" s="13"/>
      <c r="OAZ113" s="13"/>
      <c r="OBA113" s="13"/>
      <c r="OBB113" s="13"/>
      <c r="OBC113" s="13"/>
      <c r="OBD113" s="13"/>
      <c r="OBE113" s="13"/>
      <c r="OBF113" s="13"/>
      <c r="OBG113" s="13"/>
      <c r="OBH113" s="13"/>
      <c r="OBI113" s="13"/>
      <c r="OBJ113" s="13"/>
      <c r="OBK113" s="13"/>
      <c r="OBL113" s="13"/>
      <c r="OBM113" s="13"/>
      <c r="OBN113" s="13"/>
      <c r="OBO113" s="13"/>
      <c r="OBP113" s="13"/>
      <c r="OBQ113" s="13"/>
      <c r="OBR113" s="13"/>
      <c r="OBS113" s="13"/>
      <c r="OBT113" s="13"/>
      <c r="OBU113" s="13"/>
      <c r="OBV113" s="13"/>
      <c r="OBW113" s="13"/>
      <c r="OBX113" s="13"/>
      <c r="OBY113" s="13"/>
      <c r="OBZ113" s="13"/>
      <c r="OCA113" s="13"/>
      <c r="OCB113" s="13"/>
      <c r="OCC113" s="13"/>
      <c r="OCD113" s="13"/>
      <c r="OCE113" s="13"/>
      <c r="OCF113" s="13"/>
      <c r="OCG113" s="13"/>
      <c r="OCH113" s="13"/>
      <c r="OCI113" s="13"/>
      <c r="OCJ113" s="13"/>
      <c r="OCK113" s="13"/>
      <c r="OCL113" s="13"/>
      <c r="OCM113" s="13"/>
      <c r="OCN113" s="13"/>
      <c r="OCO113" s="13"/>
      <c r="OCP113" s="13"/>
      <c r="OCQ113" s="13"/>
      <c r="OCR113" s="13"/>
      <c r="OCS113" s="13"/>
      <c r="OCT113" s="13"/>
      <c r="OCU113" s="13"/>
      <c r="OCV113" s="13"/>
      <c r="OCW113" s="13"/>
      <c r="OCX113" s="13"/>
      <c r="OCY113" s="13"/>
      <c r="OCZ113" s="13"/>
      <c r="ODA113" s="13"/>
      <c r="ODB113" s="13"/>
      <c r="ODC113" s="13"/>
      <c r="ODD113" s="13"/>
      <c r="ODE113" s="13"/>
      <c r="ODF113" s="13"/>
      <c r="ODG113" s="13"/>
      <c r="ODH113" s="13"/>
      <c r="ODI113" s="13"/>
      <c r="ODJ113" s="13"/>
      <c r="ODK113" s="13"/>
      <c r="ODL113" s="13"/>
      <c r="ODM113" s="13"/>
      <c r="ODN113" s="13"/>
      <c r="ODO113" s="13"/>
      <c r="ODP113" s="13"/>
      <c r="ODQ113" s="13"/>
      <c r="ODR113" s="13"/>
      <c r="ODS113" s="13"/>
      <c r="ODT113" s="13"/>
      <c r="ODU113" s="13"/>
      <c r="ODV113" s="13"/>
      <c r="ODW113" s="13"/>
      <c r="ODX113" s="13"/>
      <c r="ODY113" s="13"/>
      <c r="ODZ113" s="13"/>
      <c r="OEA113" s="13"/>
      <c r="OEB113" s="13"/>
      <c r="OEC113" s="13"/>
      <c r="OED113" s="13"/>
      <c r="OEE113" s="13"/>
      <c r="OEF113" s="13"/>
      <c r="OEG113" s="13"/>
      <c r="OEH113" s="13"/>
      <c r="OEI113" s="13"/>
      <c r="OEJ113" s="13"/>
      <c r="OEK113" s="13"/>
      <c r="OEL113" s="13"/>
      <c r="OEM113" s="13"/>
      <c r="OEN113" s="13"/>
      <c r="OEO113" s="13"/>
      <c r="OEP113" s="13"/>
      <c r="OEQ113" s="13"/>
      <c r="OER113" s="13"/>
      <c r="OES113" s="13"/>
      <c r="OET113" s="13"/>
      <c r="OEU113" s="13"/>
      <c r="OEV113" s="13"/>
      <c r="OEW113" s="13"/>
      <c r="OEX113" s="13"/>
      <c r="OEY113" s="13"/>
      <c r="OEZ113" s="13"/>
      <c r="OFA113" s="13"/>
      <c r="OFB113" s="13"/>
      <c r="OFC113" s="13"/>
      <c r="OFD113" s="13"/>
      <c r="OFE113" s="13"/>
      <c r="OFF113" s="13"/>
      <c r="OFG113" s="13"/>
      <c r="OFH113" s="13"/>
      <c r="OFI113" s="13"/>
      <c r="OFJ113" s="13"/>
      <c r="OFK113" s="13"/>
      <c r="OFL113" s="13"/>
      <c r="OFM113" s="13"/>
      <c r="OFN113" s="13"/>
      <c r="OFO113" s="13"/>
      <c r="OFP113" s="13"/>
      <c r="OFQ113" s="13"/>
      <c r="OFR113" s="13"/>
      <c r="OFS113" s="13"/>
      <c r="OFT113" s="13"/>
      <c r="OFU113" s="13"/>
      <c r="OFV113" s="13"/>
      <c r="OFW113" s="13"/>
      <c r="OFX113" s="13"/>
      <c r="OFY113" s="13"/>
      <c r="OFZ113" s="13"/>
      <c r="OGA113" s="13"/>
      <c r="OGB113" s="13"/>
      <c r="OGC113" s="13"/>
      <c r="OGD113" s="13"/>
      <c r="OGE113" s="13"/>
      <c r="OGF113" s="13"/>
      <c r="OGG113" s="13"/>
      <c r="OGH113" s="13"/>
      <c r="OGI113" s="13"/>
      <c r="OGJ113" s="13"/>
      <c r="OGK113" s="13"/>
      <c r="OGL113" s="13"/>
      <c r="OGM113" s="13"/>
      <c r="OGN113" s="13"/>
      <c r="OGO113" s="13"/>
      <c r="OGP113" s="13"/>
      <c r="OGQ113" s="13"/>
      <c r="OGR113" s="13"/>
      <c r="OGS113" s="13"/>
      <c r="OGT113" s="13"/>
      <c r="OGU113" s="13"/>
      <c r="OGV113" s="13"/>
      <c r="OGW113" s="13"/>
      <c r="OGX113" s="13"/>
      <c r="OGY113" s="13"/>
      <c r="OGZ113" s="13"/>
      <c r="OHA113" s="13"/>
      <c r="OHB113" s="13"/>
      <c r="OHC113" s="13"/>
      <c r="OHD113" s="13"/>
      <c r="OHE113" s="13"/>
      <c r="OHF113" s="13"/>
      <c r="OHG113" s="13"/>
      <c r="OHH113" s="13"/>
      <c r="OHI113" s="13"/>
      <c r="OHJ113" s="13"/>
      <c r="OHK113" s="13"/>
      <c r="OHL113" s="13"/>
      <c r="OHM113" s="13"/>
      <c r="OHN113" s="13"/>
      <c r="OHO113" s="13"/>
      <c r="OHP113" s="13"/>
      <c r="OHQ113" s="13"/>
      <c r="OHR113" s="13"/>
      <c r="OHS113" s="13"/>
      <c r="OHT113" s="13"/>
      <c r="OHU113" s="13"/>
      <c r="OHV113" s="13"/>
      <c r="OHW113" s="13"/>
      <c r="OHX113" s="13"/>
      <c r="OHY113" s="13"/>
      <c r="OHZ113" s="13"/>
      <c r="OIA113" s="13"/>
      <c r="OIB113" s="13"/>
      <c r="OIC113" s="13"/>
      <c r="OID113" s="13"/>
      <c r="OIE113" s="13"/>
      <c r="OIF113" s="13"/>
      <c r="OIG113" s="13"/>
      <c r="OIH113" s="13"/>
      <c r="OII113" s="13"/>
      <c r="OIJ113" s="13"/>
      <c r="OIK113" s="13"/>
      <c r="OIL113" s="13"/>
      <c r="OIM113" s="13"/>
      <c r="OIN113" s="13"/>
      <c r="OIO113" s="13"/>
      <c r="OIP113" s="13"/>
      <c r="OIQ113" s="13"/>
      <c r="OIR113" s="13"/>
      <c r="OIS113" s="13"/>
      <c r="OIT113" s="13"/>
      <c r="OIU113" s="13"/>
      <c r="OIV113" s="13"/>
      <c r="OIW113" s="13"/>
      <c r="OIX113" s="13"/>
      <c r="OIY113" s="13"/>
      <c r="OIZ113" s="13"/>
      <c r="OJA113" s="13"/>
      <c r="OJB113" s="13"/>
      <c r="OJC113" s="13"/>
      <c r="OJD113" s="13"/>
      <c r="OJE113" s="13"/>
      <c r="OJF113" s="13"/>
      <c r="OJG113" s="13"/>
      <c r="OJH113" s="13"/>
      <c r="OJI113" s="13"/>
      <c r="OJJ113" s="13"/>
      <c r="OJK113" s="13"/>
      <c r="OJL113" s="13"/>
      <c r="OJM113" s="13"/>
      <c r="OJN113" s="13"/>
      <c r="OJO113" s="13"/>
      <c r="OJP113" s="13"/>
      <c r="OJQ113" s="13"/>
      <c r="OJR113" s="13"/>
      <c r="OJS113" s="13"/>
      <c r="OJT113" s="13"/>
      <c r="OJU113" s="13"/>
      <c r="OJV113" s="13"/>
      <c r="OJW113" s="13"/>
      <c r="OJX113" s="13"/>
      <c r="OJY113" s="13"/>
      <c r="OJZ113" s="13"/>
      <c r="OKA113" s="13"/>
      <c r="OKB113" s="13"/>
      <c r="OKC113" s="13"/>
      <c r="OKD113" s="13"/>
      <c r="OKE113" s="13"/>
      <c r="OKF113" s="13"/>
      <c r="OKG113" s="13"/>
      <c r="OKH113" s="13"/>
      <c r="OKI113" s="13"/>
      <c r="OKJ113" s="13"/>
      <c r="OKK113" s="13"/>
      <c r="OKL113" s="13"/>
      <c r="OKM113" s="13"/>
      <c r="OKN113" s="13"/>
      <c r="OKO113" s="13"/>
      <c r="OKP113" s="13"/>
      <c r="OKQ113" s="13"/>
      <c r="OKR113" s="13"/>
      <c r="OKS113" s="13"/>
      <c r="OKT113" s="13"/>
      <c r="OKU113" s="13"/>
      <c r="OKV113" s="13"/>
      <c r="OKW113" s="13"/>
      <c r="OKX113" s="13"/>
      <c r="OKY113" s="13"/>
      <c r="OKZ113" s="13"/>
      <c r="OLA113" s="13"/>
      <c r="OLB113" s="13"/>
      <c r="OLC113" s="13"/>
      <c r="OLD113" s="13"/>
      <c r="OLE113" s="13"/>
      <c r="OLF113" s="13"/>
      <c r="OLG113" s="13"/>
      <c r="OLH113" s="13"/>
      <c r="OLI113" s="13"/>
      <c r="OLJ113" s="13"/>
      <c r="OLK113" s="13"/>
      <c r="OLL113" s="13"/>
      <c r="OLM113" s="13"/>
      <c r="OLN113" s="13"/>
      <c r="OLO113" s="13"/>
      <c r="OLP113" s="13"/>
      <c r="OLQ113" s="13"/>
      <c r="OLR113" s="13"/>
      <c r="OLS113" s="13"/>
      <c r="OLT113" s="13"/>
      <c r="OLU113" s="13"/>
      <c r="OLV113" s="13"/>
      <c r="OLW113" s="13"/>
      <c r="OLX113" s="13"/>
      <c r="OLY113" s="13"/>
      <c r="OLZ113" s="13"/>
      <c r="OMA113" s="13"/>
      <c r="OMB113" s="13"/>
      <c r="OMC113" s="13"/>
      <c r="OMD113" s="13"/>
      <c r="OME113" s="13"/>
      <c r="OMF113" s="13"/>
      <c r="OMG113" s="13"/>
      <c r="OMH113" s="13"/>
      <c r="OMI113" s="13"/>
      <c r="OMJ113" s="13"/>
      <c r="OMK113" s="13"/>
      <c r="OML113" s="13"/>
      <c r="OMM113" s="13"/>
      <c r="OMN113" s="13"/>
      <c r="OMO113" s="13"/>
      <c r="OMP113" s="13"/>
      <c r="OMQ113" s="13"/>
      <c r="OMR113" s="13"/>
      <c r="OMS113" s="13"/>
      <c r="OMT113" s="13"/>
      <c r="OMU113" s="13"/>
      <c r="OMV113" s="13"/>
      <c r="OMW113" s="13"/>
      <c r="OMX113" s="13"/>
      <c r="OMY113" s="13"/>
      <c r="OMZ113" s="13"/>
      <c r="ONA113" s="13"/>
      <c r="ONB113" s="13"/>
      <c r="ONC113" s="13"/>
      <c r="OND113" s="13"/>
      <c r="ONE113" s="13"/>
      <c r="ONF113" s="13"/>
      <c r="ONG113" s="13"/>
      <c r="ONH113" s="13"/>
      <c r="ONI113" s="13"/>
      <c r="ONJ113" s="13"/>
      <c r="ONK113" s="13"/>
      <c r="ONL113" s="13"/>
      <c r="ONM113" s="13"/>
      <c r="ONN113" s="13"/>
      <c r="ONO113" s="13"/>
      <c r="ONP113" s="13"/>
      <c r="ONQ113" s="13"/>
      <c r="ONR113" s="13"/>
      <c r="ONS113" s="13"/>
      <c r="ONT113" s="13"/>
      <c r="ONU113" s="13"/>
      <c r="ONV113" s="13"/>
      <c r="ONW113" s="13"/>
      <c r="ONX113" s="13"/>
      <c r="ONY113" s="13"/>
      <c r="ONZ113" s="13"/>
      <c r="OOA113" s="13"/>
      <c r="OOB113" s="13"/>
      <c r="OOC113" s="13"/>
      <c r="OOD113" s="13"/>
      <c r="OOE113" s="13"/>
      <c r="OOF113" s="13"/>
      <c r="OOG113" s="13"/>
      <c r="OOH113" s="13"/>
      <c r="OOI113" s="13"/>
      <c r="OOJ113" s="13"/>
      <c r="OOK113" s="13"/>
      <c r="OOL113" s="13"/>
      <c r="OOM113" s="13"/>
      <c r="OON113" s="13"/>
      <c r="OOO113" s="13"/>
      <c r="OOP113" s="13"/>
      <c r="OOQ113" s="13"/>
      <c r="OOR113" s="13"/>
      <c r="OOS113" s="13"/>
      <c r="OOT113" s="13"/>
      <c r="OOU113" s="13"/>
      <c r="OOV113" s="13"/>
      <c r="OOW113" s="13"/>
      <c r="OOX113" s="13"/>
      <c r="OOY113" s="13"/>
      <c r="OOZ113" s="13"/>
      <c r="OPA113" s="13"/>
      <c r="OPB113" s="13"/>
      <c r="OPC113" s="13"/>
      <c r="OPD113" s="13"/>
      <c r="OPE113" s="13"/>
      <c r="OPF113" s="13"/>
      <c r="OPG113" s="13"/>
      <c r="OPH113" s="13"/>
      <c r="OPI113" s="13"/>
      <c r="OPJ113" s="13"/>
      <c r="OPK113" s="13"/>
      <c r="OPL113" s="13"/>
      <c r="OPM113" s="13"/>
      <c r="OPN113" s="13"/>
      <c r="OPO113" s="13"/>
      <c r="OPP113" s="13"/>
      <c r="OPQ113" s="13"/>
      <c r="OPR113" s="13"/>
      <c r="OPS113" s="13"/>
      <c r="OPT113" s="13"/>
      <c r="OPU113" s="13"/>
      <c r="OPV113" s="13"/>
      <c r="OPW113" s="13"/>
      <c r="OPX113" s="13"/>
      <c r="OPY113" s="13"/>
      <c r="OPZ113" s="13"/>
      <c r="OQA113" s="13"/>
      <c r="OQB113" s="13"/>
      <c r="OQC113" s="13"/>
      <c r="OQD113" s="13"/>
      <c r="OQE113" s="13"/>
      <c r="OQF113" s="13"/>
      <c r="OQG113" s="13"/>
      <c r="OQH113" s="13"/>
      <c r="OQI113" s="13"/>
      <c r="OQJ113" s="13"/>
      <c r="OQK113" s="13"/>
      <c r="OQL113" s="13"/>
      <c r="OQM113" s="13"/>
      <c r="OQN113" s="13"/>
      <c r="OQO113" s="13"/>
      <c r="OQP113" s="13"/>
      <c r="OQQ113" s="13"/>
      <c r="OQR113" s="13"/>
      <c r="OQS113" s="13"/>
      <c r="OQT113" s="13"/>
      <c r="OQU113" s="13"/>
      <c r="OQV113" s="13"/>
      <c r="OQW113" s="13"/>
      <c r="OQX113" s="13"/>
      <c r="OQY113" s="13"/>
      <c r="OQZ113" s="13"/>
      <c r="ORA113" s="13"/>
      <c r="ORB113" s="13"/>
      <c r="ORC113" s="13"/>
      <c r="ORD113" s="13"/>
      <c r="ORE113" s="13"/>
      <c r="ORF113" s="13"/>
      <c r="ORG113" s="13"/>
      <c r="ORH113" s="13"/>
      <c r="ORI113" s="13"/>
      <c r="ORJ113" s="13"/>
      <c r="ORK113" s="13"/>
      <c r="ORL113" s="13"/>
      <c r="ORM113" s="13"/>
      <c r="ORN113" s="13"/>
      <c r="ORO113" s="13"/>
      <c r="ORP113" s="13"/>
      <c r="ORQ113" s="13"/>
      <c r="ORR113" s="13"/>
      <c r="ORS113" s="13"/>
      <c r="ORT113" s="13"/>
      <c r="ORU113" s="13"/>
      <c r="ORV113" s="13"/>
      <c r="ORW113" s="13"/>
      <c r="ORX113" s="13"/>
      <c r="ORY113" s="13"/>
      <c r="ORZ113" s="13"/>
      <c r="OSA113" s="13"/>
      <c r="OSB113" s="13"/>
      <c r="OSC113" s="13"/>
      <c r="OSD113" s="13"/>
      <c r="OSE113" s="13"/>
      <c r="OSF113" s="13"/>
      <c r="OSG113" s="13"/>
      <c r="OSH113" s="13"/>
      <c r="OSI113" s="13"/>
      <c r="OSJ113" s="13"/>
      <c r="OSK113" s="13"/>
      <c r="OSL113" s="13"/>
      <c r="OSM113" s="13"/>
      <c r="OSN113" s="13"/>
      <c r="OSO113" s="13"/>
      <c r="OSP113" s="13"/>
      <c r="OSQ113" s="13"/>
      <c r="OSR113" s="13"/>
      <c r="OSS113" s="13"/>
      <c r="OST113" s="13"/>
      <c r="OSU113" s="13"/>
      <c r="OSV113" s="13"/>
      <c r="OSW113" s="13"/>
      <c r="OSX113" s="13"/>
      <c r="OSY113" s="13"/>
      <c r="OSZ113" s="13"/>
      <c r="OTA113" s="13"/>
      <c r="OTB113" s="13"/>
      <c r="OTC113" s="13"/>
      <c r="OTD113" s="13"/>
      <c r="OTE113" s="13"/>
      <c r="OTF113" s="13"/>
      <c r="OTG113" s="13"/>
      <c r="OTH113" s="13"/>
      <c r="OTI113" s="13"/>
      <c r="OTJ113" s="13"/>
      <c r="OTK113" s="13"/>
      <c r="OTL113" s="13"/>
      <c r="OTM113" s="13"/>
      <c r="OTN113" s="13"/>
      <c r="OTO113" s="13"/>
      <c r="OTP113" s="13"/>
      <c r="OTQ113" s="13"/>
      <c r="OTR113" s="13"/>
      <c r="OTS113" s="13"/>
      <c r="OTT113" s="13"/>
      <c r="OTU113" s="13"/>
      <c r="OTV113" s="13"/>
      <c r="OTW113" s="13"/>
      <c r="OTX113" s="13"/>
      <c r="OTY113" s="13"/>
      <c r="OTZ113" s="13"/>
      <c r="OUA113" s="13"/>
      <c r="OUB113" s="13"/>
      <c r="OUC113" s="13"/>
      <c r="OUD113" s="13"/>
      <c r="OUE113" s="13"/>
      <c r="OUF113" s="13"/>
      <c r="OUG113" s="13"/>
      <c r="OUH113" s="13"/>
      <c r="OUI113" s="13"/>
      <c r="OUJ113" s="13"/>
      <c r="OUK113" s="13"/>
      <c r="OUL113" s="13"/>
      <c r="OUM113" s="13"/>
      <c r="OUN113" s="13"/>
      <c r="OUO113" s="13"/>
      <c r="OUP113" s="13"/>
      <c r="OUQ113" s="13"/>
      <c r="OUR113" s="13"/>
      <c r="OUS113" s="13"/>
      <c r="OUT113" s="13"/>
      <c r="OUU113" s="13"/>
      <c r="OUV113" s="13"/>
      <c r="OUW113" s="13"/>
      <c r="OUX113" s="13"/>
      <c r="OUY113" s="13"/>
      <c r="OUZ113" s="13"/>
      <c r="OVA113" s="13"/>
      <c r="OVB113" s="13"/>
      <c r="OVC113" s="13"/>
      <c r="OVD113" s="13"/>
      <c r="OVE113" s="13"/>
      <c r="OVF113" s="13"/>
      <c r="OVG113" s="13"/>
      <c r="OVH113" s="13"/>
      <c r="OVI113" s="13"/>
      <c r="OVJ113" s="13"/>
      <c r="OVK113" s="13"/>
      <c r="OVL113" s="13"/>
      <c r="OVM113" s="13"/>
      <c r="OVN113" s="13"/>
      <c r="OVO113" s="13"/>
      <c r="OVP113" s="13"/>
      <c r="OVQ113" s="13"/>
      <c r="OVR113" s="13"/>
      <c r="OVS113" s="13"/>
      <c r="OVT113" s="13"/>
      <c r="OVU113" s="13"/>
      <c r="OVV113" s="13"/>
      <c r="OVW113" s="13"/>
      <c r="OVX113" s="13"/>
      <c r="OVY113" s="13"/>
      <c r="OVZ113" s="13"/>
      <c r="OWA113" s="13"/>
      <c r="OWB113" s="13"/>
      <c r="OWC113" s="13"/>
      <c r="OWD113" s="13"/>
      <c r="OWE113" s="13"/>
      <c r="OWF113" s="13"/>
      <c r="OWG113" s="13"/>
      <c r="OWH113" s="13"/>
      <c r="OWI113" s="13"/>
      <c r="OWJ113" s="13"/>
      <c r="OWK113" s="13"/>
      <c r="OWL113" s="13"/>
      <c r="OWM113" s="13"/>
      <c r="OWN113" s="13"/>
      <c r="OWO113" s="13"/>
      <c r="OWP113" s="13"/>
      <c r="OWQ113" s="13"/>
      <c r="OWR113" s="13"/>
      <c r="OWS113" s="13"/>
      <c r="OWT113" s="13"/>
      <c r="OWU113" s="13"/>
      <c r="OWV113" s="13"/>
      <c r="OWW113" s="13"/>
      <c r="OWX113" s="13"/>
      <c r="OWY113" s="13"/>
      <c r="OWZ113" s="13"/>
      <c r="OXA113" s="13"/>
      <c r="OXB113" s="13"/>
      <c r="OXC113" s="13"/>
      <c r="OXD113" s="13"/>
      <c r="OXE113" s="13"/>
      <c r="OXF113" s="13"/>
      <c r="OXG113" s="13"/>
      <c r="OXH113" s="13"/>
      <c r="OXI113" s="13"/>
      <c r="OXJ113" s="13"/>
      <c r="OXK113" s="13"/>
      <c r="OXL113" s="13"/>
      <c r="OXM113" s="13"/>
      <c r="OXN113" s="13"/>
      <c r="OXO113" s="13"/>
      <c r="OXP113" s="13"/>
      <c r="OXQ113" s="13"/>
      <c r="OXR113" s="13"/>
      <c r="OXS113" s="13"/>
      <c r="OXT113" s="13"/>
      <c r="OXU113" s="13"/>
      <c r="OXV113" s="13"/>
      <c r="OXW113" s="13"/>
      <c r="OXX113" s="13"/>
      <c r="OXY113" s="13"/>
      <c r="OXZ113" s="13"/>
      <c r="OYA113" s="13"/>
      <c r="OYB113" s="13"/>
      <c r="OYC113" s="13"/>
      <c r="OYD113" s="13"/>
      <c r="OYE113" s="13"/>
      <c r="OYF113" s="13"/>
      <c r="OYG113" s="13"/>
      <c r="OYH113" s="13"/>
      <c r="OYI113" s="13"/>
      <c r="OYJ113" s="13"/>
      <c r="OYK113" s="13"/>
      <c r="OYL113" s="13"/>
      <c r="OYM113" s="13"/>
      <c r="OYN113" s="13"/>
      <c r="OYO113" s="13"/>
      <c r="OYP113" s="13"/>
      <c r="OYQ113" s="13"/>
      <c r="OYR113" s="13"/>
      <c r="OYS113" s="13"/>
      <c r="OYT113" s="13"/>
      <c r="OYU113" s="13"/>
      <c r="OYV113" s="13"/>
      <c r="OYW113" s="13"/>
      <c r="OYX113" s="13"/>
      <c r="OYY113" s="13"/>
      <c r="OYZ113" s="13"/>
      <c r="OZA113" s="13"/>
      <c r="OZB113" s="13"/>
      <c r="OZC113" s="13"/>
      <c r="OZD113" s="13"/>
      <c r="OZE113" s="13"/>
      <c r="OZF113" s="13"/>
      <c r="OZG113" s="13"/>
      <c r="OZH113" s="13"/>
      <c r="OZI113" s="13"/>
      <c r="OZJ113" s="13"/>
      <c r="OZK113" s="13"/>
      <c r="OZL113" s="13"/>
      <c r="OZM113" s="13"/>
      <c r="OZN113" s="13"/>
      <c r="OZO113" s="13"/>
      <c r="OZP113" s="13"/>
      <c r="OZQ113" s="13"/>
      <c r="OZR113" s="13"/>
      <c r="OZS113" s="13"/>
      <c r="OZT113" s="13"/>
      <c r="OZU113" s="13"/>
      <c r="OZV113" s="13"/>
      <c r="OZW113" s="13"/>
      <c r="OZX113" s="13"/>
      <c r="OZY113" s="13"/>
      <c r="OZZ113" s="13"/>
      <c r="PAA113" s="13"/>
      <c r="PAB113" s="13"/>
      <c r="PAC113" s="13"/>
      <c r="PAD113" s="13"/>
      <c r="PAE113" s="13"/>
      <c r="PAF113" s="13"/>
      <c r="PAG113" s="13"/>
      <c r="PAH113" s="13"/>
      <c r="PAI113" s="13"/>
      <c r="PAJ113" s="13"/>
      <c r="PAK113" s="13"/>
      <c r="PAL113" s="13"/>
      <c r="PAM113" s="13"/>
      <c r="PAN113" s="13"/>
      <c r="PAO113" s="13"/>
      <c r="PAP113" s="13"/>
      <c r="PAQ113" s="13"/>
      <c r="PAR113" s="13"/>
      <c r="PAS113" s="13"/>
      <c r="PAT113" s="13"/>
      <c r="PAU113" s="13"/>
      <c r="PAV113" s="13"/>
      <c r="PAW113" s="13"/>
      <c r="PAX113" s="13"/>
      <c r="PAY113" s="13"/>
      <c r="PAZ113" s="13"/>
      <c r="PBA113" s="13"/>
      <c r="PBB113" s="13"/>
      <c r="PBC113" s="13"/>
      <c r="PBD113" s="13"/>
      <c r="PBE113" s="13"/>
      <c r="PBF113" s="13"/>
      <c r="PBG113" s="13"/>
      <c r="PBH113" s="13"/>
      <c r="PBI113" s="13"/>
      <c r="PBJ113" s="13"/>
      <c r="PBK113" s="13"/>
      <c r="PBL113" s="13"/>
      <c r="PBM113" s="13"/>
      <c r="PBN113" s="13"/>
      <c r="PBO113" s="13"/>
      <c r="PBP113" s="13"/>
      <c r="PBQ113" s="13"/>
      <c r="PBR113" s="13"/>
      <c r="PBS113" s="13"/>
      <c r="PBT113" s="13"/>
      <c r="PBU113" s="13"/>
      <c r="PBV113" s="13"/>
      <c r="PBW113" s="13"/>
      <c r="PBX113" s="13"/>
      <c r="PBY113" s="13"/>
      <c r="PBZ113" s="13"/>
      <c r="PCA113" s="13"/>
      <c r="PCB113" s="13"/>
      <c r="PCC113" s="13"/>
      <c r="PCD113" s="13"/>
      <c r="PCE113" s="13"/>
      <c r="PCF113" s="13"/>
      <c r="PCG113" s="13"/>
      <c r="PCH113" s="13"/>
      <c r="PCI113" s="13"/>
      <c r="PCJ113" s="13"/>
      <c r="PCK113" s="13"/>
      <c r="PCL113" s="13"/>
      <c r="PCM113" s="13"/>
      <c r="PCN113" s="13"/>
      <c r="PCO113" s="13"/>
      <c r="PCP113" s="13"/>
      <c r="PCQ113" s="13"/>
      <c r="PCR113" s="13"/>
      <c r="PCS113" s="13"/>
      <c r="PCT113" s="13"/>
      <c r="PCU113" s="13"/>
      <c r="PCV113" s="13"/>
      <c r="PCW113" s="13"/>
      <c r="PCX113" s="13"/>
      <c r="PCY113" s="13"/>
      <c r="PCZ113" s="13"/>
      <c r="PDA113" s="13"/>
      <c r="PDB113" s="13"/>
      <c r="PDC113" s="13"/>
      <c r="PDD113" s="13"/>
      <c r="PDE113" s="13"/>
      <c r="PDF113" s="13"/>
      <c r="PDG113" s="13"/>
      <c r="PDH113" s="13"/>
      <c r="PDI113" s="13"/>
      <c r="PDJ113" s="13"/>
      <c r="PDK113" s="13"/>
      <c r="PDL113" s="13"/>
      <c r="PDM113" s="13"/>
      <c r="PDN113" s="13"/>
      <c r="PDO113" s="13"/>
      <c r="PDP113" s="13"/>
      <c r="PDQ113" s="13"/>
      <c r="PDR113" s="13"/>
      <c r="PDS113" s="13"/>
      <c r="PDT113" s="13"/>
      <c r="PDU113" s="13"/>
      <c r="PDV113" s="13"/>
      <c r="PDW113" s="13"/>
      <c r="PDX113" s="13"/>
      <c r="PDY113" s="13"/>
      <c r="PDZ113" s="13"/>
      <c r="PEA113" s="13"/>
      <c r="PEB113" s="13"/>
      <c r="PEC113" s="13"/>
      <c r="PED113" s="13"/>
      <c r="PEE113" s="13"/>
      <c r="PEF113" s="13"/>
      <c r="PEG113" s="13"/>
      <c r="PEH113" s="13"/>
      <c r="PEI113" s="13"/>
      <c r="PEJ113" s="13"/>
      <c r="PEK113" s="13"/>
      <c r="PEL113" s="13"/>
      <c r="PEM113" s="13"/>
      <c r="PEN113" s="13"/>
      <c r="PEO113" s="13"/>
      <c r="PEP113" s="13"/>
      <c r="PEQ113" s="13"/>
      <c r="PER113" s="13"/>
      <c r="PES113" s="13"/>
      <c r="PET113" s="13"/>
      <c r="PEU113" s="13"/>
      <c r="PEV113" s="13"/>
      <c r="PEW113" s="13"/>
      <c r="PEX113" s="13"/>
      <c r="PEY113" s="13"/>
      <c r="PEZ113" s="13"/>
      <c r="PFA113" s="13"/>
      <c r="PFB113" s="13"/>
      <c r="PFC113" s="13"/>
      <c r="PFD113" s="13"/>
      <c r="PFE113" s="13"/>
      <c r="PFF113" s="13"/>
      <c r="PFG113" s="13"/>
      <c r="PFH113" s="13"/>
      <c r="PFI113" s="13"/>
      <c r="PFJ113" s="13"/>
      <c r="PFK113" s="13"/>
      <c r="PFL113" s="13"/>
      <c r="PFM113" s="13"/>
      <c r="PFN113" s="13"/>
      <c r="PFO113" s="13"/>
      <c r="PFP113" s="13"/>
      <c r="PFQ113" s="13"/>
      <c r="PFR113" s="13"/>
      <c r="PFS113" s="13"/>
      <c r="PFT113" s="13"/>
      <c r="PFU113" s="13"/>
      <c r="PFV113" s="13"/>
      <c r="PFW113" s="13"/>
      <c r="PFX113" s="13"/>
      <c r="PFY113" s="13"/>
      <c r="PFZ113" s="13"/>
      <c r="PGA113" s="13"/>
      <c r="PGB113" s="13"/>
      <c r="PGC113" s="13"/>
      <c r="PGD113" s="13"/>
      <c r="PGE113" s="13"/>
      <c r="PGF113" s="13"/>
      <c r="PGG113" s="13"/>
      <c r="PGH113" s="13"/>
      <c r="PGI113" s="13"/>
      <c r="PGJ113" s="13"/>
      <c r="PGK113" s="13"/>
      <c r="PGL113" s="13"/>
      <c r="PGM113" s="13"/>
      <c r="PGN113" s="13"/>
      <c r="PGO113" s="13"/>
      <c r="PGP113" s="13"/>
      <c r="PGQ113" s="13"/>
      <c r="PGR113" s="13"/>
      <c r="PGS113" s="13"/>
      <c r="PGT113" s="13"/>
      <c r="PGU113" s="13"/>
      <c r="PGV113" s="13"/>
      <c r="PGW113" s="13"/>
      <c r="PGX113" s="13"/>
      <c r="PGY113" s="13"/>
      <c r="PGZ113" s="13"/>
      <c r="PHA113" s="13"/>
      <c r="PHB113" s="13"/>
      <c r="PHC113" s="13"/>
      <c r="PHD113" s="13"/>
      <c r="PHE113" s="13"/>
      <c r="PHF113" s="13"/>
      <c r="PHG113" s="13"/>
      <c r="PHH113" s="13"/>
      <c r="PHI113" s="13"/>
      <c r="PHJ113" s="13"/>
      <c r="PHK113" s="13"/>
      <c r="PHL113" s="13"/>
      <c r="PHM113" s="13"/>
      <c r="PHN113" s="13"/>
      <c r="PHO113" s="13"/>
      <c r="PHP113" s="13"/>
      <c r="PHQ113" s="13"/>
      <c r="PHR113" s="13"/>
      <c r="PHS113" s="13"/>
      <c r="PHT113" s="13"/>
      <c r="PHU113" s="13"/>
      <c r="PHV113" s="13"/>
      <c r="PHW113" s="13"/>
      <c r="PHX113" s="13"/>
      <c r="PHY113" s="13"/>
      <c r="PHZ113" s="13"/>
      <c r="PIA113" s="13"/>
      <c r="PIB113" s="13"/>
      <c r="PIC113" s="13"/>
      <c r="PID113" s="13"/>
      <c r="PIE113" s="13"/>
      <c r="PIF113" s="13"/>
      <c r="PIG113" s="13"/>
      <c r="PIH113" s="13"/>
      <c r="PII113" s="13"/>
      <c r="PIJ113" s="13"/>
      <c r="PIK113" s="13"/>
      <c r="PIL113" s="13"/>
      <c r="PIM113" s="13"/>
      <c r="PIN113" s="13"/>
      <c r="PIO113" s="13"/>
      <c r="PIP113" s="13"/>
      <c r="PIQ113" s="13"/>
      <c r="PIR113" s="13"/>
      <c r="PIS113" s="13"/>
      <c r="PIT113" s="13"/>
      <c r="PIU113" s="13"/>
      <c r="PIV113" s="13"/>
      <c r="PIW113" s="13"/>
      <c r="PIX113" s="13"/>
      <c r="PIY113" s="13"/>
      <c r="PIZ113" s="13"/>
      <c r="PJA113" s="13"/>
      <c r="PJB113" s="13"/>
      <c r="PJC113" s="13"/>
      <c r="PJD113" s="13"/>
      <c r="PJE113" s="13"/>
      <c r="PJF113" s="13"/>
      <c r="PJG113" s="13"/>
      <c r="PJH113" s="13"/>
      <c r="PJI113" s="13"/>
      <c r="PJJ113" s="13"/>
      <c r="PJK113" s="13"/>
      <c r="PJL113" s="13"/>
      <c r="PJM113" s="13"/>
      <c r="PJN113" s="13"/>
      <c r="PJO113" s="13"/>
      <c r="PJP113" s="13"/>
      <c r="PJQ113" s="13"/>
      <c r="PJR113" s="13"/>
      <c r="PJS113" s="13"/>
      <c r="PJT113" s="13"/>
      <c r="PJU113" s="13"/>
      <c r="PJV113" s="13"/>
      <c r="PJW113" s="13"/>
      <c r="PJX113" s="13"/>
      <c r="PJY113" s="13"/>
      <c r="PJZ113" s="13"/>
      <c r="PKA113" s="13"/>
      <c r="PKB113" s="13"/>
      <c r="PKC113" s="13"/>
      <c r="PKD113" s="13"/>
      <c r="PKE113" s="13"/>
      <c r="PKF113" s="13"/>
      <c r="PKG113" s="13"/>
      <c r="PKH113" s="13"/>
      <c r="PKI113" s="13"/>
      <c r="PKJ113" s="13"/>
      <c r="PKK113" s="13"/>
      <c r="PKL113" s="13"/>
      <c r="PKM113" s="13"/>
      <c r="PKN113" s="13"/>
      <c r="PKO113" s="13"/>
      <c r="PKP113" s="13"/>
      <c r="PKQ113" s="13"/>
      <c r="PKR113" s="13"/>
      <c r="PKS113" s="13"/>
      <c r="PKT113" s="13"/>
      <c r="PKU113" s="13"/>
      <c r="PKV113" s="13"/>
      <c r="PKW113" s="13"/>
      <c r="PKX113" s="13"/>
      <c r="PKY113" s="13"/>
      <c r="PKZ113" s="13"/>
      <c r="PLA113" s="13"/>
      <c r="PLB113" s="13"/>
      <c r="PLC113" s="13"/>
      <c r="PLD113" s="13"/>
      <c r="PLE113" s="13"/>
      <c r="PLF113" s="13"/>
      <c r="PLG113" s="13"/>
      <c r="PLH113" s="13"/>
      <c r="PLI113" s="13"/>
      <c r="PLJ113" s="13"/>
      <c r="PLK113" s="13"/>
      <c r="PLL113" s="13"/>
      <c r="PLM113" s="13"/>
      <c r="PLN113" s="13"/>
      <c r="PLO113" s="13"/>
      <c r="PLP113" s="13"/>
      <c r="PLQ113" s="13"/>
      <c r="PLR113" s="13"/>
      <c r="PLS113" s="13"/>
      <c r="PLT113" s="13"/>
      <c r="PLU113" s="13"/>
      <c r="PLV113" s="13"/>
      <c r="PLW113" s="13"/>
      <c r="PLX113" s="13"/>
      <c r="PLY113" s="13"/>
      <c r="PLZ113" s="13"/>
      <c r="PMA113" s="13"/>
      <c r="PMB113" s="13"/>
      <c r="PMC113" s="13"/>
      <c r="PMD113" s="13"/>
      <c r="PME113" s="13"/>
      <c r="PMF113" s="13"/>
      <c r="PMG113" s="13"/>
      <c r="PMH113" s="13"/>
      <c r="PMI113" s="13"/>
      <c r="PMJ113" s="13"/>
      <c r="PMK113" s="13"/>
      <c r="PML113" s="13"/>
      <c r="PMM113" s="13"/>
      <c r="PMN113" s="13"/>
      <c r="PMO113" s="13"/>
      <c r="PMP113" s="13"/>
      <c r="PMQ113" s="13"/>
      <c r="PMR113" s="13"/>
      <c r="PMS113" s="13"/>
      <c r="PMT113" s="13"/>
      <c r="PMU113" s="13"/>
      <c r="PMV113" s="13"/>
      <c r="PMW113" s="13"/>
      <c r="PMX113" s="13"/>
      <c r="PMY113" s="13"/>
      <c r="PMZ113" s="13"/>
      <c r="PNA113" s="13"/>
      <c r="PNB113" s="13"/>
      <c r="PNC113" s="13"/>
      <c r="PND113" s="13"/>
      <c r="PNE113" s="13"/>
      <c r="PNF113" s="13"/>
      <c r="PNG113" s="13"/>
      <c r="PNH113" s="13"/>
      <c r="PNI113" s="13"/>
      <c r="PNJ113" s="13"/>
      <c r="PNK113" s="13"/>
      <c r="PNL113" s="13"/>
      <c r="PNM113" s="13"/>
      <c r="PNN113" s="13"/>
      <c r="PNO113" s="13"/>
      <c r="PNP113" s="13"/>
      <c r="PNQ113" s="13"/>
      <c r="PNR113" s="13"/>
      <c r="PNS113" s="13"/>
      <c r="PNT113" s="13"/>
      <c r="PNU113" s="13"/>
      <c r="PNV113" s="13"/>
      <c r="PNW113" s="13"/>
      <c r="PNX113" s="13"/>
      <c r="PNY113" s="13"/>
      <c r="PNZ113" s="13"/>
      <c r="POA113" s="13"/>
      <c r="POB113" s="13"/>
      <c r="POC113" s="13"/>
      <c r="POD113" s="13"/>
      <c r="POE113" s="13"/>
      <c r="POF113" s="13"/>
      <c r="POG113" s="13"/>
      <c r="POH113" s="13"/>
      <c r="POI113" s="13"/>
      <c r="POJ113" s="13"/>
      <c r="POK113" s="13"/>
      <c r="POL113" s="13"/>
      <c r="POM113" s="13"/>
      <c r="PON113" s="13"/>
      <c r="POO113" s="13"/>
      <c r="POP113" s="13"/>
      <c r="POQ113" s="13"/>
      <c r="POR113" s="13"/>
      <c r="POS113" s="13"/>
      <c r="POT113" s="13"/>
      <c r="POU113" s="13"/>
      <c r="POV113" s="13"/>
      <c r="POW113" s="13"/>
      <c r="POX113" s="13"/>
      <c r="POY113" s="13"/>
      <c r="POZ113" s="13"/>
      <c r="PPA113" s="13"/>
      <c r="PPB113" s="13"/>
      <c r="PPC113" s="13"/>
      <c r="PPD113" s="13"/>
      <c r="PPE113" s="13"/>
      <c r="PPF113" s="13"/>
      <c r="PPG113" s="13"/>
      <c r="PPH113" s="13"/>
      <c r="PPI113" s="13"/>
      <c r="PPJ113" s="13"/>
      <c r="PPK113" s="13"/>
      <c r="PPL113" s="13"/>
      <c r="PPM113" s="13"/>
      <c r="PPN113" s="13"/>
      <c r="PPO113" s="13"/>
      <c r="PPP113" s="13"/>
      <c r="PPQ113" s="13"/>
      <c r="PPR113" s="13"/>
      <c r="PPS113" s="13"/>
      <c r="PPT113" s="13"/>
      <c r="PPU113" s="13"/>
      <c r="PPV113" s="13"/>
      <c r="PPW113" s="13"/>
      <c r="PPX113" s="13"/>
      <c r="PPY113" s="13"/>
      <c r="PPZ113" s="13"/>
      <c r="PQA113" s="13"/>
      <c r="PQB113" s="13"/>
      <c r="PQC113" s="13"/>
      <c r="PQD113" s="13"/>
      <c r="PQE113" s="13"/>
      <c r="PQF113" s="13"/>
      <c r="PQG113" s="13"/>
      <c r="PQH113" s="13"/>
      <c r="PQI113" s="13"/>
      <c r="PQJ113" s="13"/>
      <c r="PQK113" s="13"/>
      <c r="PQL113" s="13"/>
      <c r="PQM113" s="13"/>
      <c r="PQN113" s="13"/>
      <c r="PQO113" s="13"/>
      <c r="PQP113" s="13"/>
      <c r="PQQ113" s="13"/>
      <c r="PQR113" s="13"/>
      <c r="PQS113" s="13"/>
      <c r="PQT113" s="13"/>
      <c r="PQU113" s="13"/>
      <c r="PQV113" s="13"/>
      <c r="PQW113" s="13"/>
      <c r="PQX113" s="13"/>
      <c r="PQY113" s="13"/>
      <c r="PQZ113" s="13"/>
      <c r="PRA113" s="13"/>
      <c r="PRB113" s="13"/>
      <c r="PRC113" s="13"/>
      <c r="PRD113" s="13"/>
      <c r="PRE113" s="13"/>
      <c r="PRF113" s="13"/>
      <c r="PRG113" s="13"/>
      <c r="PRH113" s="13"/>
      <c r="PRI113" s="13"/>
      <c r="PRJ113" s="13"/>
      <c r="PRK113" s="13"/>
      <c r="PRL113" s="13"/>
      <c r="PRM113" s="13"/>
      <c r="PRN113" s="13"/>
      <c r="PRO113" s="13"/>
      <c r="PRP113" s="13"/>
      <c r="PRQ113" s="13"/>
      <c r="PRR113" s="13"/>
      <c r="PRS113" s="13"/>
      <c r="PRT113" s="13"/>
      <c r="PRU113" s="13"/>
      <c r="PRV113" s="13"/>
      <c r="PRW113" s="13"/>
      <c r="PRX113" s="13"/>
      <c r="PRY113" s="13"/>
      <c r="PRZ113" s="13"/>
      <c r="PSA113" s="13"/>
      <c r="PSB113" s="13"/>
      <c r="PSC113" s="13"/>
      <c r="PSD113" s="13"/>
      <c r="PSE113" s="13"/>
      <c r="PSF113" s="13"/>
      <c r="PSG113" s="13"/>
      <c r="PSH113" s="13"/>
      <c r="PSI113" s="13"/>
      <c r="PSJ113" s="13"/>
      <c r="PSK113" s="13"/>
      <c r="PSL113" s="13"/>
      <c r="PSM113" s="13"/>
      <c r="PSN113" s="13"/>
      <c r="PSO113" s="13"/>
      <c r="PSP113" s="13"/>
      <c r="PSQ113" s="13"/>
      <c r="PSR113" s="13"/>
      <c r="PSS113" s="13"/>
      <c r="PST113" s="13"/>
      <c r="PSU113" s="13"/>
      <c r="PSV113" s="13"/>
      <c r="PSW113" s="13"/>
      <c r="PSX113" s="13"/>
      <c r="PSY113" s="13"/>
      <c r="PSZ113" s="13"/>
      <c r="PTA113" s="13"/>
      <c r="PTB113" s="13"/>
      <c r="PTC113" s="13"/>
      <c r="PTD113" s="13"/>
      <c r="PTE113" s="13"/>
      <c r="PTF113" s="13"/>
      <c r="PTG113" s="13"/>
      <c r="PTH113" s="13"/>
      <c r="PTI113" s="13"/>
      <c r="PTJ113" s="13"/>
      <c r="PTK113" s="13"/>
      <c r="PTL113" s="13"/>
      <c r="PTM113" s="13"/>
      <c r="PTN113" s="13"/>
      <c r="PTO113" s="13"/>
      <c r="PTP113" s="13"/>
      <c r="PTQ113" s="13"/>
      <c r="PTR113" s="13"/>
      <c r="PTS113" s="13"/>
      <c r="PTT113" s="13"/>
      <c r="PTU113" s="13"/>
      <c r="PTV113" s="13"/>
      <c r="PTW113" s="13"/>
      <c r="PTX113" s="13"/>
      <c r="PTY113" s="13"/>
      <c r="PTZ113" s="13"/>
      <c r="PUA113" s="13"/>
      <c r="PUB113" s="13"/>
      <c r="PUC113" s="13"/>
      <c r="PUD113" s="13"/>
      <c r="PUE113" s="13"/>
      <c r="PUF113" s="13"/>
      <c r="PUG113" s="13"/>
      <c r="PUH113" s="13"/>
      <c r="PUI113" s="13"/>
      <c r="PUJ113" s="13"/>
      <c r="PUK113" s="13"/>
      <c r="PUL113" s="13"/>
      <c r="PUM113" s="13"/>
      <c r="PUN113" s="13"/>
      <c r="PUO113" s="13"/>
      <c r="PUP113" s="13"/>
      <c r="PUQ113" s="13"/>
      <c r="PUR113" s="13"/>
      <c r="PUS113" s="13"/>
      <c r="PUT113" s="13"/>
      <c r="PUU113" s="13"/>
      <c r="PUV113" s="13"/>
      <c r="PUW113" s="13"/>
      <c r="PUX113" s="13"/>
      <c r="PUY113" s="13"/>
      <c r="PUZ113" s="13"/>
      <c r="PVA113" s="13"/>
      <c r="PVB113" s="13"/>
      <c r="PVC113" s="13"/>
      <c r="PVD113" s="13"/>
      <c r="PVE113" s="13"/>
      <c r="PVF113" s="13"/>
      <c r="PVG113" s="13"/>
      <c r="PVH113" s="13"/>
      <c r="PVI113" s="13"/>
      <c r="PVJ113" s="13"/>
      <c r="PVK113" s="13"/>
      <c r="PVL113" s="13"/>
      <c r="PVM113" s="13"/>
      <c r="PVN113" s="13"/>
      <c r="PVO113" s="13"/>
      <c r="PVP113" s="13"/>
      <c r="PVQ113" s="13"/>
      <c r="PVR113" s="13"/>
      <c r="PVS113" s="13"/>
      <c r="PVT113" s="13"/>
      <c r="PVU113" s="13"/>
      <c r="PVV113" s="13"/>
      <c r="PVW113" s="13"/>
      <c r="PVX113" s="13"/>
      <c r="PVY113" s="13"/>
      <c r="PVZ113" s="13"/>
      <c r="PWA113" s="13"/>
      <c r="PWB113" s="13"/>
      <c r="PWC113" s="13"/>
      <c r="PWD113" s="13"/>
      <c r="PWE113" s="13"/>
      <c r="PWF113" s="13"/>
      <c r="PWG113" s="13"/>
      <c r="PWH113" s="13"/>
      <c r="PWI113" s="13"/>
      <c r="PWJ113" s="13"/>
      <c r="PWK113" s="13"/>
      <c r="PWL113" s="13"/>
      <c r="PWM113" s="13"/>
      <c r="PWN113" s="13"/>
      <c r="PWO113" s="13"/>
      <c r="PWP113" s="13"/>
      <c r="PWQ113" s="13"/>
      <c r="PWR113" s="13"/>
      <c r="PWS113" s="13"/>
      <c r="PWT113" s="13"/>
      <c r="PWU113" s="13"/>
      <c r="PWV113" s="13"/>
      <c r="PWW113" s="13"/>
      <c r="PWX113" s="13"/>
      <c r="PWY113" s="13"/>
      <c r="PWZ113" s="13"/>
      <c r="PXA113" s="13"/>
      <c r="PXB113" s="13"/>
      <c r="PXC113" s="13"/>
      <c r="PXD113" s="13"/>
      <c r="PXE113" s="13"/>
      <c r="PXF113" s="13"/>
      <c r="PXG113" s="13"/>
      <c r="PXH113" s="13"/>
      <c r="PXI113" s="13"/>
      <c r="PXJ113" s="13"/>
      <c r="PXK113" s="13"/>
      <c r="PXL113" s="13"/>
      <c r="PXM113" s="13"/>
      <c r="PXN113" s="13"/>
      <c r="PXO113" s="13"/>
      <c r="PXP113" s="13"/>
      <c r="PXQ113" s="13"/>
      <c r="PXR113" s="13"/>
      <c r="PXS113" s="13"/>
      <c r="PXT113" s="13"/>
      <c r="PXU113" s="13"/>
      <c r="PXV113" s="13"/>
      <c r="PXW113" s="13"/>
      <c r="PXX113" s="13"/>
      <c r="PXY113" s="13"/>
      <c r="PXZ113" s="13"/>
      <c r="PYA113" s="13"/>
      <c r="PYB113" s="13"/>
      <c r="PYC113" s="13"/>
      <c r="PYD113" s="13"/>
      <c r="PYE113" s="13"/>
      <c r="PYF113" s="13"/>
      <c r="PYG113" s="13"/>
      <c r="PYH113" s="13"/>
      <c r="PYI113" s="13"/>
      <c r="PYJ113" s="13"/>
      <c r="PYK113" s="13"/>
      <c r="PYL113" s="13"/>
      <c r="PYM113" s="13"/>
      <c r="PYN113" s="13"/>
      <c r="PYO113" s="13"/>
      <c r="PYP113" s="13"/>
      <c r="PYQ113" s="13"/>
      <c r="PYR113" s="13"/>
      <c r="PYS113" s="13"/>
      <c r="PYT113" s="13"/>
      <c r="PYU113" s="13"/>
      <c r="PYV113" s="13"/>
      <c r="PYW113" s="13"/>
      <c r="PYX113" s="13"/>
      <c r="PYY113" s="13"/>
      <c r="PYZ113" s="13"/>
      <c r="PZA113" s="13"/>
      <c r="PZB113" s="13"/>
      <c r="PZC113" s="13"/>
      <c r="PZD113" s="13"/>
      <c r="PZE113" s="13"/>
      <c r="PZF113" s="13"/>
      <c r="PZG113" s="13"/>
      <c r="PZH113" s="13"/>
      <c r="PZI113" s="13"/>
      <c r="PZJ113" s="13"/>
      <c r="PZK113" s="13"/>
      <c r="PZL113" s="13"/>
      <c r="PZM113" s="13"/>
      <c r="PZN113" s="13"/>
      <c r="PZO113" s="13"/>
      <c r="PZP113" s="13"/>
      <c r="PZQ113" s="13"/>
      <c r="PZR113" s="13"/>
      <c r="PZS113" s="13"/>
      <c r="PZT113" s="13"/>
      <c r="PZU113" s="13"/>
      <c r="PZV113" s="13"/>
      <c r="PZW113" s="13"/>
      <c r="PZX113" s="13"/>
      <c r="PZY113" s="13"/>
      <c r="PZZ113" s="13"/>
      <c r="QAA113" s="13"/>
      <c r="QAB113" s="13"/>
      <c r="QAC113" s="13"/>
      <c r="QAD113" s="13"/>
      <c r="QAE113" s="13"/>
      <c r="QAF113" s="13"/>
      <c r="QAG113" s="13"/>
      <c r="QAH113" s="13"/>
      <c r="QAI113" s="13"/>
      <c r="QAJ113" s="13"/>
      <c r="QAK113" s="13"/>
      <c r="QAL113" s="13"/>
      <c r="QAM113" s="13"/>
      <c r="QAN113" s="13"/>
      <c r="QAO113" s="13"/>
      <c r="QAP113" s="13"/>
      <c r="QAQ113" s="13"/>
      <c r="QAR113" s="13"/>
      <c r="QAS113" s="13"/>
      <c r="QAT113" s="13"/>
      <c r="QAU113" s="13"/>
      <c r="QAV113" s="13"/>
      <c r="QAW113" s="13"/>
      <c r="QAX113" s="13"/>
      <c r="QAY113" s="13"/>
      <c r="QAZ113" s="13"/>
      <c r="QBA113" s="13"/>
      <c r="QBB113" s="13"/>
      <c r="QBC113" s="13"/>
      <c r="QBD113" s="13"/>
      <c r="QBE113" s="13"/>
      <c r="QBF113" s="13"/>
      <c r="QBG113" s="13"/>
      <c r="QBH113" s="13"/>
      <c r="QBI113" s="13"/>
      <c r="QBJ113" s="13"/>
      <c r="QBK113" s="13"/>
      <c r="QBL113" s="13"/>
      <c r="QBM113" s="13"/>
      <c r="QBN113" s="13"/>
      <c r="QBO113" s="13"/>
      <c r="QBP113" s="13"/>
      <c r="QBQ113" s="13"/>
      <c r="QBR113" s="13"/>
      <c r="QBS113" s="13"/>
      <c r="QBT113" s="13"/>
      <c r="QBU113" s="13"/>
      <c r="QBV113" s="13"/>
      <c r="QBW113" s="13"/>
      <c r="QBX113" s="13"/>
      <c r="QBY113" s="13"/>
      <c r="QBZ113" s="13"/>
      <c r="QCA113" s="13"/>
      <c r="QCB113" s="13"/>
      <c r="QCC113" s="13"/>
      <c r="QCD113" s="13"/>
      <c r="QCE113" s="13"/>
      <c r="QCF113" s="13"/>
      <c r="QCG113" s="13"/>
      <c r="QCH113" s="13"/>
      <c r="QCI113" s="13"/>
      <c r="QCJ113" s="13"/>
      <c r="QCK113" s="13"/>
      <c r="QCL113" s="13"/>
      <c r="QCM113" s="13"/>
      <c r="QCN113" s="13"/>
      <c r="QCO113" s="13"/>
      <c r="QCP113" s="13"/>
      <c r="QCQ113" s="13"/>
      <c r="QCR113" s="13"/>
      <c r="QCS113" s="13"/>
      <c r="QCT113" s="13"/>
      <c r="QCU113" s="13"/>
      <c r="QCV113" s="13"/>
      <c r="QCW113" s="13"/>
      <c r="QCX113" s="13"/>
      <c r="QCY113" s="13"/>
      <c r="QCZ113" s="13"/>
      <c r="QDA113" s="13"/>
      <c r="QDB113" s="13"/>
      <c r="QDC113" s="13"/>
      <c r="QDD113" s="13"/>
      <c r="QDE113" s="13"/>
      <c r="QDF113" s="13"/>
      <c r="QDG113" s="13"/>
      <c r="QDH113" s="13"/>
      <c r="QDI113" s="13"/>
      <c r="QDJ113" s="13"/>
      <c r="QDK113" s="13"/>
      <c r="QDL113" s="13"/>
      <c r="QDM113" s="13"/>
      <c r="QDN113" s="13"/>
      <c r="QDO113" s="13"/>
      <c r="QDP113" s="13"/>
      <c r="QDQ113" s="13"/>
      <c r="QDR113" s="13"/>
      <c r="QDS113" s="13"/>
      <c r="QDT113" s="13"/>
      <c r="QDU113" s="13"/>
      <c r="QDV113" s="13"/>
      <c r="QDW113" s="13"/>
      <c r="QDX113" s="13"/>
      <c r="QDY113" s="13"/>
      <c r="QDZ113" s="13"/>
      <c r="QEA113" s="13"/>
      <c r="QEB113" s="13"/>
      <c r="QEC113" s="13"/>
      <c r="QED113" s="13"/>
      <c r="QEE113" s="13"/>
      <c r="QEF113" s="13"/>
      <c r="QEG113" s="13"/>
      <c r="QEH113" s="13"/>
      <c r="QEI113" s="13"/>
      <c r="QEJ113" s="13"/>
      <c r="QEK113" s="13"/>
      <c r="QEL113" s="13"/>
      <c r="QEM113" s="13"/>
      <c r="QEN113" s="13"/>
      <c r="QEO113" s="13"/>
      <c r="QEP113" s="13"/>
      <c r="QEQ113" s="13"/>
      <c r="QER113" s="13"/>
      <c r="QES113" s="13"/>
      <c r="QET113" s="13"/>
      <c r="QEU113" s="13"/>
      <c r="QEV113" s="13"/>
      <c r="QEW113" s="13"/>
      <c r="QEX113" s="13"/>
      <c r="QEY113" s="13"/>
      <c r="QEZ113" s="13"/>
      <c r="QFA113" s="13"/>
      <c r="QFB113" s="13"/>
      <c r="QFC113" s="13"/>
      <c r="QFD113" s="13"/>
      <c r="QFE113" s="13"/>
      <c r="QFF113" s="13"/>
      <c r="QFG113" s="13"/>
      <c r="QFH113" s="13"/>
      <c r="QFI113" s="13"/>
      <c r="QFJ113" s="13"/>
      <c r="QFK113" s="13"/>
      <c r="QFL113" s="13"/>
      <c r="QFM113" s="13"/>
      <c r="QFN113" s="13"/>
      <c r="QFO113" s="13"/>
      <c r="QFP113" s="13"/>
      <c r="QFQ113" s="13"/>
      <c r="QFR113" s="13"/>
      <c r="QFS113" s="13"/>
      <c r="QFT113" s="13"/>
      <c r="QFU113" s="13"/>
      <c r="QFV113" s="13"/>
      <c r="QFW113" s="13"/>
      <c r="QFX113" s="13"/>
      <c r="QFY113" s="13"/>
      <c r="QFZ113" s="13"/>
      <c r="QGA113" s="13"/>
      <c r="QGB113" s="13"/>
      <c r="QGC113" s="13"/>
      <c r="QGD113" s="13"/>
      <c r="QGE113" s="13"/>
      <c r="QGF113" s="13"/>
      <c r="QGG113" s="13"/>
      <c r="QGH113" s="13"/>
      <c r="QGI113" s="13"/>
      <c r="QGJ113" s="13"/>
      <c r="QGK113" s="13"/>
      <c r="QGL113" s="13"/>
      <c r="QGM113" s="13"/>
      <c r="QGN113" s="13"/>
      <c r="QGO113" s="13"/>
      <c r="QGP113" s="13"/>
      <c r="QGQ113" s="13"/>
      <c r="QGR113" s="13"/>
      <c r="QGS113" s="13"/>
      <c r="QGT113" s="13"/>
      <c r="QGU113" s="13"/>
      <c r="QGV113" s="13"/>
      <c r="QGW113" s="13"/>
      <c r="QGX113" s="13"/>
      <c r="QGY113" s="13"/>
      <c r="QGZ113" s="13"/>
      <c r="QHA113" s="13"/>
      <c r="QHB113" s="13"/>
      <c r="QHC113" s="13"/>
      <c r="QHD113" s="13"/>
      <c r="QHE113" s="13"/>
      <c r="QHF113" s="13"/>
      <c r="QHG113" s="13"/>
      <c r="QHH113" s="13"/>
      <c r="QHI113" s="13"/>
      <c r="QHJ113" s="13"/>
      <c r="QHK113" s="13"/>
      <c r="QHL113" s="13"/>
      <c r="QHM113" s="13"/>
      <c r="QHN113" s="13"/>
      <c r="QHO113" s="13"/>
      <c r="QHP113" s="13"/>
      <c r="QHQ113" s="13"/>
      <c r="QHR113" s="13"/>
      <c r="QHS113" s="13"/>
      <c r="QHT113" s="13"/>
      <c r="QHU113" s="13"/>
      <c r="QHV113" s="13"/>
      <c r="QHW113" s="13"/>
      <c r="QHX113" s="13"/>
      <c r="QHY113" s="13"/>
      <c r="QHZ113" s="13"/>
      <c r="QIA113" s="13"/>
      <c r="QIB113" s="13"/>
      <c r="QIC113" s="13"/>
      <c r="QID113" s="13"/>
      <c r="QIE113" s="13"/>
      <c r="QIF113" s="13"/>
      <c r="QIG113" s="13"/>
      <c r="QIH113" s="13"/>
      <c r="QII113" s="13"/>
      <c r="QIJ113" s="13"/>
      <c r="QIK113" s="13"/>
      <c r="QIL113" s="13"/>
      <c r="QIM113" s="13"/>
      <c r="QIN113" s="13"/>
      <c r="QIO113" s="13"/>
      <c r="QIP113" s="13"/>
      <c r="QIQ113" s="13"/>
      <c r="QIR113" s="13"/>
      <c r="QIS113" s="13"/>
      <c r="QIT113" s="13"/>
      <c r="QIU113" s="13"/>
      <c r="QIV113" s="13"/>
      <c r="QIW113" s="13"/>
      <c r="QIX113" s="13"/>
      <c r="QIY113" s="13"/>
      <c r="QIZ113" s="13"/>
      <c r="QJA113" s="13"/>
      <c r="QJB113" s="13"/>
      <c r="QJC113" s="13"/>
      <c r="QJD113" s="13"/>
      <c r="QJE113" s="13"/>
      <c r="QJF113" s="13"/>
      <c r="QJG113" s="13"/>
      <c r="QJH113" s="13"/>
      <c r="QJI113" s="13"/>
      <c r="QJJ113" s="13"/>
      <c r="QJK113" s="13"/>
      <c r="QJL113" s="13"/>
      <c r="QJM113" s="13"/>
      <c r="QJN113" s="13"/>
      <c r="QJO113" s="13"/>
      <c r="QJP113" s="13"/>
      <c r="QJQ113" s="13"/>
      <c r="QJR113" s="13"/>
      <c r="QJS113" s="13"/>
      <c r="QJT113" s="13"/>
      <c r="QJU113" s="13"/>
      <c r="QJV113" s="13"/>
      <c r="QJW113" s="13"/>
      <c r="QJX113" s="13"/>
      <c r="QJY113" s="13"/>
      <c r="QJZ113" s="13"/>
      <c r="QKA113" s="13"/>
      <c r="QKB113" s="13"/>
      <c r="QKC113" s="13"/>
      <c r="QKD113" s="13"/>
      <c r="QKE113" s="13"/>
      <c r="QKF113" s="13"/>
      <c r="QKG113" s="13"/>
      <c r="QKH113" s="13"/>
      <c r="QKI113" s="13"/>
      <c r="QKJ113" s="13"/>
      <c r="QKK113" s="13"/>
      <c r="QKL113" s="13"/>
      <c r="QKM113" s="13"/>
      <c r="QKN113" s="13"/>
      <c r="QKO113" s="13"/>
      <c r="QKP113" s="13"/>
      <c r="QKQ113" s="13"/>
      <c r="QKR113" s="13"/>
      <c r="QKS113" s="13"/>
      <c r="QKT113" s="13"/>
      <c r="QKU113" s="13"/>
      <c r="QKV113" s="13"/>
      <c r="QKW113" s="13"/>
      <c r="QKX113" s="13"/>
      <c r="QKY113" s="13"/>
      <c r="QKZ113" s="13"/>
      <c r="QLA113" s="13"/>
      <c r="QLB113" s="13"/>
      <c r="QLC113" s="13"/>
      <c r="QLD113" s="13"/>
      <c r="QLE113" s="13"/>
      <c r="QLF113" s="13"/>
      <c r="QLG113" s="13"/>
      <c r="QLH113" s="13"/>
      <c r="QLI113" s="13"/>
      <c r="QLJ113" s="13"/>
      <c r="QLK113" s="13"/>
      <c r="QLL113" s="13"/>
      <c r="QLM113" s="13"/>
      <c r="QLN113" s="13"/>
      <c r="QLO113" s="13"/>
      <c r="QLP113" s="13"/>
      <c r="QLQ113" s="13"/>
      <c r="QLR113" s="13"/>
      <c r="QLS113" s="13"/>
      <c r="QLT113" s="13"/>
      <c r="QLU113" s="13"/>
      <c r="QLV113" s="13"/>
      <c r="QLW113" s="13"/>
      <c r="QLX113" s="13"/>
      <c r="QLY113" s="13"/>
      <c r="QLZ113" s="13"/>
      <c r="QMA113" s="13"/>
      <c r="QMB113" s="13"/>
      <c r="QMC113" s="13"/>
      <c r="QMD113" s="13"/>
      <c r="QME113" s="13"/>
      <c r="QMF113" s="13"/>
      <c r="QMG113" s="13"/>
      <c r="QMH113" s="13"/>
      <c r="QMI113" s="13"/>
      <c r="QMJ113" s="13"/>
      <c r="QMK113" s="13"/>
      <c r="QML113" s="13"/>
      <c r="QMM113" s="13"/>
      <c r="QMN113" s="13"/>
      <c r="QMO113" s="13"/>
      <c r="QMP113" s="13"/>
      <c r="QMQ113" s="13"/>
      <c r="QMR113" s="13"/>
      <c r="QMS113" s="13"/>
      <c r="QMT113" s="13"/>
      <c r="QMU113" s="13"/>
      <c r="QMV113" s="13"/>
      <c r="QMW113" s="13"/>
      <c r="QMX113" s="13"/>
      <c r="QMY113" s="13"/>
      <c r="QMZ113" s="13"/>
      <c r="QNA113" s="13"/>
      <c r="QNB113" s="13"/>
      <c r="QNC113" s="13"/>
      <c r="QND113" s="13"/>
      <c r="QNE113" s="13"/>
      <c r="QNF113" s="13"/>
      <c r="QNG113" s="13"/>
      <c r="QNH113" s="13"/>
      <c r="QNI113" s="13"/>
      <c r="QNJ113" s="13"/>
      <c r="QNK113" s="13"/>
      <c r="QNL113" s="13"/>
      <c r="QNM113" s="13"/>
      <c r="QNN113" s="13"/>
      <c r="QNO113" s="13"/>
      <c r="QNP113" s="13"/>
      <c r="QNQ113" s="13"/>
      <c r="QNR113" s="13"/>
      <c r="QNS113" s="13"/>
      <c r="QNT113" s="13"/>
      <c r="QNU113" s="13"/>
      <c r="QNV113" s="13"/>
      <c r="QNW113" s="13"/>
      <c r="QNX113" s="13"/>
      <c r="QNY113" s="13"/>
      <c r="QNZ113" s="13"/>
      <c r="QOA113" s="13"/>
      <c r="QOB113" s="13"/>
      <c r="QOC113" s="13"/>
      <c r="QOD113" s="13"/>
      <c r="QOE113" s="13"/>
      <c r="QOF113" s="13"/>
      <c r="QOG113" s="13"/>
      <c r="QOH113" s="13"/>
      <c r="QOI113" s="13"/>
      <c r="QOJ113" s="13"/>
      <c r="QOK113" s="13"/>
      <c r="QOL113" s="13"/>
      <c r="QOM113" s="13"/>
      <c r="QON113" s="13"/>
      <c r="QOO113" s="13"/>
      <c r="QOP113" s="13"/>
      <c r="QOQ113" s="13"/>
      <c r="QOR113" s="13"/>
      <c r="QOS113" s="13"/>
      <c r="QOT113" s="13"/>
      <c r="QOU113" s="13"/>
      <c r="QOV113" s="13"/>
      <c r="QOW113" s="13"/>
      <c r="QOX113" s="13"/>
      <c r="QOY113" s="13"/>
      <c r="QOZ113" s="13"/>
      <c r="QPA113" s="13"/>
      <c r="QPB113" s="13"/>
      <c r="QPC113" s="13"/>
      <c r="QPD113" s="13"/>
      <c r="QPE113" s="13"/>
      <c r="QPF113" s="13"/>
      <c r="QPG113" s="13"/>
      <c r="QPH113" s="13"/>
      <c r="QPI113" s="13"/>
      <c r="QPJ113" s="13"/>
      <c r="QPK113" s="13"/>
      <c r="QPL113" s="13"/>
      <c r="QPM113" s="13"/>
      <c r="QPN113" s="13"/>
      <c r="QPO113" s="13"/>
      <c r="QPP113" s="13"/>
      <c r="QPQ113" s="13"/>
      <c r="QPR113" s="13"/>
      <c r="QPS113" s="13"/>
      <c r="QPT113" s="13"/>
      <c r="QPU113" s="13"/>
      <c r="QPV113" s="13"/>
      <c r="QPW113" s="13"/>
      <c r="QPX113" s="13"/>
      <c r="QPY113" s="13"/>
      <c r="QPZ113" s="13"/>
      <c r="QQA113" s="13"/>
      <c r="QQB113" s="13"/>
      <c r="QQC113" s="13"/>
      <c r="QQD113" s="13"/>
      <c r="QQE113" s="13"/>
      <c r="QQF113" s="13"/>
      <c r="QQG113" s="13"/>
      <c r="QQH113" s="13"/>
      <c r="QQI113" s="13"/>
      <c r="QQJ113" s="13"/>
      <c r="QQK113" s="13"/>
      <c r="QQL113" s="13"/>
      <c r="QQM113" s="13"/>
      <c r="QQN113" s="13"/>
      <c r="QQO113" s="13"/>
      <c r="QQP113" s="13"/>
      <c r="QQQ113" s="13"/>
      <c r="QQR113" s="13"/>
      <c r="QQS113" s="13"/>
      <c r="QQT113" s="13"/>
      <c r="QQU113" s="13"/>
      <c r="QQV113" s="13"/>
      <c r="QQW113" s="13"/>
      <c r="QQX113" s="13"/>
      <c r="QQY113" s="13"/>
      <c r="QQZ113" s="13"/>
      <c r="QRA113" s="13"/>
      <c r="QRB113" s="13"/>
      <c r="QRC113" s="13"/>
      <c r="QRD113" s="13"/>
      <c r="QRE113" s="13"/>
      <c r="QRF113" s="13"/>
      <c r="QRG113" s="13"/>
      <c r="QRH113" s="13"/>
      <c r="QRI113" s="13"/>
      <c r="QRJ113" s="13"/>
      <c r="QRK113" s="13"/>
      <c r="QRL113" s="13"/>
      <c r="QRM113" s="13"/>
      <c r="QRN113" s="13"/>
      <c r="QRO113" s="13"/>
      <c r="QRP113" s="13"/>
      <c r="QRQ113" s="13"/>
      <c r="QRR113" s="13"/>
      <c r="QRS113" s="13"/>
      <c r="QRT113" s="13"/>
      <c r="QRU113" s="13"/>
      <c r="QRV113" s="13"/>
      <c r="QRW113" s="13"/>
      <c r="QRX113" s="13"/>
      <c r="QRY113" s="13"/>
      <c r="QRZ113" s="13"/>
      <c r="QSA113" s="13"/>
      <c r="QSB113" s="13"/>
      <c r="QSC113" s="13"/>
      <c r="QSD113" s="13"/>
      <c r="QSE113" s="13"/>
      <c r="QSF113" s="13"/>
      <c r="QSG113" s="13"/>
      <c r="QSH113" s="13"/>
      <c r="QSI113" s="13"/>
      <c r="QSJ113" s="13"/>
      <c r="QSK113" s="13"/>
      <c r="QSL113" s="13"/>
      <c r="QSM113" s="13"/>
      <c r="QSN113" s="13"/>
      <c r="QSO113" s="13"/>
      <c r="QSP113" s="13"/>
      <c r="QSQ113" s="13"/>
      <c r="QSR113" s="13"/>
      <c r="QSS113" s="13"/>
      <c r="QST113" s="13"/>
      <c r="QSU113" s="13"/>
      <c r="QSV113" s="13"/>
      <c r="QSW113" s="13"/>
      <c r="QSX113" s="13"/>
      <c r="QSY113" s="13"/>
      <c r="QSZ113" s="13"/>
      <c r="QTA113" s="13"/>
      <c r="QTB113" s="13"/>
      <c r="QTC113" s="13"/>
      <c r="QTD113" s="13"/>
      <c r="QTE113" s="13"/>
      <c r="QTF113" s="13"/>
      <c r="QTG113" s="13"/>
      <c r="QTH113" s="13"/>
      <c r="QTI113" s="13"/>
      <c r="QTJ113" s="13"/>
      <c r="QTK113" s="13"/>
      <c r="QTL113" s="13"/>
      <c r="QTM113" s="13"/>
      <c r="QTN113" s="13"/>
      <c r="QTO113" s="13"/>
      <c r="QTP113" s="13"/>
      <c r="QTQ113" s="13"/>
      <c r="QTR113" s="13"/>
      <c r="QTS113" s="13"/>
      <c r="QTT113" s="13"/>
      <c r="QTU113" s="13"/>
      <c r="QTV113" s="13"/>
      <c r="QTW113" s="13"/>
      <c r="QTX113" s="13"/>
      <c r="QTY113" s="13"/>
      <c r="QTZ113" s="13"/>
      <c r="QUA113" s="13"/>
      <c r="QUB113" s="13"/>
      <c r="QUC113" s="13"/>
      <c r="QUD113" s="13"/>
      <c r="QUE113" s="13"/>
      <c r="QUF113" s="13"/>
      <c r="QUG113" s="13"/>
      <c r="QUH113" s="13"/>
      <c r="QUI113" s="13"/>
      <c r="QUJ113" s="13"/>
      <c r="QUK113" s="13"/>
      <c r="QUL113" s="13"/>
      <c r="QUM113" s="13"/>
      <c r="QUN113" s="13"/>
      <c r="QUO113" s="13"/>
      <c r="QUP113" s="13"/>
      <c r="QUQ113" s="13"/>
      <c r="QUR113" s="13"/>
      <c r="QUS113" s="13"/>
      <c r="QUT113" s="13"/>
      <c r="QUU113" s="13"/>
      <c r="QUV113" s="13"/>
      <c r="QUW113" s="13"/>
      <c r="QUX113" s="13"/>
      <c r="QUY113" s="13"/>
      <c r="QUZ113" s="13"/>
      <c r="QVA113" s="13"/>
      <c r="QVB113" s="13"/>
      <c r="QVC113" s="13"/>
      <c r="QVD113" s="13"/>
      <c r="QVE113" s="13"/>
      <c r="QVF113" s="13"/>
      <c r="QVG113" s="13"/>
      <c r="QVH113" s="13"/>
      <c r="QVI113" s="13"/>
      <c r="QVJ113" s="13"/>
      <c r="QVK113" s="13"/>
      <c r="QVL113" s="13"/>
      <c r="QVM113" s="13"/>
      <c r="QVN113" s="13"/>
      <c r="QVO113" s="13"/>
      <c r="QVP113" s="13"/>
      <c r="QVQ113" s="13"/>
      <c r="QVR113" s="13"/>
      <c r="QVS113" s="13"/>
      <c r="QVT113" s="13"/>
      <c r="QVU113" s="13"/>
      <c r="QVV113" s="13"/>
      <c r="QVW113" s="13"/>
      <c r="QVX113" s="13"/>
      <c r="QVY113" s="13"/>
      <c r="QVZ113" s="13"/>
      <c r="QWA113" s="13"/>
      <c r="QWB113" s="13"/>
      <c r="QWC113" s="13"/>
      <c r="QWD113" s="13"/>
      <c r="QWE113" s="13"/>
      <c r="QWF113" s="13"/>
      <c r="QWG113" s="13"/>
      <c r="QWH113" s="13"/>
      <c r="QWI113" s="13"/>
      <c r="QWJ113" s="13"/>
      <c r="QWK113" s="13"/>
      <c r="QWL113" s="13"/>
      <c r="QWM113" s="13"/>
      <c r="QWN113" s="13"/>
      <c r="QWO113" s="13"/>
      <c r="QWP113" s="13"/>
      <c r="QWQ113" s="13"/>
      <c r="QWR113" s="13"/>
      <c r="QWS113" s="13"/>
      <c r="QWT113" s="13"/>
      <c r="QWU113" s="13"/>
      <c r="QWV113" s="13"/>
      <c r="QWW113" s="13"/>
      <c r="QWX113" s="13"/>
      <c r="QWY113" s="13"/>
      <c r="QWZ113" s="13"/>
      <c r="QXA113" s="13"/>
      <c r="QXB113" s="13"/>
      <c r="QXC113" s="13"/>
      <c r="QXD113" s="13"/>
      <c r="QXE113" s="13"/>
      <c r="QXF113" s="13"/>
      <c r="QXG113" s="13"/>
      <c r="QXH113" s="13"/>
      <c r="QXI113" s="13"/>
      <c r="QXJ113" s="13"/>
      <c r="QXK113" s="13"/>
      <c r="QXL113" s="13"/>
      <c r="QXM113" s="13"/>
      <c r="QXN113" s="13"/>
      <c r="QXO113" s="13"/>
      <c r="QXP113" s="13"/>
      <c r="QXQ113" s="13"/>
      <c r="QXR113" s="13"/>
      <c r="QXS113" s="13"/>
      <c r="QXT113" s="13"/>
      <c r="QXU113" s="13"/>
      <c r="QXV113" s="13"/>
      <c r="QXW113" s="13"/>
      <c r="QXX113" s="13"/>
      <c r="QXY113" s="13"/>
      <c r="QXZ113" s="13"/>
      <c r="QYA113" s="13"/>
      <c r="QYB113" s="13"/>
      <c r="QYC113" s="13"/>
      <c r="QYD113" s="13"/>
      <c r="QYE113" s="13"/>
      <c r="QYF113" s="13"/>
      <c r="QYG113" s="13"/>
      <c r="QYH113" s="13"/>
      <c r="QYI113" s="13"/>
      <c r="QYJ113" s="13"/>
      <c r="QYK113" s="13"/>
      <c r="QYL113" s="13"/>
      <c r="QYM113" s="13"/>
      <c r="QYN113" s="13"/>
      <c r="QYO113" s="13"/>
      <c r="QYP113" s="13"/>
      <c r="QYQ113" s="13"/>
      <c r="QYR113" s="13"/>
      <c r="QYS113" s="13"/>
      <c r="QYT113" s="13"/>
      <c r="QYU113" s="13"/>
      <c r="QYV113" s="13"/>
      <c r="QYW113" s="13"/>
      <c r="QYX113" s="13"/>
      <c r="QYY113" s="13"/>
      <c r="QYZ113" s="13"/>
      <c r="QZA113" s="13"/>
      <c r="QZB113" s="13"/>
      <c r="QZC113" s="13"/>
      <c r="QZD113" s="13"/>
      <c r="QZE113" s="13"/>
      <c r="QZF113" s="13"/>
      <c r="QZG113" s="13"/>
      <c r="QZH113" s="13"/>
      <c r="QZI113" s="13"/>
      <c r="QZJ113" s="13"/>
      <c r="QZK113" s="13"/>
      <c r="QZL113" s="13"/>
      <c r="QZM113" s="13"/>
      <c r="QZN113" s="13"/>
      <c r="QZO113" s="13"/>
      <c r="QZP113" s="13"/>
      <c r="QZQ113" s="13"/>
      <c r="QZR113" s="13"/>
      <c r="QZS113" s="13"/>
      <c r="QZT113" s="13"/>
      <c r="QZU113" s="13"/>
      <c r="QZV113" s="13"/>
      <c r="QZW113" s="13"/>
      <c r="QZX113" s="13"/>
      <c r="QZY113" s="13"/>
      <c r="QZZ113" s="13"/>
      <c r="RAA113" s="13"/>
      <c r="RAB113" s="13"/>
      <c r="RAC113" s="13"/>
      <c r="RAD113" s="13"/>
      <c r="RAE113" s="13"/>
      <c r="RAF113" s="13"/>
      <c r="RAG113" s="13"/>
      <c r="RAH113" s="13"/>
      <c r="RAI113" s="13"/>
      <c r="RAJ113" s="13"/>
      <c r="RAK113" s="13"/>
      <c r="RAL113" s="13"/>
      <c r="RAM113" s="13"/>
      <c r="RAN113" s="13"/>
      <c r="RAO113" s="13"/>
      <c r="RAP113" s="13"/>
      <c r="RAQ113" s="13"/>
      <c r="RAR113" s="13"/>
      <c r="RAS113" s="13"/>
      <c r="RAT113" s="13"/>
      <c r="RAU113" s="13"/>
      <c r="RAV113" s="13"/>
      <c r="RAW113" s="13"/>
      <c r="RAX113" s="13"/>
      <c r="RAY113" s="13"/>
      <c r="RAZ113" s="13"/>
      <c r="RBA113" s="13"/>
      <c r="RBB113" s="13"/>
      <c r="RBC113" s="13"/>
      <c r="RBD113" s="13"/>
      <c r="RBE113" s="13"/>
      <c r="RBF113" s="13"/>
      <c r="RBG113" s="13"/>
      <c r="RBH113" s="13"/>
      <c r="RBI113" s="13"/>
      <c r="RBJ113" s="13"/>
      <c r="RBK113" s="13"/>
      <c r="RBL113" s="13"/>
      <c r="RBM113" s="13"/>
      <c r="RBN113" s="13"/>
      <c r="RBO113" s="13"/>
      <c r="RBP113" s="13"/>
      <c r="RBQ113" s="13"/>
      <c r="RBR113" s="13"/>
      <c r="RBS113" s="13"/>
      <c r="RBT113" s="13"/>
      <c r="RBU113" s="13"/>
      <c r="RBV113" s="13"/>
      <c r="RBW113" s="13"/>
      <c r="RBX113" s="13"/>
      <c r="RBY113" s="13"/>
      <c r="RBZ113" s="13"/>
      <c r="RCA113" s="13"/>
      <c r="RCB113" s="13"/>
      <c r="RCC113" s="13"/>
      <c r="RCD113" s="13"/>
      <c r="RCE113" s="13"/>
      <c r="RCF113" s="13"/>
      <c r="RCG113" s="13"/>
      <c r="RCH113" s="13"/>
      <c r="RCI113" s="13"/>
      <c r="RCJ113" s="13"/>
      <c r="RCK113" s="13"/>
      <c r="RCL113" s="13"/>
      <c r="RCM113" s="13"/>
      <c r="RCN113" s="13"/>
      <c r="RCO113" s="13"/>
      <c r="RCP113" s="13"/>
      <c r="RCQ113" s="13"/>
      <c r="RCR113" s="13"/>
      <c r="RCS113" s="13"/>
      <c r="RCT113" s="13"/>
      <c r="RCU113" s="13"/>
      <c r="RCV113" s="13"/>
      <c r="RCW113" s="13"/>
      <c r="RCX113" s="13"/>
      <c r="RCY113" s="13"/>
      <c r="RCZ113" s="13"/>
      <c r="RDA113" s="13"/>
      <c r="RDB113" s="13"/>
      <c r="RDC113" s="13"/>
      <c r="RDD113" s="13"/>
      <c r="RDE113" s="13"/>
      <c r="RDF113" s="13"/>
      <c r="RDG113" s="13"/>
      <c r="RDH113" s="13"/>
      <c r="RDI113" s="13"/>
      <c r="RDJ113" s="13"/>
      <c r="RDK113" s="13"/>
      <c r="RDL113" s="13"/>
      <c r="RDM113" s="13"/>
      <c r="RDN113" s="13"/>
      <c r="RDO113" s="13"/>
      <c r="RDP113" s="13"/>
      <c r="RDQ113" s="13"/>
      <c r="RDR113" s="13"/>
      <c r="RDS113" s="13"/>
      <c r="RDT113" s="13"/>
      <c r="RDU113" s="13"/>
      <c r="RDV113" s="13"/>
      <c r="RDW113" s="13"/>
      <c r="RDX113" s="13"/>
      <c r="RDY113" s="13"/>
      <c r="RDZ113" s="13"/>
      <c r="REA113" s="13"/>
      <c r="REB113" s="13"/>
      <c r="REC113" s="13"/>
      <c r="RED113" s="13"/>
      <c r="REE113" s="13"/>
      <c r="REF113" s="13"/>
      <c r="REG113" s="13"/>
      <c r="REH113" s="13"/>
      <c r="REI113" s="13"/>
      <c r="REJ113" s="13"/>
      <c r="REK113" s="13"/>
      <c r="REL113" s="13"/>
      <c r="REM113" s="13"/>
      <c r="REN113" s="13"/>
      <c r="REO113" s="13"/>
      <c r="REP113" s="13"/>
      <c r="REQ113" s="13"/>
      <c r="RER113" s="13"/>
      <c r="RES113" s="13"/>
      <c r="RET113" s="13"/>
      <c r="REU113" s="13"/>
      <c r="REV113" s="13"/>
      <c r="REW113" s="13"/>
      <c r="REX113" s="13"/>
      <c r="REY113" s="13"/>
      <c r="REZ113" s="13"/>
      <c r="RFA113" s="13"/>
      <c r="RFB113" s="13"/>
      <c r="RFC113" s="13"/>
      <c r="RFD113" s="13"/>
      <c r="RFE113" s="13"/>
      <c r="RFF113" s="13"/>
      <c r="RFG113" s="13"/>
      <c r="RFH113" s="13"/>
      <c r="RFI113" s="13"/>
      <c r="RFJ113" s="13"/>
      <c r="RFK113" s="13"/>
      <c r="RFL113" s="13"/>
      <c r="RFM113" s="13"/>
      <c r="RFN113" s="13"/>
      <c r="RFO113" s="13"/>
      <c r="RFP113" s="13"/>
      <c r="RFQ113" s="13"/>
      <c r="RFR113" s="13"/>
      <c r="RFS113" s="13"/>
      <c r="RFT113" s="13"/>
      <c r="RFU113" s="13"/>
      <c r="RFV113" s="13"/>
      <c r="RFW113" s="13"/>
      <c r="RFX113" s="13"/>
      <c r="RFY113" s="13"/>
      <c r="RFZ113" s="13"/>
      <c r="RGA113" s="13"/>
      <c r="RGB113" s="13"/>
      <c r="RGC113" s="13"/>
      <c r="RGD113" s="13"/>
      <c r="RGE113" s="13"/>
      <c r="RGF113" s="13"/>
      <c r="RGG113" s="13"/>
      <c r="RGH113" s="13"/>
      <c r="RGI113" s="13"/>
      <c r="RGJ113" s="13"/>
      <c r="RGK113" s="13"/>
      <c r="RGL113" s="13"/>
      <c r="RGM113" s="13"/>
      <c r="RGN113" s="13"/>
      <c r="RGO113" s="13"/>
      <c r="RGP113" s="13"/>
      <c r="RGQ113" s="13"/>
      <c r="RGR113" s="13"/>
      <c r="RGS113" s="13"/>
      <c r="RGT113" s="13"/>
      <c r="RGU113" s="13"/>
      <c r="RGV113" s="13"/>
      <c r="RGW113" s="13"/>
      <c r="RGX113" s="13"/>
      <c r="RGY113" s="13"/>
      <c r="RGZ113" s="13"/>
      <c r="RHA113" s="13"/>
      <c r="RHB113" s="13"/>
      <c r="RHC113" s="13"/>
      <c r="RHD113" s="13"/>
      <c r="RHE113" s="13"/>
      <c r="RHF113" s="13"/>
      <c r="RHG113" s="13"/>
      <c r="RHH113" s="13"/>
      <c r="RHI113" s="13"/>
      <c r="RHJ113" s="13"/>
      <c r="RHK113" s="13"/>
      <c r="RHL113" s="13"/>
      <c r="RHM113" s="13"/>
      <c r="RHN113" s="13"/>
      <c r="RHO113" s="13"/>
      <c r="RHP113" s="13"/>
      <c r="RHQ113" s="13"/>
      <c r="RHR113" s="13"/>
      <c r="RHS113" s="13"/>
      <c r="RHT113" s="13"/>
      <c r="RHU113" s="13"/>
      <c r="RHV113" s="13"/>
      <c r="RHW113" s="13"/>
      <c r="RHX113" s="13"/>
      <c r="RHY113" s="13"/>
      <c r="RHZ113" s="13"/>
      <c r="RIA113" s="13"/>
      <c r="RIB113" s="13"/>
      <c r="RIC113" s="13"/>
      <c r="RID113" s="13"/>
      <c r="RIE113" s="13"/>
      <c r="RIF113" s="13"/>
      <c r="RIG113" s="13"/>
      <c r="RIH113" s="13"/>
      <c r="RII113" s="13"/>
      <c r="RIJ113" s="13"/>
      <c r="RIK113" s="13"/>
      <c r="RIL113" s="13"/>
      <c r="RIM113" s="13"/>
      <c r="RIN113" s="13"/>
      <c r="RIO113" s="13"/>
      <c r="RIP113" s="13"/>
      <c r="RIQ113" s="13"/>
      <c r="RIR113" s="13"/>
      <c r="RIS113" s="13"/>
      <c r="RIT113" s="13"/>
      <c r="RIU113" s="13"/>
      <c r="RIV113" s="13"/>
      <c r="RIW113" s="13"/>
      <c r="RIX113" s="13"/>
      <c r="RIY113" s="13"/>
      <c r="RIZ113" s="13"/>
      <c r="RJA113" s="13"/>
      <c r="RJB113" s="13"/>
      <c r="RJC113" s="13"/>
      <c r="RJD113" s="13"/>
      <c r="RJE113" s="13"/>
      <c r="RJF113" s="13"/>
      <c r="RJG113" s="13"/>
      <c r="RJH113" s="13"/>
      <c r="RJI113" s="13"/>
      <c r="RJJ113" s="13"/>
      <c r="RJK113" s="13"/>
      <c r="RJL113" s="13"/>
      <c r="RJM113" s="13"/>
      <c r="RJN113" s="13"/>
      <c r="RJO113" s="13"/>
      <c r="RJP113" s="13"/>
      <c r="RJQ113" s="13"/>
      <c r="RJR113" s="13"/>
      <c r="RJS113" s="13"/>
      <c r="RJT113" s="13"/>
      <c r="RJU113" s="13"/>
      <c r="RJV113" s="13"/>
      <c r="RJW113" s="13"/>
      <c r="RJX113" s="13"/>
      <c r="RJY113" s="13"/>
      <c r="RJZ113" s="13"/>
      <c r="RKA113" s="13"/>
      <c r="RKB113" s="13"/>
      <c r="RKC113" s="13"/>
      <c r="RKD113" s="13"/>
      <c r="RKE113" s="13"/>
      <c r="RKF113" s="13"/>
      <c r="RKG113" s="13"/>
      <c r="RKH113" s="13"/>
      <c r="RKI113" s="13"/>
      <c r="RKJ113" s="13"/>
      <c r="RKK113" s="13"/>
      <c r="RKL113" s="13"/>
      <c r="RKM113" s="13"/>
      <c r="RKN113" s="13"/>
      <c r="RKO113" s="13"/>
      <c r="RKP113" s="13"/>
      <c r="RKQ113" s="13"/>
      <c r="RKR113" s="13"/>
      <c r="RKS113" s="13"/>
      <c r="RKT113" s="13"/>
      <c r="RKU113" s="13"/>
      <c r="RKV113" s="13"/>
      <c r="RKW113" s="13"/>
      <c r="RKX113" s="13"/>
      <c r="RKY113" s="13"/>
      <c r="RKZ113" s="13"/>
      <c r="RLA113" s="13"/>
      <c r="RLB113" s="13"/>
      <c r="RLC113" s="13"/>
      <c r="RLD113" s="13"/>
      <c r="RLE113" s="13"/>
      <c r="RLF113" s="13"/>
      <c r="RLG113" s="13"/>
      <c r="RLH113" s="13"/>
      <c r="RLI113" s="13"/>
      <c r="RLJ113" s="13"/>
      <c r="RLK113" s="13"/>
      <c r="RLL113" s="13"/>
      <c r="RLM113" s="13"/>
      <c r="RLN113" s="13"/>
      <c r="RLO113" s="13"/>
      <c r="RLP113" s="13"/>
      <c r="RLQ113" s="13"/>
      <c r="RLR113" s="13"/>
      <c r="RLS113" s="13"/>
      <c r="RLT113" s="13"/>
      <c r="RLU113" s="13"/>
      <c r="RLV113" s="13"/>
      <c r="RLW113" s="13"/>
      <c r="RLX113" s="13"/>
      <c r="RLY113" s="13"/>
      <c r="RLZ113" s="13"/>
      <c r="RMA113" s="13"/>
      <c r="RMB113" s="13"/>
      <c r="RMC113" s="13"/>
      <c r="RMD113" s="13"/>
      <c r="RME113" s="13"/>
      <c r="RMF113" s="13"/>
      <c r="RMG113" s="13"/>
      <c r="RMH113" s="13"/>
      <c r="RMI113" s="13"/>
      <c r="RMJ113" s="13"/>
      <c r="RMK113" s="13"/>
      <c r="RML113" s="13"/>
      <c r="RMM113" s="13"/>
      <c r="RMN113" s="13"/>
      <c r="RMO113" s="13"/>
      <c r="RMP113" s="13"/>
      <c r="RMQ113" s="13"/>
      <c r="RMR113" s="13"/>
      <c r="RMS113" s="13"/>
      <c r="RMT113" s="13"/>
      <c r="RMU113" s="13"/>
      <c r="RMV113" s="13"/>
      <c r="RMW113" s="13"/>
      <c r="RMX113" s="13"/>
      <c r="RMY113" s="13"/>
      <c r="RMZ113" s="13"/>
      <c r="RNA113" s="13"/>
      <c r="RNB113" s="13"/>
      <c r="RNC113" s="13"/>
      <c r="RND113" s="13"/>
      <c r="RNE113" s="13"/>
      <c r="RNF113" s="13"/>
      <c r="RNG113" s="13"/>
      <c r="RNH113" s="13"/>
      <c r="RNI113" s="13"/>
      <c r="RNJ113" s="13"/>
      <c r="RNK113" s="13"/>
      <c r="RNL113" s="13"/>
      <c r="RNM113" s="13"/>
      <c r="RNN113" s="13"/>
      <c r="RNO113" s="13"/>
      <c r="RNP113" s="13"/>
      <c r="RNQ113" s="13"/>
      <c r="RNR113" s="13"/>
      <c r="RNS113" s="13"/>
      <c r="RNT113" s="13"/>
      <c r="RNU113" s="13"/>
      <c r="RNV113" s="13"/>
      <c r="RNW113" s="13"/>
      <c r="RNX113" s="13"/>
      <c r="RNY113" s="13"/>
      <c r="RNZ113" s="13"/>
      <c r="ROA113" s="13"/>
      <c r="ROB113" s="13"/>
      <c r="ROC113" s="13"/>
      <c r="ROD113" s="13"/>
      <c r="ROE113" s="13"/>
      <c r="ROF113" s="13"/>
      <c r="ROG113" s="13"/>
      <c r="ROH113" s="13"/>
      <c r="ROI113" s="13"/>
      <c r="ROJ113" s="13"/>
      <c r="ROK113" s="13"/>
      <c r="ROL113" s="13"/>
      <c r="ROM113" s="13"/>
      <c r="RON113" s="13"/>
      <c r="ROO113" s="13"/>
      <c r="ROP113" s="13"/>
      <c r="ROQ113" s="13"/>
      <c r="ROR113" s="13"/>
      <c r="ROS113" s="13"/>
      <c r="ROT113" s="13"/>
      <c r="ROU113" s="13"/>
      <c r="ROV113" s="13"/>
      <c r="ROW113" s="13"/>
      <c r="ROX113" s="13"/>
      <c r="ROY113" s="13"/>
      <c r="ROZ113" s="13"/>
      <c r="RPA113" s="13"/>
      <c r="RPB113" s="13"/>
      <c r="RPC113" s="13"/>
      <c r="RPD113" s="13"/>
      <c r="RPE113" s="13"/>
      <c r="RPF113" s="13"/>
      <c r="RPG113" s="13"/>
      <c r="RPH113" s="13"/>
      <c r="RPI113" s="13"/>
      <c r="RPJ113" s="13"/>
      <c r="RPK113" s="13"/>
      <c r="RPL113" s="13"/>
      <c r="RPM113" s="13"/>
      <c r="RPN113" s="13"/>
      <c r="RPO113" s="13"/>
      <c r="RPP113" s="13"/>
      <c r="RPQ113" s="13"/>
      <c r="RPR113" s="13"/>
      <c r="RPS113" s="13"/>
      <c r="RPT113" s="13"/>
      <c r="RPU113" s="13"/>
      <c r="RPV113" s="13"/>
      <c r="RPW113" s="13"/>
      <c r="RPX113" s="13"/>
      <c r="RPY113" s="13"/>
      <c r="RPZ113" s="13"/>
      <c r="RQA113" s="13"/>
      <c r="RQB113" s="13"/>
      <c r="RQC113" s="13"/>
      <c r="RQD113" s="13"/>
      <c r="RQE113" s="13"/>
      <c r="RQF113" s="13"/>
      <c r="RQG113" s="13"/>
      <c r="RQH113" s="13"/>
      <c r="RQI113" s="13"/>
      <c r="RQJ113" s="13"/>
      <c r="RQK113" s="13"/>
      <c r="RQL113" s="13"/>
      <c r="RQM113" s="13"/>
      <c r="RQN113" s="13"/>
      <c r="RQO113" s="13"/>
      <c r="RQP113" s="13"/>
      <c r="RQQ113" s="13"/>
      <c r="RQR113" s="13"/>
      <c r="RQS113" s="13"/>
      <c r="RQT113" s="13"/>
      <c r="RQU113" s="13"/>
      <c r="RQV113" s="13"/>
      <c r="RQW113" s="13"/>
      <c r="RQX113" s="13"/>
      <c r="RQY113" s="13"/>
      <c r="RQZ113" s="13"/>
      <c r="RRA113" s="13"/>
      <c r="RRB113" s="13"/>
      <c r="RRC113" s="13"/>
      <c r="RRD113" s="13"/>
      <c r="RRE113" s="13"/>
      <c r="RRF113" s="13"/>
      <c r="RRG113" s="13"/>
      <c r="RRH113" s="13"/>
      <c r="RRI113" s="13"/>
      <c r="RRJ113" s="13"/>
      <c r="RRK113" s="13"/>
      <c r="RRL113" s="13"/>
      <c r="RRM113" s="13"/>
      <c r="RRN113" s="13"/>
      <c r="RRO113" s="13"/>
      <c r="RRP113" s="13"/>
      <c r="RRQ113" s="13"/>
      <c r="RRR113" s="13"/>
      <c r="RRS113" s="13"/>
      <c r="RRT113" s="13"/>
      <c r="RRU113" s="13"/>
      <c r="RRV113" s="13"/>
      <c r="RRW113" s="13"/>
      <c r="RRX113" s="13"/>
      <c r="RRY113" s="13"/>
      <c r="RRZ113" s="13"/>
      <c r="RSA113" s="13"/>
      <c r="RSB113" s="13"/>
      <c r="RSC113" s="13"/>
      <c r="RSD113" s="13"/>
      <c r="RSE113" s="13"/>
      <c r="RSF113" s="13"/>
      <c r="RSG113" s="13"/>
      <c r="RSH113" s="13"/>
      <c r="RSI113" s="13"/>
      <c r="RSJ113" s="13"/>
      <c r="RSK113" s="13"/>
      <c r="RSL113" s="13"/>
      <c r="RSM113" s="13"/>
      <c r="RSN113" s="13"/>
      <c r="RSO113" s="13"/>
      <c r="RSP113" s="13"/>
      <c r="RSQ113" s="13"/>
      <c r="RSR113" s="13"/>
      <c r="RSS113" s="13"/>
      <c r="RST113" s="13"/>
      <c r="RSU113" s="13"/>
      <c r="RSV113" s="13"/>
      <c r="RSW113" s="13"/>
      <c r="RSX113" s="13"/>
      <c r="RSY113" s="13"/>
      <c r="RSZ113" s="13"/>
      <c r="RTA113" s="13"/>
      <c r="RTB113" s="13"/>
      <c r="RTC113" s="13"/>
      <c r="RTD113" s="13"/>
      <c r="RTE113" s="13"/>
      <c r="RTF113" s="13"/>
      <c r="RTG113" s="13"/>
      <c r="RTH113" s="13"/>
      <c r="RTI113" s="13"/>
      <c r="RTJ113" s="13"/>
      <c r="RTK113" s="13"/>
      <c r="RTL113" s="13"/>
      <c r="RTM113" s="13"/>
      <c r="RTN113" s="13"/>
      <c r="RTO113" s="13"/>
      <c r="RTP113" s="13"/>
      <c r="RTQ113" s="13"/>
      <c r="RTR113" s="13"/>
      <c r="RTS113" s="13"/>
      <c r="RTT113" s="13"/>
      <c r="RTU113" s="13"/>
      <c r="RTV113" s="13"/>
      <c r="RTW113" s="13"/>
      <c r="RTX113" s="13"/>
      <c r="RTY113" s="13"/>
      <c r="RTZ113" s="13"/>
      <c r="RUA113" s="13"/>
      <c r="RUB113" s="13"/>
      <c r="RUC113" s="13"/>
      <c r="RUD113" s="13"/>
      <c r="RUE113" s="13"/>
      <c r="RUF113" s="13"/>
      <c r="RUG113" s="13"/>
      <c r="RUH113" s="13"/>
      <c r="RUI113" s="13"/>
      <c r="RUJ113" s="13"/>
      <c r="RUK113" s="13"/>
      <c r="RUL113" s="13"/>
      <c r="RUM113" s="13"/>
      <c r="RUN113" s="13"/>
      <c r="RUO113" s="13"/>
      <c r="RUP113" s="13"/>
      <c r="RUQ113" s="13"/>
      <c r="RUR113" s="13"/>
      <c r="RUS113" s="13"/>
      <c r="RUT113" s="13"/>
      <c r="RUU113" s="13"/>
      <c r="RUV113" s="13"/>
      <c r="RUW113" s="13"/>
      <c r="RUX113" s="13"/>
      <c r="RUY113" s="13"/>
      <c r="RUZ113" s="13"/>
      <c r="RVA113" s="13"/>
      <c r="RVB113" s="13"/>
      <c r="RVC113" s="13"/>
      <c r="RVD113" s="13"/>
      <c r="RVE113" s="13"/>
      <c r="RVF113" s="13"/>
      <c r="RVG113" s="13"/>
      <c r="RVH113" s="13"/>
      <c r="RVI113" s="13"/>
      <c r="RVJ113" s="13"/>
      <c r="RVK113" s="13"/>
      <c r="RVL113" s="13"/>
      <c r="RVM113" s="13"/>
      <c r="RVN113" s="13"/>
      <c r="RVO113" s="13"/>
      <c r="RVP113" s="13"/>
      <c r="RVQ113" s="13"/>
      <c r="RVR113" s="13"/>
      <c r="RVS113" s="13"/>
      <c r="RVT113" s="13"/>
      <c r="RVU113" s="13"/>
      <c r="RVV113" s="13"/>
      <c r="RVW113" s="13"/>
      <c r="RVX113" s="13"/>
      <c r="RVY113" s="13"/>
      <c r="RVZ113" s="13"/>
      <c r="RWA113" s="13"/>
      <c r="RWB113" s="13"/>
      <c r="RWC113" s="13"/>
      <c r="RWD113" s="13"/>
      <c r="RWE113" s="13"/>
      <c r="RWF113" s="13"/>
      <c r="RWG113" s="13"/>
      <c r="RWH113" s="13"/>
      <c r="RWI113" s="13"/>
      <c r="RWJ113" s="13"/>
      <c r="RWK113" s="13"/>
      <c r="RWL113" s="13"/>
      <c r="RWM113" s="13"/>
      <c r="RWN113" s="13"/>
      <c r="RWO113" s="13"/>
      <c r="RWP113" s="13"/>
      <c r="RWQ113" s="13"/>
      <c r="RWR113" s="13"/>
      <c r="RWS113" s="13"/>
      <c r="RWT113" s="13"/>
      <c r="RWU113" s="13"/>
      <c r="RWV113" s="13"/>
      <c r="RWW113" s="13"/>
      <c r="RWX113" s="13"/>
      <c r="RWY113" s="13"/>
      <c r="RWZ113" s="13"/>
      <c r="RXA113" s="13"/>
      <c r="RXB113" s="13"/>
      <c r="RXC113" s="13"/>
      <c r="RXD113" s="13"/>
      <c r="RXE113" s="13"/>
      <c r="RXF113" s="13"/>
      <c r="RXG113" s="13"/>
      <c r="RXH113" s="13"/>
      <c r="RXI113" s="13"/>
      <c r="RXJ113" s="13"/>
      <c r="RXK113" s="13"/>
      <c r="RXL113" s="13"/>
      <c r="RXM113" s="13"/>
      <c r="RXN113" s="13"/>
      <c r="RXO113" s="13"/>
      <c r="RXP113" s="13"/>
      <c r="RXQ113" s="13"/>
      <c r="RXR113" s="13"/>
      <c r="RXS113" s="13"/>
      <c r="RXT113" s="13"/>
      <c r="RXU113" s="13"/>
      <c r="RXV113" s="13"/>
      <c r="RXW113" s="13"/>
      <c r="RXX113" s="13"/>
      <c r="RXY113" s="13"/>
      <c r="RXZ113" s="13"/>
      <c r="RYA113" s="13"/>
      <c r="RYB113" s="13"/>
      <c r="RYC113" s="13"/>
      <c r="RYD113" s="13"/>
      <c r="RYE113" s="13"/>
      <c r="RYF113" s="13"/>
      <c r="RYG113" s="13"/>
      <c r="RYH113" s="13"/>
      <c r="RYI113" s="13"/>
      <c r="RYJ113" s="13"/>
      <c r="RYK113" s="13"/>
      <c r="RYL113" s="13"/>
      <c r="RYM113" s="13"/>
      <c r="RYN113" s="13"/>
      <c r="RYO113" s="13"/>
      <c r="RYP113" s="13"/>
      <c r="RYQ113" s="13"/>
      <c r="RYR113" s="13"/>
      <c r="RYS113" s="13"/>
      <c r="RYT113" s="13"/>
      <c r="RYU113" s="13"/>
      <c r="RYV113" s="13"/>
      <c r="RYW113" s="13"/>
      <c r="RYX113" s="13"/>
      <c r="RYY113" s="13"/>
      <c r="RYZ113" s="13"/>
      <c r="RZA113" s="13"/>
      <c r="RZB113" s="13"/>
      <c r="RZC113" s="13"/>
      <c r="RZD113" s="13"/>
      <c r="RZE113" s="13"/>
      <c r="RZF113" s="13"/>
      <c r="RZG113" s="13"/>
      <c r="RZH113" s="13"/>
      <c r="RZI113" s="13"/>
      <c r="RZJ113" s="13"/>
      <c r="RZK113" s="13"/>
      <c r="RZL113" s="13"/>
      <c r="RZM113" s="13"/>
      <c r="RZN113" s="13"/>
      <c r="RZO113" s="13"/>
      <c r="RZP113" s="13"/>
      <c r="RZQ113" s="13"/>
      <c r="RZR113" s="13"/>
      <c r="RZS113" s="13"/>
      <c r="RZT113" s="13"/>
      <c r="RZU113" s="13"/>
      <c r="RZV113" s="13"/>
      <c r="RZW113" s="13"/>
      <c r="RZX113" s="13"/>
      <c r="RZY113" s="13"/>
      <c r="RZZ113" s="13"/>
      <c r="SAA113" s="13"/>
      <c r="SAB113" s="13"/>
      <c r="SAC113" s="13"/>
      <c r="SAD113" s="13"/>
      <c r="SAE113" s="13"/>
      <c r="SAF113" s="13"/>
      <c r="SAG113" s="13"/>
      <c r="SAH113" s="13"/>
      <c r="SAI113" s="13"/>
      <c r="SAJ113" s="13"/>
      <c r="SAK113" s="13"/>
      <c r="SAL113" s="13"/>
      <c r="SAM113" s="13"/>
      <c r="SAN113" s="13"/>
      <c r="SAO113" s="13"/>
      <c r="SAP113" s="13"/>
      <c r="SAQ113" s="13"/>
      <c r="SAR113" s="13"/>
      <c r="SAS113" s="13"/>
      <c r="SAT113" s="13"/>
      <c r="SAU113" s="13"/>
      <c r="SAV113" s="13"/>
      <c r="SAW113" s="13"/>
      <c r="SAX113" s="13"/>
      <c r="SAY113" s="13"/>
      <c r="SAZ113" s="13"/>
      <c r="SBA113" s="13"/>
      <c r="SBB113" s="13"/>
      <c r="SBC113" s="13"/>
      <c r="SBD113" s="13"/>
      <c r="SBE113" s="13"/>
      <c r="SBF113" s="13"/>
      <c r="SBG113" s="13"/>
      <c r="SBH113" s="13"/>
      <c r="SBI113" s="13"/>
      <c r="SBJ113" s="13"/>
      <c r="SBK113" s="13"/>
      <c r="SBL113" s="13"/>
      <c r="SBM113" s="13"/>
      <c r="SBN113" s="13"/>
      <c r="SBO113" s="13"/>
      <c r="SBP113" s="13"/>
      <c r="SBQ113" s="13"/>
      <c r="SBR113" s="13"/>
      <c r="SBS113" s="13"/>
      <c r="SBT113" s="13"/>
      <c r="SBU113" s="13"/>
      <c r="SBV113" s="13"/>
      <c r="SBW113" s="13"/>
      <c r="SBX113" s="13"/>
      <c r="SBY113" s="13"/>
      <c r="SBZ113" s="13"/>
      <c r="SCA113" s="13"/>
      <c r="SCB113" s="13"/>
      <c r="SCC113" s="13"/>
      <c r="SCD113" s="13"/>
      <c r="SCE113" s="13"/>
      <c r="SCF113" s="13"/>
      <c r="SCG113" s="13"/>
      <c r="SCH113" s="13"/>
      <c r="SCI113" s="13"/>
      <c r="SCJ113" s="13"/>
      <c r="SCK113" s="13"/>
      <c r="SCL113" s="13"/>
      <c r="SCM113" s="13"/>
      <c r="SCN113" s="13"/>
      <c r="SCO113" s="13"/>
      <c r="SCP113" s="13"/>
      <c r="SCQ113" s="13"/>
      <c r="SCR113" s="13"/>
      <c r="SCS113" s="13"/>
      <c r="SCT113" s="13"/>
      <c r="SCU113" s="13"/>
      <c r="SCV113" s="13"/>
      <c r="SCW113" s="13"/>
      <c r="SCX113" s="13"/>
      <c r="SCY113" s="13"/>
      <c r="SCZ113" s="13"/>
      <c r="SDA113" s="13"/>
      <c r="SDB113" s="13"/>
      <c r="SDC113" s="13"/>
      <c r="SDD113" s="13"/>
      <c r="SDE113" s="13"/>
      <c r="SDF113" s="13"/>
      <c r="SDG113" s="13"/>
      <c r="SDH113" s="13"/>
      <c r="SDI113" s="13"/>
      <c r="SDJ113" s="13"/>
      <c r="SDK113" s="13"/>
      <c r="SDL113" s="13"/>
      <c r="SDM113" s="13"/>
      <c r="SDN113" s="13"/>
      <c r="SDO113" s="13"/>
      <c r="SDP113" s="13"/>
      <c r="SDQ113" s="13"/>
      <c r="SDR113" s="13"/>
      <c r="SDS113" s="13"/>
      <c r="SDT113" s="13"/>
      <c r="SDU113" s="13"/>
      <c r="SDV113" s="13"/>
      <c r="SDW113" s="13"/>
      <c r="SDX113" s="13"/>
      <c r="SDY113" s="13"/>
      <c r="SDZ113" s="13"/>
      <c r="SEA113" s="13"/>
      <c r="SEB113" s="13"/>
      <c r="SEC113" s="13"/>
      <c r="SED113" s="13"/>
      <c r="SEE113" s="13"/>
      <c r="SEF113" s="13"/>
      <c r="SEG113" s="13"/>
      <c r="SEH113" s="13"/>
      <c r="SEI113" s="13"/>
      <c r="SEJ113" s="13"/>
      <c r="SEK113" s="13"/>
      <c r="SEL113" s="13"/>
      <c r="SEM113" s="13"/>
      <c r="SEN113" s="13"/>
      <c r="SEO113" s="13"/>
      <c r="SEP113" s="13"/>
      <c r="SEQ113" s="13"/>
      <c r="SER113" s="13"/>
      <c r="SES113" s="13"/>
      <c r="SET113" s="13"/>
      <c r="SEU113" s="13"/>
      <c r="SEV113" s="13"/>
      <c r="SEW113" s="13"/>
      <c r="SEX113" s="13"/>
      <c r="SEY113" s="13"/>
      <c r="SEZ113" s="13"/>
      <c r="SFA113" s="13"/>
      <c r="SFB113" s="13"/>
      <c r="SFC113" s="13"/>
      <c r="SFD113" s="13"/>
      <c r="SFE113" s="13"/>
      <c r="SFF113" s="13"/>
      <c r="SFG113" s="13"/>
      <c r="SFH113" s="13"/>
      <c r="SFI113" s="13"/>
      <c r="SFJ113" s="13"/>
      <c r="SFK113" s="13"/>
      <c r="SFL113" s="13"/>
      <c r="SFM113" s="13"/>
      <c r="SFN113" s="13"/>
      <c r="SFO113" s="13"/>
      <c r="SFP113" s="13"/>
      <c r="SFQ113" s="13"/>
      <c r="SFR113" s="13"/>
      <c r="SFS113" s="13"/>
      <c r="SFT113" s="13"/>
      <c r="SFU113" s="13"/>
      <c r="SFV113" s="13"/>
      <c r="SFW113" s="13"/>
      <c r="SFX113" s="13"/>
      <c r="SFY113" s="13"/>
      <c r="SFZ113" s="13"/>
      <c r="SGA113" s="13"/>
      <c r="SGB113" s="13"/>
      <c r="SGC113" s="13"/>
      <c r="SGD113" s="13"/>
      <c r="SGE113" s="13"/>
      <c r="SGF113" s="13"/>
      <c r="SGG113" s="13"/>
      <c r="SGH113" s="13"/>
      <c r="SGI113" s="13"/>
      <c r="SGJ113" s="13"/>
      <c r="SGK113" s="13"/>
      <c r="SGL113" s="13"/>
      <c r="SGM113" s="13"/>
      <c r="SGN113" s="13"/>
      <c r="SGO113" s="13"/>
      <c r="SGP113" s="13"/>
      <c r="SGQ113" s="13"/>
      <c r="SGR113" s="13"/>
      <c r="SGS113" s="13"/>
      <c r="SGT113" s="13"/>
      <c r="SGU113" s="13"/>
      <c r="SGV113" s="13"/>
      <c r="SGW113" s="13"/>
      <c r="SGX113" s="13"/>
      <c r="SGY113" s="13"/>
      <c r="SGZ113" s="13"/>
      <c r="SHA113" s="13"/>
      <c r="SHB113" s="13"/>
      <c r="SHC113" s="13"/>
      <c r="SHD113" s="13"/>
      <c r="SHE113" s="13"/>
      <c r="SHF113" s="13"/>
      <c r="SHG113" s="13"/>
      <c r="SHH113" s="13"/>
      <c r="SHI113" s="13"/>
      <c r="SHJ113" s="13"/>
      <c r="SHK113" s="13"/>
      <c r="SHL113" s="13"/>
      <c r="SHM113" s="13"/>
      <c r="SHN113" s="13"/>
      <c r="SHO113" s="13"/>
      <c r="SHP113" s="13"/>
      <c r="SHQ113" s="13"/>
      <c r="SHR113" s="13"/>
      <c r="SHS113" s="13"/>
      <c r="SHT113" s="13"/>
      <c r="SHU113" s="13"/>
      <c r="SHV113" s="13"/>
      <c r="SHW113" s="13"/>
      <c r="SHX113" s="13"/>
      <c r="SHY113" s="13"/>
      <c r="SHZ113" s="13"/>
      <c r="SIA113" s="13"/>
      <c r="SIB113" s="13"/>
      <c r="SIC113" s="13"/>
      <c r="SID113" s="13"/>
      <c r="SIE113" s="13"/>
      <c r="SIF113" s="13"/>
      <c r="SIG113" s="13"/>
      <c r="SIH113" s="13"/>
      <c r="SII113" s="13"/>
      <c r="SIJ113" s="13"/>
      <c r="SIK113" s="13"/>
      <c r="SIL113" s="13"/>
      <c r="SIM113" s="13"/>
      <c r="SIN113" s="13"/>
      <c r="SIO113" s="13"/>
      <c r="SIP113" s="13"/>
      <c r="SIQ113" s="13"/>
      <c r="SIR113" s="13"/>
      <c r="SIS113" s="13"/>
      <c r="SIT113" s="13"/>
      <c r="SIU113" s="13"/>
      <c r="SIV113" s="13"/>
      <c r="SIW113" s="13"/>
      <c r="SIX113" s="13"/>
      <c r="SIY113" s="13"/>
      <c r="SIZ113" s="13"/>
      <c r="SJA113" s="13"/>
      <c r="SJB113" s="13"/>
      <c r="SJC113" s="13"/>
      <c r="SJD113" s="13"/>
      <c r="SJE113" s="13"/>
      <c r="SJF113" s="13"/>
      <c r="SJG113" s="13"/>
      <c r="SJH113" s="13"/>
      <c r="SJI113" s="13"/>
      <c r="SJJ113" s="13"/>
      <c r="SJK113" s="13"/>
      <c r="SJL113" s="13"/>
      <c r="SJM113" s="13"/>
      <c r="SJN113" s="13"/>
      <c r="SJO113" s="13"/>
      <c r="SJP113" s="13"/>
      <c r="SJQ113" s="13"/>
      <c r="SJR113" s="13"/>
      <c r="SJS113" s="13"/>
      <c r="SJT113" s="13"/>
      <c r="SJU113" s="13"/>
      <c r="SJV113" s="13"/>
      <c r="SJW113" s="13"/>
      <c r="SJX113" s="13"/>
      <c r="SJY113" s="13"/>
      <c r="SJZ113" s="13"/>
      <c r="SKA113" s="13"/>
      <c r="SKB113" s="13"/>
      <c r="SKC113" s="13"/>
      <c r="SKD113" s="13"/>
      <c r="SKE113" s="13"/>
      <c r="SKF113" s="13"/>
      <c r="SKG113" s="13"/>
      <c r="SKH113" s="13"/>
      <c r="SKI113" s="13"/>
      <c r="SKJ113" s="13"/>
      <c r="SKK113" s="13"/>
      <c r="SKL113" s="13"/>
      <c r="SKM113" s="13"/>
      <c r="SKN113" s="13"/>
      <c r="SKO113" s="13"/>
      <c r="SKP113" s="13"/>
      <c r="SKQ113" s="13"/>
      <c r="SKR113" s="13"/>
      <c r="SKS113" s="13"/>
      <c r="SKT113" s="13"/>
      <c r="SKU113" s="13"/>
      <c r="SKV113" s="13"/>
      <c r="SKW113" s="13"/>
      <c r="SKX113" s="13"/>
      <c r="SKY113" s="13"/>
      <c r="SKZ113" s="13"/>
      <c r="SLA113" s="13"/>
      <c r="SLB113" s="13"/>
      <c r="SLC113" s="13"/>
      <c r="SLD113" s="13"/>
      <c r="SLE113" s="13"/>
      <c r="SLF113" s="13"/>
      <c r="SLG113" s="13"/>
      <c r="SLH113" s="13"/>
      <c r="SLI113" s="13"/>
      <c r="SLJ113" s="13"/>
      <c r="SLK113" s="13"/>
      <c r="SLL113" s="13"/>
      <c r="SLM113" s="13"/>
      <c r="SLN113" s="13"/>
      <c r="SLO113" s="13"/>
      <c r="SLP113" s="13"/>
      <c r="SLQ113" s="13"/>
      <c r="SLR113" s="13"/>
      <c r="SLS113" s="13"/>
      <c r="SLT113" s="13"/>
      <c r="SLU113" s="13"/>
      <c r="SLV113" s="13"/>
      <c r="SLW113" s="13"/>
      <c r="SLX113" s="13"/>
      <c r="SLY113" s="13"/>
      <c r="SLZ113" s="13"/>
      <c r="SMA113" s="13"/>
      <c r="SMB113" s="13"/>
      <c r="SMC113" s="13"/>
      <c r="SMD113" s="13"/>
      <c r="SME113" s="13"/>
      <c r="SMF113" s="13"/>
      <c r="SMG113" s="13"/>
      <c r="SMH113" s="13"/>
      <c r="SMI113" s="13"/>
      <c r="SMJ113" s="13"/>
      <c r="SMK113" s="13"/>
      <c r="SML113" s="13"/>
      <c r="SMM113" s="13"/>
      <c r="SMN113" s="13"/>
      <c r="SMO113" s="13"/>
      <c r="SMP113" s="13"/>
      <c r="SMQ113" s="13"/>
      <c r="SMR113" s="13"/>
      <c r="SMS113" s="13"/>
      <c r="SMT113" s="13"/>
      <c r="SMU113" s="13"/>
      <c r="SMV113" s="13"/>
      <c r="SMW113" s="13"/>
      <c r="SMX113" s="13"/>
      <c r="SMY113" s="13"/>
      <c r="SMZ113" s="13"/>
      <c r="SNA113" s="13"/>
      <c r="SNB113" s="13"/>
      <c r="SNC113" s="13"/>
      <c r="SND113" s="13"/>
      <c r="SNE113" s="13"/>
      <c r="SNF113" s="13"/>
      <c r="SNG113" s="13"/>
      <c r="SNH113" s="13"/>
      <c r="SNI113" s="13"/>
      <c r="SNJ113" s="13"/>
      <c r="SNK113" s="13"/>
      <c r="SNL113" s="13"/>
      <c r="SNM113" s="13"/>
      <c r="SNN113" s="13"/>
      <c r="SNO113" s="13"/>
      <c r="SNP113" s="13"/>
      <c r="SNQ113" s="13"/>
      <c r="SNR113" s="13"/>
      <c r="SNS113" s="13"/>
      <c r="SNT113" s="13"/>
      <c r="SNU113" s="13"/>
      <c r="SNV113" s="13"/>
      <c r="SNW113" s="13"/>
      <c r="SNX113" s="13"/>
      <c r="SNY113" s="13"/>
      <c r="SNZ113" s="13"/>
      <c r="SOA113" s="13"/>
      <c r="SOB113" s="13"/>
      <c r="SOC113" s="13"/>
      <c r="SOD113" s="13"/>
      <c r="SOE113" s="13"/>
      <c r="SOF113" s="13"/>
      <c r="SOG113" s="13"/>
      <c r="SOH113" s="13"/>
      <c r="SOI113" s="13"/>
      <c r="SOJ113" s="13"/>
      <c r="SOK113" s="13"/>
      <c r="SOL113" s="13"/>
      <c r="SOM113" s="13"/>
      <c r="SON113" s="13"/>
      <c r="SOO113" s="13"/>
      <c r="SOP113" s="13"/>
      <c r="SOQ113" s="13"/>
      <c r="SOR113" s="13"/>
      <c r="SOS113" s="13"/>
      <c r="SOT113" s="13"/>
      <c r="SOU113" s="13"/>
      <c r="SOV113" s="13"/>
      <c r="SOW113" s="13"/>
      <c r="SOX113" s="13"/>
      <c r="SOY113" s="13"/>
      <c r="SOZ113" s="13"/>
      <c r="SPA113" s="13"/>
      <c r="SPB113" s="13"/>
      <c r="SPC113" s="13"/>
      <c r="SPD113" s="13"/>
      <c r="SPE113" s="13"/>
      <c r="SPF113" s="13"/>
      <c r="SPG113" s="13"/>
      <c r="SPH113" s="13"/>
      <c r="SPI113" s="13"/>
      <c r="SPJ113" s="13"/>
      <c r="SPK113" s="13"/>
      <c r="SPL113" s="13"/>
      <c r="SPM113" s="13"/>
      <c r="SPN113" s="13"/>
      <c r="SPO113" s="13"/>
      <c r="SPP113" s="13"/>
      <c r="SPQ113" s="13"/>
      <c r="SPR113" s="13"/>
      <c r="SPS113" s="13"/>
      <c r="SPT113" s="13"/>
      <c r="SPU113" s="13"/>
      <c r="SPV113" s="13"/>
      <c r="SPW113" s="13"/>
      <c r="SPX113" s="13"/>
      <c r="SPY113" s="13"/>
      <c r="SPZ113" s="13"/>
      <c r="SQA113" s="13"/>
      <c r="SQB113" s="13"/>
      <c r="SQC113" s="13"/>
      <c r="SQD113" s="13"/>
      <c r="SQE113" s="13"/>
      <c r="SQF113" s="13"/>
      <c r="SQG113" s="13"/>
      <c r="SQH113" s="13"/>
      <c r="SQI113" s="13"/>
      <c r="SQJ113" s="13"/>
      <c r="SQK113" s="13"/>
      <c r="SQL113" s="13"/>
      <c r="SQM113" s="13"/>
      <c r="SQN113" s="13"/>
      <c r="SQO113" s="13"/>
      <c r="SQP113" s="13"/>
      <c r="SQQ113" s="13"/>
      <c r="SQR113" s="13"/>
      <c r="SQS113" s="13"/>
      <c r="SQT113" s="13"/>
      <c r="SQU113" s="13"/>
      <c r="SQV113" s="13"/>
      <c r="SQW113" s="13"/>
      <c r="SQX113" s="13"/>
      <c r="SQY113" s="13"/>
      <c r="SQZ113" s="13"/>
      <c r="SRA113" s="13"/>
      <c r="SRB113" s="13"/>
      <c r="SRC113" s="13"/>
      <c r="SRD113" s="13"/>
      <c r="SRE113" s="13"/>
      <c r="SRF113" s="13"/>
      <c r="SRG113" s="13"/>
      <c r="SRH113" s="13"/>
      <c r="SRI113" s="13"/>
      <c r="SRJ113" s="13"/>
      <c r="SRK113" s="13"/>
      <c r="SRL113" s="13"/>
      <c r="SRM113" s="13"/>
      <c r="SRN113" s="13"/>
      <c r="SRO113" s="13"/>
      <c r="SRP113" s="13"/>
      <c r="SRQ113" s="13"/>
      <c r="SRR113" s="13"/>
      <c r="SRS113" s="13"/>
      <c r="SRT113" s="13"/>
      <c r="SRU113" s="13"/>
      <c r="SRV113" s="13"/>
      <c r="SRW113" s="13"/>
      <c r="SRX113" s="13"/>
      <c r="SRY113" s="13"/>
      <c r="SRZ113" s="13"/>
      <c r="SSA113" s="13"/>
      <c r="SSB113" s="13"/>
      <c r="SSC113" s="13"/>
      <c r="SSD113" s="13"/>
      <c r="SSE113" s="13"/>
      <c r="SSF113" s="13"/>
      <c r="SSG113" s="13"/>
      <c r="SSH113" s="13"/>
      <c r="SSI113" s="13"/>
      <c r="SSJ113" s="13"/>
      <c r="SSK113" s="13"/>
      <c r="SSL113" s="13"/>
      <c r="SSM113" s="13"/>
      <c r="SSN113" s="13"/>
      <c r="SSO113" s="13"/>
      <c r="SSP113" s="13"/>
      <c r="SSQ113" s="13"/>
      <c r="SSR113" s="13"/>
      <c r="SSS113" s="13"/>
      <c r="SST113" s="13"/>
      <c r="SSU113" s="13"/>
      <c r="SSV113" s="13"/>
      <c r="SSW113" s="13"/>
      <c r="SSX113" s="13"/>
      <c r="SSY113" s="13"/>
      <c r="SSZ113" s="13"/>
      <c r="STA113" s="13"/>
      <c r="STB113" s="13"/>
      <c r="STC113" s="13"/>
      <c r="STD113" s="13"/>
      <c r="STE113" s="13"/>
      <c r="STF113" s="13"/>
      <c r="STG113" s="13"/>
      <c r="STH113" s="13"/>
      <c r="STI113" s="13"/>
      <c r="STJ113" s="13"/>
      <c r="STK113" s="13"/>
      <c r="STL113" s="13"/>
      <c r="STM113" s="13"/>
      <c r="STN113" s="13"/>
      <c r="STO113" s="13"/>
      <c r="STP113" s="13"/>
      <c r="STQ113" s="13"/>
      <c r="STR113" s="13"/>
      <c r="STS113" s="13"/>
      <c r="STT113" s="13"/>
      <c r="STU113" s="13"/>
      <c r="STV113" s="13"/>
      <c r="STW113" s="13"/>
      <c r="STX113" s="13"/>
      <c r="STY113" s="13"/>
      <c r="STZ113" s="13"/>
      <c r="SUA113" s="13"/>
      <c r="SUB113" s="13"/>
      <c r="SUC113" s="13"/>
      <c r="SUD113" s="13"/>
      <c r="SUE113" s="13"/>
      <c r="SUF113" s="13"/>
      <c r="SUG113" s="13"/>
      <c r="SUH113" s="13"/>
      <c r="SUI113" s="13"/>
      <c r="SUJ113" s="13"/>
      <c r="SUK113" s="13"/>
      <c r="SUL113" s="13"/>
      <c r="SUM113" s="13"/>
      <c r="SUN113" s="13"/>
      <c r="SUO113" s="13"/>
      <c r="SUP113" s="13"/>
      <c r="SUQ113" s="13"/>
      <c r="SUR113" s="13"/>
      <c r="SUS113" s="13"/>
      <c r="SUT113" s="13"/>
      <c r="SUU113" s="13"/>
      <c r="SUV113" s="13"/>
      <c r="SUW113" s="13"/>
      <c r="SUX113" s="13"/>
      <c r="SUY113" s="13"/>
      <c r="SUZ113" s="13"/>
      <c r="SVA113" s="13"/>
      <c r="SVB113" s="13"/>
      <c r="SVC113" s="13"/>
      <c r="SVD113" s="13"/>
      <c r="SVE113" s="13"/>
      <c r="SVF113" s="13"/>
      <c r="SVG113" s="13"/>
      <c r="SVH113" s="13"/>
      <c r="SVI113" s="13"/>
      <c r="SVJ113" s="13"/>
      <c r="SVK113" s="13"/>
      <c r="SVL113" s="13"/>
      <c r="SVM113" s="13"/>
      <c r="SVN113" s="13"/>
      <c r="SVO113" s="13"/>
      <c r="SVP113" s="13"/>
      <c r="SVQ113" s="13"/>
      <c r="SVR113" s="13"/>
      <c r="SVS113" s="13"/>
      <c r="SVT113" s="13"/>
      <c r="SVU113" s="13"/>
      <c r="SVV113" s="13"/>
      <c r="SVW113" s="13"/>
      <c r="SVX113" s="13"/>
      <c r="SVY113" s="13"/>
      <c r="SVZ113" s="13"/>
      <c r="SWA113" s="13"/>
      <c r="SWB113" s="13"/>
      <c r="SWC113" s="13"/>
      <c r="SWD113" s="13"/>
      <c r="SWE113" s="13"/>
      <c r="SWF113" s="13"/>
      <c r="SWG113" s="13"/>
      <c r="SWH113" s="13"/>
      <c r="SWI113" s="13"/>
      <c r="SWJ113" s="13"/>
      <c r="SWK113" s="13"/>
      <c r="SWL113" s="13"/>
      <c r="SWM113" s="13"/>
      <c r="SWN113" s="13"/>
      <c r="SWO113" s="13"/>
      <c r="SWP113" s="13"/>
      <c r="SWQ113" s="13"/>
      <c r="SWR113" s="13"/>
      <c r="SWS113" s="13"/>
      <c r="SWT113" s="13"/>
      <c r="SWU113" s="13"/>
      <c r="SWV113" s="13"/>
      <c r="SWW113" s="13"/>
      <c r="SWX113" s="13"/>
      <c r="SWY113" s="13"/>
      <c r="SWZ113" s="13"/>
      <c r="SXA113" s="13"/>
      <c r="SXB113" s="13"/>
      <c r="SXC113" s="13"/>
      <c r="SXD113" s="13"/>
      <c r="SXE113" s="13"/>
      <c r="SXF113" s="13"/>
      <c r="SXG113" s="13"/>
      <c r="SXH113" s="13"/>
      <c r="SXI113" s="13"/>
      <c r="SXJ113" s="13"/>
      <c r="SXK113" s="13"/>
      <c r="SXL113" s="13"/>
      <c r="SXM113" s="13"/>
      <c r="SXN113" s="13"/>
      <c r="SXO113" s="13"/>
      <c r="SXP113" s="13"/>
      <c r="SXQ113" s="13"/>
      <c r="SXR113" s="13"/>
      <c r="SXS113" s="13"/>
      <c r="SXT113" s="13"/>
      <c r="SXU113" s="13"/>
      <c r="SXV113" s="13"/>
      <c r="SXW113" s="13"/>
      <c r="SXX113" s="13"/>
      <c r="SXY113" s="13"/>
      <c r="SXZ113" s="13"/>
      <c r="SYA113" s="13"/>
      <c r="SYB113" s="13"/>
      <c r="SYC113" s="13"/>
      <c r="SYD113" s="13"/>
      <c r="SYE113" s="13"/>
      <c r="SYF113" s="13"/>
      <c r="SYG113" s="13"/>
      <c r="SYH113" s="13"/>
      <c r="SYI113" s="13"/>
      <c r="SYJ113" s="13"/>
      <c r="SYK113" s="13"/>
      <c r="SYL113" s="13"/>
      <c r="SYM113" s="13"/>
      <c r="SYN113" s="13"/>
      <c r="SYO113" s="13"/>
      <c r="SYP113" s="13"/>
      <c r="SYQ113" s="13"/>
      <c r="SYR113" s="13"/>
      <c r="SYS113" s="13"/>
      <c r="SYT113" s="13"/>
      <c r="SYU113" s="13"/>
      <c r="SYV113" s="13"/>
      <c r="SYW113" s="13"/>
      <c r="SYX113" s="13"/>
      <c r="SYY113" s="13"/>
      <c r="SYZ113" s="13"/>
      <c r="SZA113" s="13"/>
      <c r="SZB113" s="13"/>
      <c r="SZC113" s="13"/>
      <c r="SZD113" s="13"/>
      <c r="SZE113" s="13"/>
      <c r="SZF113" s="13"/>
      <c r="SZG113" s="13"/>
      <c r="SZH113" s="13"/>
      <c r="SZI113" s="13"/>
      <c r="SZJ113" s="13"/>
      <c r="SZK113" s="13"/>
      <c r="SZL113" s="13"/>
      <c r="SZM113" s="13"/>
      <c r="SZN113" s="13"/>
      <c r="SZO113" s="13"/>
      <c r="SZP113" s="13"/>
      <c r="SZQ113" s="13"/>
      <c r="SZR113" s="13"/>
      <c r="SZS113" s="13"/>
      <c r="SZT113" s="13"/>
      <c r="SZU113" s="13"/>
      <c r="SZV113" s="13"/>
      <c r="SZW113" s="13"/>
      <c r="SZX113" s="13"/>
      <c r="SZY113" s="13"/>
      <c r="SZZ113" s="13"/>
      <c r="TAA113" s="13"/>
      <c r="TAB113" s="13"/>
      <c r="TAC113" s="13"/>
      <c r="TAD113" s="13"/>
      <c r="TAE113" s="13"/>
      <c r="TAF113" s="13"/>
      <c r="TAG113" s="13"/>
      <c r="TAH113" s="13"/>
      <c r="TAI113" s="13"/>
      <c r="TAJ113" s="13"/>
      <c r="TAK113" s="13"/>
      <c r="TAL113" s="13"/>
      <c r="TAM113" s="13"/>
      <c r="TAN113" s="13"/>
      <c r="TAO113" s="13"/>
      <c r="TAP113" s="13"/>
      <c r="TAQ113" s="13"/>
      <c r="TAR113" s="13"/>
      <c r="TAS113" s="13"/>
      <c r="TAT113" s="13"/>
      <c r="TAU113" s="13"/>
      <c r="TAV113" s="13"/>
      <c r="TAW113" s="13"/>
      <c r="TAX113" s="13"/>
      <c r="TAY113" s="13"/>
      <c r="TAZ113" s="13"/>
      <c r="TBA113" s="13"/>
      <c r="TBB113" s="13"/>
      <c r="TBC113" s="13"/>
      <c r="TBD113" s="13"/>
      <c r="TBE113" s="13"/>
      <c r="TBF113" s="13"/>
      <c r="TBG113" s="13"/>
      <c r="TBH113" s="13"/>
      <c r="TBI113" s="13"/>
      <c r="TBJ113" s="13"/>
      <c r="TBK113" s="13"/>
      <c r="TBL113" s="13"/>
      <c r="TBM113" s="13"/>
      <c r="TBN113" s="13"/>
      <c r="TBO113" s="13"/>
      <c r="TBP113" s="13"/>
      <c r="TBQ113" s="13"/>
      <c r="TBR113" s="13"/>
      <c r="TBS113" s="13"/>
      <c r="TBT113" s="13"/>
      <c r="TBU113" s="13"/>
      <c r="TBV113" s="13"/>
      <c r="TBW113" s="13"/>
      <c r="TBX113" s="13"/>
      <c r="TBY113" s="13"/>
      <c r="TBZ113" s="13"/>
      <c r="TCA113" s="13"/>
      <c r="TCB113" s="13"/>
      <c r="TCC113" s="13"/>
      <c r="TCD113" s="13"/>
      <c r="TCE113" s="13"/>
      <c r="TCF113" s="13"/>
      <c r="TCG113" s="13"/>
      <c r="TCH113" s="13"/>
      <c r="TCI113" s="13"/>
      <c r="TCJ113" s="13"/>
      <c r="TCK113" s="13"/>
      <c r="TCL113" s="13"/>
      <c r="TCM113" s="13"/>
      <c r="TCN113" s="13"/>
      <c r="TCO113" s="13"/>
      <c r="TCP113" s="13"/>
      <c r="TCQ113" s="13"/>
      <c r="TCR113" s="13"/>
      <c r="TCS113" s="13"/>
      <c r="TCT113" s="13"/>
      <c r="TCU113" s="13"/>
      <c r="TCV113" s="13"/>
      <c r="TCW113" s="13"/>
      <c r="TCX113" s="13"/>
      <c r="TCY113" s="13"/>
      <c r="TCZ113" s="13"/>
      <c r="TDA113" s="13"/>
      <c r="TDB113" s="13"/>
      <c r="TDC113" s="13"/>
      <c r="TDD113" s="13"/>
      <c r="TDE113" s="13"/>
      <c r="TDF113" s="13"/>
      <c r="TDG113" s="13"/>
      <c r="TDH113" s="13"/>
      <c r="TDI113" s="13"/>
      <c r="TDJ113" s="13"/>
      <c r="TDK113" s="13"/>
      <c r="TDL113" s="13"/>
      <c r="TDM113" s="13"/>
      <c r="TDN113" s="13"/>
      <c r="TDO113" s="13"/>
      <c r="TDP113" s="13"/>
      <c r="TDQ113" s="13"/>
      <c r="TDR113" s="13"/>
      <c r="TDS113" s="13"/>
      <c r="TDT113" s="13"/>
      <c r="TDU113" s="13"/>
      <c r="TDV113" s="13"/>
      <c r="TDW113" s="13"/>
      <c r="TDX113" s="13"/>
      <c r="TDY113" s="13"/>
      <c r="TDZ113" s="13"/>
      <c r="TEA113" s="13"/>
      <c r="TEB113" s="13"/>
      <c r="TEC113" s="13"/>
      <c r="TED113" s="13"/>
      <c r="TEE113" s="13"/>
      <c r="TEF113" s="13"/>
      <c r="TEG113" s="13"/>
      <c r="TEH113" s="13"/>
      <c r="TEI113" s="13"/>
      <c r="TEJ113" s="13"/>
      <c r="TEK113" s="13"/>
      <c r="TEL113" s="13"/>
      <c r="TEM113" s="13"/>
      <c r="TEN113" s="13"/>
      <c r="TEO113" s="13"/>
      <c r="TEP113" s="13"/>
      <c r="TEQ113" s="13"/>
      <c r="TER113" s="13"/>
      <c r="TES113" s="13"/>
      <c r="TET113" s="13"/>
      <c r="TEU113" s="13"/>
      <c r="TEV113" s="13"/>
      <c r="TEW113" s="13"/>
      <c r="TEX113" s="13"/>
      <c r="TEY113" s="13"/>
      <c r="TEZ113" s="13"/>
      <c r="TFA113" s="13"/>
      <c r="TFB113" s="13"/>
      <c r="TFC113" s="13"/>
      <c r="TFD113" s="13"/>
      <c r="TFE113" s="13"/>
      <c r="TFF113" s="13"/>
      <c r="TFG113" s="13"/>
      <c r="TFH113" s="13"/>
      <c r="TFI113" s="13"/>
      <c r="TFJ113" s="13"/>
      <c r="TFK113" s="13"/>
      <c r="TFL113" s="13"/>
      <c r="TFM113" s="13"/>
      <c r="TFN113" s="13"/>
      <c r="TFO113" s="13"/>
      <c r="TFP113" s="13"/>
      <c r="TFQ113" s="13"/>
      <c r="TFR113" s="13"/>
      <c r="TFS113" s="13"/>
      <c r="TFT113" s="13"/>
      <c r="TFU113" s="13"/>
      <c r="TFV113" s="13"/>
      <c r="TFW113" s="13"/>
      <c r="TFX113" s="13"/>
      <c r="TFY113" s="13"/>
      <c r="TFZ113" s="13"/>
      <c r="TGA113" s="13"/>
      <c r="TGB113" s="13"/>
      <c r="TGC113" s="13"/>
      <c r="TGD113" s="13"/>
      <c r="TGE113" s="13"/>
      <c r="TGF113" s="13"/>
      <c r="TGG113" s="13"/>
      <c r="TGH113" s="13"/>
      <c r="TGI113" s="13"/>
      <c r="TGJ113" s="13"/>
      <c r="TGK113" s="13"/>
      <c r="TGL113" s="13"/>
      <c r="TGM113" s="13"/>
      <c r="TGN113" s="13"/>
      <c r="TGO113" s="13"/>
      <c r="TGP113" s="13"/>
      <c r="TGQ113" s="13"/>
      <c r="TGR113" s="13"/>
      <c r="TGS113" s="13"/>
      <c r="TGT113" s="13"/>
      <c r="TGU113" s="13"/>
      <c r="TGV113" s="13"/>
      <c r="TGW113" s="13"/>
      <c r="TGX113" s="13"/>
      <c r="TGY113" s="13"/>
      <c r="TGZ113" s="13"/>
      <c r="THA113" s="13"/>
      <c r="THB113" s="13"/>
      <c r="THC113" s="13"/>
      <c r="THD113" s="13"/>
      <c r="THE113" s="13"/>
      <c r="THF113" s="13"/>
      <c r="THG113" s="13"/>
      <c r="THH113" s="13"/>
      <c r="THI113" s="13"/>
      <c r="THJ113" s="13"/>
      <c r="THK113" s="13"/>
      <c r="THL113" s="13"/>
      <c r="THM113" s="13"/>
      <c r="THN113" s="13"/>
      <c r="THO113" s="13"/>
      <c r="THP113" s="13"/>
      <c r="THQ113" s="13"/>
      <c r="THR113" s="13"/>
      <c r="THS113" s="13"/>
      <c r="THT113" s="13"/>
      <c r="THU113" s="13"/>
      <c r="THV113" s="13"/>
      <c r="THW113" s="13"/>
      <c r="THX113" s="13"/>
      <c r="THY113" s="13"/>
      <c r="THZ113" s="13"/>
      <c r="TIA113" s="13"/>
      <c r="TIB113" s="13"/>
      <c r="TIC113" s="13"/>
      <c r="TID113" s="13"/>
      <c r="TIE113" s="13"/>
      <c r="TIF113" s="13"/>
      <c r="TIG113" s="13"/>
      <c r="TIH113" s="13"/>
      <c r="TII113" s="13"/>
      <c r="TIJ113" s="13"/>
      <c r="TIK113" s="13"/>
      <c r="TIL113" s="13"/>
      <c r="TIM113" s="13"/>
      <c r="TIN113" s="13"/>
      <c r="TIO113" s="13"/>
      <c r="TIP113" s="13"/>
      <c r="TIQ113" s="13"/>
      <c r="TIR113" s="13"/>
      <c r="TIS113" s="13"/>
      <c r="TIT113" s="13"/>
      <c r="TIU113" s="13"/>
      <c r="TIV113" s="13"/>
      <c r="TIW113" s="13"/>
      <c r="TIX113" s="13"/>
      <c r="TIY113" s="13"/>
      <c r="TIZ113" s="13"/>
      <c r="TJA113" s="13"/>
      <c r="TJB113" s="13"/>
      <c r="TJC113" s="13"/>
      <c r="TJD113" s="13"/>
      <c r="TJE113" s="13"/>
      <c r="TJF113" s="13"/>
      <c r="TJG113" s="13"/>
      <c r="TJH113" s="13"/>
      <c r="TJI113" s="13"/>
      <c r="TJJ113" s="13"/>
      <c r="TJK113" s="13"/>
      <c r="TJL113" s="13"/>
      <c r="TJM113" s="13"/>
      <c r="TJN113" s="13"/>
      <c r="TJO113" s="13"/>
      <c r="TJP113" s="13"/>
      <c r="TJQ113" s="13"/>
      <c r="TJR113" s="13"/>
      <c r="TJS113" s="13"/>
      <c r="TJT113" s="13"/>
      <c r="TJU113" s="13"/>
      <c r="TJV113" s="13"/>
      <c r="TJW113" s="13"/>
      <c r="TJX113" s="13"/>
      <c r="TJY113" s="13"/>
      <c r="TJZ113" s="13"/>
      <c r="TKA113" s="13"/>
      <c r="TKB113" s="13"/>
      <c r="TKC113" s="13"/>
      <c r="TKD113" s="13"/>
      <c r="TKE113" s="13"/>
      <c r="TKF113" s="13"/>
      <c r="TKG113" s="13"/>
      <c r="TKH113" s="13"/>
      <c r="TKI113" s="13"/>
      <c r="TKJ113" s="13"/>
      <c r="TKK113" s="13"/>
      <c r="TKL113" s="13"/>
      <c r="TKM113" s="13"/>
      <c r="TKN113" s="13"/>
      <c r="TKO113" s="13"/>
      <c r="TKP113" s="13"/>
      <c r="TKQ113" s="13"/>
      <c r="TKR113" s="13"/>
      <c r="TKS113" s="13"/>
      <c r="TKT113" s="13"/>
      <c r="TKU113" s="13"/>
      <c r="TKV113" s="13"/>
      <c r="TKW113" s="13"/>
      <c r="TKX113" s="13"/>
      <c r="TKY113" s="13"/>
      <c r="TKZ113" s="13"/>
      <c r="TLA113" s="13"/>
      <c r="TLB113" s="13"/>
      <c r="TLC113" s="13"/>
      <c r="TLD113" s="13"/>
      <c r="TLE113" s="13"/>
      <c r="TLF113" s="13"/>
      <c r="TLG113" s="13"/>
      <c r="TLH113" s="13"/>
      <c r="TLI113" s="13"/>
      <c r="TLJ113" s="13"/>
      <c r="TLK113" s="13"/>
      <c r="TLL113" s="13"/>
      <c r="TLM113" s="13"/>
      <c r="TLN113" s="13"/>
      <c r="TLO113" s="13"/>
      <c r="TLP113" s="13"/>
      <c r="TLQ113" s="13"/>
      <c r="TLR113" s="13"/>
      <c r="TLS113" s="13"/>
      <c r="TLT113" s="13"/>
      <c r="TLU113" s="13"/>
      <c r="TLV113" s="13"/>
      <c r="TLW113" s="13"/>
      <c r="TLX113" s="13"/>
      <c r="TLY113" s="13"/>
      <c r="TLZ113" s="13"/>
      <c r="TMA113" s="13"/>
      <c r="TMB113" s="13"/>
      <c r="TMC113" s="13"/>
      <c r="TMD113" s="13"/>
      <c r="TME113" s="13"/>
      <c r="TMF113" s="13"/>
      <c r="TMG113" s="13"/>
      <c r="TMH113" s="13"/>
      <c r="TMI113" s="13"/>
      <c r="TMJ113" s="13"/>
      <c r="TMK113" s="13"/>
      <c r="TML113" s="13"/>
      <c r="TMM113" s="13"/>
      <c r="TMN113" s="13"/>
      <c r="TMO113" s="13"/>
      <c r="TMP113" s="13"/>
      <c r="TMQ113" s="13"/>
      <c r="TMR113" s="13"/>
      <c r="TMS113" s="13"/>
      <c r="TMT113" s="13"/>
      <c r="TMU113" s="13"/>
      <c r="TMV113" s="13"/>
      <c r="TMW113" s="13"/>
      <c r="TMX113" s="13"/>
      <c r="TMY113" s="13"/>
      <c r="TMZ113" s="13"/>
      <c r="TNA113" s="13"/>
      <c r="TNB113" s="13"/>
      <c r="TNC113" s="13"/>
      <c r="TND113" s="13"/>
      <c r="TNE113" s="13"/>
      <c r="TNF113" s="13"/>
      <c r="TNG113" s="13"/>
      <c r="TNH113" s="13"/>
      <c r="TNI113" s="13"/>
      <c r="TNJ113" s="13"/>
      <c r="TNK113" s="13"/>
      <c r="TNL113" s="13"/>
      <c r="TNM113" s="13"/>
      <c r="TNN113" s="13"/>
      <c r="TNO113" s="13"/>
      <c r="TNP113" s="13"/>
      <c r="TNQ113" s="13"/>
      <c r="TNR113" s="13"/>
      <c r="TNS113" s="13"/>
      <c r="TNT113" s="13"/>
      <c r="TNU113" s="13"/>
      <c r="TNV113" s="13"/>
      <c r="TNW113" s="13"/>
      <c r="TNX113" s="13"/>
      <c r="TNY113" s="13"/>
      <c r="TNZ113" s="13"/>
      <c r="TOA113" s="13"/>
      <c r="TOB113" s="13"/>
      <c r="TOC113" s="13"/>
      <c r="TOD113" s="13"/>
      <c r="TOE113" s="13"/>
      <c r="TOF113" s="13"/>
      <c r="TOG113" s="13"/>
      <c r="TOH113" s="13"/>
      <c r="TOI113" s="13"/>
      <c r="TOJ113" s="13"/>
      <c r="TOK113" s="13"/>
      <c r="TOL113" s="13"/>
      <c r="TOM113" s="13"/>
      <c r="TON113" s="13"/>
      <c r="TOO113" s="13"/>
      <c r="TOP113" s="13"/>
      <c r="TOQ113" s="13"/>
      <c r="TOR113" s="13"/>
      <c r="TOS113" s="13"/>
      <c r="TOT113" s="13"/>
      <c r="TOU113" s="13"/>
      <c r="TOV113" s="13"/>
      <c r="TOW113" s="13"/>
      <c r="TOX113" s="13"/>
      <c r="TOY113" s="13"/>
      <c r="TOZ113" s="13"/>
      <c r="TPA113" s="13"/>
      <c r="TPB113" s="13"/>
      <c r="TPC113" s="13"/>
      <c r="TPD113" s="13"/>
      <c r="TPE113" s="13"/>
      <c r="TPF113" s="13"/>
      <c r="TPG113" s="13"/>
      <c r="TPH113" s="13"/>
      <c r="TPI113" s="13"/>
      <c r="TPJ113" s="13"/>
      <c r="TPK113" s="13"/>
      <c r="TPL113" s="13"/>
      <c r="TPM113" s="13"/>
      <c r="TPN113" s="13"/>
      <c r="TPO113" s="13"/>
      <c r="TPP113" s="13"/>
      <c r="TPQ113" s="13"/>
      <c r="TPR113" s="13"/>
      <c r="TPS113" s="13"/>
      <c r="TPT113" s="13"/>
      <c r="TPU113" s="13"/>
      <c r="TPV113" s="13"/>
      <c r="TPW113" s="13"/>
      <c r="TPX113" s="13"/>
      <c r="TPY113" s="13"/>
      <c r="TPZ113" s="13"/>
      <c r="TQA113" s="13"/>
      <c r="TQB113" s="13"/>
      <c r="TQC113" s="13"/>
      <c r="TQD113" s="13"/>
      <c r="TQE113" s="13"/>
      <c r="TQF113" s="13"/>
      <c r="TQG113" s="13"/>
      <c r="TQH113" s="13"/>
      <c r="TQI113" s="13"/>
      <c r="TQJ113" s="13"/>
      <c r="TQK113" s="13"/>
      <c r="TQL113" s="13"/>
      <c r="TQM113" s="13"/>
      <c r="TQN113" s="13"/>
      <c r="TQO113" s="13"/>
      <c r="TQP113" s="13"/>
      <c r="TQQ113" s="13"/>
      <c r="TQR113" s="13"/>
      <c r="TQS113" s="13"/>
      <c r="TQT113" s="13"/>
      <c r="TQU113" s="13"/>
      <c r="TQV113" s="13"/>
      <c r="TQW113" s="13"/>
      <c r="TQX113" s="13"/>
      <c r="TQY113" s="13"/>
      <c r="TQZ113" s="13"/>
      <c r="TRA113" s="13"/>
      <c r="TRB113" s="13"/>
      <c r="TRC113" s="13"/>
      <c r="TRD113" s="13"/>
      <c r="TRE113" s="13"/>
      <c r="TRF113" s="13"/>
      <c r="TRG113" s="13"/>
      <c r="TRH113" s="13"/>
      <c r="TRI113" s="13"/>
      <c r="TRJ113" s="13"/>
      <c r="TRK113" s="13"/>
      <c r="TRL113" s="13"/>
      <c r="TRM113" s="13"/>
      <c r="TRN113" s="13"/>
      <c r="TRO113" s="13"/>
      <c r="TRP113" s="13"/>
      <c r="TRQ113" s="13"/>
      <c r="TRR113" s="13"/>
      <c r="TRS113" s="13"/>
      <c r="TRT113" s="13"/>
      <c r="TRU113" s="13"/>
      <c r="TRV113" s="13"/>
      <c r="TRW113" s="13"/>
      <c r="TRX113" s="13"/>
      <c r="TRY113" s="13"/>
      <c r="TRZ113" s="13"/>
      <c r="TSA113" s="13"/>
      <c r="TSB113" s="13"/>
      <c r="TSC113" s="13"/>
      <c r="TSD113" s="13"/>
      <c r="TSE113" s="13"/>
      <c r="TSF113" s="13"/>
      <c r="TSG113" s="13"/>
      <c r="TSH113" s="13"/>
      <c r="TSI113" s="13"/>
      <c r="TSJ113" s="13"/>
      <c r="TSK113" s="13"/>
      <c r="TSL113" s="13"/>
      <c r="TSM113" s="13"/>
      <c r="TSN113" s="13"/>
      <c r="TSO113" s="13"/>
      <c r="TSP113" s="13"/>
      <c r="TSQ113" s="13"/>
      <c r="TSR113" s="13"/>
      <c r="TSS113" s="13"/>
      <c r="TST113" s="13"/>
      <c r="TSU113" s="13"/>
      <c r="TSV113" s="13"/>
      <c r="TSW113" s="13"/>
      <c r="TSX113" s="13"/>
      <c r="TSY113" s="13"/>
      <c r="TSZ113" s="13"/>
      <c r="TTA113" s="13"/>
      <c r="TTB113" s="13"/>
      <c r="TTC113" s="13"/>
      <c r="TTD113" s="13"/>
      <c r="TTE113" s="13"/>
      <c r="TTF113" s="13"/>
      <c r="TTG113" s="13"/>
      <c r="TTH113" s="13"/>
      <c r="TTI113" s="13"/>
      <c r="TTJ113" s="13"/>
      <c r="TTK113" s="13"/>
      <c r="TTL113" s="13"/>
      <c r="TTM113" s="13"/>
      <c r="TTN113" s="13"/>
      <c r="TTO113" s="13"/>
      <c r="TTP113" s="13"/>
      <c r="TTQ113" s="13"/>
      <c r="TTR113" s="13"/>
      <c r="TTS113" s="13"/>
      <c r="TTT113" s="13"/>
      <c r="TTU113" s="13"/>
      <c r="TTV113" s="13"/>
      <c r="TTW113" s="13"/>
      <c r="TTX113" s="13"/>
      <c r="TTY113" s="13"/>
      <c r="TTZ113" s="13"/>
      <c r="TUA113" s="13"/>
      <c r="TUB113" s="13"/>
      <c r="TUC113" s="13"/>
      <c r="TUD113" s="13"/>
      <c r="TUE113" s="13"/>
      <c r="TUF113" s="13"/>
      <c r="TUG113" s="13"/>
      <c r="TUH113" s="13"/>
      <c r="TUI113" s="13"/>
      <c r="TUJ113" s="13"/>
      <c r="TUK113" s="13"/>
      <c r="TUL113" s="13"/>
      <c r="TUM113" s="13"/>
      <c r="TUN113" s="13"/>
      <c r="TUO113" s="13"/>
      <c r="TUP113" s="13"/>
      <c r="TUQ113" s="13"/>
      <c r="TUR113" s="13"/>
      <c r="TUS113" s="13"/>
      <c r="TUT113" s="13"/>
      <c r="TUU113" s="13"/>
      <c r="TUV113" s="13"/>
      <c r="TUW113" s="13"/>
      <c r="TUX113" s="13"/>
      <c r="TUY113" s="13"/>
      <c r="TUZ113" s="13"/>
      <c r="TVA113" s="13"/>
      <c r="TVB113" s="13"/>
      <c r="TVC113" s="13"/>
      <c r="TVD113" s="13"/>
      <c r="TVE113" s="13"/>
      <c r="TVF113" s="13"/>
      <c r="TVG113" s="13"/>
      <c r="TVH113" s="13"/>
      <c r="TVI113" s="13"/>
      <c r="TVJ113" s="13"/>
      <c r="TVK113" s="13"/>
      <c r="TVL113" s="13"/>
      <c r="TVM113" s="13"/>
      <c r="TVN113" s="13"/>
      <c r="TVO113" s="13"/>
      <c r="TVP113" s="13"/>
      <c r="TVQ113" s="13"/>
      <c r="TVR113" s="13"/>
      <c r="TVS113" s="13"/>
      <c r="TVT113" s="13"/>
      <c r="TVU113" s="13"/>
      <c r="TVV113" s="13"/>
      <c r="TVW113" s="13"/>
      <c r="TVX113" s="13"/>
      <c r="TVY113" s="13"/>
      <c r="TVZ113" s="13"/>
      <c r="TWA113" s="13"/>
      <c r="TWB113" s="13"/>
      <c r="TWC113" s="13"/>
      <c r="TWD113" s="13"/>
      <c r="TWE113" s="13"/>
      <c r="TWF113" s="13"/>
      <c r="TWG113" s="13"/>
      <c r="TWH113" s="13"/>
      <c r="TWI113" s="13"/>
      <c r="TWJ113" s="13"/>
      <c r="TWK113" s="13"/>
      <c r="TWL113" s="13"/>
      <c r="TWM113" s="13"/>
      <c r="TWN113" s="13"/>
      <c r="TWO113" s="13"/>
      <c r="TWP113" s="13"/>
      <c r="TWQ113" s="13"/>
      <c r="TWR113" s="13"/>
      <c r="TWS113" s="13"/>
      <c r="TWT113" s="13"/>
      <c r="TWU113" s="13"/>
      <c r="TWV113" s="13"/>
      <c r="TWW113" s="13"/>
      <c r="TWX113" s="13"/>
      <c r="TWY113" s="13"/>
      <c r="TWZ113" s="13"/>
      <c r="TXA113" s="13"/>
      <c r="TXB113" s="13"/>
      <c r="TXC113" s="13"/>
      <c r="TXD113" s="13"/>
      <c r="TXE113" s="13"/>
      <c r="TXF113" s="13"/>
      <c r="TXG113" s="13"/>
      <c r="TXH113" s="13"/>
      <c r="TXI113" s="13"/>
      <c r="TXJ113" s="13"/>
      <c r="TXK113" s="13"/>
      <c r="TXL113" s="13"/>
      <c r="TXM113" s="13"/>
      <c r="TXN113" s="13"/>
      <c r="TXO113" s="13"/>
      <c r="TXP113" s="13"/>
      <c r="TXQ113" s="13"/>
      <c r="TXR113" s="13"/>
      <c r="TXS113" s="13"/>
      <c r="TXT113" s="13"/>
      <c r="TXU113" s="13"/>
      <c r="TXV113" s="13"/>
      <c r="TXW113" s="13"/>
      <c r="TXX113" s="13"/>
      <c r="TXY113" s="13"/>
      <c r="TXZ113" s="13"/>
      <c r="TYA113" s="13"/>
      <c r="TYB113" s="13"/>
      <c r="TYC113" s="13"/>
      <c r="TYD113" s="13"/>
      <c r="TYE113" s="13"/>
      <c r="TYF113" s="13"/>
      <c r="TYG113" s="13"/>
      <c r="TYH113" s="13"/>
      <c r="TYI113" s="13"/>
      <c r="TYJ113" s="13"/>
      <c r="TYK113" s="13"/>
      <c r="TYL113" s="13"/>
      <c r="TYM113" s="13"/>
      <c r="TYN113" s="13"/>
      <c r="TYO113" s="13"/>
      <c r="TYP113" s="13"/>
      <c r="TYQ113" s="13"/>
      <c r="TYR113" s="13"/>
      <c r="TYS113" s="13"/>
      <c r="TYT113" s="13"/>
      <c r="TYU113" s="13"/>
      <c r="TYV113" s="13"/>
      <c r="TYW113" s="13"/>
      <c r="TYX113" s="13"/>
      <c r="TYY113" s="13"/>
      <c r="TYZ113" s="13"/>
      <c r="TZA113" s="13"/>
      <c r="TZB113" s="13"/>
      <c r="TZC113" s="13"/>
      <c r="TZD113" s="13"/>
      <c r="TZE113" s="13"/>
      <c r="TZF113" s="13"/>
      <c r="TZG113" s="13"/>
      <c r="TZH113" s="13"/>
      <c r="TZI113" s="13"/>
      <c r="TZJ113" s="13"/>
      <c r="TZK113" s="13"/>
      <c r="TZL113" s="13"/>
      <c r="TZM113" s="13"/>
      <c r="TZN113" s="13"/>
      <c r="TZO113" s="13"/>
      <c r="TZP113" s="13"/>
      <c r="TZQ113" s="13"/>
      <c r="TZR113" s="13"/>
      <c r="TZS113" s="13"/>
      <c r="TZT113" s="13"/>
      <c r="TZU113" s="13"/>
      <c r="TZV113" s="13"/>
      <c r="TZW113" s="13"/>
      <c r="TZX113" s="13"/>
      <c r="TZY113" s="13"/>
      <c r="TZZ113" s="13"/>
      <c r="UAA113" s="13"/>
      <c r="UAB113" s="13"/>
      <c r="UAC113" s="13"/>
      <c r="UAD113" s="13"/>
      <c r="UAE113" s="13"/>
      <c r="UAF113" s="13"/>
      <c r="UAG113" s="13"/>
      <c r="UAH113" s="13"/>
      <c r="UAI113" s="13"/>
      <c r="UAJ113" s="13"/>
      <c r="UAK113" s="13"/>
      <c r="UAL113" s="13"/>
      <c r="UAM113" s="13"/>
      <c r="UAN113" s="13"/>
      <c r="UAO113" s="13"/>
      <c r="UAP113" s="13"/>
      <c r="UAQ113" s="13"/>
      <c r="UAR113" s="13"/>
      <c r="UAS113" s="13"/>
      <c r="UAT113" s="13"/>
      <c r="UAU113" s="13"/>
      <c r="UAV113" s="13"/>
      <c r="UAW113" s="13"/>
      <c r="UAX113" s="13"/>
      <c r="UAY113" s="13"/>
      <c r="UAZ113" s="13"/>
      <c r="UBA113" s="13"/>
      <c r="UBB113" s="13"/>
      <c r="UBC113" s="13"/>
      <c r="UBD113" s="13"/>
      <c r="UBE113" s="13"/>
      <c r="UBF113" s="13"/>
      <c r="UBG113" s="13"/>
      <c r="UBH113" s="13"/>
      <c r="UBI113" s="13"/>
      <c r="UBJ113" s="13"/>
      <c r="UBK113" s="13"/>
      <c r="UBL113" s="13"/>
      <c r="UBM113" s="13"/>
      <c r="UBN113" s="13"/>
      <c r="UBO113" s="13"/>
      <c r="UBP113" s="13"/>
      <c r="UBQ113" s="13"/>
      <c r="UBR113" s="13"/>
      <c r="UBS113" s="13"/>
      <c r="UBT113" s="13"/>
      <c r="UBU113" s="13"/>
      <c r="UBV113" s="13"/>
      <c r="UBW113" s="13"/>
      <c r="UBX113" s="13"/>
      <c r="UBY113" s="13"/>
      <c r="UBZ113" s="13"/>
      <c r="UCA113" s="13"/>
      <c r="UCB113" s="13"/>
      <c r="UCC113" s="13"/>
      <c r="UCD113" s="13"/>
      <c r="UCE113" s="13"/>
      <c r="UCF113" s="13"/>
      <c r="UCG113" s="13"/>
      <c r="UCH113" s="13"/>
      <c r="UCI113" s="13"/>
      <c r="UCJ113" s="13"/>
      <c r="UCK113" s="13"/>
      <c r="UCL113" s="13"/>
      <c r="UCM113" s="13"/>
      <c r="UCN113" s="13"/>
      <c r="UCO113" s="13"/>
      <c r="UCP113" s="13"/>
      <c r="UCQ113" s="13"/>
      <c r="UCR113" s="13"/>
      <c r="UCS113" s="13"/>
      <c r="UCT113" s="13"/>
      <c r="UCU113" s="13"/>
      <c r="UCV113" s="13"/>
      <c r="UCW113" s="13"/>
      <c r="UCX113" s="13"/>
      <c r="UCY113" s="13"/>
      <c r="UCZ113" s="13"/>
      <c r="UDA113" s="13"/>
      <c r="UDB113" s="13"/>
      <c r="UDC113" s="13"/>
      <c r="UDD113" s="13"/>
      <c r="UDE113" s="13"/>
      <c r="UDF113" s="13"/>
      <c r="UDG113" s="13"/>
      <c r="UDH113" s="13"/>
      <c r="UDI113" s="13"/>
      <c r="UDJ113" s="13"/>
      <c r="UDK113" s="13"/>
      <c r="UDL113" s="13"/>
      <c r="UDM113" s="13"/>
      <c r="UDN113" s="13"/>
      <c r="UDO113" s="13"/>
      <c r="UDP113" s="13"/>
      <c r="UDQ113" s="13"/>
      <c r="UDR113" s="13"/>
      <c r="UDS113" s="13"/>
      <c r="UDT113" s="13"/>
      <c r="UDU113" s="13"/>
      <c r="UDV113" s="13"/>
      <c r="UDW113" s="13"/>
      <c r="UDX113" s="13"/>
      <c r="UDY113" s="13"/>
      <c r="UDZ113" s="13"/>
      <c r="UEA113" s="13"/>
      <c r="UEB113" s="13"/>
      <c r="UEC113" s="13"/>
      <c r="UED113" s="13"/>
      <c r="UEE113" s="13"/>
      <c r="UEF113" s="13"/>
      <c r="UEG113" s="13"/>
      <c r="UEH113" s="13"/>
      <c r="UEI113" s="13"/>
      <c r="UEJ113" s="13"/>
      <c r="UEK113" s="13"/>
      <c r="UEL113" s="13"/>
      <c r="UEM113" s="13"/>
      <c r="UEN113" s="13"/>
      <c r="UEO113" s="13"/>
      <c r="UEP113" s="13"/>
      <c r="UEQ113" s="13"/>
      <c r="UER113" s="13"/>
      <c r="UES113" s="13"/>
      <c r="UET113" s="13"/>
      <c r="UEU113" s="13"/>
      <c r="UEV113" s="13"/>
      <c r="UEW113" s="13"/>
      <c r="UEX113" s="13"/>
      <c r="UEY113" s="13"/>
      <c r="UEZ113" s="13"/>
      <c r="UFA113" s="13"/>
      <c r="UFB113" s="13"/>
      <c r="UFC113" s="13"/>
      <c r="UFD113" s="13"/>
      <c r="UFE113" s="13"/>
      <c r="UFF113" s="13"/>
      <c r="UFG113" s="13"/>
      <c r="UFH113" s="13"/>
      <c r="UFI113" s="13"/>
      <c r="UFJ113" s="13"/>
      <c r="UFK113" s="13"/>
      <c r="UFL113" s="13"/>
      <c r="UFM113" s="13"/>
      <c r="UFN113" s="13"/>
      <c r="UFO113" s="13"/>
      <c r="UFP113" s="13"/>
      <c r="UFQ113" s="13"/>
      <c r="UFR113" s="13"/>
      <c r="UFS113" s="13"/>
      <c r="UFT113" s="13"/>
      <c r="UFU113" s="13"/>
      <c r="UFV113" s="13"/>
      <c r="UFW113" s="13"/>
      <c r="UFX113" s="13"/>
      <c r="UFY113" s="13"/>
      <c r="UFZ113" s="13"/>
      <c r="UGA113" s="13"/>
      <c r="UGB113" s="13"/>
      <c r="UGC113" s="13"/>
      <c r="UGD113" s="13"/>
      <c r="UGE113" s="13"/>
      <c r="UGF113" s="13"/>
      <c r="UGG113" s="13"/>
      <c r="UGH113" s="13"/>
      <c r="UGI113" s="13"/>
      <c r="UGJ113" s="13"/>
      <c r="UGK113" s="13"/>
      <c r="UGL113" s="13"/>
      <c r="UGM113" s="13"/>
      <c r="UGN113" s="13"/>
      <c r="UGO113" s="13"/>
      <c r="UGP113" s="13"/>
      <c r="UGQ113" s="13"/>
      <c r="UGR113" s="13"/>
      <c r="UGS113" s="13"/>
      <c r="UGT113" s="13"/>
      <c r="UGU113" s="13"/>
      <c r="UGV113" s="13"/>
      <c r="UGW113" s="13"/>
      <c r="UGX113" s="13"/>
      <c r="UGY113" s="13"/>
      <c r="UGZ113" s="13"/>
      <c r="UHA113" s="13"/>
      <c r="UHB113" s="13"/>
      <c r="UHC113" s="13"/>
      <c r="UHD113" s="13"/>
      <c r="UHE113" s="13"/>
      <c r="UHF113" s="13"/>
      <c r="UHG113" s="13"/>
      <c r="UHH113" s="13"/>
      <c r="UHI113" s="13"/>
      <c r="UHJ113" s="13"/>
      <c r="UHK113" s="13"/>
      <c r="UHL113" s="13"/>
      <c r="UHM113" s="13"/>
      <c r="UHN113" s="13"/>
      <c r="UHO113" s="13"/>
      <c r="UHP113" s="13"/>
      <c r="UHQ113" s="13"/>
      <c r="UHR113" s="13"/>
      <c r="UHS113" s="13"/>
      <c r="UHT113" s="13"/>
      <c r="UHU113" s="13"/>
      <c r="UHV113" s="13"/>
      <c r="UHW113" s="13"/>
      <c r="UHX113" s="13"/>
      <c r="UHY113" s="13"/>
      <c r="UHZ113" s="13"/>
      <c r="UIA113" s="13"/>
      <c r="UIB113" s="13"/>
      <c r="UIC113" s="13"/>
      <c r="UID113" s="13"/>
      <c r="UIE113" s="13"/>
      <c r="UIF113" s="13"/>
      <c r="UIG113" s="13"/>
      <c r="UIH113" s="13"/>
      <c r="UII113" s="13"/>
      <c r="UIJ113" s="13"/>
      <c r="UIK113" s="13"/>
      <c r="UIL113" s="13"/>
      <c r="UIM113" s="13"/>
      <c r="UIN113" s="13"/>
      <c r="UIO113" s="13"/>
      <c r="UIP113" s="13"/>
      <c r="UIQ113" s="13"/>
      <c r="UIR113" s="13"/>
      <c r="UIS113" s="13"/>
      <c r="UIT113" s="13"/>
      <c r="UIU113" s="13"/>
      <c r="UIV113" s="13"/>
      <c r="UIW113" s="13"/>
      <c r="UIX113" s="13"/>
      <c r="UIY113" s="13"/>
      <c r="UIZ113" s="13"/>
      <c r="UJA113" s="13"/>
      <c r="UJB113" s="13"/>
      <c r="UJC113" s="13"/>
      <c r="UJD113" s="13"/>
      <c r="UJE113" s="13"/>
      <c r="UJF113" s="13"/>
      <c r="UJG113" s="13"/>
      <c r="UJH113" s="13"/>
      <c r="UJI113" s="13"/>
      <c r="UJJ113" s="13"/>
      <c r="UJK113" s="13"/>
      <c r="UJL113" s="13"/>
      <c r="UJM113" s="13"/>
      <c r="UJN113" s="13"/>
      <c r="UJO113" s="13"/>
      <c r="UJP113" s="13"/>
      <c r="UJQ113" s="13"/>
      <c r="UJR113" s="13"/>
      <c r="UJS113" s="13"/>
      <c r="UJT113" s="13"/>
      <c r="UJU113" s="13"/>
      <c r="UJV113" s="13"/>
      <c r="UJW113" s="13"/>
      <c r="UJX113" s="13"/>
      <c r="UJY113" s="13"/>
      <c r="UJZ113" s="13"/>
      <c r="UKA113" s="13"/>
      <c r="UKB113" s="13"/>
      <c r="UKC113" s="13"/>
      <c r="UKD113" s="13"/>
      <c r="UKE113" s="13"/>
      <c r="UKF113" s="13"/>
      <c r="UKG113" s="13"/>
      <c r="UKH113" s="13"/>
      <c r="UKI113" s="13"/>
      <c r="UKJ113" s="13"/>
      <c r="UKK113" s="13"/>
      <c r="UKL113" s="13"/>
      <c r="UKM113" s="13"/>
      <c r="UKN113" s="13"/>
      <c r="UKO113" s="13"/>
      <c r="UKP113" s="13"/>
      <c r="UKQ113" s="13"/>
      <c r="UKR113" s="13"/>
      <c r="UKS113" s="13"/>
      <c r="UKT113" s="13"/>
      <c r="UKU113" s="13"/>
      <c r="UKV113" s="13"/>
      <c r="UKW113" s="13"/>
      <c r="UKX113" s="13"/>
      <c r="UKY113" s="13"/>
      <c r="UKZ113" s="13"/>
      <c r="ULA113" s="13"/>
      <c r="ULB113" s="13"/>
      <c r="ULC113" s="13"/>
      <c r="ULD113" s="13"/>
      <c r="ULE113" s="13"/>
      <c r="ULF113" s="13"/>
      <c r="ULG113" s="13"/>
      <c r="ULH113" s="13"/>
      <c r="ULI113" s="13"/>
      <c r="ULJ113" s="13"/>
      <c r="ULK113" s="13"/>
      <c r="ULL113" s="13"/>
      <c r="ULM113" s="13"/>
      <c r="ULN113" s="13"/>
      <c r="ULO113" s="13"/>
      <c r="ULP113" s="13"/>
      <c r="ULQ113" s="13"/>
      <c r="ULR113" s="13"/>
      <c r="ULS113" s="13"/>
      <c r="ULT113" s="13"/>
      <c r="ULU113" s="13"/>
      <c r="ULV113" s="13"/>
      <c r="ULW113" s="13"/>
      <c r="ULX113" s="13"/>
      <c r="ULY113" s="13"/>
      <c r="ULZ113" s="13"/>
      <c r="UMA113" s="13"/>
      <c r="UMB113" s="13"/>
      <c r="UMC113" s="13"/>
      <c r="UMD113" s="13"/>
      <c r="UME113" s="13"/>
      <c r="UMF113" s="13"/>
      <c r="UMG113" s="13"/>
      <c r="UMH113" s="13"/>
      <c r="UMI113" s="13"/>
      <c r="UMJ113" s="13"/>
      <c r="UMK113" s="13"/>
      <c r="UML113" s="13"/>
      <c r="UMM113" s="13"/>
      <c r="UMN113" s="13"/>
      <c r="UMO113" s="13"/>
      <c r="UMP113" s="13"/>
      <c r="UMQ113" s="13"/>
      <c r="UMR113" s="13"/>
      <c r="UMS113" s="13"/>
      <c r="UMT113" s="13"/>
      <c r="UMU113" s="13"/>
      <c r="UMV113" s="13"/>
      <c r="UMW113" s="13"/>
      <c r="UMX113" s="13"/>
      <c r="UMY113" s="13"/>
      <c r="UMZ113" s="13"/>
      <c r="UNA113" s="13"/>
      <c r="UNB113" s="13"/>
      <c r="UNC113" s="13"/>
      <c r="UND113" s="13"/>
      <c r="UNE113" s="13"/>
      <c r="UNF113" s="13"/>
      <c r="UNG113" s="13"/>
      <c r="UNH113" s="13"/>
      <c r="UNI113" s="13"/>
      <c r="UNJ113" s="13"/>
      <c r="UNK113" s="13"/>
      <c r="UNL113" s="13"/>
      <c r="UNM113" s="13"/>
      <c r="UNN113" s="13"/>
      <c r="UNO113" s="13"/>
      <c r="UNP113" s="13"/>
      <c r="UNQ113" s="13"/>
      <c r="UNR113" s="13"/>
      <c r="UNS113" s="13"/>
      <c r="UNT113" s="13"/>
      <c r="UNU113" s="13"/>
      <c r="UNV113" s="13"/>
      <c r="UNW113" s="13"/>
      <c r="UNX113" s="13"/>
      <c r="UNY113" s="13"/>
      <c r="UNZ113" s="13"/>
      <c r="UOA113" s="13"/>
      <c r="UOB113" s="13"/>
      <c r="UOC113" s="13"/>
      <c r="UOD113" s="13"/>
      <c r="UOE113" s="13"/>
      <c r="UOF113" s="13"/>
      <c r="UOG113" s="13"/>
      <c r="UOH113" s="13"/>
      <c r="UOI113" s="13"/>
      <c r="UOJ113" s="13"/>
      <c r="UOK113" s="13"/>
      <c r="UOL113" s="13"/>
      <c r="UOM113" s="13"/>
      <c r="UON113" s="13"/>
      <c r="UOO113" s="13"/>
      <c r="UOP113" s="13"/>
      <c r="UOQ113" s="13"/>
      <c r="UOR113" s="13"/>
      <c r="UOS113" s="13"/>
      <c r="UOT113" s="13"/>
      <c r="UOU113" s="13"/>
      <c r="UOV113" s="13"/>
      <c r="UOW113" s="13"/>
      <c r="UOX113" s="13"/>
      <c r="UOY113" s="13"/>
      <c r="UOZ113" s="13"/>
      <c r="UPA113" s="13"/>
      <c r="UPB113" s="13"/>
      <c r="UPC113" s="13"/>
      <c r="UPD113" s="13"/>
      <c r="UPE113" s="13"/>
      <c r="UPF113" s="13"/>
      <c r="UPG113" s="13"/>
      <c r="UPH113" s="13"/>
      <c r="UPI113" s="13"/>
      <c r="UPJ113" s="13"/>
      <c r="UPK113" s="13"/>
      <c r="UPL113" s="13"/>
      <c r="UPM113" s="13"/>
      <c r="UPN113" s="13"/>
      <c r="UPO113" s="13"/>
      <c r="UPP113" s="13"/>
      <c r="UPQ113" s="13"/>
      <c r="UPR113" s="13"/>
      <c r="UPS113" s="13"/>
      <c r="UPT113" s="13"/>
      <c r="UPU113" s="13"/>
      <c r="UPV113" s="13"/>
      <c r="UPW113" s="13"/>
      <c r="UPX113" s="13"/>
      <c r="UPY113" s="13"/>
      <c r="UPZ113" s="13"/>
      <c r="UQA113" s="13"/>
      <c r="UQB113" s="13"/>
      <c r="UQC113" s="13"/>
      <c r="UQD113" s="13"/>
      <c r="UQE113" s="13"/>
      <c r="UQF113" s="13"/>
      <c r="UQG113" s="13"/>
      <c r="UQH113" s="13"/>
      <c r="UQI113" s="13"/>
      <c r="UQJ113" s="13"/>
      <c r="UQK113" s="13"/>
      <c r="UQL113" s="13"/>
      <c r="UQM113" s="13"/>
      <c r="UQN113" s="13"/>
      <c r="UQO113" s="13"/>
      <c r="UQP113" s="13"/>
      <c r="UQQ113" s="13"/>
      <c r="UQR113" s="13"/>
      <c r="UQS113" s="13"/>
      <c r="UQT113" s="13"/>
      <c r="UQU113" s="13"/>
      <c r="UQV113" s="13"/>
      <c r="UQW113" s="13"/>
      <c r="UQX113" s="13"/>
      <c r="UQY113" s="13"/>
      <c r="UQZ113" s="13"/>
      <c r="URA113" s="13"/>
      <c r="URB113" s="13"/>
      <c r="URC113" s="13"/>
      <c r="URD113" s="13"/>
      <c r="URE113" s="13"/>
      <c r="URF113" s="13"/>
      <c r="URG113" s="13"/>
      <c r="URH113" s="13"/>
      <c r="URI113" s="13"/>
      <c r="URJ113" s="13"/>
      <c r="URK113" s="13"/>
      <c r="URL113" s="13"/>
      <c r="URM113" s="13"/>
      <c r="URN113" s="13"/>
      <c r="URO113" s="13"/>
      <c r="URP113" s="13"/>
      <c r="URQ113" s="13"/>
      <c r="URR113" s="13"/>
      <c r="URS113" s="13"/>
      <c r="URT113" s="13"/>
      <c r="URU113" s="13"/>
      <c r="URV113" s="13"/>
      <c r="URW113" s="13"/>
      <c r="URX113" s="13"/>
      <c r="URY113" s="13"/>
      <c r="URZ113" s="13"/>
      <c r="USA113" s="13"/>
      <c r="USB113" s="13"/>
      <c r="USC113" s="13"/>
      <c r="USD113" s="13"/>
      <c r="USE113" s="13"/>
      <c r="USF113" s="13"/>
      <c r="USG113" s="13"/>
      <c r="USH113" s="13"/>
      <c r="USI113" s="13"/>
      <c r="USJ113" s="13"/>
      <c r="USK113" s="13"/>
      <c r="USL113" s="13"/>
      <c r="USM113" s="13"/>
      <c r="USN113" s="13"/>
      <c r="USO113" s="13"/>
      <c r="USP113" s="13"/>
      <c r="USQ113" s="13"/>
      <c r="USR113" s="13"/>
      <c r="USS113" s="13"/>
      <c r="UST113" s="13"/>
      <c r="USU113" s="13"/>
      <c r="USV113" s="13"/>
      <c r="USW113" s="13"/>
      <c r="USX113" s="13"/>
      <c r="USY113" s="13"/>
      <c r="USZ113" s="13"/>
      <c r="UTA113" s="13"/>
      <c r="UTB113" s="13"/>
      <c r="UTC113" s="13"/>
      <c r="UTD113" s="13"/>
      <c r="UTE113" s="13"/>
      <c r="UTF113" s="13"/>
      <c r="UTG113" s="13"/>
      <c r="UTH113" s="13"/>
      <c r="UTI113" s="13"/>
      <c r="UTJ113" s="13"/>
      <c r="UTK113" s="13"/>
      <c r="UTL113" s="13"/>
      <c r="UTM113" s="13"/>
      <c r="UTN113" s="13"/>
      <c r="UTO113" s="13"/>
      <c r="UTP113" s="13"/>
      <c r="UTQ113" s="13"/>
      <c r="UTR113" s="13"/>
      <c r="UTS113" s="13"/>
      <c r="UTT113" s="13"/>
      <c r="UTU113" s="13"/>
      <c r="UTV113" s="13"/>
      <c r="UTW113" s="13"/>
      <c r="UTX113" s="13"/>
      <c r="UTY113" s="13"/>
      <c r="UTZ113" s="13"/>
      <c r="UUA113" s="13"/>
      <c r="UUB113" s="13"/>
      <c r="UUC113" s="13"/>
      <c r="UUD113" s="13"/>
      <c r="UUE113" s="13"/>
      <c r="UUF113" s="13"/>
      <c r="UUG113" s="13"/>
      <c r="UUH113" s="13"/>
      <c r="UUI113" s="13"/>
      <c r="UUJ113" s="13"/>
      <c r="UUK113" s="13"/>
      <c r="UUL113" s="13"/>
      <c r="UUM113" s="13"/>
      <c r="UUN113" s="13"/>
      <c r="UUO113" s="13"/>
      <c r="UUP113" s="13"/>
      <c r="UUQ113" s="13"/>
      <c r="UUR113" s="13"/>
      <c r="UUS113" s="13"/>
      <c r="UUT113" s="13"/>
      <c r="UUU113" s="13"/>
      <c r="UUV113" s="13"/>
      <c r="UUW113" s="13"/>
      <c r="UUX113" s="13"/>
      <c r="UUY113" s="13"/>
      <c r="UUZ113" s="13"/>
      <c r="UVA113" s="13"/>
      <c r="UVB113" s="13"/>
      <c r="UVC113" s="13"/>
      <c r="UVD113" s="13"/>
      <c r="UVE113" s="13"/>
      <c r="UVF113" s="13"/>
      <c r="UVG113" s="13"/>
      <c r="UVH113" s="13"/>
      <c r="UVI113" s="13"/>
      <c r="UVJ113" s="13"/>
      <c r="UVK113" s="13"/>
      <c r="UVL113" s="13"/>
      <c r="UVM113" s="13"/>
      <c r="UVN113" s="13"/>
      <c r="UVO113" s="13"/>
      <c r="UVP113" s="13"/>
      <c r="UVQ113" s="13"/>
      <c r="UVR113" s="13"/>
      <c r="UVS113" s="13"/>
      <c r="UVT113" s="13"/>
      <c r="UVU113" s="13"/>
      <c r="UVV113" s="13"/>
      <c r="UVW113" s="13"/>
      <c r="UVX113" s="13"/>
      <c r="UVY113" s="13"/>
      <c r="UVZ113" s="13"/>
      <c r="UWA113" s="13"/>
      <c r="UWB113" s="13"/>
      <c r="UWC113" s="13"/>
      <c r="UWD113" s="13"/>
      <c r="UWE113" s="13"/>
      <c r="UWF113" s="13"/>
      <c r="UWG113" s="13"/>
      <c r="UWH113" s="13"/>
      <c r="UWI113" s="13"/>
      <c r="UWJ113" s="13"/>
      <c r="UWK113" s="13"/>
      <c r="UWL113" s="13"/>
      <c r="UWM113" s="13"/>
      <c r="UWN113" s="13"/>
      <c r="UWO113" s="13"/>
      <c r="UWP113" s="13"/>
      <c r="UWQ113" s="13"/>
      <c r="UWR113" s="13"/>
      <c r="UWS113" s="13"/>
      <c r="UWT113" s="13"/>
      <c r="UWU113" s="13"/>
      <c r="UWV113" s="13"/>
      <c r="UWW113" s="13"/>
      <c r="UWX113" s="13"/>
      <c r="UWY113" s="13"/>
      <c r="UWZ113" s="13"/>
      <c r="UXA113" s="13"/>
      <c r="UXB113" s="13"/>
      <c r="UXC113" s="13"/>
      <c r="UXD113" s="13"/>
      <c r="UXE113" s="13"/>
      <c r="UXF113" s="13"/>
      <c r="UXG113" s="13"/>
      <c r="UXH113" s="13"/>
      <c r="UXI113" s="13"/>
      <c r="UXJ113" s="13"/>
      <c r="UXK113" s="13"/>
      <c r="UXL113" s="13"/>
      <c r="UXM113" s="13"/>
      <c r="UXN113" s="13"/>
      <c r="UXO113" s="13"/>
      <c r="UXP113" s="13"/>
      <c r="UXQ113" s="13"/>
      <c r="UXR113" s="13"/>
      <c r="UXS113" s="13"/>
      <c r="UXT113" s="13"/>
      <c r="UXU113" s="13"/>
      <c r="UXV113" s="13"/>
      <c r="UXW113" s="13"/>
      <c r="UXX113" s="13"/>
      <c r="UXY113" s="13"/>
      <c r="UXZ113" s="13"/>
      <c r="UYA113" s="13"/>
      <c r="UYB113" s="13"/>
      <c r="UYC113" s="13"/>
      <c r="UYD113" s="13"/>
      <c r="UYE113" s="13"/>
      <c r="UYF113" s="13"/>
      <c r="UYG113" s="13"/>
      <c r="UYH113" s="13"/>
      <c r="UYI113" s="13"/>
      <c r="UYJ113" s="13"/>
      <c r="UYK113" s="13"/>
      <c r="UYL113" s="13"/>
      <c r="UYM113" s="13"/>
      <c r="UYN113" s="13"/>
      <c r="UYO113" s="13"/>
      <c r="UYP113" s="13"/>
      <c r="UYQ113" s="13"/>
      <c r="UYR113" s="13"/>
      <c r="UYS113" s="13"/>
      <c r="UYT113" s="13"/>
      <c r="UYU113" s="13"/>
      <c r="UYV113" s="13"/>
      <c r="UYW113" s="13"/>
      <c r="UYX113" s="13"/>
      <c r="UYY113" s="13"/>
      <c r="UYZ113" s="13"/>
      <c r="UZA113" s="13"/>
      <c r="UZB113" s="13"/>
      <c r="UZC113" s="13"/>
      <c r="UZD113" s="13"/>
      <c r="UZE113" s="13"/>
      <c r="UZF113" s="13"/>
      <c r="UZG113" s="13"/>
      <c r="UZH113" s="13"/>
      <c r="UZI113" s="13"/>
      <c r="UZJ113" s="13"/>
      <c r="UZK113" s="13"/>
      <c r="UZL113" s="13"/>
      <c r="UZM113" s="13"/>
      <c r="UZN113" s="13"/>
      <c r="UZO113" s="13"/>
      <c r="UZP113" s="13"/>
      <c r="UZQ113" s="13"/>
      <c r="UZR113" s="13"/>
      <c r="UZS113" s="13"/>
      <c r="UZT113" s="13"/>
      <c r="UZU113" s="13"/>
      <c r="UZV113" s="13"/>
      <c r="UZW113" s="13"/>
      <c r="UZX113" s="13"/>
      <c r="UZY113" s="13"/>
      <c r="UZZ113" s="13"/>
      <c r="VAA113" s="13"/>
      <c r="VAB113" s="13"/>
      <c r="VAC113" s="13"/>
      <c r="VAD113" s="13"/>
      <c r="VAE113" s="13"/>
      <c r="VAF113" s="13"/>
      <c r="VAG113" s="13"/>
      <c r="VAH113" s="13"/>
      <c r="VAI113" s="13"/>
      <c r="VAJ113" s="13"/>
      <c r="VAK113" s="13"/>
      <c r="VAL113" s="13"/>
      <c r="VAM113" s="13"/>
      <c r="VAN113" s="13"/>
      <c r="VAO113" s="13"/>
      <c r="VAP113" s="13"/>
      <c r="VAQ113" s="13"/>
      <c r="VAR113" s="13"/>
      <c r="VAS113" s="13"/>
      <c r="VAT113" s="13"/>
      <c r="VAU113" s="13"/>
      <c r="VAV113" s="13"/>
      <c r="VAW113" s="13"/>
      <c r="VAX113" s="13"/>
      <c r="VAY113" s="13"/>
      <c r="VAZ113" s="13"/>
      <c r="VBA113" s="13"/>
      <c r="VBB113" s="13"/>
      <c r="VBC113" s="13"/>
      <c r="VBD113" s="13"/>
      <c r="VBE113" s="13"/>
      <c r="VBF113" s="13"/>
      <c r="VBG113" s="13"/>
      <c r="VBH113" s="13"/>
      <c r="VBI113" s="13"/>
      <c r="VBJ113" s="13"/>
      <c r="VBK113" s="13"/>
      <c r="VBL113" s="13"/>
      <c r="VBM113" s="13"/>
      <c r="VBN113" s="13"/>
      <c r="VBO113" s="13"/>
      <c r="VBP113" s="13"/>
      <c r="VBQ113" s="13"/>
      <c r="VBR113" s="13"/>
      <c r="VBS113" s="13"/>
      <c r="VBT113" s="13"/>
      <c r="VBU113" s="13"/>
      <c r="VBV113" s="13"/>
      <c r="VBW113" s="13"/>
      <c r="VBX113" s="13"/>
      <c r="VBY113" s="13"/>
      <c r="VBZ113" s="13"/>
      <c r="VCA113" s="13"/>
      <c r="VCB113" s="13"/>
      <c r="VCC113" s="13"/>
      <c r="VCD113" s="13"/>
      <c r="VCE113" s="13"/>
      <c r="VCF113" s="13"/>
      <c r="VCG113" s="13"/>
      <c r="VCH113" s="13"/>
      <c r="VCI113" s="13"/>
      <c r="VCJ113" s="13"/>
      <c r="VCK113" s="13"/>
      <c r="VCL113" s="13"/>
      <c r="VCM113" s="13"/>
      <c r="VCN113" s="13"/>
      <c r="VCO113" s="13"/>
      <c r="VCP113" s="13"/>
      <c r="VCQ113" s="13"/>
      <c r="VCR113" s="13"/>
      <c r="VCS113" s="13"/>
      <c r="VCT113" s="13"/>
      <c r="VCU113" s="13"/>
      <c r="VCV113" s="13"/>
      <c r="VCW113" s="13"/>
      <c r="VCX113" s="13"/>
      <c r="VCY113" s="13"/>
      <c r="VCZ113" s="13"/>
      <c r="VDA113" s="13"/>
      <c r="VDB113" s="13"/>
      <c r="VDC113" s="13"/>
      <c r="VDD113" s="13"/>
      <c r="VDE113" s="13"/>
      <c r="VDF113" s="13"/>
      <c r="VDG113" s="13"/>
      <c r="VDH113" s="13"/>
      <c r="VDI113" s="13"/>
      <c r="VDJ113" s="13"/>
      <c r="VDK113" s="13"/>
      <c r="VDL113" s="13"/>
      <c r="VDM113" s="13"/>
      <c r="VDN113" s="13"/>
      <c r="VDO113" s="13"/>
      <c r="VDP113" s="13"/>
      <c r="VDQ113" s="13"/>
      <c r="VDR113" s="13"/>
      <c r="VDS113" s="13"/>
      <c r="VDT113" s="13"/>
      <c r="VDU113" s="13"/>
      <c r="VDV113" s="13"/>
      <c r="VDW113" s="13"/>
      <c r="VDX113" s="13"/>
      <c r="VDY113" s="13"/>
      <c r="VDZ113" s="13"/>
      <c r="VEA113" s="13"/>
      <c r="VEB113" s="13"/>
      <c r="VEC113" s="13"/>
      <c r="VED113" s="13"/>
      <c r="VEE113" s="13"/>
      <c r="VEF113" s="13"/>
      <c r="VEG113" s="13"/>
      <c r="VEH113" s="13"/>
      <c r="VEI113" s="13"/>
      <c r="VEJ113" s="13"/>
      <c r="VEK113" s="13"/>
      <c r="VEL113" s="13"/>
      <c r="VEM113" s="13"/>
      <c r="VEN113" s="13"/>
      <c r="VEO113" s="13"/>
      <c r="VEP113" s="13"/>
      <c r="VEQ113" s="13"/>
      <c r="VER113" s="13"/>
      <c r="VES113" s="13"/>
      <c r="VET113" s="13"/>
      <c r="VEU113" s="13"/>
      <c r="VEV113" s="13"/>
      <c r="VEW113" s="13"/>
      <c r="VEX113" s="13"/>
      <c r="VEY113" s="13"/>
      <c r="VEZ113" s="13"/>
      <c r="VFA113" s="13"/>
      <c r="VFB113" s="13"/>
      <c r="VFC113" s="13"/>
      <c r="VFD113" s="13"/>
      <c r="VFE113" s="13"/>
      <c r="VFF113" s="13"/>
      <c r="VFG113" s="13"/>
      <c r="VFH113" s="13"/>
      <c r="VFI113" s="13"/>
      <c r="VFJ113" s="13"/>
      <c r="VFK113" s="13"/>
      <c r="VFL113" s="13"/>
      <c r="VFM113" s="13"/>
      <c r="VFN113" s="13"/>
      <c r="VFO113" s="13"/>
      <c r="VFP113" s="13"/>
      <c r="VFQ113" s="13"/>
      <c r="VFR113" s="13"/>
      <c r="VFS113" s="13"/>
      <c r="VFT113" s="13"/>
      <c r="VFU113" s="13"/>
      <c r="VFV113" s="13"/>
      <c r="VFW113" s="13"/>
      <c r="VFX113" s="13"/>
      <c r="VFY113" s="13"/>
      <c r="VFZ113" s="13"/>
      <c r="VGA113" s="13"/>
      <c r="VGB113" s="13"/>
      <c r="VGC113" s="13"/>
      <c r="VGD113" s="13"/>
      <c r="VGE113" s="13"/>
      <c r="VGF113" s="13"/>
      <c r="VGG113" s="13"/>
      <c r="VGH113" s="13"/>
      <c r="VGI113" s="13"/>
      <c r="VGJ113" s="13"/>
      <c r="VGK113" s="13"/>
      <c r="VGL113" s="13"/>
      <c r="VGM113" s="13"/>
      <c r="VGN113" s="13"/>
      <c r="VGO113" s="13"/>
      <c r="VGP113" s="13"/>
      <c r="VGQ113" s="13"/>
      <c r="VGR113" s="13"/>
      <c r="VGS113" s="13"/>
      <c r="VGT113" s="13"/>
      <c r="VGU113" s="13"/>
      <c r="VGV113" s="13"/>
      <c r="VGW113" s="13"/>
      <c r="VGX113" s="13"/>
      <c r="VGY113" s="13"/>
      <c r="VGZ113" s="13"/>
      <c r="VHA113" s="13"/>
      <c r="VHB113" s="13"/>
      <c r="VHC113" s="13"/>
      <c r="VHD113" s="13"/>
      <c r="VHE113" s="13"/>
      <c r="VHF113" s="13"/>
      <c r="VHG113" s="13"/>
      <c r="VHH113" s="13"/>
      <c r="VHI113" s="13"/>
      <c r="VHJ113" s="13"/>
      <c r="VHK113" s="13"/>
      <c r="VHL113" s="13"/>
      <c r="VHM113" s="13"/>
      <c r="VHN113" s="13"/>
      <c r="VHO113" s="13"/>
      <c r="VHP113" s="13"/>
      <c r="VHQ113" s="13"/>
      <c r="VHR113" s="13"/>
      <c r="VHS113" s="13"/>
      <c r="VHT113" s="13"/>
      <c r="VHU113" s="13"/>
      <c r="VHV113" s="13"/>
      <c r="VHW113" s="13"/>
      <c r="VHX113" s="13"/>
      <c r="VHY113" s="13"/>
      <c r="VHZ113" s="13"/>
      <c r="VIA113" s="13"/>
      <c r="VIB113" s="13"/>
      <c r="VIC113" s="13"/>
      <c r="VID113" s="13"/>
      <c r="VIE113" s="13"/>
      <c r="VIF113" s="13"/>
      <c r="VIG113" s="13"/>
      <c r="VIH113" s="13"/>
      <c r="VII113" s="13"/>
      <c r="VIJ113" s="13"/>
      <c r="VIK113" s="13"/>
      <c r="VIL113" s="13"/>
      <c r="VIM113" s="13"/>
      <c r="VIN113" s="13"/>
      <c r="VIO113" s="13"/>
      <c r="VIP113" s="13"/>
      <c r="VIQ113" s="13"/>
      <c r="VIR113" s="13"/>
      <c r="VIS113" s="13"/>
      <c r="VIT113" s="13"/>
      <c r="VIU113" s="13"/>
      <c r="VIV113" s="13"/>
      <c r="VIW113" s="13"/>
      <c r="VIX113" s="13"/>
      <c r="VIY113" s="13"/>
      <c r="VIZ113" s="13"/>
      <c r="VJA113" s="13"/>
      <c r="VJB113" s="13"/>
      <c r="VJC113" s="13"/>
      <c r="VJD113" s="13"/>
      <c r="VJE113" s="13"/>
      <c r="VJF113" s="13"/>
      <c r="VJG113" s="13"/>
      <c r="VJH113" s="13"/>
      <c r="VJI113" s="13"/>
      <c r="VJJ113" s="13"/>
      <c r="VJK113" s="13"/>
      <c r="VJL113" s="13"/>
      <c r="VJM113" s="13"/>
      <c r="VJN113" s="13"/>
      <c r="VJO113" s="13"/>
      <c r="VJP113" s="13"/>
      <c r="VJQ113" s="13"/>
      <c r="VJR113" s="13"/>
      <c r="VJS113" s="13"/>
      <c r="VJT113" s="13"/>
      <c r="VJU113" s="13"/>
      <c r="VJV113" s="13"/>
      <c r="VJW113" s="13"/>
      <c r="VJX113" s="13"/>
      <c r="VJY113" s="13"/>
      <c r="VJZ113" s="13"/>
      <c r="VKA113" s="13"/>
      <c r="VKB113" s="13"/>
      <c r="VKC113" s="13"/>
      <c r="VKD113" s="13"/>
      <c r="VKE113" s="13"/>
      <c r="VKF113" s="13"/>
      <c r="VKG113" s="13"/>
      <c r="VKH113" s="13"/>
      <c r="VKI113" s="13"/>
      <c r="VKJ113" s="13"/>
      <c r="VKK113" s="13"/>
      <c r="VKL113" s="13"/>
      <c r="VKM113" s="13"/>
      <c r="VKN113" s="13"/>
      <c r="VKO113" s="13"/>
      <c r="VKP113" s="13"/>
      <c r="VKQ113" s="13"/>
      <c r="VKR113" s="13"/>
      <c r="VKS113" s="13"/>
      <c r="VKT113" s="13"/>
      <c r="VKU113" s="13"/>
      <c r="VKV113" s="13"/>
      <c r="VKW113" s="13"/>
      <c r="VKX113" s="13"/>
      <c r="VKY113" s="13"/>
      <c r="VKZ113" s="13"/>
      <c r="VLA113" s="13"/>
      <c r="VLB113" s="13"/>
      <c r="VLC113" s="13"/>
      <c r="VLD113" s="13"/>
      <c r="VLE113" s="13"/>
      <c r="VLF113" s="13"/>
      <c r="VLG113" s="13"/>
      <c r="VLH113" s="13"/>
      <c r="VLI113" s="13"/>
      <c r="VLJ113" s="13"/>
      <c r="VLK113" s="13"/>
      <c r="VLL113" s="13"/>
      <c r="VLM113" s="13"/>
      <c r="VLN113" s="13"/>
      <c r="VLO113" s="13"/>
      <c r="VLP113" s="13"/>
      <c r="VLQ113" s="13"/>
      <c r="VLR113" s="13"/>
      <c r="VLS113" s="13"/>
      <c r="VLT113" s="13"/>
      <c r="VLU113" s="13"/>
      <c r="VLV113" s="13"/>
      <c r="VLW113" s="13"/>
      <c r="VLX113" s="13"/>
      <c r="VLY113" s="13"/>
      <c r="VLZ113" s="13"/>
      <c r="VMA113" s="13"/>
      <c r="VMB113" s="13"/>
      <c r="VMC113" s="13"/>
      <c r="VMD113" s="13"/>
      <c r="VME113" s="13"/>
      <c r="VMF113" s="13"/>
      <c r="VMG113" s="13"/>
      <c r="VMH113" s="13"/>
      <c r="VMI113" s="13"/>
      <c r="VMJ113" s="13"/>
      <c r="VMK113" s="13"/>
      <c r="VML113" s="13"/>
      <c r="VMM113" s="13"/>
      <c r="VMN113" s="13"/>
      <c r="VMO113" s="13"/>
      <c r="VMP113" s="13"/>
      <c r="VMQ113" s="13"/>
      <c r="VMR113" s="13"/>
      <c r="VMS113" s="13"/>
      <c r="VMT113" s="13"/>
      <c r="VMU113" s="13"/>
      <c r="VMV113" s="13"/>
      <c r="VMW113" s="13"/>
      <c r="VMX113" s="13"/>
      <c r="VMY113" s="13"/>
      <c r="VMZ113" s="13"/>
      <c r="VNA113" s="13"/>
      <c r="VNB113" s="13"/>
      <c r="VNC113" s="13"/>
      <c r="VND113" s="13"/>
      <c r="VNE113" s="13"/>
      <c r="VNF113" s="13"/>
      <c r="VNG113" s="13"/>
      <c r="VNH113" s="13"/>
      <c r="VNI113" s="13"/>
      <c r="VNJ113" s="13"/>
      <c r="VNK113" s="13"/>
      <c r="VNL113" s="13"/>
      <c r="VNM113" s="13"/>
      <c r="VNN113" s="13"/>
      <c r="VNO113" s="13"/>
      <c r="VNP113" s="13"/>
      <c r="VNQ113" s="13"/>
      <c r="VNR113" s="13"/>
      <c r="VNS113" s="13"/>
      <c r="VNT113" s="13"/>
      <c r="VNU113" s="13"/>
      <c r="VNV113" s="13"/>
      <c r="VNW113" s="13"/>
      <c r="VNX113" s="13"/>
      <c r="VNY113" s="13"/>
      <c r="VNZ113" s="13"/>
      <c r="VOA113" s="13"/>
      <c r="VOB113" s="13"/>
      <c r="VOC113" s="13"/>
      <c r="VOD113" s="13"/>
      <c r="VOE113" s="13"/>
      <c r="VOF113" s="13"/>
      <c r="VOG113" s="13"/>
      <c r="VOH113" s="13"/>
      <c r="VOI113" s="13"/>
      <c r="VOJ113" s="13"/>
      <c r="VOK113" s="13"/>
      <c r="VOL113" s="13"/>
      <c r="VOM113" s="13"/>
      <c r="VON113" s="13"/>
      <c r="VOO113" s="13"/>
      <c r="VOP113" s="13"/>
      <c r="VOQ113" s="13"/>
      <c r="VOR113" s="13"/>
      <c r="VOS113" s="13"/>
      <c r="VOT113" s="13"/>
      <c r="VOU113" s="13"/>
      <c r="VOV113" s="13"/>
      <c r="VOW113" s="13"/>
      <c r="VOX113" s="13"/>
      <c r="VOY113" s="13"/>
      <c r="VOZ113" s="13"/>
      <c r="VPA113" s="13"/>
      <c r="VPB113" s="13"/>
      <c r="VPC113" s="13"/>
      <c r="VPD113" s="13"/>
      <c r="VPE113" s="13"/>
      <c r="VPF113" s="13"/>
      <c r="VPG113" s="13"/>
      <c r="VPH113" s="13"/>
      <c r="VPI113" s="13"/>
      <c r="VPJ113" s="13"/>
      <c r="VPK113" s="13"/>
      <c r="VPL113" s="13"/>
      <c r="VPM113" s="13"/>
      <c r="VPN113" s="13"/>
      <c r="VPO113" s="13"/>
      <c r="VPP113" s="13"/>
      <c r="VPQ113" s="13"/>
      <c r="VPR113" s="13"/>
      <c r="VPS113" s="13"/>
      <c r="VPT113" s="13"/>
      <c r="VPU113" s="13"/>
      <c r="VPV113" s="13"/>
      <c r="VPW113" s="13"/>
      <c r="VPX113" s="13"/>
      <c r="VPY113" s="13"/>
      <c r="VPZ113" s="13"/>
      <c r="VQA113" s="13"/>
      <c r="VQB113" s="13"/>
      <c r="VQC113" s="13"/>
      <c r="VQD113" s="13"/>
      <c r="VQE113" s="13"/>
      <c r="VQF113" s="13"/>
      <c r="VQG113" s="13"/>
      <c r="VQH113" s="13"/>
      <c r="VQI113" s="13"/>
      <c r="VQJ113" s="13"/>
      <c r="VQK113" s="13"/>
      <c r="VQL113" s="13"/>
      <c r="VQM113" s="13"/>
      <c r="VQN113" s="13"/>
      <c r="VQO113" s="13"/>
      <c r="VQP113" s="13"/>
      <c r="VQQ113" s="13"/>
      <c r="VQR113" s="13"/>
      <c r="VQS113" s="13"/>
      <c r="VQT113" s="13"/>
      <c r="VQU113" s="13"/>
      <c r="VQV113" s="13"/>
      <c r="VQW113" s="13"/>
      <c r="VQX113" s="13"/>
      <c r="VQY113" s="13"/>
      <c r="VQZ113" s="13"/>
      <c r="VRA113" s="13"/>
      <c r="VRB113" s="13"/>
      <c r="VRC113" s="13"/>
      <c r="VRD113" s="13"/>
      <c r="VRE113" s="13"/>
      <c r="VRF113" s="13"/>
      <c r="VRG113" s="13"/>
      <c r="VRH113" s="13"/>
      <c r="VRI113" s="13"/>
      <c r="VRJ113" s="13"/>
      <c r="VRK113" s="13"/>
      <c r="VRL113" s="13"/>
      <c r="VRM113" s="13"/>
      <c r="VRN113" s="13"/>
      <c r="VRO113" s="13"/>
      <c r="VRP113" s="13"/>
      <c r="VRQ113" s="13"/>
      <c r="VRR113" s="13"/>
      <c r="VRS113" s="13"/>
      <c r="VRT113" s="13"/>
      <c r="VRU113" s="13"/>
      <c r="VRV113" s="13"/>
      <c r="VRW113" s="13"/>
      <c r="VRX113" s="13"/>
      <c r="VRY113" s="13"/>
      <c r="VRZ113" s="13"/>
      <c r="VSA113" s="13"/>
      <c r="VSB113" s="13"/>
      <c r="VSC113" s="13"/>
      <c r="VSD113" s="13"/>
      <c r="VSE113" s="13"/>
      <c r="VSF113" s="13"/>
      <c r="VSG113" s="13"/>
      <c r="VSH113" s="13"/>
      <c r="VSI113" s="13"/>
      <c r="VSJ113" s="13"/>
      <c r="VSK113" s="13"/>
      <c r="VSL113" s="13"/>
      <c r="VSM113" s="13"/>
      <c r="VSN113" s="13"/>
      <c r="VSO113" s="13"/>
      <c r="VSP113" s="13"/>
      <c r="VSQ113" s="13"/>
      <c r="VSR113" s="13"/>
      <c r="VSS113" s="13"/>
      <c r="VST113" s="13"/>
      <c r="VSU113" s="13"/>
      <c r="VSV113" s="13"/>
      <c r="VSW113" s="13"/>
      <c r="VSX113" s="13"/>
      <c r="VSY113" s="13"/>
      <c r="VSZ113" s="13"/>
      <c r="VTA113" s="13"/>
      <c r="VTB113" s="13"/>
      <c r="VTC113" s="13"/>
      <c r="VTD113" s="13"/>
      <c r="VTE113" s="13"/>
      <c r="VTF113" s="13"/>
      <c r="VTG113" s="13"/>
      <c r="VTH113" s="13"/>
      <c r="VTI113" s="13"/>
      <c r="VTJ113" s="13"/>
      <c r="VTK113" s="13"/>
      <c r="VTL113" s="13"/>
      <c r="VTM113" s="13"/>
      <c r="VTN113" s="13"/>
      <c r="VTO113" s="13"/>
      <c r="VTP113" s="13"/>
      <c r="VTQ113" s="13"/>
      <c r="VTR113" s="13"/>
      <c r="VTS113" s="13"/>
      <c r="VTT113" s="13"/>
      <c r="VTU113" s="13"/>
      <c r="VTV113" s="13"/>
      <c r="VTW113" s="13"/>
      <c r="VTX113" s="13"/>
      <c r="VTY113" s="13"/>
      <c r="VTZ113" s="13"/>
      <c r="VUA113" s="13"/>
      <c r="VUB113" s="13"/>
      <c r="VUC113" s="13"/>
      <c r="VUD113" s="13"/>
      <c r="VUE113" s="13"/>
      <c r="VUF113" s="13"/>
      <c r="VUG113" s="13"/>
      <c r="VUH113" s="13"/>
      <c r="VUI113" s="13"/>
      <c r="VUJ113" s="13"/>
      <c r="VUK113" s="13"/>
      <c r="VUL113" s="13"/>
      <c r="VUM113" s="13"/>
      <c r="VUN113" s="13"/>
      <c r="VUO113" s="13"/>
      <c r="VUP113" s="13"/>
      <c r="VUQ113" s="13"/>
      <c r="VUR113" s="13"/>
      <c r="VUS113" s="13"/>
      <c r="VUT113" s="13"/>
      <c r="VUU113" s="13"/>
      <c r="VUV113" s="13"/>
      <c r="VUW113" s="13"/>
      <c r="VUX113" s="13"/>
      <c r="VUY113" s="13"/>
      <c r="VUZ113" s="13"/>
      <c r="VVA113" s="13"/>
      <c r="VVB113" s="13"/>
      <c r="VVC113" s="13"/>
      <c r="VVD113" s="13"/>
      <c r="VVE113" s="13"/>
      <c r="VVF113" s="13"/>
      <c r="VVG113" s="13"/>
      <c r="VVH113" s="13"/>
      <c r="VVI113" s="13"/>
      <c r="VVJ113" s="13"/>
      <c r="VVK113" s="13"/>
      <c r="VVL113" s="13"/>
      <c r="VVM113" s="13"/>
      <c r="VVN113" s="13"/>
      <c r="VVO113" s="13"/>
      <c r="VVP113" s="13"/>
      <c r="VVQ113" s="13"/>
      <c r="VVR113" s="13"/>
      <c r="VVS113" s="13"/>
      <c r="VVT113" s="13"/>
      <c r="VVU113" s="13"/>
      <c r="VVV113" s="13"/>
      <c r="VVW113" s="13"/>
      <c r="VVX113" s="13"/>
      <c r="VVY113" s="13"/>
      <c r="VVZ113" s="13"/>
      <c r="VWA113" s="13"/>
      <c r="VWB113" s="13"/>
      <c r="VWC113" s="13"/>
      <c r="VWD113" s="13"/>
      <c r="VWE113" s="13"/>
      <c r="VWF113" s="13"/>
      <c r="VWG113" s="13"/>
      <c r="VWH113" s="13"/>
      <c r="VWI113" s="13"/>
      <c r="VWJ113" s="13"/>
      <c r="VWK113" s="13"/>
      <c r="VWL113" s="13"/>
      <c r="VWM113" s="13"/>
      <c r="VWN113" s="13"/>
      <c r="VWO113" s="13"/>
      <c r="VWP113" s="13"/>
      <c r="VWQ113" s="13"/>
      <c r="VWR113" s="13"/>
      <c r="VWS113" s="13"/>
      <c r="VWT113" s="13"/>
      <c r="VWU113" s="13"/>
      <c r="VWV113" s="13"/>
      <c r="VWW113" s="13"/>
      <c r="VWX113" s="13"/>
      <c r="VWY113" s="13"/>
      <c r="VWZ113" s="13"/>
      <c r="VXA113" s="13"/>
      <c r="VXB113" s="13"/>
      <c r="VXC113" s="13"/>
      <c r="VXD113" s="13"/>
      <c r="VXE113" s="13"/>
      <c r="VXF113" s="13"/>
      <c r="VXG113" s="13"/>
      <c r="VXH113" s="13"/>
      <c r="VXI113" s="13"/>
      <c r="VXJ113" s="13"/>
      <c r="VXK113" s="13"/>
      <c r="VXL113" s="13"/>
      <c r="VXM113" s="13"/>
      <c r="VXN113" s="13"/>
      <c r="VXO113" s="13"/>
      <c r="VXP113" s="13"/>
      <c r="VXQ113" s="13"/>
      <c r="VXR113" s="13"/>
      <c r="VXS113" s="13"/>
      <c r="VXT113" s="13"/>
      <c r="VXU113" s="13"/>
      <c r="VXV113" s="13"/>
      <c r="VXW113" s="13"/>
      <c r="VXX113" s="13"/>
      <c r="VXY113" s="13"/>
      <c r="VXZ113" s="13"/>
      <c r="VYA113" s="13"/>
      <c r="VYB113" s="13"/>
      <c r="VYC113" s="13"/>
      <c r="VYD113" s="13"/>
      <c r="VYE113" s="13"/>
      <c r="VYF113" s="13"/>
      <c r="VYG113" s="13"/>
      <c r="VYH113" s="13"/>
      <c r="VYI113" s="13"/>
      <c r="VYJ113" s="13"/>
      <c r="VYK113" s="13"/>
      <c r="VYL113" s="13"/>
      <c r="VYM113" s="13"/>
      <c r="VYN113" s="13"/>
      <c r="VYO113" s="13"/>
      <c r="VYP113" s="13"/>
      <c r="VYQ113" s="13"/>
      <c r="VYR113" s="13"/>
      <c r="VYS113" s="13"/>
      <c r="VYT113" s="13"/>
      <c r="VYU113" s="13"/>
      <c r="VYV113" s="13"/>
      <c r="VYW113" s="13"/>
      <c r="VYX113" s="13"/>
      <c r="VYY113" s="13"/>
      <c r="VYZ113" s="13"/>
      <c r="VZA113" s="13"/>
      <c r="VZB113" s="13"/>
      <c r="VZC113" s="13"/>
      <c r="VZD113" s="13"/>
      <c r="VZE113" s="13"/>
      <c r="VZF113" s="13"/>
      <c r="VZG113" s="13"/>
      <c r="VZH113" s="13"/>
      <c r="VZI113" s="13"/>
      <c r="VZJ113" s="13"/>
      <c r="VZK113" s="13"/>
      <c r="VZL113" s="13"/>
      <c r="VZM113" s="13"/>
      <c r="VZN113" s="13"/>
      <c r="VZO113" s="13"/>
      <c r="VZP113" s="13"/>
      <c r="VZQ113" s="13"/>
      <c r="VZR113" s="13"/>
      <c r="VZS113" s="13"/>
      <c r="VZT113" s="13"/>
      <c r="VZU113" s="13"/>
      <c r="VZV113" s="13"/>
      <c r="VZW113" s="13"/>
      <c r="VZX113" s="13"/>
      <c r="VZY113" s="13"/>
      <c r="VZZ113" s="13"/>
      <c r="WAA113" s="13"/>
      <c r="WAB113" s="13"/>
      <c r="WAC113" s="13"/>
      <c r="WAD113" s="13"/>
      <c r="WAE113" s="13"/>
      <c r="WAF113" s="13"/>
      <c r="WAG113" s="13"/>
      <c r="WAH113" s="13"/>
      <c r="WAI113" s="13"/>
      <c r="WAJ113" s="13"/>
      <c r="WAK113" s="13"/>
      <c r="WAL113" s="13"/>
      <c r="WAM113" s="13"/>
      <c r="WAN113" s="13"/>
      <c r="WAO113" s="13"/>
      <c r="WAP113" s="13"/>
      <c r="WAQ113" s="13"/>
      <c r="WAR113" s="13"/>
      <c r="WAS113" s="13"/>
      <c r="WAT113" s="13"/>
      <c r="WAU113" s="13"/>
      <c r="WAV113" s="13"/>
      <c r="WAW113" s="13"/>
      <c r="WAX113" s="13"/>
      <c r="WAY113" s="13"/>
      <c r="WAZ113" s="13"/>
      <c r="WBA113" s="13"/>
      <c r="WBB113" s="13"/>
      <c r="WBC113" s="13"/>
      <c r="WBD113" s="13"/>
      <c r="WBE113" s="13"/>
      <c r="WBF113" s="13"/>
      <c r="WBG113" s="13"/>
      <c r="WBH113" s="13"/>
      <c r="WBI113" s="13"/>
      <c r="WBJ113" s="13"/>
      <c r="WBK113" s="13"/>
      <c r="WBL113" s="13"/>
      <c r="WBM113" s="13"/>
      <c r="WBN113" s="13"/>
      <c r="WBO113" s="13"/>
      <c r="WBP113" s="13"/>
      <c r="WBQ113" s="13"/>
      <c r="WBR113" s="13"/>
      <c r="WBS113" s="13"/>
      <c r="WBT113" s="13"/>
      <c r="WBU113" s="13"/>
      <c r="WBV113" s="13"/>
      <c r="WBW113" s="13"/>
      <c r="WBX113" s="13"/>
      <c r="WBY113" s="13"/>
      <c r="WBZ113" s="13"/>
      <c r="WCA113" s="13"/>
      <c r="WCB113" s="13"/>
      <c r="WCC113" s="13"/>
      <c r="WCD113" s="13"/>
      <c r="WCE113" s="13"/>
      <c r="WCF113" s="13"/>
      <c r="WCG113" s="13"/>
      <c r="WCH113" s="13"/>
      <c r="WCI113" s="13"/>
      <c r="WCJ113" s="13"/>
      <c r="WCK113" s="13"/>
      <c r="WCL113" s="13"/>
      <c r="WCM113" s="13"/>
      <c r="WCN113" s="13"/>
      <c r="WCO113" s="13"/>
      <c r="WCP113" s="13"/>
      <c r="WCQ113" s="13"/>
      <c r="WCR113" s="13"/>
      <c r="WCS113" s="13"/>
      <c r="WCT113" s="13"/>
      <c r="WCU113" s="13"/>
      <c r="WCV113" s="13"/>
      <c r="WCW113" s="13"/>
      <c r="WCX113" s="13"/>
      <c r="WCY113" s="13"/>
      <c r="WCZ113" s="13"/>
      <c r="WDA113" s="13"/>
      <c r="WDB113" s="13"/>
      <c r="WDC113" s="13"/>
      <c r="WDD113" s="13"/>
      <c r="WDE113" s="13"/>
      <c r="WDF113" s="13"/>
      <c r="WDG113" s="13"/>
      <c r="WDH113" s="13"/>
      <c r="WDI113" s="13"/>
      <c r="WDJ113" s="13"/>
      <c r="WDK113" s="13"/>
      <c r="WDL113" s="13"/>
      <c r="WDM113" s="13"/>
      <c r="WDN113" s="13"/>
      <c r="WDO113" s="13"/>
      <c r="WDP113" s="13"/>
      <c r="WDQ113" s="13"/>
      <c r="WDR113" s="13"/>
      <c r="WDS113" s="13"/>
      <c r="WDT113" s="13"/>
      <c r="WDU113" s="13"/>
      <c r="WDV113" s="13"/>
      <c r="WDW113" s="13"/>
      <c r="WDX113" s="13"/>
      <c r="WDY113" s="13"/>
      <c r="WDZ113" s="13"/>
      <c r="WEA113" s="13"/>
      <c r="WEB113" s="13"/>
      <c r="WEC113" s="13"/>
      <c r="WED113" s="13"/>
      <c r="WEE113" s="13"/>
      <c r="WEF113" s="13"/>
      <c r="WEG113" s="13"/>
      <c r="WEH113" s="13"/>
      <c r="WEI113" s="13"/>
      <c r="WEJ113" s="13"/>
      <c r="WEK113" s="13"/>
      <c r="WEL113" s="13"/>
      <c r="WEM113" s="13"/>
      <c r="WEN113" s="13"/>
      <c r="WEO113" s="13"/>
      <c r="WEP113" s="13"/>
      <c r="WEQ113" s="13"/>
      <c r="WER113" s="13"/>
      <c r="WES113" s="13"/>
      <c r="WET113" s="13"/>
      <c r="WEU113" s="13"/>
      <c r="WEV113" s="13"/>
      <c r="WEW113" s="13"/>
      <c r="WEX113" s="13"/>
      <c r="WEY113" s="13"/>
      <c r="WEZ113" s="13"/>
      <c r="WFA113" s="13"/>
      <c r="WFB113" s="13"/>
      <c r="WFC113" s="13"/>
      <c r="WFD113" s="13"/>
      <c r="WFE113" s="13"/>
      <c r="WFF113" s="13"/>
      <c r="WFG113" s="13"/>
      <c r="WFH113" s="13"/>
      <c r="WFI113" s="13"/>
      <c r="WFJ113" s="13"/>
      <c r="WFK113" s="13"/>
      <c r="WFL113" s="13"/>
      <c r="WFM113" s="13"/>
      <c r="WFN113" s="13"/>
      <c r="WFO113" s="13"/>
      <c r="WFP113" s="13"/>
      <c r="WFQ113" s="13"/>
      <c r="WFR113" s="13"/>
      <c r="WFS113" s="13"/>
      <c r="WFT113" s="13"/>
      <c r="WFU113" s="13"/>
      <c r="WFV113" s="13"/>
      <c r="WFW113" s="13"/>
      <c r="WFX113" s="13"/>
      <c r="WFY113" s="13"/>
      <c r="WFZ113" s="13"/>
      <c r="WGA113" s="13"/>
      <c r="WGB113" s="13"/>
      <c r="WGC113" s="13"/>
      <c r="WGD113" s="13"/>
      <c r="WGE113" s="13"/>
      <c r="WGF113" s="13"/>
      <c r="WGG113" s="13"/>
      <c r="WGH113" s="13"/>
      <c r="WGI113" s="13"/>
      <c r="WGJ113" s="13"/>
      <c r="WGK113" s="13"/>
      <c r="WGL113" s="13"/>
      <c r="WGM113" s="13"/>
      <c r="WGN113" s="13"/>
      <c r="WGO113" s="13"/>
      <c r="WGP113" s="13"/>
      <c r="WGQ113" s="13"/>
      <c r="WGR113" s="13"/>
      <c r="WGS113" s="13"/>
      <c r="WGT113" s="13"/>
      <c r="WGU113" s="13"/>
      <c r="WGV113" s="13"/>
      <c r="WGW113" s="13"/>
      <c r="WGX113" s="13"/>
      <c r="WGY113" s="13"/>
      <c r="WGZ113" s="13"/>
      <c r="WHA113" s="13"/>
      <c r="WHB113" s="13"/>
      <c r="WHC113" s="13"/>
      <c r="WHD113" s="13"/>
      <c r="WHE113" s="13"/>
      <c r="WHF113" s="13"/>
      <c r="WHG113" s="13"/>
      <c r="WHH113" s="13"/>
      <c r="WHI113" s="13"/>
      <c r="WHJ113" s="13"/>
      <c r="WHK113" s="13"/>
      <c r="WHL113" s="13"/>
      <c r="WHM113" s="13"/>
      <c r="WHN113" s="13"/>
      <c r="WHO113" s="13"/>
      <c r="WHP113" s="13"/>
      <c r="WHQ113" s="13"/>
      <c r="WHR113" s="13"/>
      <c r="WHS113" s="13"/>
      <c r="WHT113" s="13"/>
      <c r="WHU113" s="13"/>
      <c r="WHV113" s="13"/>
      <c r="WHW113" s="13"/>
      <c r="WHX113" s="13"/>
      <c r="WHY113" s="13"/>
      <c r="WHZ113" s="13"/>
      <c r="WIA113" s="13"/>
      <c r="WIB113" s="13"/>
      <c r="WIC113" s="13"/>
      <c r="WID113" s="13"/>
      <c r="WIE113" s="13"/>
      <c r="WIF113" s="13"/>
      <c r="WIG113" s="13"/>
      <c r="WIH113" s="13"/>
      <c r="WII113" s="13"/>
      <c r="WIJ113" s="13"/>
      <c r="WIK113" s="13"/>
      <c r="WIL113" s="13"/>
      <c r="WIM113" s="13"/>
      <c r="WIN113" s="13"/>
      <c r="WIO113" s="13"/>
      <c r="WIP113" s="13"/>
      <c r="WIQ113" s="13"/>
      <c r="WIR113" s="13"/>
      <c r="WIS113" s="13"/>
      <c r="WIT113" s="13"/>
      <c r="WIU113" s="13"/>
      <c r="WIV113" s="13"/>
      <c r="WIW113" s="13"/>
      <c r="WIX113" s="13"/>
      <c r="WIY113" s="13"/>
      <c r="WIZ113" s="13"/>
      <c r="WJA113" s="13"/>
      <c r="WJB113" s="13"/>
      <c r="WJC113" s="13"/>
      <c r="WJD113" s="13"/>
      <c r="WJE113" s="13"/>
      <c r="WJF113" s="13"/>
      <c r="WJG113" s="13"/>
      <c r="WJH113" s="13"/>
      <c r="WJI113" s="13"/>
      <c r="WJJ113" s="13"/>
      <c r="WJK113" s="13"/>
      <c r="WJL113" s="13"/>
      <c r="WJM113" s="13"/>
      <c r="WJN113" s="13"/>
      <c r="WJO113" s="13"/>
      <c r="WJP113" s="13"/>
      <c r="WJQ113" s="13"/>
      <c r="WJR113" s="13"/>
      <c r="WJS113" s="13"/>
      <c r="WJT113" s="13"/>
      <c r="WJU113" s="13"/>
      <c r="WJV113" s="13"/>
      <c r="WJW113" s="13"/>
      <c r="WJX113" s="13"/>
      <c r="WJY113" s="13"/>
      <c r="WJZ113" s="13"/>
      <c r="WKA113" s="13"/>
      <c r="WKB113" s="13"/>
      <c r="WKC113" s="13"/>
      <c r="WKD113" s="13"/>
      <c r="WKE113" s="13"/>
      <c r="WKF113" s="13"/>
      <c r="WKG113" s="13"/>
      <c r="WKH113" s="13"/>
      <c r="WKI113" s="13"/>
      <c r="WKJ113" s="13"/>
      <c r="WKK113" s="13"/>
      <c r="WKL113" s="13"/>
      <c r="WKM113" s="13"/>
      <c r="WKN113" s="13"/>
      <c r="WKO113" s="13"/>
      <c r="WKP113" s="13"/>
      <c r="WKQ113" s="13"/>
      <c r="WKR113" s="13"/>
      <c r="WKS113" s="13"/>
      <c r="WKT113" s="13"/>
      <c r="WKU113" s="13"/>
      <c r="WKV113" s="13"/>
      <c r="WKW113" s="13"/>
      <c r="WKX113" s="13"/>
      <c r="WKY113" s="13"/>
      <c r="WKZ113" s="13"/>
      <c r="WLA113" s="13"/>
      <c r="WLB113" s="13"/>
      <c r="WLC113" s="13"/>
      <c r="WLD113" s="13"/>
      <c r="WLE113" s="13"/>
      <c r="WLF113" s="13"/>
      <c r="WLG113" s="13"/>
      <c r="WLH113" s="13"/>
      <c r="WLI113" s="13"/>
      <c r="WLJ113" s="13"/>
      <c r="WLK113" s="13"/>
      <c r="WLL113" s="13"/>
      <c r="WLM113" s="13"/>
      <c r="WLN113" s="13"/>
      <c r="WLO113" s="13"/>
      <c r="WLP113" s="13"/>
      <c r="WLQ113" s="13"/>
      <c r="WLR113" s="13"/>
      <c r="WLS113" s="13"/>
      <c r="WLT113" s="13"/>
      <c r="WLU113" s="13"/>
      <c r="WLV113" s="13"/>
      <c r="WLW113" s="13"/>
      <c r="WLX113" s="13"/>
      <c r="WLY113" s="13"/>
      <c r="WLZ113" s="13"/>
      <c r="WMA113" s="13"/>
      <c r="WMB113" s="13"/>
      <c r="WMC113" s="13"/>
      <c r="WMD113" s="13"/>
      <c r="WME113" s="13"/>
      <c r="WMF113" s="13"/>
      <c r="WMG113" s="13"/>
      <c r="WMH113" s="13"/>
      <c r="WMI113" s="13"/>
      <c r="WMJ113" s="13"/>
      <c r="WMK113" s="13"/>
      <c r="WML113" s="13"/>
      <c r="WMM113" s="13"/>
      <c r="WMN113" s="13"/>
      <c r="WMO113" s="13"/>
      <c r="WMP113" s="13"/>
      <c r="WMQ113" s="13"/>
      <c r="WMR113" s="13"/>
      <c r="WMS113" s="13"/>
      <c r="WMT113" s="13"/>
      <c r="WMU113" s="13"/>
      <c r="WMV113" s="13"/>
      <c r="WMW113" s="13"/>
      <c r="WMX113" s="13"/>
      <c r="WMY113" s="13"/>
      <c r="WMZ113" s="13"/>
      <c r="WNA113" s="13"/>
      <c r="WNB113" s="13"/>
      <c r="WNC113" s="13"/>
      <c r="WND113" s="13"/>
      <c r="WNE113" s="13"/>
      <c r="WNF113" s="13"/>
      <c r="WNG113" s="13"/>
      <c r="WNH113" s="13"/>
      <c r="WNI113" s="13"/>
      <c r="WNJ113" s="13"/>
      <c r="WNK113" s="13"/>
      <c r="WNL113" s="13"/>
      <c r="WNM113" s="13"/>
      <c r="WNN113" s="13"/>
      <c r="WNO113" s="13"/>
      <c r="WNP113" s="13"/>
      <c r="WNQ113" s="13"/>
      <c r="WNR113" s="13"/>
      <c r="WNS113" s="13"/>
      <c r="WNT113" s="13"/>
      <c r="WNU113" s="13"/>
      <c r="WNV113" s="13"/>
      <c r="WNW113" s="13"/>
      <c r="WNX113" s="13"/>
      <c r="WNY113" s="13"/>
      <c r="WNZ113" s="13"/>
      <c r="WOA113" s="13"/>
      <c r="WOB113" s="13"/>
      <c r="WOC113" s="13"/>
      <c r="WOD113" s="13"/>
      <c r="WOE113" s="13"/>
      <c r="WOF113" s="13"/>
      <c r="WOG113" s="13"/>
      <c r="WOH113" s="13"/>
      <c r="WOI113" s="13"/>
      <c r="WOJ113" s="13"/>
      <c r="WOK113" s="13"/>
      <c r="WOL113" s="13"/>
      <c r="WOM113" s="13"/>
      <c r="WON113" s="13"/>
      <c r="WOO113" s="13"/>
      <c r="WOP113" s="13"/>
      <c r="WOQ113" s="13"/>
      <c r="WOR113" s="13"/>
      <c r="WOS113" s="13"/>
      <c r="WOT113" s="13"/>
      <c r="WOU113" s="13"/>
      <c r="WOV113" s="13"/>
      <c r="WOW113" s="13"/>
      <c r="WOX113" s="13"/>
      <c r="WOY113" s="13"/>
      <c r="WOZ113" s="13"/>
      <c r="WPA113" s="13"/>
      <c r="WPB113" s="13"/>
      <c r="WPC113" s="13"/>
      <c r="WPD113" s="13"/>
      <c r="WPE113" s="13"/>
      <c r="WPF113" s="13"/>
      <c r="WPG113" s="13"/>
      <c r="WPH113" s="13"/>
      <c r="WPI113" s="13"/>
      <c r="WPJ113" s="13"/>
      <c r="WPK113" s="13"/>
      <c r="WPL113" s="13"/>
      <c r="WPM113" s="13"/>
      <c r="WPN113" s="13"/>
      <c r="WPO113" s="13"/>
      <c r="WPP113" s="13"/>
      <c r="WPQ113" s="13"/>
      <c r="WPR113" s="13"/>
      <c r="WPS113" s="13"/>
      <c r="WPT113" s="13"/>
      <c r="WPU113" s="13"/>
      <c r="WPV113" s="13"/>
      <c r="WPW113" s="13"/>
      <c r="WPX113" s="13"/>
      <c r="WPY113" s="13"/>
      <c r="WPZ113" s="13"/>
      <c r="WQA113" s="13"/>
      <c r="WQB113" s="13"/>
      <c r="WQC113" s="13"/>
      <c r="WQD113" s="13"/>
      <c r="WQE113" s="13"/>
      <c r="WQF113" s="13"/>
      <c r="WQG113" s="13"/>
      <c r="WQH113" s="13"/>
      <c r="WQI113" s="13"/>
      <c r="WQJ113" s="13"/>
      <c r="WQK113" s="13"/>
      <c r="WQL113" s="13"/>
      <c r="WQM113" s="13"/>
      <c r="WQN113" s="13"/>
      <c r="WQO113" s="13"/>
      <c r="WQP113" s="13"/>
      <c r="WQQ113" s="13"/>
      <c r="WQR113" s="13"/>
      <c r="WQS113" s="13"/>
      <c r="WQT113" s="13"/>
      <c r="WQU113" s="13"/>
      <c r="WQV113" s="13"/>
      <c r="WQW113" s="13"/>
      <c r="WQX113" s="13"/>
      <c r="WQY113" s="13"/>
      <c r="WQZ113" s="13"/>
      <c r="WRA113" s="13"/>
      <c r="WRB113" s="13"/>
      <c r="WRC113" s="13"/>
      <c r="WRD113" s="13"/>
      <c r="WRE113" s="13"/>
      <c r="WRF113" s="13"/>
      <c r="WRG113" s="13"/>
      <c r="WRH113" s="13"/>
      <c r="WRI113" s="13"/>
      <c r="WRJ113" s="13"/>
      <c r="WRK113" s="13"/>
      <c r="WRL113" s="13"/>
      <c r="WRM113" s="13"/>
      <c r="WRN113" s="13"/>
      <c r="WRO113" s="13"/>
      <c r="WRP113" s="13"/>
      <c r="WRQ113" s="13"/>
      <c r="WRR113" s="13"/>
      <c r="WRS113" s="13"/>
      <c r="WRT113" s="13"/>
      <c r="WRU113" s="13"/>
      <c r="WRV113" s="13"/>
      <c r="WRW113" s="13"/>
      <c r="WRX113" s="13"/>
      <c r="WRY113" s="13"/>
      <c r="WRZ113" s="13"/>
      <c r="WSA113" s="13"/>
      <c r="WSB113" s="13"/>
      <c r="WSC113" s="13"/>
      <c r="WSD113" s="13"/>
      <c r="WSE113" s="13"/>
      <c r="WSF113" s="13"/>
      <c r="WSG113" s="13"/>
      <c r="WSH113" s="13"/>
      <c r="WSI113" s="13"/>
      <c r="WSJ113" s="13"/>
      <c r="WSK113" s="13"/>
      <c r="WSL113" s="13"/>
      <c r="WSM113" s="13"/>
      <c r="WSN113" s="13"/>
      <c r="WSO113" s="13"/>
      <c r="WSP113" s="13"/>
      <c r="WSQ113" s="13"/>
      <c r="WSR113" s="13"/>
      <c r="WSS113" s="13"/>
      <c r="WST113" s="13"/>
      <c r="WSU113" s="13"/>
      <c r="WSV113" s="13"/>
      <c r="WSW113" s="13"/>
      <c r="WSX113" s="13"/>
      <c r="WSY113" s="13"/>
      <c r="WSZ113" s="13"/>
      <c r="WTA113" s="13"/>
      <c r="WTB113" s="13"/>
      <c r="WTC113" s="13"/>
      <c r="WTD113" s="13"/>
      <c r="WTE113" s="13"/>
      <c r="WTF113" s="13"/>
      <c r="WTG113" s="13"/>
      <c r="WTH113" s="13"/>
      <c r="WTI113" s="13"/>
      <c r="WTJ113" s="13"/>
      <c r="WTK113" s="13"/>
      <c r="WTL113" s="13"/>
      <c r="WTM113" s="13"/>
      <c r="WTN113" s="13"/>
      <c r="WTO113" s="13"/>
      <c r="WTP113" s="13"/>
      <c r="WTQ113" s="13"/>
      <c r="WTR113" s="13"/>
      <c r="WTS113" s="13"/>
      <c r="WTT113" s="13"/>
      <c r="WTU113" s="13"/>
      <c r="WTV113" s="13"/>
      <c r="WTW113" s="13"/>
      <c r="WTX113" s="13"/>
      <c r="WTY113" s="13"/>
      <c r="WTZ113" s="13"/>
      <c r="WUA113" s="13"/>
      <c r="WUB113" s="13"/>
      <c r="WUC113" s="13"/>
      <c r="WUD113" s="13"/>
      <c r="WUE113" s="13"/>
      <c r="WUF113" s="13"/>
      <c r="WUG113" s="13"/>
      <c r="WUH113" s="13"/>
      <c r="WUI113" s="13"/>
      <c r="WUJ113" s="13"/>
      <c r="WUK113" s="13"/>
      <c r="WUL113" s="13"/>
      <c r="WUM113" s="13"/>
      <c r="WUN113" s="13"/>
      <c r="WUO113" s="13"/>
      <c r="WUP113" s="13"/>
      <c r="WUQ113" s="13"/>
      <c r="WUR113" s="13"/>
      <c r="WUS113" s="13"/>
      <c r="WUT113" s="13"/>
      <c r="WUU113" s="13"/>
      <c r="WUV113" s="13"/>
      <c r="WUW113" s="13"/>
      <c r="WUX113" s="13"/>
      <c r="WUY113" s="13"/>
      <c r="WUZ113" s="13"/>
      <c r="WVA113" s="13"/>
      <c r="WVB113" s="13"/>
      <c r="WVC113" s="13"/>
      <c r="WVD113" s="13"/>
      <c r="WVE113" s="13"/>
      <c r="WVF113" s="13"/>
      <c r="WVG113" s="13"/>
      <c r="WVH113" s="13"/>
      <c r="WVI113" s="13"/>
      <c r="WVJ113" s="13"/>
      <c r="WVK113" s="13"/>
      <c r="WVL113" s="13"/>
      <c r="WVM113" s="13"/>
      <c r="WVN113" s="13"/>
      <c r="WVO113" s="13"/>
      <c r="WVP113" s="13"/>
      <c r="WVQ113" s="13"/>
      <c r="WVR113" s="13"/>
      <c r="WVS113" s="13"/>
      <c r="WVT113" s="13"/>
      <c r="WVU113" s="13"/>
      <c r="WVV113" s="13"/>
      <c r="WVW113" s="13"/>
      <c r="WVX113" s="13"/>
      <c r="WVY113" s="13"/>
      <c r="WVZ113" s="13"/>
      <c r="WWA113" s="13"/>
      <c r="WWB113" s="13"/>
      <c r="WWC113" s="13"/>
      <c r="WWD113" s="13"/>
      <c r="WWE113" s="13"/>
      <c r="WWF113" s="13"/>
      <c r="WWG113" s="13"/>
      <c r="WWH113" s="13"/>
      <c r="WWI113" s="13"/>
      <c r="WWJ113" s="13"/>
      <c r="WWK113" s="13"/>
      <c r="WWL113" s="13"/>
      <c r="WWM113" s="13"/>
      <c r="WWN113" s="13"/>
      <c r="WWO113" s="13"/>
      <c r="WWP113" s="13"/>
      <c r="WWQ113" s="13"/>
      <c r="WWR113" s="13"/>
      <c r="WWS113" s="13"/>
      <c r="WWT113" s="13"/>
      <c r="WWU113" s="13"/>
      <c r="WWV113" s="13"/>
      <c r="WWW113" s="13"/>
      <c r="WWX113" s="13"/>
      <c r="WWY113" s="13"/>
      <c r="WWZ113" s="13"/>
      <c r="WXA113" s="13"/>
      <c r="WXB113" s="13"/>
      <c r="WXC113" s="13"/>
      <c r="WXD113" s="13"/>
      <c r="WXE113" s="13"/>
      <c r="WXF113" s="13"/>
      <c r="WXG113" s="13"/>
      <c r="WXH113" s="13"/>
      <c r="WXI113" s="13"/>
      <c r="WXJ113" s="13"/>
      <c r="WXK113" s="13"/>
      <c r="WXL113" s="13"/>
      <c r="WXM113" s="13"/>
      <c r="WXN113" s="13"/>
      <c r="WXO113" s="13"/>
      <c r="WXP113" s="13"/>
      <c r="WXQ113" s="13"/>
      <c r="WXR113" s="13"/>
      <c r="WXS113" s="13"/>
      <c r="WXT113" s="13"/>
      <c r="WXU113" s="13"/>
      <c r="WXV113" s="13"/>
      <c r="WXW113" s="13"/>
      <c r="WXX113" s="13"/>
      <c r="WXY113" s="13"/>
      <c r="WXZ113" s="13"/>
      <c r="WYA113" s="13"/>
      <c r="WYB113" s="13"/>
      <c r="WYC113" s="13"/>
      <c r="WYD113" s="13"/>
      <c r="WYE113" s="13"/>
      <c r="WYF113" s="13"/>
      <c r="WYG113" s="13"/>
      <c r="WYH113" s="13"/>
      <c r="WYI113" s="13"/>
      <c r="WYJ113" s="13"/>
      <c r="WYK113" s="13"/>
      <c r="WYL113" s="13"/>
      <c r="WYM113" s="13"/>
      <c r="WYN113" s="13"/>
      <c r="WYO113" s="13"/>
      <c r="WYP113" s="13"/>
      <c r="WYQ113" s="13"/>
      <c r="WYR113" s="13"/>
      <c r="WYS113" s="13"/>
      <c r="WYT113" s="13"/>
      <c r="WYU113" s="13"/>
    </row>
    <row r="114" spans="1:16219" s="13" customFormat="1" ht="15" hidden="1" customHeight="1" x14ac:dyDescent="0.25">
      <c r="A114" s="152"/>
      <c r="B114" s="206"/>
      <c r="C114" s="21" t="s">
        <v>46</v>
      </c>
      <c r="D114" s="88"/>
      <c r="E114" s="131"/>
      <c r="F114" s="131"/>
    </row>
    <row r="115" spans="1:16219" s="2" customFormat="1" ht="15" hidden="1" customHeight="1" x14ac:dyDescent="0.25">
      <c r="A115" s="152"/>
      <c r="B115" s="206"/>
      <c r="C115" s="21" t="s">
        <v>12</v>
      </c>
      <c r="D115" s="88"/>
      <c r="E115" s="131"/>
      <c r="F115" s="131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  <c r="JI115" s="13"/>
      <c r="JJ115" s="13"/>
      <c r="JK115" s="13"/>
      <c r="JL115" s="13"/>
      <c r="JM115" s="13"/>
      <c r="JN115" s="13"/>
      <c r="JO115" s="13"/>
      <c r="JP115" s="13"/>
      <c r="JQ115" s="13"/>
      <c r="JR115" s="13"/>
      <c r="JS115" s="13"/>
      <c r="JT115" s="13"/>
      <c r="JU115" s="13"/>
      <c r="JV115" s="13"/>
      <c r="JW115" s="13"/>
      <c r="JX115" s="13"/>
      <c r="JY115" s="13"/>
      <c r="JZ115" s="13"/>
      <c r="KA115" s="13"/>
      <c r="KB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KQ115" s="13"/>
      <c r="KR115" s="13"/>
      <c r="KS115" s="13"/>
      <c r="KT115" s="13"/>
      <c r="KU115" s="13"/>
      <c r="KV115" s="13"/>
      <c r="KW115" s="13"/>
      <c r="KX115" s="13"/>
      <c r="KY115" s="13"/>
      <c r="KZ115" s="13"/>
      <c r="LA115" s="13"/>
      <c r="LB115" s="13"/>
      <c r="LC115" s="13"/>
      <c r="LD115" s="13"/>
      <c r="LE115" s="13"/>
      <c r="LF115" s="13"/>
      <c r="LG115" s="13"/>
      <c r="LH115" s="13"/>
      <c r="LI115" s="13"/>
      <c r="LJ115" s="13"/>
      <c r="LK115" s="13"/>
      <c r="LL115" s="13"/>
      <c r="LM115" s="13"/>
      <c r="LN115" s="13"/>
      <c r="LO115" s="13"/>
      <c r="LP115" s="13"/>
      <c r="LQ115" s="13"/>
      <c r="LR115" s="13"/>
      <c r="LS115" s="13"/>
      <c r="LT115" s="13"/>
      <c r="LU115" s="13"/>
      <c r="LV115" s="13"/>
      <c r="LW115" s="13"/>
      <c r="LX115" s="13"/>
      <c r="LY115" s="13"/>
      <c r="LZ115" s="13"/>
      <c r="MA115" s="13"/>
      <c r="MB115" s="13"/>
      <c r="MC115" s="13"/>
      <c r="MD115" s="13"/>
      <c r="ME115" s="13"/>
      <c r="MF115" s="13"/>
      <c r="MG115" s="13"/>
      <c r="MH115" s="13"/>
      <c r="MI115" s="13"/>
      <c r="MJ115" s="13"/>
      <c r="MK115" s="13"/>
      <c r="ML115" s="13"/>
      <c r="MM115" s="13"/>
      <c r="MN115" s="13"/>
      <c r="MO115" s="13"/>
      <c r="MP115" s="13"/>
      <c r="MQ115" s="13"/>
      <c r="MR115" s="13"/>
      <c r="MS115" s="13"/>
      <c r="MT115" s="13"/>
      <c r="MU115" s="13"/>
      <c r="MV115" s="13"/>
      <c r="MW115" s="13"/>
      <c r="MX115" s="13"/>
      <c r="MY115" s="13"/>
      <c r="MZ115" s="13"/>
      <c r="NA115" s="13"/>
      <c r="NB115" s="13"/>
      <c r="NC115" s="13"/>
      <c r="ND115" s="13"/>
      <c r="NE115" s="13"/>
      <c r="NF115" s="13"/>
      <c r="NG115" s="13"/>
      <c r="NH115" s="13"/>
      <c r="NI115" s="13"/>
      <c r="NJ115" s="13"/>
      <c r="NK115" s="13"/>
      <c r="NL115" s="13"/>
      <c r="NM115" s="13"/>
      <c r="NN115" s="13"/>
      <c r="NO115" s="13"/>
      <c r="NP115" s="13"/>
      <c r="NQ115" s="13"/>
      <c r="NR115" s="13"/>
      <c r="NS115" s="13"/>
      <c r="NT115" s="13"/>
      <c r="NU115" s="13"/>
      <c r="NV115" s="13"/>
      <c r="NW115" s="13"/>
      <c r="NX115" s="13"/>
      <c r="NY115" s="13"/>
      <c r="NZ115" s="13"/>
      <c r="OA115" s="13"/>
      <c r="OB115" s="13"/>
      <c r="OC115" s="13"/>
      <c r="OD115" s="13"/>
      <c r="OE115" s="13"/>
      <c r="OF115" s="13"/>
      <c r="OG115" s="13"/>
      <c r="OH115" s="13"/>
      <c r="OI115" s="13"/>
      <c r="OJ115" s="13"/>
      <c r="OK115" s="13"/>
      <c r="OL115" s="13"/>
      <c r="OM115" s="13"/>
      <c r="ON115" s="13"/>
      <c r="OO115" s="13"/>
      <c r="OP115" s="13"/>
      <c r="OQ115" s="13"/>
      <c r="OR115" s="13"/>
      <c r="OS115" s="13"/>
      <c r="OT115" s="13"/>
      <c r="OU115" s="13"/>
      <c r="OV115" s="13"/>
      <c r="OW115" s="13"/>
      <c r="OX115" s="13"/>
      <c r="OY115" s="13"/>
      <c r="OZ115" s="13"/>
      <c r="PA115" s="13"/>
      <c r="PB115" s="13"/>
      <c r="PC115" s="13"/>
      <c r="PD115" s="13"/>
      <c r="PE115" s="13"/>
      <c r="PF115" s="13"/>
      <c r="PG115" s="13"/>
      <c r="PH115" s="13"/>
      <c r="PI115" s="13"/>
      <c r="PJ115" s="13"/>
      <c r="PK115" s="13"/>
      <c r="PL115" s="13"/>
      <c r="PM115" s="13"/>
      <c r="PN115" s="13"/>
      <c r="PO115" s="13"/>
      <c r="PP115" s="13"/>
      <c r="PQ115" s="13"/>
      <c r="PR115" s="13"/>
      <c r="PS115" s="13"/>
      <c r="PT115" s="13"/>
      <c r="PU115" s="13"/>
      <c r="PV115" s="13"/>
      <c r="PW115" s="13"/>
      <c r="PX115" s="13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13"/>
      <c r="QO115" s="13"/>
      <c r="QP115" s="13"/>
      <c r="QQ115" s="13"/>
      <c r="QR115" s="13"/>
      <c r="QS115" s="13"/>
      <c r="QT115" s="13"/>
      <c r="QU115" s="13"/>
      <c r="QV115" s="13"/>
      <c r="QW115" s="13"/>
      <c r="QX115" s="13"/>
      <c r="QY115" s="13"/>
      <c r="QZ115" s="13"/>
      <c r="RA115" s="13"/>
      <c r="RB115" s="13"/>
      <c r="RC115" s="13"/>
      <c r="RD115" s="13"/>
      <c r="RE115" s="13"/>
      <c r="RF115" s="13"/>
      <c r="RG115" s="13"/>
      <c r="RH115" s="13"/>
      <c r="RI115" s="13"/>
      <c r="RJ115" s="13"/>
      <c r="RK115" s="13"/>
      <c r="RL115" s="13"/>
      <c r="RM115" s="13"/>
      <c r="RN115" s="13"/>
      <c r="RO115" s="13"/>
      <c r="RP115" s="13"/>
      <c r="RQ115" s="13"/>
      <c r="RR115" s="13"/>
      <c r="RS115" s="13"/>
      <c r="RT115" s="13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13"/>
      <c r="SK115" s="13"/>
      <c r="SL115" s="13"/>
      <c r="SM115" s="13"/>
      <c r="SN115" s="13"/>
      <c r="SO115" s="13"/>
      <c r="SP115" s="13"/>
      <c r="SQ115" s="13"/>
      <c r="SR115" s="13"/>
      <c r="SS115" s="13"/>
      <c r="ST115" s="13"/>
      <c r="SU115" s="13"/>
      <c r="SV115" s="13"/>
      <c r="SW115" s="13"/>
      <c r="SX115" s="13"/>
      <c r="SY115" s="13"/>
      <c r="SZ115" s="13"/>
      <c r="TA115" s="13"/>
      <c r="TB115" s="13"/>
      <c r="TC115" s="13"/>
      <c r="TD115" s="13"/>
      <c r="TE115" s="13"/>
      <c r="TF115" s="13"/>
      <c r="TG115" s="13"/>
      <c r="TH115" s="13"/>
      <c r="TI115" s="13"/>
      <c r="TJ115" s="13"/>
      <c r="TK115" s="13"/>
      <c r="TL115" s="13"/>
      <c r="TM115" s="13"/>
      <c r="TN115" s="13"/>
      <c r="TO115" s="13"/>
      <c r="TP115" s="13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WB115" s="13"/>
      <c r="WC115" s="13"/>
      <c r="WD115" s="13"/>
      <c r="WE115" s="13"/>
      <c r="WF115" s="13"/>
      <c r="WG115" s="13"/>
      <c r="WH115" s="13"/>
      <c r="WI115" s="13"/>
      <c r="WJ115" s="13"/>
      <c r="WK115" s="13"/>
      <c r="WL115" s="13"/>
      <c r="WM115" s="13"/>
      <c r="WN115" s="13"/>
      <c r="WO115" s="13"/>
      <c r="WP115" s="13"/>
      <c r="WQ115" s="13"/>
      <c r="WR115" s="13"/>
      <c r="WS115" s="13"/>
      <c r="WT115" s="13"/>
      <c r="WU115" s="13"/>
      <c r="WV115" s="13"/>
      <c r="WW115" s="13"/>
      <c r="WX115" s="13"/>
      <c r="WY115" s="13"/>
      <c r="WZ115" s="13"/>
      <c r="XA115" s="13"/>
      <c r="XB115" s="13"/>
      <c r="XC115" s="13"/>
      <c r="XD115" s="13"/>
      <c r="XE115" s="13"/>
      <c r="XF115" s="13"/>
      <c r="XG115" s="13"/>
      <c r="XH115" s="13"/>
      <c r="XI115" s="13"/>
      <c r="XJ115" s="13"/>
      <c r="XK115" s="13"/>
      <c r="XL115" s="13"/>
      <c r="XM115" s="13"/>
      <c r="XN115" s="13"/>
      <c r="XO115" s="13"/>
      <c r="XP115" s="13"/>
      <c r="XQ115" s="13"/>
      <c r="XR115" s="13"/>
      <c r="XS115" s="13"/>
      <c r="XT115" s="13"/>
      <c r="XU115" s="13"/>
      <c r="XV115" s="13"/>
      <c r="XW115" s="13"/>
      <c r="XX115" s="13"/>
      <c r="XY115" s="13"/>
      <c r="XZ115" s="13"/>
      <c r="YA115" s="13"/>
      <c r="YB115" s="13"/>
      <c r="YC115" s="13"/>
      <c r="YD115" s="13"/>
      <c r="YE115" s="13"/>
      <c r="YF115" s="13"/>
      <c r="YG115" s="13"/>
      <c r="YH115" s="13"/>
      <c r="YI115" s="13"/>
      <c r="YJ115" s="13"/>
      <c r="YK115" s="13"/>
      <c r="YL115" s="13"/>
      <c r="YM115" s="13"/>
      <c r="YN115" s="13"/>
      <c r="YO115" s="13"/>
      <c r="YP115" s="13"/>
      <c r="YQ115" s="13"/>
      <c r="YR115" s="13"/>
      <c r="YS115" s="13"/>
      <c r="YT115" s="13"/>
      <c r="YU115" s="13"/>
      <c r="YV115" s="13"/>
      <c r="YW115" s="13"/>
      <c r="YX115" s="13"/>
      <c r="YY115" s="13"/>
      <c r="YZ115" s="13"/>
      <c r="ZA115" s="13"/>
      <c r="ZB115" s="13"/>
      <c r="ZC115" s="13"/>
      <c r="ZD115" s="13"/>
      <c r="ZE115" s="13"/>
      <c r="ZF115" s="13"/>
      <c r="ZG115" s="13"/>
      <c r="ZH115" s="13"/>
      <c r="ZI115" s="13"/>
      <c r="ZJ115" s="13"/>
      <c r="ZK115" s="13"/>
      <c r="ZL115" s="13"/>
      <c r="ZM115" s="13"/>
      <c r="ZN115" s="13"/>
      <c r="ZO115" s="13"/>
      <c r="ZP115" s="13"/>
      <c r="ZQ115" s="13"/>
      <c r="ZR115" s="13"/>
      <c r="ZS115" s="13"/>
      <c r="ZT115" s="13"/>
      <c r="ZU115" s="13"/>
      <c r="ZV115" s="13"/>
      <c r="ZW115" s="13"/>
      <c r="ZX115" s="13"/>
      <c r="ZY115" s="13"/>
      <c r="ZZ115" s="13"/>
      <c r="AAA115" s="13"/>
      <c r="AAB115" s="13"/>
      <c r="AAC115" s="13"/>
      <c r="AAD115" s="13"/>
      <c r="AAE115" s="13"/>
      <c r="AAF115" s="13"/>
      <c r="AAG115" s="13"/>
      <c r="AAH115" s="13"/>
      <c r="AAI115" s="13"/>
      <c r="AAJ115" s="13"/>
      <c r="AAK115" s="13"/>
      <c r="AAL115" s="13"/>
      <c r="AAM115" s="13"/>
      <c r="AAN115" s="13"/>
      <c r="AAO115" s="13"/>
      <c r="AAP115" s="13"/>
      <c r="AAQ115" s="13"/>
      <c r="AAR115" s="13"/>
      <c r="AAS115" s="13"/>
      <c r="AAT115" s="13"/>
      <c r="AAU115" s="13"/>
      <c r="AAV115" s="13"/>
      <c r="AAW115" s="13"/>
      <c r="AAX115" s="13"/>
      <c r="AAY115" s="13"/>
      <c r="AAZ115" s="13"/>
      <c r="ABA115" s="13"/>
      <c r="ABB115" s="13"/>
      <c r="ABC115" s="13"/>
      <c r="ABD115" s="13"/>
      <c r="ABE115" s="13"/>
      <c r="ABF115" s="13"/>
      <c r="ABG115" s="13"/>
      <c r="ABH115" s="13"/>
      <c r="ABI115" s="13"/>
      <c r="ABJ115" s="13"/>
      <c r="ABK115" s="13"/>
      <c r="ABL115" s="13"/>
      <c r="ABM115" s="13"/>
      <c r="ABN115" s="13"/>
      <c r="ABO115" s="13"/>
      <c r="ABP115" s="13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13"/>
      <c r="ACG115" s="13"/>
      <c r="ACH115" s="13"/>
      <c r="ACI115" s="13"/>
      <c r="ACJ115" s="13"/>
      <c r="ACK115" s="13"/>
      <c r="ACL115" s="13"/>
      <c r="ACM115" s="13"/>
      <c r="ACN115" s="13"/>
      <c r="ACO115" s="13"/>
      <c r="ACP115" s="13"/>
      <c r="ACQ115" s="13"/>
      <c r="ACR115" s="13"/>
      <c r="ACS115" s="13"/>
      <c r="ACT115" s="13"/>
      <c r="ACU115" s="13"/>
      <c r="ACV115" s="13"/>
      <c r="ACW115" s="13"/>
      <c r="ACX115" s="13"/>
      <c r="ACY115" s="13"/>
      <c r="ACZ115" s="13"/>
      <c r="ADA115" s="13"/>
      <c r="ADB115" s="13"/>
      <c r="ADC115" s="13"/>
      <c r="ADD115" s="13"/>
      <c r="ADE115" s="13"/>
      <c r="ADF115" s="13"/>
      <c r="ADG115" s="13"/>
      <c r="ADH115" s="13"/>
      <c r="ADI115" s="13"/>
      <c r="ADJ115" s="13"/>
      <c r="ADK115" s="13"/>
      <c r="ADL115" s="13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13"/>
      <c r="AEC115" s="13"/>
      <c r="AED115" s="13"/>
      <c r="AEE115" s="13"/>
      <c r="AEF115" s="13"/>
      <c r="AEG115" s="13"/>
      <c r="AEH115" s="13"/>
      <c r="AEI115" s="13"/>
      <c r="AEJ115" s="13"/>
      <c r="AEK115" s="13"/>
      <c r="AEL115" s="13"/>
      <c r="AEM115" s="13"/>
      <c r="AEN115" s="13"/>
      <c r="AEO115" s="13"/>
      <c r="AEP115" s="13"/>
      <c r="AEQ115" s="13"/>
      <c r="AER115" s="13"/>
      <c r="AES115" s="13"/>
      <c r="AET115" s="13"/>
      <c r="AEU115" s="13"/>
      <c r="AEV115" s="13"/>
      <c r="AEW115" s="13"/>
      <c r="AEX115" s="13"/>
      <c r="AEY115" s="13"/>
      <c r="AEZ115" s="13"/>
      <c r="AFA115" s="13"/>
      <c r="AFB115" s="13"/>
      <c r="AFC115" s="13"/>
      <c r="AFD115" s="13"/>
      <c r="AFE115" s="13"/>
      <c r="AFF115" s="13"/>
      <c r="AFG115" s="13"/>
      <c r="AFH115" s="13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HT115" s="13"/>
      <c r="AHU115" s="13"/>
      <c r="AHV115" s="13"/>
      <c r="AHW115" s="13"/>
      <c r="AHX115" s="13"/>
      <c r="AHY115" s="13"/>
      <c r="AHZ115" s="13"/>
      <c r="AIA115" s="13"/>
      <c r="AIB115" s="13"/>
      <c r="AIC115" s="13"/>
      <c r="AID115" s="13"/>
      <c r="AIE115" s="13"/>
      <c r="AIF115" s="13"/>
      <c r="AIG115" s="13"/>
      <c r="AIH115" s="13"/>
      <c r="AII115" s="13"/>
      <c r="AIJ115" s="13"/>
      <c r="AIK115" s="13"/>
      <c r="AIL115" s="13"/>
      <c r="AIM115" s="13"/>
      <c r="AIN115" s="13"/>
      <c r="AIO115" s="13"/>
      <c r="AIP115" s="13"/>
      <c r="AIQ115" s="13"/>
      <c r="AIR115" s="13"/>
      <c r="AIS115" s="13"/>
      <c r="AIT115" s="13"/>
      <c r="AIU115" s="13"/>
      <c r="AIV115" s="13"/>
      <c r="AIW115" s="13"/>
      <c r="AIX115" s="13"/>
      <c r="AIY115" s="13"/>
      <c r="AIZ115" s="13"/>
      <c r="AJA115" s="13"/>
      <c r="AJB115" s="13"/>
      <c r="AJC115" s="13"/>
      <c r="AJD115" s="13"/>
      <c r="AJE115" s="13"/>
      <c r="AJF115" s="13"/>
      <c r="AJG115" s="13"/>
      <c r="AJH115" s="13"/>
      <c r="AJI115" s="13"/>
      <c r="AJJ115" s="13"/>
      <c r="AJK115" s="13"/>
      <c r="AJL115" s="13"/>
      <c r="AJM115" s="13"/>
      <c r="AJN115" s="13"/>
      <c r="AJO115" s="13"/>
      <c r="AJP115" s="13"/>
      <c r="AJQ115" s="13"/>
      <c r="AJR115" s="13"/>
      <c r="AJS115" s="13"/>
      <c r="AJT115" s="13"/>
      <c r="AJU115" s="13"/>
      <c r="AJV115" s="13"/>
      <c r="AJW115" s="13"/>
      <c r="AJX115" s="13"/>
      <c r="AJY115" s="13"/>
      <c r="AJZ115" s="13"/>
      <c r="AKA115" s="13"/>
      <c r="AKB115" s="13"/>
      <c r="AKC115" s="13"/>
      <c r="AKD115" s="13"/>
      <c r="AKE115" s="13"/>
      <c r="AKF115" s="13"/>
      <c r="AKG115" s="13"/>
      <c r="AKH115" s="13"/>
      <c r="AKI115" s="13"/>
      <c r="AKJ115" s="13"/>
      <c r="AKK115" s="13"/>
      <c r="AKL115" s="13"/>
      <c r="AKM115" s="13"/>
      <c r="AKN115" s="13"/>
      <c r="AKO115" s="13"/>
      <c r="AKP115" s="13"/>
      <c r="AKQ115" s="13"/>
      <c r="AKR115" s="13"/>
      <c r="AKS115" s="13"/>
      <c r="AKT115" s="13"/>
      <c r="AKU115" s="13"/>
      <c r="AKV115" s="13"/>
      <c r="AKW115" s="13"/>
      <c r="AKX115" s="13"/>
      <c r="AKY115" s="13"/>
      <c r="AKZ115" s="13"/>
      <c r="ALA115" s="13"/>
      <c r="ALB115" s="13"/>
      <c r="ALC115" s="13"/>
      <c r="ALD115" s="13"/>
      <c r="ALE115" s="13"/>
      <c r="ALF115" s="13"/>
      <c r="ALG115" s="13"/>
      <c r="ALH115" s="13"/>
      <c r="ALI115" s="13"/>
      <c r="ALJ115" s="13"/>
      <c r="ALK115" s="13"/>
      <c r="ALL115" s="13"/>
      <c r="ALM115" s="13"/>
      <c r="ALN115" s="13"/>
      <c r="ALO115" s="13"/>
      <c r="ALP115" s="13"/>
      <c r="ALQ115" s="13"/>
      <c r="ALR115" s="13"/>
      <c r="ALS115" s="13"/>
      <c r="ALT115" s="13"/>
      <c r="ALU115" s="13"/>
      <c r="ALV115" s="13"/>
      <c r="ALW115" s="13"/>
      <c r="ALX115" s="13"/>
      <c r="ALY115" s="13"/>
      <c r="ALZ115" s="13"/>
      <c r="AMA115" s="13"/>
      <c r="AMB115" s="13"/>
      <c r="AMC115" s="13"/>
      <c r="AMD115" s="13"/>
      <c r="AME115" s="13"/>
      <c r="AMF115" s="13"/>
      <c r="AMG115" s="13"/>
      <c r="AMH115" s="13"/>
      <c r="AMI115" s="13"/>
      <c r="AMJ115" s="13"/>
      <c r="AMK115" s="13"/>
      <c r="AML115" s="13"/>
      <c r="AMM115" s="13"/>
      <c r="AMN115" s="13"/>
      <c r="AMO115" s="13"/>
      <c r="AMP115" s="13"/>
      <c r="AMQ115" s="13"/>
      <c r="AMR115" s="13"/>
      <c r="AMS115" s="13"/>
      <c r="AMT115" s="13"/>
      <c r="AMU115" s="13"/>
      <c r="AMV115" s="13"/>
      <c r="AMW115" s="13"/>
      <c r="AMX115" s="13"/>
      <c r="AMY115" s="13"/>
      <c r="AMZ115" s="13"/>
      <c r="ANA115" s="13"/>
      <c r="ANB115" s="13"/>
      <c r="ANC115" s="13"/>
      <c r="AND115" s="13"/>
      <c r="ANE115" s="13"/>
      <c r="ANF115" s="13"/>
      <c r="ANG115" s="13"/>
      <c r="ANH115" s="13"/>
      <c r="ANI115" s="13"/>
      <c r="ANJ115" s="13"/>
      <c r="ANK115" s="13"/>
      <c r="ANL115" s="13"/>
      <c r="ANM115" s="13"/>
      <c r="ANN115" s="13"/>
      <c r="ANO115" s="13"/>
      <c r="ANP115" s="13"/>
      <c r="ANQ115" s="13"/>
      <c r="ANR115" s="13"/>
      <c r="ANS115" s="13"/>
      <c r="ANT115" s="13"/>
      <c r="ANU115" s="13"/>
      <c r="ANV115" s="13"/>
      <c r="ANW115" s="13"/>
      <c r="ANX115" s="13"/>
      <c r="ANY115" s="13"/>
      <c r="ANZ115" s="13"/>
      <c r="AOA115" s="13"/>
      <c r="AOB115" s="13"/>
      <c r="AOC115" s="13"/>
      <c r="AOD115" s="13"/>
      <c r="AOE115" s="13"/>
      <c r="AOF115" s="13"/>
      <c r="AOG115" s="13"/>
      <c r="AOH115" s="13"/>
      <c r="AOI115" s="13"/>
      <c r="AOJ115" s="13"/>
      <c r="AOK115" s="13"/>
      <c r="AOL115" s="13"/>
      <c r="AOM115" s="13"/>
      <c r="AON115" s="13"/>
      <c r="AOO115" s="13"/>
      <c r="AOP115" s="13"/>
      <c r="AOQ115" s="13"/>
      <c r="AOR115" s="13"/>
      <c r="AOS115" s="13"/>
      <c r="AOT115" s="13"/>
      <c r="AOU115" s="13"/>
      <c r="AOV115" s="13"/>
      <c r="AOW115" s="13"/>
      <c r="AOX115" s="13"/>
      <c r="AOY115" s="13"/>
      <c r="AOZ115" s="13"/>
      <c r="APA115" s="13"/>
      <c r="APB115" s="13"/>
      <c r="APC115" s="13"/>
      <c r="APD115" s="13"/>
      <c r="APE115" s="13"/>
      <c r="APF115" s="13"/>
      <c r="APG115" s="13"/>
      <c r="APH115" s="13"/>
      <c r="API115" s="13"/>
      <c r="APJ115" s="13"/>
      <c r="APK115" s="13"/>
      <c r="APL115" s="13"/>
      <c r="APM115" s="13"/>
      <c r="APN115" s="13"/>
      <c r="APO115" s="13"/>
      <c r="APP115" s="13"/>
      <c r="APQ115" s="13"/>
      <c r="APR115" s="13"/>
      <c r="APS115" s="13"/>
      <c r="APT115" s="13"/>
      <c r="APU115" s="13"/>
      <c r="APV115" s="13"/>
      <c r="APW115" s="13"/>
      <c r="APX115" s="13"/>
      <c r="APY115" s="13"/>
      <c r="APZ115" s="13"/>
      <c r="AQA115" s="13"/>
      <c r="AQB115" s="13"/>
      <c r="AQC115" s="13"/>
      <c r="AQD115" s="13"/>
      <c r="AQE115" s="13"/>
      <c r="AQF115" s="13"/>
      <c r="AQG115" s="13"/>
      <c r="AQH115" s="13"/>
      <c r="AQI115" s="13"/>
      <c r="AQJ115" s="13"/>
      <c r="AQK115" s="13"/>
      <c r="AQL115" s="13"/>
      <c r="AQM115" s="13"/>
      <c r="AQN115" s="13"/>
      <c r="AQO115" s="13"/>
      <c r="AQP115" s="13"/>
      <c r="AQQ115" s="13"/>
      <c r="AQR115" s="13"/>
      <c r="AQS115" s="13"/>
      <c r="AQT115" s="13"/>
      <c r="AQU115" s="13"/>
      <c r="AQV115" s="13"/>
      <c r="AQW115" s="13"/>
      <c r="AQX115" s="13"/>
      <c r="AQY115" s="13"/>
      <c r="AQZ115" s="13"/>
      <c r="ARA115" s="13"/>
      <c r="ARB115" s="13"/>
      <c r="ARC115" s="13"/>
      <c r="ARD115" s="13"/>
      <c r="ARE115" s="13"/>
      <c r="ARF115" s="13"/>
      <c r="ARG115" s="13"/>
      <c r="ARH115" s="13"/>
      <c r="ARI115" s="13"/>
      <c r="ARJ115" s="13"/>
      <c r="ARK115" s="13"/>
      <c r="ARL115" s="13"/>
      <c r="ARM115" s="13"/>
      <c r="ARN115" s="13"/>
      <c r="ARO115" s="13"/>
      <c r="ARP115" s="13"/>
      <c r="ARQ115" s="13"/>
      <c r="ARR115" s="13"/>
      <c r="ARS115" s="13"/>
      <c r="ART115" s="13"/>
      <c r="ARU115" s="13"/>
      <c r="ARV115" s="13"/>
      <c r="ARW115" s="13"/>
      <c r="ARX115" s="13"/>
      <c r="ARY115" s="13"/>
      <c r="ARZ115" s="13"/>
      <c r="ASA115" s="13"/>
      <c r="ASB115" s="13"/>
      <c r="ASC115" s="13"/>
      <c r="ASD115" s="13"/>
      <c r="ASE115" s="13"/>
      <c r="ASF115" s="13"/>
      <c r="ASG115" s="13"/>
      <c r="ASH115" s="13"/>
      <c r="ASI115" s="13"/>
      <c r="ASJ115" s="13"/>
      <c r="ASK115" s="13"/>
      <c r="ASL115" s="13"/>
      <c r="ASM115" s="13"/>
      <c r="ASN115" s="13"/>
      <c r="ASO115" s="13"/>
      <c r="ASP115" s="13"/>
      <c r="ASQ115" s="13"/>
      <c r="ASR115" s="13"/>
      <c r="ASS115" s="13"/>
      <c r="AST115" s="13"/>
      <c r="ASU115" s="13"/>
      <c r="ASV115" s="13"/>
      <c r="ASW115" s="13"/>
      <c r="ASX115" s="13"/>
      <c r="ASY115" s="13"/>
      <c r="ASZ115" s="13"/>
      <c r="ATA115" s="13"/>
      <c r="ATB115" s="13"/>
      <c r="ATC115" s="13"/>
      <c r="ATD115" s="13"/>
      <c r="ATE115" s="13"/>
      <c r="ATF115" s="13"/>
      <c r="ATG115" s="13"/>
      <c r="ATH115" s="13"/>
      <c r="ATI115" s="13"/>
      <c r="ATJ115" s="13"/>
      <c r="ATK115" s="13"/>
      <c r="ATL115" s="13"/>
      <c r="ATM115" s="13"/>
      <c r="ATN115" s="13"/>
      <c r="ATO115" s="13"/>
      <c r="ATP115" s="13"/>
      <c r="ATQ115" s="13"/>
      <c r="ATR115" s="13"/>
      <c r="ATS115" s="13"/>
      <c r="ATT115" s="13"/>
      <c r="ATU115" s="13"/>
      <c r="ATV115" s="13"/>
      <c r="ATW115" s="13"/>
      <c r="ATX115" s="13"/>
      <c r="ATY115" s="13"/>
      <c r="ATZ115" s="13"/>
      <c r="AUA115" s="13"/>
      <c r="AUB115" s="13"/>
      <c r="AUC115" s="13"/>
      <c r="AUD115" s="13"/>
      <c r="AUE115" s="13"/>
      <c r="AUF115" s="13"/>
      <c r="AUG115" s="13"/>
      <c r="AUH115" s="13"/>
      <c r="AUI115" s="13"/>
      <c r="AUJ115" s="13"/>
      <c r="AUK115" s="13"/>
      <c r="AUL115" s="13"/>
      <c r="AUM115" s="13"/>
      <c r="AUN115" s="13"/>
      <c r="AUO115" s="13"/>
      <c r="AUP115" s="13"/>
      <c r="AUQ115" s="13"/>
      <c r="AUR115" s="13"/>
      <c r="AUS115" s="13"/>
      <c r="AUT115" s="13"/>
      <c r="AUU115" s="13"/>
      <c r="AUV115" s="13"/>
      <c r="AUW115" s="13"/>
      <c r="AUX115" s="13"/>
      <c r="AUY115" s="13"/>
      <c r="AUZ115" s="13"/>
      <c r="AVA115" s="13"/>
      <c r="AVB115" s="13"/>
      <c r="AVC115" s="13"/>
      <c r="AVD115" s="13"/>
      <c r="AVE115" s="13"/>
      <c r="AVF115" s="13"/>
      <c r="AVG115" s="13"/>
      <c r="AVH115" s="13"/>
      <c r="AVI115" s="13"/>
      <c r="AVJ115" s="13"/>
      <c r="AVK115" s="13"/>
      <c r="AVL115" s="13"/>
      <c r="AVM115" s="13"/>
      <c r="AVN115" s="13"/>
      <c r="AVO115" s="13"/>
      <c r="AVP115" s="13"/>
      <c r="AVQ115" s="13"/>
      <c r="AVR115" s="13"/>
      <c r="AVS115" s="13"/>
      <c r="AVT115" s="13"/>
      <c r="AVU115" s="13"/>
      <c r="AVV115" s="13"/>
      <c r="AVW115" s="13"/>
      <c r="AVX115" s="13"/>
      <c r="AVY115" s="13"/>
      <c r="AVZ115" s="13"/>
      <c r="AWA115" s="13"/>
      <c r="AWB115" s="13"/>
      <c r="AWC115" s="13"/>
      <c r="AWD115" s="13"/>
      <c r="AWE115" s="13"/>
      <c r="AWF115" s="13"/>
      <c r="AWG115" s="13"/>
      <c r="AWH115" s="13"/>
      <c r="AWI115" s="13"/>
      <c r="AWJ115" s="13"/>
      <c r="AWK115" s="13"/>
      <c r="AWL115" s="13"/>
      <c r="AWM115" s="13"/>
      <c r="AWN115" s="13"/>
      <c r="AWO115" s="13"/>
      <c r="AWP115" s="13"/>
      <c r="AWQ115" s="13"/>
      <c r="AWR115" s="13"/>
      <c r="AWS115" s="13"/>
      <c r="AWT115" s="13"/>
      <c r="AWU115" s="13"/>
      <c r="AWV115" s="13"/>
      <c r="AWW115" s="13"/>
      <c r="AWX115" s="13"/>
      <c r="AWY115" s="13"/>
      <c r="AWZ115" s="13"/>
      <c r="AXA115" s="13"/>
      <c r="AXB115" s="13"/>
      <c r="AXC115" s="13"/>
      <c r="AXD115" s="13"/>
      <c r="AXE115" s="13"/>
      <c r="AXF115" s="13"/>
      <c r="AXG115" s="13"/>
      <c r="AXH115" s="13"/>
      <c r="AXI115" s="13"/>
      <c r="AXJ115" s="13"/>
      <c r="AXK115" s="13"/>
      <c r="AXL115" s="13"/>
      <c r="AXM115" s="13"/>
      <c r="AXN115" s="13"/>
      <c r="AXO115" s="13"/>
      <c r="AXP115" s="13"/>
      <c r="AXQ115" s="13"/>
      <c r="AXR115" s="13"/>
      <c r="AXS115" s="13"/>
      <c r="AXT115" s="13"/>
      <c r="AXU115" s="13"/>
      <c r="AXV115" s="13"/>
      <c r="AXW115" s="13"/>
      <c r="AXX115" s="13"/>
      <c r="AXY115" s="13"/>
      <c r="AXZ115" s="13"/>
      <c r="AYA115" s="13"/>
      <c r="AYB115" s="13"/>
      <c r="AYC115" s="13"/>
      <c r="AYD115" s="13"/>
      <c r="AYE115" s="13"/>
      <c r="AYF115" s="13"/>
      <c r="AYG115" s="13"/>
      <c r="AYH115" s="13"/>
      <c r="AYI115" s="13"/>
      <c r="AYJ115" s="13"/>
      <c r="AYK115" s="13"/>
      <c r="AYL115" s="13"/>
      <c r="AYM115" s="13"/>
      <c r="AYN115" s="13"/>
      <c r="AYO115" s="13"/>
      <c r="AYP115" s="13"/>
      <c r="AYQ115" s="13"/>
      <c r="AYR115" s="13"/>
      <c r="AYS115" s="13"/>
      <c r="AYT115" s="13"/>
      <c r="AYU115" s="13"/>
      <c r="AYV115" s="13"/>
      <c r="AYW115" s="13"/>
      <c r="AYX115" s="13"/>
      <c r="AYY115" s="13"/>
      <c r="AYZ115" s="13"/>
      <c r="AZA115" s="13"/>
      <c r="AZB115" s="13"/>
      <c r="AZC115" s="13"/>
      <c r="AZD115" s="13"/>
      <c r="AZE115" s="13"/>
      <c r="AZF115" s="13"/>
      <c r="AZG115" s="13"/>
      <c r="AZH115" s="13"/>
      <c r="AZI115" s="13"/>
      <c r="AZJ115" s="13"/>
      <c r="AZK115" s="13"/>
      <c r="AZL115" s="13"/>
      <c r="AZM115" s="13"/>
      <c r="AZN115" s="13"/>
      <c r="AZO115" s="13"/>
      <c r="AZP115" s="13"/>
      <c r="AZQ115" s="13"/>
      <c r="AZR115" s="13"/>
      <c r="AZS115" s="13"/>
      <c r="AZT115" s="13"/>
      <c r="AZU115" s="13"/>
      <c r="AZV115" s="13"/>
      <c r="AZW115" s="13"/>
      <c r="AZX115" s="13"/>
      <c r="AZY115" s="13"/>
      <c r="AZZ115" s="13"/>
      <c r="BAA115" s="13"/>
      <c r="BAB115" s="13"/>
      <c r="BAC115" s="13"/>
      <c r="BAD115" s="13"/>
      <c r="BAE115" s="13"/>
      <c r="BAF115" s="13"/>
      <c r="BAG115" s="13"/>
      <c r="BAH115" s="13"/>
      <c r="BAI115" s="13"/>
      <c r="BAJ115" s="13"/>
      <c r="BAK115" s="13"/>
      <c r="BAL115" s="13"/>
      <c r="BAM115" s="13"/>
      <c r="BAN115" s="13"/>
      <c r="BAO115" s="13"/>
      <c r="BAP115" s="13"/>
      <c r="BAQ115" s="13"/>
      <c r="BAR115" s="13"/>
      <c r="BAS115" s="13"/>
      <c r="BAT115" s="13"/>
      <c r="BAU115" s="13"/>
      <c r="BAV115" s="13"/>
      <c r="BAW115" s="13"/>
      <c r="BAX115" s="13"/>
      <c r="BAY115" s="13"/>
      <c r="BAZ115" s="13"/>
      <c r="BBA115" s="13"/>
      <c r="BBB115" s="13"/>
      <c r="BBC115" s="13"/>
      <c r="BBD115" s="13"/>
      <c r="BBE115" s="13"/>
      <c r="BBF115" s="13"/>
      <c r="BBG115" s="13"/>
      <c r="BBH115" s="13"/>
      <c r="BBI115" s="13"/>
      <c r="BBJ115" s="13"/>
      <c r="BBK115" s="13"/>
      <c r="BBL115" s="13"/>
      <c r="BBM115" s="13"/>
      <c r="BBN115" s="13"/>
      <c r="BBO115" s="13"/>
      <c r="BBP115" s="13"/>
      <c r="BBQ115" s="13"/>
      <c r="BBR115" s="13"/>
      <c r="BBS115" s="13"/>
      <c r="BBT115" s="13"/>
      <c r="BBU115" s="13"/>
      <c r="BBV115" s="13"/>
      <c r="BBW115" s="13"/>
      <c r="BBX115" s="13"/>
      <c r="BBY115" s="13"/>
      <c r="BBZ115" s="13"/>
      <c r="BCA115" s="13"/>
      <c r="BCB115" s="13"/>
      <c r="BCC115" s="13"/>
      <c r="BCD115" s="13"/>
      <c r="BCE115" s="13"/>
      <c r="BCF115" s="13"/>
      <c r="BCG115" s="13"/>
      <c r="BCH115" s="13"/>
      <c r="BCI115" s="13"/>
      <c r="BCJ115" s="13"/>
      <c r="BCK115" s="13"/>
      <c r="BCL115" s="13"/>
      <c r="BCM115" s="13"/>
      <c r="BCN115" s="13"/>
      <c r="BCO115" s="13"/>
      <c r="BCP115" s="13"/>
      <c r="BCQ115" s="13"/>
      <c r="BCR115" s="13"/>
      <c r="BCS115" s="13"/>
      <c r="BCT115" s="13"/>
      <c r="BCU115" s="13"/>
      <c r="BCV115" s="13"/>
      <c r="BCW115" s="13"/>
      <c r="BCX115" s="13"/>
      <c r="BCY115" s="13"/>
      <c r="BCZ115" s="13"/>
      <c r="BDA115" s="13"/>
      <c r="BDB115" s="13"/>
      <c r="BDC115" s="13"/>
      <c r="BDD115" s="13"/>
      <c r="BDE115" s="13"/>
      <c r="BDF115" s="13"/>
      <c r="BDG115" s="13"/>
      <c r="BDH115" s="13"/>
      <c r="BDI115" s="13"/>
      <c r="BDJ115" s="13"/>
      <c r="BDK115" s="13"/>
      <c r="BDL115" s="13"/>
      <c r="BDM115" s="13"/>
      <c r="BDN115" s="13"/>
      <c r="BDO115" s="13"/>
      <c r="BDP115" s="13"/>
      <c r="BDQ115" s="13"/>
      <c r="BDR115" s="13"/>
      <c r="BDS115" s="13"/>
      <c r="BDT115" s="13"/>
      <c r="BDU115" s="13"/>
      <c r="BDV115" s="13"/>
      <c r="BDW115" s="13"/>
      <c r="BDX115" s="13"/>
      <c r="BDY115" s="13"/>
      <c r="BDZ115" s="13"/>
      <c r="BEA115" s="13"/>
      <c r="BEB115" s="13"/>
      <c r="BEC115" s="13"/>
      <c r="BED115" s="13"/>
      <c r="BEE115" s="13"/>
      <c r="BEF115" s="13"/>
      <c r="BEG115" s="13"/>
      <c r="BEH115" s="13"/>
      <c r="BEI115" s="13"/>
      <c r="BEJ115" s="13"/>
      <c r="BEK115" s="13"/>
      <c r="BEL115" s="13"/>
      <c r="BEM115" s="13"/>
      <c r="BEN115" s="13"/>
      <c r="BEO115" s="13"/>
      <c r="BEP115" s="13"/>
      <c r="BEQ115" s="13"/>
      <c r="BER115" s="13"/>
      <c r="BES115" s="13"/>
      <c r="BET115" s="13"/>
      <c r="BEU115" s="13"/>
      <c r="BEV115" s="13"/>
      <c r="BEW115" s="13"/>
      <c r="BEX115" s="13"/>
      <c r="BEY115" s="13"/>
      <c r="BEZ115" s="13"/>
      <c r="BFA115" s="13"/>
      <c r="BFB115" s="13"/>
      <c r="BFC115" s="13"/>
      <c r="BFD115" s="13"/>
      <c r="BFE115" s="13"/>
      <c r="BFF115" s="13"/>
      <c r="BFG115" s="13"/>
      <c r="BFH115" s="13"/>
      <c r="BFI115" s="13"/>
      <c r="BFJ115" s="13"/>
      <c r="BFK115" s="13"/>
      <c r="BFL115" s="13"/>
      <c r="BFM115" s="13"/>
      <c r="BFN115" s="13"/>
      <c r="BFO115" s="13"/>
      <c r="BFP115" s="13"/>
      <c r="BFQ115" s="13"/>
      <c r="BFR115" s="13"/>
      <c r="BFS115" s="13"/>
      <c r="BFT115" s="13"/>
      <c r="BFU115" s="13"/>
      <c r="BFV115" s="13"/>
      <c r="BFW115" s="13"/>
      <c r="BFX115" s="13"/>
      <c r="BFY115" s="13"/>
      <c r="BFZ115" s="13"/>
      <c r="BGA115" s="13"/>
      <c r="BGB115" s="13"/>
      <c r="BGC115" s="13"/>
      <c r="BGD115" s="13"/>
      <c r="BGE115" s="13"/>
      <c r="BGF115" s="13"/>
      <c r="BGG115" s="13"/>
      <c r="BGH115" s="13"/>
      <c r="BGI115" s="13"/>
      <c r="BGJ115" s="13"/>
      <c r="BGK115" s="13"/>
      <c r="BGL115" s="13"/>
      <c r="BGM115" s="13"/>
      <c r="BGN115" s="13"/>
      <c r="BGO115" s="13"/>
      <c r="BGP115" s="13"/>
      <c r="BGQ115" s="13"/>
      <c r="BGR115" s="13"/>
      <c r="BGS115" s="13"/>
      <c r="BGT115" s="13"/>
      <c r="BGU115" s="13"/>
      <c r="BGV115" s="13"/>
      <c r="BGW115" s="13"/>
      <c r="BGX115" s="13"/>
      <c r="BGY115" s="13"/>
      <c r="BGZ115" s="13"/>
      <c r="BHA115" s="13"/>
      <c r="BHB115" s="13"/>
      <c r="BHC115" s="13"/>
      <c r="BHD115" s="13"/>
      <c r="BHE115" s="13"/>
      <c r="BHF115" s="13"/>
      <c r="BHG115" s="13"/>
      <c r="BHH115" s="13"/>
      <c r="BHI115" s="13"/>
      <c r="BHJ115" s="13"/>
      <c r="BHK115" s="13"/>
      <c r="BHL115" s="13"/>
      <c r="BHM115" s="13"/>
      <c r="BHN115" s="13"/>
      <c r="BHO115" s="13"/>
      <c r="BHP115" s="13"/>
      <c r="BHQ115" s="13"/>
      <c r="BHR115" s="13"/>
      <c r="BHS115" s="13"/>
      <c r="BHT115" s="13"/>
      <c r="BHU115" s="13"/>
      <c r="BHV115" s="13"/>
      <c r="BHW115" s="13"/>
      <c r="BHX115" s="13"/>
      <c r="BHY115" s="13"/>
      <c r="BHZ115" s="13"/>
      <c r="BIA115" s="13"/>
      <c r="BIB115" s="13"/>
      <c r="BIC115" s="13"/>
      <c r="BID115" s="13"/>
      <c r="BIE115" s="13"/>
      <c r="BIF115" s="13"/>
      <c r="BIG115" s="13"/>
      <c r="BIH115" s="13"/>
      <c r="BII115" s="13"/>
      <c r="BIJ115" s="13"/>
      <c r="BIK115" s="13"/>
      <c r="BIL115" s="13"/>
      <c r="BIM115" s="13"/>
      <c r="BIN115" s="13"/>
      <c r="BIO115" s="13"/>
      <c r="BIP115" s="13"/>
      <c r="BIQ115" s="13"/>
      <c r="BIR115" s="13"/>
      <c r="BIS115" s="13"/>
      <c r="BIT115" s="13"/>
      <c r="BIU115" s="13"/>
      <c r="BIV115" s="13"/>
      <c r="BIW115" s="13"/>
      <c r="BIX115" s="13"/>
      <c r="BIY115" s="13"/>
      <c r="BIZ115" s="13"/>
      <c r="BJA115" s="13"/>
      <c r="BJB115" s="13"/>
      <c r="BJC115" s="13"/>
      <c r="BJD115" s="13"/>
      <c r="BJE115" s="13"/>
      <c r="BJF115" s="13"/>
      <c r="BJG115" s="13"/>
      <c r="BJH115" s="13"/>
      <c r="BJI115" s="13"/>
      <c r="BJJ115" s="13"/>
      <c r="BJK115" s="13"/>
      <c r="BJL115" s="13"/>
      <c r="BJM115" s="13"/>
      <c r="BJN115" s="13"/>
      <c r="BJO115" s="13"/>
      <c r="BJP115" s="13"/>
      <c r="BJQ115" s="13"/>
      <c r="BJR115" s="13"/>
      <c r="BJS115" s="13"/>
      <c r="BJT115" s="13"/>
      <c r="BJU115" s="13"/>
      <c r="BJV115" s="13"/>
      <c r="BJW115" s="13"/>
      <c r="BJX115" s="13"/>
      <c r="BJY115" s="13"/>
      <c r="BJZ115" s="13"/>
      <c r="BKA115" s="13"/>
      <c r="BKB115" s="13"/>
      <c r="BKC115" s="13"/>
      <c r="BKD115" s="13"/>
      <c r="BKE115" s="13"/>
      <c r="BKF115" s="13"/>
      <c r="BKG115" s="13"/>
      <c r="BKH115" s="13"/>
      <c r="BKI115" s="13"/>
      <c r="BKJ115" s="13"/>
      <c r="BKK115" s="13"/>
      <c r="BKL115" s="13"/>
      <c r="BKM115" s="13"/>
      <c r="BKN115" s="13"/>
      <c r="BKO115" s="13"/>
      <c r="BKP115" s="13"/>
      <c r="BKQ115" s="13"/>
      <c r="BKR115" s="13"/>
      <c r="BKS115" s="13"/>
      <c r="BKT115" s="13"/>
      <c r="BKU115" s="13"/>
      <c r="BKV115" s="13"/>
      <c r="BKW115" s="13"/>
      <c r="BKX115" s="13"/>
      <c r="BKY115" s="13"/>
      <c r="BKZ115" s="13"/>
      <c r="BLA115" s="13"/>
      <c r="BLB115" s="13"/>
      <c r="BLC115" s="13"/>
      <c r="BLD115" s="13"/>
      <c r="BLE115" s="13"/>
      <c r="BLF115" s="13"/>
      <c r="BLG115" s="13"/>
      <c r="BLH115" s="13"/>
      <c r="BLI115" s="13"/>
      <c r="BLJ115" s="13"/>
      <c r="BLK115" s="13"/>
      <c r="BLL115" s="13"/>
      <c r="BLM115" s="13"/>
      <c r="BLN115" s="13"/>
      <c r="BLO115" s="13"/>
      <c r="BLP115" s="13"/>
      <c r="BLQ115" s="13"/>
      <c r="BLR115" s="13"/>
      <c r="BLS115" s="13"/>
      <c r="BLT115" s="13"/>
      <c r="BLU115" s="13"/>
      <c r="BLV115" s="13"/>
      <c r="BLW115" s="13"/>
      <c r="BLX115" s="13"/>
      <c r="BLY115" s="13"/>
      <c r="BLZ115" s="13"/>
      <c r="BMA115" s="13"/>
      <c r="BMB115" s="13"/>
      <c r="BMC115" s="13"/>
      <c r="BMD115" s="13"/>
      <c r="BME115" s="13"/>
      <c r="BMF115" s="13"/>
      <c r="BMG115" s="13"/>
      <c r="BMH115" s="13"/>
      <c r="BMI115" s="13"/>
      <c r="BMJ115" s="13"/>
      <c r="BMK115" s="13"/>
      <c r="BML115" s="13"/>
      <c r="BMM115" s="13"/>
      <c r="BMN115" s="13"/>
      <c r="BMO115" s="13"/>
      <c r="BMP115" s="13"/>
      <c r="BMQ115" s="13"/>
      <c r="BMR115" s="13"/>
      <c r="BMS115" s="13"/>
      <c r="BMT115" s="13"/>
      <c r="BMU115" s="13"/>
      <c r="BMV115" s="13"/>
      <c r="BMW115" s="13"/>
      <c r="BMX115" s="13"/>
      <c r="BMY115" s="13"/>
      <c r="BMZ115" s="13"/>
      <c r="BNA115" s="13"/>
      <c r="BNB115" s="13"/>
      <c r="BNC115" s="13"/>
      <c r="BND115" s="13"/>
      <c r="BNE115" s="13"/>
      <c r="BNF115" s="13"/>
      <c r="BNG115" s="13"/>
      <c r="BNH115" s="13"/>
      <c r="BNI115" s="13"/>
      <c r="BNJ115" s="13"/>
      <c r="BNK115" s="13"/>
      <c r="BNL115" s="13"/>
      <c r="BNM115" s="13"/>
      <c r="BNN115" s="13"/>
      <c r="BNO115" s="13"/>
      <c r="BNP115" s="13"/>
      <c r="BNQ115" s="13"/>
      <c r="BNR115" s="13"/>
      <c r="BNS115" s="13"/>
      <c r="BNT115" s="13"/>
      <c r="BNU115" s="13"/>
      <c r="BNV115" s="13"/>
      <c r="BNW115" s="13"/>
      <c r="BNX115" s="13"/>
      <c r="BNY115" s="13"/>
      <c r="BNZ115" s="13"/>
      <c r="BOA115" s="13"/>
      <c r="BOB115" s="13"/>
      <c r="BOC115" s="13"/>
      <c r="BOD115" s="13"/>
      <c r="BOE115" s="13"/>
      <c r="BOF115" s="13"/>
      <c r="BOG115" s="13"/>
      <c r="BOH115" s="13"/>
      <c r="BOI115" s="13"/>
      <c r="BOJ115" s="13"/>
      <c r="BOK115" s="13"/>
      <c r="BOL115" s="13"/>
      <c r="BOM115" s="13"/>
      <c r="BON115" s="13"/>
      <c r="BOO115" s="13"/>
      <c r="BOP115" s="13"/>
      <c r="BOQ115" s="13"/>
      <c r="BOR115" s="13"/>
      <c r="BOS115" s="13"/>
      <c r="BOT115" s="13"/>
      <c r="BOU115" s="13"/>
      <c r="BOV115" s="13"/>
      <c r="BOW115" s="13"/>
      <c r="BOX115" s="13"/>
      <c r="BOY115" s="13"/>
      <c r="BOZ115" s="13"/>
      <c r="BPA115" s="13"/>
      <c r="BPB115" s="13"/>
      <c r="BPC115" s="13"/>
      <c r="BPD115" s="13"/>
      <c r="BPE115" s="13"/>
      <c r="BPF115" s="13"/>
      <c r="BPG115" s="13"/>
      <c r="BPH115" s="13"/>
      <c r="BPI115" s="13"/>
      <c r="BPJ115" s="13"/>
      <c r="BPK115" s="13"/>
      <c r="BPL115" s="13"/>
      <c r="BPM115" s="13"/>
      <c r="BPN115" s="13"/>
      <c r="BPO115" s="13"/>
      <c r="BPP115" s="13"/>
      <c r="BPQ115" s="13"/>
      <c r="BPR115" s="13"/>
      <c r="BPS115" s="13"/>
      <c r="BPT115" s="13"/>
      <c r="BPU115" s="13"/>
      <c r="BPV115" s="13"/>
      <c r="BPW115" s="13"/>
      <c r="BPX115" s="13"/>
      <c r="BPY115" s="13"/>
      <c r="BPZ115" s="13"/>
      <c r="BQA115" s="13"/>
      <c r="BQB115" s="13"/>
      <c r="BQC115" s="13"/>
      <c r="BQD115" s="13"/>
      <c r="BQE115" s="13"/>
      <c r="BQF115" s="13"/>
      <c r="BQG115" s="13"/>
      <c r="BQH115" s="13"/>
      <c r="BQI115" s="13"/>
      <c r="BQJ115" s="13"/>
      <c r="BQK115" s="13"/>
      <c r="BQL115" s="13"/>
      <c r="BQM115" s="13"/>
      <c r="BQN115" s="13"/>
      <c r="BQO115" s="13"/>
      <c r="BQP115" s="13"/>
      <c r="BQQ115" s="13"/>
      <c r="BQR115" s="13"/>
      <c r="BQS115" s="13"/>
      <c r="BQT115" s="13"/>
      <c r="BQU115" s="13"/>
      <c r="BQV115" s="13"/>
      <c r="BQW115" s="13"/>
      <c r="BQX115" s="13"/>
      <c r="BQY115" s="13"/>
      <c r="BQZ115" s="13"/>
      <c r="BRA115" s="13"/>
      <c r="BRB115" s="13"/>
      <c r="BRC115" s="13"/>
      <c r="BRD115" s="13"/>
      <c r="BRE115" s="13"/>
      <c r="BRF115" s="13"/>
      <c r="BRG115" s="13"/>
      <c r="BRH115" s="13"/>
      <c r="BRI115" s="13"/>
      <c r="BRJ115" s="13"/>
      <c r="BRK115" s="13"/>
      <c r="BRL115" s="13"/>
      <c r="BRM115" s="13"/>
      <c r="BRN115" s="13"/>
      <c r="BRO115" s="13"/>
      <c r="BRP115" s="13"/>
      <c r="BRQ115" s="13"/>
      <c r="BRR115" s="13"/>
      <c r="BRS115" s="13"/>
      <c r="BRT115" s="13"/>
      <c r="BRU115" s="13"/>
      <c r="BRV115" s="13"/>
      <c r="BRW115" s="13"/>
      <c r="BRX115" s="13"/>
      <c r="BRY115" s="13"/>
      <c r="BRZ115" s="13"/>
      <c r="BSA115" s="13"/>
      <c r="BSB115" s="13"/>
      <c r="BSC115" s="13"/>
      <c r="BSD115" s="13"/>
      <c r="BSE115" s="13"/>
      <c r="BSF115" s="13"/>
      <c r="BSG115" s="13"/>
      <c r="BSH115" s="13"/>
      <c r="BSI115" s="13"/>
      <c r="BSJ115" s="13"/>
      <c r="BSK115" s="13"/>
      <c r="BSL115" s="13"/>
      <c r="BSM115" s="13"/>
      <c r="BSN115" s="13"/>
      <c r="BSO115" s="13"/>
      <c r="BSP115" s="13"/>
      <c r="BSQ115" s="13"/>
      <c r="BSR115" s="13"/>
      <c r="BSS115" s="13"/>
      <c r="BST115" s="13"/>
      <c r="BSU115" s="13"/>
      <c r="BSV115" s="13"/>
      <c r="BSW115" s="13"/>
      <c r="BSX115" s="13"/>
      <c r="BSY115" s="13"/>
      <c r="BSZ115" s="13"/>
      <c r="BTA115" s="13"/>
      <c r="BTB115" s="13"/>
      <c r="BTC115" s="13"/>
      <c r="BTD115" s="13"/>
      <c r="BTE115" s="13"/>
      <c r="BTF115" s="13"/>
      <c r="BTG115" s="13"/>
      <c r="BTH115" s="13"/>
      <c r="BTI115" s="13"/>
      <c r="BTJ115" s="13"/>
      <c r="BTK115" s="13"/>
      <c r="BTL115" s="13"/>
      <c r="BTM115" s="13"/>
      <c r="BTN115" s="13"/>
      <c r="BTO115" s="13"/>
      <c r="BTP115" s="13"/>
      <c r="BTQ115" s="13"/>
      <c r="BTR115" s="13"/>
      <c r="BTS115" s="13"/>
      <c r="BTT115" s="13"/>
      <c r="BTU115" s="13"/>
      <c r="BTV115" s="13"/>
      <c r="BTW115" s="13"/>
      <c r="BTX115" s="13"/>
      <c r="BTY115" s="13"/>
      <c r="BTZ115" s="13"/>
      <c r="BUA115" s="13"/>
      <c r="BUB115" s="13"/>
      <c r="BUC115" s="13"/>
      <c r="BUD115" s="13"/>
      <c r="BUE115" s="13"/>
      <c r="BUF115" s="13"/>
      <c r="BUG115" s="13"/>
      <c r="BUH115" s="13"/>
      <c r="BUI115" s="13"/>
      <c r="BUJ115" s="13"/>
      <c r="BUK115" s="13"/>
      <c r="BUL115" s="13"/>
      <c r="BUM115" s="13"/>
      <c r="BUN115" s="13"/>
      <c r="BUO115" s="13"/>
      <c r="BUP115" s="13"/>
      <c r="BUQ115" s="13"/>
      <c r="BUR115" s="13"/>
      <c r="BUS115" s="13"/>
      <c r="BUT115" s="13"/>
      <c r="BUU115" s="13"/>
      <c r="BUV115" s="13"/>
      <c r="BUW115" s="13"/>
      <c r="BUX115" s="13"/>
      <c r="BUY115" s="13"/>
      <c r="BUZ115" s="13"/>
      <c r="BVA115" s="13"/>
      <c r="BVB115" s="13"/>
      <c r="BVC115" s="13"/>
      <c r="BVD115" s="13"/>
      <c r="BVE115" s="13"/>
      <c r="BVF115" s="13"/>
      <c r="BVG115" s="13"/>
      <c r="BVH115" s="13"/>
      <c r="BVI115" s="13"/>
      <c r="BVJ115" s="13"/>
      <c r="BVK115" s="13"/>
      <c r="BVL115" s="13"/>
      <c r="BVM115" s="13"/>
      <c r="BVN115" s="13"/>
      <c r="BVO115" s="13"/>
      <c r="BVP115" s="13"/>
      <c r="BVQ115" s="13"/>
      <c r="BVR115" s="13"/>
      <c r="BVS115" s="13"/>
      <c r="BVT115" s="13"/>
      <c r="BVU115" s="13"/>
      <c r="BVV115" s="13"/>
      <c r="BVW115" s="13"/>
      <c r="BVX115" s="13"/>
      <c r="BVY115" s="13"/>
      <c r="BVZ115" s="13"/>
      <c r="BWA115" s="13"/>
      <c r="BWB115" s="13"/>
      <c r="BWC115" s="13"/>
      <c r="BWD115" s="13"/>
      <c r="BWE115" s="13"/>
      <c r="BWF115" s="13"/>
      <c r="BWG115" s="13"/>
      <c r="BWH115" s="13"/>
      <c r="BWI115" s="13"/>
      <c r="BWJ115" s="13"/>
      <c r="BWK115" s="13"/>
      <c r="BWL115" s="13"/>
      <c r="BWM115" s="13"/>
      <c r="BWN115" s="13"/>
      <c r="BWO115" s="13"/>
      <c r="BWP115" s="13"/>
      <c r="BWQ115" s="13"/>
      <c r="BWR115" s="13"/>
      <c r="BWS115" s="13"/>
      <c r="BWT115" s="13"/>
      <c r="BWU115" s="13"/>
      <c r="BWV115" s="13"/>
      <c r="BWW115" s="13"/>
      <c r="BWX115" s="13"/>
      <c r="BWY115" s="13"/>
      <c r="BWZ115" s="13"/>
      <c r="BXA115" s="13"/>
      <c r="BXB115" s="13"/>
      <c r="BXC115" s="13"/>
      <c r="BXD115" s="13"/>
      <c r="BXE115" s="13"/>
      <c r="BXF115" s="13"/>
      <c r="BXG115" s="13"/>
      <c r="BXH115" s="13"/>
      <c r="BXI115" s="13"/>
      <c r="BXJ115" s="13"/>
      <c r="BXK115" s="13"/>
      <c r="BXL115" s="13"/>
      <c r="BXM115" s="13"/>
      <c r="BXN115" s="13"/>
      <c r="BXO115" s="13"/>
      <c r="BXP115" s="13"/>
      <c r="BXQ115" s="13"/>
      <c r="BXR115" s="13"/>
      <c r="BXS115" s="13"/>
      <c r="BXT115" s="13"/>
      <c r="BXU115" s="13"/>
      <c r="BXV115" s="13"/>
      <c r="BXW115" s="13"/>
      <c r="BXX115" s="13"/>
      <c r="BXY115" s="13"/>
      <c r="BXZ115" s="13"/>
      <c r="BYA115" s="13"/>
      <c r="BYB115" s="13"/>
      <c r="BYC115" s="13"/>
      <c r="BYD115" s="13"/>
      <c r="BYE115" s="13"/>
      <c r="BYF115" s="13"/>
      <c r="BYG115" s="13"/>
      <c r="BYH115" s="13"/>
      <c r="BYI115" s="13"/>
      <c r="BYJ115" s="13"/>
      <c r="BYK115" s="13"/>
      <c r="BYL115" s="13"/>
      <c r="BYM115" s="13"/>
      <c r="BYN115" s="13"/>
      <c r="BYO115" s="13"/>
      <c r="BYP115" s="13"/>
      <c r="BYQ115" s="13"/>
      <c r="BYR115" s="13"/>
      <c r="BYS115" s="13"/>
      <c r="BYT115" s="13"/>
      <c r="BYU115" s="13"/>
      <c r="BYV115" s="13"/>
      <c r="BYW115" s="13"/>
      <c r="BYX115" s="13"/>
      <c r="BYY115" s="13"/>
      <c r="BYZ115" s="13"/>
      <c r="BZA115" s="13"/>
      <c r="BZB115" s="13"/>
      <c r="BZC115" s="13"/>
      <c r="BZD115" s="13"/>
      <c r="BZE115" s="13"/>
      <c r="BZF115" s="13"/>
      <c r="BZG115" s="13"/>
      <c r="BZH115" s="13"/>
      <c r="BZI115" s="13"/>
      <c r="BZJ115" s="13"/>
      <c r="BZK115" s="13"/>
      <c r="BZL115" s="13"/>
      <c r="BZM115" s="13"/>
      <c r="BZN115" s="13"/>
      <c r="BZO115" s="13"/>
      <c r="BZP115" s="13"/>
      <c r="BZQ115" s="13"/>
      <c r="BZR115" s="13"/>
      <c r="BZS115" s="13"/>
      <c r="BZT115" s="13"/>
      <c r="BZU115" s="13"/>
      <c r="BZV115" s="13"/>
      <c r="BZW115" s="13"/>
      <c r="BZX115" s="13"/>
      <c r="BZY115" s="13"/>
      <c r="BZZ115" s="13"/>
      <c r="CAA115" s="13"/>
      <c r="CAB115" s="13"/>
      <c r="CAC115" s="13"/>
      <c r="CAD115" s="13"/>
      <c r="CAE115" s="13"/>
      <c r="CAF115" s="13"/>
      <c r="CAG115" s="13"/>
      <c r="CAH115" s="13"/>
      <c r="CAI115" s="13"/>
      <c r="CAJ115" s="13"/>
      <c r="CAK115" s="13"/>
      <c r="CAL115" s="13"/>
      <c r="CAM115" s="13"/>
      <c r="CAN115" s="13"/>
      <c r="CAO115" s="13"/>
      <c r="CAP115" s="13"/>
      <c r="CAQ115" s="13"/>
      <c r="CAR115" s="13"/>
      <c r="CAS115" s="13"/>
      <c r="CAT115" s="13"/>
      <c r="CAU115" s="13"/>
      <c r="CAV115" s="13"/>
      <c r="CAW115" s="13"/>
      <c r="CAX115" s="13"/>
      <c r="CAY115" s="13"/>
      <c r="CAZ115" s="13"/>
      <c r="CBA115" s="13"/>
      <c r="CBB115" s="13"/>
      <c r="CBC115" s="13"/>
      <c r="CBD115" s="13"/>
      <c r="CBE115" s="13"/>
      <c r="CBF115" s="13"/>
      <c r="CBG115" s="13"/>
      <c r="CBH115" s="13"/>
      <c r="CBI115" s="13"/>
      <c r="CBJ115" s="13"/>
      <c r="CBK115" s="13"/>
      <c r="CBL115" s="13"/>
      <c r="CBM115" s="13"/>
      <c r="CBN115" s="13"/>
      <c r="CBO115" s="13"/>
      <c r="CBP115" s="13"/>
      <c r="CBQ115" s="13"/>
      <c r="CBR115" s="13"/>
      <c r="CBS115" s="13"/>
      <c r="CBT115" s="13"/>
      <c r="CBU115" s="13"/>
      <c r="CBV115" s="13"/>
      <c r="CBW115" s="13"/>
      <c r="CBX115" s="13"/>
      <c r="CBY115" s="13"/>
      <c r="CBZ115" s="13"/>
      <c r="CCA115" s="13"/>
      <c r="CCB115" s="13"/>
      <c r="CCC115" s="13"/>
      <c r="CCD115" s="13"/>
      <c r="CCE115" s="13"/>
      <c r="CCF115" s="13"/>
      <c r="CCG115" s="13"/>
      <c r="CCH115" s="13"/>
      <c r="CCI115" s="13"/>
      <c r="CCJ115" s="13"/>
      <c r="CCK115" s="13"/>
      <c r="CCL115" s="13"/>
      <c r="CCM115" s="13"/>
      <c r="CCN115" s="13"/>
      <c r="CCO115" s="13"/>
      <c r="CCP115" s="13"/>
      <c r="CCQ115" s="13"/>
      <c r="CCR115" s="13"/>
      <c r="CCS115" s="13"/>
      <c r="CCT115" s="13"/>
      <c r="CCU115" s="13"/>
      <c r="CCV115" s="13"/>
      <c r="CCW115" s="13"/>
      <c r="CCX115" s="13"/>
      <c r="CCY115" s="13"/>
      <c r="CCZ115" s="13"/>
      <c r="CDA115" s="13"/>
      <c r="CDB115" s="13"/>
      <c r="CDC115" s="13"/>
      <c r="CDD115" s="13"/>
      <c r="CDE115" s="13"/>
      <c r="CDF115" s="13"/>
      <c r="CDG115" s="13"/>
      <c r="CDH115" s="13"/>
      <c r="CDI115" s="13"/>
      <c r="CDJ115" s="13"/>
      <c r="CDK115" s="13"/>
      <c r="CDL115" s="13"/>
      <c r="CDM115" s="13"/>
      <c r="CDN115" s="13"/>
      <c r="CDO115" s="13"/>
      <c r="CDP115" s="13"/>
      <c r="CDQ115" s="13"/>
      <c r="CDR115" s="13"/>
      <c r="CDS115" s="13"/>
      <c r="CDT115" s="13"/>
      <c r="CDU115" s="13"/>
      <c r="CDV115" s="13"/>
      <c r="CDW115" s="13"/>
      <c r="CDX115" s="13"/>
      <c r="CDY115" s="13"/>
      <c r="CDZ115" s="13"/>
      <c r="CEA115" s="13"/>
      <c r="CEB115" s="13"/>
      <c r="CEC115" s="13"/>
      <c r="CED115" s="13"/>
      <c r="CEE115" s="13"/>
      <c r="CEF115" s="13"/>
      <c r="CEG115" s="13"/>
      <c r="CEH115" s="13"/>
      <c r="CEI115" s="13"/>
      <c r="CEJ115" s="13"/>
      <c r="CEK115" s="13"/>
      <c r="CEL115" s="13"/>
      <c r="CEM115" s="13"/>
      <c r="CEN115" s="13"/>
      <c r="CEO115" s="13"/>
      <c r="CEP115" s="13"/>
      <c r="CEQ115" s="13"/>
      <c r="CER115" s="13"/>
      <c r="CES115" s="13"/>
      <c r="CET115" s="13"/>
      <c r="CEU115" s="13"/>
      <c r="CEV115" s="13"/>
      <c r="CEW115" s="13"/>
      <c r="CEX115" s="13"/>
      <c r="CEY115" s="13"/>
      <c r="CEZ115" s="13"/>
      <c r="CFA115" s="13"/>
      <c r="CFB115" s="13"/>
      <c r="CFC115" s="13"/>
      <c r="CFD115" s="13"/>
      <c r="CFE115" s="13"/>
      <c r="CFF115" s="13"/>
      <c r="CFG115" s="13"/>
      <c r="CFH115" s="13"/>
      <c r="CFI115" s="13"/>
      <c r="CFJ115" s="13"/>
      <c r="CFK115" s="13"/>
      <c r="CFL115" s="13"/>
      <c r="CFM115" s="13"/>
      <c r="CFN115" s="13"/>
      <c r="CFO115" s="13"/>
      <c r="CFP115" s="13"/>
      <c r="CFQ115" s="13"/>
      <c r="CFR115" s="13"/>
      <c r="CFS115" s="13"/>
      <c r="CFT115" s="13"/>
      <c r="CFU115" s="13"/>
      <c r="CFV115" s="13"/>
      <c r="CFW115" s="13"/>
      <c r="CFX115" s="13"/>
      <c r="CFY115" s="13"/>
      <c r="CFZ115" s="13"/>
      <c r="CGA115" s="13"/>
      <c r="CGB115" s="13"/>
      <c r="CGC115" s="13"/>
      <c r="CGD115" s="13"/>
      <c r="CGE115" s="13"/>
      <c r="CGF115" s="13"/>
      <c r="CGG115" s="13"/>
      <c r="CGH115" s="13"/>
      <c r="CGI115" s="13"/>
      <c r="CGJ115" s="13"/>
      <c r="CGK115" s="13"/>
      <c r="CGL115" s="13"/>
      <c r="CGM115" s="13"/>
      <c r="CGN115" s="13"/>
      <c r="CGO115" s="13"/>
      <c r="CGP115" s="13"/>
      <c r="CGQ115" s="13"/>
      <c r="CGR115" s="13"/>
      <c r="CGS115" s="13"/>
      <c r="CGT115" s="13"/>
      <c r="CGU115" s="13"/>
      <c r="CGV115" s="13"/>
      <c r="CGW115" s="13"/>
      <c r="CGX115" s="13"/>
      <c r="CGY115" s="13"/>
      <c r="CGZ115" s="13"/>
      <c r="CHA115" s="13"/>
      <c r="CHB115" s="13"/>
      <c r="CHC115" s="13"/>
      <c r="CHD115" s="13"/>
      <c r="CHE115" s="13"/>
      <c r="CHF115" s="13"/>
      <c r="CHG115" s="13"/>
      <c r="CHH115" s="13"/>
      <c r="CHI115" s="13"/>
      <c r="CHJ115" s="13"/>
      <c r="CHK115" s="13"/>
      <c r="CHL115" s="13"/>
      <c r="CHM115" s="13"/>
      <c r="CHN115" s="13"/>
      <c r="CHO115" s="13"/>
      <c r="CHP115" s="13"/>
      <c r="CHQ115" s="13"/>
      <c r="CHR115" s="13"/>
      <c r="CHS115" s="13"/>
      <c r="CHT115" s="13"/>
      <c r="CHU115" s="13"/>
      <c r="CHV115" s="13"/>
      <c r="CHW115" s="13"/>
      <c r="CHX115" s="13"/>
      <c r="CHY115" s="13"/>
      <c r="CHZ115" s="13"/>
      <c r="CIA115" s="13"/>
      <c r="CIB115" s="13"/>
      <c r="CIC115" s="13"/>
      <c r="CID115" s="13"/>
      <c r="CIE115" s="13"/>
      <c r="CIF115" s="13"/>
      <c r="CIG115" s="13"/>
      <c r="CIH115" s="13"/>
      <c r="CII115" s="13"/>
      <c r="CIJ115" s="13"/>
      <c r="CIK115" s="13"/>
      <c r="CIL115" s="13"/>
      <c r="CIM115" s="13"/>
      <c r="CIN115" s="13"/>
      <c r="CIO115" s="13"/>
      <c r="CIP115" s="13"/>
      <c r="CIQ115" s="13"/>
      <c r="CIR115" s="13"/>
      <c r="CIS115" s="13"/>
      <c r="CIT115" s="13"/>
      <c r="CIU115" s="13"/>
      <c r="CIV115" s="13"/>
      <c r="CIW115" s="13"/>
      <c r="CIX115" s="13"/>
      <c r="CIY115" s="13"/>
      <c r="CIZ115" s="13"/>
      <c r="CJA115" s="13"/>
      <c r="CJB115" s="13"/>
      <c r="CJC115" s="13"/>
      <c r="CJD115" s="13"/>
      <c r="CJE115" s="13"/>
      <c r="CJF115" s="13"/>
      <c r="CJG115" s="13"/>
      <c r="CJH115" s="13"/>
      <c r="CJI115" s="13"/>
      <c r="CJJ115" s="13"/>
      <c r="CJK115" s="13"/>
      <c r="CJL115" s="13"/>
      <c r="CJM115" s="13"/>
      <c r="CJN115" s="13"/>
      <c r="CJO115" s="13"/>
      <c r="CJP115" s="13"/>
      <c r="CJQ115" s="13"/>
      <c r="CJR115" s="13"/>
      <c r="CJS115" s="13"/>
      <c r="CJT115" s="13"/>
      <c r="CJU115" s="13"/>
      <c r="CJV115" s="13"/>
      <c r="CJW115" s="13"/>
      <c r="CJX115" s="13"/>
      <c r="CJY115" s="13"/>
      <c r="CJZ115" s="13"/>
      <c r="CKA115" s="13"/>
      <c r="CKB115" s="13"/>
      <c r="CKC115" s="13"/>
      <c r="CKD115" s="13"/>
      <c r="CKE115" s="13"/>
      <c r="CKF115" s="13"/>
      <c r="CKG115" s="13"/>
      <c r="CKH115" s="13"/>
      <c r="CKI115" s="13"/>
      <c r="CKJ115" s="13"/>
      <c r="CKK115" s="13"/>
      <c r="CKL115" s="13"/>
      <c r="CKM115" s="13"/>
      <c r="CKN115" s="13"/>
      <c r="CKO115" s="13"/>
      <c r="CKP115" s="13"/>
      <c r="CKQ115" s="13"/>
      <c r="CKR115" s="13"/>
      <c r="CKS115" s="13"/>
      <c r="CKT115" s="13"/>
      <c r="CKU115" s="13"/>
      <c r="CKV115" s="13"/>
      <c r="CKW115" s="13"/>
      <c r="CKX115" s="13"/>
      <c r="CKY115" s="13"/>
      <c r="CKZ115" s="13"/>
      <c r="CLA115" s="13"/>
      <c r="CLB115" s="13"/>
      <c r="CLC115" s="13"/>
      <c r="CLD115" s="13"/>
      <c r="CLE115" s="13"/>
      <c r="CLF115" s="13"/>
      <c r="CLG115" s="13"/>
      <c r="CLH115" s="13"/>
      <c r="CLI115" s="13"/>
      <c r="CLJ115" s="13"/>
      <c r="CLK115" s="13"/>
      <c r="CLL115" s="13"/>
      <c r="CLM115" s="13"/>
      <c r="CLN115" s="13"/>
      <c r="CLO115" s="13"/>
      <c r="CLP115" s="13"/>
      <c r="CLQ115" s="13"/>
      <c r="CLR115" s="13"/>
      <c r="CLS115" s="13"/>
      <c r="CLT115" s="13"/>
      <c r="CLU115" s="13"/>
      <c r="CLV115" s="13"/>
      <c r="CLW115" s="13"/>
      <c r="CLX115" s="13"/>
      <c r="CLY115" s="13"/>
      <c r="CLZ115" s="13"/>
      <c r="CMA115" s="13"/>
      <c r="CMB115" s="13"/>
      <c r="CMC115" s="13"/>
      <c r="CMD115" s="13"/>
      <c r="CME115" s="13"/>
      <c r="CMF115" s="13"/>
      <c r="CMG115" s="13"/>
      <c r="CMH115" s="13"/>
      <c r="CMI115" s="13"/>
      <c r="CMJ115" s="13"/>
      <c r="CMK115" s="13"/>
      <c r="CML115" s="13"/>
      <c r="CMM115" s="13"/>
      <c r="CMN115" s="13"/>
      <c r="CMO115" s="13"/>
      <c r="CMP115" s="13"/>
      <c r="CMQ115" s="13"/>
      <c r="CMR115" s="13"/>
      <c r="CMS115" s="13"/>
      <c r="CMT115" s="13"/>
      <c r="CMU115" s="13"/>
      <c r="CMV115" s="13"/>
      <c r="CMW115" s="13"/>
      <c r="CMX115" s="13"/>
      <c r="CMY115" s="13"/>
      <c r="CMZ115" s="13"/>
      <c r="CNA115" s="13"/>
      <c r="CNB115" s="13"/>
      <c r="CNC115" s="13"/>
      <c r="CND115" s="13"/>
      <c r="CNE115" s="13"/>
      <c r="CNF115" s="13"/>
      <c r="CNG115" s="13"/>
      <c r="CNH115" s="13"/>
      <c r="CNI115" s="13"/>
      <c r="CNJ115" s="13"/>
      <c r="CNK115" s="13"/>
      <c r="CNL115" s="13"/>
      <c r="CNM115" s="13"/>
      <c r="CNN115" s="13"/>
      <c r="CNO115" s="13"/>
      <c r="CNP115" s="13"/>
      <c r="CNQ115" s="13"/>
      <c r="CNR115" s="13"/>
      <c r="CNS115" s="13"/>
      <c r="CNT115" s="13"/>
      <c r="CNU115" s="13"/>
      <c r="CNV115" s="13"/>
      <c r="CNW115" s="13"/>
      <c r="CNX115" s="13"/>
      <c r="CNY115" s="13"/>
      <c r="CNZ115" s="13"/>
      <c r="COA115" s="13"/>
      <c r="COB115" s="13"/>
      <c r="COC115" s="13"/>
      <c r="COD115" s="13"/>
      <c r="COE115" s="13"/>
      <c r="COF115" s="13"/>
      <c r="COG115" s="13"/>
      <c r="COH115" s="13"/>
      <c r="COI115" s="13"/>
      <c r="COJ115" s="13"/>
      <c r="COK115" s="13"/>
      <c r="COL115" s="13"/>
      <c r="COM115" s="13"/>
      <c r="CON115" s="13"/>
      <c r="COO115" s="13"/>
      <c r="COP115" s="13"/>
      <c r="COQ115" s="13"/>
      <c r="COR115" s="13"/>
      <c r="COS115" s="13"/>
      <c r="COT115" s="13"/>
      <c r="COU115" s="13"/>
      <c r="COV115" s="13"/>
      <c r="COW115" s="13"/>
      <c r="COX115" s="13"/>
      <c r="COY115" s="13"/>
      <c r="COZ115" s="13"/>
      <c r="CPA115" s="13"/>
      <c r="CPB115" s="13"/>
      <c r="CPC115" s="13"/>
      <c r="CPD115" s="13"/>
      <c r="CPE115" s="13"/>
      <c r="CPF115" s="13"/>
      <c r="CPG115" s="13"/>
      <c r="CPH115" s="13"/>
      <c r="CPI115" s="13"/>
      <c r="CPJ115" s="13"/>
      <c r="CPK115" s="13"/>
      <c r="CPL115" s="13"/>
      <c r="CPM115" s="13"/>
      <c r="CPN115" s="13"/>
      <c r="CPO115" s="13"/>
      <c r="CPP115" s="13"/>
      <c r="CPQ115" s="13"/>
      <c r="CPR115" s="13"/>
      <c r="CPS115" s="13"/>
      <c r="CPT115" s="13"/>
      <c r="CPU115" s="13"/>
      <c r="CPV115" s="13"/>
      <c r="CPW115" s="13"/>
      <c r="CPX115" s="13"/>
      <c r="CPY115" s="13"/>
      <c r="CPZ115" s="13"/>
      <c r="CQA115" s="13"/>
      <c r="CQB115" s="13"/>
      <c r="CQC115" s="13"/>
      <c r="CQD115" s="13"/>
      <c r="CQE115" s="13"/>
      <c r="CQF115" s="13"/>
      <c r="CQG115" s="13"/>
      <c r="CQH115" s="13"/>
      <c r="CQI115" s="13"/>
      <c r="CQJ115" s="13"/>
      <c r="CQK115" s="13"/>
      <c r="CQL115" s="13"/>
      <c r="CQM115" s="13"/>
      <c r="CQN115" s="13"/>
      <c r="CQO115" s="13"/>
      <c r="CQP115" s="13"/>
      <c r="CQQ115" s="13"/>
      <c r="CQR115" s="13"/>
      <c r="CQS115" s="13"/>
      <c r="CQT115" s="13"/>
      <c r="CQU115" s="13"/>
      <c r="CQV115" s="13"/>
      <c r="CQW115" s="13"/>
      <c r="CQX115" s="13"/>
      <c r="CQY115" s="13"/>
      <c r="CQZ115" s="13"/>
      <c r="CRA115" s="13"/>
      <c r="CRB115" s="13"/>
      <c r="CRC115" s="13"/>
      <c r="CRD115" s="13"/>
      <c r="CRE115" s="13"/>
      <c r="CRF115" s="13"/>
      <c r="CRG115" s="13"/>
      <c r="CRH115" s="13"/>
      <c r="CRI115" s="13"/>
      <c r="CRJ115" s="13"/>
      <c r="CRK115" s="13"/>
      <c r="CRL115" s="13"/>
      <c r="CRM115" s="13"/>
      <c r="CRN115" s="13"/>
      <c r="CRO115" s="13"/>
      <c r="CRP115" s="13"/>
      <c r="CRQ115" s="13"/>
      <c r="CRR115" s="13"/>
      <c r="CRS115" s="13"/>
      <c r="CRT115" s="13"/>
      <c r="CRU115" s="13"/>
      <c r="CRV115" s="13"/>
      <c r="CRW115" s="13"/>
      <c r="CRX115" s="13"/>
      <c r="CRY115" s="13"/>
      <c r="CRZ115" s="13"/>
      <c r="CSA115" s="13"/>
      <c r="CSB115" s="13"/>
      <c r="CSC115" s="13"/>
      <c r="CSD115" s="13"/>
      <c r="CSE115" s="13"/>
      <c r="CSF115" s="13"/>
      <c r="CSG115" s="13"/>
      <c r="CSH115" s="13"/>
      <c r="CSI115" s="13"/>
      <c r="CSJ115" s="13"/>
      <c r="CSK115" s="13"/>
      <c r="CSL115" s="13"/>
      <c r="CSM115" s="13"/>
      <c r="CSN115" s="13"/>
      <c r="CSO115" s="13"/>
      <c r="CSP115" s="13"/>
      <c r="CSQ115" s="13"/>
      <c r="CSR115" s="13"/>
      <c r="CSS115" s="13"/>
      <c r="CST115" s="13"/>
      <c r="CSU115" s="13"/>
      <c r="CSV115" s="13"/>
      <c r="CSW115" s="13"/>
      <c r="CSX115" s="13"/>
      <c r="CSY115" s="13"/>
      <c r="CSZ115" s="13"/>
      <c r="CTA115" s="13"/>
      <c r="CTB115" s="13"/>
      <c r="CTC115" s="13"/>
      <c r="CTD115" s="13"/>
      <c r="CTE115" s="13"/>
      <c r="CTF115" s="13"/>
      <c r="CTG115" s="13"/>
      <c r="CTH115" s="13"/>
      <c r="CTI115" s="13"/>
      <c r="CTJ115" s="13"/>
      <c r="CTK115" s="13"/>
      <c r="CTL115" s="13"/>
      <c r="CTM115" s="13"/>
      <c r="CTN115" s="13"/>
      <c r="CTO115" s="13"/>
      <c r="CTP115" s="13"/>
      <c r="CTQ115" s="13"/>
      <c r="CTR115" s="13"/>
      <c r="CTS115" s="13"/>
      <c r="CTT115" s="13"/>
      <c r="CTU115" s="13"/>
      <c r="CTV115" s="13"/>
      <c r="CTW115" s="13"/>
      <c r="CTX115" s="13"/>
      <c r="CTY115" s="13"/>
      <c r="CTZ115" s="13"/>
      <c r="CUA115" s="13"/>
      <c r="CUB115" s="13"/>
      <c r="CUC115" s="13"/>
      <c r="CUD115" s="13"/>
      <c r="CUE115" s="13"/>
      <c r="CUF115" s="13"/>
      <c r="CUG115" s="13"/>
      <c r="CUH115" s="13"/>
      <c r="CUI115" s="13"/>
      <c r="CUJ115" s="13"/>
      <c r="CUK115" s="13"/>
      <c r="CUL115" s="13"/>
      <c r="CUM115" s="13"/>
      <c r="CUN115" s="13"/>
      <c r="CUO115" s="13"/>
      <c r="CUP115" s="13"/>
      <c r="CUQ115" s="13"/>
      <c r="CUR115" s="13"/>
      <c r="CUS115" s="13"/>
      <c r="CUT115" s="13"/>
      <c r="CUU115" s="13"/>
      <c r="CUV115" s="13"/>
      <c r="CUW115" s="13"/>
      <c r="CUX115" s="13"/>
      <c r="CUY115" s="13"/>
      <c r="CUZ115" s="13"/>
      <c r="CVA115" s="13"/>
      <c r="CVB115" s="13"/>
      <c r="CVC115" s="13"/>
      <c r="CVD115" s="13"/>
      <c r="CVE115" s="13"/>
      <c r="CVF115" s="13"/>
      <c r="CVG115" s="13"/>
      <c r="CVH115" s="13"/>
      <c r="CVI115" s="13"/>
      <c r="CVJ115" s="13"/>
      <c r="CVK115" s="13"/>
      <c r="CVL115" s="13"/>
      <c r="CVM115" s="13"/>
      <c r="CVN115" s="13"/>
      <c r="CVO115" s="13"/>
      <c r="CVP115" s="13"/>
      <c r="CVQ115" s="13"/>
      <c r="CVR115" s="13"/>
      <c r="CVS115" s="13"/>
      <c r="CVT115" s="13"/>
      <c r="CVU115" s="13"/>
      <c r="CVV115" s="13"/>
      <c r="CVW115" s="13"/>
      <c r="CVX115" s="13"/>
      <c r="CVY115" s="13"/>
      <c r="CVZ115" s="13"/>
      <c r="CWA115" s="13"/>
      <c r="CWB115" s="13"/>
      <c r="CWC115" s="13"/>
      <c r="CWD115" s="13"/>
      <c r="CWE115" s="13"/>
      <c r="CWF115" s="13"/>
      <c r="CWG115" s="13"/>
      <c r="CWH115" s="13"/>
      <c r="CWI115" s="13"/>
      <c r="CWJ115" s="13"/>
      <c r="CWK115" s="13"/>
      <c r="CWL115" s="13"/>
      <c r="CWM115" s="13"/>
      <c r="CWN115" s="13"/>
      <c r="CWO115" s="13"/>
      <c r="CWP115" s="13"/>
      <c r="CWQ115" s="13"/>
      <c r="CWR115" s="13"/>
      <c r="CWS115" s="13"/>
      <c r="CWT115" s="13"/>
      <c r="CWU115" s="13"/>
      <c r="CWV115" s="13"/>
      <c r="CWW115" s="13"/>
      <c r="CWX115" s="13"/>
      <c r="CWY115" s="13"/>
      <c r="CWZ115" s="13"/>
      <c r="CXA115" s="13"/>
      <c r="CXB115" s="13"/>
      <c r="CXC115" s="13"/>
      <c r="CXD115" s="13"/>
      <c r="CXE115" s="13"/>
      <c r="CXF115" s="13"/>
      <c r="CXG115" s="13"/>
      <c r="CXH115" s="13"/>
      <c r="CXI115" s="13"/>
      <c r="CXJ115" s="13"/>
      <c r="CXK115" s="13"/>
      <c r="CXL115" s="13"/>
      <c r="CXM115" s="13"/>
      <c r="CXN115" s="13"/>
      <c r="CXO115" s="13"/>
      <c r="CXP115" s="13"/>
      <c r="CXQ115" s="13"/>
      <c r="CXR115" s="13"/>
      <c r="CXS115" s="13"/>
      <c r="CXT115" s="13"/>
      <c r="CXU115" s="13"/>
      <c r="CXV115" s="13"/>
      <c r="CXW115" s="13"/>
      <c r="CXX115" s="13"/>
      <c r="CXY115" s="13"/>
      <c r="CXZ115" s="13"/>
      <c r="CYA115" s="13"/>
      <c r="CYB115" s="13"/>
      <c r="CYC115" s="13"/>
      <c r="CYD115" s="13"/>
      <c r="CYE115" s="13"/>
      <c r="CYF115" s="13"/>
      <c r="CYG115" s="13"/>
      <c r="CYH115" s="13"/>
      <c r="CYI115" s="13"/>
      <c r="CYJ115" s="13"/>
      <c r="CYK115" s="13"/>
      <c r="CYL115" s="13"/>
      <c r="CYM115" s="13"/>
      <c r="CYN115" s="13"/>
      <c r="CYO115" s="13"/>
      <c r="CYP115" s="13"/>
      <c r="CYQ115" s="13"/>
      <c r="CYR115" s="13"/>
      <c r="CYS115" s="13"/>
      <c r="CYT115" s="13"/>
      <c r="CYU115" s="13"/>
      <c r="CYV115" s="13"/>
      <c r="CYW115" s="13"/>
      <c r="CYX115" s="13"/>
      <c r="CYY115" s="13"/>
      <c r="CYZ115" s="13"/>
      <c r="CZA115" s="13"/>
      <c r="CZB115" s="13"/>
      <c r="CZC115" s="13"/>
      <c r="CZD115" s="13"/>
      <c r="CZE115" s="13"/>
      <c r="CZF115" s="13"/>
      <c r="CZG115" s="13"/>
      <c r="CZH115" s="13"/>
      <c r="CZI115" s="13"/>
      <c r="CZJ115" s="13"/>
      <c r="CZK115" s="13"/>
      <c r="CZL115" s="13"/>
      <c r="CZM115" s="13"/>
      <c r="CZN115" s="13"/>
      <c r="CZO115" s="13"/>
      <c r="CZP115" s="13"/>
      <c r="CZQ115" s="13"/>
      <c r="CZR115" s="13"/>
      <c r="CZS115" s="13"/>
      <c r="CZT115" s="13"/>
      <c r="CZU115" s="13"/>
      <c r="CZV115" s="13"/>
      <c r="CZW115" s="13"/>
      <c r="CZX115" s="13"/>
      <c r="CZY115" s="13"/>
      <c r="CZZ115" s="13"/>
      <c r="DAA115" s="13"/>
      <c r="DAB115" s="13"/>
      <c r="DAC115" s="13"/>
      <c r="DAD115" s="13"/>
      <c r="DAE115" s="13"/>
      <c r="DAF115" s="13"/>
      <c r="DAG115" s="13"/>
      <c r="DAH115" s="13"/>
      <c r="DAI115" s="13"/>
      <c r="DAJ115" s="13"/>
      <c r="DAK115" s="13"/>
      <c r="DAL115" s="13"/>
      <c r="DAM115" s="13"/>
      <c r="DAN115" s="13"/>
      <c r="DAO115" s="13"/>
      <c r="DAP115" s="13"/>
      <c r="DAQ115" s="13"/>
      <c r="DAR115" s="13"/>
      <c r="DAS115" s="13"/>
      <c r="DAT115" s="13"/>
      <c r="DAU115" s="13"/>
      <c r="DAV115" s="13"/>
      <c r="DAW115" s="13"/>
      <c r="DAX115" s="13"/>
      <c r="DAY115" s="13"/>
      <c r="DAZ115" s="13"/>
      <c r="DBA115" s="13"/>
      <c r="DBB115" s="13"/>
      <c r="DBC115" s="13"/>
      <c r="DBD115" s="13"/>
      <c r="DBE115" s="13"/>
      <c r="DBF115" s="13"/>
      <c r="DBG115" s="13"/>
      <c r="DBH115" s="13"/>
      <c r="DBI115" s="13"/>
      <c r="DBJ115" s="13"/>
      <c r="DBK115" s="13"/>
      <c r="DBL115" s="13"/>
      <c r="DBM115" s="13"/>
      <c r="DBN115" s="13"/>
      <c r="DBO115" s="13"/>
      <c r="DBP115" s="13"/>
      <c r="DBQ115" s="13"/>
      <c r="DBR115" s="13"/>
      <c r="DBS115" s="13"/>
      <c r="DBT115" s="13"/>
      <c r="DBU115" s="13"/>
      <c r="DBV115" s="13"/>
      <c r="DBW115" s="13"/>
      <c r="DBX115" s="13"/>
      <c r="DBY115" s="13"/>
      <c r="DBZ115" s="13"/>
      <c r="DCA115" s="13"/>
      <c r="DCB115" s="13"/>
      <c r="DCC115" s="13"/>
      <c r="DCD115" s="13"/>
      <c r="DCE115" s="13"/>
      <c r="DCF115" s="13"/>
      <c r="DCG115" s="13"/>
      <c r="DCH115" s="13"/>
      <c r="DCI115" s="13"/>
      <c r="DCJ115" s="13"/>
      <c r="DCK115" s="13"/>
      <c r="DCL115" s="13"/>
      <c r="DCM115" s="13"/>
      <c r="DCN115" s="13"/>
      <c r="DCO115" s="13"/>
      <c r="DCP115" s="13"/>
      <c r="DCQ115" s="13"/>
      <c r="DCR115" s="13"/>
      <c r="DCS115" s="13"/>
      <c r="DCT115" s="13"/>
      <c r="DCU115" s="13"/>
      <c r="DCV115" s="13"/>
      <c r="DCW115" s="13"/>
      <c r="DCX115" s="13"/>
      <c r="DCY115" s="13"/>
      <c r="DCZ115" s="13"/>
      <c r="DDA115" s="13"/>
      <c r="DDB115" s="13"/>
      <c r="DDC115" s="13"/>
      <c r="DDD115" s="13"/>
      <c r="DDE115" s="13"/>
      <c r="DDF115" s="13"/>
      <c r="DDG115" s="13"/>
      <c r="DDH115" s="13"/>
      <c r="DDI115" s="13"/>
      <c r="DDJ115" s="13"/>
      <c r="DDK115" s="13"/>
      <c r="DDL115" s="13"/>
      <c r="DDM115" s="13"/>
      <c r="DDN115" s="13"/>
      <c r="DDO115" s="13"/>
      <c r="DDP115" s="13"/>
      <c r="DDQ115" s="13"/>
      <c r="DDR115" s="13"/>
      <c r="DDS115" s="13"/>
      <c r="DDT115" s="13"/>
      <c r="DDU115" s="13"/>
      <c r="DDV115" s="13"/>
      <c r="DDW115" s="13"/>
      <c r="DDX115" s="13"/>
      <c r="DDY115" s="13"/>
      <c r="DDZ115" s="13"/>
      <c r="DEA115" s="13"/>
      <c r="DEB115" s="13"/>
      <c r="DEC115" s="13"/>
      <c r="DED115" s="13"/>
      <c r="DEE115" s="13"/>
      <c r="DEF115" s="13"/>
      <c r="DEG115" s="13"/>
      <c r="DEH115" s="13"/>
      <c r="DEI115" s="13"/>
      <c r="DEJ115" s="13"/>
      <c r="DEK115" s="13"/>
      <c r="DEL115" s="13"/>
      <c r="DEM115" s="13"/>
      <c r="DEN115" s="13"/>
      <c r="DEO115" s="13"/>
      <c r="DEP115" s="13"/>
      <c r="DEQ115" s="13"/>
      <c r="DER115" s="13"/>
      <c r="DES115" s="13"/>
      <c r="DET115" s="13"/>
      <c r="DEU115" s="13"/>
      <c r="DEV115" s="13"/>
      <c r="DEW115" s="13"/>
      <c r="DEX115" s="13"/>
      <c r="DEY115" s="13"/>
      <c r="DEZ115" s="13"/>
      <c r="DFA115" s="13"/>
      <c r="DFB115" s="13"/>
      <c r="DFC115" s="13"/>
      <c r="DFD115" s="13"/>
      <c r="DFE115" s="13"/>
      <c r="DFF115" s="13"/>
      <c r="DFG115" s="13"/>
      <c r="DFH115" s="13"/>
      <c r="DFI115" s="13"/>
      <c r="DFJ115" s="13"/>
      <c r="DFK115" s="13"/>
      <c r="DFL115" s="13"/>
      <c r="DFM115" s="13"/>
      <c r="DFN115" s="13"/>
      <c r="DFO115" s="13"/>
      <c r="DFP115" s="13"/>
      <c r="DFQ115" s="13"/>
      <c r="DFR115" s="13"/>
      <c r="DFS115" s="13"/>
      <c r="DFT115" s="13"/>
      <c r="DFU115" s="13"/>
      <c r="DFV115" s="13"/>
      <c r="DFW115" s="13"/>
      <c r="DFX115" s="13"/>
      <c r="DFY115" s="13"/>
      <c r="DFZ115" s="13"/>
      <c r="DGA115" s="13"/>
      <c r="DGB115" s="13"/>
      <c r="DGC115" s="13"/>
      <c r="DGD115" s="13"/>
      <c r="DGE115" s="13"/>
      <c r="DGF115" s="13"/>
      <c r="DGG115" s="13"/>
      <c r="DGH115" s="13"/>
      <c r="DGI115" s="13"/>
      <c r="DGJ115" s="13"/>
      <c r="DGK115" s="13"/>
      <c r="DGL115" s="13"/>
      <c r="DGM115" s="13"/>
      <c r="DGN115" s="13"/>
      <c r="DGO115" s="13"/>
      <c r="DGP115" s="13"/>
      <c r="DGQ115" s="13"/>
      <c r="DGR115" s="13"/>
      <c r="DGS115" s="13"/>
      <c r="DGT115" s="13"/>
      <c r="DGU115" s="13"/>
      <c r="DGV115" s="13"/>
      <c r="DGW115" s="13"/>
      <c r="DGX115" s="13"/>
      <c r="DGY115" s="13"/>
      <c r="DGZ115" s="13"/>
      <c r="DHA115" s="13"/>
      <c r="DHB115" s="13"/>
      <c r="DHC115" s="13"/>
      <c r="DHD115" s="13"/>
      <c r="DHE115" s="13"/>
      <c r="DHF115" s="13"/>
      <c r="DHG115" s="13"/>
      <c r="DHH115" s="13"/>
      <c r="DHI115" s="13"/>
      <c r="DHJ115" s="13"/>
      <c r="DHK115" s="13"/>
      <c r="DHL115" s="13"/>
      <c r="DHM115" s="13"/>
      <c r="DHN115" s="13"/>
      <c r="DHO115" s="13"/>
      <c r="DHP115" s="13"/>
      <c r="DHQ115" s="13"/>
      <c r="DHR115" s="13"/>
      <c r="DHS115" s="13"/>
      <c r="DHT115" s="13"/>
      <c r="DHU115" s="13"/>
      <c r="DHV115" s="13"/>
      <c r="DHW115" s="13"/>
      <c r="DHX115" s="13"/>
      <c r="DHY115" s="13"/>
      <c r="DHZ115" s="13"/>
      <c r="DIA115" s="13"/>
      <c r="DIB115" s="13"/>
      <c r="DIC115" s="13"/>
      <c r="DID115" s="13"/>
      <c r="DIE115" s="13"/>
      <c r="DIF115" s="13"/>
      <c r="DIG115" s="13"/>
      <c r="DIH115" s="13"/>
      <c r="DII115" s="13"/>
      <c r="DIJ115" s="13"/>
      <c r="DIK115" s="13"/>
      <c r="DIL115" s="13"/>
      <c r="DIM115" s="13"/>
      <c r="DIN115" s="13"/>
      <c r="DIO115" s="13"/>
      <c r="DIP115" s="13"/>
      <c r="DIQ115" s="13"/>
      <c r="DIR115" s="13"/>
      <c r="DIS115" s="13"/>
      <c r="DIT115" s="13"/>
      <c r="DIU115" s="13"/>
      <c r="DIV115" s="13"/>
      <c r="DIW115" s="13"/>
      <c r="DIX115" s="13"/>
      <c r="DIY115" s="13"/>
      <c r="DIZ115" s="13"/>
      <c r="DJA115" s="13"/>
      <c r="DJB115" s="13"/>
      <c r="DJC115" s="13"/>
      <c r="DJD115" s="13"/>
      <c r="DJE115" s="13"/>
      <c r="DJF115" s="13"/>
      <c r="DJG115" s="13"/>
      <c r="DJH115" s="13"/>
      <c r="DJI115" s="13"/>
      <c r="DJJ115" s="13"/>
      <c r="DJK115" s="13"/>
      <c r="DJL115" s="13"/>
      <c r="DJM115" s="13"/>
      <c r="DJN115" s="13"/>
      <c r="DJO115" s="13"/>
      <c r="DJP115" s="13"/>
      <c r="DJQ115" s="13"/>
      <c r="DJR115" s="13"/>
      <c r="DJS115" s="13"/>
      <c r="DJT115" s="13"/>
      <c r="DJU115" s="13"/>
      <c r="DJV115" s="13"/>
      <c r="DJW115" s="13"/>
      <c r="DJX115" s="13"/>
      <c r="DJY115" s="13"/>
      <c r="DJZ115" s="13"/>
      <c r="DKA115" s="13"/>
      <c r="DKB115" s="13"/>
      <c r="DKC115" s="13"/>
      <c r="DKD115" s="13"/>
      <c r="DKE115" s="13"/>
      <c r="DKF115" s="13"/>
      <c r="DKG115" s="13"/>
      <c r="DKH115" s="13"/>
      <c r="DKI115" s="13"/>
      <c r="DKJ115" s="13"/>
      <c r="DKK115" s="13"/>
      <c r="DKL115" s="13"/>
      <c r="DKM115" s="13"/>
      <c r="DKN115" s="13"/>
      <c r="DKO115" s="13"/>
      <c r="DKP115" s="13"/>
      <c r="DKQ115" s="13"/>
      <c r="DKR115" s="13"/>
      <c r="DKS115" s="13"/>
      <c r="DKT115" s="13"/>
      <c r="DKU115" s="13"/>
      <c r="DKV115" s="13"/>
      <c r="DKW115" s="13"/>
      <c r="DKX115" s="13"/>
      <c r="DKY115" s="13"/>
      <c r="DKZ115" s="13"/>
      <c r="DLA115" s="13"/>
      <c r="DLB115" s="13"/>
      <c r="DLC115" s="13"/>
      <c r="DLD115" s="13"/>
      <c r="DLE115" s="13"/>
      <c r="DLF115" s="13"/>
      <c r="DLG115" s="13"/>
      <c r="DLH115" s="13"/>
      <c r="DLI115" s="13"/>
      <c r="DLJ115" s="13"/>
      <c r="DLK115" s="13"/>
      <c r="DLL115" s="13"/>
      <c r="DLM115" s="13"/>
      <c r="DLN115" s="13"/>
      <c r="DLO115" s="13"/>
      <c r="DLP115" s="13"/>
      <c r="DLQ115" s="13"/>
      <c r="DLR115" s="13"/>
      <c r="DLS115" s="13"/>
      <c r="DLT115" s="13"/>
      <c r="DLU115" s="13"/>
      <c r="DLV115" s="13"/>
      <c r="DLW115" s="13"/>
      <c r="DLX115" s="13"/>
      <c r="DLY115" s="13"/>
      <c r="DLZ115" s="13"/>
      <c r="DMA115" s="13"/>
      <c r="DMB115" s="13"/>
      <c r="DMC115" s="13"/>
      <c r="DMD115" s="13"/>
      <c r="DME115" s="13"/>
      <c r="DMF115" s="13"/>
      <c r="DMG115" s="13"/>
      <c r="DMH115" s="13"/>
      <c r="DMI115" s="13"/>
      <c r="DMJ115" s="13"/>
      <c r="DMK115" s="13"/>
      <c r="DML115" s="13"/>
      <c r="DMM115" s="13"/>
      <c r="DMN115" s="13"/>
      <c r="DMO115" s="13"/>
      <c r="DMP115" s="13"/>
      <c r="DMQ115" s="13"/>
      <c r="DMR115" s="13"/>
      <c r="DMS115" s="13"/>
      <c r="DMT115" s="13"/>
      <c r="DMU115" s="13"/>
      <c r="DMV115" s="13"/>
      <c r="DMW115" s="13"/>
      <c r="DMX115" s="13"/>
      <c r="DMY115" s="13"/>
      <c r="DMZ115" s="13"/>
      <c r="DNA115" s="13"/>
      <c r="DNB115" s="13"/>
      <c r="DNC115" s="13"/>
      <c r="DND115" s="13"/>
      <c r="DNE115" s="13"/>
      <c r="DNF115" s="13"/>
      <c r="DNG115" s="13"/>
      <c r="DNH115" s="13"/>
      <c r="DNI115" s="13"/>
      <c r="DNJ115" s="13"/>
      <c r="DNK115" s="13"/>
      <c r="DNL115" s="13"/>
      <c r="DNM115" s="13"/>
      <c r="DNN115" s="13"/>
      <c r="DNO115" s="13"/>
      <c r="DNP115" s="13"/>
      <c r="DNQ115" s="13"/>
      <c r="DNR115" s="13"/>
      <c r="DNS115" s="13"/>
      <c r="DNT115" s="13"/>
      <c r="DNU115" s="13"/>
      <c r="DNV115" s="13"/>
      <c r="DNW115" s="13"/>
      <c r="DNX115" s="13"/>
      <c r="DNY115" s="13"/>
      <c r="DNZ115" s="13"/>
      <c r="DOA115" s="13"/>
      <c r="DOB115" s="13"/>
      <c r="DOC115" s="13"/>
      <c r="DOD115" s="13"/>
      <c r="DOE115" s="13"/>
      <c r="DOF115" s="13"/>
      <c r="DOG115" s="13"/>
      <c r="DOH115" s="13"/>
      <c r="DOI115" s="13"/>
      <c r="DOJ115" s="13"/>
      <c r="DOK115" s="13"/>
      <c r="DOL115" s="13"/>
      <c r="DOM115" s="13"/>
      <c r="DON115" s="13"/>
      <c r="DOO115" s="13"/>
      <c r="DOP115" s="13"/>
      <c r="DOQ115" s="13"/>
      <c r="DOR115" s="13"/>
      <c r="DOS115" s="13"/>
      <c r="DOT115" s="13"/>
      <c r="DOU115" s="13"/>
      <c r="DOV115" s="13"/>
      <c r="DOW115" s="13"/>
      <c r="DOX115" s="13"/>
      <c r="DOY115" s="13"/>
      <c r="DOZ115" s="13"/>
      <c r="DPA115" s="13"/>
      <c r="DPB115" s="13"/>
      <c r="DPC115" s="13"/>
      <c r="DPD115" s="13"/>
      <c r="DPE115" s="13"/>
      <c r="DPF115" s="13"/>
      <c r="DPG115" s="13"/>
      <c r="DPH115" s="13"/>
      <c r="DPI115" s="13"/>
      <c r="DPJ115" s="13"/>
      <c r="DPK115" s="13"/>
      <c r="DPL115" s="13"/>
      <c r="DPM115" s="13"/>
      <c r="DPN115" s="13"/>
      <c r="DPO115" s="13"/>
      <c r="DPP115" s="13"/>
      <c r="DPQ115" s="13"/>
      <c r="DPR115" s="13"/>
      <c r="DPS115" s="13"/>
      <c r="DPT115" s="13"/>
      <c r="DPU115" s="13"/>
      <c r="DPV115" s="13"/>
      <c r="DPW115" s="13"/>
      <c r="DPX115" s="13"/>
      <c r="DPY115" s="13"/>
      <c r="DPZ115" s="13"/>
      <c r="DQA115" s="13"/>
      <c r="DQB115" s="13"/>
      <c r="DQC115" s="13"/>
      <c r="DQD115" s="13"/>
      <c r="DQE115" s="13"/>
      <c r="DQF115" s="13"/>
      <c r="DQG115" s="13"/>
      <c r="DQH115" s="13"/>
      <c r="DQI115" s="13"/>
      <c r="DQJ115" s="13"/>
      <c r="DQK115" s="13"/>
      <c r="DQL115" s="13"/>
      <c r="DQM115" s="13"/>
      <c r="DQN115" s="13"/>
      <c r="DQO115" s="13"/>
      <c r="DQP115" s="13"/>
      <c r="DQQ115" s="13"/>
      <c r="DQR115" s="13"/>
      <c r="DQS115" s="13"/>
      <c r="DQT115" s="13"/>
      <c r="DQU115" s="13"/>
      <c r="DQV115" s="13"/>
      <c r="DQW115" s="13"/>
      <c r="DQX115" s="13"/>
      <c r="DQY115" s="13"/>
      <c r="DQZ115" s="13"/>
      <c r="DRA115" s="13"/>
      <c r="DRB115" s="13"/>
      <c r="DRC115" s="13"/>
      <c r="DRD115" s="13"/>
      <c r="DRE115" s="13"/>
      <c r="DRF115" s="13"/>
      <c r="DRG115" s="13"/>
      <c r="DRH115" s="13"/>
      <c r="DRI115" s="13"/>
      <c r="DRJ115" s="13"/>
      <c r="DRK115" s="13"/>
      <c r="DRL115" s="13"/>
      <c r="DRM115" s="13"/>
      <c r="DRN115" s="13"/>
      <c r="DRO115" s="13"/>
      <c r="DRP115" s="13"/>
      <c r="DRQ115" s="13"/>
      <c r="DRR115" s="13"/>
      <c r="DRS115" s="13"/>
      <c r="DRT115" s="13"/>
      <c r="DRU115" s="13"/>
      <c r="DRV115" s="13"/>
      <c r="DRW115" s="13"/>
      <c r="DRX115" s="13"/>
      <c r="DRY115" s="13"/>
      <c r="DRZ115" s="13"/>
      <c r="DSA115" s="13"/>
      <c r="DSB115" s="13"/>
      <c r="DSC115" s="13"/>
      <c r="DSD115" s="13"/>
      <c r="DSE115" s="13"/>
      <c r="DSF115" s="13"/>
      <c r="DSG115" s="13"/>
      <c r="DSH115" s="13"/>
      <c r="DSI115" s="13"/>
      <c r="DSJ115" s="13"/>
      <c r="DSK115" s="13"/>
      <c r="DSL115" s="13"/>
      <c r="DSM115" s="13"/>
      <c r="DSN115" s="13"/>
      <c r="DSO115" s="13"/>
      <c r="DSP115" s="13"/>
      <c r="DSQ115" s="13"/>
      <c r="DSR115" s="13"/>
      <c r="DSS115" s="13"/>
      <c r="DST115" s="13"/>
      <c r="DSU115" s="13"/>
      <c r="DSV115" s="13"/>
      <c r="DSW115" s="13"/>
      <c r="DSX115" s="13"/>
      <c r="DSY115" s="13"/>
      <c r="DSZ115" s="13"/>
      <c r="DTA115" s="13"/>
      <c r="DTB115" s="13"/>
      <c r="DTC115" s="13"/>
      <c r="DTD115" s="13"/>
      <c r="DTE115" s="13"/>
      <c r="DTF115" s="13"/>
      <c r="DTG115" s="13"/>
      <c r="DTH115" s="13"/>
      <c r="DTI115" s="13"/>
      <c r="DTJ115" s="13"/>
      <c r="DTK115" s="13"/>
      <c r="DTL115" s="13"/>
      <c r="DTM115" s="13"/>
      <c r="DTN115" s="13"/>
      <c r="DTO115" s="13"/>
      <c r="DTP115" s="13"/>
      <c r="DTQ115" s="13"/>
      <c r="DTR115" s="13"/>
      <c r="DTS115" s="13"/>
      <c r="DTT115" s="13"/>
      <c r="DTU115" s="13"/>
      <c r="DTV115" s="13"/>
      <c r="DTW115" s="13"/>
      <c r="DTX115" s="13"/>
      <c r="DTY115" s="13"/>
      <c r="DTZ115" s="13"/>
      <c r="DUA115" s="13"/>
      <c r="DUB115" s="13"/>
      <c r="DUC115" s="13"/>
      <c r="DUD115" s="13"/>
      <c r="DUE115" s="13"/>
      <c r="DUF115" s="13"/>
      <c r="DUG115" s="13"/>
      <c r="DUH115" s="13"/>
      <c r="DUI115" s="13"/>
      <c r="DUJ115" s="13"/>
      <c r="DUK115" s="13"/>
      <c r="DUL115" s="13"/>
      <c r="DUM115" s="13"/>
      <c r="DUN115" s="13"/>
      <c r="DUO115" s="13"/>
      <c r="DUP115" s="13"/>
      <c r="DUQ115" s="13"/>
      <c r="DUR115" s="13"/>
      <c r="DUS115" s="13"/>
      <c r="DUT115" s="13"/>
      <c r="DUU115" s="13"/>
      <c r="DUV115" s="13"/>
      <c r="DUW115" s="13"/>
      <c r="DUX115" s="13"/>
      <c r="DUY115" s="13"/>
      <c r="DUZ115" s="13"/>
      <c r="DVA115" s="13"/>
      <c r="DVB115" s="13"/>
      <c r="DVC115" s="13"/>
      <c r="DVD115" s="13"/>
      <c r="DVE115" s="13"/>
      <c r="DVF115" s="13"/>
      <c r="DVG115" s="13"/>
      <c r="DVH115" s="13"/>
      <c r="DVI115" s="13"/>
      <c r="DVJ115" s="13"/>
      <c r="DVK115" s="13"/>
      <c r="DVL115" s="13"/>
      <c r="DVM115" s="13"/>
      <c r="DVN115" s="13"/>
      <c r="DVO115" s="13"/>
      <c r="DVP115" s="13"/>
      <c r="DVQ115" s="13"/>
      <c r="DVR115" s="13"/>
      <c r="DVS115" s="13"/>
      <c r="DVT115" s="13"/>
      <c r="DVU115" s="13"/>
      <c r="DVV115" s="13"/>
      <c r="DVW115" s="13"/>
      <c r="DVX115" s="13"/>
      <c r="DVY115" s="13"/>
      <c r="DVZ115" s="13"/>
      <c r="DWA115" s="13"/>
      <c r="DWB115" s="13"/>
      <c r="DWC115" s="13"/>
      <c r="DWD115" s="13"/>
      <c r="DWE115" s="13"/>
      <c r="DWF115" s="13"/>
      <c r="DWG115" s="13"/>
      <c r="DWH115" s="13"/>
      <c r="DWI115" s="13"/>
      <c r="DWJ115" s="13"/>
      <c r="DWK115" s="13"/>
      <c r="DWL115" s="13"/>
      <c r="DWM115" s="13"/>
      <c r="DWN115" s="13"/>
      <c r="DWO115" s="13"/>
      <c r="DWP115" s="13"/>
      <c r="DWQ115" s="13"/>
      <c r="DWR115" s="13"/>
      <c r="DWS115" s="13"/>
      <c r="DWT115" s="13"/>
      <c r="DWU115" s="13"/>
      <c r="DWV115" s="13"/>
      <c r="DWW115" s="13"/>
      <c r="DWX115" s="13"/>
      <c r="DWY115" s="13"/>
      <c r="DWZ115" s="13"/>
      <c r="DXA115" s="13"/>
      <c r="DXB115" s="13"/>
      <c r="DXC115" s="13"/>
      <c r="DXD115" s="13"/>
      <c r="DXE115" s="13"/>
      <c r="DXF115" s="13"/>
      <c r="DXG115" s="13"/>
      <c r="DXH115" s="13"/>
      <c r="DXI115" s="13"/>
      <c r="DXJ115" s="13"/>
      <c r="DXK115" s="13"/>
      <c r="DXL115" s="13"/>
      <c r="DXM115" s="13"/>
      <c r="DXN115" s="13"/>
      <c r="DXO115" s="13"/>
      <c r="DXP115" s="13"/>
      <c r="DXQ115" s="13"/>
      <c r="DXR115" s="13"/>
      <c r="DXS115" s="13"/>
      <c r="DXT115" s="13"/>
      <c r="DXU115" s="13"/>
      <c r="DXV115" s="13"/>
      <c r="DXW115" s="13"/>
      <c r="DXX115" s="13"/>
      <c r="DXY115" s="13"/>
      <c r="DXZ115" s="13"/>
      <c r="DYA115" s="13"/>
      <c r="DYB115" s="13"/>
      <c r="DYC115" s="13"/>
      <c r="DYD115" s="13"/>
      <c r="DYE115" s="13"/>
      <c r="DYF115" s="13"/>
      <c r="DYG115" s="13"/>
      <c r="DYH115" s="13"/>
      <c r="DYI115" s="13"/>
      <c r="DYJ115" s="13"/>
      <c r="DYK115" s="13"/>
      <c r="DYL115" s="13"/>
      <c r="DYM115" s="13"/>
      <c r="DYN115" s="13"/>
      <c r="DYO115" s="13"/>
      <c r="DYP115" s="13"/>
      <c r="DYQ115" s="13"/>
      <c r="DYR115" s="13"/>
      <c r="DYS115" s="13"/>
      <c r="DYT115" s="13"/>
      <c r="DYU115" s="13"/>
      <c r="DYV115" s="13"/>
      <c r="DYW115" s="13"/>
      <c r="DYX115" s="13"/>
      <c r="DYY115" s="13"/>
      <c r="DYZ115" s="13"/>
      <c r="DZA115" s="13"/>
      <c r="DZB115" s="13"/>
      <c r="DZC115" s="13"/>
      <c r="DZD115" s="13"/>
      <c r="DZE115" s="13"/>
      <c r="DZF115" s="13"/>
      <c r="DZG115" s="13"/>
      <c r="DZH115" s="13"/>
      <c r="DZI115" s="13"/>
      <c r="DZJ115" s="13"/>
      <c r="DZK115" s="13"/>
      <c r="DZL115" s="13"/>
      <c r="DZM115" s="13"/>
      <c r="DZN115" s="13"/>
      <c r="DZO115" s="13"/>
      <c r="DZP115" s="13"/>
      <c r="DZQ115" s="13"/>
      <c r="DZR115" s="13"/>
      <c r="DZS115" s="13"/>
      <c r="DZT115" s="13"/>
      <c r="DZU115" s="13"/>
      <c r="DZV115" s="13"/>
      <c r="DZW115" s="13"/>
      <c r="DZX115" s="13"/>
      <c r="DZY115" s="13"/>
      <c r="DZZ115" s="13"/>
      <c r="EAA115" s="13"/>
      <c r="EAB115" s="13"/>
      <c r="EAC115" s="13"/>
      <c r="EAD115" s="13"/>
      <c r="EAE115" s="13"/>
      <c r="EAF115" s="13"/>
      <c r="EAG115" s="13"/>
      <c r="EAH115" s="13"/>
      <c r="EAI115" s="13"/>
      <c r="EAJ115" s="13"/>
      <c r="EAK115" s="13"/>
      <c r="EAL115" s="13"/>
      <c r="EAM115" s="13"/>
      <c r="EAN115" s="13"/>
      <c r="EAO115" s="13"/>
      <c r="EAP115" s="13"/>
      <c r="EAQ115" s="13"/>
      <c r="EAR115" s="13"/>
      <c r="EAS115" s="13"/>
      <c r="EAT115" s="13"/>
      <c r="EAU115" s="13"/>
      <c r="EAV115" s="13"/>
      <c r="EAW115" s="13"/>
      <c r="EAX115" s="13"/>
      <c r="EAY115" s="13"/>
      <c r="EAZ115" s="13"/>
      <c r="EBA115" s="13"/>
      <c r="EBB115" s="13"/>
      <c r="EBC115" s="13"/>
      <c r="EBD115" s="13"/>
      <c r="EBE115" s="13"/>
      <c r="EBF115" s="13"/>
      <c r="EBG115" s="13"/>
      <c r="EBH115" s="13"/>
      <c r="EBI115" s="13"/>
      <c r="EBJ115" s="13"/>
      <c r="EBK115" s="13"/>
      <c r="EBL115" s="13"/>
      <c r="EBM115" s="13"/>
      <c r="EBN115" s="13"/>
      <c r="EBO115" s="13"/>
      <c r="EBP115" s="13"/>
      <c r="EBQ115" s="13"/>
      <c r="EBR115" s="13"/>
      <c r="EBS115" s="13"/>
      <c r="EBT115" s="13"/>
      <c r="EBU115" s="13"/>
      <c r="EBV115" s="13"/>
      <c r="EBW115" s="13"/>
      <c r="EBX115" s="13"/>
      <c r="EBY115" s="13"/>
      <c r="EBZ115" s="13"/>
      <c r="ECA115" s="13"/>
      <c r="ECB115" s="13"/>
      <c r="ECC115" s="13"/>
      <c r="ECD115" s="13"/>
      <c r="ECE115" s="13"/>
      <c r="ECF115" s="13"/>
      <c r="ECG115" s="13"/>
      <c r="ECH115" s="13"/>
      <c r="ECI115" s="13"/>
      <c r="ECJ115" s="13"/>
      <c r="ECK115" s="13"/>
      <c r="ECL115" s="13"/>
      <c r="ECM115" s="13"/>
      <c r="ECN115" s="13"/>
      <c r="ECO115" s="13"/>
      <c r="ECP115" s="13"/>
      <c r="ECQ115" s="13"/>
      <c r="ECR115" s="13"/>
      <c r="ECS115" s="13"/>
      <c r="ECT115" s="13"/>
      <c r="ECU115" s="13"/>
      <c r="ECV115" s="13"/>
      <c r="ECW115" s="13"/>
      <c r="ECX115" s="13"/>
      <c r="ECY115" s="13"/>
      <c r="ECZ115" s="13"/>
      <c r="EDA115" s="13"/>
      <c r="EDB115" s="13"/>
      <c r="EDC115" s="13"/>
      <c r="EDD115" s="13"/>
      <c r="EDE115" s="13"/>
      <c r="EDF115" s="13"/>
      <c r="EDG115" s="13"/>
      <c r="EDH115" s="13"/>
      <c r="EDI115" s="13"/>
      <c r="EDJ115" s="13"/>
      <c r="EDK115" s="13"/>
      <c r="EDL115" s="13"/>
      <c r="EDM115" s="13"/>
      <c r="EDN115" s="13"/>
      <c r="EDO115" s="13"/>
      <c r="EDP115" s="13"/>
      <c r="EDQ115" s="13"/>
      <c r="EDR115" s="13"/>
      <c r="EDS115" s="13"/>
      <c r="EDT115" s="13"/>
      <c r="EDU115" s="13"/>
      <c r="EDV115" s="13"/>
      <c r="EDW115" s="13"/>
      <c r="EDX115" s="13"/>
      <c r="EDY115" s="13"/>
      <c r="EDZ115" s="13"/>
      <c r="EEA115" s="13"/>
      <c r="EEB115" s="13"/>
      <c r="EEC115" s="13"/>
      <c r="EED115" s="13"/>
      <c r="EEE115" s="13"/>
      <c r="EEF115" s="13"/>
      <c r="EEG115" s="13"/>
      <c r="EEH115" s="13"/>
      <c r="EEI115" s="13"/>
      <c r="EEJ115" s="13"/>
      <c r="EEK115" s="13"/>
      <c r="EEL115" s="13"/>
      <c r="EEM115" s="13"/>
      <c r="EEN115" s="13"/>
      <c r="EEO115" s="13"/>
      <c r="EEP115" s="13"/>
      <c r="EEQ115" s="13"/>
      <c r="EER115" s="13"/>
      <c r="EES115" s="13"/>
      <c r="EET115" s="13"/>
      <c r="EEU115" s="13"/>
      <c r="EEV115" s="13"/>
      <c r="EEW115" s="13"/>
      <c r="EEX115" s="13"/>
      <c r="EEY115" s="13"/>
      <c r="EEZ115" s="13"/>
      <c r="EFA115" s="13"/>
      <c r="EFB115" s="13"/>
      <c r="EFC115" s="13"/>
      <c r="EFD115" s="13"/>
      <c r="EFE115" s="13"/>
      <c r="EFF115" s="13"/>
      <c r="EFG115" s="13"/>
      <c r="EFH115" s="13"/>
      <c r="EFI115" s="13"/>
      <c r="EFJ115" s="13"/>
      <c r="EFK115" s="13"/>
      <c r="EFL115" s="13"/>
      <c r="EFM115" s="13"/>
      <c r="EFN115" s="13"/>
      <c r="EFO115" s="13"/>
      <c r="EFP115" s="13"/>
      <c r="EFQ115" s="13"/>
      <c r="EFR115" s="13"/>
      <c r="EFS115" s="13"/>
      <c r="EFT115" s="13"/>
      <c r="EFU115" s="13"/>
      <c r="EFV115" s="13"/>
      <c r="EFW115" s="13"/>
      <c r="EFX115" s="13"/>
      <c r="EFY115" s="13"/>
      <c r="EFZ115" s="13"/>
      <c r="EGA115" s="13"/>
      <c r="EGB115" s="13"/>
      <c r="EGC115" s="13"/>
      <c r="EGD115" s="13"/>
      <c r="EGE115" s="13"/>
      <c r="EGF115" s="13"/>
      <c r="EGG115" s="13"/>
      <c r="EGH115" s="13"/>
      <c r="EGI115" s="13"/>
      <c r="EGJ115" s="13"/>
      <c r="EGK115" s="13"/>
      <c r="EGL115" s="13"/>
      <c r="EGM115" s="13"/>
      <c r="EGN115" s="13"/>
      <c r="EGO115" s="13"/>
      <c r="EGP115" s="13"/>
      <c r="EGQ115" s="13"/>
      <c r="EGR115" s="13"/>
      <c r="EGS115" s="13"/>
      <c r="EGT115" s="13"/>
      <c r="EGU115" s="13"/>
      <c r="EGV115" s="13"/>
      <c r="EGW115" s="13"/>
      <c r="EGX115" s="13"/>
      <c r="EGY115" s="13"/>
      <c r="EGZ115" s="13"/>
      <c r="EHA115" s="13"/>
      <c r="EHB115" s="13"/>
      <c r="EHC115" s="13"/>
      <c r="EHD115" s="13"/>
      <c r="EHE115" s="13"/>
      <c r="EHF115" s="13"/>
      <c r="EHG115" s="13"/>
      <c r="EHH115" s="13"/>
      <c r="EHI115" s="13"/>
      <c r="EHJ115" s="13"/>
      <c r="EHK115" s="13"/>
      <c r="EHL115" s="13"/>
      <c r="EHM115" s="13"/>
      <c r="EHN115" s="13"/>
      <c r="EHO115" s="13"/>
      <c r="EHP115" s="13"/>
      <c r="EHQ115" s="13"/>
      <c r="EHR115" s="13"/>
      <c r="EHS115" s="13"/>
      <c r="EHT115" s="13"/>
      <c r="EHU115" s="13"/>
      <c r="EHV115" s="13"/>
      <c r="EHW115" s="13"/>
      <c r="EHX115" s="13"/>
      <c r="EHY115" s="13"/>
      <c r="EHZ115" s="13"/>
      <c r="EIA115" s="13"/>
      <c r="EIB115" s="13"/>
      <c r="EIC115" s="13"/>
      <c r="EID115" s="13"/>
      <c r="EIE115" s="13"/>
      <c r="EIF115" s="13"/>
      <c r="EIG115" s="13"/>
      <c r="EIH115" s="13"/>
      <c r="EII115" s="13"/>
      <c r="EIJ115" s="13"/>
      <c r="EIK115" s="13"/>
      <c r="EIL115" s="13"/>
      <c r="EIM115" s="13"/>
      <c r="EIN115" s="13"/>
      <c r="EIO115" s="13"/>
      <c r="EIP115" s="13"/>
      <c r="EIQ115" s="13"/>
      <c r="EIR115" s="13"/>
      <c r="EIS115" s="13"/>
      <c r="EIT115" s="13"/>
      <c r="EIU115" s="13"/>
      <c r="EIV115" s="13"/>
      <c r="EIW115" s="13"/>
      <c r="EIX115" s="13"/>
      <c r="EIY115" s="13"/>
      <c r="EIZ115" s="13"/>
      <c r="EJA115" s="13"/>
      <c r="EJB115" s="13"/>
      <c r="EJC115" s="13"/>
      <c r="EJD115" s="13"/>
      <c r="EJE115" s="13"/>
      <c r="EJF115" s="13"/>
      <c r="EJG115" s="13"/>
      <c r="EJH115" s="13"/>
      <c r="EJI115" s="13"/>
      <c r="EJJ115" s="13"/>
      <c r="EJK115" s="13"/>
      <c r="EJL115" s="13"/>
      <c r="EJM115" s="13"/>
      <c r="EJN115" s="13"/>
      <c r="EJO115" s="13"/>
      <c r="EJP115" s="13"/>
      <c r="EJQ115" s="13"/>
      <c r="EJR115" s="13"/>
      <c r="EJS115" s="13"/>
      <c r="EJT115" s="13"/>
      <c r="EJU115" s="13"/>
      <c r="EJV115" s="13"/>
      <c r="EJW115" s="13"/>
      <c r="EJX115" s="13"/>
      <c r="EJY115" s="13"/>
      <c r="EJZ115" s="13"/>
      <c r="EKA115" s="13"/>
      <c r="EKB115" s="13"/>
      <c r="EKC115" s="13"/>
      <c r="EKD115" s="13"/>
      <c r="EKE115" s="13"/>
      <c r="EKF115" s="13"/>
      <c r="EKG115" s="13"/>
      <c r="EKH115" s="13"/>
      <c r="EKI115" s="13"/>
      <c r="EKJ115" s="13"/>
      <c r="EKK115" s="13"/>
      <c r="EKL115" s="13"/>
      <c r="EKM115" s="13"/>
      <c r="EKN115" s="13"/>
      <c r="EKO115" s="13"/>
      <c r="EKP115" s="13"/>
      <c r="EKQ115" s="13"/>
      <c r="EKR115" s="13"/>
      <c r="EKS115" s="13"/>
      <c r="EKT115" s="13"/>
      <c r="EKU115" s="13"/>
      <c r="EKV115" s="13"/>
      <c r="EKW115" s="13"/>
      <c r="EKX115" s="13"/>
      <c r="EKY115" s="13"/>
      <c r="EKZ115" s="13"/>
      <c r="ELA115" s="13"/>
      <c r="ELB115" s="13"/>
      <c r="ELC115" s="13"/>
      <c r="ELD115" s="13"/>
      <c r="ELE115" s="13"/>
      <c r="ELF115" s="13"/>
      <c r="ELG115" s="13"/>
      <c r="ELH115" s="13"/>
      <c r="ELI115" s="13"/>
      <c r="ELJ115" s="13"/>
      <c r="ELK115" s="13"/>
      <c r="ELL115" s="13"/>
      <c r="ELM115" s="13"/>
      <c r="ELN115" s="13"/>
      <c r="ELO115" s="13"/>
      <c r="ELP115" s="13"/>
      <c r="ELQ115" s="13"/>
      <c r="ELR115" s="13"/>
      <c r="ELS115" s="13"/>
      <c r="ELT115" s="13"/>
      <c r="ELU115" s="13"/>
      <c r="ELV115" s="13"/>
      <c r="ELW115" s="13"/>
      <c r="ELX115" s="13"/>
      <c r="ELY115" s="13"/>
      <c r="ELZ115" s="13"/>
      <c r="EMA115" s="13"/>
      <c r="EMB115" s="13"/>
      <c r="EMC115" s="13"/>
      <c r="EMD115" s="13"/>
      <c r="EME115" s="13"/>
      <c r="EMF115" s="13"/>
      <c r="EMG115" s="13"/>
      <c r="EMH115" s="13"/>
      <c r="EMI115" s="13"/>
      <c r="EMJ115" s="13"/>
      <c r="EMK115" s="13"/>
      <c r="EML115" s="13"/>
      <c r="EMM115" s="13"/>
      <c r="EMN115" s="13"/>
      <c r="EMO115" s="13"/>
      <c r="EMP115" s="13"/>
      <c r="EMQ115" s="13"/>
      <c r="EMR115" s="13"/>
      <c r="EMS115" s="13"/>
      <c r="EMT115" s="13"/>
      <c r="EMU115" s="13"/>
      <c r="EMV115" s="13"/>
      <c r="EMW115" s="13"/>
      <c r="EMX115" s="13"/>
      <c r="EMY115" s="13"/>
      <c r="EMZ115" s="13"/>
      <c r="ENA115" s="13"/>
      <c r="ENB115" s="13"/>
      <c r="ENC115" s="13"/>
      <c r="END115" s="13"/>
      <c r="ENE115" s="13"/>
      <c r="ENF115" s="13"/>
      <c r="ENG115" s="13"/>
      <c r="ENH115" s="13"/>
      <c r="ENI115" s="13"/>
      <c r="ENJ115" s="13"/>
      <c r="ENK115" s="13"/>
      <c r="ENL115" s="13"/>
      <c r="ENM115" s="13"/>
      <c r="ENN115" s="13"/>
      <c r="ENO115" s="13"/>
      <c r="ENP115" s="13"/>
      <c r="ENQ115" s="13"/>
      <c r="ENR115" s="13"/>
      <c r="ENS115" s="13"/>
      <c r="ENT115" s="13"/>
      <c r="ENU115" s="13"/>
      <c r="ENV115" s="13"/>
      <c r="ENW115" s="13"/>
      <c r="ENX115" s="13"/>
      <c r="ENY115" s="13"/>
      <c r="ENZ115" s="13"/>
      <c r="EOA115" s="13"/>
      <c r="EOB115" s="13"/>
      <c r="EOC115" s="13"/>
      <c r="EOD115" s="13"/>
      <c r="EOE115" s="13"/>
      <c r="EOF115" s="13"/>
      <c r="EOG115" s="13"/>
      <c r="EOH115" s="13"/>
      <c r="EOI115" s="13"/>
      <c r="EOJ115" s="13"/>
      <c r="EOK115" s="13"/>
      <c r="EOL115" s="13"/>
      <c r="EOM115" s="13"/>
      <c r="EON115" s="13"/>
      <c r="EOO115" s="13"/>
      <c r="EOP115" s="13"/>
      <c r="EOQ115" s="13"/>
      <c r="EOR115" s="13"/>
      <c r="EOS115" s="13"/>
      <c r="EOT115" s="13"/>
      <c r="EOU115" s="13"/>
      <c r="EOV115" s="13"/>
      <c r="EOW115" s="13"/>
      <c r="EOX115" s="13"/>
      <c r="EOY115" s="13"/>
      <c r="EOZ115" s="13"/>
      <c r="EPA115" s="13"/>
      <c r="EPB115" s="13"/>
      <c r="EPC115" s="13"/>
      <c r="EPD115" s="13"/>
      <c r="EPE115" s="13"/>
      <c r="EPF115" s="13"/>
      <c r="EPG115" s="13"/>
      <c r="EPH115" s="13"/>
      <c r="EPI115" s="13"/>
      <c r="EPJ115" s="13"/>
      <c r="EPK115" s="13"/>
      <c r="EPL115" s="13"/>
      <c r="EPM115" s="13"/>
      <c r="EPN115" s="13"/>
      <c r="EPO115" s="13"/>
      <c r="EPP115" s="13"/>
      <c r="EPQ115" s="13"/>
      <c r="EPR115" s="13"/>
      <c r="EPS115" s="13"/>
      <c r="EPT115" s="13"/>
      <c r="EPU115" s="13"/>
      <c r="EPV115" s="13"/>
      <c r="EPW115" s="13"/>
      <c r="EPX115" s="13"/>
      <c r="EPY115" s="13"/>
      <c r="EPZ115" s="13"/>
      <c r="EQA115" s="13"/>
      <c r="EQB115" s="13"/>
      <c r="EQC115" s="13"/>
      <c r="EQD115" s="13"/>
      <c r="EQE115" s="13"/>
      <c r="EQF115" s="13"/>
      <c r="EQG115" s="13"/>
      <c r="EQH115" s="13"/>
      <c r="EQI115" s="13"/>
      <c r="EQJ115" s="13"/>
      <c r="EQK115" s="13"/>
      <c r="EQL115" s="13"/>
      <c r="EQM115" s="13"/>
      <c r="EQN115" s="13"/>
      <c r="EQO115" s="13"/>
      <c r="EQP115" s="13"/>
      <c r="EQQ115" s="13"/>
      <c r="EQR115" s="13"/>
      <c r="EQS115" s="13"/>
      <c r="EQT115" s="13"/>
      <c r="EQU115" s="13"/>
      <c r="EQV115" s="13"/>
      <c r="EQW115" s="13"/>
      <c r="EQX115" s="13"/>
      <c r="EQY115" s="13"/>
      <c r="EQZ115" s="13"/>
      <c r="ERA115" s="13"/>
      <c r="ERB115" s="13"/>
      <c r="ERC115" s="13"/>
      <c r="ERD115" s="13"/>
      <c r="ERE115" s="13"/>
      <c r="ERF115" s="13"/>
      <c r="ERG115" s="13"/>
      <c r="ERH115" s="13"/>
      <c r="ERI115" s="13"/>
      <c r="ERJ115" s="13"/>
      <c r="ERK115" s="13"/>
      <c r="ERL115" s="13"/>
      <c r="ERM115" s="13"/>
      <c r="ERN115" s="13"/>
      <c r="ERO115" s="13"/>
      <c r="ERP115" s="13"/>
      <c r="ERQ115" s="13"/>
      <c r="ERR115" s="13"/>
      <c r="ERS115" s="13"/>
      <c r="ERT115" s="13"/>
      <c r="ERU115" s="13"/>
      <c r="ERV115" s="13"/>
      <c r="ERW115" s="13"/>
      <c r="ERX115" s="13"/>
      <c r="ERY115" s="13"/>
      <c r="ERZ115" s="13"/>
      <c r="ESA115" s="13"/>
      <c r="ESB115" s="13"/>
      <c r="ESC115" s="13"/>
      <c r="ESD115" s="13"/>
      <c r="ESE115" s="13"/>
      <c r="ESF115" s="13"/>
      <c r="ESG115" s="13"/>
      <c r="ESH115" s="13"/>
      <c r="ESI115" s="13"/>
      <c r="ESJ115" s="13"/>
      <c r="ESK115" s="13"/>
      <c r="ESL115" s="13"/>
      <c r="ESM115" s="13"/>
      <c r="ESN115" s="13"/>
      <c r="ESO115" s="13"/>
      <c r="ESP115" s="13"/>
      <c r="ESQ115" s="13"/>
      <c r="ESR115" s="13"/>
      <c r="ESS115" s="13"/>
      <c r="EST115" s="13"/>
      <c r="ESU115" s="13"/>
      <c r="ESV115" s="13"/>
      <c r="ESW115" s="13"/>
      <c r="ESX115" s="13"/>
      <c r="ESY115" s="13"/>
      <c r="ESZ115" s="13"/>
      <c r="ETA115" s="13"/>
      <c r="ETB115" s="13"/>
      <c r="ETC115" s="13"/>
      <c r="ETD115" s="13"/>
      <c r="ETE115" s="13"/>
      <c r="ETF115" s="13"/>
      <c r="ETG115" s="13"/>
      <c r="ETH115" s="13"/>
      <c r="ETI115" s="13"/>
      <c r="ETJ115" s="13"/>
      <c r="ETK115" s="13"/>
      <c r="ETL115" s="13"/>
      <c r="ETM115" s="13"/>
      <c r="ETN115" s="13"/>
      <c r="ETO115" s="13"/>
      <c r="ETP115" s="13"/>
      <c r="ETQ115" s="13"/>
      <c r="ETR115" s="13"/>
      <c r="ETS115" s="13"/>
      <c r="ETT115" s="13"/>
      <c r="ETU115" s="13"/>
      <c r="ETV115" s="13"/>
      <c r="ETW115" s="13"/>
      <c r="ETX115" s="13"/>
      <c r="ETY115" s="13"/>
      <c r="ETZ115" s="13"/>
      <c r="EUA115" s="13"/>
      <c r="EUB115" s="13"/>
      <c r="EUC115" s="13"/>
      <c r="EUD115" s="13"/>
      <c r="EUE115" s="13"/>
      <c r="EUF115" s="13"/>
      <c r="EUG115" s="13"/>
      <c r="EUH115" s="13"/>
      <c r="EUI115" s="13"/>
      <c r="EUJ115" s="13"/>
      <c r="EUK115" s="13"/>
      <c r="EUL115" s="13"/>
      <c r="EUM115" s="13"/>
      <c r="EUN115" s="13"/>
      <c r="EUO115" s="13"/>
      <c r="EUP115" s="13"/>
      <c r="EUQ115" s="13"/>
      <c r="EUR115" s="13"/>
      <c r="EUS115" s="13"/>
      <c r="EUT115" s="13"/>
      <c r="EUU115" s="13"/>
      <c r="EUV115" s="13"/>
      <c r="EUW115" s="13"/>
      <c r="EUX115" s="13"/>
      <c r="EUY115" s="13"/>
      <c r="EUZ115" s="13"/>
      <c r="EVA115" s="13"/>
      <c r="EVB115" s="13"/>
      <c r="EVC115" s="13"/>
      <c r="EVD115" s="13"/>
      <c r="EVE115" s="13"/>
      <c r="EVF115" s="13"/>
      <c r="EVG115" s="13"/>
      <c r="EVH115" s="13"/>
      <c r="EVI115" s="13"/>
      <c r="EVJ115" s="13"/>
      <c r="EVK115" s="13"/>
      <c r="EVL115" s="13"/>
      <c r="EVM115" s="13"/>
      <c r="EVN115" s="13"/>
      <c r="EVO115" s="13"/>
      <c r="EVP115" s="13"/>
      <c r="EVQ115" s="13"/>
      <c r="EVR115" s="13"/>
      <c r="EVS115" s="13"/>
      <c r="EVT115" s="13"/>
      <c r="EVU115" s="13"/>
      <c r="EVV115" s="13"/>
      <c r="EVW115" s="13"/>
      <c r="EVX115" s="13"/>
      <c r="EVY115" s="13"/>
      <c r="EVZ115" s="13"/>
      <c r="EWA115" s="13"/>
      <c r="EWB115" s="13"/>
      <c r="EWC115" s="13"/>
      <c r="EWD115" s="13"/>
      <c r="EWE115" s="13"/>
      <c r="EWF115" s="13"/>
      <c r="EWG115" s="13"/>
      <c r="EWH115" s="13"/>
      <c r="EWI115" s="13"/>
      <c r="EWJ115" s="13"/>
      <c r="EWK115" s="13"/>
      <c r="EWL115" s="13"/>
      <c r="EWM115" s="13"/>
      <c r="EWN115" s="13"/>
      <c r="EWO115" s="13"/>
      <c r="EWP115" s="13"/>
      <c r="EWQ115" s="13"/>
      <c r="EWR115" s="13"/>
      <c r="EWS115" s="13"/>
      <c r="EWT115" s="13"/>
      <c r="EWU115" s="13"/>
      <c r="EWV115" s="13"/>
      <c r="EWW115" s="13"/>
      <c r="EWX115" s="13"/>
      <c r="EWY115" s="13"/>
      <c r="EWZ115" s="13"/>
      <c r="EXA115" s="13"/>
      <c r="EXB115" s="13"/>
      <c r="EXC115" s="13"/>
      <c r="EXD115" s="13"/>
      <c r="EXE115" s="13"/>
      <c r="EXF115" s="13"/>
      <c r="EXG115" s="13"/>
      <c r="EXH115" s="13"/>
      <c r="EXI115" s="13"/>
      <c r="EXJ115" s="13"/>
      <c r="EXK115" s="13"/>
      <c r="EXL115" s="13"/>
      <c r="EXM115" s="13"/>
      <c r="EXN115" s="13"/>
      <c r="EXO115" s="13"/>
      <c r="EXP115" s="13"/>
      <c r="EXQ115" s="13"/>
      <c r="EXR115" s="13"/>
      <c r="EXS115" s="13"/>
      <c r="EXT115" s="13"/>
      <c r="EXU115" s="13"/>
      <c r="EXV115" s="13"/>
      <c r="EXW115" s="13"/>
      <c r="EXX115" s="13"/>
      <c r="EXY115" s="13"/>
      <c r="EXZ115" s="13"/>
      <c r="EYA115" s="13"/>
      <c r="EYB115" s="13"/>
      <c r="EYC115" s="13"/>
      <c r="EYD115" s="13"/>
      <c r="EYE115" s="13"/>
      <c r="EYF115" s="13"/>
      <c r="EYG115" s="13"/>
      <c r="EYH115" s="13"/>
      <c r="EYI115" s="13"/>
      <c r="EYJ115" s="13"/>
      <c r="EYK115" s="13"/>
      <c r="EYL115" s="13"/>
      <c r="EYM115" s="13"/>
      <c r="EYN115" s="13"/>
      <c r="EYO115" s="13"/>
      <c r="EYP115" s="13"/>
      <c r="EYQ115" s="13"/>
      <c r="EYR115" s="13"/>
      <c r="EYS115" s="13"/>
      <c r="EYT115" s="13"/>
      <c r="EYU115" s="13"/>
      <c r="EYV115" s="13"/>
      <c r="EYW115" s="13"/>
      <c r="EYX115" s="13"/>
      <c r="EYY115" s="13"/>
      <c r="EYZ115" s="13"/>
      <c r="EZA115" s="13"/>
      <c r="EZB115" s="13"/>
      <c r="EZC115" s="13"/>
      <c r="EZD115" s="13"/>
      <c r="EZE115" s="13"/>
      <c r="EZF115" s="13"/>
      <c r="EZG115" s="13"/>
      <c r="EZH115" s="13"/>
      <c r="EZI115" s="13"/>
      <c r="EZJ115" s="13"/>
      <c r="EZK115" s="13"/>
      <c r="EZL115" s="13"/>
      <c r="EZM115" s="13"/>
      <c r="EZN115" s="13"/>
      <c r="EZO115" s="13"/>
      <c r="EZP115" s="13"/>
      <c r="EZQ115" s="13"/>
      <c r="EZR115" s="13"/>
      <c r="EZS115" s="13"/>
      <c r="EZT115" s="13"/>
      <c r="EZU115" s="13"/>
      <c r="EZV115" s="13"/>
      <c r="EZW115" s="13"/>
      <c r="EZX115" s="13"/>
      <c r="EZY115" s="13"/>
      <c r="EZZ115" s="13"/>
      <c r="FAA115" s="13"/>
      <c r="FAB115" s="13"/>
      <c r="FAC115" s="13"/>
      <c r="FAD115" s="13"/>
      <c r="FAE115" s="13"/>
      <c r="FAF115" s="13"/>
      <c r="FAG115" s="13"/>
      <c r="FAH115" s="13"/>
      <c r="FAI115" s="13"/>
      <c r="FAJ115" s="13"/>
      <c r="FAK115" s="13"/>
      <c r="FAL115" s="13"/>
      <c r="FAM115" s="13"/>
      <c r="FAN115" s="13"/>
      <c r="FAO115" s="13"/>
      <c r="FAP115" s="13"/>
      <c r="FAQ115" s="13"/>
      <c r="FAR115" s="13"/>
      <c r="FAS115" s="13"/>
      <c r="FAT115" s="13"/>
      <c r="FAU115" s="13"/>
      <c r="FAV115" s="13"/>
      <c r="FAW115" s="13"/>
      <c r="FAX115" s="13"/>
      <c r="FAY115" s="13"/>
      <c r="FAZ115" s="13"/>
      <c r="FBA115" s="13"/>
      <c r="FBB115" s="13"/>
      <c r="FBC115" s="13"/>
      <c r="FBD115" s="13"/>
      <c r="FBE115" s="13"/>
      <c r="FBF115" s="13"/>
      <c r="FBG115" s="13"/>
      <c r="FBH115" s="13"/>
      <c r="FBI115" s="13"/>
      <c r="FBJ115" s="13"/>
      <c r="FBK115" s="13"/>
      <c r="FBL115" s="13"/>
      <c r="FBM115" s="13"/>
      <c r="FBN115" s="13"/>
      <c r="FBO115" s="13"/>
      <c r="FBP115" s="13"/>
      <c r="FBQ115" s="13"/>
      <c r="FBR115" s="13"/>
      <c r="FBS115" s="13"/>
      <c r="FBT115" s="13"/>
      <c r="FBU115" s="13"/>
      <c r="FBV115" s="13"/>
      <c r="FBW115" s="13"/>
      <c r="FBX115" s="13"/>
      <c r="FBY115" s="13"/>
      <c r="FBZ115" s="13"/>
      <c r="FCA115" s="13"/>
      <c r="FCB115" s="13"/>
      <c r="FCC115" s="13"/>
      <c r="FCD115" s="13"/>
      <c r="FCE115" s="13"/>
      <c r="FCF115" s="13"/>
      <c r="FCG115" s="13"/>
      <c r="FCH115" s="13"/>
      <c r="FCI115" s="13"/>
      <c r="FCJ115" s="13"/>
      <c r="FCK115" s="13"/>
      <c r="FCL115" s="13"/>
      <c r="FCM115" s="13"/>
      <c r="FCN115" s="13"/>
      <c r="FCO115" s="13"/>
      <c r="FCP115" s="13"/>
      <c r="FCQ115" s="13"/>
      <c r="FCR115" s="13"/>
      <c r="FCS115" s="13"/>
      <c r="FCT115" s="13"/>
      <c r="FCU115" s="13"/>
      <c r="FCV115" s="13"/>
      <c r="FCW115" s="13"/>
      <c r="FCX115" s="13"/>
      <c r="FCY115" s="13"/>
      <c r="FCZ115" s="13"/>
      <c r="FDA115" s="13"/>
      <c r="FDB115" s="13"/>
      <c r="FDC115" s="13"/>
      <c r="FDD115" s="13"/>
      <c r="FDE115" s="13"/>
      <c r="FDF115" s="13"/>
      <c r="FDG115" s="13"/>
      <c r="FDH115" s="13"/>
      <c r="FDI115" s="13"/>
      <c r="FDJ115" s="13"/>
      <c r="FDK115" s="13"/>
      <c r="FDL115" s="13"/>
      <c r="FDM115" s="13"/>
      <c r="FDN115" s="13"/>
      <c r="FDO115" s="13"/>
      <c r="FDP115" s="13"/>
      <c r="FDQ115" s="13"/>
      <c r="FDR115" s="13"/>
      <c r="FDS115" s="13"/>
      <c r="FDT115" s="13"/>
      <c r="FDU115" s="13"/>
      <c r="FDV115" s="13"/>
      <c r="FDW115" s="13"/>
      <c r="FDX115" s="13"/>
      <c r="FDY115" s="13"/>
      <c r="FDZ115" s="13"/>
      <c r="FEA115" s="13"/>
      <c r="FEB115" s="13"/>
      <c r="FEC115" s="13"/>
      <c r="FED115" s="13"/>
      <c r="FEE115" s="13"/>
      <c r="FEF115" s="13"/>
      <c r="FEG115" s="13"/>
      <c r="FEH115" s="13"/>
      <c r="FEI115" s="13"/>
      <c r="FEJ115" s="13"/>
      <c r="FEK115" s="13"/>
      <c r="FEL115" s="13"/>
      <c r="FEM115" s="13"/>
      <c r="FEN115" s="13"/>
      <c r="FEO115" s="13"/>
      <c r="FEP115" s="13"/>
      <c r="FEQ115" s="13"/>
      <c r="FER115" s="13"/>
      <c r="FES115" s="13"/>
      <c r="FET115" s="13"/>
      <c r="FEU115" s="13"/>
      <c r="FEV115" s="13"/>
      <c r="FEW115" s="13"/>
      <c r="FEX115" s="13"/>
      <c r="FEY115" s="13"/>
      <c r="FEZ115" s="13"/>
      <c r="FFA115" s="13"/>
      <c r="FFB115" s="13"/>
      <c r="FFC115" s="13"/>
      <c r="FFD115" s="13"/>
      <c r="FFE115" s="13"/>
      <c r="FFF115" s="13"/>
      <c r="FFG115" s="13"/>
      <c r="FFH115" s="13"/>
      <c r="FFI115" s="13"/>
      <c r="FFJ115" s="13"/>
      <c r="FFK115" s="13"/>
      <c r="FFL115" s="13"/>
      <c r="FFM115" s="13"/>
      <c r="FFN115" s="13"/>
      <c r="FFO115" s="13"/>
      <c r="FFP115" s="13"/>
      <c r="FFQ115" s="13"/>
      <c r="FFR115" s="13"/>
      <c r="FFS115" s="13"/>
      <c r="FFT115" s="13"/>
      <c r="FFU115" s="13"/>
      <c r="FFV115" s="13"/>
      <c r="FFW115" s="13"/>
      <c r="FFX115" s="13"/>
      <c r="FFY115" s="13"/>
      <c r="FFZ115" s="13"/>
      <c r="FGA115" s="13"/>
      <c r="FGB115" s="13"/>
      <c r="FGC115" s="13"/>
      <c r="FGD115" s="13"/>
      <c r="FGE115" s="13"/>
      <c r="FGF115" s="13"/>
      <c r="FGG115" s="13"/>
      <c r="FGH115" s="13"/>
      <c r="FGI115" s="13"/>
      <c r="FGJ115" s="13"/>
      <c r="FGK115" s="13"/>
      <c r="FGL115" s="13"/>
      <c r="FGM115" s="13"/>
      <c r="FGN115" s="13"/>
      <c r="FGO115" s="13"/>
      <c r="FGP115" s="13"/>
      <c r="FGQ115" s="13"/>
      <c r="FGR115" s="13"/>
      <c r="FGS115" s="13"/>
      <c r="FGT115" s="13"/>
      <c r="FGU115" s="13"/>
      <c r="FGV115" s="13"/>
      <c r="FGW115" s="13"/>
      <c r="FGX115" s="13"/>
      <c r="FGY115" s="13"/>
      <c r="FGZ115" s="13"/>
      <c r="FHA115" s="13"/>
      <c r="FHB115" s="13"/>
      <c r="FHC115" s="13"/>
      <c r="FHD115" s="13"/>
      <c r="FHE115" s="13"/>
      <c r="FHF115" s="13"/>
      <c r="FHG115" s="13"/>
      <c r="FHH115" s="13"/>
      <c r="FHI115" s="13"/>
      <c r="FHJ115" s="13"/>
      <c r="FHK115" s="13"/>
      <c r="FHL115" s="13"/>
      <c r="FHM115" s="13"/>
      <c r="FHN115" s="13"/>
      <c r="FHO115" s="13"/>
      <c r="FHP115" s="13"/>
      <c r="FHQ115" s="13"/>
      <c r="FHR115" s="13"/>
      <c r="FHS115" s="13"/>
      <c r="FHT115" s="13"/>
      <c r="FHU115" s="13"/>
      <c r="FHV115" s="13"/>
      <c r="FHW115" s="13"/>
      <c r="FHX115" s="13"/>
      <c r="FHY115" s="13"/>
      <c r="FHZ115" s="13"/>
      <c r="FIA115" s="13"/>
      <c r="FIB115" s="13"/>
      <c r="FIC115" s="13"/>
      <c r="FID115" s="13"/>
      <c r="FIE115" s="13"/>
      <c r="FIF115" s="13"/>
      <c r="FIG115" s="13"/>
      <c r="FIH115" s="13"/>
      <c r="FII115" s="13"/>
      <c r="FIJ115" s="13"/>
      <c r="FIK115" s="13"/>
      <c r="FIL115" s="13"/>
      <c r="FIM115" s="13"/>
      <c r="FIN115" s="13"/>
      <c r="FIO115" s="13"/>
      <c r="FIP115" s="13"/>
      <c r="FIQ115" s="13"/>
      <c r="FIR115" s="13"/>
      <c r="FIS115" s="13"/>
      <c r="FIT115" s="13"/>
      <c r="FIU115" s="13"/>
      <c r="FIV115" s="13"/>
      <c r="FIW115" s="13"/>
      <c r="FIX115" s="13"/>
      <c r="FIY115" s="13"/>
      <c r="FIZ115" s="13"/>
      <c r="FJA115" s="13"/>
      <c r="FJB115" s="13"/>
      <c r="FJC115" s="13"/>
      <c r="FJD115" s="13"/>
      <c r="FJE115" s="13"/>
      <c r="FJF115" s="13"/>
      <c r="FJG115" s="13"/>
      <c r="FJH115" s="13"/>
      <c r="FJI115" s="13"/>
      <c r="FJJ115" s="13"/>
      <c r="FJK115" s="13"/>
      <c r="FJL115" s="13"/>
      <c r="FJM115" s="13"/>
      <c r="FJN115" s="13"/>
      <c r="FJO115" s="13"/>
      <c r="FJP115" s="13"/>
      <c r="FJQ115" s="13"/>
      <c r="FJR115" s="13"/>
      <c r="FJS115" s="13"/>
      <c r="FJT115" s="13"/>
      <c r="FJU115" s="13"/>
      <c r="FJV115" s="13"/>
      <c r="FJW115" s="13"/>
      <c r="FJX115" s="13"/>
      <c r="FJY115" s="13"/>
      <c r="FJZ115" s="13"/>
      <c r="FKA115" s="13"/>
      <c r="FKB115" s="13"/>
      <c r="FKC115" s="13"/>
      <c r="FKD115" s="13"/>
      <c r="FKE115" s="13"/>
      <c r="FKF115" s="13"/>
      <c r="FKG115" s="13"/>
      <c r="FKH115" s="13"/>
      <c r="FKI115" s="13"/>
      <c r="FKJ115" s="13"/>
      <c r="FKK115" s="13"/>
      <c r="FKL115" s="13"/>
      <c r="FKM115" s="13"/>
      <c r="FKN115" s="13"/>
      <c r="FKO115" s="13"/>
      <c r="FKP115" s="13"/>
      <c r="FKQ115" s="13"/>
      <c r="FKR115" s="13"/>
      <c r="FKS115" s="13"/>
      <c r="FKT115" s="13"/>
      <c r="FKU115" s="13"/>
      <c r="FKV115" s="13"/>
      <c r="FKW115" s="13"/>
      <c r="FKX115" s="13"/>
      <c r="FKY115" s="13"/>
      <c r="FKZ115" s="13"/>
      <c r="FLA115" s="13"/>
      <c r="FLB115" s="13"/>
      <c r="FLC115" s="13"/>
      <c r="FLD115" s="13"/>
      <c r="FLE115" s="13"/>
      <c r="FLF115" s="13"/>
      <c r="FLG115" s="13"/>
      <c r="FLH115" s="13"/>
      <c r="FLI115" s="13"/>
      <c r="FLJ115" s="13"/>
      <c r="FLK115" s="13"/>
      <c r="FLL115" s="13"/>
      <c r="FLM115" s="13"/>
      <c r="FLN115" s="13"/>
      <c r="FLO115" s="13"/>
      <c r="FLP115" s="13"/>
      <c r="FLQ115" s="13"/>
      <c r="FLR115" s="13"/>
      <c r="FLS115" s="13"/>
      <c r="FLT115" s="13"/>
      <c r="FLU115" s="13"/>
      <c r="FLV115" s="13"/>
      <c r="FLW115" s="13"/>
      <c r="FLX115" s="13"/>
      <c r="FLY115" s="13"/>
      <c r="FLZ115" s="13"/>
      <c r="FMA115" s="13"/>
      <c r="FMB115" s="13"/>
      <c r="FMC115" s="13"/>
      <c r="FMD115" s="13"/>
      <c r="FME115" s="13"/>
      <c r="FMF115" s="13"/>
      <c r="FMG115" s="13"/>
      <c r="FMH115" s="13"/>
      <c r="FMI115" s="13"/>
      <c r="FMJ115" s="13"/>
      <c r="FMK115" s="13"/>
      <c r="FML115" s="13"/>
      <c r="FMM115" s="13"/>
      <c r="FMN115" s="13"/>
      <c r="FMO115" s="13"/>
      <c r="FMP115" s="13"/>
      <c r="FMQ115" s="13"/>
      <c r="FMR115" s="13"/>
      <c r="FMS115" s="13"/>
      <c r="FMT115" s="13"/>
      <c r="FMU115" s="13"/>
      <c r="FMV115" s="13"/>
      <c r="FMW115" s="13"/>
      <c r="FMX115" s="13"/>
      <c r="FMY115" s="13"/>
      <c r="FMZ115" s="13"/>
      <c r="FNA115" s="13"/>
      <c r="FNB115" s="13"/>
      <c r="FNC115" s="13"/>
      <c r="FND115" s="13"/>
      <c r="FNE115" s="13"/>
      <c r="FNF115" s="13"/>
      <c r="FNG115" s="13"/>
      <c r="FNH115" s="13"/>
      <c r="FNI115" s="13"/>
      <c r="FNJ115" s="13"/>
      <c r="FNK115" s="13"/>
      <c r="FNL115" s="13"/>
      <c r="FNM115" s="13"/>
      <c r="FNN115" s="13"/>
      <c r="FNO115" s="13"/>
      <c r="FNP115" s="13"/>
      <c r="FNQ115" s="13"/>
      <c r="FNR115" s="13"/>
      <c r="FNS115" s="13"/>
      <c r="FNT115" s="13"/>
      <c r="FNU115" s="13"/>
      <c r="FNV115" s="13"/>
      <c r="FNW115" s="13"/>
      <c r="FNX115" s="13"/>
      <c r="FNY115" s="13"/>
      <c r="FNZ115" s="13"/>
      <c r="FOA115" s="13"/>
      <c r="FOB115" s="13"/>
      <c r="FOC115" s="13"/>
      <c r="FOD115" s="13"/>
      <c r="FOE115" s="13"/>
      <c r="FOF115" s="13"/>
      <c r="FOG115" s="13"/>
      <c r="FOH115" s="13"/>
      <c r="FOI115" s="13"/>
      <c r="FOJ115" s="13"/>
      <c r="FOK115" s="13"/>
      <c r="FOL115" s="13"/>
      <c r="FOM115" s="13"/>
      <c r="FON115" s="13"/>
      <c r="FOO115" s="13"/>
      <c r="FOP115" s="13"/>
      <c r="FOQ115" s="13"/>
      <c r="FOR115" s="13"/>
      <c r="FOS115" s="13"/>
      <c r="FOT115" s="13"/>
      <c r="FOU115" s="13"/>
      <c r="FOV115" s="13"/>
      <c r="FOW115" s="13"/>
      <c r="FOX115" s="13"/>
      <c r="FOY115" s="13"/>
      <c r="FOZ115" s="13"/>
      <c r="FPA115" s="13"/>
      <c r="FPB115" s="13"/>
      <c r="FPC115" s="13"/>
      <c r="FPD115" s="13"/>
      <c r="FPE115" s="13"/>
      <c r="FPF115" s="13"/>
      <c r="FPG115" s="13"/>
      <c r="FPH115" s="13"/>
      <c r="FPI115" s="13"/>
      <c r="FPJ115" s="13"/>
      <c r="FPK115" s="13"/>
      <c r="FPL115" s="13"/>
      <c r="FPM115" s="13"/>
      <c r="FPN115" s="13"/>
      <c r="FPO115" s="13"/>
      <c r="FPP115" s="13"/>
      <c r="FPQ115" s="13"/>
      <c r="FPR115" s="13"/>
      <c r="FPS115" s="13"/>
      <c r="FPT115" s="13"/>
      <c r="FPU115" s="13"/>
      <c r="FPV115" s="13"/>
      <c r="FPW115" s="13"/>
      <c r="FPX115" s="13"/>
      <c r="FPY115" s="13"/>
      <c r="FPZ115" s="13"/>
      <c r="FQA115" s="13"/>
      <c r="FQB115" s="13"/>
      <c r="FQC115" s="13"/>
      <c r="FQD115" s="13"/>
      <c r="FQE115" s="13"/>
      <c r="FQF115" s="13"/>
      <c r="FQG115" s="13"/>
      <c r="FQH115" s="13"/>
      <c r="FQI115" s="13"/>
      <c r="FQJ115" s="13"/>
      <c r="FQK115" s="13"/>
      <c r="FQL115" s="13"/>
      <c r="FQM115" s="13"/>
      <c r="FQN115" s="13"/>
      <c r="FQO115" s="13"/>
      <c r="FQP115" s="13"/>
      <c r="FQQ115" s="13"/>
      <c r="FQR115" s="13"/>
      <c r="FQS115" s="13"/>
      <c r="FQT115" s="13"/>
      <c r="FQU115" s="13"/>
      <c r="FQV115" s="13"/>
      <c r="FQW115" s="13"/>
      <c r="FQX115" s="13"/>
      <c r="FQY115" s="13"/>
      <c r="FQZ115" s="13"/>
      <c r="FRA115" s="13"/>
      <c r="FRB115" s="13"/>
      <c r="FRC115" s="13"/>
      <c r="FRD115" s="13"/>
      <c r="FRE115" s="13"/>
      <c r="FRF115" s="13"/>
      <c r="FRG115" s="13"/>
      <c r="FRH115" s="13"/>
      <c r="FRI115" s="13"/>
      <c r="FRJ115" s="13"/>
      <c r="FRK115" s="13"/>
      <c r="FRL115" s="13"/>
      <c r="FRM115" s="13"/>
      <c r="FRN115" s="13"/>
      <c r="FRO115" s="13"/>
      <c r="FRP115" s="13"/>
      <c r="FRQ115" s="13"/>
      <c r="FRR115" s="13"/>
      <c r="FRS115" s="13"/>
      <c r="FRT115" s="13"/>
      <c r="FRU115" s="13"/>
      <c r="FRV115" s="13"/>
      <c r="FRW115" s="13"/>
      <c r="FRX115" s="13"/>
      <c r="FRY115" s="13"/>
      <c r="FRZ115" s="13"/>
      <c r="FSA115" s="13"/>
      <c r="FSB115" s="13"/>
      <c r="FSC115" s="13"/>
      <c r="FSD115" s="13"/>
      <c r="FSE115" s="13"/>
      <c r="FSF115" s="13"/>
      <c r="FSG115" s="13"/>
      <c r="FSH115" s="13"/>
      <c r="FSI115" s="13"/>
      <c r="FSJ115" s="13"/>
      <c r="FSK115" s="13"/>
      <c r="FSL115" s="13"/>
      <c r="FSM115" s="13"/>
      <c r="FSN115" s="13"/>
      <c r="FSO115" s="13"/>
      <c r="FSP115" s="13"/>
      <c r="FSQ115" s="13"/>
      <c r="FSR115" s="13"/>
      <c r="FSS115" s="13"/>
      <c r="FST115" s="13"/>
      <c r="FSU115" s="13"/>
      <c r="FSV115" s="13"/>
      <c r="FSW115" s="13"/>
      <c r="FSX115" s="13"/>
      <c r="FSY115" s="13"/>
      <c r="FSZ115" s="13"/>
      <c r="FTA115" s="13"/>
      <c r="FTB115" s="13"/>
      <c r="FTC115" s="13"/>
      <c r="FTD115" s="13"/>
      <c r="FTE115" s="13"/>
      <c r="FTF115" s="13"/>
      <c r="FTG115" s="13"/>
      <c r="FTH115" s="13"/>
      <c r="FTI115" s="13"/>
      <c r="FTJ115" s="13"/>
      <c r="FTK115" s="13"/>
      <c r="FTL115" s="13"/>
      <c r="FTM115" s="13"/>
      <c r="FTN115" s="13"/>
      <c r="FTO115" s="13"/>
      <c r="FTP115" s="13"/>
      <c r="FTQ115" s="13"/>
      <c r="FTR115" s="13"/>
      <c r="FTS115" s="13"/>
      <c r="FTT115" s="13"/>
      <c r="FTU115" s="13"/>
      <c r="FTV115" s="13"/>
      <c r="FTW115" s="13"/>
      <c r="FTX115" s="13"/>
      <c r="FTY115" s="13"/>
      <c r="FTZ115" s="13"/>
      <c r="FUA115" s="13"/>
      <c r="FUB115" s="13"/>
      <c r="FUC115" s="13"/>
      <c r="FUD115" s="13"/>
      <c r="FUE115" s="13"/>
      <c r="FUF115" s="13"/>
      <c r="FUG115" s="13"/>
      <c r="FUH115" s="13"/>
      <c r="FUI115" s="13"/>
      <c r="FUJ115" s="13"/>
      <c r="FUK115" s="13"/>
      <c r="FUL115" s="13"/>
      <c r="FUM115" s="13"/>
      <c r="FUN115" s="13"/>
      <c r="FUO115" s="13"/>
      <c r="FUP115" s="13"/>
      <c r="FUQ115" s="13"/>
      <c r="FUR115" s="13"/>
      <c r="FUS115" s="13"/>
      <c r="FUT115" s="13"/>
      <c r="FUU115" s="13"/>
      <c r="FUV115" s="13"/>
      <c r="FUW115" s="13"/>
      <c r="FUX115" s="13"/>
      <c r="FUY115" s="13"/>
      <c r="FUZ115" s="13"/>
      <c r="FVA115" s="13"/>
      <c r="FVB115" s="13"/>
      <c r="FVC115" s="13"/>
      <c r="FVD115" s="13"/>
      <c r="FVE115" s="13"/>
      <c r="FVF115" s="13"/>
      <c r="FVG115" s="13"/>
      <c r="FVH115" s="13"/>
      <c r="FVI115" s="13"/>
      <c r="FVJ115" s="13"/>
      <c r="FVK115" s="13"/>
      <c r="FVL115" s="13"/>
      <c r="FVM115" s="13"/>
      <c r="FVN115" s="13"/>
      <c r="FVO115" s="13"/>
      <c r="FVP115" s="13"/>
      <c r="FVQ115" s="13"/>
      <c r="FVR115" s="13"/>
      <c r="FVS115" s="13"/>
      <c r="FVT115" s="13"/>
      <c r="FVU115" s="13"/>
      <c r="FVV115" s="13"/>
      <c r="FVW115" s="13"/>
      <c r="FVX115" s="13"/>
      <c r="FVY115" s="13"/>
      <c r="FVZ115" s="13"/>
      <c r="FWA115" s="13"/>
      <c r="FWB115" s="13"/>
      <c r="FWC115" s="13"/>
      <c r="FWD115" s="13"/>
      <c r="FWE115" s="13"/>
      <c r="FWF115" s="13"/>
      <c r="FWG115" s="13"/>
      <c r="FWH115" s="13"/>
      <c r="FWI115" s="13"/>
      <c r="FWJ115" s="13"/>
      <c r="FWK115" s="13"/>
      <c r="FWL115" s="13"/>
      <c r="FWM115" s="13"/>
      <c r="FWN115" s="13"/>
      <c r="FWO115" s="13"/>
      <c r="FWP115" s="13"/>
      <c r="FWQ115" s="13"/>
      <c r="FWR115" s="13"/>
      <c r="FWS115" s="13"/>
      <c r="FWT115" s="13"/>
      <c r="FWU115" s="13"/>
      <c r="FWV115" s="13"/>
      <c r="FWW115" s="13"/>
      <c r="FWX115" s="13"/>
      <c r="FWY115" s="13"/>
      <c r="FWZ115" s="13"/>
      <c r="FXA115" s="13"/>
      <c r="FXB115" s="13"/>
      <c r="FXC115" s="13"/>
      <c r="FXD115" s="13"/>
      <c r="FXE115" s="13"/>
      <c r="FXF115" s="13"/>
      <c r="FXG115" s="13"/>
      <c r="FXH115" s="13"/>
      <c r="FXI115" s="13"/>
      <c r="FXJ115" s="13"/>
      <c r="FXK115" s="13"/>
      <c r="FXL115" s="13"/>
      <c r="FXM115" s="13"/>
      <c r="FXN115" s="13"/>
      <c r="FXO115" s="13"/>
      <c r="FXP115" s="13"/>
      <c r="FXQ115" s="13"/>
      <c r="FXR115" s="13"/>
      <c r="FXS115" s="13"/>
      <c r="FXT115" s="13"/>
      <c r="FXU115" s="13"/>
      <c r="FXV115" s="13"/>
      <c r="FXW115" s="13"/>
      <c r="FXX115" s="13"/>
      <c r="FXY115" s="13"/>
      <c r="FXZ115" s="13"/>
      <c r="FYA115" s="13"/>
      <c r="FYB115" s="13"/>
      <c r="FYC115" s="13"/>
      <c r="FYD115" s="13"/>
      <c r="FYE115" s="13"/>
      <c r="FYF115" s="13"/>
      <c r="FYG115" s="13"/>
      <c r="FYH115" s="13"/>
      <c r="FYI115" s="13"/>
      <c r="FYJ115" s="13"/>
      <c r="FYK115" s="13"/>
      <c r="FYL115" s="13"/>
      <c r="FYM115" s="13"/>
      <c r="FYN115" s="13"/>
      <c r="FYO115" s="13"/>
      <c r="FYP115" s="13"/>
      <c r="FYQ115" s="13"/>
      <c r="FYR115" s="13"/>
      <c r="FYS115" s="13"/>
      <c r="FYT115" s="13"/>
      <c r="FYU115" s="13"/>
      <c r="FYV115" s="13"/>
      <c r="FYW115" s="13"/>
      <c r="FYX115" s="13"/>
      <c r="FYY115" s="13"/>
      <c r="FYZ115" s="13"/>
      <c r="FZA115" s="13"/>
      <c r="FZB115" s="13"/>
      <c r="FZC115" s="13"/>
      <c r="FZD115" s="13"/>
      <c r="FZE115" s="13"/>
      <c r="FZF115" s="13"/>
      <c r="FZG115" s="13"/>
      <c r="FZH115" s="13"/>
      <c r="FZI115" s="13"/>
      <c r="FZJ115" s="13"/>
      <c r="FZK115" s="13"/>
      <c r="FZL115" s="13"/>
      <c r="FZM115" s="13"/>
      <c r="FZN115" s="13"/>
      <c r="FZO115" s="13"/>
      <c r="FZP115" s="13"/>
      <c r="FZQ115" s="13"/>
      <c r="FZR115" s="13"/>
      <c r="FZS115" s="13"/>
      <c r="FZT115" s="13"/>
      <c r="FZU115" s="13"/>
      <c r="FZV115" s="13"/>
      <c r="FZW115" s="13"/>
      <c r="FZX115" s="13"/>
      <c r="FZY115" s="13"/>
      <c r="FZZ115" s="13"/>
      <c r="GAA115" s="13"/>
      <c r="GAB115" s="13"/>
      <c r="GAC115" s="13"/>
      <c r="GAD115" s="13"/>
      <c r="GAE115" s="13"/>
      <c r="GAF115" s="13"/>
      <c r="GAG115" s="13"/>
      <c r="GAH115" s="13"/>
      <c r="GAI115" s="13"/>
      <c r="GAJ115" s="13"/>
      <c r="GAK115" s="13"/>
      <c r="GAL115" s="13"/>
      <c r="GAM115" s="13"/>
      <c r="GAN115" s="13"/>
      <c r="GAO115" s="13"/>
      <c r="GAP115" s="13"/>
      <c r="GAQ115" s="13"/>
      <c r="GAR115" s="13"/>
      <c r="GAS115" s="13"/>
      <c r="GAT115" s="13"/>
      <c r="GAU115" s="13"/>
      <c r="GAV115" s="13"/>
      <c r="GAW115" s="13"/>
      <c r="GAX115" s="13"/>
      <c r="GAY115" s="13"/>
      <c r="GAZ115" s="13"/>
      <c r="GBA115" s="13"/>
      <c r="GBB115" s="13"/>
      <c r="GBC115" s="13"/>
      <c r="GBD115" s="13"/>
      <c r="GBE115" s="13"/>
      <c r="GBF115" s="13"/>
      <c r="GBG115" s="13"/>
      <c r="GBH115" s="13"/>
      <c r="GBI115" s="13"/>
      <c r="GBJ115" s="13"/>
      <c r="GBK115" s="13"/>
      <c r="GBL115" s="13"/>
      <c r="GBM115" s="13"/>
      <c r="GBN115" s="13"/>
      <c r="GBO115" s="13"/>
      <c r="GBP115" s="13"/>
      <c r="GBQ115" s="13"/>
      <c r="GBR115" s="13"/>
      <c r="GBS115" s="13"/>
      <c r="GBT115" s="13"/>
      <c r="GBU115" s="13"/>
      <c r="GBV115" s="13"/>
      <c r="GBW115" s="13"/>
      <c r="GBX115" s="13"/>
      <c r="GBY115" s="13"/>
      <c r="GBZ115" s="13"/>
      <c r="GCA115" s="13"/>
      <c r="GCB115" s="13"/>
      <c r="GCC115" s="13"/>
      <c r="GCD115" s="13"/>
      <c r="GCE115" s="13"/>
      <c r="GCF115" s="13"/>
      <c r="GCG115" s="13"/>
      <c r="GCH115" s="13"/>
      <c r="GCI115" s="13"/>
      <c r="GCJ115" s="13"/>
      <c r="GCK115" s="13"/>
      <c r="GCL115" s="13"/>
      <c r="GCM115" s="13"/>
      <c r="GCN115" s="13"/>
      <c r="GCO115" s="13"/>
      <c r="GCP115" s="13"/>
      <c r="GCQ115" s="13"/>
      <c r="GCR115" s="13"/>
      <c r="GCS115" s="13"/>
      <c r="GCT115" s="13"/>
      <c r="GCU115" s="13"/>
      <c r="GCV115" s="13"/>
      <c r="GCW115" s="13"/>
      <c r="GCX115" s="13"/>
      <c r="GCY115" s="13"/>
      <c r="GCZ115" s="13"/>
      <c r="GDA115" s="13"/>
      <c r="GDB115" s="13"/>
      <c r="GDC115" s="13"/>
      <c r="GDD115" s="13"/>
      <c r="GDE115" s="13"/>
      <c r="GDF115" s="13"/>
      <c r="GDG115" s="13"/>
      <c r="GDH115" s="13"/>
      <c r="GDI115" s="13"/>
      <c r="GDJ115" s="13"/>
      <c r="GDK115" s="13"/>
      <c r="GDL115" s="13"/>
      <c r="GDM115" s="13"/>
      <c r="GDN115" s="13"/>
      <c r="GDO115" s="13"/>
      <c r="GDP115" s="13"/>
      <c r="GDQ115" s="13"/>
      <c r="GDR115" s="13"/>
      <c r="GDS115" s="13"/>
      <c r="GDT115" s="13"/>
      <c r="GDU115" s="13"/>
      <c r="GDV115" s="13"/>
      <c r="GDW115" s="13"/>
      <c r="GDX115" s="13"/>
      <c r="GDY115" s="13"/>
      <c r="GDZ115" s="13"/>
      <c r="GEA115" s="13"/>
      <c r="GEB115" s="13"/>
      <c r="GEC115" s="13"/>
      <c r="GED115" s="13"/>
      <c r="GEE115" s="13"/>
      <c r="GEF115" s="13"/>
      <c r="GEG115" s="13"/>
      <c r="GEH115" s="13"/>
      <c r="GEI115" s="13"/>
      <c r="GEJ115" s="13"/>
      <c r="GEK115" s="13"/>
      <c r="GEL115" s="13"/>
      <c r="GEM115" s="13"/>
      <c r="GEN115" s="13"/>
      <c r="GEO115" s="13"/>
      <c r="GEP115" s="13"/>
      <c r="GEQ115" s="13"/>
      <c r="GER115" s="13"/>
      <c r="GES115" s="13"/>
      <c r="GET115" s="13"/>
      <c r="GEU115" s="13"/>
      <c r="GEV115" s="13"/>
      <c r="GEW115" s="13"/>
      <c r="GEX115" s="13"/>
      <c r="GEY115" s="13"/>
      <c r="GEZ115" s="13"/>
      <c r="GFA115" s="13"/>
      <c r="GFB115" s="13"/>
      <c r="GFC115" s="13"/>
      <c r="GFD115" s="13"/>
      <c r="GFE115" s="13"/>
      <c r="GFF115" s="13"/>
      <c r="GFG115" s="13"/>
      <c r="GFH115" s="13"/>
      <c r="GFI115" s="13"/>
      <c r="GFJ115" s="13"/>
      <c r="GFK115" s="13"/>
      <c r="GFL115" s="13"/>
      <c r="GFM115" s="13"/>
      <c r="GFN115" s="13"/>
      <c r="GFO115" s="13"/>
      <c r="GFP115" s="13"/>
      <c r="GFQ115" s="13"/>
      <c r="GFR115" s="13"/>
      <c r="GFS115" s="13"/>
      <c r="GFT115" s="13"/>
      <c r="GFU115" s="13"/>
      <c r="GFV115" s="13"/>
      <c r="GFW115" s="13"/>
      <c r="GFX115" s="13"/>
      <c r="GFY115" s="13"/>
      <c r="GFZ115" s="13"/>
      <c r="GGA115" s="13"/>
      <c r="GGB115" s="13"/>
      <c r="GGC115" s="13"/>
      <c r="GGD115" s="13"/>
      <c r="GGE115" s="13"/>
      <c r="GGF115" s="13"/>
      <c r="GGG115" s="13"/>
      <c r="GGH115" s="13"/>
      <c r="GGI115" s="13"/>
      <c r="GGJ115" s="13"/>
      <c r="GGK115" s="13"/>
      <c r="GGL115" s="13"/>
      <c r="GGM115" s="13"/>
      <c r="GGN115" s="13"/>
      <c r="GGO115" s="13"/>
      <c r="GGP115" s="13"/>
      <c r="GGQ115" s="13"/>
      <c r="GGR115" s="13"/>
      <c r="GGS115" s="13"/>
      <c r="GGT115" s="13"/>
      <c r="GGU115" s="13"/>
      <c r="GGV115" s="13"/>
      <c r="GGW115" s="13"/>
      <c r="GGX115" s="13"/>
      <c r="GGY115" s="13"/>
      <c r="GGZ115" s="13"/>
      <c r="GHA115" s="13"/>
      <c r="GHB115" s="13"/>
      <c r="GHC115" s="13"/>
      <c r="GHD115" s="13"/>
      <c r="GHE115" s="13"/>
      <c r="GHF115" s="13"/>
      <c r="GHG115" s="13"/>
      <c r="GHH115" s="13"/>
      <c r="GHI115" s="13"/>
      <c r="GHJ115" s="13"/>
      <c r="GHK115" s="13"/>
      <c r="GHL115" s="13"/>
      <c r="GHM115" s="13"/>
      <c r="GHN115" s="13"/>
      <c r="GHO115" s="13"/>
      <c r="GHP115" s="13"/>
      <c r="GHQ115" s="13"/>
      <c r="GHR115" s="13"/>
      <c r="GHS115" s="13"/>
      <c r="GHT115" s="13"/>
      <c r="GHU115" s="13"/>
      <c r="GHV115" s="13"/>
      <c r="GHW115" s="13"/>
      <c r="GHX115" s="13"/>
      <c r="GHY115" s="13"/>
      <c r="GHZ115" s="13"/>
      <c r="GIA115" s="13"/>
      <c r="GIB115" s="13"/>
      <c r="GIC115" s="13"/>
      <c r="GID115" s="13"/>
      <c r="GIE115" s="13"/>
      <c r="GIF115" s="13"/>
      <c r="GIG115" s="13"/>
      <c r="GIH115" s="13"/>
      <c r="GII115" s="13"/>
      <c r="GIJ115" s="13"/>
      <c r="GIK115" s="13"/>
      <c r="GIL115" s="13"/>
      <c r="GIM115" s="13"/>
      <c r="GIN115" s="13"/>
      <c r="GIO115" s="13"/>
      <c r="GIP115" s="13"/>
      <c r="GIQ115" s="13"/>
      <c r="GIR115" s="13"/>
      <c r="GIS115" s="13"/>
      <c r="GIT115" s="13"/>
      <c r="GIU115" s="13"/>
      <c r="GIV115" s="13"/>
      <c r="GIW115" s="13"/>
      <c r="GIX115" s="13"/>
      <c r="GIY115" s="13"/>
      <c r="GIZ115" s="13"/>
      <c r="GJA115" s="13"/>
      <c r="GJB115" s="13"/>
      <c r="GJC115" s="13"/>
      <c r="GJD115" s="13"/>
      <c r="GJE115" s="13"/>
      <c r="GJF115" s="13"/>
      <c r="GJG115" s="13"/>
      <c r="GJH115" s="13"/>
      <c r="GJI115" s="13"/>
      <c r="GJJ115" s="13"/>
      <c r="GJK115" s="13"/>
      <c r="GJL115" s="13"/>
      <c r="GJM115" s="13"/>
      <c r="GJN115" s="13"/>
      <c r="GJO115" s="13"/>
      <c r="GJP115" s="13"/>
      <c r="GJQ115" s="13"/>
      <c r="GJR115" s="13"/>
      <c r="GJS115" s="13"/>
      <c r="GJT115" s="13"/>
      <c r="GJU115" s="13"/>
      <c r="GJV115" s="13"/>
      <c r="GJW115" s="13"/>
      <c r="GJX115" s="13"/>
      <c r="GJY115" s="13"/>
      <c r="GJZ115" s="13"/>
      <c r="GKA115" s="13"/>
      <c r="GKB115" s="13"/>
      <c r="GKC115" s="13"/>
      <c r="GKD115" s="13"/>
      <c r="GKE115" s="13"/>
      <c r="GKF115" s="13"/>
      <c r="GKG115" s="13"/>
      <c r="GKH115" s="13"/>
      <c r="GKI115" s="13"/>
      <c r="GKJ115" s="13"/>
      <c r="GKK115" s="13"/>
      <c r="GKL115" s="13"/>
      <c r="GKM115" s="13"/>
      <c r="GKN115" s="13"/>
      <c r="GKO115" s="13"/>
      <c r="GKP115" s="13"/>
      <c r="GKQ115" s="13"/>
      <c r="GKR115" s="13"/>
      <c r="GKS115" s="13"/>
      <c r="GKT115" s="13"/>
      <c r="GKU115" s="13"/>
      <c r="GKV115" s="13"/>
      <c r="GKW115" s="13"/>
      <c r="GKX115" s="13"/>
      <c r="GKY115" s="13"/>
      <c r="GKZ115" s="13"/>
      <c r="GLA115" s="13"/>
      <c r="GLB115" s="13"/>
      <c r="GLC115" s="13"/>
      <c r="GLD115" s="13"/>
      <c r="GLE115" s="13"/>
      <c r="GLF115" s="13"/>
      <c r="GLG115" s="13"/>
      <c r="GLH115" s="13"/>
      <c r="GLI115" s="13"/>
      <c r="GLJ115" s="13"/>
      <c r="GLK115" s="13"/>
      <c r="GLL115" s="13"/>
      <c r="GLM115" s="13"/>
      <c r="GLN115" s="13"/>
      <c r="GLO115" s="13"/>
      <c r="GLP115" s="13"/>
      <c r="GLQ115" s="13"/>
      <c r="GLR115" s="13"/>
      <c r="GLS115" s="13"/>
      <c r="GLT115" s="13"/>
      <c r="GLU115" s="13"/>
      <c r="GLV115" s="13"/>
      <c r="GLW115" s="13"/>
      <c r="GLX115" s="13"/>
      <c r="GLY115" s="13"/>
      <c r="GLZ115" s="13"/>
      <c r="GMA115" s="13"/>
      <c r="GMB115" s="13"/>
      <c r="GMC115" s="13"/>
      <c r="GMD115" s="13"/>
      <c r="GME115" s="13"/>
      <c r="GMF115" s="13"/>
      <c r="GMG115" s="13"/>
      <c r="GMH115" s="13"/>
      <c r="GMI115" s="13"/>
      <c r="GMJ115" s="13"/>
      <c r="GMK115" s="13"/>
      <c r="GML115" s="13"/>
      <c r="GMM115" s="13"/>
      <c r="GMN115" s="13"/>
      <c r="GMO115" s="13"/>
      <c r="GMP115" s="13"/>
      <c r="GMQ115" s="13"/>
      <c r="GMR115" s="13"/>
      <c r="GMS115" s="13"/>
      <c r="GMT115" s="13"/>
      <c r="GMU115" s="13"/>
      <c r="GMV115" s="13"/>
      <c r="GMW115" s="13"/>
      <c r="GMX115" s="13"/>
      <c r="GMY115" s="13"/>
      <c r="GMZ115" s="13"/>
      <c r="GNA115" s="13"/>
      <c r="GNB115" s="13"/>
      <c r="GNC115" s="13"/>
      <c r="GND115" s="13"/>
      <c r="GNE115" s="13"/>
      <c r="GNF115" s="13"/>
      <c r="GNG115" s="13"/>
      <c r="GNH115" s="13"/>
      <c r="GNI115" s="13"/>
      <c r="GNJ115" s="13"/>
      <c r="GNK115" s="13"/>
      <c r="GNL115" s="13"/>
      <c r="GNM115" s="13"/>
      <c r="GNN115" s="13"/>
      <c r="GNO115" s="13"/>
      <c r="GNP115" s="13"/>
      <c r="GNQ115" s="13"/>
      <c r="GNR115" s="13"/>
      <c r="GNS115" s="13"/>
      <c r="GNT115" s="13"/>
      <c r="GNU115" s="13"/>
      <c r="GNV115" s="13"/>
      <c r="GNW115" s="13"/>
      <c r="GNX115" s="13"/>
      <c r="GNY115" s="13"/>
      <c r="GNZ115" s="13"/>
      <c r="GOA115" s="13"/>
      <c r="GOB115" s="13"/>
      <c r="GOC115" s="13"/>
      <c r="GOD115" s="13"/>
      <c r="GOE115" s="13"/>
      <c r="GOF115" s="13"/>
      <c r="GOG115" s="13"/>
      <c r="GOH115" s="13"/>
      <c r="GOI115" s="13"/>
      <c r="GOJ115" s="13"/>
      <c r="GOK115" s="13"/>
      <c r="GOL115" s="13"/>
      <c r="GOM115" s="13"/>
      <c r="GON115" s="13"/>
      <c r="GOO115" s="13"/>
      <c r="GOP115" s="13"/>
      <c r="GOQ115" s="13"/>
      <c r="GOR115" s="13"/>
      <c r="GOS115" s="13"/>
      <c r="GOT115" s="13"/>
      <c r="GOU115" s="13"/>
      <c r="GOV115" s="13"/>
      <c r="GOW115" s="13"/>
      <c r="GOX115" s="13"/>
      <c r="GOY115" s="13"/>
      <c r="GOZ115" s="13"/>
      <c r="GPA115" s="13"/>
      <c r="GPB115" s="13"/>
      <c r="GPC115" s="13"/>
      <c r="GPD115" s="13"/>
      <c r="GPE115" s="13"/>
      <c r="GPF115" s="13"/>
      <c r="GPG115" s="13"/>
      <c r="GPH115" s="13"/>
      <c r="GPI115" s="13"/>
      <c r="GPJ115" s="13"/>
      <c r="GPK115" s="13"/>
      <c r="GPL115" s="13"/>
      <c r="GPM115" s="13"/>
      <c r="GPN115" s="13"/>
      <c r="GPO115" s="13"/>
      <c r="GPP115" s="13"/>
      <c r="GPQ115" s="13"/>
      <c r="GPR115" s="13"/>
      <c r="GPS115" s="13"/>
      <c r="GPT115" s="13"/>
      <c r="GPU115" s="13"/>
      <c r="GPV115" s="13"/>
      <c r="GPW115" s="13"/>
      <c r="GPX115" s="13"/>
      <c r="GPY115" s="13"/>
      <c r="GPZ115" s="13"/>
      <c r="GQA115" s="13"/>
      <c r="GQB115" s="13"/>
      <c r="GQC115" s="13"/>
      <c r="GQD115" s="13"/>
      <c r="GQE115" s="13"/>
      <c r="GQF115" s="13"/>
      <c r="GQG115" s="13"/>
      <c r="GQH115" s="13"/>
      <c r="GQI115" s="13"/>
      <c r="GQJ115" s="13"/>
      <c r="GQK115" s="13"/>
      <c r="GQL115" s="13"/>
      <c r="GQM115" s="13"/>
      <c r="GQN115" s="13"/>
      <c r="GQO115" s="13"/>
      <c r="GQP115" s="13"/>
      <c r="GQQ115" s="13"/>
      <c r="GQR115" s="13"/>
      <c r="GQS115" s="13"/>
      <c r="GQT115" s="13"/>
      <c r="GQU115" s="13"/>
      <c r="GQV115" s="13"/>
      <c r="GQW115" s="13"/>
      <c r="GQX115" s="13"/>
      <c r="GQY115" s="13"/>
      <c r="GQZ115" s="13"/>
      <c r="GRA115" s="13"/>
      <c r="GRB115" s="13"/>
      <c r="GRC115" s="13"/>
      <c r="GRD115" s="13"/>
      <c r="GRE115" s="13"/>
      <c r="GRF115" s="13"/>
      <c r="GRG115" s="13"/>
      <c r="GRH115" s="13"/>
      <c r="GRI115" s="13"/>
      <c r="GRJ115" s="13"/>
      <c r="GRK115" s="13"/>
      <c r="GRL115" s="13"/>
      <c r="GRM115" s="13"/>
      <c r="GRN115" s="13"/>
      <c r="GRO115" s="13"/>
      <c r="GRP115" s="13"/>
      <c r="GRQ115" s="13"/>
      <c r="GRR115" s="13"/>
      <c r="GRS115" s="13"/>
      <c r="GRT115" s="13"/>
      <c r="GRU115" s="13"/>
      <c r="GRV115" s="13"/>
      <c r="GRW115" s="13"/>
      <c r="GRX115" s="13"/>
      <c r="GRY115" s="13"/>
      <c r="GRZ115" s="13"/>
      <c r="GSA115" s="13"/>
      <c r="GSB115" s="13"/>
      <c r="GSC115" s="13"/>
      <c r="GSD115" s="13"/>
      <c r="GSE115" s="13"/>
      <c r="GSF115" s="13"/>
      <c r="GSG115" s="13"/>
      <c r="GSH115" s="13"/>
      <c r="GSI115" s="13"/>
      <c r="GSJ115" s="13"/>
      <c r="GSK115" s="13"/>
      <c r="GSL115" s="13"/>
      <c r="GSM115" s="13"/>
      <c r="GSN115" s="13"/>
      <c r="GSO115" s="13"/>
      <c r="GSP115" s="13"/>
      <c r="GSQ115" s="13"/>
      <c r="GSR115" s="13"/>
      <c r="GSS115" s="13"/>
      <c r="GST115" s="13"/>
      <c r="GSU115" s="13"/>
      <c r="GSV115" s="13"/>
      <c r="GSW115" s="13"/>
      <c r="GSX115" s="13"/>
      <c r="GSY115" s="13"/>
      <c r="GSZ115" s="13"/>
      <c r="GTA115" s="13"/>
      <c r="GTB115" s="13"/>
      <c r="GTC115" s="13"/>
      <c r="GTD115" s="13"/>
      <c r="GTE115" s="13"/>
      <c r="GTF115" s="13"/>
      <c r="GTG115" s="13"/>
      <c r="GTH115" s="13"/>
      <c r="GTI115" s="13"/>
      <c r="GTJ115" s="13"/>
      <c r="GTK115" s="13"/>
      <c r="GTL115" s="13"/>
      <c r="GTM115" s="13"/>
      <c r="GTN115" s="13"/>
      <c r="GTO115" s="13"/>
      <c r="GTP115" s="13"/>
      <c r="GTQ115" s="13"/>
      <c r="GTR115" s="13"/>
      <c r="GTS115" s="13"/>
      <c r="GTT115" s="13"/>
      <c r="GTU115" s="13"/>
      <c r="GTV115" s="13"/>
      <c r="GTW115" s="13"/>
      <c r="GTX115" s="13"/>
      <c r="GTY115" s="13"/>
      <c r="GTZ115" s="13"/>
      <c r="GUA115" s="13"/>
      <c r="GUB115" s="13"/>
      <c r="GUC115" s="13"/>
      <c r="GUD115" s="13"/>
      <c r="GUE115" s="13"/>
      <c r="GUF115" s="13"/>
      <c r="GUG115" s="13"/>
      <c r="GUH115" s="13"/>
      <c r="GUI115" s="13"/>
      <c r="GUJ115" s="13"/>
      <c r="GUK115" s="13"/>
      <c r="GUL115" s="13"/>
      <c r="GUM115" s="13"/>
      <c r="GUN115" s="13"/>
      <c r="GUO115" s="13"/>
      <c r="GUP115" s="13"/>
      <c r="GUQ115" s="13"/>
      <c r="GUR115" s="13"/>
      <c r="GUS115" s="13"/>
      <c r="GUT115" s="13"/>
      <c r="GUU115" s="13"/>
      <c r="GUV115" s="13"/>
      <c r="GUW115" s="13"/>
      <c r="GUX115" s="13"/>
      <c r="GUY115" s="13"/>
      <c r="GUZ115" s="13"/>
      <c r="GVA115" s="13"/>
      <c r="GVB115" s="13"/>
      <c r="GVC115" s="13"/>
      <c r="GVD115" s="13"/>
      <c r="GVE115" s="13"/>
      <c r="GVF115" s="13"/>
      <c r="GVG115" s="13"/>
      <c r="GVH115" s="13"/>
      <c r="GVI115" s="13"/>
      <c r="GVJ115" s="13"/>
      <c r="GVK115" s="13"/>
      <c r="GVL115" s="13"/>
      <c r="GVM115" s="13"/>
      <c r="GVN115" s="13"/>
      <c r="GVO115" s="13"/>
      <c r="GVP115" s="13"/>
      <c r="GVQ115" s="13"/>
      <c r="GVR115" s="13"/>
      <c r="GVS115" s="13"/>
      <c r="GVT115" s="13"/>
      <c r="GVU115" s="13"/>
      <c r="GVV115" s="13"/>
      <c r="GVW115" s="13"/>
      <c r="GVX115" s="13"/>
      <c r="GVY115" s="13"/>
      <c r="GVZ115" s="13"/>
      <c r="GWA115" s="13"/>
      <c r="GWB115" s="13"/>
      <c r="GWC115" s="13"/>
      <c r="GWD115" s="13"/>
      <c r="GWE115" s="13"/>
      <c r="GWF115" s="13"/>
      <c r="GWG115" s="13"/>
      <c r="GWH115" s="13"/>
      <c r="GWI115" s="13"/>
      <c r="GWJ115" s="13"/>
      <c r="GWK115" s="13"/>
      <c r="GWL115" s="13"/>
      <c r="GWM115" s="13"/>
      <c r="GWN115" s="13"/>
      <c r="GWO115" s="13"/>
      <c r="GWP115" s="13"/>
      <c r="GWQ115" s="13"/>
      <c r="GWR115" s="13"/>
      <c r="GWS115" s="13"/>
      <c r="GWT115" s="13"/>
      <c r="GWU115" s="13"/>
      <c r="GWV115" s="13"/>
      <c r="GWW115" s="13"/>
      <c r="GWX115" s="13"/>
      <c r="GWY115" s="13"/>
      <c r="GWZ115" s="13"/>
      <c r="GXA115" s="13"/>
      <c r="GXB115" s="13"/>
      <c r="GXC115" s="13"/>
      <c r="GXD115" s="13"/>
      <c r="GXE115" s="13"/>
      <c r="GXF115" s="13"/>
      <c r="GXG115" s="13"/>
      <c r="GXH115" s="13"/>
      <c r="GXI115" s="13"/>
      <c r="GXJ115" s="13"/>
      <c r="GXK115" s="13"/>
      <c r="GXL115" s="13"/>
      <c r="GXM115" s="13"/>
      <c r="GXN115" s="13"/>
      <c r="GXO115" s="13"/>
      <c r="GXP115" s="13"/>
      <c r="GXQ115" s="13"/>
      <c r="GXR115" s="13"/>
      <c r="GXS115" s="13"/>
      <c r="GXT115" s="13"/>
      <c r="GXU115" s="13"/>
      <c r="GXV115" s="13"/>
      <c r="GXW115" s="13"/>
      <c r="GXX115" s="13"/>
      <c r="GXY115" s="13"/>
      <c r="GXZ115" s="13"/>
      <c r="GYA115" s="13"/>
      <c r="GYB115" s="13"/>
      <c r="GYC115" s="13"/>
      <c r="GYD115" s="13"/>
      <c r="GYE115" s="13"/>
      <c r="GYF115" s="13"/>
      <c r="GYG115" s="13"/>
      <c r="GYH115" s="13"/>
      <c r="GYI115" s="13"/>
      <c r="GYJ115" s="13"/>
      <c r="GYK115" s="13"/>
      <c r="GYL115" s="13"/>
      <c r="GYM115" s="13"/>
      <c r="GYN115" s="13"/>
      <c r="GYO115" s="13"/>
      <c r="GYP115" s="13"/>
      <c r="GYQ115" s="13"/>
      <c r="GYR115" s="13"/>
      <c r="GYS115" s="13"/>
      <c r="GYT115" s="13"/>
      <c r="GYU115" s="13"/>
      <c r="GYV115" s="13"/>
      <c r="GYW115" s="13"/>
      <c r="GYX115" s="13"/>
      <c r="GYY115" s="13"/>
      <c r="GYZ115" s="13"/>
      <c r="GZA115" s="13"/>
      <c r="GZB115" s="13"/>
      <c r="GZC115" s="13"/>
      <c r="GZD115" s="13"/>
      <c r="GZE115" s="13"/>
      <c r="GZF115" s="13"/>
      <c r="GZG115" s="13"/>
      <c r="GZH115" s="13"/>
      <c r="GZI115" s="13"/>
      <c r="GZJ115" s="13"/>
      <c r="GZK115" s="13"/>
      <c r="GZL115" s="13"/>
      <c r="GZM115" s="13"/>
      <c r="GZN115" s="13"/>
      <c r="GZO115" s="13"/>
      <c r="GZP115" s="13"/>
      <c r="GZQ115" s="13"/>
      <c r="GZR115" s="13"/>
      <c r="GZS115" s="13"/>
      <c r="GZT115" s="13"/>
      <c r="GZU115" s="13"/>
      <c r="GZV115" s="13"/>
      <c r="GZW115" s="13"/>
      <c r="GZX115" s="13"/>
      <c r="GZY115" s="13"/>
      <c r="GZZ115" s="13"/>
      <c r="HAA115" s="13"/>
      <c r="HAB115" s="13"/>
      <c r="HAC115" s="13"/>
      <c r="HAD115" s="13"/>
      <c r="HAE115" s="13"/>
      <c r="HAF115" s="13"/>
      <c r="HAG115" s="13"/>
      <c r="HAH115" s="13"/>
      <c r="HAI115" s="13"/>
      <c r="HAJ115" s="13"/>
      <c r="HAK115" s="13"/>
      <c r="HAL115" s="13"/>
      <c r="HAM115" s="13"/>
      <c r="HAN115" s="13"/>
      <c r="HAO115" s="13"/>
      <c r="HAP115" s="13"/>
      <c r="HAQ115" s="13"/>
      <c r="HAR115" s="13"/>
      <c r="HAS115" s="13"/>
      <c r="HAT115" s="13"/>
      <c r="HAU115" s="13"/>
      <c r="HAV115" s="13"/>
      <c r="HAW115" s="13"/>
      <c r="HAX115" s="13"/>
      <c r="HAY115" s="13"/>
      <c r="HAZ115" s="13"/>
      <c r="HBA115" s="13"/>
      <c r="HBB115" s="13"/>
      <c r="HBC115" s="13"/>
      <c r="HBD115" s="13"/>
      <c r="HBE115" s="13"/>
      <c r="HBF115" s="13"/>
      <c r="HBG115" s="13"/>
      <c r="HBH115" s="13"/>
      <c r="HBI115" s="13"/>
      <c r="HBJ115" s="13"/>
      <c r="HBK115" s="13"/>
      <c r="HBL115" s="13"/>
      <c r="HBM115" s="13"/>
      <c r="HBN115" s="13"/>
      <c r="HBO115" s="13"/>
      <c r="HBP115" s="13"/>
      <c r="HBQ115" s="13"/>
      <c r="HBR115" s="13"/>
      <c r="HBS115" s="13"/>
      <c r="HBT115" s="13"/>
      <c r="HBU115" s="13"/>
      <c r="HBV115" s="13"/>
      <c r="HBW115" s="13"/>
      <c r="HBX115" s="13"/>
      <c r="HBY115" s="13"/>
      <c r="HBZ115" s="13"/>
      <c r="HCA115" s="13"/>
      <c r="HCB115" s="13"/>
      <c r="HCC115" s="13"/>
      <c r="HCD115" s="13"/>
      <c r="HCE115" s="13"/>
      <c r="HCF115" s="13"/>
      <c r="HCG115" s="13"/>
      <c r="HCH115" s="13"/>
      <c r="HCI115" s="13"/>
      <c r="HCJ115" s="13"/>
      <c r="HCK115" s="13"/>
      <c r="HCL115" s="13"/>
      <c r="HCM115" s="13"/>
      <c r="HCN115" s="13"/>
      <c r="HCO115" s="13"/>
      <c r="HCP115" s="13"/>
      <c r="HCQ115" s="13"/>
      <c r="HCR115" s="13"/>
      <c r="HCS115" s="13"/>
      <c r="HCT115" s="13"/>
      <c r="HCU115" s="13"/>
      <c r="HCV115" s="13"/>
      <c r="HCW115" s="13"/>
      <c r="HCX115" s="13"/>
      <c r="HCY115" s="13"/>
      <c r="HCZ115" s="13"/>
      <c r="HDA115" s="13"/>
      <c r="HDB115" s="13"/>
      <c r="HDC115" s="13"/>
      <c r="HDD115" s="13"/>
      <c r="HDE115" s="13"/>
      <c r="HDF115" s="13"/>
      <c r="HDG115" s="13"/>
      <c r="HDH115" s="13"/>
      <c r="HDI115" s="13"/>
      <c r="HDJ115" s="13"/>
      <c r="HDK115" s="13"/>
      <c r="HDL115" s="13"/>
      <c r="HDM115" s="13"/>
      <c r="HDN115" s="13"/>
      <c r="HDO115" s="13"/>
      <c r="HDP115" s="13"/>
      <c r="HDQ115" s="13"/>
      <c r="HDR115" s="13"/>
      <c r="HDS115" s="13"/>
      <c r="HDT115" s="13"/>
      <c r="HDU115" s="13"/>
      <c r="HDV115" s="13"/>
      <c r="HDW115" s="13"/>
      <c r="HDX115" s="13"/>
      <c r="HDY115" s="13"/>
      <c r="HDZ115" s="13"/>
      <c r="HEA115" s="13"/>
      <c r="HEB115" s="13"/>
      <c r="HEC115" s="13"/>
      <c r="HED115" s="13"/>
      <c r="HEE115" s="13"/>
      <c r="HEF115" s="13"/>
      <c r="HEG115" s="13"/>
      <c r="HEH115" s="13"/>
      <c r="HEI115" s="13"/>
      <c r="HEJ115" s="13"/>
      <c r="HEK115" s="13"/>
      <c r="HEL115" s="13"/>
      <c r="HEM115" s="13"/>
      <c r="HEN115" s="13"/>
      <c r="HEO115" s="13"/>
      <c r="HEP115" s="13"/>
      <c r="HEQ115" s="13"/>
      <c r="HER115" s="13"/>
      <c r="HES115" s="13"/>
      <c r="HET115" s="13"/>
      <c r="HEU115" s="13"/>
      <c r="HEV115" s="13"/>
      <c r="HEW115" s="13"/>
      <c r="HEX115" s="13"/>
      <c r="HEY115" s="13"/>
      <c r="HEZ115" s="13"/>
      <c r="HFA115" s="13"/>
      <c r="HFB115" s="13"/>
      <c r="HFC115" s="13"/>
      <c r="HFD115" s="13"/>
      <c r="HFE115" s="13"/>
      <c r="HFF115" s="13"/>
      <c r="HFG115" s="13"/>
      <c r="HFH115" s="13"/>
      <c r="HFI115" s="13"/>
      <c r="HFJ115" s="13"/>
      <c r="HFK115" s="13"/>
      <c r="HFL115" s="13"/>
      <c r="HFM115" s="13"/>
      <c r="HFN115" s="13"/>
      <c r="HFO115" s="13"/>
      <c r="HFP115" s="13"/>
      <c r="HFQ115" s="13"/>
      <c r="HFR115" s="13"/>
      <c r="HFS115" s="13"/>
      <c r="HFT115" s="13"/>
      <c r="HFU115" s="13"/>
      <c r="HFV115" s="13"/>
      <c r="HFW115" s="13"/>
      <c r="HFX115" s="13"/>
      <c r="HFY115" s="13"/>
      <c r="HFZ115" s="13"/>
      <c r="HGA115" s="13"/>
      <c r="HGB115" s="13"/>
      <c r="HGC115" s="13"/>
      <c r="HGD115" s="13"/>
      <c r="HGE115" s="13"/>
      <c r="HGF115" s="13"/>
      <c r="HGG115" s="13"/>
      <c r="HGH115" s="13"/>
      <c r="HGI115" s="13"/>
      <c r="HGJ115" s="13"/>
      <c r="HGK115" s="13"/>
      <c r="HGL115" s="13"/>
      <c r="HGM115" s="13"/>
      <c r="HGN115" s="13"/>
      <c r="HGO115" s="13"/>
      <c r="HGP115" s="13"/>
      <c r="HGQ115" s="13"/>
      <c r="HGR115" s="13"/>
      <c r="HGS115" s="13"/>
      <c r="HGT115" s="13"/>
      <c r="HGU115" s="13"/>
      <c r="HGV115" s="13"/>
      <c r="HGW115" s="13"/>
      <c r="HGX115" s="13"/>
      <c r="HGY115" s="13"/>
      <c r="HGZ115" s="13"/>
      <c r="HHA115" s="13"/>
      <c r="HHB115" s="13"/>
      <c r="HHC115" s="13"/>
      <c r="HHD115" s="13"/>
      <c r="HHE115" s="13"/>
      <c r="HHF115" s="13"/>
      <c r="HHG115" s="13"/>
      <c r="HHH115" s="13"/>
      <c r="HHI115" s="13"/>
      <c r="HHJ115" s="13"/>
      <c r="HHK115" s="13"/>
      <c r="HHL115" s="13"/>
      <c r="HHM115" s="13"/>
      <c r="HHN115" s="13"/>
      <c r="HHO115" s="13"/>
      <c r="HHP115" s="13"/>
      <c r="HHQ115" s="13"/>
      <c r="HHR115" s="13"/>
      <c r="HHS115" s="13"/>
      <c r="HHT115" s="13"/>
      <c r="HHU115" s="13"/>
      <c r="HHV115" s="13"/>
      <c r="HHW115" s="13"/>
      <c r="HHX115" s="13"/>
      <c r="HHY115" s="13"/>
      <c r="HHZ115" s="13"/>
      <c r="HIA115" s="13"/>
      <c r="HIB115" s="13"/>
      <c r="HIC115" s="13"/>
      <c r="HID115" s="13"/>
      <c r="HIE115" s="13"/>
      <c r="HIF115" s="13"/>
      <c r="HIG115" s="13"/>
      <c r="HIH115" s="13"/>
      <c r="HII115" s="13"/>
      <c r="HIJ115" s="13"/>
      <c r="HIK115" s="13"/>
      <c r="HIL115" s="13"/>
      <c r="HIM115" s="13"/>
      <c r="HIN115" s="13"/>
      <c r="HIO115" s="13"/>
      <c r="HIP115" s="13"/>
      <c r="HIQ115" s="13"/>
      <c r="HIR115" s="13"/>
      <c r="HIS115" s="13"/>
      <c r="HIT115" s="13"/>
      <c r="HIU115" s="13"/>
      <c r="HIV115" s="13"/>
      <c r="HIW115" s="13"/>
      <c r="HIX115" s="13"/>
      <c r="HIY115" s="13"/>
      <c r="HIZ115" s="13"/>
      <c r="HJA115" s="13"/>
      <c r="HJB115" s="13"/>
      <c r="HJC115" s="13"/>
      <c r="HJD115" s="13"/>
      <c r="HJE115" s="13"/>
      <c r="HJF115" s="13"/>
      <c r="HJG115" s="13"/>
      <c r="HJH115" s="13"/>
      <c r="HJI115" s="13"/>
      <c r="HJJ115" s="13"/>
      <c r="HJK115" s="13"/>
      <c r="HJL115" s="13"/>
      <c r="HJM115" s="13"/>
      <c r="HJN115" s="13"/>
      <c r="HJO115" s="13"/>
      <c r="HJP115" s="13"/>
      <c r="HJQ115" s="13"/>
      <c r="HJR115" s="13"/>
      <c r="HJS115" s="13"/>
      <c r="HJT115" s="13"/>
      <c r="HJU115" s="13"/>
      <c r="HJV115" s="13"/>
      <c r="HJW115" s="13"/>
      <c r="HJX115" s="13"/>
      <c r="HJY115" s="13"/>
      <c r="HJZ115" s="13"/>
      <c r="HKA115" s="13"/>
      <c r="HKB115" s="13"/>
      <c r="HKC115" s="13"/>
      <c r="HKD115" s="13"/>
      <c r="HKE115" s="13"/>
      <c r="HKF115" s="13"/>
      <c r="HKG115" s="13"/>
      <c r="HKH115" s="13"/>
      <c r="HKI115" s="13"/>
      <c r="HKJ115" s="13"/>
      <c r="HKK115" s="13"/>
      <c r="HKL115" s="13"/>
      <c r="HKM115" s="13"/>
      <c r="HKN115" s="13"/>
      <c r="HKO115" s="13"/>
      <c r="HKP115" s="13"/>
      <c r="HKQ115" s="13"/>
      <c r="HKR115" s="13"/>
      <c r="HKS115" s="13"/>
      <c r="HKT115" s="13"/>
      <c r="HKU115" s="13"/>
      <c r="HKV115" s="13"/>
      <c r="HKW115" s="13"/>
      <c r="HKX115" s="13"/>
      <c r="HKY115" s="13"/>
      <c r="HKZ115" s="13"/>
      <c r="HLA115" s="13"/>
      <c r="HLB115" s="13"/>
      <c r="HLC115" s="13"/>
      <c r="HLD115" s="13"/>
      <c r="HLE115" s="13"/>
      <c r="HLF115" s="13"/>
      <c r="HLG115" s="13"/>
      <c r="HLH115" s="13"/>
      <c r="HLI115" s="13"/>
      <c r="HLJ115" s="13"/>
      <c r="HLK115" s="13"/>
      <c r="HLL115" s="13"/>
      <c r="HLM115" s="13"/>
      <c r="HLN115" s="13"/>
      <c r="HLO115" s="13"/>
      <c r="HLP115" s="13"/>
      <c r="HLQ115" s="13"/>
      <c r="HLR115" s="13"/>
      <c r="HLS115" s="13"/>
      <c r="HLT115" s="13"/>
      <c r="HLU115" s="13"/>
      <c r="HLV115" s="13"/>
      <c r="HLW115" s="13"/>
      <c r="HLX115" s="13"/>
      <c r="HLY115" s="13"/>
      <c r="HLZ115" s="13"/>
      <c r="HMA115" s="13"/>
      <c r="HMB115" s="13"/>
      <c r="HMC115" s="13"/>
      <c r="HMD115" s="13"/>
      <c r="HME115" s="13"/>
      <c r="HMF115" s="13"/>
      <c r="HMG115" s="13"/>
      <c r="HMH115" s="13"/>
      <c r="HMI115" s="13"/>
      <c r="HMJ115" s="13"/>
      <c r="HMK115" s="13"/>
      <c r="HML115" s="13"/>
      <c r="HMM115" s="13"/>
      <c r="HMN115" s="13"/>
      <c r="HMO115" s="13"/>
      <c r="HMP115" s="13"/>
      <c r="HMQ115" s="13"/>
      <c r="HMR115" s="13"/>
      <c r="HMS115" s="13"/>
      <c r="HMT115" s="13"/>
      <c r="HMU115" s="13"/>
      <c r="HMV115" s="13"/>
      <c r="HMW115" s="13"/>
      <c r="HMX115" s="13"/>
      <c r="HMY115" s="13"/>
      <c r="HMZ115" s="13"/>
      <c r="HNA115" s="13"/>
      <c r="HNB115" s="13"/>
      <c r="HNC115" s="13"/>
      <c r="HND115" s="13"/>
      <c r="HNE115" s="13"/>
      <c r="HNF115" s="13"/>
      <c r="HNG115" s="13"/>
      <c r="HNH115" s="13"/>
      <c r="HNI115" s="13"/>
      <c r="HNJ115" s="13"/>
      <c r="HNK115" s="13"/>
      <c r="HNL115" s="13"/>
      <c r="HNM115" s="13"/>
      <c r="HNN115" s="13"/>
      <c r="HNO115" s="13"/>
      <c r="HNP115" s="13"/>
      <c r="HNQ115" s="13"/>
      <c r="HNR115" s="13"/>
      <c r="HNS115" s="13"/>
      <c r="HNT115" s="13"/>
      <c r="HNU115" s="13"/>
      <c r="HNV115" s="13"/>
      <c r="HNW115" s="13"/>
      <c r="HNX115" s="13"/>
      <c r="HNY115" s="13"/>
      <c r="HNZ115" s="13"/>
      <c r="HOA115" s="13"/>
      <c r="HOB115" s="13"/>
      <c r="HOC115" s="13"/>
      <c r="HOD115" s="13"/>
      <c r="HOE115" s="13"/>
      <c r="HOF115" s="13"/>
      <c r="HOG115" s="13"/>
      <c r="HOH115" s="13"/>
      <c r="HOI115" s="13"/>
      <c r="HOJ115" s="13"/>
      <c r="HOK115" s="13"/>
      <c r="HOL115" s="13"/>
      <c r="HOM115" s="13"/>
      <c r="HON115" s="13"/>
      <c r="HOO115" s="13"/>
      <c r="HOP115" s="13"/>
      <c r="HOQ115" s="13"/>
      <c r="HOR115" s="13"/>
      <c r="HOS115" s="13"/>
      <c r="HOT115" s="13"/>
      <c r="HOU115" s="13"/>
      <c r="HOV115" s="13"/>
      <c r="HOW115" s="13"/>
      <c r="HOX115" s="13"/>
      <c r="HOY115" s="13"/>
      <c r="HOZ115" s="13"/>
      <c r="HPA115" s="13"/>
      <c r="HPB115" s="13"/>
      <c r="HPC115" s="13"/>
      <c r="HPD115" s="13"/>
      <c r="HPE115" s="13"/>
      <c r="HPF115" s="13"/>
      <c r="HPG115" s="13"/>
      <c r="HPH115" s="13"/>
      <c r="HPI115" s="13"/>
      <c r="HPJ115" s="13"/>
      <c r="HPK115" s="13"/>
      <c r="HPL115" s="13"/>
      <c r="HPM115" s="13"/>
      <c r="HPN115" s="13"/>
      <c r="HPO115" s="13"/>
      <c r="HPP115" s="13"/>
      <c r="HPQ115" s="13"/>
      <c r="HPR115" s="13"/>
      <c r="HPS115" s="13"/>
      <c r="HPT115" s="13"/>
      <c r="HPU115" s="13"/>
      <c r="HPV115" s="13"/>
      <c r="HPW115" s="13"/>
      <c r="HPX115" s="13"/>
      <c r="HPY115" s="13"/>
      <c r="HPZ115" s="13"/>
      <c r="HQA115" s="13"/>
      <c r="HQB115" s="13"/>
      <c r="HQC115" s="13"/>
      <c r="HQD115" s="13"/>
      <c r="HQE115" s="13"/>
      <c r="HQF115" s="13"/>
      <c r="HQG115" s="13"/>
      <c r="HQH115" s="13"/>
      <c r="HQI115" s="13"/>
      <c r="HQJ115" s="13"/>
      <c r="HQK115" s="13"/>
      <c r="HQL115" s="13"/>
      <c r="HQM115" s="13"/>
      <c r="HQN115" s="13"/>
      <c r="HQO115" s="13"/>
      <c r="HQP115" s="13"/>
      <c r="HQQ115" s="13"/>
      <c r="HQR115" s="13"/>
      <c r="HQS115" s="13"/>
      <c r="HQT115" s="13"/>
      <c r="HQU115" s="13"/>
      <c r="HQV115" s="13"/>
      <c r="HQW115" s="13"/>
      <c r="HQX115" s="13"/>
      <c r="HQY115" s="13"/>
      <c r="HQZ115" s="13"/>
      <c r="HRA115" s="13"/>
      <c r="HRB115" s="13"/>
      <c r="HRC115" s="13"/>
      <c r="HRD115" s="13"/>
      <c r="HRE115" s="13"/>
      <c r="HRF115" s="13"/>
      <c r="HRG115" s="13"/>
      <c r="HRH115" s="13"/>
      <c r="HRI115" s="13"/>
      <c r="HRJ115" s="13"/>
      <c r="HRK115" s="13"/>
      <c r="HRL115" s="13"/>
      <c r="HRM115" s="13"/>
      <c r="HRN115" s="13"/>
      <c r="HRO115" s="13"/>
      <c r="HRP115" s="13"/>
      <c r="HRQ115" s="13"/>
      <c r="HRR115" s="13"/>
      <c r="HRS115" s="13"/>
      <c r="HRT115" s="13"/>
      <c r="HRU115" s="13"/>
      <c r="HRV115" s="13"/>
      <c r="HRW115" s="13"/>
      <c r="HRX115" s="13"/>
      <c r="HRY115" s="13"/>
      <c r="HRZ115" s="13"/>
      <c r="HSA115" s="13"/>
      <c r="HSB115" s="13"/>
      <c r="HSC115" s="13"/>
      <c r="HSD115" s="13"/>
      <c r="HSE115" s="13"/>
      <c r="HSF115" s="13"/>
      <c r="HSG115" s="13"/>
      <c r="HSH115" s="13"/>
      <c r="HSI115" s="13"/>
      <c r="HSJ115" s="13"/>
      <c r="HSK115" s="13"/>
      <c r="HSL115" s="13"/>
      <c r="HSM115" s="13"/>
      <c r="HSN115" s="13"/>
      <c r="HSO115" s="13"/>
      <c r="HSP115" s="13"/>
      <c r="HSQ115" s="13"/>
      <c r="HSR115" s="13"/>
      <c r="HSS115" s="13"/>
      <c r="HST115" s="13"/>
      <c r="HSU115" s="13"/>
      <c r="HSV115" s="13"/>
      <c r="HSW115" s="13"/>
      <c r="HSX115" s="13"/>
      <c r="HSY115" s="13"/>
      <c r="HSZ115" s="13"/>
      <c r="HTA115" s="13"/>
      <c r="HTB115" s="13"/>
      <c r="HTC115" s="13"/>
      <c r="HTD115" s="13"/>
      <c r="HTE115" s="13"/>
      <c r="HTF115" s="13"/>
      <c r="HTG115" s="13"/>
      <c r="HTH115" s="13"/>
      <c r="HTI115" s="13"/>
      <c r="HTJ115" s="13"/>
      <c r="HTK115" s="13"/>
      <c r="HTL115" s="13"/>
      <c r="HTM115" s="13"/>
      <c r="HTN115" s="13"/>
      <c r="HTO115" s="13"/>
      <c r="HTP115" s="13"/>
      <c r="HTQ115" s="13"/>
      <c r="HTR115" s="13"/>
      <c r="HTS115" s="13"/>
      <c r="HTT115" s="13"/>
      <c r="HTU115" s="13"/>
      <c r="HTV115" s="13"/>
      <c r="HTW115" s="13"/>
      <c r="HTX115" s="13"/>
      <c r="HTY115" s="13"/>
      <c r="HTZ115" s="13"/>
      <c r="HUA115" s="13"/>
      <c r="HUB115" s="13"/>
      <c r="HUC115" s="13"/>
      <c r="HUD115" s="13"/>
      <c r="HUE115" s="13"/>
      <c r="HUF115" s="13"/>
      <c r="HUG115" s="13"/>
      <c r="HUH115" s="13"/>
      <c r="HUI115" s="13"/>
      <c r="HUJ115" s="13"/>
      <c r="HUK115" s="13"/>
      <c r="HUL115" s="13"/>
      <c r="HUM115" s="13"/>
      <c r="HUN115" s="13"/>
      <c r="HUO115" s="13"/>
      <c r="HUP115" s="13"/>
      <c r="HUQ115" s="13"/>
      <c r="HUR115" s="13"/>
      <c r="HUS115" s="13"/>
      <c r="HUT115" s="13"/>
      <c r="HUU115" s="13"/>
      <c r="HUV115" s="13"/>
      <c r="HUW115" s="13"/>
      <c r="HUX115" s="13"/>
      <c r="HUY115" s="13"/>
      <c r="HUZ115" s="13"/>
      <c r="HVA115" s="13"/>
      <c r="HVB115" s="13"/>
      <c r="HVC115" s="13"/>
      <c r="HVD115" s="13"/>
      <c r="HVE115" s="13"/>
      <c r="HVF115" s="13"/>
      <c r="HVG115" s="13"/>
      <c r="HVH115" s="13"/>
      <c r="HVI115" s="13"/>
      <c r="HVJ115" s="13"/>
      <c r="HVK115" s="13"/>
      <c r="HVL115" s="13"/>
      <c r="HVM115" s="13"/>
      <c r="HVN115" s="13"/>
      <c r="HVO115" s="13"/>
      <c r="HVP115" s="13"/>
      <c r="HVQ115" s="13"/>
      <c r="HVR115" s="13"/>
      <c r="HVS115" s="13"/>
      <c r="HVT115" s="13"/>
      <c r="HVU115" s="13"/>
      <c r="HVV115" s="13"/>
      <c r="HVW115" s="13"/>
      <c r="HVX115" s="13"/>
      <c r="HVY115" s="13"/>
      <c r="HVZ115" s="13"/>
      <c r="HWA115" s="13"/>
      <c r="HWB115" s="13"/>
      <c r="HWC115" s="13"/>
      <c r="HWD115" s="13"/>
      <c r="HWE115" s="13"/>
      <c r="HWF115" s="13"/>
      <c r="HWG115" s="13"/>
      <c r="HWH115" s="13"/>
      <c r="HWI115" s="13"/>
      <c r="HWJ115" s="13"/>
      <c r="HWK115" s="13"/>
      <c r="HWL115" s="13"/>
      <c r="HWM115" s="13"/>
      <c r="HWN115" s="13"/>
      <c r="HWO115" s="13"/>
      <c r="HWP115" s="13"/>
      <c r="HWQ115" s="13"/>
      <c r="HWR115" s="13"/>
      <c r="HWS115" s="13"/>
      <c r="HWT115" s="13"/>
      <c r="HWU115" s="13"/>
      <c r="HWV115" s="13"/>
      <c r="HWW115" s="13"/>
      <c r="HWX115" s="13"/>
      <c r="HWY115" s="13"/>
      <c r="HWZ115" s="13"/>
      <c r="HXA115" s="13"/>
      <c r="HXB115" s="13"/>
      <c r="HXC115" s="13"/>
      <c r="HXD115" s="13"/>
      <c r="HXE115" s="13"/>
      <c r="HXF115" s="13"/>
      <c r="HXG115" s="13"/>
      <c r="HXH115" s="13"/>
      <c r="HXI115" s="13"/>
      <c r="HXJ115" s="13"/>
      <c r="HXK115" s="13"/>
      <c r="HXL115" s="13"/>
      <c r="HXM115" s="13"/>
      <c r="HXN115" s="13"/>
      <c r="HXO115" s="13"/>
      <c r="HXP115" s="13"/>
      <c r="HXQ115" s="13"/>
      <c r="HXR115" s="13"/>
      <c r="HXS115" s="13"/>
      <c r="HXT115" s="13"/>
      <c r="HXU115" s="13"/>
      <c r="HXV115" s="13"/>
      <c r="HXW115" s="13"/>
      <c r="HXX115" s="13"/>
      <c r="HXY115" s="13"/>
      <c r="HXZ115" s="13"/>
      <c r="HYA115" s="13"/>
      <c r="HYB115" s="13"/>
      <c r="HYC115" s="13"/>
      <c r="HYD115" s="13"/>
      <c r="HYE115" s="13"/>
      <c r="HYF115" s="13"/>
      <c r="HYG115" s="13"/>
      <c r="HYH115" s="13"/>
      <c r="HYI115" s="13"/>
      <c r="HYJ115" s="13"/>
      <c r="HYK115" s="13"/>
      <c r="HYL115" s="13"/>
      <c r="HYM115" s="13"/>
      <c r="HYN115" s="13"/>
      <c r="HYO115" s="13"/>
      <c r="HYP115" s="13"/>
      <c r="HYQ115" s="13"/>
      <c r="HYR115" s="13"/>
      <c r="HYS115" s="13"/>
      <c r="HYT115" s="13"/>
      <c r="HYU115" s="13"/>
      <c r="HYV115" s="13"/>
      <c r="HYW115" s="13"/>
      <c r="HYX115" s="13"/>
      <c r="HYY115" s="13"/>
      <c r="HYZ115" s="13"/>
      <c r="HZA115" s="13"/>
      <c r="HZB115" s="13"/>
      <c r="HZC115" s="13"/>
      <c r="HZD115" s="13"/>
      <c r="HZE115" s="13"/>
      <c r="HZF115" s="13"/>
      <c r="HZG115" s="13"/>
      <c r="HZH115" s="13"/>
      <c r="HZI115" s="13"/>
      <c r="HZJ115" s="13"/>
      <c r="HZK115" s="13"/>
      <c r="HZL115" s="13"/>
      <c r="HZM115" s="13"/>
      <c r="HZN115" s="13"/>
      <c r="HZO115" s="13"/>
      <c r="HZP115" s="13"/>
      <c r="HZQ115" s="13"/>
      <c r="HZR115" s="13"/>
      <c r="HZS115" s="13"/>
      <c r="HZT115" s="13"/>
      <c r="HZU115" s="13"/>
      <c r="HZV115" s="13"/>
      <c r="HZW115" s="13"/>
      <c r="HZX115" s="13"/>
      <c r="HZY115" s="13"/>
      <c r="HZZ115" s="13"/>
      <c r="IAA115" s="13"/>
      <c r="IAB115" s="13"/>
      <c r="IAC115" s="13"/>
      <c r="IAD115" s="13"/>
      <c r="IAE115" s="13"/>
      <c r="IAF115" s="13"/>
      <c r="IAG115" s="13"/>
      <c r="IAH115" s="13"/>
      <c r="IAI115" s="13"/>
      <c r="IAJ115" s="13"/>
      <c r="IAK115" s="13"/>
      <c r="IAL115" s="13"/>
      <c r="IAM115" s="13"/>
      <c r="IAN115" s="13"/>
      <c r="IAO115" s="13"/>
      <c r="IAP115" s="13"/>
      <c r="IAQ115" s="13"/>
      <c r="IAR115" s="13"/>
      <c r="IAS115" s="13"/>
      <c r="IAT115" s="13"/>
      <c r="IAU115" s="13"/>
      <c r="IAV115" s="13"/>
      <c r="IAW115" s="13"/>
      <c r="IAX115" s="13"/>
      <c r="IAY115" s="13"/>
      <c r="IAZ115" s="13"/>
      <c r="IBA115" s="13"/>
      <c r="IBB115" s="13"/>
      <c r="IBC115" s="13"/>
      <c r="IBD115" s="13"/>
      <c r="IBE115" s="13"/>
      <c r="IBF115" s="13"/>
      <c r="IBG115" s="13"/>
      <c r="IBH115" s="13"/>
      <c r="IBI115" s="13"/>
      <c r="IBJ115" s="13"/>
      <c r="IBK115" s="13"/>
      <c r="IBL115" s="13"/>
      <c r="IBM115" s="13"/>
      <c r="IBN115" s="13"/>
      <c r="IBO115" s="13"/>
      <c r="IBP115" s="13"/>
      <c r="IBQ115" s="13"/>
      <c r="IBR115" s="13"/>
      <c r="IBS115" s="13"/>
      <c r="IBT115" s="13"/>
      <c r="IBU115" s="13"/>
      <c r="IBV115" s="13"/>
      <c r="IBW115" s="13"/>
      <c r="IBX115" s="13"/>
      <c r="IBY115" s="13"/>
      <c r="IBZ115" s="13"/>
      <c r="ICA115" s="13"/>
      <c r="ICB115" s="13"/>
      <c r="ICC115" s="13"/>
      <c r="ICD115" s="13"/>
      <c r="ICE115" s="13"/>
      <c r="ICF115" s="13"/>
      <c r="ICG115" s="13"/>
      <c r="ICH115" s="13"/>
      <c r="ICI115" s="13"/>
      <c r="ICJ115" s="13"/>
      <c r="ICK115" s="13"/>
      <c r="ICL115" s="13"/>
      <c r="ICM115" s="13"/>
      <c r="ICN115" s="13"/>
      <c r="ICO115" s="13"/>
      <c r="ICP115" s="13"/>
      <c r="ICQ115" s="13"/>
      <c r="ICR115" s="13"/>
      <c r="ICS115" s="13"/>
      <c r="ICT115" s="13"/>
      <c r="ICU115" s="13"/>
      <c r="ICV115" s="13"/>
      <c r="ICW115" s="13"/>
      <c r="ICX115" s="13"/>
      <c r="ICY115" s="13"/>
      <c r="ICZ115" s="13"/>
      <c r="IDA115" s="13"/>
      <c r="IDB115" s="13"/>
      <c r="IDC115" s="13"/>
      <c r="IDD115" s="13"/>
      <c r="IDE115" s="13"/>
      <c r="IDF115" s="13"/>
      <c r="IDG115" s="13"/>
      <c r="IDH115" s="13"/>
      <c r="IDI115" s="13"/>
      <c r="IDJ115" s="13"/>
      <c r="IDK115" s="13"/>
      <c r="IDL115" s="13"/>
      <c r="IDM115" s="13"/>
      <c r="IDN115" s="13"/>
      <c r="IDO115" s="13"/>
      <c r="IDP115" s="13"/>
      <c r="IDQ115" s="13"/>
      <c r="IDR115" s="13"/>
      <c r="IDS115" s="13"/>
      <c r="IDT115" s="13"/>
      <c r="IDU115" s="13"/>
      <c r="IDV115" s="13"/>
      <c r="IDW115" s="13"/>
      <c r="IDX115" s="13"/>
      <c r="IDY115" s="13"/>
      <c r="IDZ115" s="13"/>
      <c r="IEA115" s="13"/>
      <c r="IEB115" s="13"/>
      <c r="IEC115" s="13"/>
      <c r="IED115" s="13"/>
      <c r="IEE115" s="13"/>
      <c r="IEF115" s="13"/>
      <c r="IEG115" s="13"/>
      <c r="IEH115" s="13"/>
      <c r="IEI115" s="13"/>
      <c r="IEJ115" s="13"/>
      <c r="IEK115" s="13"/>
      <c r="IEL115" s="13"/>
      <c r="IEM115" s="13"/>
      <c r="IEN115" s="13"/>
      <c r="IEO115" s="13"/>
      <c r="IEP115" s="13"/>
      <c r="IEQ115" s="13"/>
      <c r="IER115" s="13"/>
      <c r="IES115" s="13"/>
      <c r="IET115" s="13"/>
      <c r="IEU115" s="13"/>
      <c r="IEV115" s="13"/>
      <c r="IEW115" s="13"/>
      <c r="IEX115" s="13"/>
      <c r="IEY115" s="13"/>
      <c r="IEZ115" s="13"/>
      <c r="IFA115" s="13"/>
      <c r="IFB115" s="13"/>
      <c r="IFC115" s="13"/>
      <c r="IFD115" s="13"/>
      <c r="IFE115" s="13"/>
      <c r="IFF115" s="13"/>
      <c r="IFG115" s="13"/>
      <c r="IFH115" s="13"/>
      <c r="IFI115" s="13"/>
      <c r="IFJ115" s="13"/>
      <c r="IFK115" s="13"/>
      <c r="IFL115" s="13"/>
      <c r="IFM115" s="13"/>
      <c r="IFN115" s="13"/>
      <c r="IFO115" s="13"/>
      <c r="IFP115" s="13"/>
      <c r="IFQ115" s="13"/>
      <c r="IFR115" s="13"/>
      <c r="IFS115" s="13"/>
      <c r="IFT115" s="13"/>
      <c r="IFU115" s="13"/>
      <c r="IFV115" s="13"/>
      <c r="IFW115" s="13"/>
      <c r="IFX115" s="13"/>
      <c r="IFY115" s="13"/>
      <c r="IFZ115" s="13"/>
      <c r="IGA115" s="13"/>
      <c r="IGB115" s="13"/>
      <c r="IGC115" s="13"/>
      <c r="IGD115" s="13"/>
      <c r="IGE115" s="13"/>
      <c r="IGF115" s="13"/>
      <c r="IGG115" s="13"/>
      <c r="IGH115" s="13"/>
      <c r="IGI115" s="13"/>
      <c r="IGJ115" s="13"/>
      <c r="IGK115" s="13"/>
      <c r="IGL115" s="13"/>
      <c r="IGM115" s="13"/>
      <c r="IGN115" s="13"/>
      <c r="IGO115" s="13"/>
      <c r="IGP115" s="13"/>
      <c r="IGQ115" s="13"/>
      <c r="IGR115" s="13"/>
      <c r="IGS115" s="13"/>
      <c r="IGT115" s="13"/>
      <c r="IGU115" s="13"/>
      <c r="IGV115" s="13"/>
      <c r="IGW115" s="13"/>
      <c r="IGX115" s="13"/>
      <c r="IGY115" s="13"/>
      <c r="IGZ115" s="13"/>
      <c r="IHA115" s="13"/>
      <c r="IHB115" s="13"/>
      <c r="IHC115" s="13"/>
      <c r="IHD115" s="13"/>
      <c r="IHE115" s="13"/>
      <c r="IHF115" s="13"/>
      <c r="IHG115" s="13"/>
      <c r="IHH115" s="13"/>
      <c r="IHI115" s="13"/>
      <c r="IHJ115" s="13"/>
      <c r="IHK115" s="13"/>
      <c r="IHL115" s="13"/>
      <c r="IHM115" s="13"/>
      <c r="IHN115" s="13"/>
      <c r="IHO115" s="13"/>
      <c r="IHP115" s="13"/>
      <c r="IHQ115" s="13"/>
      <c r="IHR115" s="13"/>
      <c r="IHS115" s="13"/>
      <c r="IHT115" s="13"/>
      <c r="IHU115" s="13"/>
      <c r="IHV115" s="13"/>
      <c r="IHW115" s="13"/>
      <c r="IHX115" s="13"/>
      <c r="IHY115" s="13"/>
      <c r="IHZ115" s="13"/>
      <c r="IIA115" s="13"/>
      <c r="IIB115" s="13"/>
      <c r="IIC115" s="13"/>
      <c r="IID115" s="13"/>
      <c r="IIE115" s="13"/>
      <c r="IIF115" s="13"/>
      <c r="IIG115" s="13"/>
      <c r="IIH115" s="13"/>
      <c r="III115" s="13"/>
      <c r="IIJ115" s="13"/>
      <c r="IIK115" s="13"/>
      <c r="IIL115" s="13"/>
      <c r="IIM115" s="13"/>
      <c r="IIN115" s="13"/>
      <c r="IIO115" s="13"/>
      <c r="IIP115" s="13"/>
      <c r="IIQ115" s="13"/>
      <c r="IIR115" s="13"/>
      <c r="IIS115" s="13"/>
      <c r="IIT115" s="13"/>
      <c r="IIU115" s="13"/>
      <c r="IIV115" s="13"/>
      <c r="IIW115" s="13"/>
      <c r="IIX115" s="13"/>
      <c r="IIY115" s="13"/>
      <c r="IIZ115" s="13"/>
      <c r="IJA115" s="13"/>
      <c r="IJB115" s="13"/>
      <c r="IJC115" s="13"/>
      <c r="IJD115" s="13"/>
      <c r="IJE115" s="13"/>
      <c r="IJF115" s="13"/>
      <c r="IJG115" s="13"/>
      <c r="IJH115" s="13"/>
      <c r="IJI115" s="13"/>
      <c r="IJJ115" s="13"/>
      <c r="IJK115" s="13"/>
      <c r="IJL115" s="13"/>
      <c r="IJM115" s="13"/>
      <c r="IJN115" s="13"/>
      <c r="IJO115" s="13"/>
      <c r="IJP115" s="13"/>
      <c r="IJQ115" s="13"/>
      <c r="IJR115" s="13"/>
      <c r="IJS115" s="13"/>
      <c r="IJT115" s="13"/>
      <c r="IJU115" s="13"/>
      <c r="IJV115" s="13"/>
      <c r="IJW115" s="13"/>
      <c r="IJX115" s="13"/>
      <c r="IJY115" s="13"/>
      <c r="IJZ115" s="13"/>
      <c r="IKA115" s="13"/>
      <c r="IKB115" s="13"/>
      <c r="IKC115" s="13"/>
      <c r="IKD115" s="13"/>
      <c r="IKE115" s="13"/>
      <c r="IKF115" s="13"/>
      <c r="IKG115" s="13"/>
      <c r="IKH115" s="13"/>
      <c r="IKI115" s="13"/>
      <c r="IKJ115" s="13"/>
      <c r="IKK115" s="13"/>
      <c r="IKL115" s="13"/>
      <c r="IKM115" s="13"/>
      <c r="IKN115" s="13"/>
      <c r="IKO115" s="13"/>
      <c r="IKP115" s="13"/>
      <c r="IKQ115" s="13"/>
      <c r="IKR115" s="13"/>
      <c r="IKS115" s="13"/>
      <c r="IKT115" s="13"/>
      <c r="IKU115" s="13"/>
      <c r="IKV115" s="13"/>
      <c r="IKW115" s="13"/>
      <c r="IKX115" s="13"/>
      <c r="IKY115" s="13"/>
      <c r="IKZ115" s="13"/>
      <c r="ILA115" s="13"/>
      <c r="ILB115" s="13"/>
      <c r="ILC115" s="13"/>
      <c r="ILD115" s="13"/>
      <c r="ILE115" s="13"/>
      <c r="ILF115" s="13"/>
      <c r="ILG115" s="13"/>
      <c r="ILH115" s="13"/>
      <c r="ILI115" s="13"/>
      <c r="ILJ115" s="13"/>
      <c r="ILK115" s="13"/>
      <c r="ILL115" s="13"/>
      <c r="ILM115" s="13"/>
      <c r="ILN115" s="13"/>
      <c r="ILO115" s="13"/>
      <c r="ILP115" s="13"/>
      <c r="ILQ115" s="13"/>
      <c r="ILR115" s="13"/>
      <c r="ILS115" s="13"/>
      <c r="ILT115" s="13"/>
      <c r="ILU115" s="13"/>
      <c r="ILV115" s="13"/>
      <c r="ILW115" s="13"/>
      <c r="ILX115" s="13"/>
      <c r="ILY115" s="13"/>
      <c r="ILZ115" s="13"/>
      <c r="IMA115" s="13"/>
      <c r="IMB115" s="13"/>
      <c r="IMC115" s="13"/>
      <c r="IMD115" s="13"/>
      <c r="IME115" s="13"/>
      <c r="IMF115" s="13"/>
      <c r="IMG115" s="13"/>
      <c r="IMH115" s="13"/>
      <c r="IMI115" s="13"/>
      <c r="IMJ115" s="13"/>
      <c r="IMK115" s="13"/>
      <c r="IML115" s="13"/>
      <c r="IMM115" s="13"/>
      <c r="IMN115" s="13"/>
      <c r="IMO115" s="13"/>
      <c r="IMP115" s="13"/>
      <c r="IMQ115" s="13"/>
      <c r="IMR115" s="13"/>
      <c r="IMS115" s="13"/>
      <c r="IMT115" s="13"/>
      <c r="IMU115" s="13"/>
      <c r="IMV115" s="13"/>
      <c r="IMW115" s="13"/>
      <c r="IMX115" s="13"/>
      <c r="IMY115" s="13"/>
      <c r="IMZ115" s="13"/>
      <c r="INA115" s="13"/>
      <c r="INB115" s="13"/>
      <c r="INC115" s="13"/>
      <c r="IND115" s="13"/>
      <c r="INE115" s="13"/>
      <c r="INF115" s="13"/>
      <c r="ING115" s="13"/>
      <c r="INH115" s="13"/>
      <c r="INI115" s="13"/>
      <c r="INJ115" s="13"/>
      <c r="INK115" s="13"/>
      <c r="INL115" s="13"/>
      <c r="INM115" s="13"/>
      <c r="INN115" s="13"/>
      <c r="INO115" s="13"/>
      <c r="INP115" s="13"/>
      <c r="INQ115" s="13"/>
      <c r="INR115" s="13"/>
      <c r="INS115" s="13"/>
      <c r="INT115" s="13"/>
      <c r="INU115" s="13"/>
      <c r="INV115" s="13"/>
      <c r="INW115" s="13"/>
      <c r="INX115" s="13"/>
      <c r="INY115" s="13"/>
      <c r="INZ115" s="13"/>
      <c r="IOA115" s="13"/>
      <c r="IOB115" s="13"/>
      <c r="IOC115" s="13"/>
      <c r="IOD115" s="13"/>
      <c r="IOE115" s="13"/>
      <c r="IOF115" s="13"/>
      <c r="IOG115" s="13"/>
      <c r="IOH115" s="13"/>
      <c r="IOI115" s="13"/>
      <c r="IOJ115" s="13"/>
      <c r="IOK115" s="13"/>
      <c r="IOL115" s="13"/>
      <c r="IOM115" s="13"/>
      <c r="ION115" s="13"/>
      <c r="IOO115" s="13"/>
      <c r="IOP115" s="13"/>
      <c r="IOQ115" s="13"/>
      <c r="IOR115" s="13"/>
      <c r="IOS115" s="13"/>
      <c r="IOT115" s="13"/>
      <c r="IOU115" s="13"/>
      <c r="IOV115" s="13"/>
      <c r="IOW115" s="13"/>
      <c r="IOX115" s="13"/>
      <c r="IOY115" s="13"/>
      <c r="IOZ115" s="13"/>
      <c r="IPA115" s="13"/>
      <c r="IPB115" s="13"/>
      <c r="IPC115" s="13"/>
      <c r="IPD115" s="13"/>
      <c r="IPE115" s="13"/>
      <c r="IPF115" s="13"/>
      <c r="IPG115" s="13"/>
      <c r="IPH115" s="13"/>
      <c r="IPI115" s="13"/>
      <c r="IPJ115" s="13"/>
      <c r="IPK115" s="13"/>
      <c r="IPL115" s="13"/>
      <c r="IPM115" s="13"/>
      <c r="IPN115" s="13"/>
      <c r="IPO115" s="13"/>
      <c r="IPP115" s="13"/>
      <c r="IPQ115" s="13"/>
      <c r="IPR115" s="13"/>
      <c r="IPS115" s="13"/>
      <c r="IPT115" s="13"/>
      <c r="IPU115" s="13"/>
      <c r="IPV115" s="13"/>
      <c r="IPW115" s="13"/>
      <c r="IPX115" s="13"/>
      <c r="IPY115" s="13"/>
      <c r="IPZ115" s="13"/>
      <c r="IQA115" s="13"/>
      <c r="IQB115" s="13"/>
      <c r="IQC115" s="13"/>
      <c r="IQD115" s="13"/>
      <c r="IQE115" s="13"/>
      <c r="IQF115" s="13"/>
      <c r="IQG115" s="13"/>
      <c r="IQH115" s="13"/>
      <c r="IQI115" s="13"/>
      <c r="IQJ115" s="13"/>
      <c r="IQK115" s="13"/>
      <c r="IQL115" s="13"/>
      <c r="IQM115" s="13"/>
      <c r="IQN115" s="13"/>
      <c r="IQO115" s="13"/>
      <c r="IQP115" s="13"/>
      <c r="IQQ115" s="13"/>
      <c r="IQR115" s="13"/>
      <c r="IQS115" s="13"/>
      <c r="IQT115" s="13"/>
      <c r="IQU115" s="13"/>
      <c r="IQV115" s="13"/>
      <c r="IQW115" s="13"/>
      <c r="IQX115" s="13"/>
      <c r="IQY115" s="13"/>
      <c r="IQZ115" s="13"/>
      <c r="IRA115" s="13"/>
      <c r="IRB115" s="13"/>
      <c r="IRC115" s="13"/>
      <c r="IRD115" s="13"/>
      <c r="IRE115" s="13"/>
      <c r="IRF115" s="13"/>
      <c r="IRG115" s="13"/>
      <c r="IRH115" s="13"/>
      <c r="IRI115" s="13"/>
      <c r="IRJ115" s="13"/>
      <c r="IRK115" s="13"/>
      <c r="IRL115" s="13"/>
      <c r="IRM115" s="13"/>
      <c r="IRN115" s="13"/>
      <c r="IRO115" s="13"/>
      <c r="IRP115" s="13"/>
      <c r="IRQ115" s="13"/>
      <c r="IRR115" s="13"/>
      <c r="IRS115" s="13"/>
      <c r="IRT115" s="13"/>
      <c r="IRU115" s="13"/>
      <c r="IRV115" s="13"/>
      <c r="IRW115" s="13"/>
      <c r="IRX115" s="13"/>
      <c r="IRY115" s="13"/>
      <c r="IRZ115" s="13"/>
      <c r="ISA115" s="13"/>
      <c r="ISB115" s="13"/>
      <c r="ISC115" s="13"/>
      <c r="ISD115" s="13"/>
      <c r="ISE115" s="13"/>
      <c r="ISF115" s="13"/>
      <c r="ISG115" s="13"/>
      <c r="ISH115" s="13"/>
      <c r="ISI115" s="13"/>
      <c r="ISJ115" s="13"/>
      <c r="ISK115" s="13"/>
      <c r="ISL115" s="13"/>
      <c r="ISM115" s="13"/>
      <c r="ISN115" s="13"/>
      <c r="ISO115" s="13"/>
      <c r="ISP115" s="13"/>
      <c r="ISQ115" s="13"/>
      <c r="ISR115" s="13"/>
      <c r="ISS115" s="13"/>
      <c r="IST115" s="13"/>
      <c r="ISU115" s="13"/>
      <c r="ISV115" s="13"/>
      <c r="ISW115" s="13"/>
      <c r="ISX115" s="13"/>
      <c r="ISY115" s="13"/>
      <c r="ISZ115" s="13"/>
      <c r="ITA115" s="13"/>
      <c r="ITB115" s="13"/>
      <c r="ITC115" s="13"/>
      <c r="ITD115" s="13"/>
      <c r="ITE115" s="13"/>
      <c r="ITF115" s="13"/>
      <c r="ITG115" s="13"/>
      <c r="ITH115" s="13"/>
      <c r="ITI115" s="13"/>
      <c r="ITJ115" s="13"/>
      <c r="ITK115" s="13"/>
      <c r="ITL115" s="13"/>
      <c r="ITM115" s="13"/>
      <c r="ITN115" s="13"/>
      <c r="ITO115" s="13"/>
      <c r="ITP115" s="13"/>
      <c r="ITQ115" s="13"/>
      <c r="ITR115" s="13"/>
      <c r="ITS115" s="13"/>
      <c r="ITT115" s="13"/>
      <c r="ITU115" s="13"/>
      <c r="ITV115" s="13"/>
      <c r="ITW115" s="13"/>
      <c r="ITX115" s="13"/>
      <c r="ITY115" s="13"/>
      <c r="ITZ115" s="13"/>
      <c r="IUA115" s="13"/>
      <c r="IUB115" s="13"/>
      <c r="IUC115" s="13"/>
      <c r="IUD115" s="13"/>
      <c r="IUE115" s="13"/>
      <c r="IUF115" s="13"/>
      <c r="IUG115" s="13"/>
      <c r="IUH115" s="13"/>
      <c r="IUI115" s="13"/>
      <c r="IUJ115" s="13"/>
      <c r="IUK115" s="13"/>
      <c r="IUL115" s="13"/>
      <c r="IUM115" s="13"/>
      <c r="IUN115" s="13"/>
      <c r="IUO115" s="13"/>
      <c r="IUP115" s="13"/>
      <c r="IUQ115" s="13"/>
      <c r="IUR115" s="13"/>
      <c r="IUS115" s="13"/>
      <c r="IUT115" s="13"/>
      <c r="IUU115" s="13"/>
      <c r="IUV115" s="13"/>
      <c r="IUW115" s="13"/>
      <c r="IUX115" s="13"/>
      <c r="IUY115" s="13"/>
      <c r="IUZ115" s="13"/>
      <c r="IVA115" s="13"/>
      <c r="IVB115" s="13"/>
      <c r="IVC115" s="13"/>
      <c r="IVD115" s="13"/>
      <c r="IVE115" s="13"/>
      <c r="IVF115" s="13"/>
      <c r="IVG115" s="13"/>
      <c r="IVH115" s="13"/>
      <c r="IVI115" s="13"/>
      <c r="IVJ115" s="13"/>
      <c r="IVK115" s="13"/>
      <c r="IVL115" s="13"/>
      <c r="IVM115" s="13"/>
      <c r="IVN115" s="13"/>
      <c r="IVO115" s="13"/>
      <c r="IVP115" s="13"/>
      <c r="IVQ115" s="13"/>
      <c r="IVR115" s="13"/>
      <c r="IVS115" s="13"/>
      <c r="IVT115" s="13"/>
      <c r="IVU115" s="13"/>
      <c r="IVV115" s="13"/>
      <c r="IVW115" s="13"/>
      <c r="IVX115" s="13"/>
      <c r="IVY115" s="13"/>
      <c r="IVZ115" s="13"/>
      <c r="IWA115" s="13"/>
      <c r="IWB115" s="13"/>
      <c r="IWC115" s="13"/>
      <c r="IWD115" s="13"/>
      <c r="IWE115" s="13"/>
      <c r="IWF115" s="13"/>
      <c r="IWG115" s="13"/>
      <c r="IWH115" s="13"/>
      <c r="IWI115" s="13"/>
      <c r="IWJ115" s="13"/>
      <c r="IWK115" s="13"/>
      <c r="IWL115" s="13"/>
      <c r="IWM115" s="13"/>
      <c r="IWN115" s="13"/>
      <c r="IWO115" s="13"/>
      <c r="IWP115" s="13"/>
      <c r="IWQ115" s="13"/>
      <c r="IWR115" s="13"/>
      <c r="IWS115" s="13"/>
      <c r="IWT115" s="13"/>
      <c r="IWU115" s="13"/>
      <c r="IWV115" s="13"/>
      <c r="IWW115" s="13"/>
      <c r="IWX115" s="13"/>
      <c r="IWY115" s="13"/>
      <c r="IWZ115" s="13"/>
      <c r="IXA115" s="13"/>
      <c r="IXB115" s="13"/>
      <c r="IXC115" s="13"/>
      <c r="IXD115" s="13"/>
      <c r="IXE115" s="13"/>
      <c r="IXF115" s="13"/>
      <c r="IXG115" s="13"/>
      <c r="IXH115" s="13"/>
      <c r="IXI115" s="13"/>
      <c r="IXJ115" s="13"/>
      <c r="IXK115" s="13"/>
      <c r="IXL115" s="13"/>
      <c r="IXM115" s="13"/>
      <c r="IXN115" s="13"/>
      <c r="IXO115" s="13"/>
      <c r="IXP115" s="13"/>
      <c r="IXQ115" s="13"/>
      <c r="IXR115" s="13"/>
      <c r="IXS115" s="13"/>
      <c r="IXT115" s="13"/>
      <c r="IXU115" s="13"/>
      <c r="IXV115" s="13"/>
      <c r="IXW115" s="13"/>
      <c r="IXX115" s="13"/>
      <c r="IXY115" s="13"/>
      <c r="IXZ115" s="13"/>
      <c r="IYA115" s="13"/>
      <c r="IYB115" s="13"/>
      <c r="IYC115" s="13"/>
      <c r="IYD115" s="13"/>
      <c r="IYE115" s="13"/>
      <c r="IYF115" s="13"/>
      <c r="IYG115" s="13"/>
      <c r="IYH115" s="13"/>
      <c r="IYI115" s="13"/>
      <c r="IYJ115" s="13"/>
      <c r="IYK115" s="13"/>
      <c r="IYL115" s="13"/>
      <c r="IYM115" s="13"/>
      <c r="IYN115" s="13"/>
      <c r="IYO115" s="13"/>
      <c r="IYP115" s="13"/>
      <c r="IYQ115" s="13"/>
      <c r="IYR115" s="13"/>
      <c r="IYS115" s="13"/>
      <c r="IYT115" s="13"/>
      <c r="IYU115" s="13"/>
      <c r="IYV115" s="13"/>
      <c r="IYW115" s="13"/>
      <c r="IYX115" s="13"/>
      <c r="IYY115" s="13"/>
      <c r="IYZ115" s="13"/>
      <c r="IZA115" s="13"/>
      <c r="IZB115" s="13"/>
      <c r="IZC115" s="13"/>
      <c r="IZD115" s="13"/>
      <c r="IZE115" s="13"/>
      <c r="IZF115" s="13"/>
      <c r="IZG115" s="13"/>
      <c r="IZH115" s="13"/>
      <c r="IZI115" s="13"/>
      <c r="IZJ115" s="13"/>
      <c r="IZK115" s="13"/>
      <c r="IZL115" s="13"/>
      <c r="IZM115" s="13"/>
      <c r="IZN115" s="13"/>
      <c r="IZO115" s="13"/>
      <c r="IZP115" s="13"/>
      <c r="IZQ115" s="13"/>
      <c r="IZR115" s="13"/>
      <c r="IZS115" s="13"/>
      <c r="IZT115" s="13"/>
      <c r="IZU115" s="13"/>
      <c r="IZV115" s="13"/>
      <c r="IZW115" s="13"/>
      <c r="IZX115" s="13"/>
      <c r="IZY115" s="13"/>
      <c r="IZZ115" s="13"/>
      <c r="JAA115" s="13"/>
      <c r="JAB115" s="13"/>
      <c r="JAC115" s="13"/>
      <c r="JAD115" s="13"/>
      <c r="JAE115" s="13"/>
      <c r="JAF115" s="13"/>
      <c r="JAG115" s="13"/>
      <c r="JAH115" s="13"/>
      <c r="JAI115" s="13"/>
      <c r="JAJ115" s="13"/>
      <c r="JAK115" s="13"/>
      <c r="JAL115" s="13"/>
      <c r="JAM115" s="13"/>
      <c r="JAN115" s="13"/>
      <c r="JAO115" s="13"/>
      <c r="JAP115" s="13"/>
      <c r="JAQ115" s="13"/>
      <c r="JAR115" s="13"/>
      <c r="JAS115" s="13"/>
      <c r="JAT115" s="13"/>
      <c r="JAU115" s="13"/>
      <c r="JAV115" s="13"/>
      <c r="JAW115" s="13"/>
      <c r="JAX115" s="13"/>
      <c r="JAY115" s="13"/>
      <c r="JAZ115" s="13"/>
      <c r="JBA115" s="13"/>
      <c r="JBB115" s="13"/>
      <c r="JBC115" s="13"/>
      <c r="JBD115" s="13"/>
      <c r="JBE115" s="13"/>
      <c r="JBF115" s="13"/>
      <c r="JBG115" s="13"/>
      <c r="JBH115" s="13"/>
      <c r="JBI115" s="13"/>
      <c r="JBJ115" s="13"/>
      <c r="JBK115" s="13"/>
      <c r="JBL115" s="13"/>
      <c r="JBM115" s="13"/>
      <c r="JBN115" s="13"/>
      <c r="JBO115" s="13"/>
      <c r="JBP115" s="13"/>
      <c r="JBQ115" s="13"/>
      <c r="JBR115" s="13"/>
      <c r="JBS115" s="13"/>
      <c r="JBT115" s="13"/>
      <c r="JBU115" s="13"/>
      <c r="JBV115" s="13"/>
      <c r="JBW115" s="13"/>
      <c r="JBX115" s="13"/>
      <c r="JBY115" s="13"/>
      <c r="JBZ115" s="13"/>
      <c r="JCA115" s="13"/>
      <c r="JCB115" s="13"/>
      <c r="JCC115" s="13"/>
      <c r="JCD115" s="13"/>
      <c r="JCE115" s="13"/>
      <c r="JCF115" s="13"/>
      <c r="JCG115" s="13"/>
      <c r="JCH115" s="13"/>
      <c r="JCI115" s="13"/>
      <c r="JCJ115" s="13"/>
      <c r="JCK115" s="13"/>
      <c r="JCL115" s="13"/>
      <c r="JCM115" s="13"/>
      <c r="JCN115" s="13"/>
      <c r="JCO115" s="13"/>
      <c r="JCP115" s="13"/>
      <c r="JCQ115" s="13"/>
      <c r="JCR115" s="13"/>
      <c r="JCS115" s="13"/>
      <c r="JCT115" s="13"/>
      <c r="JCU115" s="13"/>
      <c r="JCV115" s="13"/>
      <c r="JCW115" s="13"/>
      <c r="JCX115" s="13"/>
      <c r="JCY115" s="13"/>
      <c r="JCZ115" s="13"/>
      <c r="JDA115" s="13"/>
      <c r="JDB115" s="13"/>
      <c r="JDC115" s="13"/>
      <c r="JDD115" s="13"/>
      <c r="JDE115" s="13"/>
      <c r="JDF115" s="13"/>
      <c r="JDG115" s="13"/>
      <c r="JDH115" s="13"/>
      <c r="JDI115" s="13"/>
      <c r="JDJ115" s="13"/>
      <c r="JDK115" s="13"/>
      <c r="JDL115" s="13"/>
      <c r="JDM115" s="13"/>
      <c r="JDN115" s="13"/>
      <c r="JDO115" s="13"/>
      <c r="JDP115" s="13"/>
      <c r="JDQ115" s="13"/>
      <c r="JDR115" s="13"/>
      <c r="JDS115" s="13"/>
      <c r="JDT115" s="13"/>
      <c r="JDU115" s="13"/>
      <c r="JDV115" s="13"/>
      <c r="JDW115" s="13"/>
      <c r="JDX115" s="13"/>
      <c r="JDY115" s="13"/>
      <c r="JDZ115" s="13"/>
      <c r="JEA115" s="13"/>
      <c r="JEB115" s="13"/>
      <c r="JEC115" s="13"/>
      <c r="JED115" s="13"/>
      <c r="JEE115" s="13"/>
      <c r="JEF115" s="13"/>
      <c r="JEG115" s="13"/>
      <c r="JEH115" s="13"/>
      <c r="JEI115" s="13"/>
      <c r="JEJ115" s="13"/>
      <c r="JEK115" s="13"/>
      <c r="JEL115" s="13"/>
      <c r="JEM115" s="13"/>
      <c r="JEN115" s="13"/>
      <c r="JEO115" s="13"/>
      <c r="JEP115" s="13"/>
      <c r="JEQ115" s="13"/>
      <c r="JER115" s="13"/>
      <c r="JES115" s="13"/>
      <c r="JET115" s="13"/>
      <c r="JEU115" s="13"/>
      <c r="JEV115" s="13"/>
      <c r="JEW115" s="13"/>
      <c r="JEX115" s="13"/>
      <c r="JEY115" s="13"/>
      <c r="JEZ115" s="13"/>
      <c r="JFA115" s="13"/>
      <c r="JFB115" s="13"/>
      <c r="JFC115" s="13"/>
      <c r="JFD115" s="13"/>
      <c r="JFE115" s="13"/>
      <c r="JFF115" s="13"/>
      <c r="JFG115" s="13"/>
      <c r="JFH115" s="13"/>
      <c r="JFI115" s="13"/>
      <c r="JFJ115" s="13"/>
      <c r="JFK115" s="13"/>
      <c r="JFL115" s="13"/>
      <c r="JFM115" s="13"/>
      <c r="JFN115" s="13"/>
      <c r="JFO115" s="13"/>
      <c r="JFP115" s="13"/>
      <c r="JFQ115" s="13"/>
      <c r="JFR115" s="13"/>
      <c r="JFS115" s="13"/>
      <c r="JFT115" s="13"/>
      <c r="JFU115" s="13"/>
      <c r="JFV115" s="13"/>
      <c r="JFW115" s="13"/>
      <c r="JFX115" s="13"/>
      <c r="JFY115" s="13"/>
      <c r="JFZ115" s="13"/>
      <c r="JGA115" s="13"/>
      <c r="JGB115" s="13"/>
      <c r="JGC115" s="13"/>
      <c r="JGD115" s="13"/>
      <c r="JGE115" s="13"/>
      <c r="JGF115" s="13"/>
      <c r="JGG115" s="13"/>
      <c r="JGH115" s="13"/>
      <c r="JGI115" s="13"/>
      <c r="JGJ115" s="13"/>
      <c r="JGK115" s="13"/>
      <c r="JGL115" s="13"/>
      <c r="JGM115" s="13"/>
      <c r="JGN115" s="13"/>
      <c r="JGO115" s="13"/>
      <c r="JGP115" s="13"/>
      <c r="JGQ115" s="13"/>
      <c r="JGR115" s="13"/>
      <c r="JGS115" s="13"/>
      <c r="JGT115" s="13"/>
      <c r="JGU115" s="13"/>
      <c r="JGV115" s="13"/>
      <c r="JGW115" s="13"/>
      <c r="JGX115" s="13"/>
      <c r="JGY115" s="13"/>
      <c r="JGZ115" s="13"/>
      <c r="JHA115" s="13"/>
      <c r="JHB115" s="13"/>
      <c r="JHC115" s="13"/>
      <c r="JHD115" s="13"/>
      <c r="JHE115" s="13"/>
      <c r="JHF115" s="13"/>
      <c r="JHG115" s="13"/>
      <c r="JHH115" s="13"/>
      <c r="JHI115" s="13"/>
      <c r="JHJ115" s="13"/>
      <c r="JHK115" s="13"/>
      <c r="JHL115" s="13"/>
      <c r="JHM115" s="13"/>
      <c r="JHN115" s="13"/>
      <c r="JHO115" s="13"/>
      <c r="JHP115" s="13"/>
      <c r="JHQ115" s="13"/>
      <c r="JHR115" s="13"/>
      <c r="JHS115" s="13"/>
      <c r="JHT115" s="13"/>
      <c r="JHU115" s="13"/>
      <c r="JHV115" s="13"/>
      <c r="JHW115" s="13"/>
      <c r="JHX115" s="13"/>
      <c r="JHY115" s="13"/>
      <c r="JHZ115" s="13"/>
      <c r="JIA115" s="13"/>
      <c r="JIB115" s="13"/>
      <c r="JIC115" s="13"/>
      <c r="JID115" s="13"/>
      <c r="JIE115" s="13"/>
      <c r="JIF115" s="13"/>
      <c r="JIG115" s="13"/>
      <c r="JIH115" s="13"/>
      <c r="JII115" s="13"/>
      <c r="JIJ115" s="13"/>
      <c r="JIK115" s="13"/>
      <c r="JIL115" s="13"/>
      <c r="JIM115" s="13"/>
      <c r="JIN115" s="13"/>
      <c r="JIO115" s="13"/>
      <c r="JIP115" s="13"/>
      <c r="JIQ115" s="13"/>
      <c r="JIR115" s="13"/>
      <c r="JIS115" s="13"/>
      <c r="JIT115" s="13"/>
      <c r="JIU115" s="13"/>
      <c r="JIV115" s="13"/>
      <c r="JIW115" s="13"/>
      <c r="JIX115" s="13"/>
      <c r="JIY115" s="13"/>
      <c r="JIZ115" s="13"/>
      <c r="JJA115" s="13"/>
      <c r="JJB115" s="13"/>
      <c r="JJC115" s="13"/>
      <c r="JJD115" s="13"/>
      <c r="JJE115" s="13"/>
      <c r="JJF115" s="13"/>
      <c r="JJG115" s="13"/>
      <c r="JJH115" s="13"/>
      <c r="JJI115" s="13"/>
      <c r="JJJ115" s="13"/>
      <c r="JJK115" s="13"/>
      <c r="JJL115" s="13"/>
      <c r="JJM115" s="13"/>
      <c r="JJN115" s="13"/>
      <c r="JJO115" s="13"/>
      <c r="JJP115" s="13"/>
      <c r="JJQ115" s="13"/>
      <c r="JJR115" s="13"/>
      <c r="JJS115" s="13"/>
      <c r="JJT115" s="13"/>
      <c r="JJU115" s="13"/>
      <c r="JJV115" s="13"/>
      <c r="JJW115" s="13"/>
      <c r="JJX115" s="13"/>
      <c r="JJY115" s="13"/>
      <c r="JJZ115" s="13"/>
      <c r="JKA115" s="13"/>
      <c r="JKB115" s="13"/>
      <c r="JKC115" s="13"/>
      <c r="JKD115" s="13"/>
      <c r="JKE115" s="13"/>
      <c r="JKF115" s="13"/>
      <c r="JKG115" s="13"/>
      <c r="JKH115" s="13"/>
      <c r="JKI115" s="13"/>
      <c r="JKJ115" s="13"/>
      <c r="JKK115" s="13"/>
      <c r="JKL115" s="13"/>
      <c r="JKM115" s="13"/>
      <c r="JKN115" s="13"/>
      <c r="JKO115" s="13"/>
      <c r="JKP115" s="13"/>
      <c r="JKQ115" s="13"/>
      <c r="JKR115" s="13"/>
      <c r="JKS115" s="13"/>
      <c r="JKT115" s="13"/>
      <c r="JKU115" s="13"/>
      <c r="JKV115" s="13"/>
      <c r="JKW115" s="13"/>
      <c r="JKX115" s="13"/>
      <c r="JKY115" s="13"/>
      <c r="JKZ115" s="13"/>
      <c r="JLA115" s="13"/>
      <c r="JLB115" s="13"/>
      <c r="JLC115" s="13"/>
      <c r="JLD115" s="13"/>
      <c r="JLE115" s="13"/>
      <c r="JLF115" s="13"/>
      <c r="JLG115" s="13"/>
      <c r="JLH115" s="13"/>
      <c r="JLI115" s="13"/>
      <c r="JLJ115" s="13"/>
      <c r="JLK115" s="13"/>
      <c r="JLL115" s="13"/>
      <c r="JLM115" s="13"/>
      <c r="JLN115" s="13"/>
      <c r="JLO115" s="13"/>
      <c r="JLP115" s="13"/>
      <c r="JLQ115" s="13"/>
      <c r="JLR115" s="13"/>
      <c r="JLS115" s="13"/>
      <c r="JLT115" s="13"/>
      <c r="JLU115" s="13"/>
      <c r="JLV115" s="13"/>
      <c r="JLW115" s="13"/>
      <c r="JLX115" s="13"/>
      <c r="JLY115" s="13"/>
      <c r="JLZ115" s="13"/>
      <c r="JMA115" s="13"/>
      <c r="JMB115" s="13"/>
      <c r="JMC115" s="13"/>
      <c r="JMD115" s="13"/>
      <c r="JME115" s="13"/>
      <c r="JMF115" s="13"/>
      <c r="JMG115" s="13"/>
      <c r="JMH115" s="13"/>
      <c r="JMI115" s="13"/>
      <c r="JMJ115" s="13"/>
      <c r="JMK115" s="13"/>
      <c r="JML115" s="13"/>
      <c r="JMM115" s="13"/>
      <c r="JMN115" s="13"/>
      <c r="JMO115" s="13"/>
      <c r="JMP115" s="13"/>
      <c r="JMQ115" s="13"/>
      <c r="JMR115" s="13"/>
      <c r="JMS115" s="13"/>
      <c r="JMT115" s="13"/>
      <c r="JMU115" s="13"/>
      <c r="JMV115" s="13"/>
      <c r="JMW115" s="13"/>
      <c r="JMX115" s="13"/>
      <c r="JMY115" s="13"/>
      <c r="JMZ115" s="13"/>
      <c r="JNA115" s="13"/>
      <c r="JNB115" s="13"/>
      <c r="JNC115" s="13"/>
      <c r="JND115" s="13"/>
      <c r="JNE115" s="13"/>
      <c r="JNF115" s="13"/>
      <c r="JNG115" s="13"/>
      <c r="JNH115" s="13"/>
      <c r="JNI115" s="13"/>
      <c r="JNJ115" s="13"/>
      <c r="JNK115" s="13"/>
      <c r="JNL115" s="13"/>
      <c r="JNM115" s="13"/>
      <c r="JNN115" s="13"/>
      <c r="JNO115" s="13"/>
      <c r="JNP115" s="13"/>
      <c r="JNQ115" s="13"/>
      <c r="JNR115" s="13"/>
      <c r="JNS115" s="13"/>
      <c r="JNT115" s="13"/>
      <c r="JNU115" s="13"/>
      <c r="JNV115" s="13"/>
      <c r="JNW115" s="13"/>
      <c r="JNX115" s="13"/>
      <c r="JNY115" s="13"/>
      <c r="JNZ115" s="13"/>
      <c r="JOA115" s="13"/>
      <c r="JOB115" s="13"/>
      <c r="JOC115" s="13"/>
      <c r="JOD115" s="13"/>
      <c r="JOE115" s="13"/>
      <c r="JOF115" s="13"/>
      <c r="JOG115" s="13"/>
      <c r="JOH115" s="13"/>
      <c r="JOI115" s="13"/>
      <c r="JOJ115" s="13"/>
      <c r="JOK115" s="13"/>
      <c r="JOL115" s="13"/>
      <c r="JOM115" s="13"/>
      <c r="JON115" s="13"/>
      <c r="JOO115" s="13"/>
      <c r="JOP115" s="13"/>
      <c r="JOQ115" s="13"/>
      <c r="JOR115" s="13"/>
      <c r="JOS115" s="13"/>
      <c r="JOT115" s="13"/>
      <c r="JOU115" s="13"/>
      <c r="JOV115" s="13"/>
      <c r="JOW115" s="13"/>
      <c r="JOX115" s="13"/>
      <c r="JOY115" s="13"/>
      <c r="JOZ115" s="13"/>
      <c r="JPA115" s="13"/>
      <c r="JPB115" s="13"/>
      <c r="JPC115" s="13"/>
      <c r="JPD115" s="13"/>
      <c r="JPE115" s="13"/>
      <c r="JPF115" s="13"/>
      <c r="JPG115" s="13"/>
      <c r="JPH115" s="13"/>
      <c r="JPI115" s="13"/>
      <c r="JPJ115" s="13"/>
      <c r="JPK115" s="13"/>
      <c r="JPL115" s="13"/>
      <c r="JPM115" s="13"/>
      <c r="JPN115" s="13"/>
      <c r="JPO115" s="13"/>
      <c r="JPP115" s="13"/>
      <c r="JPQ115" s="13"/>
      <c r="JPR115" s="13"/>
      <c r="JPS115" s="13"/>
      <c r="JPT115" s="13"/>
      <c r="JPU115" s="13"/>
      <c r="JPV115" s="13"/>
      <c r="JPW115" s="13"/>
      <c r="JPX115" s="13"/>
      <c r="JPY115" s="13"/>
      <c r="JPZ115" s="13"/>
      <c r="JQA115" s="13"/>
      <c r="JQB115" s="13"/>
      <c r="JQC115" s="13"/>
      <c r="JQD115" s="13"/>
      <c r="JQE115" s="13"/>
      <c r="JQF115" s="13"/>
      <c r="JQG115" s="13"/>
      <c r="JQH115" s="13"/>
      <c r="JQI115" s="13"/>
      <c r="JQJ115" s="13"/>
      <c r="JQK115" s="13"/>
      <c r="JQL115" s="13"/>
      <c r="JQM115" s="13"/>
      <c r="JQN115" s="13"/>
      <c r="JQO115" s="13"/>
      <c r="JQP115" s="13"/>
      <c r="JQQ115" s="13"/>
      <c r="JQR115" s="13"/>
      <c r="JQS115" s="13"/>
      <c r="JQT115" s="13"/>
      <c r="JQU115" s="13"/>
      <c r="JQV115" s="13"/>
      <c r="JQW115" s="13"/>
      <c r="JQX115" s="13"/>
      <c r="JQY115" s="13"/>
      <c r="JQZ115" s="13"/>
      <c r="JRA115" s="13"/>
      <c r="JRB115" s="13"/>
      <c r="JRC115" s="13"/>
      <c r="JRD115" s="13"/>
      <c r="JRE115" s="13"/>
      <c r="JRF115" s="13"/>
      <c r="JRG115" s="13"/>
      <c r="JRH115" s="13"/>
      <c r="JRI115" s="13"/>
      <c r="JRJ115" s="13"/>
      <c r="JRK115" s="13"/>
      <c r="JRL115" s="13"/>
      <c r="JRM115" s="13"/>
      <c r="JRN115" s="13"/>
      <c r="JRO115" s="13"/>
      <c r="JRP115" s="13"/>
      <c r="JRQ115" s="13"/>
      <c r="JRR115" s="13"/>
      <c r="JRS115" s="13"/>
      <c r="JRT115" s="13"/>
      <c r="JRU115" s="13"/>
      <c r="JRV115" s="13"/>
      <c r="JRW115" s="13"/>
      <c r="JRX115" s="13"/>
      <c r="JRY115" s="13"/>
      <c r="JRZ115" s="13"/>
      <c r="JSA115" s="13"/>
      <c r="JSB115" s="13"/>
      <c r="JSC115" s="13"/>
      <c r="JSD115" s="13"/>
      <c r="JSE115" s="13"/>
      <c r="JSF115" s="13"/>
      <c r="JSG115" s="13"/>
      <c r="JSH115" s="13"/>
      <c r="JSI115" s="13"/>
      <c r="JSJ115" s="13"/>
      <c r="JSK115" s="13"/>
      <c r="JSL115" s="13"/>
      <c r="JSM115" s="13"/>
      <c r="JSN115" s="13"/>
      <c r="JSO115" s="13"/>
      <c r="JSP115" s="13"/>
      <c r="JSQ115" s="13"/>
      <c r="JSR115" s="13"/>
      <c r="JSS115" s="13"/>
      <c r="JST115" s="13"/>
      <c r="JSU115" s="13"/>
      <c r="JSV115" s="13"/>
      <c r="JSW115" s="13"/>
      <c r="JSX115" s="13"/>
      <c r="JSY115" s="13"/>
      <c r="JSZ115" s="13"/>
      <c r="JTA115" s="13"/>
      <c r="JTB115" s="13"/>
      <c r="JTC115" s="13"/>
      <c r="JTD115" s="13"/>
      <c r="JTE115" s="13"/>
      <c r="JTF115" s="13"/>
      <c r="JTG115" s="13"/>
      <c r="JTH115" s="13"/>
      <c r="JTI115" s="13"/>
      <c r="JTJ115" s="13"/>
      <c r="JTK115" s="13"/>
      <c r="JTL115" s="13"/>
      <c r="JTM115" s="13"/>
      <c r="JTN115" s="13"/>
      <c r="JTO115" s="13"/>
      <c r="JTP115" s="13"/>
      <c r="JTQ115" s="13"/>
      <c r="JTR115" s="13"/>
      <c r="JTS115" s="13"/>
      <c r="JTT115" s="13"/>
      <c r="JTU115" s="13"/>
      <c r="JTV115" s="13"/>
      <c r="JTW115" s="13"/>
      <c r="JTX115" s="13"/>
      <c r="JTY115" s="13"/>
      <c r="JTZ115" s="13"/>
      <c r="JUA115" s="13"/>
      <c r="JUB115" s="13"/>
      <c r="JUC115" s="13"/>
      <c r="JUD115" s="13"/>
      <c r="JUE115" s="13"/>
      <c r="JUF115" s="13"/>
      <c r="JUG115" s="13"/>
      <c r="JUH115" s="13"/>
      <c r="JUI115" s="13"/>
      <c r="JUJ115" s="13"/>
      <c r="JUK115" s="13"/>
      <c r="JUL115" s="13"/>
      <c r="JUM115" s="13"/>
      <c r="JUN115" s="13"/>
      <c r="JUO115" s="13"/>
      <c r="JUP115" s="13"/>
      <c r="JUQ115" s="13"/>
      <c r="JUR115" s="13"/>
      <c r="JUS115" s="13"/>
      <c r="JUT115" s="13"/>
      <c r="JUU115" s="13"/>
      <c r="JUV115" s="13"/>
      <c r="JUW115" s="13"/>
      <c r="JUX115" s="13"/>
      <c r="JUY115" s="13"/>
      <c r="JUZ115" s="13"/>
      <c r="JVA115" s="13"/>
      <c r="JVB115" s="13"/>
      <c r="JVC115" s="13"/>
      <c r="JVD115" s="13"/>
      <c r="JVE115" s="13"/>
      <c r="JVF115" s="13"/>
      <c r="JVG115" s="13"/>
      <c r="JVH115" s="13"/>
      <c r="JVI115" s="13"/>
      <c r="JVJ115" s="13"/>
      <c r="JVK115" s="13"/>
      <c r="JVL115" s="13"/>
      <c r="JVM115" s="13"/>
      <c r="JVN115" s="13"/>
      <c r="JVO115" s="13"/>
      <c r="JVP115" s="13"/>
      <c r="JVQ115" s="13"/>
      <c r="JVR115" s="13"/>
      <c r="JVS115" s="13"/>
      <c r="JVT115" s="13"/>
      <c r="JVU115" s="13"/>
      <c r="JVV115" s="13"/>
      <c r="JVW115" s="13"/>
      <c r="JVX115" s="13"/>
      <c r="JVY115" s="13"/>
      <c r="JVZ115" s="13"/>
      <c r="JWA115" s="13"/>
      <c r="JWB115" s="13"/>
      <c r="JWC115" s="13"/>
      <c r="JWD115" s="13"/>
      <c r="JWE115" s="13"/>
      <c r="JWF115" s="13"/>
      <c r="JWG115" s="13"/>
      <c r="JWH115" s="13"/>
      <c r="JWI115" s="13"/>
      <c r="JWJ115" s="13"/>
      <c r="JWK115" s="13"/>
      <c r="JWL115" s="13"/>
      <c r="JWM115" s="13"/>
      <c r="JWN115" s="13"/>
      <c r="JWO115" s="13"/>
      <c r="JWP115" s="13"/>
      <c r="JWQ115" s="13"/>
      <c r="JWR115" s="13"/>
      <c r="JWS115" s="13"/>
      <c r="JWT115" s="13"/>
      <c r="JWU115" s="13"/>
      <c r="JWV115" s="13"/>
      <c r="JWW115" s="13"/>
      <c r="JWX115" s="13"/>
      <c r="JWY115" s="13"/>
      <c r="JWZ115" s="13"/>
      <c r="JXA115" s="13"/>
      <c r="JXB115" s="13"/>
      <c r="JXC115" s="13"/>
      <c r="JXD115" s="13"/>
      <c r="JXE115" s="13"/>
      <c r="JXF115" s="13"/>
      <c r="JXG115" s="13"/>
      <c r="JXH115" s="13"/>
      <c r="JXI115" s="13"/>
      <c r="JXJ115" s="13"/>
      <c r="JXK115" s="13"/>
      <c r="JXL115" s="13"/>
      <c r="JXM115" s="13"/>
      <c r="JXN115" s="13"/>
      <c r="JXO115" s="13"/>
      <c r="JXP115" s="13"/>
      <c r="JXQ115" s="13"/>
      <c r="JXR115" s="13"/>
      <c r="JXS115" s="13"/>
      <c r="JXT115" s="13"/>
      <c r="JXU115" s="13"/>
      <c r="JXV115" s="13"/>
      <c r="JXW115" s="13"/>
      <c r="JXX115" s="13"/>
      <c r="JXY115" s="13"/>
      <c r="JXZ115" s="13"/>
      <c r="JYA115" s="13"/>
      <c r="JYB115" s="13"/>
      <c r="JYC115" s="13"/>
      <c r="JYD115" s="13"/>
      <c r="JYE115" s="13"/>
      <c r="JYF115" s="13"/>
      <c r="JYG115" s="13"/>
      <c r="JYH115" s="13"/>
      <c r="JYI115" s="13"/>
      <c r="JYJ115" s="13"/>
      <c r="JYK115" s="13"/>
      <c r="JYL115" s="13"/>
      <c r="JYM115" s="13"/>
      <c r="JYN115" s="13"/>
      <c r="JYO115" s="13"/>
      <c r="JYP115" s="13"/>
      <c r="JYQ115" s="13"/>
      <c r="JYR115" s="13"/>
      <c r="JYS115" s="13"/>
      <c r="JYT115" s="13"/>
      <c r="JYU115" s="13"/>
      <c r="JYV115" s="13"/>
      <c r="JYW115" s="13"/>
      <c r="JYX115" s="13"/>
      <c r="JYY115" s="13"/>
      <c r="JYZ115" s="13"/>
      <c r="JZA115" s="13"/>
      <c r="JZB115" s="13"/>
      <c r="JZC115" s="13"/>
      <c r="JZD115" s="13"/>
      <c r="JZE115" s="13"/>
      <c r="JZF115" s="13"/>
      <c r="JZG115" s="13"/>
      <c r="JZH115" s="13"/>
      <c r="JZI115" s="13"/>
      <c r="JZJ115" s="13"/>
      <c r="JZK115" s="13"/>
      <c r="JZL115" s="13"/>
      <c r="JZM115" s="13"/>
      <c r="JZN115" s="13"/>
      <c r="JZO115" s="13"/>
      <c r="JZP115" s="13"/>
      <c r="JZQ115" s="13"/>
      <c r="JZR115" s="13"/>
      <c r="JZS115" s="13"/>
      <c r="JZT115" s="13"/>
      <c r="JZU115" s="13"/>
      <c r="JZV115" s="13"/>
      <c r="JZW115" s="13"/>
      <c r="JZX115" s="13"/>
      <c r="JZY115" s="13"/>
      <c r="JZZ115" s="13"/>
      <c r="KAA115" s="13"/>
      <c r="KAB115" s="13"/>
      <c r="KAC115" s="13"/>
      <c r="KAD115" s="13"/>
      <c r="KAE115" s="13"/>
      <c r="KAF115" s="13"/>
      <c r="KAG115" s="13"/>
      <c r="KAH115" s="13"/>
      <c r="KAI115" s="13"/>
      <c r="KAJ115" s="13"/>
      <c r="KAK115" s="13"/>
      <c r="KAL115" s="13"/>
      <c r="KAM115" s="13"/>
      <c r="KAN115" s="13"/>
      <c r="KAO115" s="13"/>
      <c r="KAP115" s="13"/>
      <c r="KAQ115" s="13"/>
      <c r="KAR115" s="13"/>
      <c r="KAS115" s="13"/>
      <c r="KAT115" s="13"/>
      <c r="KAU115" s="13"/>
      <c r="KAV115" s="13"/>
      <c r="KAW115" s="13"/>
      <c r="KAX115" s="13"/>
      <c r="KAY115" s="13"/>
      <c r="KAZ115" s="13"/>
      <c r="KBA115" s="13"/>
      <c r="KBB115" s="13"/>
      <c r="KBC115" s="13"/>
      <c r="KBD115" s="13"/>
      <c r="KBE115" s="13"/>
      <c r="KBF115" s="13"/>
      <c r="KBG115" s="13"/>
      <c r="KBH115" s="13"/>
      <c r="KBI115" s="13"/>
      <c r="KBJ115" s="13"/>
      <c r="KBK115" s="13"/>
      <c r="KBL115" s="13"/>
      <c r="KBM115" s="13"/>
      <c r="KBN115" s="13"/>
      <c r="KBO115" s="13"/>
      <c r="KBP115" s="13"/>
      <c r="KBQ115" s="13"/>
      <c r="KBR115" s="13"/>
      <c r="KBS115" s="13"/>
      <c r="KBT115" s="13"/>
      <c r="KBU115" s="13"/>
      <c r="KBV115" s="13"/>
      <c r="KBW115" s="13"/>
      <c r="KBX115" s="13"/>
      <c r="KBY115" s="13"/>
      <c r="KBZ115" s="13"/>
      <c r="KCA115" s="13"/>
      <c r="KCB115" s="13"/>
      <c r="KCC115" s="13"/>
      <c r="KCD115" s="13"/>
      <c r="KCE115" s="13"/>
      <c r="KCF115" s="13"/>
      <c r="KCG115" s="13"/>
      <c r="KCH115" s="13"/>
      <c r="KCI115" s="13"/>
      <c r="KCJ115" s="13"/>
      <c r="KCK115" s="13"/>
      <c r="KCL115" s="13"/>
      <c r="KCM115" s="13"/>
      <c r="KCN115" s="13"/>
      <c r="KCO115" s="13"/>
      <c r="KCP115" s="13"/>
      <c r="KCQ115" s="13"/>
      <c r="KCR115" s="13"/>
      <c r="KCS115" s="13"/>
      <c r="KCT115" s="13"/>
      <c r="KCU115" s="13"/>
      <c r="KCV115" s="13"/>
      <c r="KCW115" s="13"/>
      <c r="KCX115" s="13"/>
      <c r="KCY115" s="13"/>
      <c r="KCZ115" s="13"/>
      <c r="KDA115" s="13"/>
      <c r="KDB115" s="13"/>
      <c r="KDC115" s="13"/>
      <c r="KDD115" s="13"/>
      <c r="KDE115" s="13"/>
      <c r="KDF115" s="13"/>
      <c r="KDG115" s="13"/>
      <c r="KDH115" s="13"/>
      <c r="KDI115" s="13"/>
      <c r="KDJ115" s="13"/>
      <c r="KDK115" s="13"/>
      <c r="KDL115" s="13"/>
      <c r="KDM115" s="13"/>
      <c r="KDN115" s="13"/>
      <c r="KDO115" s="13"/>
      <c r="KDP115" s="13"/>
      <c r="KDQ115" s="13"/>
      <c r="KDR115" s="13"/>
      <c r="KDS115" s="13"/>
      <c r="KDT115" s="13"/>
      <c r="KDU115" s="13"/>
      <c r="KDV115" s="13"/>
      <c r="KDW115" s="13"/>
      <c r="KDX115" s="13"/>
      <c r="KDY115" s="13"/>
      <c r="KDZ115" s="13"/>
      <c r="KEA115" s="13"/>
      <c r="KEB115" s="13"/>
      <c r="KEC115" s="13"/>
      <c r="KED115" s="13"/>
      <c r="KEE115" s="13"/>
      <c r="KEF115" s="13"/>
      <c r="KEG115" s="13"/>
      <c r="KEH115" s="13"/>
      <c r="KEI115" s="13"/>
      <c r="KEJ115" s="13"/>
      <c r="KEK115" s="13"/>
      <c r="KEL115" s="13"/>
      <c r="KEM115" s="13"/>
      <c r="KEN115" s="13"/>
      <c r="KEO115" s="13"/>
      <c r="KEP115" s="13"/>
      <c r="KEQ115" s="13"/>
      <c r="KER115" s="13"/>
      <c r="KES115" s="13"/>
      <c r="KET115" s="13"/>
      <c r="KEU115" s="13"/>
      <c r="KEV115" s="13"/>
      <c r="KEW115" s="13"/>
      <c r="KEX115" s="13"/>
      <c r="KEY115" s="13"/>
      <c r="KEZ115" s="13"/>
      <c r="KFA115" s="13"/>
      <c r="KFB115" s="13"/>
      <c r="KFC115" s="13"/>
      <c r="KFD115" s="13"/>
      <c r="KFE115" s="13"/>
      <c r="KFF115" s="13"/>
      <c r="KFG115" s="13"/>
      <c r="KFH115" s="13"/>
      <c r="KFI115" s="13"/>
      <c r="KFJ115" s="13"/>
      <c r="KFK115" s="13"/>
      <c r="KFL115" s="13"/>
      <c r="KFM115" s="13"/>
      <c r="KFN115" s="13"/>
      <c r="KFO115" s="13"/>
      <c r="KFP115" s="13"/>
      <c r="KFQ115" s="13"/>
      <c r="KFR115" s="13"/>
      <c r="KFS115" s="13"/>
      <c r="KFT115" s="13"/>
      <c r="KFU115" s="13"/>
      <c r="KFV115" s="13"/>
      <c r="KFW115" s="13"/>
      <c r="KFX115" s="13"/>
      <c r="KFY115" s="13"/>
      <c r="KFZ115" s="13"/>
      <c r="KGA115" s="13"/>
      <c r="KGB115" s="13"/>
      <c r="KGC115" s="13"/>
      <c r="KGD115" s="13"/>
      <c r="KGE115" s="13"/>
      <c r="KGF115" s="13"/>
      <c r="KGG115" s="13"/>
      <c r="KGH115" s="13"/>
      <c r="KGI115" s="13"/>
      <c r="KGJ115" s="13"/>
      <c r="KGK115" s="13"/>
      <c r="KGL115" s="13"/>
      <c r="KGM115" s="13"/>
      <c r="KGN115" s="13"/>
      <c r="KGO115" s="13"/>
      <c r="KGP115" s="13"/>
      <c r="KGQ115" s="13"/>
      <c r="KGR115" s="13"/>
      <c r="KGS115" s="13"/>
      <c r="KGT115" s="13"/>
      <c r="KGU115" s="13"/>
      <c r="KGV115" s="13"/>
      <c r="KGW115" s="13"/>
      <c r="KGX115" s="13"/>
      <c r="KGY115" s="13"/>
      <c r="KGZ115" s="13"/>
      <c r="KHA115" s="13"/>
      <c r="KHB115" s="13"/>
      <c r="KHC115" s="13"/>
      <c r="KHD115" s="13"/>
      <c r="KHE115" s="13"/>
      <c r="KHF115" s="13"/>
      <c r="KHG115" s="13"/>
      <c r="KHH115" s="13"/>
      <c r="KHI115" s="13"/>
      <c r="KHJ115" s="13"/>
      <c r="KHK115" s="13"/>
      <c r="KHL115" s="13"/>
      <c r="KHM115" s="13"/>
      <c r="KHN115" s="13"/>
      <c r="KHO115" s="13"/>
      <c r="KHP115" s="13"/>
      <c r="KHQ115" s="13"/>
      <c r="KHR115" s="13"/>
      <c r="KHS115" s="13"/>
      <c r="KHT115" s="13"/>
      <c r="KHU115" s="13"/>
      <c r="KHV115" s="13"/>
      <c r="KHW115" s="13"/>
      <c r="KHX115" s="13"/>
      <c r="KHY115" s="13"/>
      <c r="KHZ115" s="13"/>
      <c r="KIA115" s="13"/>
      <c r="KIB115" s="13"/>
      <c r="KIC115" s="13"/>
      <c r="KID115" s="13"/>
      <c r="KIE115" s="13"/>
      <c r="KIF115" s="13"/>
      <c r="KIG115" s="13"/>
      <c r="KIH115" s="13"/>
      <c r="KII115" s="13"/>
      <c r="KIJ115" s="13"/>
      <c r="KIK115" s="13"/>
      <c r="KIL115" s="13"/>
      <c r="KIM115" s="13"/>
      <c r="KIN115" s="13"/>
      <c r="KIO115" s="13"/>
      <c r="KIP115" s="13"/>
      <c r="KIQ115" s="13"/>
      <c r="KIR115" s="13"/>
      <c r="KIS115" s="13"/>
      <c r="KIT115" s="13"/>
      <c r="KIU115" s="13"/>
      <c r="KIV115" s="13"/>
      <c r="KIW115" s="13"/>
      <c r="KIX115" s="13"/>
      <c r="KIY115" s="13"/>
      <c r="KIZ115" s="13"/>
      <c r="KJA115" s="13"/>
      <c r="KJB115" s="13"/>
      <c r="KJC115" s="13"/>
      <c r="KJD115" s="13"/>
      <c r="KJE115" s="13"/>
      <c r="KJF115" s="13"/>
      <c r="KJG115" s="13"/>
      <c r="KJH115" s="13"/>
      <c r="KJI115" s="13"/>
      <c r="KJJ115" s="13"/>
      <c r="KJK115" s="13"/>
      <c r="KJL115" s="13"/>
      <c r="KJM115" s="13"/>
      <c r="KJN115" s="13"/>
      <c r="KJO115" s="13"/>
      <c r="KJP115" s="13"/>
      <c r="KJQ115" s="13"/>
      <c r="KJR115" s="13"/>
      <c r="KJS115" s="13"/>
      <c r="KJT115" s="13"/>
      <c r="KJU115" s="13"/>
      <c r="KJV115" s="13"/>
      <c r="KJW115" s="13"/>
      <c r="KJX115" s="13"/>
      <c r="KJY115" s="13"/>
      <c r="KJZ115" s="13"/>
      <c r="KKA115" s="13"/>
      <c r="KKB115" s="13"/>
      <c r="KKC115" s="13"/>
      <c r="KKD115" s="13"/>
      <c r="KKE115" s="13"/>
      <c r="KKF115" s="13"/>
      <c r="KKG115" s="13"/>
      <c r="KKH115" s="13"/>
      <c r="KKI115" s="13"/>
      <c r="KKJ115" s="13"/>
      <c r="KKK115" s="13"/>
      <c r="KKL115" s="13"/>
      <c r="KKM115" s="13"/>
      <c r="KKN115" s="13"/>
      <c r="KKO115" s="13"/>
      <c r="KKP115" s="13"/>
      <c r="KKQ115" s="13"/>
      <c r="KKR115" s="13"/>
      <c r="KKS115" s="13"/>
      <c r="KKT115" s="13"/>
      <c r="KKU115" s="13"/>
      <c r="KKV115" s="13"/>
      <c r="KKW115" s="13"/>
      <c r="KKX115" s="13"/>
      <c r="KKY115" s="13"/>
      <c r="KKZ115" s="13"/>
      <c r="KLA115" s="13"/>
      <c r="KLB115" s="13"/>
      <c r="KLC115" s="13"/>
      <c r="KLD115" s="13"/>
      <c r="KLE115" s="13"/>
      <c r="KLF115" s="13"/>
      <c r="KLG115" s="13"/>
      <c r="KLH115" s="13"/>
      <c r="KLI115" s="13"/>
      <c r="KLJ115" s="13"/>
      <c r="KLK115" s="13"/>
      <c r="KLL115" s="13"/>
      <c r="KLM115" s="13"/>
      <c r="KLN115" s="13"/>
      <c r="KLO115" s="13"/>
      <c r="KLP115" s="13"/>
      <c r="KLQ115" s="13"/>
      <c r="KLR115" s="13"/>
      <c r="KLS115" s="13"/>
      <c r="KLT115" s="13"/>
      <c r="KLU115" s="13"/>
      <c r="KLV115" s="13"/>
      <c r="KLW115" s="13"/>
      <c r="KLX115" s="13"/>
      <c r="KLY115" s="13"/>
      <c r="KLZ115" s="13"/>
      <c r="KMA115" s="13"/>
      <c r="KMB115" s="13"/>
      <c r="KMC115" s="13"/>
      <c r="KMD115" s="13"/>
      <c r="KME115" s="13"/>
      <c r="KMF115" s="13"/>
      <c r="KMG115" s="13"/>
      <c r="KMH115" s="13"/>
      <c r="KMI115" s="13"/>
      <c r="KMJ115" s="13"/>
      <c r="KMK115" s="13"/>
      <c r="KML115" s="13"/>
      <c r="KMM115" s="13"/>
      <c r="KMN115" s="13"/>
      <c r="KMO115" s="13"/>
      <c r="KMP115" s="13"/>
      <c r="KMQ115" s="13"/>
      <c r="KMR115" s="13"/>
      <c r="KMS115" s="13"/>
      <c r="KMT115" s="13"/>
      <c r="KMU115" s="13"/>
      <c r="KMV115" s="13"/>
      <c r="KMW115" s="13"/>
      <c r="KMX115" s="13"/>
      <c r="KMY115" s="13"/>
      <c r="KMZ115" s="13"/>
      <c r="KNA115" s="13"/>
      <c r="KNB115" s="13"/>
      <c r="KNC115" s="13"/>
      <c r="KND115" s="13"/>
      <c r="KNE115" s="13"/>
      <c r="KNF115" s="13"/>
      <c r="KNG115" s="13"/>
      <c r="KNH115" s="13"/>
      <c r="KNI115" s="13"/>
      <c r="KNJ115" s="13"/>
      <c r="KNK115" s="13"/>
      <c r="KNL115" s="13"/>
      <c r="KNM115" s="13"/>
      <c r="KNN115" s="13"/>
      <c r="KNO115" s="13"/>
      <c r="KNP115" s="13"/>
      <c r="KNQ115" s="13"/>
      <c r="KNR115" s="13"/>
      <c r="KNS115" s="13"/>
      <c r="KNT115" s="13"/>
      <c r="KNU115" s="13"/>
      <c r="KNV115" s="13"/>
      <c r="KNW115" s="13"/>
      <c r="KNX115" s="13"/>
      <c r="KNY115" s="13"/>
      <c r="KNZ115" s="13"/>
      <c r="KOA115" s="13"/>
      <c r="KOB115" s="13"/>
      <c r="KOC115" s="13"/>
      <c r="KOD115" s="13"/>
      <c r="KOE115" s="13"/>
      <c r="KOF115" s="13"/>
      <c r="KOG115" s="13"/>
      <c r="KOH115" s="13"/>
      <c r="KOI115" s="13"/>
      <c r="KOJ115" s="13"/>
      <c r="KOK115" s="13"/>
      <c r="KOL115" s="13"/>
      <c r="KOM115" s="13"/>
      <c r="KON115" s="13"/>
      <c r="KOO115" s="13"/>
      <c r="KOP115" s="13"/>
      <c r="KOQ115" s="13"/>
      <c r="KOR115" s="13"/>
      <c r="KOS115" s="13"/>
      <c r="KOT115" s="13"/>
      <c r="KOU115" s="13"/>
      <c r="KOV115" s="13"/>
      <c r="KOW115" s="13"/>
      <c r="KOX115" s="13"/>
      <c r="KOY115" s="13"/>
      <c r="KOZ115" s="13"/>
      <c r="KPA115" s="13"/>
      <c r="KPB115" s="13"/>
      <c r="KPC115" s="13"/>
      <c r="KPD115" s="13"/>
      <c r="KPE115" s="13"/>
      <c r="KPF115" s="13"/>
      <c r="KPG115" s="13"/>
      <c r="KPH115" s="13"/>
      <c r="KPI115" s="13"/>
      <c r="KPJ115" s="13"/>
      <c r="KPK115" s="13"/>
      <c r="KPL115" s="13"/>
      <c r="KPM115" s="13"/>
      <c r="KPN115" s="13"/>
      <c r="KPO115" s="13"/>
      <c r="KPP115" s="13"/>
      <c r="KPQ115" s="13"/>
      <c r="KPR115" s="13"/>
      <c r="KPS115" s="13"/>
      <c r="KPT115" s="13"/>
      <c r="KPU115" s="13"/>
      <c r="KPV115" s="13"/>
      <c r="KPW115" s="13"/>
      <c r="KPX115" s="13"/>
      <c r="KPY115" s="13"/>
      <c r="KPZ115" s="13"/>
      <c r="KQA115" s="13"/>
      <c r="KQB115" s="13"/>
      <c r="KQC115" s="13"/>
      <c r="KQD115" s="13"/>
      <c r="KQE115" s="13"/>
      <c r="KQF115" s="13"/>
      <c r="KQG115" s="13"/>
      <c r="KQH115" s="13"/>
      <c r="KQI115" s="13"/>
      <c r="KQJ115" s="13"/>
      <c r="KQK115" s="13"/>
      <c r="KQL115" s="13"/>
      <c r="KQM115" s="13"/>
      <c r="KQN115" s="13"/>
      <c r="KQO115" s="13"/>
      <c r="KQP115" s="13"/>
      <c r="KQQ115" s="13"/>
      <c r="KQR115" s="13"/>
      <c r="KQS115" s="13"/>
      <c r="KQT115" s="13"/>
      <c r="KQU115" s="13"/>
      <c r="KQV115" s="13"/>
      <c r="KQW115" s="13"/>
      <c r="KQX115" s="13"/>
      <c r="KQY115" s="13"/>
      <c r="KQZ115" s="13"/>
      <c r="KRA115" s="13"/>
      <c r="KRB115" s="13"/>
      <c r="KRC115" s="13"/>
      <c r="KRD115" s="13"/>
      <c r="KRE115" s="13"/>
      <c r="KRF115" s="13"/>
      <c r="KRG115" s="13"/>
      <c r="KRH115" s="13"/>
      <c r="KRI115" s="13"/>
      <c r="KRJ115" s="13"/>
      <c r="KRK115" s="13"/>
      <c r="KRL115" s="13"/>
      <c r="KRM115" s="13"/>
      <c r="KRN115" s="13"/>
      <c r="KRO115" s="13"/>
      <c r="KRP115" s="13"/>
      <c r="KRQ115" s="13"/>
      <c r="KRR115" s="13"/>
      <c r="KRS115" s="13"/>
      <c r="KRT115" s="13"/>
      <c r="KRU115" s="13"/>
      <c r="KRV115" s="13"/>
      <c r="KRW115" s="13"/>
      <c r="KRX115" s="13"/>
      <c r="KRY115" s="13"/>
      <c r="KRZ115" s="13"/>
      <c r="KSA115" s="13"/>
      <c r="KSB115" s="13"/>
      <c r="KSC115" s="13"/>
      <c r="KSD115" s="13"/>
      <c r="KSE115" s="13"/>
      <c r="KSF115" s="13"/>
      <c r="KSG115" s="13"/>
      <c r="KSH115" s="13"/>
      <c r="KSI115" s="13"/>
      <c r="KSJ115" s="13"/>
      <c r="KSK115" s="13"/>
      <c r="KSL115" s="13"/>
      <c r="KSM115" s="13"/>
      <c r="KSN115" s="13"/>
      <c r="KSO115" s="13"/>
      <c r="KSP115" s="13"/>
      <c r="KSQ115" s="13"/>
      <c r="KSR115" s="13"/>
      <c r="KSS115" s="13"/>
      <c r="KST115" s="13"/>
      <c r="KSU115" s="13"/>
      <c r="KSV115" s="13"/>
      <c r="KSW115" s="13"/>
      <c r="KSX115" s="13"/>
      <c r="KSY115" s="13"/>
      <c r="KSZ115" s="13"/>
      <c r="KTA115" s="13"/>
      <c r="KTB115" s="13"/>
      <c r="KTC115" s="13"/>
      <c r="KTD115" s="13"/>
      <c r="KTE115" s="13"/>
      <c r="KTF115" s="13"/>
      <c r="KTG115" s="13"/>
      <c r="KTH115" s="13"/>
      <c r="KTI115" s="13"/>
      <c r="KTJ115" s="13"/>
      <c r="KTK115" s="13"/>
      <c r="KTL115" s="13"/>
      <c r="KTM115" s="13"/>
      <c r="KTN115" s="13"/>
      <c r="KTO115" s="13"/>
      <c r="KTP115" s="13"/>
      <c r="KTQ115" s="13"/>
      <c r="KTR115" s="13"/>
      <c r="KTS115" s="13"/>
      <c r="KTT115" s="13"/>
      <c r="KTU115" s="13"/>
      <c r="KTV115" s="13"/>
      <c r="KTW115" s="13"/>
      <c r="KTX115" s="13"/>
      <c r="KTY115" s="13"/>
      <c r="KTZ115" s="13"/>
      <c r="KUA115" s="13"/>
      <c r="KUB115" s="13"/>
      <c r="KUC115" s="13"/>
      <c r="KUD115" s="13"/>
      <c r="KUE115" s="13"/>
      <c r="KUF115" s="13"/>
      <c r="KUG115" s="13"/>
      <c r="KUH115" s="13"/>
      <c r="KUI115" s="13"/>
      <c r="KUJ115" s="13"/>
      <c r="KUK115" s="13"/>
      <c r="KUL115" s="13"/>
      <c r="KUM115" s="13"/>
      <c r="KUN115" s="13"/>
      <c r="KUO115" s="13"/>
      <c r="KUP115" s="13"/>
      <c r="KUQ115" s="13"/>
      <c r="KUR115" s="13"/>
      <c r="KUS115" s="13"/>
      <c r="KUT115" s="13"/>
      <c r="KUU115" s="13"/>
      <c r="KUV115" s="13"/>
      <c r="KUW115" s="13"/>
      <c r="KUX115" s="13"/>
      <c r="KUY115" s="13"/>
      <c r="KUZ115" s="13"/>
      <c r="KVA115" s="13"/>
      <c r="KVB115" s="13"/>
      <c r="KVC115" s="13"/>
      <c r="KVD115" s="13"/>
      <c r="KVE115" s="13"/>
      <c r="KVF115" s="13"/>
      <c r="KVG115" s="13"/>
      <c r="KVH115" s="13"/>
      <c r="KVI115" s="13"/>
      <c r="KVJ115" s="13"/>
      <c r="KVK115" s="13"/>
      <c r="KVL115" s="13"/>
      <c r="KVM115" s="13"/>
      <c r="KVN115" s="13"/>
      <c r="KVO115" s="13"/>
      <c r="KVP115" s="13"/>
      <c r="KVQ115" s="13"/>
      <c r="KVR115" s="13"/>
      <c r="KVS115" s="13"/>
      <c r="KVT115" s="13"/>
      <c r="KVU115" s="13"/>
      <c r="KVV115" s="13"/>
      <c r="KVW115" s="13"/>
      <c r="KVX115" s="13"/>
      <c r="KVY115" s="13"/>
      <c r="KVZ115" s="13"/>
      <c r="KWA115" s="13"/>
      <c r="KWB115" s="13"/>
      <c r="KWC115" s="13"/>
      <c r="KWD115" s="13"/>
      <c r="KWE115" s="13"/>
      <c r="KWF115" s="13"/>
      <c r="KWG115" s="13"/>
      <c r="KWH115" s="13"/>
      <c r="KWI115" s="13"/>
      <c r="KWJ115" s="13"/>
      <c r="KWK115" s="13"/>
      <c r="KWL115" s="13"/>
      <c r="KWM115" s="13"/>
      <c r="KWN115" s="13"/>
      <c r="KWO115" s="13"/>
      <c r="KWP115" s="13"/>
      <c r="KWQ115" s="13"/>
      <c r="KWR115" s="13"/>
      <c r="KWS115" s="13"/>
      <c r="KWT115" s="13"/>
      <c r="KWU115" s="13"/>
      <c r="KWV115" s="13"/>
      <c r="KWW115" s="13"/>
      <c r="KWX115" s="13"/>
      <c r="KWY115" s="13"/>
      <c r="KWZ115" s="13"/>
      <c r="KXA115" s="13"/>
      <c r="KXB115" s="13"/>
      <c r="KXC115" s="13"/>
      <c r="KXD115" s="13"/>
      <c r="KXE115" s="13"/>
      <c r="KXF115" s="13"/>
      <c r="KXG115" s="13"/>
      <c r="KXH115" s="13"/>
      <c r="KXI115" s="13"/>
      <c r="KXJ115" s="13"/>
      <c r="KXK115" s="13"/>
      <c r="KXL115" s="13"/>
      <c r="KXM115" s="13"/>
      <c r="KXN115" s="13"/>
      <c r="KXO115" s="13"/>
      <c r="KXP115" s="13"/>
      <c r="KXQ115" s="13"/>
      <c r="KXR115" s="13"/>
      <c r="KXS115" s="13"/>
      <c r="KXT115" s="13"/>
      <c r="KXU115" s="13"/>
      <c r="KXV115" s="13"/>
      <c r="KXW115" s="13"/>
      <c r="KXX115" s="13"/>
      <c r="KXY115" s="13"/>
      <c r="KXZ115" s="13"/>
      <c r="KYA115" s="13"/>
      <c r="KYB115" s="13"/>
      <c r="KYC115" s="13"/>
      <c r="KYD115" s="13"/>
      <c r="KYE115" s="13"/>
      <c r="KYF115" s="13"/>
      <c r="KYG115" s="13"/>
      <c r="KYH115" s="13"/>
      <c r="KYI115" s="13"/>
      <c r="KYJ115" s="13"/>
      <c r="KYK115" s="13"/>
      <c r="KYL115" s="13"/>
      <c r="KYM115" s="13"/>
      <c r="KYN115" s="13"/>
      <c r="KYO115" s="13"/>
      <c r="KYP115" s="13"/>
      <c r="KYQ115" s="13"/>
      <c r="KYR115" s="13"/>
      <c r="KYS115" s="13"/>
      <c r="KYT115" s="13"/>
      <c r="KYU115" s="13"/>
      <c r="KYV115" s="13"/>
      <c r="KYW115" s="13"/>
      <c r="KYX115" s="13"/>
      <c r="KYY115" s="13"/>
      <c r="KYZ115" s="13"/>
      <c r="KZA115" s="13"/>
      <c r="KZB115" s="13"/>
      <c r="KZC115" s="13"/>
      <c r="KZD115" s="13"/>
      <c r="KZE115" s="13"/>
      <c r="KZF115" s="13"/>
      <c r="KZG115" s="13"/>
      <c r="KZH115" s="13"/>
      <c r="KZI115" s="13"/>
      <c r="KZJ115" s="13"/>
      <c r="KZK115" s="13"/>
      <c r="KZL115" s="13"/>
      <c r="KZM115" s="13"/>
      <c r="KZN115" s="13"/>
      <c r="KZO115" s="13"/>
      <c r="KZP115" s="13"/>
      <c r="KZQ115" s="13"/>
      <c r="KZR115" s="13"/>
      <c r="KZS115" s="13"/>
      <c r="KZT115" s="13"/>
      <c r="KZU115" s="13"/>
      <c r="KZV115" s="13"/>
      <c r="KZW115" s="13"/>
      <c r="KZX115" s="13"/>
      <c r="KZY115" s="13"/>
      <c r="KZZ115" s="13"/>
      <c r="LAA115" s="13"/>
      <c r="LAB115" s="13"/>
      <c r="LAC115" s="13"/>
      <c r="LAD115" s="13"/>
      <c r="LAE115" s="13"/>
      <c r="LAF115" s="13"/>
      <c r="LAG115" s="13"/>
      <c r="LAH115" s="13"/>
      <c r="LAI115" s="13"/>
      <c r="LAJ115" s="13"/>
      <c r="LAK115" s="13"/>
      <c r="LAL115" s="13"/>
      <c r="LAM115" s="13"/>
      <c r="LAN115" s="13"/>
      <c r="LAO115" s="13"/>
      <c r="LAP115" s="13"/>
      <c r="LAQ115" s="13"/>
      <c r="LAR115" s="13"/>
      <c r="LAS115" s="13"/>
      <c r="LAT115" s="13"/>
      <c r="LAU115" s="13"/>
      <c r="LAV115" s="13"/>
      <c r="LAW115" s="13"/>
      <c r="LAX115" s="13"/>
      <c r="LAY115" s="13"/>
      <c r="LAZ115" s="13"/>
      <c r="LBA115" s="13"/>
      <c r="LBB115" s="13"/>
      <c r="LBC115" s="13"/>
      <c r="LBD115" s="13"/>
      <c r="LBE115" s="13"/>
      <c r="LBF115" s="13"/>
      <c r="LBG115" s="13"/>
      <c r="LBH115" s="13"/>
      <c r="LBI115" s="13"/>
      <c r="LBJ115" s="13"/>
      <c r="LBK115" s="13"/>
      <c r="LBL115" s="13"/>
      <c r="LBM115" s="13"/>
      <c r="LBN115" s="13"/>
      <c r="LBO115" s="13"/>
      <c r="LBP115" s="13"/>
      <c r="LBQ115" s="13"/>
      <c r="LBR115" s="13"/>
      <c r="LBS115" s="13"/>
      <c r="LBT115" s="13"/>
      <c r="LBU115" s="13"/>
      <c r="LBV115" s="13"/>
      <c r="LBW115" s="13"/>
      <c r="LBX115" s="13"/>
      <c r="LBY115" s="13"/>
      <c r="LBZ115" s="13"/>
      <c r="LCA115" s="13"/>
      <c r="LCB115" s="13"/>
      <c r="LCC115" s="13"/>
      <c r="LCD115" s="13"/>
      <c r="LCE115" s="13"/>
      <c r="LCF115" s="13"/>
      <c r="LCG115" s="13"/>
      <c r="LCH115" s="13"/>
      <c r="LCI115" s="13"/>
      <c r="LCJ115" s="13"/>
      <c r="LCK115" s="13"/>
      <c r="LCL115" s="13"/>
      <c r="LCM115" s="13"/>
      <c r="LCN115" s="13"/>
      <c r="LCO115" s="13"/>
      <c r="LCP115" s="13"/>
      <c r="LCQ115" s="13"/>
      <c r="LCR115" s="13"/>
      <c r="LCS115" s="13"/>
      <c r="LCT115" s="13"/>
      <c r="LCU115" s="13"/>
      <c r="LCV115" s="13"/>
      <c r="LCW115" s="13"/>
      <c r="LCX115" s="13"/>
      <c r="LCY115" s="13"/>
      <c r="LCZ115" s="13"/>
      <c r="LDA115" s="13"/>
      <c r="LDB115" s="13"/>
      <c r="LDC115" s="13"/>
      <c r="LDD115" s="13"/>
      <c r="LDE115" s="13"/>
      <c r="LDF115" s="13"/>
      <c r="LDG115" s="13"/>
      <c r="LDH115" s="13"/>
      <c r="LDI115" s="13"/>
      <c r="LDJ115" s="13"/>
      <c r="LDK115" s="13"/>
      <c r="LDL115" s="13"/>
      <c r="LDM115" s="13"/>
      <c r="LDN115" s="13"/>
      <c r="LDO115" s="13"/>
      <c r="LDP115" s="13"/>
      <c r="LDQ115" s="13"/>
      <c r="LDR115" s="13"/>
      <c r="LDS115" s="13"/>
      <c r="LDT115" s="13"/>
      <c r="LDU115" s="13"/>
      <c r="LDV115" s="13"/>
      <c r="LDW115" s="13"/>
      <c r="LDX115" s="13"/>
      <c r="LDY115" s="13"/>
      <c r="LDZ115" s="13"/>
      <c r="LEA115" s="13"/>
      <c r="LEB115" s="13"/>
      <c r="LEC115" s="13"/>
      <c r="LED115" s="13"/>
      <c r="LEE115" s="13"/>
      <c r="LEF115" s="13"/>
      <c r="LEG115" s="13"/>
      <c r="LEH115" s="13"/>
      <c r="LEI115" s="13"/>
      <c r="LEJ115" s="13"/>
      <c r="LEK115" s="13"/>
      <c r="LEL115" s="13"/>
      <c r="LEM115" s="13"/>
      <c r="LEN115" s="13"/>
      <c r="LEO115" s="13"/>
      <c r="LEP115" s="13"/>
      <c r="LEQ115" s="13"/>
      <c r="LER115" s="13"/>
      <c r="LES115" s="13"/>
      <c r="LET115" s="13"/>
      <c r="LEU115" s="13"/>
      <c r="LEV115" s="13"/>
      <c r="LEW115" s="13"/>
      <c r="LEX115" s="13"/>
      <c r="LEY115" s="13"/>
      <c r="LEZ115" s="13"/>
      <c r="LFA115" s="13"/>
      <c r="LFB115" s="13"/>
      <c r="LFC115" s="13"/>
      <c r="LFD115" s="13"/>
      <c r="LFE115" s="13"/>
      <c r="LFF115" s="13"/>
      <c r="LFG115" s="13"/>
      <c r="LFH115" s="13"/>
      <c r="LFI115" s="13"/>
      <c r="LFJ115" s="13"/>
      <c r="LFK115" s="13"/>
      <c r="LFL115" s="13"/>
      <c r="LFM115" s="13"/>
      <c r="LFN115" s="13"/>
      <c r="LFO115" s="13"/>
      <c r="LFP115" s="13"/>
      <c r="LFQ115" s="13"/>
      <c r="LFR115" s="13"/>
      <c r="LFS115" s="13"/>
      <c r="LFT115" s="13"/>
      <c r="LFU115" s="13"/>
      <c r="LFV115" s="13"/>
      <c r="LFW115" s="13"/>
      <c r="LFX115" s="13"/>
      <c r="LFY115" s="13"/>
      <c r="LFZ115" s="13"/>
      <c r="LGA115" s="13"/>
      <c r="LGB115" s="13"/>
      <c r="LGC115" s="13"/>
      <c r="LGD115" s="13"/>
      <c r="LGE115" s="13"/>
      <c r="LGF115" s="13"/>
      <c r="LGG115" s="13"/>
      <c r="LGH115" s="13"/>
      <c r="LGI115" s="13"/>
      <c r="LGJ115" s="13"/>
      <c r="LGK115" s="13"/>
      <c r="LGL115" s="13"/>
      <c r="LGM115" s="13"/>
      <c r="LGN115" s="13"/>
      <c r="LGO115" s="13"/>
      <c r="LGP115" s="13"/>
      <c r="LGQ115" s="13"/>
      <c r="LGR115" s="13"/>
      <c r="LGS115" s="13"/>
      <c r="LGT115" s="13"/>
      <c r="LGU115" s="13"/>
      <c r="LGV115" s="13"/>
      <c r="LGW115" s="13"/>
      <c r="LGX115" s="13"/>
      <c r="LGY115" s="13"/>
      <c r="LGZ115" s="13"/>
      <c r="LHA115" s="13"/>
      <c r="LHB115" s="13"/>
      <c r="LHC115" s="13"/>
      <c r="LHD115" s="13"/>
      <c r="LHE115" s="13"/>
      <c r="LHF115" s="13"/>
      <c r="LHG115" s="13"/>
      <c r="LHH115" s="13"/>
      <c r="LHI115" s="13"/>
      <c r="LHJ115" s="13"/>
      <c r="LHK115" s="13"/>
      <c r="LHL115" s="13"/>
      <c r="LHM115" s="13"/>
      <c r="LHN115" s="13"/>
      <c r="LHO115" s="13"/>
      <c r="LHP115" s="13"/>
      <c r="LHQ115" s="13"/>
      <c r="LHR115" s="13"/>
      <c r="LHS115" s="13"/>
      <c r="LHT115" s="13"/>
      <c r="LHU115" s="13"/>
      <c r="LHV115" s="13"/>
      <c r="LHW115" s="13"/>
      <c r="LHX115" s="13"/>
      <c r="LHY115" s="13"/>
      <c r="LHZ115" s="13"/>
      <c r="LIA115" s="13"/>
      <c r="LIB115" s="13"/>
      <c r="LIC115" s="13"/>
      <c r="LID115" s="13"/>
      <c r="LIE115" s="13"/>
      <c r="LIF115" s="13"/>
      <c r="LIG115" s="13"/>
      <c r="LIH115" s="13"/>
      <c r="LII115" s="13"/>
      <c r="LIJ115" s="13"/>
      <c r="LIK115" s="13"/>
      <c r="LIL115" s="13"/>
      <c r="LIM115" s="13"/>
      <c r="LIN115" s="13"/>
      <c r="LIO115" s="13"/>
      <c r="LIP115" s="13"/>
      <c r="LIQ115" s="13"/>
      <c r="LIR115" s="13"/>
      <c r="LIS115" s="13"/>
      <c r="LIT115" s="13"/>
      <c r="LIU115" s="13"/>
      <c r="LIV115" s="13"/>
      <c r="LIW115" s="13"/>
      <c r="LIX115" s="13"/>
      <c r="LIY115" s="13"/>
      <c r="LIZ115" s="13"/>
      <c r="LJA115" s="13"/>
      <c r="LJB115" s="13"/>
      <c r="LJC115" s="13"/>
      <c r="LJD115" s="13"/>
      <c r="LJE115" s="13"/>
      <c r="LJF115" s="13"/>
      <c r="LJG115" s="13"/>
      <c r="LJH115" s="13"/>
      <c r="LJI115" s="13"/>
      <c r="LJJ115" s="13"/>
      <c r="LJK115" s="13"/>
      <c r="LJL115" s="13"/>
      <c r="LJM115" s="13"/>
      <c r="LJN115" s="13"/>
      <c r="LJO115" s="13"/>
      <c r="LJP115" s="13"/>
      <c r="LJQ115" s="13"/>
      <c r="LJR115" s="13"/>
      <c r="LJS115" s="13"/>
      <c r="LJT115" s="13"/>
      <c r="LJU115" s="13"/>
      <c r="LJV115" s="13"/>
      <c r="LJW115" s="13"/>
      <c r="LJX115" s="13"/>
      <c r="LJY115" s="13"/>
      <c r="LJZ115" s="13"/>
      <c r="LKA115" s="13"/>
      <c r="LKB115" s="13"/>
      <c r="LKC115" s="13"/>
      <c r="LKD115" s="13"/>
      <c r="LKE115" s="13"/>
      <c r="LKF115" s="13"/>
      <c r="LKG115" s="13"/>
      <c r="LKH115" s="13"/>
      <c r="LKI115" s="13"/>
      <c r="LKJ115" s="13"/>
      <c r="LKK115" s="13"/>
      <c r="LKL115" s="13"/>
      <c r="LKM115" s="13"/>
      <c r="LKN115" s="13"/>
      <c r="LKO115" s="13"/>
      <c r="LKP115" s="13"/>
      <c r="LKQ115" s="13"/>
      <c r="LKR115" s="13"/>
      <c r="LKS115" s="13"/>
      <c r="LKT115" s="13"/>
      <c r="LKU115" s="13"/>
      <c r="LKV115" s="13"/>
      <c r="LKW115" s="13"/>
      <c r="LKX115" s="13"/>
      <c r="LKY115" s="13"/>
      <c r="LKZ115" s="13"/>
      <c r="LLA115" s="13"/>
      <c r="LLB115" s="13"/>
      <c r="LLC115" s="13"/>
      <c r="LLD115" s="13"/>
      <c r="LLE115" s="13"/>
      <c r="LLF115" s="13"/>
      <c r="LLG115" s="13"/>
      <c r="LLH115" s="13"/>
      <c r="LLI115" s="13"/>
      <c r="LLJ115" s="13"/>
      <c r="LLK115" s="13"/>
      <c r="LLL115" s="13"/>
      <c r="LLM115" s="13"/>
      <c r="LLN115" s="13"/>
      <c r="LLO115" s="13"/>
      <c r="LLP115" s="13"/>
      <c r="LLQ115" s="13"/>
      <c r="LLR115" s="13"/>
      <c r="LLS115" s="13"/>
      <c r="LLT115" s="13"/>
      <c r="LLU115" s="13"/>
      <c r="LLV115" s="13"/>
      <c r="LLW115" s="13"/>
      <c r="LLX115" s="13"/>
      <c r="LLY115" s="13"/>
      <c r="LLZ115" s="13"/>
      <c r="LMA115" s="13"/>
      <c r="LMB115" s="13"/>
      <c r="LMC115" s="13"/>
      <c r="LMD115" s="13"/>
      <c r="LME115" s="13"/>
      <c r="LMF115" s="13"/>
      <c r="LMG115" s="13"/>
      <c r="LMH115" s="13"/>
      <c r="LMI115" s="13"/>
      <c r="LMJ115" s="13"/>
      <c r="LMK115" s="13"/>
      <c r="LML115" s="13"/>
      <c r="LMM115" s="13"/>
      <c r="LMN115" s="13"/>
      <c r="LMO115" s="13"/>
      <c r="LMP115" s="13"/>
      <c r="LMQ115" s="13"/>
      <c r="LMR115" s="13"/>
      <c r="LMS115" s="13"/>
      <c r="LMT115" s="13"/>
      <c r="LMU115" s="13"/>
      <c r="LMV115" s="13"/>
      <c r="LMW115" s="13"/>
      <c r="LMX115" s="13"/>
      <c r="LMY115" s="13"/>
      <c r="LMZ115" s="13"/>
      <c r="LNA115" s="13"/>
      <c r="LNB115" s="13"/>
      <c r="LNC115" s="13"/>
      <c r="LND115" s="13"/>
      <c r="LNE115" s="13"/>
      <c r="LNF115" s="13"/>
      <c r="LNG115" s="13"/>
      <c r="LNH115" s="13"/>
      <c r="LNI115" s="13"/>
      <c r="LNJ115" s="13"/>
      <c r="LNK115" s="13"/>
      <c r="LNL115" s="13"/>
      <c r="LNM115" s="13"/>
      <c r="LNN115" s="13"/>
      <c r="LNO115" s="13"/>
      <c r="LNP115" s="13"/>
      <c r="LNQ115" s="13"/>
      <c r="LNR115" s="13"/>
      <c r="LNS115" s="13"/>
      <c r="LNT115" s="13"/>
      <c r="LNU115" s="13"/>
      <c r="LNV115" s="13"/>
      <c r="LNW115" s="13"/>
      <c r="LNX115" s="13"/>
      <c r="LNY115" s="13"/>
      <c r="LNZ115" s="13"/>
      <c r="LOA115" s="13"/>
      <c r="LOB115" s="13"/>
      <c r="LOC115" s="13"/>
      <c r="LOD115" s="13"/>
      <c r="LOE115" s="13"/>
      <c r="LOF115" s="13"/>
      <c r="LOG115" s="13"/>
      <c r="LOH115" s="13"/>
      <c r="LOI115" s="13"/>
      <c r="LOJ115" s="13"/>
      <c r="LOK115" s="13"/>
      <c r="LOL115" s="13"/>
      <c r="LOM115" s="13"/>
      <c r="LON115" s="13"/>
      <c r="LOO115" s="13"/>
      <c r="LOP115" s="13"/>
      <c r="LOQ115" s="13"/>
      <c r="LOR115" s="13"/>
      <c r="LOS115" s="13"/>
      <c r="LOT115" s="13"/>
      <c r="LOU115" s="13"/>
      <c r="LOV115" s="13"/>
      <c r="LOW115" s="13"/>
      <c r="LOX115" s="13"/>
      <c r="LOY115" s="13"/>
      <c r="LOZ115" s="13"/>
      <c r="LPA115" s="13"/>
      <c r="LPB115" s="13"/>
      <c r="LPC115" s="13"/>
      <c r="LPD115" s="13"/>
      <c r="LPE115" s="13"/>
      <c r="LPF115" s="13"/>
      <c r="LPG115" s="13"/>
      <c r="LPH115" s="13"/>
      <c r="LPI115" s="13"/>
      <c r="LPJ115" s="13"/>
      <c r="LPK115" s="13"/>
      <c r="LPL115" s="13"/>
      <c r="LPM115" s="13"/>
      <c r="LPN115" s="13"/>
      <c r="LPO115" s="13"/>
      <c r="LPP115" s="13"/>
      <c r="LPQ115" s="13"/>
      <c r="LPR115" s="13"/>
      <c r="LPS115" s="13"/>
      <c r="LPT115" s="13"/>
      <c r="LPU115" s="13"/>
      <c r="LPV115" s="13"/>
      <c r="LPW115" s="13"/>
      <c r="LPX115" s="13"/>
      <c r="LPY115" s="13"/>
      <c r="LPZ115" s="13"/>
      <c r="LQA115" s="13"/>
      <c r="LQB115" s="13"/>
      <c r="LQC115" s="13"/>
      <c r="LQD115" s="13"/>
      <c r="LQE115" s="13"/>
      <c r="LQF115" s="13"/>
      <c r="LQG115" s="13"/>
      <c r="LQH115" s="13"/>
      <c r="LQI115" s="13"/>
      <c r="LQJ115" s="13"/>
      <c r="LQK115" s="13"/>
      <c r="LQL115" s="13"/>
      <c r="LQM115" s="13"/>
      <c r="LQN115" s="13"/>
      <c r="LQO115" s="13"/>
      <c r="LQP115" s="13"/>
      <c r="LQQ115" s="13"/>
      <c r="LQR115" s="13"/>
      <c r="LQS115" s="13"/>
      <c r="LQT115" s="13"/>
      <c r="LQU115" s="13"/>
      <c r="LQV115" s="13"/>
      <c r="LQW115" s="13"/>
      <c r="LQX115" s="13"/>
      <c r="LQY115" s="13"/>
      <c r="LQZ115" s="13"/>
      <c r="LRA115" s="13"/>
      <c r="LRB115" s="13"/>
      <c r="LRC115" s="13"/>
      <c r="LRD115" s="13"/>
      <c r="LRE115" s="13"/>
      <c r="LRF115" s="13"/>
      <c r="LRG115" s="13"/>
      <c r="LRH115" s="13"/>
      <c r="LRI115" s="13"/>
      <c r="LRJ115" s="13"/>
      <c r="LRK115" s="13"/>
      <c r="LRL115" s="13"/>
      <c r="LRM115" s="13"/>
      <c r="LRN115" s="13"/>
      <c r="LRO115" s="13"/>
      <c r="LRP115" s="13"/>
      <c r="LRQ115" s="13"/>
      <c r="LRR115" s="13"/>
      <c r="LRS115" s="13"/>
      <c r="LRT115" s="13"/>
      <c r="LRU115" s="13"/>
      <c r="LRV115" s="13"/>
      <c r="LRW115" s="13"/>
      <c r="LRX115" s="13"/>
      <c r="LRY115" s="13"/>
      <c r="LRZ115" s="13"/>
      <c r="LSA115" s="13"/>
      <c r="LSB115" s="13"/>
      <c r="LSC115" s="13"/>
      <c r="LSD115" s="13"/>
      <c r="LSE115" s="13"/>
      <c r="LSF115" s="13"/>
      <c r="LSG115" s="13"/>
      <c r="LSH115" s="13"/>
      <c r="LSI115" s="13"/>
      <c r="LSJ115" s="13"/>
      <c r="LSK115" s="13"/>
      <c r="LSL115" s="13"/>
      <c r="LSM115" s="13"/>
      <c r="LSN115" s="13"/>
      <c r="LSO115" s="13"/>
      <c r="LSP115" s="13"/>
      <c r="LSQ115" s="13"/>
      <c r="LSR115" s="13"/>
      <c r="LSS115" s="13"/>
      <c r="LST115" s="13"/>
      <c r="LSU115" s="13"/>
      <c r="LSV115" s="13"/>
      <c r="LSW115" s="13"/>
      <c r="LSX115" s="13"/>
      <c r="LSY115" s="13"/>
      <c r="LSZ115" s="13"/>
      <c r="LTA115" s="13"/>
      <c r="LTB115" s="13"/>
      <c r="LTC115" s="13"/>
      <c r="LTD115" s="13"/>
      <c r="LTE115" s="13"/>
      <c r="LTF115" s="13"/>
      <c r="LTG115" s="13"/>
      <c r="LTH115" s="13"/>
      <c r="LTI115" s="13"/>
      <c r="LTJ115" s="13"/>
      <c r="LTK115" s="13"/>
      <c r="LTL115" s="13"/>
      <c r="LTM115" s="13"/>
      <c r="LTN115" s="13"/>
      <c r="LTO115" s="13"/>
      <c r="LTP115" s="13"/>
      <c r="LTQ115" s="13"/>
      <c r="LTR115" s="13"/>
      <c r="LTS115" s="13"/>
      <c r="LTT115" s="13"/>
      <c r="LTU115" s="13"/>
      <c r="LTV115" s="13"/>
      <c r="LTW115" s="13"/>
      <c r="LTX115" s="13"/>
      <c r="LTY115" s="13"/>
      <c r="LTZ115" s="13"/>
      <c r="LUA115" s="13"/>
      <c r="LUB115" s="13"/>
      <c r="LUC115" s="13"/>
      <c r="LUD115" s="13"/>
      <c r="LUE115" s="13"/>
      <c r="LUF115" s="13"/>
      <c r="LUG115" s="13"/>
      <c r="LUH115" s="13"/>
      <c r="LUI115" s="13"/>
      <c r="LUJ115" s="13"/>
      <c r="LUK115" s="13"/>
      <c r="LUL115" s="13"/>
      <c r="LUM115" s="13"/>
      <c r="LUN115" s="13"/>
      <c r="LUO115" s="13"/>
      <c r="LUP115" s="13"/>
      <c r="LUQ115" s="13"/>
      <c r="LUR115" s="13"/>
      <c r="LUS115" s="13"/>
      <c r="LUT115" s="13"/>
      <c r="LUU115" s="13"/>
      <c r="LUV115" s="13"/>
      <c r="LUW115" s="13"/>
      <c r="LUX115" s="13"/>
      <c r="LUY115" s="13"/>
      <c r="LUZ115" s="13"/>
      <c r="LVA115" s="13"/>
      <c r="LVB115" s="13"/>
      <c r="LVC115" s="13"/>
      <c r="LVD115" s="13"/>
      <c r="LVE115" s="13"/>
      <c r="LVF115" s="13"/>
      <c r="LVG115" s="13"/>
      <c r="LVH115" s="13"/>
      <c r="LVI115" s="13"/>
      <c r="LVJ115" s="13"/>
      <c r="LVK115" s="13"/>
      <c r="LVL115" s="13"/>
      <c r="LVM115" s="13"/>
      <c r="LVN115" s="13"/>
      <c r="LVO115" s="13"/>
      <c r="LVP115" s="13"/>
      <c r="LVQ115" s="13"/>
      <c r="LVR115" s="13"/>
      <c r="LVS115" s="13"/>
      <c r="LVT115" s="13"/>
      <c r="LVU115" s="13"/>
      <c r="LVV115" s="13"/>
      <c r="LVW115" s="13"/>
      <c r="LVX115" s="13"/>
      <c r="LVY115" s="13"/>
      <c r="LVZ115" s="13"/>
      <c r="LWA115" s="13"/>
      <c r="LWB115" s="13"/>
      <c r="LWC115" s="13"/>
      <c r="LWD115" s="13"/>
      <c r="LWE115" s="13"/>
      <c r="LWF115" s="13"/>
      <c r="LWG115" s="13"/>
      <c r="LWH115" s="13"/>
      <c r="LWI115" s="13"/>
      <c r="LWJ115" s="13"/>
      <c r="LWK115" s="13"/>
      <c r="LWL115" s="13"/>
      <c r="LWM115" s="13"/>
      <c r="LWN115" s="13"/>
      <c r="LWO115" s="13"/>
      <c r="LWP115" s="13"/>
      <c r="LWQ115" s="13"/>
      <c r="LWR115" s="13"/>
      <c r="LWS115" s="13"/>
      <c r="LWT115" s="13"/>
      <c r="LWU115" s="13"/>
      <c r="LWV115" s="13"/>
      <c r="LWW115" s="13"/>
      <c r="LWX115" s="13"/>
      <c r="LWY115" s="13"/>
      <c r="LWZ115" s="13"/>
      <c r="LXA115" s="13"/>
      <c r="LXB115" s="13"/>
      <c r="LXC115" s="13"/>
      <c r="LXD115" s="13"/>
      <c r="LXE115" s="13"/>
      <c r="LXF115" s="13"/>
      <c r="LXG115" s="13"/>
      <c r="LXH115" s="13"/>
      <c r="LXI115" s="13"/>
      <c r="LXJ115" s="13"/>
      <c r="LXK115" s="13"/>
      <c r="LXL115" s="13"/>
      <c r="LXM115" s="13"/>
      <c r="LXN115" s="13"/>
      <c r="LXO115" s="13"/>
      <c r="LXP115" s="13"/>
      <c r="LXQ115" s="13"/>
      <c r="LXR115" s="13"/>
      <c r="LXS115" s="13"/>
      <c r="LXT115" s="13"/>
      <c r="LXU115" s="13"/>
      <c r="LXV115" s="13"/>
      <c r="LXW115" s="13"/>
      <c r="LXX115" s="13"/>
      <c r="LXY115" s="13"/>
      <c r="LXZ115" s="13"/>
      <c r="LYA115" s="13"/>
      <c r="LYB115" s="13"/>
      <c r="LYC115" s="13"/>
      <c r="LYD115" s="13"/>
      <c r="LYE115" s="13"/>
      <c r="LYF115" s="13"/>
      <c r="LYG115" s="13"/>
      <c r="LYH115" s="13"/>
      <c r="LYI115" s="13"/>
      <c r="LYJ115" s="13"/>
      <c r="LYK115" s="13"/>
      <c r="LYL115" s="13"/>
      <c r="LYM115" s="13"/>
      <c r="LYN115" s="13"/>
      <c r="LYO115" s="13"/>
      <c r="LYP115" s="13"/>
      <c r="LYQ115" s="13"/>
      <c r="LYR115" s="13"/>
      <c r="LYS115" s="13"/>
      <c r="LYT115" s="13"/>
      <c r="LYU115" s="13"/>
      <c r="LYV115" s="13"/>
      <c r="LYW115" s="13"/>
      <c r="LYX115" s="13"/>
      <c r="LYY115" s="13"/>
      <c r="LYZ115" s="13"/>
      <c r="LZA115" s="13"/>
      <c r="LZB115" s="13"/>
      <c r="LZC115" s="13"/>
      <c r="LZD115" s="13"/>
      <c r="LZE115" s="13"/>
      <c r="LZF115" s="13"/>
      <c r="LZG115" s="13"/>
      <c r="LZH115" s="13"/>
      <c r="LZI115" s="13"/>
      <c r="LZJ115" s="13"/>
      <c r="LZK115" s="13"/>
      <c r="LZL115" s="13"/>
      <c r="LZM115" s="13"/>
      <c r="LZN115" s="13"/>
      <c r="LZO115" s="13"/>
      <c r="LZP115" s="13"/>
      <c r="LZQ115" s="13"/>
      <c r="LZR115" s="13"/>
      <c r="LZS115" s="13"/>
      <c r="LZT115" s="13"/>
      <c r="LZU115" s="13"/>
      <c r="LZV115" s="13"/>
      <c r="LZW115" s="13"/>
      <c r="LZX115" s="13"/>
      <c r="LZY115" s="13"/>
      <c r="LZZ115" s="13"/>
      <c r="MAA115" s="13"/>
      <c r="MAB115" s="13"/>
      <c r="MAC115" s="13"/>
      <c r="MAD115" s="13"/>
      <c r="MAE115" s="13"/>
      <c r="MAF115" s="13"/>
      <c r="MAG115" s="13"/>
      <c r="MAH115" s="13"/>
      <c r="MAI115" s="13"/>
      <c r="MAJ115" s="13"/>
      <c r="MAK115" s="13"/>
      <c r="MAL115" s="13"/>
      <c r="MAM115" s="13"/>
      <c r="MAN115" s="13"/>
      <c r="MAO115" s="13"/>
      <c r="MAP115" s="13"/>
      <c r="MAQ115" s="13"/>
      <c r="MAR115" s="13"/>
      <c r="MAS115" s="13"/>
      <c r="MAT115" s="13"/>
      <c r="MAU115" s="13"/>
      <c r="MAV115" s="13"/>
      <c r="MAW115" s="13"/>
      <c r="MAX115" s="13"/>
      <c r="MAY115" s="13"/>
      <c r="MAZ115" s="13"/>
      <c r="MBA115" s="13"/>
      <c r="MBB115" s="13"/>
      <c r="MBC115" s="13"/>
      <c r="MBD115" s="13"/>
      <c r="MBE115" s="13"/>
      <c r="MBF115" s="13"/>
      <c r="MBG115" s="13"/>
      <c r="MBH115" s="13"/>
      <c r="MBI115" s="13"/>
      <c r="MBJ115" s="13"/>
      <c r="MBK115" s="13"/>
      <c r="MBL115" s="13"/>
      <c r="MBM115" s="13"/>
      <c r="MBN115" s="13"/>
      <c r="MBO115" s="13"/>
      <c r="MBP115" s="13"/>
      <c r="MBQ115" s="13"/>
      <c r="MBR115" s="13"/>
      <c r="MBS115" s="13"/>
      <c r="MBT115" s="13"/>
      <c r="MBU115" s="13"/>
      <c r="MBV115" s="13"/>
      <c r="MBW115" s="13"/>
      <c r="MBX115" s="13"/>
      <c r="MBY115" s="13"/>
      <c r="MBZ115" s="13"/>
      <c r="MCA115" s="13"/>
      <c r="MCB115" s="13"/>
      <c r="MCC115" s="13"/>
      <c r="MCD115" s="13"/>
      <c r="MCE115" s="13"/>
      <c r="MCF115" s="13"/>
      <c r="MCG115" s="13"/>
      <c r="MCH115" s="13"/>
      <c r="MCI115" s="13"/>
      <c r="MCJ115" s="13"/>
      <c r="MCK115" s="13"/>
      <c r="MCL115" s="13"/>
      <c r="MCM115" s="13"/>
      <c r="MCN115" s="13"/>
      <c r="MCO115" s="13"/>
      <c r="MCP115" s="13"/>
      <c r="MCQ115" s="13"/>
      <c r="MCR115" s="13"/>
      <c r="MCS115" s="13"/>
      <c r="MCT115" s="13"/>
      <c r="MCU115" s="13"/>
      <c r="MCV115" s="13"/>
      <c r="MCW115" s="13"/>
      <c r="MCX115" s="13"/>
      <c r="MCY115" s="13"/>
      <c r="MCZ115" s="13"/>
      <c r="MDA115" s="13"/>
      <c r="MDB115" s="13"/>
      <c r="MDC115" s="13"/>
      <c r="MDD115" s="13"/>
      <c r="MDE115" s="13"/>
      <c r="MDF115" s="13"/>
      <c r="MDG115" s="13"/>
      <c r="MDH115" s="13"/>
      <c r="MDI115" s="13"/>
      <c r="MDJ115" s="13"/>
      <c r="MDK115" s="13"/>
      <c r="MDL115" s="13"/>
      <c r="MDM115" s="13"/>
      <c r="MDN115" s="13"/>
      <c r="MDO115" s="13"/>
      <c r="MDP115" s="13"/>
      <c r="MDQ115" s="13"/>
      <c r="MDR115" s="13"/>
      <c r="MDS115" s="13"/>
      <c r="MDT115" s="13"/>
      <c r="MDU115" s="13"/>
      <c r="MDV115" s="13"/>
      <c r="MDW115" s="13"/>
      <c r="MDX115" s="13"/>
      <c r="MDY115" s="13"/>
      <c r="MDZ115" s="13"/>
      <c r="MEA115" s="13"/>
      <c r="MEB115" s="13"/>
      <c r="MEC115" s="13"/>
      <c r="MED115" s="13"/>
      <c r="MEE115" s="13"/>
      <c r="MEF115" s="13"/>
      <c r="MEG115" s="13"/>
      <c r="MEH115" s="13"/>
      <c r="MEI115" s="13"/>
      <c r="MEJ115" s="13"/>
      <c r="MEK115" s="13"/>
      <c r="MEL115" s="13"/>
      <c r="MEM115" s="13"/>
      <c r="MEN115" s="13"/>
      <c r="MEO115" s="13"/>
      <c r="MEP115" s="13"/>
      <c r="MEQ115" s="13"/>
      <c r="MER115" s="13"/>
      <c r="MES115" s="13"/>
      <c r="MET115" s="13"/>
      <c r="MEU115" s="13"/>
      <c r="MEV115" s="13"/>
      <c r="MEW115" s="13"/>
      <c r="MEX115" s="13"/>
      <c r="MEY115" s="13"/>
      <c r="MEZ115" s="13"/>
      <c r="MFA115" s="13"/>
      <c r="MFB115" s="13"/>
      <c r="MFC115" s="13"/>
      <c r="MFD115" s="13"/>
      <c r="MFE115" s="13"/>
      <c r="MFF115" s="13"/>
      <c r="MFG115" s="13"/>
      <c r="MFH115" s="13"/>
      <c r="MFI115" s="13"/>
      <c r="MFJ115" s="13"/>
      <c r="MFK115" s="13"/>
      <c r="MFL115" s="13"/>
      <c r="MFM115" s="13"/>
      <c r="MFN115" s="13"/>
      <c r="MFO115" s="13"/>
      <c r="MFP115" s="13"/>
      <c r="MFQ115" s="13"/>
      <c r="MFR115" s="13"/>
      <c r="MFS115" s="13"/>
      <c r="MFT115" s="13"/>
      <c r="MFU115" s="13"/>
      <c r="MFV115" s="13"/>
      <c r="MFW115" s="13"/>
      <c r="MFX115" s="13"/>
      <c r="MFY115" s="13"/>
      <c r="MFZ115" s="13"/>
      <c r="MGA115" s="13"/>
      <c r="MGB115" s="13"/>
      <c r="MGC115" s="13"/>
      <c r="MGD115" s="13"/>
      <c r="MGE115" s="13"/>
      <c r="MGF115" s="13"/>
      <c r="MGG115" s="13"/>
      <c r="MGH115" s="13"/>
      <c r="MGI115" s="13"/>
      <c r="MGJ115" s="13"/>
      <c r="MGK115" s="13"/>
      <c r="MGL115" s="13"/>
      <c r="MGM115" s="13"/>
      <c r="MGN115" s="13"/>
      <c r="MGO115" s="13"/>
      <c r="MGP115" s="13"/>
      <c r="MGQ115" s="13"/>
      <c r="MGR115" s="13"/>
      <c r="MGS115" s="13"/>
      <c r="MGT115" s="13"/>
      <c r="MGU115" s="13"/>
      <c r="MGV115" s="13"/>
      <c r="MGW115" s="13"/>
      <c r="MGX115" s="13"/>
      <c r="MGY115" s="13"/>
      <c r="MGZ115" s="13"/>
      <c r="MHA115" s="13"/>
      <c r="MHB115" s="13"/>
      <c r="MHC115" s="13"/>
      <c r="MHD115" s="13"/>
      <c r="MHE115" s="13"/>
      <c r="MHF115" s="13"/>
      <c r="MHG115" s="13"/>
      <c r="MHH115" s="13"/>
      <c r="MHI115" s="13"/>
      <c r="MHJ115" s="13"/>
      <c r="MHK115" s="13"/>
      <c r="MHL115" s="13"/>
      <c r="MHM115" s="13"/>
      <c r="MHN115" s="13"/>
      <c r="MHO115" s="13"/>
      <c r="MHP115" s="13"/>
      <c r="MHQ115" s="13"/>
      <c r="MHR115" s="13"/>
      <c r="MHS115" s="13"/>
      <c r="MHT115" s="13"/>
      <c r="MHU115" s="13"/>
      <c r="MHV115" s="13"/>
      <c r="MHW115" s="13"/>
      <c r="MHX115" s="13"/>
      <c r="MHY115" s="13"/>
      <c r="MHZ115" s="13"/>
      <c r="MIA115" s="13"/>
      <c r="MIB115" s="13"/>
      <c r="MIC115" s="13"/>
      <c r="MID115" s="13"/>
      <c r="MIE115" s="13"/>
      <c r="MIF115" s="13"/>
      <c r="MIG115" s="13"/>
      <c r="MIH115" s="13"/>
      <c r="MII115" s="13"/>
      <c r="MIJ115" s="13"/>
      <c r="MIK115" s="13"/>
      <c r="MIL115" s="13"/>
      <c r="MIM115" s="13"/>
      <c r="MIN115" s="13"/>
      <c r="MIO115" s="13"/>
      <c r="MIP115" s="13"/>
      <c r="MIQ115" s="13"/>
      <c r="MIR115" s="13"/>
      <c r="MIS115" s="13"/>
      <c r="MIT115" s="13"/>
      <c r="MIU115" s="13"/>
      <c r="MIV115" s="13"/>
      <c r="MIW115" s="13"/>
      <c r="MIX115" s="13"/>
      <c r="MIY115" s="13"/>
      <c r="MIZ115" s="13"/>
      <c r="MJA115" s="13"/>
      <c r="MJB115" s="13"/>
      <c r="MJC115" s="13"/>
      <c r="MJD115" s="13"/>
      <c r="MJE115" s="13"/>
      <c r="MJF115" s="13"/>
      <c r="MJG115" s="13"/>
      <c r="MJH115" s="13"/>
      <c r="MJI115" s="13"/>
      <c r="MJJ115" s="13"/>
      <c r="MJK115" s="13"/>
      <c r="MJL115" s="13"/>
      <c r="MJM115" s="13"/>
      <c r="MJN115" s="13"/>
      <c r="MJO115" s="13"/>
      <c r="MJP115" s="13"/>
      <c r="MJQ115" s="13"/>
      <c r="MJR115" s="13"/>
      <c r="MJS115" s="13"/>
      <c r="MJT115" s="13"/>
      <c r="MJU115" s="13"/>
      <c r="MJV115" s="13"/>
      <c r="MJW115" s="13"/>
      <c r="MJX115" s="13"/>
      <c r="MJY115" s="13"/>
      <c r="MJZ115" s="13"/>
      <c r="MKA115" s="13"/>
      <c r="MKB115" s="13"/>
      <c r="MKC115" s="13"/>
      <c r="MKD115" s="13"/>
      <c r="MKE115" s="13"/>
      <c r="MKF115" s="13"/>
      <c r="MKG115" s="13"/>
      <c r="MKH115" s="13"/>
      <c r="MKI115" s="13"/>
      <c r="MKJ115" s="13"/>
      <c r="MKK115" s="13"/>
      <c r="MKL115" s="13"/>
      <c r="MKM115" s="13"/>
      <c r="MKN115" s="13"/>
      <c r="MKO115" s="13"/>
      <c r="MKP115" s="13"/>
      <c r="MKQ115" s="13"/>
      <c r="MKR115" s="13"/>
      <c r="MKS115" s="13"/>
      <c r="MKT115" s="13"/>
      <c r="MKU115" s="13"/>
      <c r="MKV115" s="13"/>
      <c r="MKW115" s="13"/>
      <c r="MKX115" s="13"/>
      <c r="MKY115" s="13"/>
      <c r="MKZ115" s="13"/>
      <c r="MLA115" s="13"/>
      <c r="MLB115" s="13"/>
      <c r="MLC115" s="13"/>
      <c r="MLD115" s="13"/>
      <c r="MLE115" s="13"/>
      <c r="MLF115" s="13"/>
      <c r="MLG115" s="13"/>
      <c r="MLH115" s="13"/>
      <c r="MLI115" s="13"/>
      <c r="MLJ115" s="13"/>
      <c r="MLK115" s="13"/>
      <c r="MLL115" s="13"/>
      <c r="MLM115" s="13"/>
      <c r="MLN115" s="13"/>
      <c r="MLO115" s="13"/>
      <c r="MLP115" s="13"/>
      <c r="MLQ115" s="13"/>
      <c r="MLR115" s="13"/>
      <c r="MLS115" s="13"/>
      <c r="MLT115" s="13"/>
      <c r="MLU115" s="13"/>
      <c r="MLV115" s="13"/>
      <c r="MLW115" s="13"/>
      <c r="MLX115" s="13"/>
      <c r="MLY115" s="13"/>
      <c r="MLZ115" s="13"/>
      <c r="MMA115" s="13"/>
      <c r="MMB115" s="13"/>
      <c r="MMC115" s="13"/>
      <c r="MMD115" s="13"/>
      <c r="MME115" s="13"/>
      <c r="MMF115" s="13"/>
      <c r="MMG115" s="13"/>
      <c r="MMH115" s="13"/>
      <c r="MMI115" s="13"/>
      <c r="MMJ115" s="13"/>
      <c r="MMK115" s="13"/>
      <c r="MML115" s="13"/>
      <c r="MMM115" s="13"/>
      <c r="MMN115" s="13"/>
      <c r="MMO115" s="13"/>
      <c r="MMP115" s="13"/>
      <c r="MMQ115" s="13"/>
      <c r="MMR115" s="13"/>
      <c r="MMS115" s="13"/>
      <c r="MMT115" s="13"/>
      <c r="MMU115" s="13"/>
      <c r="MMV115" s="13"/>
      <c r="MMW115" s="13"/>
      <c r="MMX115" s="13"/>
      <c r="MMY115" s="13"/>
      <c r="MMZ115" s="13"/>
      <c r="MNA115" s="13"/>
      <c r="MNB115" s="13"/>
      <c r="MNC115" s="13"/>
      <c r="MND115" s="13"/>
      <c r="MNE115" s="13"/>
      <c r="MNF115" s="13"/>
      <c r="MNG115" s="13"/>
      <c r="MNH115" s="13"/>
      <c r="MNI115" s="13"/>
      <c r="MNJ115" s="13"/>
      <c r="MNK115" s="13"/>
      <c r="MNL115" s="13"/>
      <c r="MNM115" s="13"/>
      <c r="MNN115" s="13"/>
      <c r="MNO115" s="13"/>
      <c r="MNP115" s="13"/>
      <c r="MNQ115" s="13"/>
      <c r="MNR115" s="13"/>
      <c r="MNS115" s="13"/>
      <c r="MNT115" s="13"/>
      <c r="MNU115" s="13"/>
      <c r="MNV115" s="13"/>
      <c r="MNW115" s="13"/>
      <c r="MNX115" s="13"/>
      <c r="MNY115" s="13"/>
      <c r="MNZ115" s="13"/>
      <c r="MOA115" s="13"/>
      <c r="MOB115" s="13"/>
      <c r="MOC115" s="13"/>
      <c r="MOD115" s="13"/>
      <c r="MOE115" s="13"/>
      <c r="MOF115" s="13"/>
      <c r="MOG115" s="13"/>
      <c r="MOH115" s="13"/>
      <c r="MOI115" s="13"/>
      <c r="MOJ115" s="13"/>
      <c r="MOK115" s="13"/>
      <c r="MOL115" s="13"/>
      <c r="MOM115" s="13"/>
      <c r="MON115" s="13"/>
      <c r="MOO115" s="13"/>
      <c r="MOP115" s="13"/>
      <c r="MOQ115" s="13"/>
      <c r="MOR115" s="13"/>
      <c r="MOS115" s="13"/>
      <c r="MOT115" s="13"/>
      <c r="MOU115" s="13"/>
      <c r="MOV115" s="13"/>
      <c r="MOW115" s="13"/>
      <c r="MOX115" s="13"/>
      <c r="MOY115" s="13"/>
      <c r="MOZ115" s="13"/>
      <c r="MPA115" s="13"/>
      <c r="MPB115" s="13"/>
      <c r="MPC115" s="13"/>
      <c r="MPD115" s="13"/>
      <c r="MPE115" s="13"/>
      <c r="MPF115" s="13"/>
      <c r="MPG115" s="13"/>
      <c r="MPH115" s="13"/>
      <c r="MPI115" s="13"/>
      <c r="MPJ115" s="13"/>
      <c r="MPK115" s="13"/>
      <c r="MPL115" s="13"/>
      <c r="MPM115" s="13"/>
      <c r="MPN115" s="13"/>
      <c r="MPO115" s="13"/>
      <c r="MPP115" s="13"/>
      <c r="MPQ115" s="13"/>
      <c r="MPR115" s="13"/>
      <c r="MPS115" s="13"/>
      <c r="MPT115" s="13"/>
      <c r="MPU115" s="13"/>
      <c r="MPV115" s="13"/>
      <c r="MPW115" s="13"/>
      <c r="MPX115" s="13"/>
      <c r="MPY115" s="13"/>
      <c r="MPZ115" s="13"/>
      <c r="MQA115" s="13"/>
      <c r="MQB115" s="13"/>
      <c r="MQC115" s="13"/>
      <c r="MQD115" s="13"/>
      <c r="MQE115" s="13"/>
      <c r="MQF115" s="13"/>
      <c r="MQG115" s="13"/>
      <c r="MQH115" s="13"/>
      <c r="MQI115" s="13"/>
      <c r="MQJ115" s="13"/>
      <c r="MQK115" s="13"/>
      <c r="MQL115" s="13"/>
      <c r="MQM115" s="13"/>
      <c r="MQN115" s="13"/>
      <c r="MQO115" s="13"/>
      <c r="MQP115" s="13"/>
      <c r="MQQ115" s="13"/>
      <c r="MQR115" s="13"/>
      <c r="MQS115" s="13"/>
      <c r="MQT115" s="13"/>
      <c r="MQU115" s="13"/>
      <c r="MQV115" s="13"/>
      <c r="MQW115" s="13"/>
      <c r="MQX115" s="13"/>
      <c r="MQY115" s="13"/>
      <c r="MQZ115" s="13"/>
      <c r="MRA115" s="13"/>
      <c r="MRB115" s="13"/>
      <c r="MRC115" s="13"/>
      <c r="MRD115" s="13"/>
      <c r="MRE115" s="13"/>
      <c r="MRF115" s="13"/>
      <c r="MRG115" s="13"/>
      <c r="MRH115" s="13"/>
      <c r="MRI115" s="13"/>
      <c r="MRJ115" s="13"/>
      <c r="MRK115" s="13"/>
      <c r="MRL115" s="13"/>
      <c r="MRM115" s="13"/>
      <c r="MRN115" s="13"/>
      <c r="MRO115" s="13"/>
      <c r="MRP115" s="13"/>
      <c r="MRQ115" s="13"/>
      <c r="MRR115" s="13"/>
      <c r="MRS115" s="13"/>
      <c r="MRT115" s="13"/>
      <c r="MRU115" s="13"/>
      <c r="MRV115" s="13"/>
      <c r="MRW115" s="13"/>
      <c r="MRX115" s="13"/>
      <c r="MRY115" s="13"/>
      <c r="MRZ115" s="13"/>
      <c r="MSA115" s="13"/>
      <c r="MSB115" s="13"/>
      <c r="MSC115" s="13"/>
      <c r="MSD115" s="13"/>
      <c r="MSE115" s="13"/>
      <c r="MSF115" s="13"/>
      <c r="MSG115" s="13"/>
      <c r="MSH115" s="13"/>
      <c r="MSI115" s="13"/>
      <c r="MSJ115" s="13"/>
      <c r="MSK115" s="13"/>
      <c r="MSL115" s="13"/>
      <c r="MSM115" s="13"/>
      <c r="MSN115" s="13"/>
      <c r="MSO115" s="13"/>
      <c r="MSP115" s="13"/>
      <c r="MSQ115" s="13"/>
      <c r="MSR115" s="13"/>
      <c r="MSS115" s="13"/>
      <c r="MST115" s="13"/>
      <c r="MSU115" s="13"/>
      <c r="MSV115" s="13"/>
      <c r="MSW115" s="13"/>
      <c r="MSX115" s="13"/>
      <c r="MSY115" s="13"/>
      <c r="MSZ115" s="13"/>
      <c r="MTA115" s="13"/>
      <c r="MTB115" s="13"/>
      <c r="MTC115" s="13"/>
      <c r="MTD115" s="13"/>
      <c r="MTE115" s="13"/>
      <c r="MTF115" s="13"/>
      <c r="MTG115" s="13"/>
      <c r="MTH115" s="13"/>
      <c r="MTI115" s="13"/>
      <c r="MTJ115" s="13"/>
      <c r="MTK115" s="13"/>
      <c r="MTL115" s="13"/>
      <c r="MTM115" s="13"/>
      <c r="MTN115" s="13"/>
      <c r="MTO115" s="13"/>
      <c r="MTP115" s="13"/>
      <c r="MTQ115" s="13"/>
      <c r="MTR115" s="13"/>
      <c r="MTS115" s="13"/>
      <c r="MTT115" s="13"/>
      <c r="MTU115" s="13"/>
      <c r="MTV115" s="13"/>
      <c r="MTW115" s="13"/>
      <c r="MTX115" s="13"/>
      <c r="MTY115" s="13"/>
      <c r="MTZ115" s="13"/>
      <c r="MUA115" s="13"/>
      <c r="MUB115" s="13"/>
      <c r="MUC115" s="13"/>
      <c r="MUD115" s="13"/>
      <c r="MUE115" s="13"/>
      <c r="MUF115" s="13"/>
      <c r="MUG115" s="13"/>
      <c r="MUH115" s="13"/>
      <c r="MUI115" s="13"/>
      <c r="MUJ115" s="13"/>
      <c r="MUK115" s="13"/>
      <c r="MUL115" s="13"/>
      <c r="MUM115" s="13"/>
      <c r="MUN115" s="13"/>
      <c r="MUO115" s="13"/>
      <c r="MUP115" s="13"/>
      <c r="MUQ115" s="13"/>
      <c r="MUR115" s="13"/>
      <c r="MUS115" s="13"/>
      <c r="MUT115" s="13"/>
      <c r="MUU115" s="13"/>
      <c r="MUV115" s="13"/>
      <c r="MUW115" s="13"/>
      <c r="MUX115" s="13"/>
      <c r="MUY115" s="13"/>
      <c r="MUZ115" s="13"/>
      <c r="MVA115" s="13"/>
      <c r="MVB115" s="13"/>
      <c r="MVC115" s="13"/>
      <c r="MVD115" s="13"/>
      <c r="MVE115" s="13"/>
      <c r="MVF115" s="13"/>
      <c r="MVG115" s="13"/>
      <c r="MVH115" s="13"/>
      <c r="MVI115" s="13"/>
      <c r="MVJ115" s="13"/>
      <c r="MVK115" s="13"/>
      <c r="MVL115" s="13"/>
      <c r="MVM115" s="13"/>
      <c r="MVN115" s="13"/>
      <c r="MVO115" s="13"/>
      <c r="MVP115" s="13"/>
      <c r="MVQ115" s="13"/>
      <c r="MVR115" s="13"/>
      <c r="MVS115" s="13"/>
      <c r="MVT115" s="13"/>
      <c r="MVU115" s="13"/>
      <c r="MVV115" s="13"/>
      <c r="MVW115" s="13"/>
      <c r="MVX115" s="13"/>
      <c r="MVY115" s="13"/>
      <c r="MVZ115" s="13"/>
      <c r="MWA115" s="13"/>
      <c r="MWB115" s="13"/>
      <c r="MWC115" s="13"/>
      <c r="MWD115" s="13"/>
      <c r="MWE115" s="13"/>
      <c r="MWF115" s="13"/>
      <c r="MWG115" s="13"/>
      <c r="MWH115" s="13"/>
      <c r="MWI115" s="13"/>
      <c r="MWJ115" s="13"/>
      <c r="MWK115" s="13"/>
      <c r="MWL115" s="13"/>
      <c r="MWM115" s="13"/>
      <c r="MWN115" s="13"/>
      <c r="MWO115" s="13"/>
      <c r="MWP115" s="13"/>
      <c r="MWQ115" s="13"/>
      <c r="MWR115" s="13"/>
      <c r="MWS115" s="13"/>
      <c r="MWT115" s="13"/>
      <c r="MWU115" s="13"/>
      <c r="MWV115" s="13"/>
      <c r="MWW115" s="13"/>
      <c r="MWX115" s="13"/>
      <c r="MWY115" s="13"/>
      <c r="MWZ115" s="13"/>
      <c r="MXA115" s="13"/>
      <c r="MXB115" s="13"/>
      <c r="MXC115" s="13"/>
      <c r="MXD115" s="13"/>
      <c r="MXE115" s="13"/>
      <c r="MXF115" s="13"/>
      <c r="MXG115" s="13"/>
      <c r="MXH115" s="13"/>
      <c r="MXI115" s="13"/>
      <c r="MXJ115" s="13"/>
      <c r="MXK115" s="13"/>
      <c r="MXL115" s="13"/>
      <c r="MXM115" s="13"/>
      <c r="MXN115" s="13"/>
      <c r="MXO115" s="13"/>
      <c r="MXP115" s="13"/>
      <c r="MXQ115" s="13"/>
      <c r="MXR115" s="13"/>
      <c r="MXS115" s="13"/>
      <c r="MXT115" s="13"/>
      <c r="MXU115" s="13"/>
      <c r="MXV115" s="13"/>
      <c r="MXW115" s="13"/>
      <c r="MXX115" s="13"/>
      <c r="MXY115" s="13"/>
      <c r="MXZ115" s="13"/>
      <c r="MYA115" s="13"/>
      <c r="MYB115" s="13"/>
      <c r="MYC115" s="13"/>
      <c r="MYD115" s="13"/>
      <c r="MYE115" s="13"/>
      <c r="MYF115" s="13"/>
      <c r="MYG115" s="13"/>
      <c r="MYH115" s="13"/>
      <c r="MYI115" s="13"/>
      <c r="MYJ115" s="13"/>
      <c r="MYK115" s="13"/>
      <c r="MYL115" s="13"/>
      <c r="MYM115" s="13"/>
      <c r="MYN115" s="13"/>
      <c r="MYO115" s="13"/>
      <c r="MYP115" s="13"/>
      <c r="MYQ115" s="13"/>
      <c r="MYR115" s="13"/>
      <c r="MYS115" s="13"/>
      <c r="MYT115" s="13"/>
      <c r="MYU115" s="13"/>
      <c r="MYV115" s="13"/>
      <c r="MYW115" s="13"/>
      <c r="MYX115" s="13"/>
      <c r="MYY115" s="13"/>
      <c r="MYZ115" s="13"/>
      <c r="MZA115" s="13"/>
      <c r="MZB115" s="13"/>
      <c r="MZC115" s="13"/>
      <c r="MZD115" s="13"/>
      <c r="MZE115" s="13"/>
      <c r="MZF115" s="13"/>
      <c r="MZG115" s="13"/>
      <c r="MZH115" s="13"/>
      <c r="MZI115" s="13"/>
      <c r="MZJ115" s="13"/>
      <c r="MZK115" s="13"/>
      <c r="MZL115" s="13"/>
      <c r="MZM115" s="13"/>
      <c r="MZN115" s="13"/>
      <c r="MZO115" s="13"/>
      <c r="MZP115" s="13"/>
      <c r="MZQ115" s="13"/>
      <c r="MZR115" s="13"/>
      <c r="MZS115" s="13"/>
      <c r="MZT115" s="13"/>
      <c r="MZU115" s="13"/>
      <c r="MZV115" s="13"/>
      <c r="MZW115" s="13"/>
      <c r="MZX115" s="13"/>
      <c r="MZY115" s="13"/>
      <c r="MZZ115" s="13"/>
      <c r="NAA115" s="13"/>
      <c r="NAB115" s="13"/>
      <c r="NAC115" s="13"/>
      <c r="NAD115" s="13"/>
      <c r="NAE115" s="13"/>
      <c r="NAF115" s="13"/>
      <c r="NAG115" s="13"/>
      <c r="NAH115" s="13"/>
      <c r="NAI115" s="13"/>
      <c r="NAJ115" s="13"/>
      <c r="NAK115" s="13"/>
      <c r="NAL115" s="13"/>
      <c r="NAM115" s="13"/>
      <c r="NAN115" s="13"/>
      <c r="NAO115" s="13"/>
      <c r="NAP115" s="13"/>
      <c r="NAQ115" s="13"/>
      <c r="NAR115" s="13"/>
      <c r="NAS115" s="13"/>
      <c r="NAT115" s="13"/>
      <c r="NAU115" s="13"/>
      <c r="NAV115" s="13"/>
      <c r="NAW115" s="13"/>
      <c r="NAX115" s="13"/>
      <c r="NAY115" s="13"/>
      <c r="NAZ115" s="13"/>
      <c r="NBA115" s="13"/>
      <c r="NBB115" s="13"/>
      <c r="NBC115" s="13"/>
      <c r="NBD115" s="13"/>
      <c r="NBE115" s="13"/>
      <c r="NBF115" s="13"/>
      <c r="NBG115" s="13"/>
      <c r="NBH115" s="13"/>
      <c r="NBI115" s="13"/>
      <c r="NBJ115" s="13"/>
      <c r="NBK115" s="13"/>
      <c r="NBL115" s="13"/>
      <c r="NBM115" s="13"/>
      <c r="NBN115" s="13"/>
      <c r="NBO115" s="13"/>
      <c r="NBP115" s="13"/>
      <c r="NBQ115" s="13"/>
      <c r="NBR115" s="13"/>
      <c r="NBS115" s="13"/>
      <c r="NBT115" s="13"/>
      <c r="NBU115" s="13"/>
      <c r="NBV115" s="13"/>
      <c r="NBW115" s="13"/>
      <c r="NBX115" s="13"/>
      <c r="NBY115" s="13"/>
      <c r="NBZ115" s="13"/>
      <c r="NCA115" s="13"/>
      <c r="NCB115" s="13"/>
      <c r="NCC115" s="13"/>
      <c r="NCD115" s="13"/>
      <c r="NCE115" s="13"/>
      <c r="NCF115" s="13"/>
      <c r="NCG115" s="13"/>
      <c r="NCH115" s="13"/>
      <c r="NCI115" s="13"/>
      <c r="NCJ115" s="13"/>
      <c r="NCK115" s="13"/>
      <c r="NCL115" s="13"/>
      <c r="NCM115" s="13"/>
      <c r="NCN115" s="13"/>
      <c r="NCO115" s="13"/>
      <c r="NCP115" s="13"/>
      <c r="NCQ115" s="13"/>
      <c r="NCR115" s="13"/>
      <c r="NCS115" s="13"/>
      <c r="NCT115" s="13"/>
      <c r="NCU115" s="13"/>
      <c r="NCV115" s="13"/>
      <c r="NCW115" s="13"/>
      <c r="NCX115" s="13"/>
      <c r="NCY115" s="13"/>
      <c r="NCZ115" s="13"/>
      <c r="NDA115" s="13"/>
      <c r="NDB115" s="13"/>
      <c r="NDC115" s="13"/>
      <c r="NDD115" s="13"/>
      <c r="NDE115" s="13"/>
      <c r="NDF115" s="13"/>
      <c r="NDG115" s="13"/>
      <c r="NDH115" s="13"/>
      <c r="NDI115" s="13"/>
      <c r="NDJ115" s="13"/>
      <c r="NDK115" s="13"/>
      <c r="NDL115" s="13"/>
      <c r="NDM115" s="13"/>
      <c r="NDN115" s="13"/>
      <c r="NDO115" s="13"/>
      <c r="NDP115" s="13"/>
      <c r="NDQ115" s="13"/>
      <c r="NDR115" s="13"/>
      <c r="NDS115" s="13"/>
      <c r="NDT115" s="13"/>
      <c r="NDU115" s="13"/>
      <c r="NDV115" s="13"/>
      <c r="NDW115" s="13"/>
      <c r="NDX115" s="13"/>
      <c r="NDY115" s="13"/>
      <c r="NDZ115" s="13"/>
      <c r="NEA115" s="13"/>
      <c r="NEB115" s="13"/>
      <c r="NEC115" s="13"/>
      <c r="NED115" s="13"/>
      <c r="NEE115" s="13"/>
      <c r="NEF115" s="13"/>
      <c r="NEG115" s="13"/>
      <c r="NEH115" s="13"/>
      <c r="NEI115" s="13"/>
      <c r="NEJ115" s="13"/>
      <c r="NEK115" s="13"/>
      <c r="NEL115" s="13"/>
      <c r="NEM115" s="13"/>
      <c r="NEN115" s="13"/>
      <c r="NEO115" s="13"/>
      <c r="NEP115" s="13"/>
      <c r="NEQ115" s="13"/>
      <c r="NER115" s="13"/>
      <c r="NES115" s="13"/>
      <c r="NET115" s="13"/>
      <c r="NEU115" s="13"/>
      <c r="NEV115" s="13"/>
      <c r="NEW115" s="13"/>
      <c r="NEX115" s="13"/>
      <c r="NEY115" s="13"/>
      <c r="NEZ115" s="13"/>
      <c r="NFA115" s="13"/>
      <c r="NFB115" s="13"/>
      <c r="NFC115" s="13"/>
      <c r="NFD115" s="13"/>
      <c r="NFE115" s="13"/>
      <c r="NFF115" s="13"/>
      <c r="NFG115" s="13"/>
      <c r="NFH115" s="13"/>
      <c r="NFI115" s="13"/>
      <c r="NFJ115" s="13"/>
      <c r="NFK115" s="13"/>
      <c r="NFL115" s="13"/>
      <c r="NFM115" s="13"/>
      <c r="NFN115" s="13"/>
      <c r="NFO115" s="13"/>
      <c r="NFP115" s="13"/>
      <c r="NFQ115" s="13"/>
      <c r="NFR115" s="13"/>
      <c r="NFS115" s="13"/>
      <c r="NFT115" s="13"/>
      <c r="NFU115" s="13"/>
      <c r="NFV115" s="13"/>
      <c r="NFW115" s="13"/>
      <c r="NFX115" s="13"/>
      <c r="NFY115" s="13"/>
      <c r="NFZ115" s="13"/>
      <c r="NGA115" s="13"/>
      <c r="NGB115" s="13"/>
      <c r="NGC115" s="13"/>
      <c r="NGD115" s="13"/>
      <c r="NGE115" s="13"/>
      <c r="NGF115" s="13"/>
      <c r="NGG115" s="13"/>
      <c r="NGH115" s="13"/>
      <c r="NGI115" s="13"/>
      <c r="NGJ115" s="13"/>
      <c r="NGK115" s="13"/>
      <c r="NGL115" s="13"/>
      <c r="NGM115" s="13"/>
      <c r="NGN115" s="13"/>
      <c r="NGO115" s="13"/>
      <c r="NGP115" s="13"/>
      <c r="NGQ115" s="13"/>
      <c r="NGR115" s="13"/>
      <c r="NGS115" s="13"/>
      <c r="NGT115" s="13"/>
      <c r="NGU115" s="13"/>
      <c r="NGV115" s="13"/>
      <c r="NGW115" s="13"/>
      <c r="NGX115" s="13"/>
      <c r="NGY115" s="13"/>
      <c r="NGZ115" s="13"/>
      <c r="NHA115" s="13"/>
      <c r="NHB115" s="13"/>
      <c r="NHC115" s="13"/>
      <c r="NHD115" s="13"/>
      <c r="NHE115" s="13"/>
      <c r="NHF115" s="13"/>
      <c r="NHG115" s="13"/>
      <c r="NHH115" s="13"/>
      <c r="NHI115" s="13"/>
      <c r="NHJ115" s="13"/>
      <c r="NHK115" s="13"/>
      <c r="NHL115" s="13"/>
      <c r="NHM115" s="13"/>
      <c r="NHN115" s="13"/>
      <c r="NHO115" s="13"/>
      <c r="NHP115" s="13"/>
      <c r="NHQ115" s="13"/>
      <c r="NHR115" s="13"/>
      <c r="NHS115" s="13"/>
      <c r="NHT115" s="13"/>
      <c r="NHU115" s="13"/>
      <c r="NHV115" s="13"/>
      <c r="NHW115" s="13"/>
      <c r="NHX115" s="13"/>
      <c r="NHY115" s="13"/>
      <c r="NHZ115" s="13"/>
      <c r="NIA115" s="13"/>
      <c r="NIB115" s="13"/>
      <c r="NIC115" s="13"/>
      <c r="NID115" s="13"/>
      <c r="NIE115" s="13"/>
      <c r="NIF115" s="13"/>
      <c r="NIG115" s="13"/>
      <c r="NIH115" s="13"/>
      <c r="NII115" s="13"/>
      <c r="NIJ115" s="13"/>
      <c r="NIK115" s="13"/>
      <c r="NIL115" s="13"/>
      <c r="NIM115" s="13"/>
      <c r="NIN115" s="13"/>
      <c r="NIO115" s="13"/>
      <c r="NIP115" s="13"/>
      <c r="NIQ115" s="13"/>
      <c r="NIR115" s="13"/>
      <c r="NIS115" s="13"/>
      <c r="NIT115" s="13"/>
      <c r="NIU115" s="13"/>
      <c r="NIV115" s="13"/>
      <c r="NIW115" s="13"/>
      <c r="NIX115" s="13"/>
      <c r="NIY115" s="13"/>
      <c r="NIZ115" s="13"/>
      <c r="NJA115" s="13"/>
      <c r="NJB115" s="13"/>
      <c r="NJC115" s="13"/>
      <c r="NJD115" s="13"/>
      <c r="NJE115" s="13"/>
      <c r="NJF115" s="13"/>
      <c r="NJG115" s="13"/>
      <c r="NJH115" s="13"/>
      <c r="NJI115" s="13"/>
      <c r="NJJ115" s="13"/>
      <c r="NJK115" s="13"/>
      <c r="NJL115" s="13"/>
      <c r="NJM115" s="13"/>
      <c r="NJN115" s="13"/>
      <c r="NJO115" s="13"/>
      <c r="NJP115" s="13"/>
      <c r="NJQ115" s="13"/>
      <c r="NJR115" s="13"/>
      <c r="NJS115" s="13"/>
      <c r="NJT115" s="13"/>
      <c r="NJU115" s="13"/>
      <c r="NJV115" s="13"/>
      <c r="NJW115" s="13"/>
      <c r="NJX115" s="13"/>
      <c r="NJY115" s="13"/>
      <c r="NJZ115" s="13"/>
      <c r="NKA115" s="13"/>
      <c r="NKB115" s="13"/>
      <c r="NKC115" s="13"/>
      <c r="NKD115" s="13"/>
      <c r="NKE115" s="13"/>
      <c r="NKF115" s="13"/>
      <c r="NKG115" s="13"/>
      <c r="NKH115" s="13"/>
      <c r="NKI115" s="13"/>
      <c r="NKJ115" s="13"/>
      <c r="NKK115" s="13"/>
      <c r="NKL115" s="13"/>
      <c r="NKM115" s="13"/>
      <c r="NKN115" s="13"/>
      <c r="NKO115" s="13"/>
      <c r="NKP115" s="13"/>
      <c r="NKQ115" s="13"/>
      <c r="NKR115" s="13"/>
      <c r="NKS115" s="13"/>
      <c r="NKT115" s="13"/>
      <c r="NKU115" s="13"/>
      <c r="NKV115" s="13"/>
      <c r="NKW115" s="13"/>
      <c r="NKX115" s="13"/>
      <c r="NKY115" s="13"/>
      <c r="NKZ115" s="13"/>
      <c r="NLA115" s="13"/>
      <c r="NLB115" s="13"/>
      <c r="NLC115" s="13"/>
      <c r="NLD115" s="13"/>
      <c r="NLE115" s="13"/>
      <c r="NLF115" s="13"/>
      <c r="NLG115" s="13"/>
      <c r="NLH115" s="13"/>
      <c r="NLI115" s="13"/>
      <c r="NLJ115" s="13"/>
      <c r="NLK115" s="13"/>
      <c r="NLL115" s="13"/>
      <c r="NLM115" s="13"/>
      <c r="NLN115" s="13"/>
      <c r="NLO115" s="13"/>
      <c r="NLP115" s="13"/>
      <c r="NLQ115" s="13"/>
      <c r="NLR115" s="13"/>
      <c r="NLS115" s="13"/>
      <c r="NLT115" s="13"/>
      <c r="NLU115" s="13"/>
      <c r="NLV115" s="13"/>
      <c r="NLW115" s="13"/>
      <c r="NLX115" s="13"/>
      <c r="NLY115" s="13"/>
      <c r="NLZ115" s="13"/>
      <c r="NMA115" s="13"/>
      <c r="NMB115" s="13"/>
      <c r="NMC115" s="13"/>
      <c r="NMD115" s="13"/>
      <c r="NME115" s="13"/>
      <c r="NMF115" s="13"/>
      <c r="NMG115" s="13"/>
      <c r="NMH115" s="13"/>
      <c r="NMI115" s="13"/>
      <c r="NMJ115" s="13"/>
      <c r="NMK115" s="13"/>
      <c r="NML115" s="13"/>
      <c r="NMM115" s="13"/>
      <c r="NMN115" s="13"/>
      <c r="NMO115" s="13"/>
      <c r="NMP115" s="13"/>
      <c r="NMQ115" s="13"/>
      <c r="NMR115" s="13"/>
      <c r="NMS115" s="13"/>
      <c r="NMT115" s="13"/>
      <c r="NMU115" s="13"/>
      <c r="NMV115" s="13"/>
      <c r="NMW115" s="13"/>
      <c r="NMX115" s="13"/>
      <c r="NMY115" s="13"/>
      <c r="NMZ115" s="13"/>
      <c r="NNA115" s="13"/>
      <c r="NNB115" s="13"/>
      <c r="NNC115" s="13"/>
      <c r="NND115" s="13"/>
      <c r="NNE115" s="13"/>
      <c r="NNF115" s="13"/>
      <c r="NNG115" s="13"/>
      <c r="NNH115" s="13"/>
      <c r="NNI115" s="13"/>
      <c r="NNJ115" s="13"/>
      <c r="NNK115" s="13"/>
      <c r="NNL115" s="13"/>
      <c r="NNM115" s="13"/>
      <c r="NNN115" s="13"/>
      <c r="NNO115" s="13"/>
      <c r="NNP115" s="13"/>
      <c r="NNQ115" s="13"/>
      <c r="NNR115" s="13"/>
      <c r="NNS115" s="13"/>
      <c r="NNT115" s="13"/>
      <c r="NNU115" s="13"/>
      <c r="NNV115" s="13"/>
      <c r="NNW115" s="13"/>
      <c r="NNX115" s="13"/>
      <c r="NNY115" s="13"/>
      <c r="NNZ115" s="13"/>
      <c r="NOA115" s="13"/>
      <c r="NOB115" s="13"/>
      <c r="NOC115" s="13"/>
      <c r="NOD115" s="13"/>
      <c r="NOE115" s="13"/>
      <c r="NOF115" s="13"/>
      <c r="NOG115" s="13"/>
      <c r="NOH115" s="13"/>
      <c r="NOI115" s="13"/>
      <c r="NOJ115" s="13"/>
      <c r="NOK115" s="13"/>
      <c r="NOL115" s="13"/>
      <c r="NOM115" s="13"/>
      <c r="NON115" s="13"/>
      <c r="NOO115" s="13"/>
      <c r="NOP115" s="13"/>
      <c r="NOQ115" s="13"/>
      <c r="NOR115" s="13"/>
      <c r="NOS115" s="13"/>
      <c r="NOT115" s="13"/>
      <c r="NOU115" s="13"/>
      <c r="NOV115" s="13"/>
      <c r="NOW115" s="13"/>
      <c r="NOX115" s="13"/>
      <c r="NOY115" s="13"/>
      <c r="NOZ115" s="13"/>
      <c r="NPA115" s="13"/>
      <c r="NPB115" s="13"/>
      <c r="NPC115" s="13"/>
      <c r="NPD115" s="13"/>
      <c r="NPE115" s="13"/>
      <c r="NPF115" s="13"/>
      <c r="NPG115" s="13"/>
      <c r="NPH115" s="13"/>
      <c r="NPI115" s="13"/>
      <c r="NPJ115" s="13"/>
      <c r="NPK115" s="13"/>
      <c r="NPL115" s="13"/>
      <c r="NPM115" s="13"/>
      <c r="NPN115" s="13"/>
      <c r="NPO115" s="13"/>
      <c r="NPP115" s="13"/>
      <c r="NPQ115" s="13"/>
      <c r="NPR115" s="13"/>
      <c r="NPS115" s="13"/>
      <c r="NPT115" s="13"/>
      <c r="NPU115" s="13"/>
      <c r="NPV115" s="13"/>
      <c r="NPW115" s="13"/>
      <c r="NPX115" s="13"/>
      <c r="NPY115" s="13"/>
      <c r="NPZ115" s="13"/>
      <c r="NQA115" s="13"/>
      <c r="NQB115" s="13"/>
      <c r="NQC115" s="13"/>
      <c r="NQD115" s="13"/>
      <c r="NQE115" s="13"/>
      <c r="NQF115" s="13"/>
      <c r="NQG115" s="13"/>
      <c r="NQH115" s="13"/>
      <c r="NQI115" s="13"/>
      <c r="NQJ115" s="13"/>
      <c r="NQK115" s="13"/>
      <c r="NQL115" s="13"/>
      <c r="NQM115" s="13"/>
      <c r="NQN115" s="13"/>
      <c r="NQO115" s="13"/>
      <c r="NQP115" s="13"/>
      <c r="NQQ115" s="13"/>
      <c r="NQR115" s="13"/>
      <c r="NQS115" s="13"/>
      <c r="NQT115" s="13"/>
      <c r="NQU115" s="13"/>
      <c r="NQV115" s="13"/>
      <c r="NQW115" s="13"/>
      <c r="NQX115" s="13"/>
      <c r="NQY115" s="13"/>
      <c r="NQZ115" s="13"/>
      <c r="NRA115" s="13"/>
      <c r="NRB115" s="13"/>
      <c r="NRC115" s="13"/>
      <c r="NRD115" s="13"/>
      <c r="NRE115" s="13"/>
      <c r="NRF115" s="13"/>
      <c r="NRG115" s="13"/>
      <c r="NRH115" s="13"/>
      <c r="NRI115" s="13"/>
      <c r="NRJ115" s="13"/>
      <c r="NRK115" s="13"/>
      <c r="NRL115" s="13"/>
      <c r="NRM115" s="13"/>
      <c r="NRN115" s="13"/>
      <c r="NRO115" s="13"/>
      <c r="NRP115" s="13"/>
      <c r="NRQ115" s="13"/>
      <c r="NRR115" s="13"/>
      <c r="NRS115" s="13"/>
      <c r="NRT115" s="13"/>
      <c r="NRU115" s="13"/>
      <c r="NRV115" s="13"/>
      <c r="NRW115" s="13"/>
      <c r="NRX115" s="13"/>
      <c r="NRY115" s="13"/>
      <c r="NRZ115" s="13"/>
      <c r="NSA115" s="13"/>
      <c r="NSB115" s="13"/>
      <c r="NSC115" s="13"/>
      <c r="NSD115" s="13"/>
      <c r="NSE115" s="13"/>
      <c r="NSF115" s="13"/>
      <c r="NSG115" s="13"/>
      <c r="NSH115" s="13"/>
      <c r="NSI115" s="13"/>
      <c r="NSJ115" s="13"/>
      <c r="NSK115" s="13"/>
      <c r="NSL115" s="13"/>
      <c r="NSM115" s="13"/>
      <c r="NSN115" s="13"/>
      <c r="NSO115" s="13"/>
      <c r="NSP115" s="13"/>
      <c r="NSQ115" s="13"/>
      <c r="NSR115" s="13"/>
      <c r="NSS115" s="13"/>
      <c r="NST115" s="13"/>
      <c r="NSU115" s="13"/>
      <c r="NSV115" s="13"/>
      <c r="NSW115" s="13"/>
      <c r="NSX115" s="13"/>
      <c r="NSY115" s="13"/>
      <c r="NSZ115" s="13"/>
      <c r="NTA115" s="13"/>
      <c r="NTB115" s="13"/>
      <c r="NTC115" s="13"/>
      <c r="NTD115" s="13"/>
      <c r="NTE115" s="13"/>
      <c r="NTF115" s="13"/>
      <c r="NTG115" s="13"/>
      <c r="NTH115" s="13"/>
      <c r="NTI115" s="13"/>
      <c r="NTJ115" s="13"/>
      <c r="NTK115" s="13"/>
      <c r="NTL115" s="13"/>
      <c r="NTM115" s="13"/>
      <c r="NTN115" s="13"/>
      <c r="NTO115" s="13"/>
      <c r="NTP115" s="13"/>
      <c r="NTQ115" s="13"/>
      <c r="NTR115" s="13"/>
      <c r="NTS115" s="13"/>
      <c r="NTT115" s="13"/>
      <c r="NTU115" s="13"/>
      <c r="NTV115" s="13"/>
      <c r="NTW115" s="13"/>
      <c r="NTX115" s="13"/>
      <c r="NTY115" s="13"/>
      <c r="NTZ115" s="13"/>
      <c r="NUA115" s="13"/>
      <c r="NUB115" s="13"/>
      <c r="NUC115" s="13"/>
      <c r="NUD115" s="13"/>
      <c r="NUE115" s="13"/>
      <c r="NUF115" s="13"/>
      <c r="NUG115" s="13"/>
      <c r="NUH115" s="13"/>
      <c r="NUI115" s="13"/>
      <c r="NUJ115" s="13"/>
      <c r="NUK115" s="13"/>
      <c r="NUL115" s="13"/>
      <c r="NUM115" s="13"/>
      <c r="NUN115" s="13"/>
      <c r="NUO115" s="13"/>
      <c r="NUP115" s="13"/>
      <c r="NUQ115" s="13"/>
      <c r="NUR115" s="13"/>
      <c r="NUS115" s="13"/>
      <c r="NUT115" s="13"/>
      <c r="NUU115" s="13"/>
      <c r="NUV115" s="13"/>
      <c r="NUW115" s="13"/>
      <c r="NUX115" s="13"/>
      <c r="NUY115" s="13"/>
      <c r="NUZ115" s="13"/>
      <c r="NVA115" s="13"/>
      <c r="NVB115" s="13"/>
      <c r="NVC115" s="13"/>
      <c r="NVD115" s="13"/>
      <c r="NVE115" s="13"/>
      <c r="NVF115" s="13"/>
      <c r="NVG115" s="13"/>
      <c r="NVH115" s="13"/>
      <c r="NVI115" s="13"/>
      <c r="NVJ115" s="13"/>
      <c r="NVK115" s="13"/>
      <c r="NVL115" s="13"/>
      <c r="NVM115" s="13"/>
      <c r="NVN115" s="13"/>
      <c r="NVO115" s="13"/>
      <c r="NVP115" s="13"/>
      <c r="NVQ115" s="13"/>
      <c r="NVR115" s="13"/>
      <c r="NVS115" s="13"/>
      <c r="NVT115" s="13"/>
      <c r="NVU115" s="13"/>
      <c r="NVV115" s="13"/>
      <c r="NVW115" s="13"/>
      <c r="NVX115" s="13"/>
      <c r="NVY115" s="13"/>
      <c r="NVZ115" s="13"/>
      <c r="NWA115" s="13"/>
      <c r="NWB115" s="13"/>
      <c r="NWC115" s="13"/>
      <c r="NWD115" s="13"/>
      <c r="NWE115" s="13"/>
      <c r="NWF115" s="13"/>
      <c r="NWG115" s="13"/>
      <c r="NWH115" s="13"/>
      <c r="NWI115" s="13"/>
      <c r="NWJ115" s="13"/>
      <c r="NWK115" s="13"/>
      <c r="NWL115" s="13"/>
      <c r="NWM115" s="13"/>
      <c r="NWN115" s="13"/>
      <c r="NWO115" s="13"/>
      <c r="NWP115" s="13"/>
      <c r="NWQ115" s="13"/>
      <c r="NWR115" s="13"/>
      <c r="NWS115" s="13"/>
      <c r="NWT115" s="13"/>
      <c r="NWU115" s="13"/>
      <c r="NWV115" s="13"/>
      <c r="NWW115" s="13"/>
      <c r="NWX115" s="13"/>
      <c r="NWY115" s="13"/>
      <c r="NWZ115" s="13"/>
      <c r="NXA115" s="13"/>
      <c r="NXB115" s="13"/>
      <c r="NXC115" s="13"/>
      <c r="NXD115" s="13"/>
      <c r="NXE115" s="13"/>
      <c r="NXF115" s="13"/>
      <c r="NXG115" s="13"/>
      <c r="NXH115" s="13"/>
      <c r="NXI115" s="13"/>
      <c r="NXJ115" s="13"/>
      <c r="NXK115" s="13"/>
      <c r="NXL115" s="13"/>
      <c r="NXM115" s="13"/>
      <c r="NXN115" s="13"/>
      <c r="NXO115" s="13"/>
      <c r="NXP115" s="13"/>
      <c r="NXQ115" s="13"/>
      <c r="NXR115" s="13"/>
      <c r="NXS115" s="13"/>
      <c r="NXT115" s="13"/>
      <c r="NXU115" s="13"/>
      <c r="NXV115" s="13"/>
      <c r="NXW115" s="13"/>
      <c r="NXX115" s="13"/>
      <c r="NXY115" s="13"/>
      <c r="NXZ115" s="13"/>
      <c r="NYA115" s="13"/>
      <c r="NYB115" s="13"/>
      <c r="NYC115" s="13"/>
      <c r="NYD115" s="13"/>
      <c r="NYE115" s="13"/>
      <c r="NYF115" s="13"/>
      <c r="NYG115" s="13"/>
      <c r="NYH115" s="13"/>
      <c r="NYI115" s="13"/>
      <c r="NYJ115" s="13"/>
      <c r="NYK115" s="13"/>
      <c r="NYL115" s="13"/>
      <c r="NYM115" s="13"/>
      <c r="NYN115" s="13"/>
      <c r="NYO115" s="13"/>
      <c r="NYP115" s="13"/>
      <c r="NYQ115" s="13"/>
      <c r="NYR115" s="13"/>
      <c r="NYS115" s="13"/>
      <c r="NYT115" s="13"/>
      <c r="NYU115" s="13"/>
      <c r="NYV115" s="13"/>
      <c r="NYW115" s="13"/>
      <c r="NYX115" s="13"/>
      <c r="NYY115" s="13"/>
      <c r="NYZ115" s="13"/>
      <c r="NZA115" s="13"/>
      <c r="NZB115" s="13"/>
      <c r="NZC115" s="13"/>
      <c r="NZD115" s="13"/>
      <c r="NZE115" s="13"/>
      <c r="NZF115" s="13"/>
      <c r="NZG115" s="13"/>
      <c r="NZH115" s="13"/>
      <c r="NZI115" s="13"/>
      <c r="NZJ115" s="13"/>
      <c r="NZK115" s="13"/>
      <c r="NZL115" s="13"/>
      <c r="NZM115" s="13"/>
      <c r="NZN115" s="13"/>
      <c r="NZO115" s="13"/>
      <c r="NZP115" s="13"/>
      <c r="NZQ115" s="13"/>
      <c r="NZR115" s="13"/>
      <c r="NZS115" s="13"/>
      <c r="NZT115" s="13"/>
      <c r="NZU115" s="13"/>
      <c r="NZV115" s="13"/>
      <c r="NZW115" s="13"/>
      <c r="NZX115" s="13"/>
      <c r="NZY115" s="13"/>
      <c r="NZZ115" s="13"/>
      <c r="OAA115" s="13"/>
      <c r="OAB115" s="13"/>
      <c r="OAC115" s="13"/>
      <c r="OAD115" s="13"/>
      <c r="OAE115" s="13"/>
      <c r="OAF115" s="13"/>
      <c r="OAG115" s="13"/>
      <c r="OAH115" s="13"/>
      <c r="OAI115" s="13"/>
      <c r="OAJ115" s="13"/>
      <c r="OAK115" s="13"/>
      <c r="OAL115" s="13"/>
      <c r="OAM115" s="13"/>
      <c r="OAN115" s="13"/>
      <c r="OAO115" s="13"/>
      <c r="OAP115" s="13"/>
      <c r="OAQ115" s="13"/>
      <c r="OAR115" s="13"/>
      <c r="OAS115" s="13"/>
      <c r="OAT115" s="13"/>
      <c r="OAU115" s="13"/>
      <c r="OAV115" s="13"/>
      <c r="OAW115" s="13"/>
      <c r="OAX115" s="13"/>
      <c r="OAY115" s="13"/>
      <c r="OAZ115" s="13"/>
      <c r="OBA115" s="13"/>
      <c r="OBB115" s="13"/>
      <c r="OBC115" s="13"/>
      <c r="OBD115" s="13"/>
      <c r="OBE115" s="13"/>
      <c r="OBF115" s="13"/>
      <c r="OBG115" s="13"/>
      <c r="OBH115" s="13"/>
      <c r="OBI115" s="13"/>
      <c r="OBJ115" s="13"/>
      <c r="OBK115" s="13"/>
      <c r="OBL115" s="13"/>
      <c r="OBM115" s="13"/>
      <c r="OBN115" s="13"/>
      <c r="OBO115" s="13"/>
      <c r="OBP115" s="13"/>
      <c r="OBQ115" s="13"/>
      <c r="OBR115" s="13"/>
      <c r="OBS115" s="13"/>
      <c r="OBT115" s="13"/>
      <c r="OBU115" s="13"/>
      <c r="OBV115" s="13"/>
      <c r="OBW115" s="13"/>
      <c r="OBX115" s="13"/>
      <c r="OBY115" s="13"/>
      <c r="OBZ115" s="13"/>
      <c r="OCA115" s="13"/>
      <c r="OCB115" s="13"/>
      <c r="OCC115" s="13"/>
      <c r="OCD115" s="13"/>
      <c r="OCE115" s="13"/>
      <c r="OCF115" s="13"/>
      <c r="OCG115" s="13"/>
      <c r="OCH115" s="13"/>
      <c r="OCI115" s="13"/>
      <c r="OCJ115" s="13"/>
      <c r="OCK115" s="13"/>
      <c r="OCL115" s="13"/>
      <c r="OCM115" s="13"/>
      <c r="OCN115" s="13"/>
      <c r="OCO115" s="13"/>
      <c r="OCP115" s="13"/>
      <c r="OCQ115" s="13"/>
      <c r="OCR115" s="13"/>
      <c r="OCS115" s="13"/>
      <c r="OCT115" s="13"/>
      <c r="OCU115" s="13"/>
      <c r="OCV115" s="13"/>
      <c r="OCW115" s="13"/>
      <c r="OCX115" s="13"/>
      <c r="OCY115" s="13"/>
      <c r="OCZ115" s="13"/>
      <c r="ODA115" s="13"/>
      <c r="ODB115" s="13"/>
      <c r="ODC115" s="13"/>
      <c r="ODD115" s="13"/>
      <c r="ODE115" s="13"/>
      <c r="ODF115" s="13"/>
      <c r="ODG115" s="13"/>
      <c r="ODH115" s="13"/>
      <c r="ODI115" s="13"/>
      <c r="ODJ115" s="13"/>
      <c r="ODK115" s="13"/>
      <c r="ODL115" s="13"/>
      <c r="ODM115" s="13"/>
      <c r="ODN115" s="13"/>
      <c r="ODO115" s="13"/>
      <c r="ODP115" s="13"/>
      <c r="ODQ115" s="13"/>
      <c r="ODR115" s="13"/>
      <c r="ODS115" s="13"/>
      <c r="ODT115" s="13"/>
      <c r="ODU115" s="13"/>
      <c r="ODV115" s="13"/>
      <c r="ODW115" s="13"/>
      <c r="ODX115" s="13"/>
      <c r="ODY115" s="13"/>
      <c r="ODZ115" s="13"/>
      <c r="OEA115" s="13"/>
      <c r="OEB115" s="13"/>
      <c r="OEC115" s="13"/>
      <c r="OED115" s="13"/>
      <c r="OEE115" s="13"/>
      <c r="OEF115" s="13"/>
      <c r="OEG115" s="13"/>
      <c r="OEH115" s="13"/>
      <c r="OEI115" s="13"/>
      <c r="OEJ115" s="13"/>
      <c r="OEK115" s="13"/>
      <c r="OEL115" s="13"/>
      <c r="OEM115" s="13"/>
      <c r="OEN115" s="13"/>
      <c r="OEO115" s="13"/>
      <c r="OEP115" s="13"/>
      <c r="OEQ115" s="13"/>
      <c r="OER115" s="13"/>
      <c r="OES115" s="13"/>
      <c r="OET115" s="13"/>
      <c r="OEU115" s="13"/>
      <c r="OEV115" s="13"/>
      <c r="OEW115" s="13"/>
      <c r="OEX115" s="13"/>
      <c r="OEY115" s="13"/>
      <c r="OEZ115" s="13"/>
      <c r="OFA115" s="13"/>
      <c r="OFB115" s="13"/>
      <c r="OFC115" s="13"/>
      <c r="OFD115" s="13"/>
      <c r="OFE115" s="13"/>
      <c r="OFF115" s="13"/>
      <c r="OFG115" s="13"/>
      <c r="OFH115" s="13"/>
      <c r="OFI115" s="13"/>
      <c r="OFJ115" s="13"/>
      <c r="OFK115" s="13"/>
      <c r="OFL115" s="13"/>
      <c r="OFM115" s="13"/>
      <c r="OFN115" s="13"/>
      <c r="OFO115" s="13"/>
      <c r="OFP115" s="13"/>
      <c r="OFQ115" s="13"/>
      <c r="OFR115" s="13"/>
      <c r="OFS115" s="13"/>
      <c r="OFT115" s="13"/>
      <c r="OFU115" s="13"/>
      <c r="OFV115" s="13"/>
      <c r="OFW115" s="13"/>
      <c r="OFX115" s="13"/>
      <c r="OFY115" s="13"/>
      <c r="OFZ115" s="13"/>
      <c r="OGA115" s="13"/>
      <c r="OGB115" s="13"/>
      <c r="OGC115" s="13"/>
      <c r="OGD115" s="13"/>
      <c r="OGE115" s="13"/>
      <c r="OGF115" s="13"/>
      <c r="OGG115" s="13"/>
      <c r="OGH115" s="13"/>
      <c r="OGI115" s="13"/>
      <c r="OGJ115" s="13"/>
      <c r="OGK115" s="13"/>
      <c r="OGL115" s="13"/>
      <c r="OGM115" s="13"/>
      <c r="OGN115" s="13"/>
      <c r="OGO115" s="13"/>
      <c r="OGP115" s="13"/>
      <c r="OGQ115" s="13"/>
      <c r="OGR115" s="13"/>
      <c r="OGS115" s="13"/>
      <c r="OGT115" s="13"/>
      <c r="OGU115" s="13"/>
      <c r="OGV115" s="13"/>
      <c r="OGW115" s="13"/>
      <c r="OGX115" s="13"/>
      <c r="OGY115" s="13"/>
      <c r="OGZ115" s="13"/>
      <c r="OHA115" s="13"/>
      <c r="OHB115" s="13"/>
      <c r="OHC115" s="13"/>
      <c r="OHD115" s="13"/>
      <c r="OHE115" s="13"/>
      <c r="OHF115" s="13"/>
      <c r="OHG115" s="13"/>
      <c r="OHH115" s="13"/>
      <c r="OHI115" s="13"/>
      <c r="OHJ115" s="13"/>
      <c r="OHK115" s="13"/>
      <c r="OHL115" s="13"/>
      <c r="OHM115" s="13"/>
      <c r="OHN115" s="13"/>
      <c r="OHO115" s="13"/>
      <c r="OHP115" s="13"/>
      <c r="OHQ115" s="13"/>
      <c r="OHR115" s="13"/>
      <c r="OHS115" s="13"/>
      <c r="OHT115" s="13"/>
      <c r="OHU115" s="13"/>
      <c r="OHV115" s="13"/>
      <c r="OHW115" s="13"/>
      <c r="OHX115" s="13"/>
      <c r="OHY115" s="13"/>
      <c r="OHZ115" s="13"/>
      <c r="OIA115" s="13"/>
      <c r="OIB115" s="13"/>
      <c r="OIC115" s="13"/>
      <c r="OID115" s="13"/>
      <c r="OIE115" s="13"/>
      <c r="OIF115" s="13"/>
      <c r="OIG115" s="13"/>
      <c r="OIH115" s="13"/>
      <c r="OII115" s="13"/>
      <c r="OIJ115" s="13"/>
      <c r="OIK115" s="13"/>
      <c r="OIL115" s="13"/>
      <c r="OIM115" s="13"/>
      <c r="OIN115" s="13"/>
      <c r="OIO115" s="13"/>
      <c r="OIP115" s="13"/>
      <c r="OIQ115" s="13"/>
      <c r="OIR115" s="13"/>
      <c r="OIS115" s="13"/>
      <c r="OIT115" s="13"/>
      <c r="OIU115" s="13"/>
      <c r="OIV115" s="13"/>
      <c r="OIW115" s="13"/>
      <c r="OIX115" s="13"/>
      <c r="OIY115" s="13"/>
      <c r="OIZ115" s="13"/>
      <c r="OJA115" s="13"/>
      <c r="OJB115" s="13"/>
      <c r="OJC115" s="13"/>
      <c r="OJD115" s="13"/>
      <c r="OJE115" s="13"/>
      <c r="OJF115" s="13"/>
      <c r="OJG115" s="13"/>
      <c r="OJH115" s="13"/>
      <c r="OJI115" s="13"/>
      <c r="OJJ115" s="13"/>
      <c r="OJK115" s="13"/>
      <c r="OJL115" s="13"/>
      <c r="OJM115" s="13"/>
      <c r="OJN115" s="13"/>
      <c r="OJO115" s="13"/>
      <c r="OJP115" s="13"/>
      <c r="OJQ115" s="13"/>
      <c r="OJR115" s="13"/>
      <c r="OJS115" s="13"/>
      <c r="OJT115" s="13"/>
      <c r="OJU115" s="13"/>
      <c r="OJV115" s="13"/>
      <c r="OJW115" s="13"/>
      <c r="OJX115" s="13"/>
      <c r="OJY115" s="13"/>
      <c r="OJZ115" s="13"/>
      <c r="OKA115" s="13"/>
      <c r="OKB115" s="13"/>
      <c r="OKC115" s="13"/>
      <c r="OKD115" s="13"/>
      <c r="OKE115" s="13"/>
      <c r="OKF115" s="13"/>
      <c r="OKG115" s="13"/>
      <c r="OKH115" s="13"/>
      <c r="OKI115" s="13"/>
      <c r="OKJ115" s="13"/>
      <c r="OKK115" s="13"/>
      <c r="OKL115" s="13"/>
      <c r="OKM115" s="13"/>
      <c r="OKN115" s="13"/>
      <c r="OKO115" s="13"/>
      <c r="OKP115" s="13"/>
      <c r="OKQ115" s="13"/>
      <c r="OKR115" s="13"/>
      <c r="OKS115" s="13"/>
      <c r="OKT115" s="13"/>
      <c r="OKU115" s="13"/>
      <c r="OKV115" s="13"/>
      <c r="OKW115" s="13"/>
      <c r="OKX115" s="13"/>
      <c r="OKY115" s="13"/>
      <c r="OKZ115" s="13"/>
      <c r="OLA115" s="13"/>
      <c r="OLB115" s="13"/>
      <c r="OLC115" s="13"/>
      <c r="OLD115" s="13"/>
      <c r="OLE115" s="13"/>
      <c r="OLF115" s="13"/>
      <c r="OLG115" s="13"/>
      <c r="OLH115" s="13"/>
      <c r="OLI115" s="13"/>
      <c r="OLJ115" s="13"/>
      <c r="OLK115" s="13"/>
      <c r="OLL115" s="13"/>
      <c r="OLM115" s="13"/>
      <c r="OLN115" s="13"/>
      <c r="OLO115" s="13"/>
      <c r="OLP115" s="13"/>
      <c r="OLQ115" s="13"/>
      <c r="OLR115" s="13"/>
      <c r="OLS115" s="13"/>
      <c r="OLT115" s="13"/>
      <c r="OLU115" s="13"/>
      <c r="OLV115" s="13"/>
      <c r="OLW115" s="13"/>
      <c r="OLX115" s="13"/>
      <c r="OLY115" s="13"/>
      <c r="OLZ115" s="13"/>
      <c r="OMA115" s="13"/>
      <c r="OMB115" s="13"/>
      <c r="OMC115" s="13"/>
      <c r="OMD115" s="13"/>
      <c r="OME115" s="13"/>
      <c r="OMF115" s="13"/>
      <c r="OMG115" s="13"/>
      <c r="OMH115" s="13"/>
      <c r="OMI115" s="13"/>
      <c r="OMJ115" s="13"/>
      <c r="OMK115" s="13"/>
      <c r="OML115" s="13"/>
      <c r="OMM115" s="13"/>
      <c r="OMN115" s="13"/>
      <c r="OMO115" s="13"/>
      <c r="OMP115" s="13"/>
      <c r="OMQ115" s="13"/>
      <c r="OMR115" s="13"/>
      <c r="OMS115" s="13"/>
      <c r="OMT115" s="13"/>
      <c r="OMU115" s="13"/>
      <c r="OMV115" s="13"/>
      <c r="OMW115" s="13"/>
      <c r="OMX115" s="13"/>
      <c r="OMY115" s="13"/>
      <c r="OMZ115" s="13"/>
      <c r="ONA115" s="13"/>
      <c r="ONB115" s="13"/>
      <c r="ONC115" s="13"/>
      <c r="OND115" s="13"/>
      <c r="ONE115" s="13"/>
      <c r="ONF115" s="13"/>
      <c r="ONG115" s="13"/>
      <c r="ONH115" s="13"/>
      <c r="ONI115" s="13"/>
      <c r="ONJ115" s="13"/>
      <c r="ONK115" s="13"/>
      <c r="ONL115" s="13"/>
      <c r="ONM115" s="13"/>
      <c r="ONN115" s="13"/>
      <c r="ONO115" s="13"/>
      <c r="ONP115" s="13"/>
      <c r="ONQ115" s="13"/>
      <c r="ONR115" s="13"/>
      <c r="ONS115" s="13"/>
      <c r="ONT115" s="13"/>
      <c r="ONU115" s="13"/>
      <c r="ONV115" s="13"/>
      <c r="ONW115" s="13"/>
      <c r="ONX115" s="13"/>
      <c r="ONY115" s="13"/>
      <c r="ONZ115" s="13"/>
      <c r="OOA115" s="13"/>
      <c r="OOB115" s="13"/>
      <c r="OOC115" s="13"/>
      <c r="OOD115" s="13"/>
      <c r="OOE115" s="13"/>
      <c r="OOF115" s="13"/>
      <c r="OOG115" s="13"/>
      <c r="OOH115" s="13"/>
      <c r="OOI115" s="13"/>
      <c r="OOJ115" s="13"/>
      <c r="OOK115" s="13"/>
      <c r="OOL115" s="13"/>
      <c r="OOM115" s="13"/>
      <c r="OON115" s="13"/>
      <c r="OOO115" s="13"/>
      <c r="OOP115" s="13"/>
      <c r="OOQ115" s="13"/>
      <c r="OOR115" s="13"/>
      <c r="OOS115" s="13"/>
      <c r="OOT115" s="13"/>
      <c r="OOU115" s="13"/>
      <c r="OOV115" s="13"/>
      <c r="OOW115" s="13"/>
      <c r="OOX115" s="13"/>
      <c r="OOY115" s="13"/>
      <c r="OOZ115" s="13"/>
      <c r="OPA115" s="13"/>
      <c r="OPB115" s="13"/>
      <c r="OPC115" s="13"/>
      <c r="OPD115" s="13"/>
      <c r="OPE115" s="13"/>
      <c r="OPF115" s="13"/>
      <c r="OPG115" s="13"/>
      <c r="OPH115" s="13"/>
      <c r="OPI115" s="13"/>
      <c r="OPJ115" s="13"/>
      <c r="OPK115" s="13"/>
      <c r="OPL115" s="13"/>
      <c r="OPM115" s="13"/>
      <c r="OPN115" s="13"/>
      <c r="OPO115" s="13"/>
      <c r="OPP115" s="13"/>
      <c r="OPQ115" s="13"/>
      <c r="OPR115" s="13"/>
      <c r="OPS115" s="13"/>
      <c r="OPT115" s="13"/>
      <c r="OPU115" s="13"/>
      <c r="OPV115" s="13"/>
      <c r="OPW115" s="13"/>
      <c r="OPX115" s="13"/>
      <c r="OPY115" s="13"/>
      <c r="OPZ115" s="13"/>
      <c r="OQA115" s="13"/>
      <c r="OQB115" s="13"/>
      <c r="OQC115" s="13"/>
      <c r="OQD115" s="13"/>
      <c r="OQE115" s="13"/>
      <c r="OQF115" s="13"/>
      <c r="OQG115" s="13"/>
      <c r="OQH115" s="13"/>
      <c r="OQI115" s="13"/>
      <c r="OQJ115" s="13"/>
      <c r="OQK115" s="13"/>
      <c r="OQL115" s="13"/>
      <c r="OQM115" s="13"/>
      <c r="OQN115" s="13"/>
      <c r="OQO115" s="13"/>
      <c r="OQP115" s="13"/>
      <c r="OQQ115" s="13"/>
      <c r="OQR115" s="13"/>
      <c r="OQS115" s="13"/>
      <c r="OQT115" s="13"/>
      <c r="OQU115" s="13"/>
      <c r="OQV115" s="13"/>
      <c r="OQW115" s="13"/>
      <c r="OQX115" s="13"/>
      <c r="OQY115" s="13"/>
      <c r="OQZ115" s="13"/>
      <c r="ORA115" s="13"/>
      <c r="ORB115" s="13"/>
      <c r="ORC115" s="13"/>
      <c r="ORD115" s="13"/>
      <c r="ORE115" s="13"/>
      <c r="ORF115" s="13"/>
      <c r="ORG115" s="13"/>
      <c r="ORH115" s="13"/>
      <c r="ORI115" s="13"/>
      <c r="ORJ115" s="13"/>
      <c r="ORK115" s="13"/>
      <c r="ORL115" s="13"/>
      <c r="ORM115" s="13"/>
      <c r="ORN115" s="13"/>
      <c r="ORO115" s="13"/>
      <c r="ORP115" s="13"/>
      <c r="ORQ115" s="13"/>
      <c r="ORR115" s="13"/>
      <c r="ORS115" s="13"/>
      <c r="ORT115" s="13"/>
      <c r="ORU115" s="13"/>
      <c r="ORV115" s="13"/>
      <c r="ORW115" s="13"/>
      <c r="ORX115" s="13"/>
      <c r="ORY115" s="13"/>
      <c r="ORZ115" s="13"/>
      <c r="OSA115" s="13"/>
      <c r="OSB115" s="13"/>
      <c r="OSC115" s="13"/>
      <c r="OSD115" s="13"/>
      <c r="OSE115" s="13"/>
      <c r="OSF115" s="13"/>
      <c r="OSG115" s="13"/>
      <c r="OSH115" s="13"/>
      <c r="OSI115" s="13"/>
      <c r="OSJ115" s="13"/>
      <c r="OSK115" s="13"/>
      <c r="OSL115" s="13"/>
      <c r="OSM115" s="13"/>
      <c r="OSN115" s="13"/>
      <c r="OSO115" s="13"/>
      <c r="OSP115" s="13"/>
      <c r="OSQ115" s="13"/>
      <c r="OSR115" s="13"/>
      <c r="OSS115" s="13"/>
      <c r="OST115" s="13"/>
      <c r="OSU115" s="13"/>
      <c r="OSV115" s="13"/>
      <c r="OSW115" s="13"/>
      <c r="OSX115" s="13"/>
      <c r="OSY115" s="13"/>
      <c r="OSZ115" s="13"/>
      <c r="OTA115" s="13"/>
      <c r="OTB115" s="13"/>
      <c r="OTC115" s="13"/>
      <c r="OTD115" s="13"/>
      <c r="OTE115" s="13"/>
      <c r="OTF115" s="13"/>
      <c r="OTG115" s="13"/>
      <c r="OTH115" s="13"/>
      <c r="OTI115" s="13"/>
      <c r="OTJ115" s="13"/>
      <c r="OTK115" s="13"/>
      <c r="OTL115" s="13"/>
      <c r="OTM115" s="13"/>
      <c r="OTN115" s="13"/>
      <c r="OTO115" s="13"/>
      <c r="OTP115" s="13"/>
      <c r="OTQ115" s="13"/>
      <c r="OTR115" s="13"/>
      <c r="OTS115" s="13"/>
      <c r="OTT115" s="13"/>
      <c r="OTU115" s="13"/>
      <c r="OTV115" s="13"/>
      <c r="OTW115" s="13"/>
      <c r="OTX115" s="13"/>
      <c r="OTY115" s="13"/>
      <c r="OTZ115" s="13"/>
      <c r="OUA115" s="13"/>
      <c r="OUB115" s="13"/>
      <c r="OUC115" s="13"/>
      <c r="OUD115" s="13"/>
      <c r="OUE115" s="13"/>
      <c r="OUF115" s="13"/>
      <c r="OUG115" s="13"/>
      <c r="OUH115" s="13"/>
      <c r="OUI115" s="13"/>
      <c r="OUJ115" s="13"/>
      <c r="OUK115" s="13"/>
      <c r="OUL115" s="13"/>
      <c r="OUM115" s="13"/>
      <c r="OUN115" s="13"/>
      <c r="OUO115" s="13"/>
      <c r="OUP115" s="13"/>
      <c r="OUQ115" s="13"/>
      <c r="OUR115" s="13"/>
      <c r="OUS115" s="13"/>
      <c r="OUT115" s="13"/>
      <c r="OUU115" s="13"/>
      <c r="OUV115" s="13"/>
      <c r="OUW115" s="13"/>
      <c r="OUX115" s="13"/>
      <c r="OUY115" s="13"/>
      <c r="OUZ115" s="13"/>
      <c r="OVA115" s="13"/>
      <c r="OVB115" s="13"/>
      <c r="OVC115" s="13"/>
      <c r="OVD115" s="13"/>
      <c r="OVE115" s="13"/>
      <c r="OVF115" s="13"/>
      <c r="OVG115" s="13"/>
      <c r="OVH115" s="13"/>
      <c r="OVI115" s="13"/>
      <c r="OVJ115" s="13"/>
      <c r="OVK115" s="13"/>
      <c r="OVL115" s="13"/>
      <c r="OVM115" s="13"/>
      <c r="OVN115" s="13"/>
      <c r="OVO115" s="13"/>
      <c r="OVP115" s="13"/>
      <c r="OVQ115" s="13"/>
      <c r="OVR115" s="13"/>
      <c r="OVS115" s="13"/>
      <c r="OVT115" s="13"/>
      <c r="OVU115" s="13"/>
      <c r="OVV115" s="13"/>
      <c r="OVW115" s="13"/>
      <c r="OVX115" s="13"/>
      <c r="OVY115" s="13"/>
      <c r="OVZ115" s="13"/>
      <c r="OWA115" s="13"/>
      <c r="OWB115" s="13"/>
      <c r="OWC115" s="13"/>
      <c r="OWD115" s="13"/>
      <c r="OWE115" s="13"/>
      <c r="OWF115" s="13"/>
      <c r="OWG115" s="13"/>
      <c r="OWH115" s="13"/>
      <c r="OWI115" s="13"/>
      <c r="OWJ115" s="13"/>
      <c r="OWK115" s="13"/>
      <c r="OWL115" s="13"/>
      <c r="OWM115" s="13"/>
      <c r="OWN115" s="13"/>
      <c r="OWO115" s="13"/>
      <c r="OWP115" s="13"/>
      <c r="OWQ115" s="13"/>
      <c r="OWR115" s="13"/>
      <c r="OWS115" s="13"/>
      <c r="OWT115" s="13"/>
      <c r="OWU115" s="13"/>
      <c r="OWV115" s="13"/>
      <c r="OWW115" s="13"/>
      <c r="OWX115" s="13"/>
      <c r="OWY115" s="13"/>
      <c r="OWZ115" s="13"/>
      <c r="OXA115" s="13"/>
      <c r="OXB115" s="13"/>
      <c r="OXC115" s="13"/>
      <c r="OXD115" s="13"/>
      <c r="OXE115" s="13"/>
      <c r="OXF115" s="13"/>
      <c r="OXG115" s="13"/>
      <c r="OXH115" s="13"/>
      <c r="OXI115" s="13"/>
      <c r="OXJ115" s="13"/>
      <c r="OXK115" s="13"/>
      <c r="OXL115" s="13"/>
      <c r="OXM115" s="13"/>
      <c r="OXN115" s="13"/>
      <c r="OXO115" s="13"/>
      <c r="OXP115" s="13"/>
      <c r="OXQ115" s="13"/>
      <c r="OXR115" s="13"/>
      <c r="OXS115" s="13"/>
      <c r="OXT115" s="13"/>
      <c r="OXU115" s="13"/>
      <c r="OXV115" s="13"/>
      <c r="OXW115" s="13"/>
      <c r="OXX115" s="13"/>
      <c r="OXY115" s="13"/>
      <c r="OXZ115" s="13"/>
      <c r="OYA115" s="13"/>
      <c r="OYB115" s="13"/>
      <c r="OYC115" s="13"/>
      <c r="OYD115" s="13"/>
      <c r="OYE115" s="13"/>
      <c r="OYF115" s="13"/>
      <c r="OYG115" s="13"/>
      <c r="OYH115" s="13"/>
      <c r="OYI115" s="13"/>
      <c r="OYJ115" s="13"/>
      <c r="OYK115" s="13"/>
      <c r="OYL115" s="13"/>
      <c r="OYM115" s="13"/>
      <c r="OYN115" s="13"/>
      <c r="OYO115" s="13"/>
      <c r="OYP115" s="13"/>
      <c r="OYQ115" s="13"/>
      <c r="OYR115" s="13"/>
      <c r="OYS115" s="13"/>
      <c r="OYT115" s="13"/>
      <c r="OYU115" s="13"/>
      <c r="OYV115" s="13"/>
      <c r="OYW115" s="13"/>
      <c r="OYX115" s="13"/>
      <c r="OYY115" s="13"/>
      <c r="OYZ115" s="13"/>
      <c r="OZA115" s="13"/>
      <c r="OZB115" s="13"/>
      <c r="OZC115" s="13"/>
      <c r="OZD115" s="13"/>
      <c r="OZE115" s="13"/>
      <c r="OZF115" s="13"/>
      <c r="OZG115" s="13"/>
      <c r="OZH115" s="13"/>
      <c r="OZI115" s="13"/>
      <c r="OZJ115" s="13"/>
      <c r="OZK115" s="13"/>
      <c r="OZL115" s="13"/>
      <c r="OZM115" s="13"/>
      <c r="OZN115" s="13"/>
      <c r="OZO115" s="13"/>
      <c r="OZP115" s="13"/>
      <c r="OZQ115" s="13"/>
      <c r="OZR115" s="13"/>
      <c r="OZS115" s="13"/>
      <c r="OZT115" s="13"/>
      <c r="OZU115" s="13"/>
      <c r="OZV115" s="13"/>
      <c r="OZW115" s="13"/>
      <c r="OZX115" s="13"/>
      <c r="OZY115" s="13"/>
      <c r="OZZ115" s="13"/>
      <c r="PAA115" s="13"/>
      <c r="PAB115" s="13"/>
      <c r="PAC115" s="13"/>
      <c r="PAD115" s="13"/>
      <c r="PAE115" s="13"/>
      <c r="PAF115" s="13"/>
      <c r="PAG115" s="13"/>
      <c r="PAH115" s="13"/>
      <c r="PAI115" s="13"/>
      <c r="PAJ115" s="13"/>
      <c r="PAK115" s="13"/>
      <c r="PAL115" s="13"/>
      <c r="PAM115" s="13"/>
      <c r="PAN115" s="13"/>
      <c r="PAO115" s="13"/>
      <c r="PAP115" s="13"/>
      <c r="PAQ115" s="13"/>
      <c r="PAR115" s="13"/>
      <c r="PAS115" s="13"/>
      <c r="PAT115" s="13"/>
      <c r="PAU115" s="13"/>
      <c r="PAV115" s="13"/>
      <c r="PAW115" s="13"/>
      <c r="PAX115" s="13"/>
      <c r="PAY115" s="13"/>
      <c r="PAZ115" s="13"/>
      <c r="PBA115" s="13"/>
      <c r="PBB115" s="13"/>
      <c r="PBC115" s="13"/>
      <c r="PBD115" s="13"/>
      <c r="PBE115" s="13"/>
      <c r="PBF115" s="13"/>
      <c r="PBG115" s="13"/>
      <c r="PBH115" s="13"/>
      <c r="PBI115" s="13"/>
      <c r="PBJ115" s="13"/>
      <c r="PBK115" s="13"/>
      <c r="PBL115" s="13"/>
      <c r="PBM115" s="13"/>
      <c r="PBN115" s="13"/>
      <c r="PBO115" s="13"/>
      <c r="PBP115" s="13"/>
      <c r="PBQ115" s="13"/>
      <c r="PBR115" s="13"/>
      <c r="PBS115" s="13"/>
      <c r="PBT115" s="13"/>
      <c r="PBU115" s="13"/>
      <c r="PBV115" s="13"/>
      <c r="PBW115" s="13"/>
      <c r="PBX115" s="13"/>
      <c r="PBY115" s="13"/>
      <c r="PBZ115" s="13"/>
      <c r="PCA115" s="13"/>
      <c r="PCB115" s="13"/>
      <c r="PCC115" s="13"/>
      <c r="PCD115" s="13"/>
      <c r="PCE115" s="13"/>
      <c r="PCF115" s="13"/>
      <c r="PCG115" s="13"/>
      <c r="PCH115" s="13"/>
      <c r="PCI115" s="13"/>
      <c r="PCJ115" s="13"/>
      <c r="PCK115" s="13"/>
      <c r="PCL115" s="13"/>
      <c r="PCM115" s="13"/>
      <c r="PCN115" s="13"/>
      <c r="PCO115" s="13"/>
      <c r="PCP115" s="13"/>
      <c r="PCQ115" s="13"/>
      <c r="PCR115" s="13"/>
      <c r="PCS115" s="13"/>
      <c r="PCT115" s="13"/>
      <c r="PCU115" s="13"/>
      <c r="PCV115" s="13"/>
      <c r="PCW115" s="13"/>
      <c r="PCX115" s="13"/>
      <c r="PCY115" s="13"/>
      <c r="PCZ115" s="13"/>
      <c r="PDA115" s="13"/>
      <c r="PDB115" s="13"/>
      <c r="PDC115" s="13"/>
      <c r="PDD115" s="13"/>
      <c r="PDE115" s="13"/>
      <c r="PDF115" s="13"/>
      <c r="PDG115" s="13"/>
      <c r="PDH115" s="13"/>
      <c r="PDI115" s="13"/>
      <c r="PDJ115" s="13"/>
      <c r="PDK115" s="13"/>
      <c r="PDL115" s="13"/>
      <c r="PDM115" s="13"/>
      <c r="PDN115" s="13"/>
      <c r="PDO115" s="13"/>
      <c r="PDP115" s="13"/>
      <c r="PDQ115" s="13"/>
      <c r="PDR115" s="13"/>
      <c r="PDS115" s="13"/>
      <c r="PDT115" s="13"/>
      <c r="PDU115" s="13"/>
      <c r="PDV115" s="13"/>
      <c r="PDW115" s="13"/>
      <c r="PDX115" s="13"/>
      <c r="PDY115" s="13"/>
      <c r="PDZ115" s="13"/>
      <c r="PEA115" s="13"/>
      <c r="PEB115" s="13"/>
      <c r="PEC115" s="13"/>
      <c r="PED115" s="13"/>
      <c r="PEE115" s="13"/>
      <c r="PEF115" s="13"/>
      <c r="PEG115" s="13"/>
      <c r="PEH115" s="13"/>
      <c r="PEI115" s="13"/>
      <c r="PEJ115" s="13"/>
      <c r="PEK115" s="13"/>
      <c r="PEL115" s="13"/>
      <c r="PEM115" s="13"/>
      <c r="PEN115" s="13"/>
      <c r="PEO115" s="13"/>
      <c r="PEP115" s="13"/>
      <c r="PEQ115" s="13"/>
      <c r="PER115" s="13"/>
      <c r="PES115" s="13"/>
      <c r="PET115" s="13"/>
      <c r="PEU115" s="13"/>
      <c r="PEV115" s="13"/>
      <c r="PEW115" s="13"/>
      <c r="PEX115" s="13"/>
      <c r="PEY115" s="13"/>
      <c r="PEZ115" s="13"/>
      <c r="PFA115" s="13"/>
      <c r="PFB115" s="13"/>
      <c r="PFC115" s="13"/>
      <c r="PFD115" s="13"/>
      <c r="PFE115" s="13"/>
      <c r="PFF115" s="13"/>
      <c r="PFG115" s="13"/>
      <c r="PFH115" s="13"/>
      <c r="PFI115" s="13"/>
      <c r="PFJ115" s="13"/>
      <c r="PFK115" s="13"/>
      <c r="PFL115" s="13"/>
      <c r="PFM115" s="13"/>
      <c r="PFN115" s="13"/>
      <c r="PFO115" s="13"/>
      <c r="PFP115" s="13"/>
      <c r="PFQ115" s="13"/>
      <c r="PFR115" s="13"/>
      <c r="PFS115" s="13"/>
      <c r="PFT115" s="13"/>
      <c r="PFU115" s="13"/>
      <c r="PFV115" s="13"/>
      <c r="PFW115" s="13"/>
      <c r="PFX115" s="13"/>
      <c r="PFY115" s="13"/>
      <c r="PFZ115" s="13"/>
      <c r="PGA115" s="13"/>
      <c r="PGB115" s="13"/>
      <c r="PGC115" s="13"/>
      <c r="PGD115" s="13"/>
      <c r="PGE115" s="13"/>
      <c r="PGF115" s="13"/>
      <c r="PGG115" s="13"/>
      <c r="PGH115" s="13"/>
      <c r="PGI115" s="13"/>
      <c r="PGJ115" s="13"/>
      <c r="PGK115" s="13"/>
      <c r="PGL115" s="13"/>
      <c r="PGM115" s="13"/>
      <c r="PGN115" s="13"/>
      <c r="PGO115" s="13"/>
      <c r="PGP115" s="13"/>
      <c r="PGQ115" s="13"/>
      <c r="PGR115" s="13"/>
      <c r="PGS115" s="13"/>
      <c r="PGT115" s="13"/>
      <c r="PGU115" s="13"/>
      <c r="PGV115" s="13"/>
      <c r="PGW115" s="13"/>
      <c r="PGX115" s="13"/>
      <c r="PGY115" s="13"/>
      <c r="PGZ115" s="13"/>
      <c r="PHA115" s="13"/>
      <c r="PHB115" s="13"/>
      <c r="PHC115" s="13"/>
      <c r="PHD115" s="13"/>
      <c r="PHE115" s="13"/>
      <c r="PHF115" s="13"/>
      <c r="PHG115" s="13"/>
      <c r="PHH115" s="13"/>
      <c r="PHI115" s="13"/>
      <c r="PHJ115" s="13"/>
      <c r="PHK115" s="13"/>
      <c r="PHL115" s="13"/>
      <c r="PHM115" s="13"/>
      <c r="PHN115" s="13"/>
      <c r="PHO115" s="13"/>
      <c r="PHP115" s="13"/>
      <c r="PHQ115" s="13"/>
      <c r="PHR115" s="13"/>
      <c r="PHS115" s="13"/>
      <c r="PHT115" s="13"/>
      <c r="PHU115" s="13"/>
      <c r="PHV115" s="13"/>
      <c r="PHW115" s="13"/>
      <c r="PHX115" s="13"/>
      <c r="PHY115" s="13"/>
      <c r="PHZ115" s="13"/>
      <c r="PIA115" s="13"/>
      <c r="PIB115" s="13"/>
      <c r="PIC115" s="13"/>
      <c r="PID115" s="13"/>
      <c r="PIE115" s="13"/>
      <c r="PIF115" s="13"/>
      <c r="PIG115" s="13"/>
      <c r="PIH115" s="13"/>
      <c r="PII115" s="13"/>
      <c r="PIJ115" s="13"/>
      <c r="PIK115" s="13"/>
      <c r="PIL115" s="13"/>
      <c r="PIM115" s="13"/>
      <c r="PIN115" s="13"/>
      <c r="PIO115" s="13"/>
      <c r="PIP115" s="13"/>
      <c r="PIQ115" s="13"/>
      <c r="PIR115" s="13"/>
      <c r="PIS115" s="13"/>
      <c r="PIT115" s="13"/>
      <c r="PIU115" s="13"/>
      <c r="PIV115" s="13"/>
      <c r="PIW115" s="13"/>
      <c r="PIX115" s="13"/>
      <c r="PIY115" s="13"/>
      <c r="PIZ115" s="13"/>
      <c r="PJA115" s="13"/>
      <c r="PJB115" s="13"/>
      <c r="PJC115" s="13"/>
      <c r="PJD115" s="13"/>
      <c r="PJE115" s="13"/>
      <c r="PJF115" s="13"/>
      <c r="PJG115" s="13"/>
      <c r="PJH115" s="13"/>
      <c r="PJI115" s="13"/>
      <c r="PJJ115" s="13"/>
      <c r="PJK115" s="13"/>
      <c r="PJL115" s="13"/>
      <c r="PJM115" s="13"/>
      <c r="PJN115" s="13"/>
      <c r="PJO115" s="13"/>
      <c r="PJP115" s="13"/>
      <c r="PJQ115" s="13"/>
      <c r="PJR115" s="13"/>
      <c r="PJS115" s="13"/>
      <c r="PJT115" s="13"/>
      <c r="PJU115" s="13"/>
      <c r="PJV115" s="13"/>
      <c r="PJW115" s="13"/>
      <c r="PJX115" s="13"/>
      <c r="PJY115" s="13"/>
      <c r="PJZ115" s="13"/>
      <c r="PKA115" s="13"/>
      <c r="PKB115" s="13"/>
      <c r="PKC115" s="13"/>
      <c r="PKD115" s="13"/>
      <c r="PKE115" s="13"/>
      <c r="PKF115" s="13"/>
      <c r="PKG115" s="13"/>
      <c r="PKH115" s="13"/>
      <c r="PKI115" s="13"/>
      <c r="PKJ115" s="13"/>
      <c r="PKK115" s="13"/>
      <c r="PKL115" s="13"/>
      <c r="PKM115" s="13"/>
      <c r="PKN115" s="13"/>
      <c r="PKO115" s="13"/>
      <c r="PKP115" s="13"/>
      <c r="PKQ115" s="13"/>
      <c r="PKR115" s="13"/>
      <c r="PKS115" s="13"/>
      <c r="PKT115" s="13"/>
      <c r="PKU115" s="13"/>
      <c r="PKV115" s="13"/>
      <c r="PKW115" s="13"/>
      <c r="PKX115" s="13"/>
      <c r="PKY115" s="13"/>
      <c r="PKZ115" s="13"/>
      <c r="PLA115" s="13"/>
      <c r="PLB115" s="13"/>
      <c r="PLC115" s="13"/>
      <c r="PLD115" s="13"/>
      <c r="PLE115" s="13"/>
      <c r="PLF115" s="13"/>
      <c r="PLG115" s="13"/>
      <c r="PLH115" s="13"/>
      <c r="PLI115" s="13"/>
      <c r="PLJ115" s="13"/>
      <c r="PLK115" s="13"/>
      <c r="PLL115" s="13"/>
      <c r="PLM115" s="13"/>
      <c r="PLN115" s="13"/>
      <c r="PLO115" s="13"/>
      <c r="PLP115" s="13"/>
      <c r="PLQ115" s="13"/>
      <c r="PLR115" s="13"/>
      <c r="PLS115" s="13"/>
      <c r="PLT115" s="13"/>
      <c r="PLU115" s="13"/>
      <c r="PLV115" s="13"/>
      <c r="PLW115" s="13"/>
      <c r="PLX115" s="13"/>
      <c r="PLY115" s="13"/>
      <c r="PLZ115" s="13"/>
      <c r="PMA115" s="13"/>
      <c r="PMB115" s="13"/>
      <c r="PMC115" s="13"/>
      <c r="PMD115" s="13"/>
      <c r="PME115" s="13"/>
      <c r="PMF115" s="13"/>
      <c r="PMG115" s="13"/>
      <c r="PMH115" s="13"/>
      <c r="PMI115" s="13"/>
      <c r="PMJ115" s="13"/>
      <c r="PMK115" s="13"/>
      <c r="PML115" s="13"/>
      <c r="PMM115" s="13"/>
      <c r="PMN115" s="13"/>
      <c r="PMO115" s="13"/>
      <c r="PMP115" s="13"/>
      <c r="PMQ115" s="13"/>
      <c r="PMR115" s="13"/>
      <c r="PMS115" s="13"/>
      <c r="PMT115" s="13"/>
      <c r="PMU115" s="13"/>
      <c r="PMV115" s="13"/>
      <c r="PMW115" s="13"/>
      <c r="PMX115" s="13"/>
      <c r="PMY115" s="13"/>
      <c r="PMZ115" s="13"/>
      <c r="PNA115" s="13"/>
      <c r="PNB115" s="13"/>
      <c r="PNC115" s="13"/>
      <c r="PND115" s="13"/>
      <c r="PNE115" s="13"/>
      <c r="PNF115" s="13"/>
      <c r="PNG115" s="13"/>
      <c r="PNH115" s="13"/>
      <c r="PNI115" s="13"/>
      <c r="PNJ115" s="13"/>
      <c r="PNK115" s="13"/>
      <c r="PNL115" s="13"/>
      <c r="PNM115" s="13"/>
      <c r="PNN115" s="13"/>
      <c r="PNO115" s="13"/>
      <c r="PNP115" s="13"/>
      <c r="PNQ115" s="13"/>
      <c r="PNR115" s="13"/>
      <c r="PNS115" s="13"/>
      <c r="PNT115" s="13"/>
      <c r="PNU115" s="13"/>
      <c r="PNV115" s="13"/>
      <c r="PNW115" s="13"/>
      <c r="PNX115" s="13"/>
      <c r="PNY115" s="13"/>
      <c r="PNZ115" s="13"/>
      <c r="POA115" s="13"/>
      <c r="POB115" s="13"/>
      <c r="POC115" s="13"/>
      <c r="POD115" s="13"/>
      <c r="POE115" s="13"/>
      <c r="POF115" s="13"/>
      <c r="POG115" s="13"/>
      <c r="POH115" s="13"/>
      <c r="POI115" s="13"/>
      <c r="POJ115" s="13"/>
      <c r="POK115" s="13"/>
      <c r="POL115" s="13"/>
      <c r="POM115" s="13"/>
      <c r="PON115" s="13"/>
      <c r="POO115" s="13"/>
      <c r="POP115" s="13"/>
      <c r="POQ115" s="13"/>
      <c r="POR115" s="13"/>
      <c r="POS115" s="13"/>
      <c r="POT115" s="13"/>
      <c r="POU115" s="13"/>
      <c r="POV115" s="13"/>
      <c r="POW115" s="13"/>
      <c r="POX115" s="13"/>
      <c r="POY115" s="13"/>
      <c r="POZ115" s="13"/>
      <c r="PPA115" s="13"/>
      <c r="PPB115" s="13"/>
      <c r="PPC115" s="13"/>
      <c r="PPD115" s="13"/>
      <c r="PPE115" s="13"/>
      <c r="PPF115" s="13"/>
      <c r="PPG115" s="13"/>
      <c r="PPH115" s="13"/>
      <c r="PPI115" s="13"/>
      <c r="PPJ115" s="13"/>
      <c r="PPK115" s="13"/>
      <c r="PPL115" s="13"/>
      <c r="PPM115" s="13"/>
      <c r="PPN115" s="13"/>
      <c r="PPO115" s="13"/>
      <c r="PPP115" s="13"/>
      <c r="PPQ115" s="13"/>
      <c r="PPR115" s="13"/>
      <c r="PPS115" s="13"/>
      <c r="PPT115" s="13"/>
      <c r="PPU115" s="13"/>
      <c r="PPV115" s="13"/>
      <c r="PPW115" s="13"/>
      <c r="PPX115" s="13"/>
      <c r="PPY115" s="13"/>
      <c r="PPZ115" s="13"/>
      <c r="PQA115" s="13"/>
      <c r="PQB115" s="13"/>
      <c r="PQC115" s="13"/>
      <c r="PQD115" s="13"/>
      <c r="PQE115" s="13"/>
      <c r="PQF115" s="13"/>
      <c r="PQG115" s="13"/>
      <c r="PQH115" s="13"/>
      <c r="PQI115" s="13"/>
      <c r="PQJ115" s="13"/>
      <c r="PQK115" s="13"/>
      <c r="PQL115" s="13"/>
      <c r="PQM115" s="13"/>
      <c r="PQN115" s="13"/>
      <c r="PQO115" s="13"/>
      <c r="PQP115" s="13"/>
      <c r="PQQ115" s="13"/>
      <c r="PQR115" s="13"/>
      <c r="PQS115" s="13"/>
      <c r="PQT115" s="13"/>
      <c r="PQU115" s="13"/>
      <c r="PQV115" s="13"/>
      <c r="PQW115" s="13"/>
      <c r="PQX115" s="13"/>
      <c r="PQY115" s="13"/>
      <c r="PQZ115" s="13"/>
      <c r="PRA115" s="13"/>
      <c r="PRB115" s="13"/>
      <c r="PRC115" s="13"/>
      <c r="PRD115" s="13"/>
      <c r="PRE115" s="13"/>
      <c r="PRF115" s="13"/>
      <c r="PRG115" s="13"/>
      <c r="PRH115" s="13"/>
      <c r="PRI115" s="13"/>
      <c r="PRJ115" s="13"/>
      <c r="PRK115" s="13"/>
      <c r="PRL115" s="13"/>
      <c r="PRM115" s="13"/>
      <c r="PRN115" s="13"/>
      <c r="PRO115" s="13"/>
      <c r="PRP115" s="13"/>
      <c r="PRQ115" s="13"/>
      <c r="PRR115" s="13"/>
      <c r="PRS115" s="13"/>
      <c r="PRT115" s="13"/>
      <c r="PRU115" s="13"/>
      <c r="PRV115" s="13"/>
      <c r="PRW115" s="13"/>
      <c r="PRX115" s="13"/>
      <c r="PRY115" s="13"/>
      <c r="PRZ115" s="13"/>
      <c r="PSA115" s="13"/>
      <c r="PSB115" s="13"/>
      <c r="PSC115" s="13"/>
      <c r="PSD115" s="13"/>
      <c r="PSE115" s="13"/>
      <c r="PSF115" s="13"/>
      <c r="PSG115" s="13"/>
      <c r="PSH115" s="13"/>
      <c r="PSI115" s="13"/>
      <c r="PSJ115" s="13"/>
      <c r="PSK115" s="13"/>
      <c r="PSL115" s="13"/>
      <c r="PSM115" s="13"/>
      <c r="PSN115" s="13"/>
      <c r="PSO115" s="13"/>
      <c r="PSP115" s="13"/>
      <c r="PSQ115" s="13"/>
      <c r="PSR115" s="13"/>
      <c r="PSS115" s="13"/>
      <c r="PST115" s="13"/>
      <c r="PSU115" s="13"/>
      <c r="PSV115" s="13"/>
      <c r="PSW115" s="13"/>
      <c r="PSX115" s="13"/>
      <c r="PSY115" s="13"/>
      <c r="PSZ115" s="13"/>
      <c r="PTA115" s="13"/>
      <c r="PTB115" s="13"/>
      <c r="PTC115" s="13"/>
      <c r="PTD115" s="13"/>
      <c r="PTE115" s="13"/>
      <c r="PTF115" s="13"/>
      <c r="PTG115" s="13"/>
      <c r="PTH115" s="13"/>
      <c r="PTI115" s="13"/>
      <c r="PTJ115" s="13"/>
      <c r="PTK115" s="13"/>
      <c r="PTL115" s="13"/>
      <c r="PTM115" s="13"/>
      <c r="PTN115" s="13"/>
      <c r="PTO115" s="13"/>
      <c r="PTP115" s="13"/>
      <c r="PTQ115" s="13"/>
      <c r="PTR115" s="13"/>
      <c r="PTS115" s="13"/>
      <c r="PTT115" s="13"/>
      <c r="PTU115" s="13"/>
      <c r="PTV115" s="13"/>
      <c r="PTW115" s="13"/>
      <c r="PTX115" s="13"/>
      <c r="PTY115" s="13"/>
      <c r="PTZ115" s="13"/>
      <c r="PUA115" s="13"/>
      <c r="PUB115" s="13"/>
      <c r="PUC115" s="13"/>
      <c r="PUD115" s="13"/>
      <c r="PUE115" s="13"/>
      <c r="PUF115" s="13"/>
      <c r="PUG115" s="13"/>
      <c r="PUH115" s="13"/>
      <c r="PUI115" s="13"/>
      <c r="PUJ115" s="13"/>
      <c r="PUK115" s="13"/>
      <c r="PUL115" s="13"/>
      <c r="PUM115" s="13"/>
      <c r="PUN115" s="13"/>
      <c r="PUO115" s="13"/>
      <c r="PUP115" s="13"/>
      <c r="PUQ115" s="13"/>
      <c r="PUR115" s="13"/>
      <c r="PUS115" s="13"/>
      <c r="PUT115" s="13"/>
      <c r="PUU115" s="13"/>
      <c r="PUV115" s="13"/>
      <c r="PUW115" s="13"/>
      <c r="PUX115" s="13"/>
      <c r="PUY115" s="13"/>
      <c r="PUZ115" s="13"/>
      <c r="PVA115" s="13"/>
      <c r="PVB115" s="13"/>
      <c r="PVC115" s="13"/>
      <c r="PVD115" s="13"/>
      <c r="PVE115" s="13"/>
      <c r="PVF115" s="13"/>
      <c r="PVG115" s="13"/>
      <c r="PVH115" s="13"/>
      <c r="PVI115" s="13"/>
      <c r="PVJ115" s="13"/>
      <c r="PVK115" s="13"/>
      <c r="PVL115" s="13"/>
      <c r="PVM115" s="13"/>
      <c r="PVN115" s="13"/>
      <c r="PVO115" s="13"/>
      <c r="PVP115" s="13"/>
      <c r="PVQ115" s="13"/>
      <c r="PVR115" s="13"/>
      <c r="PVS115" s="13"/>
      <c r="PVT115" s="13"/>
      <c r="PVU115" s="13"/>
      <c r="PVV115" s="13"/>
      <c r="PVW115" s="13"/>
      <c r="PVX115" s="13"/>
      <c r="PVY115" s="13"/>
      <c r="PVZ115" s="13"/>
      <c r="PWA115" s="13"/>
      <c r="PWB115" s="13"/>
      <c r="PWC115" s="13"/>
      <c r="PWD115" s="13"/>
      <c r="PWE115" s="13"/>
      <c r="PWF115" s="13"/>
      <c r="PWG115" s="13"/>
      <c r="PWH115" s="13"/>
      <c r="PWI115" s="13"/>
      <c r="PWJ115" s="13"/>
      <c r="PWK115" s="13"/>
      <c r="PWL115" s="13"/>
      <c r="PWM115" s="13"/>
      <c r="PWN115" s="13"/>
      <c r="PWO115" s="13"/>
      <c r="PWP115" s="13"/>
      <c r="PWQ115" s="13"/>
      <c r="PWR115" s="13"/>
      <c r="PWS115" s="13"/>
      <c r="PWT115" s="13"/>
      <c r="PWU115" s="13"/>
      <c r="PWV115" s="13"/>
      <c r="PWW115" s="13"/>
      <c r="PWX115" s="13"/>
      <c r="PWY115" s="13"/>
      <c r="PWZ115" s="13"/>
      <c r="PXA115" s="13"/>
      <c r="PXB115" s="13"/>
      <c r="PXC115" s="13"/>
      <c r="PXD115" s="13"/>
      <c r="PXE115" s="13"/>
      <c r="PXF115" s="13"/>
      <c r="PXG115" s="13"/>
      <c r="PXH115" s="13"/>
      <c r="PXI115" s="13"/>
      <c r="PXJ115" s="13"/>
      <c r="PXK115" s="13"/>
      <c r="PXL115" s="13"/>
      <c r="PXM115" s="13"/>
      <c r="PXN115" s="13"/>
      <c r="PXO115" s="13"/>
      <c r="PXP115" s="13"/>
      <c r="PXQ115" s="13"/>
      <c r="PXR115" s="13"/>
      <c r="PXS115" s="13"/>
      <c r="PXT115" s="13"/>
      <c r="PXU115" s="13"/>
      <c r="PXV115" s="13"/>
      <c r="PXW115" s="13"/>
      <c r="PXX115" s="13"/>
      <c r="PXY115" s="13"/>
      <c r="PXZ115" s="13"/>
      <c r="PYA115" s="13"/>
      <c r="PYB115" s="13"/>
      <c r="PYC115" s="13"/>
      <c r="PYD115" s="13"/>
      <c r="PYE115" s="13"/>
      <c r="PYF115" s="13"/>
      <c r="PYG115" s="13"/>
      <c r="PYH115" s="13"/>
      <c r="PYI115" s="13"/>
      <c r="PYJ115" s="13"/>
      <c r="PYK115" s="13"/>
      <c r="PYL115" s="13"/>
      <c r="PYM115" s="13"/>
      <c r="PYN115" s="13"/>
      <c r="PYO115" s="13"/>
      <c r="PYP115" s="13"/>
      <c r="PYQ115" s="13"/>
      <c r="PYR115" s="13"/>
      <c r="PYS115" s="13"/>
      <c r="PYT115" s="13"/>
      <c r="PYU115" s="13"/>
      <c r="PYV115" s="13"/>
      <c r="PYW115" s="13"/>
      <c r="PYX115" s="13"/>
      <c r="PYY115" s="13"/>
      <c r="PYZ115" s="13"/>
      <c r="PZA115" s="13"/>
      <c r="PZB115" s="13"/>
      <c r="PZC115" s="13"/>
      <c r="PZD115" s="13"/>
      <c r="PZE115" s="13"/>
      <c r="PZF115" s="13"/>
      <c r="PZG115" s="13"/>
      <c r="PZH115" s="13"/>
      <c r="PZI115" s="13"/>
      <c r="PZJ115" s="13"/>
      <c r="PZK115" s="13"/>
      <c r="PZL115" s="13"/>
      <c r="PZM115" s="13"/>
      <c r="PZN115" s="13"/>
      <c r="PZO115" s="13"/>
      <c r="PZP115" s="13"/>
      <c r="PZQ115" s="13"/>
      <c r="PZR115" s="13"/>
      <c r="PZS115" s="13"/>
      <c r="PZT115" s="13"/>
      <c r="PZU115" s="13"/>
      <c r="PZV115" s="13"/>
      <c r="PZW115" s="13"/>
      <c r="PZX115" s="13"/>
      <c r="PZY115" s="13"/>
      <c r="PZZ115" s="13"/>
      <c r="QAA115" s="13"/>
      <c r="QAB115" s="13"/>
      <c r="QAC115" s="13"/>
      <c r="QAD115" s="13"/>
      <c r="QAE115" s="13"/>
      <c r="QAF115" s="13"/>
      <c r="QAG115" s="13"/>
      <c r="QAH115" s="13"/>
      <c r="QAI115" s="13"/>
      <c r="QAJ115" s="13"/>
      <c r="QAK115" s="13"/>
      <c r="QAL115" s="13"/>
      <c r="QAM115" s="13"/>
      <c r="QAN115" s="13"/>
      <c r="QAO115" s="13"/>
      <c r="QAP115" s="13"/>
      <c r="QAQ115" s="13"/>
      <c r="QAR115" s="13"/>
      <c r="QAS115" s="13"/>
      <c r="QAT115" s="13"/>
      <c r="QAU115" s="13"/>
      <c r="QAV115" s="13"/>
      <c r="QAW115" s="13"/>
      <c r="QAX115" s="13"/>
      <c r="QAY115" s="13"/>
      <c r="QAZ115" s="13"/>
      <c r="QBA115" s="13"/>
      <c r="QBB115" s="13"/>
      <c r="QBC115" s="13"/>
      <c r="QBD115" s="13"/>
      <c r="QBE115" s="13"/>
      <c r="QBF115" s="13"/>
      <c r="QBG115" s="13"/>
      <c r="QBH115" s="13"/>
      <c r="QBI115" s="13"/>
      <c r="QBJ115" s="13"/>
      <c r="QBK115" s="13"/>
      <c r="QBL115" s="13"/>
      <c r="QBM115" s="13"/>
      <c r="QBN115" s="13"/>
      <c r="QBO115" s="13"/>
      <c r="QBP115" s="13"/>
      <c r="QBQ115" s="13"/>
      <c r="QBR115" s="13"/>
      <c r="QBS115" s="13"/>
      <c r="QBT115" s="13"/>
      <c r="QBU115" s="13"/>
      <c r="QBV115" s="13"/>
      <c r="QBW115" s="13"/>
      <c r="QBX115" s="13"/>
      <c r="QBY115" s="13"/>
      <c r="QBZ115" s="13"/>
      <c r="QCA115" s="13"/>
      <c r="QCB115" s="13"/>
      <c r="QCC115" s="13"/>
      <c r="QCD115" s="13"/>
      <c r="QCE115" s="13"/>
      <c r="QCF115" s="13"/>
      <c r="QCG115" s="13"/>
      <c r="QCH115" s="13"/>
      <c r="QCI115" s="13"/>
      <c r="QCJ115" s="13"/>
      <c r="QCK115" s="13"/>
      <c r="QCL115" s="13"/>
      <c r="QCM115" s="13"/>
      <c r="QCN115" s="13"/>
      <c r="QCO115" s="13"/>
      <c r="QCP115" s="13"/>
      <c r="QCQ115" s="13"/>
      <c r="QCR115" s="13"/>
      <c r="QCS115" s="13"/>
      <c r="QCT115" s="13"/>
      <c r="QCU115" s="13"/>
      <c r="QCV115" s="13"/>
      <c r="QCW115" s="13"/>
      <c r="QCX115" s="13"/>
      <c r="QCY115" s="13"/>
      <c r="QCZ115" s="13"/>
      <c r="QDA115" s="13"/>
      <c r="QDB115" s="13"/>
      <c r="QDC115" s="13"/>
      <c r="QDD115" s="13"/>
      <c r="QDE115" s="13"/>
      <c r="QDF115" s="13"/>
      <c r="QDG115" s="13"/>
      <c r="QDH115" s="13"/>
      <c r="QDI115" s="13"/>
      <c r="QDJ115" s="13"/>
      <c r="QDK115" s="13"/>
      <c r="QDL115" s="13"/>
      <c r="QDM115" s="13"/>
      <c r="QDN115" s="13"/>
      <c r="QDO115" s="13"/>
      <c r="QDP115" s="13"/>
      <c r="QDQ115" s="13"/>
      <c r="QDR115" s="13"/>
      <c r="QDS115" s="13"/>
      <c r="QDT115" s="13"/>
      <c r="QDU115" s="13"/>
      <c r="QDV115" s="13"/>
      <c r="QDW115" s="13"/>
      <c r="QDX115" s="13"/>
      <c r="QDY115" s="13"/>
      <c r="QDZ115" s="13"/>
      <c r="QEA115" s="13"/>
      <c r="QEB115" s="13"/>
      <c r="QEC115" s="13"/>
      <c r="QED115" s="13"/>
      <c r="QEE115" s="13"/>
      <c r="QEF115" s="13"/>
      <c r="QEG115" s="13"/>
      <c r="QEH115" s="13"/>
      <c r="QEI115" s="13"/>
      <c r="QEJ115" s="13"/>
      <c r="QEK115" s="13"/>
      <c r="QEL115" s="13"/>
      <c r="QEM115" s="13"/>
      <c r="QEN115" s="13"/>
      <c r="QEO115" s="13"/>
      <c r="QEP115" s="13"/>
      <c r="QEQ115" s="13"/>
      <c r="QER115" s="13"/>
      <c r="QES115" s="13"/>
      <c r="QET115" s="13"/>
      <c r="QEU115" s="13"/>
      <c r="QEV115" s="13"/>
      <c r="QEW115" s="13"/>
      <c r="QEX115" s="13"/>
      <c r="QEY115" s="13"/>
      <c r="QEZ115" s="13"/>
      <c r="QFA115" s="13"/>
      <c r="QFB115" s="13"/>
      <c r="QFC115" s="13"/>
      <c r="QFD115" s="13"/>
      <c r="QFE115" s="13"/>
      <c r="QFF115" s="13"/>
      <c r="QFG115" s="13"/>
      <c r="QFH115" s="13"/>
      <c r="QFI115" s="13"/>
      <c r="QFJ115" s="13"/>
      <c r="QFK115" s="13"/>
      <c r="QFL115" s="13"/>
      <c r="QFM115" s="13"/>
      <c r="QFN115" s="13"/>
      <c r="QFO115" s="13"/>
      <c r="QFP115" s="13"/>
      <c r="QFQ115" s="13"/>
      <c r="QFR115" s="13"/>
      <c r="QFS115" s="13"/>
      <c r="QFT115" s="13"/>
      <c r="QFU115" s="13"/>
      <c r="QFV115" s="13"/>
      <c r="QFW115" s="13"/>
      <c r="QFX115" s="13"/>
      <c r="QFY115" s="13"/>
      <c r="QFZ115" s="13"/>
      <c r="QGA115" s="13"/>
      <c r="QGB115" s="13"/>
      <c r="QGC115" s="13"/>
      <c r="QGD115" s="13"/>
      <c r="QGE115" s="13"/>
      <c r="QGF115" s="13"/>
      <c r="QGG115" s="13"/>
      <c r="QGH115" s="13"/>
      <c r="QGI115" s="13"/>
      <c r="QGJ115" s="13"/>
      <c r="QGK115" s="13"/>
      <c r="QGL115" s="13"/>
      <c r="QGM115" s="13"/>
      <c r="QGN115" s="13"/>
      <c r="QGO115" s="13"/>
      <c r="QGP115" s="13"/>
      <c r="QGQ115" s="13"/>
      <c r="QGR115" s="13"/>
      <c r="QGS115" s="13"/>
      <c r="QGT115" s="13"/>
      <c r="QGU115" s="13"/>
      <c r="QGV115" s="13"/>
      <c r="QGW115" s="13"/>
      <c r="QGX115" s="13"/>
      <c r="QGY115" s="13"/>
      <c r="QGZ115" s="13"/>
      <c r="QHA115" s="13"/>
      <c r="QHB115" s="13"/>
      <c r="QHC115" s="13"/>
      <c r="QHD115" s="13"/>
      <c r="QHE115" s="13"/>
      <c r="QHF115" s="13"/>
      <c r="QHG115" s="13"/>
      <c r="QHH115" s="13"/>
      <c r="QHI115" s="13"/>
      <c r="QHJ115" s="13"/>
      <c r="QHK115" s="13"/>
      <c r="QHL115" s="13"/>
      <c r="QHM115" s="13"/>
      <c r="QHN115" s="13"/>
      <c r="QHO115" s="13"/>
      <c r="QHP115" s="13"/>
      <c r="QHQ115" s="13"/>
      <c r="QHR115" s="13"/>
      <c r="QHS115" s="13"/>
      <c r="QHT115" s="13"/>
      <c r="QHU115" s="13"/>
      <c r="QHV115" s="13"/>
      <c r="QHW115" s="13"/>
      <c r="QHX115" s="13"/>
      <c r="QHY115" s="13"/>
      <c r="QHZ115" s="13"/>
      <c r="QIA115" s="13"/>
      <c r="QIB115" s="13"/>
      <c r="QIC115" s="13"/>
      <c r="QID115" s="13"/>
      <c r="QIE115" s="13"/>
      <c r="QIF115" s="13"/>
      <c r="QIG115" s="13"/>
      <c r="QIH115" s="13"/>
      <c r="QII115" s="13"/>
      <c r="QIJ115" s="13"/>
      <c r="QIK115" s="13"/>
      <c r="QIL115" s="13"/>
      <c r="QIM115" s="13"/>
      <c r="QIN115" s="13"/>
      <c r="QIO115" s="13"/>
      <c r="QIP115" s="13"/>
      <c r="QIQ115" s="13"/>
      <c r="QIR115" s="13"/>
      <c r="QIS115" s="13"/>
      <c r="QIT115" s="13"/>
      <c r="QIU115" s="13"/>
      <c r="QIV115" s="13"/>
      <c r="QIW115" s="13"/>
      <c r="QIX115" s="13"/>
      <c r="QIY115" s="13"/>
      <c r="QIZ115" s="13"/>
      <c r="QJA115" s="13"/>
      <c r="QJB115" s="13"/>
      <c r="QJC115" s="13"/>
      <c r="QJD115" s="13"/>
      <c r="QJE115" s="13"/>
      <c r="QJF115" s="13"/>
      <c r="QJG115" s="13"/>
      <c r="QJH115" s="13"/>
      <c r="QJI115" s="13"/>
      <c r="QJJ115" s="13"/>
      <c r="QJK115" s="13"/>
      <c r="QJL115" s="13"/>
      <c r="QJM115" s="13"/>
      <c r="QJN115" s="13"/>
      <c r="QJO115" s="13"/>
      <c r="QJP115" s="13"/>
      <c r="QJQ115" s="13"/>
      <c r="QJR115" s="13"/>
      <c r="QJS115" s="13"/>
      <c r="QJT115" s="13"/>
      <c r="QJU115" s="13"/>
      <c r="QJV115" s="13"/>
      <c r="QJW115" s="13"/>
      <c r="QJX115" s="13"/>
      <c r="QJY115" s="13"/>
      <c r="QJZ115" s="13"/>
      <c r="QKA115" s="13"/>
      <c r="QKB115" s="13"/>
      <c r="QKC115" s="13"/>
      <c r="QKD115" s="13"/>
      <c r="QKE115" s="13"/>
      <c r="QKF115" s="13"/>
      <c r="QKG115" s="13"/>
      <c r="QKH115" s="13"/>
      <c r="QKI115" s="13"/>
      <c r="QKJ115" s="13"/>
      <c r="QKK115" s="13"/>
      <c r="QKL115" s="13"/>
      <c r="QKM115" s="13"/>
      <c r="QKN115" s="13"/>
      <c r="QKO115" s="13"/>
      <c r="QKP115" s="13"/>
      <c r="QKQ115" s="13"/>
      <c r="QKR115" s="13"/>
      <c r="QKS115" s="13"/>
      <c r="QKT115" s="13"/>
      <c r="QKU115" s="13"/>
      <c r="QKV115" s="13"/>
      <c r="QKW115" s="13"/>
      <c r="QKX115" s="13"/>
      <c r="QKY115" s="13"/>
      <c r="QKZ115" s="13"/>
      <c r="QLA115" s="13"/>
      <c r="QLB115" s="13"/>
      <c r="QLC115" s="13"/>
      <c r="QLD115" s="13"/>
      <c r="QLE115" s="13"/>
      <c r="QLF115" s="13"/>
      <c r="QLG115" s="13"/>
      <c r="QLH115" s="13"/>
      <c r="QLI115" s="13"/>
      <c r="QLJ115" s="13"/>
      <c r="QLK115" s="13"/>
      <c r="QLL115" s="13"/>
      <c r="QLM115" s="13"/>
      <c r="QLN115" s="13"/>
      <c r="QLO115" s="13"/>
      <c r="QLP115" s="13"/>
      <c r="QLQ115" s="13"/>
      <c r="QLR115" s="13"/>
      <c r="QLS115" s="13"/>
      <c r="QLT115" s="13"/>
      <c r="QLU115" s="13"/>
      <c r="QLV115" s="13"/>
      <c r="QLW115" s="13"/>
      <c r="QLX115" s="13"/>
      <c r="QLY115" s="13"/>
      <c r="QLZ115" s="13"/>
      <c r="QMA115" s="13"/>
      <c r="QMB115" s="13"/>
      <c r="QMC115" s="13"/>
      <c r="QMD115" s="13"/>
      <c r="QME115" s="13"/>
      <c r="QMF115" s="13"/>
      <c r="QMG115" s="13"/>
      <c r="QMH115" s="13"/>
      <c r="QMI115" s="13"/>
      <c r="QMJ115" s="13"/>
      <c r="QMK115" s="13"/>
      <c r="QML115" s="13"/>
      <c r="QMM115" s="13"/>
      <c r="QMN115" s="13"/>
      <c r="QMO115" s="13"/>
      <c r="QMP115" s="13"/>
      <c r="QMQ115" s="13"/>
      <c r="QMR115" s="13"/>
      <c r="QMS115" s="13"/>
      <c r="QMT115" s="13"/>
      <c r="QMU115" s="13"/>
      <c r="QMV115" s="13"/>
      <c r="QMW115" s="13"/>
      <c r="QMX115" s="13"/>
      <c r="QMY115" s="13"/>
      <c r="QMZ115" s="13"/>
      <c r="QNA115" s="13"/>
      <c r="QNB115" s="13"/>
      <c r="QNC115" s="13"/>
      <c r="QND115" s="13"/>
      <c r="QNE115" s="13"/>
      <c r="QNF115" s="13"/>
      <c r="QNG115" s="13"/>
      <c r="QNH115" s="13"/>
      <c r="QNI115" s="13"/>
      <c r="QNJ115" s="13"/>
      <c r="QNK115" s="13"/>
      <c r="QNL115" s="13"/>
      <c r="QNM115" s="13"/>
      <c r="QNN115" s="13"/>
      <c r="QNO115" s="13"/>
      <c r="QNP115" s="13"/>
      <c r="QNQ115" s="13"/>
      <c r="QNR115" s="13"/>
      <c r="QNS115" s="13"/>
      <c r="QNT115" s="13"/>
      <c r="QNU115" s="13"/>
      <c r="QNV115" s="13"/>
      <c r="QNW115" s="13"/>
      <c r="QNX115" s="13"/>
      <c r="QNY115" s="13"/>
      <c r="QNZ115" s="13"/>
      <c r="QOA115" s="13"/>
      <c r="QOB115" s="13"/>
      <c r="QOC115" s="13"/>
      <c r="QOD115" s="13"/>
      <c r="QOE115" s="13"/>
      <c r="QOF115" s="13"/>
      <c r="QOG115" s="13"/>
      <c r="QOH115" s="13"/>
      <c r="QOI115" s="13"/>
      <c r="QOJ115" s="13"/>
      <c r="QOK115" s="13"/>
      <c r="QOL115" s="13"/>
      <c r="QOM115" s="13"/>
      <c r="QON115" s="13"/>
      <c r="QOO115" s="13"/>
      <c r="QOP115" s="13"/>
      <c r="QOQ115" s="13"/>
      <c r="QOR115" s="13"/>
      <c r="QOS115" s="13"/>
      <c r="QOT115" s="13"/>
      <c r="QOU115" s="13"/>
      <c r="QOV115" s="13"/>
      <c r="QOW115" s="13"/>
      <c r="QOX115" s="13"/>
      <c r="QOY115" s="13"/>
      <c r="QOZ115" s="13"/>
      <c r="QPA115" s="13"/>
      <c r="QPB115" s="13"/>
      <c r="QPC115" s="13"/>
      <c r="QPD115" s="13"/>
      <c r="QPE115" s="13"/>
      <c r="QPF115" s="13"/>
      <c r="QPG115" s="13"/>
      <c r="QPH115" s="13"/>
      <c r="QPI115" s="13"/>
      <c r="QPJ115" s="13"/>
      <c r="QPK115" s="13"/>
      <c r="QPL115" s="13"/>
      <c r="QPM115" s="13"/>
      <c r="QPN115" s="13"/>
      <c r="QPO115" s="13"/>
      <c r="QPP115" s="13"/>
      <c r="QPQ115" s="13"/>
      <c r="QPR115" s="13"/>
      <c r="QPS115" s="13"/>
      <c r="QPT115" s="13"/>
      <c r="QPU115" s="13"/>
      <c r="QPV115" s="13"/>
      <c r="QPW115" s="13"/>
      <c r="QPX115" s="13"/>
      <c r="QPY115" s="13"/>
      <c r="QPZ115" s="13"/>
      <c r="QQA115" s="13"/>
      <c r="QQB115" s="13"/>
      <c r="QQC115" s="13"/>
      <c r="QQD115" s="13"/>
      <c r="QQE115" s="13"/>
      <c r="QQF115" s="13"/>
      <c r="QQG115" s="13"/>
      <c r="QQH115" s="13"/>
      <c r="QQI115" s="13"/>
      <c r="QQJ115" s="13"/>
      <c r="QQK115" s="13"/>
      <c r="QQL115" s="13"/>
      <c r="QQM115" s="13"/>
      <c r="QQN115" s="13"/>
      <c r="QQO115" s="13"/>
      <c r="QQP115" s="13"/>
      <c r="QQQ115" s="13"/>
      <c r="QQR115" s="13"/>
      <c r="QQS115" s="13"/>
      <c r="QQT115" s="13"/>
      <c r="QQU115" s="13"/>
      <c r="QQV115" s="13"/>
      <c r="QQW115" s="13"/>
      <c r="QQX115" s="13"/>
      <c r="QQY115" s="13"/>
      <c r="QQZ115" s="13"/>
      <c r="QRA115" s="13"/>
      <c r="QRB115" s="13"/>
      <c r="QRC115" s="13"/>
      <c r="QRD115" s="13"/>
      <c r="QRE115" s="13"/>
      <c r="QRF115" s="13"/>
      <c r="QRG115" s="13"/>
      <c r="QRH115" s="13"/>
      <c r="QRI115" s="13"/>
      <c r="QRJ115" s="13"/>
      <c r="QRK115" s="13"/>
      <c r="QRL115" s="13"/>
      <c r="QRM115" s="13"/>
      <c r="QRN115" s="13"/>
      <c r="QRO115" s="13"/>
      <c r="QRP115" s="13"/>
      <c r="QRQ115" s="13"/>
      <c r="QRR115" s="13"/>
      <c r="QRS115" s="13"/>
      <c r="QRT115" s="13"/>
      <c r="QRU115" s="13"/>
      <c r="QRV115" s="13"/>
      <c r="QRW115" s="13"/>
      <c r="QRX115" s="13"/>
      <c r="QRY115" s="13"/>
      <c r="QRZ115" s="13"/>
      <c r="QSA115" s="13"/>
      <c r="QSB115" s="13"/>
      <c r="QSC115" s="13"/>
      <c r="QSD115" s="13"/>
      <c r="QSE115" s="13"/>
      <c r="QSF115" s="13"/>
      <c r="QSG115" s="13"/>
      <c r="QSH115" s="13"/>
      <c r="QSI115" s="13"/>
      <c r="QSJ115" s="13"/>
      <c r="QSK115" s="13"/>
      <c r="QSL115" s="13"/>
      <c r="QSM115" s="13"/>
      <c r="QSN115" s="13"/>
      <c r="QSO115" s="13"/>
      <c r="QSP115" s="13"/>
      <c r="QSQ115" s="13"/>
      <c r="QSR115" s="13"/>
      <c r="QSS115" s="13"/>
      <c r="QST115" s="13"/>
      <c r="QSU115" s="13"/>
      <c r="QSV115" s="13"/>
      <c r="QSW115" s="13"/>
      <c r="QSX115" s="13"/>
      <c r="QSY115" s="13"/>
      <c r="QSZ115" s="13"/>
      <c r="QTA115" s="13"/>
      <c r="QTB115" s="13"/>
      <c r="QTC115" s="13"/>
      <c r="QTD115" s="13"/>
      <c r="QTE115" s="13"/>
      <c r="QTF115" s="13"/>
      <c r="QTG115" s="13"/>
      <c r="QTH115" s="13"/>
      <c r="QTI115" s="13"/>
      <c r="QTJ115" s="13"/>
      <c r="QTK115" s="13"/>
      <c r="QTL115" s="13"/>
      <c r="QTM115" s="13"/>
      <c r="QTN115" s="13"/>
      <c r="QTO115" s="13"/>
      <c r="QTP115" s="13"/>
      <c r="QTQ115" s="13"/>
      <c r="QTR115" s="13"/>
      <c r="QTS115" s="13"/>
      <c r="QTT115" s="13"/>
      <c r="QTU115" s="13"/>
      <c r="QTV115" s="13"/>
      <c r="QTW115" s="13"/>
      <c r="QTX115" s="13"/>
      <c r="QTY115" s="13"/>
      <c r="QTZ115" s="13"/>
      <c r="QUA115" s="13"/>
      <c r="QUB115" s="13"/>
      <c r="QUC115" s="13"/>
      <c r="QUD115" s="13"/>
      <c r="QUE115" s="13"/>
      <c r="QUF115" s="13"/>
      <c r="QUG115" s="13"/>
      <c r="QUH115" s="13"/>
      <c r="QUI115" s="13"/>
      <c r="QUJ115" s="13"/>
      <c r="QUK115" s="13"/>
      <c r="QUL115" s="13"/>
      <c r="QUM115" s="13"/>
      <c r="QUN115" s="13"/>
      <c r="QUO115" s="13"/>
      <c r="QUP115" s="13"/>
      <c r="QUQ115" s="13"/>
      <c r="QUR115" s="13"/>
      <c r="QUS115" s="13"/>
      <c r="QUT115" s="13"/>
      <c r="QUU115" s="13"/>
      <c r="QUV115" s="13"/>
      <c r="QUW115" s="13"/>
      <c r="QUX115" s="13"/>
      <c r="QUY115" s="13"/>
      <c r="QUZ115" s="13"/>
      <c r="QVA115" s="13"/>
      <c r="QVB115" s="13"/>
      <c r="QVC115" s="13"/>
      <c r="QVD115" s="13"/>
      <c r="QVE115" s="13"/>
      <c r="QVF115" s="13"/>
      <c r="QVG115" s="13"/>
      <c r="QVH115" s="13"/>
      <c r="QVI115" s="13"/>
      <c r="QVJ115" s="13"/>
      <c r="QVK115" s="13"/>
      <c r="QVL115" s="13"/>
      <c r="QVM115" s="13"/>
      <c r="QVN115" s="13"/>
      <c r="QVO115" s="13"/>
      <c r="QVP115" s="13"/>
      <c r="QVQ115" s="13"/>
      <c r="QVR115" s="13"/>
      <c r="QVS115" s="13"/>
      <c r="QVT115" s="13"/>
      <c r="QVU115" s="13"/>
      <c r="QVV115" s="13"/>
      <c r="QVW115" s="13"/>
      <c r="QVX115" s="13"/>
      <c r="QVY115" s="13"/>
      <c r="QVZ115" s="13"/>
      <c r="QWA115" s="13"/>
      <c r="QWB115" s="13"/>
      <c r="QWC115" s="13"/>
      <c r="QWD115" s="13"/>
      <c r="QWE115" s="13"/>
      <c r="QWF115" s="13"/>
      <c r="QWG115" s="13"/>
      <c r="QWH115" s="13"/>
      <c r="QWI115" s="13"/>
      <c r="QWJ115" s="13"/>
      <c r="QWK115" s="13"/>
      <c r="QWL115" s="13"/>
      <c r="QWM115" s="13"/>
      <c r="QWN115" s="13"/>
      <c r="QWO115" s="13"/>
      <c r="QWP115" s="13"/>
      <c r="QWQ115" s="13"/>
      <c r="QWR115" s="13"/>
      <c r="QWS115" s="13"/>
      <c r="QWT115" s="13"/>
      <c r="QWU115" s="13"/>
      <c r="QWV115" s="13"/>
      <c r="QWW115" s="13"/>
      <c r="QWX115" s="13"/>
      <c r="QWY115" s="13"/>
      <c r="QWZ115" s="13"/>
      <c r="QXA115" s="13"/>
      <c r="QXB115" s="13"/>
      <c r="QXC115" s="13"/>
      <c r="QXD115" s="13"/>
      <c r="QXE115" s="13"/>
      <c r="QXF115" s="13"/>
      <c r="QXG115" s="13"/>
      <c r="QXH115" s="13"/>
      <c r="QXI115" s="13"/>
      <c r="QXJ115" s="13"/>
      <c r="QXK115" s="13"/>
      <c r="QXL115" s="13"/>
      <c r="QXM115" s="13"/>
      <c r="QXN115" s="13"/>
      <c r="QXO115" s="13"/>
      <c r="QXP115" s="13"/>
      <c r="QXQ115" s="13"/>
      <c r="QXR115" s="13"/>
      <c r="QXS115" s="13"/>
      <c r="QXT115" s="13"/>
      <c r="QXU115" s="13"/>
      <c r="QXV115" s="13"/>
      <c r="QXW115" s="13"/>
      <c r="QXX115" s="13"/>
      <c r="QXY115" s="13"/>
      <c r="QXZ115" s="13"/>
      <c r="QYA115" s="13"/>
      <c r="QYB115" s="13"/>
      <c r="QYC115" s="13"/>
      <c r="QYD115" s="13"/>
      <c r="QYE115" s="13"/>
      <c r="QYF115" s="13"/>
      <c r="QYG115" s="13"/>
      <c r="QYH115" s="13"/>
      <c r="QYI115" s="13"/>
      <c r="QYJ115" s="13"/>
      <c r="QYK115" s="13"/>
      <c r="QYL115" s="13"/>
      <c r="QYM115" s="13"/>
      <c r="QYN115" s="13"/>
      <c r="QYO115" s="13"/>
      <c r="QYP115" s="13"/>
      <c r="QYQ115" s="13"/>
      <c r="QYR115" s="13"/>
      <c r="QYS115" s="13"/>
      <c r="QYT115" s="13"/>
      <c r="QYU115" s="13"/>
      <c r="QYV115" s="13"/>
      <c r="QYW115" s="13"/>
      <c r="QYX115" s="13"/>
      <c r="QYY115" s="13"/>
      <c r="QYZ115" s="13"/>
      <c r="QZA115" s="13"/>
      <c r="QZB115" s="13"/>
      <c r="QZC115" s="13"/>
      <c r="QZD115" s="13"/>
      <c r="QZE115" s="13"/>
      <c r="QZF115" s="13"/>
      <c r="QZG115" s="13"/>
      <c r="QZH115" s="13"/>
      <c r="QZI115" s="13"/>
      <c r="QZJ115" s="13"/>
      <c r="QZK115" s="13"/>
      <c r="QZL115" s="13"/>
      <c r="QZM115" s="13"/>
      <c r="QZN115" s="13"/>
      <c r="QZO115" s="13"/>
      <c r="QZP115" s="13"/>
      <c r="QZQ115" s="13"/>
      <c r="QZR115" s="13"/>
      <c r="QZS115" s="13"/>
      <c r="QZT115" s="13"/>
      <c r="QZU115" s="13"/>
      <c r="QZV115" s="13"/>
      <c r="QZW115" s="13"/>
      <c r="QZX115" s="13"/>
      <c r="QZY115" s="13"/>
      <c r="QZZ115" s="13"/>
      <c r="RAA115" s="13"/>
      <c r="RAB115" s="13"/>
      <c r="RAC115" s="13"/>
      <c r="RAD115" s="13"/>
      <c r="RAE115" s="13"/>
      <c r="RAF115" s="13"/>
      <c r="RAG115" s="13"/>
      <c r="RAH115" s="13"/>
      <c r="RAI115" s="13"/>
      <c r="RAJ115" s="13"/>
      <c r="RAK115" s="13"/>
      <c r="RAL115" s="13"/>
      <c r="RAM115" s="13"/>
      <c r="RAN115" s="13"/>
      <c r="RAO115" s="13"/>
      <c r="RAP115" s="13"/>
      <c r="RAQ115" s="13"/>
      <c r="RAR115" s="13"/>
      <c r="RAS115" s="13"/>
      <c r="RAT115" s="13"/>
      <c r="RAU115" s="13"/>
      <c r="RAV115" s="13"/>
      <c r="RAW115" s="13"/>
      <c r="RAX115" s="13"/>
      <c r="RAY115" s="13"/>
      <c r="RAZ115" s="13"/>
      <c r="RBA115" s="13"/>
      <c r="RBB115" s="13"/>
      <c r="RBC115" s="13"/>
      <c r="RBD115" s="13"/>
      <c r="RBE115" s="13"/>
      <c r="RBF115" s="13"/>
      <c r="RBG115" s="13"/>
      <c r="RBH115" s="13"/>
      <c r="RBI115" s="13"/>
      <c r="RBJ115" s="13"/>
      <c r="RBK115" s="13"/>
      <c r="RBL115" s="13"/>
      <c r="RBM115" s="13"/>
      <c r="RBN115" s="13"/>
      <c r="RBO115" s="13"/>
      <c r="RBP115" s="13"/>
      <c r="RBQ115" s="13"/>
      <c r="RBR115" s="13"/>
      <c r="RBS115" s="13"/>
      <c r="RBT115" s="13"/>
      <c r="RBU115" s="13"/>
      <c r="RBV115" s="13"/>
      <c r="RBW115" s="13"/>
      <c r="RBX115" s="13"/>
      <c r="RBY115" s="13"/>
      <c r="RBZ115" s="13"/>
      <c r="RCA115" s="13"/>
      <c r="RCB115" s="13"/>
      <c r="RCC115" s="13"/>
      <c r="RCD115" s="13"/>
      <c r="RCE115" s="13"/>
      <c r="RCF115" s="13"/>
      <c r="RCG115" s="13"/>
      <c r="RCH115" s="13"/>
      <c r="RCI115" s="13"/>
      <c r="RCJ115" s="13"/>
      <c r="RCK115" s="13"/>
      <c r="RCL115" s="13"/>
      <c r="RCM115" s="13"/>
      <c r="RCN115" s="13"/>
      <c r="RCO115" s="13"/>
      <c r="RCP115" s="13"/>
      <c r="RCQ115" s="13"/>
      <c r="RCR115" s="13"/>
      <c r="RCS115" s="13"/>
      <c r="RCT115" s="13"/>
      <c r="RCU115" s="13"/>
      <c r="RCV115" s="13"/>
      <c r="RCW115" s="13"/>
      <c r="RCX115" s="13"/>
      <c r="RCY115" s="13"/>
      <c r="RCZ115" s="13"/>
      <c r="RDA115" s="13"/>
      <c r="RDB115" s="13"/>
      <c r="RDC115" s="13"/>
      <c r="RDD115" s="13"/>
      <c r="RDE115" s="13"/>
      <c r="RDF115" s="13"/>
      <c r="RDG115" s="13"/>
      <c r="RDH115" s="13"/>
      <c r="RDI115" s="13"/>
      <c r="RDJ115" s="13"/>
      <c r="RDK115" s="13"/>
      <c r="RDL115" s="13"/>
      <c r="RDM115" s="13"/>
      <c r="RDN115" s="13"/>
      <c r="RDO115" s="13"/>
      <c r="RDP115" s="13"/>
      <c r="RDQ115" s="13"/>
      <c r="RDR115" s="13"/>
      <c r="RDS115" s="13"/>
      <c r="RDT115" s="13"/>
      <c r="RDU115" s="13"/>
      <c r="RDV115" s="13"/>
      <c r="RDW115" s="13"/>
      <c r="RDX115" s="13"/>
      <c r="RDY115" s="13"/>
      <c r="RDZ115" s="13"/>
      <c r="REA115" s="13"/>
      <c r="REB115" s="13"/>
      <c r="REC115" s="13"/>
      <c r="RED115" s="13"/>
      <c r="REE115" s="13"/>
      <c r="REF115" s="13"/>
      <c r="REG115" s="13"/>
      <c r="REH115" s="13"/>
      <c r="REI115" s="13"/>
      <c r="REJ115" s="13"/>
      <c r="REK115" s="13"/>
      <c r="REL115" s="13"/>
      <c r="REM115" s="13"/>
      <c r="REN115" s="13"/>
      <c r="REO115" s="13"/>
      <c r="REP115" s="13"/>
      <c r="REQ115" s="13"/>
      <c r="RER115" s="13"/>
      <c r="RES115" s="13"/>
      <c r="RET115" s="13"/>
      <c r="REU115" s="13"/>
      <c r="REV115" s="13"/>
      <c r="REW115" s="13"/>
      <c r="REX115" s="13"/>
      <c r="REY115" s="13"/>
      <c r="REZ115" s="13"/>
      <c r="RFA115" s="13"/>
      <c r="RFB115" s="13"/>
      <c r="RFC115" s="13"/>
      <c r="RFD115" s="13"/>
      <c r="RFE115" s="13"/>
      <c r="RFF115" s="13"/>
      <c r="RFG115" s="13"/>
      <c r="RFH115" s="13"/>
      <c r="RFI115" s="13"/>
      <c r="RFJ115" s="13"/>
      <c r="RFK115" s="13"/>
      <c r="RFL115" s="13"/>
      <c r="RFM115" s="13"/>
      <c r="RFN115" s="13"/>
      <c r="RFO115" s="13"/>
      <c r="RFP115" s="13"/>
      <c r="RFQ115" s="13"/>
      <c r="RFR115" s="13"/>
      <c r="RFS115" s="13"/>
      <c r="RFT115" s="13"/>
      <c r="RFU115" s="13"/>
      <c r="RFV115" s="13"/>
      <c r="RFW115" s="13"/>
      <c r="RFX115" s="13"/>
      <c r="RFY115" s="13"/>
      <c r="RFZ115" s="13"/>
      <c r="RGA115" s="13"/>
      <c r="RGB115" s="13"/>
      <c r="RGC115" s="13"/>
      <c r="RGD115" s="13"/>
      <c r="RGE115" s="13"/>
      <c r="RGF115" s="13"/>
      <c r="RGG115" s="13"/>
      <c r="RGH115" s="13"/>
      <c r="RGI115" s="13"/>
      <c r="RGJ115" s="13"/>
      <c r="RGK115" s="13"/>
      <c r="RGL115" s="13"/>
      <c r="RGM115" s="13"/>
      <c r="RGN115" s="13"/>
      <c r="RGO115" s="13"/>
      <c r="RGP115" s="13"/>
      <c r="RGQ115" s="13"/>
      <c r="RGR115" s="13"/>
      <c r="RGS115" s="13"/>
      <c r="RGT115" s="13"/>
      <c r="RGU115" s="13"/>
      <c r="RGV115" s="13"/>
      <c r="RGW115" s="13"/>
      <c r="RGX115" s="13"/>
      <c r="RGY115" s="13"/>
      <c r="RGZ115" s="13"/>
      <c r="RHA115" s="13"/>
      <c r="RHB115" s="13"/>
      <c r="RHC115" s="13"/>
      <c r="RHD115" s="13"/>
      <c r="RHE115" s="13"/>
      <c r="RHF115" s="13"/>
      <c r="RHG115" s="13"/>
      <c r="RHH115" s="13"/>
      <c r="RHI115" s="13"/>
      <c r="RHJ115" s="13"/>
      <c r="RHK115" s="13"/>
      <c r="RHL115" s="13"/>
      <c r="RHM115" s="13"/>
      <c r="RHN115" s="13"/>
      <c r="RHO115" s="13"/>
      <c r="RHP115" s="13"/>
      <c r="RHQ115" s="13"/>
      <c r="RHR115" s="13"/>
      <c r="RHS115" s="13"/>
      <c r="RHT115" s="13"/>
      <c r="RHU115" s="13"/>
      <c r="RHV115" s="13"/>
      <c r="RHW115" s="13"/>
      <c r="RHX115" s="13"/>
      <c r="RHY115" s="13"/>
      <c r="RHZ115" s="13"/>
      <c r="RIA115" s="13"/>
      <c r="RIB115" s="13"/>
      <c r="RIC115" s="13"/>
      <c r="RID115" s="13"/>
      <c r="RIE115" s="13"/>
      <c r="RIF115" s="13"/>
      <c r="RIG115" s="13"/>
      <c r="RIH115" s="13"/>
      <c r="RII115" s="13"/>
      <c r="RIJ115" s="13"/>
      <c r="RIK115" s="13"/>
      <c r="RIL115" s="13"/>
      <c r="RIM115" s="13"/>
      <c r="RIN115" s="13"/>
      <c r="RIO115" s="13"/>
      <c r="RIP115" s="13"/>
      <c r="RIQ115" s="13"/>
      <c r="RIR115" s="13"/>
      <c r="RIS115" s="13"/>
      <c r="RIT115" s="13"/>
      <c r="RIU115" s="13"/>
      <c r="RIV115" s="13"/>
      <c r="RIW115" s="13"/>
      <c r="RIX115" s="13"/>
      <c r="RIY115" s="13"/>
      <c r="RIZ115" s="13"/>
      <c r="RJA115" s="13"/>
      <c r="RJB115" s="13"/>
      <c r="RJC115" s="13"/>
      <c r="RJD115" s="13"/>
      <c r="RJE115" s="13"/>
      <c r="RJF115" s="13"/>
      <c r="RJG115" s="13"/>
      <c r="RJH115" s="13"/>
      <c r="RJI115" s="13"/>
      <c r="RJJ115" s="13"/>
      <c r="RJK115" s="13"/>
      <c r="RJL115" s="13"/>
      <c r="RJM115" s="13"/>
      <c r="RJN115" s="13"/>
      <c r="RJO115" s="13"/>
      <c r="RJP115" s="13"/>
      <c r="RJQ115" s="13"/>
      <c r="RJR115" s="13"/>
      <c r="RJS115" s="13"/>
      <c r="RJT115" s="13"/>
      <c r="RJU115" s="13"/>
      <c r="RJV115" s="13"/>
      <c r="RJW115" s="13"/>
      <c r="RJX115" s="13"/>
      <c r="RJY115" s="13"/>
      <c r="RJZ115" s="13"/>
      <c r="RKA115" s="13"/>
      <c r="RKB115" s="13"/>
      <c r="RKC115" s="13"/>
      <c r="RKD115" s="13"/>
      <c r="RKE115" s="13"/>
      <c r="RKF115" s="13"/>
      <c r="RKG115" s="13"/>
      <c r="RKH115" s="13"/>
      <c r="RKI115" s="13"/>
      <c r="RKJ115" s="13"/>
      <c r="RKK115" s="13"/>
      <c r="RKL115" s="13"/>
      <c r="RKM115" s="13"/>
      <c r="RKN115" s="13"/>
      <c r="RKO115" s="13"/>
      <c r="RKP115" s="13"/>
      <c r="RKQ115" s="13"/>
      <c r="RKR115" s="13"/>
      <c r="RKS115" s="13"/>
      <c r="RKT115" s="13"/>
      <c r="RKU115" s="13"/>
      <c r="RKV115" s="13"/>
      <c r="RKW115" s="13"/>
      <c r="RKX115" s="13"/>
      <c r="RKY115" s="13"/>
      <c r="RKZ115" s="13"/>
      <c r="RLA115" s="13"/>
      <c r="RLB115" s="13"/>
      <c r="RLC115" s="13"/>
      <c r="RLD115" s="13"/>
      <c r="RLE115" s="13"/>
      <c r="RLF115" s="13"/>
      <c r="RLG115" s="13"/>
      <c r="RLH115" s="13"/>
      <c r="RLI115" s="13"/>
      <c r="RLJ115" s="13"/>
      <c r="RLK115" s="13"/>
      <c r="RLL115" s="13"/>
      <c r="RLM115" s="13"/>
      <c r="RLN115" s="13"/>
      <c r="RLO115" s="13"/>
      <c r="RLP115" s="13"/>
      <c r="RLQ115" s="13"/>
      <c r="RLR115" s="13"/>
      <c r="RLS115" s="13"/>
      <c r="RLT115" s="13"/>
      <c r="RLU115" s="13"/>
      <c r="RLV115" s="13"/>
      <c r="RLW115" s="13"/>
      <c r="RLX115" s="13"/>
      <c r="RLY115" s="13"/>
      <c r="RLZ115" s="13"/>
      <c r="RMA115" s="13"/>
      <c r="RMB115" s="13"/>
      <c r="RMC115" s="13"/>
      <c r="RMD115" s="13"/>
      <c r="RME115" s="13"/>
      <c r="RMF115" s="13"/>
      <c r="RMG115" s="13"/>
      <c r="RMH115" s="13"/>
      <c r="RMI115" s="13"/>
      <c r="RMJ115" s="13"/>
      <c r="RMK115" s="13"/>
      <c r="RML115" s="13"/>
      <c r="RMM115" s="13"/>
      <c r="RMN115" s="13"/>
      <c r="RMO115" s="13"/>
      <c r="RMP115" s="13"/>
      <c r="RMQ115" s="13"/>
      <c r="RMR115" s="13"/>
      <c r="RMS115" s="13"/>
      <c r="RMT115" s="13"/>
      <c r="RMU115" s="13"/>
      <c r="RMV115" s="13"/>
      <c r="RMW115" s="13"/>
      <c r="RMX115" s="13"/>
      <c r="RMY115" s="13"/>
      <c r="RMZ115" s="13"/>
      <c r="RNA115" s="13"/>
      <c r="RNB115" s="13"/>
      <c r="RNC115" s="13"/>
      <c r="RND115" s="13"/>
      <c r="RNE115" s="13"/>
      <c r="RNF115" s="13"/>
      <c r="RNG115" s="13"/>
      <c r="RNH115" s="13"/>
      <c r="RNI115" s="13"/>
      <c r="RNJ115" s="13"/>
      <c r="RNK115" s="13"/>
      <c r="RNL115" s="13"/>
      <c r="RNM115" s="13"/>
      <c r="RNN115" s="13"/>
      <c r="RNO115" s="13"/>
      <c r="RNP115" s="13"/>
      <c r="RNQ115" s="13"/>
      <c r="RNR115" s="13"/>
      <c r="RNS115" s="13"/>
      <c r="RNT115" s="13"/>
      <c r="RNU115" s="13"/>
      <c r="RNV115" s="13"/>
      <c r="RNW115" s="13"/>
      <c r="RNX115" s="13"/>
      <c r="RNY115" s="13"/>
      <c r="RNZ115" s="13"/>
      <c r="ROA115" s="13"/>
      <c r="ROB115" s="13"/>
      <c r="ROC115" s="13"/>
      <c r="ROD115" s="13"/>
      <c r="ROE115" s="13"/>
      <c r="ROF115" s="13"/>
      <c r="ROG115" s="13"/>
      <c r="ROH115" s="13"/>
      <c r="ROI115" s="13"/>
      <c r="ROJ115" s="13"/>
      <c r="ROK115" s="13"/>
      <c r="ROL115" s="13"/>
      <c r="ROM115" s="13"/>
      <c r="RON115" s="13"/>
      <c r="ROO115" s="13"/>
      <c r="ROP115" s="13"/>
      <c r="ROQ115" s="13"/>
      <c r="ROR115" s="13"/>
      <c r="ROS115" s="13"/>
      <c r="ROT115" s="13"/>
      <c r="ROU115" s="13"/>
      <c r="ROV115" s="13"/>
      <c r="ROW115" s="13"/>
      <c r="ROX115" s="13"/>
      <c r="ROY115" s="13"/>
      <c r="ROZ115" s="13"/>
      <c r="RPA115" s="13"/>
      <c r="RPB115" s="13"/>
      <c r="RPC115" s="13"/>
      <c r="RPD115" s="13"/>
      <c r="RPE115" s="13"/>
      <c r="RPF115" s="13"/>
      <c r="RPG115" s="13"/>
      <c r="RPH115" s="13"/>
      <c r="RPI115" s="13"/>
      <c r="RPJ115" s="13"/>
      <c r="RPK115" s="13"/>
      <c r="RPL115" s="13"/>
      <c r="RPM115" s="13"/>
      <c r="RPN115" s="13"/>
      <c r="RPO115" s="13"/>
      <c r="RPP115" s="13"/>
      <c r="RPQ115" s="13"/>
      <c r="RPR115" s="13"/>
      <c r="RPS115" s="13"/>
      <c r="RPT115" s="13"/>
      <c r="RPU115" s="13"/>
      <c r="RPV115" s="13"/>
      <c r="RPW115" s="13"/>
      <c r="RPX115" s="13"/>
      <c r="RPY115" s="13"/>
      <c r="RPZ115" s="13"/>
      <c r="RQA115" s="13"/>
      <c r="RQB115" s="13"/>
      <c r="RQC115" s="13"/>
      <c r="RQD115" s="13"/>
      <c r="RQE115" s="13"/>
      <c r="RQF115" s="13"/>
      <c r="RQG115" s="13"/>
      <c r="RQH115" s="13"/>
      <c r="RQI115" s="13"/>
      <c r="RQJ115" s="13"/>
      <c r="RQK115" s="13"/>
      <c r="RQL115" s="13"/>
      <c r="RQM115" s="13"/>
      <c r="RQN115" s="13"/>
      <c r="RQO115" s="13"/>
      <c r="RQP115" s="13"/>
      <c r="RQQ115" s="13"/>
      <c r="RQR115" s="13"/>
      <c r="RQS115" s="13"/>
      <c r="RQT115" s="13"/>
      <c r="RQU115" s="13"/>
      <c r="RQV115" s="13"/>
      <c r="RQW115" s="13"/>
      <c r="RQX115" s="13"/>
      <c r="RQY115" s="13"/>
      <c r="RQZ115" s="13"/>
      <c r="RRA115" s="13"/>
      <c r="RRB115" s="13"/>
      <c r="RRC115" s="13"/>
      <c r="RRD115" s="13"/>
      <c r="RRE115" s="13"/>
      <c r="RRF115" s="13"/>
      <c r="RRG115" s="13"/>
      <c r="RRH115" s="13"/>
      <c r="RRI115" s="13"/>
      <c r="RRJ115" s="13"/>
      <c r="RRK115" s="13"/>
      <c r="RRL115" s="13"/>
      <c r="RRM115" s="13"/>
      <c r="RRN115" s="13"/>
      <c r="RRO115" s="13"/>
      <c r="RRP115" s="13"/>
      <c r="RRQ115" s="13"/>
      <c r="RRR115" s="13"/>
      <c r="RRS115" s="13"/>
      <c r="RRT115" s="13"/>
      <c r="RRU115" s="13"/>
      <c r="RRV115" s="13"/>
      <c r="RRW115" s="13"/>
      <c r="RRX115" s="13"/>
      <c r="RRY115" s="13"/>
      <c r="RRZ115" s="13"/>
      <c r="RSA115" s="13"/>
      <c r="RSB115" s="13"/>
      <c r="RSC115" s="13"/>
      <c r="RSD115" s="13"/>
      <c r="RSE115" s="13"/>
      <c r="RSF115" s="13"/>
      <c r="RSG115" s="13"/>
      <c r="RSH115" s="13"/>
      <c r="RSI115" s="13"/>
      <c r="RSJ115" s="13"/>
      <c r="RSK115" s="13"/>
      <c r="RSL115" s="13"/>
      <c r="RSM115" s="13"/>
      <c r="RSN115" s="13"/>
      <c r="RSO115" s="13"/>
      <c r="RSP115" s="13"/>
      <c r="RSQ115" s="13"/>
      <c r="RSR115" s="13"/>
      <c r="RSS115" s="13"/>
      <c r="RST115" s="13"/>
      <c r="RSU115" s="13"/>
      <c r="RSV115" s="13"/>
      <c r="RSW115" s="13"/>
      <c r="RSX115" s="13"/>
      <c r="RSY115" s="13"/>
      <c r="RSZ115" s="13"/>
      <c r="RTA115" s="13"/>
      <c r="RTB115" s="13"/>
      <c r="RTC115" s="13"/>
      <c r="RTD115" s="13"/>
      <c r="RTE115" s="13"/>
      <c r="RTF115" s="13"/>
      <c r="RTG115" s="13"/>
      <c r="RTH115" s="13"/>
      <c r="RTI115" s="13"/>
      <c r="RTJ115" s="13"/>
      <c r="RTK115" s="13"/>
      <c r="RTL115" s="13"/>
      <c r="RTM115" s="13"/>
      <c r="RTN115" s="13"/>
      <c r="RTO115" s="13"/>
      <c r="RTP115" s="13"/>
      <c r="RTQ115" s="13"/>
      <c r="RTR115" s="13"/>
      <c r="RTS115" s="13"/>
      <c r="RTT115" s="13"/>
      <c r="RTU115" s="13"/>
      <c r="RTV115" s="13"/>
      <c r="RTW115" s="13"/>
      <c r="RTX115" s="13"/>
      <c r="RTY115" s="13"/>
      <c r="RTZ115" s="13"/>
      <c r="RUA115" s="13"/>
      <c r="RUB115" s="13"/>
      <c r="RUC115" s="13"/>
      <c r="RUD115" s="13"/>
      <c r="RUE115" s="13"/>
      <c r="RUF115" s="13"/>
      <c r="RUG115" s="13"/>
      <c r="RUH115" s="13"/>
      <c r="RUI115" s="13"/>
      <c r="RUJ115" s="13"/>
      <c r="RUK115" s="13"/>
      <c r="RUL115" s="13"/>
      <c r="RUM115" s="13"/>
      <c r="RUN115" s="13"/>
      <c r="RUO115" s="13"/>
      <c r="RUP115" s="13"/>
      <c r="RUQ115" s="13"/>
      <c r="RUR115" s="13"/>
      <c r="RUS115" s="13"/>
      <c r="RUT115" s="13"/>
      <c r="RUU115" s="13"/>
      <c r="RUV115" s="13"/>
      <c r="RUW115" s="13"/>
      <c r="RUX115" s="13"/>
      <c r="RUY115" s="13"/>
      <c r="RUZ115" s="13"/>
      <c r="RVA115" s="13"/>
      <c r="RVB115" s="13"/>
      <c r="RVC115" s="13"/>
      <c r="RVD115" s="13"/>
      <c r="RVE115" s="13"/>
      <c r="RVF115" s="13"/>
      <c r="RVG115" s="13"/>
      <c r="RVH115" s="13"/>
      <c r="RVI115" s="13"/>
      <c r="RVJ115" s="13"/>
      <c r="RVK115" s="13"/>
      <c r="RVL115" s="13"/>
      <c r="RVM115" s="13"/>
      <c r="RVN115" s="13"/>
      <c r="RVO115" s="13"/>
      <c r="RVP115" s="13"/>
      <c r="RVQ115" s="13"/>
      <c r="RVR115" s="13"/>
      <c r="RVS115" s="13"/>
      <c r="RVT115" s="13"/>
      <c r="RVU115" s="13"/>
      <c r="RVV115" s="13"/>
      <c r="RVW115" s="13"/>
      <c r="RVX115" s="13"/>
      <c r="RVY115" s="13"/>
      <c r="RVZ115" s="13"/>
      <c r="RWA115" s="13"/>
      <c r="RWB115" s="13"/>
      <c r="RWC115" s="13"/>
      <c r="RWD115" s="13"/>
      <c r="RWE115" s="13"/>
      <c r="RWF115" s="13"/>
      <c r="RWG115" s="13"/>
      <c r="RWH115" s="13"/>
      <c r="RWI115" s="13"/>
      <c r="RWJ115" s="13"/>
      <c r="RWK115" s="13"/>
      <c r="RWL115" s="13"/>
      <c r="RWM115" s="13"/>
      <c r="RWN115" s="13"/>
      <c r="RWO115" s="13"/>
      <c r="RWP115" s="13"/>
      <c r="RWQ115" s="13"/>
      <c r="RWR115" s="13"/>
      <c r="RWS115" s="13"/>
      <c r="RWT115" s="13"/>
      <c r="RWU115" s="13"/>
      <c r="RWV115" s="13"/>
      <c r="RWW115" s="13"/>
      <c r="RWX115" s="13"/>
      <c r="RWY115" s="13"/>
      <c r="RWZ115" s="13"/>
      <c r="RXA115" s="13"/>
      <c r="RXB115" s="13"/>
      <c r="RXC115" s="13"/>
      <c r="RXD115" s="13"/>
      <c r="RXE115" s="13"/>
      <c r="RXF115" s="13"/>
      <c r="RXG115" s="13"/>
      <c r="RXH115" s="13"/>
      <c r="RXI115" s="13"/>
      <c r="RXJ115" s="13"/>
      <c r="RXK115" s="13"/>
      <c r="RXL115" s="13"/>
      <c r="RXM115" s="13"/>
      <c r="RXN115" s="13"/>
      <c r="RXO115" s="13"/>
      <c r="RXP115" s="13"/>
      <c r="RXQ115" s="13"/>
      <c r="RXR115" s="13"/>
      <c r="RXS115" s="13"/>
      <c r="RXT115" s="13"/>
      <c r="RXU115" s="13"/>
      <c r="RXV115" s="13"/>
      <c r="RXW115" s="13"/>
      <c r="RXX115" s="13"/>
      <c r="RXY115" s="13"/>
      <c r="RXZ115" s="13"/>
      <c r="RYA115" s="13"/>
      <c r="RYB115" s="13"/>
      <c r="RYC115" s="13"/>
      <c r="RYD115" s="13"/>
      <c r="RYE115" s="13"/>
      <c r="RYF115" s="13"/>
      <c r="RYG115" s="13"/>
      <c r="RYH115" s="13"/>
      <c r="RYI115" s="13"/>
      <c r="RYJ115" s="13"/>
      <c r="RYK115" s="13"/>
      <c r="RYL115" s="13"/>
      <c r="RYM115" s="13"/>
      <c r="RYN115" s="13"/>
      <c r="RYO115" s="13"/>
      <c r="RYP115" s="13"/>
      <c r="RYQ115" s="13"/>
      <c r="RYR115" s="13"/>
      <c r="RYS115" s="13"/>
      <c r="RYT115" s="13"/>
      <c r="RYU115" s="13"/>
      <c r="RYV115" s="13"/>
      <c r="RYW115" s="13"/>
      <c r="RYX115" s="13"/>
      <c r="RYY115" s="13"/>
      <c r="RYZ115" s="13"/>
      <c r="RZA115" s="13"/>
      <c r="RZB115" s="13"/>
      <c r="RZC115" s="13"/>
      <c r="RZD115" s="13"/>
      <c r="RZE115" s="13"/>
      <c r="RZF115" s="13"/>
      <c r="RZG115" s="13"/>
      <c r="RZH115" s="13"/>
      <c r="RZI115" s="13"/>
      <c r="RZJ115" s="13"/>
      <c r="RZK115" s="13"/>
      <c r="RZL115" s="13"/>
      <c r="RZM115" s="13"/>
      <c r="RZN115" s="13"/>
      <c r="RZO115" s="13"/>
      <c r="RZP115" s="13"/>
      <c r="RZQ115" s="13"/>
      <c r="RZR115" s="13"/>
      <c r="RZS115" s="13"/>
      <c r="RZT115" s="13"/>
      <c r="RZU115" s="13"/>
      <c r="RZV115" s="13"/>
      <c r="RZW115" s="13"/>
      <c r="RZX115" s="13"/>
      <c r="RZY115" s="13"/>
      <c r="RZZ115" s="13"/>
      <c r="SAA115" s="13"/>
      <c r="SAB115" s="13"/>
      <c r="SAC115" s="13"/>
      <c r="SAD115" s="13"/>
      <c r="SAE115" s="13"/>
      <c r="SAF115" s="13"/>
      <c r="SAG115" s="13"/>
      <c r="SAH115" s="13"/>
      <c r="SAI115" s="13"/>
      <c r="SAJ115" s="13"/>
      <c r="SAK115" s="13"/>
      <c r="SAL115" s="13"/>
      <c r="SAM115" s="13"/>
      <c r="SAN115" s="13"/>
      <c r="SAO115" s="13"/>
      <c r="SAP115" s="13"/>
      <c r="SAQ115" s="13"/>
      <c r="SAR115" s="13"/>
      <c r="SAS115" s="13"/>
      <c r="SAT115" s="13"/>
      <c r="SAU115" s="13"/>
      <c r="SAV115" s="13"/>
      <c r="SAW115" s="13"/>
      <c r="SAX115" s="13"/>
      <c r="SAY115" s="13"/>
      <c r="SAZ115" s="13"/>
      <c r="SBA115" s="13"/>
      <c r="SBB115" s="13"/>
      <c r="SBC115" s="13"/>
      <c r="SBD115" s="13"/>
      <c r="SBE115" s="13"/>
      <c r="SBF115" s="13"/>
      <c r="SBG115" s="13"/>
      <c r="SBH115" s="13"/>
      <c r="SBI115" s="13"/>
      <c r="SBJ115" s="13"/>
      <c r="SBK115" s="13"/>
      <c r="SBL115" s="13"/>
      <c r="SBM115" s="13"/>
      <c r="SBN115" s="13"/>
      <c r="SBO115" s="13"/>
      <c r="SBP115" s="13"/>
      <c r="SBQ115" s="13"/>
      <c r="SBR115" s="13"/>
      <c r="SBS115" s="13"/>
      <c r="SBT115" s="13"/>
      <c r="SBU115" s="13"/>
      <c r="SBV115" s="13"/>
      <c r="SBW115" s="13"/>
      <c r="SBX115" s="13"/>
      <c r="SBY115" s="13"/>
      <c r="SBZ115" s="13"/>
      <c r="SCA115" s="13"/>
      <c r="SCB115" s="13"/>
      <c r="SCC115" s="13"/>
      <c r="SCD115" s="13"/>
      <c r="SCE115" s="13"/>
      <c r="SCF115" s="13"/>
      <c r="SCG115" s="13"/>
      <c r="SCH115" s="13"/>
      <c r="SCI115" s="13"/>
      <c r="SCJ115" s="13"/>
      <c r="SCK115" s="13"/>
      <c r="SCL115" s="13"/>
      <c r="SCM115" s="13"/>
      <c r="SCN115" s="13"/>
      <c r="SCO115" s="13"/>
      <c r="SCP115" s="13"/>
      <c r="SCQ115" s="13"/>
      <c r="SCR115" s="13"/>
      <c r="SCS115" s="13"/>
      <c r="SCT115" s="13"/>
      <c r="SCU115" s="13"/>
      <c r="SCV115" s="13"/>
      <c r="SCW115" s="13"/>
      <c r="SCX115" s="13"/>
      <c r="SCY115" s="13"/>
      <c r="SCZ115" s="13"/>
      <c r="SDA115" s="13"/>
      <c r="SDB115" s="13"/>
      <c r="SDC115" s="13"/>
      <c r="SDD115" s="13"/>
      <c r="SDE115" s="13"/>
      <c r="SDF115" s="13"/>
      <c r="SDG115" s="13"/>
      <c r="SDH115" s="13"/>
      <c r="SDI115" s="13"/>
      <c r="SDJ115" s="13"/>
      <c r="SDK115" s="13"/>
      <c r="SDL115" s="13"/>
      <c r="SDM115" s="13"/>
      <c r="SDN115" s="13"/>
      <c r="SDO115" s="13"/>
      <c r="SDP115" s="13"/>
      <c r="SDQ115" s="13"/>
      <c r="SDR115" s="13"/>
      <c r="SDS115" s="13"/>
      <c r="SDT115" s="13"/>
      <c r="SDU115" s="13"/>
      <c r="SDV115" s="13"/>
      <c r="SDW115" s="13"/>
      <c r="SDX115" s="13"/>
      <c r="SDY115" s="13"/>
      <c r="SDZ115" s="13"/>
      <c r="SEA115" s="13"/>
      <c r="SEB115" s="13"/>
      <c r="SEC115" s="13"/>
      <c r="SED115" s="13"/>
      <c r="SEE115" s="13"/>
      <c r="SEF115" s="13"/>
      <c r="SEG115" s="13"/>
      <c r="SEH115" s="13"/>
      <c r="SEI115" s="13"/>
      <c r="SEJ115" s="13"/>
      <c r="SEK115" s="13"/>
      <c r="SEL115" s="13"/>
      <c r="SEM115" s="13"/>
      <c r="SEN115" s="13"/>
      <c r="SEO115" s="13"/>
      <c r="SEP115" s="13"/>
      <c r="SEQ115" s="13"/>
      <c r="SER115" s="13"/>
      <c r="SES115" s="13"/>
      <c r="SET115" s="13"/>
      <c r="SEU115" s="13"/>
      <c r="SEV115" s="13"/>
      <c r="SEW115" s="13"/>
      <c r="SEX115" s="13"/>
      <c r="SEY115" s="13"/>
      <c r="SEZ115" s="13"/>
      <c r="SFA115" s="13"/>
      <c r="SFB115" s="13"/>
      <c r="SFC115" s="13"/>
      <c r="SFD115" s="13"/>
      <c r="SFE115" s="13"/>
      <c r="SFF115" s="13"/>
      <c r="SFG115" s="13"/>
      <c r="SFH115" s="13"/>
      <c r="SFI115" s="13"/>
      <c r="SFJ115" s="13"/>
      <c r="SFK115" s="13"/>
      <c r="SFL115" s="13"/>
      <c r="SFM115" s="13"/>
      <c r="SFN115" s="13"/>
      <c r="SFO115" s="13"/>
      <c r="SFP115" s="13"/>
      <c r="SFQ115" s="13"/>
      <c r="SFR115" s="13"/>
      <c r="SFS115" s="13"/>
      <c r="SFT115" s="13"/>
      <c r="SFU115" s="13"/>
      <c r="SFV115" s="13"/>
      <c r="SFW115" s="13"/>
      <c r="SFX115" s="13"/>
      <c r="SFY115" s="13"/>
      <c r="SFZ115" s="13"/>
      <c r="SGA115" s="13"/>
      <c r="SGB115" s="13"/>
      <c r="SGC115" s="13"/>
      <c r="SGD115" s="13"/>
      <c r="SGE115" s="13"/>
      <c r="SGF115" s="13"/>
      <c r="SGG115" s="13"/>
      <c r="SGH115" s="13"/>
      <c r="SGI115" s="13"/>
      <c r="SGJ115" s="13"/>
      <c r="SGK115" s="13"/>
      <c r="SGL115" s="13"/>
      <c r="SGM115" s="13"/>
      <c r="SGN115" s="13"/>
      <c r="SGO115" s="13"/>
      <c r="SGP115" s="13"/>
      <c r="SGQ115" s="13"/>
      <c r="SGR115" s="13"/>
      <c r="SGS115" s="13"/>
      <c r="SGT115" s="13"/>
      <c r="SGU115" s="13"/>
      <c r="SGV115" s="13"/>
      <c r="SGW115" s="13"/>
      <c r="SGX115" s="13"/>
      <c r="SGY115" s="13"/>
      <c r="SGZ115" s="13"/>
      <c r="SHA115" s="13"/>
      <c r="SHB115" s="13"/>
      <c r="SHC115" s="13"/>
      <c r="SHD115" s="13"/>
      <c r="SHE115" s="13"/>
      <c r="SHF115" s="13"/>
      <c r="SHG115" s="13"/>
      <c r="SHH115" s="13"/>
      <c r="SHI115" s="13"/>
      <c r="SHJ115" s="13"/>
      <c r="SHK115" s="13"/>
      <c r="SHL115" s="13"/>
      <c r="SHM115" s="13"/>
      <c r="SHN115" s="13"/>
      <c r="SHO115" s="13"/>
      <c r="SHP115" s="13"/>
      <c r="SHQ115" s="13"/>
      <c r="SHR115" s="13"/>
      <c r="SHS115" s="13"/>
      <c r="SHT115" s="13"/>
      <c r="SHU115" s="13"/>
      <c r="SHV115" s="13"/>
      <c r="SHW115" s="13"/>
      <c r="SHX115" s="13"/>
      <c r="SHY115" s="13"/>
      <c r="SHZ115" s="13"/>
      <c r="SIA115" s="13"/>
      <c r="SIB115" s="13"/>
      <c r="SIC115" s="13"/>
      <c r="SID115" s="13"/>
      <c r="SIE115" s="13"/>
      <c r="SIF115" s="13"/>
      <c r="SIG115" s="13"/>
      <c r="SIH115" s="13"/>
      <c r="SII115" s="13"/>
      <c r="SIJ115" s="13"/>
      <c r="SIK115" s="13"/>
      <c r="SIL115" s="13"/>
      <c r="SIM115" s="13"/>
      <c r="SIN115" s="13"/>
      <c r="SIO115" s="13"/>
      <c r="SIP115" s="13"/>
      <c r="SIQ115" s="13"/>
      <c r="SIR115" s="13"/>
      <c r="SIS115" s="13"/>
      <c r="SIT115" s="13"/>
      <c r="SIU115" s="13"/>
      <c r="SIV115" s="13"/>
      <c r="SIW115" s="13"/>
      <c r="SIX115" s="13"/>
      <c r="SIY115" s="13"/>
      <c r="SIZ115" s="13"/>
      <c r="SJA115" s="13"/>
      <c r="SJB115" s="13"/>
      <c r="SJC115" s="13"/>
      <c r="SJD115" s="13"/>
      <c r="SJE115" s="13"/>
      <c r="SJF115" s="13"/>
      <c r="SJG115" s="13"/>
      <c r="SJH115" s="13"/>
      <c r="SJI115" s="13"/>
      <c r="SJJ115" s="13"/>
      <c r="SJK115" s="13"/>
      <c r="SJL115" s="13"/>
      <c r="SJM115" s="13"/>
      <c r="SJN115" s="13"/>
      <c r="SJO115" s="13"/>
      <c r="SJP115" s="13"/>
      <c r="SJQ115" s="13"/>
      <c r="SJR115" s="13"/>
      <c r="SJS115" s="13"/>
      <c r="SJT115" s="13"/>
      <c r="SJU115" s="13"/>
      <c r="SJV115" s="13"/>
      <c r="SJW115" s="13"/>
      <c r="SJX115" s="13"/>
      <c r="SJY115" s="13"/>
      <c r="SJZ115" s="13"/>
      <c r="SKA115" s="13"/>
      <c r="SKB115" s="13"/>
      <c r="SKC115" s="13"/>
      <c r="SKD115" s="13"/>
      <c r="SKE115" s="13"/>
      <c r="SKF115" s="13"/>
      <c r="SKG115" s="13"/>
      <c r="SKH115" s="13"/>
      <c r="SKI115" s="13"/>
      <c r="SKJ115" s="13"/>
      <c r="SKK115" s="13"/>
      <c r="SKL115" s="13"/>
      <c r="SKM115" s="13"/>
      <c r="SKN115" s="13"/>
      <c r="SKO115" s="13"/>
      <c r="SKP115" s="13"/>
      <c r="SKQ115" s="13"/>
      <c r="SKR115" s="13"/>
      <c r="SKS115" s="13"/>
      <c r="SKT115" s="13"/>
      <c r="SKU115" s="13"/>
      <c r="SKV115" s="13"/>
      <c r="SKW115" s="13"/>
      <c r="SKX115" s="13"/>
      <c r="SKY115" s="13"/>
      <c r="SKZ115" s="13"/>
      <c r="SLA115" s="13"/>
      <c r="SLB115" s="13"/>
      <c r="SLC115" s="13"/>
      <c r="SLD115" s="13"/>
      <c r="SLE115" s="13"/>
      <c r="SLF115" s="13"/>
      <c r="SLG115" s="13"/>
      <c r="SLH115" s="13"/>
      <c r="SLI115" s="13"/>
      <c r="SLJ115" s="13"/>
      <c r="SLK115" s="13"/>
      <c r="SLL115" s="13"/>
      <c r="SLM115" s="13"/>
      <c r="SLN115" s="13"/>
      <c r="SLO115" s="13"/>
      <c r="SLP115" s="13"/>
      <c r="SLQ115" s="13"/>
      <c r="SLR115" s="13"/>
      <c r="SLS115" s="13"/>
      <c r="SLT115" s="13"/>
      <c r="SLU115" s="13"/>
      <c r="SLV115" s="13"/>
      <c r="SLW115" s="13"/>
      <c r="SLX115" s="13"/>
      <c r="SLY115" s="13"/>
      <c r="SLZ115" s="13"/>
      <c r="SMA115" s="13"/>
      <c r="SMB115" s="13"/>
      <c r="SMC115" s="13"/>
      <c r="SMD115" s="13"/>
      <c r="SME115" s="13"/>
      <c r="SMF115" s="13"/>
      <c r="SMG115" s="13"/>
      <c r="SMH115" s="13"/>
      <c r="SMI115" s="13"/>
      <c r="SMJ115" s="13"/>
      <c r="SMK115" s="13"/>
      <c r="SML115" s="13"/>
      <c r="SMM115" s="13"/>
      <c r="SMN115" s="13"/>
      <c r="SMO115" s="13"/>
      <c r="SMP115" s="13"/>
      <c r="SMQ115" s="13"/>
      <c r="SMR115" s="13"/>
      <c r="SMS115" s="13"/>
      <c r="SMT115" s="13"/>
      <c r="SMU115" s="13"/>
      <c r="SMV115" s="13"/>
      <c r="SMW115" s="13"/>
      <c r="SMX115" s="13"/>
      <c r="SMY115" s="13"/>
      <c r="SMZ115" s="13"/>
      <c r="SNA115" s="13"/>
      <c r="SNB115" s="13"/>
      <c r="SNC115" s="13"/>
      <c r="SND115" s="13"/>
      <c r="SNE115" s="13"/>
      <c r="SNF115" s="13"/>
      <c r="SNG115" s="13"/>
      <c r="SNH115" s="13"/>
      <c r="SNI115" s="13"/>
      <c r="SNJ115" s="13"/>
      <c r="SNK115" s="13"/>
      <c r="SNL115" s="13"/>
      <c r="SNM115" s="13"/>
      <c r="SNN115" s="13"/>
      <c r="SNO115" s="13"/>
      <c r="SNP115" s="13"/>
      <c r="SNQ115" s="13"/>
      <c r="SNR115" s="13"/>
      <c r="SNS115" s="13"/>
      <c r="SNT115" s="13"/>
      <c r="SNU115" s="13"/>
      <c r="SNV115" s="13"/>
      <c r="SNW115" s="13"/>
      <c r="SNX115" s="13"/>
      <c r="SNY115" s="13"/>
      <c r="SNZ115" s="13"/>
      <c r="SOA115" s="13"/>
      <c r="SOB115" s="13"/>
      <c r="SOC115" s="13"/>
      <c r="SOD115" s="13"/>
      <c r="SOE115" s="13"/>
      <c r="SOF115" s="13"/>
      <c r="SOG115" s="13"/>
      <c r="SOH115" s="13"/>
      <c r="SOI115" s="13"/>
      <c r="SOJ115" s="13"/>
      <c r="SOK115" s="13"/>
      <c r="SOL115" s="13"/>
      <c r="SOM115" s="13"/>
      <c r="SON115" s="13"/>
      <c r="SOO115" s="13"/>
      <c r="SOP115" s="13"/>
      <c r="SOQ115" s="13"/>
      <c r="SOR115" s="13"/>
      <c r="SOS115" s="13"/>
      <c r="SOT115" s="13"/>
      <c r="SOU115" s="13"/>
      <c r="SOV115" s="13"/>
      <c r="SOW115" s="13"/>
      <c r="SOX115" s="13"/>
      <c r="SOY115" s="13"/>
      <c r="SOZ115" s="13"/>
      <c r="SPA115" s="13"/>
      <c r="SPB115" s="13"/>
      <c r="SPC115" s="13"/>
      <c r="SPD115" s="13"/>
      <c r="SPE115" s="13"/>
      <c r="SPF115" s="13"/>
      <c r="SPG115" s="13"/>
      <c r="SPH115" s="13"/>
      <c r="SPI115" s="13"/>
      <c r="SPJ115" s="13"/>
      <c r="SPK115" s="13"/>
      <c r="SPL115" s="13"/>
      <c r="SPM115" s="13"/>
      <c r="SPN115" s="13"/>
      <c r="SPO115" s="13"/>
      <c r="SPP115" s="13"/>
      <c r="SPQ115" s="13"/>
      <c r="SPR115" s="13"/>
      <c r="SPS115" s="13"/>
      <c r="SPT115" s="13"/>
      <c r="SPU115" s="13"/>
      <c r="SPV115" s="13"/>
      <c r="SPW115" s="13"/>
      <c r="SPX115" s="13"/>
      <c r="SPY115" s="13"/>
      <c r="SPZ115" s="13"/>
      <c r="SQA115" s="13"/>
      <c r="SQB115" s="13"/>
      <c r="SQC115" s="13"/>
      <c r="SQD115" s="13"/>
      <c r="SQE115" s="13"/>
      <c r="SQF115" s="13"/>
      <c r="SQG115" s="13"/>
      <c r="SQH115" s="13"/>
      <c r="SQI115" s="13"/>
      <c r="SQJ115" s="13"/>
      <c r="SQK115" s="13"/>
      <c r="SQL115" s="13"/>
      <c r="SQM115" s="13"/>
      <c r="SQN115" s="13"/>
      <c r="SQO115" s="13"/>
      <c r="SQP115" s="13"/>
      <c r="SQQ115" s="13"/>
      <c r="SQR115" s="13"/>
      <c r="SQS115" s="13"/>
      <c r="SQT115" s="13"/>
      <c r="SQU115" s="13"/>
      <c r="SQV115" s="13"/>
      <c r="SQW115" s="13"/>
      <c r="SQX115" s="13"/>
      <c r="SQY115" s="13"/>
      <c r="SQZ115" s="13"/>
      <c r="SRA115" s="13"/>
      <c r="SRB115" s="13"/>
      <c r="SRC115" s="13"/>
      <c r="SRD115" s="13"/>
      <c r="SRE115" s="13"/>
      <c r="SRF115" s="13"/>
      <c r="SRG115" s="13"/>
      <c r="SRH115" s="13"/>
      <c r="SRI115" s="13"/>
      <c r="SRJ115" s="13"/>
      <c r="SRK115" s="13"/>
      <c r="SRL115" s="13"/>
      <c r="SRM115" s="13"/>
      <c r="SRN115" s="13"/>
      <c r="SRO115" s="13"/>
      <c r="SRP115" s="13"/>
      <c r="SRQ115" s="13"/>
      <c r="SRR115" s="13"/>
      <c r="SRS115" s="13"/>
      <c r="SRT115" s="13"/>
      <c r="SRU115" s="13"/>
      <c r="SRV115" s="13"/>
      <c r="SRW115" s="13"/>
      <c r="SRX115" s="13"/>
      <c r="SRY115" s="13"/>
      <c r="SRZ115" s="13"/>
      <c r="SSA115" s="13"/>
      <c r="SSB115" s="13"/>
      <c r="SSC115" s="13"/>
      <c r="SSD115" s="13"/>
      <c r="SSE115" s="13"/>
      <c r="SSF115" s="13"/>
      <c r="SSG115" s="13"/>
      <c r="SSH115" s="13"/>
      <c r="SSI115" s="13"/>
      <c r="SSJ115" s="13"/>
      <c r="SSK115" s="13"/>
      <c r="SSL115" s="13"/>
      <c r="SSM115" s="13"/>
      <c r="SSN115" s="13"/>
      <c r="SSO115" s="13"/>
      <c r="SSP115" s="13"/>
      <c r="SSQ115" s="13"/>
      <c r="SSR115" s="13"/>
      <c r="SSS115" s="13"/>
      <c r="SST115" s="13"/>
      <c r="SSU115" s="13"/>
      <c r="SSV115" s="13"/>
      <c r="SSW115" s="13"/>
      <c r="SSX115" s="13"/>
      <c r="SSY115" s="13"/>
      <c r="SSZ115" s="13"/>
      <c r="STA115" s="13"/>
      <c r="STB115" s="13"/>
      <c r="STC115" s="13"/>
      <c r="STD115" s="13"/>
      <c r="STE115" s="13"/>
      <c r="STF115" s="13"/>
      <c r="STG115" s="13"/>
      <c r="STH115" s="13"/>
      <c r="STI115" s="13"/>
      <c r="STJ115" s="13"/>
      <c r="STK115" s="13"/>
      <c r="STL115" s="13"/>
      <c r="STM115" s="13"/>
      <c r="STN115" s="13"/>
      <c r="STO115" s="13"/>
      <c r="STP115" s="13"/>
      <c r="STQ115" s="13"/>
      <c r="STR115" s="13"/>
      <c r="STS115" s="13"/>
      <c r="STT115" s="13"/>
      <c r="STU115" s="13"/>
      <c r="STV115" s="13"/>
      <c r="STW115" s="13"/>
      <c r="STX115" s="13"/>
      <c r="STY115" s="13"/>
      <c r="STZ115" s="13"/>
      <c r="SUA115" s="13"/>
      <c r="SUB115" s="13"/>
      <c r="SUC115" s="13"/>
      <c r="SUD115" s="13"/>
      <c r="SUE115" s="13"/>
      <c r="SUF115" s="13"/>
      <c r="SUG115" s="13"/>
      <c r="SUH115" s="13"/>
      <c r="SUI115" s="13"/>
      <c r="SUJ115" s="13"/>
      <c r="SUK115" s="13"/>
      <c r="SUL115" s="13"/>
      <c r="SUM115" s="13"/>
      <c r="SUN115" s="13"/>
      <c r="SUO115" s="13"/>
      <c r="SUP115" s="13"/>
      <c r="SUQ115" s="13"/>
      <c r="SUR115" s="13"/>
      <c r="SUS115" s="13"/>
      <c r="SUT115" s="13"/>
      <c r="SUU115" s="13"/>
      <c r="SUV115" s="13"/>
      <c r="SUW115" s="13"/>
      <c r="SUX115" s="13"/>
      <c r="SUY115" s="13"/>
      <c r="SUZ115" s="13"/>
      <c r="SVA115" s="13"/>
      <c r="SVB115" s="13"/>
      <c r="SVC115" s="13"/>
      <c r="SVD115" s="13"/>
      <c r="SVE115" s="13"/>
      <c r="SVF115" s="13"/>
      <c r="SVG115" s="13"/>
      <c r="SVH115" s="13"/>
      <c r="SVI115" s="13"/>
      <c r="SVJ115" s="13"/>
      <c r="SVK115" s="13"/>
      <c r="SVL115" s="13"/>
      <c r="SVM115" s="13"/>
      <c r="SVN115" s="13"/>
      <c r="SVO115" s="13"/>
      <c r="SVP115" s="13"/>
      <c r="SVQ115" s="13"/>
      <c r="SVR115" s="13"/>
      <c r="SVS115" s="13"/>
      <c r="SVT115" s="13"/>
      <c r="SVU115" s="13"/>
      <c r="SVV115" s="13"/>
      <c r="SVW115" s="13"/>
      <c r="SVX115" s="13"/>
      <c r="SVY115" s="13"/>
      <c r="SVZ115" s="13"/>
      <c r="SWA115" s="13"/>
      <c r="SWB115" s="13"/>
      <c r="SWC115" s="13"/>
      <c r="SWD115" s="13"/>
      <c r="SWE115" s="13"/>
      <c r="SWF115" s="13"/>
      <c r="SWG115" s="13"/>
      <c r="SWH115" s="13"/>
      <c r="SWI115" s="13"/>
      <c r="SWJ115" s="13"/>
      <c r="SWK115" s="13"/>
      <c r="SWL115" s="13"/>
      <c r="SWM115" s="13"/>
      <c r="SWN115" s="13"/>
      <c r="SWO115" s="13"/>
      <c r="SWP115" s="13"/>
      <c r="SWQ115" s="13"/>
      <c r="SWR115" s="13"/>
      <c r="SWS115" s="13"/>
      <c r="SWT115" s="13"/>
      <c r="SWU115" s="13"/>
      <c r="SWV115" s="13"/>
      <c r="SWW115" s="13"/>
      <c r="SWX115" s="13"/>
      <c r="SWY115" s="13"/>
      <c r="SWZ115" s="13"/>
      <c r="SXA115" s="13"/>
      <c r="SXB115" s="13"/>
      <c r="SXC115" s="13"/>
      <c r="SXD115" s="13"/>
      <c r="SXE115" s="13"/>
      <c r="SXF115" s="13"/>
      <c r="SXG115" s="13"/>
      <c r="SXH115" s="13"/>
      <c r="SXI115" s="13"/>
      <c r="SXJ115" s="13"/>
      <c r="SXK115" s="13"/>
      <c r="SXL115" s="13"/>
      <c r="SXM115" s="13"/>
      <c r="SXN115" s="13"/>
      <c r="SXO115" s="13"/>
      <c r="SXP115" s="13"/>
      <c r="SXQ115" s="13"/>
      <c r="SXR115" s="13"/>
      <c r="SXS115" s="13"/>
      <c r="SXT115" s="13"/>
      <c r="SXU115" s="13"/>
      <c r="SXV115" s="13"/>
      <c r="SXW115" s="13"/>
      <c r="SXX115" s="13"/>
      <c r="SXY115" s="13"/>
      <c r="SXZ115" s="13"/>
      <c r="SYA115" s="13"/>
      <c r="SYB115" s="13"/>
      <c r="SYC115" s="13"/>
      <c r="SYD115" s="13"/>
      <c r="SYE115" s="13"/>
      <c r="SYF115" s="13"/>
      <c r="SYG115" s="13"/>
      <c r="SYH115" s="13"/>
      <c r="SYI115" s="13"/>
      <c r="SYJ115" s="13"/>
      <c r="SYK115" s="13"/>
      <c r="SYL115" s="13"/>
      <c r="SYM115" s="13"/>
      <c r="SYN115" s="13"/>
      <c r="SYO115" s="13"/>
      <c r="SYP115" s="13"/>
      <c r="SYQ115" s="13"/>
      <c r="SYR115" s="13"/>
      <c r="SYS115" s="13"/>
      <c r="SYT115" s="13"/>
      <c r="SYU115" s="13"/>
      <c r="SYV115" s="13"/>
      <c r="SYW115" s="13"/>
      <c r="SYX115" s="13"/>
      <c r="SYY115" s="13"/>
      <c r="SYZ115" s="13"/>
      <c r="SZA115" s="13"/>
      <c r="SZB115" s="13"/>
      <c r="SZC115" s="13"/>
      <c r="SZD115" s="13"/>
      <c r="SZE115" s="13"/>
      <c r="SZF115" s="13"/>
      <c r="SZG115" s="13"/>
      <c r="SZH115" s="13"/>
      <c r="SZI115" s="13"/>
      <c r="SZJ115" s="13"/>
      <c r="SZK115" s="13"/>
      <c r="SZL115" s="13"/>
      <c r="SZM115" s="13"/>
      <c r="SZN115" s="13"/>
      <c r="SZO115" s="13"/>
      <c r="SZP115" s="13"/>
      <c r="SZQ115" s="13"/>
      <c r="SZR115" s="13"/>
      <c r="SZS115" s="13"/>
      <c r="SZT115" s="13"/>
      <c r="SZU115" s="13"/>
      <c r="SZV115" s="13"/>
      <c r="SZW115" s="13"/>
      <c r="SZX115" s="13"/>
      <c r="SZY115" s="13"/>
      <c r="SZZ115" s="13"/>
      <c r="TAA115" s="13"/>
      <c r="TAB115" s="13"/>
      <c r="TAC115" s="13"/>
      <c r="TAD115" s="13"/>
      <c r="TAE115" s="13"/>
      <c r="TAF115" s="13"/>
      <c r="TAG115" s="13"/>
      <c r="TAH115" s="13"/>
      <c r="TAI115" s="13"/>
      <c r="TAJ115" s="13"/>
      <c r="TAK115" s="13"/>
      <c r="TAL115" s="13"/>
      <c r="TAM115" s="13"/>
      <c r="TAN115" s="13"/>
      <c r="TAO115" s="13"/>
      <c r="TAP115" s="13"/>
      <c r="TAQ115" s="13"/>
      <c r="TAR115" s="13"/>
      <c r="TAS115" s="13"/>
      <c r="TAT115" s="13"/>
      <c r="TAU115" s="13"/>
      <c r="TAV115" s="13"/>
      <c r="TAW115" s="13"/>
      <c r="TAX115" s="13"/>
      <c r="TAY115" s="13"/>
      <c r="TAZ115" s="13"/>
      <c r="TBA115" s="13"/>
      <c r="TBB115" s="13"/>
      <c r="TBC115" s="13"/>
      <c r="TBD115" s="13"/>
      <c r="TBE115" s="13"/>
      <c r="TBF115" s="13"/>
      <c r="TBG115" s="13"/>
      <c r="TBH115" s="13"/>
      <c r="TBI115" s="13"/>
      <c r="TBJ115" s="13"/>
      <c r="TBK115" s="13"/>
      <c r="TBL115" s="13"/>
      <c r="TBM115" s="13"/>
      <c r="TBN115" s="13"/>
      <c r="TBO115" s="13"/>
      <c r="TBP115" s="13"/>
      <c r="TBQ115" s="13"/>
      <c r="TBR115" s="13"/>
      <c r="TBS115" s="13"/>
      <c r="TBT115" s="13"/>
      <c r="TBU115" s="13"/>
      <c r="TBV115" s="13"/>
      <c r="TBW115" s="13"/>
      <c r="TBX115" s="13"/>
      <c r="TBY115" s="13"/>
      <c r="TBZ115" s="13"/>
      <c r="TCA115" s="13"/>
      <c r="TCB115" s="13"/>
      <c r="TCC115" s="13"/>
      <c r="TCD115" s="13"/>
      <c r="TCE115" s="13"/>
      <c r="TCF115" s="13"/>
      <c r="TCG115" s="13"/>
      <c r="TCH115" s="13"/>
      <c r="TCI115" s="13"/>
      <c r="TCJ115" s="13"/>
      <c r="TCK115" s="13"/>
      <c r="TCL115" s="13"/>
      <c r="TCM115" s="13"/>
      <c r="TCN115" s="13"/>
      <c r="TCO115" s="13"/>
      <c r="TCP115" s="13"/>
      <c r="TCQ115" s="13"/>
      <c r="TCR115" s="13"/>
      <c r="TCS115" s="13"/>
      <c r="TCT115" s="13"/>
      <c r="TCU115" s="13"/>
      <c r="TCV115" s="13"/>
      <c r="TCW115" s="13"/>
      <c r="TCX115" s="13"/>
      <c r="TCY115" s="13"/>
      <c r="TCZ115" s="13"/>
      <c r="TDA115" s="13"/>
      <c r="TDB115" s="13"/>
      <c r="TDC115" s="13"/>
      <c r="TDD115" s="13"/>
      <c r="TDE115" s="13"/>
      <c r="TDF115" s="13"/>
      <c r="TDG115" s="13"/>
      <c r="TDH115" s="13"/>
      <c r="TDI115" s="13"/>
      <c r="TDJ115" s="13"/>
      <c r="TDK115" s="13"/>
      <c r="TDL115" s="13"/>
      <c r="TDM115" s="13"/>
      <c r="TDN115" s="13"/>
      <c r="TDO115" s="13"/>
      <c r="TDP115" s="13"/>
      <c r="TDQ115" s="13"/>
      <c r="TDR115" s="13"/>
      <c r="TDS115" s="13"/>
      <c r="TDT115" s="13"/>
      <c r="TDU115" s="13"/>
      <c r="TDV115" s="13"/>
      <c r="TDW115" s="13"/>
      <c r="TDX115" s="13"/>
      <c r="TDY115" s="13"/>
      <c r="TDZ115" s="13"/>
      <c r="TEA115" s="13"/>
      <c r="TEB115" s="13"/>
      <c r="TEC115" s="13"/>
      <c r="TED115" s="13"/>
      <c r="TEE115" s="13"/>
      <c r="TEF115" s="13"/>
      <c r="TEG115" s="13"/>
      <c r="TEH115" s="13"/>
      <c r="TEI115" s="13"/>
      <c r="TEJ115" s="13"/>
      <c r="TEK115" s="13"/>
      <c r="TEL115" s="13"/>
      <c r="TEM115" s="13"/>
      <c r="TEN115" s="13"/>
      <c r="TEO115" s="13"/>
      <c r="TEP115" s="13"/>
      <c r="TEQ115" s="13"/>
      <c r="TER115" s="13"/>
      <c r="TES115" s="13"/>
      <c r="TET115" s="13"/>
      <c r="TEU115" s="13"/>
      <c r="TEV115" s="13"/>
      <c r="TEW115" s="13"/>
      <c r="TEX115" s="13"/>
      <c r="TEY115" s="13"/>
      <c r="TEZ115" s="13"/>
      <c r="TFA115" s="13"/>
      <c r="TFB115" s="13"/>
      <c r="TFC115" s="13"/>
      <c r="TFD115" s="13"/>
      <c r="TFE115" s="13"/>
      <c r="TFF115" s="13"/>
      <c r="TFG115" s="13"/>
      <c r="TFH115" s="13"/>
      <c r="TFI115" s="13"/>
      <c r="TFJ115" s="13"/>
      <c r="TFK115" s="13"/>
      <c r="TFL115" s="13"/>
      <c r="TFM115" s="13"/>
      <c r="TFN115" s="13"/>
      <c r="TFO115" s="13"/>
      <c r="TFP115" s="13"/>
      <c r="TFQ115" s="13"/>
      <c r="TFR115" s="13"/>
      <c r="TFS115" s="13"/>
      <c r="TFT115" s="13"/>
      <c r="TFU115" s="13"/>
      <c r="TFV115" s="13"/>
      <c r="TFW115" s="13"/>
      <c r="TFX115" s="13"/>
      <c r="TFY115" s="13"/>
      <c r="TFZ115" s="13"/>
      <c r="TGA115" s="13"/>
      <c r="TGB115" s="13"/>
      <c r="TGC115" s="13"/>
      <c r="TGD115" s="13"/>
      <c r="TGE115" s="13"/>
      <c r="TGF115" s="13"/>
      <c r="TGG115" s="13"/>
      <c r="TGH115" s="13"/>
      <c r="TGI115" s="13"/>
      <c r="TGJ115" s="13"/>
      <c r="TGK115" s="13"/>
      <c r="TGL115" s="13"/>
      <c r="TGM115" s="13"/>
      <c r="TGN115" s="13"/>
      <c r="TGO115" s="13"/>
      <c r="TGP115" s="13"/>
      <c r="TGQ115" s="13"/>
      <c r="TGR115" s="13"/>
      <c r="TGS115" s="13"/>
      <c r="TGT115" s="13"/>
      <c r="TGU115" s="13"/>
      <c r="TGV115" s="13"/>
      <c r="TGW115" s="13"/>
      <c r="TGX115" s="13"/>
      <c r="TGY115" s="13"/>
      <c r="TGZ115" s="13"/>
      <c r="THA115" s="13"/>
      <c r="THB115" s="13"/>
      <c r="THC115" s="13"/>
      <c r="THD115" s="13"/>
      <c r="THE115" s="13"/>
      <c r="THF115" s="13"/>
      <c r="THG115" s="13"/>
      <c r="THH115" s="13"/>
      <c r="THI115" s="13"/>
      <c r="THJ115" s="13"/>
      <c r="THK115" s="13"/>
      <c r="THL115" s="13"/>
      <c r="THM115" s="13"/>
      <c r="THN115" s="13"/>
      <c r="THO115" s="13"/>
      <c r="THP115" s="13"/>
      <c r="THQ115" s="13"/>
      <c r="THR115" s="13"/>
      <c r="THS115" s="13"/>
      <c r="THT115" s="13"/>
      <c r="THU115" s="13"/>
      <c r="THV115" s="13"/>
      <c r="THW115" s="13"/>
      <c r="THX115" s="13"/>
      <c r="THY115" s="13"/>
      <c r="THZ115" s="13"/>
      <c r="TIA115" s="13"/>
      <c r="TIB115" s="13"/>
      <c r="TIC115" s="13"/>
      <c r="TID115" s="13"/>
      <c r="TIE115" s="13"/>
      <c r="TIF115" s="13"/>
      <c r="TIG115" s="13"/>
      <c r="TIH115" s="13"/>
      <c r="TII115" s="13"/>
      <c r="TIJ115" s="13"/>
      <c r="TIK115" s="13"/>
      <c r="TIL115" s="13"/>
      <c r="TIM115" s="13"/>
      <c r="TIN115" s="13"/>
      <c r="TIO115" s="13"/>
      <c r="TIP115" s="13"/>
      <c r="TIQ115" s="13"/>
      <c r="TIR115" s="13"/>
      <c r="TIS115" s="13"/>
      <c r="TIT115" s="13"/>
      <c r="TIU115" s="13"/>
      <c r="TIV115" s="13"/>
      <c r="TIW115" s="13"/>
      <c r="TIX115" s="13"/>
      <c r="TIY115" s="13"/>
      <c r="TIZ115" s="13"/>
      <c r="TJA115" s="13"/>
      <c r="TJB115" s="13"/>
      <c r="TJC115" s="13"/>
      <c r="TJD115" s="13"/>
      <c r="TJE115" s="13"/>
      <c r="TJF115" s="13"/>
      <c r="TJG115" s="13"/>
      <c r="TJH115" s="13"/>
      <c r="TJI115" s="13"/>
      <c r="TJJ115" s="13"/>
      <c r="TJK115" s="13"/>
      <c r="TJL115" s="13"/>
      <c r="TJM115" s="13"/>
      <c r="TJN115" s="13"/>
      <c r="TJO115" s="13"/>
      <c r="TJP115" s="13"/>
      <c r="TJQ115" s="13"/>
      <c r="TJR115" s="13"/>
      <c r="TJS115" s="13"/>
      <c r="TJT115" s="13"/>
      <c r="TJU115" s="13"/>
      <c r="TJV115" s="13"/>
      <c r="TJW115" s="13"/>
      <c r="TJX115" s="13"/>
      <c r="TJY115" s="13"/>
      <c r="TJZ115" s="13"/>
      <c r="TKA115" s="13"/>
      <c r="TKB115" s="13"/>
      <c r="TKC115" s="13"/>
      <c r="TKD115" s="13"/>
      <c r="TKE115" s="13"/>
      <c r="TKF115" s="13"/>
      <c r="TKG115" s="13"/>
      <c r="TKH115" s="13"/>
      <c r="TKI115" s="13"/>
      <c r="TKJ115" s="13"/>
      <c r="TKK115" s="13"/>
      <c r="TKL115" s="13"/>
      <c r="TKM115" s="13"/>
      <c r="TKN115" s="13"/>
      <c r="TKO115" s="13"/>
      <c r="TKP115" s="13"/>
      <c r="TKQ115" s="13"/>
      <c r="TKR115" s="13"/>
      <c r="TKS115" s="13"/>
      <c r="TKT115" s="13"/>
      <c r="TKU115" s="13"/>
      <c r="TKV115" s="13"/>
      <c r="TKW115" s="13"/>
      <c r="TKX115" s="13"/>
      <c r="TKY115" s="13"/>
      <c r="TKZ115" s="13"/>
      <c r="TLA115" s="13"/>
      <c r="TLB115" s="13"/>
      <c r="TLC115" s="13"/>
      <c r="TLD115" s="13"/>
      <c r="TLE115" s="13"/>
      <c r="TLF115" s="13"/>
      <c r="TLG115" s="13"/>
      <c r="TLH115" s="13"/>
      <c r="TLI115" s="13"/>
      <c r="TLJ115" s="13"/>
      <c r="TLK115" s="13"/>
      <c r="TLL115" s="13"/>
      <c r="TLM115" s="13"/>
      <c r="TLN115" s="13"/>
      <c r="TLO115" s="13"/>
      <c r="TLP115" s="13"/>
      <c r="TLQ115" s="13"/>
      <c r="TLR115" s="13"/>
      <c r="TLS115" s="13"/>
      <c r="TLT115" s="13"/>
      <c r="TLU115" s="13"/>
      <c r="TLV115" s="13"/>
      <c r="TLW115" s="13"/>
      <c r="TLX115" s="13"/>
      <c r="TLY115" s="13"/>
      <c r="TLZ115" s="13"/>
      <c r="TMA115" s="13"/>
      <c r="TMB115" s="13"/>
      <c r="TMC115" s="13"/>
      <c r="TMD115" s="13"/>
      <c r="TME115" s="13"/>
      <c r="TMF115" s="13"/>
      <c r="TMG115" s="13"/>
      <c r="TMH115" s="13"/>
      <c r="TMI115" s="13"/>
      <c r="TMJ115" s="13"/>
      <c r="TMK115" s="13"/>
      <c r="TML115" s="13"/>
      <c r="TMM115" s="13"/>
      <c r="TMN115" s="13"/>
      <c r="TMO115" s="13"/>
      <c r="TMP115" s="13"/>
      <c r="TMQ115" s="13"/>
      <c r="TMR115" s="13"/>
      <c r="TMS115" s="13"/>
      <c r="TMT115" s="13"/>
      <c r="TMU115" s="13"/>
      <c r="TMV115" s="13"/>
      <c r="TMW115" s="13"/>
      <c r="TMX115" s="13"/>
      <c r="TMY115" s="13"/>
      <c r="TMZ115" s="13"/>
      <c r="TNA115" s="13"/>
      <c r="TNB115" s="13"/>
      <c r="TNC115" s="13"/>
      <c r="TND115" s="13"/>
      <c r="TNE115" s="13"/>
      <c r="TNF115" s="13"/>
      <c r="TNG115" s="13"/>
      <c r="TNH115" s="13"/>
      <c r="TNI115" s="13"/>
      <c r="TNJ115" s="13"/>
      <c r="TNK115" s="13"/>
      <c r="TNL115" s="13"/>
      <c r="TNM115" s="13"/>
      <c r="TNN115" s="13"/>
      <c r="TNO115" s="13"/>
      <c r="TNP115" s="13"/>
      <c r="TNQ115" s="13"/>
      <c r="TNR115" s="13"/>
      <c r="TNS115" s="13"/>
      <c r="TNT115" s="13"/>
      <c r="TNU115" s="13"/>
      <c r="TNV115" s="13"/>
      <c r="TNW115" s="13"/>
      <c r="TNX115" s="13"/>
      <c r="TNY115" s="13"/>
      <c r="TNZ115" s="13"/>
      <c r="TOA115" s="13"/>
      <c r="TOB115" s="13"/>
      <c r="TOC115" s="13"/>
      <c r="TOD115" s="13"/>
      <c r="TOE115" s="13"/>
      <c r="TOF115" s="13"/>
      <c r="TOG115" s="13"/>
      <c r="TOH115" s="13"/>
      <c r="TOI115" s="13"/>
      <c r="TOJ115" s="13"/>
      <c r="TOK115" s="13"/>
      <c r="TOL115" s="13"/>
      <c r="TOM115" s="13"/>
      <c r="TON115" s="13"/>
      <c r="TOO115" s="13"/>
      <c r="TOP115" s="13"/>
      <c r="TOQ115" s="13"/>
      <c r="TOR115" s="13"/>
      <c r="TOS115" s="13"/>
      <c r="TOT115" s="13"/>
      <c r="TOU115" s="13"/>
      <c r="TOV115" s="13"/>
      <c r="TOW115" s="13"/>
      <c r="TOX115" s="13"/>
      <c r="TOY115" s="13"/>
      <c r="TOZ115" s="13"/>
      <c r="TPA115" s="13"/>
      <c r="TPB115" s="13"/>
      <c r="TPC115" s="13"/>
      <c r="TPD115" s="13"/>
      <c r="TPE115" s="13"/>
      <c r="TPF115" s="13"/>
      <c r="TPG115" s="13"/>
      <c r="TPH115" s="13"/>
      <c r="TPI115" s="13"/>
      <c r="TPJ115" s="13"/>
      <c r="TPK115" s="13"/>
      <c r="TPL115" s="13"/>
      <c r="TPM115" s="13"/>
      <c r="TPN115" s="13"/>
      <c r="TPO115" s="13"/>
      <c r="TPP115" s="13"/>
      <c r="TPQ115" s="13"/>
      <c r="TPR115" s="13"/>
      <c r="TPS115" s="13"/>
      <c r="TPT115" s="13"/>
      <c r="TPU115" s="13"/>
      <c r="TPV115" s="13"/>
      <c r="TPW115" s="13"/>
      <c r="TPX115" s="13"/>
      <c r="TPY115" s="13"/>
      <c r="TPZ115" s="13"/>
      <c r="TQA115" s="13"/>
      <c r="TQB115" s="13"/>
      <c r="TQC115" s="13"/>
      <c r="TQD115" s="13"/>
      <c r="TQE115" s="13"/>
      <c r="TQF115" s="13"/>
      <c r="TQG115" s="13"/>
      <c r="TQH115" s="13"/>
      <c r="TQI115" s="13"/>
      <c r="TQJ115" s="13"/>
      <c r="TQK115" s="13"/>
      <c r="TQL115" s="13"/>
      <c r="TQM115" s="13"/>
      <c r="TQN115" s="13"/>
      <c r="TQO115" s="13"/>
      <c r="TQP115" s="13"/>
      <c r="TQQ115" s="13"/>
      <c r="TQR115" s="13"/>
      <c r="TQS115" s="13"/>
      <c r="TQT115" s="13"/>
      <c r="TQU115" s="13"/>
      <c r="TQV115" s="13"/>
      <c r="TQW115" s="13"/>
      <c r="TQX115" s="13"/>
      <c r="TQY115" s="13"/>
      <c r="TQZ115" s="13"/>
      <c r="TRA115" s="13"/>
      <c r="TRB115" s="13"/>
      <c r="TRC115" s="13"/>
      <c r="TRD115" s="13"/>
      <c r="TRE115" s="13"/>
      <c r="TRF115" s="13"/>
      <c r="TRG115" s="13"/>
      <c r="TRH115" s="13"/>
      <c r="TRI115" s="13"/>
      <c r="TRJ115" s="13"/>
      <c r="TRK115" s="13"/>
      <c r="TRL115" s="13"/>
      <c r="TRM115" s="13"/>
      <c r="TRN115" s="13"/>
      <c r="TRO115" s="13"/>
      <c r="TRP115" s="13"/>
      <c r="TRQ115" s="13"/>
      <c r="TRR115" s="13"/>
      <c r="TRS115" s="13"/>
      <c r="TRT115" s="13"/>
      <c r="TRU115" s="13"/>
      <c r="TRV115" s="13"/>
      <c r="TRW115" s="13"/>
      <c r="TRX115" s="13"/>
      <c r="TRY115" s="13"/>
      <c r="TRZ115" s="13"/>
      <c r="TSA115" s="13"/>
      <c r="TSB115" s="13"/>
      <c r="TSC115" s="13"/>
      <c r="TSD115" s="13"/>
      <c r="TSE115" s="13"/>
      <c r="TSF115" s="13"/>
      <c r="TSG115" s="13"/>
      <c r="TSH115" s="13"/>
      <c r="TSI115" s="13"/>
      <c r="TSJ115" s="13"/>
      <c r="TSK115" s="13"/>
      <c r="TSL115" s="13"/>
      <c r="TSM115" s="13"/>
      <c r="TSN115" s="13"/>
      <c r="TSO115" s="13"/>
      <c r="TSP115" s="13"/>
      <c r="TSQ115" s="13"/>
      <c r="TSR115" s="13"/>
      <c r="TSS115" s="13"/>
      <c r="TST115" s="13"/>
      <c r="TSU115" s="13"/>
      <c r="TSV115" s="13"/>
      <c r="TSW115" s="13"/>
      <c r="TSX115" s="13"/>
      <c r="TSY115" s="13"/>
      <c r="TSZ115" s="13"/>
      <c r="TTA115" s="13"/>
      <c r="TTB115" s="13"/>
      <c r="TTC115" s="13"/>
      <c r="TTD115" s="13"/>
      <c r="TTE115" s="13"/>
      <c r="TTF115" s="13"/>
      <c r="TTG115" s="13"/>
      <c r="TTH115" s="13"/>
      <c r="TTI115" s="13"/>
      <c r="TTJ115" s="13"/>
      <c r="TTK115" s="13"/>
      <c r="TTL115" s="13"/>
      <c r="TTM115" s="13"/>
      <c r="TTN115" s="13"/>
      <c r="TTO115" s="13"/>
      <c r="TTP115" s="13"/>
      <c r="TTQ115" s="13"/>
      <c r="TTR115" s="13"/>
      <c r="TTS115" s="13"/>
      <c r="TTT115" s="13"/>
      <c r="TTU115" s="13"/>
      <c r="TTV115" s="13"/>
      <c r="TTW115" s="13"/>
      <c r="TTX115" s="13"/>
      <c r="TTY115" s="13"/>
      <c r="TTZ115" s="13"/>
      <c r="TUA115" s="13"/>
      <c r="TUB115" s="13"/>
      <c r="TUC115" s="13"/>
      <c r="TUD115" s="13"/>
      <c r="TUE115" s="13"/>
      <c r="TUF115" s="13"/>
      <c r="TUG115" s="13"/>
      <c r="TUH115" s="13"/>
      <c r="TUI115" s="13"/>
      <c r="TUJ115" s="13"/>
      <c r="TUK115" s="13"/>
      <c r="TUL115" s="13"/>
      <c r="TUM115" s="13"/>
      <c r="TUN115" s="13"/>
      <c r="TUO115" s="13"/>
      <c r="TUP115" s="13"/>
      <c r="TUQ115" s="13"/>
      <c r="TUR115" s="13"/>
      <c r="TUS115" s="13"/>
      <c r="TUT115" s="13"/>
      <c r="TUU115" s="13"/>
      <c r="TUV115" s="13"/>
      <c r="TUW115" s="13"/>
      <c r="TUX115" s="13"/>
      <c r="TUY115" s="13"/>
      <c r="TUZ115" s="13"/>
      <c r="TVA115" s="13"/>
      <c r="TVB115" s="13"/>
      <c r="TVC115" s="13"/>
      <c r="TVD115" s="13"/>
      <c r="TVE115" s="13"/>
      <c r="TVF115" s="13"/>
      <c r="TVG115" s="13"/>
      <c r="TVH115" s="13"/>
      <c r="TVI115" s="13"/>
      <c r="TVJ115" s="13"/>
      <c r="TVK115" s="13"/>
      <c r="TVL115" s="13"/>
      <c r="TVM115" s="13"/>
      <c r="TVN115" s="13"/>
      <c r="TVO115" s="13"/>
      <c r="TVP115" s="13"/>
      <c r="TVQ115" s="13"/>
      <c r="TVR115" s="13"/>
      <c r="TVS115" s="13"/>
      <c r="TVT115" s="13"/>
      <c r="TVU115" s="13"/>
      <c r="TVV115" s="13"/>
      <c r="TVW115" s="13"/>
      <c r="TVX115" s="13"/>
      <c r="TVY115" s="13"/>
      <c r="TVZ115" s="13"/>
      <c r="TWA115" s="13"/>
      <c r="TWB115" s="13"/>
      <c r="TWC115" s="13"/>
      <c r="TWD115" s="13"/>
      <c r="TWE115" s="13"/>
      <c r="TWF115" s="13"/>
      <c r="TWG115" s="13"/>
      <c r="TWH115" s="13"/>
      <c r="TWI115" s="13"/>
      <c r="TWJ115" s="13"/>
      <c r="TWK115" s="13"/>
      <c r="TWL115" s="13"/>
      <c r="TWM115" s="13"/>
      <c r="TWN115" s="13"/>
      <c r="TWO115" s="13"/>
      <c r="TWP115" s="13"/>
      <c r="TWQ115" s="13"/>
      <c r="TWR115" s="13"/>
      <c r="TWS115" s="13"/>
      <c r="TWT115" s="13"/>
      <c r="TWU115" s="13"/>
      <c r="TWV115" s="13"/>
      <c r="TWW115" s="13"/>
      <c r="TWX115" s="13"/>
      <c r="TWY115" s="13"/>
      <c r="TWZ115" s="13"/>
      <c r="TXA115" s="13"/>
      <c r="TXB115" s="13"/>
      <c r="TXC115" s="13"/>
      <c r="TXD115" s="13"/>
      <c r="TXE115" s="13"/>
      <c r="TXF115" s="13"/>
      <c r="TXG115" s="13"/>
      <c r="TXH115" s="13"/>
      <c r="TXI115" s="13"/>
      <c r="TXJ115" s="13"/>
      <c r="TXK115" s="13"/>
      <c r="TXL115" s="13"/>
      <c r="TXM115" s="13"/>
      <c r="TXN115" s="13"/>
      <c r="TXO115" s="13"/>
      <c r="TXP115" s="13"/>
      <c r="TXQ115" s="13"/>
      <c r="TXR115" s="13"/>
      <c r="TXS115" s="13"/>
      <c r="TXT115" s="13"/>
      <c r="TXU115" s="13"/>
      <c r="TXV115" s="13"/>
      <c r="TXW115" s="13"/>
      <c r="TXX115" s="13"/>
      <c r="TXY115" s="13"/>
      <c r="TXZ115" s="13"/>
      <c r="TYA115" s="13"/>
      <c r="TYB115" s="13"/>
      <c r="TYC115" s="13"/>
      <c r="TYD115" s="13"/>
      <c r="TYE115" s="13"/>
      <c r="TYF115" s="13"/>
      <c r="TYG115" s="13"/>
      <c r="TYH115" s="13"/>
      <c r="TYI115" s="13"/>
      <c r="TYJ115" s="13"/>
      <c r="TYK115" s="13"/>
      <c r="TYL115" s="13"/>
      <c r="TYM115" s="13"/>
      <c r="TYN115" s="13"/>
      <c r="TYO115" s="13"/>
      <c r="TYP115" s="13"/>
      <c r="TYQ115" s="13"/>
      <c r="TYR115" s="13"/>
      <c r="TYS115" s="13"/>
      <c r="TYT115" s="13"/>
      <c r="TYU115" s="13"/>
      <c r="TYV115" s="13"/>
      <c r="TYW115" s="13"/>
      <c r="TYX115" s="13"/>
      <c r="TYY115" s="13"/>
      <c r="TYZ115" s="13"/>
      <c r="TZA115" s="13"/>
      <c r="TZB115" s="13"/>
      <c r="TZC115" s="13"/>
      <c r="TZD115" s="13"/>
      <c r="TZE115" s="13"/>
      <c r="TZF115" s="13"/>
      <c r="TZG115" s="13"/>
      <c r="TZH115" s="13"/>
      <c r="TZI115" s="13"/>
      <c r="TZJ115" s="13"/>
      <c r="TZK115" s="13"/>
      <c r="TZL115" s="13"/>
      <c r="TZM115" s="13"/>
      <c r="TZN115" s="13"/>
      <c r="TZO115" s="13"/>
      <c r="TZP115" s="13"/>
      <c r="TZQ115" s="13"/>
      <c r="TZR115" s="13"/>
      <c r="TZS115" s="13"/>
      <c r="TZT115" s="13"/>
      <c r="TZU115" s="13"/>
      <c r="TZV115" s="13"/>
      <c r="TZW115" s="13"/>
      <c r="TZX115" s="13"/>
      <c r="TZY115" s="13"/>
      <c r="TZZ115" s="13"/>
      <c r="UAA115" s="13"/>
      <c r="UAB115" s="13"/>
      <c r="UAC115" s="13"/>
      <c r="UAD115" s="13"/>
      <c r="UAE115" s="13"/>
      <c r="UAF115" s="13"/>
      <c r="UAG115" s="13"/>
      <c r="UAH115" s="13"/>
      <c r="UAI115" s="13"/>
      <c r="UAJ115" s="13"/>
      <c r="UAK115" s="13"/>
      <c r="UAL115" s="13"/>
      <c r="UAM115" s="13"/>
      <c r="UAN115" s="13"/>
      <c r="UAO115" s="13"/>
      <c r="UAP115" s="13"/>
      <c r="UAQ115" s="13"/>
      <c r="UAR115" s="13"/>
      <c r="UAS115" s="13"/>
      <c r="UAT115" s="13"/>
      <c r="UAU115" s="13"/>
      <c r="UAV115" s="13"/>
      <c r="UAW115" s="13"/>
      <c r="UAX115" s="13"/>
      <c r="UAY115" s="13"/>
      <c r="UAZ115" s="13"/>
      <c r="UBA115" s="13"/>
      <c r="UBB115" s="13"/>
      <c r="UBC115" s="13"/>
      <c r="UBD115" s="13"/>
      <c r="UBE115" s="13"/>
      <c r="UBF115" s="13"/>
      <c r="UBG115" s="13"/>
      <c r="UBH115" s="13"/>
      <c r="UBI115" s="13"/>
      <c r="UBJ115" s="13"/>
      <c r="UBK115" s="13"/>
      <c r="UBL115" s="13"/>
      <c r="UBM115" s="13"/>
      <c r="UBN115" s="13"/>
      <c r="UBO115" s="13"/>
      <c r="UBP115" s="13"/>
      <c r="UBQ115" s="13"/>
      <c r="UBR115" s="13"/>
      <c r="UBS115" s="13"/>
      <c r="UBT115" s="13"/>
      <c r="UBU115" s="13"/>
      <c r="UBV115" s="13"/>
      <c r="UBW115" s="13"/>
      <c r="UBX115" s="13"/>
      <c r="UBY115" s="13"/>
      <c r="UBZ115" s="13"/>
      <c r="UCA115" s="13"/>
      <c r="UCB115" s="13"/>
      <c r="UCC115" s="13"/>
      <c r="UCD115" s="13"/>
      <c r="UCE115" s="13"/>
      <c r="UCF115" s="13"/>
      <c r="UCG115" s="13"/>
      <c r="UCH115" s="13"/>
      <c r="UCI115" s="13"/>
      <c r="UCJ115" s="13"/>
      <c r="UCK115" s="13"/>
      <c r="UCL115" s="13"/>
      <c r="UCM115" s="13"/>
      <c r="UCN115" s="13"/>
      <c r="UCO115" s="13"/>
      <c r="UCP115" s="13"/>
      <c r="UCQ115" s="13"/>
      <c r="UCR115" s="13"/>
      <c r="UCS115" s="13"/>
      <c r="UCT115" s="13"/>
      <c r="UCU115" s="13"/>
      <c r="UCV115" s="13"/>
      <c r="UCW115" s="13"/>
      <c r="UCX115" s="13"/>
      <c r="UCY115" s="13"/>
      <c r="UCZ115" s="13"/>
      <c r="UDA115" s="13"/>
      <c r="UDB115" s="13"/>
      <c r="UDC115" s="13"/>
      <c r="UDD115" s="13"/>
      <c r="UDE115" s="13"/>
      <c r="UDF115" s="13"/>
      <c r="UDG115" s="13"/>
      <c r="UDH115" s="13"/>
      <c r="UDI115" s="13"/>
      <c r="UDJ115" s="13"/>
      <c r="UDK115" s="13"/>
      <c r="UDL115" s="13"/>
      <c r="UDM115" s="13"/>
      <c r="UDN115" s="13"/>
      <c r="UDO115" s="13"/>
      <c r="UDP115" s="13"/>
      <c r="UDQ115" s="13"/>
      <c r="UDR115" s="13"/>
      <c r="UDS115" s="13"/>
      <c r="UDT115" s="13"/>
      <c r="UDU115" s="13"/>
      <c r="UDV115" s="13"/>
      <c r="UDW115" s="13"/>
      <c r="UDX115" s="13"/>
      <c r="UDY115" s="13"/>
      <c r="UDZ115" s="13"/>
      <c r="UEA115" s="13"/>
      <c r="UEB115" s="13"/>
      <c r="UEC115" s="13"/>
      <c r="UED115" s="13"/>
      <c r="UEE115" s="13"/>
      <c r="UEF115" s="13"/>
      <c r="UEG115" s="13"/>
      <c r="UEH115" s="13"/>
      <c r="UEI115" s="13"/>
      <c r="UEJ115" s="13"/>
      <c r="UEK115" s="13"/>
      <c r="UEL115" s="13"/>
      <c r="UEM115" s="13"/>
      <c r="UEN115" s="13"/>
      <c r="UEO115" s="13"/>
      <c r="UEP115" s="13"/>
      <c r="UEQ115" s="13"/>
      <c r="UER115" s="13"/>
      <c r="UES115" s="13"/>
      <c r="UET115" s="13"/>
      <c r="UEU115" s="13"/>
      <c r="UEV115" s="13"/>
      <c r="UEW115" s="13"/>
      <c r="UEX115" s="13"/>
      <c r="UEY115" s="13"/>
      <c r="UEZ115" s="13"/>
      <c r="UFA115" s="13"/>
      <c r="UFB115" s="13"/>
      <c r="UFC115" s="13"/>
      <c r="UFD115" s="13"/>
      <c r="UFE115" s="13"/>
      <c r="UFF115" s="13"/>
      <c r="UFG115" s="13"/>
      <c r="UFH115" s="13"/>
      <c r="UFI115" s="13"/>
      <c r="UFJ115" s="13"/>
      <c r="UFK115" s="13"/>
      <c r="UFL115" s="13"/>
      <c r="UFM115" s="13"/>
      <c r="UFN115" s="13"/>
      <c r="UFO115" s="13"/>
      <c r="UFP115" s="13"/>
      <c r="UFQ115" s="13"/>
      <c r="UFR115" s="13"/>
      <c r="UFS115" s="13"/>
      <c r="UFT115" s="13"/>
      <c r="UFU115" s="13"/>
      <c r="UFV115" s="13"/>
      <c r="UFW115" s="13"/>
      <c r="UFX115" s="13"/>
      <c r="UFY115" s="13"/>
      <c r="UFZ115" s="13"/>
      <c r="UGA115" s="13"/>
      <c r="UGB115" s="13"/>
      <c r="UGC115" s="13"/>
      <c r="UGD115" s="13"/>
      <c r="UGE115" s="13"/>
      <c r="UGF115" s="13"/>
      <c r="UGG115" s="13"/>
      <c r="UGH115" s="13"/>
      <c r="UGI115" s="13"/>
      <c r="UGJ115" s="13"/>
      <c r="UGK115" s="13"/>
      <c r="UGL115" s="13"/>
      <c r="UGM115" s="13"/>
      <c r="UGN115" s="13"/>
      <c r="UGO115" s="13"/>
      <c r="UGP115" s="13"/>
      <c r="UGQ115" s="13"/>
      <c r="UGR115" s="13"/>
      <c r="UGS115" s="13"/>
      <c r="UGT115" s="13"/>
      <c r="UGU115" s="13"/>
      <c r="UGV115" s="13"/>
      <c r="UGW115" s="13"/>
      <c r="UGX115" s="13"/>
      <c r="UGY115" s="13"/>
      <c r="UGZ115" s="13"/>
      <c r="UHA115" s="13"/>
      <c r="UHB115" s="13"/>
      <c r="UHC115" s="13"/>
      <c r="UHD115" s="13"/>
      <c r="UHE115" s="13"/>
      <c r="UHF115" s="13"/>
      <c r="UHG115" s="13"/>
      <c r="UHH115" s="13"/>
      <c r="UHI115" s="13"/>
      <c r="UHJ115" s="13"/>
      <c r="UHK115" s="13"/>
      <c r="UHL115" s="13"/>
      <c r="UHM115" s="13"/>
      <c r="UHN115" s="13"/>
      <c r="UHO115" s="13"/>
      <c r="UHP115" s="13"/>
      <c r="UHQ115" s="13"/>
      <c r="UHR115" s="13"/>
      <c r="UHS115" s="13"/>
      <c r="UHT115" s="13"/>
      <c r="UHU115" s="13"/>
      <c r="UHV115" s="13"/>
      <c r="UHW115" s="13"/>
      <c r="UHX115" s="13"/>
      <c r="UHY115" s="13"/>
      <c r="UHZ115" s="13"/>
      <c r="UIA115" s="13"/>
      <c r="UIB115" s="13"/>
      <c r="UIC115" s="13"/>
      <c r="UID115" s="13"/>
      <c r="UIE115" s="13"/>
      <c r="UIF115" s="13"/>
      <c r="UIG115" s="13"/>
      <c r="UIH115" s="13"/>
      <c r="UII115" s="13"/>
      <c r="UIJ115" s="13"/>
      <c r="UIK115" s="13"/>
      <c r="UIL115" s="13"/>
      <c r="UIM115" s="13"/>
      <c r="UIN115" s="13"/>
      <c r="UIO115" s="13"/>
      <c r="UIP115" s="13"/>
      <c r="UIQ115" s="13"/>
      <c r="UIR115" s="13"/>
      <c r="UIS115" s="13"/>
      <c r="UIT115" s="13"/>
      <c r="UIU115" s="13"/>
      <c r="UIV115" s="13"/>
      <c r="UIW115" s="13"/>
      <c r="UIX115" s="13"/>
      <c r="UIY115" s="13"/>
      <c r="UIZ115" s="13"/>
      <c r="UJA115" s="13"/>
      <c r="UJB115" s="13"/>
      <c r="UJC115" s="13"/>
      <c r="UJD115" s="13"/>
      <c r="UJE115" s="13"/>
      <c r="UJF115" s="13"/>
      <c r="UJG115" s="13"/>
      <c r="UJH115" s="13"/>
      <c r="UJI115" s="13"/>
      <c r="UJJ115" s="13"/>
      <c r="UJK115" s="13"/>
      <c r="UJL115" s="13"/>
      <c r="UJM115" s="13"/>
      <c r="UJN115" s="13"/>
      <c r="UJO115" s="13"/>
      <c r="UJP115" s="13"/>
      <c r="UJQ115" s="13"/>
      <c r="UJR115" s="13"/>
      <c r="UJS115" s="13"/>
      <c r="UJT115" s="13"/>
      <c r="UJU115" s="13"/>
      <c r="UJV115" s="13"/>
      <c r="UJW115" s="13"/>
      <c r="UJX115" s="13"/>
      <c r="UJY115" s="13"/>
      <c r="UJZ115" s="13"/>
      <c r="UKA115" s="13"/>
      <c r="UKB115" s="13"/>
      <c r="UKC115" s="13"/>
      <c r="UKD115" s="13"/>
      <c r="UKE115" s="13"/>
      <c r="UKF115" s="13"/>
      <c r="UKG115" s="13"/>
      <c r="UKH115" s="13"/>
      <c r="UKI115" s="13"/>
      <c r="UKJ115" s="13"/>
      <c r="UKK115" s="13"/>
      <c r="UKL115" s="13"/>
      <c r="UKM115" s="13"/>
      <c r="UKN115" s="13"/>
      <c r="UKO115" s="13"/>
      <c r="UKP115" s="13"/>
      <c r="UKQ115" s="13"/>
      <c r="UKR115" s="13"/>
      <c r="UKS115" s="13"/>
      <c r="UKT115" s="13"/>
      <c r="UKU115" s="13"/>
      <c r="UKV115" s="13"/>
      <c r="UKW115" s="13"/>
      <c r="UKX115" s="13"/>
      <c r="UKY115" s="13"/>
      <c r="UKZ115" s="13"/>
      <c r="ULA115" s="13"/>
      <c r="ULB115" s="13"/>
      <c r="ULC115" s="13"/>
      <c r="ULD115" s="13"/>
      <c r="ULE115" s="13"/>
      <c r="ULF115" s="13"/>
      <c r="ULG115" s="13"/>
      <c r="ULH115" s="13"/>
      <c r="ULI115" s="13"/>
      <c r="ULJ115" s="13"/>
      <c r="ULK115" s="13"/>
      <c r="ULL115" s="13"/>
      <c r="ULM115" s="13"/>
      <c r="ULN115" s="13"/>
      <c r="ULO115" s="13"/>
      <c r="ULP115" s="13"/>
      <c r="ULQ115" s="13"/>
      <c r="ULR115" s="13"/>
      <c r="ULS115" s="13"/>
      <c r="ULT115" s="13"/>
      <c r="ULU115" s="13"/>
      <c r="ULV115" s="13"/>
      <c r="ULW115" s="13"/>
      <c r="ULX115" s="13"/>
      <c r="ULY115" s="13"/>
      <c r="ULZ115" s="13"/>
      <c r="UMA115" s="13"/>
      <c r="UMB115" s="13"/>
      <c r="UMC115" s="13"/>
      <c r="UMD115" s="13"/>
      <c r="UME115" s="13"/>
      <c r="UMF115" s="13"/>
      <c r="UMG115" s="13"/>
      <c r="UMH115" s="13"/>
      <c r="UMI115" s="13"/>
      <c r="UMJ115" s="13"/>
      <c r="UMK115" s="13"/>
      <c r="UML115" s="13"/>
      <c r="UMM115" s="13"/>
      <c r="UMN115" s="13"/>
      <c r="UMO115" s="13"/>
      <c r="UMP115" s="13"/>
      <c r="UMQ115" s="13"/>
      <c r="UMR115" s="13"/>
      <c r="UMS115" s="13"/>
      <c r="UMT115" s="13"/>
      <c r="UMU115" s="13"/>
      <c r="UMV115" s="13"/>
      <c r="UMW115" s="13"/>
      <c r="UMX115" s="13"/>
      <c r="UMY115" s="13"/>
      <c r="UMZ115" s="13"/>
      <c r="UNA115" s="13"/>
      <c r="UNB115" s="13"/>
      <c r="UNC115" s="13"/>
      <c r="UND115" s="13"/>
      <c r="UNE115" s="13"/>
      <c r="UNF115" s="13"/>
      <c r="UNG115" s="13"/>
      <c r="UNH115" s="13"/>
      <c r="UNI115" s="13"/>
      <c r="UNJ115" s="13"/>
      <c r="UNK115" s="13"/>
      <c r="UNL115" s="13"/>
      <c r="UNM115" s="13"/>
      <c r="UNN115" s="13"/>
      <c r="UNO115" s="13"/>
      <c r="UNP115" s="13"/>
      <c r="UNQ115" s="13"/>
      <c r="UNR115" s="13"/>
      <c r="UNS115" s="13"/>
      <c r="UNT115" s="13"/>
      <c r="UNU115" s="13"/>
      <c r="UNV115" s="13"/>
      <c r="UNW115" s="13"/>
      <c r="UNX115" s="13"/>
      <c r="UNY115" s="13"/>
      <c r="UNZ115" s="13"/>
      <c r="UOA115" s="13"/>
      <c r="UOB115" s="13"/>
      <c r="UOC115" s="13"/>
      <c r="UOD115" s="13"/>
      <c r="UOE115" s="13"/>
      <c r="UOF115" s="13"/>
      <c r="UOG115" s="13"/>
      <c r="UOH115" s="13"/>
      <c r="UOI115" s="13"/>
      <c r="UOJ115" s="13"/>
      <c r="UOK115" s="13"/>
      <c r="UOL115" s="13"/>
      <c r="UOM115" s="13"/>
      <c r="UON115" s="13"/>
      <c r="UOO115" s="13"/>
      <c r="UOP115" s="13"/>
      <c r="UOQ115" s="13"/>
      <c r="UOR115" s="13"/>
      <c r="UOS115" s="13"/>
      <c r="UOT115" s="13"/>
      <c r="UOU115" s="13"/>
      <c r="UOV115" s="13"/>
      <c r="UOW115" s="13"/>
      <c r="UOX115" s="13"/>
      <c r="UOY115" s="13"/>
      <c r="UOZ115" s="13"/>
      <c r="UPA115" s="13"/>
      <c r="UPB115" s="13"/>
      <c r="UPC115" s="13"/>
      <c r="UPD115" s="13"/>
      <c r="UPE115" s="13"/>
      <c r="UPF115" s="13"/>
      <c r="UPG115" s="13"/>
      <c r="UPH115" s="13"/>
      <c r="UPI115" s="13"/>
      <c r="UPJ115" s="13"/>
      <c r="UPK115" s="13"/>
      <c r="UPL115" s="13"/>
      <c r="UPM115" s="13"/>
      <c r="UPN115" s="13"/>
      <c r="UPO115" s="13"/>
      <c r="UPP115" s="13"/>
      <c r="UPQ115" s="13"/>
      <c r="UPR115" s="13"/>
      <c r="UPS115" s="13"/>
      <c r="UPT115" s="13"/>
      <c r="UPU115" s="13"/>
      <c r="UPV115" s="13"/>
      <c r="UPW115" s="13"/>
      <c r="UPX115" s="13"/>
      <c r="UPY115" s="13"/>
      <c r="UPZ115" s="13"/>
      <c r="UQA115" s="13"/>
      <c r="UQB115" s="13"/>
      <c r="UQC115" s="13"/>
      <c r="UQD115" s="13"/>
      <c r="UQE115" s="13"/>
      <c r="UQF115" s="13"/>
      <c r="UQG115" s="13"/>
      <c r="UQH115" s="13"/>
      <c r="UQI115" s="13"/>
      <c r="UQJ115" s="13"/>
      <c r="UQK115" s="13"/>
      <c r="UQL115" s="13"/>
      <c r="UQM115" s="13"/>
      <c r="UQN115" s="13"/>
      <c r="UQO115" s="13"/>
      <c r="UQP115" s="13"/>
      <c r="UQQ115" s="13"/>
      <c r="UQR115" s="13"/>
      <c r="UQS115" s="13"/>
      <c r="UQT115" s="13"/>
      <c r="UQU115" s="13"/>
      <c r="UQV115" s="13"/>
      <c r="UQW115" s="13"/>
      <c r="UQX115" s="13"/>
      <c r="UQY115" s="13"/>
      <c r="UQZ115" s="13"/>
      <c r="URA115" s="13"/>
      <c r="URB115" s="13"/>
      <c r="URC115" s="13"/>
      <c r="URD115" s="13"/>
      <c r="URE115" s="13"/>
      <c r="URF115" s="13"/>
      <c r="URG115" s="13"/>
      <c r="URH115" s="13"/>
      <c r="URI115" s="13"/>
      <c r="URJ115" s="13"/>
      <c r="URK115" s="13"/>
      <c r="URL115" s="13"/>
      <c r="URM115" s="13"/>
      <c r="URN115" s="13"/>
      <c r="URO115" s="13"/>
      <c r="URP115" s="13"/>
      <c r="URQ115" s="13"/>
      <c r="URR115" s="13"/>
      <c r="URS115" s="13"/>
      <c r="URT115" s="13"/>
      <c r="URU115" s="13"/>
      <c r="URV115" s="13"/>
      <c r="URW115" s="13"/>
      <c r="URX115" s="13"/>
      <c r="URY115" s="13"/>
      <c r="URZ115" s="13"/>
      <c r="USA115" s="13"/>
      <c r="USB115" s="13"/>
      <c r="USC115" s="13"/>
      <c r="USD115" s="13"/>
      <c r="USE115" s="13"/>
      <c r="USF115" s="13"/>
      <c r="USG115" s="13"/>
      <c r="USH115" s="13"/>
      <c r="USI115" s="13"/>
      <c r="USJ115" s="13"/>
      <c r="USK115" s="13"/>
      <c r="USL115" s="13"/>
      <c r="USM115" s="13"/>
      <c r="USN115" s="13"/>
      <c r="USO115" s="13"/>
      <c r="USP115" s="13"/>
      <c r="USQ115" s="13"/>
      <c r="USR115" s="13"/>
      <c r="USS115" s="13"/>
      <c r="UST115" s="13"/>
      <c r="USU115" s="13"/>
      <c r="USV115" s="13"/>
      <c r="USW115" s="13"/>
      <c r="USX115" s="13"/>
      <c r="USY115" s="13"/>
      <c r="USZ115" s="13"/>
      <c r="UTA115" s="13"/>
      <c r="UTB115" s="13"/>
      <c r="UTC115" s="13"/>
      <c r="UTD115" s="13"/>
      <c r="UTE115" s="13"/>
      <c r="UTF115" s="13"/>
      <c r="UTG115" s="13"/>
      <c r="UTH115" s="13"/>
      <c r="UTI115" s="13"/>
      <c r="UTJ115" s="13"/>
      <c r="UTK115" s="13"/>
      <c r="UTL115" s="13"/>
      <c r="UTM115" s="13"/>
      <c r="UTN115" s="13"/>
      <c r="UTO115" s="13"/>
      <c r="UTP115" s="13"/>
      <c r="UTQ115" s="13"/>
      <c r="UTR115" s="13"/>
      <c r="UTS115" s="13"/>
      <c r="UTT115" s="13"/>
      <c r="UTU115" s="13"/>
      <c r="UTV115" s="13"/>
      <c r="UTW115" s="13"/>
      <c r="UTX115" s="13"/>
      <c r="UTY115" s="13"/>
      <c r="UTZ115" s="13"/>
      <c r="UUA115" s="13"/>
      <c r="UUB115" s="13"/>
      <c r="UUC115" s="13"/>
      <c r="UUD115" s="13"/>
      <c r="UUE115" s="13"/>
      <c r="UUF115" s="13"/>
      <c r="UUG115" s="13"/>
      <c r="UUH115" s="13"/>
      <c r="UUI115" s="13"/>
      <c r="UUJ115" s="13"/>
      <c r="UUK115" s="13"/>
      <c r="UUL115" s="13"/>
      <c r="UUM115" s="13"/>
      <c r="UUN115" s="13"/>
      <c r="UUO115" s="13"/>
      <c r="UUP115" s="13"/>
      <c r="UUQ115" s="13"/>
      <c r="UUR115" s="13"/>
      <c r="UUS115" s="13"/>
      <c r="UUT115" s="13"/>
      <c r="UUU115" s="13"/>
      <c r="UUV115" s="13"/>
      <c r="UUW115" s="13"/>
      <c r="UUX115" s="13"/>
      <c r="UUY115" s="13"/>
      <c r="UUZ115" s="13"/>
      <c r="UVA115" s="13"/>
      <c r="UVB115" s="13"/>
      <c r="UVC115" s="13"/>
      <c r="UVD115" s="13"/>
      <c r="UVE115" s="13"/>
      <c r="UVF115" s="13"/>
      <c r="UVG115" s="13"/>
      <c r="UVH115" s="13"/>
      <c r="UVI115" s="13"/>
      <c r="UVJ115" s="13"/>
      <c r="UVK115" s="13"/>
      <c r="UVL115" s="13"/>
      <c r="UVM115" s="13"/>
      <c r="UVN115" s="13"/>
      <c r="UVO115" s="13"/>
      <c r="UVP115" s="13"/>
      <c r="UVQ115" s="13"/>
      <c r="UVR115" s="13"/>
      <c r="UVS115" s="13"/>
      <c r="UVT115" s="13"/>
      <c r="UVU115" s="13"/>
      <c r="UVV115" s="13"/>
      <c r="UVW115" s="13"/>
      <c r="UVX115" s="13"/>
      <c r="UVY115" s="13"/>
      <c r="UVZ115" s="13"/>
      <c r="UWA115" s="13"/>
      <c r="UWB115" s="13"/>
      <c r="UWC115" s="13"/>
      <c r="UWD115" s="13"/>
      <c r="UWE115" s="13"/>
      <c r="UWF115" s="13"/>
      <c r="UWG115" s="13"/>
      <c r="UWH115" s="13"/>
      <c r="UWI115" s="13"/>
      <c r="UWJ115" s="13"/>
      <c r="UWK115" s="13"/>
      <c r="UWL115" s="13"/>
      <c r="UWM115" s="13"/>
      <c r="UWN115" s="13"/>
      <c r="UWO115" s="13"/>
      <c r="UWP115" s="13"/>
      <c r="UWQ115" s="13"/>
      <c r="UWR115" s="13"/>
      <c r="UWS115" s="13"/>
      <c r="UWT115" s="13"/>
      <c r="UWU115" s="13"/>
      <c r="UWV115" s="13"/>
      <c r="UWW115" s="13"/>
      <c r="UWX115" s="13"/>
      <c r="UWY115" s="13"/>
      <c r="UWZ115" s="13"/>
      <c r="UXA115" s="13"/>
      <c r="UXB115" s="13"/>
      <c r="UXC115" s="13"/>
      <c r="UXD115" s="13"/>
      <c r="UXE115" s="13"/>
      <c r="UXF115" s="13"/>
      <c r="UXG115" s="13"/>
      <c r="UXH115" s="13"/>
      <c r="UXI115" s="13"/>
      <c r="UXJ115" s="13"/>
      <c r="UXK115" s="13"/>
      <c r="UXL115" s="13"/>
      <c r="UXM115" s="13"/>
      <c r="UXN115" s="13"/>
      <c r="UXO115" s="13"/>
      <c r="UXP115" s="13"/>
      <c r="UXQ115" s="13"/>
      <c r="UXR115" s="13"/>
      <c r="UXS115" s="13"/>
      <c r="UXT115" s="13"/>
      <c r="UXU115" s="13"/>
      <c r="UXV115" s="13"/>
      <c r="UXW115" s="13"/>
      <c r="UXX115" s="13"/>
      <c r="UXY115" s="13"/>
      <c r="UXZ115" s="13"/>
      <c r="UYA115" s="13"/>
      <c r="UYB115" s="13"/>
      <c r="UYC115" s="13"/>
      <c r="UYD115" s="13"/>
      <c r="UYE115" s="13"/>
      <c r="UYF115" s="13"/>
      <c r="UYG115" s="13"/>
      <c r="UYH115" s="13"/>
      <c r="UYI115" s="13"/>
      <c r="UYJ115" s="13"/>
      <c r="UYK115" s="13"/>
      <c r="UYL115" s="13"/>
      <c r="UYM115" s="13"/>
      <c r="UYN115" s="13"/>
      <c r="UYO115" s="13"/>
      <c r="UYP115" s="13"/>
      <c r="UYQ115" s="13"/>
      <c r="UYR115" s="13"/>
      <c r="UYS115" s="13"/>
      <c r="UYT115" s="13"/>
      <c r="UYU115" s="13"/>
      <c r="UYV115" s="13"/>
      <c r="UYW115" s="13"/>
      <c r="UYX115" s="13"/>
      <c r="UYY115" s="13"/>
      <c r="UYZ115" s="13"/>
      <c r="UZA115" s="13"/>
      <c r="UZB115" s="13"/>
      <c r="UZC115" s="13"/>
      <c r="UZD115" s="13"/>
      <c r="UZE115" s="13"/>
      <c r="UZF115" s="13"/>
      <c r="UZG115" s="13"/>
      <c r="UZH115" s="13"/>
      <c r="UZI115" s="13"/>
      <c r="UZJ115" s="13"/>
      <c r="UZK115" s="13"/>
      <c r="UZL115" s="13"/>
      <c r="UZM115" s="13"/>
      <c r="UZN115" s="13"/>
      <c r="UZO115" s="13"/>
      <c r="UZP115" s="13"/>
      <c r="UZQ115" s="13"/>
      <c r="UZR115" s="13"/>
      <c r="UZS115" s="13"/>
      <c r="UZT115" s="13"/>
      <c r="UZU115" s="13"/>
      <c r="UZV115" s="13"/>
      <c r="UZW115" s="13"/>
      <c r="UZX115" s="13"/>
      <c r="UZY115" s="13"/>
      <c r="UZZ115" s="13"/>
      <c r="VAA115" s="13"/>
      <c r="VAB115" s="13"/>
      <c r="VAC115" s="13"/>
      <c r="VAD115" s="13"/>
      <c r="VAE115" s="13"/>
      <c r="VAF115" s="13"/>
      <c r="VAG115" s="13"/>
      <c r="VAH115" s="13"/>
      <c r="VAI115" s="13"/>
      <c r="VAJ115" s="13"/>
      <c r="VAK115" s="13"/>
      <c r="VAL115" s="13"/>
      <c r="VAM115" s="13"/>
      <c r="VAN115" s="13"/>
      <c r="VAO115" s="13"/>
      <c r="VAP115" s="13"/>
      <c r="VAQ115" s="13"/>
      <c r="VAR115" s="13"/>
      <c r="VAS115" s="13"/>
      <c r="VAT115" s="13"/>
      <c r="VAU115" s="13"/>
      <c r="VAV115" s="13"/>
      <c r="VAW115" s="13"/>
      <c r="VAX115" s="13"/>
      <c r="VAY115" s="13"/>
      <c r="VAZ115" s="13"/>
      <c r="VBA115" s="13"/>
      <c r="VBB115" s="13"/>
      <c r="VBC115" s="13"/>
      <c r="VBD115" s="13"/>
      <c r="VBE115" s="13"/>
      <c r="VBF115" s="13"/>
      <c r="VBG115" s="13"/>
      <c r="VBH115" s="13"/>
      <c r="VBI115" s="13"/>
      <c r="VBJ115" s="13"/>
      <c r="VBK115" s="13"/>
      <c r="VBL115" s="13"/>
      <c r="VBM115" s="13"/>
      <c r="VBN115" s="13"/>
      <c r="VBO115" s="13"/>
      <c r="VBP115" s="13"/>
      <c r="VBQ115" s="13"/>
      <c r="VBR115" s="13"/>
      <c r="VBS115" s="13"/>
      <c r="VBT115" s="13"/>
      <c r="VBU115" s="13"/>
      <c r="VBV115" s="13"/>
      <c r="VBW115" s="13"/>
      <c r="VBX115" s="13"/>
      <c r="VBY115" s="13"/>
      <c r="VBZ115" s="13"/>
      <c r="VCA115" s="13"/>
      <c r="VCB115" s="13"/>
      <c r="VCC115" s="13"/>
      <c r="VCD115" s="13"/>
      <c r="VCE115" s="13"/>
      <c r="VCF115" s="13"/>
      <c r="VCG115" s="13"/>
      <c r="VCH115" s="13"/>
      <c r="VCI115" s="13"/>
      <c r="VCJ115" s="13"/>
      <c r="VCK115" s="13"/>
      <c r="VCL115" s="13"/>
      <c r="VCM115" s="13"/>
      <c r="VCN115" s="13"/>
      <c r="VCO115" s="13"/>
      <c r="VCP115" s="13"/>
      <c r="VCQ115" s="13"/>
      <c r="VCR115" s="13"/>
      <c r="VCS115" s="13"/>
      <c r="VCT115" s="13"/>
      <c r="VCU115" s="13"/>
      <c r="VCV115" s="13"/>
      <c r="VCW115" s="13"/>
      <c r="VCX115" s="13"/>
      <c r="VCY115" s="13"/>
      <c r="VCZ115" s="13"/>
      <c r="VDA115" s="13"/>
      <c r="VDB115" s="13"/>
      <c r="VDC115" s="13"/>
      <c r="VDD115" s="13"/>
      <c r="VDE115" s="13"/>
      <c r="VDF115" s="13"/>
      <c r="VDG115" s="13"/>
      <c r="VDH115" s="13"/>
      <c r="VDI115" s="13"/>
      <c r="VDJ115" s="13"/>
      <c r="VDK115" s="13"/>
      <c r="VDL115" s="13"/>
      <c r="VDM115" s="13"/>
      <c r="VDN115" s="13"/>
      <c r="VDO115" s="13"/>
      <c r="VDP115" s="13"/>
      <c r="VDQ115" s="13"/>
      <c r="VDR115" s="13"/>
      <c r="VDS115" s="13"/>
      <c r="VDT115" s="13"/>
      <c r="VDU115" s="13"/>
      <c r="VDV115" s="13"/>
      <c r="VDW115" s="13"/>
      <c r="VDX115" s="13"/>
      <c r="VDY115" s="13"/>
      <c r="VDZ115" s="13"/>
      <c r="VEA115" s="13"/>
      <c r="VEB115" s="13"/>
      <c r="VEC115" s="13"/>
      <c r="VED115" s="13"/>
      <c r="VEE115" s="13"/>
      <c r="VEF115" s="13"/>
      <c r="VEG115" s="13"/>
      <c r="VEH115" s="13"/>
      <c r="VEI115" s="13"/>
      <c r="VEJ115" s="13"/>
      <c r="VEK115" s="13"/>
      <c r="VEL115" s="13"/>
      <c r="VEM115" s="13"/>
      <c r="VEN115" s="13"/>
      <c r="VEO115" s="13"/>
      <c r="VEP115" s="13"/>
      <c r="VEQ115" s="13"/>
      <c r="VER115" s="13"/>
      <c r="VES115" s="13"/>
      <c r="VET115" s="13"/>
      <c r="VEU115" s="13"/>
      <c r="VEV115" s="13"/>
      <c r="VEW115" s="13"/>
      <c r="VEX115" s="13"/>
      <c r="VEY115" s="13"/>
      <c r="VEZ115" s="13"/>
      <c r="VFA115" s="13"/>
      <c r="VFB115" s="13"/>
      <c r="VFC115" s="13"/>
      <c r="VFD115" s="13"/>
      <c r="VFE115" s="13"/>
      <c r="VFF115" s="13"/>
      <c r="VFG115" s="13"/>
      <c r="VFH115" s="13"/>
      <c r="VFI115" s="13"/>
      <c r="VFJ115" s="13"/>
      <c r="VFK115" s="13"/>
      <c r="VFL115" s="13"/>
      <c r="VFM115" s="13"/>
      <c r="VFN115" s="13"/>
      <c r="VFO115" s="13"/>
      <c r="VFP115" s="13"/>
      <c r="VFQ115" s="13"/>
      <c r="VFR115" s="13"/>
      <c r="VFS115" s="13"/>
      <c r="VFT115" s="13"/>
      <c r="VFU115" s="13"/>
      <c r="VFV115" s="13"/>
      <c r="VFW115" s="13"/>
      <c r="VFX115" s="13"/>
      <c r="VFY115" s="13"/>
      <c r="VFZ115" s="13"/>
      <c r="VGA115" s="13"/>
      <c r="VGB115" s="13"/>
      <c r="VGC115" s="13"/>
      <c r="VGD115" s="13"/>
      <c r="VGE115" s="13"/>
      <c r="VGF115" s="13"/>
      <c r="VGG115" s="13"/>
      <c r="VGH115" s="13"/>
      <c r="VGI115" s="13"/>
      <c r="VGJ115" s="13"/>
      <c r="VGK115" s="13"/>
      <c r="VGL115" s="13"/>
      <c r="VGM115" s="13"/>
      <c r="VGN115" s="13"/>
      <c r="VGO115" s="13"/>
      <c r="VGP115" s="13"/>
      <c r="VGQ115" s="13"/>
      <c r="VGR115" s="13"/>
      <c r="VGS115" s="13"/>
      <c r="VGT115" s="13"/>
      <c r="VGU115" s="13"/>
      <c r="VGV115" s="13"/>
      <c r="VGW115" s="13"/>
      <c r="VGX115" s="13"/>
      <c r="VGY115" s="13"/>
      <c r="VGZ115" s="13"/>
      <c r="VHA115" s="13"/>
      <c r="VHB115" s="13"/>
      <c r="VHC115" s="13"/>
      <c r="VHD115" s="13"/>
      <c r="VHE115" s="13"/>
      <c r="VHF115" s="13"/>
      <c r="VHG115" s="13"/>
      <c r="VHH115" s="13"/>
      <c r="VHI115" s="13"/>
      <c r="VHJ115" s="13"/>
      <c r="VHK115" s="13"/>
      <c r="VHL115" s="13"/>
      <c r="VHM115" s="13"/>
      <c r="VHN115" s="13"/>
      <c r="VHO115" s="13"/>
      <c r="VHP115" s="13"/>
      <c r="VHQ115" s="13"/>
      <c r="VHR115" s="13"/>
      <c r="VHS115" s="13"/>
      <c r="VHT115" s="13"/>
      <c r="VHU115" s="13"/>
      <c r="VHV115" s="13"/>
      <c r="VHW115" s="13"/>
      <c r="VHX115" s="13"/>
      <c r="VHY115" s="13"/>
      <c r="VHZ115" s="13"/>
      <c r="VIA115" s="13"/>
      <c r="VIB115" s="13"/>
      <c r="VIC115" s="13"/>
      <c r="VID115" s="13"/>
      <c r="VIE115" s="13"/>
      <c r="VIF115" s="13"/>
      <c r="VIG115" s="13"/>
      <c r="VIH115" s="13"/>
      <c r="VII115" s="13"/>
      <c r="VIJ115" s="13"/>
      <c r="VIK115" s="13"/>
      <c r="VIL115" s="13"/>
      <c r="VIM115" s="13"/>
      <c r="VIN115" s="13"/>
      <c r="VIO115" s="13"/>
      <c r="VIP115" s="13"/>
      <c r="VIQ115" s="13"/>
      <c r="VIR115" s="13"/>
      <c r="VIS115" s="13"/>
      <c r="VIT115" s="13"/>
      <c r="VIU115" s="13"/>
      <c r="VIV115" s="13"/>
      <c r="VIW115" s="13"/>
      <c r="VIX115" s="13"/>
      <c r="VIY115" s="13"/>
      <c r="VIZ115" s="13"/>
      <c r="VJA115" s="13"/>
      <c r="VJB115" s="13"/>
      <c r="VJC115" s="13"/>
      <c r="VJD115" s="13"/>
      <c r="VJE115" s="13"/>
      <c r="VJF115" s="13"/>
      <c r="VJG115" s="13"/>
      <c r="VJH115" s="13"/>
      <c r="VJI115" s="13"/>
      <c r="VJJ115" s="13"/>
      <c r="VJK115" s="13"/>
      <c r="VJL115" s="13"/>
      <c r="VJM115" s="13"/>
      <c r="VJN115" s="13"/>
      <c r="VJO115" s="13"/>
      <c r="VJP115" s="13"/>
      <c r="VJQ115" s="13"/>
      <c r="VJR115" s="13"/>
      <c r="VJS115" s="13"/>
      <c r="VJT115" s="13"/>
      <c r="VJU115" s="13"/>
      <c r="VJV115" s="13"/>
      <c r="VJW115" s="13"/>
      <c r="VJX115" s="13"/>
      <c r="VJY115" s="13"/>
      <c r="VJZ115" s="13"/>
      <c r="VKA115" s="13"/>
      <c r="VKB115" s="13"/>
      <c r="VKC115" s="13"/>
      <c r="VKD115" s="13"/>
      <c r="VKE115" s="13"/>
      <c r="VKF115" s="13"/>
      <c r="VKG115" s="13"/>
      <c r="VKH115" s="13"/>
      <c r="VKI115" s="13"/>
      <c r="VKJ115" s="13"/>
      <c r="VKK115" s="13"/>
      <c r="VKL115" s="13"/>
      <c r="VKM115" s="13"/>
      <c r="VKN115" s="13"/>
      <c r="VKO115" s="13"/>
      <c r="VKP115" s="13"/>
      <c r="VKQ115" s="13"/>
      <c r="VKR115" s="13"/>
      <c r="VKS115" s="13"/>
      <c r="VKT115" s="13"/>
      <c r="VKU115" s="13"/>
      <c r="VKV115" s="13"/>
      <c r="VKW115" s="13"/>
      <c r="VKX115" s="13"/>
      <c r="VKY115" s="13"/>
      <c r="VKZ115" s="13"/>
      <c r="VLA115" s="13"/>
      <c r="VLB115" s="13"/>
      <c r="VLC115" s="13"/>
      <c r="VLD115" s="13"/>
      <c r="VLE115" s="13"/>
      <c r="VLF115" s="13"/>
      <c r="VLG115" s="13"/>
      <c r="VLH115" s="13"/>
      <c r="VLI115" s="13"/>
      <c r="VLJ115" s="13"/>
      <c r="VLK115" s="13"/>
      <c r="VLL115" s="13"/>
      <c r="VLM115" s="13"/>
      <c r="VLN115" s="13"/>
      <c r="VLO115" s="13"/>
      <c r="VLP115" s="13"/>
      <c r="VLQ115" s="13"/>
      <c r="VLR115" s="13"/>
      <c r="VLS115" s="13"/>
      <c r="VLT115" s="13"/>
      <c r="VLU115" s="13"/>
      <c r="VLV115" s="13"/>
      <c r="VLW115" s="13"/>
      <c r="VLX115" s="13"/>
      <c r="VLY115" s="13"/>
      <c r="VLZ115" s="13"/>
      <c r="VMA115" s="13"/>
      <c r="VMB115" s="13"/>
      <c r="VMC115" s="13"/>
      <c r="VMD115" s="13"/>
      <c r="VME115" s="13"/>
      <c r="VMF115" s="13"/>
      <c r="VMG115" s="13"/>
      <c r="VMH115" s="13"/>
      <c r="VMI115" s="13"/>
      <c r="VMJ115" s="13"/>
      <c r="VMK115" s="13"/>
      <c r="VML115" s="13"/>
      <c r="VMM115" s="13"/>
      <c r="VMN115" s="13"/>
      <c r="VMO115" s="13"/>
      <c r="VMP115" s="13"/>
      <c r="VMQ115" s="13"/>
      <c r="VMR115" s="13"/>
      <c r="VMS115" s="13"/>
      <c r="VMT115" s="13"/>
      <c r="VMU115" s="13"/>
      <c r="VMV115" s="13"/>
      <c r="VMW115" s="13"/>
      <c r="VMX115" s="13"/>
      <c r="VMY115" s="13"/>
      <c r="VMZ115" s="13"/>
      <c r="VNA115" s="13"/>
      <c r="VNB115" s="13"/>
      <c r="VNC115" s="13"/>
      <c r="VND115" s="13"/>
      <c r="VNE115" s="13"/>
      <c r="VNF115" s="13"/>
      <c r="VNG115" s="13"/>
      <c r="VNH115" s="13"/>
      <c r="VNI115" s="13"/>
      <c r="VNJ115" s="13"/>
      <c r="VNK115" s="13"/>
      <c r="VNL115" s="13"/>
      <c r="VNM115" s="13"/>
      <c r="VNN115" s="13"/>
      <c r="VNO115" s="13"/>
      <c r="VNP115" s="13"/>
      <c r="VNQ115" s="13"/>
      <c r="VNR115" s="13"/>
      <c r="VNS115" s="13"/>
      <c r="VNT115" s="13"/>
      <c r="VNU115" s="13"/>
      <c r="VNV115" s="13"/>
      <c r="VNW115" s="13"/>
      <c r="VNX115" s="13"/>
      <c r="VNY115" s="13"/>
      <c r="VNZ115" s="13"/>
      <c r="VOA115" s="13"/>
      <c r="VOB115" s="13"/>
      <c r="VOC115" s="13"/>
      <c r="VOD115" s="13"/>
      <c r="VOE115" s="13"/>
      <c r="VOF115" s="13"/>
      <c r="VOG115" s="13"/>
      <c r="VOH115" s="13"/>
      <c r="VOI115" s="13"/>
      <c r="VOJ115" s="13"/>
      <c r="VOK115" s="13"/>
      <c r="VOL115" s="13"/>
      <c r="VOM115" s="13"/>
      <c r="VON115" s="13"/>
      <c r="VOO115" s="13"/>
      <c r="VOP115" s="13"/>
      <c r="VOQ115" s="13"/>
      <c r="VOR115" s="13"/>
      <c r="VOS115" s="13"/>
      <c r="VOT115" s="13"/>
      <c r="VOU115" s="13"/>
      <c r="VOV115" s="13"/>
      <c r="VOW115" s="13"/>
      <c r="VOX115" s="13"/>
      <c r="VOY115" s="13"/>
      <c r="VOZ115" s="13"/>
      <c r="VPA115" s="13"/>
      <c r="VPB115" s="13"/>
      <c r="VPC115" s="13"/>
      <c r="VPD115" s="13"/>
      <c r="VPE115" s="13"/>
      <c r="VPF115" s="13"/>
      <c r="VPG115" s="13"/>
      <c r="VPH115" s="13"/>
      <c r="VPI115" s="13"/>
      <c r="VPJ115" s="13"/>
      <c r="VPK115" s="13"/>
      <c r="VPL115" s="13"/>
      <c r="VPM115" s="13"/>
      <c r="VPN115" s="13"/>
      <c r="VPO115" s="13"/>
      <c r="VPP115" s="13"/>
      <c r="VPQ115" s="13"/>
      <c r="VPR115" s="13"/>
      <c r="VPS115" s="13"/>
      <c r="VPT115" s="13"/>
      <c r="VPU115" s="13"/>
      <c r="VPV115" s="13"/>
      <c r="VPW115" s="13"/>
      <c r="VPX115" s="13"/>
      <c r="VPY115" s="13"/>
      <c r="VPZ115" s="13"/>
      <c r="VQA115" s="13"/>
      <c r="VQB115" s="13"/>
      <c r="VQC115" s="13"/>
      <c r="VQD115" s="13"/>
      <c r="VQE115" s="13"/>
      <c r="VQF115" s="13"/>
      <c r="VQG115" s="13"/>
      <c r="VQH115" s="13"/>
      <c r="VQI115" s="13"/>
      <c r="VQJ115" s="13"/>
      <c r="VQK115" s="13"/>
      <c r="VQL115" s="13"/>
      <c r="VQM115" s="13"/>
      <c r="VQN115" s="13"/>
      <c r="VQO115" s="13"/>
      <c r="VQP115" s="13"/>
      <c r="VQQ115" s="13"/>
      <c r="VQR115" s="13"/>
      <c r="VQS115" s="13"/>
      <c r="VQT115" s="13"/>
      <c r="VQU115" s="13"/>
      <c r="VQV115" s="13"/>
      <c r="VQW115" s="13"/>
      <c r="VQX115" s="13"/>
      <c r="VQY115" s="13"/>
      <c r="VQZ115" s="13"/>
      <c r="VRA115" s="13"/>
      <c r="VRB115" s="13"/>
      <c r="VRC115" s="13"/>
      <c r="VRD115" s="13"/>
      <c r="VRE115" s="13"/>
      <c r="VRF115" s="13"/>
      <c r="VRG115" s="13"/>
      <c r="VRH115" s="13"/>
      <c r="VRI115" s="13"/>
      <c r="VRJ115" s="13"/>
      <c r="VRK115" s="13"/>
      <c r="VRL115" s="13"/>
      <c r="VRM115" s="13"/>
      <c r="VRN115" s="13"/>
      <c r="VRO115" s="13"/>
      <c r="VRP115" s="13"/>
      <c r="VRQ115" s="13"/>
      <c r="VRR115" s="13"/>
      <c r="VRS115" s="13"/>
      <c r="VRT115" s="13"/>
      <c r="VRU115" s="13"/>
      <c r="VRV115" s="13"/>
      <c r="VRW115" s="13"/>
      <c r="VRX115" s="13"/>
      <c r="VRY115" s="13"/>
      <c r="VRZ115" s="13"/>
      <c r="VSA115" s="13"/>
      <c r="VSB115" s="13"/>
      <c r="VSC115" s="13"/>
      <c r="VSD115" s="13"/>
      <c r="VSE115" s="13"/>
      <c r="VSF115" s="13"/>
      <c r="VSG115" s="13"/>
      <c r="VSH115" s="13"/>
      <c r="VSI115" s="13"/>
      <c r="VSJ115" s="13"/>
      <c r="VSK115" s="13"/>
      <c r="VSL115" s="13"/>
      <c r="VSM115" s="13"/>
      <c r="VSN115" s="13"/>
      <c r="VSO115" s="13"/>
      <c r="VSP115" s="13"/>
      <c r="VSQ115" s="13"/>
      <c r="VSR115" s="13"/>
      <c r="VSS115" s="13"/>
      <c r="VST115" s="13"/>
      <c r="VSU115" s="13"/>
      <c r="VSV115" s="13"/>
      <c r="VSW115" s="13"/>
      <c r="VSX115" s="13"/>
      <c r="VSY115" s="13"/>
      <c r="VSZ115" s="13"/>
      <c r="VTA115" s="13"/>
      <c r="VTB115" s="13"/>
      <c r="VTC115" s="13"/>
      <c r="VTD115" s="13"/>
      <c r="VTE115" s="13"/>
      <c r="VTF115" s="13"/>
      <c r="VTG115" s="13"/>
      <c r="VTH115" s="13"/>
      <c r="VTI115" s="13"/>
      <c r="VTJ115" s="13"/>
      <c r="VTK115" s="13"/>
      <c r="VTL115" s="13"/>
      <c r="VTM115" s="13"/>
      <c r="VTN115" s="13"/>
      <c r="VTO115" s="13"/>
      <c r="VTP115" s="13"/>
      <c r="VTQ115" s="13"/>
      <c r="VTR115" s="13"/>
      <c r="VTS115" s="13"/>
      <c r="VTT115" s="13"/>
      <c r="VTU115" s="13"/>
      <c r="VTV115" s="13"/>
      <c r="VTW115" s="13"/>
      <c r="VTX115" s="13"/>
      <c r="VTY115" s="13"/>
      <c r="VTZ115" s="13"/>
      <c r="VUA115" s="13"/>
      <c r="VUB115" s="13"/>
      <c r="VUC115" s="13"/>
      <c r="VUD115" s="13"/>
      <c r="VUE115" s="13"/>
      <c r="VUF115" s="13"/>
      <c r="VUG115" s="13"/>
      <c r="VUH115" s="13"/>
      <c r="VUI115" s="13"/>
      <c r="VUJ115" s="13"/>
      <c r="VUK115" s="13"/>
      <c r="VUL115" s="13"/>
      <c r="VUM115" s="13"/>
      <c r="VUN115" s="13"/>
      <c r="VUO115" s="13"/>
      <c r="VUP115" s="13"/>
      <c r="VUQ115" s="13"/>
      <c r="VUR115" s="13"/>
      <c r="VUS115" s="13"/>
      <c r="VUT115" s="13"/>
      <c r="VUU115" s="13"/>
      <c r="VUV115" s="13"/>
      <c r="VUW115" s="13"/>
      <c r="VUX115" s="13"/>
      <c r="VUY115" s="13"/>
      <c r="VUZ115" s="13"/>
      <c r="VVA115" s="13"/>
      <c r="VVB115" s="13"/>
      <c r="VVC115" s="13"/>
      <c r="VVD115" s="13"/>
      <c r="VVE115" s="13"/>
      <c r="VVF115" s="13"/>
      <c r="VVG115" s="13"/>
      <c r="VVH115" s="13"/>
      <c r="VVI115" s="13"/>
      <c r="VVJ115" s="13"/>
      <c r="VVK115" s="13"/>
      <c r="VVL115" s="13"/>
      <c r="VVM115" s="13"/>
      <c r="VVN115" s="13"/>
      <c r="VVO115" s="13"/>
      <c r="VVP115" s="13"/>
      <c r="VVQ115" s="13"/>
      <c r="VVR115" s="13"/>
      <c r="VVS115" s="13"/>
      <c r="VVT115" s="13"/>
      <c r="VVU115" s="13"/>
      <c r="VVV115" s="13"/>
      <c r="VVW115" s="13"/>
      <c r="VVX115" s="13"/>
      <c r="VVY115" s="13"/>
      <c r="VVZ115" s="13"/>
      <c r="VWA115" s="13"/>
      <c r="VWB115" s="13"/>
      <c r="VWC115" s="13"/>
      <c r="VWD115" s="13"/>
      <c r="VWE115" s="13"/>
      <c r="VWF115" s="13"/>
      <c r="VWG115" s="13"/>
      <c r="VWH115" s="13"/>
      <c r="VWI115" s="13"/>
      <c r="VWJ115" s="13"/>
      <c r="VWK115" s="13"/>
      <c r="VWL115" s="13"/>
      <c r="VWM115" s="13"/>
      <c r="VWN115" s="13"/>
      <c r="VWO115" s="13"/>
      <c r="VWP115" s="13"/>
      <c r="VWQ115" s="13"/>
      <c r="VWR115" s="13"/>
      <c r="VWS115" s="13"/>
      <c r="VWT115" s="13"/>
      <c r="VWU115" s="13"/>
      <c r="VWV115" s="13"/>
      <c r="VWW115" s="13"/>
      <c r="VWX115" s="13"/>
      <c r="VWY115" s="13"/>
      <c r="VWZ115" s="13"/>
      <c r="VXA115" s="13"/>
      <c r="VXB115" s="13"/>
      <c r="VXC115" s="13"/>
      <c r="VXD115" s="13"/>
      <c r="VXE115" s="13"/>
      <c r="VXF115" s="13"/>
      <c r="VXG115" s="13"/>
      <c r="VXH115" s="13"/>
      <c r="VXI115" s="13"/>
      <c r="VXJ115" s="13"/>
      <c r="VXK115" s="13"/>
      <c r="VXL115" s="13"/>
      <c r="VXM115" s="13"/>
      <c r="VXN115" s="13"/>
      <c r="VXO115" s="13"/>
      <c r="VXP115" s="13"/>
      <c r="VXQ115" s="13"/>
      <c r="VXR115" s="13"/>
      <c r="VXS115" s="13"/>
      <c r="VXT115" s="13"/>
      <c r="VXU115" s="13"/>
      <c r="VXV115" s="13"/>
      <c r="VXW115" s="13"/>
      <c r="VXX115" s="13"/>
      <c r="VXY115" s="13"/>
      <c r="VXZ115" s="13"/>
      <c r="VYA115" s="13"/>
      <c r="VYB115" s="13"/>
      <c r="VYC115" s="13"/>
      <c r="VYD115" s="13"/>
      <c r="VYE115" s="13"/>
      <c r="VYF115" s="13"/>
      <c r="VYG115" s="13"/>
      <c r="VYH115" s="13"/>
      <c r="VYI115" s="13"/>
      <c r="VYJ115" s="13"/>
      <c r="VYK115" s="13"/>
      <c r="VYL115" s="13"/>
      <c r="VYM115" s="13"/>
      <c r="VYN115" s="13"/>
      <c r="VYO115" s="13"/>
      <c r="VYP115" s="13"/>
      <c r="VYQ115" s="13"/>
      <c r="VYR115" s="13"/>
      <c r="VYS115" s="13"/>
      <c r="VYT115" s="13"/>
      <c r="VYU115" s="13"/>
      <c r="VYV115" s="13"/>
      <c r="VYW115" s="13"/>
      <c r="VYX115" s="13"/>
      <c r="VYY115" s="13"/>
      <c r="VYZ115" s="13"/>
      <c r="VZA115" s="13"/>
      <c r="VZB115" s="13"/>
      <c r="VZC115" s="13"/>
      <c r="VZD115" s="13"/>
      <c r="VZE115" s="13"/>
      <c r="VZF115" s="13"/>
      <c r="VZG115" s="13"/>
      <c r="VZH115" s="13"/>
      <c r="VZI115" s="13"/>
      <c r="VZJ115" s="13"/>
      <c r="VZK115" s="13"/>
      <c r="VZL115" s="13"/>
      <c r="VZM115" s="13"/>
      <c r="VZN115" s="13"/>
      <c r="VZO115" s="13"/>
      <c r="VZP115" s="13"/>
      <c r="VZQ115" s="13"/>
      <c r="VZR115" s="13"/>
      <c r="VZS115" s="13"/>
      <c r="VZT115" s="13"/>
      <c r="VZU115" s="13"/>
      <c r="VZV115" s="13"/>
      <c r="VZW115" s="13"/>
      <c r="VZX115" s="13"/>
      <c r="VZY115" s="13"/>
      <c r="VZZ115" s="13"/>
      <c r="WAA115" s="13"/>
      <c r="WAB115" s="13"/>
      <c r="WAC115" s="13"/>
      <c r="WAD115" s="13"/>
      <c r="WAE115" s="13"/>
      <c r="WAF115" s="13"/>
      <c r="WAG115" s="13"/>
      <c r="WAH115" s="13"/>
      <c r="WAI115" s="13"/>
      <c r="WAJ115" s="13"/>
      <c r="WAK115" s="13"/>
      <c r="WAL115" s="13"/>
      <c r="WAM115" s="13"/>
      <c r="WAN115" s="13"/>
      <c r="WAO115" s="13"/>
      <c r="WAP115" s="13"/>
      <c r="WAQ115" s="13"/>
      <c r="WAR115" s="13"/>
      <c r="WAS115" s="13"/>
      <c r="WAT115" s="13"/>
      <c r="WAU115" s="13"/>
      <c r="WAV115" s="13"/>
      <c r="WAW115" s="13"/>
      <c r="WAX115" s="13"/>
      <c r="WAY115" s="13"/>
      <c r="WAZ115" s="13"/>
      <c r="WBA115" s="13"/>
      <c r="WBB115" s="13"/>
      <c r="WBC115" s="13"/>
      <c r="WBD115" s="13"/>
      <c r="WBE115" s="13"/>
      <c r="WBF115" s="13"/>
      <c r="WBG115" s="13"/>
      <c r="WBH115" s="13"/>
      <c r="WBI115" s="13"/>
      <c r="WBJ115" s="13"/>
      <c r="WBK115" s="13"/>
      <c r="WBL115" s="13"/>
      <c r="WBM115" s="13"/>
      <c r="WBN115" s="13"/>
      <c r="WBO115" s="13"/>
      <c r="WBP115" s="13"/>
      <c r="WBQ115" s="13"/>
      <c r="WBR115" s="13"/>
      <c r="WBS115" s="13"/>
      <c r="WBT115" s="13"/>
      <c r="WBU115" s="13"/>
      <c r="WBV115" s="13"/>
      <c r="WBW115" s="13"/>
      <c r="WBX115" s="13"/>
      <c r="WBY115" s="13"/>
      <c r="WBZ115" s="13"/>
      <c r="WCA115" s="13"/>
      <c r="WCB115" s="13"/>
      <c r="WCC115" s="13"/>
      <c r="WCD115" s="13"/>
      <c r="WCE115" s="13"/>
      <c r="WCF115" s="13"/>
      <c r="WCG115" s="13"/>
      <c r="WCH115" s="13"/>
      <c r="WCI115" s="13"/>
      <c r="WCJ115" s="13"/>
      <c r="WCK115" s="13"/>
      <c r="WCL115" s="13"/>
      <c r="WCM115" s="13"/>
      <c r="WCN115" s="13"/>
      <c r="WCO115" s="13"/>
      <c r="WCP115" s="13"/>
      <c r="WCQ115" s="13"/>
      <c r="WCR115" s="13"/>
      <c r="WCS115" s="13"/>
      <c r="WCT115" s="13"/>
      <c r="WCU115" s="13"/>
      <c r="WCV115" s="13"/>
      <c r="WCW115" s="13"/>
      <c r="WCX115" s="13"/>
      <c r="WCY115" s="13"/>
      <c r="WCZ115" s="13"/>
      <c r="WDA115" s="13"/>
      <c r="WDB115" s="13"/>
      <c r="WDC115" s="13"/>
      <c r="WDD115" s="13"/>
      <c r="WDE115" s="13"/>
      <c r="WDF115" s="13"/>
      <c r="WDG115" s="13"/>
      <c r="WDH115" s="13"/>
      <c r="WDI115" s="13"/>
      <c r="WDJ115" s="13"/>
      <c r="WDK115" s="13"/>
      <c r="WDL115" s="13"/>
      <c r="WDM115" s="13"/>
      <c r="WDN115" s="13"/>
      <c r="WDO115" s="13"/>
      <c r="WDP115" s="13"/>
      <c r="WDQ115" s="13"/>
      <c r="WDR115" s="13"/>
      <c r="WDS115" s="13"/>
      <c r="WDT115" s="13"/>
      <c r="WDU115" s="13"/>
      <c r="WDV115" s="13"/>
      <c r="WDW115" s="13"/>
      <c r="WDX115" s="13"/>
      <c r="WDY115" s="13"/>
      <c r="WDZ115" s="13"/>
      <c r="WEA115" s="13"/>
      <c r="WEB115" s="13"/>
      <c r="WEC115" s="13"/>
      <c r="WED115" s="13"/>
      <c r="WEE115" s="13"/>
      <c r="WEF115" s="13"/>
      <c r="WEG115" s="13"/>
      <c r="WEH115" s="13"/>
      <c r="WEI115" s="13"/>
      <c r="WEJ115" s="13"/>
      <c r="WEK115" s="13"/>
      <c r="WEL115" s="13"/>
      <c r="WEM115" s="13"/>
      <c r="WEN115" s="13"/>
      <c r="WEO115" s="13"/>
      <c r="WEP115" s="13"/>
      <c r="WEQ115" s="13"/>
      <c r="WER115" s="13"/>
      <c r="WES115" s="13"/>
      <c r="WET115" s="13"/>
      <c r="WEU115" s="13"/>
      <c r="WEV115" s="13"/>
      <c r="WEW115" s="13"/>
      <c r="WEX115" s="13"/>
      <c r="WEY115" s="13"/>
      <c r="WEZ115" s="13"/>
      <c r="WFA115" s="13"/>
      <c r="WFB115" s="13"/>
      <c r="WFC115" s="13"/>
      <c r="WFD115" s="13"/>
      <c r="WFE115" s="13"/>
      <c r="WFF115" s="13"/>
      <c r="WFG115" s="13"/>
      <c r="WFH115" s="13"/>
      <c r="WFI115" s="13"/>
      <c r="WFJ115" s="13"/>
      <c r="WFK115" s="13"/>
      <c r="WFL115" s="13"/>
      <c r="WFM115" s="13"/>
      <c r="WFN115" s="13"/>
      <c r="WFO115" s="13"/>
      <c r="WFP115" s="13"/>
      <c r="WFQ115" s="13"/>
      <c r="WFR115" s="13"/>
      <c r="WFS115" s="13"/>
      <c r="WFT115" s="13"/>
      <c r="WFU115" s="13"/>
      <c r="WFV115" s="13"/>
      <c r="WFW115" s="13"/>
      <c r="WFX115" s="13"/>
      <c r="WFY115" s="13"/>
      <c r="WFZ115" s="13"/>
      <c r="WGA115" s="13"/>
      <c r="WGB115" s="13"/>
      <c r="WGC115" s="13"/>
      <c r="WGD115" s="13"/>
      <c r="WGE115" s="13"/>
      <c r="WGF115" s="13"/>
      <c r="WGG115" s="13"/>
      <c r="WGH115" s="13"/>
      <c r="WGI115" s="13"/>
      <c r="WGJ115" s="13"/>
      <c r="WGK115" s="13"/>
      <c r="WGL115" s="13"/>
      <c r="WGM115" s="13"/>
      <c r="WGN115" s="13"/>
      <c r="WGO115" s="13"/>
      <c r="WGP115" s="13"/>
      <c r="WGQ115" s="13"/>
      <c r="WGR115" s="13"/>
      <c r="WGS115" s="13"/>
      <c r="WGT115" s="13"/>
      <c r="WGU115" s="13"/>
      <c r="WGV115" s="13"/>
      <c r="WGW115" s="13"/>
      <c r="WGX115" s="13"/>
      <c r="WGY115" s="13"/>
      <c r="WGZ115" s="13"/>
      <c r="WHA115" s="13"/>
      <c r="WHB115" s="13"/>
      <c r="WHC115" s="13"/>
      <c r="WHD115" s="13"/>
      <c r="WHE115" s="13"/>
      <c r="WHF115" s="13"/>
      <c r="WHG115" s="13"/>
      <c r="WHH115" s="13"/>
      <c r="WHI115" s="13"/>
      <c r="WHJ115" s="13"/>
      <c r="WHK115" s="13"/>
      <c r="WHL115" s="13"/>
      <c r="WHM115" s="13"/>
      <c r="WHN115" s="13"/>
      <c r="WHO115" s="13"/>
      <c r="WHP115" s="13"/>
      <c r="WHQ115" s="13"/>
      <c r="WHR115" s="13"/>
      <c r="WHS115" s="13"/>
      <c r="WHT115" s="13"/>
      <c r="WHU115" s="13"/>
      <c r="WHV115" s="13"/>
      <c r="WHW115" s="13"/>
      <c r="WHX115" s="13"/>
      <c r="WHY115" s="13"/>
      <c r="WHZ115" s="13"/>
      <c r="WIA115" s="13"/>
      <c r="WIB115" s="13"/>
      <c r="WIC115" s="13"/>
      <c r="WID115" s="13"/>
      <c r="WIE115" s="13"/>
      <c r="WIF115" s="13"/>
      <c r="WIG115" s="13"/>
      <c r="WIH115" s="13"/>
      <c r="WII115" s="13"/>
      <c r="WIJ115" s="13"/>
      <c r="WIK115" s="13"/>
      <c r="WIL115" s="13"/>
      <c r="WIM115" s="13"/>
      <c r="WIN115" s="13"/>
      <c r="WIO115" s="13"/>
      <c r="WIP115" s="13"/>
      <c r="WIQ115" s="13"/>
      <c r="WIR115" s="13"/>
      <c r="WIS115" s="13"/>
      <c r="WIT115" s="13"/>
      <c r="WIU115" s="13"/>
      <c r="WIV115" s="13"/>
      <c r="WIW115" s="13"/>
      <c r="WIX115" s="13"/>
      <c r="WIY115" s="13"/>
      <c r="WIZ115" s="13"/>
      <c r="WJA115" s="13"/>
      <c r="WJB115" s="13"/>
      <c r="WJC115" s="13"/>
      <c r="WJD115" s="13"/>
      <c r="WJE115" s="13"/>
      <c r="WJF115" s="13"/>
      <c r="WJG115" s="13"/>
      <c r="WJH115" s="13"/>
      <c r="WJI115" s="13"/>
      <c r="WJJ115" s="13"/>
      <c r="WJK115" s="13"/>
      <c r="WJL115" s="13"/>
      <c r="WJM115" s="13"/>
      <c r="WJN115" s="13"/>
      <c r="WJO115" s="13"/>
      <c r="WJP115" s="13"/>
      <c r="WJQ115" s="13"/>
      <c r="WJR115" s="13"/>
      <c r="WJS115" s="13"/>
      <c r="WJT115" s="13"/>
      <c r="WJU115" s="13"/>
      <c r="WJV115" s="13"/>
      <c r="WJW115" s="13"/>
      <c r="WJX115" s="13"/>
      <c r="WJY115" s="13"/>
      <c r="WJZ115" s="13"/>
      <c r="WKA115" s="13"/>
      <c r="WKB115" s="13"/>
      <c r="WKC115" s="13"/>
      <c r="WKD115" s="13"/>
      <c r="WKE115" s="13"/>
      <c r="WKF115" s="13"/>
      <c r="WKG115" s="13"/>
      <c r="WKH115" s="13"/>
      <c r="WKI115" s="13"/>
      <c r="WKJ115" s="13"/>
      <c r="WKK115" s="13"/>
      <c r="WKL115" s="13"/>
      <c r="WKM115" s="13"/>
      <c r="WKN115" s="13"/>
      <c r="WKO115" s="13"/>
      <c r="WKP115" s="13"/>
      <c r="WKQ115" s="13"/>
      <c r="WKR115" s="13"/>
      <c r="WKS115" s="13"/>
      <c r="WKT115" s="13"/>
      <c r="WKU115" s="13"/>
      <c r="WKV115" s="13"/>
      <c r="WKW115" s="13"/>
      <c r="WKX115" s="13"/>
      <c r="WKY115" s="13"/>
      <c r="WKZ115" s="13"/>
      <c r="WLA115" s="13"/>
      <c r="WLB115" s="13"/>
      <c r="WLC115" s="13"/>
      <c r="WLD115" s="13"/>
      <c r="WLE115" s="13"/>
      <c r="WLF115" s="13"/>
      <c r="WLG115" s="13"/>
      <c r="WLH115" s="13"/>
      <c r="WLI115" s="13"/>
      <c r="WLJ115" s="13"/>
      <c r="WLK115" s="13"/>
      <c r="WLL115" s="13"/>
      <c r="WLM115" s="13"/>
      <c r="WLN115" s="13"/>
      <c r="WLO115" s="13"/>
      <c r="WLP115" s="13"/>
      <c r="WLQ115" s="13"/>
      <c r="WLR115" s="13"/>
      <c r="WLS115" s="13"/>
      <c r="WLT115" s="13"/>
      <c r="WLU115" s="13"/>
      <c r="WLV115" s="13"/>
      <c r="WLW115" s="13"/>
      <c r="WLX115" s="13"/>
      <c r="WLY115" s="13"/>
      <c r="WLZ115" s="13"/>
      <c r="WMA115" s="13"/>
      <c r="WMB115" s="13"/>
      <c r="WMC115" s="13"/>
      <c r="WMD115" s="13"/>
      <c r="WME115" s="13"/>
      <c r="WMF115" s="13"/>
      <c r="WMG115" s="13"/>
      <c r="WMH115" s="13"/>
      <c r="WMI115" s="13"/>
      <c r="WMJ115" s="13"/>
      <c r="WMK115" s="13"/>
      <c r="WML115" s="13"/>
      <c r="WMM115" s="13"/>
      <c r="WMN115" s="13"/>
      <c r="WMO115" s="13"/>
      <c r="WMP115" s="13"/>
      <c r="WMQ115" s="13"/>
      <c r="WMR115" s="13"/>
      <c r="WMS115" s="13"/>
      <c r="WMT115" s="13"/>
      <c r="WMU115" s="13"/>
      <c r="WMV115" s="13"/>
      <c r="WMW115" s="13"/>
      <c r="WMX115" s="13"/>
      <c r="WMY115" s="13"/>
      <c r="WMZ115" s="13"/>
      <c r="WNA115" s="13"/>
      <c r="WNB115" s="13"/>
      <c r="WNC115" s="13"/>
      <c r="WND115" s="13"/>
      <c r="WNE115" s="13"/>
      <c r="WNF115" s="13"/>
      <c r="WNG115" s="13"/>
      <c r="WNH115" s="13"/>
      <c r="WNI115" s="13"/>
      <c r="WNJ115" s="13"/>
      <c r="WNK115" s="13"/>
      <c r="WNL115" s="13"/>
      <c r="WNM115" s="13"/>
      <c r="WNN115" s="13"/>
      <c r="WNO115" s="13"/>
      <c r="WNP115" s="13"/>
      <c r="WNQ115" s="13"/>
      <c r="WNR115" s="13"/>
      <c r="WNS115" s="13"/>
      <c r="WNT115" s="13"/>
      <c r="WNU115" s="13"/>
      <c r="WNV115" s="13"/>
      <c r="WNW115" s="13"/>
      <c r="WNX115" s="13"/>
      <c r="WNY115" s="13"/>
      <c r="WNZ115" s="13"/>
      <c r="WOA115" s="13"/>
      <c r="WOB115" s="13"/>
      <c r="WOC115" s="13"/>
      <c r="WOD115" s="13"/>
      <c r="WOE115" s="13"/>
      <c r="WOF115" s="13"/>
      <c r="WOG115" s="13"/>
      <c r="WOH115" s="13"/>
      <c r="WOI115" s="13"/>
      <c r="WOJ115" s="13"/>
      <c r="WOK115" s="13"/>
      <c r="WOL115" s="13"/>
      <c r="WOM115" s="13"/>
      <c r="WON115" s="13"/>
      <c r="WOO115" s="13"/>
      <c r="WOP115" s="13"/>
      <c r="WOQ115" s="13"/>
      <c r="WOR115" s="13"/>
      <c r="WOS115" s="13"/>
      <c r="WOT115" s="13"/>
      <c r="WOU115" s="13"/>
      <c r="WOV115" s="13"/>
      <c r="WOW115" s="13"/>
      <c r="WOX115" s="13"/>
      <c r="WOY115" s="13"/>
      <c r="WOZ115" s="13"/>
      <c r="WPA115" s="13"/>
      <c r="WPB115" s="13"/>
      <c r="WPC115" s="13"/>
      <c r="WPD115" s="13"/>
      <c r="WPE115" s="13"/>
      <c r="WPF115" s="13"/>
      <c r="WPG115" s="13"/>
      <c r="WPH115" s="13"/>
      <c r="WPI115" s="13"/>
      <c r="WPJ115" s="13"/>
      <c r="WPK115" s="13"/>
      <c r="WPL115" s="13"/>
      <c r="WPM115" s="13"/>
      <c r="WPN115" s="13"/>
      <c r="WPO115" s="13"/>
      <c r="WPP115" s="13"/>
      <c r="WPQ115" s="13"/>
      <c r="WPR115" s="13"/>
      <c r="WPS115" s="13"/>
      <c r="WPT115" s="13"/>
      <c r="WPU115" s="13"/>
      <c r="WPV115" s="13"/>
      <c r="WPW115" s="13"/>
      <c r="WPX115" s="13"/>
      <c r="WPY115" s="13"/>
      <c r="WPZ115" s="13"/>
      <c r="WQA115" s="13"/>
      <c r="WQB115" s="13"/>
      <c r="WQC115" s="13"/>
      <c r="WQD115" s="13"/>
      <c r="WQE115" s="13"/>
      <c r="WQF115" s="13"/>
      <c r="WQG115" s="13"/>
      <c r="WQH115" s="13"/>
      <c r="WQI115" s="13"/>
      <c r="WQJ115" s="13"/>
      <c r="WQK115" s="13"/>
      <c r="WQL115" s="13"/>
      <c r="WQM115" s="13"/>
      <c r="WQN115" s="13"/>
      <c r="WQO115" s="13"/>
      <c r="WQP115" s="13"/>
      <c r="WQQ115" s="13"/>
      <c r="WQR115" s="13"/>
      <c r="WQS115" s="13"/>
      <c r="WQT115" s="13"/>
      <c r="WQU115" s="13"/>
      <c r="WQV115" s="13"/>
      <c r="WQW115" s="13"/>
      <c r="WQX115" s="13"/>
      <c r="WQY115" s="13"/>
      <c r="WQZ115" s="13"/>
      <c r="WRA115" s="13"/>
      <c r="WRB115" s="13"/>
      <c r="WRC115" s="13"/>
      <c r="WRD115" s="13"/>
      <c r="WRE115" s="13"/>
      <c r="WRF115" s="13"/>
      <c r="WRG115" s="13"/>
      <c r="WRH115" s="13"/>
      <c r="WRI115" s="13"/>
      <c r="WRJ115" s="13"/>
      <c r="WRK115" s="13"/>
      <c r="WRL115" s="13"/>
      <c r="WRM115" s="13"/>
      <c r="WRN115" s="13"/>
      <c r="WRO115" s="13"/>
      <c r="WRP115" s="13"/>
      <c r="WRQ115" s="13"/>
      <c r="WRR115" s="13"/>
      <c r="WRS115" s="13"/>
      <c r="WRT115" s="13"/>
      <c r="WRU115" s="13"/>
      <c r="WRV115" s="13"/>
      <c r="WRW115" s="13"/>
      <c r="WRX115" s="13"/>
      <c r="WRY115" s="13"/>
      <c r="WRZ115" s="13"/>
      <c r="WSA115" s="13"/>
      <c r="WSB115" s="13"/>
      <c r="WSC115" s="13"/>
      <c r="WSD115" s="13"/>
      <c r="WSE115" s="13"/>
      <c r="WSF115" s="13"/>
      <c r="WSG115" s="13"/>
      <c r="WSH115" s="13"/>
      <c r="WSI115" s="13"/>
      <c r="WSJ115" s="13"/>
      <c r="WSK115" s="13"/>
      <c r="WSL115" s="13"/>
      <c r="WSM115" s="13"/>
      <c r="WSN115" s="13"/>
      <c r="WSO115" s="13"/>
      <c r="WSP115" s="13"/>
      <c r="WSQ115" s="13"/>
      <c r="WSR115" s="13"/>
      <c r="WSS115" s="13"/>
      <c r="WST115" s="13"/>
      <c r="WSU115" s="13"/>
      <c r="WSV115" s="13"/>
      <c r="WSW115" s="13"/>
      <c r="WSX115" s="13"/>
      <c r="WSY115" s="13"/>
      <c r="WSZ115" s="13"/>
      <c r="WTA115" s="13"/>
      <c r="WTB115" s="13"/>
      <c r="WTC115" s="13"/>
      <c r="WTD115" s="13"/>
      <c r="WTE115" s="13"/>
      <c r="WTF115" s="13"/>
      <c r="WTG115" s="13"/>
      <c r="WTH115" s="13"/>
      <c r="WTI115" s="13"/>
      <c r="WTJ115" s="13"/>
      <c r="WTK115" s="13"/>
      <c r="WTL115" s="13"/>
      <c r="WTM115" s="13"/>
      <c r="WTN115" s="13"/>
      <c r="WTO115" s="13"/>
      <c r="WTP115" s="13"/>
      <c r="WTQ115" s="13"/>
      <c r="WTR115" s="13"/>
      <c r="WTS115" s="13"/>
      <c r="WTT115" s="13"/>
      <c r="WTU115" s="13"/>
      <c r="WTV115" s="13"/>
      <c r="WTW115" s="13"/>
      <c r="WTX115" s="13"/>
      <c r="WTY115" s="13"/>
      <c r="WTZ115" s="13"/>
      <c r="WUA115" s="13"/>
      <c r="WUB115" s="13"/>
      <c r="WUC115" s="13"/>
      <c r="WUD115" s="13"/>
      <c r="WUE115" s="13"/>
      <c r="WUF115" s="13"/>
      <c r="WUG115" s="13"/>
      <c r="WUH115" s="13"/>
      <c r="WUI115" s="13"/>
      <c r="WUJ115" s="13"/>
      <c r="WUK115" s="13"/>
      <c r="WUL115" s="13"/>
      <c r="WUM115" s="13"/>
      <c r="WUN115" s="13"/>
      <c r="WUO115" s="13"/>
      <c r="WUP115" s="13"/>
      <c r="WUQ115" s="13"/>
      <c r="WUR115" s="13"/>
      <c r="WUS115" s="13"/>
      <c r="WUT115" s="13"/>
      <c r="WUU115" s="13"/>
      <c r="WUV115" s="13"/>
      <c r="WUW115" s="13"/>
      <c r="WUX115" s="13"/>
      <c r="WUY115" s="13"/>
      <c r="WUZ115" s="13"/>
      <c r="WVA115" s="13"/>
      <c r="WVB115" s="13"/>
      <c r="WVC115" s="13"/>
      <c r="WVD115" s="13"/>
      <c r="WVE115" s="13"/>
      <c r="WVF115" s="13"/>
      <c r="WVG115" s="13"/>
      <c r="WVH115" s="13"/>
      <c r="WVI115" s="13"/>
      <c r="WVJ115" s="13"/>
      <c r="WVK115" s="13"/>
      <c r="WVL115" s="13"/>
      <c r="WVM115" s="13"/>
      <c r="WVN115" s="13"/>
      <c r="WVO115" s="13"/>
      <c r="WVP115" s="13"/>
      <c r="WVQ115" s="13"/>
      <c r="WVR115" s="13"/>
      <c r="WVS115" s="13"/>
      <c r="WVT115" s="13"/>
      <c r="WVU115" s="13"/>
      <c r="WVV115" s="13"/>
      <c r="WVW115" s="13"/>
      <c r="WVX115" s="13"/>
      <c r="WVY115" s="13"/>
      <c r="WVZ115" s="13"/>
      <c r="WWA115" s="13"/>
      <c r="WWB115" s="13"/>
      <c r="WWC115" s="13"/>
      <c r="WWD115" s="13"/>
      <c r="WWE115" s="13"/>
      <c r="WWF115" s="13"/>
      <c r="WWG115" s="13"/>
      <c r="WWH115" s="13"/>
      <c r="WWI115" s="13"/>
      <c r="WWJ115" s="13"/>
      <c r="WWK115" s="13"/>
      <c r="WWL115" s="13"/>
      <c r="WWM115" s="13"/>
      <c r="WWN115" s="13"/>
      <c r="WWO115" s="13"/>
      <c r="WWP115" s="13"/>
      <c r="WWQ115" s="13"/>
      <c r="WWR115" s="13"/>
      <c r="WWS115" s="13"/>
      <c r="WWT115" s="13"/>
      <c r="WWU115" s="13"/>
      <c r="WWV115" s="13"/>
      <c r="WWW115" s="13"/>
      <c r="WWX115" s="13"/>
      <c r="WWY115" s="13"/>
      <c r="WWZ115" s="13"/>
      <c r="WXA115" s="13"/>
      <c r="WXB115" s="13"/>
      <c r="WXC115" s="13"/>
      <c r="WXD115" s="13"/>
      <c r="WXE115" s="13"/>
      <c r="WXF115" s="13"/>
      <c r="WXG115" s="13"/>
      <c r="WXH115" s="13"/>
      <c r="WXI115" s="13"/>
      <c r="WXJ115" s="13"/>
      <c r="WXK115" s="13"/>
      <c r="WXL115" s="13"/>
      <c r="WXM115" s="13"/>
      <c r="WXN115" s="13"/>
      <c r="WXO115" s="13"/>
      <c r="WXP115" s="13"/>
      <c r="WXQ115" s="13"/>
      <c r="WXR115" s="13"/>
      <c r="WXS115" s="13"/>
      <c r="WXT115" s="13"/>
      <c r="WXU115" s="13"/>
      <c r="WXV115" s="13"/>
      <c r="WXW115" s="13"/>
      <c r="WXX115" s="13"/>
      <c r="WXY115" s="13"/>
      <c r="WXZ115" s="13"/>
      <c r="WYA115" s="13"/>
      <c r="WYB115" s="13"/>
      <c r="WYC115" s="13"/>
      <c r="WYD115" s="13"/>
      <c r="WYE115" s="13"/>
      <c r="WYF115" s="13"/>
      <c r="WYG115" s="13"/>
      <c r="WYH115" s="13"/>
      <c r="WYI115" s="13"/>
      <c r="WYJ115" s="13"/>
      <c r="WYK115" s="13"/>
      <c r="WYL115" s="13"/>
      <c r="WYM115" s="13"/>
      <c r="WYN115" s="13"/>
      <c r="WYO115" s="13"/>
      <c r="WYP115" s="13"/>
      <c r="WYQ115" s="13"/>
      <c r="WYR115" s="13"/>
      <c r="WYS115" s="13"/>
      <c r="WYT115" s="13"/>
      <c r="WYU115" s="13"/>
    </row>
    <row r="116" spans="1:16219" s="2" customFormat="1" ht="15" hidden="1" customHeight="1" x14ac:dyDescent="0.25">
      <c r="A116" s="152"/>
      <c r="B116" s="206"/>
      <c r="C116" s="21" t="s">
        <v>124</v>
      </c>
      <c r="D116" s="88"/>
      <c r="E116" s="131"/>
      <c r="F116" s="131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13"/>
      <c r="JN116" s="13"/>
      <c r="JO116" s="13"/>
      <c r="JP116" s="13"/>
      <c r="JQ116" s="13"/>
      <c r="JR116" s="13"/>
      <c r="JS116" s="13"/>
      <c r="JT116" s="13"/>
      <c r="JU116" s="13"/>
      <c r="JV116" s="13"/>
      <c r="JW116" s="13"/>
      <c r="JX116" s="13"/>
      <c r="JY116" s="13"/>
      <c r="JZ116" s="13"/>
      <c r="KA116" s="13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KQ116" s="13"/>
      <c r="KR116" s="13"/>
      <c r="KS116" s="13"/>
      <c r="KT116" s="13"/>
      <c r="KU116" s="13"/>
      <c r="KV116" s="13"/>
      <c r="KW116" s="13"/>
      <c r="KX116" s="13"/>
      <c r="KY116" s="13"/>
      <c r="KZ116" s="13"/>
      <c r="LA116" s="13"/>
      <c r="LB116" s="13"/>
      <c r="LC116" s="13"/>
      <c r="LD116" s="13"/>
      <c r="LE116" s="13"/>
      <c r="LF116" s="13"/>
      <c r="LG116" s="13"/>
      <c r="LH116" s="13"/>
      <c r="LI116" s="13"/>
      <c r="LJ116" s="13"/>
      <c r="LK116" s="13"/>
      <c r="LL116" s="13"/>
      <c r="LM116" s="13"/>
      <c r="LN116" s="13"/>
      <c r="LO116" s="13"/>
      <c r="LP116" s="13"/>
      <c r="LQ116" s="13"/>
      <c r="LR116" s="13"/>
      <c r="LS116" s="13"/>
      <c r="LT116" s="13"/>
      <c r="LU116" s="13"/>
      <c r="LV116" s="13"/>
      <c r="LW116" s="13"/>
      <c r="LX116" s="13"/>
      <c r="LY116" s="13"/>
      <c r="LZ116" s="13"/>
      <c r="MA116" s="13"/>
      <c r="MB116" s="13"/>
      <c r="MC116" s="13"/>
      <c r="MD116" s="13"/>
      <c r="ME116" s="13"/>
      <c r="MF116" s="13"/>
      <c r="MG116" s="13"/>
      <c r="MH116" s="13"/>
      <c r="MI116" s="13"/>
      <c r="MJ116" s="13"/>
      <c r="MK116" s="13"/>
      <c r="ML116" s="13"/>
      <c r="MM116" s="13"/>
      <c r="MN116" s="13"/>
      <c r="MO116" s="13"/>
      <c r="MP116" s="13"/>
      <c r="MQ116" s="13"/>
      <c r="MR116" s="13"/>
      <c r="MS116" s="13"/>
      <c r="MT116" s="13"/>
      <c r="MU116" s="13"/>
      <c r="MV116" s="13"/>
      <c r="MW116" s="13"/>
      <c r="MX116" s="13"/>
      <c r="MY116" s="13"/>
      <c r="MZ116" s="13"/>
      <c r="NA116" s="13"/>
      <c r="NB116" s="13"/>
      <c r="NC116" s="13"/>
      <c r="ND116" s="13"/>
      <c r="NE116" s="13"/>
      <c r="NF116" s="13"/>
      <c r="NG116" s="13"/>
      <c r="NH116" s="13"/>
      <c r="NI116" s="13"/>
      <c r="NJ116" s="13"/>
      <c r="NK116" s="13"/>
      <c r="NL116" s="13"/>
      <c r="NM116" s="13"/>
      <c r="NN116" s="13"/>
      <c r="NO116" s="13"/>
      <c r="NP116" s="13"/>
      <c r="NQ116" s="13"/>
      <c r="NR116" s="13"/>
      <c r="NS116" s="13"/>
      <c r="NT116" s="13"/>
      <c r="NU116" s="13"/>
      <c r="NV116" s="13"/>
      <c r="NW116" s="13"/>
      <c r="NX116" s="13"/>
      <c r="NY116" s="13"/>
      <c r="NZ116" s="13"/>
      <c r="OA116" s="13"/>
      <c r="OB116" s="13"/>
      <c r="OC116" s="13"/>
      <c r="OD116" s="13"/>
      <c r="OE116" s="13"/>
      <c r="OF116" s="13"/>
      <c r="OG116" s="13"/>
      <c r="OH116" s="13"/>
      <c r="OI116" s="13"/>
      <c r="OJ116" s="13"/>
      <c r="OK116" s="13"/>
      <c r="OL116" s="13"/>
      <c r="OM116" s="13"/>
      <c r="ON116" s="13"/>
      <c r="OO116" s="13"/>
      <c r="OP116" s="13"/>
      <c r="OQ116" s="13"/>
      <c r="OR116" s="13"/>
      <c r="OS116" s="13"/>
      <c r="OT116" s="13"/>
      <c r="OU116" s="13"/>
      <c r="OV116" s="13"/>
      <c r="OW116" s="13"/>
      <c r="OX116" s="13"/>
      <c r="OY116" s="13"/>
      <c r="OZ116" s="13"/>
      <c r="PA116" s="13"/>
      <c r="PB116" s="13"/>
      <c r="PC116" s="13"/>
      <c r="PD116" s="13"/>
      <c r="PE116" s="13"/>
      <c r="PF116" s="13"/>
      <c r="PG116" s="13"/>
      <c r="PH116" s="13"/>
      <c r="PI116" s="13"/>
      <c r="PJ116" s="13"/>
      <c r="PK116" s="13"/>
      <c r="PL116" s="13"/>
      <c r="PM116" s="13"/>
      <c r="PN116" s="13"/>
      <c r="PO116" s="13"/>
      <c r="PP116" s="13"/>
      <c r="PQ116" s="13"/>
      <c r="PR116" s="13"/>
      <c r="PS116" s="13"/>
      <c r="PT116" s="13"/>
      <c r="PU116" s="13"/>
      <c r="PV116" s="13"/>
      <c r="PW116" s="13"/>
      <c r="PX116" s="13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13"/>
      <c r="QO116" s="13"/>
      <c r="QP116" s="13"/>
      <c r="QQ116" s="13"/>
      <c r="QR116" s="13"/>
      <c r="QS116" s="13"/>
      <c r="QT116" s="13"/>
      <c r="QU116" s="13"/>
      <c r="QV116" s="13"/>
      <c r="QW116" s="13"/>
      <c r="QX116" s="13"/>
      <c r="QY116" s="13"/>
      <c r="QZ116" s="13"/>
      <c r="RA116" s="13"/>
      <c r="RB116" s="13"/>
      <c r="RC116" s="13"/>
      <c r="RD116" s="13"/>
      <c r="RE116" s="13"/>
      <c r="RF116" s="13"/>
      <c r="RG116" s="13"/>
      <c r="RH116" s="13"/>
      <c r="RI116" s="13"/>
      <c r="RJ116" s="13"/>
      <c r="RK116" s="13"/>
      <c r="RL116" s="13"/>
      <c r="RM116" s="13"/>
      <c r="RN116" s="13"/>
      <c r="RO116" s="13"/>
      <c r="RP116" s="13"/>
      <c r="RQ116" s="13"/>
      <c r="RR116" s="13"/>
      <c r="RS116" s="13"/>
      <c r="RT116" s="13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13"/>
      <c r="SK116" s="13"/>
      <c r="SL116" s="13"/>
      <c r="SM116" s="13"/>
      <c r="SN116" s="13"/>
      <c r="SO116" s="13"/>
      <c r="SP116" s="13"/>
      <c r="SQ116" s="13"/>
      <c r="SR116" s="13"/>
      <c r="SS116" s="13"/>
      <c r="ST116" s="13"/>
      <c r="SU116" s="13"/>
      <c r="SV116" s="13"/>
      <c r="SW116" s="13"/>
      <c r="SX116" s="13"/>
      <c r="SY116" s="13"/>
      <c r="SZ116" s="13"/>
      <c r="TA116" s="13"/>
      <c r="TB116" s="13"/>
      <c r="TC116" s="13"/>
      <c r="TD116" s="13"/>
      <c r="TE116" s="13"/>
      <c r="TF116" s="13"/>
      <c r="TG116" s="13"/>
      <c r="TH116" s="13"/>
      <c r="TI116" s="13"/>
      <c r="TJ116" s="13"/>
      <c r="TK116" s="13"/>
      <c r="TL116" s="13"/>
      <c r="TM116" s="13"/>
      <c r="TN116" s="13"/>
      <c r="TO116" s="13"/>
      <c r="TP116" s="13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WB116" s="13"/>
      <c r="WC116" s="13"/>
      <c r="WD116" s="13"/>
      <c r="WE116" s="13"/>
      <c r="WF116" s="13"/>
      <c r="WG116" s="13"/>
      <c r="WH116" s="13"/>
      <c r="WI116" s="13"/>
      <c r="WJ116" s="13"/>
      <c r="WK116" s="13"/>
      <c r="WL116" s="13"/>
      <c r="WM116" s="13"/>
      <c r="WN116" s="13"/>
      <c r="WO116" s="13"/>
      <c r="WP116" s="13"/>
      <c r="WQ116" s="13"/>
      <c r="WR116" s="13"/>
      <c r="WS116" s="13"/>
      <c r="WT116" s="13"/>
      <c r="WU116" s="13"/>
      <c r="WV116" s="13"/>
      <c r="WW116" s="13"/>
      <c r="WX116" s="13"/>
      <c r="WY116" s="13"/>
      <c r="WZ116" s="13"/>
      <c r="XA116" s="13"/>
      <c r="XB116" s="13"/>
      <c r="XC116" s="13"/>
      <c r="XD116" s="13"/>
      <c r="XE116" s="13"/>
      <c r="XF116" s="13"/>
      <c r="XG116" s="13"/>
      <c r="XH116" s="13"/>
      <c r="XI116" s="13"/>
      <c r="XJ116" s="13"/>
      <c r="XK116" s="13"/>
      <c r="XL116" s="13"/>
      <c r="XM116" s="13"/>
      <c r="XN116" s="13"/>
      <c r="XO116" s="13"/>
      <c r="XP116" s="13"/>
      <c r="XQ116" s="13"/>
      <c r="XR116" s="13"/>
      <c r="XS116" s="13"/>
      <c r="XT116" s="13"/>
      <c r="XU116" s="13"/>
      <c r="XV116" s="13"/>
      <c r="XW116" s="13"/>
      <c r="XX116" s="13"/>
      <c r="XY116" s="13"/>
      <c r="XZ116" s="13"/>
      <c r="YA116" s="13"/>
      <c r="YB116" s="13"/>
      <c r="YC116" s="13"/>
      <c r="YD116" s="13"/>
      <c r="YE116" s="13"/>
      <c r="YF116" s="13"/>
      <c r="YG116" s="13"/>
      <c r="YH116" s="13"/>
      <c r="YI116" s="13"/>
      <c r="YJ116" s="13"/>
      <c r="YK116" s="13"/>
      <c r="YL116" s="13"/>
      <c r="YM116" s="13"/>
      <c r="YN116" s="13"/>
      <c r="YO116" s="13"/>
      <c r="YP116" s="13"/>
      <c r="YQ116" s="13"/>
      <c r="YR116" s="13"/>
      <c r="YS116" s="13"/>
      <c r="YT116" s="13"/>
      <c r="YU116" s="13"/>
      <c r="YV116" s="13"/>
      <c r="YW116" s="13"/>
      <c r="YX116" s="13"/>
      <c r="YY116" s="13"/>
      <c r="YZ116" s="13"/>
      <c r="ZA116" s="13"/>
      <c r="ZB116" s="13"/>
      <c r="ZC116" s="13"/>
      <c r="ZD116" s="13"/>
      <c r="ZE116" s="13"/>
      <c r="ZF116" s="13"/>
      <c r="ZG116" s="13"/>
      <c r="ZH116" s="13"/>
      <c r="ZI116" s="13"/>
      <c r="ZJ116" s="13"/>
      <c r="ZK116" s="13"/>
      <c r="ZL116" s="13"/>
      <c r="ZM116" s="13"/>
      <c r="ZN116" s="13"/>
      <c r="ZO116" s="13"/>
      <c r="ZP116" s="13"/>
      <c r="ZQ116" s="13"/>
      <c r="ZR116" s="13"/>
      <c r="ZS116" s="13"/>
      <c r="ZT116" s="13"/>
      <c r="ZU116" s="13"/>
      <c r="ZV116" s="13"/>
      <c r="ZW116" s="13"/>
      <c r="ZX116" s="13"/>
      <c r="ZY116" s="13"/>
      <c r="ZZ116" s="13"/>
      <c r="AAA116" s="13"/>
      <c r="AAB116" s="13"/>
      <c r="AAC116" s="13"/>
      <c r="AAD116" s="13"/>
      <c r="AAE116" s="13"/>
      <c r="AAF116" s="13"/>
      <c r="AAG116" s="13"/>
      <c r="AAH116" s="13"/>
      <c r="AAI116" s="13"/>
      <c r="AAJ116" s="13"/>
      <c r="AAK116" s="13"/>
      <c r="AAL116" s="13"/>
      <c r="AAM116" s="13"/>
      <c r="AAN116" s="13"/>
      <c r="AAO116" s="13"/>
      <c r="AAP116" s="13"/>
      <c r="AAQ116" s="13"/>
      <c r="AAR116" s="13"/>
      <c r="AAS116" s="13"/>
      <c r="AAT116" s="13"/>
      <c r="AAU116" s="13"/>
      <c r="AAV116" s="13"/>
      <c r="AAW116" s="13"/>
      <c r="AAX116" s="13"/>
      <c r="AAY116" s="13"/>
      <c r="AAZ116" s="13"/>
      <c r="ABA116" s="13"/>
      <c r="ABB116" s="13"/>
      <c r="ABC116" s="13"/>
      <c r="ABD116" s="13"/>
      <c r="ABE116" s="13"/>
      <c r="ABF116" s="13"/>
      <c r="ABG116" s="13"/>
      <c r="ABH116" s="13"/>
      <c r="ABI116" s="13"/>
      <c r="ABJ116" s="13"/>
      <c r="ABK116" s="13"/>
      <c r="ABL116" s="13"/>
      <c r="ABM116" s="13"/>
      <c r="ABN116" s="13"/>
      <c r="ABO116" s="13"/>
      <c r="ABP116" s="13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13"/>
      <c r="ACG116" s="13"/>
      <c r="ACH116" s="13"/>
      <c r="ACI116" s="13"/>
      <c r="ACJ116" s="13"/>
      <c r="ACK116" s="13"/>
      <c r="ACL116" s="13"/>
      <c r="ACM116" s="13"/>
      <c r="ACN116" s="13"/>
      <c r="ACO116" s="13"/>
      <c r="ACP116" s="13"/>
      <c r="ACQ116" s="13"/>
      <c r="ACR116" s="13"/>
      <c r="ACS116" s="13"/>
      <c r="ACT116" s="13"/>
      <c r="ACU116" s="13"/>
      <c r="ACV116" s="13"/>
      <c r="ACW116" s="13"/>
      <c r="ACX116" s="13"/>
      <c r="ACY116" s="13"/>
      <c r="ACZ116" s="13"/>
      <c r="ADA116" s="13"/>
      <c r="ADB116" s="13"/>
      <c r="ADC116" s="13"/>
      <c r="ADD116" s="13"/>
      <c r="ADE116" s="13"/>
      <c r="ADF116" s="13"/>
      <c r="ADG116" s="13"/>
      <c r="ADH116" s="13"/>
      <c r="ADI116" s="13"/>
      <c r="ADJ116" s="13"/>
      <c r="ADK116" s="13"/>
      <c r="ADL116" s="13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13"/>
      <c r="AEC116" s="13"/>
      <c r="AED116" s="13"/>
      <c r="AEE116" s="13"/>
      <c r="AEF116" s="13"/>
      <c r="AEG116" s="13"/>
      <c r="AEH116" s="13"/>
      <c r="AEI116" s="13"/>
      <c r="AEJ116" s="13"/>
      <c r="AEK116" s="13"/>
      <c r="AEL116" s="13"/>
      <c r="AEM116" s="13"/>
      <c r="AEN116" s="13"/>
      <c r="AEO116" s="13"/>
      <c r="AEP116" s="13"/>
      <c r="AEQ116" s="13"/>
      <c r="AER116" s="13"/>
      <c r="AES116" s="13"/>
      <c r="AET116" s="13"/>
      <c r="AEU116" s="13"/>
      <c r="AEV116" s="13"/>
      <c r="AEW116" s="13"/>
      <c r="AEX116" s="13"/>
      <c r="AEY116" s="13"/>
      <c r="AEZ116" s="13"/>
      <c r="AFA116" s="13"/>
      <c r="AFB116" s="13"/>
      <c r="AFC116" s="13"/>
      <c r="AFD116" s="13"/>
      <c r="AFE116" s="13"/>
      <c r="AFF116" s="13"/>
      <c r="AFG116" s="13"/>
      <c r="AFH116" s="13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HT116" s="13"/>
      <c r="AHU116" s="13"/>
      <c r="AHV116" s="13"/>
      <c r="AHW116" s="13"/>
      <c r="AHX116" s="13"/>
      <c r="AHY116" s="13"/>
      <c r="AHZ116" s="13"/>
      <c r="AIA116" s="13"/>
      <c r="AIB116" s="13"/>
      <c r="AIC116" s="13"/>
      <c r="AID116" s="13"/>
      <c r="AIE116" s="13"/>
      <c r="AIF116" s="13"/>
      <c r="AIG116" s="13"/>
      <c r="AIH116" s="13"/>
      <c r="AII116" s="13"/>
      <c r="AIJ116" s="13"/>
      <c r="AIK116" s="13"/>
      <c r="AIL116" s="13"/>
      <c r="AIM116" s="13"/>
      <c r="AIN116" s="13"/>
      <c r="AIO116" s="13"/>
      <c r="AIP116" s="13"/>
      <c r="AIQ116" s="13"/>
      <c r="AIR116" s="13"/>
      <c r="AIS116" s="13"/>
      <c r="AIT116" s="13"/>
      <c r="AIU116" s="13"/>
      <c r="AIV116" s="13"/>
      <c r="AIW116" s="13"/>
      <c r="AIX116" s="13"/>
      <c r="AIY116" s="13"/>
      <c r="AIZ116" s="13"/>
      <c r="AJA116" s="13"/>
      <c r="AJB116" s="13"/>
      <c r="AJC116" s="13"/>
      <c r="AJD116" s="13"/>
      <c r="AJE116" s="13"/>
      <c r="AJF116" s="13"/>
      <c r="AJG116" s="13"/>
      <c r="AJH116" s="13"/>
      <c r="AJI116" s="13"/>
      <c r="AJJ116" s="13"/>
      <c r="AJK116" s="13"/>
      <c r="AJL116" s="13"/>
      <c r="AJM116" s="13"/>
      <c r="AJN116" s="13"/>
      <c r="AJO116" s="13"/>
      <c r="AJP116" s="13"/>
      <c r="AJQ116" s="13"/>
      <c r="AJR116" s="13"/>
      <c r="AJS116" s="13"/>
      <c r="AJT116" s="13"/>
      <c r="AJU116" s="13"/>
      <c r="AJV116" s="13"/>
      <c r="AJW116" s="13"/>
      <c r="AJX116" s="13"/>
      <c r="AJY116" s="13"/>
      <c r="AJZ116" s="13"/>
      <c r="AKA116" s="13"/>
      <c r="AKB116" s="13"/>
      <c r="AKC116" s="13"/>
      <c r="AKD116" s="13"/>
      <c r="AKE116" s="13"/>
      <c r="AKF116" s="13"/>
      <c r="AKG116" s="13"/>
      <c r="AKH116" s="13"/>
      <c r="AKI116" s="13"/>
      <c r="AKJ116" s="13"/>
      <c r="AKK116" s="13"/>
      <c r="AKL116" s="13"/>
      <c r="AKM116" s="13"/>
      <c r="AKN116" s="13"/>
      <c r="AKO116" s="13"/>
      <c r="AKP116" s="13"/>
      <c r="AKQ116" s="13"/>
      <c r="AKR116" s="13"/>
      <c r="AKS116" s="13"/>
      <c r="AKT116" s="13"/>
      <c r="AKU116" s="13"/>
      <c r="AKV116" s="13"/>
      <c r="AKW116" s="13"/>
      <c r="AKX116" s="13"/>
      <c r="AKY116" s="13"/>
      <c r="AKZ116" s="13"/>
      <c r="ALA116" s="13"/>
      <c r="ALB116" s="13"/>
      <c r="ALC116" s="13"/>
      <c r="ALD116" s="13"/>
      <c r="ALE116" s="13"/>
      <c r="ALF116" s="13"/>
      <c r="ALG116" s="13"/>
      <c r="ALH116" s="13"/>
      <c r="ALI116" s="13"/>
      <c r="ALJ116" s="13"/>
      <c r="ALK116" s="13"/>
      <c r="ALL116" s="13"/>
      <c r="ALM116" s="13"/>
      <c r="ALN116" s="13"/>
      <c r="ALO116" s="13"/>
      <c r="ALP116" s="13"/>
      <c r="ALQ116" s="13"/>
      <c r="ALR116" s="13"/>
      <c r="ALS116" s="13"/>
      <c r="ALT116" s="13"/>
      <c r="ALU116" s="13"/>
      <c r="ALV116" s="13"/>
      <c r="ALW116" s="13"/>
      <c r="ALX116" s="13"/>
      <c r="ALY116" s="13"/>
      <c r="ALZ116" s="13"/>
      <c r="AMA116" s="13"/>
      <c r="AMB116" s="13"/>
      <c r="AMC116" s="13"/>
      <c r="AMD116" s="13"/>
      <c r="AME116" s="13"/>
      <c r="AMF116" s="13"/>
      <c r="AMG116" s="13"/>
      <c r="AMH116" s="13"/>
      <c r="AMI116" s="13"/>
      <c r="AMJ116" s="13"/>
      <c r="AMK116" s="13"/>
      <c r="AML116" s="13"/>
      <c r="AMM116" s="13"/>
      <c r="AMN116" s="13"/>
      <c r="AMO116" s="13"/>
      <c r="AMP116" s="13"/>
      <c r="AMQ116" s="13"/>
      <c r="AMR116" s="13"/>
      <c r="AMS116" s="13"/>
      <c r="AMT116" s="13"/>
      <c r="AMU116" s="13"/>
      <c r="AMV116" s="13"/>
      <c r="AMW116" s="13"/>
      <c r="AMX116" s="13"/>
      <c r="AMY116" s="13"/>
      <c r="AMZ116" s="13"/>
      <c r="ANA116" s="13"/>
      <c r="ANB116" s="13"/>
      <c r="ANC116" s="13"/>
      <c r="AND116" s="13"/>
      <c r="ANE116" s="13"/>
      <c r="ANF116" s="13"/>
      <c r="ANG116" s="13"/>
      <c r="ANH116" s="13"/>
      <c r="ANI116" s="13"/>
      <c r="ANJ116" s="13"/>
      <c r="ANK116" s="13"/>
      <c r="ANL116" s="13"/>
      <c r="ANM116" s="13"/>
      <c r="ANN116" s="13"/>
      <c r="ANO116" s="13"/>
      <c r="ANP116" s="13"/>
      <c r="ANQ116" s="13"/>
      <c r="ANR116" s="13"/>
      <c r="ANS116" s="13"/>
      <c r="ANT116" s="13"/>
      <c r="ANU116" s="13"/>
      <c r="ANV116" s="13"/>
      <c r="ANW116" s="13"/>
      <c r="ANX116" s="13"/>
      <c r="ANY116" s="13"/>
      <c r="ANZ116" s="13"/>
      <c r="AOA116" s="13"/>
      <c r="AOB116" s="13"/>
      <c r="AOC116" s="13"/>
      <c r="AOD116" s="13"/>
      <c r="AOE116" s="13"/>
      <c r="AOF116" s="13"/>
      <c r="AOG116" s="13"/>
      <c r="AOH116" s="13"/>
      <c r="AOI116" s="13"/>
      <c r="AOJ116" s="13"/>
      <c r="AOK116" s="13"/>
      <c r="AOL116" s="13"/>
      <c r="AOM116" s="13"/>
      <c r="AON116" s="13"/>
      <c r="AOO116" s="13"/>
      <c r="AOP116" s="13"/>
      <c r="AOQ116" s="13"/>
      <c r="AOR116" s="13"/>
      <c r="AOS116" s="13"/>
      <c r="AOT116" s="13"/>
      <c r="AOU116" s="13"/>
      <c r="AOV116" s="13"/>
      <c r="AOW116" s="13"/>
      <c r="AOX116" s="13"/>
      <c r="AOY116" s="13"/>
      <c r="AOZ116" s="13"/>
      <c r="APA116" s="13"/>
      <c r="APB116" s="13"/>
      <c r="APC116" s="13"/>
      <c r="APD116" s="13"/>
      <c r="APE116" s="13"/>
      <c r="APF116" s="13"/>
      <c r="APG116" s="13"/>
      <c r="APH116" s="13"/>
      <c r="API116" s="13"/>
      <c r="APJ116" s="13"/>
      <c r="APK116" s="13"/>
      <c r="APL116" s="13"/>
      <c r="APM116" s="13"/>
      <c r="APN116" s="13"/>
      <c r="APO116" s="13"/>
      <c r="APP116" s="13"/>
      <c r="APQ116" s="13"/>
      <c r="APR116" s="13"/>
      <c r="APS116" s="13"/>
      <c r="APT116" s="13"/>
      <c r="APU116" s="13"/>
      <c r="APV116" s="13"/>
      <c r="APW116" s="13"/>
      <c r="APX116" s="13"/>
      <c r="APY116" s="13"/>
      <c r="APZ116" s="13"/>
      <c r="AQA116" s="13"/>
      <c r="AQB116" s="13"/>
      <c r="AQC116" s="13"/>
      <c r="AQD116" s="13"/>
      <c r="AQE116" s="13"/>
      <c r="AQF116" s="13"/>
      <c r="AQG116" s="13"/>
      <c r="AQH116" s="13"/>
      <c r="AQI116" s="13"/>
      <c r="AQJ116" s="13"/>
      <c r="AQK116" s="13"/>
      <c r="AQL116" s="13"/>
      <c r="AQM116" s="13"/>
      <c r="AQN116" s="13"/>
      <c r="AQO116" s="13"/>
      <c r="AQP116" s="13"/>
      <c r="AQQ116" s="13"/>
      <c r="AQR116" s="13"/>
      <c r="AQS116" s="13"/>
      <c r="AQT116" s="13"/>
      <c r="AQU116" s="13"/>
      <c r="AQV116" s="13"/>
      <c r="AQW116" s="13"/>
      <c r="AQX116" s="13"/>
      <c r="AQY116" s="13"/>
      <c r="AQZ116" s="13"/>
      <c r="ARA116" s="13"/>
      <c r="ARB116" s="13"/>
      <c r="ARC116" s="13"/>
      <c r="ARD116" s="13"/>
      <c r="ARE116" s="13"/>
      <c r="ARF116" s="13"/>
      <c r="ARG116" s="13"/>
      <c r="ARH116" s="13"/>
      <c r="ARI116" s="13"/>
      <c r="ARJ116" s="13"/>
      <c r="ARK116" s="13"/>
      <c r="ARL116" s="13"/>
      <c r="ARM116" s="13"/>
      <c r="ARN116" s="13"/>
      <c r="ARO116" s="13"/>
      <c r="ARP116" s="13"/>
      <c r="ARQ116" s="13"/>
      <c r="ARR116" s="13"/>
      <c r="ARS116" s="13"/>
      <c r="ART116" s="13"/>
      <c r="ARU116" s="13"/>
      <c r="ARV116" s="13"/>
      <c r="ARW116" s="13"/>
      <c r="ARX116" s="13"/>
      <c r="ARY116" s="13"/>
      <c r="ARZ116" s="13"/>
      <c r="ASA116" s="13"/>
      <c r="ASB116" s="13"/>
      <c r="ASC116" s="13"/>
      <c r="ASD116" s="13"/>
      <c r="ASE116" s="13"/>
      <c r="ASF116" s="13"/>
      <c r="ASG116" s="13"/>
      <c r="ASH116" s="13"/>
      <c r="ASI116" s="13"/>
      <c r="ASJ116" s="13"/>
      <c r="ASK116" s="13"/>
      <c r="ASL116" s="13"/>
      <c r="ASM116" s="13"/>
      <c r="ASN116" s="13"/>
      <c r="ASO116" s="13"/>
      <c r="ASP116" s="13"/>
      <c r="ASQ116" s="13"/>
      <c r="ASR116" s="13"/>
      <c r="ASS116" s="13"/>
      <c r="AST116" s="13"/>
      <c r="ASU116" s="13"/>
      <c r="ASV116" s="13"/>
      <c r="ASW116" s="13"/>
      <c r="ASX116" s="13"/>
      <c r="ASY116" s="13"/>
      <c r="ASZ116" s="13"/>
      <c r="ATA116" s="13"/>
      <c r="ATB116" s="13"/>
      <c r="ATC116" s="13"/>
      <c r="ATD116" s="13"/>
      <c r="ATE116" s="13"/>
      <c r="ATF116" s="13"/>
      <c r="ATG116" s="13"/>
      <c r="ATH116" s="13"/>
      <c r="ATI116" s="13"/>
      <c r="ATJ116" s="13"/>
      <c r="ATK116" s="13"/>
      <c r="ATL116" s="13"/>
      <c r="ATM116" s="13"/>
      <c r="ATN116" s="13"/>
      <c r="ATO116" s="13"/>
      <c r="ATP116" s="13"/>
      <c r="ATQ116" s="13"/>
      <c r="ATR116" s="13"/>
      <c r="ATS116" s="13"/>
      <c r="ATT116" s="13"/>
      <c r="ATU116" s="13"/>
      <c r="ATV116" s="13"/>
      <c r="ATW116" s="13"/>
      <c r="ATX116" s="13"/>
      <c r="ATY116" s="13"/>
      <c r="ATZ116" s="13"/>
      <c r="AUA116" s="13"/>
      <c r="AUB116" s="13"/>
      <c r="AUC116" s="13"/>
      <c r="AUD116" s="13"/>
      <c r="AUE116" s="13"/>
      <c r="AUF116" s="13"/>
      <c r="AUG116" s="13"/>
      <c r="AUH116" s="13"/>
      <c r="AUI116" s="13"/>
      <c r="AUJ116" s="13"/>
      <c r="AUK116" s="13"/>
      <c r="AUL116" s="13"/>
      <c r="AUM116" s="13"/>
      <c r="AUN116" s="13"/>
      <c r="AUO116" s="13"/>
      <c r="AUP116" s="13"/>
      <c r="AUQ116" s="13"/>
      <c r="AUR116" s="13"/>
      <c r="AUS116" s="13"/>
      <c r="AUT116" s="13"/>
      <c r="AUU116" s="13"/>
      <c r="AUV116" s="13"/>
      <c r="AUW116" s="13"/>
      <c r="AUX116" s="13"/>
      <c r="AUY116" s="13"/>
      <c r="AUZ116" s="13"/>
      <c r="AVA116" s="13"/>
      <c r="AVB116" s="13"/>
      <c r="AVC116" s="13"/>
      <c r="AVD116" s="13"/>
      <c r="AVE116" s="13"/>
      <c r="AVF116" s="13"/>
      <c r="AVG116" s="13"/>
      <c r="AVH116" s="13"/>
      <c r="AVI116" s="13"/>
      <c r="AVJ116" s="13"/>
      <c r="AVK116" s="13"/>
      <c r="AVL116" s="13"/>
      <c r="AVM116" s="13"/>
      <c r="AVN116" s="13"/>
      <c r="AVO116" s="13"/>
      <c r="AVP116" s="13"/>
      <c r="AVQ116" s="13"/>
      <c r="AVR116" s="13"/>
      <c r="AVS116" s="13"/>
      <c r="AVT116" s="13"/>
      <c r="AVU116" s="13"/>
      <c r="AVV116" s="13"/>
      <c r="AVW116" s="13"/>
      <c r="AVX116" s="13"/>
      <c r="AVY116" s="13"/>
      <c r="AVZ116" s="13"/>
      <c r="AWA116" s="13"/>
      <c r="AWB116" s="13"/>
      <c r="AWC116" s="13"/>
      <c r="AWD116" s="13"/>
      <c r="AWE116" s="13"/>
      <c r="AWF116" s="13"/>
      <c r="AWG116" s="13"/>
      <c r="AWH116" s="13"/>
      <c r="AWI116" s="13"/>
      <c r="AWJ116" s="13"/>
      <c r="AWK116" s="13"/>
      <c r="AWL116" s="13"/>
      <c r="AWM116" s="13"/>
      <c r="AWN116" s="13"/>
      <c r="AWO116" s="13"/>
      <c r="AWP116" s="13"/>
      <c r="AWQ116" s="13"/>
      <c r="AWR116" s="13"/>
      <c r="AWS116" s="13"/>
      <c r="AWT116" s="13"/>
      <c r="AWU116" s="13"/>
      <c r="AWV116" s="13"/>
      <c r="AWW116" s="13"/>
      <c r="AWX116" s="13"/>
      <c r="AWY116" s="13"/>
      <c r="AWZ116" s="13"/>
      <c r="AXA116" s="13"/>
      <c r="AXB116" s="13"/>
      <c r="AXC116" s="13"/>
      <c r="AXD116" s="13"/>
      <c r="AXE116" s="13"/>
      <c r="AXF116" s="13"/>
      <c r="AXG116" s="13"/>
      <c r="AXH116" s="13"/>
      <c r="AXI116" s="13"/>
      <c r="AXJ116" s="13"/>
      <c r="AXK116" s="13"/>
      <c r="AXL116" s="13"/>
      <c r="AXM116" s="13"/>
      <c r="AXN116" s="13"/>
      <c r="AXO116" s="13"/>
      <c r="AXP116" s="13"/>
      <c r="AXQ116" s="13"/>
      <c r="AXR116" s="13"/>
      <c r="AXS116" s="13"/>
      <c r="AXT116" s="13"/>
      <c r="AXU116" s="13"/>
      <c r="AXV116" s="13"/>
      <c r="AXW116" s="13"/>
      <c r="AXX116" s="13"/>
      <c r="AXY116" s="13"/>
      <c r="AXZ116" s="13"/>
      <c r="AYA116" s="13"/>
      <c r="AYB116" s="13"/>
      <c r="AYC116" s="13"/>
      <c r="AYD116" s="13"/>
      <c r="AYE116" s="13"/>
      <c r="AYF116" s="13"/>
      <c r="AYG116" s="13"/>
      <c r="AYH116" s="13"/>
      <c r="AYI116" s="13"/>
      <c r="AYJ116" s="13"/>
      <c r="AYK116" s="13"/>
      <c r="AYL116" s="13"/>
      <c r="AYM116" s="13"/>
      <c r="AYN116" s="13"/>
      <c r="AYO116" s="13"/>
      <c r="AYP116" s="13"/>
      <c r="AYQ116" s="13"/>
      <c r="AYR116" s="13"/>
      <c r="AYS116" s="13"/>
      <c r="AYT116" s="13"/>
      <c r="AYU116" s="13"/>
      <c r="AYV116" s="13"/>
      <c r="AYW116" s="13"/>
      <c r="AYX116" s="13"/>
      <c r="AYY116" s="13"/>
      <c r="AYZ116" s="13"/>
      <c r="AZA116" s="13"/>
      <c r="AZB116" s="13"/>
      <c r="AZC116" s="13"/>
      <c r="AZD116" s="13"/>
      <c r="AZE116" s="13"/>
      <c r="AZF116" s="13"/>
      <c r="AZG116" s="13"/>
      <c r="AZH116" s="13"/>
      <c r="AZI116" s="13"/>
      <c r="AZJ116" s="13"/>
      <c r="AZK116" s="13"/>
      <c r="AZL116" s="13"/>
      <c r="AZM116" s="13"/>
      <c r="AZN116" s="13"/>
      <c r="AZO116" s="13"/>
      <c r="AZP116" s="13"/>
      <c r="AZQ116" s="13"/>
      <c r="AZR116" s="13"/>
      <c r="AZS116" s="13"/>
      <c r="AZT116" s="13"/>
      <c r="AZU116" s="13"/>
      <c r="AZV116" s="13"/>
      <c r="AZW116" s="13"/>
      <c r="AZX116" s="13"/>
      <c r="AZY116" s="13"/>
      <c r="AZZ116" s="13"/>
      <c r="BAA116" s="13"/>
      <c r="BAB116" s="13"/>
      <c r="BAC116" s="13"/>
      <c r="BAD116" s="13"/>
      <c r="BAE116" s="13"/>
      <c r="BAF116" s="13"/>
      <c r="BAG116" s="13"/>
      <c r="BAH116" s="13"/>
      <c r="BAI116" s="13"/>
      <c r="BAJ116" s="13"/>
      <c r="BAK116" s="13"/>
      <c r="BAL116" s="13"/>
      <c r="BAM116" s="13"/>
      <c r="BAN116" s="13"/>
      <c r="BAO116" s="13"/>
      <c r="BAP116" s="13"/>
      <c r="BAQ116" s="13"/>
      <c r="BAR116" s="13"/>
      <c r="BAS116" s="13"/>
      <c r="BAT116" s="13"/>
      <c r="BAU116" s="13"/>
      <c r="BAV116" s="13"/>
      <c r="BAW116" s="13"/>
      <c r="BAX116" s="13"/>
      <c r="BAY116" s="13"/>
      <c r="BAZ116" s="13"/>
      <c r="BBA116" s="13"/>
      <c r="BBB116" s="13"/>
      <c r="BBC116" s="13"/>
      <c r="BBD116" s="13"/>
      <c r="BBE116" s="13"/>
      <c r="BBF116" s="13"/>
      <c r="BBG116" s="13"/>
      <c r="BBH116" s="13"/>
      <c r="BBI116" s="13"/>
      <c r="BBJ116" s="13"/>
      <c r="BBK116" s="13"/>
      <c r="BBL116" s="13"/>
      <c r="BBM116" s="13"/>
      <c r="BBN116" s="13"/>
      <c r="BBO116" s="13"/>
      <c r="BBP116" s="13"/>
      <c r="BBQ116" s="13"/>
      <c r="BBR116" s="13"/>
      <c r="BBS116" s="13"/>
      <c r="BBT116" s="13"/>
      <c r="BBU116" s="13"/>
      <c r="BBV116" s="13"/>
      <c r="BBW116" s="13"/>
      <c r="BBX116" s="13"/>
      <c r="BBY116" s="13"/>
      <c r="BBZ116" s="13"/>
      <c r="BCA116" s="13"/>
      <c r="BCB116" s="13"/>
      <c r="BCC116" s="13"/>
      <c r="BCD116" s="13"/>
      <c r="BCE116" s="13"/>
      <c r="BCF116" s="13"/>
      <c r="BCG116" s="13"/>
      <c r="BCH116" s="13"/>
      <c r="BCI116" s="13"/>
      <c r="BCJ116" s="13"/>
      <c r="BCK116" s="13"/>
      <c r="BCL116" s="13"/>
      <c r="BCM116" s="13"/>
      <c r="BCN116" s="13"/>
      <c r="BCO116" s="13"/>
      <c r="BCP116" s="13"/>
      <c r="BCQ116" s="13"/>
      <c r="BCR116" s="13"/>
      <c r="BCS116" s="13"/>
      <c r="BCT116" s="13"/>
      <c r="BCU116" s="13"/>
      <c r="BCV116" s="13"/>
      <c r="BCW116" s="13"/>
      <c r="BCX116" s="13"/>
      <c r="BCY116" s="13"/>
      <c r="BCZ116" s="13"/>
      <c r="BDA116" s="13"/>
      <c r="BDB116" s="13"/>
      <c r="BDC116" s="13"/>
      <c r="BDD116" s="13"/>
      <c r="BDE116" s="13"/>
      <c r="BDF116" s="13"/>
      <c r="BDG116" s="13"/>
      <c r="BDH116" s="13"/>
      <c r="BDI116" s="13"/>
      <c r="BDJ116" s="13"/>
      <c r="BDK116" s="13"/>
      <c r="BDL116" s="13"/>
      <c r="BDM116" s="13"/>
      <c r="BDN116" s="13"/>
      <c r="BDO116" s="13"/>
      <c r="BDP116" s="13"/>
      <c r="BDQ116" s="13"/>
      <c r="BDR116" s="13"/>
      <c r="BDS116" s="13"/>
      <c r="BDT116" s="13"/>
      <c r="BDU116" s="13"/>
      <c r="BDV116" s="13"/>
      <c r="BDW116" s="13"/>
      <c r="BDX116" s="13"/>
      <c r="BDY116" s="13"/>
      <c r="BDZ116" s="13"/>
      <c r="BEA116" s="13"/>
      <c r="BEB116" s="13"/>
      <c r="BEC116" s="13"/>
      <c r="BED116" s="13"/>
      <c r="BEE116" s="13"/>
      <c r="BEF116" s="13"/>
      <c r="BEG116" s="13"/>
      <c r="BEH116" s="13"/>
      <c r="BEI116" s="13"/>
      <c r="BEJ116" s="13"/>
      <c r="BEK116" s="13"/>
      <c r="BEL116" s="13"/>
      <c r="BEM116" s="13"/>
      <c r="BEN116" s="13"/>
      <c r="BEO116" s="13"/>
      <c r="BEP116" s="13"/>
      <c r="BEQ116" s="13"/>
      <c r="BER116" s="13"/>
      <c r="BES116" s="13"/>
      <c r="BET116" s="13"/>
      <c r="BEU116" s="13"/>
      <c r="BEV116" s="13"/>
      <c r="BEW116" s="13"/>
      <c r="BEX116" s="13"/>
      <c r="BEY116" s="13"/>
      <c r="BEZ116" s="13"/>
      <c r="BFA116" s="13"/>
      <c r="BFB116" s="13"/>
      <c r="BFC116" s="13"/>
      <c r="BFD116" s="13"/>
      <c r="BFE116" s="13"/>
      <c r="BFF116" s="13"/>
      <c r="BFG116" s="13"/>
      <c r="BFH116" s="13"/>
      <c r="BFI116" s="13"/>
      <c r="BFJ116" s="13"/>
      <c r="BFK116" s="13"/>
      <c r="BFL116" s="13"/>
      <c r="BFM116" s="13"/>
      <c r="BFN116" s="13"/>
      <c r="BFO116" s="13"/>
      <c r="BFP116" s="13"/>
      <c r="BFQ116" s="13"/>
      <c r="BFR116" s="13"/>
      <c r="BFS116" s="13"/>
      <c r="BFT116" s="13"/>
      <c r="BFU116" s="13"/>
      <c r="BFV116" s="13"/>
      <c r="BFW116" s="13"/>
      <c r="BFX116" s="13"/>
      <c r="BFY116" s="13"/>
      <c r="BFZ116" s="13"/>
      <c r="BGA116" s="13"/>
      <c r="BGB116" s="13"/>
      <c r="BGC116" s="13"/>
      <c r="BGD116" s="13"/>
      <c r="BGE116" s="13"/>
      <c r="BGF116" s="13"/>
      <c r="BGG116" s="13"/>
      <c r="BGH116" s="13"/>
      <c r="BGI116" s="13"/>
      <c r="BGJ116" s="13"/>
      <c r="BGK116" s="13"/>
      <c r="BGL116" s="13"/>
      <c r="BGM116" s="13"/>
      <c r="BGN116" s="13"/>
      <c r="BGO116" s="13"/>
      <c r="BGP116" s="13"/>
      <c r="BGQ116" s="13"/>
      <c r="BGR116" s="13"/>
      <c r="BGS116" s="13"/>
      <c r="BGT116" s="13"/>
      <c r="BGU116" s="13"/>
      <c r="BGV116" s="13"/>
      <c r="BGW116" s="13"/>
      <c r="BGX116" s="13"/>
      <c r="BGY116" s="13"/>
      <c r="BGZ116" s="13"/>
      <c r="BHA116" s="13"/>
      <c r="BHB116" s="13"/>
      <c r="BHC116" s="13"/>
      <c r="BHD116" s="13"/>
      <c r="BHE116" s="13"/>
      <c r="BHF116" s="13"/>
      <c r="BHG116" s="13"/>
      <c r="BHH116" s="13"/>
      <c r="BHI116" s="13"/>
      <c r="BHJ116" s="13"/>
      <c r="BHK116" s="13"/>
      <c r="BHL116" s="13"/>
      <c r="BHM116" s="13"/>
      <c r="BHN116" s="13"/>
      <c r="BHO116" s="13"/>
      <c r="BHP116" s="13"/>
      <c r="BHQ116" s="13"/>
      <c r="BHR116" s="13"/>
      <c r="BHS116" s="13"/>
      <c r="BHT116" s="13"/>
      <c r="BHU116" s="13"/>
      <c r="BHV116" s="13"/>
      <c r="BHW116" s="13"/>
      <c r="BHX116" s="13"/>
      <c r="BHY116" s="13"/>
      <c r="BHZ116" s="13"/>
      <c r="BIA116" s="13"/>
      <c r="BIB116" s="13"/>
      <c r="BIC116" s="13"/>
      <c r="BID116" s="13"/>
      <c r="BIE116" s="13"/>
      <c r="BIF116" s="13"/>
      <c r="BIG116" s="13"/>
      <c r="BIH116" s="13"/>
      <c r="BII116" s="13"/>
      <c r="BIJ116" s="13"/>
      <c r="BIK116" s="13"/>
      <c r="BIL116" s="13"/>
      <c r="BIM116" s="13"/>
      <c r="BIN116" s="13"/>
      <c r="BIO116" s="13"/>
      <c r="BIP116" s="13"/>
      <c r="BIQ116" s="13"/>
      <c r="BIR116" s="13"/>
      <c r="BIS116" s="13"/>
      <c r="BIT116" s="13"/>
      <c r="BIU116" s="13"/>
      <c r="BIV116" s="13"/>
      <c r="BIW116" s="13"/>
      <c r="BIX116" s="13"/>
      <c r="BIY116" s="13"/>
      <c r="BIZ116" s="13"/>
      <c r="BJA116" s="13"/>
      <c r="BJB116" s="13"/>
      <c r="BJC116" s="13"/>
      <c r="BJD116" s="13"/>
      <c r="BJE116" s="13"/>
      <c r="BJF116" s="13"/>
      <c r="BJG116" s="13"/>
      <c r="BJH116" s="13"/>
      <c r="BJI116" s="13"/>
      <c r="BJJ116" s="13"/>
      <c r="BJK116" s="13"/>
      <c r="BJL116" s="13"/>
      <c r="BJM116" s="13"/>
      <c r="BJN116" s="13"/>
      <c r="BJO116" s="13"/>
      <c r="BJP116" s="13"/>
      <c r="BJQ116" s="13"/>
      <c r="BJR116" s="13"/>
      <c r="BJS116" s="13"/>
      <c r="BJT116" s="13"/>
      <c r="BJU116" s="13"/>
      <c r="BJV116" s="13"/>
      <c r="BJW116" s="13"/>
      <c r="BJX116" s="13"/>
      <c r="BJY116" s="13"/>
      <c r="BJZ116" s="13"/>
      <c r="BKA116" s="13"/>
      <c r="BKB116" s="13"/>
      <c r="BKC116" s="13"/>
      <c r="BKD116" s="13"/>
      <c r="BKE116" s="13"/>
      <c r="BKF116" s="13"/>
      <c r="BKG116" s="13"/>
      <c r="BKH116" s="13"/>
      <c r="BKI116" s="13"/>
      <c r="BKJ116" s="13"/>
      <c r="BKK116" s="13"/>
      <c r="BKL116" s="13"/>
      <c r="BKM116" s="13"/>
      <c r="BKN116" s="13"/>
      <c r="BKO116" s="13"/>
      <c r="BKP116" s="13"/>
      <c r="BKQ116" s="13"/>
      <c r="BKR116" s="13"/>
      <c r="BKS116" s="13"/>
      <c r="BKT116" s="13"/>
      <c r="BKU116" s="13"/>
      <c r="BKV116" s="13"/>
      <c r="BKW116" s="13"/>
      <c r="BKX116" s="13"/>
      <c r="BKY116" s="13"/>
      <c r="BKZ116" s="13"/>
      <c r="BLA116" s="13"/>
      <c r="BLB116" s="13"/>
      <c r="BLC116" s="13"/>
      <c r="BLD116" s="13"/>
      <c r="BLE116" s="13"/>
      <c r="BLF116" s="13"/>
      <c r="BLG116" s="13"/>
      <c r="BLH116" s="13"/>
      <c r="BLI116" s="13"/>
      <c r="BLJ116" s="13"/>
      <c r="BLK116" s="13"/>
      <c r="BLL116" s="13"/>
      <c r="BLM116" s="13"/>
      <c r="BLN116" s="13"/>
      <c r="BLO116" s="13"/>
      <c r="BLP116" s="13"/>
      <c r="BLQ116" s="13"/>
      <c r="BLR116" s="13"/>
      <c r="BLS116" s="13"/>
      <c r="BLT116" s="13"/>
      <c r="BLU116" s="13"/>
      <c r="BLV116" s="13"/>
      <c r="BLW116" s="13"/>
      <c r="BLX116" s="13"/>
      <c r="BLY116" s="13"/>
      <c r="BLZ116" s="13"/>
      <c r="BMA116" s="13"/>
      <c r="BMB116" s="13"/>
      <c r="BMC116" s="13"/>
      <c r="BMD116" s="13"/>
      <c r="BME116" s="13"/>
      <c r="BMF116" s="13"/>
      <c r="BMG116" s="13"/>
      <c r="BMH116" s="13"/>
      <c r="BMI116" s="13"/>
      <c r="BMJ116" s="13"/>
      <c r="BMK116" s="13"/>
      <c r="BML116" s="13"/>
      <c r="BMM116" s="13"/>
      <c r="BMN116" s="13"/>
      <c r="BMO116" s="13"/>
      <c r="BMP116" s="13"/>
      <c r="BMQ116" s="13"/>
      <c r="BMR116" s="13"/>
      <c r="BMS116" s="13"/>
      <c r="BMT116" s="13"/>
      <c r="BMU116" s="13"/>
      <c r="BMV116" s="13"/>
      <c r="BMW116" s="13"/>
      <c r="BMX116" s="13"/>
      <c r="BMY116" s="13"/>
      <c r="BMZ116" s="13"/>
      <c r="BNA116" s="13"/>
      <c r="BNB116" s="13"/>
      <c r="BNC116" s="13"/>
      <c r="BND116" s="13"/>
      <c r="BNE116" s="13"/>
      <c r="BNF116" s="13"/>
      <c r="BNG116" s="13"/>
      <c r="BNH116" s="13"/>
      <c r="BNI116" s="13"/>
      <c r="BNJ116" s="13"/>
      <c r="BNK116" s="13"/>
      <c r="BNL116" s="13"/>
      <c r="BNM116" s="13"/>
      <c r="BNN116" s="13"/>
      <c r="BNO116" s="13"/>
      <c r="BNP116" s="13"/>
      <c r="BNQ116" s="13"/>
      <c r="BNR116" s="13"/>
      <c r="BNS116" s="13"/>
      <c r="BNT116" s="13"/>
      <c r="BNU116" s="13"/>
      <c r="BNV116" s="13"/>
      <c r="BNW116" s="13"/>
      <c r="BNX116" s="13"/>
      <c r="BNY116" s="13"/>
      <c r="BNZ116" s="13"/>
      <c r="BOA116" s="13"/>
      <c r="BOB116" s="13"/>
      <c r="BOC116" s="13"/>
      <c r="BOD116" s="13"/>
      <c r="BOE116" s="13"/>
      <c r="BOF116" s="13"/>
      <c r="BOG116" s="13"/>
      <c r="BOH116" s="13"/>
      <c r="BOI116" s="13"/>
      <c r="BOJ116" s="13"/>
      <c r="BOK116" s="13"/>
      <c r="BOL116" s="13"/>
      <c r="BOM116" s="13"/>
      <c r="BON116" s="13"/>
      <c r="BOO116" s="13"/>
      <c r="BOP116" s="13"/>
      <c r="BOQ116" s="13"/>
      <c r="BOR116" s="13"/>
      <c r="BOS116" s="13"/>
      <c r="BOT116" s="13"/>
      <c r="BOU116" s="13"/>
      <c r="BOV116" s="13"/>
      <c r="BOW116" s="13"/>
      <c r="BOX116" s="13"/>
      <c r="BOY116" s="13"/>
      <c r="BOZ116" s="13"/>
      <c r="BPA116" s="13"/>
      <c r="BPB116" s="13"/>
      <c r="BPC116" s="13"/>
      <c r="BPD116" s="13"/>
      <c r="BPE116" s="13"/>
      <c r="BPF116" s="13"/>
      <c r="BPG116" s="13"/>
      <c r="BPH116" s="13"/>
      <c r="BPI116" s="13"/>
      <c r="BPJ116" s="13"/>
      <c r="BPK116" s="13"/>
      <c r="BPL116" s="13"/>
      <c r="BPM116" s="13"/>
      <c r="BPN116" s="13"/>
      <c r="BPO116" s="13"/>
      <c r="BPP116" s="13"/>
      <c r="BPQ116" s="13"/>
      <c r="BPR116" s="13"/>
      <c r="BPS116" s="13"/>
      <c r="BPT116" s="13"/>
      <c r="BPU116" s="13"/>
      <c r="BPV116" s="13"/>
      <c r="BPW116" s="13"/>
      <c r="BPX116" s="13"/>
      <c r="BPY116" s="13"/>
      <c r="BPZ116" s="13"/>
      <c r="BQA116" s="13"/>
      <c r="BQB116" s="13"/>
      <c r="BQC116" s="13"/>
      <c r="BQD116" s="13"/>
      <c r="BQE116" s="13"/>
      <c r="BQF116" s="13"/>
      <c r="BQG116" s="13"/>
      <c r="BQH116" s="13"/>
      <c r="BQI116" s="13"/>
      <c r="BQJ116" s="13"/>
      <c r="BQK116" s="13"/>
      <c r="BQL116" s="13"/>
      <c r="BQM116" s="13"/>
      <c r="BQN116" s="13"/>
      <c r="BQO116" s="13"/>
      <c r="BQP116" s="13"/>
      <c r="BQQ116" s="13"/>
      <c r="BQR116" s="13"/>
      <c r="BQS116" s="13"/>
      <c r="BQT116" s="13"/>
      <c r="BQU116" s="13"/>
      <c r="BQV116" s="13"/>
      <c r="BQW116" s="13"/>
      <c r="BQX116" s="13"/>
      <c r="BQY116" s="13"/>
      <c r="BQZ116" s="13"/>
      <c r="BRA116" s="13"/>
      <c r="BRB116" s="13"/>
      <c r="BRC116" s="13"/>
      <c r="BRD116" s="13"/>
      <c r="BRE116" s="13"/>
      <c r="BRF116" s="13"/>
      <c r="BRG116" s="13"/>
      <c r="BRH116" s="13"/>
      <c r="BRI116" s="13"/>
      <c r="BRJ116" s="13"/>
      <c r="BRK116" s="13"/>
      <c r="BRL116" s="13"/>
      <c r="BRM116" s="13"/>
      <c r="BRN116" s="13"/>
      <c r="BRO116" s="13"/>
      <c r="BRP116" s="13"/>
      <c r="BRQ116" s="13"/>
      <c r="BRR116" s="13"/>
      <c r="BRS116" s="13"/>
      <c r="BRT116" s="13"/>
      <c r="BRU116" s="13"/>
      <c r="BRV116" s="13"/>
      <c r="BRW116" s="13"/>
      <c r="BRX116" s="13"/>
      <c r="BRY116" s="13"/>
      <c r="BRZ116" s="13"/>
      <c r="BSA116" s="13"/>
      <c r="BSB116" s="13"/>
      <c r="BSC116" s="13"/>
      <c r="BSD116" s="13"/>
      <c r="BSE116" s="13"/>
      <c r="BSF116" s="13"/>
      <c r="BSG116" s="13"/>
      <c r="BSH116" s="13"/>
      <c r="BSI116" s="13"/>
      <c r="BSJ116" s="13"/>
      <c r="BSK116" s="13"/>
      <c r="BSL116" s="13"/>
      <c r="BSM116" s="13"/>
      <c r="BSN116" s="13"/>
      <c r="BSO116" s="13"/>
      <c r="BSP116" s="13"/>
      <c r="BSQ116" s="13"/>
      <c r="BSR116" s="13"/>
      <c r="BSS116" s="13"/>
      <c r="BST116" s="13"/>
      <c r="BSU116" s="13"/>
      <c r="BSV116" s="13"/>
      <c r="BSW116" s="13"/>
      <c r="BSX116" s="13"/>
      <c r="BSY116" s="13"/>
      <c r="BSZ116" s="13"/>
      <c r="BTA116" s="13"/>
      <c r="BTB116" s="13"/>
      <c r="BTC116" s="13"/>
      <c r="BTD116" s="13"/>
      <c r="BTE116" s="13"/>
      <c r="BTF116" s="13"/>
      <c r="BTG116" s="13"/>
      <c r="BTH116" s="13"/>
      <c r="BTI116" s="13"/>
      <c r="BTJ116" s="13"/>
      <c r="BTK116" s="13"/>
      <c r="BTL116" s="13"/>
      <c r="BTM116" s="13"/>
      <c r="BTN116" s="13"/>
      <c r="BTO116" s="13"/>
      <c r="BTP116" s="13"/>
      <c r="BTQ116" s="13"/>
      <c r="BTR116" s="13"/>
      <c r="BTS116" s="13"/>
      <c r="BTT116" s="13"/>
      <c r="BTU116" s="13"/>
      <c r="BTV116" s="13"/>
      <c r="BTW116" s="13"/>
      <c r="BTX116" s="13"/>
      <c r="BTY116" s="13"/>
      <c r="BTZ116" s="13"/>
      <c r="BUA116" s="13"/>
      <c r="BUB116" s="13"/>
      <c r="BUC116" s="13"/>
      <c r="BUD116" s="13"/>
      <c r="BUE116" s="13"/>
      <c r="BUF116" s="13"/>
      <c r="BUG116" s="13"/>
      <c r="BUH116" s="13"/>
      <c r="BUI116" s="13"/>
      <c r="BUJ116" s="13"/>
      <c r="BUK116" s="13"/>
      <c r="BUL116" s="13"/>
      <c r="BUM116" s="13"/>
      <c r="BUN116" s="13"/>
      <c r="BUO116" s="13"/>
      <c r="BUP116" s="13"/>
      <c r="BUQ116" s="13"/>
      <c r="BUR116" s="13"/>
      <c r="BUS116" s="13"/>
      <c r="BUT116" s="13"/>
      <c r="BUU116" s="13"/>
      <c r="BUV116" s="13"/>
      <c r="BUW116" s="13"/>
      <c r="BUX116" s="13"/>
      <c r="BUY116" s="13"/>
      <c r="BUZ116" s="13"/>
      <c r="BVA116" s="13"/>
      <c r="BVB116" s="13"/>
      <c r="BVC116" s="13"/>
      <c r="BVD116" s="13"/>
      <c r="BVE116" s="13"/>
      <c r="BVF116" s="13"/>
      <c r="BVG116" s="13"/>
      <c r="BVH116" s="13"/>
      <c r="BVI116" s="13"/>
      <c r="BVJ116" s="13"/>
      <c r="BVK116" s="13"/>
      <c r="BVL116" s="13"/>
      <c r="BVM116" s="13"/>
      <c r="BVN116" s="13"/>
      <c r="BVO116" s="13"/>
      <c r="BVP116" s="13"/>
      <c r="BVQ116" s="13"/>
      <c r="BVR116" s="13"/>
      <c r="BVS116" s="13"/>
      <c r="BVT116" s="13"/>
      <c r="BVU116" s="13"/>
      <c r="BVV116" s="13"/>
      <c r="BVW116" s="13"/>
      <c r="BVX116" s="13"/>
      <c r="BVY116" s="13"/>
      <c r="BVZ116" s="13"/>
      <c r="BWA116" s="13"/>
      <c r="BWB116" s="13"/>
      <c r="BWC116" s="13"/>
      <c r="BWD116" s="13"/>
      <c r="BWE116" s="13"/>
      <c r="BWF116" s="13"/>
      <c r="BWG116" s="13"/>
      <c r="BWH116" s="13"/>
      <c r="BWI116" s="13"/>
      <c r="BWJ116" s="13"/>
      <c r="BWK116" s="13"/>
      <c r="BWL116" s="13"/>
      <c r="BWM116" s="13"/>
      <c r="BWN116" s="13"/>
      <c r="BWO116" s="13"/>
      <c r="BWP116" s="13"/>
      <c r="BWQ116" s="13"/>
      <c r="BWR116" s="13"/>
      <c r="BWS116" s="13"/>
      <c r="BWT116" s="13"/>
      <c r="BWU116" s="13"/>
      <c r="BWV116" s="13"/>
      <c r="BWW116" s="13"/>
      <c r="BWX116" s="13"/>
      <c r="BWY116" s="13"/>
      <c r="BWZ116" s="13"/>
      <c r="BXA116" s="13"/>
      <c r="BXB116" s="13"/>
      <c r="BXC116" s="13"/>
      <c r="BXD116" s="13"/>
      <c r="BXE116" s="13"/>
      <c r="BXF116" s="13"/>
      <c r="BXG116" s="13"/>
      <c r="BXH116" s="13"/>
      <c r="BXI116" s="13"/>
      <c r="BXJ116" s="13"/>
      <c r="BXK116" s="13"/>
      <c r="BXL116" s="13"/>
      <c r="BXM116" s="13"/>
      <c r="BXN116" s="13"/>
      <c r="BXO116" s="13"/>
      <c r="BXP116" s="13"/>
      <c r="BXQ116" s="13"/>
      <c r="BXR116" s="13"/>
      <c r="BXS116" s="13"/>
      <c r="BXT116" s="13"/>
      <c r="BXU116" s="13"/>
      <c r="BXV116" s="13"/>
      <c r="BXW116" s="13"/>
      <c r="BXX116" s="13"/>
      <c r="BXY116" s="13"/>
      <c r="BXZ116" s="13"/>
      <c r="BYA116" s="13"/>
      <c r="BYB116" s="13"/>
      <c r="BYC116" s="13"/>
      <c r="BYD116" s="13"/>
      <c r="BYE116" s="13"/>
      <c r="BYF116" s="13"/>
      <c r="BYG116" s="13"/>
      <c r="BYH116" s="13"/>
      <c r="BYI116" s="13"/>
      <c r="BYJ116" s="13"/>
      <c r="BYK116" s="13"/>
      <c r="BYL116" s="13"/>
      <c r="BYM116" s="13"/>
      <c r="BYN116" s="13"/>
      <c r="BYO116" s="13"/>
      <c r="BYP116" s="13"/>
      <c r="BYQ116" s="13"/>
      <c r="BYR116" s="13"/>
      <c r="BYS116" s="13"/>
      <c r="BYT116" s="13"/>
      <c r="BYU116" s="13"/>
      <c r="BYV116" s="13"/>
      <c r="BYW116" s="13"/>
      <c r="BYX116" s="13"/>
      <c r="BYY116" s="13"/>
      <c r="BYZ116" s="13"/>
      <c r="BZA116" s="13"/>
      <c r="BZB116" s="13"/>
      <c r="BZC116" s="13"/>
      <c r="BZD116" s="13"/>
      <c r="BZE116" s="13"/>
      <c r="BZF116" s="13"/>
      <c r="BZG116" s="13"/>
      <c r="BZH116" s="13"/>
      <c r="BZI116" s="13"/>
      <c r="BZJ116" s="13"/>
      <c r="BZK116" s="13"/>
      <c r="BZL116" s="13"/>
      <c r="BZM116" s="13"/>
      <c r="BZN116" s="13"/>
      <c r="BZO116" s="13"/>
      <c r="BZP116" s="13"/>
      <c r="BZQ116" s="13"/>
      <c r="BZR116" s="13"/>
      <c r="BZS116" s="13"/>
      <c r="BZT116" s="13"/>
      <c r="BZU116" s="13"/>
      <c r="BZV116" s="13"/>
      <c r="BZW116" s="13"/>
      <c r="BZX116" s="13"/>
      <c r="BZY116" s="13"/>
      <c r="BZZ116" s="13"/>
      <c r="CAA116" s="13"/>
      <c r="CAB116" s="13"/>
      <c r="CAC116" s="13"/>
      <c r="CAD116" s="13"/>
      <c r="CAE116" s="13"/>
      <c r="CAF116" s="13"/>
      <c r="CAG116" s="13"/>
      <c r="CAH116" s="13"/>
      <c r="CAI116" s="13"/>
      <c r="CAJ116" s="13"/>
      <c r="CAK116" s="13"/>
      <c r="CAL116" s="13"/>
      <c r="CAM116" s="13"/>
      <c r="CAN116" s="13"/>
      <c r="CAO116" s="13"/>
      <c r="CAP116" s="13"/>
      <c r="CAQ116" s="13"/>
      <c r="CAR116" s="13"/>
      <c r="CAS116" s="13"/>
      <c r="CAT116" s="13"/>
      <c r="CAU116" s="13"/>
      <c r="CAV116" s="13"/>
      <c r="CAW116" s="13"/>
      <c r="CAX116" s="13"/>
      <c r="CAY116" s="13"/>
      <c r="CAZ116" s="13"/>
      <c r="CBA116" s="13"/>
      <c r="CBB116" s="13"/>
      <c r="CBC116" s="13"/>
      <c r="CBD116" s="13"/>
      <c r="CBE116" s="13"/>
      <c r="CBF116" s="13"/>
      <c r="CBG116" s="13"/>
      <c r="CBH116" s="13"/>
      <c r="CBI116" s="13"/>
      <c r="CBJ116" s="13"/>
      <c r="CBK116" s="13"/>
      <c r="CBL116" s="13"/>
      <c r="CBM116" s="13"/>
      <c r="CBN116" s="13"/>
      <c r="CBO116" s="13"/>
      <c r="CBP116" s="13"/>
      <c r="CBQ116" s="13"/>
      <c r="CBR116" s="13"/>
      <c r="CBS116" s="13"/>
      <c r="CBT116" s="13"/>
      <c r="CBU116" s="13"/>
      <c r="CBV116" s="13"/>
      <c r="CBW116" s="13"/>
      <c r="CBX116" s="13"/>
      <c r="CBY116" s="13"/>
      <c r="CBZ116" s="13"/>
      <c r="CCA116" s="13"/>
      <c r="CCB116" s="13"/>
      <c r="CCC116" s="13"/>
      <c r="CCD116" s="13"/>
      <c r="CCE116" s="13"/>
      <c r="CCF116" s="13"/>
      <c r="CCG116" s="13"/>
      <c r="CCH116" s="13"/>
      <c r="CCI116" s="13"/>
      <c r="CCJ116" s="13"/>
      <c r="CCK116" s="13"/>
      <c r="CCL116" s="13"/>
      <c r="CCM116" s="13"/>
      <c r="CCN116" s="13"/>
      <c r="CCO116" s="13"/>
      <c r="CCP116" s="13"/>
      <c r="CCQ116" s="13"/>
      <c r="CCR116" s="13"/>
      <c r="CCS116" s="13"/>
      <c r="CCT116" s="13"/>
      <c r="CCU116" s="13"/>
      <c r="CCV116" s="13"/>
      <c r="CCW116" s="13"/>
      <c r="CCX116" s="13"/>
      <c r="CCY116" s="13"/>
      <c r="CCZ116" s="13"/>
      <c r="CDA116" s="13"/>
      <c r="CDB116" s="13"/>
      <c r="CDC116" s="13"/>
      <c r="CDD116" s="13"/>
      <c r="CDE116" s="13"/>
      <c r="CDF116" s="13"/>
      <c r="CDG116" s="13"/>
      <c r="CDH116" s="13"/>
      <c r="CDI116" s="13"/>
      <c r="CDJ116" s="13"/>
      <c r="CDK116" s="13"/>
      <c r="CDL116" s="13"/>
      <c r="CDM116" s="13"/>
      <c r="CDN116" s="13"/>
      <c r="CDO116" s="13"/>
      <c r="CDP116" s="13"/>
      <c r="CDQ116" s="13"/>
      <c r="CDR116" s="13"/>
      <c r="CDS116" s="13"/>
      <c r="CDT116" s="13"/>
      <c r="CDU116" s="13"/>
      <c r="CDV116" s="13"/>
      <c r="CDW116" s="13"/>
      <c r="CDX116" s="13"/>
      <c r="CDY116" s="13"/>
      <c r="CDZ116" s="13"/>
      <c r="CEA116" s="13"/>
      <c r="CEB116" s="13"/>
      <c r="CEC116" s="13"/>
      <c r="CED116" s="13"/>
      <c r="CEE116" s="13"/>
      <c r="CEF116" s="13"/>
      <c r="CEG116" s="13"/>
      <c r="CEH116" s="13"/>
      <c r="CEI116" s="13"/>
      <c r="CEJ116" s="13"/>
      <c r="CEK116" s="13"/>
      <c r="CEL116" s="13"/>
      <c r="CEM116" s="13"/>
      <c r="CEN116" s="13"/>
      <c r="CEO116" s="13"/>
      <c r="CEP116" s="13"/>
      <c r="CEQ116" s="13"/>
      <c r="CER116" s="13"/>
      <c r="CES116" s="13"/>
      <c r="CET116" s="13"/>
      <c r="CEU116" s="13"/>
      <c r="CEV116" s="13"/>
      <c r="CEW116" s="13"/>
      <c r="CEX116" s="13"/>
      <c r="CEY116" s="13"/>
      <c r="CEZ116" s="13"/>
      <c r="CFA116" s="13"/>
      <c r="CFB116" s="13"/>
      <c r="CFC116" s="13"/>
      <c r="CFD116" s="13"/>
      <c r="CFE116" s="13"/>
      <c r="CFF116" s="13"/>
      <c r="CFG116" s="13"/>
      <c r="CFH116" s="13"/>
      <c r="CFI116" s="13"/>
      <c r="CFJ116" s="13"/>
      <c r="CFK116" s="13"/>
      <c r="CFL116" s="13"/>
      <c r="CFM116" s="13"/>
      <c r="CFN116" s="13"/>
      <c r="CFO116" s="13"/>
      <c r="CFP116" s="13"/>
      <c r="CFQ116" s="13"/>
      <c r="CFR116" s="13"/>
      <c r="CFS116" s="13"/>
      <c r="CFT116" s="13"/>
      <c r="CFU116" s="13"/>
      <c r="CFV116" s="13"/>
      <c r="CFW116" s="13"/>
      <c r="CFX116" s="13"/>
      <c r="CFY116" s="13"/>
      <c r="CFZ116" s="13"/>
      <c r="CGA116" s="13"/>
      <c r="CGB116" s="13"/>
      <c r="CGC116" s="13"/>
      <c r="CGD116" s="13"/>
      <c r="CGE116" s="13"/>
      <c r="CGF116" s="13"/>
      <c r="CGG116" s="13"/>
      <c r="CGH116" s="13"/>
      <c r="CGI116" s="13"/>
      <c r="CGJ116" s="13"/>
      <c r="CGK116" s="13"/>
      <c r="CGL116" s="13"/>
      <c r="CGM116" s="13"/>
      <c r="CGN116" s="13"/>
      <c r="CGO116" s="13"/>
      <c r="CGP116" s="13"/>
      <c r="CGQ116" s="13"/>
      <c r="CGR116" s="13"/>
      <c r="CGS116" s="13"/>
      <c r="CGT116" s="13"/>
      <c r="CGU116" s="13"/>
      <c r="CGV116" s="13"/>
      <c r="CGW116" s="13"/>
      <c r="CGX116" s="13"/>
      <c r="CGY116" s="13"/>
      <c r="CGZ116" s="13"/>
      <c r="CHA116" s="13"/>
      <c r="CHB116" s="13"/>
      <c r="CHC116" s="13"/>
      <c r="CHD116" s="13"/>
      <c r="CHE116" s="13"/>
      <c r="CHF116" s="13"/>
      <c r="CHG116" s="13"/>
      <c r="CHH116" s="13"/>
      <c r="CHI116" s="13"/>
      <c r="CHJ116" s="13"/>
      <c r="CHK116" s="13"/>
      <c r="CHL116" s="13"/>
      <c r="CHM116" s="13"/>
      <c r="CHN116" s="13"/>
      <c r="CHO116" s="13"/>
      <c r="CHP116" s="13"/>
      <c r="CHQ116" s="13"/>
      <c r="CHR116" s="13"/>
      <c r="CHS116" s="13"/>
      <c r="CHT116" s="13"/>
      <c r="CHU116" s="13"/>
      <c r="CHV116" s="13"/>
      <c r="CHW116" s="13"/>
      <c r="CHX116" s="13"/>
      <c r="CHY116" s="13"/>
      <c r="CHZ116" s="13"/>
      <c r="CIA116" s="13"/>
      <c r="CIB116" s="13"/>
      <c r="CIC116" s="13"/>
      <c r="CID116" s="13"/>
      <c r="CIE116" s="13"/>
      <c r="CIF116" s="13"/>
      <c r="CIG116" s="13"/>
      <c r="CIH116" s="13"/>
      <c r="CII116" s="13"/>
      <c r="CIJ116" s="13"/>
      <c r="CIK116" s="13"/>
      <c r="CIL116" s="13"/>
      <c r="CIM116" s="13"/>
      <c r="CIN116" s="13"/>
      <c r="CIO116" s="13"/>
      <c r="CIP116" s="13"/>
      <c r="CIQ116" s="13"/>
      <c r="CIR116" s="13"/>
      <c r="CIS116" s="13"/>
      <c r="CIT116" s="13"/>
      <c r="CIU116" s="13"/>
      <c r="CIV116" s="13"/>
      <c r="CIW116" s="13"/>
      <c r="CIX116" s="13"/>
      <c r="CIY116" s="13"/>
      <c r="CIZ116" s="13"/>
      <c r="CJA116" s="13"/>
      <c r="CJB116" s="13"/>
      <c r="CJC116" s="13"/>
      <c r="CJD116" s="13"/>
      <c r="CJE116" s="13"/>
      <c r="CJF116" s="13"/>
      <c r="CJG116" s="13"/>
      <c r="CJH116" s="13"/>
      <c r="CJI116" s="13"/>
      <c r="CJJ116" s="13"/>
      <c r="CJK116" s="13"/>
      <c r="CJL116" s="13"/>
      <c r="CJM116" s="13"/>
      <c r="CJN116" s="13"/>
      <c r="CJO116" s="13"/>
      <c r="CJP116" s="13"/>
      <c r="CJQ116" s="13"/>
      <c r="CJR116" s="13"/>
      <c r="CJS116" s="13"/>
      <c r="CJT116" s="13"/>
      <c r="CJU116" s="13"/>
      <c r="CJV116" s="13"/>
      <c r="CJW116" s="13"/>
      <c r="CJX116" s="13"/>
      <c r="CJY116" s="13"/>
      <c r="CJZ116" s="13"/>
      <c r="CKA116" s="13"/>
      <c r="CKB116" s="13"/>
      <c r="CKC116" s="13"/>
      <c r="CKD116" s="13"/>
      <c r="CKE116" s="13"/>
      <c r="CKF116" s="13"/>
      <c r="CKG116" s="13"/>
      <c r="CKH116" s="13"/>
      <c r="CKI116" s="13"/>
      <c r="CKJ116" s="13"/>
      <c r="CKK116" s="13"/>
      <c r="CKL116" s="13"/>
      <c r="CKM116" s="13"/>
      <c r="CKN116" s="13"/>
      <c r="CKO116" s="13"/>
      <c r="CKP116" s="13"/>
      <c r="CKQ116" s="13"/>
      <c r="CKR116" s="13"/>
      <c r="CKS116" s="13"/>
      <c r="CKT116" s="13"/>
      <c r="CKU116" s="13"/>
      <c r="CKV116" s="13"/>
      <c r="CKW116" s="13"/>
      <c r="CKX116" s="13"/>
      <c r="CKY116" s="13"/>
      <c r="CKZ116" s="13"/>
      <c r="CLA116" s="13"/>
      <c r="CLB116" s="13"/>
      <c r="CLC116" s="13"/>
      <c r="CLD116" s="13"/>
      <c r="CLE116" s="13"/>
      <c r="CLF116" s="13"/>
      <c r="CLG116" s="13"/>
      <c r="CLH116" s="13"/>
      <c r="CLI116" s="13"/>
      <c r="CLJ116" s="13"/>
      <c r="CLK116" s="13"/>
      <c r="CLL116" s="13"/>
      <c r="CLM116" s="13"/>
      <c r="CLN116" s="13"/>
      <c r="CLO116" s="13"/>
      <c r="CLP116" s="13"/>
      <c r="CLQ116" s="13"/>
      <c r="CLR116" s="13"/>
      <c r="CLS116" s="13"/>
      <c r="CLT116" s="13"/>
      <c r="CLU116" s="13"/>
      <c r="CLV116" s="13"/>
      <c r="CLW116" s="13"/>
      <c r="CLX116" s="13"/>
      <c r="CLY116" s="13"/>
      <c r="CLZ116" s="13"/>
      <c r="CMA116" s="13"/>
      <c r="CMB116" s="13"/>
      <c r="CMC116" s="13"/>
      <c r="CMD116" s="13"/>
      <c r="CME116" s="13"/>
      <c r="CMF116" s="13"/>
      <c r="CMG116" s="13"/>
      <c r="CMH116" s="13"/>
      <c r="CMI116" s="13"/>
      <c r="CMJ116" s="13"/>
      <c r="CMK116" s="13"/>
      <c r="CML116" s="13"/>
      <c r="CMM116" s="13"/>
      <c r="CMN116" s="13"/>
      <c r="CMO116" s="13"/>
      <c r="CMP116" s="13"/>
      <c r="CMQ116" s="13"/>
      <c r="CMR116" s="13"/>
      <c r="CMS116" s="13"/>
      <c r="CMT116" s="13"/>
      <c r="CMU116" s="13"/>
      <c r="CMV116" s="13"/>
      <c r="CMW116" s="13"/>
      <c r="CMX116" s="13"/>
      <c r="CMY116" s="13"/>
      <c r="CMZ116" s="13"/>
      <c r="CNA116" s="13"/>
      <c r="CNB116" s="13"/>
      <c r="CNC116" s="13"/>
      <c r="CND116" s="13"/>
      <c r="CNE116" s="13"/>
      <c r="CNF116" s="13"/>
      <c r="CNG116" s="13"/>
      <c r="CNH116" s="13"/>
      <c r="CNI116" s="13"/>
      <c r="CNJ116" s="13"/>
      <c r="CNK116" s="13"/>
      <c r="CNL116" s="13"/>
      <c r="CNM116" s="13"/>
      <c r="CNN116" s="13"/>
      <c r="CNO116" s="13"/>
      <c r="CNP116" s="13"/>
      <c r="CNQ116" s="13"/>
      <c r="CNR116" s="13"/>
      <c r="CNS116" s="13"/>
      <c r="CNT116" s="13"/>
      <c r="CNU116" s="13"/>
      <c r="CNV116" s="13"/>
      <c r="CNW116" s="13"/>
      <c r="CNX116" s="13"/>
      <c r="CNY116" s="13"/>
      <c r="CNZ116" s="13"/>
      <c r="COA116" s="13"/>
      <c r="COB116" s="13"/>
      <c r="COC116" s="13"/>
      <c r="COD116" s="13"/>
      <c r="COE116" s="13"/>
      <c r="COF116" s="13"/>
      <c r="COG116" s="13"/>
      <c r="COH116" s="13"/>
      <c r="COI116" s="13"/>
      <c r="COJ116" s="13"/>
      <c r="COK116" s="13"/>
      <c r="COL116" s="13"/>
      <c r="COM116" s="13"/>
      <c r="CON116" s="13"/>
      <c r="COO116" s="13"/>
      <c r="COP116" s="13"/>
      <c r="COQ116" s="13"/>
      <c r="COR116" s="13"/>
      <c r="COS116" s="13"/>
      <c r="COT116" s="13"/>
      <c r="COU116" s="13"/>
      <c r="COV116" s="13"/>
      <c r="COW116" s="13"/>
      <c r="COX116" s="13"/>
      <c r="COY116" s="13"/>
      <c r="COZ116" s="13"/>
      <c r="CPA116" s="13"/>
      <c r="CPB116" s="13"/>
      <c r="CPC116" s="13"/>
      <c r="CPD116" s="13"/>
      <c r="CPE116" s="13"/>
      <c r="CPF116" s="13"/>
      <c r="CPG116" s="13"/>
      <c r="CPH116" s="13"/>
      <c r="CPI116" s="13"/>
      <c r="CPJ116" s="13"/>
      <c r="CPK116" s="13"/>
      <c r="CPL116" s="13"/>
      <c r="CPM116" s="13"/>
      <c r="CPN116" s="13"/>
      <c r="CPO116" s="13"/>
      <c r="CPP116" s="13"/>
      <c r="CPQ116" s="13"/>
      <c r="CPR116" s="13"/>
      <c r="CPS116" s="13"/>
      <c r="CPT116" s="13"/>
      <c r="CPU116" s="13"/>
      <c r="CPV116" s="13"/>
      <c r="CPW116" s="13"/>
      <c r="CPX116" s="13"/>
      <c r="CPY116" s="13"/>
      <c r="CPZ116" s="13"/>
      <c r="CQA116" s="13"/>
      <c r="CQB116" s="13"/>
      <c r="CQC116" s="13"/>
      <c r="CQD116" s="13"/>
      <c r="CQE116" s="13"/>
      <c r="CQF116" s="13"/>
      <c r="CQG116" s="13"/>
      <c r="CQH116" s="13"/>
      <c r="CQI116" s="13"/>
      <c r="CQJ116" s="13"/>
      <c r="CQK116" s="13"/>
      <c r="CQL116" s="13"/>
      <c r="CQM116" s="13"/>
      <c r="CQN116" s="13"/>
      <c r="CQO116" s="13"/>
      <c r="CQP116" s="13"/>
      <c r="CQQ116" s="13"/>
      <c r="CQR116" s="13"/>
      <c r="CQS116" s="13"/>
      <c r="CQT116" s="13"/>
      <c r="CQU116" s="13"/>
      <c r="CQV116" s="13"/>
      <c r="CQW116" s="13"/>
      <c r="CQX116" s="13"/>
      <c r="CQY116" s="13"/>
      <c r="CQZ116" s="13"/>
      <c r="CRA116" s="13"/>
      <c r="CRB116" s="13"/>
      <c r="CRC116" s="13"/>
      <c r="CRD116" s="13"/>
      <c r="CRE116" s="13"/>
      <c r="CRF116" s="13"/>
      <c r="CRG116" s="13"/>
      <c r="CRH116" s="13"/>
      <c r="CRI116" s="13"/>
      <c r="CRJ116" s="13"/>
      <c r="CRK116" s="13"/>
      <c r="CRL116" s="13"/>
      <c r="CRM116" s="13"/>
      <c r="CRN116" s="13"/>
      <c r="CRO116" s="13"/>
      <c r="CRP116" s="13"/>
      <c r="CRQ116" s="13"/>
      <c r="CRR116" s="13"/>
      <c r="CRS116" s="13"/>
      <c r="CRT116" s="13"/>
      <c r="CRU116" s="13"/>
      <c r="CRV116" s="13"/>
      <c r="CRW116" s="13"/>
      <c r="CRX116" s="13"/>
      <c r="CRY116" s="13"/>
      <c r="CRZ116" s="13"/>
      <c r="CSA116" s="13"/>
      <c r="CSB116" s="13"/>
      <c r="CSC116" s="13"/>
      <c r="CSD116" s="13"/>
      <c r="CSE116" s="13"/>
      <c r="CSF116" s="13"/>
      <c r="CSG116" s="13"/>
      <c r="CSH116" s="13"/>
      <c r="CSI116" s="13"/>
      <c r="CSJ116" s="13"/>
      <c r="CSK116" s="13"/>
      <c r="CSL116" s="13"/>
      <c r="CSM116" s="13"/>
      <c r="CSN116" s="13"/>
      <c r="CSO116" s="13"/>
      <c r="CSP116" s="13"/>
      <c r="CSQ116" s="13"/>
      <c r="CSR116" s="13"/>
      <c r="CSS116" s="13"/>
      <c r="CST116" s="13"/>
      <c r="CSU116" s="13"/>
      <c r="CSV116" s="13"/>
      <c r="CSW116" s="13"/>
      <c r="CSX116" s="13"/>
      <c r="CSY116" s="13"/>
      <c r="CSZ116" s="13"/>
      <c r="CTA116" s="13"/>
      <c r="CTB116" s="13"/>
      <c r="CTC116" s="13"/>
      <c r="CTD116" s="13"/>
      <c r="CTE116" s="13"/>
      <c r="CTF116" s="13"/>
      <c r="CTG116" s="13"/>
      <c r="CTH116" s="13"/>
      <c r="CTI116" s="13"/>
      <c r="CTJ116" s="13"/>
      <c r="CTK116" s="13"/>
      <c r="CTL116" s="13"/>
      <c r="CTM116" s="13"/>
      <c r="CTN116" s="13"/>
      <c r="CTO116" s="13"/>
      <c r="CTP116" s="13"/>
      <c r="CTQ116" s="13"/>
      <c r="CTR116" s="13"/>
      <c r="CTS116" s="13"/>
      <c r="CTT116" s="13"/>
      <c r="CTU116" s="13"/>
      <c r="CTV116" s="13"/>
      <c r="CTW116" s="13"/>
      <c r="CTX116" s="13"/>
      <c r="CTY116" s="13"/>
      <c r="CTZ116" s="13"/>
      <c r="CUA116" s="13"/>
      <c r="CUB116" s="13"/>
      <c r="CUC116" s="13"/>
      <c r="CUD116" s="13"/>
      <c r="CUE116" s="13"/>
      <c r="CUF116" s="13"/>
      <c r="CUG116" s="13"/>
      <c r="CUH116" s="13"/>
      <c r="CUI116" s="13"/>
      <c r="CUJ116" s="13"/>
      <c r="CUK116" s="13"/>
      <c r="CUL116" s="13"/>
      <c r="CUM116" s="13"/>
      <c r="CUN116" s="13"/>
      <c r="CUO116" s="13"/>
      <c r="CUP116" s="13"/>
      <c r="CUQ116" s="13"/>
      <c r="CUR116" s="13"/>
      <c r="CUS116" s="13"/>
      <c r="CUT116" s="13"/>
      <c r="CUU116" s="13"/>
      <c r="CUV116" s="13"/>
      <c r="CUW116" s="13"/>
      <c r="CUX116" s="13"/>
      <c r="CUY116" s="13"/>
      <c r="CUZ116" s="13"/>
      <c r="CVA116" s="13"/>
      <c r="CVB116" s="13"/>
      <c r="CVC116" s="13"/>
      <c r="CVD116" s="13"/>
      <c r="CVE116" s="13"/>
      <c r="CVF116" s="13"/>
      <c r="CVG116" s="13"/>
      <c r="CVH116" s="13"/>
      <c r="CVI116" s="13"/>
      <c r="CVJ116" s="13"/>
      <c r="CVK116" s="13"/>
      <c r="CVL116" s="13"/>
      <c r="CVM116" s="13"/>
      <c r="CVN116" s="13"/>
      <c r="CVO116" s="13"/>
      <c r="CVP116" s="13"/>
      <c r="CVQ116" s="13"/>
      <c r="CVR116" s="13"/>
      <c r="CVS116" s="13"/>
      <c r="CVT116" s="13"/>
      <c r="CVU116" s="13"/>
      <c r="CVV116" s="13"/>
      <c r="CVW116" s="13"/>
      <c r="CVX116" s="13"/>
      <c r="CVY116" s="13"/>
      <c r="CVZ116" s="13"/>
      <c r="CWA116" s="13"/>
      <c r="CWB116" s="13"/>
      <c r="CWC116" s="13"/>
      <c r="CWD116" s="13"/>
      <c r="CWE116" s="13"/>
      <c r="CWF116" s="13"/>
      <c r="CWG116" s="13"/>
      <c r="CWH116" s="13"/>
      <c r="CWI116" s="13"/>
      <c r="CWJ116" s="13"/>
      <c r="CWK116" s="13"/>
      <c r="CWL116" s="13"/>
      <c r="CWM116" s="13"/>
      <c r="CWN116" s="13"/>
      <c r="CWO116" s="13"/>
      <c r="CWP116" s="13"/>
      <c r="CWQ116" s="13"/>
      <c r="CWR116" s="13"/>
      <c r="CWS116" s="13"/>
      <c r="CWT116" s="13"/>
      <c r="CWU116" s="13"/>
      <c r="CWV116" s="13"/>
      <c r="CWW116" s="13"/>
      <c r="CWX116" s="13"/>
      <c r="CWY116" s="13"/>
      <c r="CWZ116" s="13"/>
      <c r="CXA116" s="13"/>
      <c r="CXB116" s="13"/>
      <c r="CXC116" s="13"/>
      <c r="CXD116" s="13"/>
      <c r="CXE116" s="13"/>
      <c r="CXF116" s="13"/>
      <c r="CXG116" s="13"/>
      <c r="CXH116" s="13"/>
      <c r="CXI116" s="13"/>
      <c r="CXJ116" s="13"/>
      <c r="CXK116" s="13"/>
      <c r="CXL116" s="13"/>
      <c r="CXM116" s="13"/>
      <c r="CXN116" s="13"/>
      <c r="CXO116" s="13"/>
      <c r="CXP116" s="13"/>
      <c r="CXQ116" s="13"/>
      <c r="CXR116" s="13"/>
      <c r="CXS116" s="13"/>
      <c r="CXT116" s="13"/>
      <c r="CXU116" s="13"/>
      <c r="CXV116" s="13"/>
      <c r="CXW116" s="13"/>
      <c r="CXX116" s="13"/>
      <c r="CXY116" s="13"/>
      <c r="CXZ116" s="13"/>
      <c r="CYA116" s="13"/>
      <c r="CYB116" s="13"/>
      <c r="CYC116" s="13"/>
      <c r="CYD116" s="13"/>
      <c r="CYE116" s="13"/>
      <c r="CYF116" s="13"/>
      <c r="CYG116" s="13"/>
      <c r="CYH116" s="13"/>
      <c r="CYI116" s="13"/>
      <c r="CYJ116" s="13"/>
      <c r="CYK116" s="13"/>
      <c r="CYL116" s="13"/>
      <c r="CYM116" s="13"/>
      <c r="CYN116" s="13"/>
      <c r="CYO116" s="13"/>
      <c r="CYP116" s="13"/>
      <c r="CYQ116" s="13"/>
      <c r="CYR116" s="13"/>
      <c r="CYS116" s="13"/>
      <c r="CYT116" s="13"/>
      <c r="CYU116" s="13"/>
      <c r="CYV116" s="13"/>
      <c r="CYW116" s="13"/>
      <c r="CYX116" s="13"/>
      <c r="CYY116" s="13"/>
      <c r="CYZ116" s="13"/>
      <c r="CZA116" s="13"/>
      <c r="CZB116" s="13"/>
      <c r="CZC116" s="13"/>
      <c r="CZD116" s="13"/>
      <c r="CZE116" s="13"/>
      <c r="CZF116" s="13"/>
      <c r="CZG116" s="13"/>
      <c r="CZH116" s="13"/>
      <c r="CZI116" s="13"/>
      <c r="CZJ116" s="13"/>
      <c r="CZK116" s="13"/>
      <c r="CZL116" s="13"/>
      <c r="CZM116" s="13"/>
      <c r="CZN116" s="13"/>
      <c r="CZO116" s="13"/>
      <c r="CZP116" s="13"/>
      <c r="CZQ116" s="13"/>
      <c r="CZR116" s="13"/>
      <c r="CZS116" s="13"/>
      <c r="CZT116" s="13"/>
      <c r="CZU116" s="13"/>
      <c r="CZV116" s="13"/>
      <c r="CZW116" s="13"/>
      <c r="CZX116" s="13"/>
      <c r="CZY116" s="13"/>
      <c r="CZZ116" s="13"/>
      <c r="DAA116" s="13"/>
      <c r="DAB116" s="13"/>
      <c r="DAC116" s="13"/>
      <c r="DAD116" s="13"/>
      <c r="DAE116" s="13"/>
      <c r="DAF116" s="13"/>
      <c r="DAG116" s="13"/>
      <c r="DAH116" s="13"/>
      <c r="DAI116" s="13"/>
      <c r="DAJ116" s="13"/>
      <c r="DAK116" s="13"/>
      <c r="DAL116" s="13"/>
      <c r="DAM116" s="13"/>
      <c r="DAN116" s="13"/>
      <c r="DAO116" s="13"/>
      <c r="DAP116" s="13"/>
      <c r="DAQ116" s="13"/>
      <c r="DAR116" s="13"/>
      <c r="DAS116" s="13"/>
      <c r="DAT116" s="13"/>
      <c r="DAU116" s="13"/>
      <c r="DAV116" s="13"/>
      <c r="DAW116" s="13"/>
      <c r="DAX116" s="13"/>
      <c r="DAY116" s="13"/>
      <c r="DAZ116" s="13"/>
      <c r="DBA116" s="13"/>
      <c r="DBB116" s="13"/>
      <c r="DBC116" s="13"/>
      <c r="DBD116" s="13"/>
      <c r="DBE116" s="13"/>
      <c r="DBF116" s="13"/>
      <c r="DBG116" s="13"/>
      <c r="DBH116" s="13"/>
      <c r="DBI116" s="13"/>
      <c r="DBJ116" s="13"/>
      <c r="DBK116" s="13"/>
      <c r="DBL116" s="13"/>
      <c r="DBM116" s="13"/>
      <c r="DBN116" s="13"/>
      <c r="DBO116" s="13"/>
      <c r="DBP116" s="13"/>
      <c r="DBQ116" s="13"/>
      <c r="DBR116" s="13"/>
      <c r="DBS116" s="13"/>
      <c r="DBT116" s="13"/>
      <c r="DBU116" s="13"/>
      <c r="DBV116" s="13"/>
      <c r="DBW116" s="13"/>
      <c r="DBX116" s="13"/>
      <c r="DBY116" s="13"/>
      <c r="DBZ116" s="13"/>
      <c r="DCA116" s="13"/>
      <c r="DCB116" s="13"/>
      <c r="DCC116" s="13"/>
      <c r="DCD116" s="13"/>
      <c r="DCE116" s="13"/>
      <c r="DCF116" s="13"/>
      <c r="DCG116" s="13"/>
      <c r="DCH116" s="13"/>
      <c r="DCI116" s="13"/>
      <c r="DCJ116" s="13"/>
      <c r="DCK116" s="13"/>
      <c r="DCL116" s="13"/>
      <c r="DCM116" s="13"/>
      <c r="DCN116" s="13"/>
      <c r="DCO116" s="13"/>
      <c r="DCP116" s="13"/>
      <c r="DCQ116" s="13"/>
      <c r="DCR116" s="13"/>
      <c r="DCS116" s="13"/>
      <c r="DCT116" s="13"/>
      <c r="DCU116" s="13"/>
      <c r="DCV116" s="13"/>
      <c r="DCW116" s="13"/>
      <c r="DCX116" s="13"/>
      <c r="DCY116" s="13"/>
      <c r="DCZ116" s="13"/>
      <c r="DDA116" s="13"/>
      <c r="DDB116" s="13"/>
      <c r="DDC116" s="13"/>
      <c r="DDD116" s="13"/>
      <c r="DDE116" s="13"/>
      <c r="DDF116" s="13"/>
      <c r="DDG116" s="13"/>
      <c r="DDH116" s="13"/>
      <c r="DDI116" s="13"/>
      <c r="DDJ116" s="13"/>
      <c r="DDK116" s="13"/>
      <c r="DDL116" s="13"/>
      <c r="DDM116" s="13"/>
      <c r="DDN116" s="13"/>
      <c r="DDO116" s="13"/>
      <c r="DDP116" s="13"/>
      <c r="DDQ116" s="13"/>
      <c r="DDR116" s="13"/>
      <c r="DDS116" s="13"/>
      <c r="DDT116" s="13"/>
      <c r="DDU116" s="13"/>
      <c r="DDV116" s="13"/>
      <c r="DDW116" s="13"/>
      <c r="DDX116" s="13"/>
      <c r="DDY116" s="13"/>
      <c r="DDZ116" s="13"/>
      <c r="DEA116" s="13"/>
      <c r="DEB116" s="13"/>
      <c r="DEC116" s="13"/>
      <c r="DED116" s="13"/>
      <c r="DEE116" s="13"/>
      <c r="DEF116" s="13"/>
      <c r="DEG116" s="13"/>
      <c r="DEH116" s="13"/>
      <c r="DEI116" s="13"/>
      <c r="DEJ116" s="13"/>
      <c r="DEK116" s="13"/>
      <c r="DEL116" s="13"/>
      <c r="DEM116" s="13"/>
      <c r="DEN116" s="13"/>
      <c r="DEO116" s="13"/>
      <c r="DEP116" s="13"/>
      <c r="DEQ116" s="13"/>
      <c r="DER116" s="13"/>
      <c r="DES116" s="13"/>
      <c r="DET116" s="13"/>
      <c r="DEU116" s="13"/>
      <c r="DEV116" s="13"/>
      <c r="DEW116" s="13"/>
      <c r="DEX116" s="13"/>
      <c r="DEY116" s="13"/>
      <c r="DEZ116" s="13"/>
      <c r="DFA116" s="13"/>
      <c r="DFB116" s="13"/>
      <c r="DFC116" s="13"/>
      <c r="DFD116" s="13"/>
      <c r="DFE116" s="13"/>
      <c r="DFF116" s="13"/>
      <c r="DFG116" s="13"/>
      <c r="DFH116" s="13"/>
      <c r="DFI116" s="13"/>
      <c r="DFJ116" s="13"/>
      <c r="DFK116" s="13"/>
      <c r="DFL116" s="13"/>
      <c r="DFM116" s="13"/>
      <c r="DFN116" s="13"/>
      <c r="DFO116" s="13"/>
      <c r="DFP116" s="13"/>
      <c r="DFQ116" s="13"/>
      <c r="DFR116" s="13"/>
      <c r="DFS116" s="13"/>
      <c r="DFT116" s="13"/>
      <c r="DFU116" s="13"/>
      <c r="DFV116" s="13"/>
      <c r="DFW116" s="13"/>
      <c r="DFX116" s="13"/>
      <c r="DFY116" s="13"/>
      <c r="DFZ116" s="13"/>
      <c r="DGA116" s="13"/>
      <c r="DGB116" s="13"/>
      <c r="DGC116" s="13"/>
      <c r="DGD116" s="13"/>
      <c r="DGE116" s="13"/>
      <c r="DGF116" s="13"/>
      <c r="DGG116" s="13"/>
      <c r="DGH116" s="13"/>
      <c r="DGI116" s="13"/>
      <c r="DGJ116" s="13"/>
      <c r="DGK116" s="13"/>
      <c r="DGL116" s="13"/>
      <c r="DGM116" s="13"/>
      <c r="DGN116" s="13"/>
      <c r="DGO116" s="13"/>
      <c r="DGP116" s="13"/>
      <c r="DGQ116" s="13"/>
      <c r="DGR116" s="13"/>
      <c r="DGS116" s="13"/>
      <c r="DGT116" s="13"/>
      <c r="DGU116" s="13"/>
      <c r="DGV116" s="13"/>
      <c r="DGW116" s="13"/>
      <c r="DGX116" s="13"/>
      <c r="DGY116" s="13"/>
      <c r="DGZ116" s="13"/>
      <c r="DHA116" s="13"/>
      <c r="DHB116" s="13"/>
      <c r="DHC116" s="13"/>
      <c r="DHD116" s="13"/>
      <c r="DHE116" s="13"/>
      <c r="DHF116" s="13"/>
      <c r="DHG116" s="13"/>
      <c r="DHH116" s="13"/>
      <c r="DHI116" s="13"/>
      <c r="DHJ116" s="13"/>
      <c r="DHK116" s="13"/>
      <c r="DHL116" s="13"/>
      <c r="DHM116" s="13"/>
      <c r="DHN116" s="13"/>
      <c r="DHO116" s="13"/>
      <c r="DHP116" s="13"/>
      <c r="DHQ116" s="13"/>
      <c r="DHR116" s="13"/>
      <c r="DHS116" s="13"/>
      <c r="DHT116" s="13"/>
      <c r="DHU116" s="13"/>
      <c r="DHV116" s="13"/>
      <c r="DHW116" s="13"/>
      <c r="DHX116" s="13"/>
      <c r="DHY116" s="13"/>
      <c r="DHZ116" s="13"/>
      <c r="DIA116" s="13"/>
      <c r="DIB116" s="13"/>
      <c r="DIC116" s="13"/>
      <c r="DID116" s="13"/>
      <c r="DIE116" s="13"/>
      <c r="DIF116" s="13"/>
      <c r="DIG116" s="13"/>
      <c r="DIH116" s="13"/>
      <c r="DII116" s="13"/>
      <c r="DIJ116" s="13"/>
      <c r="DIK116" s="13"/>
      <c r="DIL116" s="13"/>
      <c r="DIM116" s="13"/>
      <c r="DIN116" s="13"/>
      <c r="DIO116" s="13"/>
      <c r="DIP116" s="13"/>
      <c r="DIQ116" s="13"/>
      <c r="DIR116" s="13"/>
      <c r="DIS116" s="13"/>
      <c r="DIT116" s="13"/>
      <c r="DIU116" s="13"/>
      <c r="DIV116" s="13"/>
      <c r="DIW116" s="13"/>
      <c r="DIX116" s="13"/>
      <c r="DIY116" s="13"/>
      <c r="DIZ116" s="13"/>
      <c r="DJA116" s="13"/>
      <c r="DJB116" s="13"/>
      <c r="DJC116" s="13"/>
      <c r="DJD116" s="13"/>
      <c r="DJE116" s="13"/>
      <c r="DJF116" s="13"/>
      <c r="DJG116" s="13"/>
      <c r="DJH116" s="13"/>
      <c r="DJI116" s="13"/>
      <c r="DJJ116" s="13"/>
      <c r="DJK116" s="13"/>
      <c r="DJL116" s="13"/>
      <c r="DJM116" s="13"/>
      <c r="DJN116" s="13"/>
      <c r="DJO116" s="13"/>
      <c r="DJP116" s="13"/>
      <c r="DJQ116" s="13"/>
      <c r="DJR116" s="13"/>
      <c r="DJS116" s="13"/>
      <c r="DJT116" s="13"/>
      <c r="DJU116" s="13"/>
      <c r="DJV116" s="13"/>
      <c r="DJW116" s="13"/>
      <c r="DJX116" s="13"/>
      <c r="DJY116" s="13"/>
      <c r="DJZ116" s="13"/>
      <c r="DKA116" s="13"/>
      <c r="DKB116" s="13"/>
      <c r="DKC116" s="13"/>
      <c r="DKD116" s="13"/>
      <c r="DKE116" s="13"/>
      <c r="DKF116" s="13"/>
      <c r="DKG116" s="13"/>
      <c r="DKH116" s="13"/>
      <c r="DKI116" s="13"/>
      <c r="DKJ116" s="13"/>
      <c r="DKK116" s="13"/>
      <c r="DKL116" s="13"/>
      <c r="DKM116" s="13"/>
      <c r="DKN116" s="13"/>
      <c r="DKO116" s="13"/>
      <c r="DKP116" s="13"/>
      <c r="DKQ116" s="13"/>
      <c r="DKR116" s="13"/>
      <c r="DKS116" s="13"/>
      <c r="DKT116" s="13"/>
      <c r="DKU116" s="13"/>
      <c r="DKV116" s="13"/>
      <c r="DKW116" s="13"/>
      <c r="DKX116" s="13"/>
      <c r="DKY116" s="13"/>
      <c r="DKZ116" s="13"/>
      <c r="DLA116" s="13"/>
      <c r="DLB116" s="13"/>
      <c r="DLC116" s="13"/>
      <c r="DLD116" s="13"/>
      <c r="DLE116" s="13"/>
      <c r="DLF116" s="13"/>
      <c r="DLG116" s="13"/>
      <c r="DLH116" s="13"/>
      <c r="DLI116" s="13"/>
      <c r="DLJ116" s="13"/>
      <c r="DLK116" s="13"/>
      <c r="DLL116" s="13"/>
      <c r="DLM116" s="13"/>
      <c r="DLN116" s="13"/>
      <c r="DLO116" s="13"/>
      <c r="DLP116" s="13"/>
      <c r="DLQ116" s="13"/>
      <c r="DLR116" s="13"/>
      <c r="DLS116" s="13"/>
      <c r="DLT116" s="13"/>
      <c r="DLU116" s="13"/>
      <c r="DLV116" s="13"/>
      <c r="DLW116" s="13"/>
      <c r="DLX116" s="13"/>
      <c r="DLY116" s="13"/>
      <c r="DLZ116" s="13"/>
      <c r="DMA116" s="13"/>
      <c r="DMB116" s="13"/>
      <c r="DMC116" s="13"/>
      <c r="DMD116" s="13"/>
      <c r="DME116" s="13"/>
      <c r="DMF116" s="13"/>
      <c r="DMG116" s="13"/>
      <c r="DMH116" s="13"/>
      <c r="DMI116" s="13"/>
      <c r="DMJ116" s="13"/>
      <c r="DMK116" s="13"/>
      <c r="DML116" s="13"/>
      <c r="DMM116" s="13"/>
      <c r="DMN116" s="13"/>
      <c r="DMO116" s="13"/>
      <c r="DMP116" s="13"/>
      <c r="DMQ116" s="13"/>
      <c r="DMR116" s="13"/>
      <c r="DMS116" s="13"/>
      <c r="DMT116" s="13"/>
      <c r="DMU116" s="13"/>
      <c r="DMV116" s="13"/>
      <c r="DMW116" s="13"/>
      <c r="DMX116" s="13"/>
      <c r="DMY116" s="13"/>
      <c r="DMZ116" s="13"/>
      <c r="DNA116" s="13"/>
      <c r="DNB116" s="13"/>
      <c r="DNC116" s="13"/>
      <c r="DND116" s="13"/>
      <c r="DNE116" s="13"/>
      <c r="DNF116" s="13"/>
      <c r="DNG116" s="13"/>
      <c r="DNH116" s="13"/>
      <c r="DNI116" s="13"/>
      <c r="DNJ116" s="13"/>
      <c r="DNK116" s="13"/>
      <c r="DNL116" s="13"/>
      <c r="DNM116" s="13"/>
      <c r="DNN116" s="13"/>
      <c r="DNO116" s="13"/>
      <c r="DNP116" s="13"/>
      <c r="DNQ116" s="13"/>
      <c r="DNR116" s="13"/>
      <c r="DNS116" s="13"/>
      <c r="DNT116" s="13"/>
      <c r="DNU116" s="13"/>
      <c r="DNV116" s="13"/>
      <c r="DNW116" s="13"/>
      <c r="DNX116" s="13"/>
      <c r="DNY116" s="13"/>
      <c r="DNZ116" s="13"/>
      <c r="DOA116" s="13"/>
      <c r="DOB116" s="13"/>
      <c r="DOC116" s="13"/>
      <c r="DOD116" s="13"/>
      <c r="DOE116" s="13"/>
      <c r="DOF116" s="13"/>
      <c r="DOG116" s="13"/>
      <c r="DOH116" s="13"/>
      <c r="DOI116" s="13"/>
      <c r="DOJ116" s="13"/>
      <c r="DOK116" s="13"/>
      <c r="DOL116" s="13"/>
      <c r="DOM116" s="13"/>
      <c r="DON116" s="13"/>
      <c r="DOO116" s="13"/>
      <c r="DOP116" s="13"/>
      <c r="DOQ116" s="13"/>
      <c r="DOR116" s="13"/>
      <c r="DOS116" s="13"/>
      <c r="DOT116" s="13"/>
      <c r="DOU116" s="13"/>
      <c r="DOV116" s="13"/>
      <c r="DOW116" s="13"/>
      <c r="DOX116" s="13"/>
      <c r="DOY116" s="13"/>
      <c r="DOZ116" s="13"/>
      <c r="DPA116" s="13"/>
      <c r="DPB116" s="13"/>
      <c r="DPC116" s="13"/>
      <c r="DPD116" s="13"/>
      <c r="DPE116" s="13"/>
      <c r="DPF116" s="13"/>
      <c r="DPG116" s="13"/>
      <c r="DPH116" s="13"/>
      <c r="DPI116" s="13"/>
      <c r="DPJ116" s="13"/>
      <c r="DPK116" s="13"/>
      <c r="DPL116" s="13"/>
      <c r="DPM116" s="13"/>
      <c r="DPN116" s="13"/>
      <c r="DPO116" s="13"/>
      <c r="DPP116" s="13"/>
      <c r="DPQ116" s="13"/>
      <c r="DPR116" s="13"/>
      <c r="DPS116" s="13"/>
      <c r="DPT116" s="13"/>
      <c r="DPU116" s="13"/>
      <c r="DPV116" s="13"/>
      <c r="DPW116" s="13"/>
      <c r="DPX116" s="13"/>
      <c r="DPY116" s="13"/>
      <c r="DPZ116" s="13"/>
      <c r="DQA116" s="13"/>
      <c r="DQB116" s="13"/>
      <c r="DQC116" s="13"/>
      <c r="DQD116" s="13"/>
      <c r="DQE116" s="13"/>
      <c r="DQF116" s="13"/>
      <c r="DQG116" s="13"/>
      <c r="DQH116" s="13"/>
      <c r="DQI116" s="13"/>
      <c r="DQJ116" s="13"/>
      <c r="DQK116" s="13"/>
      <c r="DQL116" s="13"/>
      <c r="DQM116" s="13"/>
      <c r="DQN116" s="13"/>
      <c r="DQO116" s="13"/>
      <c r="DQP116" s="13"/>
      <c r="DQQ116" s="13"/>
      <c r="DQR116" s="13"/>
      <c r="DQS116" s="13"/>
      <c r="DQT116" s="13"/>
      <c r="DQU116" s="13"/>
      <c r="DQV116" s="13"/>
      <c r="DQW116" s="13"/>
      <c r="DQX116" s="13"/>
      <c r="DQY116" s="13"/>
      <c r="DQZ116" s="13"/>
      <c r="DRA116" s="13"/>
      <c r="DRB116" s="13"/>
      <c r="DRC116" s="13"/>
      <c r="DRD116" s="13"/>
      <c r="DRE116" s="13"/>
      <c r="DRF116" s="13"/>
      <c r="DRG116" s="13"/>
      <c r="DRH116" s="13"/>
      <c r="DRI116" s="13"/>
      <c r="DRJ116" s="13"/>
      <c r="DRK116" s="13"/>
      <c r="DRL116" s="13"/>
      <c r="DRM116" s="13"/>
      <c r="DRN116" s="13"/>
      <c r="DRO116" s="13"/>
      <c r="DRP116" s="13"/>
      <c r="DRQ116" s="13"/>
      <c r="DRR116" s="13"/>
      <c r="DRS116" s="13"/>
      <c r="DRT116" s="13"/>
      <c r="DRU116" s="13"/>
      <c r="DRV116" s="13"/>
      <c r="DRW116" s="13"/>
      <c r="DRX116" s="13"/>
      <c r="DRY116" s="13"/>
      <c r="DRZ116" s="13"/>
      <c r="DSA116" s="13"/>
      <c r="DSB116" s="13"/>
      <c r="DSC116" s="13"/>
      <c r="DSD116" s="13"/>
      <c r="DSE116" s="13"/>
      <c r="DSF116" s="13"/>
      <c r="DSG116" s="13"/>
      <c r="DSH116" s="13"/>
      <c r="DSI116" s="13"/>
      <c r="DSJ116" s="13"/>
      <c r="DSK116" s="13"/>
      <c r="DSL116" s="13"/>
      <c r="DSM116" s="13"/>
      <c r="DSN116" s="13"/>
      <c r="DSO116" s="13"/>
      <c r="DSP116" s="13"/>
      <c r="DSQ116" s="13"/>
      <c r="DSR116" s="13"/>
      <c r="DSS116" s="13"/>
      <c r="DST116" s="13"/>
      <c r="DSU116" s="13"/>
      <c r="DSV116" s="13"/>
      <c r="DSW116" s="13"/>
      <c r="DSX116" s="13"/>
      <c r="DSY116" s="13"/>
      <c r="DSZ116" s="13"/>
      <c r="DTA116" s="13"/>
      <c r="DTB116" s="13"/>
      <c r="DTC116" s="13"/>
      <c r="DTD116" s="13"/>
      <c r="DTE116" s="13"/>
      <c r="DTF116" s="13"/>
      <c r="DTG116" s="13"/>
      <c r="DTH116" s="13"/>
      <c r="DTI116" s="13"/>
      <c r="DTJ116" s="13"/>
      <c r="DTK116" s="13"/>
      <c r="DTL116" s="13"/>
      <c r="DTM116" s="13"/>
      <c r="DTN116" s="13"/>
      <c r="DTO116" s="13"/>
      <c r="DTP116" s="13"/>
      <c r="DTQ116" s="13"/>
      <c r="DTR116" s="13"/>
      <c r="DTS116" s="13"/>
      <c r="DTT116" s="13"/>
      <c r="DTU116" s="13"/>
      <c r="DTV116" s="13"/>
      <c r="DTW116" s="13"/>
      <c r="DTX116" s="13"/>
      <c r="DTY116" s="13"/>
      <c r="DTZ116" s="13"/>
      <c r="DUA116" s="13"/>
      <c r="DUB116" s="13"/>
      <c r="DUC116" s="13"/>
      <c r="DUD116" s="13"/>
      <c r="DUE116" s="13"/>
      <c r="DUF116" s="13"/>
      <c r="DUG116" s="13"/>
      <c r="DUH116" s="13"/>
      <c r="DUI116" s="13"/>
      <c r="DUJ116" s="13"/>
      <c r="DUK116" s="13"/>
      <c r="DUL116" s="13"/>
      <c r="DUM116" s="13"/>
      <c r="DUN116" s="13"/>
      <c r="DUO116" s="13"/>
      <c r="DUP116" s="13"/>
      <c r="DUQ116" s="13"/>
      <c r="DUR116" s="13"/>
      <c r="DUS116" s="13"/>
      <c r="DUT116" s="13"/>
      <c r="DUU116" s="13"/>
      <c r="DUV116" s="13"/>
      <c r="DUW116" s="13"/>
      <c r="DUX116" s="13"/>
      <c r="DUY116" s="13"/>
      <c r="DUZ116" s="13"/>
      <c r="DVA116" s="13"/>
      <c r="DVB116" s="13"/>
      <c r="DVC116" s="13"/>
      <c r="DVD116" s="13"/>
      <c r="DVE116" s="13"/>
      <c r="DVF116" s="13"/>
      <c r="DVG116" s="13"/>
      <c r="DVH116" s="13"/>
      <c r="DVI116" s="13"/>
      <c r="DVJ116" s="13"/>
      <c r="DVK116" s="13"/>
      <c r="DVL116" s="13"/>
      <c r="DVM116" s="13"/>
      <c r="DVN116" s="13"/>
      <c r="DVO116" s="13"/>
      <c r="DVP116" s="13"/>
      <c r="DVQ116" s="13"/>
      <c r="DVR116" s="13"/>
      <c r="DVS116" s="13"/>
      <c r="DVT116" s="13"/>
      <c r="DVU116" s="13"/>
      <c r="DVV116" s="13"/>
      <c r="DVW116" s="13"/>
      <c r="DVX116" s="13"/>
      <c r="DVY116" s="13"/>
      <c r="DVZ116" s="13"/>
      <c r="DWA116" s="13"/>
      <c r="DWB116" s="13"/>
      <c r="DWC116" s="13"/>
      <c r="DWD116" s="13"/>
      <c r="DWE116" s="13"/>
      <c r="DWF116" s="13"/>
      <c r="DWG116" s="13"/>
      <c r="DWH116" s="13"/>
      <c r="DWI116" s="13"/>
      <c r="DWJ116" s="13"/>
      <c r="DWK116" s="13"/>
      <c r="DWL116" s="13"/>
      <c r="DWM116" s="13"/>
      <c r="DWN116" s="13"/>
      <c r="DWO116" s="13"/>
      <c r="DWP116" s="13"/>
      <c r="DWQ116" s="13"/>
      <c r="DWR116" s="13"/>
      <c r="DWS116" s="13"/>
      <c r="DWT116" s="13"/>
      <c r="DWU116" s="13"/>
      <c r="DWV116" s="13"/>
      <c r="DWW116" s="13"/>
      <c r="DWX116" s="13"/>
      <c r="DWY116" s="13"/>
      <c r="DWZ116" s="13"/>
      <c r="DXA116" s="13"/>
      <c r="DXB116" s="13"/>
      <c r="DXC116" s="13"/>
      <c r="DXD116" s="13"/>
      <c r="DXE116" s="13"/>
      <c r="DXF116" s="13"/>
      <c r="DXG116" s="13"/>
      <c r="DXH116" s="13"/>
      <c r="DXI116" s="13"/>
      <c r="DXJ116" s="13"/>
      <c r="DXK116" s="13"/>
      <c r="DXL116" s="13"/>
      <c r="DXM116" s="13"/>
      <c r="DXN116" s="13"/>
      <c r="DXO116" s="13"/>
      <c r="DXP116" s="13"/>
      <c r="DXQ116" s="13"/>
      <c r="DXR116" s="13"/>
      <c r="DXS116" s="13"/>
      <c r="DXT116" s="13"/>
      <c r="DXU116" s="13"/>
      <c r="DXV116" s="13"/>
      <c r="DXW116" s="13"/>
      <c r="DXX116" s="13"/>
      <c r="DXY116" s="13"/>
      <c r="DXZ116" s="13"/>
      <c r="DYA116" s="13"/>
      <c r="DYB116" s="13"/>
      <c r="DYC116" s="13"/>
      <c r="DYD116" s="13"/>
      <c r="DYE116" s="13"/>
      <c r="DYF116" s="13"/>
      <c r="DYG116" s="13"/>
      <c r="DYH116" s="13"/>
      <c r="DYI116" s="13"/>
      <c r="DYJ116" s="13"/>
      <c r="DYK116" s="13"/>
      <c r="DYL116" s="13"/>
      <c r="DYM116" s="13"/>
      <c r="DYN116" s="13"/>
      <c r="DYO116" s="13"/>
      <c r="DYP116" s="13"/>
      <c r="DYQ116" s="13"/>
      <c r="DYR116" s="13"/>
      <c r="DYS116" s="13"/>
      <c r="DYT116" s="13"/>
      <c r="DYU116" s="13"/>
      <c r="DYV116" s="13"/>
      <c r="DYW116" s="13"/>
      <c r="DYX116" s="13"/>
      <c r="DYY116" s="13"/>
      <c r="DYZ116" s="13"/>
      <c r="DZA116" s="13"/>
      <c r="DZB116" s="13"/>
      <c r="DZC116" s="13"/>
      <c r="DZD116" s="13"/>
      <c r="DZE116" s="13"/>
      <c r="DZF116" s="13"/>
      <c r="DZG116" s="13"/>
      <c r="DZH116" s="13"/>
      <c r="DZI116" s="13"/>
      <c r="DZJ116" s="13"/>
      <c r="DZK116" s="13"/>
      <c r="DZL116" s="13"/>
      <c r="DZM116" s="13"/>
      <c r="DZN116" s="13"/>
      <c r="DZO116" s="13"/>
      <c r="DZP116" s="13"/>
      <c r="DZQ116" s="13"/>
      <c r="DZR116" s="13"/>
      <c r="DZS116" s="13"/>
      <c r="DZT116" s="13"/>
      <c r="DZU116" s="13"/>
      <c r="DZV116" s="13"/>
      <c r="DZW116" s="13"/>
      <c r="DZX116" s="13"/>
      <c r="DZY116" s="13"/>
      <c r="DZZ116" s="13"/>
      <c r="EAA116" s="13"/>
      <c r="EAB116" s="13"/>
      <c r="EAC116" s="13"/>
      <c r="EAD116" s="13"/>
      <c r="EAE116" s="13"/>
      <c r="EAF116" s="13"/>
      <c r="EAG116" s="13"/>
      <c r="EAH116" s="13"/>
      <c r="EAI116" s="13"/>
      <c r="EAJ116" s="13"/>
      <c r="EAK116" s="13"/>
      <c r="EAL116" s="13"/>
      <c r="EAM116" s="13"/>
      <c r="EAN116" s="13"/>
      <c r="EAO116" s="13"/>
      <c r="EAP116" s="13"/>
      <c r="EAQ116" s="13"/>
      <c r="EAR116" s="13"/>
      <c r="EAS116" s="13"/>
      <c r="EAT116" s="13"/>
      <c r="EAU116" s="13"/>
      <c r="EAV116" s="13"/>
      <c r="EAW116" s="13"/>
      <c r="EAX116" s="13"/>
      <c r="EAY116" s="13"/>
      <c r="EAZ116" s="13"/>
      <c r="EBA116" s="13"/>
      <c r="EBB116" s="13"/>
      <c r="EBC116" s="13"/>
      <c r="EBD116" s="13"/>
      <c r="EBE116" s="13"/>
      <c r="EBF116" s="13"/>
      <c r="EBG116" s="13"/>
      <c r="EBH116" s="13"/>
      <c r="EBI116" s="13"/>
      <c r="EBJ116" s="13"/>
      <c r="EBK116" s="13"/>
      <c r="EBL116" s="13"/>
      <c r="EBM116" s="13"/>
      <c r="EBN116" s="13"/>
      <c r="EBO116" s="13"/>
      <c r="EBP116" s="13"/>
      <c r="EBQ116" s="13"/>
      <c r="EBR116" s="13"/>
      <c r="EBS116" s="13"/>
      <c r="EBT116" s="13"/>
      <c r="EBU116" s="13"/>
      <c r="EBV116" s="13"/>
      <c r="EBW116" s="13"/>
      <c r="EBX116" s="13"/>
      <c r="EBY116" s="13"/>
      <c r="EBZ116" s="13"/>
      <c r="ECA116" s="13"/>
      <c r="ECB116" s="13"/>
      <c r="ECC116" s="13"/>
      <c r="ECD116" s="13"/>
      <c r="ECE116" s="13"/>
      <c r="ECF116" s="13"/>
      <c r="ECG116" s="13"/>
      <c r="ECH116" s="13"/>
      <c r="ECI116" s="13"/>
      <c r="ECJ116" s="13"/>
      <c r="ECK116" s="13"/>
      <c r="ECL116" s="13"/>
      <c r="ECM116" s="13"/>
      <c r="ECN116" s="13"/>
      <c r="ECO116" s="13"/>
      <c r="ECP116" s="13"/>
      <c r="ECQ116" s="13"/>
      <c r="ECR116" s="13"/>
      <c r="ECS116" s="13"/>
      <c r="ECT116" s="13"/>
      <c r="ECU116" s="13"/>
      <c r="ECV116" s="13"/>
      <c r="ECW116" s="13"/>
      <c r="ECX116" s="13"/>
      <c r="ECY116" s="13"/>
      <c r="ECZ116" s="13"/>
      <c r="EDA116" s="13"/>
      <c r="EDB116" s="13"/>
      <c r="EDC116" s="13"/>
      <c r="EDD116" s="13"/>
      <c r="EDE116" s="13"/>
      <c r="EDF116" s="13"/>
      <c r="EDG116" s="13"/>
      <c r="EDH116" s="13"/>
      <c r="EDI116" s="13"/>
      <c r="EDJ116" s="13"/>
      <c r="EDK116" s="13"/>
      <c r="EDL116" s="13"/>
      <c r="EDM116" s="13"/>
      <c r="EDN116" s="13"/>
      <c r="EDO116" s="13"/>
      <c r="EDP116" s="13"/>
      <c r="EDQ116" s="13"/>
      <c r="EDR116" s="13"/>
      <c r="EDS116" s="13"/>
      <c r="EDT116" s="13"/>
      <c r="EDU116" s="13"/>
      <c r="EDV116" s="13"/>
      <c r="EDW116" s="13"/>
      <c r="EDX116" s="13"/>
      <c r="EDY116" s="13"/>
      <c r="EDZ116" s="13"/>
      <c r="EEA116" s="13"/>
      <c r="EEB116" s="13"/>
      <c r="EEC116" s="13"/>
      <c r="EED116" s="13"/>
      <c r="EEE116" s="13"/>
      <c r="EEF116" s="13"/>
      <c r="EEG116" s="13"/>
      <c r="EEH116" s="13"/>
      <c r="EEI116" s="13"/>
      <c r="EEJ116" s="13"/>
      <c r="EEK116" s="13"/>
      <c r="EEL116" s="13"/>
      <c r="EEM116" s="13"/>
      <c r="EEN116" s="13"/>
      <c r="EEO116" s="13"/>
      <c r="EEP116" s="13"/>
      <c r="EEQ116" s="13"/>
      <c r="EER116" s="13"/>
      <c r="EES116" s="13"/>
      <c r="EET116" s="13"/>
      <c r="EEU116" s="13"/>
      <c r="EEV116" s="13"/>
      <c r="EEW116" s="13"/>
      <c r="EEX116" s="13"/>
      <c r="EEY116" s="13"/>
      <c r="EEZ116" s="13"/>
      <c r="EFA116" s="13"/>
      <c r="EFB116" s="13"/>
      <c r="EFC116" s="13"/>
      <c r="EFD116" s="13"/>
      <c r="EFE116" s="13"/>
      <c r="EFF116" s="13"/>
      <c r="EFG116" s="13"/>
      <c r="EFH116" s="13"/>
      <c r="EFI116" s="13"/>
      <c r="EFJ116" s="13"/>
      <c r="EFK116" s="13"/>
      <c r="EFL116" s="13"/>
      <c r="EFM116" s="13"/>
      <c r="EFN116" s="13"/>
      <c r="EFO116" s="13"/>
      <c r="EFP116" s="13"/>
      <c r="EFQ116" s="13"/>
      <c r="EFR116" s="13"/>
      <c r="EFS116" s="13"/>
      <c r="EFT116" s="13"/>
      <c r="EFU116" s="13"/>
      <c r="EFV116" s="13"/>
      <c r="EFW116" s="13"/>
      <c r="EFX116" s="13"/>
      <c r="EFY116" s="13"/>
      <c r="EFZ116" s="13"/>
      <c r="EGA116" s="13"/>
      <c r="EGB116" s="13"/>
      <c r="EGC116" s="13"/>
      <c r="EGD116" s="13"/>
      <c r="EGE116" s="13"/>
      <c r="EGF116" s="13"/>
      <c r="EGG116" s="13"/>
      <c r="EGH116" s="13"/>
      <c r="EGI116" s="13"/>
      <c r="EGJ116" s="13"/>
      <c r="EGK116" s="13"/>
      <c r="EGL116" s="13"/>
      <c r="EGM116" s="13"/>
      <c r="EGN116" s="13"/>
      <c r="EGO116" s="13"/>
      <c r="EGP116" s="13"/>
      <c r="EGQ116" s="13"/>
      <c r="EGR116" s="13"/>
      <c r="EGS116" s="13"/>
      <c r="EGT116" s="13"/>
      <c r="EGU116" s="13"/>
      <c r="EGV116" s="13"/>
      <c r="EGW116" s="13"/>
      <c r="EGX116" s="13"/>
      <c r="EGY116" s="13"/>
      <c r="EGZ116" s="13"/>
      <c r="EHA116" s="13"/>
      <c r="EHB116" s="13"/>
      <c r="EHC116" s="13"/>
      <c r="EHD116" s="13"/>
      <c r="EHE116" s="13"/>
      <c r="EHF116" s="13"/>
      <c r="EHG116" s="13"/>
      <c r="EHH116" s="13"/>
      <c r="EHI116" s="13"/>
      <c r="EHJ116" s="13"/>
      <c r="EHK116" s="13"/>
      <c r="EHL116" s="13"/>
      <c r="EHM116" s="13"/>
      <c r="EHN116" s="13"/>
      <c r="EHO116" s="13"/>
      <c r="EHP116" s="13"/>
      <c r="EHQ116" s="13"/>
      <c r="EHR116" s="13"/>
      <c r="EHS116" s="13"/>
      <c r="EHT116" s="13"/>
      <c r="EHU116" s="13"/>
      <c r="EHV116" s="13"/>
      <c r="EHW116" s="13"/>
      <c r="EHX116" s="13"/>
      <c r="EHY116" s="13"/>
      <c r="EHZ116" s="13"/>
      <c r="EIA116" s="13"/>
      <c r="EIB116" s="13"/>
      <c r="EIC116" s="13"/>
      <c r="EID116" s="13"/>
      <c r="EIE116" s="13"/>
      <c r="EIF116" s="13"/>
      <c r="EIG116" s="13"/>
      <c r="EIH116" s="13"/>
      <c r="EII116" s="13"/>
      <c r="EIJ116" s="13"/>
      <c r="EIK116" s="13"/>
      <c r="EIL116" s="13"/>
      <c r="EIM116" s="13"/>
      <c r="EIN116" s="13"/>
      <c r="EIO116" s="13"/>
      <c r="EIP116" s="13"/>
      <c r="EIQ116" s="13"/>
      <c r="EIR116" s="13"/>
      <c r="EIS116" s="13"/>
      <c r="EIT116" s="13"/>
      <c r="EIU116" s="13"/>
      <c r="EIV116" s="13"/>
      <c r="EIW116" s="13"/>
      <c r="EIX116" s="13"/>
      <c r="EIY116" s="13"/>
      <c r="EIZ116" s="13"/>
      <c r="EJA116" s="13"/>
      <c r="EJB116" s="13"/>
      <c r="EJC116" s="13"/>
      <c r="EJD116" s="13"/>
      <c r="EJE116" s="13"/>
      <c r="EJF116" s="13"/>
      <c r="EJG116" s="13"/>
      <c r="EJH116" s="13"/>
      <c r="EJI116" s="13"/>
      <c r="EJJ116" s="13"/>
      <c r="EJK116" s="13"/>
      <c r="EJL116" s="13"/>
      <c r="EJM116" s="13"/>
      <c r="EJN116" s="13"/>
      <c r="EJO116" s="13"/>
      <c r="EJP116" s="13"/>
      <c r="EJQ116" s="13"/>
      <c r="EJR116" s="13"/>
      <c r="EJS116" s="13"/>
      <c r="EJT116" s="13"/>
      <c r="EJU116" s="13"/>
      <c r="EJV116" s="13"/>
      <c r="EJW116" s="13"/>
      <c r="EJX116" s="13"/>
      <c r="EJY116" s="13"/>
      <c r="EJZ116" s="13"/>
      <c r="EKA116" s="13"/>
      <c r="EKB116" s="13"/>
      <c r="EKC116" s="13"/>
      <c r="EKD116" s="13"/>
      <c r="EKE116" s="13"/>
      <c r="EKF116" s="13"/>
      <c r="EKG116" s="13"/>
      <c r="EKH116" s="13"/>
      <c r="EKI116" s="13"/>
      <c r="EKJ116" s="13"/>
      <c r="EKK116" s="13"/>
      <c r="EKL116" s="13"/>
      <c r="EKM116" s="13"/>
      <c r="EKN116" s="13"/>
      <c r="EKO116" s="13"/>
      <c r="EKP116" s="13"/>
      <c r="EKQ116" s="13"/>
      <c r="EKR116" s="13"/>
      <c r="EKS116" s="13"/>
      <c r="EKT116" s="13"/>
      <c r="EKU116" s="13"/>
      <c r="EKV116" s="13"/>
      <c r="EKW116" s="13"/>
      <c r="EKX116" s="13"/>
      <c r="EKY116" s="13"/>
      <c r="EKZ116" s="13"/>
      <c r="ELA116" s="13"/>
      <c r="ELB116" s="13"/>
      <c r="ELC116" s="13"/>
      <c r="ELD116" s="13"/>
      <c r="ELE116" s="13"/>
      <c r="ELF116" s="13"/>
      <c r="ELG116" s="13"/>
      <c r="ELH116" s="13"/>
      <c r="ELI116" s="13"/>
      <c r="ELJ116" s="13"/>
      <c r="ELK116" s="13"/>
      <c r="ELL116" s="13"/>
      <c r="ELM116" s="13"/>
      <c r="ELN116" s="13"/>
      <c r="ELO116" s="13"/>
      <c r="ELP116" s="13"/>
      <c r="ELQ116" s="13"/>
      <c r="ELR116" s="13"/>
      <c r="ELS116" s="13"/>
      <c r="ELT116" s="13"/>
      <c r="ELU116" s="13"/>
      <c r="ELV116" s="13"/>
      <c r="ELW116" s="13"/>
      <c r="ELX116" s="13"/>
      <c r="ELY116" s="13"/>
      <c r="ELZ116" s="13"/>
      <c r="EMA116" s="13"/>
      <c r="EMB116" s="13"/>
      <c r="EMC116" s="13"/>
      <c r="EMD116" s="13"/>
      <c r="EME116" s="13"/>
      <c r="EMF116" s="13"/>
      <c r="EMG116" s="13"/>
      <c r="EMH116" s="13"/>
      <c r="EMI116" s="13"/>
      <c r="EMJ116" s="13"/>
      <c r="EMK116" s="13"/>
      <c r="EML116" s="13"/>
      <c r="EMM116" s="13"/>
      <c r="EMN116" s="13"/>
      <c r="EMO116" s="13"/>
      <c r="EMP116" s="13"/>
      <c r="EMQ116" s="13"/>
      <c r="EMR116" s="13"/>
      <c r="EMS116" s="13"/>
      <c r="EMT116" s="13"/>
      <c r="EMU116" s="13"/>
      <c r="EMV116" s="13"/>
      <c r="EMW116" s="13"/>
      <c r="EMX116" s="13"/>
      <c r="EMY116" s="13"/>
      <c r="EMZ116" s="13"/>
      <c r="ENA116" s="13"/>
      <c r="ENB116" s="13"/>
      <c r="ENC116" s="13"/>
      <c r="END116" s="13"/>
      <c r="ENE116" s="13"/>
      <c r="ENF116" s="13"/>
      <c r="ENG116" s="13"/>
      <c r="ENH116" s="13"/>
      <c r="ENI116" s="13"/>
      <c r="ENJ116" s="13"/>
      <c r="ENK116" s="13"/>
      <c r="ENL116" s="13"/>
      <c r="ENM116" s="13"/>
      <c r="ENN116" s="13"/>
      <c r="ENO116" s="13"/>
      <c r="ENP116" s="13"/>
      <c r="ENQ116" s="13"/>
      <c r="ENR116" s="13"/>
      <c r="ENS116" s="13"/>
      <c r="ENT116" s="13"/>
      <c r="ENU116" s="13"/>
      <c r="ENV116" s="13"/>
      <c r="ENW116" s="13"/>
      <c r="ENX116" s="13"/>
      <c r="ENY116" s="13"/>
      <c r="ENZ116" s="13"/>
      <c r="EOA116" s="13"/>
      <c r="EOB116" s="13"/>
      <c r="EOC116" s="13"/>
      <c r="EOD116" s="13"/>
      <c r="EOE116" s="13"/>
      <c r="EOF116" s="13"/>
      <c r="EOG116" s="13"/>
      <c r="EOH116" s="13"/>
      <c r="EOI116" s="13"/>
      <c r="EOJ116" s="13"/>
      <c r="EOK116" s="13"/>
      <c r="EOL116" s="13"/>
      <c r="EOM116" s="13"/>
      <c r="EON116" s="13"/>
      <c r="EOO116" s="13"/>
      <c r="EOP116" s="13"/>
      <c r="EOQ116" s="13"/>
      <c r="EOR116" s="13"/>
      <c r="EOS116" s="13"/>
      <c r="EOT116" s="13"/>
      <c r="EOU116" s="13"/>
      <c r="EOV116" s="13"/>
      <c r="EOW116" s="13"/>
      <c r="EOX116" s="13"/>
      <c r="EOY116" s="13"/>
      <c r="EOZ116" s="13"/>
      <c r="EPA116" s="13"/>
      <c r="EPB116" s="13"/>
      <c r="EPC116" s="13"/>
      <c r="EPD116" s="13"/>
      <c r="EPE116" s="13"/>
      <c r="EPF116" s="13"/>
      <c r="EPG116" s="13"/>
      <c r="EPH116" s="13"/>
      <c r="EPI116" s="13"/>
      <c r="EPJ116" s="13"/>
      <c r="EPK116" s="13"/>
      <c r="EPL116" s="13"/>
      <c r="EPM116" s="13"/>
      <c r="EPN116" s="13"/>
      <c r="EPO116" s="13"/>
      <c r="EPP116" s="13"/>
      <c r="EPQ116" s="13"/>
      <c r="EPR116" s="13"/>
      <c r="EPS116" s="13"/>
      <c r="EPT116" s="13"/>
      <c r="EPU116" s="13"/>
      <c r="EPV116" s="13"/>
      <c r="EPW116" s="13"/>
      <c r="EPX116" s="13"/>
      <c r="EPY116" s="13"/>
      <c r="EPZ116" s="13"/>
      <c r="EQA116" s="13"/>
      <c r="EQB116" s="13"/>
      <c r="EQC116" s="13"/>
      <c r="EQD116" s="13"/>
      <c r="EQE116" s="13"/>
      <c r="EQF116" s="13"/>
      <c r="EQG116" s="13"/>
      <c r="EQH116" s="13"/>
      <c r="EQI116" s="13"/>
      <c r="EQJ116" s="13"/>
      <c r="EQK116" s="13"/>
      <c r="EQL116" s="13"/>
      <c r="EQM116" s="13"/>
      <c r="EQN116" s="13"/>
      <c r="EQO116" s="13"/>
      <c r="EQP116" s="13"/>
      <c r="EQQ116" s="13"/>
      <c r="EQR116" s="13"/>
      <c r="EQS116" s="13"/>
      <c r="EQT116" s="13"/>
      <c r="EQU116" s="13"/>
      <c r="EQV116" s="13"/>
      <c r="EQW116" s="13"/>
      <c r="EQX116" s="13"/>
      <c r="EQY116" s="13"/>
      <c r="EQZ116" s="13"/>
      <c r="ERA116" s="13"/>
      <c r="ERB116" s="13"/>
      <c r="ERC116" s="13"/>
      <c r="ERD116" s="13"/>
      <c r="ERE116" s="13"/>
      <c r="ERF116" s="13"/>
      <c r="ERG116" s="13"/>
      <c r="ERH116" s="13"/>
      <c r="ERI116" s="13"/>
      <c r="ERJ116" s="13"/>
      <c r="ERK116" s="13"/>
      <c r="ERL116" s="13"/>
      <c r="ERM116" s="13"/>
      <c r="ERN116" s="13"/>
      <c r="ERO116" s="13"/>
      <c r="ERP116" s="13"/>
      <c r="ERQ116" s="13"/>
      <c r="ERR116" s="13"/>
      <c r="ERS116" s="13"/>
      <c r="ERT116" s="13"/>
      <c r="ERU116" s="13"/>
      <c r="ERV116" s="13"/>
      <c r="ERW116" s="13"/>
      <c r="ERX116" s="13"/>
      <c r="ERY116" s="13"/>
      <c r="ERZ116" s="13"/>
      <c r="ESA116" s="13"/>
      <c r="ESB116" s="13"/>
      <c r="ESC116" s="13"/>
      <c r="ESD116" s="13"/>
      <c r="ESE116" s="13"/>
      <c r="ESF116" s="13"/>
      <c r="ESG116" s="13"/>
      <c r="ESH116" s="13"/>
      <c r="ESI116" s="13"/>
      <c r="ESJ116" s="13"/>
      <c r="ESK116" s="13"/>
      <c r="ESL116" s="13"/>
      <c r="ESM116" s="13"/>
      <c r="ESN116" s="13"/>
      <c r="ESO116" s="13"/>
      <c r="ESP116" s="13"/>
      <c r="ESQ116" s="13"/>
      <c r="ESR116" s="13"/>
      <c r="ESS116" s="13"/>
      <c r="EST116" s="13"/>
      <c r="ESU116" s="13"/>
      <c r="ESV116" s="13"/>
      <c r="ESW116" s="13"/>
      <c r="ESX116" s="13"/>
      <c r="ESY116" s="13"/>
      <c r="ESZ116" s="13"/>
      <c r="ETA116" s="13"/>
      <c r="ETB116" s="13"/>
      <c r="ETC116" s="13"/>
      <c r="ETD116" s="13"/>
      <c r="ETE116" s="13"/>
      <c r="ETF116" s="13"/>
      <c r="ETG116" s="13"/>
      <c r="ETH116" s="13"/>
      <c r="ETI116" s="13"/>
      <c r="ETJ116" s="13"/>
      <c r="ETK116" s="13"/>
      <c r="ETL116" s="13"/>
      <c r="ETM116" s="13"/>
      <c r="ETN116" s="13"/>
      <c r="ETO116" s="13"/>
      <c r="ETP116" s="13"/>
      <c r="ETQ116" s="13"/>
      <c r="ETR116" s="13"/>
      <c r="ETS116" s="13"/>
      <c r="ETT116" s="13"/>
      <c r="ETU116" s="13"/>
      <c r="ETV116" s="13"/>
      <c r="ETW116" s="13"/>
      <c r="ETX116" s="13"/>
      <c r="ETY116" s="13"/>
      <c r="ETZ116" s="13"/>
      <c r="EUA116" s="13"/>
      <c r="EUB116" s="13"/>
      <c r="EUC116" s="13"/>
      <c r="EUD116" s="13"/>
      <c r="EUE116" s="13"/>
      <c r="EUF116" s="13"/>
      <c r="EUG116" s="13"/>
      <c r="EUH116" s="13"/>
      <c r="EUI116" s="13"/>
      <c r="EUJ116" s="13"/>
      <c r="EUK116" s="13"/>
      <c r="EUL116" s="13"/>
      <c r="EUM116" s="13"/>
      <c r="EUN116" s="13"/>
      <c r="EUO116" s="13"/>
      <c r="EUP116" s="13"/>
      <c r="EUQ116" s="13"/>
      <c r="EUR116" s="13"/>
      <c r="EUS116" s="13"/>
      <c r="EUT116" s="13"/>
      <c r="EUU116" s="13"/>
      <c r="EUV116" s="13"/>
      <c r="EUW116" s="13"/>
      <c r="EUX116" s="13"/>
      <c r="EUY116" s="13"/>
      <c r="EUZ116" s="13"/>
      <c r="EVA116" s="13"/>
      <c r="EVB116" s="13"/>
      <c r="EVC116" s="13"/>
      <c r="EVD116" s="13"/>
      <c r="EVE116" s="13"/>
      <c r="EVF116" s="13"/>
      <c r="EVG116" s="13"/>
      <c r="EVH116" s="13"/>
      <c r="EVI116" s="13"/>
      <c r="EVJ116" s="13"/>
      <c r="EVK116" s="13"/>
      <c r="EVL116" s="13"/>
      <c r="EVM116" s="13"/>
      <c r="EVN116" s="13"/>
      <c r="EVO116" s="13"/>
      <c r="EVP116" s="13"/>
      <c r="EVQ116" s="13"/>
      <c r="EVR116" s="13"/>
      <c r="EVS116" s="13"/>
      <c r="EVT116" s="13"/>
      <c r="EVU116" s="13"/>
      <c r="EVV116" s="13"/>
      <c r="EVW116" s="13"/>
      <c r="EVX116" s="13"/>
      <c r="EVY116" s="13"/>
      <c r="EVZ116" s="13"/>
      <c r="EWA116" s="13"/>
      <c r="EWB116" s="13"/>
      <c r="EWC116" s="13"/>
      <c r="EWD116" s="13"/>
      <c r="EWE116" s="13"/>
      <c r="EWF116" s="13"/>
      <c r="EWG116" s="13"/>
      <c r="EWH116" s="13"/>
      <c r="EWI116" s="13"/>
      <c r="EWJ116" s="13"/>
      <c r="EWK116" s="13"/>
      <c r="EWL116" s="13"/>
      <c r="EWM116" s="13"/>
      <c r="EWN116" s="13"/>
      <c r="EWO116" s="13"/>
      <c r="EWP116" s="13"/>
      <c r="EWQ116" s="13"/>
      <c r="EWR116" s="13"/>
      <c r="EWS116" s="13"/>
      <c r="EWT116" s="13"/>
      <c r="EWU116" s="13"/>
      <c r="EWV116" s="13"/>
      <c r="EWW116" s="13"/>
      <c r="EWX116" s="13"/>
      <c r="EWY116" s="13"/>
      <c r="EWZ116" s="13"/>
      <c r="EXA116" s="13"/>
      <c r="EXB116" s="13"/>
      <c r="EXC116" s="13"/>
      <c r="EXD116" s="13"/>
      <c r="EXE116" s="13"/>
      <c r="EXF116" s="13"/>
      <c r="EXG116" s="13"/>
      <c r="EXH116" s="13"/>
      <c r="EXI116" s="13"/>
      <c r="EXJ116" s="13"/>
      <c r="EXK116" s="13"/>
      <c r="EXL116" s="13"/>
      <c r="EXM116" s="13"/>
      <c r="EXN116" s="13"/>
      <c r="EXO116" s="13"/>
      <c r="EXP116" s="13"/>
      <c r="EXQ116" s="13"/>
      <c r="EXR116" s="13"/>
      <c r="EXS116" s="13"/>
      <c r="EXT116" s="13"/>
      <c r="EXU116" s="13"/>
      <c r="EXV116" s="13"/>
      <c r="EXW116" s="13"/>
      <c r="EXX116" s="13"/>
      <c r="EXY116" s="13"/>
      <c r="EXZ116" s="13"/>
      <c r="EYA116" s="13"/>
      <c r="EYB116" s="13"/>
      <c r="EYC116" s="13"/>
      <c r="EYD116" s="13"/>
      <c r="EYE116" s="13"/>
      <c r="EYF116" s="13"/>
      <c r="EYG116" s="13"/>
      <c r="EYH116" s="13"/>
      <c r="EYI116" s="13"/>
      <c r="EYJ116" s="13"/>
      <c r="EYK116" s="13"/>
      <c r="EYL116" s="13"/>
      <c r="EYM116" s="13"/>
      <c r="EYN116" s="13"/>
      <c r="EYO116" s="13"/>
      <c r="EYP116" s="13"/>
      <c r="EYQ116" s="13"/>
      <c r="EYR116" s="13"/>
      <c r="EYS116" s="13"/>
      <c r="EYT116" s="13"/>
      <c r="EYU116" s="13"/>
      <c r="EYV116" s="13"/>
      <c r="EYW116" s="13"/>
      <c r="EYX116" s="13"/>
      <c r="EYY116" s="13"/>
      <c r="EYZ116" s="13"/>
      <c r="EZA116" s="13"/>
      <c r="EZB116" s="13"/>
      <c r="EZC116" s="13"/>
      <c r="EZD116" s="13"/>
      <c r="EZE116" s="13"/>
      <c r="EZF116" s="13"/>
      <c r="EZG116" s="13"/>
      <c r="EZH116" s="13"/>
      <c r="EZI116" s="13"/>
      <c r="EZJ116" s="13"/>
      <c r="EZK116" s="13"/>
      <c r="EZL116" s="13"/>
      <c r="EZM116" s="13"/>
      <c r="EZN116" s="13"/>
      <c r="EZO116" s="13"/>
      <c r="EZP116" s="13"/>
      <c r="EZQ116" s="13"/>
      <c r="EZR116" s="13"/>
      <c r="EZS116" s="13"/>
      <c r="EZT116" s="13"/>
      <c r="EZU116" s="13"/>
      <c r="EZV116" s="13"/>
      <c r="EZW116" s="13"/>
      <c r="EZX116" s="13"/>
      <c r="EZY116" s="13"/>
      <c r="EZZ116" s="13"/>
      <c r="FAA116" s="13"/>
      <c r="FAB116" s="13"/>
      <c r="FAC116" s="13"/>
      <c r="FAD116" s="13"/>
      <c r="FAE116" s="13"/>
      <c r="FAF116" s="13"/>
      <c r="FAG116" s="13"/>
      <c r="FAH116" s="13"/>
      <c r="FAI116" s="13"/>
      <c r="FAJ116" s="13"/>
      <c r="FAK116" s="13"/>
      <c r="FAL116" s="13"/>
      <c r="FAM116" s="13"/>
      <c r="FAN116" s="13"/>
      <c r="FAO116" s="13"/>
      <c r="FAP116" s="13"/>
      <c r="FAQ116" s="13"/>
      <c r="FAR116" s="13"/>
      <c r="FAS116" s="13"/>
      <c r="FAT116" s="13"/>
      <c r="FAU116" s="13"/>
      <c r="FAV116" s="13"/>
      <c r="FAW116" s="13"/>
      <c r="FAX116" s="13"/>
      <c r="FAY116" s="13"/>
      <c r="FAZ116" s="13"/>
      <c r="FBA116" s="13"/>
      <c r="FBB116" s="13"/>
      <c r="FBC116" s="13"/>
      <c r="FBD116" s="13"/>
      <c r="FBE116" s="13"/>
      <c r="FBF116" s="13"/>
      <c r="FBG116" s="13"/>
      <c r="FBH116" s="13"/>
      <c r="FBI116" s="13"/>
      <c r="FBJ116" s="13"/>
      <c r="FBK116" s="13"/>
      <c r="FBL116" s="13"/>
      <c r="FBM116" s="13"/>
      <c r="FBN116" s="13"/>
      <c r="FBO116" s="13"/>
      <c r="FBP116" s="13"/>
      <c r="FBQ116" s="13"/>
      <c r="FBR116" s="13"/>
      <c r="FBS116" s="13"/>
      <c r="FBT116" s="13"/>
      <c r="FBU116" s="13"/>
      <c r="FBV116" s="13"/>
      <c r="FBW116" s="13"/>
      <c r="FBX116" s="13"/>
      <c r="FBY116" s="13"/>
      <c r="FBZ116" s="13"/>
      <c r="FCA116" s="13"/>
      <c r="FCB116" s="13"/>
      <c r="FCC116" s="13"/>
      <c r="FCD116" s="13"/>
      <c r="FCE116" s="13"/>
      <c r="FCF116" s="13"/>
      <c r="FCG116" s="13"/>
      <c r="FCH116" s="13"/>
      <c r="FCI116" s="13"/>
      <c r="FCJ116" s="13"/>
      <c r="FCK116" s="13"/>
      <c r="FCL116" s="13"/>
      <c r="FCM116" s="13"/>
      <c r="FCN116" s="13"/>
      <c r="FCO116" s="13"/>
      <c r="FCP116" s="13"/>
      <c r="FCQ116" s="13"/>
      <c r="FCR116" s="13"/>
      <c r="FCS116" s="13"/>
      <c r="FCT116" s="13"/>
      <c r="FCU116" s="13"/>
      <c r="FCV116" s="13"/>
      <c r="FCW116" s="13"/>
      <c r="FCX116" s="13"/>
      <c r="FCY116" s="13"/>
      <c r="FCZ116" s="13"/>
      <c r="FDA116" s="13"/>
      <c r="FDB116" s="13"/>
      <c r="FDC116" s="13"/>
      <c r="FDD116" s="13"/>
      <c r="FDE116" s="13"/>
      <c r="FDF116" s="13"/>
      <c r="FDG116" s="13"/>
      <c r="FDH116" s="13"/>
      <c r="FDI116" s="13"/>
      <c r="FDJ116" s="13"/>
      <c r="FDK116" s="13"/>
      <c r="FDL116" s="13"/>
      <c r="FDM116" s="13"/>
      <c r="FDN116" s="13"/>
      <c r="FDO116" s="13"/>
      <c r="FDP116" s="13"/>
      <c r="FDQ116" s="13"/>
      <c r="FDR116" s="13"/>
      <c r="FDS116" s="13"/>
      <c r="FDT116" s="13"/>
      <c r="FDU116" s="13"/>
      <c r="FDV116" s="13"/>
      <c r="FDW116" s="13"/>
      <c r="FDX116" s="13"/>
      <c r="FDY116" s="13"/>
      <c r="FDZ116" s="13"/>
      <c r="FEA116" s="13"/>
      <c r="FEB116" s="13"/>
      <c r="FEC116" s="13"/>
      <c r="FED116" s="13"/>
      <c r="FEE116" s="13"/>
      <c r="FEF116" s="13"/>
      <c r="FEG116" s="13"/>
      <c r="FEH116" s="13"/>
      <c r="FEI116" s="13"/>
      <c r="FEJ116" s="13"/>
      <c r="FEK116" s="13"/>
      <c r="FEL116" s="13"/>
      <c r="FEM116" s="13"/>
      <c r="FEN116" s="13"/>
      <c r="FEO116" s="13"/>
      <c r="FEP116" s="13"/>
      <c r="FEQ116" s="13"/>
      <c r="FER116" s="13"/>
      <c r="FES116" s="13"/>
      <c r="FET116" s="13"/>
      <c r="FEU116" s="13"/>
      <c r="FEV116" s="13"/>
      <c r="FEW116" s="13"/>
      <c r="FEX116" s="13"/>
      <c r="FEY116" s="13"/>
      <c r="FEZ116" s="13"/>
      <c r="FFA116" s="13"/>
      <c r="FFB116" s="13"/>
      <c r="FFC116" s="13"/>
      <c r="FFD116" s="13"/>
      <c r="FFE116" s="13"/>
      <c r="FFF116" s="13"/>
      <c r="FFG116" s="13"/>
      <c r="FFH116" s="13"/>
      <c r="FFI116" s="13"/>
      <c r="FFJ116" s="13"/>
      <c r="FFK116" s="13"/>
      <c r="FFL116" s="13"/>
      <c r="FFM116" s="13"/>
      <c r="FFN116" s="13"/>
      <c r="FFO116" s="13"/>
      <c r="FFP116" s="13"/>
      <c r="FFQ116" s="13"/>
      <c r="FFR116" s="13"/>
      <c r="FFS116" s="13"/>
      <c r="FFT116" s="13"/>
      <c r="FFU116" s="13"/>
      <c r="FFV116" s="13"/>
      <c r="FFW116" s="13"/>
      <c r="FFX116" s="13"/>
      <c r="FFY116" s="13"/>
      <c r="FFZ116" s="13"/>
      <c r="FGA116" s="13"/>
      <c r="FGB116" s="13"/>
      <c r="FGC116" s="13"/>
      <c r="FGD116" s="13"/>
      <c r="FGE116" s="13"/>
      <c r="FGF116" s="13"/>
      <c r="FGG116" s="13"/>
      <c r="FGH116" s="13"/>
      <c r="FGI116" s="13"/>
      <c r="FGJ116" s="13"/>
      <c r="FGK116" s="13"/>
      <c r="FGL116" s="13"/>
      <c r="FGM116" s="13"/>
      <c r="FGN116" s="13"/>
      <c r="FGO116" s="13"/>
      <c r="FGP116" s="13"/>
      <c r="FGQ116" s="13"/>
      <c r="FGR116" s="13"/>
      <c r="FGS116" s="13"/>
      <c r="FGT116" s="13"/>
      <c r="FGU116" s="13"/>
      <c r="FGV116" s="13"/>
      <c r="FGW116" s="13"/>
      <c r="FGX116" s="13"/>
      <c r="FGY116" s="13"/>
      <c r="FGZ116" s="13"/>
      <c r="FHA116" s="13"/>
      <c r="FHB116" s="13"/>
      <c r="FHC116" s="13"/>
      <c r="FHD116" s="13"/>
      <c r="FHE116" s="13"/>
      <c r="FHF116" s="13"/>
      <c r="FHG116" s="13"/>
      <c r="FHH116" s="13"/>
      <c r="FHI116" s="13"/>
      <c r="FHJ116" s="13"/>
      <c r="FHK116" s="13"/>
      <c r="FHL116" s="13"/>
      <c r="FHM116" s="13"/>
      <c r="FHN116" s="13"/>
      <c r="FHO116" s="13"/>
      <c r="FHP116" s="13"/>
      <c r="FHQ116" s="13"/>
      <c r="FHR116" s="13"/>
      <c r="FHS116" s="13"/>
      <c r="FHT116" s="13"/>
      <c r="FHU116" s="13"/>
      <c r="FHV116" s="13"/>
      <c r="FHW116" s="13"/>
      <c r="FHX116" s="13"/>
      <c r="FHY116" s="13"/>
      <c r="FHZ116" s="13"/>
      <c r="FIA116" s="13"/>
      <c r="FIB116" s="13"/>
      <c r="FIC116" s="13"/>
      <c r="FID116" s="13"/>
      <c r="FIE116" s="13"/>
      <c r="FIF116" s="13"/>
      <c r="FIG116" s="13"/>
      <c r="FIH116" s="13"/>
      <c r="FII116" s="13"/>
      <c r="FIJ116" s="13"/>
      <c r="FIK116" s="13"/>
      <c r="FIL116" s="13"/>
      <c r="FIM116" s="13"/>
      <c r="FIN116" s="13"/>
      <c r="FIO116" s="13"/>
      <c r="FIP116" s="13"/>
      <c r="FIQ116" s="13"/>
      <c r="FIR116" s="13"/>
      <c r="FIS116" s="13"/>
      <c r="FIT116" s="13"/>
      <c r="FIU116" s="13"/>
      <c r="FIV116" s="13"/>
      <c r="FIW116" s="13"/>
      <c r="FIX116" s="13"/>
      <c r="FIY116" s="13"/>
      <c r="FIZ116" s="13"/>
      <c r="FJA116" s="13"/>
      <c r="FJB116" s="13"/>
      <c r="FJC116" s="13"/>
      <c r="FJD116" s="13"/>
      <c r="FJE116" s="13"/>
      <c r="FJF116" s="13"/>
      <c r="FJG116" s="13"/>
      <c r="FJH116" s="13"/>
      <c r="FJI116" s="13"/>
      <c r="FJJ116" s="13"/>
      <c r="FJK116" s="13"/>
      <c r="FJL116" s="13"/>
      <c r="FJM116" s="13"/>
      <c r="FJN116" s="13"/>
      <c r="FJO116" s="13"/>
      <c r="FJP116" s="13"/>
      <c r="FJQ116" s="13"/>
      <c r="FJR116" s="13"/>
      <c r="FJS116" s="13"/>
      <c r="FJT116" s="13"/>
      <c r="FJU116" s="13"/>
      <c r="FJV116" s="13"/>
      <c r="FJW116" s="13"/>
      <c r="FJX116" s="13"/>
      <c r="FJY116" s="13"/>
      <c r="FJZ116" s="13"/>
      <c r="FKA116" s="13"/>
      <c r="FKB116" s="13"/>
      <c r="FKC116" s="13"/>
      <c r="FKD116" s="13"/>
      <c r="FKE116" s="13"/>
      <c r="FKF116" s="13"/>
      <c r="FKG116" s="13"/>
      <c r="FKH116" s="13"/>
      <c r="FKI116" s="13"/>
      <c r="FKJ116" s="13"/>
      <c r="FKK116" s="13"/>
      <c r="FKL116" s="13"/>
      <c r="FKM116" s="13"/>
      <c r="FKN116" s="13"/>
      <c r="FKO116" s="13"/>
      <c r="FKP116" s="13"/>
      <c r="FKQ116" s="13"/>
      <c r="FKR116" s="13"/>
      <c r="FKS116" s="13"/>
      <c r="FKT116" s="13"/>
      <c r="FKU116" s="13"/>
      <c r="FKV116" s="13"/>
      <c r="FKW116" s="13"/>
      <c r="FKX116" s="13"/>
      <c r="FKY116" s="13"/>
      <c r="FKZ116" s="13"/>
      <c r="FLA116" s="13"/>
      <c r="FLB116" s="13"/>
      <c r="FLC116" s="13"/>
      <c r="FLD116" s="13"/>
      <c r="FLE116" s="13"/>
      <c r="FLF116" s="13"/>
      <c r="FLG116" s="13"/>
      <c r="FLH116" s="13"/>
      <c r="FLI116" s="13"/>
      <c r="FLJ116" s="13"/>
      <c r="FLK116" s="13"/>
      <c r="FLL116" s="13"/>
      <c r="FLM116" s="13"/>
      <c r="FLN116" s="13"/>
      <c r="FLO116" s="13"/>
      <c r="FLP116" s="13"/>
      <c r="FLQ116" s="13"/>
      <c r="FLR116" s="13"/>
      <c r="FLS116" s="13"/>
      <c r="FLT116" s="13"/>
      <c r="FLU116" s="13"/>
      <c r="FLV116" s="13"/>
      <c r="FLW116" s="13"/>
      <c r="FLX116" s="13"/>
      <c r="FLY116" s="13"/>
      <c r="FLZ116" s="13"/>
      <c r="FMA116" s="13"/>
      <c r="FMB116" s="13"/>
      <c r="FMC116" s="13"/>
      <c r="FMD116" s="13"/>
      <c r="FME116" s="13"/>
      <c r="FMF116" s="13"/>
      <c r="FMG116" s="13"/>
      <c r="FMH116" s="13"/>
      <c r="FMI116" s="13"/>
      <c r="FMJ116" s="13"/>
      <c r="FMK116" s="13"/>
      <c r="FML116" s="13"/>
      <c r="FMM116" s="13"/>
      <c r="FMN116" s="13"/>
      <c r="FMO116" s="13"/>
      <c r="FMP116" s="13"/>
      <c r="FMQ116" s="13"/>
      <c r="FMR116" s="13"/>
      <c r="FMS116" s="13"/>
      <c r="FMT116" s="13"/>
      <c r="FMU116" s="13"/>
      <c r="FMV116" s="13"/>
      <c r="FMW116" s="13"/>
      <c r="FMX116" s="13"/>
      <c r="FMY116" s="13"/>
      <c r="FMZ116" s="13"/>
      <c r="FNA116" s="13"/>
      <c r="FNB116" s="13"/>
      <c r="FNC116" s="13"/>
      <c r="FND116" s="13"/>
      <c r="FNE116" s="13"/>
      <c r="FNF116" s="13"/>
      <c r="FNG116" s="13"/>
      <c r="FNH116" s="13"/>
      <c r="FNI116" s="13"/>
      <c r="FNJ116" s="13"/>
      <c r="FNK116" s="13"/>
      <c r="FNL116" s="13"/>
      <c r="FNM116" s="13"/>
      <c r="FNN116" s="13"/>
      <c r="FNO116" s="13"/>
      <c r="FNP116" s="13"/>
      <c r="FNQ116" s="13"/>
      <c r="FNR116" s="13"/>
      <c r="FNS116" s="13"/>
      <c r="FNT116" s="13"/>
      <c r="FNU116" s="13"/>
      <c r="FNV116" s="13"/>
      <c r="FNW116" s="13"/>
      <c r="FNX116" s="13"/>
      <c r="FNY116" s="13"/>
      <c r="FNZ116" s="13"/>
      <c r="FOA116" s="13"/>
      <c r="FOB116" s="13"/>
      <c r="FOC116" s="13"/>
      <c r="FOD116" s="13"/>
      <c r="FOE116" s="13"/>
      <c r="FOF116" s="13"/>
      <c r="FOG116" s="13"/>
      <c r="FOH116" s="13"/>
      <c r="FOI116" s="13"/>
      <c r="FOJ116" s="13"/>
      <c r="FOK116" s="13"/>
      <c r="FOL116" s="13"/>
      <c r="FOM116" s="13"/>
      <c r="FON116" s="13"/>
      <c r="FOO116" s="13"/>
      <c r="FOP116" s="13"/>
      <c r="FOQ116" s="13"/>
      <c r="FOR116" s="13"/>
      <c r="FOS116" s="13"/>
      <c r="FOT116" s="13"/>
      <c r="FOU116" s="13"/>
      <c r="FOV116" s="13"/>
      <c r="FOW116" s="13"/>
      <c r="FOX116" s="13"/>
      <c r="FOY116" s="13"/>
      <c r="FOZ116" s="13"/>
      <c r="FPA116" s="13"/>
      <c r="FPB116" s="13"/>
      <c r="FPC116" s="13"/>
      <c r="FPD116" s="13"/>
      <c r="FPE116" s="13"/>
      <c r="FPF116" s="13"/>
      <c r="FPG116" s="13"/>
      <c r="FPH116" s="13"/>
      <c r="FPI116" s="13"/>
      <c r="FPJ116" s="13"/>
      <c r="FPK116" s="13"/>
      <c r="FPL116" s="13"/>
      <c r="FPM116" s="13"/>
      <c r="FPN116" s="13"/>
      <c r="FPO116" s="13"/>
      <c r="FPP116" s="13"/>
      <c r="FPQ116" s="13"/>
      <c r="FPR116" s="13"/>
      <c r="FPS116" s="13"/>
      <c r="FPT116" s="13"/>
      <c r="FPU116" s="13"/>
      <c r="FPV116" s="13"/>
      <c r="FPW116" s="13"/>
      <c r="FPX116" s="13"/>
      <c r="FPY116" s="13"/>
      <c r="FPZ116" s="13"/>
      <c r="FQA116" s="13"/>
      <c r="FQB116" s="13"/>
      <c r="FQC116" s="13"/>
      <c r="FQD116" s="13"/>
      <c r="FQE116" s="13"/>
      <c r="FQF116" s="13"/>
      <c r="FQG116" s="13"/>
      <c r="FQH116" s="13"/>
      <c r="FQI116" s="13"/>
      <c r="FQJ116" s="13"/>
      <c r="FQK116" s="13"/>
      <c r="FQL116" s="13"/>
      <c r="FQM116" s="13"/>
      <c r="FQN116" s="13"/>
      <c r="FQO116" s="13"/>
      <c r="FQP116" s="13"/>
      <c r="FQQ116" s="13"/>
      <c r="FQR116" s="13"/>
      <c r="FQS116" s="13"/>
      <c r="FQT116" s="13"/>
      <c r="FQU116" s="13"/>
      <c r="FQV116" s="13"/>
      <c r="FQW116" s="13"/>
      <c r="FQX116" s="13"/>
      <c r="FQY116" s="13"/>
      <c r="FQZ116" s="13"/>
      <c r="FRA116" s="13"/>
      <c r="FRB116" s="13"/>
      <c r="FRC116" s="13"/>
      <c r="FRD116" s="13"/>
      <c r="FRE116" s="13"/>
      <c r="FRF116" s="13"/>
      <c r="FRG116" s="13"/>
      <c r="FRH116" s="13"/>
      <c r="FRI116" s="13"/>
      <c r="FRJ116" s="13"/>
      <c r="FRK116" s="13"/>
      <c r="FRL116" s="13"/>
      <c r="FRM116" s="13"/>
      <c r="FRN116" s="13"/>
      <c r="FRO116" s="13"/>
      <c r="FRP116" s="13"/>
      <c r="FRQ116" s="13"/>
      <c r="FRR116" s="13"/>
      <c r="FRS116" s="13"/>
      <c r="FRT116" s="13"/>
      <c r="FRU116" s="13"/>
      <c r="FRV116" s="13"/>
      <c r="FRW116" s="13"/>
      <c r="FRX116" s="13"/>
      <c r="FRY116" s="13"/>
      <c r="FRZ116" s="13"/>
      <c r="FSA116" s="13"/>
      <c r="FSB116" s="13"/>
      <c r="FSC116" s="13"/>
      <c r="FSD116" s="13"/>
      <c r="FSE116" s="13"/>
      <c r="FSF116" s="13"/>
      <c r="FSG116" s="13"/>
      <c r="FSH116" s="13"/>
      <c r="FSI116" s="13"/>
      <c r="FSJ116" s="13"/>
      <c r="FSK116" s="13"/>
      <c r="FSL116" s="13"/>
      <c r="FSM116" s="13"/>
      <c r="FSN116" s="13"/>
      <c r="FSO116" s="13"/>
      <c r="FSP116" s="13"/>
      <c r="FSQ116" s="13"/>
      <c r="FSR116" s="13"/>
      <c r="FSS116" s="13"/>
      <c r="FST116" s="13"/>
      <c r="FSU116" s="13"/>
      <c r="FSV116" s="13"/>
      <c r="FSW116" s="13"/>
      <c r="FSX116" s="13"/>
      <c r="FSY116" s="13"/>
      <c r="FSZ116" s="13"/>
      <c r="FTA116" s="13"/>
      <c r="FTB116" s="13"/>
      <c r="FTC116" s="13"/>
      <c r="FTD116" s="13"/>
      <c r="FTE116" s="13"/>
      <c r="FTF116" s="13"/>
      <c r="FTG116" s="13"/>
      <c r="FTH116" s="13"/>
      <c r="FTI116" s="13"/>
      <c r="FTJ116" s="13"/>
      <c r="FTK116" s="13"/>
      <c r="FTL116" s="13"/>
      <c r="FTM116" s="13"/>
      <c r="FTN116" s="13"/>
      <c r="FTO116" s="13"/>
      <c r="FTP116" s="13"/>
      <c r="FTQ116" s="13"/>
      <c r="FTR116" s="13"/>
      <c r="FTS116" s="13"/>
      <c r="FTT116" s="13"/>
      <c r="FTU116" s="13"/>
      <c r="FTV116" s="13"/>
      <c r="FTW116" s="13"/>
      <c r="FTX116" s="13"/>
      <c r="FTY116" s="13"/>
      <c r="FTZ116" s="13"/>
      <c r="FUA116" s="13"/>
      <c r="FUB116" s="13"/>
      <c r="FUC116" s="13"/>
      <c r="FUD116" s="13"/>
      <c r="FUE116" s="13"/>
      <c r="FUF116" s="13"/>
      <c r="FUG116" s="13"/>
      <c r="FUH116" s="13"/>
      <c r="FUI116" s="13"/>
      <c r="FUJ116" s="13"/>
      <c r="FUK116" s="13"/>
      <c r="FUL116" s="13"/>
      <c r="FUM116" s="13"/>
      <c r="FUN116" s="13"/>
      <c r="FUO116" s="13"/>
      <c r="FUP116" s="13"/>
      <c r="FUQ116" s="13"/>
      <c r="FUR116" s="13"/>
      <c r="FUS116" s="13"/>
      <c r="FUT116" s="13"/>
      <c r="FUU116" s="13"/>
      <c r="FUV116" s="13"/>
      <c r="FUW116" s="13"/>
      <c r="FUX116" s="13"/>
      <c r="FUY116" s="13"/>
      <c r="FUZ116" s="13"/>
      <c r="FVA116" s="13"/>
      <c r="FVB116" s="13"/>
      <c r="FVC116" s="13"/>
      <c r="FVD116" s="13"/>
      <c r="FVE116" s="13"/>
      <c r="FVF116" s="13"/>
      <c r="FVG116" s="13"/>
      <c r="FVH116" s="13"/>
      <c r="FVI116" s="13"/>
      <c r="FVJ116" s="13"/>
      <c r="FVK116" s="13"/>
      <c r="FVL116" s="13"/>
      <c r="FVM116" s="13"/>
      <c r="FVN116" s="13"/>
      <c r="FVO116" s="13"/>
      <c r="FVP116" s="13"/>
      <c r="FVQ116" s="13"/>
      <c r="FVR116" s="13"/>
      <c r="FVS116" s="13"/>
      <c r="FVT116" s="13"/>
      <c r="FVU116" s="13"/>
      <c r="FVV116" s="13"/>
      <c r="FVW116" s="13"/>
      <c r="FVX116" s="13"/>
      <c r="FVY116" s="13"/>
      <c r="FVZ116" s="13"/>
      <c r="FWA116" s="13"/>
      <c r="FWB116" s="13"/>
      <c r="FWC116" s="13"/>
      <c r="FWD116" s="13"/>
      <c r="FWE116" s="13"/>
      <c r="FWF116" s="13"/>
      <c r="FWG116" s="13"/>
      <c r="FWH116" s="13"/>
      <c r="FWI116" s="13"/>
      <c r="FWJ116" s="13"/>
      <c r="FWK116" s="13"/>
      <c r="FWL116" s="13"/>
      <c r="FWM116" s="13"/>
      <c r="FWN116" s="13"/>
      <c r="FWO116" s="13"/>
      <c r="FWP116" s="13"/>
      <c r="FWQ116" s="13"/>
      <c r="FWR116" s="13"/>
      <c r="FWS116" s="13"/>
      <c r="FWT116" s="13"/>
      <c r="FWU116" s="13"/>
      <c r="FWV116" s="13"/>
      <c r="FWW116" s="13"/>
      <c r="FWX116" s="13"/>
      <c r="FWY116" s="13"/>
      <c r="FWZ116" s="13"/>
      <c r="FXA116" s="13"/>
      <c r="FXB116" s="13"/>
      <c r="FXC116" s="13"/>
      <c r="FXD116" s="13"/>
      <c r="FXE116" s="13"/>
      <c r="FXF116" s="13"/>
      <c r="FXG116" s="13"/>
      <c r="FXH116" s="13"/>
      <c r="FXI116" s="13"/>
      <c r="FXJ116" s="13"/>
      <c r="FXK116" s="13"/>
      <c r="FXL116" s="13"/>
      <c r="FXM116" s="13"/>
      <c r="FXN116" s="13"/>
      <c r="FXO116" s="13"/>
      <c r="FXP116" s="13"/>
      <c r="FXQ116" s="13"/>
      <c r="FXR116" s="13"/>
      <c r="FXS116" s="13"/>
      <c r="FXT116" s="13"/>
      <c r="FXU116" s="13"/>
      <c r="FXV116" s="13"/>
      <c r="FXW116" s="13"/>
      <c r="FXX116" s="13"/>
      <c r="FXY116" s="13"/>
      <c r="FXZ116" s="13"/>
      <c r="FYA116" s="13"/>
      <c r="FYB116" s="13"/>
      <c r="FYC116" s="13"/>
      <c r="FYD116" s="13"/>
      <c r="FYE116" s="13"/>
      <c r="FYF116" s="13"/>
      <c r="FYG116" s="13"/>
      <c r="FYH116" s="13"/>
      <c r="FYI116" s="13"/>
      <c r="FYJ116" s="13"/>
      <c r="FYK116" s="13"/>
      <c r="FYL116" s="13"/>
      <c r="FYM116" s="13"/>
      <c r="FYN116" s="13"/>
      <c r="FYO116" s="13"/>
      <c r="FYP116" s="13"/>
      <c r="FYQ116" s="13"/>
      <c r="FYR116" s="13"/>
      <c r="FYS116" s="13"/>
      <c r="FYT116" s="13"/>
      <c r="FYU116" s="13"/>
      <c r="FYV116" s="13"/>
      <c r="FYW116" s="13"/>
      <c r="FYX116" s="13"/>
      <c r="FYY116" s="13"/>
      <c r="FYZ116" s="13"/>
      <c r="FZA116" s="13"/>
      <c r="FZB116" s="13"/>
      <c r="FZC116" s="13"/>
      <c r="FZD116" s="13"/>
      <c r="FZE116" s="13"/>
      <c r="FZF116" s="13"/>
      <c r="FZG116" s="13"/>
      <c r="FZH116" s="13"/>
      <c r="FZI116" s="13"/>
      <c r="FZJ116" s="13"/>
      <c r="FZK116" s="13"/>
      <c r="FZL116" s="13"/>
      <c r="FZM116" s="13"/>
      <c r="FZN116" s="13"/>
      <c r="FZO116" s="13"/>
      <c r="FZP116" s="13"/>
      <c r="FZQ116" s="13"/>
      <c r="FZR116" s="13"/>
      <c r="FZS116" s="13"/>
      <c r="FZT116" s="13"/>
      <c r="FZU116" s="13"/>
      <c r="FZV116" s="13"/>
      <c r="FZW116" s="13"/>
      <c r="FZX116" s="13"/>
      <c r="FZY116" s="13"/>
      <c r="FZZ116" s="13"/>
      <c r="GAA116" s="13"/>
      <c r="GAB116" s="13"/>
      <c r="GAC116" s="13"/>
      <c r="GAD116" s="13"/>
      <c r="GAE116" s="13"/>
      <c r="GAF116" s="13"/>
      <c r="GAG116" s="13"/>
      <c r="GAH116" s="13"/>
      <c r="GAI116" s="13"/>
      <c r="GAJ116" s="13"/>
      <c r="GAK116" s="13"/>
      <c r="GAL116" s="13"/>
      <c r="GAM116" s="13"/>
      <c r="GAN116" s="13"/>
      <c r="GAO116" s="13"/>
      <c r="GAP116" s="13"/>
      <c r="GAQ116" s="13"/>
      <c r="GAR116" s="13"/>
      <c r="GAS116" s="13"/>
      <c r="GAT116" s="13"/>
      <c r="GAU116" s="13"/>
      <c r="GAV116" s="13"/>
      <c r="GAW116" s="13"/>
      <c r="GAX116" s="13"/>
      <c r="GAY116" s="13"/>
      <c r="GAZ116" s="13"/>
      <c r="GBA116" s="13"/>
      <c r="GBB116" s="13"/>
      <c r="GBC116" s="13"/>
      <c r="GBD116" s="13"/>
      <c r="GBE116" s="13"/>
      <c r="GBF116" s="13"/>
      <c r="GBG116" s="13"/>
      <c r="GBH116" s="13"/>
      <c r="GBI116" s="13"/>
      <c r="GBJ116" s="13"/>
      <c r="GBK116" s="13"/>
      <c r="GBL116" s="13"/>
      <c r="GBM116" s="13"/>
      <c r="GBN116" s="13"/>
      <c r="GBO116" s="13"/>
      <c r="GBP116" s="13"/>
      <c r="GBQ116" s="13"/>
      <c r="GBR116" s="13"/>
      <c r="GBS116" s="13"/>
      <c r="GBT116" s="13"/>
      <c r="GBU116" s="13"/>
      <c r="GBV116" s="13"/>
      <c r="GBW116" s="13"/>
      <c r="GBX116" s="13"/>
      <c r="GBY116" s="13"/>
      <c r="GBZ116" s="13"/>
      <c r="GCA116" s="13"/>
      <c r="GCB116" s="13"/>
      <c r="GCC116" s="13"/>
      <c r="GCD116" s="13"/>
      <c r="GCE116" s="13"/>
      <c r="GCF116" s="13"/>
      <c r="GCG116" s="13"/>
      <c r="GCH116" s="13"/>
      <c r="GCI116" s="13"/>
      <c r="GCJ116" s="13"/>
      <c r="GCK116" s="13"/>
      <c r="GCL116" s="13"/>
      <c r="GCM116" s="13"/>
      <c r="GCN116" s="13"/>
      <c r="GCO116" s="13"/>
      <c r="GCP116" s="13"/>
      <c r="GCQ116" s="13"/>
      <c r="GCR116" s="13"/>
      <c r="GCS116" s="13"/>
      <c r="GCT116" s="13"/>
      <c r="GCU116" s="13"/>
      <c r="GCV116" s="13"/>
      <c r="GCW116" s="13"/>
      <c r="GCX116" s="13"/>
      <c r="GCY116" s="13"/>
      <c r="GCZ116" s="13"/>
      <c r="GDA116" s="13"/>
      <c r="GDB116" s="13"/>
      <c r="GDC116" s="13"/>
      <c r="GDD116" s="13"/>
      <c r="GDE116" s="13"/>
      <c r="GDF116" s="13"/>
      <c r="GDG116" s="13"/>
      <c r="GDH116" s="13"/>
      <c r="GDI116" s="13"/>
      <c r="GDJ116" s="13"/>
      <c r="GDK116" s="13"/>
      <c r="GDL116" s="13"/>
      <c r="GDM116" s="13"/>
      <c r="GDN116" s="13"/>
      <c r="GDO116" s="13"/>
      <c r="GDP116" s="13"/>
      <c r="GDQ116" s="13"/>
      <c r="GDR116" s="13"/>
      <c r="GDS116" s="13"/>
      <c r="GDT116" s="13"/>
      <c r="GDU116" s="13"/>
      <c r="GDV116" s="13"/>
      <c r="GDW116" s="13"/>
      <c r="GDX116" s="13"/>
      <c r="GDY116" s="13"/>
      <c r="GDZ116" s="13"/>
      <c r="GEA116" s="13"/>
      <c r="GEB116" s="13"/>
      <c r="GEC116" s="13"/>
      <c r="GED116" s="13"/>
      <c r="GEE116" s="13"/>
      <c r="GEF116" s="13"/>
      <c r="GEG116" s="13"/>
      <c r="GEH116" s="13"/>
      <c r="GEI116" s="13"/>
      <c r="GEJ116" s="13"/>
      <c r="GEK116" s="13"/>
      <c r="GEL116" s="13"/>
      <c r="GEM116" s="13"/>
      <c r="GEN116" s="13"/>
      <c r="GEO116" s="13"/>
      <c r="GEP116" s="13"/>
      <c r="GEQ116" s="13"/>
      <c r="GER116" s="13"/>
      <c r="GES116" s="13"/>
      <c r="GET116" s="13"/>
      <c r="GEU116" s="13"/>
      <c r="GEV116" s="13"/>
      <c r="GEW116" s="13"/>
      <c r="GEX116" s="13"/>
      <c r="GEY116" s="13"/>
      <c r="GEZ116" s="13"/>
      <c r="GFA116" s="13"/>
      <c r="GFB116" s="13"/>
      <c r="GFC116" s="13"/>
      <c r="GFD116" s="13"/>
      <c r="GFE116" s="13"/>
      <c r="GFF116" s="13"/>
      <c r="GFG116" s="13"/>
      <c r="GFH116" s="13"/>
      <c r="GFI116" s="13"/>
      <c r="GFJ116" s="13"/>
      <c r="GFK116" s="13"/>
      <c r="GFL116" s="13"/>
      <c r="GFM116" s="13"/>
      <c r="GFN116" s="13"/>
      <c r="GFO116" s="13"/>
      <c r="GFP116" s="13"/>
      <c r="GFQ116" s="13"/>
      <c r="GFR116" s="13"/>
      <c r="GFS116" s="13"/>
      <c r="GFT116" s="13"/>
      <c r="GFU116" s="13"/>
      <c r="GFV116" s="13"/>
      <c r="GFW116" s="13"/>
      <c r="GFX116" s="13"/>
      <c r="GFY116" s="13"/>
      <c r="GFZ116" s="13"/>
      <c r="GGA116" s="13"/>
      <c r="GGB116" s="13"/>
      <c r="GGC116" s="13"/>
      <c r="GGD116" s="13"/>
      <c r="GGE116" s="13"/>
      <c r="GGF116" s="13"/>
      <c r="GGG116" s="13"/>
      <c r="GGH116" s="13"/>
      <c r="GGI116" s="13"/>
      <c r="GGJ116" s="13"/>
      <c r="GGK116" s="13"/>
      <c r="GGL116" s="13"/>
      <c r="GGM116" s="13"/>
      <c r="GGN116" s="13"/>
      <c r="GGO116" s="13"/>
      <c r="GGP116" s="13"/>
      <c r="GGQ116" s="13"/>
      <c r="GGR116" s="13"/>
      <c r="GGS116" s="13"/>
      <c r="GGT116" s="13"/>
      <c r="GGU116" s="13"/>
      <c r="GGV116" s="13"/>
      <c r="GGW116" s="13"/>
      <c r="GGX116" s="13"/>
      <c r="GGY116" s="13"/>
      <c r="GGZ116" s="13"/>
      <c r="GHA116" s="13"/>
      <c r="GHB116" s="13"/>
      <c r="GHC116" s="13"/>
      <c r="GHD116" s="13"/>
      <c r="GHE116" s="13"/>
      <c r="GHF116" s="13"/>
      <c r="GHG116" s="13"/>
      <c r="GHH116" s="13"/>
      <c r="GHI116" s="13"/>
      <c r="GHJ116" s="13"/>
      <c r="GHK116" s="13"/>
      <c r="GHL116" s="13"/>
      <c r="GHM116" s="13"/>
      <c r="GHN116" s="13"/>
      <c r="GHO116" s="13"/>
      <c r="GHP116" s="13"/>
      <c r="GHQ116" s="13"/>
      <c r="GHR116" s="13"/>
      <c r="GHS116" s="13"/>
      <c r="GHT116" s="13"/>
      <c r="GHU116" s="13"/>
      <c r="GHV116" s="13"/>
      <c r="GHW116" s="13"/>
      <c r="GHX116" s="13"/>
      <c r="GHY116" s="13"/>
      <c r="GHZ116" s="13"/>
      <c r="GIA116" s="13"/>
      <c r="GIB116" s="13"/>
      <c r="GIC116" s="13"/>
      <c r="GID116" s="13"/>
      <c r="GIE116" s="13"/>
      <c r="GIF116" s="13"/>
      <c r="GIG116" s="13"/>
      <c r="GIH116" s="13"/>
      <c r="GII116" s="13"/>
      <c r="GIJ116" s="13"/>
      <c r="GIK116" s="13"/>
      <c r="GIL116" s="13"/>
      <c r="GIM116" s="13"/>
      <c r="GIN116" s="13"/>
      <c r="GIO116" s="13"/>
      <c r="GIP116" s="13"/>
      <c r="GIQ116" s="13"/>
      <c r="GIR116" s="13"/>
      <c r="GIS116" s="13"/>
      <c r="GIT116" s="13"/>
      <c r="GIU116" s="13"/>
      <c r="GIV116" s="13"/>
      <c r="GIW116" s="13"/>
      <c r="GIX116" s="13"/>
      <c r="GIY116" s="13"/>
      <c r="GIZ116" s="13"/>
      <c r="GJA116" s="13"/>
      <c r="GJB116" s="13"/>
      <c r="GJC116" s="13"/>
      <c r="GJD116" s="13"/>
      <c r="GJE116" s="13"/>
      <c r="GJF116" s="13"/>
      <c r="GJG116" s="13"/>
      <c r="GJH116" s="13"/>
      <c r="GJI116" s="13"/>
      <c r="GJJ116" s="13"/>
      <c r="GJK116" s="13"/>
      <c r="GJL116" s="13"/>
      <c r="GJM116" s="13"/>
      <c r="GJN116" s="13"/>
      <c r="GJO116" s="13"/>
      <c r="GJP116" s="13"/>
      <c r="GJQ116" s="13"/>
      <c r="GJR116" s="13"/>
      <c r="GJS116" s="13"/>
      <c r="GJT116" s="13"/>
      <c r="GJU116" s="13"/>
      <c r="GJV116" s="13"/>
      <c r="GJW116" s="13"/>
      <c r="GJX116" s="13"/>
      <c r="GJY116" s="13"/>
      <c r="GJZ116" s="13"/>
      <c r="GKA116" s="13"/>
      <c r="GKB116" s="13"/>
      <c r="GKC116" s="13"/>
      <c r="GKD116" s="13"/>
      <c r="GKE116" s="13"/>
      <c r="GKF116" s="13"/>
      <c r="GKG116" s="13"/>
      <c r="GKH116" s="13"/>
      <c r="GKI116" s="13"/>
      <c r="GKJ116" s="13"/>
      <c r="GKK116" s="13"/>
      <c r="GKL116" s="13"/>
      <c r="GKM116" s="13"/>
      <c r="GKN116" s="13"/>
      <c r="GKO116" s="13"/>
      <c r="GKP116" s="13"/>
      <c r="GKQ116" s="13"/>
      <c r="GKR116" s="13"/>
      <c r="GKS116" s="13"/>
      <c r="GKT116" s="13"/>
      <c r="GKU116" s="13"/>
      <c r="GKV116" s="13"/>
      <c r="GKW116" s="13"/>
      <c r="GKX116" s="13"/>
      <c r="GKY116" s="13"/>
      <c r="GKZ116" s="13"/>
      <c r="GLA116" s="13"/>
      <c r="GLB116" s="13"/>
      <c r="GLC116" s="13"/>
      <c r="GLD116" s="13"/>
      <c r="GLE116" s="13"/>
      <c r="GLF116" s="13"/>
      <c r="GLG116" s="13"/>
      <c r="GLH116" s="13"/>
      <c r="GLI116" s="13"/>
      <c r="GLJ116" s="13"/>
      <c r="GLK116" s="13"/>
      <c r="GLL116" s="13"/>
      <c r="GLM116" s="13"/>
      <c r="GLN116" s="13"/>
      <c r="GLO116" s="13"/>
      <c r="GLP116" s="13"/>
      <c r="GLQ116" s="13"/>
      <c r="GLR116" s="13"/>
      <c r="GLS116" s="13"/>
      <c r="GLT116" s="13"/>
      <c r="GLU116" s="13"/>
      <c r="GLV116" s="13"/>
      <c r="GLW116" s="13"/>
      <c r="GLX116" s="13"/>
      <c r="GLY116" s="13"/>
      <c r="GLZ116" s="13"/>
      <c r="GMA116" s="13"/>
      <c r="GMB116" s="13"/>
      <c r="GMC116" s="13"/>
      <c r="GMD116" s="13"/>
      <c r="GME116" s="13"/>
      <c r="GMF116" s="13"/>
      <c r="GMG116" s="13"/>
      <c r="GMH116" s="13"/>
      <c r="GMI116" s="13"/>
      <c r="GMJ116" s="13"/>
      <c r="GMK116" s="13"/>
      <c r="GML116" s="13"/>
      <c r="GMM116" s="13"/>
      <c r="GMN116" s="13"/>
      <c r="GMO116" s="13"/>
      <c r="GMP116" s="13"/>
      <c r="GMQ116" s="13"/>
      <c r="GMR116" s="13"/>
      <c r="GMS116" s="13"/>
      <c r="GMT116" s="13"/>
      <c r="GMU116" s="13"/>
      <c r="GMV116" s="13"/>
      <c r="GMW116" s="13"/>
      <c r="GMX116" s="13"/>
      <c r="GMY116" s="13"/>
      <c r="GMZ116" s="13"/>
      <c r="GNA116" s="13"/>
      <c r="GNB116" s="13"/>
      <c r="GNC116" s="13"/>
      <c r="GND116" s="13"/>
      <c r="GNE116" s="13"/>
      <c r="GNF116" s="13"/>
      <c r="GNG116" s="13"/>
      <c r="GNH116" s="13"/>
      <c r="GNI116" s="13"/>
      <c r="GNJ116" s="13"/>
      <c r="GNK116" s="13"/>
      <c r="GNL116" s="13"/>
      <c r="GNM116" s="13"/>
      <c r="GNN116" s="13"/>
      <c r="GNO116" s="13"/>
      <c r="GNP116" s="13"/>
      <c r="GNQ116" s="13"/>
      <c r="GNR116" s="13"/>
      <c r="GNS116" s="13"/>
      <c r="GNT116" s="13"/>
      <c r="GNU116" s="13"/>
      <c r="GNV116" s="13"/>
      <c r="GNW116" s="13"/>
      <c r="GNX116" s="13"/>
      <c r="GNY116" s="13"/>
      <c r="GNZ116" s="13"/>
      <c r="GOA116" s="13"/>
      <c r="GOB116" s="13"/>
      <c r="GOC116" s="13"/>
      <c r="GOD116" s="13"/>
      <c r="GOE116" s="13"/>
      <c r="GOF116" s="13"/>
      <c r="GOG116" s="13"/>
      <c r="GOH116" s="13"/>
      <c r="GOI116" s="13"/>
      <c r="GOJ116" s="13"/>
      <c r="GOK116" s="13"/>
      <c r="GOL116" s="13"/>
      <c r="GOM116" s="13"/>
      <c r="GON116" s="13"/>
      <c r="GOO116" s="13"/>
      <c r="GOP116" s="13"/>
      <c r="GOQ116" s="13"/>
      <c r="GOR116" s="13"/>
      <c r="GOS116" s="13"/>
      <c r="GOT116" s="13"/>
      <c r="GOU116" s="13"/>
      <c r="GOV116" s="13"/>
      <c r="GOW116" s="13"/>
      <c r="GOX116" s="13"/>
      <c r="GOY116" s="13"/>
      <c r="GOZ116" s="13"/>
      <c r="GPA116" s="13"/>
      <c r="GPB116" s="13"/>
      <c r="GPC116" s="13"/>
      <c r="GPD116" s="13"/>
      <c r="GPE116" s="13"/>
      <c r="GPF116" s="13"/>
      <c r="GPG116" s="13"/>
      <c r="GPH116" s="13"/>
      <c r="GPI116" s="13"/>
      <c r="GPJ116" s="13"/>
      <c r="GPK116" s="13"/>
      <c r="GPL116" s="13"/>
      <c r="GPM116" s="13"/>
      <c r="GPN116" s="13"/>
      <c r="GPO116" s="13"/>
      <c r="GPP116" s="13"/>
      <c r="GPQ116" s="13"/>
      <c r="GPR116" s="13"/>
      <c r="GPS116" s="13"/>
      <c r="GPT116" s="13"/>
      <c r="GPU116" s="13"/>
      <c r="GPV116" s="13"/>
      <c r="GPW116" s="13"/>
      <c r="GPX116" s="13"/>
      <c r="GPY116" s="13"/>
      <c r="GPZ116" s="13"/>
      <c r="GQA116" s="13"/>
      <c r="GQB116" s="13"/>
      <c r="GQC116" s="13"/>
      <c r="GQD116" s="13"/>
      <c r="GQE116" s="13"/>
      <c r="GQF116" s="13"/>
      <c r="GQG116" s="13"/>
      <c r="GQH116" s="13"/>
      <c r="GQI116" s="13"/>
      <c r="GQJ116" s="13"/>
      <c r="GQK116" s="13"/>
      <c r="GQL116" s="13"/>
      <c r="GQM116" s="13"/>
      <c r="GQN116" s="13"/>
      <c r="GQO116" s="13"/>
      <c r="GQP116" s="13"/>
      <c r="GQQ116" s="13"/>
      <c r="GQR116" s="13"/>
      <c r="GQS116" s="13"/>
      <c r="GQT116" s="13"/>
      <c r="GQU116" s="13"/>
      <c r="GQV116" s="13"/>
      <c r="GQW116" s="13"/>
      <c r="GQX116" s="13"/>
      <c r="GQY116" s="13"/>
      <c r="GQZ116" s="13"/>
      <c r="GRA116" s="13"/>
      <c r="GRB116" s="13"/>
      <c r="GRC116" s="13"/>
      <c r="GRD116" s="13"/>
      <c r="GRE116" s="13"/>
      <c r="GRF116" s="13"/>
      <c r="GRG116" s="13"/>
      <c r="GRH116" s="13"/>
      <c r="GRI116" s="13"/>
      <c r="GRJ116" s="13"/>
      <c r="GRK116" s="13"/>
      <c r="GRL116" s="13"/>
      <c r="GRM116" s="13"/>
      <c r="GRN116" s="13"/>
      <c r="GRO116" s="13"/>
      <c r="GRP116" s="13"/>
      <c r="GRQ116" s="13"/>
      <c r="GRR116" s="13"/>
      <c r="GRS116" s="13"/>
      <c r="GRT116" s="13"/>
      <c r="GRU116" s="13"/>
      <c r="GRV116" s="13"/>
      <c r="GRW116" s="13"/>
      <c r="GRX116" s="13"/>
      <c r="GRY116" s="13"/>
      <c r="GRZ116" s="13"/>
      <c r="GSA116" s="13"/>
      <c r="GSB116" s="13"/>
      <c r="GSC116" s="13"/>
      <c r="GSD116" s="13"/>
      <c r="GSE116" s="13"/>
      <c r="GSF116" s="13"/>
      <c r="GSG116" s="13"/>
      <c r="GSH116" s="13"/>
      <c r="GSI116" s="13"/>
      <c r="GSJ116" s="13"/>
      <c r="GSK116" s="13"/>
      <c r="GSL116" s="13"/>
      <c r="GSM116" s="13"/>
      <c r="GSN116" s="13"/>
      <c r="GSO116" s="13"/>
      <c r="GSP116" s="13"/>
      <c r="GSQ116" s="13"/>
      <c r="GSR116" s="13"/>
      <c r="GSS116" s="13"/>
      <c r="GST116" s="13"/>
      <c r="GSU116" s="13"/>
      <c r="GSV116" s="13"/>
      <c r="GSW116" s="13"/>
      <c r="GSX116" s="13"/>
      <c r="GSY116" s="13"/>
      <c r="GSZ116" s="13"/>
      <c r="GTA116" s="13"/>
      <c r="GTB116" s="13"/>
      <c r="GTC116" s="13"/>
      <c r="GTD116" s="13"/>
      <c r="GTE116" s="13"/>
      <c r="GTF116" s="13"/>
      <c r="GTG116" s="13"/>
      <c r="GTH116" s="13"/>
      <c r="GTI116" s="13"/>
      <c r="GTJ116" s="13"/>
      <c r="GTK116" s="13"/>
      <c r="GTL116" s="13"/>
      <c r="GTM116" s="13"/>
      <c r="GTN116" s="13"/>
      <c r="GTO116" s="13"/>
      <c r="GTP116" s="13"/>
      <c r="GTQ116" s="13"/>
      <c r="GTR116" s="13"/>
      <c r="GTS116" s="13"/>
      <c r="GTT116" s="13"/>
      <c r="GTU116" s="13"/>
      <c r="GTV116" s="13"/>
      <c r="GTW116" s="13"/>
      <c r="GTX116" s="13"/>
      <c r="GTY116" s="13"/>
      <c r="GTZ116" s="13"/>
      <c r="GUA116" s="13"/>
      <c r="GUB116" s="13"/>
      <c r="GUC116" s="13"/>
      <c r="GUD116" s="13"/>
      <c r="GUE116" s="13"/>
      <c r="GUF116" s="13"/>
      <c r="GUG116" s="13"/>
      <c r="GUH116" s="13"/>
      <c r="GUI116" s="13"/>
      <c r="GUJ116" s="13"/>
      <c r="GUK116" s="13"/>
      <c r="GUL116" s="13"/>
      <c r="GUM116" s="13"/>
      <c r="GUN116" s="13"/>
      <c r="GUO116" s="13"/>
      <c r="GUP116" s="13"/>
      <c r="GUQ116" s="13"/>
      <c r="GUR116" s="13"/>
      <c r="GUS116" s="13"/>
      <c r="GUT116" s="13"/>
      <c r="GUU116" s="13"/>
      <c r="GUV116" s="13"/>
      <c r="GUW116" s="13"/>
      <c r="GUX116" s="13"/>
      <c r="GUY116" s="13"/>
      <c r="GUZ116" s="13"/>
      <c r="GVA116" s="13"/>
      <c r="GVB116" s="13"/>
      <c r="GVC116" s="13"/>
      <c r="GVD116" s="13"/>
      <c r="GVE116" s="13"/>
      <c r="GVF116" s="13"/>
      <c r="GVG116" s="13"/>
      <c r="GVH116" s="13"/>
      <c r="GVI116" s="13"/>
      <c r="GVJ116" s="13"/>
      <c r="GVK116" s="13"/>
      <c r="GVL116" s="13"/>
      <c r="GVM116" s="13"/>
      <c r="GVN116" s="13"/>
      <c r="GVO116" s="13"/>
      <c r="GVP116" s="13"/>
      <c r="GVQ116" s="13"/>
      <c r="GVR116" s="13"/>
      <c r="GVS116" s="13"/>
      <c r="GVT116" s="13"/>
      <c r="GVU116" s="13"/>
      <c r="GVV116" s="13"/>
      <c r="GVW116" s="13"/>
      <c r="GVX116" s="13"/>
      <c r="GVY116" s="13"/>
      <c r="GVZ116" s="13"/>
      <c r="GWA116" s="13"/>
      <c r="GWB116" s="13"/>
      <c r="GWC116" s="13"/>
      <c r="GWD116" s="13"/>
      <c r="GWE116" s="13"/>
      <c r="GWF116" s="13"/>
      <c r="GWG116" s="13"/>
      <c r="GWH116" s="13"/>
      <c r="GWI116" s="13"/>
      <c r="GWJ116" s="13"/>
      <c r="GWK116" s="13"/>
      <c r="GWL116" s="13"/>
      <c r="GWM116" s="13"/>
      <c r="GWN116" s="13"/>
      <c r="GWO116" s="13"/>
      <c r="GWP116" s="13"/>
      <c r="GWQ116" s="13"/>
      <c r="GWR116" s="13"/>
      <c r="GWS116" s="13"/>
      <c r="GWT116" s="13"/>
      <c r="GWU116" s="13"/>
      <c r="GWV116" s="13"/>
      <c r="GWW116" s="13"/>
      <c r="GWX116" s="13"/>
      <c r="GWY116" s="13"/>
      <c r="GWZ116" s="13"/>
      <c r="GXA116" s="13"/>
      <c r="GXB116" s="13"/>
      <c r="GXC116" s="13"/>
      <c r="GXD116" s="13"/>
      <c r="GXE116" s="13"/>
      <c r="GXF116" s="13"/>
      <c r="GXG116" s="13"/>
      <c r="GXH116" s="13"/>
      <c r="GXI116" s="13"/>
      <c r="GXJ116" s="13"/>
      <c r="GXK116" s="13"/>
      <c r="GXL116" s="13"/>
      <c r="GXM116" s="13"/>
      <c r="GXN116" s="13"/>
      <c r="GXO116" s="13"/>
      <c r="GXP116" s="13"/>
      <c r="GXQ116" s="13"/>
      <c r="GXR116" s="13"/>
      <c r="GXS116" s="13"/>
      <c r="GXT116" s="13"/>
      <c r="GXU116" s="13"/>
      <c r="GXV116" s="13"/>
      <c r="GXW116" s="13"/>
      <c r="GXX116" s="13"/>
      <c r="GXY116" s="13"/>
      <c r="GXZ116" s="13"/>
      <c r="GYA116" s="13"/>
      <c r="GYB116" s="13"/>
      <c r="GYC116" s="13"/>
      <c r="GYD116" s="13"/>
      <c r="GYE116" s="13"/>
      <c r="GYF116" s="13"/>
      <c r="GYG116" s="13"/>
      <c r="GYH116" s="13"/>
      <c r="GYI116" s="13"/>
      <c r="GYJ116" s="13"/>
      <c r="GYK116" s="13"/>
      <c r="GYL116" s="13"/>
      <c r="GYM116" s="13"/>
      <c r="GYN116" s="13"/>
      <c r="GYO116" s="13"/>
      <c r="GYP116" s="13"/>
      <c r="GYQ116" s="13"/>
      <c r="GYR116" s="13"/>
      <c r="GYS116" s="13"/>
      <c r="GYT116" s="13"/>
      <c r="GYU116" s="13"/>
      <c r="GYV116" s="13"/>
      <c r="GYW116" s="13"/>
      <c r="GYX116" s="13"/>
      <c r="GYY116" s="13"/>
      <c r="GYZ116" s="13"/>
      <c r="GZA116" s="13"/>
      <c r="GZB116" s="13"/>
      <c r="GZC116" s="13"/>
      <c r="GZD116" s="13"/>
      <c r="GZE116" s="13"/>
      <c r="GZF116" s="13"/>
      <c r="GZG116" s="13"/>
      <c r="GZH116" s="13"/>
      <c r="GZI116" s="13"/>
      <c r="GZJ116" s="13"/>
      <c r="GZK116" s="13"/>
      <c r="GZL116" s="13"/>
      <c r="GZM116" s="13"/>
      <c r="GZN116" s="13"/>
      <c r="GZO116" s="13"/>
      <c r="GZP116" s="13"/>
      <c r="GZQ116" s="13"/>
      <c r="GZR116" s="13"/>
      <c r="GZS116" s="13"/>
      <c r="GZT116" s="13"/>
      <c r="GZU116" s="13"/>
      <c r="GZV116" s="13"/>
      <c r="GZW116" s="13"/>
      <c r="GZX116" s="13"/>
      <c r="GZY116" s="13"/>
      <c r="GZZ116" s="13"/>
      <c r="HAA116" s="13"/>
      <c r="HAB116" s="13"/>
      <c r="HAC116" s="13"/>
      <c r="HAD116" s="13"/>
      <c r="HAE116" s="13"/>
      <c r="HAF116" s="13"/>
      <c r="HAG116" s="13"/>
      <c r="HAH116" s="13"/>
      <c r="HAI116" s="13"/>
      <c r="HAJ116" s="13"/>
      <c r="HAK116" s="13"/>
      <c r="HAL116" s="13"/>
      <c r="HAM116" s="13"/>
      <c r="HAN116" s="13"/>
      <c r="HAO116" s="13"/>
      <c r="HAP116" s="13"/>
      <c r="HAQ116" s="13"/>
      <c r="HAR116" s="13"/>
      <c r="HAS116" s="13"/>
      <c r="HAT116" s="13"/>
      <c r="HAU116" s="13"/>
      <c r="HAV116" s="13"/>
      <c r="HAW116" s="13"/>
      <c r="HAX116" s="13"/>
      <c r="HAY116" s="13"/>
      <c r="HAZ116" s="13"/>
      <c r="HBA116" s="13"/>
      <c r="HBB116" s="13"/>
      <c r="HBC116" s="13"/>
      <c r="HBD116" s="13"/>
      <c r="HBE116" s="13"/>
      <c r="HBF116" s="13"/>
      <c r="HBG116" s="13"/>
      <c r="HBH116" s="13"/>
      <c r="HBI116" s="13"/>
      <c r="HBJ116" s="13"/>
      <c r="HBK116" s="13"/>
      <c r="HBL116" s="13"/>
      <c r="HBM116" s="13"/>
      <c r="HBN116" s="13"/>
      <c r="HBO116" s="13"/>
      <c r="HBP116" s="13"/>
      <c r="HBQ116" s="13"/>
      <c r="HBR116" s="13"/>
      <c r="HBS116" s="13"/>
      <c r="HBT116" s="13"/>
      <c r="HBU116" s="13"/>
      <c r="HBV116" s="13"/>
      <c r="HBW116" s="13"/>
      <c r="HBX116" s="13"/>
      <c r="HBY116" s="13"/>
      <c r="HBZ116" s="13"/>
      <c r="HCA116" s="13"/>
      <c r="HCB116" s="13"/>
      <c r="HCC116" s="13"/>
      <c r="HCD116" s="13"/>
      <c r="HCE116" s="13"/>
      <c r="HCF116" s="13"/>
      <c r="HCG116" s="13"/>
      <c r="HCH116" s="13"/>
      <c r="HCI116" s="13"/>
      <c r="HCJ116" s="13"/>
      <c r="HCK116" s="13"/>
      <c r="HCL116" s="13"/>
      <c r="HCM116" s="13"/>
      <c r="HCN116" s="13"/>
      <c r="HCO116" s="13"/>
      <c r="HCP116" s="13"/>
      <c r="HCQ116" s="13"/>
      <c r="HCR116" s="13"/>
      <c r="HCS116" s="13"/>
      <c r="HCT116" s="13"/>
      <c r="HCU116" s="13"/>
      <c r="HCV116" s="13"/>
      <c r="HCW116" s="13"/>
      <c r="HCX116" s="13"/>
      <c r="HCY116" s="13"/>
      <c r="HCZ116" s="13"/>
      <c r="HDA116" s="13"/>
      <c r="HDB116" s="13"/>
      <c r="HDC116" s="13"/>
      <c r="HDD116" s="13"/>
      <c r="HDE116" s="13"/>
      <c r="HDF116" s="13"/>
      <c r="HDG116" s="13"/>
      <c r="HDH116" s="13"/>
      <c r="HDI116" s="13"/>
      <c r="HDJ116" s="13"/>
      <c r="HDK116" s="13"/>
      <c r="HDL116" s="13"/>
      <c r="HDM116" s="13"/>
      <c r="HDN116" s="13"/>
      <c r="HDO116" s="13"/>
      <c r="HDP116" s="13"/>
      <c r="HDQ116" s="13"/>
      <c r="HDR116" s="13"/>
      <c r="HDS116" s="13"/>
      <c r="HDT116" s="13"/>
      <c r="HDU116" s="13"/>
      <c r="HDV116" s="13"/>
      <c r="HDW116" s="13"/>
      <c r="HDX116" s="13"/>
      <c r="HDY116" s="13"/>
      <c r="HDZ116" s="13"/>
      <c r="HEA116" s="13"/>
      <c r="HEB116" s="13"/>
      <c r="HEC116" s="13"/>
      <c r="HED116" s="13"/>
      <c r="HEE116" s="13"/>
      <c r="HEF116" s="13"/>
      <c r="HEG116" s="13"/>
      <c r="HEH116" s="13"/>
      <c r="HEI116" s="13"/>
      <c r="HEJ116" s="13"/>
      <c r="HEK116" s="13"/>
      <c r="HEL116" s="13"/>
      <c r="HEM116" s="13"/>
      <c r="HEN116" s="13"/>
      <c r="HEO116" s="13"/>
      <c r="HEP116" s="13"/>
      <c r="HEQ116" s="13"/>
      <c r="HER116" s="13"/>
      <c r="HES116" s="13"/>
      <c r="HET116" s="13"/>
      <c r="HEU116" s="13"/>
      <c r="HEV116" s="13"/>
      <c r="HEW116" s="13"/>
      <c r="HEX116" s="13"/>
      <c r="HEY116" s="13"/>
      <c r="HEZ116" s="13"/>
      <c r="HFA116" s="13"/>
      <c r="HFB116" s="13"/>
      <c r="HFC116" s="13"/>
      <c r="HFD116" s="13"/>
      <c r="HFE116" s="13"/>
      <c r="HFF116" s="13"/>
      <c r="HFG116" s="13"/>
      <c r="HFH116" s="13"/>
      <c r="HFI116" s="13"/>
      <c r="HFJ116" s="13"/>
      <c r="HFK116" s="13"/>
      <c r="HFL116" s="13"/>
      <c r="HFM116" s="13"/>
      <c r="HFN116" s="13"/>
      <c r="HFO116" s="13"/>
      <c r="HFP116" s="13"/>
      <c r="HFQ116" s="13"/>
      <c r="HFR116" s="13"/>
      <c r="HFS116" s="13"/>
      <c r="HFT116" s="13"/>
      <c r="HFU116" s="13"/>
      <c r="HFV116" s="13"/>
      <c r="HFW116" s="13"/>
      <c r="HFX116" s="13"/>
      <c r="HFY116" s="13"/>
      <c r="HFZ116" s="13"/>
      <c r="HGA116" s="13"/>
      <c r="HGB116" s="13"/>
      <c r="HGC116" s="13"/>
      <c r="HGD116" s="13"/>
      <c r="HGE116" s="13"/>
      <c r="HGF116" s="13"/>
      <c r="HGG116" s="13"/>
      <c r="HGH116" s="13"/>
      <c r="HGI116" s="13"/>
      <c r="HGJ116" s="13"/>
      <c r="HGK116" s="13"/>
      <c r="HGL116" s="13"/>
      <c r="HGM116" s="13"/>
      <c r="HGN116" s="13"/>
      <c r="HGO116" s="13"/>
      <c r="HGP116" s="13"/>
      <c r="HGQ116" s="13"/>
      <c r="HGR116" s="13"/>
      <c r="HGS116" s="13"/>
      <c r="HGT116" s="13"/>
      <c r="HGU116" s="13"/>
      <c r="HGV116" s="13"/>
      <c r="HGW116" s="13"/>
      <c r="HGX116" s="13"/>
      <c r="HGY116" s="13"/>
      <c r="HGZ116" s="13"/>
      <c r="HHA116" s="13"/>
      <c r="HHB116" s="13"/>
      <c r="HHC116" s="13"/>
      <c r="HHD116" s="13"/>
      <c r="HHE116" s="13"/>
      <c r="HHF116" s="13"/>
      <c r="HHG116" s="13"/>
      <c r="HHH116" s="13"/>
      <c r="HHI116" s="13"/>
      <c r="HHJ116" s="13"/>
      <c r="HHK116" s="13"/>
      <c r="HHL116" s="13"/>
      <c r="HHM116" s="13"/>
      <c r="HHN116" s="13"/>
      <c r="HHO116" s="13"/>
      <c r="HHP116" s="13"/>
      <c r="HHQ116" s="13"/>
      <c r="HHR116" s="13"/>
      <c r="HHS116" s="13"/>
      <c r="HHT116" s="13"/>
      <c r="HHU116" s="13"/>
      <c r="HHV116" s="13"/>
      <c r="HHW116" s="13"/>
      <c r="HHX116" s="13"/>
      <c r="HHY116" s="13"/>
      <c r="HHZ116" s="13"/>
      <c r="HIA116" s="13"/>
      <c r="HIB116" s="13"/>
      <c r="HIC116" s="13"/>
      <c r="HID116" s="13"/>
      <c r="HIE116" s="13"/>
      <c r="HIF116" s="13"/>
      <c r="HIG116" s="13"/>
      <c r="HIH116" s="13"/>
      <c r="HII116" s="13"/>
      <c r="HIJ116" s="13"/>
      <c r="HIK116" s="13"/>
      <c r="HIL116" s="13"/>
      <c r="HIM116" s="13"/>
      <c r="HIN116" s="13"/>
      <c r="HIO116" s="13"/>
      <c r="HIP116" s="13"/>
      <c r="HIQ116" s="13"/>
      <c r="HIR116" s="13"/>
      <c r="HIS116" s="13"/>
      <c r="HIT116" s="13"/>
      <c r="HIU116" s="13"/>
      <c r="HIV116" s="13"/>
      <c r="HIW116" s="13"/>
      <c r="HIX116" s="13"/>
      <c r="HIY116" s="13"/>
      <c r="HIZ116" s="13"/>
      <c r="HJA116" s="13"/>
      <c r="HJB116" s="13"/>
      <c r="HJC116" s="13"/>
      <c r="HJD116" s="13"/>
      <c r="HJE116" s="13"/>
      <c r="HJF116" s="13"/>
      <c r="HJG116" s="13"/>
      <c r="HJH116" s="13"/>
      <c r="HJI116" s="13"/>
      <c r="HJJ116" s="13"/>
      <c r="HJK116" s="13"/>
      <c r="HJL116" s="13"/>
      <c r="HJM116" s="13"/>
      <c r="HJN116" s="13"/>
      <c r="HJO116" s="13"/>
      <c r="HJP116" s="13"/>
      <c r="HJQ116" s="13"/>
      <c r="HJR116" s="13"/>
      <c r="HJS116" s="13"/>
      <c r="HJT116" s="13"/>
      <c r="HJU116" s="13"/>
      <c r="HJV116" s="13"/>
      <c r="HJW116" s="13"/>
      <c r="HJX116" s="13"/>
      <c r="HJY116" s="13"/>
      <c r="HJZ116" s="13"/>
      <c r="HKA116" s="13"/>
      <c r="HKB116" s="13"/>
      <c r="HKC116" s="13"/>
      <c r="HKD116" s="13"/>
      <c r="HKE116" s="13"/>
      <c r="HKF116" s="13"/>
      <c r="HKG116" s="13"/>
      <c r="HKH116" s="13"/>
      <c r="HKI116" s="13"/>
      <c r="HKJ116" s="13"/>
      <c r="HKK116" s="13"/>
      <c r="HKL116" s="13"/>
      <c r="HKM116" s="13"/>
      <c r="HKN116" s="13"/>
      <c r="HKO116" s="13"/>
      <c r="HKP116" s="13"/>
      <c r="HKQ116" s="13"/>
      <c r="HKR116" s="13"/>
      <c r="HKS116" s="13"/>
      <c r="HKT116" s="13"/>
      <c r="HKU116" s="13"/>
      <c r="HKV116" s="13"/>
      <c r="HKW116" s="13"/>
      <c r="HKX116" s="13"/>
      <c r="HKY116" s="13"/>
      <c r="HKZ116" s="13"/>
      <c r="HLA116" s="13"/>
      <c r="HLB116" s="13"/>
      <c r="HLC116" s="13"/>
      <c r="HLD116" s="13"/>
      <c r="HLE116" s="13"/>
      <c r="HLF116" s="13"/>
      <c r="HLG116" s="13"/>
      <c r="HLH116" s="13"/>
      <c r="HLI116" s="13"/>
      <c r="HLJ116" s="13"/>
      <c r="HLK116" s="13"/>
      <c r="HLL116" s="13"/>
      <c r="HLM116" s="13"/>
      <c r="HLN116" s="13"/>
      <c r="HLO116" s="13"/>
      <c r="HLP116" s="13"/>
      <c r="HLQ116" s="13"/>
      <c r="HLR116" s="13"/>
      <c r="HLS116" s="13"/>
      <c r="HLT116" s="13"/>
      <c r="HLU116" s="13"/>
      <c r="HLV116" s="13"/>
      <c r="HLW116" s="13"/>
      <c r="HLX116" s="13"/>
      <c r="HLY116" s="13"/>
      <c r="HLZ116" s="13"/>
      <c r="HMA116" s="13"/>
      <c r="HMB116" s="13"/>
      <c r="HMC116" s="13"/>
      <c r="HMD116" s="13"/>
      <c r="HME116" s="13"/>
      <c r="HMF116" s="13"/>
      <c r="HMG116" s="13"/>
      <c r="HMH116" s="13"/>
      <c r="HMI116" s="13"/>
      <c r="HMJ116" s="13"/>
      <c r="HMK116" s="13"/>
      <c r="HML116" s="13"/>
      <c r="HMM116" s="13"/>
      <c r="HMN116" s="13"/>
      <c r="HMO116" s="13"/>
      <c r="HMP116" s="13"/>
      <c r="HMQ116" s="13"/>
      <c r="HMR116" s="13"/>
      <c r="HMS116" s="13"/>
      <c r="HMT116" s="13"/>
      <c r="HMU116" s="13"/>
      <c r="HMV116" s="13"/>
      <c r="HMW116" s="13"/>
      <c r="HMX116" s="13"/>
      <c r="HMY116" s="13"/>
      <c r="HMZ116" s="13"/>
      <c r="HNA116" s="13"/>
      <c r="HNB116" s="13"/>
      <c r="HNC116" s="13"/>
      <c r="HND116" s="13"/>
      <c r="HNE116" s="13"/>
      <c r="HNF116" s="13"/>
      <c r="HNG116" s="13"/>
      <c r="HNH116" s="13"/>
      <c r="HNI116" s="13"/>
      <c r="HNJ116" s="13"/>
      <c r="HNK116" s="13"/>
      <c r="HNL116" s="13"/>
      <c r="HNM116" s="13"/>
      <c r="HNN116" s="13"/>
      <c r="HNO116" s="13"/>
      <c r="HNP116" s="13"/>
      <c r="HNQ116" s="13"/>
      <c r="HNR116" s="13"/>
      <c r="HNS116" s="13"/>
      <c r="HNT116" s="13"/>
      <c r="HNU116" s="13"/>
      <c r="HNV116" s="13"/>
      <c r="HNW116" s="13"/>
      <c r="HNX116" s="13"/>
      <c r="HNY116" s="13"/>
      <c r="HNZ116" s="13"/>
      <c r="HOA116" s="13"/>
      <c r="HOB116" s="13"/>
      <c r="HOC116" s="13"/>
      <c r="HOD116" s="13"/>
      <c r="HOE116" s="13"/>
      <c r="HOF116" s="13"/>
      <c r="HOG116" s="13"/>
      <c r="HOH116" s="13"/>
      <c r="HOI116" s="13"/>
      <c r="HOJ116" s="13"/>
      <c r="HOK116" s="13"/>
      <c r="HOL116" s="13"/>
      <c r="HOM116" s="13"/>
      <c r="HON116" s="13"/>
      <c r="HOO116" s="13"/>
      <c r="HOP116" s="13"/>
      <c r="HOQ116" s="13"/>
      <c r="HOR116" s="13"/>
      <c r="HOS116" s="13"/>
      <c r="HOT116" s="13"/>
      <c r="HOU116" s="13"/>
      <c r="HOV116" s="13"/>
      <c r="HOW116" s="13"/>
      <c r="HOX116" s="13"/>
      <c r="HOY116" s="13"/>
      <c r="HOZ116" s="13"/>
      <c r="HPA116" s="13"/>
      <c r="HPB116" s="13"/>
      <c r="HPC116" s="13"/>
      <c r="HPD116" s="13"/>
      <c r="HPE116" s="13"/>
      <c r="HPF116" s="13"/>
      <c r="HPG116" s="13"/>
      <c r="HPH116" s="13"/>
      <c r="HPI116" s="13"/>
      <c r="HPJ116" s="13"/>
      <c r="HPK116" s="13"/>
      <c r="HPL116" s="13"/>
      <c r="HPM116" s="13"/>
      <c r="HPN116" s="13"/>
      <c r="HPO116" s="13"/>
      <c r="HPP116" s="13"/>
      <c r="HPQ116" s="13"/>
      <c r="HPR116" s="13"/>
      <c r="HPS116" s="13"/>
      <c r="HPT116" s="13"/>
      <c r="HPU116" s="13"/>
      <c r="HPV116" s="13"/>
      <c r="HPW116" s="13"/>
      <c r="HPX116" s="13"/>
      <c r="HPY116" s="13"/>
      <c r="HPZ116" s="13"/>
      <c r="HQA116" s="13"/>
      <c r="HQB116" s="13"/>
      <c r="HQC116" s="13"/>
      <c r="HQD116" s="13"/>
      <c r="HQE116" s="13"/>
      <c r="HQF116" s="13"/>
      <c r="HQG116" s="13"/>
      <c r="HQH116" s="13"/>
      <c r="HQI116" s="13"/>
      <c r="HQJ116" s="13"/>
      <c r="HQK116" s="13"/>
      <c r="HQL116" s="13"/>
      <c r="HQM116" s="13"/>
      <c r="HQN116" s="13"/>
      <c r="HQO116" s="13"/>
      <c r="HQP116" s="13"/>
      <c r="HQQ116" s="13"/>
      <c r="HQR116" s="13"/>
      <c r="HQS116" s="13"/>
      <c r="HQT116" s="13"/>
      <c r="HQU116" s="13"/>
      <c r="HQV116" s="13"/>
      <c r="HQW116" s="13"/>
      <c r="HQX116" s="13"/>
      <c r="HQY116" s="13"/>
      <c r="HQZ116" s="13"/>
      <c r="HRA116" s="13"/>
      <c r="HRB116" s="13"/>
      <c r="HRC116" s="13"/>
      <c r="HRD116" s="13"/>
      <c r="HRE116" s="13"/>
      <c r="HRF116" s="13"/>
      <c r="HRG116" s="13"/>
      <c r="HRH116" s="13"/>
      <c r="HRI116" s="13"/>
      <c r="HRJ116" s="13"/>
      <c r="HRK116" s="13"/>
      <c r="HRL116" s="13"/>
      <c r="HRM116" s="13"/>
      <c r="HRN116" s="13"/>
      <c r="HRO116" s="13"/>
      <c r="HRP116" s="13"/>
      <c r="HRQ116" s="13"/>
      <c r="HRR116" s="13"/>
      <c r="HRS116" s="13"/>
      <c r="HRT116" s="13"/>
      <c r="HRU116" s="13"/>
      <c r="HRV116" s="13"/>
      <c r="HRW116" s="13"/>
      <c r="HRX116" s="13"/>
      <c r="HRY116" s="13"/>
      <c r="HRZ116" s="13"/>
      <c r="HSA116" s="13"/>
      <c r="HSB116" s="13"/>
      <c r="HSC116" s="13"/>
      <c r="HSD116" s="13"/>
      <c r="HSE116" s="13"/>
      <c r="HSF116" s="13"/>
      <c r="HSG116" s="13"/>
      <c r="HSH116" s="13"/>
      <c r="HSI116" s="13"/>
      <c r="HSJ116" s="13"/>
      <c r="HSK116" s="13"/>
      <c r="HSL116" s="13"/>
      <c r="HSM116" s="13"/>
      <c r="HSN116" s="13"/>
      <c r="HSO116" s="13"/>
      <c r="HSP116" s="13"/>
      <c r="HSQ116" s="13"/>
      <c r="HSR116" s="13"/>
      <c r="HSS116" s="13"/>
      <c r="HST116" s="13"/>
      <c r="HSU116" s="13"/>
      <c r="HSV116" s="13"/>
      <c r="HSW116" s="13"/>
      <c r="HSX116" s="13"/>
      <c r="HSY116" s="13"/>
      <c r="HSZ116" s="13"/>
      <c r="HTA116" s="13"/>
      <c r="HTB116" s="13"/>
      <c r="HTC116" s="13"/>
      <c r="HTD116" s="13"/>
      <c r="HTE116" s="13"/>
      <c r="HTF116" s="13"/>
      <c r="HTG116" s="13"/>
      <c r="HTH116" s="13"/>
      <c r="HTI116" s="13"/>
      <c r="HTJ116" s="13"/>
      <c r="HTK116" s="13"/>
      <c r="HTL116" s="13"/>
      <c r="HTM116" s="13"/>
      <c r="HTN116" s="13"/>
      <c r="HTO116" s="13"/>
      <c r="HTP116" s="13"/>
      <c r="HTQ116" s="13"/>
      <c r="HTR116" s="13"/>
      <c r="HTS116" s="13"/>
      <c r="HTT116" s="13"/>
      <c r="HTU116" s="13"/>
      <c r="HTV116" s="13"/>
      <c r="HTW116" s="13"/>
      <c r="HTX116" s="13"/>
      <c r="HTY116" s="13"/>
      <c r="HTZ116" s="13"/>
      <c r="HUA116" s="13"/>
      <c r="HUB116" s="13"/>
      <c r="HUC116" s="13"/>
      <c r="HUD116" s="13"/>
      <c r="HUE116" s="13"/>
      <c r="HUF116" s="13"/>
      <c r="HUG116" s="13"/>
      <c r="HUH116" s="13"/>
      <c r="HUI116" s="13"/>
      <c r="HUJ116" s="13"/>
      <c r="HUK116" s="13"/>
      <c r="HUL116" s="13"/>
      <c r="HUM116" s="13"/>
      <c r="HUN116" s="13"/>
      <c r="HUO116" s="13"/>
      <c r="HUP116" s="13"/>
      <c r="HUQ116" s="13"/>
      <c r="HUR116" s="13"/>
      <c r="HUS116" s="13"/>
      <c r="HUT116" s="13"/>
      <c r="HUU116" s="13"/>
      <c r="HUV116" s="13"/>
      <c r="HUW116" s="13"/>
      <c r="HUX116" s="13"/>
      <c r="HUY116" s="13"/>
      <c r="HUZ116" s="13"/>
      <c r="HVA116" s="13"/>
      <c r="HVB116" s="13"/>
      <c r="HVC116" s="13"/>
      <c r="HVD116" s="13"/>
      <c r="HVE116" s="13"/>
      <c r="HVF116" s="13"/>
      <c r="HVG116" s="13"/>
      <c r="HVH116" s="13"/>
      <c r="HVI116" s="13"/>
      <c r="HVJ116" s="13"/>
      <c r="HVK116" s="13"/>
      <c r="HVL116" s="13"/>
      <c r="HVM116" s="13"/>
      <c r="HVN116" s="13"/>
      <c r="HVO116" s="13"/>
      <c r="HVP116" s="13"/>
      <c r="HVQ116" s="13"/>
      <c r="HVR116" s="13"/>
      <c r="HVS116" s="13"/>
      <c r="HVT116" s="13"/>
      <c r="HVU116" s="13"/>
      <c r="HVV116" s="13"/>
      <c r="HVW116" s="13"/>
      <c r="HVX116" s="13"/>
      <c r="HVY116" s="13"/>
      <c r="HVZ116" s="13"/>
      <c r="HWA116" s="13"/>
      <c r="HWB116" s="13"/>
      <c r="HWC116" s="13"/>
      <c r="HWD116" s="13"/>
      <c r="HWE116" s="13"/>
      <c r="HWF116" s="13"/>
      <c r="HWG116" s="13"/>
      <c r="HWH116" s="13"/>
      <c r="HWI116" s="13"/>
      <c r="HWJ116" s="13"/>
      <c r="HWK116" s="13"/>
      <c r="HWL116" s="13"/>
      <c r="HWM116" s="13"/>
      <c r="HWN116" s="13"/>
      <c r="HWO116" s="13"/>
      <c r="HWP116" s="13"/>
      <c r="HWQ116" s="13"/>
      <c r="HWR116" s="13"/>
      <c r="HWS116" s="13"/>
      <c r="HWT116" s="13"/>
      <c r="HWU116" s="13"/>
      <c r="HWV116" s="13"/>
      <c r="HWW116" s="13"/>
      <c r="HWX116" s="13"/>
      <c r="HWY116" s="13"/>
      <c r="HWZ116" s="13"/>
      <c r="HXA116" s="13"/>
      <c r="HXB116" s="13"/>
      <c r="HXC116" s="13"/>
      <c r="HXD116" s="13"/>
      <c r="HXE116" s="13"/>
      <c r="HXF116" s="13"/>
      <c r="HXG116" s="13"/>
      <c r="HXH116" s="13"/>
      <c r="HXI116" s="13"/>
      <c r="HXJ116" s="13"/>
      <c r="HXK116" s="13"/>
      <c r="HXL116" s="13"/>
      <c r="HXM116" s="13"/>
      <c r="HXN116" s="13"/>
      <c r="HXO116" s="13"/>
      <c r="HXP116" s="13"/>
      <c r="HXQ116" s="13"/>
      <c r="HXR116" s="13"/>
      <c r="HXS116" s="13"/>
      <c r="HXT116" s="13"/>
      <c r="HXU116" s="13"/>
      <c r="HXV116" s="13"/>
      <c r="HXW116" s="13"/>
      <c r="HXX116" s="13"/>
      <c r="HXY116" s="13"/>
      <c r="HXZ116" s="13"/>
      <c r="HYA116" s="13"/>
      <c r="HYB116" s="13"/>
      <c r="HYC116" s="13"/>
      <c r="HYD116" s="13"/>
      <c r="HYE116" s="13"/>
      <c r="HYF116" s="13"/>
      <c r="HYG116" s="13"/>
      <c r="HYH116" s="13"/>
      <c r="HYI116" s="13"/>
      <c r="HYJ116" s="13"/>
      <c r="HYK116" s="13"/>
      <c r="HYL116" s="13"/>
      <c r="HYM116" s="13"/>
      <c r="HYN116" s="13"/>
      <c r="HYO116" s="13"/>
      <c r="HYP116" s="13"/>
      <c r="HYQ116" s="13"/>
      <c r="HYR116" s="13"/>
      <c r="HYS116" s="13"/>
      <c r="HYT116" s="13"/>
      <c r="HYU116" s="13"/>
      <c r="HYV116" s="13"/>
      <c r="HYW116" s="13"/>
      <c r="HYX116" s="13"/>
      <c r="HYY116" s="13"/>
      <c r="HYZ116" s="13"/>
      <c r="HZA116" s="13"/>
      <c r="HZB116" s="13"/>
      <c r="HZC116" s="13"/>
      <c r="HZD116" s="13"/>
      <c r="HZE116" s="13"/>
      <c r="HZF116" s="13"/>
      <c r="HZG116" s="13"/>
      <c r="HZH116" s="13"/>
      <c r="HZI116" s="13"/>
      <c r="HZJ116" s="13"/>
      <c r="HZK116" s="13"/>
      <c r="HZL116" s="13"/>
      <c r="HZM116" s="13"/>
      <c r="HZN116" s="13"/>
      <c r="HZO116" s="13"/>
      <c r="HZP116" s="13"/>
      <c r="HZQ116" s="13"/>
      <c r="HZR116" s="13"/>
      <c r="HZS116" s="13"/>
      <c r="HZT116" s="13"/>
      <c r="HZU116" s="13"/>
      <c r="HZV116" s="13"/>
      <c r="HZW116" s="13"/>
      <c r="HZX116" s="13"/>
      <c r="HZY116" s="13"/>
      <c r="HZZ116" s="13"/>
      <c r="IAA116" s="13"/>
      <c r="IAB116" s="13"/>
      <c r="IAC116" s="13"/>
      <c r="IAD116" s="13"/>
      <c r="IAE116" s="13"/>
      <c r="IAF116" s="13"/>
      <c r="IAG116" s="13"/>
      <c r="IAH116" s="13"/>
      <c r="IAI116" s="13"/>
      <c r="IAJ116" s="13"/>
      <c r="IAK116" s="13"/>
      <c r="IAL116" s="13"/>
      <c r="IAM116" s="13"/>
      <c r="IAN116" s="13"/>
      <c r="IAO116" s="13"/>
      <c r="IAP116" s="13"/>
      <c r="IAQ116" s="13"/>
      <c r="IAR116" s="13"/>
      <c r="IAS116" s="13"/>
      <c r="IAT116" s="13"/>
      <c r="IAU116" s="13"/>
      <c r="IAV116" s="13"/>
      <c r="IAW116" s="13"/>
      <c r="IAX116" s="13"/>
      <c r="IAY116" s="13"/>
      <c r="IAZ116" s="13"/>
      <c r="IBA116" s="13"/>
      <c r="IBB116" s="13"/>
      <c r="IBC116" s="13"/>
      <c r="IBD116" s="13"/>
      <c r="IBE116" s="13"/>
      <c r="IBF116" s="13"/>
      <c r="IBG116" s="13"/>
      <c r="IBH116" s="13"/>
      <c r="IBI116" s="13"/>
      <c r="IBJ116" s="13"/>
      <c r="IBK116" s="13"/>
      <c r="IBL116" s="13"/>
      <c r="IBM116" s="13"/>
      <c r="IBN116" s="13"/>
      <c r="IBO116" s="13"/>
      <c r="IBP116" s="13"/>
      <c r="IBQ116" s="13"/>
      <c r="IBR116" s="13"/>
      <c r="IBS116" s="13"/>
      <c r="IBT116" s="13"/>
      <c r="IBU116" s="13"/>
      <c r="IBV116" s="13"/>
      <c r="IBW116" s="13"/>
      <c r="IBX116" s="13"/>
      <c r="IBY116" s="13"/>
      <c r="IBZ116" s="13"/>
      <c r="ICA116" s="13"/>
      <c r="ICB116" s="13"/>
      <c r="ICC116" s="13"/>
      <c r="ICD116" s="13"/>
      <c r="ICE116" s="13"/>
      <c r="ICF116" s="13"/>
      <c r="ICG116" s="13"/>
      <c r="ICH116" s="13"/>
      <c r="ICI116" s="13"/>
      <c r="ICJ116" s="13"/>
      <c r="ICK116" s="13"/>
      <c r="ICL116" s="13"/>
      <c r="ICM116" s="13"/>
      <c r="ICN116" s="13"/>
      <c r="ICO116" s="13"/>
      <c r="ICP116" s="13"/>
      <c r="ICQ116" s="13"/>
      <c r="ICR116" s="13"/>
      <c r="ICS116" s="13"/>
      <c r="ICT116" s="13"/>
      <c r="ICU116" s="13"/>
      <c r="ICV116" s="13"/>
      <c r="ICW116" s="13"/>
      <c r="ICX116" s="13"/>
      <c r="ICY116" s="13"/>
      <c r="ICZ116" s="13"/>
      <c r="IDA116" s="13"/>
      <c r="IDB116" s="13"/>
      <c r="IDC116" s="13"/>
      <c r="IDD116" s="13"/>
      <c r="IDE116" s="13"/>
      <c r="IDF116" s="13"/>
      <c r="IDG116" s="13"/>
      <c r="IDH116" s="13"/>
      <c r="IDI116" s="13"/>
      <c r="IDJ116" s="13"/>
      <c r="IDK116" s="13"/>
      <c r="IDL116" s="13"/>
      <c r="IDM116" s="13"/>
      <c r="IDN116" s="13"/>
      <c r="IDO116" s="13"/>
      <c r="IDP116" s="13"/>
      <c r="IDQ116" s="13"/>
      <c r="IDR116" s="13"/>
      <c r="IDS116" s="13"/>
      <c r="IDT116" s="13"/>
      <c r="IDU116" s="13"/>
      <c r="IDV116" s="13"/>
      <c r="IDW116" s="13"/>
      <c r="IDX116" s="13"/>
      <c r="IDY116" s="13"/>
      <c r="IDZ116" s="13"/>
      <c r="IEA116" s="13"/>
      <c r="IEB116" s="13"/>
      <c r="IEC116" s="13"/>
      <c r="IED116" s="13"/>
      <c r="IEE116" s="13"/>
      <c r="IEF116" s="13"/>
      <c r="IEG116" s="13"/>
      <c r="IEH116" s="13"/>
      <c r="IEI116" s="13"/>
      <c r="IEJ116" s="13"/>
      <c r="IEK116" s="13"/>
      <c r="IEL116" s="13"/>
      <c r="IEM116" s="13"/>
      <c r="IEN116" s="13"/>
      <c r="IEO116" s="13"/>
      <c r="IEP116" s="13"/>
      <c r="IEQ116" s="13"/>
      <c r="IER116" s="13"/>
      <c r="IES116" s="13"/>
      <c r="IET116" s="13"/>
      <c r="IEU116" s="13"/>
      <c r="IEV116" s="13"/>
      <c r="IEW116" s="13"/>
      <c r="IEX116" s="13"/>
      <c r="IEY116" s="13"/>
      <c r="IEZ116" s="13"/>
      <c r="IFA116" s="13"/>
      <c r="IFB116" s="13"/>
      <c r="IFC116" s="13"/>
      <c r="IFD116" s="13"/>
      <c r="IFE116" s="13"/>
      <c r="IFF116" s="13"/>
      <c r="IFG116" s="13"/>
      <c r="IFH116" s="13"/>
      <c r="IFI116" s="13"/>
      <c r="IFJ116" s="13"/>
      <c r="IFK116" s="13"/>
      <c r="IFL116" s="13"/>
      <c r="IFM116" s="13"/>
      <c r="IFN116" s="13"/>
      <c r="IFO116" s="13"/>
      <c r="IFP116" s="13"/>
      <c r="IFQ116" s="13"/>
      <c r="IFR116" s="13"/>
      <c r="IFS116" s="13"/>
      <c r="IFT116" s="13"/>
      <c r="IFU116" s="13"/>
      <c r="IFV116" s="13"/>
      <c r="IFW116" s="13"/>
      <c r="IFX116" s="13"/>
      <c r="IFY116" s="13"/>
      <c r="IFZ116" s="13"/>
      <c r="IGA116" s="13"/>
      <c r="IGB116" s="13"/>
      <c r="IGC116" s="13"/>
      <c r="IGD116" s="13"/>
      <c r="IGE116" s="13"/>
      <c r="IGF116" s="13"/>
      <c r="IGG116" s="13"/>
      <c r="IGH116" s="13"/>
      <c r="IGI116" s="13"/>
      <c r="IGJ116" s="13"/>
      <c r="IGK116" s="13"/>
      <c r="IGL116" s="13"/>
      <c r="IGM116" s="13"/>
      <c r="IGN116" s="13"/>
      <c r="IGO116" s="13"/>
      <c r="IGP116" s="13"/>
      <c r="IGQ116" s="13"/>
      <c r="IGR116" s="13"/>
      <c r="IGS116" s="13"/>
      <c r="IGT116" s="13"/>
      <c r="IGU116" s="13"/>
      <c r="IGV116" s="13"/>
      <c r="IGW116" s="13"/>
      <c r="IGX116" s="13"/>
      <c r="IGY116" s="13"/>
      <c r="IGZ116" s="13"/>
      <c r="IHA116" s="13"/>
      <c r="IHB116" s="13"/>
      <c r="IHC116" s="13"/>
      <c r="IHD116" s="13"/>
      <c r="IHE116" s="13"/>
      <c r="IHF116" s="13"/>
      <c r="IHG116" s="13"/>
      <c r="IHH116" s="13"/>
      <c r="IHI116" s="13"/>
      <c r="IHJ116" s="13"/>
      <c r="IHK116" s="13"/>
      <c r="IHL116" s="13"/>
      <c r="IHM116" s="13"/>
      <c r="IHN116" s="13"/>
      <c r="IHO116" s="13"/>
      <c r="IHP116" s="13"/>
      <c r="IHQ116" s="13"/>
      <c r="IHR116" s="13"/>
      <c r="IHS116" s="13"/>
      <c r="IHT116" s="13"/>
      <c r="IHU116" s="13"/>
      <c r="IHV116" s="13"/>
      <c r="IHW116" s="13"/>
      <c r="IHX116" s="13"/>
      <c r="IHY116" s="13"/>
      <c r="IHZ116" s="13"/>
      <c r="IIA116" s="13"/>
      <c r="IIB116" s="13"/>
      <c r="IIC116" s="13"/>
      <c r="IID116" s="13"/>
      <c r="IIE116" s="13"/>
      <c r="IIF116" s="13"/>
      <c r="IIG116" s="13"/>
      <c r="IIH116" s="13"/>
      <c r="III116" s="13"/>
      <c r="IIJ116" s="13"/>
      <c r="IIK116" s="13"/>
      <c r="IIL116" s="13"/>
      <c r="IIM116" s="13"/>
      <c r="IIN116" s="13"/>
      <c r="IIO116" s="13"/>
      <c r="IIP116" s="13"/>
      <c r="IIQ116" s="13"/>
      <c r="IIR116" s="13"/>
      <c r="IIS116" s="13"/>
      <c r="IIT116" s="13"/>
      <c r="IIU116" s="13"/>
      <c r="IIV116" s="13"/>
      <c r="IIW116" s="13"/>
      <c r="IIX116" s="13"/>
      <c r="IIY116" s="13"/>
      <c r="IIZ116" s="13"/>
      <c r="IJA116" s="13"/>
      <c r="IJB116" s="13"/>
      <c r="IJC116" s="13"/>
      <c r="IJD116" s="13"/>
      <c r="IJE116" s="13"/>
      <c r="IJF116" s="13"/>
      <c r="IJG116" s="13"/>
      <c r="IJH116" s="13"/>
      <c r="IJI116" s="13"/>
      <c r="IJJ116" s="13"/>
      <c r="IJK116" s="13"/>
      <c r="IJL116" s="13"/>
      <c r="IJM116" s="13"/>
      <c r="IJN116" s="13"/>
      <c r="IJO116" s="13"/>
      <c r="IJP116" s="13"/>
      <c r="IJQ116" s="13"/>
      <c r="IJR116" s="13"/>
      <c r="IJS116" s="13"/>
      <c r="IJT116" s="13"/>
      <c r="IJU116" s="13"/>
      <c r="IJV116" s="13"/>
      <c r="IJW116" s="13"/>
      <c r="IJX116" s="13"/>
      <c r="IJY116" s="13"/>
      <c r="IJZ116" s="13"/>
      <c r="IKA116" s="13"/>
      <c r="IKB116" s="13"/>
      <c r="IKC116" s="13"/>
      <c r="IKD116" s="13"/>
      <c r="IKE116" s="13"/>
      <c r="IKF116" s="13"/>
      <c r="IKG116" s="13"/>
      <c r="IKH116" s="13"/>
      <c r="IKI116" s="13"/>
      <c r="IKJ116" s="13"/>
      <c r="IKK116" s="13"/>
      <c r="IKL116" s="13"/>
      <c r="IKM116" s="13"/>
      <c r="IKN116" s="13"/>
      <c r="IKO116" s="13"/>
      <c r="IKP116" s="13"/>
      <c r="IKQ116" s="13"/>
      <c r="IKR116" s="13"/>
      <c r="IKS116" s="13"/>
      <c r="IKT116" s="13"/>
      <c r="IKU116" s="13"/>
      <c r="IKV116" s="13"/>
      <c r="IKW116" s="13"/>
      <c r="IKX116" s="13"/>
      <c r="IKY116" s="13"/>
      <c r="IKZ116" s="13"/>
      <c r="ILA116" s="13"/>
      <c r="ILB116" s="13"/>
      <c r="ILC116" s="13"/>
      <c r="ILD116" s="13"/>
      <c r="ILE116" s="13"/>
      <c r="ILF116" s="13"/>
      <c r="ILG116" s="13"/>
      <c r="ILH116" s="13"/>
      <c r="ILI116" s="13"/>
      <c r="ILJ116" s="13"/>
      <c r="ILK116" s="13"/>
      <c r="ILL116" s="13"/>
      <c r="ILM116" s="13"/>
      <c r="ILN116" s="13"/>
      <c r="ILO116" s="13"/>
      <c r="ILP116" s="13"/>
      <c r="ILQ116" s="13"/>
      <c r="ILR116" s="13"/>
      <c r="ILS116" s="13"/>
      <c r="ILT116" s="13"/>
      <c r="ILU116" s="13"/>
      <c r="ILV116" s="13"/>
      <c r="ILW116" s="13"/>
      <c r="ILX116" s="13"/>
      <c r="ILY116" s="13"/>
      <c r="ILZ116" s="13"/>
      <c r="IMA116" s="13"/>
      <c r="IMB116" s="13"/>
      <c r="IMC116" s="13"/>
      <c r="IMD116" s="13"/>
      <c r="IME116" s="13"/>
      <c r="IMF116" s="13"/>
      <c r="IMG116" s="13"/>
      <c r="IMH116" s="13"/>
      <c r="IMI116" s="13"/>
      <c r="IMJ116" s="13"/>
      <c r="IMK116" s="13"/>
      <c r="IML116" s="13"/>
      <c r="IMM116" s="13"/>
      <c r="IMN116" s="13"/>
      <c r="IMO116" s="13"/>
      <c r="IMP116" s="13"/>
      <c r="IMQ116" s="13"/>
      <c r="IMR116" s="13"/>
      <c r="IMS116" s="13"/>
      <c r="IMT116" s="13"/>
      <c r="IMU116" s="13"/>
      <c r="IMV116" s="13"/>
      <c r="IMW116" s="13"/>
      <c r="IMX116" s="13"/>
      <c r="IMY116" s="13"/>
      <c r="IMZ116" s="13"/>
      <c r="INA116" s="13"/>
      <c r="INB116" s="13"/>
      <c r="INC116" s="13"/>
      <c r="IND116" s="13"/>
      <c r="INE116" s="13"/>
      <c r="INF116" s="13"/>
      <c r="ING116" s="13"/>
      <c r="INH116" s="13"/>
      <c r="INI116" s="13"/>
      <c r="INJ116" s="13"/>
      <c r="INK116" s="13"/>
      <c r="INL116" s="13"/>
      <c r="INM116" s="13"/>
      <c r="INN116" s="13"/>
      <c r="INO116" s="13"/>
      <c r="INP116" s="13"/>
      <c r="INQ116" s="13"/>
      <c r="INR116" s="13"/>
      <c r="INS116" s="13"/>
      <c r="INT116" s="13"/>
      <c r="INU116" s="13"/>
      <c r="INV116" s="13"/>
      <c r="INW116" s="13"/>
      <c r="INX116" s="13"/>
      <c r="INY116" s="13"/>
      <c r="INZ116" s="13"/>
      <c r="IOA116" s="13"/>
      <c r="IOB116" s="13"/>
      <c r="IOC116" s="13"/>
      <c r="IOD116" s="13"/>
      <c r="IOE116" s="13"/>
      <c r="IOF116" s="13"/>
      <c r="IOG116" s="13"/>
      <c r="IOH116" s="13"/>
      <c r="IOI116" s="13"/>
      <c r="IOJ116" s="13"/>
      <c r="IOK116" s="13"/>
      <c r="IOL116" s="13"/>
      <c r="IOM116" s="13"/>
      <c r="ION116" s="13"/>
      <c r="IOO116" s="13"/>
      <c r="IOP116" s="13"/>
      <c r="IOQ116" s="13"/>
      <c r="IOR116" s="13"/>
      <c r="IOS116" s="13"/>
      <c r="IOT116" s="13"/>
      <c r="IOU116" s="13"/>
      <c r="IOV116" s="13"/>
      <c r="IOW116" s="13"/>
      <c r="IOX116" s="13"/>
      <c r="IOY116" s="13"/>
      <c r="IOZ116" s="13"/>
      <c r="IPA116" s="13"/>
      <c r="IPB116" s="13"/>
      <c r="IPC116" s="13"/>
      <c r="IPD116" s="13"/>
      <c r="IPE116" s="13"/>
      <c r="IPF116" s="13"/>
      <c r="IPG116" s="13"/>
      <c r="IPH116" s="13"/>
      <c r="IPI116" s="13"/>
      <c r="IPJ116" s="13"/>
      <c r="IPK116" s="13"/>
      <c r="IPL116" s="13"/>
      <c r="IPM116" s="13"/>
      <c r="IPN116" s="13"/>
      <c r="IPO116" s="13"/>
      <c r="IPP116" s="13"/>
      <c r="IPQ116" s="13"/>
      <c r="IPR116" s="13"/>
      <c r="IPS116" s="13"/>
      <c r="IPT116" s="13"/>
      <c r="IPU116" s="13"/>
      <c r="IPV116" s="13"/>
      <c r="IPW116" s="13"/>
      <c r="IPX116" s="13"/>
      <c r="IPY116" s="13"/>
      <c r="IPZ116" s="13"/>
      <c r="IQA116" s="13"/>
      <c r="IQB116" s="13"/>
      <c r="IQC116" s="13"/>
      <c r="IQD116" s="13"/>
      <c r="IQE116" s="13"/>
      <c r="IQF116" s="13"/>
      <c r="IQG116" s="13"/>
      <c r="IQH116" s="13"/>
      <c r="IQI116" s="13"/>
      <c r="IQJ116" s="13"/>
      <c r="IQK116" s="13"/>
      <c r="IQL116" s="13"/>
      <c r="IQM116" s="13"/>
      <c r="IQN116" s="13"/>
      <c r="IQO116" s="13"/>
      <c r="IQP116" s="13"/>
      <c r="IQQ116" s="13"/>
      <c r="IQR116" s="13"/>
      <c r="IQS116" s="13"/>
      <c r="IQT116" s="13"/>
      <c r="IQU116" s="13"/>
      <c r="IQV116" s="13"/>
      <c r="IQW116" s="13"/>
      <c r="IQX116" s="13"/>
      <c r="IQY116" s="13"/>
      <c r="IQZ116" s="13"/>
      <c r="IRA116" s="13"/>
      <c r="IRB116" s="13"/>
      <c r="IRC116" s="13"/>
      <c r="IRD116" s="13"/>
      <c r="IRE116" s="13"/>
      <c r="IRF116" s="13"/>
      <c r="IRG116" s="13"/>
      <c r="IRH116" s="13"/>
      <c r="IRI116" s="13"/>
      <c r="IRJ116" s="13"/>
      <c r="IRK116" s="13"/>
      <c r="IRL116" s="13"/>
      <c r="IRM116" s="13"/>
      <c r="IRN116" s="13"/>
      <c r="IRO116" s="13"/>
      <c r="IRP116" s="13"/>
      <c r="IRQ116" s="13"/>
      <c r="IRR116" s="13"/>
      <c r="IRS116" s="13"/>
      <c r="IRT116" s="13"/>
      <c r="IRU116" s="13"/>
      <c r="IRV116" s="13"/>
      <c r="IRW116" s="13"/>
      <c r="IRX116" s="13"/>
      <c r="IRY116" s="13"/>
      <c r="IRZ116" s="13"/>
      <c r="ISA116" s="13"/>
      <c r="ISB116" s="13"/>
      <c r="ISC116" s="13"/>
      <c r="ISD116" s="13"/>
      <c r="ISE116" s="13"/>
      <c r="ISF116" s="13"/>
      <c r="ISG116" s="13"/>
      <c r="ISH116" s="13"/>
      <c r="ISI116" s="13"/>
      <c r="ISJ116" s="13"/>
      <c r="ISK116" s="13"/>
      <c r="ISL116" s="13"/>
      <c r="ISM116" s="13"/>
      <c r="ISN116" s="13"/>
      <c r="ISO116" s="13"/>
      <c r="ISP116" s="13"/>
      <c r="ISQ116" s="13"/>
      <c r="ISR116" s="13"/>
      <c r="ISS116" s="13"/>
      <c r="IST116" s="13"/>
      <c r="ISU116" s="13"/>
      <c r="ISV116" s="13"/>
      <c r="ISW116" s="13"/>
      <c r="ISX116" s="13"/>
      <c r="ISY116" s="13"/>
      <c r="ISZ116" s="13"/>
      <c r="ITA116" s="13"/>
      <c r="ITB116" s="13"/>
      <c r="ITC116" s="13"/>
      <c r="ITD116" s="13"/>
      <c r="ITE116" s="13"/>
      <c r="ITF116" s="13"/>
      <c r="ITG116" s="13"/>
      <c r="ITH116" s="13"/>
      <c r="ITI116" s="13"/>
      <c r="ITJ116" s="13"/>
      <c r="ITK116" s="13"/>
      <c r="ITL116" s="13"/>
      <c r="ITM116" s="13"/>
      <c r="ITN116" s="13"/>
      <c r="ITO116" s="13"/>
      <c r="ITP116" s="13"/>
      <c r="ITQ116" s="13"/>
      <c r="ITR116" s="13"/>
      <c r="ITS116" s="13"/>
      <c r="ITT116" s="13"/>
      <c r="ITU116" s="13"/>
      <c r="ITV116" s="13"/>
      <c r="ITW116" s="13"/>
      <c r="ITX116" s="13"/>
      <c r="ITY116" s="13"/>
      <c r="ITZ116" s="13"/>
      <c r="IUA116" s="13"/>
      <c r="IUB116" s="13"/>
      <c r="IUC116" s="13"/>
      <c r="IUD116" s="13"/>
      <c r="IUE116" s="13"/>
      <c r="IUF116" s="13"/>
      <c r="IUG116" s="13"/>
      <c r="IUH116" s="13"/>
      <c r="IUI116" s="13"/>
      <c r="IUJ116" s="13"/>
      <c r="IUK116" s="13"/>
      <c r="IUL116" s="13"/>
      <c r="IUM116" s="13"/>
      <c r="IUN116" s="13"/>
      <c r="IUO116" s="13"/>
      <c r="IUP116" s="13"/>
      <c r="IUQ116" s="13"/>
      <c r="IUR116" s="13"/>
      <c r="IUS116" s="13"/>
      <c r="IUT116" s="13"/>
      <c r="IUU116" s="13"/>
      <c r="IUV116" s="13"/>
      <c r="IUW116" s="13"/>
      <c r="IUX116" s="13"/>
      <c r="IUY116" s="13"/>
      <c r="IUZ116" s="13"/>
      <c r="IVA116" s="13"/>
      <c r="IVB116" s="13"/>
      <c r="IVC116" s="13"/>
      <c r="IVD116" s="13"/>
      <c r="IVE116" s="13"/>
      <c r="IVF116" s="13"/>
      <c r="IVG116" s="13"/>
      <c r="IVH116" s="13"/>
      <c r="IVI116" s="13"/>
      <c r="IVJ116" s="13"/>
      <c r="IVK116" s="13"/>
      <c r="IVL116" s="13"/>
      <c r="IVM116" s="13"/>
      <c r="IVN116" s="13"/>
      <c r="IVO116" s="13"/>
      <c r="IVP116" s="13"/>
      <c r="IVQ116" s="13"/>
      <c r="IVR116" s="13"/>
      <c r="IVS116" s="13"/>
      <c r="IVT116" s="13"/>
      <c r="IVU116" s="13"/>
      <c r="IVV116" s="13"/>
      <c r="IVW116" s="13"/>
      <c r="IVX116" s="13"/>
      <c r="IVY116" s="13"/>
      <c r="IVZ116" s="13"/>
      <c r="IWA116" s="13"/>
      <c r="IWB116" s="13"/>
      <c r="IWC116" s="13"/>
      <c r="IWD116" s="13"/>
      <c r="IWE116" s="13"/>
      <c r="IWF116" s="13"/>
      <c r="IWG116" s="13"/>
      <c r="IWH116" s="13"/>
      <c r="IWI116" s="13"/>
      <c r="IWJ116" s="13"/>
      <c r="IWK116" s="13"/>
      <c r="IWL116" s="13"/>
      <c r="IWM116" s="13"/>
      <c r="IWN116" s="13"/>
      <c r="IWO116" s="13"/>
      <c r="IWP116" s="13"/>
      <c r="IWQ116" s="13"/>
      <c r="IWR116" s="13"/>
      <c r="IWS116" s="13"/>
      <c r="IWT116" s="13"/>
      <c r="IWU116" s="13"/>
      <c r="IWV116" s="13"/>
      <c r="IWW116" s="13"/>
      <c r="IWX116" s="13"/>
      <c r="IWY116" s="13"/>
      <c r="IWZ116" s="13"/>
      <c r="IXA116" s="13"/>
      <c r="IXB116" s="13"/>
      <c r="IXC116" s="13"/>
      <c r="IXD116" s="13"/>
      <c r="IXE116" s="13"/>
      <c r="IXF116" s="13"/>
      <c r="IXG116" s="13"/>
      <c r="IXH116" s="13"/>
      <c r="IXI116" s="13"/>
      <c r="IXJ116" s="13"/>
      <c r="IXK116" s="13"/>
      <c r="IXL116" s="13"/>
      <c r="IXM116" s="13"/>
      <c r="IXN116" s="13"/>
      <c r="IXO116" s="13"/>
      <c r="IXP116" s="13"/>
      <c r="IXQ116" s="13"/>
      <c r="IXR116" s="13"/>
      <c r="IXS116" s="13"/>
      <c r="IXT116" s="13"/>
      <c r="IXU116" s="13"/>
      <c r="IXV116" s="13"/>
      <c r="IXW116" s="13"/>
      <c r="IXX116" s="13"/>
      <c r="IXY116" s="13"/>
      <c r="IXZ116" s="13"/>
      <c r="IYA116" s="13"/>
      <c r="IYB116" s="13"/>
      <c r="IYC116" s="13"/>
      <c r="IYD116" s="13"/>
      <c r="IYE116" s="13"/>
      <c r="IYF116" s="13"/>
      <c r="IYG116" s="13"/>
      <c r="IYH116" s="13"/>
      <c r="IYI116" s="13"/>
      <c r="IYJ116" s="13"/>
      <c r="IYK116" s="13"/>
      <c r="IYL116" s="13"/>
      <c r="IYM116" s="13"/>
      <c r="IYN116" s="13"/>
      <c r="IYO116" s="13"/>
      <c r="IYP116" s="13"/>
      <c r="IYQ116" s="13"/>
      <c r="IYR116" s="13"/>
      <c r="IYS116" s="13"/>
      <c r="IYT116" s="13"/>
      <c r="IYU116" s="13"/>
      <c r="IYV116" s="13"/>
      <c r="IYW116" s="13"/>
      <c r="IYX116" s="13"/>
      <c r="IYY116" s="13"/>
      <c r="IYZ116" s="13"/>
      <c r="IZA116" s="13"/>
      <c r="IZB116" s="13"/>
      <c r="IZC116" s="13"/>
      <c r="IZD116" s="13"/>
      <c r="IZE116" s="13"/>
      <c r="IZF116" s="13"/>
      <c r="IZG116" s="13"/>
      <c r="IZH116" s="13"/>
      <c r="IZI116" s="13"/>
      <c r="IZJ116" s="13"/>
      <c r="IZK116" s="13"/>
      <c r="IZL116" s="13"/>
      <c r="IZM116" s="13"/>
      <c r="IZN116" s="13"/>
      <c r="IZO116" s="13"/>
      <c r="IZP116" s="13"/>
      <c r="IZQ116" s="13"/>
      <c r="IZR116" s="13"/>
      <c r="IZS116" s="13"/>
      <c r="IZT116" s="13"/>
      <c r="IZU116" s="13"/>
      <c r="IZV116" s="13"/>
      <c r="IZW116" s="13"/>
      <c r="IZX116" s="13"/>
      <c r="IZY116" s="13"/>
      <c r="IZZ116" s="13"/>
      <c r="JAA116" s="13"/>
      <c r="JAB116" s="13"/>
      <c r="JAC116" s="13"/>
      <c r="JAD116" s="13"/>
      <c r="JAE116" s="13"/>
      <c r="JAF116" s="13"/>
      <c r="JAG116" s="13"/>
      <c r="JAH116" s="13"/>
      <c r="JAI116" s="13"/>
      <c r="JAJ116" s="13"/>
      <c r="JAK116" s="13"/>
      <c r="JAL116" s="13"/>
      <c r="JAM116" s="13"/>
      <c r="JAN116" s="13"/>
      <c r="JAO116" s="13"/>
      <c r="JAP116" s="13"/>
      <c r="JAQ116" s="13"/>
      <c r="JAR116" s="13"/>
      <c r="JAS116" s="13"/>
      <c r="JAT116" s="13"/>
      <c r="JAU116" s="13"/>
      <c r="JAV116" s="13"/>
      <c r="JAW116" s="13"/>
      <c r="JAX116" s="13"/>
      <c r="JAY116" s="13"/>
      <c r="JAZ116" s="13"/>
      <c r="JBA116" s="13"/>
      <c r="JBB116" s="13"/>
      <c r="JBC116" s="13"/>
      <c r="JBD116" s="13"/>
      <c r="JBE116" s="13"/>
      <c r="JBF116" s="13"/>
      <c r="JBG116" s="13"/>
      <c r="JBH116" s="13"/>
      <c r="JBI116" s="13"/>
      <c r="JBJ116" s="13"/>
      <c r="JBK116" s="13"/>
      <c r="JBL116" s="13"/>
      <c r="JBM116" s="13"/>
      <c r="JBN116" s="13"/>
      <c r="JBO116" s="13"/>
      <c r="JBP116" s="13"/>
      <c r="JBQ116" s="13"/>
      <c r="JBR116" s="13"/>
      <c r="JBS116" s="13"/>
      <c r="JBT116" s="13"/>
      <c r="JBU116" s="13"/>
      <c r="JBV116" s="13"/>
      <c r="JBW116" s="13"/>
      <c r="JBX116" s="13"/>
      <c r="JBY116" s="13"/>
      <c r="JBZ116" s="13"/>
      <c r="JCA116" s="13"/>
      <c r="JCB116" s="13"/>
      <c r="JCC116" s="13"/>
      <c r="JCD116" s="13"/>
      <c r="JCE116" s="13"/>
      <c r="JCF116" s="13"/>
      <c r="JCG116" s="13"/>
      <c r="JCH116" s="13"/>
      <c r="JCI116" s="13"/>
      <c r="JCJ116" s="13"/>
      <c r="JCK116" s="13"/>
      <c r="JCL116" s="13"/>
      <c r="JCM116" s="13"/>
      <c r="JCN116" s="13"/>
      <c r="JCO116" s="13"/>
      <c r="JCP116" s="13"/>
      <c r="JCQ116" s="13"/>
      <c r="JCR116" s="13"/>
      <c r="JCS116" s="13"/>
      <c r="JCT116" s="13"/>
      <c r="JCU116" s="13"/>
      <c r="JCV116" s="13"/>
      <c r="JCW116" s="13"/>
      <c r="JCX116" s="13"/>
      <c r="JCY116" s="13"/>
      <c r="JCZ116" s="13"/>
      <c r="JDA116" s="13"/>
      <c r="JDB116" s="13"/>
      <c r="JDC116" s="13"/>
      <c r="JDD116" s="13"/>
      <c r="JDE116" s="13"/>
      <c r="JDF116" s="13"/>
      <c r="JDG116" s="13"/>
      <c r="JDH116" s="13"/>
      <c r="JDI116" s="13"/>
      <c r="JDJ116" s="13"/>
      <c r="JDK116" s="13"/>
      <c r="JDL116" s="13"/>
      <c r="JDM116" s="13"/>
      <c r="JDN116" s="13"/>
      <c r="JDO116" s="13"/>
      <c r="JDP116" s="13"/>
      <c r="JDQ116" s="13"/>
      <c r="JDR116" s="13"/>
      <c r="JDS116" s="13"/>
      <c r="JDT116" s="13"/>
      <c r="JDU116" s="13"/>
      <c r="JDV116" s="13"/>
      <c r="JDW116" s="13"/>
      <c r="JDX116" s="13"/>
      <c r="JDY116" s="13"/>
      <c r="JDZ116" s="13"/>
      <c r="JEA116" s="13"/>
      <c r="JEB116" s="13"/>
      <c r="JEC116" s="13"/>
      <c r="JED116" s="13"/>
      <c r="JEE116" s="13"/>
      <c r="JEF116" s="13"/>
      <c r="JEG116" s="13"/>
      <c r="JEH116" s="13"/>
      <c r="JEI116" s="13"/>
      <c r="JEJ116" s="13"/>
      <c r="JEK116" s="13"/>
      <c r="JEL116" s="13"/>
      <c r="JEM116" s="13"/>
      <c r="JEN116" s="13"/>
      <c r="JEO116" s="13"/>
      <c r="JEP116" s="13"/>
      <c r="JEQ116" s="13"/>
      <c r="JER116" s="13"/>
      <c r="JES116" s="13"/>
      <c r="JET116" s="13"/>
      <c r="JEU116" s="13"/>
      <c r="JEV116" s="13"/>
      <c r="JEW116" s="13"/>
      <c r="JEX116" s="13"/>
      <c r="JEY116" s="13"/>
      <c r="JEZ116" s="13"/>
      <c r="JFA116" s="13"/>
      <c r="JFB116" s="13"/>
      <c r="JFC116" s="13"/>
      <c r="JFD116" s="13"/>
      <c r="JFE116" s="13"/>
      <c r="JFF116" s="13"/>
      <c r="JFG116" s="13"/>
      <c r="JFH116" s="13"/>
      <c r="JFI116" s="13"/>
      <c r="JFJ116" s="13"/>
      <c r="JFK116" s="13"/>
      <c r="JFL116" s="13"/>
      <c r="JFM116" s="13"/>
      <c r="JFN116" s="13"/>
      <c r="JFO116" s="13"/>
      <c r="JFP116" s="13"/>
      <c r="JFQ116" s="13"/>
      <c r="JFR116" s="13"/>
      <c r="JFS116" s="13"/>
      <c r="JFT116" s="13"/>
      <c r="JFU116" s="13"/>
      <c r="JFV116" s="13"/>
      <c r="JFW116" s="13"/>
      <c r="JFX116" s="13"/>
      <c r="JFY116" s="13"/>
      <c r="JFZ116" s="13"/>
      <c r="JGA116" s="13"/>
      <c r="JGB116" s="13"/>
      <c r="JGC116" s="13"/>
      <c r="JGD116" s="13"/>
      <c r="JGE116" s="13"/>
      <c r="JGF116" s="13"/>
      <c r="JGG116" s="13"/>
      <c r="JGH116" s="13"/>
      <c r="JGI116" s="13"/>
      <c r="JGJ116" s="13"/>
      <c r="JGK116" s="13"/>
      <c r="JGL116" s="13"/>
      <c r="JGM116" s="13"/>
      <c r="JGN116" s="13"/>
      <c r="JGO116" s="13"/>
      <c r="JGP116" s="13"/>
      <c r="JGQ116" s="13"/>
      <c r="JGR116" s="13"/>
      <c r="JGS116" s="13"/>
      <c r="JGT116" s="13"/>
      <c r="JGU116" s="13"/>
      <c r="JGV116" s="13"/>
      <c r="JGW116" s="13"/>
      <c r="JGX116" s="13"/>
      <c r="JGY116" s="13"/>
      <c r="JGZ116" s="13"/>
      <c r="JHA116" s="13"/>
      <c r="JHB116" s="13"/>
      <c r="JHC116" s="13"/>
      <c r="JHD116" s="13"/>
      <c r="JHE116" s="13"/>
      <c r="JHF116" s="13"/>
      <c r="JHG116" s="13"/>
      <c r="JHH116" s="13"/>
      <c r="JHI116" s="13"/>
      <c r="JHJ116" s="13"/>
      <c r="JHK116" s="13"/>
      <c r="JHL116" s="13"/>
      <c r="JHM116" s="13"/>
      <c r="JHN116" s="13"/>
      <c r="JHO116" s="13"/>
      <c r="JHP116" s="13"/>
      <c r="JHQ116" s="13"/>
      <c r="JHR116" s="13"/>
      <c r="JHS116" s="13"/>
      <c r="JHT116" s="13"/>
      <c r="JHU116" s="13"/>
      <c r="JHV116" s="13"/>
      <c r="JHW116" s="13"/>
      <c r="JHX116" s="13"/>
      <c r="JHY116" s="13"/>
      <c r="JHZ116" s="13"/>
      <c r="JIA116" s="13"/>
      <c r="JIB116" s="13"/>
      <c r="JIC116" s="13"/>
      <c r="JID116" s="13"/>
      <c r="JIE116" s="13"/>
      <c r="JIF116" s="13"/>
      <c r="JIG116" s="13"/>
      <c r="JIH116" s="13"/>
      <c r="JII116" s="13"/>
      <c r="JIJ116" s="13"/>
      <c r="JIK116" s="13"/>
      <c r="JIL116" s="13"/>
      <c r="JIM116" s="13"/>
      <c r="JIN116" s="13"/>
      <c r="JIO116" s="13"/>
      <c r="JIP116" s="13"/>
      <c r="JIQ116" s="13"/>
      <c r="JIR116" s="13"/>
      <c r="JIS116" s="13"/>
      <c r="JIT116" s="13"/>
      <c r="JIU116" s="13"/>
      <c r="JIV116" s="13"/>
      <c r="JIW116" s="13"/>
      <c r="JIX116" s="13"/>
      <c r="JIY116" s="13"/>
      <c r="JIZ116" s="13"/>
      <c r="JJA116" s="13"/>
      <c r="JJB116" s="13"/>
      <c r="JJC116" s="13"/>
      <c r="JJD116" s="13"/>
      <c r="JJE116" s="13"/>
      <c r="JJF116" s="13"/>
      <c r="JJG116" s="13"/>
      <c r="JJH116" s="13"/>
      <c r="JJI116" s="13"/>
      <c r="JJJ116" s="13"/>
      <c r="JJK116" s="13"/>
      <c r="JJL116" s="13"/>
      <c r="JJM116" s="13"/>
      <c r="JJN116" s="13"/>
      <c r="JJO116" s="13"/>
      <c r="JJP116" s="13"/>
      <c r="JJQ116" s="13"/>
      <c r="JJR116" s="13"/>
      <c r="JJS116" s="13"/>
      <c r="JJT116" s="13"/>
      <c r="JJU116" s="13"/>
      <c r="JJV116" s="13"/>
      <c r="JJW116" s="13"/>
      <c r="JJX116" s="13"/>
      <c r="JJY116" s="13"/>
      <c r="JJZ116" s="13"/>
      <c r="JKA116" s="13"/>
      <c r="JKB116" s="13"/>
      <c r="JKC116" s="13"/>
      <c r="JKD116" s="13"/>
      <c r="JKE116" s="13"/>
      <c r="JKF116" s="13"/>
      <c r="JKG116" s="13"/>
      <c r="JKH116" s="13"/>
      <c r="JKI116" s="13"/>
      <c r="JKJ116" s="13"/>
      <c r="JKK116" s="13"/>
      <c r="JKL116" s="13"/>
      <c r="JKM116" s="13"/>
      <c r="JKN116" s="13"/>
      <c r="JKO116" s="13"/>
      <c r="JKP116" s="13"/>
      <c r="JKQ116" s="13"/>
      <c r="JKR116" s="13"/>
      <c r="JKS116" s="13"/>
      <c r="JKT116" s="13"/>
      <c r="JKU116" s="13"/>
      <c r="JKV116" s="13"/>
      <c r="JKW116" s="13"/>
      <c r="JKX116" s="13"/>
      <c r="JKY116" s="13"/>
      <c r="JKZ116" s="13"/>
      <c r="JLA116" s="13"/>
      <c r="JLB116" s="13"/>
      <c r="JLC116" s="13"/>
      <c r="JLD116" s="13"/>
      <c r="JLE116" s="13"/>
      <c r="JLF116" s="13"/>
      <c r="JLG116" s="13"/>
      <c r="JLH116" s="13"/>
      <c r="JLI116" s="13"/>
      <c r="JLJ116" s="13"/>
      <c r="JLK116" s="13"/>
      <c r="JLL116" s="13"/>
      <c r="JLM116" s="13"/>
      <c r="JLN116" s="13"/>
      <c r="JLO116" s="13"/>
      <c r="JLP116" s="13"/>
      <c r="JLQ116" s="13"/>
      <c r="JLR116" s="13"/>
      <c r="JLS116" s="13"/>
      <c r="JLT116" s="13"/>
      <c r="JLU116" s="13"/>
      <c r="JLV116" s="13"/>
      <c r="JLW116" s="13"/>
      <c r="JLX116" s="13"/>
      <c r="JLY116" s="13"/>
      <c r="JLZ116" s="13"/>
      <c r="JMA116" s="13"/>
      <c r="JMB116" s="13"/>
      <c r="JMC116" s="13"/>
      <c r="JMD116" s="13"/>
      <c r="JME116" s="13"/>
      <c r="JMF116" s="13"/>
      <c r="JMG116" s="13"/>
      <c r="JMH116" s="13"/>
      <c r="JMI116" s="13"/>
      <c r="JMJ116" s="13"/>
      <c r="JMK116" s="13"/>
      <c r="JML116" s="13"/>
      <c r="JMM116" s="13"/>
      <c r="JMN116" s="13"/>
      <c r="JMO116" s="13"/>
      <c r="JMP116" s="13"/>
      <c r="JMQ116" s="13"/>
      <c r="JMR116" s="13"/>
      <c r="JMS116" s="13"/>
      <c r="JMT116" s="13"/>
      <c r="JMU116" s="13"/>
      <c r="JMV116" s="13"/>
      <c r="JMW116" s="13"/>
      <c r="JMX116" s="13"/>
      <c r="JMY116" s="13"/>
      <c r="JMZ116" s="13"/>
      <c r="JNA116" s="13"/>
      <c r="JNB116" s="13"/>
      <c r="JNC116" s="13"/>
      <c r="JND116" s="13"/>
      <c r="JNE116" s="13"/>
      <c r="JNF116" s="13"/>
      <c r="JNG116" s="13"/>
      <c r="JNH116" s="13"/>
      <c r="JNI116" s="13"/>
      <c r="JNJ116" s="13"/>
      <c r="JNK116" s="13"/>
      <c r="JNL116" s="13"/>
      <c r="JNM116" s="13"/>
      <c r="JNN116" s="13"/>
      <c r="JNO116" s="13"/>
      <c r="JNP116" s="13"/>
      <c r="JNQ116" s="13"/>
      <c r="JNR116" s="13"/>
      <c r="JNS116" s="13"/>
      <c r="JNT116" s="13"/>
      <c r="JNU116" s="13"/>
      <c r="JNV116" s="13"/>
      <c r="JNW116" s="13"/>
      <c r="JNX116" s="13"/>
      <c r="JNY116" s="13"/>
      <c r="JNZ116" s="13"/>
      <c r="JOA116" s="13"/>
      <c r="JOB116" s="13"/>
      <c r="JOC116" s="13"/>
      <c r="JOD116" s="13"/>
      <c r="JOE116" s="13"/>
      <c r="JOF116" s="13"/>
      <c r="JOG116" s="13"/>
      <c r="JOH116" s="13"/>
      <c r="JOI116" s="13"/>
      <c r="JOJ116" s="13"/>
      <c r="JOK116" s="13"/>
      <c r="JOL116" s="13"/>
      <c r="JOM116" s="13"/>
      <c r="JON116" s="13"/>
      <c r="JOO116" s="13"/>
      <c r="JOP116" s="13"/>
      <c r="JOQ116" s="13"/>
      <c r="JOR116" s="13"/>
      <c r="JOS116" s="13"/>
      <c r="JOT116" s="13"/>
      <c r="JOU116" s="13"/>
      <c r="JOV116" s="13"/>
      <c r="JOW116" s="13"/>
      <c r="JOX116" s="13"/>
      <c r="JOY116" s="13"/>
      <c r="JOZ116" s="13"/>
      <c r="JPA116" s="13"/>
      <c r="JPB116" s="13"/>
      <c r="JPC116" s="13"/>
      <c r="JPD116" s="13"/>
      <c r="JPE116" s="13"/>
      <c r="JPF116" s="13"/>
      <c r="JPG116" s="13"/>
      <c r="JPH116" s="13"/>
      <c r="JPI116" s="13"/>
      <c r="JPJ116" s="13"/>
      <c r="JPK116" s="13"/>
      <c r="JPL116" s="13"/>
      <c r="JPM116" s="13"/>
      <c r="JPN116" s="13"/>
      <c r="JPO116" s="13"/>
      <c r="JPP116" s="13"/>
      <c r="JPQ116" s="13"/>
      <c r="JPR116" s="13"/>
      <c r="JPS116" s="13"/>
      <c r="JPT116" s="13"/>
      <c r="JPU116" s="13"/>
      <c r="JPV116" s="13"/>
      <c r="JPW116" s="13"/>
      <c r="JPX116" s="13"/>
      <c r="JPY116" s="13"/>
      <c r="JPZ116" s="13"/>
      <c r="JQA116" s="13"/>
      <c r="JQB116" s="13"/>
      <c r="JQC116" s="13"/>
      <c r="JQD116" s="13"/>
      <c r="JQE116" s="13"/>
      <c r="JQF116" s="13"/>
      <c r="JQG116" s="13"/>
      <c r="JQH116" s="13"/>
      <c r="JQI116" s="13"/>
      <c r="JQJ116" s="13"/>
      <c r="JQK116" s="13"/>
      <c r="JQL116" s="13"/>
      <c r="JQM116" s="13"/>
      <c r="JQN116" s="13"/>
      <c r="JQO116" s="13"/>
      <c r="JQP116" s="13"/>
      <c r="JQQ116" s="13"/>
      <c r="JQR116" s="13"/>
      <c r="JQS116" s="13"/>
      <c r="JQT116" s="13"/>
      <c r="JQU116" s="13"/>
      <c r="JQV116" s="13"/>
      <c r="JQW116" s="13"/>
      <c r="JQX116" s="13"/>
      <c r="JQY116" s="13"/>
      <c r="JQZ116" s="13"/>
      <c r="JRA116" s="13"/>
      <c r="JRB116" s="13"/>
      <c r="JRC116" s="13"/>
      <c r="JRD116" s="13"/>
      <c r="JRE116" s="13"/>
      <c r="JRF116" s="13"/>
      <c r="JRG116" s="13"/>
      <c r="JRH116" s="13"/>
      <c r="JRI116" s="13"/>
      <c r="JRJ116" s="13"/>
      <c r="JRK116" s="13"/>
      <c r="JRL116" s="13"/>
      <c r="JRM116" s="13"/>
      <c r="JRN116" s="13"/>
      <c r="JRO116" s="13"/>
      <c r="JRP116" s="13"/>
      <c r="JRQ116" s="13"/>
      <c r="JRR116" s="13"/>
      <c r="JRS116" s="13"/>
      <c r="JRT116" s="13"/>
      <c r="JRU116" s="13"/>
      <c r="JRV116" s="13"/>
      <c r="JRW116" s="13"/>
      <c r="JRX116" s="13"/>
      <c r="JRY116" s="13"/>
      <c r="JRZ116" s="13"/>
      <c r="JSA116" s="13"/>
      <c r="JSB116" s="13"/>
      <c r="JSC116" s="13"/>
      <c r="JSD116" s="13"/>
      <c r="JSE116" s="13"/>
      <c r="JSF116" s="13"/>
      <c r="JSG116" s="13"/>
      <c r="JSH116" s="13"/>
      <c r="JSI116" s="13"/>
      <c r="JSJ116" s="13"/>
      <c r="JSK116" s="13"/>
      <c r="JSL116" s="13"/>
      <c r="JSM116" s="13"/>
      <c r="JSN116" s="13"/>
      <c r="JSO116" s="13"/>
      <c r="JSP116" s="13"/>
      <c r="JSQ116" s="13"/>
      <c r="JSR116" s="13"/>
      <c r="JSS116" s="13"/>
      <c r="JST116" s="13"/>
      <c r="JSU116" s="13"/>
      <c r="JSV116" s="13"/>
      <c r="JSW116" s="13"/>
      <c r="JSX116" s="13"/>
      <c r="JSY116" s="13"/>
      <c r="JSZ116" s="13"/>
      <c r="JTA116" s="13"/>
      <c r="JTB116" s="13"/>
      <c r="JTC116" s="13"/>
      <c r="JTD116" s="13"/>
      <c r="JTE116" s="13"/>
      <c r="JTF116" s="13"/>
      <c r="JTG116" s="13"/>
      <c r="JTH116" s="13"/>
      <c r="JTI116" s="13"/>
      <c r="JTJ116" s="13"/>
      <c r="JTK116" s="13"/>
      <c r="JTL116" s="13"/>
      <c r="JTM116" s="13"/>
      <c r="JTN116" s="13"/>
      <c r="JTO116" s="13"/>
      <c r="JTP116" s="13"/>
      <c r="JTQ116" s="13"/>
      <c r="JTR116" s="13"/>
      <c r="JTS116" s="13"/>
      <c r="JTT116" s="13"/>
      <c r="JTU116" s="13"/>
      <c r="JTV116" s="13"/>
      <c r="JTW116" s="13"/>
      <c r="JTX116" s="13"/>
      <c r="JTY116" s="13"/>
      <c r="JTZ116" s="13"/>
      <c r="JUA116" s="13"/>
      <c r="JUB116" s="13"/>
      <c r="JUC116" s="13"/>
      <c r="JUD116" s="13"/>
      <c r="JUE116" s="13"/>
      <c r="JUF116" s="13"/>
      <c r="JUG116" s="13"/>
      <c r="JUH116" s="13"/>
      <c r="JUI116" s="13"/>
      <c r="JUJ116" s="13"/>
      <c r="JUK116" s="13"/>
      <c r="JUL116" s="13"/>
      <c r="JUM116" s="13"/>
      <c r="JUN116" s="13"/>
      <c r="JUO116" s="13"/>
      <c r="JUP116" s="13"/>
      <c r="JUQ116" s="13"/>
      <c r="JUR116" s="13"/>
      <c r="JUS116" s="13"/>
      <c r="JUT116" s="13"/>
      <c r="JUU116" s="13"/>
      <c r="JUV116" s="13"/>
      <c r="JUW116" s="13"/>
      <c r="JUX116" s="13"/>
      <c r="JUY116" s="13"/>
      <c r="JUZ116" s="13"/>
      <c r="JVA116" s="13"/>
      <c r="JVB116" s="13"/>
      <c r="JVC116" s="13"/>
      <c r="JVD116" s="13"/>
      <c r="JVE116" s="13"/>
      <c r="JVF116" s="13"/>
      <c r="JVG116" s="13"/>
      <c r="JVH116" s="13"/>
      <c r="JVI116" s="13"/>
      <c r="JVJ116" s="13"/>
      <c r="JVK116" s="13"/>
      <c r="JVL116" s="13"/>
      <c r="JVM116" s="13"/>
      <c r="JVN116" s="13"/>
      <c r="JVO116" s="13"/>
      <c r="JVP116" s="13"/>
      <c r="JVQ116" s="13"/>
      <c r="JVR116" s="13"/>
      <c r="JVS116" s="13"/>
      <c r="JVT116" s="13"/>
      <c r="JVU116" s="13"/>
      <c r="JVV116" s="13"/>
      <c r="JVW116" s="13"/>
      <c r="JVX116" s="13"/>
      <c r="JVY116" s="13"/>
      <c r="JVZ116" s="13"/>
      <c r="JWA116" s="13"/>
      <c r="JWB116" s="13"/>
      <c r="JWC116" s="13"/>
      <c r="JWD116" s="13"/>
      <c r="JWE116" s="13"/>
      <c r="JWF116" s="13"/>
      <c r="JWG116" s="13"/>
      <c r="JWH116" s="13"/>
      <c r="JWI116" s="13"/>
      <c r="JWJ116" s="13"/>
      <c r="JWK116" s="13"/>
      <c r="JWL116" s="13"/>
      <c r="JWM116" s="13"/>
      <c r="JWN116" s="13"/>
      <c r="JWO116" s="13"/>
      <c r="JWP116" s="13"/>
      <c r="JWQ116" s="13"/>
      <c r="JWR116" s="13"/>
      <c r="JWS116" s="13"/>
      <c r="JWT116" s="13"/>
      <c r="JWU116" s="13"/>
      <c r="JWV116" s="13"/>
      <c r="JWW116" s="13"/>
      <c r="JWX116" s="13"/>
      <c r="JWY116" s="13"/>
      <c r="JWZ116" s="13"/>
      <c r="JXA116" s="13"/>
      <c r="JXB116" s="13"/>
      <c r="JXC116" s="13"/>
      <c r="JXD116" s="13"/>
      <c r="JXE116" s="13"/>
      <c r="JXF116" s="13"/>
      <c r="JXG116" s="13"/>
      <c r="JXH116" s="13"/>
      <c r="JXI116" s="13"/>
      <c r="JXJ116" s="13"/>
      <c r="JXK116" s="13"/>
      <c r="JXL116" s="13"/>
      <c r="JXM116" s="13"/>
      <c r="JXN116" s="13"/>
      <c r="JXO116" s="13"/>
      <c r="JXP116" s="13"/>
      <c r="JXQ116" s="13"/>
      <c r="JXR116" s="13"/>
      <c r="JXS116" s="13"/>
      <c r="JXT116" s="13"/>
      <c r="JXU116" s="13"/>
      <c r="JXV116" s="13"/>
      <c r="JXW116" s="13"/>
      <c r="JXX116" s="13"/>
      <c r="JXY116" s="13"/>
      <c r="JXZ116" s="13"/>
      <c r="JYA116" s="13"/>
      <c r="JYB116" s="13"/>
      <c r="JYC116" s="13"/>
      <c r="JYD116" s="13"/>
      <c r="JYE116" s="13"/>
      <c r="JYF116" s="13"/>
      <c r="JYG116" s="13"/>
      <c r="JYH116" s="13"/>
      <c r="JYI116" s="13"/>
      <c r="JYJ116" s="13"/>
      <c r="JYK116" s="13"/>
      <c r="JYL116" s="13"/>
      <c r="JYM116" s="13"/>
      <c r="JYN116" s="13"/>
      <c r="JYO116" s="13"/>
      <c r="JYP116" s="13"/>
      <c r="JYQ116" s="13"/>
      <c r="JYR116" s="13"/>
      <c r="JYS116" s="13"/>
      <c r="JYT116" s="13"/>
      <c r="JYU116" s="13"/>
      <c r="JYV116" s="13"/>
      <c r="JYW116" s="13"/>
      <c r="JYX116" s="13"/>
      <c r="JYY116" s="13"/>
      <c r="JYZ116" s="13"/>
      <c r="JZA116" s="13"/>
      <c r="JZB116" s="13"/>
      <c r="JZC116" s="13"/>
      <c r="JZD116" s="13"/>
      <c r="JZE116" s="13"/>
      <c r="JZF116" s="13"/>
      <c r="JZG116" s="13"/>
      <c r="JZH116" s="13"/>
      <c r="JZI116" s="13"/>
      <c r="JZJ116" s="13"/>
      <c r="JZK116" s="13"/>
      <c r="JZL116" s="13"/>
      <c r="JZM116" s="13"/>
      <c r="JZN116" s="13"/>
      <c r="JZO116" s="13"/>
      <c r="JZP116" s="13"/>
      <c r="JZQ116" s="13"/>
      <c r="JZR116" s="13"/>
      <c r="JZS116" s="13"/>
      <c r="JZT116" s="13"/>
      <c r="JZU116" s="13"/>
      <c r="JZV116" s="13"/>
      <c r="JZW116" s="13"/>
      <c r="JZX116" s="13"/>
      <c r="JZY116" s="13"/>
      <c r="JZZ116" s="13"/>
      <c r="KAA116" s="13"/>
      <c r="KAB116" s="13"/>
      <c r="KAC116" s="13"/>
      <c r="KAD116" s="13"/>
      <c r="KAE116" s="13"/>
      <c r="KAF116" s="13"/>
      <c r="KAG116" s="13"/>
      <c r="KAH116" s="13"/>
      <c r="KAI116" s="13"/>
      <c r="KAJ116" s="13"/>
      <c r="KAK116" s="13"/>
      <c r="KAL116" s="13"/>
      <c r="KAM116" s="13"/>
      <c r="KAN116" s="13"/>
      <c r="KAO116" s="13"/>
      <c r="KAP116" s="13"/>
      <c r="KAQ116" s="13"/>
      <c r="KAR116" s="13"/>
      <c r="KAS116" s="13"/>
      <c r="KAT116" s="13"/>
      <c r="KAU116" s="13"/>
      <c r="KAV116" s="13"/>
      <c r="KAW116" s="13"/>
      <c r="KAX116" s="13"/>
      <c r="KAY116" s="13"/>
      <c r="KAZ116" s="13"/>
      <c r="KBA116" s="13"/>
      <c r="KBB116" s="13"/>
      <c r="KBC116" s="13"/>
      <c r="KBD116" s="13"/>
      <c r="KBE116" s="13"/>
      <c r="KBF116" s="13"/>
      <c r="KBG116" s="13"/>
      <c r="KBH116" s="13"/>
      <c r="KBI116" s="13"/>
      <c r="KBJ116" s="13"/>
      <c r="KBK116" s="13"/>
      <c r="KBL116" s="13"/>
      <c r="KBM116" s="13"/>
      <c r="KBN116" s="13"/>
      <c r="KBO116" s="13"/>
      <c r="KBP116" s="13"/>
      <c r="KBQ116" s="13"/>
      <c r="KBR116" s="13"/>
      <c r="KBS116" s="13"/>
      <c r="KBT116" s="13"/>
      <c r="KBU116" s="13"/>
      <c r="KBV116" s="13"/>
      <c r="KBW116" s="13"/>
      <c r="KBX116" s="13"/>
      <c r="KBY116" s="13"/>
      <c r="KBZ116" s="13"/>
      <c r="KCA116" s="13"/>
      <c r="KCB116" s="13"/>
      <c r="KCC116" s="13"/>
      <c r="KCD116" s="13"/>
      <c r="KCE116" s="13"/>
      <c r="KCF116" s="13"/>
      <c r="KCG116" s="13"/>
      <c r="KCH116" s="13"/>
      <c r="KCI116" s="13"/>
      <c r="KCJ116" s="13"/>
      <c r="KCK116" s="13"/>
      <c r="KCL116" s="13"/>
      <c r="KCM116" s="13"/>
      <c r="KCN116" s="13"/>
      <c r="KCO116" s="13"/>
      <c r="KCP116" s="13"/>
      <c r="KCQ116" s="13"/>
      <c r="KCR116" s="13"/>
      <c r="KCS116" s="13"/>
      <c r="KCT116" s="13"/>
      <c r="KCU116" s="13"/>
      <c r="KCV116" s="13"/>
      <c r="KCW116" s="13"/>
      <c r="KCX116" s="13"/>
      <c r="KCY116" s="13"/>
      <c r="KCZ116" s="13"/>
      <c r="KDA116" s="13"/>
      <c r="KDB116" s="13"/>
      <c r="KDC116" s="13"/>
      <c r="KDD116" s="13"/>
      <c r="KDE116" s="13"/>
      <c r="KDF116" s="13"/>
      <c r="KDG116" s="13"/>
      <c r="KDH116" s="13"/>
      <c r="KDI116" s="13"/>
      <c r="KDJ116" s="13"/>
      <c r="KDK116" s="13"/>
      <c r="KDL116" s="13"/>
      <c r="KDM116" s="13"/>
      <c r="KDN116" s="13"/>
      <c r="KDO116" s="13"/>
      <c r="KDP116" s="13"/>
      <c r="KDQ116" s="13"/>
      <c r="KDR116" s="13"/>
      <c r="KDS116" s="13"/>
      <c r="KDT116" s="13"/>
      <c r="KDU116" s="13"/>
      <c r="KDV116" s="13"/>
      <c r="KDW116" s="13"/>
      <c r="KDX116" s="13"/>
      <c r="KDY116" s="13"/>
      <c r="KDZ116" s="13"/>
      <c r="KEA116" s="13"/>
      <c r="KEB116" s="13"/>
      <c r="KEC116" s="13"/>
      <c r="KED116" s="13"/>
      <c r="KEE116" s="13"/>
      <c r="KEF116" s="13"/>
      <c r="KEG116" s="13"/>
      <c r="KEH116" s="13"/>
      <c r="KEI116" s="13"/>
      <c r="KEJ116" s="13"/>
      <c r="KEK116" s="13"/>
      <c r="KEL116" s="13"/>
      <c r="KEM116" s="13"/>
      <c r="KEN116" s="13"/>
      <c r="KEO116" s="13"/>
      <c r="KEP116" s="13"/>
      <c r="KEQ116" s="13"/>
      <c r="KER116" s="13"/>
      <c r="KES116" s="13"/>
      <c r="KET116" s="13"/>
      <c r="KEU116" s="13"/>
      <c r="KEV116" s="13"/>
      <c r="KEW116" s="13"/>
      <c r="KEX116" s="13"/>
      <c r="KEY116" s="13"/>
      <c r="KEZ116" s="13"/>
      <c r="KFA116" s="13"/>
      <c r="KFB116" s="13"/>
      <c r="KFC116" s="13"/>
      <c r="KFD116" s="13"/>
      <c r="KFE116" s="13"/>
      <c r="KFF116" s="13"/>
      <c r="KFG116" s="13"/>
      <c r="KFH116" s="13"/>
      <c r="KFI116" s="13"/>
      <c r="KFJ116" s="13"/>
      <c r="KFK116" s="13"/>
      <c r="KFL116" s="13"/>
      <c r="KFM116" s="13"/>
      <c r="KFN116" s="13"/>
      <c r="KFO116" s="13"/>
      <c r="KFP116" s="13"/>
      <c r="KFQ116" s="13"/>
      <c r="KFR116" s="13"/>
      <c r="KFS116" s="13"/>
      <c r="KFT116" s="13"/>
      <c r="KFU116" s="13"/>
      <c r="KFV116" s="13"/>
      <c r="KFW116" s="13"/>
      <c r="KFX116" s="13"/>
      <c r="KFY116" s="13"/>
      <c r="KFZ116" s="13"/>
      <c r="KGA116" s="13"/>
      <c r="KGB116" s="13"/>
      <c r="KGC116" s="13"/>
      <c r="KGD116" s="13"/>
      <c r="KGE116" s="13"/>
      <c r="KGF116" s="13"/>
      <c r="KGG116" s="13"/>
      <c r="KGH116" s="13"/>
      <c r="KGI116" s="13"/>
      <c r="KGJ116" s="13"/>
      <c r="KGK116" s="13"/>
      <c r="KGL116" s="13"/>
      <c r="KGM116" s="13"/>
      <c r="KGN116" s="13"/>
      <c r="KGO116" s="13"/>
      <c r="KGP116" s="13"/>
      <c r="KGQ116" s="13"/>
      <c r="KGR116" s="13"/>
      <c r="KGS116" s="13"/>
      <c r="KGT116" s="13"/>
      <c r="KGU116" s="13"/>
      <c r="KGV116" s="13"/>
      <c r="KGW116" s="13"/>
      <c r="KGX116" s="13"/>
      <c r="KGY116" s="13"/>
      <c r="KGZ116" s="13"/>
      <c r="KHA116" s="13"/>
      <c r="KHB116" s="13"/>
      <c r="KHC116" s="13"/>
      <c r="KHD116" s="13"/>
      <c r="KHE116" s="13"/>
      <c r="KHF116" s="13"/>
      <c r="KHG116" s="13"/>
      <c r="KHH116" s="13"/>
      <c r="KHI116" s="13"/>
      <c r="KHJ116" s="13"/>
      <c r="KHK116" s="13"/>
      <c r="KHL116" s="13"/>
      <c r="KHM116" s="13"/>
      <c r="KHN116" s="13"/>
      <c r="KHO116" s="13"/>
      <c r="KHP116" s="13"/>
      <c r="KHQ116" s="13"/>
      <c r="KHR116" s="13"/>
      <c r="KHS116" s="13"/>
      <c r="KHT116" s="13"/>
      <c r="KHU116" s="13"/>
      <c r="KHV116" s="13"/>
      <c r="KHW116" s="13"/>
      <c r="KHX116" s="13"/>
      <c r="KHY116" s="13"/>
      <c r="KHZ116" s="13"/>
      <c r="KIA116" s="13"/>
      <c r="KIB116" s="13"/>
      <c r="KIC116" s="13"/>
      <c r="KID116" s="13"/>
      <c r="KIE116" s="13"/>
      <c r="KIF116" s="13"/>
      <c r="KIG116" s="13"/>
      <c r="KIH116" s="13"/>
      <c r="KII116" s="13"/>
      <c r="KIJ116" s="13"/>
      <c r="KIK116" s="13"/>
      <c r="KIL116" s="13"/>
      <c r="KIM116" s="13"/>
      <c r="KIN116" s="13"/>
      <c r="KIO116" s="13"/>
      <c r="KIP116" s="13"/>
      <c r="KIQ116" s="13"/>
      <c r="KIR116" s="13"/>
      <c r="KIS116" s="13"/>
      <c r="KIT116" s="13"/>
      <c r="KIU116" s="13"/>
      <c r="KIV116" s="13"/>
      <c r="KIW116" s="13"/>
      <c r="KIX116" s="13"/>
      <c r="KIY116" s="13"/>
      <c r="KIZ116" s="13"/>
      <c r="KJA116" s="13"/>
      <c r="KJB116" s="13"/>
      <c r="KJC116" s="13"/>
      <c r="KJD116" s="13"/>
      <c r="KJE116" s="13"/>
      <c r="KJF116" s="13"/>
      <c r="KJG116" s="13"/>
      <c r="KJH116" s="13"/>
      <c r="KJI116" s="13"/>
      <c r="KJJ116" s="13"/>
      <c r="KJK116" s="13"/>
      <c r="KJL116" s="13"/>
      <c r="KJM116" s="13"/>
      <c r="KJN116" s="13"/>
      <c r="KJO116" s="13"/>
      <c r="KJP116" s="13"/>
      <c r="KJQ116" s="13"/>
      <c r="KJR116" s="13"/>
      <c r="KJS116" s="13"/>
      <c r="KJT116" s="13"/>
      <c r="KJU116" s="13"/>
      <c r="KJV116" s="13"/>
      <c r="KJW116" s="13"/>
      <c r="KJX116" s="13"/>
      <c r="KJY116" s="13"/>
      <c r="KJZ116" s="13"/>
      <c r="KKA116" s="13"/>
      <c r="KKB116" s="13"/>
      <c r="KKC116" s="13"/>
      <c r="KKD116" s="13"/>
      <c r="KKE116" s="13"/>
      <c r="KKF116" s="13"/>
      <c r="KKG116" s="13"/>
      <c r="KKH116" s="13"/>
      <c r="KKI116" s="13"/>
      <c r="KKJ116" s="13"/>
      <c r="KKK116" s="13"/>
      <c r="KKL116" s="13"/>
      <c r="KKM116" s="13"/>
      <c r="KKN116" s="13"/>
      <c r="KKO116" s="13"/>
      <c r="KKP116" s="13"/>
      <c r="KKQ116" s="13"/>
      <c r="KKR116" s="13"/>
      <c r="KKS116" s="13"/>
      <c r="KKT116" s="13"/>
      <c r="KKU116" s="13"/>
      <c r="KKV116" s="13"/>
      <c r="KKW116" s="13"/>
      <c r="KKX116" s="13"/>
      <c r="KKY116" s="13"/>
      <c r="KKZ116" s="13"/>
      <c r="KLA116" s="13"/>
      <c r="KLB116" s="13"/>
      <c r="KLC116" s="13"/>
      <c r="KLD116" s="13"/>
      <c r="KLE116" s="13"/>
      <c r="KLF116" s="13"/>
      <c r="KLG116" s="13"/>
      <c r="KLH116" s="13"/>
      <c r="KLI116" s="13"/>
      <c r="KLJ116" s="13"/>
      <c r="KLK116" s="13"/>
      <c r="KLL116" s="13"/>
      <c r="KLM116" s="13"/>
      <c r="KLN116" s="13"/>
      <c r="KLO116" s="13"/>
      <c r="KLP116" s="13"/>
      <c r="KLQ116" s="13"/>
      <c r="KLR116" s="13"/>
      <c r="KLS116" s="13"/>
      <c r="KLT116" s="13"/>
      <c r="KLU116" s="13"/>
      <c r="KLV116" s="13"/>
      <c r="KLW116" s="13"/>
      <c r="KLX116" s="13"/>
      <c r="KLY116" s="13"/>
      <c r="KLZ116" s="13"/>
      <c r="KMA116" s="13"/>
      <c r="KMB116" s="13"/>
      <c r="KMC116" s="13"/>
      <c r="KMD116" s="13"/>
      <c r="KME116" s="13"/>
      <c r="KMF116" s="13"/>
      <c r="KMG116" s="13"/>
      <c r="KMH116" s="13"/>
      <c r="KMI116" s="13"/>
      <c r="KMJ116" s="13"/>
      <c r="KMK116" s="13"/>
      <c r="KML116" s="13"/>
      <c r="KMM116" s="13"/>
      <c r="KMN116" s="13"/>
      <c r="KMO116" s="13"/>
      <c r="KMP116" s="13"/>
      <c r="KMQ116" s="13"/>
      <c r="KMR116" s="13"/>
      <c r="KMS116" s="13"/>
      <c r="KMT116" s="13"/>
      <c r="KMU116" s="13"/>
      <c r="KMV116" s="13"/>
      <c r="KMW116" s="13"/>
      <c r="KMX116" s="13"/>
      <c r="KMY116" s="13"/>
      <c r="KMZ116" s="13"/>
      <c r="KNA116" s="13"/>
      <c r="KNB116" s="13"/>
      <c r="KNC116" s="13"/>
      <c r="KND116" s="13"/>
      <c r="KNE116" s="13"/>
      <c r="KNF116" s="13"/>
      <c r="KNG116" s="13"/>
      <c r="KNH116" s="13"/>
      <c r="KNI116" s="13"/>
      <c r="KNJ116" s="13"/>
      <c r="KNK116" s="13"/>
      <c r="KNL116" s="13"/>
      <c r="KNM116" s="13"/>
      <c r="KNN116" s="13"/>
      <c r="KNO116" s="13"/>
      <c r="KNP116" s="13"/>
      <c r="KNQ116" s="13"/>
      <c r="KNR116" s="13"/>
      <c r="KNS116" s="13"/>
      <c r="KNT116" s="13"/>
      <c r="KNU116" s="13"/>
      <c r="KNV116" s="13"/>
      <c r="KNW116" s="13"/>
      <c r="KNX116" s="13"/>
      <c r="KNY116" s="13"/>
      <c r="KNZ116" s="13"/>
      <c r="KOA116" s="13"/>
      <c r="KOB116" s="13"/>
      <c r="KOC116" s="13"/>
      <c r="KOD116" s="13"/>
      <c r="KOE116" s="13"/>
      <c r="KOF116" s="13"/>
      <c r="KOG116" s="13"/>
      <c r="KOH116" s="13"/>
      <c r="KOI116" s="13"/>
      <c r="KOJ116" s="13"/>
      <c r="KOK116" s="13"/>
      <c r="KOL116" s="13"/>
      <c r="KOM116" s="13"/>
      <c r="KON116" s="13"/>
      <c r="KOO116" s="13"/>
      <c r="KOP116" s="13"/>
      <c r="KOQ116" s="13"/>
      <c r="KOR116" s="13"/>
      <c r="KOS116" s="13"/>
      <c r="KOT116" s="13"/>
      <c r="KOU116" s="13"/>
      <c r="KOV116" s="13"/>
      <c r="KOW116" s="13"/>
      <c r="KOX116" s="13"/>
      <c r="KOY116" s="13"/>
      <c r="KOZ116" s="13"/>
      <c r="KPA116" s="13"/>
      <c r="KPB116" s="13"/>
      <c r="KPC116" s="13"/>
      <c r="KPD116" s="13"/>
      <c r="KPE116" s="13"/>
      <c r="KPF116" s="13"/>
      <c r="KPG116" s="13"/>
      <c r="KPH116" s="13"/>
      <c r="KPI116" s="13"/>
      <c r="KPJ116" s="13"/>
      <c r="KPK116" s="13"/>
      <c r="KPL116" s="13"/>
      <c r="KPM116" s="13"/>
      <c r="KPN116" s="13"/>
      <c r="KPO116" s="13"/>
      <c r="KPP116" s="13"/>
      <c r="KPQ116" s="13"/>
      <c r="KPR116" s="13"/>
      <c r="KPS116" s="13"/>
      <c r="KPT116" s="13"/>
      <c r="KPU116" s="13"/>
      <c r="KPV116" s="13"/>
      <c r="KPW116" s="13"/>
      <c r="KPX116" s="13"/>
      <c r="KPY116" s="13"/>
      <c r="KPZ116" s="13"/>
      <c r="KQA116" s="13"/>
      <c r="KQB116" s="13"/>
      <c r="KQC116" s="13"/>
      <c r="KQD116" s="13"/>
      <c r="KQE116" s="13"/>
      <c r="KQF116" s="13"/>
      <c r="KQG116" s="13"/>
      <c r="KQH116" s="13"/>
      <c r="KQI116" s="13"/>
      <c r="KQJ116" s="13"/>
      <c r="KQK116" s="13"/>
      <c r="KQL116" s="13"/>
      <c r="KQM116" s="13"/>
      <c r="KQN116" s="13"/>
      <c r="KQO116" s="13"/>
      <c r="KQP116" s="13"/>
      <c r="KQQ116" s="13"/>
      <c r="KQR116" s="13"/>
      <c r="KQS116" s="13"/>
      <c r="KQT116" s="13"/>
      <c r="KQU116" s="13"/>
      <c r="KQV116" s="13"/>
      <c r="KQW116" s="13"/>
      <c r="KQX116" s="13"/>
      <c r="KQY116" s="13"/>
      <c r="KQZ116" s="13"/>
      <c r="KRA116" s="13"/>
      <c r="KRB116" s="13"/>
      <c r="KRC116" s="13"/>
      <c r="KRD116" s="13"/>
      <c r="KRE116" s="13"/>
      <c r="KRF116" s="13"/>
      <c r="KRG116" s="13"/>
      <c r="KRH116" s="13"/>
      <c r="KRI116" s="13"/>
      <c r="KRJ116" s="13"/>
      <c r="KRK116" s="13"/>
      <c r="KRL116" s="13"/>
      <c r="KRM116" s="13"/>
      <c r="KRN116" s="13"/>
      <c r="KRO116" s="13"/>
      <c r="KRP116" s="13"/>
      <c r="KRQ116" s="13"/>
      <c r="KRR116" s="13"/>
      <c r="KRS116" s="13"/>
      <c r="KRT116" s="13"/>
      <c r="KRU116" s="13"/>
      <c r="KRV116" s="13"/>
      <c r="KRW116" s="13"/>
      <c r="KRX116" s="13"/>
      <c r="KRY116" s="13"/>
      <c r="KRZ116" s="13"/>
      <c r="KSA116" s="13"/>
      <c r="KSB116" s="13"/>
      <c r="KSC116" s="13"/>
      <c r="KSD116" s="13"/>
      <c r="KSE116" s="13"/>
      <c r="KSF116" s="13"/>
      <c r="KSG116" s="13"/>
      <c r="KSH116" s="13"/>
      <c r="KSI116" s="13"/>
      <c r="KSJ116" s="13"/>
      <c r="KSK116" s="13"/>
      <c r="KSL116" s="13"/>
      <c r="KSM116" s="13"/>
      <c r="KSN116" s="13"/>
      <c r="KSO116" s="13"/>
      <c r="KSP116" s="13"/>
      <c r="KSQ116" s="13"/>
      <c r="KSR116" s="13"/>
      <c r="KSS116" s="13"/>
      <c r="KST116" s="13"/>
      <c r="KSU116" s="13"/>
      <c r="KSV116" s="13"/>
      <c r="KSW116" s="13"/>
      <c r="KSX116" s="13"/>
      <c r="KSY116" s="13"/>
      <c r="KSZ116" s="13"/>
      <c r="KTA116" s="13"/>
      <c r="KTB116" s="13"/>
      <c r="KTC116" s="13"/>
      <c r="KTD116" s="13"/>
      <c r="KTE116" s="13"/>
      <c r="KTF116" s="13"/>
      <c r="KTG116" s="13"/>
      <c r="KTH116" s="13"/>
      <c r="KTI116" s="13"/>
      <c r="KTJ116" s="13"/>
      <c r="KTK116" s="13"/>
      <c r="KTL116" s="13"/>
      <c r="KTM116" s="13"/>
      <c r="KTN116" s="13"/>
      <c r="KTO116" s="13"/>
      <c r="KTP116" s="13"/>
      <c r="KTQ116" s="13"/>
      <c r="KTR116" s="13"/>
      <c r="KTS116" s="13"/>
      <c r="KTT116" s="13"/>
      <c r="KTU116" s="13"/>
      <c r="KTV116" s="13"/>
      <c r="KTW116" s="13"/>
      <c r="KTX116" s="13"/>
      <c r="KTY116" s="13"/>
      <c r="KTZ116" s="13"/>
      <c r="KUA116" s="13"/>
      <c r="KUB116" s="13"/>
      <c r="KUC116" s="13"/>
      <c r="KUD116" s="13"/>
      <c r="KUE116" s="13"/>
      <c r="KUF116" s="13"/>
      <c r="KUG116" s="13"/>
      <c r="KUH116" s="13"/>
      <c r="KUI116" s="13"/>
      <c r="KUJ116" s="13"/>
      <c r="KUK116" s="13"/>
      <c r="KUL116" s="13"/>
      <c r="KUM116" s="13"/>
      <c r="KUN116" s="13"/>
      <c r="KUO116" s="13"/>
      <c r="KUP116" s="13"/>
      <c r="KUQ116" s="13"/>
      <c r="KUR116" s="13"/>
      <c r="KUS116" s="13"/>
      <c r="KUT116" s="13"/>
      <c r="KUU116" s="13"/>
      <c r="KUV116" s="13"/>
      <c r="KUW116" s="13"/>
      <c r="KUX116" s="13"/>
      <c r="KUY116" s="13"/>
      <c r="KUZ116" s="13"/>
      <c r="KVA116" s="13"/>
      <c r="KVB116" s="13"/>
      <c r="KVC116" s="13"/>
      <c r="KVD116" s="13"/>
      <c r="KVE116" s="13"/>
      <c r="KVF116" s="13"/>
      <c r="KVG116" s="13"/>
      <c r="KVH116" s="13"/>
      <c r="KVI116" s="13"/>
      <c r="KVJ116" s="13"/>
      <c r="KVK116" s="13"/>
      <c r="KVL116" s="13"/>
      <c r="KVM116" s="13"/>
      <c r="KVN116" s="13"/>
      <c r="KVO116" s="13"/>
      <c r="KVP116" s="13"/>
      <c r="KVQ116" s="13"/>
      <c r="KVR116" s="13"/>
      <c r="KVS116" s="13"/>
      <c r="KVT116" s="13"/>
      <c r="KVU116" s="13"/>
      <c r="KVV116" s="13"/>
      <c r="KVW116" s="13"/>
      <c r="KVX116" s="13"/>
      <c r="KVY116" s="13"/>
      <c r="KVZ116" s="13"/>
      <c r="KWA116" s="13"/>
      <c r="KWB116" s="13"/>
      <c r="KWC116" s="13"/>
      <c r="KWD116" s="13"/>
      <c r="KWE116" s="13"/>
      <c r="KWF116" s="13"/>
      <c r="KWG116" s="13"/>
      <c r="KWH116" s="13"/>
      <c r="KWI116" s="13"/>
      <c r="KWJ116" s="13"/>
      <c r="KWK116" s="13"/>
      <c r="KWL116" s="13"/>
      <c r="KWM116" s="13"/>
      <c r="KWN116" s="13"/>
      <c r="KWO116" s="13"/>
      <c r="KWP116" s="13"/>
      <c r="KWQ116" s="13"/>
      <c r="KWR116" s="13"/>
      <c r="KWS116" s="13"/>
      <c r="KWT116" s="13"/>
      <c r="KWU116" s="13"/>
      <c r="KWV116" s="13"/>
      <c r="KWW116" s="13"/>
      <c r="KWX116" s="13"/>
      <c r="KWY116" s="13"/>
      <c r="KWZ116" s="13"/>
      <c r="KXA116" s="13"/>
      <c r="KXB116" s="13"/>
      <c r="KXC116" s="13"/>
      <c r="KXD116" s="13"/>
      <c r="KXE116" s="13"/>
      <c r="KXF116" s="13"/>
      <c r="KXG116" s="13"/>
      <c r="KXH116" s="13"/>
      <c r="KXI116" s="13"/>
      <c r="KXJ116" s="13"/>
      <c r="KXK116" s="13"/>
      <c r="KXL116" s="13"/>
      <c r="KXM116" s="13"/>
      <c r="KXN116" s="13"/>
      <c r="KXO116" s="13"/>
      <c r="KXP116" s="13"/>
      <c r="KXQ116" s="13"/>
      <c r="KXR116" s="13"/>
      <c r="KXS116" s="13"/>
      <c r="KXT116" s="13"/>
      <c r="KXU116" s="13"/>
      <c r="KXV116" s="13"/>
      <c r="KXW116" s="13"/>
      <c r="KXX116" s="13"/>
      <c r="KXY116" s="13"/>
      <c r="KXZ116" s="13"/>
      <c r="KYA116" s="13"/>
      <c r="KYB116" s="13"/>
      <c r="KYC116" s="13"/>
      <c r="KYD116" s="13"/>
      <c r="KYE116" s="13"/>
      <c r="KYF116" s="13"/>
      <c r="KYG116" s="13"/>
      <c r="KYH116" s="13"/>
      <c r="KYI116" s="13"/>
      <c r="KYJ116" s="13"/>
      <c r="KYK116" s="13"/>
      <c r="KYL116" s="13"/>
      <c r="KYM116" s="13"/>
      <c r="KYN116" s="13"/>
      <c r="KYO116" s="13"/>
      <c r="KYP116" s="13"/>
      <c r="KYQ116" s="13"/>
      <c r="KYR116" s="13"/>
      <c r="KYS116" s="13"/>
      <c r="KYT116" s="13"/>
      <c r="KYU116" s="13"/>
      <c r="KYV116" s="13"/>
      <c r="KYW116" s="13"/>
      <c r="KYX116" s="13"/>
      <c r="KYY116" s="13"/>
      <c r="KYZ116" s="13"/>
      <c r="KZA116" s="13"/>
      <c r="KZB116" s="13"/>
      <c r="KZC116" s="13"/>
      <c r="KZD116" s="13"/>
      <c r="KZE116" s="13"/>
      <c r="KZF116" s="13"/>
      <c r="KZG116" s="13"/>
      <c r="KZH116" s="13"/>
      <c r="KZI116" s="13"/>
      <c r="KZJ116" s="13"/>
      <c r="KZK116" s="13"/>
      <c r="KZL116" s="13"/>
      <c r="KZM116" s="13"/>
      <c r="KZN116" s="13"/>
      <c r="KZO116" s="13"/>
      <c r="KZP116" s="13"/>
      <c r="KZQ116" s="13"/>
      <c r="KZR116" s="13"/>
      <c r="KZS116" s="13"/>
      <c r="KZT116" s="13"/>
      <c r="KZU116" s="13"/>
      <c r="KZV116" s="13"/>
      <c r="KZW116" s="13"/>
      <c r="KZX116" s="13"/>
      <c r="KZY116" s="13"/>
      <c r="KZZ116" s="13"/>
      <c r="LAA116" s="13"/>
      <c r="LAB116" s="13"/>
      <c r="LAC116" s="13"/>
      <c r="LAD116" s="13"/>
      <c r="LAE116" s="13"/>
      <c r="LAF116" s="13"/>
      <c r="LAG116" s="13"/>
      <c r="LAH116" s="13"/>
      <c r="LAI116" s="13"/>
      <c r="LAJ116" s="13"/>
      <c r="LAK116" s="13"/>
      <c r="LAL116" s="13"/>
      <c r="LAM116" s="13"/>
      <c r="LAN116" s="13"/>
      <c r="LAO116" s="13"/>
      <c r="LAP116" s="13"/>
      <c r="LAQ116" s="13"/>
      <c r="LAR116" s="13"/>
      <c r="LAS116" s="13"/>
      <c r="LAT116" s="13"/>
      <c r="LAU116" s="13"/>
      <c r="LAV116" s="13"/>
      <c r="LAW116" s="13"/>
      <c r="LAX116" s="13"/>
      <c r="LAY116" s="13"/>
      <c r="LAZ116" s="13"/>
      <c r="LBA116" s="13"/>
      <c r="LBB116" s="13"/>
      <c r="LBC116" s="13"/>
      <c r="LBD116" s="13"/>
      <c r="LBE116" s="13"/>
      <c r="LBF116" s="13"/>
      <c r="LBG116" s="13"/>
      <c r="LBH116" s="13"/>
      <c r="LBI116" s="13"/>
      <c r="LBJ116" s="13"/>
      <c r="LBK116" s="13"/>
      <c r="LBL116" s="13"/>
      <c r="LBM116" s="13"/>
      <c r="LBN116" s="13"/>
      <c r="LBO116" s="13"/>
      <c r="LBP116" s="13"/>
      <c r="LBQ116" s="13"/>
      <c r="LBR116" s="13"/>
      <c r="LBS116" s="13"/>
      <c r="LBT116" s="13"/>
      <c r="LBU116" s="13"/>
      <c r="LBV116" s="13"/>
      <c r="LBW116" s="13"/>
      <c r="LBX116" s="13"/>
      <c r="LBY116" s="13"/>
      <c r="LBZ116" s="13"/>
      <c r="LCA116" s="13"/>
      <c r="LCB116" s="13"/>
      <c r="LCC116" s="13"/>
      <c r="LCD116" s="13"/>
      <c r="LCE116" s="13"/>
      <c r="LCF116" s="13"/>
      <c r="LCG116" s="13"/>
      <c r="LCH116" s="13"/>
      <c r="LCI116" s="13"/>
      <c r="LCJ116" s="13"/>
      <c r="LCK116" s="13"/>
      <c r="LCL116" s="13"/>
      <c r="LCM116" s="13"/>
      <c r="LCN116" s="13"/>
      <c r="LCO116" s="13"/>
      <c r="LCP116" s="13"/>
      <c r="LCQ116" s="13"/>
      <c r="LCR116" s="13"/>
      <c r="LCS116" s="13"/>
      <c r="LCT116" s="13"/>
      <c r="LCU116" s="13"/>
      <c r="LCV116" s="13"/>
      <c r="LCW116" s="13"/>
      <c r="LCX116" s="13"/>
      <c r="LCY116" s="13"/>
      <c r="LCZ116" s="13"/>
      <c r="LDA116" s="13"/>
      <c r="LDB116" s="13"/>
      <c r="LDC116" s="13"/>
      <c r="LDD116" s="13"/>
      <c r="LDE116" s="13"/>
      <c r="LDF116" s="13"/>
      <c r="LDG116" s="13"/>
      <c r="LDH116" s="13"/>
      <c r="LDI116" s="13"/>
      <c r="LDJ116" s="13"/>
      <c r="LDK116" s="13"/>
      <c r="LDL116" s="13"/>
      <c r="LDM116" s="13"/>
      <c r="LDN116" s="13"/>
      <c r="LDO116" s="13"/>
      <c r="LDP116" s="13"/>
      <c r="LDQ116" s="13"/>
      <c r="LDR116" s="13"/>
      <c r="LDS116" s="13"/>
      <c r="LDT116" s="13"/>
      <c r="LDU116" s="13"/>
      <c r="LDV116" s="13"/>
      <c r="LDW116" s="13"/>
      <c r="LDX116" s="13"/>
      <c r="LDY116" s="13"/>
      <c r="LDZ116" s="13"/>
      <c r="LEA116" s="13"/>
      <c r="LEB116" s="13"/>
      <c r="LEC116" s="13"/>
      <c r="LED116" s="13"/>
      <c r="LEE116" s="13"/>
      <c r="LEF116" s="13"/>
      <c r="LEG116" s="13"/>
      <c r="LEH116" s="13"/>
      <c r="LEI116" s="13"/>
      <c r="LEJ116" s="13"/>
      <c r="LEK116" s="13"/>
      <c r="LEL116" s="13"/>
      <c r="LEM116" s="13"/>
      <c r="LEN116" s="13"/>
      <c r="LEO116" s="13"/>
      <c r="LEP116" s="13"/>
      <c r="LEQ116" s="13"/>
      <c r="LER116" s="13"/>
      <c r="LES116" s="13"/>
      <c r="LET116" s="13"/>
      <c r="LEU116" s="13"/>
      <c r="LEV116" s="13"/>
      <c r="LEW116" s="13"/>
      <c r="LEX116" s="13"/>
      <c r="LEY116" s="13"/>
      <c r="LEZ116" s="13"/>
      <c r="LFA116" s="13"/>
      <c r="LFB116" s="13"/>
      <c r="LFC116" s="13"/>
      <c r="LFD116" s="13"/>
      <c r="LFE116" s="13"/>
      <c r="LFF116" s="13"/>
      <c r="LFG116" s="13"/>
      <c r="LFH116" s="13"/>
      <c r="LFI116" s="13"/>
      <c r="LFJ116" s="13"/>
      <c r="LFK116" s="13"/>
      <c r="LFL116" s="13"/>
      <c r="LFM116" s="13"/>
      <c r="LFN116" s="13"/>
      <c r="LFO116" s="13"/>
      <c r="LFP116" s="13"/>
      <c r="LFQ116" s="13"/>
      <c r="LFR116" s="13"/>
      <c r="LFS116" s="13"/>
      <c r="LFT116" s="13"/>
      <c r="LFU116" s="13"/>
      <c r="LFV116" s="13"/>
      <c r="LFW116" s="13"/>
      <c r="LFX116" s="13"/>
      <c r="LFY116" s="13"/>
      <c r="LFZ116" s="13"/>
      <c r="LGA116" s="13"/>
      <c r="LGB116" s="13"/>
      <c r="LGC116" s="13"/>
      <c r="LGD116" s="13"/>
      <c r="LGE116" s="13"/>
      <c r="LGF116" s="13"/>
      <c r="LGG116" s="13"/>
      <c r="LGH116" s="13"/>
      <c r="LGI116" s="13"/>
      <c r="LGJ116" s="13"/>
      <c r="LGK116" s="13"/>
      <c r="LGL116" s="13"/>
      <c r="LGM116" s="13"/>
      <c r="LGN116" s="13"/>
      <c r="LGO116" s="13"/>
      <c r="LGP116" s="13"/>
      <c r="LGQ116" s="13"/>
      <c r="LGR116" s="13"/>
      <c r="LGS116" s="13"/>
      <c r="LGT116" s="13"/>
      <c r="LGU116" s="13"/>
      <c r="LGV116" s="13"/>
      <c r="LGW116" s="13"/>
      <c r="LGX116" s="13"/>
      <c r="LGY116" s="13"/>
      <c r="LGZ116" s="13"/>
      <c r="LHA116" s="13"/>
      <c r="LHB116" s="13"/>
      <c r="LHC116" s="13"/>
      <c r="LHD116" s="13"/>
      <c r="LHE116" s="13"/>
      <c r="LHF116" s="13"/>
      <c r="LHG116" s="13"/>
      <c r="LHH116" s="13"/>
      <c r="LHI116" s="13"/>
      <c r="LHJ116" s="13"/>
      <c r="LHK116" s="13"/>
      <c r="LHL116" s="13"/>
      <c r="LHM116" s="13"/>
      <c r="LHN116" s="13"/>
      <c r="LHO116" s="13"/>
      <c r="LHP116" s="13"/>
      <c r="LHQ116" s="13"/>
      <c r="LHR116" s="13"/>
      <c r="LHS116" s="13"/>
      <c r="LHT116" s="13"/>
      <c r="LHU116" s="13"/>
      <c r="LHV116" s="13"/>
      <c r="LHW116" s="13"/>
      <c r="LHX116" s="13"/>
      <c r="LHY116" s="13"/>
      <c r="LHZ116" s="13"/>
      <c r="LIA116" s="13"/>
      <c r="LIB116" s="13"/>
      <c r="LIC116" s="13"/>
      <c r="LID116" s="13"/>
      <c r="LIE116" s="13"/>
      <c r="LIF116" s="13"/>
      <c r="LIG116" s="13"/>
      <c r="LIH116" s="13"/>
      <c r="LII116" s="13"/>
      <c r="LIJ116" s="13"/>
      <c r="LIK116" s="13"/>
      <c r="LIL116" s="13"/>
      <c r="LIM116" s="13"/>
      <c r="LIN116" s="13"/>
      <c r="LIO116" s="13"/>
      <c r="LIP116" s="13"/>
      <c r="LIQ116" s="13"/>
      <c r="LIR116" s="13"/>
      <c r="LIS116" s="13"/>
      <c r="LIT116" s="13"/>
      <c r="LIU116" s="13"/>
      <c r="LIV116" s="13"/>
      <c r="LIW116" s="13"/>
      <c r="LIX116" s="13"/>
      <c r="LIY116" s="13"/>
      <c r="LIZ116" s="13"/>
      <c r="LJA116" s="13"/>
      <c r="LJB116" s="13"/>
      <c r="LJC116" s="13"/>
      <c r="LJD116" s="13"/>
      <c r="LJE116" s="13"/>
      <c r="LJF116" s="13"/>
      <c r="LJG116" s="13"/>
      <c r="LJH116" s="13"/>
      <c r="LJI116" s="13"/>
      <c r="LJJ116" s="13"/>
      <c r="LJK116" s="13"/>
      <c r="LJL116" s="13"/>
      <c r="LJM116" s="13"/>
      <c r="LJN116" s="13"/>
      <c r="LJO116" s="13"/>
      <c r="LJP116" s="13"/>
      <c r="LJQ116" s="13"/>
      <c r="LJR116" s="13"/>
      <c r="LJS116" s="13"/>
      <c r="LJT116" s="13"/>
      <c r="LJU116" s="13"/>
      <c r="LJV116" s="13"/>
      <c r="LJW116" s="13"/>
      <c r="LJX116" s="13"/>
      <c r="LJY116" s="13"/>
      <c r="LJZ116" s="13"/>
      <c r="LKA116" s="13"/>
      <c r="LKB116" s="13"/>
      <c r="LKC116" s="13"/>
      <c r="LKD116" s="13"/>
      <c r="LKE116" s="13"/>
      <c r="LKF116" s="13"/>
      <c r="LKG116" s="13"/>
      <c r="LKH116" s="13"/>
      <c r="LKI116" s="13"/>
      <c r="LKJ116" s="13"/>
      <c r="LKK116" s="13"/>
      <c r="LKL116" s="13"/>
      <c r="LKM116" s="13"/>
      <c r="LKN116" s="13"/>
      <c r="LKO116" s="13"/>
      <c r="LKP116" s="13"/>
      <c r="LKQ116" s="13"/>
      <c r="LKR116" s="13"/>
      <c r="LKS116" s="13"/>
      <c r="LKT116" s="13"/>
      <c r="LKU116" s="13"/>
      <c r="LKV116" s="13"/>
      <c r="LKW116" s="13"/>
      <c r="LKX116" s="13"/>
      <c r="LKY116" s="13"/>
      <c r="LKZ116" s="13"/>
      <c r="LLA116" s="13"/>
      <c r="LLB116" s="13"/>
      <c r="LLC116" s="13"/>
      <c r="LLD116" s="13"/>
      <c r="LLE116" s="13"/>
      <c r="LLF116" s="13"/>
      <c r="LLG116" s="13"/>
      <c r="LLH116" s="13"/>
      <c r="LLI116" s="13"/>
      <c r="LLJ116" s="13"/>
      <c r="LLK116" s="13"/>
      <c r="LLL116" s="13"/>
      <c r="LLM116" s="13"/>
      <c r="LLN116" s="13"/>
      <c r="LLO116" s="13"/>
      <c r="LLP116" s="13"/>
      <c r="LLQ116" s="13"/>
      <c r="LLR116" s="13"/>
      <c r="LLS116" s="13"/>
      <c r="LLT116" s="13"/>
      <c r="LLU116" s="13"/>
      <c r="LLV116" s="13"/>
      <c r="LLW116" s="13"/>
      <c r="LLX116" s="13"/>
      <c r="LLY116" s="13"/>
      <c r="LLZ116" s="13"/>
      <c r="LMA116" s="13"/>
      <c r="LMB116" s="13"/>
      <c r="LMC116" s="13"/>
      <c r="LMD116" s="13"/>
      <c r="LME116" s="13"/>
      <c r="LMF116" s="13"/>
      <c r="LMG116" s="13"/>
      <c r="LMH116" s="13"/>
      <c r="LMI116" s="13"/>
      <c r="LMJ116" s="13"/>
      <c r="LMK116" s="13"/>
      <c r="LML116" s="13"/>
      <c r="LMM116" s="13"/>
      <c r="LMN116" s="13"/>
      <c r="LMO116" s="13"/>
      <c r="LMP116" s="13"/>
      <c r="LMQ116" s="13"/>
      <c r="LMR116" s="13"/>
      <c r="LMS116" s="13"/>
      <c r="LMT116" s="13"/>
      <c r="LMU116" s="13"/>
      <c r="LMV116" s="13"/>
      <c r="LMW116" s="13"/>
      <c r="LMX116" s="13"/>
      <c r="LMY116" s="13"/>
      <c r="LMZ116" s="13"/>
      <c r="LNA116" s="13"/>
      <c r="LNB116" s="13"/>
      <c r="LNC116" s="13"/>
      <c r="LND116" s="13"/>
      <c r="LNE116" s="13"/>
      <c r="LNF116" s="13"/>
      <c r="LNG116" s="13"/>
      <c r="LNH116" s="13"/>
      <c r="LNI116" s="13"/>
      <c r="LNJ116" s="13"/>
      <c r="LNK116" s="13"/>
      <c r="LNL116" s="13"/>
      <c r="LNM116" s="13"/>
      <c r="LNN116" s="13"/>
      <c r="LNO116" s="13"/>
      <c r="LNP116" s="13"/>
      <c r="LNQ116" s="13"/>
      <c r="LNR116" s="13"/>
      <c r="LNS116" s="13"/>
      <c r="LNT116" s="13"/>
      <c r="LNU116" s="13"/>
      <c r="LNV116" s="13"/>
      <c r="LNW116" s="13"/>
      <c r="LNX116" s="13"/>
      <c r="LNY116" s="13"/>
      <c r="LNZ116" s="13"/>
      <c r="LOA116" s="13"/>
      <c r="LOB116" s="13"/>
      <c r="LOC116" s="13"/>
      <c r="LOD116" s="13"/>
      <c r="LOE116" s="13"/>
      <c r="LOF116" s="13"/>
      <c r="LOG116" s="13"/>
      <c r="LOH116" s="13"/>
      <c r="LOI116" s="13"/>
      <c r="LOJ116" s="13"/>
      <c r="LOK116" s="13"/>
      <c r="LOL116" s="13"/>
      <c r="LOM116" s="13"/>
      <c r="LON116" s="13"/>
      <c r="LOO116" s="13"/>
      <c r="LOP116" s="13"/>
      <c r="LOQ116" s="13"/>
      <c r="LOR116" s="13"/>
      <c r="LOS116" s="13"/>
      <c r="LOT116" s="13"/>
      <c r="LOU116" s="13"/>
      <c r="LOV116" s="13"/>
      <c r="LOW116" s="13"/>
      <c r="LOX116" s="13"/>
      <c r="LOY116" s="13"/>
      <c r="LOZ116" s="13"/>
      <c r="LPA116" s="13"/>
      <c r="LPB116" s="13"/>
      <c r="LPC116" s="13"/>
      <c r="LPD116" s="13"/>
      <c r="LPE116" s="13"/>
      <c r="LPF116" s="13"/>
      <c r="LPG116" s="13"/>
      <c r="LPH116" s="13"/>
      <c r="LPI116" s="13"/>
      <c r="LPJ116" s="13"/>
      <c r="LPK116" s="13"/>
      <c r="LPL116" s="13"/>
      <c r="LPM116" s="13"/>
      <c r="LPN116" s="13"/>
      <c r="LPO116" s="13"/>
      <c r="LPP116" s="13"/>
      <c r="LPQ116" s="13"/>
      <c r="LPR116" s="13"/>
      <c r="LPS116" s="13"/>
      <c r="LPT116" s="13"/>
      <c r="LPU116" s="13"/>
      <c r="LPV116" s="13"/>
      <c r="LPW116" s="13"/>
      <c r="LPX116" s="13"/>
      <c r="LPY116" s="13"/>
      <c r="LPZ116" s="13"/>
      <c r="LQA116" s="13"/>
      <c r="LQB116" s="13"/>
      <c r="LQC116" s="13"/>
      <c r="LQD116" s="13"/>
      <c r="LQE116" s="13"/>
      <c r="LQF116" s="13"/>
      <c r="LQG116" s="13"/>
      <c r="LQH116" s="13"/>
      <c r="LQI116" s="13"/>
      <c r="LQJ116" s="13"/>
      <c r="LQK116" s="13"/>
      <c r="LQL116" s="13"/>
      <c r="LQM116" s="13"/>
      <c r="LQN116" s="13"/>
      <c r="LQO116" s="13"/>
      <c r="LQP116" s="13"/>
      <c r="LQQ116" s="13"/>
      <c r="LQR116" s="13"/>
      <c r="LQS116" s="13"/>
      <c r="LQT116" s="13"/>
      <c r="LQU116" s="13"/>
      <c r="LQV116" s="13"/>
      <c r="LQW116" s="13"/>
      <c r="LQX116" s="13"/>
      <c r="LQY116" s="13"/>
      <c r="LQZ116" s="13"/>
      <c r="LRA116" s="13"/>
      <c r="LRB116" s="13"/>
      <c r="LRC116" s="13"/>
      <c r="LRD116" s="13"/>
      <c r="LRE116" s="13"/>
      <c r="LRF116" s="13"/>
      <c r="LRG116" s="13"/>
      <c r="LRH116" s="13"/>
      <c r="LRI116" s="13"/>
      <c r="LRJ116" s="13"/>
      <c r="LRK116" s="13"/>
      <c r="LRL116" s="13"/>
      <c r="LRM116" s="13"/>
      <c r="LRN116" s="13"/>
      <c r="LRO116" s="13"/>
      <c r="LRP116" s="13"/>
      <c r="LRQ116" s="13"/>
      <c r="LRR116" s="13"/>
      <c r="LRS116" s="13"/>
      <c r="LRT116" s="13"/>
      <c r="LRU116" s="13"/>
      <c r="LRV116" s="13"/>
      <c r="LRW116" s="13"/>
      <c r="LRX116" s="13"/>
      <c r="LRY116" s="13"/>
      <c r="LRZ116" s="13"/>
      <c r="LSA116" s="13"/>
      <c r="LSB116" s="13"/>
      <c r="LSC116" s="13"/>
      <c r="LSD116" s="13"/>
      <c r="LSE116" s="13"/>
      <c r="LSF116" s="13"/>
      <c r="LSG116" s="13"/>
      <c r="LSH116" s="13"/>
      <c r="LSI116" s="13"/>
      <c r="LSJ116" s="13"/>
      <c r="LSK116" s="13"/>
      <c r="LSL116" s="13"/>
      <c r="LSM116" s="13"/>
      <c r="LSN116" s="13"/>
      <c r="LSO116" s="13"/>
      <c r="LSP116" s="13"/>
      <c r="LSQ116" s="13"/>
      <c r="LSR116" s="13"/>
      <c r="LSS116" s="13"/>
      <c r="LST116" s="13"/>
      <c r="LSU116" s="13"/>
      <c r="LSV116" s="13"/>
      <c r="LSW116" s="13"/>
      <c r="LSX116" s="13"/>
      <c r="LSY116" s="13"/>
      <c r="LSZ116" s="13"/>
      <c r="LTA116" s="13"/>
      <c r="LTB116" s="13"/>
      <c r="LTC116" s="13"/>
      <c r="LTD116" s="13"/>
      <c r="LTE116" s="13"/>
      <c r="LTF116" s="13"/>
      <c r="LTG116" s="13"/>
      <c r="LTH116" s="13"/>
      <c r="LTI116" s="13"/>
      <c r="LTJ116" s="13"/>
      <c r="LTK116" s="13"/>
      <c r="LTL116" s="13"/>
      <c r="LTM116" s="13"/>
      <c r="LTN116" s="13"/>
      <c r="LTO116" s="13"/>
      <c r="LTP116" s="13"/>
      <c r="LTQ116" s="13"/>
      <c r="LTR116" s="13"/>
      <c r="LTS116" s="13"/>
      <c r="LTT116" s="13"/>
      <c r="LTU116" s="13"/>
      <c r="LTV116" s="13"/>
      <c r="LTW116" s="13"/>
      <c r="LTX116" s="13"/>
      <c r="LTY116" s="13"/>
      <c r="LTZ116" s="13"/>
      <c r="LUA116" s="13"/>
      <c r="LUB116" s="13"/>
      <c r="LUC116" s="13"/>
      <c r="LUD116" s="13"/>
      <c r="LUE116" s="13"/>
      <c r="LUF116" s="13"/>
      <c r="LUG116" s="13"/>
      <c r="LUH116" s="13"/>
      <c r="LUI116" s="13"/>
      <c r="LUJ116" s="13"/>
      <c r="LUK116" s="13"/>
      <c r="LUL116" s="13"/>
      <c r="LUM116" s="13"/>
      <c r="LUN116" s="13"/>
      <c r="LUO116" s="13"/>
      <c r="LUP116" s="13"/>
      <c r="LUQ116" s="13"/>
      <c r="LUR116" s="13"/>
      <c r="LUS116" s="13"/>
      <c r="LUT116" s="13"/>
      <c r="LUU116" s="13"/>
      <c r="LUV116" s="13"/>
      <c r="LUW116" s="13"/>
      <c r="LUX116" s="13"/>
      <c r="LUY116" s="13"/>
      <c r="LUZ116" s="13"/>
      <c r="LVA116" s="13"/>
      <c r="LVB116" s="13"/>
      <c r="LVC116" s="13"/>
      <c r="LVD116" s="13"/>
      <c r="LVE116" s="13"/>
      <c r="LVF116" s="13"/>
      <c r="LVG116" s="13"/>
      <c r="LVH116" s="13"/>
      <c r="LVI116" s="13"/>
      <c r="LVJ116" s="13"/>
      <c r="LVK116" s="13"/>
      <c r="LVL116" s="13"/>
      <c r="LVM116" s="13"/>
      <c r="LVN116" s="13"/>
      <c r="LVO116" s="13"/>
      <c r="LVP116" s="13"/>
      <c r="LVQ116" s="13"/>
      <c r="LVR116" s="13"/>
      <c r="LVS116" s="13"/>
      <c r="LVT116" s="13"/>
      <c r="LVU116" s="13"/>
      <c r="LVV116" s="13"/>
      <c r="LVW116" s="13"/>
      <c r="LVX116" s="13"/>
      <c r="LVY116" s="13"/>
      <c r="LVZ116" s="13"/>
      <c r="LWA116" s="13"/>
      <c r="LWB116" s="13"/>
      <c r="LWC116" s="13"/>
      <c r="LWD116" s="13"/>
      <c r="LWE116" s="13"/>
      <c r="LWF116" s="13"/>
      <c r="LWG116" s="13"/>
      <c r="LWH116" s="13"/>
      <c r="LWI116" s="13"/>
      <c r="LWJ116" s="13"/>
      <c r="LWK116" s="13"/>
      <c r="LWL116" s="13"/>
      <c r="LWM116" s="13"/>
      <c r="LWN116" s="13"/>
      <c r="LWO116" s="13"/>
      <c r="LWP116" s="13"/>
      <c r="LWQ116" s="13"/>
      <c r="LWR116" s="13"/>
      <c r="LWS116" s="13"/>
      <c r="LWT116" s="13"/>
      <c r="LWU116" s="13"/>
      <c r="LWV116" s="13"/>
      <c r="LWW116" s="13"/>
      <c r="LWX116" s="13"/>
      <c r="LWY116" s="13"/>
      <c r="LWZ116" s="13"/>
      <c r="LXA116" s="13"/>
      <c r="LXB116" s="13"/>
      <c r="LXC116" s="13"/>
      <c r="LXD116" s="13"/>
      <c r="LXE116" s="13"/>
      <c r="LXF116" s="13"/>
      <c r="LXG116" s="13"/>
      <c r="LXH116" s="13"/>
      <c r="LXI116" s="13"/>
      <c r="LXJ116" s="13"/>
      <c r="LXK116" s="13"/>
      <c r="LXL116" s="13"/>
      <c r="LXM116" s="13"/>
      <c r="LXN116" s="13"/>
      <c r="LXO116" s="13"/>
      <c r="LXP116" s="13"/>
      <c r="LXQ116" s="13"/>
      <c r="LXR116" s="13"/>
      <c r="LXS116" s="13"/>
      <c r="LXT116" s="13"/>
      <c r="LXU116" s="13"/>
      <c r="LXV116" s="13"/>
      <c r="LXW116" s="13"/>
      <c r="LXX116" s="13"/>
      <c r="LXY116" s="13"/>
      <c r="LXZ116" s="13"/>
      <c r="LYA116" s="13"/>
      <c r="LYB116" s="13"/>
      <c r="LYC116" s="13"/>
      <c r="LYD116" s="13"/>
      <c r="LYE116" s="13"/>
      <c r="LYF116" s="13"/>
      <c r="LYG116" s="13"/>
      <c r="LYH116" s="13"/>
      <c r="LYI116" s="13"/>
      <c r="LYJ116" s="13"/>
      <c r="LYK116" s="13"/>
      <c r="LYL116" s="13"/>
      <c r="LYM116" s="13"/>
      <c r="LYN116" s="13"/>
      <c r="LYO116" s="13"/>
      <c r="LYP116" s="13"/>
      <c r="LYQ116" s="13"/>
      <c r="LYR116" s="13"/>
      <c r="LYS116" s="13"/>
      <c r="LYT116" s="13"/>
      <c r="LYU116" s="13"/>
      <c r="LYV116" s="13"/>
      <c r="LYW116" s="13"/>
      <c r="LYX116" s="13"/>
      <c r="LYY116" s="13"/>
      <c r="LYZ116" s="13"/>
      <c r="LZA116" s="13"/>
      <c r="LZB116" s="13"/>
      <c r="LZC116" s="13"/>
      <c r="LZD116" s="13"/>
      <c r="LZE116" s="13"/>
      <c r="LZF116" s="13"/>
      <c r="LZG116" s="13"/>
      <c r="LZH116" s="13"/>
      <c r="LZI116" s="13"/>
      <c r="LZJ116" s="13"/>
      <c r="LZK116" s="13"/>
      <c r="LZL116" s="13"/>
      <c r="LZM116" s="13"/>
      <c r="LZN116" s="13"/>
      <c r="LZO116" s="13"/>
      <c r="LZP116" s="13"/>
      <c r="LZQ116" s="13"/>
      <c r="LZR116" s="13"/>
      <c r="LZS116" s="13"/>
      <c r="LZT116" s="13"/>
      <c r="LZU116" s="13"/>
      <c r="LZV116" s="13"/>
      <c r="LZW116" s="13"/>
      <c r="LZX116" s="13"/>
      <c r="LZY116" s="13"/>
      <c r="LZZ116" s="13"/>
      <c r="MAA116" s="13"/>
      <c r="MAB116" s="13"/>
      <c r="MAC116" s="13"/>
      <c r="MAD116" s="13"/>
      <c r="MAE116" s="13"/>
      <c r="MAF116" s="13"/>
      <c r="MAG116" s="13"/>
      <c r="MAH116" s="13"/>
      <c r="MAI116" s="13"/>
      <c r="MAJ116" s="13"/>
      <c r="MAK116" s="13"/>
      <c r="MAL116" s="13"/>
      <c r="MAM116" s="13"/>
      <c r="MAN116" s="13"/>
      <c r="MAO116" s="13"/>
      <c r="MAP116" s="13"/>
      <c r="MAQ116" s="13"/>
      <c r="MAR116" s="13"/>
      <c r="MAS116" s="13"/>
      <c r="MAT116" s="13"/>
      <c r="MAU116" s="13"/>
      <c r="MAV116" s="13"/>
      <c r="MAW116" s="13"/>
      <c r="MAX116" s="13"/>
      <c r="MAY116" s="13"/>
      <c r="MAZ116" s="13"/>
      <c r="MBA116" s="13"/>
      <c r="MBB116" s="13"/>
      <c r="MBC116" s="13"/>
      <c r="MBD116" s="13"/>
      <c r="MBE116" s="13"/>
      <c r="MBF116" s="13"/>
      <c r="MBG116" s="13"/>
      <c r="MBH116" s="13"/>
      <c r="MBI116" s="13"/>
      <c r="MBJ116" s="13"/>
      <c r="MBK116" s="13"/>
      <c r="MBL116" s="13"/>
      <c r="MBM116" s="13"/>
      <c r="MBN116" s="13"/>
      <c r="MBO116" s="13"/>
      <c r="MBP116" s="13"/>
      <c r="MBQ116" s="13"/>
      <c r="MBR116" s="13"/>
      <c r="MBS116" s="13"/>
      <c r="MBT116" s="13"/>
      <c r="MBU116" s="13"/>
      <c r="MBV116" s="13"/>
      <c r="MBW116" s="13"/>
      <c r="MBX116" s="13"/>
      <c r="MBY116" s="13"/>
      <c r="MBZ116" s="13"/>
      <c r="MCA116" s="13"/>
      <c r="MCB116" s="13"/>
      <c r="MCC116" s="13"/>
      <c r="MCD116" s="13"/>
      <c r="MCE116" s="13"/>
      <c r="MCF116" s="13"/>
      <c r="MCG116" s="13"/>
      <c r="MCH116" s="13"/>
      <c r="MCI116" s="13"/>
      <c r="MCJ116" s="13"/>
      <c r="MCK116" s="13"/>
      <c r="MCL116" s="13"/>
      <c r="MCM116" s="13"/>
      <c r="MCN116" s="13"/>
      <c r="MCO116" s="13"/>
      <c r="MCP116" s="13"/>
      <c r="MCQ116" s="13"/>
      <c r="MCR116" s="13"/>
      <c r="MCS116" s="13"/>
      <c r="MCT116" s="13"/>
      <c r="MCU116" s="13"/>
      <c r="MCV116" s="13"/>
      <c r="MCW116" s="13"/>
      <c r="MCX116" s="13"/>
      <c r="MCY116" s="13"/>
      <c r="MCZ116" s="13"/>
      <c r="MDA116" s="13"/>
      <c r="MDB116" s="13"/>
      <c r="MDC116" s="13"/>
      <c r="MDD116" s="13"/>
      <c r="MDE116" s="13"/>
      <c r="MDF116" s="13"/>
      <c r="MDG116" s="13"/>
      <c r="MDH116" s="13"/>
      <c r="MDI116" s="13"/>
      <c r="MDJ116" s="13"/>
      <c r="MDK116" s="13"/>
      <c r="MDL116" s="13"/>
      <c r="MDM116" s="13"/>
      <c r="MDN116" s="13"/>
      <c r="MDO116" s="13"/>
      <c r="MDP116" s="13"/>
      <c r="MDQ116" s="13"/>
      <c r="MDR116" s="13"/>
      <c r="MDS116" s="13"/>
      <c r="MDT116" s="13"/>
      <c r="MDU116" s="13"/>
      <c r="MDV116" s="13"/>
      <c r="MDW116" s="13"/>
      <c r="MDX116" s="13"/>
      <c r="MDY116" s="13"/>
      <c r="MDZ116" s="13"/>
      <c r="MEA116" s="13"/>
      <c r="MEB116" s="13"/>
      <c r="MEC116" s="13"/>
      <c r="MED116" s="13"/>
      <c r="MEE116" s="13"/>
      <c r="MEF116" s="13"/>
      <c r="MEG116" s="13"/>
      <c r="MEH116" s="13"/>
      <c r="MEI116" s="13"/>
      <c r="MEJ116" s="13"/>
      <c r="MEK116" s="13"/>
      <c r="MEL116" s="13"/>
      <c r="MEM116" s="13"/>
      <c r="MEN116" s="13"/>
      <c r="MEO116" s="13"/>
      <c r="MEP116" s="13"/>
      <c r="MEQ116" s="13"/>
      <c r="MER116" s="13"/>
      <c r="MES116" s="13"/>
      <c r="MET116" s="13"/>
      <c r="MEU116" s="13"/>
      <c r="MEV116" s="13"/>
      <c r="MEW116" s="13"/>
      <c r="MEX116" s="13"/>
      <c r="MEY116" s="13"/>
      <c r="MEZ116" s="13"/>
      <c r="MFA116" s="13"/>
      <c r="MFB116" s="13"/>
      <c r="MFC116" s="13"/>
      <c r="MFD116" s="13"/>
      <c r="MFE116" s="13"/>
      <c r="MFF116" s="13"/>
      <c r="MFG116" s="13"/>
      <c r="MFH116" s="13"/>
      <c r="MFI116" s="13"/>
      <c r="MFJ116" s="13"/>
      <c r="MFK116" s="13"/>
      <c r="MFL116" s="13"/>
      <c r="MFM116" s="13"/>
      <c r="MFN116" s="13"/>
      <c r="MFO116" s="13"/>
      <c r="MFP116" s="13"/>
      <c r="MFQ116" s="13"/>
      <c r="MFR116" s="13"/>
      <c r="MFS116" s="13"/>
      <c r="MFT116" s="13"/>
      <c r="MFU116" s="13"/>
      <c r="MFV116" s="13"/>
      <c r="MFW116" s="13"/>
      <c r="MFX116" s="13"/>
      <c r="MFY116" s="13"/>
      <c r="MFZ116" s="13"/>
      <c r="MGA116" s="13"/>
      <c r="MGB116" s="13"/>
      <c r="MGC116" s="13"/>
      <c r="MGD116" s="13"/>
      <c r="MGE116" s="13"/>
      <c r="MGF116" s="13"/>
      <c r="MGG116" s="13"/>
      <c r="MGH116" s="13"/>
      <c r="MGI116" s="13"/>
      <c r="MGJ116" s="13"/>
      <c r="MGK116" s="13"/>
      <c r="MGL116" s="13"/>
      <c r="MGM116" s="13"/>
      <c r="MGN116" s="13"/>
      <c r="MGO116" s="13"/>
      <c r="MGP116" s="13"/>
      <c r="MGQ116" s="13"/>
      <c r="MGR116" s="13"/>
      <c r="MGS116" s="13"/>
      <c r="MGT116" s="13"/>
      <c r="MGU116" s="13"/>
      <c r="MGV116" s="13"/>
      <c r="MGW116" s="13"/>
      <c r="MGX116" s="13"/>
      <c r="MGY116" s="13"/>
      <c r="MGZ116" s="13"/>
      <c r="MHA116" s="13"/>
      <c r="MHB116" s="13"/>
      <c r="MHC116" s="13"/>
      <c r="MHD116" s="13"/>
      <c r="MHE116" s="13"/>
      <c r="MHF116" s="13"/>
      <c r="MHG116" s="13"/>
      <c r="MHH116" s="13"/>
      <c r="MHI116" s="13"/>
      <c r="MHJ116" s="13"/>
      <c r="MHK116" s="13"/>
      <c r="MHL116" s="13"/>
      <c r="MHM116" s="13"/>
      <c r="MHN116" s="13"/>
      <c r="MHO116" s="13"/>
      <c r="MHP116" s="13"/>
      <c r="MHQ116" s="13"/>
      <c r="MHR116" s="13"/>
      <c r="MHS116" s="13"/>
      <c r="MHT116" s="13"/>
      <c r="MHU116" s="13"/>
      <c r="MHV116" s="13"/>
      <c r="MHW116" s="13"/>
      <c r="MHX116" s="13"/>
      <c r="MHY116" s="13"/>
      <c r="MHZ116" s="13"/>
      <c r="MIA116" s="13"/>
      <c r="MIB116" s="13"/>
      <c r="MIC116" s="13"/>
      <c r="MID116" s="13"/>
      <c r="MIE116" s="13"/>
      <c r="MIF116" s="13"/>
      <c r="MIG116" s="13"/>
      <c r="MIH116" s="13"/>
      <c r="MII116" s="13"/>
      <c r="MIJ116" s="13"/>
      <c r="MIK116" s="13"/>
      <c r="MIL116" s="13"/>
      <c r="MIM116" s="13"/>
      <c r="MIN116" s="13"/>
      <c r="MIO116" s="13"/>
      <c r="MIP116" s="13"/>
      <c r="MIQ116" s="13"/>
      <c r="MIR116" s="13"/>
      <c r="MIS116" s="13"/>
      <c r="MIT116" s="13"/>
      <c r="MIU116" s="13"/>
      <c r="MIV116" s="13"/>
      <c r="MIW116" s="13"/>
      <c r="MIX116" s="13"/>
      <c r="MIY116" s="13"/>
      <c r="MIZ116" s="13"/>
      <c r="MJA116" s="13"/>
      <c r="MJB116" s="13"/>
      <c r="MJC116" s="13"/>
      <c r="MJD116" s="13"/>
      <c r="MJE116" s="13"/>
      <c r="MJF116" s="13"/>
      <c r="MJG116" s="13"/>
      <c r="MJH116" s="13"/>
      <c r="MJI116" s="13"/>
      <c r="MJJ116" s="13"/>
      <c r="MJK116" s="13"/>
      <c r="MJL116" s="13"/>
      <c r="MJM116" s="13"/>
      <c r="MJN116" s="13"/>
      <c r="MJO116" s="13"/>
      <c r="MJP116" s="13"/>
      <c r="MJQ116" s="13"/>
      <c r="MJR116" s="13"/>
      <c r="MJS116" s="13"/>
      <c r="MJT116" s="13"/>
      <c r="MJU116" s="13"/>
      <c r="MJV116" s="13"/>
      <c r="MJW116" s="13"/>
      <c r="MJX116" s="13"/>
      <c r="MJY116" s="13"/>
      <c r="MJZ116" s="13"/>
      <c r="MKA116" s="13"/>
      <c r="MKB116" s="13"/>
      <c r="MKC116" s="13"/>
      <c r="MKD116" s="13"/>
      <c r="MKE116" s="13"/>
      <c r="MKF116" s="13"/>
      <c r="MKG116" s="13"/>
      <c r="MKH116" s="13"/>
      <c r="MKI116" s="13"/>
      <c r="MKJ116" s="13"/>
      <c r="MKK116" s="13"/>
      <c r="MKL116" s="13"/>
      <c r="MKM116" s="13"/>
      <c r="MKN116" s="13"/>
      <c r="MKO116" s="13"/>
      <c r="MKP116" s="13"/>
      <c r="MKQ116" s="13"/>
      <c r="MKR116" s="13"/>
      <c r="MKS116" s="13"/>
      <c r="MKT116" s="13"/>
      <c r="MKU116" s="13"/>
      <c r="MKV116" s="13"/>
      <c r="MKW116" s="13"/>
      <c r="MKX116" s="13"/>
      <c r="MKY116" s="13"/>
      <c r="MKZ116" s="13"/>
      <c r="MLA116" s="13"/>
      <c r="MLB116" s="13"/>
      <c r="MLC116" s="13"/>
      <c r="MLD116" s="13"/>
      <c r="MLE116" s="13"/>
      <c r="MLF116" s="13"/>
      <c r="MLG116" s="13"/>
      <c r="MLH116" s="13"/>
      <c r="MLI116" s="13"/>
      <c r="MLJ116" s="13"/>
      <c r="MLK116" s="13"/>
      <c r="MLL116" s="13"/>
      <c r="MLM116" s="13"/>
      <c r="MLN116" s="13"/>
      <c r="MLO116" s="13"/>
      <c r="MLP116" s="13"/>
      <c r="MLQ116" s="13"/>
      <c r="MLR116" s="13"/>
      <c r="MLS116" s="13"/>
      <c r="MLT116" s="13"/>
      <c r="MLU116" s="13"/>
      <c r="MLV116" s="13"/>
      <c r="MLW116" s="13"/>
      <c r="MLX116" s="13"/>
      <c r="MLY116" s="13"/>
      <c r="MLZ116" s="13"/>
      <c r="MMA116" s="13"/>
      <c r="MMB116" s="13"/>
      <c r="MMC116" s="13"/>
      <c r="MMD116" s="13"/>
      <c r="MME116" s="13"/>
      <c r="MMF116" s="13"/>
      <c r="MMG116" s="13"/>
      <c r="MMH116" s="13"/>
      <c r="MMI116" s="13"/>
      <c r="MMJ116" s="13"/>
      <c r="MMK116" s="13"/>
      <c r="MML116" s="13"/>
      <c r="MMM116" s="13"/>
      <c r="MMN116" s="13"/>
      <c r="MMO116" s="13"/>
      <c r="MMP116" s="13"/>
      <c r="MMQ116" s="13"/>
      <c r="MMR116" s="13"/>
      <c r="MMS116" s="13"/>
      <c r="MMT116" s="13"/>
      <c r="MMU116" s="13"/>
      <c r="MMV116" s="13"/>
      <c r="MMW116" s="13"/>
      <c r="MMX116" s="13"/>
      <c r="MMY116" s="13"/>
      <c r="MMZ116" s="13"/>
      <c r="MNA116" s="13"/>
      <c r="MNB116" s="13"/>
      <c r="MNC116" s="13"/>
      <c r="MND116" s="13"/>
      <c r="MNE116" s="13"/>
      <c r="MNF116" s="13"/>
      <c r="MNG116" s="13"/>
      <c r="MNH116" s="13"/>
      <c r="MNI116" s="13"/>
      <c r="MNJ116" s="13"/>
      <c r="MNK116" s="13"/>
      <c r="MNL116" s="13"/>
      <c r="MNM116" s="13"/>
      <c r="MNN116" s="13"/>
      <c r="MNO116" s="13"/>
      <c r="MNP116" s="13"/>
      <c r="MNQ116" s="13"/>
      <c r="MNR116" s="13"/>
      <c r="MNS116" s="13"/>
      <c r="MNT116" s="13"/>
      <c r="MNU116" s="13"/>
      <c r="MNV116" s="13"/>
      <c r="MNW116" s="13"/>
      <c r="MNX116" s="13"/>
      <c r="MNY116" s="13"/>
      <c r="MNZ116" s="13"/>
      <c r="MOA116" s="13"/>
      <c r="MOB116" s="13"/>
      <c r="MOC116" s="13"/>
      <c r="MOD116" s="13"/>
      <c r="MOE116" s="13"/>
      <c r="MOF116" s="13"/>
      <c r="MOG116" s="13"/>
      <c r="MOH116" s="13"/>
      <c r="MOI116" s="13"/>
      <c r="MOJ116" s="13"/>
      <c r="MOK116" s="13"/>
      <c r="MOL116" s="13"/>
      <c r="MOM116" s="13"/>
      <c r="MON116" s="13"/>
      <c r="MOO116" s="13"/>
      <c r="MOP116" s="13"/>
      <c r="MOQ116" s="13"/>
      <c r="MOR116" s="13"/>
      <c r="MOS116" s="13"/>
      <c r="MOT116" s="13"/>
      <c r="MOU116" s="13"/>
      <c r="MOV116" s="13"/>
      <c r="MOW116" s="13"/>
      <c r="MOX116" s="13"/>
      <c r="MOY116" s="13"/>
      <c r="MOZ116" s="13"/>
      <c r="MPA116" s="13"/>
      <c r="MPB116" s="13"/>
      <c r="MPC116" s="13"/>
      <c r="MPD116" s="13"/>
      <c r="MPE116" s="13"/>
      <c r="MPF116" s="13"/>
      <c r="MPG116" s="13"/>
      <c r="MPH116" s="13"/>
      <c r="MPI116" s="13"/>
      <c r="MPJ116" s="13"/>
      <c r="MPK116" s="13"/>
      <c r="MPL116" s="13"/>
      <c r="MPM116" s="13"/>
      <c r="MPN116" s="13"/>
      <c r="MPO116" s="13"/>
      <c r="MPP116" s="13"/>
      <c r="MPQ116" s="13"/>
      <c r="MPR116" s="13"/>
      <c r="MPS116" s="13"/>
      <c r="MPT116" s="13"/>
      <c r="MPU116" s="13"/>
      <c r="MPV116" s="13"/>
      <c r="MPW116" s="13"/>
      <c r="MPX116" s="13"/>
      <c r="MPY116" s="13"/>
      <c r="MPZ116" s="13"/>
      <c r="MQA116" s="13"/>
      <c r="MQB116" s="13"/>
      <c r="MQC116" s="13"/>
      <c r="MQD116" s="13"/>
      <c r="MQE116" s="13"/>
      <c r="MQF116" s="13"/>
      <c r="MQG116" s="13"/>
      <c r="MQH116" s="13"/>
      <c r="MQI116" s="13"/>
      <c r="MQJ116" s="13"/>
      <c r="MQK116" s="13"/>
      <c r="MQL116" s="13"/>
      <c r="MQM116" s="13"/>
      <c r="MQN116" s="13"/>
      <c r="MQO116" s="13"/>
      <c r="MQP116" s="13"/>
      <c r="MQQ116" s="13"/>
      <c r="MQR116" s="13"/>
      <c r="MQS116" s="13"/>
      <c r="MQT116" s="13"/>
      <c r="MQU116" s="13"/>
      <c r="MQV116" s="13"/>
      <c r="MQW116" s="13"/>
      <c r="MQX116" s="13"/>
      <c r="MQY116" s="13"/>
      <c r="MQZ116" s="13"/>
      <c r="MRA116" s="13"/>
      <c r="MRB116" s="13"/>
      <c r="MRC116" s="13"/>
      <c r="MRD116" s="13"/>
      <c r="MRE116" s="13"/>
      <c r="MRF116" s="13"/>
      <c r="MRG116" s="13"/>
      <c r="MRH116" s="13"/>
      <c r="MRI116" s="13"/>
      <c r="MRJ116" s="13"/>
      <c r="MRK116" s="13"/>
      <c r="MRL116" s="13"/>
      <c r="MRM116" s="13"/>
      <c r="MRN116" s="13"/>
      <c r="MRO116" s="13"/>
      <c r="MRP116" s="13"/>
      <c r="MRQ116" s="13"/>
      <c r="MRR116" s="13"/>
      <c r="MRS116" s="13"/>
      <c r="MRT116" s="13"/>
      <c r="MRU116" s="13"/>
      <c r="MRV116" s="13"/>
      <c r="MRW116" s="13"/>
      <c r="MRX116" s="13"/>
      <c r="MRY116" s="13"/>
      <c r="MRZ116" s="13"/>
      <c r="MSA116" s="13"/>
      <c r="MSB116" s="13"/>
      <c r="MSC116" s="13"/>
      <c r="MSD116" s="13"/>
      <c r="MSE116" s="13"/>
      <c r="MSF116" s="13"/>
      <c r="MSG116" s="13"/>
      <c r="MSH116" s="13"/>
      <c r="MSI116" s="13"/>
      <c r="MSJ116" s="13"/>
      <c r="MSK116" s="13"/>
      <c r="MSL116" s="13"/>
      <c r="MSM116" s="13"/>
      <c r="MSN116" s="13"/>
      <c r="MSO116" s="13"/>
      <c r="MSP116" s="13"/>
      <c r="MSQ116" s="13"/>
      <c r="MSR116" s="13"/>
      <c r="MSS116" s="13"/>
      <c r="MST116" s="13"/>
      <c r="MSU116" s="13"/>
      <c r="MSV116" s="13"/>
      <c r="MSW116" s="13"/>
      <c r="MSX116" s="13"/>
      <c r="MSY116" s="13"/>
      <c r="MSZ116" s="13"/>
      <c r="MTA116" s="13"/>
      <c r="MTB116" s="13"/>
      <c r="MTC116" s="13"/>
      <c r="MTD116" s="13"/>
      <c r="MTE116" s="13"/>
      <c r="MTF116" s="13"/>
      <c r="MTG116" s="13"/>
      <c r="MTH116" s="13"/>
      <c r="MTI116" s="13"/>
      <c r="MTJ116" s="13"/>
      <c r="MTK116" s="13"/>
      <c r="MTL116" s="13"/>
      <c r="MTM116" s="13"/>
      <c r="MTN116" s="13"/>
      <c r="MTO116" s="13"/>
      <c r="MTP116" s="13"/>
      <c r="MTQ116" s="13"/>
      <c r="MTR116" s="13"/>
      <c r="MTS116" s="13"/>
      <c r="MTT116" s="13"/>
      <c r="MTU116" s="13"/>
      <c r="MTV116" s="13"/>
      <c r="MTW116" s="13"/>
      <c r="MTX116" s="13"/>
      <c r="MTY116" s="13"/>
      <c r="MTZ116" s="13"/>
      <c r="MUA116" s="13"/>
      <c r="MUB116" s="13"/>
      <c r="MUC116" s="13"/>
      <c r="MUD116" s="13"/>
      <c r="MUE116" s="13"/>
      <c r="MUF116" s="13"/>
      <c r="MUG116" s="13"/>
      <c r="MUH116" s="13"/>
      <c r="MUI116" s="13"/>
      <c r="MUJ116" s="13"/>
      <c r="MUK116" s="13"/>
      <c r="MUL116" s="13"/>
      <c r="MUM116" s="13"/>
      <c r="MUN116" s="13"/>
      <c r="MUO116" s="13"/>
      <c r="MUP116" s="13"/>
      <c r="MUQ116" s="13"/>
      <c r="MUR116" s="13"/>
      <c r="MUS116" s="13"/>
      <c r="MUT116" s="13"/>
      <c r="MUU116" s="13"/>
      <c r="MUV116" s="13"/>
      <c r="MUW116" s="13"/>
      <c r="MUX116" s="13"/>
      <c r="MUY116" s="13"/>
      <c r="MUZ116" s="13"/>
      <c r="MVA116" s="13"/>
      <c r="MVB116" s="13"/>
      <c r="MVC116" s="13"/>
      <c r="MVD116" s="13"/>
      <c r="MVE116" s="13"/>
      <c r="MVF116" s="13"/>
      <c r="MVG116" s="13"/>
      <c r="MVH116" s="13"/>
      <c r="MVI116" s="13"/>
      <c r="MVJ116" s="13"/>
      <c r="MVK116" s="13"/>
      <c r="MVL116" s="13"/>
      <c r="MVM116" s="13"/>
      <c r="MVN116" s="13"/>
      <c r="MVO116" s="13"/>
      <c r="MVP116" s="13"/>
      <c r="MVQ116" s="13"/>
      <c r="MVR116" s="13"/>
      <c r="MVS116" s="13"/>
      <c r="MVT116" s="13"/>
      <c r="MVU116" s="13"/>
      <c r="MVV116" s="13"/>
      <c r="MVW116" s="13"/>
      <c r="MVX116" s="13"/>
      <c r="MVY116" s="13"/>
      <c r="MVZ116" s="13"/>
      <c r="MWA116" s="13"/>
      <c r="MWB116" s="13"/>
      <c r="MWC116" s="13"/>
      <c r="MWD116" s="13"/>
      <c r="MWE116" s="13"/>
      <c r="MWF116" s="13"/>
      <c r="MWG116" s="13"/>
      <c r="MWH116" s="13"/>
      <c r="MWI116" s="13"/>
      <c r="MWJ116" s="13"/>
      <c r="MWK116" s="13"/>
      <c r="MWL116" s="13"/>
      <c r="MWM116" s="13"/>
      <c r="MWN116" s="13"/>
      <c r="MWO116" s="13"/>
      <c r="MWP116" s="13"/>
      <c r="MWQ116" s="13"/>
      <c r="MWR116" s="13"/>
      <c r="MWS116" s="13"/>
      <c r="MWT116" s="13"/>
      <c r="MWU116" s="13"/>
      <c r="MWV116" s="13"/>
      <c r="MWW116" s="13"/>
      <c r="MWX116" s="13"/>
      <c r="MWY116" s="13"/>
      <c r="MWZ116" s="13"/>
      <c r="MXA116" s="13"/>
      <c r="MXB116" s="13"/>
      <c r="MXC116" s="13"/>
      <c r="MXD116" s="13"/>
      <c r="MXE116" s="13"/>
      <c r="MXF116" s="13"/>
      <c r="MXG116" s="13"/>
      <c r="MXH116" s="13"/>
      <c r="MXI116" s="13"/>
      <c r="MXJ116" s="13"/>
      <c r="MXK116" s="13"/>
      <c r="MXL116" s="13"/>
      <c r="MXM116" s="13"/>
      <c r="MXN116" s="13"/>
      <c r="MXO116" s="13"/>
      <c r="MXP116" s="13"/>
      <c r="MXQ116" s="13"/>
      <c r="MXR116" s="13"/>
      <c r="MXS116" s="13"/>
      <c r="MXT116" s="13"/>
      <c r="MXU116" s="13"/>
      <c r="MXV116" s="13"/>
      <c r="MXW116" s="13"/>
      <c r="MXX116" s="13"/>
      <c r="MXY116" s="13"/>
      <c r="MXZ116" s="13"/>
      <c r="MYA116" s="13"/>
      <c r="MYB116" s="13"/>
      <c r="MYC116" s="13"/>
      <c r="MYD116" s="13"/>
      <c r="MYE116" s="13"/>
      <c r="MYF116" s="13"/>
      <c r="MYG116" s="13"/>
      <c r="MYH116" s="13"/>
      <c r="MYI116" s="13"/>
      <c r="MYJ116" s="13"/>
      <c r="MYK116" s="13"/>
      <c r="MYL116" s="13"/>
      <c r="MYM116" s="13"/>
      <c r="MYN116" s="13"/>
      <c r="MYO116" s="13"/>
      <c r="MYP116" s="13"/>
      <c r="MYQ116" s="13"/>
      <c r="MYR116" s="13"/>
      <c r="MYS116" s="13"/>
      <c r="MYT116" s="13"/>
      <c r="MYU116" s="13"/>
      <c r="MYV116" s="13"/>
      <c r="MYW116" s="13"/>
      <c r="MYX116" s="13"/>
      <c r="MYY116" s="13"/>
      <c r="MYZ116" s="13"/>
      <c r="MZA116" s="13"/>
      <c r="MZB116" s="13"/>
      <c r="MZC116" s="13"/>
      <c r="MZD116" s="13"/>
      <c r="MZE116" s="13"/>
      <c r="MZF116" s="13"/>
      <c r="MZG116" s="13"/>
      <c r="MZH116" s="13"/>
      <c r="MZI116" s="13"/>
      <c r="MZJ116" s="13"/>
      <c r="MZK116" s="13"/>
      <c r="MZL116" s="13"/>
      <c r="MZM116" s="13"/>
      <c r="MZN116" s="13"/>
      <c r="MZO116" s="13"/>
      <c r="MZP116" s="13"/>
      <c r="MZQ116" s="13"/>
      <c r="MZR116" s="13"/>
      <c r="MZS116" s="13"/>
      <c r="MZT116" s="13"/>
      <c r="MZU116" s="13"/>
      <c r="MZV116" s="13"/>
      <c r="MZW116" s="13"/>
      <c r="MZX116" s="13"/>
      <c r="MZY116" s="13"/>
      <c r="MZZ116" s="13"/>
      <c r="NAA116" s="13"/>
      <c r="NAB116" s="13"/>
      <c r="NAC116" s="13"/>
      <c r="NAD116" s="13"/>
      <c r="NAE116" s="13"/>
      <c r="NAF116" s="13"/>
      <c r="NAG116" s="13"/>
      <c r="NAH116" s="13"/>
      <c r="NAI116" s="13"/>
      <c r="NAJ116" s="13"/>
      <c r="NAK116" s="13"/>
      <c r="NAL116" s="13"/>
      <c r="NAM116" s="13"/>
      <c r="NAN116" s="13"/>
      <c r="NAO116" s="13"/>
      <c r="NAP116" s="13"/>
      <c r="NAQ116" s="13"/>
      <c r="NAR116" s="13"/>
      <c r="NAS116" s="13"/>
      <c r="NAT116" s="13"/>
      <c r="NAU116" s="13"/>
      <c r="NAV116" s="13"/>
      <c r="NAW116" s="13"/>
      <c r="NAX116" s="13"/>
      <c r="NAY116" s="13"/>
      <c r="NAZ116" s="13"/>
      <c r="NBA116" s="13"/>
      <c r="NBB116" s="13"/>
      <c r="NBC116" s="13"/>
      <c r="NBD116" s="13"/>
      <c r="NBE116" s="13"/>
      <c r="NBF116" s="13"/>
      <c r="NBG116" s="13"/>
      <c r="NBH116" s="13"/>
      <c r="NBI116" s="13"/>
      <c r="NBJ116" s="13"/>
      <c r="NBK116" s="13"/>
      <c r="NBL116" s="13"/>
      <c r="NBM116" s="13"/>
      <c r="NBN116" s="13"/>
      <c r="NBO116" s="13"/>
      <c r="NBP116" s="13"/>
      <c r="NBQ116" s="13"/>
      <c r="NBR116" s="13"/>
      <c r="NBS116" s="13"/>
      <c r="NBT116" s="13"/>
      <c r="NBU116" s="13"/>
      <c r="NBV116" s="13"/>
      <c r="NBW116" s="13"/>
      <c r="NBX116" s="13"/>
      <c r="NBY116" s="13"/>
      <c r="NBZ116" s="13"/>
      <c r="NCA116" s="13"/>
      <c r="NCB116" s="13"/>
      <c r="NCC116" s="13"/>
      <c r="NCD116" s="13"/>
      <c r="NCE116" s="13"/>
      <c r="NCF116" s="13"/>
      <c r="NCG116" s="13"/>
      <c r="NCH116" s="13"/>
      <c r="NCI116" s="13"/>
      <c r="NCJ116" s="13"/>
      <c r="NCK116" s="13"/>
      <c r="NCL116" s="13"/>
      <c r="NCM116" s="13"/>
      <c r="NCN116" s="13"/>
      <c r="NCO116" s="13"/>
      <c r="NCP116" s="13"/>
      <c r="NCQ116" s="13"/>
      <c r="NCR116" s="13"/>
      <c r="NCS116" s="13"/>
      <c r="NCT116" s="13"/>
      <c r="NCU116" s="13"/>
      <c r="NCV116" s="13"/>
      <c r="NCW116" s="13"/>
      <c r="NCX116" s="13"/>
      <c r="NCY116" s="13"/>
      <c r="NCZ116" s="13"/>
      <c r="NDA116" s="13"/>
      <c r="NDB116" s="13"/>
      <c r="NDC116" s="13"/>
      <c r="NDD116" s="13"/>
      <c r="NDE116" s="13"/>
      <c r="NDF116" s="13"/>
      <c r="NDG116" s="13"/>
      <c r="NDH116" s="13"/>
      <c r="NDI116" s="13"/>
      <c r="NDJ116" s="13"/>
      <c r="NDK116" s="13"/>
      <c r="NDL116" s="13"/>
      <c r="NDM116" s="13"/>
      <c r="NDN116" s="13"/>
      <c r="NDO116" s="13"/>
      <c r="NDP116" s="13"/>
      <c r="NDQ116" s="13"/>
      <c r="NDR116" s="13"/>
      <c r="NDS116" s="13"/>
      <c r="NDT116" s="13"/>
      <c r="NDU116" s="13"/>
      <c r="NDV116" s="13"/>
      <c r="NDW116" s="13"/>
      <c r="NDX116" s="13"/>
      <c r="NDY116" s="13"/>
      <c r="NDZ116" s="13"/>
      <c r="NEA116" s="13"/>
      <c r="NEB116" s="13"/>
      <c r="NEC116" s="13"/>
      <c r="NED116" s="13"/>
      <c r="NEE116" s="13"/>
      <c r="NEF116" s="13"/>
      <c r="NEG116" s="13"/>
      <c r="NEH116" s="13"/>
      <c r="NEI116" s="13"/>
      <c r="NEJ116" s="13"/>
      <c r="NEK116" s="13"/>
      <c r="NEL116" s="13"/>
      <c r="NEM116" s="13"/>
      <c r="NEN116" s="13"/>
      <c r="NEO116" s="13"/>
      <c r="NEP116" s="13"/>
      <c r="NEQ116" s="13"/>
      <c r="NER116" s="13"/>
      <c r="NES116" s="13"/>
      <c r="NET116" s="13"/>
      <c r="NEU116" s="13"/>
      <c r="NEV116" s="13"/>
      <c r="NEW116" s="13"/>
      <c r="NEX116" s="13"/>
      <c r="NEY116" s="13"/>
      <c r="NEZ116" s="13"/>
      <c r="NFA116" s="13"/>
      <c r="NFB116" s="13"/>
      <c r="NFC116" s="13"/>
      <c r="NFD116" s="13"/>
      <c r="NFE116" s="13"/>
      <c r="NFF116" s="13"/>
      <c r="NFG116" s="13"/>
      <c r="NFH116" s="13"/>
      <c r="NFI116" s="13"/>
      <c r="NFJ116" s="13"/>
      <c r="NFK116" s="13"/>
      <c r="NFL116" s="13"/>
      <c r="NFM116" s="13"/>
      <c r="NFN116" s="13"/>
      <c r="NFO116" s="13"/>
      <c r="NFP116" s="13"/>
      <c r="NFQ116" s="13"/>
      <c r="NFR116" s="13"/>
      <c r="NFS116" s="13"/>
      <c r="NFT116" s="13"/>
      <c r="NFU116" s="13"/>
      <c r="NFV116" s="13"/>
      <c r="NFW116" s="13"/>
      <c r="NFX116" s="13"/>
      <c r="NFY116" s="13"/>
      <c r="NFZ116" s="13"/>
      <c r="NGA116" s="13"/>
      <c r="NGB116" s="13"/>
      <c r="NGC116" s="13"/>
      <c r="NGD116" s="13"/>
      <c r="NGE116" s="13"/>
      <c r="NGF116" s="13"/>
      <c r="NGG116" s="13"/>
      <c r="NGH116" s="13"/>
      <c r="NGI116" s="13"/>
      <c r="NGJ116" s="13"/>
      <c r="NGK116" s="13"/>
      <c r="NGL116" s="13"/>
      <c r="NGM116" s="13"/>
      <c r="NGN116" s="13"/>
      <c r="NGO116" s="13"/>
      <c r="NGP116" s="13"/>
      <c r="NGQ116" s="13"/>
      <c r="NGR116" s="13"/>
      <c r="NGS116" s="13"/>
      <c r="NGT116" s="13"/>
      <c r="NGU116" s="13"/>
      <c r="NGV116" s="13"/>
      <c r="NGW116" s="13"/>
      <c r="NGX116" s="13"/>
      <c r="NGY116" s="13"/>
      <c r="NGZ116" s="13"/>
      <c r="NHA116" s="13"/>
      <c r="NHB116" s="13"/>
      <c r="NHC116" s="13"/>
      <c r="NHD116" s="13"/>
      <c r="NHE116" s="13"/>
      <c r="NHF116" s="13"/>
      <c r="NHG116" s="13"/>
      <c r="NHH116" s="13"/>
      <c r="NHI116" s="13"/>
      <c r="NHJ116" s="13"/>
      <c r="NHK116" s="13"/>
      <c r="NHL116" s="13"/>
      <c r="NHM116" s="13"/>
      <c r="NHN116" s="13"/>
      <c r="NHO116" s="13"/>
      <c r="NHP116" s="13"/>
      <c r="NHQ116" s="13"/>
      <c r="NHR116" s="13"/>
      <c r="NHS116" s="13"/>
      <c r="NHT116" s="13"/>
      <c r="NHU116" s="13"/>
      <c r="NHV116" s="13"/>
      <c r="NHW116" s="13"/>
      <c r="NHX116" s="13"/>
      <c r="NHY116" s="13"/>
      <c r="NHZ116" s="13"/>
      <c r="NIA116" s="13"/>
      <c r="NIB116" s="13"/>
      <c r="NIC116" s="13"/>
      <c r="NID116" s="13"/>
      <c r="NIE116" s="13"/>
      <c r="NIF116" s="13"/>
      <c r="NIG116" s="13"/>
      <c r="NIH116" s="13"/>
      <c r="NII116" s="13"/>
      <c r="NIJ116" s="13"/>
      <c r="NIK116" s="13"/>
      <c r="NIL116" s="13"/>
      <c r="NIM116" s="13"/>
      <c r="NIN116" s="13"/>
      <c r="NIO116" s="13"/>
      <c r="NIP116" s="13"/>
      <c r="NIQ116" s="13"/>
      <c r="NIR116" s="13"/>
      <c r="NIS116" s="13"/>
      <c r="NIT116" s="13"/>
      <c r="NIU116" s="13"/>
      <c r="NIV116" s="13"/>
      <c r="NIW116" s="13"/>
      <c r="NIX116" s="13"/>
      <c r="NIY116" s="13"/>
      <c r="NIZ116" s="13"/>
      <c r="NJA116" s="13"/>
      <c r="NJB116" s="13"/>
      <c r="NJC116" s="13"/>
      <c r="NJD116" s="13"/>
      <c r="NJE116" s="13"/>
      <c r="NJF116" s="13"/>
      <c r="NJG116" s="13"/>
      <c r="NJH116" s="13"/>
      <c r="NJI116" s="13"/>
      <c r="NJJ116" s="13"/>
      <c r="NJK116" s="13"/>
      <c r="NJL116" s="13"/>
      <c r="NJM116" s="13"/>
      <c r="NJN116" s="13"/>
      <c r="NJO116" s="13"/>
      <c r="NJP116" s="13"/>
      <c r="NJQ116" s="13"/>
      <c r="NJR116" s="13"/>
      <c r="NJS116" s="13"/>
      <c r="NJT116" s="13"/>
      <c r="NJU116" s="13"/>
      <c r="NJV116" s="13"/>
      <c r="NJW116" s="13"/>
      <c r="NJX116" s="13"/>
      <c r="NJY116" s="13"/>
      <c r="NJZ116" s="13"/>
      <c r="NKA116" s="13"/>
      <c r="NKB116" s="13"/>
      <c r="NKC116" s="13"/>
      <c r="NKD116" s="13"/>
      <c r="NKE116" s="13"/>
      <c r="NKF116" s="13"/>
      <c r="NKG116" s="13"/>
      <c r="NKH116" s="13"/>
      <c r="NKI116" s="13"/>
      <c r="NKJ116" s="13"/>
      <c r="NKK116" s="13"/>
      <c r="NKL116" s="13"/>
      <c r="NKM116" s="13"/>
      <c r="NKN116" s="13"/>
      <c r="NKO116" s="13"/>
      <c r="NKP116" s="13"/>
      <c r="NKQ116" s="13"/>
      <c r="NKR116" s="13"/>
      <c r="NKS116" s="13"/>
      <c r="NKT116" s="13"/>
      <c r="NKU116" s="13"/>
      <c r="NKV116" s="13"/>
      <c r="NKW116" s="13"/>
      <c r="NKX116" s="13"/>
      <c r="NKY116" s="13"/>
      <c r="NKZ116" s="13"/>
      <c r="NLA116" s="13"/>
      <c r="NLB116" s="13"/>
      <c r="NLC116" s="13"/>
      <c r="NLD116" s="13"/>
      <c r="NLE116" s="13"/>
      <c r="NLF116" s="13"/>
      <c r="NLG116" s="13"/>
      <c r="NLH116" s="13"/>
      <c r="NLI116" s="13"/>
      <c r="NLJ116" s="13"/>
      <c r="NLK116" s="13"/>
      <c r="NLL116" s="13"/>
      <c r="NLM116" s="13"/>
      <c r="NLN116" s="13"/>
      <c r="NLO116" s="13"/>
      <c r="NLP116" s="13"/>
      <c r="NLQ116" s="13"/>
      <c r="NLR116" s="13"/>
      <c r="NLS116" s="13"/>
      <c r="NLT116" s="13"/>
      <c r="NLU116" s="13"/>
      <c r="NLV116" s="13"/>
      <c r="NLW116" s="13"/>
      <c r="NLX116" s="13"/>
      <c r="NLY116" s="13"/>
      <c r="NLZ116" s="13"/>
      <c r="NMA116" s="13"/>
      <c r="NMB116" s="13"/>
      <c r="NMC116" s="13"/>
      <c r="NMD116" s="13"/>
      <c r="NME116" s="13"/>
      <c r="NMF116" s="13"/>
      <c r="NMG116" s="13"/>
      <c r="NMH116" s="13"/>
      <c r="NMI116" s="13"/>
      <c r="NMJ116" s="13"/>
      <c r="NMK116" s="13"/>
      <c r="NML116" s="13"/>
      <c r="NMM116" s="13"/>
      <c r="NMN116" s="13"/>
      <c r="NMO116" s="13"/>
      <c r="NMP116" s="13"/>
      <c r="NMQ116" s="13"/>
      <c r="NMR116" s="13"/>
      <c r="NMS116" s="13"/>
      <c r="NMT116" s="13"/>
      <c r="NMU116" s="13"/>
      <c r="NMV116" s="13"/>
      <c r="NMW116" s="13"/>
      <c r="NMX116" s="13"/>
      <c r="NMY116" s="13"/>
      <c r="NMZ116" s="13"/>
      <c r="NNA116" s="13"/>
      <c r="NNB116" s="13"/>
      <c r="NNC116" s="13"/>
      <c r="NND116" s="13"/>
      <c r="NNE116" s="13"/>
      <c r="NNF116" s="13"/>
      <c r="NNG116" s="13"/>
      <c r="NNH116" s="13"/>
      <c r="NNI116" s="13"/>
      <c r="NNJ116" s="13"/>
      <c r="NNK116" s="13"/>
      <c r="NNL116" s="13"/>
      <c r="NNM116" s="13"/>
      <c r="NNN116" s="13"/>
      <c r="NNO116" s="13"/>
      <c r="NNP116" s="13"/>
      <c r="NNQ116" s="13"/>
      <c r="NNR116" s="13"/>
      <c r="NNS116" s="13"/>
      <c r="NNT116" s="13"/>
      <c r="NNU116" s="13"/>
      <c r="NNV116" s="13"/>
      <c r="NNW116" s="13"/>
      <c r="NNX116" s="13"/>
      <c r="NNY116" s="13"/>
      <c r="NNZ116" s="13"/>
      <c r="NOA116" s="13"/>
      <c r="NOB116" s="13"/>
      <c r="NOC116" s="13"/>
      <c r="NOD116" s="13"/>
      <c r="NOE116" s="13"/>
      <c r="NOF116" s="13"/>
      <c r="NOG116" s="13"/>
      <c r="NOH116" s="13"/>
      <c r="NOI116" s="13"/>
      <c r="NOJ116" s="13"/>
      <c r="NOK116" s="13"/>
      <c r="NOL116" s="13"/>
      <c r="NOM116" s="13"/>
      <c r="NON116" s="13"/>
      <c r="NOO116" s="13"/>
      <c r="NOP116" s="13"/>
      <c r="NOQ116" s="13"/>
      <c r="NOR116" s="13"/>
      <c r="NOS116" s="13"/>
      <c r="NOT116" s="13"/>
      <c r="NOU116" s="13"/>
      <c r="NOV116" s="13"/>
      <c r="NOW116" s="13"/>
      <c r="NOX116" s="13"/>
      <c r="NOY116" s="13"/>
      <c r="NOZ116" s="13"/>
      <c r="NPA116" s="13"/>
      <c r="NPB116" s="13"/>
      <c r="NPC116" s="13"/>
      <c r="NPD116" s="13"/>
      <c r="NPE116" s="13"/>
      <c r="NPF116" s="13"/>
      <c r="NPG116" s="13"/>
      <c r="NPH116" s="13"/>
      <c r="NPI116" s="13"/>
      <c r="NPJ116" s="13"/>
      <c r="NPK116" s="13"/>
      <c r="NPL116" s="13"/>
      <c r="NPM116" s="13"/>
      <c r="NPN116" s="13"/>
      <c r="NPO116" s="13"/>
      <c r="NPP116" s="13"/>
      <c r="NPQ116" s="13"/>
      <c r="NPR116" s="13"/>
      <c r="NPS116" s="13"/>
      <c r="NPT116" s="13"/>
      <c r="NPU116" s="13"/>
      <c r="NPV116" s="13"/>
      <c r="NPW116" s="13"/>
      <c r="NPX116" s="13"/>
      <c r="NPY116" s="13"/>
      <c r="NPZ116" s="13"/>
      <c r="NQA116" s="13"/>
      <c r="NQB116" s="13"/>
      <c r="NQC116" s="13"/>
      <c r="NQD116" s="13"/>
      <c r="NQE116" s="13"/>
      <c r="NQF116" s="13"/>
      <c r="NQG116" s="13"/>
      <c r="NQH116" s="13"/>
      <c r="NQI116" s="13"/>
      <c r="NQJ116" s="13"/>
      <c r="NQK116" s="13"/>
      <c r="NQL116" s="13"/>
      <c r="NQM116" s="13"/>
      <c r="NQN116" s="13"/>
      <c r="NQO116" s="13"/>
      <c r="NQP116" s="13"/>
      <c r="NQQ116" s="13"/>
      <c r="NQR116" s="13"/>
      <c r="NQS116" s="13"/>
      <c r="NQT116" s="13"/>
      <c r="NQU116" s="13"/>
      <c r="NQV116" s="13"/>
      <c r="NQW116" s="13"/>
      <c r="NQX116" s="13"/>
      <c r="NQY116" s="13"/>
      <c r="NQZ116" s="13"/>
      <c r="NRA116" s="13"/>
      <c r="NRB116" s="13"/>
      <c r="NRC116" s="13"/>
      <c r="NRD116" s="13"/>
      <c r="NRE116" s="13"/>
      <c r="NRF116" s="13"/>
      <c r="NRG116" s="13"/>
      <c r="NRH116" s="13"/>
      <c r="NRI116" s="13"/>
      <c r="NRJ116" s="13"/>
      <c r="NRK116" s="13"/>
      <c r="NRL116" s="13"/>
      <c r="NRM116" s="13"/>
      <c r="NRN116" s="13"/>
      <c r="NRO116" s="13"/>
      <c r="NRP116" s="13"/>
      <c r="NRQ116" s="13"/>
      <c r="NRR116" s="13"/>
      <c r="NRS116" s="13"/>
      <c r="NRT116" s="13"/>
      <c r="NRU116" s="13"/>
      <c r="NRV116" s="13"/>
      <c r="NRW116" s="13"/>
      <c r="NRX116" s="13"/>
      <c r="NRY116" s="13"/>
      <c r="NRZ116" s="13"/>
      <c r="NSA116" s="13"/>
      <c r="NSB116" s="13"/>
      <c r="NSC116" s="13"/>
      <c r="NSD116" s="13"/>
      <c r="NSE116" s="13"/>
      <c r="NSF116" s="13"/>
      <c r="NSG116" s="13"/>
      <c r="NSH116" s="13"/>
      <c r="NSI116" s="13"/>
      <c r="NSJ116" s="13"/>
      <c r="NSK116" s="13"/>
      <c r="NSL116" s="13"/>
      <c r="NSM116" s="13"/>
      <c r="NSN116" s="13"/>
      <c r="NSO116" s="13"/>
      <c r="NSP116" s="13"/>
      <c r="NSQ116" s="13"/>
      <c r="NSR116" s="13"/>
      <c r="NSS116" s="13"/>
      <c r="NST116" s="13"/>
      <c r="NSU116" s="13"/>
      <c r="NSV116" s="13"/>
      <c r="NSW116" s="13"/>
      <c r="NSX116" s="13"/>
      <c r="NSY116" s="13"/>
      <c r="NSZ116" s="13"/>
      <c r="NTA116" s="13"/>
      <c r="NTB116" s="13"/>
      <c r="NTC116" s="13"/>
      <c r="NTD116" s="13"/>
      <c r="NTE116" s="13"/>
      <c r="NTF116" s="13"/>
      <c r="NTG116" s="13"/>
      <c r="NTH116" s="13"/>
      <c r="NTI116" s="13"/>
      <c r="NTJ116" s="13"/>
      <c r="NTK116" s="13"/>
      <c r="NTL116" s="13"/>
      <c r="NTM116" s="13"/>
      <c r="NTN116" s="13"/>
      <c r="NTO116" s="13"/>
      <c r="NTP116" s="13"/>
      <c r="NTQ116" s="13"/>
      <c r="NTR116" s="13"/>
      <c r="NTS116" s="13"/>
      <c r="NTT116" s="13"/>
      <c r="NTU116" s="13"/>
      <c r="NTV116" s="13"/>
      <c r="NTW116" s="13"/>
      <c r="NTX116" s="13"/>
      <c r="NTY116" s="13"/>
      <c r="NTZ116" s="13"/>
      <c r="NUA116" s="13"/>
      <c r="NUB116" s="13"/>
      <c r="NUC116" s="13"/>
      <c r="NUD116" s="13"/>
      <c r="NUE116" s="13"/>
      <c r="NUF116" s="13"/>
      <c r="NUG116" s="13"/>
      <c r="NUH116" s="13"/>
      <c r="NUI116" s="13"/>
      <c r="NUJ116" s="13"/>
      <c r="NUK116" s="13"/>
      <c r="NUL116" s="13"/>
      <c r="NUM116" s="13"/>
      <c r="NUN116" s="13"/>
      <c r="NUO116" s="13"/>
      <c r="NUP116" s="13"/>
      <c r="NUQ116" s="13"/>
      <c r="NUR116" s="13"/>
      <c r="NUS116" s="13"/>
      <c r="NUT116" s="13"/>
      <c r="NUU116" s="13"/>
      <c r="NUV116" s="13"/>
      <c r="NUW116" s="13"/>
      <c r="NUX116" s="13"/>
      <c r="NUY116" s="13"/>
      <c r="NUZ116" s="13"/>
      <c r="NVA116" s="13"/>
      <c r="NVB116" s="13"/>
      <c r="NVC116" s="13"/>
      <c r="NVD116" s="13"/>
      <c r="NVE116" s="13"/>
      <c r="NVF116" s="13"/>
      <c r="NVG116" s="13"/>
      <c r="NVH116" s="13"/>
      <c r="NVI116" s="13"/>
      <c r="NVJ116" s="13"/>
      <c r="NVK116" s="13"/>
      <c r="NVL116" s="13"/>
      <c r="NVM116" s="13"/>
      <c r="NVN116" s="13"/>
      <c r="NVO116" s="13"/>
      <c r="NVP116" s="13"/>
      <c r="NVQ116" s="13"/>
      <c r="NVR116" s="13"/>
      <c r="NVS116" s="13"/>
      <c r="NVT116" s="13"/>
      <c r="NVU116" s="13"/>
      <c r="NVV116" s="13"/>
      <c r="NVW116" s="13"/>
      <c r="NVX116" s="13"/>
      <c r="NVY116" s="13"/>
      <c r="NVZ116" s="13"/>
      <c r="NWA116" s="13"/>
      <c r="NWB116" s="13"/>
      <c r="NWC116" s="13"/>
      <c r="NWD116" s="13"/>
      <c r="NWE116" s="13"/>
      <c r="NWF116" s="13"/>
      <c r="NWG116" s="13"/>
      <c r="NWH116" s="13"/>
      <c r="NWI116" s="13"/>
      <c r="NWJ116" s="13"/>
      <c r="NWK116" s="13"/>
      <c r="NWL116" s="13"/>
      <c r="NWM116" s="13"/>
      <c r="NWN116" s="13"/>
      <c r="NWO116" s="13"/>
      <c r="NWP116" s="13"/>
      <c r="NWQ116" s="13"/>
      <c r="NWR116" s="13"/>
      <c r="NWS116" s="13"/>
      <c r="NWT116" s="13"/>
      <c r="NWU116" s="13"/>
      <c r="NWV116" s="13"/>
      <c r="NWW116" s="13"/>
      <c r="NWX116" s="13"/>
      <c r="NWY116" s="13"/>
      <c r="NWZ116" s="13"/>
      <c r="NXA116" s="13"/>
      <c r="NXB116" s="13"/>
      <c r="NXC116" s="13"/>
      <c r="NXD116" s="13"/>
      <c r="NXE116" s="13"/>
      <c r="NXF116" s="13"/>
      <c r="NXG116" s="13"/>
      <c r="NXH116" s="13"/>
      <c r="NXI116" s="13"/>
      <c r="NXJ116" s="13"/>
      <c r="NXK116" s="13"/>
      <c r="NXL116" s="13"/>
      <c r="NXM116" s="13"/>
      <c r="NXN116" s="13"/>
      <c r="NXO116" s="13"/>
      <c r="NXP116" s="13"/>
      <c r="NXQ116" s="13"/>
      <c r="NXR116" s="13"/>
      <c r="NXS116" s="13"/>
      <c r="NXT116" s="13"/>
      <c r="NXU116" s="13"/>
      <c r="NXV116" s="13"/>
      <c r="NXW116" s="13"/>
      <c r="NXX116" s="13"/>
      <c r="NXY116" s="13"/>
      <c r="NXZ116" s="13"/>
      <c r="NYA116" s="13"/>
      <c r="NYB116" s="13"/>
      <c r="NYC116" s="13"/>
      <c r="NYD116" s="13"/>
      <c r="NYE116" s="13"/>
      <c r="NYF116" s="13"/>
      <c r="NYG116" s="13"/>
      <c r="NYH116" s="13"/>
      <c r="NYI116" s="13"/>
      <c r="NYJ116" s="13"/>
      <c r="NYK116" s="13"/>
      <c r="NYL116" s="13"/>
      <c r="NYM116" s="13"/>
      <c r="NYN116" s="13"/>
      <c r="NYO116" s="13"/>
      <c r="NYP116" s="13"/>
      <c r="NYQ116" s="13"/>
      <c r="NYR116" s="13"/>
      <c r="NYS116" s="13"/>
      <c r="NYT116" s="13"/>
      <c r="NYU116" s="13"/>
      <c r="NYV116" s="13"/>
      <c r="NYW116" s="13"/>
      <c r="NYX116" s="13"/>
      <c r="NYY116" s="13"/>
      <c r="NYZ116" s="13"/>
      <c r="NZA116" s="13"/>
      <c r="NZB116" s="13"/>
      <c r="NZC116" s="13"/>
      <c r="NZD116" s="13"/>
      <c r="NZE116" s="13"/>
      <c r="NZF116" s="13"/>
      <c r="NZG116" s="13"/>
      <c r="NZH116" s="13"/>
      <c r="NZI116" s="13"/>
      <c r="NZJ116" s="13"/>
      <c r="NZK116" s="13"/>
      <c r="NZL116" s="13"/>
      <c r="NZM116" s="13"/>
      <c r="NZN116" s="13"/>
      <c r="NZO116" s="13"/>
      <c r="NZP116" s="13"/>
      <c r="NZQ116" s="13"/>
      <c r="NZR116" s="13"/>
      <c r="NZS116" s="13"/>
      <c r="NZT116" s="13"/>
      <c r="NZU116" s="13"/>
      <c r="NZV116" s="13"/>
      <c r="NZW116" s="13"/>
      <c r="NZX116" s="13"/>
      <c r="NZY116" s="13"/>
      <c r="NZZ116" s="13"/>
      <c r="OAA116" s="13"/>
      <c r="OAB116" s="13"/>
      <c r="OAC116" s="13"/>
      <c r="OAD116" s="13"/>
      <c r="OAE116" s="13"/>
      <c r="OAF116" s="13"/>
      <c r="OAG116" s="13"/>
      <c r="OAH116" s="13"/>
      <c r="OAI116" s="13"/>
      <c r="OAJ116" s="13"/>
      <c r="OAK116" s="13"/>
      <c r="OAL116" s="13"/>
      <c r="OAM116" s="13"/>
      <c r="OAN116" s="13"/>
      <c r="OAO116" s="13"/>
      <c r="OAP116" s="13"/>
      <c r="OAQ116" s="13"/>
      <c r="OAR116" s="13"/>
      <c r="OAS116" s="13"/>
      <c r="OAT116" s="13"/>
      <c r="OAU116" s="13"/>
      <c r="OAV116" s="13"/>
      <c r="OAW116" s="13"/>
      <c r="OAX116" s="13"/>
      <c r="OAY116" s="13"/>
      <c r="OAZ116" s="13"/>
      <c r="OBA116" s="13"/>
      <c r="OBB116" s="13"/>
      <c r="OBC116" s="13"/>
      <c r="OBD116" s="13"/>
      <c r="OBE116" s="13"/>
      <c r="OBF116" s="13"/>
      <c r="OBG116" s="13"/>
      <c r="OBH116" s="13"/>
      <c r="OBI116" s="13"/>
      <c r="OBJ116" s="13"/>
      <c r="OBK116" s="13"/>
      <c r="OBL116" s="13"/>
      <c r="OBM116" s="13"/>
      <c r="OBN116" s="13"/>
      <c r="OBO116" s="13"/>
      <c r="OBP116" s="13"/>
      <c r="OBQ116" s="13"/>
      <c r="OBR116" s="13"/>
      <c r="OBS116" s="13"/>
      <c r="OBT116" s="13"/>
      <c r="OBU116" s="13"/>
      <c r="OBV116" s="13"/>
      <c r="OBW116" s="13"/>
      <c r="OBX116" s="13"/>
      <c r="OBY116" s="13"/>
      <c r="OBZ116" s="13"/>
      <c r="OCA116" s="13"/>
      <c r="OCB116" s="13"/>
      <c r="OCC116" s="13"/>
      <c r="OCD116" s="13"/>
      <c r="OCE116" s="13"/>
      <c r="OCF116" s="13"/>
      <c r="OCG116" s="13"/>
      <c r="OCH116" s="13"/>
      <c r="OCI116" s="13"/>
      <c r="OCJ116" s="13"/>
      <c r="OCK116" s="13"/>
      <c r="OCL116" s="13"/>
      <c r="OCM116" s="13"/>
      <c r="OCN116" s="13"/>
      <c r="OCO116" s="13"/>
      <c r="OCP116" s="13"/>
      <c r="OCQ116" s="13"/>
      <c r="OCR116" s="13"/>
      <c r="OCS116" s="13"/>
      <c r="OCT116" s="13"/>
      <c r="OCU116" s="13"/>
      <c r="OCV116" s="13"/>
      <c r="OCW116" s="13"/>
      <c r="OCX116" s="13"/>
      <c r="OCY116" s="13"/>
      <c r="OCZ116" s="13"/>
      <c r="ODA116" s="13"/>
      <c r="ODB116" s="13"/>
      <c r="ODC116" s="13"/>
      <c r="ODD116" s="13"/>
      <c r="ODE116" s="13"/>
      <c r="ODF116" s="13"/>
      <c r="ODG116" s="13"/>
      <c r="ODH116" s="13"/>
      <c r="ODI116" s="13"/>
      <c r="ODJ116" s="13"/>
      <c r="ODK116" s="13"/>
      <c r="ODL116" s="13"/>
      <c r="ODM116" s="13"/>
      <c r="ODN116" s="13"/>
      <c r="ODO116" s="13"/>
      <c r="ODP116" s="13"/>
      <c r="ODQ116" s="13"/>
      <c r="ODR116" s="13"/>
      <c r="ODS116" s="13"/>
      <c r="ODT116" s="13"/>
      <c r="ODU116" s="13"/>
      <c r="ODV116" s="13"/>
      <c r="ODW116" s="13"/>
      <c r="ODX116" s="13"/>
      <c r="ODY116" s="13"/>
      <c r="ODZ116" s="13"/>
      <c r="OEA116" s="13"/>
      <c r="OEB116" s="13"/>
      <c r="OEC116" s="13"/>
      <c r="OED116" s="13"/>
      <c r="OEE116" s="13"/>
      <c r="OEF116" s="13"/>
      <c r="OEG116" s="13"/>
      <c r="OEH116" s="13"/>
      <c r="OEI116" s="13"/>
      <c r="OEJ116" s="13"/>
      <c r="OEK116" s="13"/>
      <c r="OEL116" s="13"/>
      <c r="OEM116" s="13"/>
      <c r="OEN116" s="13"/>
      <c r="OEO116" s="13"/>
      <c r="OEP116" s="13"/>
      <c r="OEQ116" s="13"/>
      <c r="OER116" s="13"/>
      <c r="OES116" s="13"/>
      <c r="OET116" s="13"/>
      <c r="OEU116" s="13"/>
      <c r="OEV116" s="13"/>
      <c r="OEW116" s="13"/>
      <c r="OEX116" s="13"/>
      <c r="OEY116" s="13"/>
      <c r="OEZ116" s="13"/>
      <c r="OFA116" s="13"/>
      <c r="OFB116" s="13"/>
      <c r="OFC116" s="13"/>
      <c r="OFD116" s="13"/>
      <c r="OFE116" s="13"/>
      <c r="OFF116" s="13"/>
      <c r="OFG116" s="13"/>
      <c r="OFH116" s="13"/>
      <c r="OFI116" s="13"/>
      <c r="OFJ116" s="13"/>
      <c r="OFK116" s="13"/>
      <c r="OFL116" s="13"/>
      <c r="OFM116" s="13"/>
      <c r="OFN116" s="13"/>
      <c r="OFO116" s="13"/>
      <c r="OFP116" s="13"/>
      <c r="OFQ116" s="13"/>
      <c r="OFR116" s="13"/>
      <c r="OFS116" s="13"/>
      <c r="OFT116" s="13"/>
      <c r="OFU116" s="13"/>
      <c r="OFV116" s="13"/>
      <c r="OFW116" s="13"/>
      <c r="OFX116" s="13"/>
      <c r="OFY116" s="13"/>
      <c r="OFZ116" s="13"/>
      <c r="OGA116" s="13"/>
      <c r="OGB116" s="13"/>
      <c r="OGC116" s="13"/>
      <c r="OGD116" s="13"/>
      <c r="OGE116" s="13"/>
      <c r="OGF116" s="13"/>
      <c r="OGG116" s="13"/>
      <c r="OGH116" s="13"/>
      <c r="OGI116" s="13"/>
      <c r="OGJ116" s="13"/>
      <c r="OGK116" s="13"/>
      <c r="OGL116" s="13"/>
      <c r="OGM116" s="13"/>
      <c r="OGN116" s="13"/>
      <c r="OGO116" s="13"/>
      <c r="OGP116" s="13"/>
      <c r="OGQ116" s="13"/>
      <c r="OGR116" s="13"/>
      <c r="OGS116" s="13"/>
      <c r="OGT116" s="13"/>
      <c r="OGU116" s="13"/>
      <c r="OGV116" s="13"/>
      <c r="OGW116" s="13"/>
      <c r="OGX116" s="13"/>
      <c r="OGY116" s="13"/>
      <c r="OGZ116" s="13"/>
      <c r="OHA116" s="13"/>
      <c r="OHB116" s="13"/>
      <c r="OHC116" s="13"/>
      <c r="OHD116" s="13"/>
      <c r="OHE116" s="13"/>
      <c r="OHF116" s="13"/>
      <c r="OHG116" s="13"/>
      <c r="OHH116" s="13"/>
      <c r="OHI116" s="13"/>
      <c r="OHJ116" s="13"/>
      <c r="OHK116" s="13"/>
      <c r="OHL116" s="13"/>
      <c r="OHM116" s="13"/>
      <c r="OHN116" s="13"/>
      <c r="OHO116" s="13"/>
      <c r="OHP116" s="13"/>
      <c r="OHQ116" s="13"/>
      <c r="OHR116" s="13"/>
      <c r="OHS116" s="13"/>
      <c r="OHT116" s="13"/>
      <c r="OHU116" s="13"/>
      <c r="OHV116" s="13"/>
      <c r="OHW116" s="13"/>
      <c r="OHX116" s="13"/>
      <c r="OHY116" s="13"/>
      <c r="OHZ116" s="13"/>
      <c r="OIA116" s="13"/>
      <c r="OIB116" s="13"/>
      <c r="OIC116" s="13"/>
      <c r="OID116" s="13"/>
      <c r="OIE116" s="13"/>
      <c r="OIF116" s="13"/>
      <c r="OIG116" s="13"/>
      <c r="OIH116" s="13"/>
      <c r="OII116" s="13"/>
      <c r="OIJ116" s="13"/>
      <c r="OIK116" s="13"/>
      <c r="OIL116" s="13"/>
      <c r="OIM116" s="13"/>
      <c r="OIN116" s="13"/>
      <c r="OIO116" s="13"/>
      <c r="OIP116" s="13"/>
      <c r="OIQ116" s="13"/>
      <c r="OIR116" s="13"/>
      <c r="OIS116" s="13"/>
      <c r="OIT116" s="13"/>
      <c r="OIU116" s="13"/>
      <c r="OIV116" s="13"/>
      <c r="OIW116" s="13"/>
      <c r="OIX116" s="13"/>
      <c r="OIY116" s="13"/>
      <c r="OIZ116" s="13"/>
      <c r="OJA116" s="13"/>
      <c r="OJB116" s="13"/>
      <c r="OJC116" s="13"/>
      <c r="OJD116" s="13"/>
      <c r="OJE116" s="13"/>
      <c r="OJF116" s="13"/>
      <c r="OJG116" s="13"/>
      <c r="OJH116" s="13"/>
      <c r="OJI116" s="13"/>
      <c r="OJJ116" s="13"/>
      <c r="OJK116" s="13"/>
      <c r="OJL116" s="13"/>
      <c r="OJM116" s="13"/>
      <c r="OJN116" s="13"/>
      <c r="OJO116" s="13"/>
      <c r="OJP116" s="13"/>
      <c r="OJQ116" s="13"/>
      <c r="OJR116" s="13"/>
      <c r="OJS116" s="13"/>
      <c r="OJT116" s="13"/>
      <c r="OJU116" s="13"/>
      <c r="OJV116" s="13"/>
      <c r="OJW116" s="13"/>
      <c r="OJX116" s="13"/>
      <c r="OJY116" s="13"/>
      <c r="OJZ116" s="13"/>
      <c r="OKA116" s="13"/>
      <c r="OKB116" s="13"/>
      <c r="OKC116" s="13"/>
      <c r="OKD116" s="13"/>
      <c r="OKE116" s="13"/>
      <c r="OKF116" s="13"/>
      <c r="OKG116" s="13"/>
      <c r="OKH116" s="13"/>
      <c r="OKI116" s="13"/>
      <c r="OKJ116" s="13"/>
      <c r="OKK116" s="13"/>
      <c r="OKL116" s="13"/>
      <c r="OKM116" s="13"/>
      <c r="OKN116" s="13"/>
      <c r="OKO116" s="13"/>
      <c r="OKP116" s="13"/>
      <c r="OKQ116" s="13"/>
      <c r="OKR116" s="13"/>
      <c r="OKS116" s="13"/>
      <c r="OKT116" s="13"/>
      <c r="OKU116" s="13"/>
      <c r="OKV116" s="13"/>
      <c r="OKW116" s="13"/>
      <c r="OKX116" s="13"/>
      <c r="OKY116" s="13"/>
      <c r="OKZ116" s="13"/>
      <c r="OLA116" s="13"/>
      <c r="OLB116" s="13"/>
      <c r="OLC116" s="13"/>
      <c r="OLD116" s="13"/>
      <c r="OLE116" s="13"/>
      <c r="OLF116" s="13"/>
      <c r="OLG116" s="13"/>
      <c r="OLH116" s="13"/>
      <c r="OLI116" s="13"/>
      <c r="OLJ116" s="13"/>
      <c r="OLK116" s="13"/>
      <c r="OLL116" s="13"/>
      <c r="OLM116" s="13"/>
      <c r="OLN116" s="13"/>
      <c r="OLO116" s="13"/>
      <c r="OLP116" s="13"/>
      <c r="OLQ116" s="13"/>
      <c r="OLR116" s="13"/>
      <c r="OLS116" s="13"/>
      <c r="OLT116" s="13"/>
      <c r="OLU116" s="13"/>
      <c r="OLV116" s="13"/>
      <c r="OLW116" s="13"/>
      <c r="OLX116" s="13"/>
      <c r="OLY116" s="13"/>
      <c r="OLZ116" s="13"/>
      <c r="OMA116" s="13"/>
      <c r="OMB116" s="13"/>
      <c r="OMC116" s="13"/>
      <c r="OMD116" s="13"/>
      <c r="OME116" s="13"/>
      <c r="OMF116" s="13"/>
      <c r="OMG116" s="13"/>
      <c r="OMH116" s="13"/>
      <c r="OMI116" s="13"/>
      <c r="OMJ116" s="13"/>
      <c r="OMK116" s="13"/>
      <c r="OML116" s="13"/>
      <c r="OMM116" s="13"/>
      <c r="OMN116" s="13"/>
      <c r="OMO116" s="13"/>
      <c r="OMP116" s="13"/>
      <c r="OMQ116" s="13"/>
      <c r="OMR116" s="13"/>
      <c r="OMS116" s="13"/>
      <c r="OMT116" s="13"/>
      <c r="OMU116" s="13"/>
      <c r="OMV116" s="13"/>
      <c r="OMW116" s="13"/>
      <c r="OMX116" s="13"/>
      <c r="OMY116" s="13"/>
      <c r="OMZ116" s="13"/>
      <c r="ONA116" s="13"/>
      <c r="ONB116" s="13"/>
      <c r="ONC116" s="13"/>
      <c r="OND116" s="13"/>
      <c r="ONE116" s="13"/>
      <c r="ONF116" s="13"/>
      <c r="ONG116" s="13"/>
      <c r="ONH116" s="13"/>
      <c r="ONI116" s="13"/>
      <c r="ONJ116" s="13"/>
      <c r="ONK116" s="13"/>
      <c r="ONL116" s="13"/>
      <c r="ONM116" s="13"/>
      <c r="ONN116" s="13"/>
      <c r="ONO116" s="13"/>
      <c r="ONP116" s="13"/>
      <c r="ONQ116" s="13"/>
      <c r="ONR116" s="13"/>
      <c r="ONS116" s="13"/>
      <c r="ONT116" s="13"/>
      <c r="ONU116" s="13"/>
      <c r="ONV116" s="13"/>
      <c r="ONW116" s="13"/>
      <c r="ONX116" s="13"/>
      <c r="ONY116" s="13"/>
      <c r="ONZ116" s="13"/>
      <c r="OOA116" s="13"/>
      <c r="OOB116" s="13"/>
      <c r="OOC116" s="13"/>
      <c r="OOD116" s="13"/>
      <c r="OOE116" s="13"/>
      <c r="OOF116" s="13"/>
      <c r="OOG116" s="13"/>
      <c r="OOH116" s="13"/>
      <c r="OOI116" s="13"/>
      <c r="OOJ116" s="13"/>
      <c r="OOK116" s="13"/>
      <c r="OOL116" s="13"/>
      <c r="OOM116" s="13"/>
      <c r="OON116" s="13"/>
      <c r="OOO116" s="13"/>
      <c r="OOP116" s="13"/>
      <c r="OOQ116" s="13"/>
      <c r="OOR116" s="13"/>
      <c r="OOS116" s="13"/>
      <c r="OOT116" s="13"/>
      <c r="OOU116" s="13"/>
      <c r="OOV116" s="13"/>
      <c r="OOW116" s="13"/>
      <c r="OOX116" s="13"/>
      <c r="OOY116" s="13"/>
      <c r="OOZ116" s="13"/>
      <c r="OPA116" s="13"/>
      <c r="OPB116" s="13"/>
      <c r="OPC116" s="13"/>
      <c r="OPD116" s="13"/>
      <c r="OPE116" s="13"/>
      <c r="OPF116" s="13"/>
      <c r="OPG116" s="13"/>
      <c r="OPH116" s="13"/>
      <c r="OPI116" s="13"/>
      <c r="OPJ116" s="13"/>
      <c r="OPK116" s="13"/>
      <c r="OPL116" s="13"/>
      <c r="OPM116" s="13"/>
      <c r="OPN116" s="13"/>
      <c r="OPO116" s="13"/>
      <c r="OPP116" s="13"/>
      <c r="OPQ116" s="13"/>
      <c r="OPR116" s="13"/>
      <c r="OPS116" s="13"/>
      <c r="OPT116" s="13"/>
      <c r="OPU116" s="13"/>
      <c r="OPV116" s="13"/>
      <c r="OPW116" s="13"/>
      <c r="OPX116" s="13"/>
      <c r="OPY116" s="13"/>
      <c r="OPZ116" s="13"/>
      <c r="OQA116" s="13"/>
      <c r="OQB116" s="13"/>
      <c r="OQC116" s="13"/>
      <c r="OQD116" s="13"/>
      <c r="OQE116" s="13"/>
      <c r="OQF116" s="13"/>
      <c r="OQG116" s="13"/>
      <c r="OQH116" s="13"/>
      <c r="OQI116" s="13"/>
      <c r="OQJ116" s="13"/>
      <c r="OQK116" s="13"/>
      <c r="OQL116" s="13"/>
      <c r="OQM116" s="13"/>
      <c r="OQN116" s="13"/>
      <c r="OQO116" s="13"/>
      <c r="OQP116" s="13"/>
      <c r="OQQ116" s="13"/>
      <c r="OQR116" s="13"/>
      <c r="OQS116" s="13"/>
      <c r="OQT116" s="13"/>
      <c r="OQU116" s="13"/>
      <c r="OQV116" s="13"/>
      <c r="OQW116" s="13"/>
      <c r="OQX116" s="13"/>
      <c r="OQY116" s="13"/>
      <c r="OQZ116" s="13"/>
      <c r="ORA116" s="13"/>
      <c r="ORB116" s="13"/>
      <c r="ORC116" s="13"/>
      <c r="ORD116" s="13"/>
      <c r="ORE116" s="13"/>
      <c r="ORF116" s="13"/>
      <c r="ORG116" s="13"/>
      <c r="ORH116" s="13"/>
      <c r="ORI116" s="13"/>
      <c r="ORJ116" s="13"/>
      <c r="ORK116" s="13"/>
      <c r="ORL116" s="13"/>
      <c r="ORM116" s="13"/>
      <c r="ORN116" s="13"/>
      <c r="ORO116" s="13"/>
      <c r="ORP116" s="13"/>
      <c r="ORQ116" s="13"/>
      <c r="ORR116" s="13"/>
      <c r="ORS116" s="13"/>
      <c r="ORT116" s="13"/>
      <c r="ORU116" s="13"/>
      <c r="ORV116" s="13"/>
      <c r="ORW116" s="13"/>
      <c r="ORX116" s="13"/>
      <c r="ORY116" s="13"/>
      <c r="ORZ116" s="13"/>
      <c r="OSA116" s="13"/>
      <c r="OSB116" s="13"/>
      <c r="OSC116" s="13"/>
      <c r="OSD116" s="13"/>
      <c r="OSE116" s="13"/>
      <c r="OSF116" s="13"/>
      <c r="OSG116" s="13"/>
      <c r="OSH116" s="13"/>
      <c r="OSI116" s="13"/>
      <c r="OSJ116" s="13"/>
      <c r="OSK116" s="13"/>
      <c r="OSL116" s="13"/>
      <c r="OSM116" s="13"/>
      <c r="OSN116" s="13"/>
      <c r="OSO116" s="13"/>
      <c r="OSP116" s="13"/>
      <c r="OSQ116" s="13"/>
      <c r="OSR116" s="13"/>
      <c r="OSS116" s="13"/>
      <c r="OST116" s="13"/>
      <c r="OSU116" s="13"/>
      <c r="OSV116" s="13"/>
      <c r="OSW116" s="13"/>
      <c r="OSX116" s="13"/>
      <c r="OSY116" s="13"/>
      <c r="OSZ116" s="13"/>
      <c r="OTA116" s="13"/>
      <c r="OTB116" s="13"/>
      <c r="OTC116" s="13"/>
      <c r="OTD116" s="13"/>
      <c r="OTE116" s="13"/>
      <c r="OTF116" s="13"/>
      <c r="OTG116" s="13"/>
      <c r="OTH116" s="13"/>
      <c r="OTI116" s="13"/>
      <c r="OTJ116" s="13"/>
      <c r="OTK116" s="13"/>
      <c r="OTL116" s="13"/>
      <c r="OTM116" s="13"/>
      <c r="OTN116" s="13"/>
      <c r="OTO116" s="13"/>
      <c r="OTP116" s="13"/>
      <c r="OTQ116" s="13"/>
      <c r="OTR116" s="13"/>
      <c r="OTS116" s="13"/>
      <c r="OTT116" s="13"/>
      <c r="OTU116" s="13"/>
      <c r="OTV116" s="13"/>
      <c r="OTW116" s="13"/>
      <c r="OTX116" s="13"/>
      <c r="OTY116" s="13"/>
      <c r="OTZ116" s="13"/>
      <c r="OUA116" s="13"/>
      <c r="OUB116" s="13"/>
      <c r="OUC116" s="13"/>
      <c r="OUD116" s="13"/>
      <c r="OUE116" s="13"/>
      <c r="OUF116" s="13"/>
      <c r="OUG116" s="13"/>
      <c r="OUH116" s="13"/>
      <c r="OUI116" s="13"/>
      <c r="OUJ116" s="13"/>
      <c r="OUK116" s="13"/>
      <c r="OUL116" s="13"/>
      <c r="OUM116" s="13"/>
      <c r="OUN116" s="13"/>
      <c r="OUO116" s="13"/>
      <c r="OUP116" s="13"/>
      <c r="OUQ116" s="13"/>
      <c r="OUR116" s="13"/>
      <c r="OUS116" s="13"/>
      <c r="OUT116" s="13"/>
      <c r="OUU116" s="13"/>
      <c r="OUV116" s="13"/>
      <c r="OUW116" s="13"/>
      <c r="OUX116" s="13"/>
      <c r="OUY116" s="13"/>
      <c r="OUZ116" s="13"/>
      <c r="OVA116" s="13"/>
      <c r="OVB116" s="13"/>
      <c r="OVC116" s="13"/>
      <c r="OVD116" s="13"/>
      <c r="OVE116" s="13"/>
      <c r="OVF116" s="13"/>
      <c r="OVG116" s="13"/>
      <c r="OVH116" s="13"/>
      <c r="OVI116" s="13"/>
      <c r="OVJ116" s="13"/>
      <c r="OVK116" s="13"/>
      <c r="OVL116" s="13"/>
      <c r="OVM116" s="13"/>
      <c r="OVN116" s="13"/>
      <c r="OVO116" s="13"/>
      <c r="OVP116" s="13"/>
      <c r="OVQ116" s="13"/>
      <c r="OVR116" s="13"/>
      <c r="OVS116" s="13"/>
      <c r="OVT116" s="13"/>
      <c r="OVU116" s="13"/>
      <c r="OVV116" s="13"/>
      <c r="OVW116" s="13"/>
      <c r="OVX116" s="13"/>
      <c r="OVY116" s="13"/>
      <c r="OVZ116" s="13"/>
      <c r="OWA116" s="13"/>
      <c r="OWB116" s="13"/>
      <c r="OWC116" s="13"/>
      <c r="OWD116" s="13"/>
      <c r="OWE116" s="13"/>
      <c r="OWF116" s="13"/>
      <c r="OWG116" s="13"/>
      <c r="OWH116" s="13"/>
      <c r="OWI116" s="13"/>
      <c r="OWJ116" s="13"/>
      <c r="OWK116" s="13"/>
      <c r="OWL116" s="13"/>
      <c r="OWM116" s="13"/>
      <c r="OWN116" s="13"/>
      <c r="OWO116" s="13"/>
      <c r="OWP116" s="13"/>
      <c r="OWQ116" s="13"/>
      <c r="OWR116" s="13"/>
      <c r="OWS116" s="13"/>
      <c r="OWT116" s="13"/>
      <c r="OWU116" s="13"/>
      <c r="OWV116" s="13"/>
      <c r="OWW116" s="13"/>
      <c r="OWX116" s="13"/>
      <c r="OWY116" s="13"/>
      <c r="OWZ116" s="13"/>
      <c r="OXA116" s="13"/>
      <c r="OXB116" s="13"/>
      <c r="OXC116" s="13"/>
      <c r="OXD116" s="13"/>
      <c r="OXE116" s="13"/>
      <c r="OXF116" s="13"/>
      <c r="OXG116" s="13"/>
      <c r="OXH116" s="13"/>
      <c r="OXI116" s="13"/>
      <c r="OXJ116" s="13"/>
      <c r="OXK116" s="13"/>
      <c r="OXL116" s="13"/>
      <c r="OXM116" s="13"/>
      <c r="OXN116" s="13"/>
      <c r="OXO116" s="13"/>
      <c r="OXP116" s="13"/>
      <c r="OXQ116" s="13"/>
      <c r="OXR116" s="13"/>
      <c r="OXS116" s="13"/>
      <c r="OXT116" s="13"/>
      <c r="OXU116" s="13"/>
      <c r="OXV116" s="13"/>
      <c r="OXW116" s="13"/>
      <c r="OXX116" s="13"/>
      <c r="OXY116" s="13"/>
      <c r="OXZ116" s="13"/>
      <c r="OYA116" s="13"/>
      <c r="OYB116" s="13"/>
      <c r="OYC116" s="13"/>
      <c r="OYD116" s="13"/>
      <c r="OYE116" s="13"/>
      <c r="OYF116" s="13"/>
      <c r="OYG116" s="13"/>
      <c r="OYH116" s="13"/>
      <c r="OYI116" s="13"/>
      <c r="OYJ116" s="13"/>
      <c r="OYK116" s="13"/>
      <c r="OYL116" s="13"/>
      <c r="OYM116" s="13"/>
      <c r="OYN116" s="13"/>
      <c r="OYO116" s="13"/>
      <c r="OYP116" s="13"/>
      <c r="OYQ116" s="13"/>
      <c r="OYR116" s="13"/>
      <c r="OYS116" s="13"/>
      <c r="OYT116" s="13"/>
      <c r="OYU116" s="13"/>
      <c r="OYV116" s="13"/>
      <c r="OYW116" s="13"/>
      <c r="OYX116" s="13"/>
      <c r="OYY116" s="13"/>
      <c r="OYZ116" s="13"/>
      <c r="OZA116" s="13"/>
      <c r="OZB116" s="13"/>
      <c r="OZC116" s="13"/>
      <c r="OZD116" s="13"/>
      <c r="OZE116" s="13"/>
      <c r="OZF116" s="13"/>
      <c r="OZG116" s="13"/>
      <c r="OZH116" s="13"/>
      <c r="OZI116" s="13"/>
      <c r="OZJ116" s="13"/>
      <c r="OZK116" s="13"/>
      <c r="OZL116" s="13"/>
      <c r="OZM116" s="13"/>
      <c r="OZN116" s="13"/>
      <c r="OZO116" s="13"/>
      <c r="OZP116" s="13"/>
      <c r="OZQ116" s="13"/>
      <c r="OZR116" s="13"/>
      <c r="OZS116" s="13"/>
      <c r="OZT116" s="13"/>
      <c r="OZU116" s="13"/>
      <c r="OZV116" s="13"/>
      <c r="OZW116" s="13"/>
      <c r="OZX116" s="13"/>
      <c r="OZY116" s="13"/>
      <c r="OZZ116" s="13"/>
      <c r="PAA116" s="13"/>
      <c r="PAB116" s="13"/>
      <c r="PAC116" s="13"/>
      <c r="PAD116" s="13"/>
      <c r="PAE116" s="13"/>
      <c r="PAF116" s="13"/>
      <c r="PAG116" s="13"/>
      <c r="PAH116" s="13"/>
      <c r="PAI116" s="13"/>
      <c r="PAJ116" s="13"/>
      <c r="PAK116" s="13"/>
      <c r="PAL116" s="13"/>
      <c r="PAM116" s="13"/>
      <c r="PAN116" s="13"/>
      <c r="PAO116" s="13"/>
      <c r="PAP116" s="13"/>
      <c r="PAQ116" s="13"/>
      <c r="PAR116" s="13"/>
      <c r="PAS116" s="13"/>
      <c r="PAT116" s="13"/>
      <c r="PAU116" s="13"/>
      <c r="PAV116" s="13"/>
      <c r="PAW116" s="13"/>
      <c r="PAX116" s="13"/>
      <c r="PAY116" s="13"/>
      <c r="PAZ116" s="13"/>
      <c r="PBA116" s="13"/>
      <c r="PBB116" s="13"/>
      <c r="PBC116" s="13"/>
      <c r="PBD116" s="13"/>
      <c r="PBE116" s="13"/>
      <c r="PBF116" s="13"/>
      <c r="PBG116" s="13"/>
      <c r="PBH116" s="13"/>
      <c r="PBI116" s="13"/>
      <c r="PBJ116" s="13"/>
      <c r="PBK116" s="13"/>
      <c r="PBL116" s="13"/>
      <c r="PBM116" s="13"/>
      <c r="PBN116" s="13"/>
      <c r="PBO116" s="13"/>
      <c r="PBP116" s="13"/>
      <c r="PBQ116" s="13"/>
      <c r="PBR116" s="13"/>
      <c r="PBS116" s="13"/>
      <c r="PBT116" s="13"/>
      <c r="PBU116" s="13"/>
      <c r="PBV116" s="13"/>
      <c r="PBW116" s="13"/>
      <c r="PBX116" s="13"/>
      <c r="PBY116" s="13"/>
      <c r="PBZ116" s="13"/>
      <c r="PCA116" s="13"/>
      <c r="PCB116" s="13"/>
      <c r="PCC116" s="13"/>
      <c r="PCD116" s="13"/>
      <c r="PCE116" s="13"/>
      <c r="PCF116" s="13"/>
      <c r="PCG116" s="13"/>
      <c r="PCH116" s="13"/>
      <c r="PCI116" s="13"/>
      <c r="PCJ116" s="13"/>
      <c r="PCK116" s="13"/>
      <c r="PCL116" s="13"/>
      <c r="PCM116" s="13"/>
      <c r="PCN116" s="13"/>
      <c r="PCO116" s="13"/>
      <c r="PCP116" s="13"/>
      <c r="PCQ116" s="13"/>
      <c r="PCR116" s="13"/>
      <c r="PCS116" s="13"/>
      <c r="PCT116" s="13"/>
      <c r="PCU116" s="13"/>
      <c r="PCV116" s="13"/>
      <c r="PCW116" s="13"/>
      <c r="PCX116" s="13"/>
      <c r="PCY116" s="13"/>
      <c r="PCZ116" s="13"/>
      <c r="PDA116" s="13"/>
      <c r="PDB116" s="13"/>
      <c r="PDC116" s="13"/>
      <c r="PDD116" s="13"/>
      <c r="PDE116" s="13"/>
      <c r="PDF116" s="13"/>
      <c r="PDG116" s="13"/>
      <c r="PDH116" s="13"/>
      <c r="PDI116" s="13"/>
      <c r="PDJ116" s="13"/>
      <c r="PDK116" s="13"/>
      <c r="PDL116" s="13"/>
      <c r="PDM116" s="13"/>
      <c r="PDN116" s="13"/>
      <c r="PDO116" s="13"/>
      <c r="PDP116" s="13"/>
      <c r="PDQ116" s="13"/>
      <c r="PDR116" s="13"/>
      <c r="PDS116" s="13"/>
      <c r="PDT116" s="13"/>
      <c r="PDU116" s="13"/>
      <c r="PDV116" s="13"/>
      <c r="PDW116" s="13"/>
      <c r="PDX116" s="13"/>
      <c r="PDY116" s="13"/>
      <c r="PDZ116" s="13"/>
      <c r="PEA116" s="13"/>
      <c r="PEB116" s="13"/>
      <c r="PEC116" s="13"/>
      <c r="PED116" s="13"/>
      <c r="PEE116" s="13"/>
      <c r="PEF116" s="13"/>
      <c r="PEG116" s="13"/>
      <c r="PEH116" s="13"/>
      <c r="PEI116" s="13"/>
      <c r="PEJ116" s="13"/>
      <c r="PEK116" s="13"/>
      <c r="PEL116" s="13"/>
      <c r="PEM116" s="13"/>
      <c r="PEN116" s="13"/>
      <c r="PEO116" s="13"/>
      <c r="PEP116" s="13"/>
      <c r="PEQ116" s="13"/>
      <c r="PER116" s="13"/>
      <c r="PES116" s="13"/>
      <c r="PET116" s="13"/>
      <c r="PEU116" s="13"/>
      <c r="PEV116" s="13"/>
      <c r="PEW116" s="13"/>
      <c r="PEX116" s="13"/>
      <c r="PEY116" s="13"/>
      <c r="PEZ116" s="13"/>
      <c r="PFA116" s="13"/>
      <c r="PFB116" s="13"/>
      <c r="PFC116" s="13"/>
      <c r="PFD116" s="13"/>
      <c r="PFE116" s="13"/>
      <c r="PFF116" s="13"/>
      <c r="PFG116" s="13"/>
      <c r="PFH116" s="13"/>
      <c r="PFI116" s="13"/>
      <c r="PFJ116" s="13"/>
      <c r="PFK116" s="13"/>
      <c r="PFL116" s="13"/>
      <c r="PFM116" s="13"/>
      <c r="PFN116" s="13"/>
      <c r="PFO116" s="13"/>
      <c r="PFP116" s="13"/>
      <c r="PFQ116" s="13"/>
      <c r="PFR116" s="13"/>
      <c r="PFS116" s="13"/>
      <c r="PFT116" s="13"/>
      <c r="PFU116" s="13"/>
      <c r="PFV116" s="13"/>
      <c r="PFW116" s="13"/>
      <c r="PFX116" s="13"/>
      <c r="PFY116" s="13"/>
      <c r="PFZ116" s="13"/>
      <c r="PGA116" s="13"/>
      <c r="PGB116" s="13"/>
      <c r="PGC116" s="13"/>
      <c r="PGD116" s="13"/>
      <c r="PGE116" s="13"/>
      <c r="PGF116" s="13"/>
      <c r="PGG116" s="13"/>
      <c r="PGH116" s="13"/>
      <c r="PGI116" s="13"/>
      <c r="PGJ116" s="13"/>
      <c r="PGK116" s="13"/>
      <c r="PGL116" s="13"/>
      <c r="PGM116" s="13"/>
      <c r="PGN116" s="13"/>
      <c r="PGO116" s="13"/>
      <c r="PGP116" s="13"/>
      <c r="PGQ116" s="13"/>
      <c r="PGR116" s="13"/>
      <c r="PGS116" s="13"/>
      <c r="PGT116" s="13"/>
      <c r="PGU116" s="13"/>
      <c r="PGV116" s="13"/>
      <c r="PGW116" s="13"/>
      <c r="PGX116" s="13"/>
      <c r="PGY116" s="13"/>
      <c r="PGZ116" s="13"/>
      <c r="PHA116" s="13"/>
      <c r="PHB116" s="13"/>
      <c r="PHC116" s="13"/>
      <c r="PHD116" s="13"/>
      <c r="PHE116" s="13"/>
      <c r="PHF116" s="13"/>
      <c r="PHG116" s="13"/>
      <c r="PHH116" s="13"/>
      <c r="PHI116" s="13"/>
      <c r="PHJ116" s="13"/>
      <c r="PHK116" s="13"/>
      <c r="PHL116" s="13"/>
      <c r="PHM116" s="13"/>
      <c r="PHN116" s="13"/>
      <c r="PHO116" s="13"/>
      <c r="PHP116" s="13"/>
      <c r="PHQ116" s="13"/>
      <c r="PHR116" s="13"/>
      <c r="PHS116" s="13"/>
      <c r="PHT116" s="13"/>
      <c r="PHU116" s="13"/>
      <c r="PHV116" s="13"/>
      <c r="PHW116" s="13"/>
      <c r="PHX116" s="13"/>
      <c r="PHY116" s="13"/>
      <c r="PHZ116" s="13"/>
      <c r="PIA116" s="13"/>
      <c r="PIB116" s="13"/>
      <c r="PIC116" s="13"/>
      <c r="PID116" s="13"/>
      <c r="PIE116" s="13"/>
      <c r="PIF116" s="13"/>
      <c r="PIG116" s="13"/>
      <c r="PIH116" s="13"/>
      <c r="PII116" s="13"/>
      <c r="PIJ116" s="13"/>
      <c r="PIK116" s="13"/>
      <c r="PIL116" s="13"/>
      <c r="PIM116" s="13"/>
      <c r="PIN116" s="13"/>
      <c r="PIO116" s="13"/>
      <c r="PIP116" s="13"/>
      <c r="PIQ116" s="13"/>
      <c r="PIR116" s="13"/>
      <c r="PIS116" s="13"/>
      <c r="PIT116" s="13"/>
      <c r="PIU116" s="13"/>
      <c r="PIV116" s="13"/>
      <c r="PIW116" s="13"/>
      <c r="PIX116" s="13"/>
      <c r="PIY116" s="13"/>
      <c r="PIZ116" s="13"/>
      <c r="PJA116" s="13"/>
      <c r="PJB116" s="13"/>
      <c r="PJC116" s="13"/>
      <c r="PJD116" s="13"/>
      <c r="PJE116" s="13"/>
      <c r="PJF116" s="13"/>
      <c r="PJG116" s="13"/>
      <c r="PJH116" s="13"/>
      <c r="PJI116" s="13"/>
      <c r="PJJ116" s="13"/>
      <c r="PJK116" s="13"/>
      <c r="PJL116" s="13"/>
      <c r="PJM116" s="13"/>
      <c r="PJN116" s="13"/>
      <c r="PJO116" s="13"/>
      <c r="PJP116" s="13"/>
      <c r="PJQ116" s="13"/>
      <c r="PJR116" s="13"/>
      <c r="PJS116" s="13"/>
      <c r="PJT116" s="13"/>
      <c r="PJU116" s="13"/>
      <c r="PJV116" s="13"/>
      <c r="PJW116" s="13"/>
      <c r="PJX116" s="13"/>
      <c r="PJY116" s="13"/>
      <c r="PJZ116" s="13"/>
      <c r="PKA116" s="13"/>
      <c r="PKB116" s="13"/>
      <c r="PKC116" s="13"/>
      <c r="PKD116" s="13"/>
      <c r="PKE116" s="13"/>
      <c r="PKF116" s="13"/>
      <c r="PKG116" s="13"/>
      <c r="PKH116" s="13"/>
      <c r="PKI116" s="13"/>
      <c r="PKJ116" s="13"/>
      <c r="PKK116" s="13"/>
      <c r="PKL116" s="13"/>
      <c r="PKM116" s="13"/>
      <c r="PKN116" s="13"/>
      <c r="PKO116" s="13"/>
      <c r="PKP116" s="13"/>
      <c r="PKQ116" s="13"/>
      <c r="PKR116" s="13"/>
      <c r="PKS116" s="13"/>
      <c r="PKT116" s="13"/>
      <c r="PKU116" s="13"/>
      <c r="PKV116" s="13"/>
      <c r="PKW116" s="13"/>
      <c r="PKX116" s="13"/>
      <c r="PKY116" s="13"/>
      <c r="PKZ116" s="13"/>
      <c r="PLA116" s="13"/>
      <c r="PLB116" s="13"/>
      <c r="PLC116" s="13"/>
      <c r="PLD116" s="13"/>
      <c r="PLE116" s="13"/>
      <c r="PLF116" s="13"/>
      <c r="PLG116" s="13"/>
      <c r="PLH116" s="13"/>
      <c r="PLI116" s="13"/>
      <c r="PLJ116" s="13"/>
      <c r="PLK116" s="13"/>
      <c r="PLL116" s="13"/>
      <c r="PLM116" s="13"/>
      <c r="PLN116" s="13"/>
      <c r="PLO116" s="13"/>
      <c r="PLP116" s="13"/>
      <c r="PLQ116" s="13"/>
      <c r="PLR116" s="13"/>
      <c r="PLS116" s="13"/>
      <c r="PLT116" s="13"/>
      <c r="PLU116" s="13"/>
      <c r="PLV116" s="13"/>
      <c r="PLW116" s="13"/>
      <c r="PLX116" s="13"/>
      <c r="PLY116" s="13"/>
      <c r="PLZ116" s="13"/>
      <c r="PMA116" s="13"/>
      <c r="PMB116" s="13"/>
      <c r="PMC116" s="13"/>
      <c r="PMD116" s="13"/>
      <c r="PME116" s="13"/>
      <c r="PMF116" s="13"/>
      <c r="PMG116" s="13"/>
      <c r="PMH116" s="13"/>
      <c r="PMI116" s="13"/>
      <c r="PMJ116" s="13"/>
      <c r="PMK116" s="13"/>
      <c r="PML116" s="13"/>
      <c r="PMM116" s="13"/>
      <c r="PMN116" s="13"/>
      <c r="PMO116" s="13"/>
      <c r="PMP116" s="13"/>
      <c r="PMQ116" s="13"/>
      <c r="PMR116" s="13"/>
      <c r="PMS116" s="13"/>
      <c r="PMT116" s="13"/>
      <c r="PMU116" s="13"/>
      <c r="PMV116" s="13"/>
      <c r="PMW116" s="13"/>
      <c r="PMX116" s="13"/>
      <c r="PMY116" s="13"/>
      <c r="PMZ116" s="13"/>
      <c r="PNA116" s="13"/>
      <c r="PNB116" s="13"/>
      <c r="PNC116" s="13"/>
      <c r="PND116" s="13"/>
      <c r="PNE116" s="13"/>
      <c r="PNF116" s="13"/>
      <c r="PNG116" s="13"/>
      <c r="PNH116" s="13"/>
      <c r="PNI116" s="13"/>
      <c r="PNJ116" s="13"/>
      <c r="PNK116" s="13"/>
      <c r="PNL116" s="13"/>
      <c r="PNM116" s="13"/>
      <c r="PNN116" s="13"/>
      <c r="PNO116" s="13"/>
      <c r="PNP116" s="13"/>
      <c r="PNQ116" s="13"/>
      <c r="PNR116" s="13"/>
      <c r="PNS116" s="13"/>
      <c r="PNT116" s="13"/>
      <c r="PNU116" s="13"/>
      <c r="PNV116" s="13"/>
      <c r="PNW116" s="13"/>
      <c r="PNX116" s="13"/>
      <c r="PNY116" s="13"/>
      <c r="PNZ116" s="13"/>
      <c r="POA116" s="13"/>
      <c r="POB116" s="13"/>
      <c r="POC116" s="13"/>
      <c r="POD116" s="13"/>
      <c r="POE116" s="13"/>
      <c r="POF116" s="13"/>
      <c r="POG116" s="13"/>
      <c r="POH116" s="13"/>
      <c r="POI116" s="13"/>
      <c r="POJ116" s="13"/>
      <c r="POK116" s="13"/>
      <c r="POL116" s="13"/>
      <c r="POM116" s="13"/>
      <c r="PON116" s="13"/>
      <c r="POO116" s="13"/>
      <c r="POP116" s="13"/>
      <c r="POQ116" s="13"/>
      <c r="POR116" s="13"/>
      <c r="POS116" s="13"/>
      <c r="POT116" s="13"/>
      <c r="POU116" s="13"/>
      <c r="POV116" s="13"/>
      <c r="POW116" s="13"/>
      <c r="POX116" s="13"/>
      <c r="POY116" s="13"/>
      <c r="POZ116" s="13"/>
      <c r="PPA116" s="13"/>
      <c r="PPB116" s="13"/>
      <c r="PPC116" s="13"/>
      <c r="PPD116" s="13"/>
      <c r="PPE116" s="13"/>
      <c r="PPF116" s="13"/>
      <c r="PPG116" s="13"/>
      <c r="PPH116" s="13"/>
      <c r="PPI116" s="13"/>
      <c r="PPJ116" s="13"/>
      <c r="PPK116" s="13"/>
      <c r="PPL116" s="13"/>
      <c r="PPM116" s="13"/>
      <c r="PPN116" s="13"/>
      <c r="PPO116" s="13"/>
      <c r="PPP116" s="13"/>
      <c r="PPQ116" s="13"/>
      <c r="PPR116" s="13"/>
      <c r="PPS116" s="13"/>
      <c r="PPT116" s="13"/>
      <c r="PPU116" s="13"/>
      <c r="PPV116" s="13"/>
      <c r="PPW116" s="13"/>
      <c r="PPX116" s="13"/>
      <c r="PPY116" s="13"/>
      <c r="PPZ116" s="13"/>
      <c r="PQA116" s="13"/>
      <c r="PQB116" s="13"/>
      <c r="PQC116" s="13"/>
      <c r="PQD116" s="13"/>
      <c r="PQE116" s="13"/>
      <c r="PQF116" s="13"/>
      <c r="PQG116" s="13"/>
      <c r="PQH116" s="13"/>
      <c r="PQI116" s="13"/>
      <c r="PQJ116" s="13"/>
      <c r="PQK116" s="13"/>
      <c r="PQL116" s="13"/>
      <c r="PQM116" s="13"/>
      <c r="PQN116" s="13"/>
      <c r="PQO116" s="13"/>
      <c r="PQP116" s="13"/>
      <c r="PQQ116" s="13"/>
      <c r="PQR116" s="13"/>
      <c r="PQS116" s="13"/>
      <c r="PQT116" s="13"/>
      <c r="PQU116" s="13"/>
      <c r="PQV116" s="13"/>
      <c r="PQW116" s="13"/>
      <c r="PQX116" s="13"/>
      <c r="PQY116" s="13"/>
      <c r="PQZ116" s="13"/>
      <c r="PRA116" s="13"/>
      <c r="PRB116" s="13"/>
      <c r="PRC116" s="13"/>
      <c r="PRD116" s="13"/>
      <c r="PRE116" s="13"/>
      <c r="PRF116" s="13"/>
      <c r="PRG116" s="13"/>
      <c r="PRH116" s="13"/>
      <c r="PRI116" s="13"/>
      <c r="PRJ116" s="13"/>
      <c r="PRK116" s="13"/>
      <c r="PRL116" s="13"/>
      <c r="PRM116" s="13"/>
      <c r="PRN116" s="13"/>
      <c r="PRO116" s="13"/>
      <c r="PRP116" s="13"/>
      <c r="PRQ116" s="13"/>
      <c r="PRR116" s="13"/>
      <c r="PRS116" s="13"/>
      <c r="PRT116" s="13"/>
      <c r="PRU116" s="13"/>
      <c r="PRV116" s="13"/>
      <c r="PRW116" s="13"/>
      <c r="PRX116" s="13"/>
      <c r="PRY116" s="13"/>
      <c r="PRZ116" s="13"/>
      <c r="PSA116" s="13"/>
      <c r="PSB116" s="13"/>
      <c r="PSC116" s="13"/>
      <c r="PSD116" s="13"/>
      <c r="PSE116" s="13"/>
      <c r="PSF116" s="13"/>
      <c r="PSG116" s="13"/>
      <c r="PSH116" s="13"/>
      <c r="PSI116" s="13"/>
      <c r="PSJ116" s="13"/>
      <c r="PSK116" s="13"/>
      <c r="PSL116" s="13"/>
      <c r="PSM116" s="13"/>
      <c r="PSN116" s="13"/>
      <c r="PSO116" s="13"/>
      <c r="PSP116" s="13"/>
      <c r="PSQ116" s="13"/>
      <c r="PSR116" s="13"/>
      <c r="PSS116" s="13"/>
      <c r="PST116" s="13"/>
      <c r="PSU116" s="13"/>
      <c r="PSV116" s="13"/>
      <c r="PSW116" s="13"/>
      <c r="PSX116" s="13"/>
      <c r="PSY116" s="13"/>
      <c r="PSZ116" s="13"/>
      <c r="PTA116" s="13"/>
      <c r="PTB116" s="13"/>
      <c r="PTC116" s="13"/>
      <c r="PTD116" s="13"/>
      <c r="PTE116" s="13"/>
      <c r="PTF116" s="13"/>
      <c r="PTG116" s="13"/>
      <c r="PTH116" s="13"/>
      <c r="PTI116" s="13"/>
      <c r="PTJ116" s="13"/>
      <c r="PTK116" s="13"/>
      <c r="PTL116" s="13"/>
      <c r="PTM116" s="13"/>
      <c r="PTN116" s="13"/>
      <c r="PTO116" s="13"/>
      <c r="PTP116" s="13"/>
      <c r="PTQ116" s="13"/>
      <c r="PTR116" s="13"/>
      <c r="PTS116" s="13"/>
      <c r="PTT116" s="13"/>
      <c r="PTU116" s="13"/>
      <c r="PTV116" s="13"/>
      <c r="PTW116" s="13"/>
      <c r="PTX116" s="13"/>
      <c r="PTY116" s="13"/>
      <c r="PTZ116" s="13"/>
      <c r="PUA116" s="13"/>
      <c r="PUB116" s="13"/>
      <c r="PUC116" s="13"/>
      <c r="PUD116" s="13"/>
      <c r="PUE116" s="13"/>
      <c r="PUF116" s="13"/>
      <c r="PUG116" s="13"/>
      <c r="PUH116" s="13"/>
      <c r="PUI116" s="13"/>
      <c r="PUJ116" s="13"/>
      <c r="PUK116" s="13"/>
      <c r="PUL116" s="13"/>
      <c r="PUM116" s="13"/>
      <c r="PUN116" s="13"/>
      <c r="PUO116" s="13"/>
      <c r="PUP116" s="13"/>
      <c r="PUQ116" s="13"/>
      <c r="PUR116" s="13"/>
      <c r="PUS116" s="13"/>
      <c r="PUT116" s="13"/>
      <c r="PUU116" s="13"/>
      <c r="PUV116" s="13"/>
      <c r="PUW116" s="13"/>
      <c r="PUX116" s="13"/>
      <c r="PUY116" s="13"/>
      <c r="PUZ116" s="13"/>
      <c r="PVA116" s="13"/>
      <c r="PVB116" s="13"/>
      <c r="PVC116" s="13"/>
      <c r="PVD116" s="13"/>
      <c r="PVE116" s="13"/>
      <c r="PVF116" s="13"/>
      <c r="PVG116" s="13"/>
      <c r="PVH116" s="13"/>
      <c r="PVI116" s="13"/>
      <c r="PVJ116" s="13"/>
      <c r="PVK116" s="13"/>
      <c r="PVL116" s="13"/>
      <c r="PVM116" s="13"/>
      <c r="PVN116" s="13"/>
      <c r="PVO116" s="13"/>
      <c r="PVP116" s="13"/>
      <c r="PVQ116" s="13"/>
      <c r="PVR116" s="13"/>
      <c r="PVS116" s="13"/>
      <c r="PVT116" s="13"/>
      <c r="PVU116" s="13"/>
      <c r="PVV116" s="13"/>
      <c r="PVW116" s="13"/>
      <c r="PVX116" s="13"/>
      <c r="PVY116" s="13"/>
      <c r="PVZ116" s="13"/>
      <c r="PWA116" s="13"/>
      <c r="PWB116" s="13"/>
      <c r="PWC116" s="13"/>
      <c r="PWD116" s="13"/>
      <c r="PWE116" s="13"/>
      <c r="PWF116" s="13"/>
      <c r="PWG116" s="13"/>
      <c r="PWH116" s="13"/>
      <c r="PWI116" s="13"/>
      <c r="PWJ116" s="13"/>
      <c r="PWK116" s="13"/>
      <c r="PWL116" s="13"/>
      <c r="PWM116" s="13"/>
      <c r="PWN116" s="13"/>
      <c r="PWO116" s="13"/>
      <c r="PWP116" s="13"/>
      <c r="PWQ116" s="13"/>
      <c r="PWR116" s="13"/>
      <c r="PWS116" s="13"/>
      <c r="PWT116" s="13"/>
      <c r="PWU116" s="13"/>
      <c r="PWV116" s="13"/>
      <c r="PWW116" s="13"/>
      <c r="PWX116" s="13"/>
      <c r="PWY116" s="13"/>
      <c r="PWZ116" s="13"/>
      <c r="PXA116" s="13"/>
      <c r="PXB116" s="13"/>
      <c r="PXC116" s="13"/>
      <c r="PXD116" s="13"/>
      <c r="PXE116" s="13"/>
      <c r="PXF116" s="13"/>
      <c r="PXG116" s="13"/>
      <c r="PXH116" s="13"/>
      <c r="PXI116" s="13"/>
      <c r="PXJ116" s="13"/>
      <c r="PXK116" s="13"/>
      <c r="PXL116" s="13"/>
      <c r="PXM116" s="13"/>
      <c r="PXN116" s="13"/>
      <c r="PXO116" s="13"/>
      <c r="PXP116" s="13"/>
      <c r="PXQ116" s="13"/>
      <c r="PXR116" s="13"/>
      <c r="PXS116" s="13"/>
      <c r="PXT116" s="13"/>
      <c r="PXU116" s="13"/>
      <c r="PXV116" s="13"/>
      <c r="PXW116" s="13"/>
      <c r="PXX116" s="13"/>
      <c r="PXY116" s="13"/>
      <c r="PXZ116" s="13"/>
      <c r="PYA116" s="13"/>
      <c r="PYB116" s="13"/>
      <c r="PYC116" s="13"/>
      <c r="PYD116" s="13"/>
      <c r="PYE116" s="13"/>
      <c r="PYF116" s="13"/>
      <c r="PYG116" s="13"/>
      <c r="PYH116" s="13"/>
      <c r="PYI116" s="13"/>
      <c r="PYJ116" s="13"/>
      <c r="PYK116" s="13"/>
      <c r="PYL116" s="13"/>
      <c r="PYM116" s="13"/>
      <c r="PYN116" s="13"/>
      <c r="PYO116" s="13"/>
      <c r="PYP116" s="13"/>
      <c r="PYQ116" s="13"/>
      <c r="PYR116" s="13"/>
      <c r="PYS116" s="13"/>
      <c r="PYT116" s="13"/>
      <c r="PYU116" s="13"/>
      <c r="PYV116" s="13"/>
      <c r="PYW116" s="13"/>
      <c r="PYX116" s="13"/>
      <c r="PYY116" s="13"/>
      <c r="PYZ116" s="13"/>
      <c r="PZA116" s="13"/>
      <c r="PZB116" s="13"/>
      <c r="PZC116" s="13"/>
      <c r="PZD116" s="13"/>
      <c r="PZE116" s="13"/>
      <c r="PZF116" s="13"/>
      <c r="PZG116" s="13"/>
      <c r="PZH116" s="13"/>
      <c r="PZI116" s="13"/>
      <c r="PZJ116" s="13"/>
      <c r="PZK116" s="13"/>
      <c r="PZL116" s="13"/>
      <c r="PZM116" s="13"/>
      <c r="PZN116" s="13"/>
      <c r="PZO116" s="13"/>
      <c r="PZP116" s="13"/>
      <c r="PZQ116" s="13"/>
      <c r="PZR116" s="13"/>
      <c r="PZS116" s="13"/>
      <c r="PZT116" s="13"/>
      <c r="PZU116" s="13"/>
      <c r="PZV116" s="13"/>
      <c r="PZW116" s="13"/>
      <c r="PZX116" s="13"/>
      <c r="PZY116" s="13"/>
      <c r="PZZ116" s="13"/>
      <c r="QAA116" s="13"/>
      <c r="QAB116" s="13"/>
      <c r="QAC116" s="13"/>
      <c r="QAD116" s="13"/>
      <c r="QAE116" s="13"/>
      <c r="QAF116" s="13"/>
      <c r="QAG116" s="13"/>
      <c r="QAH116" s="13"/>
      <c r="QAI116" s="13"/>
      <c r="QAJ116" s="13"/>
      <c r="QAK116" s="13"/>
      <c r="QAL116" s="13"/>
      <c r="QAM116" s="13"/>
      <c r="QAN116" s="13"/>
      <c r="QAO116" s="13"/>
      <c r="QAP116" s="13"/>
      <c r="QAQ116" s="13"/>
      <c r="QAR116" s="13"/>
      <c r="QAS116" s="13"/>
      <c r="QAT116" s="13"/>
      <c r="QAU116" s="13"/>
      <c r="QAV116" s="13"/>
      <c r="QAW116" s="13"/>
      <c r="QAX116" s="13"/>
      <c r="QAY116" s="13"/>
      <c r="QAZ116" s="13"/>
      <c r="QBA116" s="13"/>
      <c r="QBB116" s="13"/>
      <c r="QBC116" s="13"/>
      <c r="QBD116" s="13"/>
      <c r="QBE116" s="13"/>
      <c r="QBF116" s="13"/>
      <c r="QBG116" s="13"/>
      <c r="QBH116" s="13"/>
      <c r="QBI116" s="13"/>
      <c r="QBJ116" s="13"/>
      <c r="QBK116" s="13"/>
      <c r="QBL116" s="13"/>
      <c r="QBM116" s="13"/>
      <c r="QBN116" s="13"/>
      <c r="QBO116" s="13"/>
      <c r="QBP116" s="13"/>
      <c r="QBQ116" s="13"/>
      <c r="QBR116" s="13"/>
      <c r="QBS116" s="13"/>
      <c r="QBT116" s="13"/>
      <c r="QBU116" s="13"/>
      <c r="QBV116" s="13"/>
      <c r="QBW116" s="13"/>
      <c r="QBX116" s="13"/>
      <c r="QBY116" s="13"/>
      <c r="QBZ116" s="13"/>
      <c r="QCA116" s="13"/>
      <c r="QCB116" s="13"/>
      <c r="QCC116" s="13"/>
      <c r="QCD116" s="13"/>
      <c r="QCE116" s="13"/>
      <c r="QCF116" s="13"/>
      <c r="QCG116" s="13"/>
      <c r="QCH116" s="13"/>
      <c r="QCI116" s="13"/>
      <c r="QCJ116" s="13"/>
      <c r="QCK116" s="13"/>
      <c r="QCL116" s="13"/>
      <c r="QCM116" s="13"/>
      <c r="QCN116" s="13"/>
      <c r="QCO116" s="13"/>
      <c r="QCP116" s="13"/>
      <c r="QCQ116" s="13"/>
      <c r="QCR116" s="13"/>
      <c r="QCS116" s="13"/>
      <c r="QCT116" s="13"/>
      <c r="QCU116" s="13"/>
      <c r="QCV116" s="13"/>
      <c r="QCW116" s="13"/>
      <c r="QCX116" s="13"/>
      <c r="QCY116" s="13"/>
      <c r="QCZ116" s="13"/>
      <c r="QDA116" s="13"/>
      <c r="QDB116" s="13"/>
      <c r="QDC116" s="13"/>
      <c r="QDD116" s="13"/>
      <c r="QDE116" s="13"/>
      <c r="QDF116" s="13"/>
      <c r="QDG116" s="13"/>
      <c r="QDH116" s="13"/>
      <c r="QDI116" s="13"/>
      <c r="QDJ116" s="13"/>
      <c r="QDK116" s="13"/>
      <c r="QDL116" s="13"/>
      <c r="QDM116" s="13"/>
      <c r="QDN116" s="13"/>
      <c r="QDO116" s="13"/>
      <c r="QDP116" s="13"/>
      <c r="QDQ116" s="13"/>
      <c r="QDR116" s="13"/>
      <c r="QDS116" s="13"/>
      <c r="QDT116" s="13"/>
      <c r="QDU116" s="13"/>
      <c r="QDV116" s="13"/>
      <c r="QDW116" s="13"/>
      <c r="QDX116" s="13"/>
      <c r="QDY116" s="13"/>
      <c r="QDZ116" s="13"/>
      <c r="QEA116" s="13"/>
      <c r="QEB116" s="13"/>
      <c r="QEC116" s="13"/>
      <c r="QED116" s="13"/>
      <c r="QEE116" s="13"/>
      <c r="QEF116" s="13"/>
      <c r="QEG116" s="13"/>
      <c r="QEH116" s="13"/>
      <c r="QEI116" s="13"/>
      <c r="QEJ116" s="13"/>
      <c r="QEK116" s="13"/>
      <c r="QEL116" s="13"/>
      <c r="QEM116" s="13"/>
      <c r="QEN116" s="13"/>
      <c r="QEO116" s="13"/>
      <c r="QEP116" s="13"/>
      <c r="QEQ116" s="13"/>
      <c r="QER116" s="13"/>
      <c r="QES116" s="13"/>
      <c r="QET116" s="13"/>
      <c r="QEU116" s="13"/>
      <c r="QEV116" s="13"/>
      <c r="QEW116" s="13"/>
      <c r="QEX116" s="13"/>
      <c r="QEY116" s="13"/>
      <c r="QEZ116" s="13"/>
      <c r="QFA116" s="13"/>
      <c r="QFB116" s="13"/>
      <c r="QFC116" s="13"/>
      <c r="QFD116" s="13"/>
      <c r="QFE116" s="13"/>
      <c r="QFF116" s="13"/>
      <c r="QFG116" s="13"/>
      <c r="QFH116" s="13"/>
      <c r="QFI116" s="13"/>
      <c r="QFJ116" s="13"/>
      <c r="QFK116" s="13"/>
      <c r="QFL116" s="13"/>
      <c r="QFM116" s="13"/>
      <c r="QFN116" s="13"/>
      <c r="QFO116" s="13"/>
      <c r="QFP116" s="13"/>
      <c r="QFQ116" s="13"/>
      <c r="QFR116" s="13"/>
      <c r="QFS116" s="13"/>
      <c r="QFT116" s="13"/>
      <c r="QFU116" s="13"/>
      <c r="QFV116" s="13"/>
      <c r="QFW116" s="13"/>
      <c r="QFX116" s="13"/>
      <c r="QFY116" s="13"/>
      <c r="QFZ116" s="13"/>
      <c r="QGA116" s="13"/>
      <c r="QGB116" s="13"/>
      <c r="QGC116" s="13"/>
      <c r="QGD116" s="13"/>
      <c r="QGE116" s="13"/>
      <c r="QGF116" s="13"/>
      <c r="QGG116" s="13"/>
      <c r="QGH116" s="13"/>
      <c r="QGI116" s="13"/>
      <c r="QGJ116" s="13"/>
      <c r="QGK116" s="13"/>
      <c r="QGL116" s="13"/>
      <c r="QGM116" s="13"/>
      <c r="QGN116" s="13"/>
      <c r="QGO116" s="13"/>
      <c r="QGP116" s="13"/>
      <c r="QGQ116" s="13"/>
      <c r="QGR116" s="13"/>
      <c r="QGS116" s="13"/>
      <c r="QGT116" s="13"/>
      <c r="QGU116" s="13"/>
      <c r="QGV116" s="13"/>
      <c r="QGW116" s="13"/>
      <c r="QGX116" s="13"/>
      <c r="QGY116" s="13"/>
      <c r="QGZ116" s="13"/>
      <c r="QHA116" s="13"/>
      <c r="QHB116" s="13"/>
      <c r="QHC116" s="13"/>
      <c r="QHD116" s="13"/>
      <c r="QHE116" s="13"/>
      <c r="QHF116" s="13"/>
      <c r="QHG116" s="13"/>
      <c r="QHH116" s="13"/>
      <c r="QHI116" s="13"/>
      <c r="QHJ116" s="13"/>
      <c r="QHK116" s="13"/>
      <c r="QHL116" s="13"/>
      <c r="QHM116" s="13"/>
      <c r="QHN116" s="13"/>
      <c r="QHO116" s="13"/>
      <c r="QHP116" s="13"/>
      <c r="QHQ116" s="13"/>
      <c r="QHR116" s="13"/>
      <c r="QHS116" s="13"/>
      <c r="QHT116" s="13"/>
      <c r="QHU116" s="13"/>
      <c r="QHV116" s="13"/>
      <c r="QHW116" s="13"/>
      <c r="QHX116" s="13"/>
      <c r="QHY116" s="13"/>
      <c r="QHZ116" s="13"/>
      <c r="QIA116" s="13"/>
      <c r="QIB116" s="13"/>
      <c r="QIC116" s="13"/>
      <c r="QID116" s="13"/>
      <c r="QIE116" s="13"/>
      <c r="QIF116" s="13"/>
      <c r="QIG116" s="13"/>
      <c r="QIH116" s="13"/>
      <c r="QII116" s="13"/>
      <c r="QIJ116" s="13"/>
      <c r="QIK116" s="13"/>
      <c r="QIL116" s="13"/>
      <c r="QIM116" s="13"/>
      <c r="QIN116" s="13"/>
      <c r="QIO116" s="13"/>
      <c r="QIP116" s="13"/>
      <c r="QIQ116" s="13"/>
      <c r="QIR116" s="13"/>
      <c r="QIS116" s="13"/>
      <c r="QIT116" s="13"/>
      <c r="QIU116" s="13"/>
      <c r="QIV116" s="13"/>
      <c r="QIW116" s="13"/>
      <c r="QIX116" s="13"/>
      <c r="QIY116" s="13"/>
      <c r="QIZ116" s="13"/>
      <c r="QJA116" s="13"/>
      <c r="QJB116" s="13"/>
      <c r="QJC116" s="13"/>
      <c r="QJD116" s="13"/>
      <c r="QJE116" s="13"/>
      <c r="QJF116" s="13"/>
      <c r="QJG116" s="13"/>
      <c r="QJH116" s="13"/>
      <c r="QJI116" s="13"/>
      <c r="QJJ116" s="13"/>
      <c r="QJK116" s="13"/>
      <c r="QJL116" s="13"/>
      <c r="QJM116" s="13"/>
      <c r="QJN116" s="13"/>
      <c r="QJO116" s="13"/>
      <c r="QJP116" s="13"/>
      <c r="QJQ116" s="13"/>
      <c r="QJR116" s="13"/>
      <c r="QJS116" s="13"/>
      <c r="QJT116" s="13"/>
      <c r="QJU116" s="13"/>
      <c r="QJV116" s="13"/>
      <c r="QJW116" s="13"/>
      <c r="QJX116" s="13"/>
      <c r="QJY116" s="13"/>
      <c r="QJZ116" s="13"/>
      <c r="QKA116" s="13"/>
      <c r="QKB116" s="13"/>
      <c r="QKC116" s="13"/>
      <c r="QKD116" s="13"/>
      <c r="QKE116" s="13"/>
      <c r="QKF116" s="13"/>
      <c r="QKG116" s="13"/>
      <c r="QKH116" s="13"/>
      <c r="QKI116" s="13"/>
      <c r="QKJ116" s="13"/>
      <c r="QKK116" s="13"/>
      <c r="QKL116" s="13"/>
      <c r="QKM116" s="13"/>
      <c r="QKN116" s="13"/>
      <c r="QKO116" s="13"/>
      <c r="QKP116" s="13"/>
      <c r="QKQ116" s="13"/>
      <c r="QKR116" s="13"/>
      <c r="QKS116" s="13"/>
      <c r="QKT116" s="13"/>
      <c r="QKU116" s="13"/>
      <c r="QKV116" s="13"/>
      <c r="QKW116" s="13"/>
      <c r="QKX116" s="13"/>
      <c r="QKY116" s="13"/>
      <c r="QKZ116" s="13"/>
      <c r="QLA116" s="13"/>
      <c r="QLB116" s="13"/>
      <c r="QLC116" s="13"/>
      <c r="QLD116" s="13"/>
      <c r="QLE116" s="13"/>
      <c r="QLF116" s="13"/>
      <c r="QLG116" s="13"/>
      <c r="QLH116" s="13"/>
      <c r="QLI116" s="13"/>
      <c r="QLJ116" s="13"/>
      <c r="QLK116" s="13"/>
      <c r="QLL116" s="13"/>
      <c r="QLM116" s="13"/>
      <c r="QLN116" s="13"/>
      <c r="QLO116" s="13"/>
      <c r="QLP116" s="13"/>
      <c r="QLQ116" s="13"/>
      <c r="QLR116" s="13"/>
      <c r="QLS116" s="13"/>
      <c r="QLT116" s="13"/>
      <c r="QLU116" s="13"/>
      <c r="QLV116" s="13"/>
      <c r="QLW116" s="13"/>
      <c r="QLX116" s="13"/>
      <c r="QLY116" s="13"/>
      <c r="QLZ116" s="13"/>
      <c r="QMA116" s="13"/>
      <c r="QMB116" s="13"/>
      <c r="QMC116" s="13"/>
      <c r="QMD116" s="13"/>
      <c r="QME116" s="13"/>
      <c r="QMF116" s="13"/>
      <c r="QMG116" s="13"/>
      <c r="QMH116" s="13"/>
      <c r="QMI116" s="13"/>
      <c r="QMJ116" s="13"/>
      <c r="QMK116" s="13"/>
      <c r="QML116" s="13"/>
      <c r="QMM116" s="13"/>
      <c r="QMN116" s="13"/>
      <c r="QMO116" s="13"/>
      <c r="QMP116" s="13"/>
      <c r="QMQ116" s="13"/>
      <c r="QMR116" s="13"/>
      <c r="QMS116" s="13"/>
      <c r="QMT116" s="13"/>
      <c r="QMU116" s="13"/>
      <c r="QMV116" s="13"/>
      <c r="QMW116" s="13"/>
      <c r="QMX116" s="13"/>
      <c r="QMY116" s="13"/>
      <c r="QMZ116" s="13"/>
      <c r="QNA116" s="13"/>
      <c r="QNB116" s="13"/>
      <c r="QNC116" s="13"/>
      <c r="QND116" s="13"/>
      <c r="QNE116" s="13"/>
      <c r="QNF116" s="13"/>
      <c r="QNG116" s="13"/>
      <c r="QNH116" s="13"/>
      <c r="QNI116" s="13"/>
      <c r="QNJ116" s="13"/>
      <c r="QNK116" s="13"/>
      <c r="QNL116" s="13"/>
      <c r="QNM116" s="13"/>
      <c r="QNN116" s="13"/>
      <c r="QNO116" s="13"/>
      <c r="QNP116" s="13"/>
      <c r="QNQ116" s="13"/>
      <c r="QNR116" s="13"/>
      <c r="QNS116" s="13"/>
      <c r="QNT116" s="13"/>
      <c r="QNU116" s="13"/>
      <c r="QNV116" s="13"/>
      <c r="QNW116" s="13"/>
      <c r="QNX116" s="13"/>
      <c r="QNY116" s="13"/>
      <c r="QNZ116" s="13"/>
      <c r="QOA116" s="13"/>
      <c r="QOB116" s="13"/>
      <c r="QOC116" s="13"/>
      <c r="QOD116" s="13"/>
      <c r="QOE116" s="13"/>
      <c r="QOF116" s="13"/>
      <c r="QOG116" s="13"/>
      <c r="QOH116" s="13"/>
      <c r="QOI116" s="13"/>
      <c r="QOJ116" s="13"/>
      <c r="QOK116" s="13"/>
      <c r="QOL116" s="13"/>
      <c r="QOM116" s="13"/>
      <c r="QON116" s="13"/>
      <c r="QOO116" s="13"/>
      <c r="QOP116" s="13"/>
      <c r="QOQ116" s="13"/>
      <c r="QOR116" s="13"/>
      <c r="QOS116" s="13"/>
      <c r="QOT116" s="13"/>
      <c r="QOU116" s="13"/>
      <c r="QOV116" s="13"/>
      <c r="QOW116" s="13"/>
      <c r="QOX116" s="13"/>
      <c r="QOY116" s="13"/>
      <c r="QOZ116" s="13"/>
      <c r="QPA116" s="13"/>
      <c r="QPB116" s="13"/>
      <c r="QPC116" s="13"/>
      <c r="QPD116" s="13"/>
      <c r="QPE116" s="13"/>
      <c r="QPF116" s="13"/>
      <c r="QPG116" s="13"/>
      <c r="QPH116" s="13"/>
      <c r="QPI116" s="13"/>
      <c r="QPJ116" s="13"/>
      <c r="QPK116" s="13"/>
      <c r="QPL116" s="13"/>
      <c r="QPM116" s="13"/>
      <c r="QPN116" s="13"/>
      <c r="QPO116" s="13"/>
      <c r="QPP116" s="13"/>
      <c r="QPQ116" s="13"/>
      <c r="QPR116" s="13"/>
      <c r="QPS116" s="13"/>
      <c r="QPT116" s="13"/>
      <c r="QPU116" s="13"/>
      <c r="QPV116" s="13"/>
      <c r="QPW116" s="13"/>
      <c r="QPX116" s="13"/>
      <c r="QPY116" s="13"/>
      <c r="QPZ116" s="13"/>
      <c r="QQA116" s="13"/>
      <c r="QQB116" s="13"/>
      <c r="QQC116" s="13"/>
      <c r="QQD116" s="13"/>
      <c r="QQE116" s="13"/>
      <c r="QQF116" s="13"/>
      <c r="QQG116" s="13"/>
      <c r="QQH116" s="13"/>
      <c r="QQI116" s="13"/>
      <c r="QQJ116" s="13"/>
      <c r="QQK116" s="13"/>
      <c r="QQL116" s="13"/>
      <c r="QQM116" s="13"/>
      <c r="QQN116" s="13"/>
      <c r="QQO116" s="13"/>
      <c r="QQP116" s="13"/>
      <c r="QQQ116" s="13"/>
      <c r="QQR116" s="13"/>
      <c r="QQS116" s="13"/>
      <c r="QQT116" s="13"/>
      <c r="QQU116" s="13"/>
      <c r="QQV116" s="13"/>
      <c r="QQW116" s="13"/>
      <c r="QQX116" s="13"/>
      <c r="QQY116" s="13"/>
      <c r="QQZ116" s="13"/>
      <c r="QRA116" s="13"/>
      <c r="QRB116" s="13"/>
      <c r="QRC116" s="13"/>
      <c r="QRD116" s="13"/>
      <c r="QRE116" s="13"/>
      <c r="QRF116" s="13"/>
      <c r="QRG116" s="13"/>
      <c r="QRH116" s="13"/>
      <c r="QRI116" s="13"/>
      <c r="QRJ116" s="13"/>
      <c r="QRK116" s="13"/>
      <c r="QRL116" s="13"/>
      <c r="QRM116" s="13"/>
      <c r="QRN116" s="13"/>
      <c r="QRO116" s="13"/>
      <c r="QRP116" s="13"/>
      <c r="QRQ116" s="13"/>
      <c r="QRR116" s="13"/>
      <c r="QRS116" s="13"/>
      <c r="QRT116" s="13"/>
      <c r="QRU116" s="13"/>
      <c r="QRV116" s="13"/>
      <c r="QRW116" s="13"/>
      <c r="QRX116" s="13"/>
      <c r="QRY116" s="13"/>
      <c r="QRZ116" s="13"/>
      <c r="QSA116" s="13"/>
      <c r="QSB116" s="13"/>
      <c r="QSC116" s="13"/>
      <c r="QSD116" s="13"/>
      <c r="QSE116" s="13"/>
      <c r="QSF116" s="13"/>
      <c r="QSG116" s="13"/>
      <c r="QSH116" s="13"/>
      <c r="QSI116" s="13"/>
      <c r="QSJ116" s="13"/>
      <c r="QSK116" s="13"/>
      <c r="QSL116" s="13"/>
      <c r="QSM116" s="13"/>
      <c r="QSN116" s="13"/>
      <c r="QSO116" s="13"/>
      <c r="QSP116" s="13"/>
      <c r="QSQ116" s="13"/>
      <c r="QSR116" s="13"/>
      <c r="QSS116" s="13"/>
      <c r="QST116" s="13"/>
      <c r="QSU116" s="13"/>
      <c r="QSV116" s="13"/>
      <c r="QSW116" s="13"/>
      <c r="QSX116" s="13"/>
      <c r="QSY116" s="13"/>
      <c r="QSZ116" s="13"/>
      <c r="QTA116" s="13"/>
      <c r="QTB116" s="13"/>
      <c r="QTC116" s="13"/>
      <c r="QTD116" s="13"/>
      <c r="QTE116" s="13"/>
      <c r="QTF116" s="13"/>
      <c r="QTG116" s="13"/>
      <c r="QTH116" s="13"/>
      <c r="QTI116" s="13"/>
      <c r="QTJ116" s="13"/>
      <c r="QTK116" s="13"/>
      <c r="QTL116" s="13"/>
      <c r="QTM116" s="13"/>
      <c r="QTN116" s="13"/>
      <c r="QTO116" s="13"/>
      <c r="QTP116" s="13"/>
      <c r="QTQ116" s="13"/>
      <c r="QTR116" s="13"/>
      <c r="QTS116" s="13"/>
      <c r="QTT116" s="13"/>
      <c r="QTU116" s="13"/>
      <c r="QTV116" s="13"/>
      <c r="QTW116" s="13"/>
      <c r="QTX116" s="13"/>
      <c r="QTY116" s="13"/>
      <c r="QTZ116" s="13"/>
      <c r="QUA116" s="13"/>
      <c r="QUB116" s="13"/>
      <c r="QUC116" s="13"/>
      <c r="QUD116" s="13"/>
      <c r="QUE116" s="13"/>
      <c r="QUF116" s="13"/>
      <c r="QUG116" s="13"/>
      <c r="QUH116" s="13"/>
      <c r="QUI116" s="13"/>
      <c r="QUJ116" s="13"/>
      <c r="QUK116" s="13"/>
      <c r="QUL116" s="13"/>
      <c r="QUM116" s="13"/>
      <c r="QUN116" s="13"/>
      <c r="QUO116" s="13"/>
      <c r="QUP116" s="13"/>
      <c r="QUQ116" s="13"/>
      <c r="QUR116" s="13"/>
      <c r="QUS116" s="13"/>
      <c r="QUT116" s="13"/>
      <c r="QUU116" s="13"/>
      <c r="QUV116" s="13"/>
      <c r="QUW116" s="13"/>
      <c r="QUX116" s="13"/>
      <c r="QUY116" s="13"/>
      <c r="QUZ116" s="13"/>
      <c r="QVA116" s="13"/>
      <c r="QVB116" s="13"/>
      <c r="QVC116" s="13"/>
      <c r="QVD116" s="13"/>
      <c r="QVE116" s="13"/>
      <c r="QVF116" s="13"/>
      <c r="QVG116" s="13"/>
      <c r="QVH116" s="13"/>
      <c r="QVI116" s="13"/>
      <c r="QVJ116" s="13"/>
      <c r="QVK116" s="13"/>
      <c r="QVL116" s="13"/>
      <c r="QVM116" s="13"/>
      <c r="QVN116" s="13"/>
      <c r="QVO116" s="13"/>
      <c r="QVP116" s="13"/>
      <c r="QVQ116" s="13"/>
      <c r="QVR116" s="13"/>
      <c r="QVS116" s="13"/>
      <c r="QVT116" s="13"/>
      <c r="QVU116" s="13"/>
      <c r="QVV116" s="13"/>
      <c r="QVW116" s="13"/>
      <c r="QVX116" s="13"/>
      <c r="QVY116" s="13"/>
      <c r="QVZ116" s="13"/>
      <c r="QWA116" s="13"/>
      <c r="QWB116" s="13"/>
      <c r="QWC116" s="13"/>
      <c r="QWD116" s="13"/>
      <c r="QWE116" s="13"/>
      <c r="QWF116" s="13"/>
      <c r="QWG116" s="13"/>
      <c r="QWH116" s="13"/>
      <c r="QWI116" s="13"/>
      <c r="QWJ116" s="13"/>
      <c r="QWK116" s="13"/>
      <c r="QWL116" s="13"/>
      <c r="QWM116" s="13"/>
      <c r="QWN116" s="13"/>
      <c r="QWO116" s="13"/>
      <c r="QWP116" s="13"/>
      <c r="QWQ116" s="13"/>
      <c r="QWR116" s="13"/>
      <c r="QWS116" s="13"/>
      <c r="QWT116" s="13"/>
      <c r="QWU116" s="13"/>
      <c r="QWV116" s="13"/>
      <c r="QWW116" s="13"/>
      <c r="QWX116" s="13"/>
      <c r="QWY116" s="13"/>
      <c r="QWZ116" s="13"/>
      <c r="QXA116" s="13"/>
      <c r="QXB116" s="13"/>
      <c r="QXC116" s="13"/>
      <c r="QXD116" s="13"/>
      <c r="QXE116" s="13"/>
      <c r="QXF116" s="13"/>
      <c r="QXG116" s="13"/>
      <c r="QXH116" s="13"/>
      <c r="QXI116" s="13"/>
      <c r="QXJ116" s="13"/>
      <c r="QXK116" s="13"/>
      <c r="QXL116" s="13"/>
      <c r="QXM116" s="13"/>
      <c r="QXN116" s="13"/>
      <c r="QXO116" s="13"/>
      <c r="QXP116" s="13"/>
      <c r="QXQ116" s="13"/>
      <c r="QXR116" s="13"/>
      <c r="QXS116" s="13"/>
      <c r="QXT116" s="13"/>
      <c r="QXU116" s="13"/>
      <c r="QXV116" s="13"/>
      <c r="QXW116" s="13"/>
      <c r="QXX116" s="13"/>
      <c r="QXY116" s="13"/>
      <c r="QXZ116" s="13"/>
      <c r="QYA116" s="13"/>
      <c r="QYB116" s="13"/>
      <c r="QYC116" s="13"/>
      <c r="QYD116" s="13"/>
      <c r="QYE116" s="13"/>
      <c r="QYF116" s="13"/>
      <c r="QYG116" s="13"/>
      <c r="QYH116" s="13"/>
      <c r="QYI116" s="13"/>
      <c r="QYJ116" s="13"/>
      <c r="QYK116" s="13"/>
      <c r="QYL116" s="13"/>
      <c r="QYM116" s="13"/>
      <c r="QYN116" s="13"/>
      <c r="QYO116" s="13"/>
      <c r="QYP116" s="13"/>
      <c r="QYQ116" s="13"/>
      <c r="QYR116" s="13"/>
      <c r="QYS116" s="13"/>
      <c r="QYT116" s="13"/>
      <c r="QYU116" s="13"/>
      <c r="QYV116" s="13"/>
      <c r="QYW116" s="13"/>
      <c r="QYX116" s="13"/>
      <c r="QYY116" s="13"/>
      <c r="QYZ116" s="13"/>
      <c r="QZA116" s="13"/>
      <c r="QZB116" s="13"/>
      <c r="QZC116" s="13"/>
      <c r="QZD116" s="13"/>
      <c r="QZE116" s="13"/>
      <c r="QZF116" s="13"/>
      <c r="QZG116" s="13"/>
      <c r="QZH116" s="13"/>
      <c r="QZI116" s="13"/>
      <c r="QZJ116" s="13"/>
      <c r="QZK116" s="13"/>
      <c r="QZL116" s="13"/>
      <c r="QZM116" s="13"/>
      <c r="QZN116" s="13"/>
      <c r="QZO116" s="13"/>
      <c r="QZP116" s="13"/>
      <c r="QZQ116" s="13"/>
      <c r="QZR116" s="13"/>
      <c r="QZS116" s="13"/>
      <c r="QZT116" s="13"/>
      <c r="QZU116" s="13"/>
      <c r="QZV116" s="13"/>
      <c r="QZW116" s="13"/>
      <c r="QZX116" s="13"/>
      <c r="QZY116" s="13"/>
      <c r="QZZ116" s="13"/>
      <c r="RAA116" s="13"/>
      <c r="RAB116" s="13"/>
      <c r="RAC116" s="13"/>
      <c r="RAD116" s="13"/>
      <c r="RAE116" s="13"/>
      <c r="RAF116" s="13"/>
      <c r="RAG116" s="13"/>
      <c r="RAH116" s="13"/>
      <c r="RAI116" s="13"/>
      <c r="RAJ116" s="13"/>
      <c r="RAK116" s="13"/>
      <c r="RAL116" s="13"/>
      <c r="RAM116" s="13"/>
      <c r="RAN116" s="13"/>
      <c r="RAO116" s="13"/>
      <c r="RAP116" s="13"/>
      <c r="RAQ116" s="13"/>
      <c r="RAR116" s="13"/>
      <c r="RAS116" s="13"/>
      <c r="RAT116" s="13"/>
      <c r="RAU116" s="13"/>
      <c r="RAV116" s="13"/>
      <c r="RAW116" s="13"/>
      <c r="RAX116" s="13"/>
      <c r="RAY116" s="13"/>
      <c r="RAZ116" s="13"/>
      <c r="RBA116" s="13"/>
      <c r="RBB116" s="13"/>
      <c r="RBC116" s="13"/>
      <c r="RBD116" s="13"/>
      <c r="RBE116" s="13"/>
      <c r="RBF116" s="13"/>
      <c r="RBG116" s="13"/>
      <c r="RBH116" s="13"/>
      <c r="RBI116" s="13"/>
      <c r="RBJ116" s="13"/>
      <c r="RBK116" s="13"/>
      <c r="RBL116" s="13"/>
      <c r="RBM116" s="13"/>
      <c r="RBN116" s="13"/>
      <c r="RBO116" s="13"/>
      <c r="RBP116" s="13"/>
      <c r="RBQ116" s="13"/>
      <c r="RBR116" s="13"/>
      <c r="RBS116" s="13"/>
      <c r="RBT116" s="13"/>
      <c r="RBU116" s="13"/>
      <c r="RBV116" s="13"/>
      <c r="RBW116" s="13"/>
      <c r="RBX116" s="13"/>
      <c r="RBY116" s="13"/>
      <c r="RBZ116" s="13"/>
      <c r="RCA116" s="13"/>
      <c r="RCB116" s="13"/>
      <c r="RCC116" s="13"/>
      <c r="RCD116" s="13"/>
      <c r="RCE116" s="13"/>
      <c r="RCF116" s="13"/>
      <c r="RCG116" s="13"/>
      <c r="RCH116" s="13"/>
      <c r="RCI116" s="13"/>
      <c r="RCJ116" s="13"/>
      <c r="RCK116" s="13"/>
      <c r="RCL116" s="13"/>
      <c r="RCM116" s="13"/>
      <c r="RCN116" s="13"/>
      <c r="RCO116" s="13"/>
      <c r="RCP116" s="13"/>
      <c r="RCQ116" s="13"/>
      <c r="RCR116" s="13"/>
      <c r="RCS116" s="13"/>
      <c r="RCT116" s="13"/>
      <c r="RCU116" s="13"/>
      <c r="RCV116" s="13"/>
      <c r="RCW116" s="13"/>
      <c r="RCX116" s="13"/>
      <c r="RCY116" s="13"/>
      <c r="RCZ116" s="13"/>
      <c r="RDA116" s="13"/>
      <c r="RDB116" s="13"/>
      <c r="RDC116" s="13"/>
      <c r="RDD116" s="13"/>
      <c r="RDE116" s="13"/>
      <c r="RDF116" s="13"/>
      <c r="RDG116" s="13"/>
      <c r="RDH116" s="13"/>
      <c r="RDI116" s="13"/>
      <c r="RDJ116" s="13"/>
      <c r="RDK116" s="13"/>
      <c r="RDL116" s="13"/>
      <c r="RDM116" s="13"/>
      <c r="RDN116" s="13"/>
      <c r="RDO116" s="13"/>
      <c r="RDP116" s="13"/>
      <c r="RDQ116" s="13"/>
      <c r="RDR116" s="13"/>
      <c r="RDS116" s="13"/>
      <c r="RDT116" s="13"/>
      <c r="RDU116" s="13"/>
      <c r="RDV116" s="13"/>
      <c r="RDW116" s="13"/>
      <c r="RDX116" s="13"/>
      <c r="RDY116" s="13"/>
      <c r="RDZ116" s="13"/>
      <c r="REA116" s="13"/>
      <c r="REB116" s="13"/>
      <c r="REC116" s="13"/>
      <c r="RED116" s="13"/>
      <c r="REE116" s="13"/>
      <c r="REF116" s="13"/>
      <c r="REG116" s="13"/>
      <c r="REH116" s="13"/>
      <c r="REI116" s="13"/>
      <c r="REJ116" s="13"/>
      <c r="REK116" s="13"/>
      <c r="REL116" s="13"/>
      <c r="REM116" s="13"/>
      <c r="REN116" s="13"/>
      <c r="REO116" s="13"/>
      <c r="REP116" s="13"/>
      <c r="REQ116" s="13"/>
      <c r="RER116" s="13"/>
      <c r="RES116" s="13"/>
      <c r="RET116" s="13"/>
      <c r="REU116" s="13"/>
      <c r="REV116" s="13"/>
      <c r="REW116" s="13"/>
      <c r="REX116" s="13"/>
      <c r="REY116" s="13"/>
      <c r="REZ116" s="13"/>
      <c r="RFA116" s="13"/>
      <c r="RFB116" s="13"/>
      <c r="RFC116" s="13"/>
      <c r="RFD116" s="13"/>
      <c r="RFE116" s="13"/>
      <c r="RFF116" s="13"/>
      <c r="RFG116" s="13"/>
      <c r="RFH116" s="13"/>
      <c r="RFI116" s="13"/>
      <c r="RFJ116" s="13"/>
      <c r="RFK116" s="13"/>
      <c r="RFL116" s="13"/>
      <c r="RFM116" s="13"/>
      <c r="RFN116" s="13"/>
      <c r="RFO116" s="13"/>
      <c r="RFP116" s="13"/>
      <c r="RFQ116" s="13"/>
      <c r="RFR116" s="13"/>
      <c r="RFS116" s="13"/>
      <c r="RFT116" s="13"/>
      <c r="RFU116" s="13"/>
      <c r="RFV116" s="13"/>
      <c r="RFW116" s="13"/>
      <c r="RFX116" s="13"/>
      <c r="RFY116" s="13"/>
      <c r="RFZ116" s="13"/>
      <c r="RGA116" s="13"/>
      <c r="RGB116" s="13"/>
      <c r="RGC116" s="13"/>
      <c r="RGD116" s="13"/>
      <c r="RGE116" s="13"/>
      <c r="RGF116" s="13"/>
      <c r="RGG116" s="13"/>
      <c r="RGH116" s="13"/>
      <c r="RGI116" s="13"/>
      <c r="RGJ116" s="13"/>
      <c r="RGK116" s="13"/>
      <c r="RGL116" s="13"/>
      <c r="RGM116" s="13"/>
      <c r="RGN116" s="13"/>
      <c r="RGO116" s="13"/>
      <c r="RGP116" s="13"/>
      <c r="RGQ116" s="13"/>
      <c r="RGR116" s="13"/>
      <c r="RGS116" s="13"/>
      <c r="RGT116" s="13"/>
      <c r="RGU116" s="13"/>
      <c r="RGV116" s="13"/>
      <c r="RGW116" s="13"/>
      <c r="RGX116" s="13"/>
      <c r="RGY116" s="13"/>
      <c r="RGZ116" s="13"/>
      <c r="RHA116" s="13"/>
      <c r="RHB116" s="13"/>
      <c r="RHC116" s="13"/>
      <c r="RHD116" s="13"/>
      <c r="RHE116" s="13"/>
      <c r="RHF116" s="13"/>
      <c r="RHG116" s="13"/>
      <c r="RHH116" s="13"/>
      <c r="RHI116" s="13"/>
      <c r="RHJ116" s="13"/>
      <c r="RHK116" s="13"/>
      <c r="RHL116" s="13"/>
      <c r="RHM116" s="13"/>
      <c r="RHN116" s="13"/>
      <c r="RHO116" s="13"/>
      <c r="RHP116" s="13"/>
      <c r="RHQ116" s="13"/>
      <c r="RHR116" s="13"/>
      <c r="RHS116" s="13"/>
      <c r="RHT116" s="13"/>
      <c r="RHU116" s="13"/>
      <c r="RHV116" s="13"/>
      <c r="RHW116" s="13"/>
      <c r="RHX116" s="13"/>
      <c r="RHY116" s="13"/>
      <c r="RHZ116" s="13"/>
      <c r="RIA116" s="13"/>
      <c r="RIB116" s="13"/>
      <c r="RIC116" s="13"/>
      <c r="RID116" s="13"/>
      <c r="RIE116" s="13"/>
      <c r="RIF116" s="13"/>
      <c r="RIG116" s="13"/>
      <c r="RIH116" s="13"/>
      <c r="RII116" s="13"/>
      <c r="RIJ116" s="13"/>
      <c r="RIK116" s="13"/>
      <c r="RIL116" s="13"/>
      <c r="RIM116" s="13"/>
      <c r="RIN116" s="13"/>
      <c r="RIO116" s="13"/>
      <c r="RIP116" s="13"/>
      <c r="RIQ116" s="13"/>
      <c r="RIR116" s="13"/>
      <c r="RIS116" s="13"/>
      <c r="RIT116" s="13"/>
      <c r="RIU116" s="13"/>
      <c r="RIV116" s="13"/>
      <c r="RIW116" s="13"/>
      <c r="RIX116" s="13"/>
      <c r="RIY116" s="13"/>
      <c r="RIZ116" s="13"/>
      <c r="RJA116" s="13"/>
      <c r="RJB116" s="13"/>
      <c r="RJC116" s="13"/>
      <c r="RJD116" s="13"/>
      <c r="RJE116" s="13"/>
      <c r="RJF116" s="13"/>
      <c r="RJG116" s="13"/>
      <c r="RJH116" s="13"/>
      <c r="RJI116" s="13"/>
      <c r="RJJ116" s="13"/>
      <c r="RJK116" s="13"/>
      <c r="RJL116" s="13"/>
      <c r="RJM116" s="13"/>
      <c r="RJN116" s="13"/>
      <c r="RJO116" s="13"/>
      <c r="RJP116" s="13"/>
      <c r="RJQ116" s="13"/>
      <c r="RJR116" s="13"/>
      <c r="RJS116" s="13"/>
      <c r="RJT116" s="13"/>
      <c r="RJU116" s="13"/>
      <c r="RJV116" s="13"/>
      <c r="RJW116" s="13"/>
      <c r="RJX116" s="13"/>
      <c r="RJY116" s="13"/>
      <c r="RJZ116" s="13"/>
      <c r="RKA116" s="13"/>
      <c r="RKB116" s="13"/>
      <c r="RKC116" s="13"/>
      <c r="RKD116" s="13"/>
      <c r="RKE116" s="13"/>
      <c r="RKF116" s="13"/>
      <c r="RKG116" s="13"/>
      <c r="RKH116" s="13"/>
      <c r="RKI116" s="13"/>
      <c r="RKJ116" s="13"/>
      <c r="RKK116" s="13"/>
      <c r="RKL116" s="13"/>
      <c r="RKM116" s="13"/>
      <c r="RKN116" s="13"/>
      <c r="RKO116" s="13"/>
      <c r="RKP116" s="13"/>
      <c r="RKQ116" s="13"/>
      <c r="RKR116" s="13"/>
      <c r="RKS116" s="13"/>
      <c r="RKT116" s="13"/>
      <c r="RKU116" s="13"/>
      <c r="RKV116" s="13"/>
      <c r="RKW116" s="13"/>
      <c r="RKX116" s="13"/>
      <c r="RKY116" s="13"/>
      <c r="RKZ116" s="13"/>
      <c r="RLA116" s="13"/>
      <c r="RLB116" s="13"/>
      <c r="RLC116" s="13"/>
      <c r="RLD116" s="13"/>
      <c r="RLE116" s="13"/>
      <c r="RLF116" s="13"/>
      <c r="RLG116" s="13"/>
      <c r="RLH116" s="13"/>
      <c r="RLI116" s="13"/>
      <c r="RLJ116" s="13"/>
      <c r="RLK116" s="13"/>
      <c r="RLL116" s="13"/>
      <c r="RLM116" s="13"/>
      <c r="RLN116" s="13"/>
      <c r="RLO116" s="13"/>
      <c r="RLP116" s="13"/>
      <c r="RLQ116" s="13"/>
      <c r="RLR116" s="13"/>
      <c r="RLS116" s="13"/>
      <c r="RLT116" s="13"/>
      <c r="RLU116" s="13"/>
      <c r="RLV116" s="13"/>
      <c r="RLW116" s="13"/>
      <c r="RLX116" s="13"/>
      <c r="RLY116" s="13"/>
      <c r="RLZ116" s="13"/>
      <c r="RMA116" s="13"/>
      <c r="RMB116" s="13"/>
      <c r="RMC116" s="13"/>
      <c r="RMD116" s="13"/>
      <c r="RME116" s="13"/>
      <c r="RMF116" s="13"/>
      <c r="RMG116" s="13"/>
      <c r="RMH116" s="13"/>
      <c r="RMI116" s="13"/>
      <c r="RMJ116" s="13"/>
      <c r="RMK116" s="13"/>
      <c r="RML116" s="13"/>
      <c r="RMM116" s="13"/>
      <c r="RMN116" s="13"/>
      <c r="RMO116" s="13"/>
      <c r="RMP116" s="13"/>
      <c r="RMQ116" s="13"/>
      <c r="RMR116" s="13"/>
      <c r="RMS116" s="13"/>
      <c r="RMT116" s="13"/>
      <c r="RMU116" s="13"/>
      <c r="RMV116" s="13"/>
      <c r="RMW116" s="13"/>
      <c r="RMX116" s="13"/>
      <c r="RMY116" s="13"/>
      <c r="RMZ116" s="13"/>
      <c r="RNA116" s="13"/>
      <c r="RNB116" s="13"/>
      <c r="RNC116" s="13"/>
      <c r="RND116" s="13"/>
      <c r="RNE116" s="13"/>
      <c r="RNF116" s="13"/>
      <c r="RNG116" s="13"/>
      <c r="RNH116" s="13"/>
      <c r="RNI116" s="13"/>
      <c r="RNJ116" s="13"/>
      <c r="RNK116" s="13"/>
      <c r="RNL116" s="13"/>
      <c r="RNM116" s="13"/>
      <c r="RNN116" s="13"/>
      <c r="RNO116" s="13"/>
      <c r="RNP116" s="13"/>
      <c r="RNQ116" s="13"/>
      <c r="RNR116" s="13"/>
      <c r="RNS116" s="13"/>
      <c r="RNT116" s="13"/>
      <c r="RNU116" s="13"/>
      <c r="RNV116" s="13"/>
      <c r="RNW116" s="13"/>
      <c r="RNX116" s="13"/>
      <c r="RNY116" s="13"/>
      <c r="RNZ116" s="13"/>
      <c r="ROA116" s="13"/>
      <c r="ROB116" s="13"/>
      <c r="ROC116" s="13"/>
      <c r="ROD116" s="13"/>
      <c r="ROE116" s="13"/>
      <c r="ROF116" s="13"/>
      <c r="ROG116" s="13"/>
      <c r="ROH116" s="13"/>
      <c r="ROI116" s="13"/>
      <c r="ROJ116" s="13"/>
      <c r="ROK116" s="13"/>
      <c r="ROL116" s="13"/>
      <c r="ROM116" s="13"/>
      <c r="RON116" s="13"/>
      <c r="ROO116" s="13"/>
      <c r="ROP116" s="13"/>
      <c r="ROQ116" s="13"/>
      <c r="ROR116" s="13"/>
      <c r="ROS116" s="13"/>
      <c r="ROT116" s="13"/>
      <c r="ROU116" s="13"/>
      <c r="ROV116" s="13"/>
      <c r="ROW116" s="13"/>
      <c r="ROX116" s="13"/>
      <c r="ROY116" s="13"/>
      <c r="ROZ116" s="13"/>
      <c r="RPA116" s="13"/>
      <c r="RPB116" s="13"/>
      <c r="RPC116" s="13"/>
      <c r="RPD116" s="13"/>
      <c r="RPE116" s="13"/>
      <c r="RPF116" s="13"/>
      <c r="RPG116" s="13"/>
      <c r="RPH116" s="13"/>
      <c r="RPI116" s="13"/>
      <c r="RPJ116" s="13"/>
      <c r="RPK116" s="13"/>
      <c r="RPL116" s="13"/>
      <c r="RPM116" s="13"/>
      <c r="RPN116" s="13"/>
      <c r="RPO116" s="13"/>
      <c r="RPP116" s="13"/>
      <c r="RPQ116" s="13"/>
      <c r="RPR116" s="13"/>
      <c r="RPS116" s="13"/>
      <c r="RPT116" s="13"/>
      <c r="RPU116" s="13"/>
      <c r="RPV116" s="13"/>
      <c r="RPW116" s="13"/>
      <c r="RPX116" s="13"/>
      <c r="RPY116" s="13"/>
      <c r="RPZ116" s="13"/>
      <c r="RQA116" s="13"/>
      <c r="RQB116" s="13"/>
      <c r="RQC116" s="13"/>
      <c r="RQD116" s="13"/>
      <c r="RQE116" s="13"/>
      <c r="RQF116" s="13"/>
      <c r="RQG116" s="13"/>
      <c r="RQH116" s="13"/>
      <c r="RQI116" s="13"/>
      <c r="RQJ116" s="13"/>
      <c r="RQK116" s="13"/>
      <c r="RQL116" s="13"/>
      <c r="RQM116" s="13"/>
      <c r="RQN116" s="13"/>
      <c r="RQO116" s="13"/>
      <c r="RQP116" s="13"/>
      <c r="RQQ116" s="13"/>
      <c r="RQR116" s="13"/>
      <c r="RQS116" s="13"/>
      <c r="RQT116" s="13"/>
      <c r="RQU116" s="13"/>
      <c r="RQV116" s="13"/>
      <c r="RQW116" s="13"/>
      <c r="RQX116" s="13"/>
      <c r="RQY116" s="13"/>
      <c r="RQZ116" s="13"/>
      <c r="RRA116" s="13"/>
      <c r="RRB116" s="13"/>
      <c r="RRC116" s="13"/>
      <c r="RRD116" s="13"/>
      <c r="RRE116" s="13"/>
      <c r="RRF116" s="13"/>
      <c r="RRG116" s="13"/>
      <c r="RRH116" s="13"/>
      <c r="RRI116" s="13"/>
      <c r="RRJ116" s="13"/>
      <c r="RRK116" s="13"/>
      <c r="RRL116" s="13"/>
      <c r="RRM116" s="13"/>
      <c r="RRN116" s="13"/>
      <c r="RRO116" s="13"/>
      <c r="RRP116" s="13"/>
      <c r="RRQ116" s="13"/>
      <c r="RRR116" s="13"/>
      <c r="RRS116" s="13"/>
      <c r="RRT116" s="13"/>
      <c r="RRU116" s="13"/>
      <c r="RRV116" s="13"/>
      <c r="RRW116" s="13"/>
      <c r="RRX116" s="13"/>
      <c r="RRY116" s="13"/>
      <c r="RRZ116" s="13"/>
      <c r="RSA116" s="13"/>
      <c r="RSB116" s="13"/>
      <c r="RSC116" s="13"/>
      <c r="RSD116" s="13"/>
      <c r="RSE116" s="13"/>
      <c r="RSF116" s="13"/>
      <c r="RSG116" s="13"/>
      <c r="RSH116" s="13"/>
      <c r="RSI116" s="13"/>
      <c r="RSJ116" s="13"/>
      <c r="RSK116" s="13"/>
      <c r="RSL116" s="13"/>
      <c r="RSM116" s="13"/>
      <c r="RSN116" s="13"/>
      <c r="RSO116" s="13"/>
      <c r="RSP116" s="13"/>
      <c r="RSQ116" s="13"/>
      <c r="RSR116" s="13"/>
      <c r="RSS116" s="13"/>
      <c r="RST116" s="13"/>
      <c r="RSU116" s="13"/>
      <c r="RSV116" s="13"/>
      <c r="RSW116" s="13"/>
      <c r="RSX116" s="13"/>
      <c r="RSY116" s="13"/>
      <c r="RSZ116" s="13"/>
      <c r="RTA116" s="13"/>
      <c r="RTB116" s="13"/>
      <c r="RTC116" s="13"/>
      <c r="RTD116" s="13"/>
      <c r="RTE116" s="13"/>
      <c r="RTF116" s="13"/>
      <c r="RTG116" s="13"/>
      <c r="RTH116" s="13"/>
      <c r="RTI116" s="13"/>
      <c r="RTJ116" s="13"/>
      <c r="RTK116" s="13"/>
      <c r="RTL116" s="13"/>
      <c r="RTM116" s="13"/>
      <c r="RTN116" s="13"/>
      <c r="RTO116" s="13"/>
      <c r="RTP116" s="13"/>
      <c r="RTQ116" s="13"/>
      <c r="RTR116" s="13"/>
      <c r="RTS116" s="13"/>
      <c r="RTT116" s="13"/>
      <c r="RTU116" s="13"/>
      <c r="RTV116" s="13"/>
      <c r="RTW116" s="13"/>
      <c r="RTX116" s="13"/>
      <c r="RTY116" s="13"/>
      <c r="RTZ116" s="13"/>
      <c r="RUA116" s="13"/>
      <c r="RUB116" s="13"/>
      <c r="RUC116" s="13"/>
      <c r="RUD116" s="13"/>
      <c r="RUE116" s="13"/>
      <c r="RUF116" s="13"/>
      <c r="RUG116" s="13"/>
      <c r="RUH116" s="13"/>
      <c r="RUI116" s="13"/>
      <c r="RUJ116" s="13"/>
      <c r="RUK116" s="13"/>
      <c r="RUL116" s="13"/>
      <c r="RUM116" s="13"/>
      <c r="RUN116" s="13"/>
      <c r="RUO116" s="13"/>
      <c r="RUP116" s="13"/>
      <c r="RUQ116" s="13"/>
      <c r="RUR116" s="13"/>
      <c r="RUS116" s="13"/>
      <c r="RUT116" s="13"/>
      <c r="RUU116" s="13"/>
      <c r="RUV116" s="13"/>
      <c r="RUW116" s="13"/>
      <c r="RUX116" s="13"/>
      <c r="RUY116" s="13"/>
      <c r="RUZ116" s="13"/>
      <c r="RVA116" s="13"/>
      <c r="RVB116" s="13"/>
      <c r="RVC116" s="13"/>
      <c r="RVD116" s="13"/>
      <c r="RVE116" s="13"/>
      <c r="RVF116" s="13"/>
      <c r="RVG116" s="13"/>
      <c r="RVH116" s="13"/>
      <c r="RVI116" s="13"/>
      <c r="RVJ116" s="13"/>
      <c r="RVK116" s="13"/>
      <c r="RVL116" s="13"/>
      <c r="RVM116" s="13"/>
      <c r="RVN116" s="13"/>
      <c r="RVO116" s="13"/>
      <c r="RVP116" s="13"/>
      <c r="RVQ116" s="13"/>
      <c r="RVR116" s="13"/>
      <c r="RVS116" s="13"/>
      <c r="RVT116" s="13"/>
      <c r="RVU116" s="13"/>
      <c r="RVV116" s="13"/>
      <c r="RVW116" s="13"/>
      <c r="RVX116" s="13"/>
      <c r="RVY116" s="13"/>
      <c r="RVZ116" s="13"/>
      <c r="RWA116" s="13"/>
      <c r="RWB116" s="13"/>
      <c r="RWC116" s="13"/>
      <c r="RWD116" s="13"/>
      <c r="RWE116" s="13"/>
      <c r="RWF116" s="13"/>
      <c r="RWG116" s="13"/>
      <c r="RWH116" s="13"/>
      <c r="RWI116" s="13"/>
      <c r="RWJ116" s="13"/>
      <c r="RWK116" s="13"/>
      <c r="RWL116" s="13"/>
      <c r="RWM116" s="13"/>
      <c r="RWN116" s="13"/>
      <c r="RWO116" s="13"/>
      <c r="RWP116" s="13"/>
      <c r="RWQ116" s="13"/>
      <c r="RWR116" s="13"/>
      <c r="RWS116" s="13"/>
      <c r="RWT116" s="13"/>
      <c r="RWU116" s="13"/>
      <c r="RWV116" s="13"/>
      <c r="RWW116" s="13"/>
      <c r="RWX116" s="13"/>
      <c r="RWY116" s="13"/>
      <c r="RWZ116" s="13"/>
      <c r="RXA116" s="13"/>
      <c r="RXB116" s="13"/>
      <c r="RXC116" s="13"/>
      <c r="RXD116" s="13"/>
      <c r="RXE116" s="13"/>
      <c r="RXF116" s="13"/>
      <c r="RXG116" s="13"/>
      <c r="RXH116" s="13"/>
      <c r="RXI116" s="13"/>
      <c r="RXJ116" s="13"/>
      <c r="RXK116" s="13"/>
      <c r="RXL116" s="13"/>
      <c r="RXM116" s="13"/>
      <c r="RXN116" s="13"/>
      <c r="RXO116" s="13"/>
      <c r="RXP116" s="13"/>
      <c r="RXQ116" s="13"/>
      <c r="RXR116" s="13"/>
      <c r="RXS116" s="13"/>
      <c r="RXT116" s="13"/>
      <c r="RXU116" s="13"/>
      <c r="RXV116" s="13"/>
      <c r="RXW116" s="13"/>
      <c r="RXX116" s="13"/>
      <c r="RXY116" s="13"/>
      <c r="RXZ116" s="13"/>
      <c r="RYA116" s="13"/>
      <c r="RYB116" s="13"/>
      <c r="RYC116" s="13"/>
      <c r="RYD116" s="13"/>
      <c r="RYE116" s="13"/>
      <c r="RYF116" s="13"/>
      <c r="RYG116" s="13"/>
      <c r="RYH116" s="13"/>
      <c r="RYI116" s="13"/>
      <c r="RYJ116" s="13"/>
      <c r="RYK116" s="13"/>
      <c r="RYL116" s="13"/>
      <c r="RYM116" s="13"/>
      <c r="RYN116" s="13"/>
      <c r="RYO116" s="13"/>
      <c r="RYP116" s="13"/>
      <c r="RYQ116" s="13"/>
      <c r="RYR116" s="13"/>
      <c r="RYS116" s="13"/>
      <c r="RYT116" s="13"/>
      <c r="RYU116" s="13"/>
      <c r="RYV116" s="13"/>
      <c r="RYW116" s="13"/>
      <c r="RYX116" s="13"/>
      <c r="RYY116" s="13"/>
      <c r="RYZ116" s="13"/>
      <c r="RZA116" s="13"/>
      <c r="RZB116" s="13"/>
      <c r="RZC116" s="13"/>
      <c r="RZD116" s="13"/>
      <c r="RZE116" s="13"/>
      <c r="RZF116" s="13"/>
      <c r="RZG116" s="13"/>
      <c r="RZH116" s="13"/>
      <c r="RZI116" s="13"/>
      <c r="RZJ116" s="13"/>
      <c r="RZK116" s="13"/>
      <c r="RZL116" s="13"/>
      <c r="RZM116" s="13"/>
      <c r="RZN116" s="13"/>
      <c r="RZO116" s="13"/>
      <c r="RZP116" s="13"/>
      <c r="RZQ116" s="13"/>
      <c r="RZR116" s="13"/>
      <c r="RZS116" s="13"/>
      <c r="RZT116" s="13"/>
      <c r="RZU116" s="13"/>
      <c r="RZV116" s="13"/>
      <c r="RZW116" s="13"/>
      <c r="RZX116" s="13"/>
      <c r="RZY116" s="13"/>
      <c r="RZZ116" s="13"/>
      <c r="SAA116" s="13"/>
      <c r="SAB116" s="13"/>
      <c r="SAC116" s="13"/>
      <c r="SAD116" s="13"/>
      <c r="SAE116" s="13"/>
      <c r="SAF116" s="13"/>
      <c r="SAG116" s="13"/>
      <c r="SAH116" s="13"/>
      <c r="SAI116" s="13"/>
      <c r="SAJ116" s="13"/>
      <c r="SAK116" s="13"/>
      <c r="SAL116" s="13"/>
      <c r="SAM116" s="13"/>
      <c r="SAN116" s="13"/>
      <c r="SAO116" s="13"/>
      <c r="SAP116" s="13"/>
      <c r="SAQ116" s="13"/>
      <c r="SAR116" s="13"/>
      <c r="SAS116" s="13"/>
      <c r="SAT116" s="13"/>
      <c r="SAU116" s="13"/>
      <c r="SAV116" s="13"/>
      <c r="SAW116" s="13"/>
      <c r="SAX116" s="13"/>
      <c r="SAY116" s="13"/>
      <c r="SAZ116" s="13"/>
      <c r="SBA116" s="13"/>
      <c r="SBB116" s="13"/>
      <c r="SBC116" s="13"/>
      <c r="SBD116" s="13"/>
      <c r="SBE116" s="13"/>
      <c r="SBF116" s="13"/>
      <c r="SBG116" s="13"/>
      <c r="SBH116" s="13"/>
      <c r="SBI116" s="13"/>
      <c r="SBJ116" s="13"/>
      <c r="SBK116" s="13"/>
      <c r="SBL116" s="13"/>
      <c r="SBM116" s="13"/>
      <c r="SBN116" s="13"/>
      <c r="SBO116" s="13"/>
      <c r="SBP116" s="13"/>
      <c r="SBQ116" s="13"/>
      <c r="SBR116" s="13"/>
      <c r="SBS116" s="13"/>
      <c r="SBT116" s="13"/>
      <c r="SBU116" s="13"/>
      <c r="SBV116" s="13"/>
      <c r="SBW116" s="13"/>
      <c r="SBX116" s="13"/>
      <c r="SBY116" s="13"/>
      <c r="SBZ116" s="13"/>
      <c r="SCA116" s="13"/>
      <c r="SCB116" s="13"/>
      <c r="SCC116" s="13"/>
      <c r="SCD116" s="13"/>
      <c r="SCE116" s="13"/>
      <c r="SCF116" s="13"/>
      <c r="SCG116" s="13"/>
      <c r="SCH116" s="13"/>
      <c r="SCI116" s="13"/>
      <c r="SCJ116" s="13"/>
      <c r="SCK116" s="13"/>
      <c r="SCL116" s="13"/>
      <c r="SCM116" s="13"/>
      <c r="SCN116" s="13"/>
      <c r="SCO116" s="13"/>
      <c r="SCP116" s="13"/>
      <c r="SCQ116" s="13"/>
      <c r="SCR116" s="13"/>
      <c r="SCS116" s="13"/>
      <c r="SCT116" s="13"/>
      <c r="SCU116" s="13"/>
      <c r="SCV116" s="13"/>
      <c r="SCW116" s="13"/>
      <c r="SCX116" s="13"/>
      <c r="SCY116" s="13"/>
      <c r="SCZ116" s="13"/>
      <c r="SDA116" s="13"/>
      <c r="SDB116" s="13"/>
      <c r="SDC116" s="13"/>
      <c r="SDD116" s="13"/>
      <c r="SDE116" s="13"/>
      <c r="SDF116" s="13"/>
      <c r="SDG116" s="13"/>
      <c r="SDH116" s="13"/>
      <c r="SDI116" s="13"/>
      <c r="SDJ116" s="13"/>
      <c r="SDK116" s="13"/>
      <c r="SDL116" s="13"/>
      <c r="SDM116" s="13"/>
      <c r="SDN116" s="13"/>
      <c r="SDO116" s="13"/>
      <c r="SDP116" s="13"/>
      <c r="SDQ116" s="13"/>
      <c r="SDR116" s="13"/>
      <c r="SDS116" s="13"/>
      <c r="SDT116" s="13"/>
      <c r="SDU116" s="13"/>
      <c r="SDV116" s="13"/>
      <c r="SDW116" s="13"/>
      <c r="SDX116" s="13"/>
      <c r="SDY116" s="13"/>
      <c r="SDZ116" s="13"/>
      <c r="SEA116" s="13"/>
      <c r="SEB116" s="13"/>
      <c r="SEC116" s="13"/>
      <c r="SED116" s="13"/>
      <c r="SEE116" s="13"/>
      <c r="SEF116" s="13"/>
      <c r="SEG116" s="13"/>
      <c r="SEH116" s="13"/>
      <c r="SEI116" s="13"/>
      <c r="SEJ116" s="13"/>
      <c r="SEK116" s="13"/>
      <c r="SEL116" s="13"/>
      <c r="SEM116" s="13"/>
      <c r="SEN116" s="13"/>
      <c r="SEO116" s="13"/>
      <c r="SEP116" s="13"/>
      <c r="SEQ116" s="13"/>
      <c r="SER116" s="13"/>
      <c r="SES116" s="13"/>
      <c r="SET116" s="13"/>
      <c r="SEU116" s="13"/>
      <c r="SEV116" s="13"/>
      <c r="SEW116" s="13"/>
      <c r="SEX116" s="13"/>
      <c r="SEY116" s="13"/>
      <c r="SEZ116" s="13"/>
      <c r="SFA116" s="13"/>
      <c r="SFB116" s="13"/>
      <c r="SFC116" s="13"/>
      <c r="SFD116" s="13"/>
      <c r="SFE116" s="13"/>
      <c r="SFF116" s="13"/>
      <c r="SFG116" s="13"/>
      <c r="SFH116" s="13"/>
      <c r="SFI116" s="13"/>
      <c r="SFJ116" s="13"/>
      <c r="SFK116" s="13"/>
      <c r="SFL116" s="13"/>
      <c r="SFM116" s="13"/>
      <c r="SFN116" s="13"/>
      <c r="SFO116" s="13"/>
      <c r="SFP116" s="13"/>
      <c r="SFQ116" s="13"/>
      <c r="SFR116" s="13"/>
      <c r="SFS116" s="13"/>
      <c r="SFT116" s="13"/>
      <c r="SFU116" s="13"/>
      <c r="SFV116" s="13"/>
      <c r="SFW116" s="13"/>
      <c r="SFX116" s="13"/>
      <c r="SFY116" s="13"/>
      <c r="SFZ116" s="13"/>
      <c r="SGA116" s="13"/>
      <c r="SGB116" s="13"/>
      <c r="SGC116" s="13"/>
      <c r="SGD116" s="13"/>
      <c r="SGE116" s="13"/>
      <c r="SGF116" s="13"/>
      <c r="SGG116" s="13"/>
      <c r="SGH116" s="13"/>
      <c r="SGI116" s="13"/>
      <c r="SGJ116" s="13"/>
      <c r="SGK116" s="13"/>
      <c r="SGL116" s="13"/>
      <c r="SGM116" s="13"/>
      <c r="SGN116" s="13"/>
      <c r="SGO116" s="13"/>
      <c r="SGP116" s="13"/>
      <c r="SGQ116" s="13"/>
      <c r="SGR116" s="13"/>
      <c r="SGS116" s="13"/>
      <c r="SGT116" s="13"/>
      <c r="SGU116" s="13"/>
      <c r="SGV116" s="13"/>
      <c r="SGW116" s="13"/>
      <c r="SGX116" s="13"/>
      <c r="SGY116" s="13"/>
      <c r="SGZ116" s="13"/>
      <c r="SHA116" s="13"/>
      <c r="SHB116" s="13"/>
      <c r="SHC116" s="13"/>
      <c r="SHD116" s="13"/>
      <c r="SHE116" s="13"/>
      <c r="SHF116" s="13"/>
      <c r="SHG116" s="13"/>
      <c r="SHH116" s="13"/>
      <c r="SHI116" s="13"/>
      <c r="SHJ116" s="13"/>
      <c r="SHK116" s="13"/>
      <c r="SHL116" s="13"/>
      <c r="SHM116" s="13"/>
      <c r="SHN116" s="13"/>
      <c r="SHO116" s="13"/>
      <c r="SHP116" s="13"/>
      <c r="SHQ116" s="13"/>
      <c r="SHR116" s="13"/>
      <c r="SHS116" s="13"/>
      <c r="SHT116" s="13"/>
      <c r="SHU116" s="13"/>
      <c r="SHV116" s="13"/>
      <c r="SHW116" s="13"/>
      <c r="SHX116" s="13"/>
      <c r="SHY116" s="13"/>
      <c r="SHZ116" s="13"/>
      <c r="SIA116" s="13"/>
      <c r="SIB116" s="13"/>
      <c r="SIC116" s="13"/>
      <c r="SID116" s="13"/>
      <c r="SIE116" s="13"/>
      <c r="SIF116" s="13"/>
      <c r="SIG116" s="13"/>
      <c r="SIH116" s="13"/>
      <c r="SII116" s="13"/>
      <c r="SIJ116" s="13"/>
      <c r="SIK116" s="13"/>
      <c r="SIL116" s="13"/>
      <c r="SIM116" s="13"/>
      <c r="SIN116" s="13"/>
      <c r="SIO116" s="13"/>
      <c r="SIP116" s="13"/>
      <c r="SIQ116" s="13"/>
      <c r="SIR116" s="13"/>
      <c r="SIS116" s="13"/>
      <c r="SIT116" s="13"/>
      <c r="SIU116" s="13"/>
      <c r="SIV116" s="13"/>
      <c r="SIW116" s="13"/>
      <c r="SIX116" s="13"/>
      <c r="SIY116" s="13"/>
      <c r="SIZ116" s="13"/>
      <c r="SJA116" s="13"/>
      <c r="SJB116" s="13"/>
      <c r="SJC116" s="13"/>
      <c r="SJD116" s="13"/>
      <c r="SJE116" s="13"/>
      <c r="SJF116" s="13"/>
      <c r="SJG116" s="13"/>
      <c r="SJH116" s="13"/>
      <c r="SJI116" s="13"/>
      <c r="SJJ116" s="13"/>
      <c r="SJK116" s="13"/>
      <c r="SJL116" s="13"/>
      <c r="SJM116" s="13"/>
      <c r="SJN116" s="13"/>
      <c r="SJO116" s="13"/>
      <c r="SJP116" s="13"/>
      <c r="SJQ116" s="13"/>
      <c r="SJR116" s="13"/>
      <c r="SJS116" s="13"/>
      <c r="SJT116" s="13"/>
      <c r="SJU116" s="13"/>
      <c r="SJV116" s="13"/>
      <c r="SJW116" s="13"/>
      <c r="SJX116" s="13"/>
      <c r="SJY116" s="13"/>
      <c r="SJZ116" s="13"/>
      <c r="SKA116" s="13"/>
      <c r="SKB116" s="13"/>
      <c r="SKC116" s="13"/>
      <c r="SKD116" s="13"/>
      <c r="SKE116" s="13"/>
      <c r="SKF116" s="13"/>
      <c r="SKG116" s="13"/>
      <c r="SKH116" s="13"/>
      <c r="SKI116" s="13"/>
      <c r="SKJ116" s="13"/>
      <c r="SKK116" s="13"/>
      <c r="SKL116" s="13"/>
      <c r="SKM116" s="13"/>
      <c r="SKN116" s="13"/>
      <c r="SKO116" s="13"/>
      <c r="SKP116" s="13"/>
      <c r="SKQ116" s="13"/>
      <c r="SKR116" s="13"/>
      <c r="SKS116" s="13"/>
      <c r="SKT116" s="13"/>
      <c r="SKU116" s="13"/>
      <c r="SKV116" s="13"/>
      <c r="SKW116" s="13"/>
      <c r="SKX116" s="13"/>
      <c r="SKY116" s="13"/>
      <c r="SKZ116" s="13"/>
      <c r="SLA116" s="13"/>
      <c r="SLB116" s="13"/>
      <c r="SLC116" s="13"/>
      <c r="SLD116" s="13"/>
      <c r="SLE116" s="13"/>
      <c r="SLF116" s="13"/>
      <c r="SLG116" s="13"/>
      <c r="SLH116" s="13"/>
      <c r="SLI116" s="13"/>
      <c r="SLJ116" s="13"/>
      <c r="SLK116" s="13"/>
      <c r="SLL116" s="13"/>
      <c r="SLM116" s="13"/>
      <c r="SLN116" s="13"/>
      <c r="SLO116" s="13"/>
      <c r="SLP116" s="13"/>
      <c r="SLQ116" s="13"/>
      <c r="SLR116" s="13"/>
      <c r="SLS116" s="13"/>
      <c r="SLT116" s="13"/>
      <c r="SLU116" s="13"/>
      <c r="SLV116" s="13"/>
      <c r="SLW116" s="13"/>
      <c r="SLX116" s="13"/>
      <c r="SLY116" s="13"/>
      <c r="SLZ116" s="13"/>
      <c r="SMA116" s="13"/>
      <c r="SMB116" s="13"/>
      <c r="SMC116" s="13"/>
      <c r="SMD116" s="13"/>
      <c r="SME116" s="13"/>
      <c r="SMF116" s="13"/>
      <c r="SMG116" s="13"/>
      <c r="SMH116" s="13"/>
      <c r="SMI116" s="13"/>
      <c r="SMJ116" s="13"/>
      <c r="SMK116" s="13"/>
      <c r="SML116" s="13"/>
      <c r="SMM116" s="13"/>
      <c r="SMN116" s="13"/>
      <c r="SMO116" s="13"/>
      <c r="SMP116" s="13"/>
      <c r="SMQ116" s="13"/>
      <c r="SMR116" s="13"/>
      <c r="SMS116" s="13"/>
      <c r="SMT116" s="13"/>
      <c r="SMU116" s="13"/>
      <c r="SMV116" s="13"/>
      <c r="SMW116" s="13"/>
      <c r="SMX116" s="13"/>
      <c r="SMY116" s="13"/>
      <c r="SMZ116" s="13"/>
      <c r="SNA116" s="13"/>
      <c r="SNB116" s="13"/>
      <c r="SNC116" s="13"/>
      <c r="SND116" s="13"/>
      <c r="SNE116" s="13"/>
      <c r="SNF116" s="13"/>
      <c r="SNG116" s="13"/>
      <c r="SNH116" s="13"/>
      <c r="SNI116" s="13"/>
      <c r="SNJ116" s="13"/>
      <c r="SNK116" s="13"/>
      <c r="SNL116" s="13"/>
      <c r="SNM116" s="13"/>
      <c r="SNN116" s="13"/>
      <c r="SNO116" s="13"/>
      <c r="SNP116" s="13"/>
      <c r="SNQ116" s="13"/>
      <c r="SNR116" s="13"/>
      <c r="SNS116" s="13"/>
      <c r="SNT116" s="13"/>
      <c r="SNU116" s="13"/>
      <c r="SNV116" s="13"/>
      <c r="SNW116" s="13"/>
      <c r="SNX116" s="13"/>
      <c r="SNY116" s="13"/>
      <c r="SNZ116" s="13"/>
      <c r="SOA116" s="13"/>
      <c r="SOB116" s="13"/>
      <c r="SOC116" s="13"/>
      <c r="SOD116" s="13"/>
      <c r="SOE116" s="13"/>
      <c r="SOF116" s="13"/>
      <c r="SOG116" s="13"/>
      <c r="SOH116" s="13"/>
      <c r="SOI116" s="13"/>
      <c r="SOJ116" s="13"/>
      <c r="SOK116" s="13"/>
      <c r="SOL116" s="13"/>
      <c r="SOM116" s="13"/>
      <c r="SON116" s="13"/>
      <c r="SOO116" s="13"/>
      <c r="SOP116" s="13"/>
      <c r="SOQ116" s="13"/>
      <c r="SOR116" s="13"/>
      <c r="SOS116" s="13"/>
      <c r="SOT116" s="13"/>
      <c r="SOU116" s="13"/>
      <c r="SOV116" s="13"/>
      <c r="SOW116" s="13"/>
      <c r="SOX116" s="13"/>
      <c r="SOY116" s="13"/>
      <c r="SOZ116" s="13"/>
      <c r="SPA116" s="13"/>
      <c r="SPB116" s="13"/>
      <c r="SPC116" s="13"/>
      <c r="SPD116" s="13"/>
      <c r="SPE116" s="13"/>
      <c r="SPF116" s="13"/>
      <c r="SPG116" s="13"/>
      <c r="SPH116" s="13"/>
      <c r="SPI116" s="13"/>
      <c r="SPJ116" s="13"/>
      <c r="SPK116" s="13"/>
      <c r="SPL116" s="13"/>
      <c r="SPM116" s="13"/>
      <c r="SPN116" s="13"/>
      <c r="SPO116" s="13"/>
      <c r="SPP116" s="13"/>
      <c r="SPQ116" s="13"/>
      <c r="SPR116" s="13"/>
      <c r="SPS116" s="13"/>
      <c r="SPT116" s="13"/>
      <c r="SPU116" s="13"/>
      <c r="SPV116" s="13"/>
      <c r="SPW116" s="13"/>
      <c r="SPX116" s="13"/>
      <c r="SPY116" s="13"/>
      <c r="SPZ116" s="13"/>
      <c r="SQA116" s="13"/>
      <c r="SQB116" s="13"/>
      <c r="SQC116" s="13"/>
      <c r="SQD116" s="13"/>
      <c r="SQE116" s="13"/>
      <c r="SQF116" s="13"/>
      <c r="SQG116" s="13"/>
      <c r="SQH116" s="13"/>
      <c r="SQI116" s="13"/>
      <c r="SQJ116" s="13"/>
      <c r="SQK116" s="13"/>
      <c r="SQL116" s="13"/>
      <c r="SQM116" s="13"/>
      <c r="SQN116" s="13"/>
      <c r="SQO116" s="13"/>
      <c r="SQP116" s="13"/>
      <c r="SQQ116" s="13"/>
      <c r="SQR116" s="13"/>
      <c r="SQS116" s="13"/>
      <c r="SQT116" s="13"/>
      <c r="SQU116" s="13"/>
      <c r="SQV116" s="13"/>
      <c r="SQW116" s="13"/>
      <c r="SQX116" s="13"/>
      <c r="SQY116" s="13"/>
      <c r="SQZ116" s="13"/>
      <c r="SRA116" s="13"/>
      <c r="SRB116" s="13"/>
      <c r="SRC116" s="13"/>
      <c r="SRD116" s="13"/>
      <c r="SRE116" s="13"/>
      <c r="SRF116" s="13"/>
      <c r="SRG116" s="13"/>
      <c r="SRH116" s="13"/>
      <c r="SRI116" s="13"/>
      <c r="SRJ116" s="13"/>
      <c r="SRK116" s="13"/>
      <c r="SRL116" s="13"/>
      <c r="SRM116" s="13"/>
      <c r="SRN116" s="13"/>
      <c r="SRO116" s="13"/>
      <c r="SRP116" s="13"/>
      <c r="SRQ116" s="13"/>
      <c r="SRR116" s="13"/>
      <c r="SRS116" s="13"/>
      <c r="SRT116" s="13"/>
      <c r="SRU116" s="13"/>
      <c r="SRV116" s="13"/>
      <c r="SRW116" s="13"/>
      <c r="SRX116" s="13"/>
      <c r="SRY116" s="13"/>
      <c r="SRZ116" s="13"/>
      <c r="SSA116" s="13"/>
      <c r="SSB116" s="13"/>
      <c r="SSC116" s="13"/>
      <c r="SSD116" s="13"/>
      <c r="SSE116" s="13"/>
      <c r="SSF116" s="13"/>
      <c r="SSG116" s="13"/>
      <c r="SSH116" s="13"/>
      <c r="SSI116" s="13"/>
      <c r="SSJ116" s="13"/>
      <c r="SSK116" s="13"/>
      <c r="SSL116" s="13"/>
      <c r="SSM116" s="13"/>
      <c r="SSN116" s="13"/>
      <c r="SSO116" s="13"/>
      <c r="SSP116" s="13"/>
      <c r="SSQ116" s="13"/>
      <c r="SSR116" s="13"/>
      <c r="SSS116" s="13"/>
      <c r="SST116" s="13"/>
      <c r="SSU116" s="13"/>
      <c r="SSV116" s="13"/>
      <c r="SSW116" s="13"/>
      <c r="SSX116" s="13"/>
      <c r="SSY116" s="13"/>
      <c r="SSZ116" s="13"/>
      <c r="STA116" s="13"/>
      <c r="STB116" s="13"/>
      <c r="STC116" s="13"/>
      <c r="STD116" s="13"/>
      <c r="STE116" s="13"/>
      <c r="STF116" s="13"/>
      <c r="STG116" s="13"/>
      <c r="STH116" s="13"/>
      <c r="STI116" s="13"/>
      <c r="STJ116" s="13"/>
      <c r="STK116" s="13"/>
      <c r="STL116" s="13"/>
      <c r="STM116" s="13"/>
      <c r="STN116" s="13"/>
      <c r="STO116" s="13"/>
      <c r="STP116" s="13"/>
      <c r="STQ116" s="13"/>
      <c r="STR116" s="13"/>
      <c r="STS116" s="13"/>
      <c r="STT116" s="13"/>
      <c r="STU116" s="13"/>
      <c r="STV116" s="13"/>
      <c r="STW116" s="13"/>
      <c r="STX116" s="13"/>
      <c r="STY116" s="13"/>
      <c r="STZ116" s="13"/>
      <c r="SUA116" s="13"/>
      <c r="SUB116" s="13"/>
      <c r="SUC116" s="13"/>
      <c r="SUD116" s="13"/>
      <c r="SUE116" s="13"/>
      <c r="SUF116" s="13"/>
      <c r="SUG116" s="13"/>
      <c r="SUH116" s="13"/>
      <c r="SUI116" s="13"/>
      <c r="SUJ116" s="13"/>
      <c r="SUK116" s="13"/>
      <c r="SUL116" s="13"/>
      <c r="SUM116" s="13"/>
      <c r="SUN116" s="13"/>
      <c r="SUO116" s="13"/>
      <c r="SUP116" s="13"/>
      <c r="SUQ116" s="13"/>
      <c r="SUR116" s="13"/>
      <c r="SUS116" s="13"/>
      <c r="SUT116" s="13"/>
      <c r="SUU116" s="13"/>
      <c r="SUV116" s="13"/>
      <c r="SUW116" s="13"/>
      <c r="SUX116" s="13"/>
      <c r="SUY116" s="13"/>
      <c r="SUZ116" s="13"/>
      <c r="SVA116" s="13"/>
      <c r="SVB116" s="13"/>
      <c r="SVC116" s="13"/>
      <c r="SVD116" s="13"/>
      <c r="SVE116" s="13"/>
      <c r="SVF116" s="13"/>
      <c r="SVG116" s="13"/>
      <c r="SVH116" s="13"/>
      <c r="SVI116" s="13"/>
      <c r="SVJ116" s="13"/>
      <c r="SVK116" s="13"/>
      <c r="SVL116" s="13"/>
      <c r="SVM116" s="13"/>
      <c r="SVN116" s="13"/>
      <c r="SVO116" s="13"/>
      <c r="SVP116" s="13"/>
      <c r="SVQ116" s="13"/>
      <c r="SVR116" s="13"/>
      <c r="SVS116" s="13"/>
      <c r="SVT116" s="13"/>
      <c r="SVU116" s="13"/>
      <c r="SVV116" s="13"/>
      <c r="SVW116" s="13"/>
      <c r="SVX116" s="13"/>
      <c r="SVY116" s="13"/>
      <c r="SVZ116" s="13"/>
      <c r="SWA116" s="13"/>
      <c r="SWB116" s="13"/>
      <c r="SWC116" s="13"/>
      <c r="SWD116" s="13"/>
      <c r="SWE116" s="13"/>
      <c r="SWF116" s="13"/>
      <c r="SWG116" s="13"/>
      <c r="SWH116" s="13"/>
      <c r="SWI116" s="13"/>
      <c r="SWJ116" s="13"/>
      <c r="SWK116" s="13"/>
      <c r="SWL116" s="13"/>
      <c r="SWM116" s="13"/>
      <c r="SWN116" s="13"/>
      <c r="SWO116" s="13"/>
      <c r="SWP116" s="13"/>
      <c r="SWQ116" s="13"/>
      <c r="SWR116" s="13"/>
      <c r="SWS116" s="13"/>
      <c r="SWT116" s="13"/>
      <c r="SWU116" s="13"/>
      <c r="SWV116" s="13"/>
      <c r="SWW116" s="13"/>
      <c r="SWX116" s="13"/>
      <c r="SWY116" s="13"/>
      <c r="SWZ116" s="13"/>
      <c r="SXA116" s="13"/>
      <c r="SXB116" s="13"/>
      <c r="SXC116" s="13"/>
      <c r="SXD116" s="13"/>
      <c r="SXE116" s="13"/>
      <c r="SXF116" s="13"/>
      <c r="SXG116" s="13"/>
      <c r="SXH116" s="13"/>
      <c r="SXI116" s="13"/>
      <c r="SXJ116" s="13"/>
      <c r="SXK116" s="13"/>
      <c r="SXL116" s="13"/>
      <c r="SXM116" s="13"/>
      <c r="SXN116" s="13"/>
      <c r="SXO116" s="13"/>
      <c r="SXP116" s="13"/>
      <c r="SXQ116" s="13"/>
      <c r="SXR116" s="13"/>
      <c r="SXS116" s="13"/>
      <c r="SXT116" s="13"/>
      <c r="SXU116" s="13"/>
      <c r="SXV116" s="13"/>
      <c r="SXW116" s="13"/>
      <c r="SXX116" s="13"/>
      <c r="SXY116" s="13"/>
      <c r="SXZ116" s="13"/>
      <c r="SYA116" s="13"/>
      <c r="SYB116" s="13"/>
      <c r="SYC116" s="13"/>
      <c r="SYD116" s="13"/>
      <c r="SYE116" s="13"/>
      <c r="SYF116" s="13"/>
      <c r="SYG116" s="13"/>
      <c r="SYH116" s="13"/>
      <c r="SYI116" s="13"/>
      <c r="SYJ116" s="13"/>
      <c r="SYK116" s="13"/>
      <c r="SYL116" s="13"/>
      <c r="SYM116" s="13"/>
      <c r="SYN116" s="13"/>
      <c r="SYO116" s="13"/>
      <c r="SYP116" s="13"/>
      <c r="SYQ116" s="13"/>
      <c r="SYR116" s="13"/>
      <c r="SYS116" s="13"/>
      <c r="SYT116" s="13"/>
      <c r="SYU116" s="13"/>
      <c r="SYV116" s="13"/>
      <c r="SYW116" s="13"/>
      <c r="SYX116" s="13"/>
      <c r="SYY116" s="13"/>
      <c r="SYZ116" s="13"/>
      <c r="SZA116" s="13"/>
      <c r="SZB116" s="13"/>
      <c r="SZC116" s="13"/>
      <c r="SZD116" s="13"/>
      <c r="SZE116" s="13"/>
      <c r="SZF116" s="13"/>
      <c r="SZG116" s="13"/>
      <c r="SZH116" s="13"/>
      <c r="SZI116" s="13"/>
      <c r="SZJ116" s="13"/>
      <c r="SZK116" s="13"/>
      <c r="SZL116" s="13"/>
      <c r="SZM116" s="13"/>
      <c r="SZN116" s="13"/>
      <c r="SZO116" s="13"/>
      <c r="SZP116" s="13"/>
      <c r="SZQ116" s="13"/>
      <c r="SZR116" s="13"/>
      <c r="SZS116" s="13"/>
      <c r="SZT116" s="13"/>
      <c r="SZU116" s="13"/>
      <c r="SZV116" s="13"/>
      <c r="SZW116" s="13"/>
      <c r="SZX116" s="13"/>
      <c r="SZY116" s="13"/>
      <c r="SZZ116" s="13"/>
      <c r="TAA116" s="13"/>
      <c r="TAB116" s="13"/>
      <c r="TAC116" s="13"/>
      <c r="TAD116" s="13"/>
      <c r="TAE116" s="13"/>
      <c r="TAF116" s="13"/>
      <c r="TAG116" s="13"/>
      <c r="TAH116" s="13"/>
      <c r="TAI116" s="13"/>
      <c r="TAJ116" s="13"/>
      <c r="TAK116" s="13"/>
      <c r="TAL116" s="13"/>
      <c r="TAM116" s="13"/>
      <c r="TAN116" s="13"/>
      <c r="TAO116" s="13"/>
      <c r="TAP116" s="13"/>
      <c r="TAQ116" s="13"/>
      <c r="TAR116" s="13"/>
      <c r="TAS116" s="13"/>
      <c r="TAT116" s="13"/>
      <c r="TAU116" s="13"/>
      <c r="TAV116" s="13"/>
      <c r="TAW116" s="13"/>
      <c r="TAX116" s="13"/>
      <c r="TAY116" s="13"/>
      <c r="TAZ116" s="13"/>
      <c r="TBA116" s="13"/>
      <c r="TBB116" s="13"/>
      <c r="TBC116" s="13"/>
      <c r="TBD116" s="13"/>
      <c r="TBE116" s="13"/>
      <c r="TBF116" s="13"/>
      <c r="TBG116" s="13"/>
      <c r="TBH116" s="13"/>
      <c r="TBI116" s="13"/>
      <c r="TBJ116" s="13"/>
      <c r="TBK116" s="13"/>
      <c r="TBL116" s="13"/>
      <c r="TBM116" s="13"/>
      <c r="TBN116" s="13"/>
      <c r="TBO116" s="13"/>
      <c r="TBP116" s="13"/>
      <c r="TBQ116" s="13"/>
      <c r="TBR116" s="13"/>
      <c r="TBS116" s="13"/>
      <c r="TBT116" s="13"/>
      <c r="TBU116" s="13"/>
      <c r="TBV116" s="13"/>
      <c r="TBW116" s="13"/>
      <c r="TBX116" s="13"/>
      <c r="TBY116" s="13"/>
      <c r="TBZ116" s="13"/>
      <c r="TCA116" s="13"/>
      <c r="TCB116" s="13"/>
      <c r="TCC116" s="13"/>
      <c r="TCD116" s="13"/>
      <c r="TCE116" s="13"/>
      <c r="TCF116" s="13"/>
      <c r="TCG116" s="13"/>
      <c r="TCH116" s="13"/>
      <c r="TCI116" s="13"/>
      <c r="TCJ116" s="13"/>
      <c r="TCK116" s="13"/>
      <c r="TCL116" s="13"/>
      <c r="TCM116" s="13"/>
      <c r="TCN116" s="13"/>
      <c r="TCO116" s="13"/>
      <c r="TCP116" s="13"/>
      <c r="TCQ116" s="13"/>
      <c r="TCR116" s="13"/>
      <c r="TCS116" s="13"/>
      <c r="TCT116" s="13"/>
      <c r="TCU116" s="13"/>
      <c r="TCV116" s="13"/>
      <c r="TCW116" s="13"/>
      <c r="TCX116" s="13"/>
      <c r="TCY116" s="13"/>
      <c r="TCZ116" s="13"/>
      <c r="TDA116" s="13"/>
      <c r="TDB116" s="13"/>
      <c r="TDC116" s="13"/>
      <c r="TDD116" s="13"/>
      <c r="TDE116" s="13"/>
      <c r="TDF116" s="13"/>
      <c r="TDG116" s="13"/>
      <c r="TDH116" s="13"/>
      <c r="TDI116" s="13"/>
      <c r="TDJ116" s="13"/>
      <c r="TDK116" s="13"/>
      <c r="TDL116" s="13"/>
      <c r="TDM116" s="13"/>
      <c r="TDN116" s="13"/>
      <c r="TDO116" s="13"/>
      <c r="TDP116" s="13"/>
      <c r="TDQ116" s="13"/>
      <c r="TDR116" s="13"/>
      <c r="TDS116" s="13"/>
      <c r="TDT116" s="13"/>
      <c r="TDU116" s="13"/>
      <c r="TDV116" s="13"/>
      <c r="TDW116" s="13"/>
      <c r="TDX116" s="13"/>
      <c r="TDY116" s="13"/>
      <c r="TDZ116" s="13"/>
      <c r="TEA116" s="13"/>
      <c r="TEB116" s="13"/>
      <c r="TEC116" s="13"/>
      <c r="TED116" s="13"/>
      <c r="TEE116" s="13"/>
      <c r="TEF116" s="13"/>
      <c r="TEG116" s="13"/>
      <c r="TEH116" s="13"/>
      <c r="TEI116" s="13"/>
      <c r="TEJ116" s="13"/>
      <c r="TEK116" s="13"/>
      <c r="TEL116" s="13"/>
      <c r="TEM116" s="13"/>
      <c r="TEN116" s="13"/>
      <c r="TEO116" s="13"/>
      <c r="TEP116" s="13"/>
      <c r="TEQ116" s="13"/>
      <c r="TER116" s="13"/>
      <c r="TES116" s="13"/>
      <c r="TET116" s="13"/>
      <c r="TEU116" s="13"/>
      <c r="TEV116" s="13"/>
      <c r="TEW116" s="13"/>
      <c r="TEX116" s="13"/>
      <c r="TEY116" s="13"/>
      <c r="TEZ116" s="13"/>
      <c r="TFA116" s="13"/>
      <c r="TFB116" s="13"/>
      <c r="TFC116" s="13"/>
      <c r="TFD116" s="13"/>
      <c r="TFE116" s="13"/>
      <c r="TFF116" s="13"/>
      <c r="TFG116" s="13"/>
      <c r="TFH116" s="13"/>
      <c r="TFI116" s="13"/>
      <c r="TFJ116" s="13"/>
      <c r="TFK116" s="13"/>
      <c r="TFL116" s="13"/>
      <c r="TFM116" s="13"/>
      <c r="TFN116" s="13"/>
      <c r="TFO116" s="13"/>
      <c r="TFP116" s="13"/>
      <c r="TFQ116" s="13"/>
      <c r="TFR116" s="13"/>
      <c r="TFS116" s="13"/>
      <c r="TFT116" s="13"/>
      <c r="TFU116" s="13"/>
      <c r="TFV116" s="13"/>
      <c r="TFW116" s="13"/>
      <c r="TFX116" s="13"/>
      <c r="TFY116" s="13"/>
      <c r="TFZ116" s="13"/>
      <c r="TGA116" s="13"/>
      <c r="TGB116" s="13"/>
      <c r="TGC116" s="13"/>
      <c r="TGD116" s="13"/>
      <c r="TGE116" s="13"/>
      <c r="TGF116" s="13"/>
      <c r="TGG116" s="13"/>
      <c r="TGH116" s="13"/>
      <c r="TGI116" s="13"/>
      <c r="TGJ116" s="13"/>
      <c r="TGK116" s="13"/>
      <c r="TGL116" s="13"/>
      <c r="TGM116" s="13"/>
      <c r="TGN116" s="13"/>
      <c r="TGO116" s="13"/>
      <c r="TGP116" s="13"/>
      <c r="TGQ116" s="13"/>
      <c r="TGR116" s="13"/>
      <c r="TGS116" s="13"/>
      <c r="TGT116" s="13"/>
      <c r="TGU116" s="13"/>
      <c r="TGV116" s="13"/>
      <c r="TGW116" s="13"/>
      <c r="TGX116" s="13"/>
      <c r="TGY116" s="13"/>
      <c r="TGZ116" s="13"/>
      <c r="THA116" s="13"/>
      <c r="THB116" s="13"/>
      <c r="THC116" s="13"/>
      <c r="THD116" s="13"/>
      <c r="THE116" s="13"/>
      <c r="THF116" s="13"/>
      <c r="THG116" s="13"/>
      <c r="THH116" s="13"/>
      <c r="THI116" s="13"/>
      <c r="THJ116" s="13"/>
      <c r="THK116" s="13"/>
      <c r="THL116" s="13"/>
      <c r="THM116" s="13"/>
      <c r="THN116" s="13"/>
      <c r="THO116" s="13"/>
      <c r="THP116" s="13"/>
      <c r="THQ116" s="13"/>
      <c r="THR116" s="13"/>
      <c r="THS116" s="13"/>
      <c r="THT116" s="13"/>
      <c r="THU116" s="13"/>
      <c r="THV116" s="13"/>
      <c r="THW116" s="13"/>
      <c r="THX116" s="13"/>
      <c r="THY116" s="13"/>
      <c r="THZ116" s="13"/>
      <c r="TIA116" s="13"/>
      <c r="TIB116" s="13"/>
      <c r="TIC116" s="13"/>
      <c r="TID116" s="13"/>
      <c r="TIE116" s="13"/>
      <c r="TIF116" s="13"/>
      <c r="TIG116" s="13"/>
      <c r="TIH116" s="13"/>
      <c r="TII116" s="13"/>
      <c r="TIJ116" s="13"/>
      <c r="TIK116" s="13"/>
      <c r="TIL116" s="13"/>
      <c r="TIM116" s="13"/>
      <c r="TIN116" s="13"/>
      <c r="TIO116" s="13"/>
      <c r="TIP116" s="13"/>
      <c r="TIQ116" s="13"/>
      <c r="TIR116" s="13"/>
      <c r="TIS116" s="13"/>
      <c r="TIT116" s="13"/>
      <c r="TIU116" s="13"/>
      <c r="TIV116" s="13"/>
      <c r="TIW116" s="13"/>
      <c r="TIX116" s="13"/>
      <c r="TIY116" s="13"/>
      <c r="TIZ116" s="13"/>
      <c r="TJA116" s="13"/>
      <c r="TJB116" s="13"/>
      <c r="TJC116" s="13"/>
      <c r="TJD116" s="13"/>
      <c r="TJE116" s="13"/>
      <c r="TJF116" s="13"/>
      <c r="TJG116" s="13"/>
      <c r="TJH116" s="13"/>
      <c r="TJI116" s="13"/>
      <c r="TJJ116" s="13"/>
      <c r="TJK116" s="13"/>
      <c r="TJL116" s="13"/>
      <c r="TJM116" s="13"/>
      <c r="TJN116" s="13"/>
      <c r="TJO116" s="13"/>
      <c r="TJP116" s="13"/>
      <c r="TJQ116" s="13"/>
      <c r="TJR116" s="13"/>
      <c r="TJS116" s="13"/>
      <c r="TJT116" s="13"/>
      <c r="TJU116" s="13"/>
      <c r="TJV116" s="13"/>
      <c r="TJW116" s="13"/>
      <c r="TJX116" s="13"/>
      <c r="TJY116" s="13"/>
      <c r="TJZ116" s="13"/>
      <c r="TKA116" s="13"/>
      <c r="TKB116" s="13"/>
      <c r="TKC116" s="13"/>
      <c r="TKD116" s="13"/>
      <c r="TKE116" s="13"/>
      <c r="TKF116" s="13"/>
      <c r="TKG116" s="13"/>
      <c r="TKH116" s="13"/>
      <c r="TKI116" s="13"/>
      <c r="TKJ116" s="13"/>
      <c r="TKK116" s="13"/>
      <c r="TKL116" s="13"/>
      <c r="TKM116" s="13"/>
      <c r="TKN116" s="13"/>
      <c r="TKO116" s="13"/>
      <c r="TKP116" s="13"/>
      <c r="TKQ116" s="13"/>
      <c r="TKR116" s="13"/>
      <c r="TKS116" s="13"/>
      <c r="TKT116" s="13"/>
      <c r="TKU116" s="13"/>
      <c r="TKV116" s="13"/>
      <c r="TKW116" s="13"/>
      <c r="TKX116" s="13"/>
      <c r="TKY116" s="13"/>
      <c r="TKZ116" s="13"/>
      <c r="TLA116" s="13"/>
      <c r="TLB116" s="13"/>
      <c r="TLC116" s="13"/>
      <c r="TLD116" s="13"/>
      <c r="TLE116" s="13"/>
      <c r="TLF116" s="13"/>
      <c r="TLG116" s="13"/>
      <c r="TLH116" s="13"/>
      <c r="TLI116" s="13"/>
      <c r="TLJ116" s="13"/>
      <c r="TLK116" s="13"/>
      <c r="TLL116" s="13"/>
      <c r="TLM116" s="13"/>
      <c r="TLN116" s="13"/>
      <c r="TLO116" s="13"/>
      <c r="TLP116" s="13"/>
      <c r="TLQ116" s="13"/>
      <c r="TLR116" s="13"/>
      <c r="TLS116" s="13"/>
      <c r="TLT116" s="13"/>
      <c r="TLU116" s="13"/>
      <c r="TLV116" s="13"/>
      <c r="TLW116" s="13"/>
      <c r="TLX116" s="13"/>
      <c r="TLY116" s="13"/>
      <c r="TLZ116" s="13"/>
      <c r="TMA116" s="13"/>
      <c r="TMB116" s="13"/>
      <c r="TMC116" s="13"/>
      <c r="TMD116" s="13"/>
      <c r="TME116" s="13"/>
      <c r="TMF116" s="13"/>
      <c r="TMG116" s="13"/>
      <c r="TMH116" s="13"/>
      <c r="TMI116" s="13"/>
      <c r="TMJ116" s="13"/>
      <c r="TMK116" s="13"/>
      <c r="TML116" s="13"/>
      <c r="TMM116" s="13"/>
      <c r="TMN116" s="13"/>
      <c r="TMO116" s="13"/>
      <c r="TMP116" s="13"/>
      <c r="TMQ116" s="13"/>
      <c r="TMR116" s="13"/>
      <c r="TMS116" s="13"/>
      <c r="TMT116" s="13"/>
      <c r="TMU116" s="13"/>
      <c r="TMV116" s="13"/>
      <c r="TMW116" s="13"/>
      <c r="TMX116" s="13"/>
      <c r="TMY116" s="13"/>
      <c r="TMZ116" s="13"/>
      <c r="TNA116" s="13"/>
      <c r="TNB116" s="13"/>
      <c r="TNC116" s="13"/>
      <c r="TND116" s="13"/>
      <c r="TNE116" s="13"/>
      <c r="TNF116" s="13"/>
      <c r="TNG116" s="13"/>
      <c r="TNH116" s="13"/>
      <c r="TNI116" s="13"/>
      <c r="TNJ116" s="13"/>
      <c r="TNK116" s="13"/>
      <c r="TNL116" s="13"/>
      <c r="TNM116" s="13"/>
      <c r="TNN116" s="13"/>
      <c r="TNO116" s="13"/>
      <c r="TNP116" s="13"/>
      <c r="TNQ116" s="13"/>
      <c r="TNR116" s="13"/>
      <c r="TNS116" s="13"/>
      <c r="TNT116" s="13"/>
      <c r="TNU116" s="13"/>
      <c r="TNV116" s="13"/>
      <c r="TNW116" s="13"/>
      <c r="TNX116" s="13"/>
      <c r="TNY116" s="13"/>
      <c r="TNZ116" s="13"/>
      <c r="TOA116" s="13"/>
      <c r="TOB116" s="13"/>
      <c r="TOC116" s="13"/>
      <c r="TOD116" s="13"/>
      <c r="TOE116" s="13"/>
      <c r="TOF116" s="13"/>
      <c r="TOG116" s="13"/>
      <c r="TOH116" s="13"/>
      <c r="TOI116" s="13"/>
      <c r="TOJ116" s="13"/>
      <c r="TOK116" s="13"/>
      <c r="TOL116" s="13"/>
      <c r="TOM116" s="13"/>
      <c r="TON116" s="13"/>
      <c r="TOO116" s="13"/>
      <c r="TOP116" s="13"/>
      <c r="TOQ116" s="13"/>
      <c r="TOR116" s="13"/>
      <c r="TOS116" s="13"/>
      <c r="TOT116" s="13"/>
      <c r="TOU116" s="13"/>
      <c r="TOV116" s="13"/>
      <c r="TOW116" s="13"/>
      <c r="TOX116" s="13"/>
      <c r="TOY116" s="13"/>
      <c r="TOZ116" s="13"/>
      <c r="TPA116" s="13"/>
      <c r="TPB116" s="13"/>
      <c r="TPC116" s="13"/>
      <c r="TPD116" s="13"/>
      <c r="TPE116" s="13"/>
      <c r="TPF116" s="13"/>
      <c r="TPG116" s="13"/>
      <c r="TPH116" s="13"/>
      <c r="TPI116" s="13"/>
      <c r="TPJ116" s="13"/>
      <c r="TPK116" s="13"/>
      <c r="TPL116" s="13"/>
      <c r="TPM116" s="13"/>
      <c r="TPN116" s="13"/>
      <c r="TPO116" s="13"/>
      <c r="TPP116" s="13"/>
      <c r="TPQ116" s="13"/>
      <c r="TPR116" s="13"/>
      <c r="TPS116" s="13"/>
      <c r="TPT116" s="13"/>
      <c r="TPU116" s="13"/>
      <c r="TPV116" s="13"/>
      <c r="TPW116" s="13"/>
      <c r="TPX116" s="13"/>
      <c r="TPY116" s="13"/>
      <c r="TPZ116" s="13"/>
      <c r="TQA116" s="13"/>
      <c r="TQB116" s="13"/>
      <c r="TQC116" s="13"/>
      <c r="TQD116" s="13"/>
      <c r="TQE116" s="13"/>
      <c r="TQF116" s="13"/>
      <c r="TQG116" s="13"/>
      <c r="TQH116" s="13"/>
      <c r="TQI116" s="13"/>
      <c r="TQJ116" s="13"/>
      <c r="TQK116" s="13"/>
      <c r="TQL116" s="13"/>
      <c r="TQM116" s="13"/>
      <c r="TQN116" s="13"/>
      <c r="TQO116" s="13"/>
      <c r="TQP116" s="13"/>
      <c r="TQQ116" s="13"/>
      <c r="TQR116" s="13"/>
      <c r="TQS116" s="13"/>
      <c r="TQT116" s="13"/>
      <c r="TQU116" s="13"/>
      <c r="TQV116" s="13"/>
      <c r="TQW116" s="13"/>
      <c r="TQX116" s="13"/>
      <c r="TQY116" s="13"/>
      <c r="TQZ116" s="13"/>
      <c r="TRA116" s="13"/>
      <c r="TRB116" s="13"/>
      <c r="TRC116" s="13"/>
      <c r="TRD116" s="13"/>
      <c r="TRE116" s="13"/>
      <c r="TRF116" s="13"/>
      <c r="TRG116" s="13"/>
      <c r="TRH116" s="13"/>
      <c r="TRI116" s="13"/>
      <c r="TRJ116" s="13"/>
      <c r="TRK116" s="13"/>
      <c r="TRL116" s="13"/>
      <c r="TRM116" s="13"/>
      <c r="TRN116" s="13"/>
      <c r="TRO116" s="13"/>
      <c r="TRP116" s="13"/>
      <c r="TRQ116" s="13"/>
      <c r="TRR116" s="13"/>
      <c r="TRS116" s="13"/>
      <c r="TRT116" s="13"/>
      <c r="TRU116" s="13"/>
      <c r="TRV116" s="13"/>
      <c r="TRW116" s="13"/>
      <c r="TRX116" s="13"/>
      <c r="TRY116" s="13"/>
      <c r="TRZ116" s="13"/>
      <c r="TSA116" s="13"/>
      <c r="TSB116" s="13"/>
      <c r="TSC116" s="13"/>
      <c r="TSD116" s="13"/>
      <c r="TSE116" s="13"/>
      <c r="TSF116" s="13"/>
      <c r="TSG116" s="13"/>
      <c r="TSH116" s="13"/>
      <c r="TSI116" s="13"/>
      <c r="TSJ116" s="13"/>
      <c r="TSK116" s="13"/>
      <c r="TSL116" s="13"/>
      <c r="TSM116" s="13"/>
      <c r="TSN116" s="13"/>
      <c r="TSO116" s="13"/>
      <c r="TSP116" s="13"/>
      <c r="TSQ116" s="13"/>
      <c r="TSR116" s="13"/>
      <c r="TSS116" s="13"/>
      <c r="TST116" s="13"/>
      <c r="TSU116" s="13"/>
      <c r="TSV116" s="13"/>
      <c r="TSW116" s="13"/>
      <c r="TSX116" s="13"/>
      <c r="TSY116" s="13"/>
      <c r="TSZ116" s="13"/>
      <c r="TTA116" s="13"/>
      <c r="TTB116" s="13"/>
      <c r="TTC116" s="13"/>
      <c r="TTD116" s="13"/>
      <c r="TTE116" s="13"/>
      <c r="TTF116" s="13"/>
      <c r="TTG116" s="13"/>
      <c r="TTH116" s="13"/>
      <c r="TTI116" s="13"/>
      <c r="TTJ116" s="13"/>
      <c r="TTK116" s="13"/>
      <c r="TTL116" s="13"/>
      <c r="TTM116" s="13"/>
      <c r="TTN116" s="13"/>
      <c r="TTO116" s="13"/>
      <c r="TTP116" s="13"/>
      <c r="TTQ116" s="13"/>
      <c r="TTR116" s="13"/>
      <c r="TTS116" s="13"/>
      <c r="TTT116" s="13"/>
      <c r="TTU116" s="13"/>
      <c r="TTV116" s="13"/>
      <c r="TTW116" s="13"/>
      <c r="TTX116" s="13"/>
      <c r="TTY116" s="13"/>
      <c r="TTZ116" s="13"/>
      <c r="TUA116" s="13"/>
      <c r="TUB116" s="13"/>
      <c r="TUC116" s="13"/>
      <c r="TUD116" s="13"/>
      <c r="TUE116" s="13"/>
      <c r="TUF116" s="13"/>
      <c r="TUG116" s="13"/>
      <c r="TUH116" s="13"/>
      <c r="TUI116" s="13"/>
      <c r="TUJ116" s="13"/>
      <c r="TUK116" s="13"/>
      <c r="TUL116" s="13"/>
      <c r="TUM116" s="13"/>
      <c r="TUN116" s="13"/>
      <c r="TUO116" s="13"/>
      <c r="TUP116" s="13"/>
      <c r="TUQ116" s="13"/>
      <c r="TUR116" s="13"/>
      <c r="TUS116" s="13"/>
      <c r="TUT116" s="13"/>
      <c r="TUU116" s="13"/>
      <c r="TUV116" s="13"/>
      <c r="TUW116" s="13"/>
      <c r="TUX116" s="13"/>
      <c r="TUY116" s="13"/>
      <c r="TUZ116" s="13"/>
      <c r="TVA116" s="13"/>
      <c r="TVB116" s="13"/>
      <c r="TVC116" s="13"/>
      <c r="TVD116" s="13"/>
      <c r="TVE116" s="13"/>
      <c r="TVF116" s="13"/>
      <c r="TVG116" s="13"/>
      <c r="TVH116" s="13"/>
      <c r="TVI116" s="13"/>
      <c r="TVJ116" s="13"/>
      <c r="TVK116" s="13"/>
      <c r="TVL116" s="13"/>
      <c r="TVM116" s="13"/>
      <c r="TVN116" s="13"/>
      <c r="TVO116" s="13"/>
      <c r="TVP116" s="13"/>
      <c r="TVQ116" s="13"/>
      <c r="TVR116" s="13"/>
      <c r="TVS116" s="13"/>
      <c r="TVT116" s="13"/>
      <c r="TVU116" s="13"/>
      <c r="TVV116" s="13"/>
      <c r="TVW116" s="13"/>
      <c r="TVX116" s="13"/>
      <c r="TVY116" s="13"/>
      <c r="TVZ116" s="13"/>
      <c r="TWA116" s="13"/>
      <c r="TWB116" s="13"/>
      <c r="TWC116" s="13"/>
      <c r="TWD116" s="13"/>
      <c r="TWE116" s="13"/>
      <c r="TWF116" s="13"/>
      <c r="TWG116" s="13"/>
      <c r="TWH116" s="13"/>
      <c r="TWI116" s="13"/>
      <c r="TWJ116" s="13"/>
      <c r="TWK116" s="13"/>
      <c r="TWL116" s="13"/>
      <c r="TWM116" s="13"/>
      <c r="TWN116" s="13"/>
      <c r="TWO116" s="13"/>
      <c r="TWP116" s="13"/>
      <c r="TWQ116" s="13"/>
      <c r="TWR116" s="13"/>
      <c r="TWS116" s="13"/>
      <c r="TWT116" s="13"/>
      <c r="TWU116" s="13"/>
      <c r="TWV116" s="13"/>
      <c r="TWW116" s="13"/>
      <c r="TWX116" s="13"/>
      <c r="TWY116" s="13"/>
      <c r="TWZ116" s="13"/>
      <c r="TXA116" s="13"/>
      <c r="TXB116" s="13"/>
      <c r="TXC116" s="13"/>
      <c r="TXD116" s="13"/>
      <c r="TXE116" s="13"/>
      <c r="TXF116" s="13"/>
      <c r="TXG116" s="13"/>
      <c r="TXH116" s="13"/>
      <c r="TXI116" s="13"/>
      <c r="TXJ116" s="13"/>
      <c r="TXK116" s="13"/>
      <c r="TXL116" s="13"/>
      <c r="TXM116" s="13"/>
      <c r="TXN116" s="13"/>
      <c r="TXO116" s="13"/>
      <c r="TXP116" s="13"/>
      <c r="TXQ116" s="13"/>
      <c r="TXR116" s="13"/>
      <c r="TXS116" s="13"/>
      <c r="TXT116" s="13"/>
      <c r="TXU116" s="13"/>
      <c r="TXV116" s="13"/>
      <c r="TXW116" s="13"/>
      <c r="TXX116" s="13"/>
      <c r="TXY116" s="13"/>
      <c r="TXZ116" s="13"/>
      <c r="TYA116" s="13"/>
      <c r="TYB116" s="13"/>
      <c r="TYC116" s="13"/>
      <c r="TYD116" s="13"/>
      <c r="TYE116" s="13"/>
      <c r="TYF116" s="13"/>
      <c r="TYG116" s="13"/>
      <c r="TYH116" s="13"/>
      <c r="TYI116" s="13"/>
      <c r="TYJ116" s="13"/>
      <c r="TYK116" s="13"/>
      <c r="TYL116" s="13"/>
      <c r="TYM116" s="13"/>
      <c r="TYN116" s="13"/>
      <c r="TYO116" s="13"/>
      <c r="TYP116" s="13"/>
      <c r="TYQ116" s="13"/>
      <c r="TYR116" s="13"/>
      <c r="TYS116" s="13"/>
      <c r="TYT116" s="13"/>
      <c r="TYU116" s="13"/>
      <c r="TYV116" s="13"/>
      <c r="TYW116" s="13"/>
      <c r="TYX116" s="13"/>
      <c r="TYY116" s="13"/>
      <c r="TYZ116" s="13"/>
      <c r="TZA116" s="13"/>
      <c r="TZB116" s="13"/>
      <c r="TZC116" s="13"/>
      <c r="TZD116" s="13"/>
      <c r="TZE116" s="13"/>
      <c r="TZF116" s="13"/>
      <c r="TZG116" s="13"/>
      <c r="TZH116" s="13"/>
      <c r="TZI116" s="13"/>
      <c r="TZJ116" s="13"/>
      <c r="TZK116" s="13"/>
      <c r="TZL116" s="13"/>
      <c r="TZM116" s="13"/>
      <c r="TZN116" s="13"/>
      <c r="TZO116" s="13"/>
      <c r="TZP116" s="13"/>
      <c r="TZQ116" s="13"/>
      <c r="TZR116" s="13"/>
      <c r="TZS116" s="13"/>
      <c r="TZT116" s="13"/>
      <c r="TZU116" s="13"/>
      <c r="TZV116" s="13"/>
      <c r="TZW116" s="13"/>
      <c r="TZX116" s="13"/>
      <c r="TZY116" s="13"/>
      <c r="TZZ116" s="13"/>
      <c r="UAA116" s="13"/>
      <c r="UAB116" s="13"/>
      <c r="UAC116" s="13"/>
      <c r="UAD116" s="13"/>
      <c r="UAE116" s="13"/>
      <c r="UAF116" s="13"/>
      <c r="UAG116" s="13"/>
      <c r="UAH116" s="13"/>
      <c r="UAI116" s="13"/>
      <c r="UAJ116" s="13"/>
      <c r="UAK116" s="13"/>
      <c r="UAL116" s="13"/>
      <c r="UAM116" s="13"/>
      <c r="UAN116" s="13"/>
      <c r="UAO116" s="13"/>
      <c r="UAP116" s="13"/>
      <c r="UAQ116" s="13"/>
      <c r="UAR116" s="13"/>
      <c r="UAS116" s="13"/>
      <c r="UAT116" s="13"/>
      <c r="UAU116" s="13"/>
      <c r="UAV116" s="13"/>
      <c r="UAW116" s="13"/>
      <c r="UAX116" s="13"/>
      <c r="UAY116" s="13"/>
      <c r="UAZ116" s="13"/>
      <c r="UBA116" s="13"/>
      <c r="UBB116" s="13"/>
      <c r="UBC116" s="13"/>
      <c r="UBD116" s="13"/>
      <c r="UBE116" s="13"/>
      <c r="UBF116" s="13"/>
      <c r="UBG116" s="13"/>
      <c r="UBH116" s="13"/>
      <c r="UBI116" s="13"/>
      <c r="UBJ116" s="13"/>
      <c r="UBK116" s="13"/>
      <c r="UBL116" s="13"/>
      <c r="UBM116" s="13"/>
      <c r="UBN116" s="13"/>
      <c r="UBO116" s="13"/>
      <c r="UBP116" s="13"/>
      <c r="UBQ116" s="13"/>
      <c r="UBR116" s="13"/>
      <c r="UBS116" s="13"/>
      <c r="UBT116" s="13"/>
      <c r="UBU116" s="13"/>
      <c r="UBV116" s="13"/>
      <c r="UBW116" s="13"/>
      <c r="UBX116" s="13"/>
      <c r="UBY116" s="13"/>
      <c r="UBZ116" s="13"/>
      <c r="UCA116" s="13"/>
      <c r="UCB116" s="13"/>
      <c r="UCC116" s="13"/>
      <c r="UCD116" s="13"/>
      <c r="UCE116" s="13"/>
      <c r="UCF116" s="13"/>
      <c r="UCG116" s="13"/>
      <c r="UCH116" s="13"/>
      <c r="UCI116" s="13"/>
      <c r="UCJ116" s="13"/>
      <c r="UCK116" s="13"/>
      <c r="UCL116" s="13"/>
      <c r="UCM116" s="13"/>
      <c r="UCN116" s="13"/>
      <c r="UCO116" s="13"/>
      <c r="UCP116" s="13"/>
      <c r="UCQ116" s="13"/>
      <c r="UCR116" s="13"/>
      <c r="UCS116" s="13"/>
      <c r="UCT116" s="13"/>
      <c r="UCU116" s="13"/>
      <c r="UCV116" s="13"/>
      <c r="UCW116" s="13"/>
      <c r="UCX116" s="13"/>
      <c r="UCY116" s="13"/>
      <c r="UCZ116" s="13"/>
      <c r="UDA116" s="13"/>
      <c r="UDB116" s="13"/>
      <c r="UDC116" s="13"/>
      <c r="UDD116" s="13"/>
      <c r="UDE116" s="13"/>
      <c r="UDF116" s="13"/>
      <c r="UDG116" s="13"/>
      <c r="UDH116" s="13"/>
      <c r="UDI116" s="13"/>
      <c r="UDJ116" s="13"/>
      <c r="UDK116" s="13"/>
      <c r="UDL116" s="13"/>
      <c r="UDM116" s="13"/>
      <c r="UDN116" s="13"/>
      <c r="UDO116" s="13"/>
      <c r="UDP116" s="13"/>
      <c r="UDQ116" s="13"/>
      <c r="UDR116" s="13"/>
      <c r="UDS116" s="13"/>
      <c r="UDT116" s="13"/>
      <c r="UDU116" s="13"/>
      <c r="UDV116" s="13"/>
      <c r="UDW116" s="13"/>
      <c r="UDX116" s="13"/>
      <c r="UDY116" s="13"/>
      <c r="UDZ116" s="13"/>
      <c r="UEA116" s="13"/>
      <c r="UEB116" s="13"/>
      <c r="UEC116" s="13"/>
      <c r="UED116" s="13"/>
      <c r="UEE116" s="13"/>
      <c r="UEF116" s="13"/>
      <c r="UEG116" s="13"/>
      <c r="UEH116" s="13"/>
      <c r="UEI116" s="13"/>
      <c r="UEJ116" s="13"/>
      <c r="UEK116" s="13"/>
      <c r="UEL116" s="13"/>
      <c r="UEM116" s="13"/>
      <c r="UEN116" s="13"/>
      <c r="UEO116" s="13"/>
      <c r="UEP116" s="13"/>
      <c r="UEQ116" s="13"/>
      <c r="UER116" s="13"/>
      <c r="UES116" s="13"/>
      <c r="UET116" s="13"/>
      <c r="UEU116" s="13"/>
      <c r="UEV116" s="13"/>
      <c r="UEW116" s="13"/>
      <c r="UEX116" s="13"/>
      <c r="UEY116" s="13"/>
      <c r="UEZ116" s="13"/>
      <c r="UFA116" s="13"/>
      <c r="UFB116" s="13"/>
      <c r="UFC116" s="13"/>
      <c r="UFD116" s="13"/>
      <c r="UFE116" s="13"/>
      <c r="UFF116" s="13"/>
      <c r="UFG116" s="13"/>
      <c r="UFH116" s="13"/>
      <c r="UFI116" s="13"/>
      <c r="UFJ116" s="13"/>
      <c r="UFK116" s="13"/>
      <c r="UFL116" s="13"/>
      <c r="UFM116" s="13"/>
      <c r="UFN116" s="13"/>
      <c r="UFO116" s="13"/>
      <c r="UFP116" s="13"/>
      <c r="UFQ116" s="13"/>
      <c r="UFR116" s="13"/>
      <c r="UFS116" s="13"/>
      <c r="UFT116" s="13"/>
      <c r="UFU116" s="13"/>
      <c r="UFV116" s="13"/>
      <c r="UFW116" s="13"/>
      <c r="UFX116" s="13"/>
      <c r="UFY116" s="13"/>
      <c r="UFZ116" s="13"/>
      <c r="UGA116" s="13"/>
      <c r="UGB116" s="13"/>
      <c r="UGC116" s="13"/>
      <c r="UGD116" s="13"/>
      <c r="UGE116" s="13"/>
      <c r="UGF116" s="13"/>
      <c r="UGG116" s="13"/>
      <c r="UGH116" s="13"/>
      <c r="UGI116" s="13"/>
      <c r="UGJ116" s="13"/>
      <c r="UGK116" s="13"/>
      <c r="UGL116" s="13"/>
      <c r="UGM116" s="13"/>
      <c r="UGN116" s="13"/>
      <c r="UGO116" s="13"/>
      <c r="UGP116" s="13"/>
      <c r="UGQ116" s="13"/>
      <c r="UGR116" s="13"/>
      <c r="UGS116" s="13"/>
      <c r="UGT116" s="13"/>
      <c r="UGU116" s="13"/>
      <c r="UGV116" s="13"/>
      <c r="UGW116" s="13"/>
      <c r="UGX116" s="13"/>
      <c r="UGY116" s="13"/>
      <c r="UGZ116" s="13"/>
      <c r="UHA116" s="13"/>
      <c r="UHB116" s="13"/>
      <c r="UHC116" s="13"/>
      <c r="UHD116" s="13"/>
      <c r="UHE116" s="13"/>
      <c r="UHF116" s="13"/>
      <c r="UHG116" s="13"/>
      <c r="UHH116" s="13"/>
      <c r="UHI116" s="13"/>
      <c r="UHJ116" s="13"/>
      <c r="UHK116" s="13"/>
      <c r="UHL116" s="13"/>
      <c r="UHM116" s="13"/>
      <c r="UHN116" s="13"/>
      <c r="UHO116" s="13"/>
      <c r="UHP116" s="13"/>
      <c r="UHQ116" s="13"/>
      <c r="UHR116" s="13"/>
      <c r="UHS116" s="13"/>
      <c r="UHT116" s="13"/>
      <c r="UHU116" s="13"/>
      <c r="UHV116" s="13"/>
      <c r="UHW116" s="13"/>
      <c r="UHX116" s="13"/>
      <c r="UHY116" s="13"/>
      <c r="UHZ116" s="13"/>
      <c r="UIA116" s="13"/>
      <c r="UIB116" s="13"/>
      <c r="UIC116" s="13"/>
      <c r="UID116" s="13"/>
      <c r="UIE116" s="13"/>
      <c r="UIF116" s="13"/>
      <c r="UIG116" s="13"/>
      <c r="UIH116" s="13"/>
      <c r="UII116" s="13"/>
      <c r="UIJ116" s="13"/>
      <c r="UIK116" s="13"/>
      <c r="UIL116" s="13"/>
      <c r="UIM116" s="13"/>
      <c r="UIN116" s="13"/>
      <c r="UIO116" s="13"/>
      <c r="UIP116" s="13"/>
      <c r="UIQ116" s="13"/>
      <c r="UIR116" s="13"/>
      <c r="UIS116" s="13"/>
      <c r="UIT116" s="13"/>
      <c r="UIU116" s="13"/>
      <c r="UIV116" s="13"/>
      <c r="UIW116" s="13"/>
      <c r="UIX116" s="13"/>
      <c r="UIY116" s="13"/>
      <c r="UIZ116" s="13"/>
      <c r="UJA116" s="13"/>
      <c r="UJB116" s="13"/>
      <c r="UJC116" s="13"/>
      <c r="UJD116" s="13"/>
      <c r="UJE116" s="13"/>
      <c r="UJF116" s="13"/>
      <c r="UJG116" s="13"/>
      <c r="UJH116" s="13"/>
      <c r="UJI116" s="13"/>
      <c r="UJJ116" s="13"/>
      <c r="UJK116" s="13"/>
      <c r="UJL116" s="13"/>
      <c r="UJM116" s="13"/>
      <c r="UJN116" s="13"/>
      <c r="UJO116" s="13"/>
      <c r="UJP116" s="13"/>
      <c r="UJQ116" s="13"/>
      <c r="UJR116" s="13"/>
      <c r="UJS116" s="13"/>
      <c r="UJT116" s="13"/>
      <c r="UJU116" s="13"/>
      <c r="UJV116" s="13"/>
      <c r="UJW116" s="13"/>
      <c r="UJX116" s="13"/>
      <c r="UJY116" s="13"/>
      <c r="UJZ116" s="13"/>
      <c r="UKA116" s="13"/>
      <c r="UKB116" s="13"/>
      <c r="UKC116" s="13"/>
      <c r="UKD116" s="13"/>
      <c r="UKE116" s="13"/>
      <c r="UKF116" s="13"/>
      <c r="UKG116" s="13"/>
      <c r="UKH116" s="13"/>
      <c r="UKI116" s="13"/>
      <c r="UKJ116" s="13"/>
      <c r="UKK116" s="13"/>
      <c r="UKL116" s="13"/>
      <c r="UKM116" s="13"/>
      <c r="UKN116" s="13"/>
      <c r="UKO116" s="13"/>
      <c r="UKP116" s="13"/>
      <c r="UKQ116" s="13"/>
      <c r="UKR116" s="13"/>
      <c r="UKS116" s="13"/>
      <c r="UKT116" s="13"/>
      <c r="UKU116" s="13"/>
      <c r="UKV116" s="13"/>
      <c r="UKW116" s="13"/>
      <c r="UKX116" s="13"/>
      <c r="UKY116" s="13"/>
      <c r="UKZ116" s="13"/>
      <c r="ULA116" s="13"/>
      <c r="ULB116" s="13"/>
      <c r="ULC116" s="13"/>
      <c r="ULD116" s="13"/>
      <c r="ULE116" s="13"/>
      <c r="ULF116" s="13"/>
      <c r="ULG116" s="13"/>
      <c r="ULH116" s="13"/>
      <c r="ULI116" s="13"/>
      <c r="ULJ116" s="13"/>
      <c r="ULK116" s="13"/>
      <c r="ULL116" s="13"/>
      <c r="ULM116" s="13"/>
      <c r="ULN116" s="13"/>
      <c r="ULO116" s="13"/>
      <c r="ULP116" s="13"/>
      <c r="ULQ116" s="13"/>
      <c r="ULR116" s="13"/>
      <c r="ULS116" s="13"/>
      <c r="ULT116" s="13"/>
      <c r="ULU116" s="13"/>
      <c r="ULV116" s="13"/>
      <c r="ULW116" s="13"/>
      <c r="ULX116" s="13"/>
      <c r="ULY116" s="13"/>
      <c r="ULZ116" s="13"/>
      <c r="UMA116" s="13"/>
      <c r="UMB116" s="13"/>
      <c r="UMC116" s="13"/>
      <c r="UMD116" s="13"/>
      <c r="UME116" s="13"/>
      <c r="UMF116" s="13"/>
      <c r="UMG116" s="13"/>
      <c r="UMH116" s="13"/>
      <c r="UMI116" s="13"/>
      <c r="UMJ116" s="13"/>
      <c r="UMK116" s="13"/>
      <c r="UML116" s="13"/>
      <c r="UMM116" s="13"/>
      <c r="UMN116" s="13"/>
      <c r="UMO116" s="13"/>
      <c r="UMP116" s="13"/>
      <c r="UMQ116" s="13"/>
      <c r="UMR116" s="13"/>
      <c r="UMS116" s="13"/>
      <c r="UMT116" s="13"/>
      <c r="UMU116" s="13"/>
      <c r="UMV116" s="13"/>
      <c r="UMW116" s="13"/>
      <c r="UMX116" s="13"/>
      <c r="UMY116" s="13"/>
      <c r="UMZ116" s="13"/>
      <c r="UNA116" s="13"/>
      <c r="UNB116" s="13"/>
      <c r="UNC116" s="13"/>
      <c r="UND116" s="13"/>
      <c r="UNE116" s="13"/>
      <c r="UNF116" s="13"/>
      <c r="UNG116" s="13"/>
      <c r="UNH116" s="13"/>
      <c r="UNI116" s="13"/>
      <c r="UNJ116" s="13"/>
      <c r="UNK116" s="13"/>
      <c r="UNL116" s="13"/>
      <c r="UNM116" s="13"/>
      <c r="UNN116" s="13"/>
      <c r="UNO116" s="13"/>
      <c r="UNP116" s="13"/>
      <c r="UNQ116" s="13"/>
      <c r="UNR116" s="13"/>
      <c r="UNS116" s="13"/>
      <c r="UNT116" s="13"/>
      <c r="UNU116" s="13"/>
      <c r="UNV116" s="13"/>
      <c r="UNW116" s="13"/>
      <c r="UNX116" s="13"/>
      <c r="UNY116" s="13"/>
      <c r="UNZ116" s="13"/>
      <c r="UOA116" s="13"/>
      <c r="UOB116" s="13"/>
      <c r="UOC116" s="13"/>
      <c r="UOD116" s="13"/>
      <c r="UOE116" s="13"/>
      <c r="UOF116" s="13"/>
      <c r="UOG116" s="13"/>
      <c r="UOH116" s="13"/>
      <c r="UOI116" s="13"/>
      <c r="UOJ116" s="13"/>
      <c r="UOK116" s="13"/>
      <c r="UOL116" s="13"/>
      <c r="UOM116" s="13"/>
      <c r="UON116" s="13"/>
      <c r="UOO116" s="13"/>
      <c r="UOP116" s="13"/>
      <c r="UOQ116" s="13"/>
      <c r="UOR116" s="13"/>
      <c r="UOS116" s="13"/>
      <c r="UOT116" s="13"/>
      <c r="UOU116" s="13"/>
      <c r="UOV116" s="13"/>
      <c r="UOW116" s="13"/>
      <c r="UOX116" s="13"/>
      <c r="UOY116" s="13"/>
      <c r="UOZ116" s="13"/>
      <c r="UPA116" s="13"/>
      <c r="UPB116" s="13"/>
      <c r="UPC116" s="13"/>
      <c r="UPD116" s="13"/>
      <c r="UPE116" s="13"/>
      <c r="UPF116" s="13"/>
      <c r="UPG116" s="13"/>
      <c r="UPH116" s="13"/>
      <c r="UPI116" s="13"/>
      <c r="UPJ116" s="13"/>
      <c r="UPK116" s="13"/>
      <c r="UPL116" s="13"/>
      <c r="UPM116" s="13"/>
      <c r="UPN116" s="13"/>
      <c r="UPO116" s="13"/>
      <c r="UPP116" s="13"/>
      <c r="UPQ116" s="13"/>
      <c r="UPR116" s="13"/>
      <c r="UPS116" s="13"/>
      <c r="UPT116" s="13"/>
      <c r="UPU116" s="13"/>
      <c r="UPV116" s="13"/>
      <c r="UPW116" s="13"/>
      <c r="UPX116" s="13"/>
      <c r="UPY116" s="13"/>
      <c r="UPZ116" s="13"/>
      <c r="UQA116" s="13"/>
      <c r="UQB116" s="13"/>
      <c r="UQC116" s="13"/>
      <c r="UQD116" s="13"/>
      <c r="UQE116" s="13"/>
      <c r="UQF116" s="13"/>
      <c r="UQG116" s="13"/>
      <c r="UQH116" s="13"/>
      <c r="UQI116" s="13"/>
      <c r="UQJ116" s="13"/>
      <c r="UQK116" s="13"/>
      <c r="UQL116" s="13"/>
      <c r="UQM116" s="13"/>
      <c r="UQN116" s="13"/>
      <c r="UQO116" s="13"/>
      <c r="UQP116" s="13"/>
      <c r="UQQ116" s="13"/>
      <c r="UQR116" s="13"/>
      <c r="UQS116" s="13"/>
      <c r="UQT116" s="13"/>
      <c r="UQU116" s="13"/>
      <c r="UQV116" s="13"/>
      <c r="UQW116" s="13"/>
      <c r="UQX116" s="13"/>
      <c r="UQY116" s="13"/>
      <c r="UQZ116" s="13"/>
      <c r="URA116" s="13"/>
      <c r="URB116" s="13"/>
      <c r="URC116" s="13"/>
      <c r="URD116" s="13"/>
      <c r="URE116" s="13"/>
      <c r="URF116" s="13"/>
      <c r="URG116" s="13"/>
      <c r="URH116" s="13"/>
      <c r="URI116" s="13"/>
      <c r="URJ116" s="13"/>
      <c r="URK116" s="13"/>
      <c r="URL116" s="13"/>
      <c r="URM116" s="13"/>
      <c r="URN116" s="13"/>
      <c r="URO116" s="13"/>
      <c r="URP116" s="13"/>
      <c r="URQ116" s="13"/>
      <c r="URR116" s="13"/>
      <c r="URS116" s="13"/>
      <c r="URT116" s="13"/>
      <c r="URU116" s="13"/>
      <c r="URV116" s="13"/>
      <c r="URW116" s="13"/>
      <c r="URX116" s="13"/>
      <c r="URY116" s="13"/>
      <c r="URZ116" s="13"/>
      <c r="USA116" s="13"/>
      <c r="USB116" s="13"/>
      <c r="USC116" s="13"/>
      <c r="USD116" s="13"/>
      <c r="USE116" s="13"/>
      <c r="USF116" s="13"/>
      <c r="USG116" s="13"/>
      <c r="USH116" s="13"/>
      <c r="USI116" s="13"/>
      <c r="USJ116" s="13"/>
      <c r="USK116" s="13"/>
      <c r="USL116" s="13"/>
      <c r="USM116" s="13"/>
      <c r="USN116" s="13"/>
      <c r="USO116" s="13"/>
      <c r="USP116" s="13"/>
      <c r="USQ116" s="13"/>
      <c r="USR116" s="13"/>
      <c r="USS116" s="13"/>
      <c r="UST116" s="13"/>
      <c r="USU116" s="13"/>
      <c r="USV116" s="13"/>
      <c r="USW116" s="13"/>
      <c r="USX116" s="13"/>
      <c r="USY116" s="13"/>
      <c r="USZ116" s="13"/>
      <c r="UTA116" s="13"/>
      <c r="UTB116" s="13"/>
      <c r="UTC116" s="13"/>
      <c r="UTD116" s="13"/>
      <c r="UTE116" s="13"/>
      <c r="UTF116" s="13"/>
      <c r="UTG116" s="13"/>
      <c r="UTH116" s="13"/>
      <c r="UTI116" s="13"/>
      <c r="UTJ116" s="13"/>
      <c r="UTK116" s="13"/>
      <c r="UTL116" s="13"/>
      <c r="UTM116" s="13"/>
      <c r="UTN116" s="13"/>
      <c r="UTO116" s="13"/>
      <c r="UTP116" s="13"/>
      <c r="UTQ116" s="13"/>
      <c r="UTR116" s="13"/>
      <c r="UTS116" s="13"/>
      <c r="UTT116" s="13"/>
      <c r="UTU116" s="13"/>
      <c r="UTV116" s="13"/>
      <c r="UTW116" s="13"/>
      <c r="UTX116" s="13"/>
      <c r="UTY116" s="13"/>
      <c r="UTZ116" s="13"/>
      <c r="UUA116" s="13"/>
      <c r="UUB116" s="13"/>
      <c r="UUC116" s="13"/>
      <c r="UUD116" s="13"/>
      <c r="UUE116" s="13"/>
      <c r="UUF116" s="13"/>
      <c r="UUG116" s="13"/>
      <c r="UUH116" s="13"/>
      <c r="UUI116" s="13"/>
      <c r="UUJ116" s="13"/>
      <c r="UUK116" s="13"/>
      <c r="UUL116" s="13"/>
      <c r="UUM116" s="13"/>
      <c r="UUN116" s="13"/>
      <c r="UUO116" s="13"/>
      <c r="UUP116" s="13"/>
      <c r="UUQ116" s="13"/>
      <c r="UUR116" s="13"/>
      <c r="UUS116" s="13"/>
      <c r="UUT116" s="13"/>
      <c r="UUU116" s="13"/>
      <c r="UUV116" s="13"/>
      <c r="UUW116" s="13"/>
      <c r="UUX116" s="13"/>
      <c r="UUY116" s="13"/>
      <c r="UUZ116" s="13"/>
      <c r="UVA116" s="13"/>
      <c r="UVB116" s="13"/>
      <c r="UVC116" s="13"/>
      <c r="UVD116" s="13"/>
      <c r="UVE116" s="13"/>
      <c r="UVF116" s="13"/>
      <c r="UVG116" s="13"/>
      <c r="UVH116" s="13"/>
      <c r="UVI116" s="13"/>
      <c r="UVJ116" s="13"/>
      <c r="UVK116" s="13"/>
      <c r="UVL116" s="13"/>
      <c r="UVM116" s="13"/>
      <c r="UVN116" s="13"/>
      <c r="UVO116" s="13"/>
      <c r="UVP116" s="13"/>
      <c r="UVQ116" s="13"/>
      <c r="UVR116" s="13"/>
      <c r="UVS116" s="13"/>
      <c r="UVT116" s="13"/>
      <c r="UVU116" s="13"/>
      <c r="UVV116" s="13"/>
      <c r="UVW116" s="13"/>
      <c r="UVX116" s="13"/>
      <c r="UVY116" s="13"/>
      <c r="UVZ116" s="13"/>
      <c r="UWA116" s="13"/>
      <c r="UWB116" s="13"/>
      <c r="UWC116" s="13"/>
      <c r="UWD116" s="13"/>
      <c r="UWE116" s="13"/>
      <c r="UWF116" s="13"/>
      <c r="UWG116" s="13"/>
      <c r="UWH116" s="13"/>
      <c r="UWI116" s="13"/>
      <c r="UWJ116" s="13"/>
      <c r="UWK116" s="13"/>
      <c r="UWL116" s="13"/>
      <c r="UWM116" s="13"/>
      <c r="UWN116" s="13"/>
      <c r="UWO116" s="13"/>
      <c r="UWP116" s="13"/>
      <c r="UWQ116" s="13"/>
      <c r="UWR116" s="13"/>
      <c r="UWS116" s="13"/>
      <c r="UWT116" s="13"/>
      <c r="UWU116" s="13"/>
      <c r="UWV116" s="13"/>
      <c r="UWW116" s="13"/>
      <c r="UWX116" s="13"/>
      <c r="UWY116" s="13"/>
      <c r="UWZ116" s="13"/>
      <c r="UXA116" s="13"/>
      <c r="UXB116" s="13"/>
      <c r="UXC116" s="13"/>
      <c r="UXD116" s="13"/>
      <c r="UXE116" s="13"/>
      <c r="UXF116" s="13"/>
      <c r="UXG116" s="13"/>
      <c r="UXH116" s="13"/>
      <c r="UXI116" s="13"/>
      <c r="UXJ116" s="13"/>
      <c r="UXK116" s="13"/>
      <c r="UXL116" s="13"/>
      <c r="UXM116" s="13"/>
      <c r="UXN116" s="13"/>
      <c r="UXO116" s="13"/>
      <c r="UXP116" s="13"/>
      <c r="UXQ116" s="13"/>
      <c r="UXR116" s="13"/>
      <c r="UXS116" s="13"/>
      <c r="UXT116" s="13"/>
      <c r="UXU116" s="13"/>
      <c r="UXV116" s="13"/>
      <c r="UXW116" s="13"/>
      <c r="UXX116" s="13"/>
      <c r="UXY116" s="13"/>
      <c r="UXZ116" s="13"/>
      <c r="UYA116" s="13"/>
      <c r="UYB116" s="13"/>
      <c r="UYC116" s="13"/>
      <c r="UYD116" s="13"/>
      <c r="UYE116" s="13"/>
      <c r="UYF116" s="13"/>
      <c r="UYG116" s="13"/>
      <c r="UYH116" s="13"/>
      <c r="UYI116" s="13"/>
      <c r="UYJ116" s="13"/>
      <c r="UYK116" s="13"/>
      <c r="UYL116" s="13"/>
      <c r="UYM116" s="13"/>
      <c r="UYN116" s="13"/>
      <c r="UYO116" s="13"/>
      <c r="UYP116" s="13"/>
      <c r="UYQ116" s="13"/>
      <c r="UYR116" s="13"/>
      <c r="UYS116" s="13"/>
      <c r="UYT116" s="13"/>
      <c r="UYU116" s="13"/>
      <c r="UYV116" s="13"/>
      <c r="UYW116" s="13"/>
      <c r="UYX116" s="13"/>
      <c r="UYY116" s="13"/>
      <c r="UYZ116" s="13"/>
      <c r="UZA116" s="13"/>
      <c r="UZB116" s="13"/>
      <c r="UZC116" s="13"/>
      <c r="UZD116" s="13"/>
      <c r="UZE116" s="13"/>
      <c r="UZF116" s="13"/>
      <c r="UZG116" s="13"/>
      <c r="UZH116" s="13"/>
      <c r="UZI116" s="13"/>
      <c r="UZJ116" s="13"/>
      <c r="UZK116" s="13"/>
      <c r="UZL116" s="13"/>
      <c r="UZM116" s="13"/>
      <c r="UZN116" s="13"/>
      <c r="UZO116" s="13"/>
      <c r="UZP116" s="13"/>
      <c r="UZQ116" s="13"/>
      <c r="UZR116" s="13"/>
      <c r="UZS116" s="13"/>
      <c r="UZT116" s="13"/>
      <c r="UZU116" s="13"/>
      <c r="UZV116" s="13"/>
      <c r="UZW116" s="13"/>
      <c r="UZX116" s="13"/>
      <c r="UZY116" s="13"/>
      <c r="UZZ116" s="13"/>
      <c r="VAA116" s="13"/>
      <c r="VAB116" s="13"/>
      <c r="VAC116" s="13"/>
      <c r="VAD116" s="13"/>
      <c r="VAE116" s="13"/>
      <c r="VAF116" s="13"/>
      <c r="VAG116" s="13"/>
      <c r="VAH116" s="13"/>
      <c r="VAI116" s="13"/>
      <c r="VAJ116" s="13"/>
      <c r="VAK116" s="13"/>
      <c r="VAL116" s="13"/>
      <c r="VAM116" s="13"/>
      <c r="VAN116" s="13"/>
      <c r="VAO116" s="13"/>
      <c r="VAP116" s="13"/>
      <c r="VAQ116" s="13"/>
      <c r="VAR116" s="13"/>
      <c r="VAS116" s="13"/>
      <c r="VAT116" s="13"/>
      <c r="VAU116" s="13"/>
      <c r="VAV116" s="13"/>
      <c r="VAW116" s="13"/>
      <c r="VAX116" s="13"/>
      <c r="VAY116" s="13"/>
      <c r="VAZ116" s="13"/>
      <c r="VBA116" s="13"/>
      <c r="VBB116" s="13"/>
      <c r="VBC116" s="13"/>
      <c r="VBD116" s="13"/>
      <c r="VBE116" s="13"/>
      <c r="VBF116" s="13"/>
      <c r="VBG116" s="13"/>
      <c r="VBH116" s="13"/>
      <c r="VBI116" s="13"/>
      <c r="VBJ116" s="13"/>
      <c r="VBK116" s="13"/>
      <c r="VBL116" s="13"/>
      <c r="VBM116" s="13"/>
      <c r="VBN116" s="13"/>
      <c r="VBO116" s="13"/>
      <c r="VBP116" s="13"/>
      <c r="VBQ116" s="13"/>
      <c r="VBR116" s="13"/>
      <c r="VBS116" s="13"/>
      <c r="VBT116" s="13"/>
      <c r="VBU116" s="13"/>
      <c r="VBV116" s="13"/>
      <c r="VBW116" s="13"/>
      <c r="VBX116" s="13"/>
      <c r="VBY116" s="13"/>
      <c r="VBZ116" s="13"/>
      <c r="VCA116" s="13"/>
      <c r="VCB116" s="13"/>
      <c r="VCC116" s="13"/>
      <c r="VCD116" s="13"/>
      <c r="VCE116" s="13"/>
      <c r="VCF116" s="13"/>
      <c r="VCG116" s="13"/>
      <c r="VCH116" s="13"/>
      <c r="VCI116" s="13"/>
      <c r="VCJ116" s="13"/>
      <c r="VCK116" s="13"/>
      <c r="VCL116" s="13"/>
      <c r="VCM116" s="13"/>
      <c r="VCN116" s="13"/>
      <c r="VCO116" s="13"/>
      <c r="VCP116" s="13"/>
      <c r="VCQ116" s="13"/>
      <c r="VCR116" s="13"/>
      <c r="VCS116" s="13"/>
      <c r="VCT116" s="13"/>
      <c r="VCU116" s="13"/>
      <c r="VCV116" s="13"/>
      <c r="VCW116" s="13"/>
      <c r="VCX116" s="13"/>
      <c r="VCY116" s="13"/>
      <c r="VCZ116" s="13"/>
      <c r="VDA116" s="13"/>
      <c r="VDB116" s="13"/>
      <c r="VDC116" s="13"/>
      <c r="VDD116" s="13"/>
      <c r="VDE116" s="13"/>
      <c r="VDF116" s="13"/>
      <c r="VDG116" s="13"/>
      <c r="VDH116" s="13"/>
      <c r="VDI116" s="13"/>
      <c r="VDJ116" s="13"/>
      <c r="VDK116" s="13"/>
      <c r="VDL116" s="13"/>
      <c r="VDM116" s="13"/>
      <c r="VDN116" s="13"/>
      <c r="VDO116" s="13"/>
      <c r="VDP116" s="13"/>
      <c r="VDQ116" s="13"/>
      <c r="VDR116" s="13"/>
      <c r="VDS116" s="13"/>
      <c r="VDT116" s="13"/>
      <c r="VDU116" s="13"/>
      <c r="VDV116" s="13"/>
      <c r="VDW116" s="13"/>
      <c r="VDX116" s="13"/>
      <c r="VDY116" s="13"/>
      <c r="VDZ116" s="13"/>
      <c r="VEA116" s="13"/>
      <c r="VEB116" s="13"/>
      <c r="VEC116" s="13"/>
      <c r="VED116" s="13"/>
      <c r="VEE116" s="13"/>
      <c r="VEF116" s="13"/>
      <c r="VEG116" s="13"/>
      <c r="VEH116" s="13"/>
      <c r="VEI116" s="13"/>
      <c r="VEJ116" s="13"/>
      <c r="VEK116" s="13"/>
      <c r="VEL116" s="13"/>
      <c r="VEM116" s="13"/>
      <c r="VEN116" s="13"/>
      <c r="VEO116" s="13"/>
      <c r="VEP116" s="13"/>
      <c r="VEQ116" s="13"/>
      <c r="VER116" s="13"/>
      <c r="VES116" s="13"/>
      <c r="VET116" s="13"/>
      <c r="VEU116" s="13"/>
      <c r="VEV116" s="13"/>
      <c r="VEW116" s="13"/>
      <c r="VEX116" s="13"/>
      <c r="VEY116" s="13"/>
      <c r="VEZ116" s="13"/>
      <c r="VFA116" s="13"/>
      <c r="VFB116" s="13"/>
      <c r="VFC116" s="13"/>
      <c r="VFD116" s="13"/>
      <c r="VFE116" s="13"/>
      <c r="VFF116" s="13"/>
      <c r="VFG116" s="13"/>
      <c r="VFH116" s="13"/>
      <c r="VFI116" s="13"/>
      <c r="VFJ116" s="13"/>
      <c r="VFK116" s="13"/>
      <c r="VFL116" s="13"/>
      <c r="VFM116" s="13"/>
      <c r="VFN116" s="13"/>
      <c r="VFO116" s="13"/>
      <c r="VFP116" s="13"/>
      <c r="VFQ116" s="13"/>
      <c r="VFR116" s="13"/>
      <c r="VFS116" s="13"/>
      <c r="VFT116" s="13"/>
      <c r="VFU116" s="13"/>
      <c r="VFV116" s="13"/>
      <c r="VFW116" s="13"/>
      <c r="VFX116" s="13"/>
      <c r="VFY116" s="13"/>
      <c r="VFZ116" s="13"/>
      <c r="VGA116" s="13"/>
      <c r="VGB116" s="13"/>
      <c r="VGC116" s="13"/>
      <c r="VGD116" s="13"/>
      <c r="VGE116" s="13"/>
      <c r="VGF116" s="13"/>
      <c r="VGG116" s="13"/>
      <c r="VGH116" s="13"/>
      <c r="VGI116" s="13"/>
      <c r="VGJ116" s="13"/>
      <c r="VGK116" s="13"/>
      <c r="VGL116" s="13"/>
      <c r="VGM116" s="13"/>
      <c r="VGN116" s="13"/>
      <c r="VGO116" s="13"/>
      <c r="VGP116" s="13"/>
      <c r="VGQ116" s="13"/>
      <c r="VGR116" s="13"/>
      <c r="VGS116" s="13"/>
      <c r="VGT116" s="13"/>
      <c r="VGU116" s="13"/>
      <c r="VGV116" s="13"/>
      <c r="VGW116" s="13"/>
      <c r="VGX116" s="13"/>
      <c r="VGY116" s="13"/>
      <c r="VGZ116" s="13"/>
      <c r="VHA116" s="13"/>
      <c r="VHB116" s="13"/>
      <c r="VHC116" s="13"/>
      <c r="VHD116" s="13"/>
      <c r="VHE116" s="13"/>
      <c r="VHF116" s="13"/>
      <c r="VHG116" s="13"/>
      <c r="VHH116" s="13"/>
      <c r="VHI116" s="13"/>
      <c r="VHJ116" s="13"/>
      <c r="VHK116" s="13"/>
      <c r="VHL116" s="13"/>
      <c r="VHM116" s="13"/>
      <c r="VHN116" s="13"/>
      <c r="VHO116" s="13"/>
      <c r="VHP116" s="13"/>
      <c r="VHQ116" s="13"/>
      <c r="VHR116" s="13"/>
      <c r="VHS116" s="13"/>
      <c r="VHT116" s="13"/>
      <c r="VHU116" s="13"/>
      <c r="VHV116" s="13"/>
      <c r="VHW116" s="13"/>
      <c r="VHX116" s="13"/>
      <c r="VHY116" s="13"/>
      <c r="VHZ116" s="13"/>
      <c r="VIA116" s="13"/>
      <c r="VIB116" s="13"/>
      <c r="VIC116" s="13"/>
      <c r="VID116" s="13"/>
      <c r="VIE116" s="13"/>
      <c r="VIF116" s="13"/>
      <c r="VIG116" s="13"/>
      <c r="VIH116" s="13"/>
      <c r="VII116" s="13"/>
      <c r="VIJ116" s="13"/>
      <c r="VIK116" s="13"/>
      <c r="VIL116" s="13"/>
      <c r="VIM116" s="13"/>
      <c r="VIN116" s="13"/>
      <c r="VIO116" s="13"/>
      <c r="VIP116" s="13"/>
      <c r="VIQ116" s="13"/>
      <c r="VIR116" s="13"/>
      <c r="VIS116" s="13"/>
      <c r="VIT116" s="13"/>
      <c r="VIU116" s="13"/>
      <c r="VIV116" s="13"/>
      <c r="VIW116" s="13"/>
      <c r="VIX116" s="13"/>
      <c r="VIY116" s="13"/>
      <c r="VIZ116" s="13"/>
      <c r="VJA116" s="13"/>
      <c r="VJB116" s="13"/>
      <c r="VJC116" s="13"/>
      <c r="VJD116" s="13"/>
      <c r="VJE116" s="13"/>
      <c r="VJF116" s="13"/>
      <c r="VJG116" s="13"/>
      <c r="VJH116" s="13"/>
      <c r="VJI116" s="13"/>
      <c r="VJJ116" s="13"/>
      <c r="VJK116" s="13"/>
      <c r="VJL116" s="13"/>
      <c r="VJM116" s="13"/>
      <c r="VJN116" s="13"/>
      <c r="VJO116" s="13"/>
      <c r="VJP116" s="13"/>
      <c r="VJQ116" s="13"/>
      <c r="VJR116" s="13"/>
      <c r="VJS116" s="13"/>
      <c r="VJT116" s="13"/>
      <c r="VJU116" s="13"/>
      <c r="VJV116" s="13"/>
      <c r="VJW116" s="13"/>
      <c r="VJX116" s="13"/>
      <c r="VJY116" s="13"/>
      <c r="VJZ116" s="13"/>
      <c r="VKA116" s="13"/>
      <c r="VKB116" s="13"/>
      <c r="VKC116" s="13"/>
      <c r="VKD116" s="13"/>
      <c r="VKE116" s="13"/>
      <c r="VKF116" s="13"/>
      <c r="VKG116" s="13"/>
      <c r="VKH116" s="13"/>
      <c r="VKI116" s="13"/>
      <c r="VKJ116" s="13"/>
      <c r="VKK116" s="13"/>
      <c r="VKL116" s="13"/>
      <c r="VKM116" s="13"/>
      <c r="VKN116" s="13"/>
      <c r="VKO116" s="13"/>
      <c r="VKP116" s="13"/>
      <c r="VKQ116" s="13"/>
      <c r="VKR116" s="13"/>
      <c r="VKS116" s="13"/>
      <c r="VKT116" s="13"/>
      <c r="VKU116" s="13"/>
      <c r="VKV116" s="13"/>
      <c r="VKW116" s="13"/>
      <c r="VKX116" s="13"/>
      <c r="VKY116" s="13"/>
      <c r="VKZ116" s="13"/>
      <c r="VLA116" s="13"/>
      <c r="VLB116" s="13"/>
      <c r="VLC116" s="13"/>
      <c r="VLD116" s="13"/>
      <c r="VLE116" s="13"/>
      <c r="VLF116" s="13"/>
      <c r="VLG116" s="13"/>
      <c r="VLH116" s="13"/>
      <c r="VLI116" s="13"/>
      <c r="VLJ116" s="13"/>
      <c r="VLK116" s="13"/>
      <c r="VLL116" s="13"/>
      <c r="VLM116" s="13"/>
      <c r="VLN116" s="13"/>
      <c r="VLO116" s="13"/>
      <c r="VLP116" s="13"/>
      <c r="VLQ116" s="13"/>
      <c r="VLR116" s="13"/>
      <c r="VLS116" s="13"/>
      <c r="VLT116" s="13"/>
      <c r="VLU116" s="13"/>
      <c r="VLV116" s="13"/>
      <c r="VLW116" s="13"/>
      <c r="VLX116" s="13"/>
      <c r="VLY116" s="13"/>
      <c r="VLZ116" s="13"/>
      <c r="VMA116" s="13"/>
      <c r="VMB116" s="13"/>
      <c r="VMC116" s="13"/>
      <c r="VMD116" s="13"/>
      <c r="VME116" s="13"/>
      <c r="VMF116" s="13"/>
      <c r="VMG116" s="13"/>
      <c r="VMH116" s="13"/>
      <c r="VMI116" s="13"/>
      <c r="VMJ116" s="13"/>
      <c r="VMK116" s="13"/>
      <c r="VML116" s="13"/>
      <c r="VMM116" s="13"/>
      <c r="VMN116" s="13"/>
      <c r="VMO116" s="13"/>
      <c r="VMP116" s="13"/>
      <c r="VMQ116" s="13"/>
      <c r="VMR116" s="13"/>
      <c r="VMS116" s="13"/>
      <c r="VMT116" s="13"/>
      <c r="VMU116" s="13"/>
      <c r="VMV116" s="13"/>
      <c r="VMW116" s="13"/>
      <c r="VMX116" s="13"/>
      <c r="VMY116" s="13"/>
      <c r="VMZ116" s="13"/>
      <c r="VNA116" s="13"/>
      <c r="VNB116" s="13"/>
      <c r="VNC116" s="13"/>
      <c r="VND116" s="13"/>
      <c r="VNE116" s="13"/>
      <c r="VNF116" s="13"/>
      <c r="VNG116" s="13"/>
      <c r="VNH116" s="13"/>
      <c r="VNI116" s="13"/>
      <c r="VNJ116" s="13"/>
      <c r="VNK116" s="13"/>
      <c r="VNL116" s="13"/>
      <c r="VNM116" s="13"/>
      <c r="VNN116" s="13"/>
      <c r="VNO116" s="13"/>
      <c r="VNP116" s="13"/>
      <c r="VNQ116" s="13"/>
      <c r="VNR116" s="13"/>
      <c r="VNS116" s="13"/>
      <c r="VNT116" s="13"/>
      <c r="VNU116" s="13"/>
      <c r="VNV116" s="13"/>
      <c r="VNW116" s="13"/>
      <c r="VNX116" s="13"/>
      <c r="VNY116" s="13"/>
      <c r="VNZ116" s="13"/>
      <c r="VOA116" s="13"/>
      <c r="VOB116" s="13"/>
      <c r="VOC116" s="13"/>
      <c r="VOD116" s="13"/>
      <c r="VOE116" s="13"/>
      <c r="VOF116" s="13"/>
      <c r="VOG116" s="13"/>
      <c r="VOH116" s="13"/>
      <c r="VOI116" s="13"/>
      <c r="VOJ116" s="13"/>
      <c r="VOK116" s="13"/>
      <c r="VOL116" s="13"/>
      <c r="VOM116" s="13"/>
      <c r="VON116" s="13"/>
      <c r="VOO116" s="13"/>
      <c r="VOP116" s="13"/>
      <c r="VOQ116" s="13"/>
      <c r="VOR116" s="13"/>
      <c r="VOS116" s="13"/>
      <c r="VOT116" s="13"/>
      <c r="VOU116" s="13"/>
      <c r="VOV116" s="13"/>
      <c r="VOW116" s="13"/>
      <c r="VOX116" s="13"/>
      <c r="VOY116" s="13"/>
      <c r="VOZ116" s="13"/>
      <c r="VPA116" s="13"/>
      <c r="VPB116" s="13"/>
      <c r="VPC116" s="13"/>
      <c r="VPD116" s="13"/>
      <c r="VPE116" s="13"/>
      <c r="VPF116" s="13"/>
      <c r="VPG116" s="13"/>
      <c r="VPH116" s="13"/>
      <c r="VPI116" s="13"/>
      <c r="VPJ116" s="13"/>
      <c r="VPK116" s="13"/>
      <c r="VPL116" s="13"/>
      <c r="VPM116" s="13"/>
      <c r="VPN116" s="13"/>
      <c r="VPO116" s="13"/>
      <c r="VPP116" s="13"/>
      <c r="VPQ116" s="13"/>
      <c r="VPR116" s="13"/>
      <c r="VPS116" s="13"/>
      <c r="VPT116" s="13"/>
      <c r="VPU116" s="13"/>
      <c r="VPV116" s="13"/>
      <c r="VPW116" s="13"/>
      <c r="VPX116" s="13"/>
      <c r="VPY116" s="13"/>
      <c r="VPZ116" s="13"/>
      <c r="VQA116" s="13"/>
      <c r="VQB116" s="13"/>
      <c r="VQC116" s="13"/>
      <c r="VQD116" s="13"/>
      <c r="VQE116" s="13"/>
      <c r="VQF116" s="13"/>
      <c r="VQG116" s="13"/>
      <c r="VQH116" s="13"/>
      <c r="VQI116" s="13"/>
      <c r="VQJ116" s="13"/>
      <c r="VQK116" s="13"/>
      <c r="VQL116" s="13"/>
      <c r="VQM116" s="13"/>
      <c r="VQN116" s="13"/>
      <c r="VQO116" s="13"/>
      <c r="VQP116" s="13"/>
      <c r="VQQ116" s="13"/>
      <c r="VQR116" s="13"/>
      <c r="VQS116" s="13"/>
      <c r="VQT116" s="13"/>
      <c r="VQU116" s="13"/>
      <c r="VQV116" s="13"/>
      <c r="VQW116" s="13"/>
      <c r="VQX116" s="13"/>
      <c r="VQY116" s="13"/>
      <c r="VQZ116" s="13"/>
      <c r="VRA116" s="13"/>
      <c r="VRB116" s="13"/>
      <c r="VRC116" s="13"/>
      <c r="VRD116" s="13"/>
      <c r="VRE116" s="13"/>
      <c r="VRF116" s="13"/>
      <c r="VRG116" s="13"/>
      <c r="VRH116" s="13"/>
      <c r="VRI116" s="13"/>
      <c r="VRJ116" s="13"/>
      <c r="VRK116" s="13"/>
      <c r="VRL116" s="13"/>
      <c r="VRM116" s="13"/>
      <c r="VRN116" s="13"/>
      <c r="VRO116" s="13"/>
      <c r="VRP116" s="13"/>
      <c r="VRQ116" s="13"/>
      <c r="VRR116" s="13"/>
      <c r="VRS116" s="13"/>
      <c r="VRT116" s="13"/>
      <c r="VRU116" s="13"/>
      <c r="VRV116" s="13"/>
      <c r="VRW116" s="13"/>
      <c r="VRX116" s="13"/>
      <c r="VRY116" s="13"/>
      <c r="VRZ116" s="13"/>
      <c r="VSA116" s="13"/>
      <c r="VSB116" s="13"/>
      <c r="VSC116" s="13"/>
      <c r="VSD116" s="13"/>
      <c r="VSE116" s="13"/>
      <c r="VSF116" s="13"/>
      <c r="VSG116" s="13"/>
      <c r="VSH116" s="13"/>
      <c r="VSI116" s="13"/>
      <c r="VSJ116" s="13"/>
      <c r="VSK116" s="13"/>
      <c r="VSL116" s="13"/>
      <c r="VSM116" s="13"/>
      <c r="VSN116" s="13"/>
      <c r="VSO116" s="13"/>
      <c r="VSP116" s="13"/>
      <c r="VSQ116" s="13"/>
      <c r="VSR116" s="13"/>
      <c r="VSS116" s="13"/>
      <c r="VST116" s="13"/>
      <c r="VSU116" s="13"/>
      <c r="VSV116" s="13"/>
      <c r="VSW116" s="13"/>
      <c r="VSX116" s="13"/>
      <c r="VSY116" s="13"/>
      <c r="VSZ116" s="13"/>
      <c r="VTA116" s="13"/>
      <c r="VTB116" s="13"/>
      <c r="VTC116" s="13"/>
      <c r="VTD116" s="13"/>
      <c r="VTE116" s="13"/>
      <c r="VTF116" s="13"/>
      <c r="VTG116" s="13"/>
      <c r="VTH116" s="13"/>
      <c r="VTI116" s="13"/>
      <c r="VTJ116" s="13"/>
      <c r="VTK116" s="13"/>
      <c r="VTL116" s="13"/>
      <c r="VTM116" s="13"/>
      <c r="VTN116" s="13"/>
      <c r="VTO116" s="13"/>
      <c r="VTP116" s="13"/>
      <c r="VTQ116" s="13"/>
      <c r="VTR116" s="13"/>
      <c r="VTS116" s="13"/>
      <c r="VTT116" s="13"/>
      <c r="VTU116" s="13"/>
      <c r="VTV116" s="13"/>
      <c r="VTW116" s="13"/>
      <c r="VTX116" s="13"/>
      <c r="VTY116" s="13"/>
      <c r="VTZ116" s="13"/>
      <c r="VUA116" s="13"/>
      <c r="VUB116" s="13"/>
      <c r="VUC116" s="13"/>
      <c r="VUD116" s="13"/>
      <c r="VUE116" s="13"/>
      <c r="VUF116" s="13"/>
      <c r="VUG116" s="13"/>
      <c r="VUH116" s="13"/>
      <c r="VUI116" s="13"/>
      <c r="VUJ116" s="13"/>
      <c r="VUK116" s="13"/>
      <c r="VUL116" s="13"/>
      <c r="VUM116" s="13"/>
      <c r="VUN116" s="13"/>
      <c r="VUO116" s="13"/>
      <c r="VUP116" s="13"/>
      <c r="VUQ116" s="13"/>
      <c r="VUR116" s="13"/>
      <c r="VUS116" s="13"/>
      <c r="VUT116" s="13"/>
      <c r="VUU116" s="13"/>
      <c r="VUV116" s="13"/>
      <c r="VUW116" s="13"/>
      <c r="VUX116" s="13"/>
      <c r="VUY116" s="13"/>
      <c r="VUZ116" s="13"/>
      <c r="VVA116" s="13"/>
      <c r="VVB116" s="13"/>
      <c r="VVC116" s="13"/>
      <c r="VVD116" s="13"/>
      <c r="VVE116" s="13"/>
      <c r="VVF116" s="13"/>
      <c r="VVG116" s="13"/>
      <c r="VVH116" s="13"/>
      <c r="VVI116" s="13"/>
      <c r="VVJ116" s="13"/>
      <c r="VVK116" s="13"/>
      <c r="VVL116" s="13"/>
      <c r="VVM116" s="13"/>
      <c r="VVN116" s="13"/>
      <c r="VVO116" s="13"/>
      <c r="VVP116" s="13"/>
      <c r="VVQ116" s="13"/>
      <c r="VVR116" s="13"/>
      <c r="VVS116" s="13"/>
      <c r="VVT116" s="13"/>
      <c r="VVU116" s="13"/>
      <c r="VVV116" s="13"/>
      <c r="VVW116" s="13"/>
      <c r="VVX116" s="13"/>
      <c r="VVY116" s="13"/>
      <c r="VVZ116" s="13"/>
      <c r="VWA116" s="13"/>
      <c r="VWB116" s="13"/>
      <c r="VWC116" s="13"/>
      <c r="VWD116" s="13"/>
      <c r="VWE116" s="13"/>
      <c r="VWF116" s="13"/>
      <c r="VWG116" s="13"/>
      <c r="VWH116" s="13"/>
      <c r="VWI116" s="13"/>
      <c r="VWJ116" s="13"/>
      <c r="VWK116" s="13"/>
      <c r="VWL116" s="13"/>
      <c r="VWM116" s="13"/>
      <c r="VWN116" s="13"/>
      <c r="VWO116" s="13"/>
      <c r="VWP116" s="13"/>
      <c r="VWQ116" s="13"/>
      <c r="VWR116" s="13"/>
      <c r="VWS116" s="13"/>
      <c r="VWT116" s="13"/>
      <c r="VWU116" s="13"/>
      <c r="VWV116" s="13"/>
      <c r="VWW116" s="13"/>
      <c r="VWX116" s="13"/>
      <c r="VWY116" s="13"/>
      <c r="VWZ116" s="13"/>
      <c r="VXA116" s="13"/>
      <c r="VXB116" s="13"/>
      <c r="VXC116" s="13"/>
      <c r="VXD116" s="13"/>
      <c r="VXE116" s="13"/>
      <c r="VXF116" s="13"/>
      <c r="VXG116" s="13"/>
      <c r="VXH116" s="13"/>
      <c r="VXI116" s="13"/>
      <c r="VXJ116" s="13"/>
      <c r="VXK116" s="13"/>
      <c r="VXL116" s="13"/>
      <c r="VXM116" s="13"/>
      <c r="VXN116" s="13"/>
      <c r="VXO116" s="13"/>
      <c r="VXP116" s="13"/>
      <c r="VXQ116" s="13"/>
      <c r="VXR116" s="13"/>
      <c r="VXS116" s="13"/>
      <c r="VXT116" s="13"/>
      <c r="VXU116" s="13"/>
      <c r="VXV116" s="13"/>
      <c r="VXW116" s="13"/>
      <c r="VXX116" s="13"/>
      <c r="VXY116" s="13"/>
      <c r="VXZ116" s="13"/>
      <c r="VYA116" s="13"/>
      <c r="VYB116" s="13"/>
      <c r="VYC116" s="13"/>
      <c r="VYD116" s="13"/>
      <c r="VYE116" s="13"/>
      <c r="VYF116" s="13"/>
      <c r="VYG116" s="13"/>
      <c r="VYH116" s="13"/>
      <c r="VYI116" s="13"/>
      <c r="VYJ116" s="13"/>
      <c r="VYK116" s="13"/>
      <c r="VYL116" s="13"/>
      <c r="VYM116" s="13"/>
      <c r="VYN116" s="13"/>
      <c r="VYO116" s="13"/>
      <c r="VYP116" s="13"/>
      <c r="VYQ116" s="13"/>
      <c r="VYR116" s="13"/>
      <c r="VYS116" s="13"/>
      <c r="VYT116" s="13"/>
      <c r="VYU116" s="13"/>
      <c r="VYV116" s="13"/>
      <c r="VYW116" s="13"/>
      <c r="VYX116" s="13"/>
      <c r="VYY116" s="13"/>
      <c r="VYZ116" s="13"/>
      <c r="VZA116" s="13"/>
      <c r="VZB116" s="13"/>
      <c r="VZC116" s="13"/>
      <c r="VZD116" s="13"/>
      <c r="VZE116" s="13"/>
      <c r="VZF116" s="13"/>
      <c r="VZG116" s="13"/>
      <c r="VZH116" s="13"/>
      <c r="VZI116" s="13"/>
      <c r="VZJ116" s="13"/>
      <c r="VZK116" s="13"/>
      <c r="VZL116" s="13"/>
      <c r="VZM116" s="13"/>
      <c r="VZN116" s="13"/>
      <c r="VZO116" s="13"/>
      <c r="VZP116" s="13"/>
      <c r="VZQ116" s="13"/>
      <c r="VZR116" s="13"/>
      <c r="VZS116" s="13"/>
      <c r="VZT116" s="13"/>
      <c r="VZU116" s="13"/>
      <c r="VZV116" s="13"/>
      <c r="VZW116" s="13"/>
      <c r="VZX116" s="13"/>
      <c r="VZY116" s="13"/>
      <c r="VZZ116" s="13"/>
      <c r="WAA116" s="13"/>
      <c r="WAB116" s="13"/>
      <c r="WAC116" s="13"/>
      <c r="WAD116" s="13"/>
      <c r="WAE116" s="13"/>
      <c r="WAF116" s="13"/>
      <c r="WAG116" s="13"/>
      <c r="WAH116" s="13"/>
      <c r="WAI116" s="13"/>
      <c r="WAJ116" s="13"/>
      <c r="WAK116" s="13"/>
      <c r="WAL116" s="13"/>
      <c r="WAM116" s="13"/>
      <c r="WAN116" s="13"/>
      <c r="WAO116" s="13"/>
      <c r="WAP116" s="13"/>
      <c r="WAQ116" s="13"/>
      <c r="WAR116" s="13"/>
      <c r="WAS116" s="13"/>
      <c r="WAT116" s="13"/>
      <c r="WAU116" s="13"/>
      <c r="WAV116" s="13"/>
      <c r="WAW116" s="13"/>
      <c r="WAX116" s="13"/>
      <c r="WAY116" s="13"/>
      <c r="WAZ116" s="13"/>
      <c r="WBA116" s="13"/>
      <c r="WBB116" s="13"/>
      <c r="WBC116" s="13"/>
      <c r="WBD116" s="13"/>
      <c r="WBE116" s="13"/>
      <c r="WBF116" s="13"/>
      <c r="WBG116" s="13"/>
      <c r="WBH116" s="13"/>
      <c r="WBI116" s="13"/>
      <c r="WBJ116" s="13"/>
      <c r="WBK116" s="13"/>
      <c r="WBL116" s="13"/>
      <c r="WBM116" s="13"/>
      <c r="WBN116" s="13"/>
      <c r="WBO116" s="13"/>
      <c r="WBP116" s="13"/>
      <c r="WBQ116" s="13"/>
      <c r="WBR116" s="13"/>
      <c r="WBS116" s="13"/>
      <c r="WBT116" s="13"/>
      <c r="WBU116" s="13"/>
      <c r="WBV116" s="13"/>
      <c r="WBW116" s="13"/>
      <c r="WBX116" s="13"/>
      <c r="WBY116" s="13"/>
      <c r="WBZ116" s="13"/>
      <c r="WCA116" s="13"/>
      <c r="WCB116" s="13"/>
      <c r="WCC116" s="13"/>
      <c r="WCD116" s="13"/>
      <c r="WCE116" s="13"/>
      <c r="WCF116" s="13"/>
      <c r="WCG116" s="13"/>
      <c r="WCH116" s="13"/>
      <c r="WCI116" s="13"/>
      <c r="WCJ116" s="13"/>
      <c r="WCK116" s="13"/>
      <c r="WCL116" s="13"/>
      <c r="WCM116" s="13"/>
      <c r="WCN116" s="13"/>
      <c r="WCO116" s="13"/>
      <c r="WCP116" s="13"/>
      <c r="WCQ116" s="13"/>
      <c r="WCR116" s="13"/>
      <c r="WCS116" s="13"/>
      <c r="WCT116" s="13"/>
      <c r="WCU116" s="13"/>
      <c r="WCV116" s="13"/>
      <c r="WCW116" s="13"/>
      <c r="WCX116" s="13"/>
      <c r="WCY116" s="13"/>
      <c r="WCZ116" s="13"/>
      <c r="WDA116" s="13"/>
      <c r="WDB116" s="13"/>
      <c r="WDC116" s="13"/>
      <c r="WDD116" s="13"/>
      <c r="WDE116" s="13"/>
      <c r="WDF116" s="13"/>
      <c r="WDG116" s="13"/>
      <c r="WDH116" s="13"/>
      <c r="WDI116" s="13"/>
      <c r="WDJ116" s="13"/>
      <c r="WDK116" s="13"/>
      <c r="WDL116" s="13"/>
      <c r="WDM116" s="13"/>
      <c r="WDN116" s="13"/>
      <c r="WDO116" s="13"/>
      <c r="WDP116" s="13"/>
      <c r="WDQ116" s="13"/>
      <c r="WDR116" s="13"/>
      <c r="WDS116" s="13"/>
      <c r="WDT116" s="13"/>
      <c r="WDU116" s="13"/>
      <c r="WDV116" s="13"/>
      <c r="WDW116" s="13"/>
      <c r="WDX116" s="13"/>
      <c r="WDY116" s="13"/>
      <c r="WDZ116" s="13"/>
      <c r="WEA116" s="13"/>
      <c r="WEB116" s="13"/>
      <c r="WEC116" s="13"/>
      <c r="WED116" s="13"/>
      <c r="WEE116" s="13"/>
      <c r="WEF116" s="13"/>
      <c r="WEG116" s="13"/>
      <c r="WEH116" s="13"/>
      <c r="WEI116" s="13"/>
      <c r="WEJ116" s="13"/>
      <c r="WEK116" s="13"/>
      <c r="WEL116" s="13"/>
      <c r="WEM116" s="13"/>
      <c r="WEN116" s="13"/>
      <c r="WEO116" s="13"/>
      <c r="WEP116" s="13"/>
      <c r="WEQ116" s="13"/>
      <c r="WER116" s="13"/>
      <c r="WES116" s="13"/>
      <c r="WET116" s="13"/>
      <c r="WEU116" s="13"/>
      <c r="WEV116" s="13"/>
      <c r="WEW116" s="13"/>
      <c r="WEX116" s="13"/>
      <c r="WEY116" s="13"/>
      <c r="WEZ116" s="13"/>
      <c r="WFA116" s="13"/>
      <c r="WFB116" s="13"/>
      <c r="WFC116" s="13"/>
      <c r="WFD116" s="13"/>
      <c r="WFE116" s="13"/>
      <c r="WFF116" s="13"/>
      <c r="WFG116" s="13"/>
      <c r="WFH116" s="13"/>
      <c r="WFI116" s="13"/>
      <c r="WFJ116" s="13"/>
      <c r="WFK116" s="13"/>
      <c r="WFL116" s="13"/>
      <c r="WFM116" s="13"/>
      <c r="WFN116" s="13"/>
      <c r="WFO116" s="13"/>
      <c r="WFP116" s="13"/>
      <c r="WFQ116" s="13"/>
      <c r="WFR116" s="13"/>
      <c r="WFS116" s="13"/>
      <c r="WFT116" s="13"/>
      <c r="WFU116" s="13"/>
      <c r="WFV116" s="13"/>
      <c r="WFW116" s="13"/>
      <c r="WFX116" s="13"/>
      <c r="WFY116" s="13"/>
      <c r="WFZ116" s="13"/>
      <c r="WGA116" s="13"/>
      <c r="WGB116" s="13"/>
      <c r="WGC116" s="13"/>
      <c r="WGD116" s="13"/>
      <c r="WGE116" s="13"/>
      <c r="WGF116" s="13"/>
      <c r="WGG116" s="13"/>
      <c r="WGH116" s="13"/>
      <c r="WGI116" s="13"/>
      <c r="WGJ116" s="13"/>
      <c r="WGK116" s="13"/>
      <c r="WGL116" s="13"/>
      <c r="WGM116" s="13"/>
      <c r="WGN116" s="13"/>
      <c r="WGO116" s="13"/>
      <c r="WGP116" s="13"/>
      <c r="WGQ116" s="13"/>
      <c r="WGR116" s="13"/>
      <c r="WGS116" s="13"/>
      <c r="WGT116" s="13"/>
      <c r="WGU116" s="13"/>
      <c r="WGV116" s="13"/>
      <c r="WGW116" s="13"/>
      <c r="WGX116" s="13"/>
      <c r="WGY116" s="13"/>
      <c r="WGZ116" s="13"/>
      <c r="WHA116" s="13"/>
      <c r="WHB116" s="13"/>
      <c r="WHC116" s="13"/>
      <c r="WHD116" s="13"/>
      <c r="WHE116" s="13"/>
      <c r="WHF116" s="13"/>
      <c r="WHG116" s="13"/>
      <c r="WHH116" s="13"/>
      <c r="WHI116" s="13"/>
      <c r="WHJ116" s="13"/>
      <c r="WHK116" s="13"/>
      <c r="WHL116" s="13"/>
      <c r="WHM116" s="13"/>
      <c r="WHN116" s="13"/>
      <c r="WHO116" s="13"/>
      <c r="WHP116" s="13"/>
      <c r="WHQ116" s="13"/>
      <c r="WHR116" s="13"/>
      <c r="WHS116" s="13"/>
      <c r="WHT116" s="13"/>
      <c r="WHU116" s="13"/>
      <c r="WHV116" s="13"/>
      <c r="WHW116" s="13"/>
      <c r="WHX116" s="13"/>
      <c r="WHY116" s="13"/>
      <c r="WHZ116" s="13"/>
      <c r="WIA116" s="13"/>
      <c r="WIB116" s="13"/>
      <c r="WIC116" s="13"/>
      <c r="WID116" s="13"/>
      <c r="WIE116" s="13"/>
      <c r="WIF116" s="13"/>
      <c r="WIG116" s="13"/>
      <c r="WIH116" s="13"/>
      <c r="WII116" s="13"/>
      <c r="WIJ116" s="13"/>
      <c r="WIK116" s="13"/>
      <c r="WIL116" s="13"/>
      <c r="WIM116" s="13"/>
      <c r="WIN116" s="13"/>
      <c r="WIO116" s="13"/>
      <c r="WIP116" s="13"/>
      <c r="WIQ116" s="13"/>
      <c r="WIR116" s="13"/>
      <c r="WIS116" s="13"/>
      <c r="WIT116" s="13"/>
      <c r="WIU116" s="13"/>
      <c r="WIV116" s="13"/>
      <c r="WIW116" s="13"/>
      <c r="WIX116" s="13"/>
      <c r="WIY116" s="13"/>
      <c r="WIZ116" s="13"/>
      <c r="WJA116" s="13"/>
      <c r="WJB116" s="13"/>
      <c r="WJC116" s="13"/>
      <c r="WJD116" s="13"/>
      <c r="WJE116" s="13"/>
      <c r="WJF116" s="13"/>
      <c r="WJG116" s="13"/>
      <c r="WJH116" s="13"/>
      <c r="WJI116" s="13"/>
      <c r="WJJ116" s="13"/>
      <c r="WJK116" s="13"/>
      <c r="WJL116" s="13"/>
      <c r="WJM116" s="13"/>
      <c r="WJN116" s="13"/>
      <c r="WJO116" s="13"/>
      <c r="WJP116" s="13"/>
      <c r="WJQ116" s="13"/>
      <c r="WJR116" s="13"/>
      <c r="WJS116" s="13"/>
      <c r="WJT116" s="13"/>
      <c r="WJU116" s="13"/>
      <c r="WJV116" s="13"/>
      <c r="WJW116" s="13"/>
      <c r="WJX116" s="13"/>
      <c r="WJY116" s="13"/>
      <c r="WJZ116" s="13"/>
      <c r="WKA116" s="13"/>
      <c r="WKB116" s="13"/>
      <c r="WKC116" s="13"/>
      <c r="WKD116" s="13"/>
      <c r="WKE116" s="13"/>
      <c r="WKF116" s="13"/>
      <c r="WKG116" s="13"/>
      <c r="WKH116" s="13"/>
      <c r="WKI116" s="13"/>
      <c r="WKJ116" s="13"/>
      <c r="WKK116" s="13"/>
      <c r="WKL116" s="13"/>
      <c r="WKM116" s="13"/>
      <c r="WKN116" s="13"/>
      <c r="WKO116" s="13"/>
      <c r="WKP116" s="13"/>
      <c r="WKQ116" s="13"/>
      <c r="WKR116" s="13"/>
      <c r="WKS116" s="13"/>
      <c r="WKT116" s="13"/>
      <c r="WKU116" s="13"/>
      <c r="WKV116" s="13"/>
      <c r="WKW116" s="13"/>
      <c r="WKX116" s="13"/>
      <c r="WKY116" s="13"/>
      <c r="WKZ116" s="13"/>
      <c r="WLA116" s="13"/>
      <c r="WLB116" s="13"/>
      <c r="WLC116" s="13"/>
      <c r="WLD116" s="13"/>
      <c r="WLE116" s="13"/>
      <c r="WLF116" s="13"/>
      <c r="WLG116" s="13"/>
      <c r="WLH116" s="13"/>
      <c r="WLI116" s="13"/>
      <c r="WLJ116" s="13"/>
      <c r="WLK116" s="13"/>
      <c r="WLL116" s="13"/>
      <c r="WLM116" s="13"/>
      <c r="WLN116" s="13"/>
      <c r="WLO116" s="13"/>
      <c r="WLP116" s="13"/>
      <c r="WLQ116" s="13"/>
      <c r="WLR116" s="13"/>
      <c r="WLS116" s="13"/>
      <c r="WLT116" s="13"/>
      <c r="WLU116" s="13"/>
      <c r="WLV116" s="13"/>
      <c r="WLW116" s="13"/>
      <c r="WLX116" s="13"/>
      <c r="WLY116" s="13"/>
      <c r="WLZ116" s="13"/>
      <c r="WMA116" s="13"/>
      <c r="WMB116" s="13"/>
      <c r="WMC116" s="13"/>
      <c r="WMD116" s="13"/>
      <c r="WME116" s="13"/>
      <c r="WMF116" s="13"/>
      <c r="WMG116" s="13"/>
      <c r="WMH116" s="13"/>
      <c r="WMI116" s="13"/>
      <c r="WMJ116" s="13"/>
      <c r="WMK116" s="13"/>
      <c r="WML116" s="13"/>
      <c r="WMM116" s="13"/>
      <c r="WMN116" s="13"/>
      <c r="WMO116" s="13"/>
      <c r="WMP116" s="13"/>
      <c r="WMQ116" s="13"/>
      <c r="WMR116" s="13"/>
      <c r="WMS116" s="13"/>
      <c r="WMT116" s="13"/>
      <c r="WMU116" s="13"/>
      <c r="WMV116" s="13"/>
      <c r="WMW116" s="13"/>
      <c r="WMX116" s="13"/>
      <c r="WMY116" s="13"/>
      <c r="WMZ116" s="13"/>
      <c r="WNA116" s="13"/>
      <c r="WNB116" s="13"/>
      <c r="WNC116" s="13"/>
      <c r="WND116" s="13"/>
      <c r="WNE116" s="13"/>
      <c r="WNF116" s="13"/>
      <c r="WNG116" s="13"/>
      <c r="WNH116" s="13"/>
      <c r="WNI116" s="13"/>
      <c r="WNJ116" s="13"/>
      <c r="WNK116" s="13"/>
      <c r="WNL116" s="13"/>
      <c r="WNM116" s="13"/>
      <c r="WNN116" s="13"/>
      <c r="WNO116" s="13"/>
      <c r="WNP116" s="13"/>
      <c r="WNQ116" s="13"/>
      <c r="WNR116" s="13"/>
      <c r="WNS116" s="13"/>
      <c r="WNT116" s="13"/>
      <c r="WNU116" s="13"/>
      <c r="WNV116" s="13"/>
      <c r="WNW116" s="13"/>
      <c r="WNX116" s="13"/>
      <c r="WNY116" s="13"/>
      <c r="WNZ116" s="13"/>
      <c r="WOA116" s="13"/>
      <c r="WOB116" s="13"/>
      <c r="WOC116" s="13"/>
      <c r="WOD116" s="13"/>
      <c r="WOE116" s="13"/>
      <c r="WOF116" s="13"/>
      <c r="WOG116" s="13"/>
      <c r="WOH116" s="13"/>
      <c r="WOI116" s="13"/>
      <c r="WOJ116" s="13"/>
      <c r="WOK116" s="13"/>
      <c r="WOL116" s="13"/>
      <c r="WOM116" s="13"/>
      <c r="WON116" s="13"/>
      <c r="WOO116" s="13"/>
      <c r="WOP116" s="13"/>
      <c r="WOQ116" s="13"/>
      <c r="WOR116" s="13"/>
      <c r="WOS116" s="13"/>
      <c r="WOT116" s="13"/>
      <c r="WOU116" s="13"/>
      <c r="WOV116" s="13"/>
      <c r="WOW116" s="13"/>
      <c r="WOX116" s="13"/>
      <c r="WOY116" s="13"/>
      <c r="WOZ116" s="13"/>
      <c r="WPA116" s="13"/>
      <c r="WPB116" s="13"/>
      <c r="WPC116" s="13"/>
      <c r="WPD116" s="13"/>
      <c r="WPE116" s="13"/>
      <c r="WPF116" s="13"/>
      <c r="WPG116" s="13"/>
      <c r="WPH116" s="13"/>
      <c r="WPI116" s="13"/>
      <c r="WPJ116" s="13"/>
      <c r="WPK116" s="13"/>
      <c r="WPL116" s="13"/>
      <c r="WPM116" s="13"/>
      <c r="WPN116" s="13"/>
      <c r="WPO116" s="13"/>
      <c r="WPP116" s="13"/>
      <c r="WPQ116" s="13"/>
      <c r="WPR116" s="13"/>
      <c r="WPS116" s="13"/>
      <c r="WPT116" s="13"/>
      <c r="WPU116" s="13"/>
      <c r="WPV116" s="13"/>
      <c r="WPW116" s="13"/>
      <c r="WPX116" s="13"/>
      <c r="WPY116" s="13"/>
      <c r="WPZ116" s="13"/>
      <c r="WQA116" s="13"/>
      <c r="WQB116" s="13"/>
      <c r="WQC116" s="13"/>
      <c r="WQD116" s="13"/>
      <c r="WQE116" s="13"/>
      <c r="WQF116" s="13"/>
      <c r="WQG116" s="13"/>
      <c r="WQH116" s="13"/>
      <c r="WQI116" s="13"/>
      <c r="WQJ116" s="13"/>
      <c r="WQK116" s="13"/>
      <c r="WQL116" s="13"/>
      <c r="WQM116" s="13"/>
      <c r="WQN116" s="13"/>
      <c r="WQO116" s="13"/>
      <c r="WQP116" s="13"/>
      <c r="WQQ116" s="13"/>
      <c r="WQR116" s="13"/>
      <c r="WQS116" s="13"/>
      <c r="WQT116" s="13"/>
      <c r="WQU116" s="13"/>
      <c r="WQV116" s="13"/>
      <c r="WQW116" s="13"/>
      <c r="WQX116" s="13"/>
      <c r="WQY116" s="13"/>
      <c r="WQZ116" s="13"/>
      <c r="WRA116" s="13"/>
      <c r="WRB116" s="13"/>
      <c r="WRC116" s="13"/>
      <c r="WRD116" s="13"/>
      <c r="WRE116" s="13"/>
      <c r="WRF116" s="13"/>
      <c r="WRG116" s="13"/>
      <c r="WRH116" s="13"/>
      <c r="WRI116" s="13"/>
      <c r="WRJ116" s="13"/>
      <c r="WRK116" s="13"/>
      <c r="WRL116" s="13"/>
      <c r="WRM116" s="13"/>
      <c r="WRN116" s="13"/>
      <c r="WRO116" s="13"/>
      <c r="WRP116" s="13"/>
      <c r="WRQ116" s="13"/>
      <c r="WRR116" s="13"/>
      <c r="WRS116" s="13"/>
      <c r="WRT116" s="13"/>
      <c r="WRU116" s="13"/>
      <c r="WRV116" s="13"/>
      <c r="WRW116" s="13"/>
      <c r="WRX116" s="13"/>
      <c r="WRY116" s="13"/>
      <c r="WRZ116" s="13"/>
      <c r="WSA116" s="13"/>
      <c r="WSB116" s="13"/>
      <c r="WSC116" s="13"/>
      <c r="WSD116" s="13"/>
      <c r="WSE116" s="13"/>
      <c r="WSF116" s="13"/>
      <c r="WSG116" s="13"/>
      <c r="WSH116" s="13"/>
      <c r="WSI116" s="13"/>
      <c r="WSJ116" s="13"/>
      <c r="WSK116" s="13"/>
      <c r="WSL116" s="13"/>
      <c r="WSM116" s="13"/>
      <c r="WSN116" s="13"/>
      <c r="WSO116" s="13"/>
      <c r="WSP116" s="13"/>
      <c r="WSQ116" s="13"/>
      <c r="WSR116" s="13"/>
      <c r="WSS116" s="13"/>
      <c r="WST116" s="13"/>
      <c r="WSU116" s="13"/>
      <c r="WSV116" s="13"/>
      <c r="WSW116" s="13"/>
      <c r="WSX116" s="13"/>
      <c r="WSY116" s="13"/>
      <c r="WSZ116" s="13"/>
      <c r="WTA116" s="13"/>
      <c r="WTB116" s="13"/>
      <c r="WTC116" s="13"/>
      <c r="WTD116" s="13"/>
      <c r="WTE116" s="13"/>
      <c r="WTF116" s="13"/>
      <c r="WTG116" s="13"/>
      <c r="WTH116" s="13"/>
      <c r="WTI116" s="13"/>
      <c r="WTJ116" s="13"/>
      <c r="WTK116" s="13"/>
      <c r="WTL116" s="13"/>
      <c r="WTM116" s="13"/>
      <c r="WTN116" s="13"/>
      <c r="WTO116" s="13"/>
      <c r="WTP116" s="13"/>
      <c r="WTQ116" s="13"/>
      <c r="WTR116" s="13"/>
      <c r="WTS116" s="13"/>
      <c r="WTT116" s="13"/>
      <c r="WTU116" s="13"/>
      <c r="WTV116" s="13"/>
      <c r="WTW116" s="13"/>
      <c r="WTX116" s="13"/>
      <c r="WTY116" s="13"/>
      <c r="WTZ116" s="13"/>
      <c r="WUA116" s="13"/>
      <c r="WUB116" s="13"/>
      <c r="WUC116" s="13"/>
      <c r="WUD116" s="13"/>
      <c r="WUE116" s="13"/>
      <c r="WUF116" s="13"/>
      <c r="WUG116" s="13"/>
      <c r="WUH116" s="13"/>
      <c r="WUI116" s="13"/>
      <c r="WUJ116" s="13"/>
      <c r="WUK116" s="13"/>
      <c r="WUL116" s="13"/>
      <c r="WUM116" s="13"/>
      <c r="WUN116" s="13"/>
      <c r="WUO116" s="13"/>
      <c r="WUP116" s="13"/>
      <c r="WUQ116" s="13"/>
      <c r="WUR116" s="13"/>
      <c r="WUS116" s="13"/>
      <c r="WUT116" s="13"/>
      <c r="WUU116" s="13"/>
      <c r="WUV116" s="13"/>
      <c r="WUW116" s="13"/>
      <c r="WUX116" s="13"/>
      <c r="WUY116" s="13"/>
      <c r="WUZ116" s="13"/>
      <c r="WVA116" s="13"/>
      <c r="WVB116" s="13"/>
      <c r="WVC116" s="13"/>
      <c r="WVD116" s="13"/>
      <c r="WVE116" s="13"/>
      <c r="WVF116" s="13"/>
      <c r="WVG116" s="13"/>
      <c r="WVH116" s="13"/>
      <c r="WVI116" s="13"/>
      <c r="WVJ116" s="13"/>
      <c r="WVK116" s="13"/>
      <c r="WVL116" s="13"/>
      <c r="WVM116" s="13"/>
      <c r="WVN116" s="13"/>
      <c r="WVO116" s="13"/>
      <c r="WVP116" s="13"/>
      <c r="WVQ116" s="13"/>
      <c r="WVR116" s="13"/>
      <c r="WVS116" s="13"/>
      <c r="WVT116" s="13"/>
      <c r="WVU116" s="13"/>
      <c r="WVV116" s="13"/>
      <c r="WVW116" s="13"/>
      <c r="WVX116" s="13"/>
      <c r="WVY116" s="13"/>
      <c r="WVZ116" s="13"/>
      <c r="WWA116" s="13"/>
      <c r="WWB116" s="13"/>
      <c r="WWC116" s="13"/>
      <c r="WWD116" s="13"/>
      <c r="WWE116" s="13"/>
      <c r="WWF116" s="13"/>
      <c r="WWG116" s="13"/>
      <c r="WWH116" s="13"/>
      <c r="WWI116" s="13"/>
      <c r="WWJ116" s="13"/>
      <c r="WWK116" s="13"/>
      <c r="WWL116" s="13"/>
      <c r="WWM116" s="13"/>
      <c r="WWN116" s="13"/>
      <c r="WWO116" s="13"/>
      <c r="WWP116" s="13"/>
      <c r="WWQ116" s="13"/>
      <c r="WWR116" s="13"/>
      <c r="WWS116" s="13"/>
      <c r="WWT116" s="13"/>
      <c r="WWU116" s="13"/>
      <c r="WWV116" s="13"/>
      <c r="WWW116" s="13"/>
      <c r="WWX116" s="13"/>
      <c r="WWY116" s="13"/>
      <c r="WWZ116" s="13"/>
      <c r="WXA116" s="13"/>
      <c r="WXB116" s="13"/>
      <c r="WXC116" s="13"/>
      <c r="WXD116" s="13"/>
      <c r="WXE116" s="13"/>
      <c r="WXF116" s="13"/>
      <c r="WXG116" s="13"/>
      <c r="WXH116" s="13"/>
      <c r="WXI116" s="13"/>
      <c r="WXJ116" s="13"/>
      <c r="WXK116" s="13"/>
      <c r="WXL116" s="13"/>
      <c r="WXM116" s="13"/>
      <c r="WXN116" s="13"/>
      <c r="WXO116" s="13"/>
      <c r="WXP116" s="13"/>
      <c r="WXQ116" s="13"/>
      <c r="WXR116" s="13"/>
      <c r="WXS116" s="13"/>
      <c r="WXT116" s="13"/>
      <c r="WXU116" s="13"/>
      <c r="WXV116" s="13"/>
      <c r="WXW116" s="13"/>
      <c r="WXX116" s="13"/>
      <c r="WXY116" s="13"/>
      <c r="WXZ116" s="13"/>
      <c r="WYA116" s="13"/>
      <c r="WYB116" s="13"/>
      <c r="WYC116" s="13"/>
      <c r="WYD116" s="13"/>
      <c r="WYE116" s="13"/>
      <c r="WYF116" s="13"/>
      <c r="WYG116" s="13"/>
      <c r="WYH116" s="13"/>
      <c r="WYI116" s="13"/>
      <c r="WYJ116" s="13"/>
      <c r="WYK116" s="13"/>
      <c r="WYL116" s="13"/>
      <c r="WYM116" s="13"/>
      <c r="WYN116" s="13"/>
      <c r="WYO116" s="13"/>
      <c r="WYP116" s="13"/>
      <c r="WYQ116" s="13"/>
      <c r="WYR116" s="13"/>
      <c r="WYS116" s="13"/>
      <c r="WYT116" s="13"/>
      <c r="WYU116" s="13"/>
    </row>
    <row r="117" spans="1:16219" s="2" customFormat="1" ht="15" hidden="1" customHeight="1" x14ac:dyDescent="0.25">
      <c r="A117" s="152"/>
      <c r="B117" s="206"/>
      <c r="C117" s="21" t="s">
        <v>77</v>
      </c>
      <c r="D117" s="88"/>
      <c r="E117" s="131"/>
      <c r="F117" s="131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  <c r="JI117" s="13"/>
      <c r="JJ117" s="13"/>
      <c r="JK117" s="13"/>
      <c r="JL117" s="13"/>
      <c r="JM117" s="13"/>
      <c r="JN117" s="13"/>
      <c r="JO117" s="13"/>
      <c r="JP117" s="13"/>
      <c r="JQ117" s="13"/>
      <c r="JR117" s="13"/>
      <c r="JS117" s="13"/>
      <c r="JT117" s="13"/>
      <c r="JU117" s="13"/>
      <c r="JV117" s="13"/>
      <c r="JW117" s="13"/>
      <c r="JX117" s="13"/>
      <c r="JY117" s="13"/>
      <c r="JZ117" s="13"/>
      <c r="KA117" s="13"/>
      <c r="KB117" s="13"/>
      <c r="KC117" s="13"/>
      <c r="KD117" s="13"/>
      <c r="KE117" s="13"/>
      <c r="KF117" s="13"/>
      <c r="KG117" s="13"/>
      <c r="KH117" s="13"/>
      <c r="KI117" s="13"/>
      <c r="KJ117" s="13"/>
      <c r="KK117" s="13"/>
      <c r="KL117" s="13"/>
      <c r="KM117" s="13"/>
      <c r="KN117" s="13"/>
      <c r="KO117" s="13"/>
      <c r="KP117" s="13"/>
      <c r="KQ117" s="13"/>
      <c r="KR117" s="13"/>
      <c r="KS117" s="13"/>
      <c r="KT117" s="13"/>
      <c r="KU117" s="13"/>
      <c r="KV117" s="13"/>
      <c r="KW117" s="13"/>
      <c r="KX117" s="13"/>
      <c r="KY117" s="13"/>
      <c r="KZ117" s="13"/>
      <c r="LA117" s="13"/>
      <c r="LB117" s="13"/>
      <c r="LC117" s="13"/>
      <c r="LD117" s="13"/>
      <c r="LE117" s="13"/>
      <c r="LF117" s="13"/>
      <c r="LG117" s="13"/>
      <c r="LH117" s="13"/>
      <c r="LI117" s="13"/>
      <c r="LJ117" s="13"/>
      <c r="LK117" s="13"/>
      <c r="LL117" s="13"/>
      <c r="LM117" s="13"/>
      <c r="LN117" s="13"/>
      <c r="LO117" s="13"/>
      <c r="LP117" s="13"/>
      <c r="LQ117" s="13"/>
      <c r="LR117" s="13"/>
      <c r="LS117" s="13"/>
      <c r="LT117" s="13"/>
      <c r="LU117" s="13"/>
      <c r="LV117" s="13"/>
      <c r="LW117" s="13"/>
      <c r="LX117" s="13"/>
      <c r="LY117" s="13"/>
      <c r="LZ117" s="13"/>
      <c r="MA117" s="13"/>
      <c r="MB117" s="13"/>
      <c r="MC117" s="13"/>
      <c r="MD117" s="13"/>
      <c r="ME117" s="13"/>
      <c r="MF117" s="13"/>
      <c r="MG117" s="13"/>
      <c r="MH117" s="13"/>
      <c r="MI117" s="13"/>
      <c r="MJ117" s="13"/>
      <c r="MK117" s="13"/>
      <c r="ML117" s="13"/>
      <c r="MM117" s="13"/>
      <c r="MN117" s="13"/>
      <c r="MO117" s="13"/>
      <c r="MP117" s="13"/>
      <c r="MQ117" s="13"/>
      <c r="MR117" s="13"/>
      <c r="MS117" s="13"/>
      <c r="MT117" s="13"/>
      <c r="MU117" s="13"/>
      <c r="MV117" s="13"/>
      <c r="MW117" s="13"/>
      <c r="MX117" s="13"/>
      <c r="MY117" s="13"/>
      <c r="MZ117" s="13"/>
      <c r="NA117" s="13"/>
      <c r="NB117" s="13"/>
      <c r="NC117" s="13"/>
      <c r="ND117" s="13"/>
      <c r="NE117" s="13"/>
      <c r="NF117" s="13"/>
      <c r="NG117" s="13"/>
      <c r="NH117" s="13"/>
      <c r="NI117" s="13"/>
      <c r="NJ117" s="13"/>
      <c r="NK117" s="13"/>
      <c r="NL117" s="13"/>
      <c r="NM117" s="13"/>
      <c r="NN117" s="13"/>
      <c r="NO117" s="13"/>
      <c r="NP117" s="13"/>
      <c r="NQ117" s="13"/>
      <c r="NR117" s="13"/>
      <c r="NS117" s="13"/>
      <c r="NT117" s="13"/>
      <c r="NU117" s="13"/>
      <c r="NV117" s="13"/>
      <c r="NW117" s="13"/>
      <c r="NX117" s="13"/>
      <c r="NY117" s="13"/>
      <c r="NZ117" s="13"/>
      <c r="OA117" s="13"/>
      <c r="OB117" s="13"/>
      <c r="OC117" s="13"/>
      <c r="OD117" s="13"/>
      <c r="OE117" s="13"/>
      <c r="OF117" s="13"/>
      <c r="OG117" s="13"/>
      <c r="OH117" s="13"/>
      <c r="OI117" s="13"/>
      <c r="OJ117" s="13"/>
      <c r="OK117" s="13"/>
      <c r="OL117" s="13"/>
      <c r="OM117" s="13"/>
      <c r="ON117" s="13"/>
      <c r="OO117" s="13"/>
      <c r="OP117" s="13"/>
      <c r="OQ117" s="13"/>
      <c r="OR117" s="13"/>
      <c r="OS117" s="13"/>
      <c r="OT117" s="13"/>
      <c r="OU117" s="13"/>
      <c r="OV117" s="13"/>
      <c r="OW117" s="13"/>
      <c r="OX117" s="13"/>
      <c r="OY117" s="13"/>
      <c r="OZ117" s="13"/>
      <c r="PA117" s="13"/>
      <c r="PB117" s="13"/>
      <c r="PC117" s="13"/>
      <c r="PD117" s="13"/>
      <c r="PE117" s="13"/>
      <c r="PF117" s="13"/>
      <c r="PG117" s="13"/>
      <c r="PH117" s="13"/>
      <c r="PI117" s="13"/>
      <c r="PJ117" s="13"/>
      <c r="PK117" s="13"/>
      <c r="PL117" s="13"/>
      <c r="PM117" s="13"/>
      <c r="PN117" s="13"/>
      <c r="PO117" s="13"/>
      <c r="PP117" s="13"/>
      <c r="PQ117" s="13"/>
      <c r="PR117" s="13"/>
      <c r="PS117" s="13"/>
      <c r="PT117" s="13"/>
      <c r="PU117" s="13"/>
      <c r="PV117" s="13"/>
      <c r="PW117" s="13"/>
      <c r="PX117" s="13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13"/>
      <c r="QO117" s="13"/>
      <c r="QP117" s="13"/>
      <c r="QQ117" s="13"/>
      <c r="QR117" s="13"/>
      <c r="QS117" s="13"/>
      <c r="QT117" s="13"/>
      <c r="QU117" s="13"/>
      <c r="QV117" s="13"/>
      <c r="QW117" s="13"/>
      <c r="QX117" s="13"/>
      <c r="QY117" s="13"/>
      <c r="QZ117" s="13"/>
      <c r="RA117" s="13"/>
      <c r="RB117" s="13"/>
      <c r="RC117" s="13"/>
      <c r="RD117" s="13"/>
      <c r="RE117" s="13"/>
      <c r="RF117" s="13"/>
      <c r="RG117" s="13"/>
      <c r="RH117" s="13"/>
      <c r="RI117" s="13"/>
      <c r="RJ117" s="13"/>
      <c r="RK117" s="13"/>
      <c r="RL117" s="13"/>
      <c r="RM117" s="13"/>
      <c r="RN117" s="13"/>
      <c r="RO117" s="13"/>
      <c r="RP117" s="13"/>
      <c r="RQ117" s="13"/>
      <c r="RR117" s="13"/>
      <c r="RS117" s="13"/>
      <c r="RT117" s="13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13"/>
      <c r="SK117" s="13"/>
      <c r="SL117" s="13"/>
      <c r="SM117" s="13"/>
      <c r="SN117" s="13"/>
      <c r="SO117" s="13"/>
      <c r="SP117" s="13"/>
      <c r="SQ117" s="13"/>
      <c r="SR117" s="13"/>
      <c r="SS117" s="13"/>
      <c r="ST117" s="13"/>
      <c r="SU117" s="13"/>
      <c r="SV117" s="13"/>
      <c r="SW117" s="13"/>
      <c r="SX117" s="13"/>
      <c r="SY117" s="13"/>
      <c r="SZ117" s="13"/>
      <c r="TA117" s="13"/>
      <c r="TB117" s="13"/>
      <c r="TC117" s="13"/>
      <c r="TD117" s="13"/>
      <c r="TE117" s="13"/>
      <c r="TF117" s="13"/>
      <c r="TG117" s="13"/>
      <c r="TH117" s="13"/>
      <c r="TI117" s="13"/>
      <c r="TJ117" s="13"/>
      <c r="TK117" s="13"/>
      <c r="TL117" s="13"/>
      <c r="TM117" s="13"/>
      <c r="TN117" s="13"/>
      <c r="TO117" s="13"/>
      <c r="TP117" s="13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WB117" s="13"/>
      <c r="WC117" s="13"/>
      <c r="WD117" s="13"/>
      <c r="WE117" s="13"/>
      <c r="WF117" s="13"/>
      <c r="WG117" s="13"/>
      <c r="WH117" s="13"/>
      <c r="WI117" s="13"/>
      <c r="WJ117" s="13"/>
      <c r="WK117" s="13"/>
      <c r="WL117" s="13"/>
      <c r="WM117" s="13"/>
      <c r="WN117" s="13"/>
      <c r="WO117" s="13"/>
      <c r="WP117" s="13"/>
      <c r="WQ117" s="13"/>
      <c r="WR117" s="13"/>
      <c r="WS117" s="13"/>
      <c r="WT117" s="13"/>
      <c r="WU117" s="13"/>
      <c r="WV117" s="13"/>
      <c r="WW117" s="13"/>
      <c r="WX117" s="13"/>
      <c r="WY117" s="13"/>
      <c r="WZ117" s="13"/>
      <c r="XA117" s="13"/>
      <c r="XB117" s="13"/>
      <c r="XC117" s="13"/>
      <c r="XD117" s="13"/>
      <c r="XE117" s="13"/>
      <c r="XF117" s="13"/>
      <c r="XG117" s="13"/>
      <c r="XH117" s="13"/>
      <c r="XI117" s="13"/>
      <c r="XJ117" s="13"/>
      <c r="XK117" s="13"/>
      <c r="XL117" s="13"/>
      <c r="XM117" s="13"/>
      <c r="XN117" s="13"/>
      <c r="XO117" s="13"/>
      <c r="XP117" s="13"/>
      <c r="XQ117" s="13"/>
      <c r="XR117" s="13"/>
      <c r="XS117" s="13"/>
      <c r="XT117" s="13"/>
      <c r="XU117" s="13"/>
      <c r="XV117" s="13"/>
      <c r="XW117" s="13"/>
      <c r="XX117" s="13"/>
      <c r="XY117" s="13"/>
      <c r="XZ117" s="13"/>
      <c r="YA117" s="13"/>
      <c r="YB117" s="13"/>
      <c r="YC117" s="13"/>
      <c r="YD117" s="13"/>
      <c r="YE117" s="13"/>
      <c r="YF117" s="13"/>
      <c r="YG117" s="13"/>
      <c r="YH117" s="13"/>
      <c r="YI117" s="13"/>
      <c r="YJ117" s="13"/>
      <c r="YK117" s="13"/>
      <c r="YL117" s="13"/>
      <c r="YM117" s="13"/>
      <c r="YN117" s="13"/>
      <c r="YO117" s="13"/>
      <c r="YP117" s="13"/>
      <c r="YQ117" s="13"/>
      <c r="YR117" s="13"/>
      <c r="YS117" s="13"/>
      <c r="YT117" s="13"/>
      <c r="YU117" s="13"/>
      <c r="YV117" s="13"/>
      <c r="YW117" s="13"/>
      <c r="YX117" s="13"/>
      <c r="YY117" s="13"/>
      <c r="YZ117" s="13"/>
      <c r="ZA117" s="13"/>
      <c r="ZB117" s="13"/>
      <c r="ZC117" s="13"/>
      <c r="ZD117" s="13"/>
      <c r="ZE117" s="13"/>
      <c r="ZF117" s="13"/>
      <c r="ZG117" s="13"/>
      <c r="ZH117" s="13"/>
      <c r="ZI117" s="13"/>
      <c r="ZJ117" s="13"/>
      <c r="ZK117" s="13"/>
      <c r="ZL117" s="13"/>
      <c r="ZM117" s="13"/>
      <c r="ZN117" s="13"/>
      <c r="ZO117" s="13"/>
      <c r="ZP117" s="13"/>
      <c r="ZQ117" s="13"/>
      <c r="ZR117" s="13"/>
      <c r="ZS117" s="13"/>
      <c r="ZT117" s="13"/>
      <c r="ZU117" s="13"/>
      <c r="ZV117" s="13"/>
      <c r="ZW117" s="13"/>
      <c r="ZX117" s="13"/>
      <c r="ZY117" s="13"/>
      <c r="ZZ117" s="13"/>
      <c r="AAA117" s="13"/>
      <c r="AAB117" s="13"/>
      <c r="AAC117" s="13"/>
      <c r="AAD117" s="13"/>
      <c r="AAE117" s="13"/>
      <c r="AAF117" s="13"/>
      <c r="AAG117" s="13"/>
      <c r="AAH117" s="13"/>
      <c r="AAI117" s="13"/>
      <c r="AAJ117" s="13"/>
      <c r="AAK117" s="13"/>
      <c r="AAL117" s="13"/>
      <c r="AAM117" s="13"/>
      <c r="AAN117" s="13"/>
      <c r="AAO117" s="13"/>
      <c r="AAP117" s="13"/>
      <c r="AAQ117" s="13"/>
      <c r="AAR117" s="13"/>
      <c r="AAS117" s="13"/>
      <c r="AAT117" s="13"/>
      <c r="AAU117" s="13"/>
      <c r="AAV117" s="13"/>
      <c r="AAW117" s="13"/>
      <c r="AAX117" s="13"/>
      <c r="AAY117" s="13"/>
      <c r="AAZ117" s="13"/>
      <c r="ABA117" s="13"/>
      <c r="ABB117" s="13"/>
      <c r="ABC117" s="13"/>
      <c r="ABD117" s="13"/>
      <c r="ABE117" s="13"/>
      <c r="ABF117" s="13"/>
      <c r="ABG117" s="13"/>
      <c r="ABH117" s="13"/>
      <c r="ABI117" s="13"/>
      <c r="ABJ117" s="13"/>
      <c r="ABK117" s="13"/>
      <c r="ABL117" s="13"/>
      <c r="ABM117" s="13"/>
      <c r="ABN117" s="13"/>
      <c r="ABO117" s="13"/>
      <c r="ABP117" s="13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13"/>
      <c r="ACG117" s="13"/>
      <c r="ACH117" s="13"/>
      <c r="ACI117" s="13"/>
      <c r="ACJ117" s="13"/>
      <c r="ACK117" s="13"/>
      <c r="ACL117" s="13"/>
      <c r="ACM117" s="13"/>
      <c r="ACN117" s="13"/>
      <c r="ACO117" s="13"/>
      <c r="ACP117" s="13"/>
      <c r="ACQ117" s="13"/>
      <c r="ACR117" s="13"/>
      <c r="ACS117" s="13"/>
      <c r="ACT117" s="13"/>
      <c r="ACU117" s="13"/>
      <c r="ACV117" s="13"/>
      <c r="ACW117" s="13"/>
      <c r="ACX117" s="13"/>
      <c r="ACY117" s="13"/>
      <c r="ACZ117" s="13"/>
      <c r="ADA117" s="13"/>
      <c r="ADB117" s="13"/>
      <c r="ADC117" s="13"/>
      <c r="ADD117" s="13"/>
      <c r="ADE117" s="13"/>
      <c r="ADF117" s="13"/>
      <c r="ADG117" s="13"/>
      <c r="ADH117" s="13"/>
      <c r="ADI117" s="13"/>
      <c r="ADJ117" s="13"/>
      <c r="ADK117" s="13"/>
      <c r="ADL117" s="13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13"/>
      <c r="AEC117" s="13"/>
      <c r="AED117" s="13"/>
      <c r="AEE117" s="13"/>
      <c r="AEF117" s="13"/>
      <c r="AEG117" s="13"/>
      <c r="AEH117" s="13"/>
      <c r="AEI117" s="13"/>
      <c r="AEJ117" s="13"/>
      <c r="AEK117" s="13"/>
      <c r="AEL117" s="13"/>
      <c r="AEM117" s="13"/>
      <c r="AEN117" s="13"/>
      <c r="AEO117" s="13"/>
      <c r="AEP117" s="13"/>
      <c r="AEQ117" s="13"/>
      <c r="AER117" s="13"/>
      <c r="AES117" s="13"/>
      <c r="AET117" s="13"/>
      <c r="AEU117" s="13"/>
      <c r="AEV117" s="13"/>
      <c r="AEW117" s="13"/>
      <c r="AEX117" s="13"/>
      <c r="AEY117" s="13"/>
      <c r="AEZ117" s="13"/>
      <c r="AFA117" s="13"/>
      <c r="AFB117" s="13"/>
      <c r="AFC117" s="13"/>
      <c r="AFD117" s="13"/>
      <c r="AFE117" s="13"/>
      <c r="AFF117" s="13"/>
      <c r="AFG117" s="13"/>
      <c r="AFH117" s="13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HT117" s="13"/>
      <c r="AHU117" s="13"/>
      <c r="AHV117" s="13"/>
      <c r="AHW117" s="13"/>
      <c r="AHX117" s="13"/>
      <c r="AHY117" s="13"/>
      <c r="AHZ117" s="13"/>
      <c r="AIA117" s="13"/>
      <c r="AIB117" s="13"/>
      <c r="AIC117" s="13"/>
      <c r="AID117" s="13"/>
      <c r="AIE117" s="13"/>
      <c r="AIF117" s="13"/>
      <c r="AIG117" s="13"/>
      <c r="AIH117" s="13"/>
      <c r="AII117" s="13"/>
      <c r="AIJ117" s="13"/>
      <c r="AIK117" s="13"/>
      <c r="AIL117" s="13"/>
      <c r="AIM117" s="13"/>
      <c r="AIN117" s="13"/>
      <c r="AIO117" s="13"/>
      <c r="AIP117" s="13"/>
      <c r="AIQ117" s="13"/>
      <c r="AIR117" s="13"/>
      <c r="AIS117" s="13"/>
      <c r="AIT117" s="13"/>
      <c r="AIU117" s="13"/>
      <c r="AIV117" s="13"/>
      <c r="AIW117" s="13"/>
      <c r="AIX117" s="13"/>
      <c r="AIY117" s="13"/>
      <c r="AIZ117" s="13"/>
      <c r="AJA117" s="13"/>
      <c r="AJB117" s="13"/>
      <c r="AJC117" s="13"/>
      <c r="AJD117" s="13"/>
      <c r="AJE117" s="13"/>
      <c r="AJF117" s="13"/>
      <c r="AJG117" s="13"/>
      <c r="AJH117" s="13"/>
      <c r="AJI117" s="13"/>
      <c r="AJJ117" s="13"/>
      <c r="AJK117" s="13"/>
      <c r="AJL117" s="13"/>
      <c r="AJM117" s="13"/>
      <c r="AJN117" s="13"/>
      <c r="AJO117" s="13"/>
      <c r="AJP117" s="13"/>
      <c r="AJQ117" s="13"/>
      <c r="AJR117" s="13"/>
      <c r="AJS117" s="13"/>
      <c r="AJT117" s="13"/>
      <c r="AJU117" s="13"/>
      <c r="AJV117" s="13"/>
      <c r="AJW117" s="13"/>
      <c r="AJX117" s="13"/>
      <c r="AJY117" s="13"/>
      <c r="AJZ117" s="13"/>
      <c r="AKA117" s="13"/>
      <c r="AKB117" s="13"/>
      <c r="AKC117" s="13"/>
      <c r="AKD117" s="13"/>
      <c r="AKE117" s="13"/>
      <c r="AKF117" s="13"/>
      <c r="AKG117" s="13"/>
      <c r="AKH117" s="13"/>
      <c r="AKI117" s="13"/>
      <c r="AKJ117" s="13"/>
      <c r="AKK117" s="13"/>
      <c r="AKL117" s="13"/>
      <c r="AKM117" s="13"/>
      <c r="AKN117" s="13"/>
      <c r="AKO117" s="13"/>
      <c r="AKP117" s="13"/>
      <c r="AKQ117" s="13"/>
      <c r="AKR117" s="13"/>
      <c r="AKS117" s="13"/>
      <c r="AKT117" s="13"/>
      <c r="AKU117" s="13"/>
      <c r="AKV117" s="13"/>
      <c r="AKW117" s="13"/>
      <c r="AKX117" s="13"/>
      <c r="AKY117" s="13"/>
      <c r="AKZ117" s="13"/>
      <c r="ALA117" s="13"/>
      <c r="ALB117" s="13"/>
      <c r="ALC117" s="13"/>
      <c r="ALD117" s="13"/>
      <c r="ALE117" s="13"/>
      <c r="ALF117" s="13"/>
      <c r="ALG117" s="13"/>
      <c r="ALH117" s="13"/>
      <c r="ALI117" s="13"/>
      <c r="ALJ117" s="13"/>
      <c r="ALK117" s="13"/>
      <c r="ALL117" s="13"/>
      <c r="ALM117" s="13"/>
      <c r="ALN117" s="13"/>
      <c r="ALO117" s="13"/>
      <c r="ALP117" s="13"/>
      <c r="ALQ117" s="13"/>
      <c r="ALR117" s="13"/>
      <c r="ALS117" s="13"/>
      <c r="ALT117" s="13"/>
      <c r="ALU117" s="13"/>
      <c r="ALV117" s="13"/>
      <c r="ALW117" s="13"/>
      <c r="ALX117" s="13"/>
      <c r="ALY117" s="13"/>
      <c r="ALZ117" s="13"/>
      <c r="AMA117" s="13"/>
      <c r="AMB117" s="13"/>
      <c r="AMC117" s="13"/>
      <c r="AMD117" s="13"/>
      <c r="AME117" s="13"/>
      <c r="AMF117" s="13"/>
      <c r="AMG117" s="13"/>
      <c r="AMH117" s="13"/>
      <c r="AMI117" s="13"/>
      <c r="AMJ117" s="13"/>
      <c r="AMK117" s="13"/>
      <c r="AML117" s="13"/>
      <c r="AMM117" s="13"/>
      <c r="AMN117" s="13"/>
      <c r="AMO117" s="13"/>
      <c r="AMP117" s="13"/>
      <c r="AMQ117" s="13"/>
      <c r="AMR117" s="13"/>
      <c r="AMS117" s="13"/>
      <c r="AMT117" s="13"/>
      <c r="AMU117" s="13"/>
      <c r="AMV117" s="13"/>
      <c r="AMW117" s="13"/>
      <c r="AMX117" s="13"/>
      <c r="AMY117" s="13"/>
      <c r="AMZ117" s="13"/>
      <c r="ANA117" s="13"/>
      <c r="ANB117" s="13"/>
      <c r="ANC117" s="13"/>
      <c r="AND117" s="13"/>
      <c r="ANE117" s="13"/>
      <c r="ANF117" s="13"/>
      <c r="ANG117" s="13"/>
      <c r="ANH117" s="13"/>
      <c r="ANI117" s="13"/>
      <c r="ANJ117" s="13"/>
      <c r="ANK117" s="13"/>
      <c r="ANL117" s="13"/>
      <c r="ANM117" s="13"/>
      <c r="ANN117" s="13"/>
      <c r="ANO117" s="13"/>
      <c r="ANP117" s="13"/>
      <c r="ANQ117" s="13"/>
      <c r="ANR117" s="13"/>
      <c r="ANS117" s="13"/>
      <c r="ANT117" s="13"/>
      <c r="ANU117" s="13"/>
      <c r="ANV117" s="13"/>
      <c r="ANW117" s="13"/>
      <c r="ANX117" s="13"/>
      <c r="ANY117" s="13"/>
      <c r="ANZ117" s="13"/>
      <c r="AOA117" s="13"/>
      <c r="AOB117" s="13"/>
      <c r="AOC117" s="13"/>
      <c r="AOD117" s="13"/>
      <c r="AOE117" s="13"/>
      <c r="AOF117" s="13"/>
      <c r="AOG117" s="13"/>
      <c r="AOH117" s="13"/>
      <c r="AOI117" s="13"/>
      <c r="AOJ117" s="13"/>
      <c r="AOK117" s="13"/>
      <c r="AOL117" s="13"/>
      <c r="AOM117" s="13"/>
      <c r="AON117" s="13"/>
      <c r="AOO117" s="13"/>
      <c r="AOP117" s="13"/>
      <c r="AOQ117" s="13"/>
      <c r="AOR117" s="13"/>
      <c r="AOS117" s="13"/>
      <c r="AOT117" s="13"/>
      <c r="AOU117" s="13"/>
      <c r="AOV117" s="13"/>
      <c r="AOW117" s="13"/>
      <c r="AOX117" s="13"/>
      <c r="AOY117" s="13"/>
      <c r="AOZ117" s="13"/>
      <c r="APA117" s="13"/>
      <c r="APB117" s="13"/>
      <c r="APC117" s="13"/>
      <c r="APD117" s="13"/>
      <c r="APE117" s="13"/>
      <c r="APF117" s="13"/>
      <c r="APG117" s="13"/>
      <c r="APH117" s="13"/>
      <c r="API117" s="13"/>
      <c r="APJ117" s="13"/>
      <c r="APK117" s="13"/>
      <c r="APL117" s="13"/>
      <c r="APM117" s="13"/>
      <c r="APN117" s="13"/>
      <c r="APO117" s="13"/>
      <c r="APP117" s="13"/>
      <c r="APQ117" s="13"/>
      <c r="APR117" s="13"/>
      <c r="APS117" s="13"/>
      <c r="APT117" s="13"/>
      <c r="APU117" s="13"/>
      <c r="APV117" s="13"/>
      <c r="APW117" s="13"/>
      <c r="APX117" s="13"/>
      <c r="APY117" s="13"/>
      <c r="APZ117" s="13"/>
      <c r="AQA117" s="13"/>
      <c r="AQB117" s="13"/>
      <c r="AQC117" s="13"/>
      <c r="AQD117" s="13"/>
      <c r="AQE117" s="13"/>
      <c r="AQF117" s="13"/>
      <c r="AQG117" s="13"/>
      <c r="AQH117" s="13"/>
      <c r="AQI117" s="13"/>
      <c r="AQJ117" s="13"/>
      <c r="AQK117" s="13"/>
      <c r="AQL117" s="13"/>
      <c r="AQM117" s="13"/>
      <c r="AQN117" s="13"/>
      <c r="AQO117" s="13"/>
      <c r="AQP117" s="13"/>
      <c r="AQQ117" s="13"/>
      <c r="AQR117" s="13"/>
      <c r="AQS117" s="13"/>
      <c r="AQT117" s="13"/>
      <c r="AQU117" s="13"/>
      <c r="AQV117" s="13"/>
      <c r="AQW117" s="13"/>
      <c r="AQX117" s="13"/>
      <c r="AQY117" s="13"/>
      <c r="AQZ117" s="13"/>
      <c r="ARA117" s="13"/>
      <c r="ARB117" s="13"/>
      <c r="ARC117" s="13"/>
      <c r="ARD117" s="13"/>
      <c r="ARE117" s="13"/>
      <c r="ARF117" s="13"/>
      <c r="ARG117" s="13"/>
      <c r="ARH117" s="13"/>
      <c r="ARI117" s="13"/>
      <c r="ARJ117" s="13"/>
      <c r="ARK117" s="13"/>
      <c r="ARL117" s="13"/>
      <c r="ARM117" s="13"/>
      <c r="ARN117" s="13"/>
      <c r="ARO117" s="13"/>
      <c r="ARP117" s="13"/>
      <c r="ARQ117" s="13"/>
      <c r="ARR117" s="13"/>
      <c r="ARS117" s="13"/>
      <c r="ART117" s="13"/>
      <c r="ARU117" s="13"/>
      <c r="ARV117" s="13"/>
      <c r="ARW117" s="13"/>
      <c r="ARX117" s="13"/>
      <c r="ARY117" s="13"/>
      <c r="ARZ117" s="13"/>
      <c r="ASA117" s="13"/>
      <c r="ASB117" s="13"/>
      <c r="ASC117" s="13"/>
      <c r="ASD117" s="13"/>
      <c r="ASE117" s="13"/>
      <c r="ASF117" s="13"/>
      <c r="ASG117" s="13"/>
      <c r="ASH117" s="13"/>
      <c r="ASI117" s="13"/>
      <c r="ASJ117" s="13"/>
      <c r="ASK117" s="13"/>
      <c r="ASL117" s="13"/>
      <c r="ASM117" s="13"/>
      <c r="ASN117" s="13"/>
      <c r="ASO117" s="13"/>
      <c r="ASP117" s="13"/>
      <c r="ASQ117" s="13"/>
      <c r="ASR117" s="13"/>
      <c r="ASS117" s="13"/>
      <c r="AST117" s="13"/>
      <c r="ASU117" s="13"/>
      <c r="ASV117" s="13"/>
      <c r="ASW117" s="13"/>
      <c r="ASX117" s="13"/>
      <c r="ASY117" s="13"/>
      <c r="ASZ117" s="13"/>
      <c r="ATA117" s="13"/>
      <c r="ATB117" s="13"/>
      <c r="ATC117" s="13"/>
      <c r="ATD117" s="13"/>
      <c r="ATE117" s="13"/>
      <c r="ATF117" s="13"/>
      <c r="ATG117" s="13"/>
      <c r="ATH117" s="13"/>
      <c r="ATI117" s="13"/>
      <c r="ATJ117" s="13"/>
      <c r="ATK117" s="13"/>
      <c r="ATL117" s="13"/>
      <c r="ATM117" s="13"/>
      <c r="ATN117" s="13"/>
      <c r="ATO117" s="13"/>
      <c r="ATP117" s="13"/>
      <c r="ATQ117" s="13"/>
      <c r="ATR117" s="13"/>
      <c r="ATS117" s="13"/>
      <c r="ATT117" s="13"/>
      <c r="ATU117" s="13"/>
      <c r="ATV117" s="13"/>
      <c r="ATW117" s="13"/>
      <c r="ATX117" s="13"/>
      <c r="ATY117" s="13"/>
      <c r="ATZ117" s="13"/>
      <c r="AUA117" s="13"/>
      <c r="AUB117" s="13"/>
      <c r="AUC117" s="13"/>
      <c r="AUD117" s="13"/>
      <c r="AUE117" s="13"/>
      <c r="AUF117" s="13"/>
      <c r="AUG117" s="13"/>
      <c r="AUH117" s="13"/>
      <c r="AUI117" s="13"/>
      <c r="AUJ117" s="13"/>
      <c r="AUK117" s="13"/>
      <c r="AUL117" s="13"/>
      <c r="AUM117" s="13"/>
      <c r="AUN117" s="13"/>
      <c r="AUO117" s="13"/>
      <c r="AUP117" s="13"/>
      <c r="AUQ117" s="13"/>
      <c r="AUR117" s="13"/>
      <c r="AUS117" s="13"/>
      <c r="AUT117" s="13"/>
      <c r="AUU117" s="13"/>
      <c r="AUV117" s="13"/>
      <c r="AUW117" s="13"/>
      <c r="AUX117" s="13"/>
      <c r="AUY117" s="13"/>
      <c r="AUZ117" s="13"/>
      <c r="AVA117" s="13"/>
      <c r="AVB117" s="13"/>
      <c r="AVC117" s="13"/>
      <c r="AVD117" s="13"/>
      <c r="AVE117" s="13"/>
      <c r="AVF117" s="13"/>
      <c r="AVG117" s="13"/>
      <c r="AVH117" s="13"/>
      <c r="AVI117" s="13"/>
      <c r="AVJ117" s="13"/>
      <c r="AVK117" s="13"/>
      <c r="AVL117" s="13"/>
      <c r="AVM117" s="13"/>
      <c r="AVN117" s="13"/>
      <c r="AVO117" s="13"/>
      <c r="AVP117" s="13"/>
      <c r="AVQ117" s="13"/>
      <c r="AVR117" s="13"/>
      <c r="AVS117" s="13"/>
      <c r="AVT117" s="13"/>
      <c r="AVU117" s="13"/>
      <c r="AVV117" s="13"/>
      <c r="AVW117" s="13"/>
      <c r="AVX117" s="13"/>
      <c r="AVY117" s="13"/>
      <c r="AVZ117" s="13"/>
      <c r="AWA117" s="13"/>
      <c r="AWB117" s="13"/>
      <c r="AWC117" s="13"/>
      <c r="AWD117" s="13"/>
      <c r="AWE117" s="13"/>
      <c r="AWF117" s="13"/>
      <c r="AWG117" s="13"/>
      <c r="AWH117" s="13"/>
      <c r="AWI117" s="13"/>
      <c r="AWJ117" s="13"/>
      <c r="AWK117" s="13"/>
      <c r="AWL117" s="13"/>
      <c r="AWM117" s="13"/>
      <c r="AWN117" s="13"/>
      <c r="AWO117" s="13"/>
      <c r="AWP117" s="13"/>
      <c r="AWQ117" s="13"/>
      <c r="AWR117" s="13"/>
      <c r="AWS117" s="13"/>
      <c r="AWT117" s="13"/>
      <c r="AWU117" s="13"/>
      <c r="AWV117" s="13"/>
      <c r="AWW117" s="13"/>
      <c r="AWX117" s="13"/>
      <c r="AWY117" s="13"/>
      <c r="AWZ117" s="13"/>
      <c r="AXA117" s="13"/>
      <c r="AXB117" s="13"/>
      <c r="AXC117" s="13"/>
      <c r="AXD117" s="13"/>
      <c r="AXE117" s="13"/>
      <c r="AXF117" s="13"/>
      <c r="AXG117" s="13"/>
      <c r="AXH117" s="13"/>
      <c r="AXI117" s="13"/>
      <c r="AXJ117" s="13"/>
      <c r="AXK117" s="13"/>
      <c r="AXL117" s="13"/>
      <c r="AXM117" s="13"/>
      <c r="AXN117" s="13"/>
      <c r="AXO117" s="13"/>
      <c r="AXP117" s="13"/>
      <c r="AXQ117" s="13"/>
      <c r="AXR117" s="13"/>
      <c r="AXS117" s="13"/>
      <c r="AXT117" s="13"/>
      <c r="AXU117" s="13"/>
      <c r="AXV117" s="13"/>
      <c r="AXW117" s="13"/>
      <c r="AXX117" s="13"/>
      <c r="AXY117" s="13"/>
      <c r="AXZ117" s="13"/>
      <c r="AYA117" s="13"/>
      <c r="AYB117" s="13"/>
      <c r="AYC117" s="13"/>
      <c r="AYD117" s="13"/>
      <c r="AYE117" s="13"/>
      <c r="AYF117" s="13"/>
      <c r="AYG117" s="13"/>
      <c r="AYH117" s="13"/>
      <c r="AYI117" s="13"/>
      <c r="AYJ117" s="13"/>
      <c r="AYK117" s="13"/>
      <c r="AYL117" s="13"/>
      <c r="AYM117" s="13"/>
      <c r="AYN117" s="13"/>
      <c r="AYO117" s="13"/>
      <c r="AYP117" s="13"/>
      <c r="AYQ117" s="13"/>
      <c r="AYR117" s="13"/>
      <c r="AYS117" s="13"/>
      <c r="AYT117" s="13"/>
      <c r="AYU117" s="13"/>
      <c r="AYV117" s="13"/>
      <c r="AYW117" s="13"/>
      <c r="AYX117" s="13"/>
      <c r="AYY117" s="13"/>
      <c r="AYZ117" s="13"/>
      <c r="AZA117" s="13"/>
      <c r="AZB117" s="13"/>
      <c r="AZC117" s="13"/>
      <c r="AZD117" s="13"/>
      <c r="AZE117" s="13"/>
      <c r="AZF117" s="13"/>
      <c r="AZG117" s="13"/>
      <c r="AZH117" s="13"/>
      <c r="AZI117" s="13"/>
      <c r="AZJ117" s="13"/>
      <c r="AZK117" s="13"/>
      <c r="AZL117" s="13"/>
      <c r="AZM117" s="13"/>
      <c r="AZN117" s="13"/>
      <c r="AZO117" s="13"/>
      <c r="AZP117" s="13"/>
      <c r="AZQ117" s="13"/>
      <c r="AZR117" s="13"/>
      <c r="AZS117" s="13"/>
      <c r="AZT117" s="13"/>
      <c r="AZU117" s="13"/>
      <c r="AZV117" s="13"/>
      <c r="AZW117" s="13"/>
      <c r="AZX117" s="13"/>
      <c r="AZY117" s="13"/>
      <c r="AZZ117" s="13"/>
      <c r="BAA117" s="13"/>
      <c r="BAB117" s="13"/>
      <c r="BAC117" s="13"/>
      <c r="BAD117" s="13"/>
      <c r="BAE117" s="13"/>
      <c r="BAF117" s="13"/>
      <c r="BAG117" s="13"/>
      <c r="BAH117" s="13"/>
      <c r="BAI117" s="13"/>
      <c r="BAJ117" s="13"/>
      <c r="BAK117" s="13"/>
      <c r="BAL117" s="13"/>
      <c r="BAM117" s="13"/>
      <c r="BAN117" s="13"/>
      <c r="BAO117" s="13"/>
      <c r="BAP117" s="13"/>
      <c r="BAQ117" s="13"/>
      <c r="BAR117" s="13"/>
      <c r="BAS117" s="13"/>
      <c r="BAT117" s="13"/>
      <c r="BAU117" s="13"/>
      <c r="BAV117" s="13"/>
      <c r="BAW117" s="13"/>
      <c r="BAX117" s="13"/>
      <c r="BAY117" s="13"/>
      <c r="BAZ117" s="13"/>
      <c r="BBA117" s="13"/>
      <c r="BBB117" s="13"/>
      <c r="BBC117" s="13"/>
      <c r="BBD117" s="13"/>
      <c r="BBE117" s="13"/>
      <c r="BBF117" s="13"/>
      <c r="BBG117" s="13"/>
      <c r="BBH117" s="13"/>
      <c r="BBI117" s="13"/>
      <c r="BBJ117" s="13"/>
      <c r="BBK117" s="13"/>
      <c r="BBL117" s="13"/>
      <c r="BBM117" s="13"/>
      <c r="BBN117" s="13"/>
      <c r="BBO117" s="13"/>
      <c r="BBP117" s="13"/>
      <c r="BBQ117" s="13"/>
      <c r="BBR117" s="13"/>
      <c r="BBS117" s="13"/>
      <c r="BBT117" s="13"/>
      <c r="BBU117" s="13"/>
      <c r="BBV117" s="13"/>
      <c r="BBW117" s="13"/>
      <c r="BBX117" s="13"/>
      <c r="BBY117" s="13"/>
      <c r="BBZ117" s="13"/>
      <c r="BCA117" s="13"/>
      <c r="BCB117" s="13"/>
      <c r="BCC117" s="13"/>
      <c r="BCD117" s="13"/>
      <c r="BCE117" s="13"/>
      <c r="BCF117" s="13"/>
      <c r="BCG117" s="13"/>
      <c r="BCH117" s="13"/>
      <c r="BCI117" s="13"/>
      <c r="BCJ117" s="13"/>
      <c r="BCK117" s="13"/>
      <c r="BCL117" s="13"/>
      <c r="BCM117" s="13"/>
      <c r="BCN117" s="13"/>
      <c r="BCO117" s="13"/>
      <c r="BCP117" s="13"/>
      <c r="BCQ117" s="13"/>
      <c r="BCR117" s="13"/>
      <c r="BCS117" s="13"/>
      <c r="BCT117" s="13"/>
      <c r="BCU117" s="13"/>
      <c r="BCV117" s="13"/>
      <c r="BCW117" s="13"/>
      <c r="BCX117" s="13"/>
      <c r="BCY117" s="13"/>
      <c r="BCZ117" s="13"/>
      <c r="BDA117" s="13"/>
      <c r="BDB117" s="13"/>
      <c r="BDC117" s="13"/>
      <c r="BDD117" s="13"/>
      <c r="BDE117" s="13"/>
      <c r="BDF117" s="13"/>
      <c r="BDG117" s="13"/>
      <c r="BDH117" s="13"/>
      <c r="BDI117" s="13"/>
      <c r="BDJ117" s="13"/>
      <c r="BDK117" s="13"/>
      <c r="BDL117" s="13"/>
      <c r="BDM117" s="13"/>
      <c r="BDN117" s="13"/>
      <c r="BDO117" s="13"/>
      <c r="BDP117" s="13"/>
      <c r="BDQ117" s="13"/>
      <c r="BDR117" s="13"/>
      <c r="BDS117" s="13"/>
      <c r="BDT117" s="13"/>
      <c r="BDU117" s="13"/>
      <c r="BDV117" s="13"/>
      <c r="BDW117" s="13"/>
      <c r="BDX117" s="13"/>
      <c r="BDY117" s="13"/>
      <c r="BDZ117" s="13"/>
      <c r="BEA117" s="13"/>
      <c r="BEB117" s="13"/>
      <c r="BEC117" s="13"/>
      <c r="BED117" s="13"/>
      <c r="BEE117" s="13"/>
      <c r="BEF117" s="13"/>
      <c r="BEG117" s="13"/>
      <c r="BEH117" s="13"/>
      <c r="BEI117" s="13"/>
      <c r="BEJ117" s="13"/>
      <c r="BEK117" s="13"/>
      <c r="BEL117" s="13"/>
      <c r="BEM117" s="13"/>
      <c r="BEN117" s="13"/>
      <c r="BEO117" s="13"/>
      <c r="BEP117" s="13"/>
      <c r="BEQ117" s="13"/>
      <c r="BER117" s="13"/>
      <c r="BES117" s="13"/>
      <c r="BET117" s="13"/>
      <c r="BEU117" s="13"/>
      <c r="BEV117" s="13"/>
      <c r="BEW117" s="13"/>
      <c r="BEX117" s="13"/>
      <c r="BEY117" s="13"/>
      <c r="BEZ117" s="13"/>
      <c r="BFA117" s="13"/>
      <c r="BFB117" s="13"/>
      <c r="BFC117" s="13"/>
      <c r="BFD117" s="13"/>
      <c r="BFE117" s="13"/>
      <c r="BFF117" s="13"/>
      <c r="BFG117" s="13"/>
      <c r="BFH117" s="13"/>
      <c r="BFI117" s="13"/>
      <c r="BFJ117" s="13"/>
      <c r="BFK117" s="13"/>
      <c r="BFL117" s="13"/>
      <c r="BFM117" s="13"/>
      <c r="BFN117" s="13"/>
      <c r="BFO117" s="13"/>
      <c r="BFP117" s="13"/>
      <c r="BFQ117" s="13"/>
      <c r="BFR117" s="13"/>
      <c r="BFS117" s="13"/>
      <c r="BFT117" s="13"/>
      <c r="BFU117" s="13"/>
      <c r="BFV117" s="13"/>
      <c r="BFW117" s="13"/>
      <c r="BFX117" s="13"/>
      <c r="BFY117" s="13"/>
      <c r="BFZ117" s="13"/>
      <c r="BGA117" s="13"/>
      <c r="BGB117" s="13"/>
      <c r="BGC117" s="13"/>
      <c r="BGD117" s="13"/>
      <c r="BGE117" s="13"/>
      <c r="BGF117" s="13"/>
      <c r="BGG117" s="13"/>
      <c r="BGH117" s="13"/>
      <c r="BGI117" s="13"/>
      <c r="BGJ117" s="13"/>
      <c r="BGK117" s="13"/>
      <c r="BGL117" s="13"/>
      <c r="BGM117" s="13"/>
      <c r="BGN117" s="13"/>
      <c r="BGO117" s="13"/>
      <c r="BGP117" s="13"/>
      <c r="BGQ117" s="13"/>
      <c r="BGR117" s="13"/>
      <c r="BGS117" s="13"/>
      <c r="BGT117" s="13"/>
      <c r="BGU117" s="13"/>
      <c r="BGV117" s="13"/>
      <c r="BGW117" s="13"/>
      <c r="BGX117" s="13"/>
      <c r="BGY117" s="13"/>
      <c r="BGZ117" s="13"/>
      <c r="BHA117" s="13"/>
      <c r="BHB117" s="13"/>
      <c r="BHC117" s="13"/>
      <c r="BHD117" s="13"/>
      <c r="BHE117" s="13"/>
      <c r="BHF117" s="13"/>
      <c r="BHG117" s="13"/>
      <c r="BHH117" s="13"/>
      <c r="BHI117" s="13"/>
      <c r="BHJ117" s="13"/>
      <c r="BHK117" s="13"/>
      <c r="BHL117" s="13"/>
      <c r="BHM117" s="13"/>
      <c r="BHN117" s="13"/>
      <c r="BHO117" s="13"/>
      <c r="BHP117" s="13"/>
      <c r="BHQ117" s="13"/>
      <c r="BHR117" s="13"/>
      <c r="BHS117" s="13"/>
      <c r="BHT117" s="13"/>
      <c r="BHU117" s="13"/>
      <c r="BHV117" s="13"/>
      <c r="BHW117" s="13"/>
      <c r="BHX117" s="13"/>
      <c r="BHY117" s="13"/>
      <c r="BHZ117" s="13"/>
      <c r="BIA117" s="13"/>
      <c r="BIB117" s="13"/>
      <c r="BIC117" s="13"/>
      <c r="BID117" s="13"/>
      <c r="BIE117" s="13"/>
      <c r="BIF117" s="13"/>
      <c r="BIG117" s="13"/>
      <c r="BIH117" s="13"/>
      <c r="BII117" s="13"/>
      <c r="BIJ117" s="13"/>
      <c r="BIK117" s="13"/>
      <c r="BIL117" s="13"/>
      <c r="BIM117" s="13"/>
      <c r="BIN117" s="13"/>
      <c r="BIO117" s="13"/>
      <c r="BIP117" s="13"/>
      <c r="BIQ117" s="13"/>
      <c r="BIR117" s="13"/>
      <c r="BIS117" s="13"/>
      <c r="BIT117" s="13"/>
      <c r="BIU117" s="13"/>
      <c r="BIV117" s="13"/>
      <c r="BIW117" s="13"/>
      <c r="BIX117" s="13"/>
      <c r="BIY117" s="13"/>
      <c r="BIZ117" s="13"/>
      <c r="BJA117" s="13"/>
      <c r="BJB117" s="13"/>
      <c r="BJC117" s="13"/>
      <c r="BJD117" s="13"/>
      <c r="BJE117" s="13"/>
      <c r="BJF117" s="13"/>
      <c r="BJG117" s="13"/>
      <c r="BJH117" s="13"/>
      <c r="BJI117" s="13"/>
      <c r="BJJ117" s="13"/>
      <c r="BJK117" s="13"/>
      <c r="BJL117" s="13"/>
      <c r="BJM117" s="13"/>
      <c r="BJN117" s="13"/>
      <c r="BJO117" s="13"/>
      <c r="BJP117" s="13"/>
      <c r="BJQ117" s="13"/>
      <c r="BJR117" s="13"/>
      <c r="BJS117" s="13"/>
      <c r="BJT117" s="13"/>
      <c r="BJU117" s="13"/>
      <c r="BJV117" s="13"/>
      <c r="BJW117" s="13"/>
      <c r="BJX117" s="13"/>
      <c r="BJY117" s="13"/>
      <c r="BJZ117" s="13"/>
      <c r="BKA117" s="13"/>
      <c r="BKB117" s="13"/>
      <c r="BKC117" s="13"/>
      <c r="BKD117" s="13"/>
      <c r="BKE117" s="13"/>
      <c r="BKF117" s="13"/>
      <c r="BKG117" s="13"/>
      <c r="BKH117" s="13"/>
      <c r="BKI117" s="13"/>
      <c r="BKJ117" s="13"/>
      <c r="BKK117" s="13"/>
      <c r="BKL117" s="13"/>
      <c r="BKM117" s="13"/>
      <c r="BKN117" s="13"/>
      <c r="BKO117" s="13"/>
      <c r="BKP117" s="13"/>
      <c r="BKQ117" s="13"/>
      <c r="BKR117" s="13"/>
      <c r="BKS117" s="13"/>
      <c r="BKT117" s="13"/>
      <c r="BKU117" s="13"/>
      <c r="BKV117" s="13"/>
      <c r="BKW117" s="13"/>
      <c r="BKX117" s="13"/>
      <c r="BKY117" s="13"/>
      <c r="BKZ117" s="13"/>
      <c r="BLA117" s="13"/>
      <c r="BLB117" s="13"/>
      <c r="BLC117" s="13"/>
      <c r="BLD117" s="13"/>
      <c r="BLE117" s="13"/>
      <c r="BLF117" s="13"/>
      <c r="BLG117" s="13"/>
      <c r="BLH117" s="13"/>
      <c r="BLI117" s="13"/>
      <c r="BLJ117" s="13"/>
      <c r="BLK117" s="13"/>
      <c r="BLL117" s="13"/>
      <c r="BLM117" s="13"/>
      <c r="BLN117" s="13"/>
      <c r="BLO117" s="13"/>
      <c r="BLP117" s="13"/>
      <c r="BLQ117" s="13"/>
      <c r="BLR117" s="13"/>
      <c r="BLS117" s="13"/>
      <c r="BLT117" s="13"/>
      <c r="BLU117" s="13"/>
      <c r="BLV117" s="13"/>
      <c r="BLW117" s="13"/>
      <c r="BLX117" s="13"/>
      <c r="BLY117" s="13"/>
      <c r="BLZ117" s="13"/>
      <c r="BMA117" s="13"/>
      <c r="BMB117" s="13"/>
      <c r="BMC117" s="13"/>
      <c r="BMD117" s="13"/>
      <c r="BME117" s="13"/>
      <c r="BMF117" s="13"/>
      <c r="BMG117" s="13"/>
      <c r="BMH117" s="13"/>
      <c r="BMI117" s="13"/>
      <c r="BMJ117" s="13"/>
      <c r="BMK117" s="13"/>
      <c r="BML117" s="13"/>
      <c r="BMM117" s="13"/>
      <c r="BMN117" s="13"/>
      <c r="BMO117" s="13"/>
      <c r="BMP117" s="13"/>
      <c r="BMQ117" s="13"/>
      <c r="BMR117" s="13"/>
      <c r="BMS117" s="13"/>
      <c r="BMT117" s="13"/>
      <c r="BMU117" s="13"/>
      <c r="BMV117" s="13"/>
      <c r="BMW117" s="13"/>
      <c r="BMX117" s="13"/>
      <c r="BMY117" s="13"/>
      <c r="BMZ117" s="13"/>
      <c r="BNA117" s="13"/>
      <c r="BNB117" s="13"/>
      <c r="BNC117" s="13"/>
      <c r="BND117" s="13"/>
      <c r="BNE117" s="13"/>
      <c r="BNF117" s="13"/>
      <c r="BNG117" s="13"/>
      <c r="BNH117" s="13"/>
      <c r="BNI117" s="13"/>
      <c r="BNJ117" s="13"/>
      <c r="BNK117" s="13"/>
      <c r="BNL117" s="13"/>
      <c r="BNM117" s="13"/>
      <c r="BNN117" s="13"/>
      <c r="BNO117" s="13"/>
      <c r="BNP117" s="13"/>
      <c r="BNQ117" s="13"/>
      <c r="BNR117" s="13"/>
      <c r="BNS117" s="13"/>
      <c r="BNT117" s="13"/>
      <c r="BNU117" s="13"/>
      <c r="BNV117" s="13"/>
      <c r="BNW117" s="13"/>
      <c r="BNX117" s="13"/>
      <c r="BNY117" s="13"/>
      <c r="BNZ117" s="13"/>
      <c r="BOA117" s="13"/>
      <c r="BOB117" s="13"/>
      <c r="BOC117" s="13"/>
      <c r="BOD117" s="13"/>
      <c r="BOE117" s="13"/>
      <c r="BOF117" s="13"/>
      <c r="BOG117" s="13"/>
      <c r="BOH117" s="13"/>
      <c r="BOI117" s="13"/>
      <c r="BOJ117" s="13"/>
      <c r="BOK117" s="13"/>
      <c r="BOL117" s="13"/>
      <c r="BOM117" s="13"/>
      <c r="BON117" s="13"/>
      <c r="BOO117" s="13"/>
      <c r="BOP117" s="13"/>
      <c r="BOQ117" s="13"/>
      <c r="BOR117" s="13"/>
      <c r="BOS117" s="13"/>
      <c r="BOT117" s="13"/>
      <c r="BOU117" s="13"/>
      <c r="BOV117" s="13"/>
      <c r="BOW117" s="13"/>
      <c r="BOX117" s="13"/>
      <c r="BOY117" s="13"/>
      <c r="BOZ117" s="13"/>
      <c r="BPA117" s="13"/>
      <c r="BPB117" s="13"/>
      <c r="BPC117" s="13"/>
      <c r="BPD117" s="13"/>
      <c r="BPE117" s="13"/>
      <c r="BPF117" s="13"/>
      <c r="BPG117" s="13"/>
      <c r="BPH117" s="13"/>
      <c r="BPI117" s="13"/>
      <c r="BPJ117" s="13"/>
      <c r="BPK117" s="13"/>
      <c r="BPL117" s="13"/>
      <c r="BPM117" s="13"/>
      <c r="BPN117" s="13"/>
      <c r="BPO117" s="13"/>
      <c r="BPP117" s="13"/>
      <c r="BPQ117" s="13"/>
      <c r="BPR117" s="13"/>
      <c r="BPS117" s="13"/>
      <c r="BPT117" s="13"/>
      <c r="BPU117" s="13"/>
      <c r="BPV117" s="13"/>
      <c r="BPW117" s="13"/>
      <c r="BPX117" s="13"/>
      <c r="BPY117" s="13"/>
      <c r="BPZ117" s="13"/>
      <c r="BQA117" s="13"/>
      <c r="BQB117" s="13"/>
      <c r="BQC117" s="13"/>
      <c r="BQD117" s="13"/>
      <c r="BQE117" s="13"/>
      <c r="BQF117" s="13"/>
      <c r="BQG117" s="13"/>
      <c r="BQH117" s="13"/>
      <c r="BQI117" s="13"/>
      <c r="BQJ117" s="13"/>
      <c r="BQK117" s="13"/>
      <c r="BQL117" s="13"/>
      <c r="BQM117" s="13"/>
      <c r="BQN117" s="13"/>
      <c r="BQO117" s="13"/>
      <c r="BQP117" s="13"/>
      <c r="BQQ117" s="13"/>
      <c r="BQR117" s="13"/>
      <c r="BQS117" s="13"/>
      <c r="BQT117" s="13"/>
      <c r="BQU117" s="13"/>
      <c r="BQV117" s="13"/>
      <c r="BQW117" s="13"/>
      <c r="BQX117" s="13"/>
      <c r="BQY117" s="13"/>
      <c r="BQZ117" s="13"/>
      <c r="BRA117" s="13"/>
      <c r="BRB117" s="13"/>
      <c r="BRC117" s="13"/>
      <c r="BRD117" s="13"/>
      <c r="BRE117" s="13"/>
      <c r="BRF117" s="13"/>
      <c r="BRG117" s="13"/>
      <c r="BRH117" s="13"/>
      <c r="BRI117" s="13"/>
      <c r="BRJ117" s="13"/>
      <c r="BRK117" s="13"/>
      <c r="BRL117" s="13"/>
      <c r="BRM117" s="13"/>
      <c r="BRN117" s="13"/>
      <c r="BRO117" s="13"/>
      <c r="BRP117" s="13"/>
      <c r="BRQ117" s="13"/>
      <c r="BRR117" s="13"/>
      <c r="BRS117" s="13"/>
      <c r="BRT117" s="13"/>
      <c r="BRU117" s="13"/>
      <c r="BRV117" s="13"/>
      <c r="BRW117" s="13"/>
      <c r="BRX117" s="13"/>
      <c r="BRY117" s="13"/>
      <c r="BRZ117" s="13"/>
      <c r="BSA117" s="13"/>
      <c r="BSB117" s="13"/>
      <c r="BSC117" s="13"/>
      <c r="BSD117" s="13"/>
      <c r="BSE117" s="13"/>
      <c r="BSF117" s="13"/>
      <c r="BSG117" s="13"/>
      <c r="BSH117" s="13"/>
      <c r="BSI117" s="13"/>
      <c r="BSJ117" s="13"/>
      <c r="BSK117" s="13"/>
      <c r="BSL117" s="13"/>
      <c r="BSM117" s="13"/>
      <c r="BSN117" s="13"/>
      <c r="BSO117" s="13"/>
      <c r="BSP117" s="13"/>
      <c r="BSQ117" s="13"/>
      <c r="BSR117" s="13"/>
      <c r="BSS117" s="13"/>
      <c r="BST117" s="13"/>
      <c r="BSU117" s="13"/>
      <c r="BSV117" s="13"/>
      <c r="BSW117" s="13"/>
      <c r="BSX117" s="13"/>
      <c r="BSY117" s="13"/>
      <c r="BSZ117" s="13"/>
      <c r="BTA117" s="13"/>
      <c r="BTB117" s="13"/>
      <c r="BTC117" s="13"/>
      <c r="BTD117" s="13"/>
      <c r="BTE117" s="13"/>
      <c r="BTF117" s="13"/>
      <c r="BTG117" s="13"/>
      <c r="BTH117" s="13"/>
      <c r="BTI117" s="13"/>
      <c r="BTJ117" s="13"/>
      <c r="BTK117" s="13"/>
      <c r="BTL117" s="13"/>
      <c r="BTM117" s="13"/>
      <c r="BTN117" s="13"/>
      <c r="BTO117" s="13"/>
      <c r="BTP117" s="13"/>
      <c r="BTQ117" s="13"/>
      <c r="BTR117" s="13"/>
      <c r="BTS117" s="13"/>
      <c r="BTT117" s="13"/>
      <c r="BTU117" s="13"/>
      <c r="BTV117" s="13"/>
      <c r="BTW117" s="13"/>
      <c r="BTX117" s="13"/>
      <c r="BTY117" s="13"/>
      <c r="BTZ117" s="13"/>
      <c r="BUA117" s="13"/>
      <c r="BUB117" s="13"/>
      <c r="BUC117" s="13"/>
      <c r="BUD117" s="13"/>
      <c r="BUE117" s="13"/>
      <c r="BUF117" s="13"/>
      <c r="BUG117" s="13"/>
      <c r="BUH117" s="13"/>
      <c r="BUI117" s="13"/>
      <c r="BUJ117" s="13"/>
      <c r="BUK117" s="13"/>
      <c r="BUL117" s="13"/>
      <c r="BUM117" s="13"/>
      <c r="BUN117" s="13"/>
      <c r="BUO117" s="13"/>
      <c r="BUP117" s="13"/>
      <c r="BUQ117" s="13"/>
      <c r="BUR117" s="13"/>
      <c r="BUS117" s="13"/>
      <c r="BUT117" s="13"/>
      <c r="BUU117" s="13"/>
      <c r="BUV117" s="13"/>
      <c r="BUW117" s="13"/>
      <c r="BUX117" s="13"/>
      <c r="BUY117" s="13"/>
      <c r="BUZ117" s="13"/>
      <c r="BVA117" s="13"/>
      <c r="BVB117" s="13"/>
      <c r="BVC117" s="13"/>
      <c r="BVD117" s="13"/>
      <c r="BVE117" s="13"/>
      <c r="BVF117" s="13"/>
      <c r="BVG117" s="13"/>
      <c r="BVH117" s="13"/>
      <c r="BVI117" s="13"/>
      <c r="BVJ117" s="13"/>
      <c r="BVK117" s="13"/>
      <c r="BVL117" s="13"/>
      <c r="BVM117" s="13"/>
      <c r="BVN117" s="13"/>
      <c r="BVO117" s="13"/>
      <c r="BVP117" s="13"/>
      <c r="BVQ117" s="13"/>
      <c r="BVR117" s="13"/>
      <c r="BVS117" s="13"/>
      <c r="BVT117" s="13"/>
      <c r="BVU117" s="13"/>
      <c r="BVV117" s="13"/>
      <c r="BVW117" s="13"/>
      <c r="BVX117" s="13"/>
      <c r="BVY117" s="13"/>
      <c r="BVZ117" s="13"/>
      <c r="BWA117" s="13"/>
      <c r="BWB117" s="13"/>
      <c r="BWC117" s="13"/>
      <c r="BWD117" s="13"/>
      <c r="BWE117" s="13"/>
      <c r="BWF117" s="13"/>
      <c r="BWG117" s="13"/>
      <c r="BWH117" s="13"/>
      <c r="BWI117" s="13"/>
      <c r="BWJ117" s="13"/>
      <c r="BWK117" s="13"/>
      <c r="BWL117" s="13"/>
      <c r="BWM117" s="13"/>
      <c r="BWN117" s="13"/>
      <c r="BWO117" s="13"/>
      <c r="BWP117" s="13"/>
      <c r="BWQ117" s="13"/>
      <c r="BWR117" s="13"/>
      <c r="BWS117" s="13"/>
      <c r="BWT117" s="13"/>
      <c r="BWU117" s="13"/>
      <c r="BWV117" s="13"/>
      <c r="BWW117" s="13"/>
      <c r="BWX117" s="13"/>
      <c r="BWY117" s="13"/>
      <c r="BWZ117" s="13"/>
      <c r="BXA117" s="13"/>
      <c r="BXB117" s="13"/>
      <c r="BXC117" s="13"/>
      <c r="BXD117" s="13"/>
      <c r="BXE117" s="13"/>
      <c r="BXF117" s="13"/>
      <c r="BXG117" s="13"/>
      <c r="BXH117" s="13"/>
      <c r="BXI117" s="13"/>
      <c r="BXJ117" s="13"/>
      <c r="BXK117" s="13"/>
      <c r="BXL117" s="13"/>
      <c r="BXM117" s="13"/>
      <c r="BXN117" s="13"/>
      <c r="BXO117" s="13"/>
      <c r="BXP117" s="13"/>
      <c r="BXQ117" s="13"/>
      <c r="BXR117" s="13"/>
      <c r="BXS117" s="13"/>
      <c r="BXT117" s="13"/>
      <c r="BXU117" s="13"/>
      <c r="BXV117" s="13"/>
      <c r="BXW117" s="13"/>
      <c r="BXX117" s="13"/>
      <c r="BXY117" s="13"/>
      <c r="BXZ117" s="13"/>
      <c r="BYA117" s="13"/>
      <c r="BYB117" s="13"/>
      <c r="BYC117" s="13"/>
      <c r="BYD117" s="13"/>
      <c r="BYE117" s="13"/>
      <c r="BYF117" s="13"/>
      <c r="BYG117" s="13"/>
      <c r="BYH117" s="13"/>
      <c r="BYI117" s="13"/>
      <c r="BYJ117" s="13"/>
      <c r="BYK117" s="13"/>
      <c r="BYL117" s="13"/>
      <c r="BYM117" s="13"/>
      <c r="BYN117" s="13"/>
      <c r="BYO117" s="13"/>
      <c r="BYP117" s="13"/>
      <c r="BYQ117" s="13"/>
      <c r="BYR117" s="13"/>
      <c r="BYS117" s="13"/>
      <c r="BYT117" s="13"/>
      <c r="BYU117" s="13"/>
      <c r="BYV117" s="13"/>
      <c r="BYW117" s="13"/>
      <c r="BYX117" s="13"/>
      <c r="BYY117" s="13"/>
      <c r="BYZ117" s="13"/>
      <c r="BZA117" s="13"/>
      <c r="BZB117" s="13"/>
      <c r="BZC117" s="13"/>
      <c r="BZD117" s="13"/>
      <c r="BZE117" s="13"/>
      <c r="BZF117" s="13"/>
      <c r="BZG117" s="13"/>
      <c r="BZH117" s="13"/>
      <c r="BZI117" s="13"/>
      <c r="BZJ117" s="13"/>
      <c r="BZK117" s="13"/>
      <c r="BZL117" s="13"/>
      <c r="BZM117" s="13"/>
      <c r="BZN117" s="13"/>
      <c r="BZO117" s="13"/>
      <c r="BZP117" s="13"/>
      <c r="BZQ117" s="13"/>
      <c r="BZR117" s="13"/>
      <c r="BZS117" s="13"/>
      <c r="BZT117" s="13"/>
      <c r="BZU117" s="13"/>
      <c r="BZV117" s="13"/>
      <c r="BZW117" s="13"/>
      <c r="BZX117" s="13"/>
      <c r="BZY117" s="13"/>
      <c r="BZZ117" s="13"/>
      <c r="CAA117" s="13"/>
      <c r="CAB117" s="13"/>
      <c r="CAC117" s="13"/>
      <c r="CAD117" s="13"/>
      <c r="CAE117" s="13"/>
      <c r="CAF117" s="13"/>
      <c r="CAG117" s="13"/>
      <c r="CAH117" s="13"/>
      <c r="CAI117" s="13"/>
      <c r="CAJ117" s="13"/>
      <c r="CAK117" s="13"/>
      <c r="CAL117" s="13"/>
      <c r="CAM117" s="13"/>
      <c r="CAN117" s="13"/>
      <c r="CAO117" s="13"/>
      <c r="CAP117" s="13"/>
      <c r="CAQ117" s="13"/>
      <c r="CAR117" s="13"/>
      <c r="CAS117" s="13"/>
      <c r="CAT117" s="13"/>
      <c r="CAU117" s="13"/>
      <c r="CAV117" s="13"/>
      <c r="CAW117" s="13"/>
      <c r="CAX117" s="13"/>
      <c r="CAY117" s="13"/>
      <c r="CAZ117" s="13"/>
      <c r="CBA117" s="13"/>
      <c r="CBB117" s="13"/>
      <c r="CBC117" s="13"/>
      <c r="CBD117" s="13"/>
      <c r="CBE117" s="13"/>
      <c r="CBF117" s="13"/>
      <c r="CBG117" s="13"/>
      <c r="CBH117" s="13"/>
      <c r="CBI117" s="13"/>
      <c r="CBJ117" s="13"/>
      <c r="CBK117" s="13"/>
      <c r="CBL117" s="13"/>
      <c r="CBM117" s="13"/>
      <c r="CBN117" s="13"/>
      <c r="CBO117" s="13"/>
      <c r="CBP117" s="13"/>
      <c r="CBQ117" s="13"/>
      <c r="CBR117" s="13"/>
      <c r="CBS117" s="13"/>
      <c r="CBT117" s="13"/>
      <c r="CBU117" s="13"/>
      <c r="CBV117" s="13"/>
      <c r="CBW117" s="13"/>
      <c r="CBX117" s="13"/>
      <c r="CBY117" s="13"/>
      <c r="CBZ117" s="13"/>
      <c r="CCA117" s="13"/>
      <c r="CCB117" s="13"/>
      <c r="CCC117" s="13"/>
      <c r="CCD117" s="13"/>
      <c r="CCE117" s="13"/>
      <c r="CCF117" s="13"/>
      <c r="CCG117" s="13"/>
      <c r="CCH117" s="13"/>
      <c r="CCI117" s="13"/>
      <c r="CCJ117" s="13"/>
      <c r="CCK117" s="13"/>
      <c r="CCL117" s="13"/>
      <c r="CCM117" s="13"/>
      <c r="CCN117" s="13"/>
      <c r="CCO117" s="13"/>
      <c r="CCP117" s="13"/>
      <c r="CCQ117" s="13"/>
      <c r="CCR117" s="13"/>
      <c r="CCS117" s="13"/>
      <c r="CCT117" s="13"/>
      <c r="CCU117" s="13"/>
      <c r="CCV117" s="13"/>
      <c r="CCW117" s="13"/>
      <c r="CCX117" s="13"/>
      <c r="CCY117" s="13"/>
      <c r="CCZ117" s="13"/>
      <c r="CDA117" s="13"/>
      <c r="CDB117" s="13"/>
      <c r="CDC117" s="13"/>
      <c r="CDD117" s="13"/>
      <c r="CDE117" s="13"/>
      <c r="CDF117" s="13"/>
      <c r="CDG117" s="13"/>
      <c r="CDH117" s="13"/>
      <c r="CDI117" s="13"/>
      <c r="CDJ117" s="13"/>
      <c r="CDK117" s="13"/>
      <c r="CDL117" s="13"/>
      <c r="CDM117" s="13"/>
      <c r="CDN117" s="13"/>
      <c r="CDO117" s="13"/>
      <c r="CDP117" s="13"/>
      <c r="CDQ117" s="13"/>
      <c r="CDR117" s="13"/>
      <c r="CDS117" s="13"/>
      <c r="CDT117" s="13"/>
      <c r="CDU117" s="13"/>
      <c r="CDV117" s="13"/>
      <c r="CDW117" s="13"/>
      <c r="CDX117" s="13"/>
      <c r="CDY117" s="13"/>
      <c r="CDZ117" s="13"/>
      <c r="CEA117" s="13"/>
      <c r="CEB117" s="13"/>
      <c r="CEC117" s="13"/>
      <c r="CED117" s="13"/>
      <c r="CEE117" s="13"/>
      <c r="CEF117" s="13"/>
      <c r="CEG117" s="13"/>
      <c r="CEH117" s="13"/>
      <c r="CEI117" s="13"/>
      <c r="CEJ117" s="13"/>
      <c r="CEK117" s="13"/>
      <c r="CEL117" s="13"/>
      <c r="CEM117" s="13"/>
      <c r="CEN117" s="13"/>
      <c r="CEO117" s="13"/>
      <c r="CEP117" s="13"/>
      <c r="CEQ117" s="13"/>
      <c r="CER117" s="13"/>
      <c r="CES117" s="13"/>
      <c r="CET117" s="13"/>
      <c r="CEU117" s="13"/>
      <c r="CEV117" s="13"/>
      <c r="CEW117" s="13"/>
      <c r="CEX117" s="13"/>
      <c r="CEY117" s="13"/>
      <c r="CEZ117" s="13"/>
      <c r="CFA117" s="13"/>
      <c r="CFB117" s="13"/>
      <c r="CFC117" s="13"/>
      <c r="CFD117" s="13"/>
      <c r="CFE117" s="13"/>
      <c r="CFF117" s="13"/>
      <c r="CFG117" s="13"/>
      <c r="CFH117" s="13"/>
      <c r="CFI117" s="13"/>
      <c r="CFJ117" s="13"/>
      <c r="CFK117" s="13"/>
      <c r="CFL117" s="13"/>
      <c r="CFM117" s="13"/>
      <c r="CFN117" s="13"/>
      <c r="CFO117" s="13"/>
      <c r="CFP117" s="13"/>
      <c r="CFQ117" s="13"/>
      <c r="CFR117" s="13"/>
      <c r="CFS117" s="13"/>
      <c r="CFT117" s="13"/>
      <c r="CFU117" s="13"/>
      <c r="CFV117" s="13"/>
      <c r="CFW117" s="13"/>
      <c r="CFX117" s="13"/>
      <c r="CFY117" s="13"/>
      <c r="CFZ117" s="13"/>
      <c r="CGA117" s="13"/>
      <c r="CGB117" s="13"/>
      <c r="CGC117" s="13"/>
      <c r="CGD117" s="13"/>
      <c r="CGE117" s="13"/>
      <c r="CGF117" s="13"/>
      <c r="CGG117" s="13"/>
      <c r="CGH117" s="13"/>
      <c r="CGI117" s="13"/>
      <c r="CGJ117" s="13"/>
      <c r="CGK117" s="13"/>
      <c r="CGL117" s="13"/>
      <c r="CGM117" s="13"/>
      <c r="CGN117" s="13"/>
      <c r="CGO117" s="13"/>
      <c r="CGP117" s="13"/>
      <c r="CGQ117" s="13"/>
      <c r="CGR117" s="13"/>
      <c r="CGS117" s="13"/>
      <c r="CGT117" s="13"/>
      <c r="CGU117" s="13"/>
      <c r="CGV117" s="13"/>
      <c r="CGW117" s="13"/>
      <c r="CGX117" s="13"/>
      <c r="CGY117" s="13"/>
      <c r="CGZ117" s="13"/>
      <c r="CHA117" s="13"/>
      <c r="CHB117" s="13"/>
      <c r="CHC117" s="13"/>
      <c r="CHD117" s="13"/>
      <c r="CHE117" s="13"/>
      <c r="CHF117" s="13"/>
      <c r="CHG117" s="13"/>
      <c r="CHH117" s="13"/>
      <c r="CHI117" s="13"/>
      <c r="CHJ117" s="13"/>
      <c r="CHK117" s="13"/>
      <c r="CHL117" s="13"/>
      <c r="CHM117" s="13"/>
      <c r="CHN117" s="13"/>
      <c r="CHO117" s="13"/>
      <c r="CHP117" s="13"/>
      <c r="CHQ117" s="13"/>
      <c r="CHR117" s="13"/>
      <c r="CHS117" s="13"/>
      <c r="CHT117" s="13"/>
      <c r="CHU117" s="13"/>
      <c r="CHV117" s="13"/>
      <c r="CHW117" s="13"/>
      <c r="CHX117" s="13"/>
      <c r="CHY117" s="13"/>
      <c r="CHZ117" s="13"/>
      <c r="CIA117" s="13"/>
      <c r="CIB117" s="13"/>
      <c r="CIC117" s="13"/>
      <c r="CID117" s="13"/>
      <c r="CIE117" s="13"/>
      <c r="CIF117" s="13"/>
      <c r="CIG117" s="13"/>
      <c r="CIH117" s="13"/>
      <c r="CII117" s="13"/>
      <c r="CIJ117" s="13"/>
      <c r="CIK117" s="13"/>
      <c r="CIL117" s="13"/>
      <c r="CIM117" s="13"/>
      <c r="CIN117" s="13"/>
      <c r="CIO117" s="13"/>
      <c r="CIP117" s="13"/>
      <c r="CIQ117" s="13"/>
      <c r="CIR117" s="13"/>
      <c r="CIS117" s="13"/>
      <c r="CIT117" s="13"/>
      <c r="CIU117" s="13"/>
      <c r="CIV117" s="13"/>
      <c r="CIW117" s="13"/>
      <c r="CIX117" s="13"/>
      <c r="CIY117" s="13"/>
      <c r="CIZ117" s="13"/>
      <c r="CJA117" s="13"/>
      <c r="CJB117" s="13"/>
      <c r="CJC117" s="13"/>
      <c r="CJD117" s="13"/>
      <c r="CJE117" s="13"/>
      <c r="CJF117" s="13"/>
      <c r="CJG117" s="13"/>
      <c r="CJH117" s="13"/>
      <c r="CJI117" s="13"/>
      <c r="CJJ117" s="13"/>
      <c r="CJK117" s="13"/>
      <c r="CJL117" s="13"/>
      <c r="CJM117" s="13"/>
      <c r="CJN117" s="13"/>
      <c r="CJO117" s="13"/>
      <c r="CJP117" s="13"/>
      <c r="CJQ117" s="13"/>
      <c r="CJR117" s="13"/>
      <c r="CJS117" s="13"/>
      <c r="CJT117" s="13"/>
      <c r="CJU117" s="13"/>
      <c r="CJV117" s="13"/>
      <c r="CJW117" s="13"/>
      <c r="CJX117" s="13"/>
      <c r="CJY117" s="13"/>
      <c r="CJZ117" s="13"/>
      <c r="CKA117" s="13"/>
      <c r="CKB117" s="13"/>
      <c r="CKC117" s="13"/>
      <c r="CKD117" s="13"/>
      <c r="CKE117" s="13"/>
      <c r="CKF117" s="13"/>
      <c r="CKG117" s="13"/>
      <c r="CKH117" s="13"/>
      <c r="CKI117" s="13"/>
      <c r="CKJ117" s="13"/>
      <c r="CKK117" s="13"/>
      <c r="CKL117" s="13"/>
      <c r="CKM117" s="13"/>
      <c r="CKN117" s="13"/>
      <c r="CKO117" s="13"/>
      <c r="CKP117" s="13"/>
      <c r="CKQ117" s="13"/>
      <c r="CKR117" s="13"/>
      <c r="CKS117" s="13"/>
      <c r="CKT117" s="13"/>
      <c r="CKU117" s="13"/>
      <c r="CKV117" s="13"/>
      <c r="CKW117" s="13"/>
      <c r="CKX117" s="13"/>
      <c r="CKY117" s="13"/>
      <c r="CKZ117" s="13"/>
      <c r="CLA117" s="13"/>
      <c r="CLB117" s="13"/>
      <c r="CLC117" s="13"/>
      <c r="CLD117" s="13"/>
      <c r="CLE117" s="13"/>
      <c r="CLF117" s="13"/>
      <c r="CLG117" s="13"/>
      <c r="CLH117" s="13"/>
      <c r="CLI117" s="13"/>
      <c r="CLJ117" s="13"/>
      <c r="CLK117" s="13"/>
      <c r="CLL117" s="13"/>
      <c r="CLM117" s="13"/>
      <c r="CLN117" s="13"/>
      <c r="CLO117" s="13"/>
      <c r="CLP117" s="13"/>
      <c r="CLQ117" s="13"/>
      <c r="CLR117" s="13"/>
      <c r="CLS117" s="13"/>
      <c r="CLT117" s="13"/>
      <c r="CLU117" s="13"/>
      <c r="CLV117" s="13"/>
      <c r="CLW117" s="13"/>
      <c r="CLX117" s="13"/>
      <c r="CLY117" s="13"/>
      <c r="CLZ117" s="13"/>
      <c r="CMA117" s="13"/>
      <c r="CMB117" s="13"/>
      <c r="CMC117" s="13"/>
      <c r="CMD117" s="13"/>
      <c r="CME117" s="13"/>
      <c r="CMF117" s="13"/>
      <c r="CMG117" s="13"/>
      <c r="CMH117" s="13"/>
      <c r="CMI117" s="13"/>
      <c r="CMJ117" s="13"/>
      <c r="CMK117" s="13"/>
      <c r="CML117" s="13"/>
      <c r="CMM117" s="13"/>
      <c r="CMN117" s="13"/>
      <c r="CMO117" s="13"/>
      <c r="CMP117" s="13"/>
      <c r="CMQ117" s="13"/>
      <c r="CMR117" s="13"/>
      <c r="CMS117" s="13"/>
      <c r="CMT117" s="13"/>
      <c r="CMU117" s="13"/>
      <c r="CMV117" s="13"/>
      <c r="CMW117" s="13"/>
      <c r="CMX117" s="13"/>
      <c r="CMY117" s="13"/>
      <c r="CMZ117" s="13"/>
      <c r="CNA117" s="13"/>
      <c r="CNB117" s="13"/>
      <c r="CNC117" s="13"/>
      <c r="CND117" s="13"/>
      <c r="CNE117" s="13"/>
      <c r="CNF117" s="13"/>
      <c r="CNG117" s="13"/>
      <c r="CNH117" s="13"/>
      <c r="CNI117" s="13"/>
      <c r="CNJ117" s="13"/>
      <c r="CNK117" s="13"/>
      <c r="CNL117" s="13"/>
      <c r="CNM117" s="13"/>
      <c r="CNN117" s="13"/>
      <c r="CNO117" s="13"/>
      <c r="CNP117" s="13"/>
      <c r="CNQ117" s="13"/>
      <c r="CNR117" s="13"/>
      <c r="CNS117" s="13"/>
      <c r="CNT117" s="13"/>
      <c r="CNU117" s="13"/>
      <c r="CNV117" s="13"/>
      <c r="CNW117" s="13"/>
      <c r="CNX117" s="13"/>
      <c r="CNY117" s="13"/>
      <c r="CNZ117" s="13"/>
      <c r="COA117" s="13"/>
      <c r="COB117" s="13"/>
      <c r="COC117" s="13"/>
      <c r="COD117" s="13"/>
      <c r="COE117" s="13"/>
      <c r="COF117" s="13"/>
      <c r="COG117" s="13"/>
      <c r="COH117" s="13"/>
      <c r="COI117" s="13"/>
      <c r="COJ117" s="13"/>
      <c r="COK117" s="13"/>
      <c r="COL117" s="13"/>
      <c r="COM117" s="13"/>
      <c r="CON117" s="13"/>
      <c r="COO117" s="13"/>
      <c r="COP117" s="13"/>
      <c r="COQ117" s="13"/>
      <c r="COR117" s="13"/>
      <c r="COS117" s="13"/>
      <c r="COT117" s="13"/>
      <c r="COU117" s="13"/>
      <c r="COV117" s="13"/>
      <c r="COW117" s="13"/>
      <c r="COX117" s="13"/>
      <c r="COY117" s="13"/>
      <c r="COZ117" s="13"/>
      <c r="CPA117" s="13"/>
      <c r="CPB117" s="13"/>
      <c r="CPC117" s="13"/>
      <c r="CPD117" s="13"/>
      <c r="CPE117" s="13"/>
      <c r="CPF117" s="13"/>
      <c r="CPG117" s="13"/>
      <c r="CPH117" s="13"/>
      <c r="CPI117" s="13"/>
      <c r="CPJ117" s="13"/>
      <c r="CPK117" s="13"/>
      <c r="CPL117" s="13"/>
      <c r="CPM117" s="13"/>
      <c r="CPN117" s="13"/>
      <c r="CPO117" s="13"/>
      <c r="CPP117" s="13"/>
      <c r="CPQ117" s="13"/>
      <c r="CPR117" s="13"/>
      <c r="CPS117" s="13"/>
      <c r="CPT117" s="13"/>
      <c r="CPU117" s="13"/>
      <c r="CPV117" s="13"/>
      <c r="CPW117" s="13"/>
      <c r="CPX117" s="13"/>
      <c r="CPY117" s="13"/>
      <c r="CPZ117" s="13"/>
      <c r="CQA117" s="13"/>
      <c r="CQB117" s="13"/>
      <c r="CQC117" s="13"/>
      <c r="CQD117" s="13"/>
      <c r="CQE117" s="13"/>
      <c r="CQF117" s="13"/>
      <c r="CQG117" s="13"/>
      <c r="CQH117" s="13"/>
      <c r="CQI117" s="13"/>
      <c r="CQJ117" s="13"/>
      <c r="CQK117" s="13"/>
      <c r="CQL117" s="13"/>
      <c r="CQM117" s="13"/>
      <c r="CQN117" s="13"/>
      <c r="CQO117" s="13"/>
      <c r="CQP117" s="13"/>
      <c r="CQQ117" s="13"/>
      <c r="CQR117" s="13"/>
      <c r="CQS117" s="13"/>
      <c r="CQT117" s="13"/>
      <c r="CQU117" s="13"/>
      <c r="CQV117" s="13"/>
      <c r="CQW117" s="13"/>
      <c r="CQX117" s="13"/>
      <c r="CQY117" s="13"/>
      <c r="CQZ117" s="13"/>
      <c r="CRA117" s="13"/>
      <c r="CRB117" s="13"/>
      <c r="CRC117" s="13"/>
      <c r="CRD117" s="13"/>
      <c r="CRE117" s="13"/>
      <c r="CRF117" s="13"/>
      <c r="CRG117" s="13"/>
      <c r="CRH117" s="13"/>
      <c r="CRI117" s="13"/>
      <c r="CRJ117" s="13"/>
      <c r="CRK117" s="13"/>
      <c r="CRL117" s="13"/>
      <c r="CRM117" s="13"/>
      <c r="CRN117" s="13"/>
      <c r="CRO117" s="13"/>
      <c r="CRP117" s="13"/>
      <c r="CRQ117" s="13"/>
      <c r="CRR117" s="13"/>
      <c r="CRS117" s="13"/>
      <c r="CRT117" s="13"/>
      <c r="CRU117" s="13"/>
      <c r="CRV117" s="13"/>
      <c r="CRW117" s="13"/>
      <c r="CRX117" s="13"/>
      <c r="CRY117" s="13"/>
      <c r="CRZ117" s="13"/>
      <c r="CSA117" s="13"/>
      <c r="CSB117" s="13"/>
      <c r="CSC117" s="13"/>
      <c r="CSD117" s="13"/>
      <c r="CSE117" s="13"/>
      <c r="CSF117" s="13"/>
      <c r="CSG117" s="13"/>
      <c r="CSH117" s="13"/>
      <c r="CSI117" s="13"/>
      <c r="CSJ117" s="13"/>
      <c r="CSK117" s="13"/>
      <c r="CSL117" s="13"/>
      <c r="CSM117" s="13"/>
      <c r="CSN117" s="13"/>
      <c r="CSO117" s="13"/>
      <c r="CSP117" s="13"/>
      <c r="CSQ117" s="13"/>
      <c r="CSR117" s="13"/>
      <c r="CSS117" s="13"/>
      <c r="CST117" s="13"/>
      <c r="CSU117" s="13"/>
      <c r="CSV117" s="13"/>
      <c r="CSW117" s="13"/>
      <c r="CSX117" s="13"/>
      <c r="CSY117" s="13"/>
      <c r="CSZ117" s="13"/>
      <c r="CTA117" s="13"/>
      <c r="CTB117" s="13"/>
      <c r="CTC117" s="13"/>
      <c r="CTD117" s="13"/>
      <c r="CTE117" s="13"/>
      <c r="CTF117" s="13"/>
      <c r="CTG117" s="13"/>
      <c r="CTH117" s="13"/>
      <c r="CTI117" s="13"/>
      <c r="CTJ117" s="13"/>
      <c r="CTK117" s="13"/>
      <c r="CTL117" s="13"/>
      <c r="CTM117" s="13"/>
      <c r="CTN117" s="13"/>
      <c r="CTO117" s="13"/>
      <c r="CTP117" s="13"/>
      <c r="CTQ117" s="13"/>
      <c r="CTR117" s="13"/>
      <c r="CTS117" s="13"/>
      <c r="CTT117" s="13"/>
      <c r="CTU117" s="13"/>
      <c r="CTV117" s="13"/>
      <c r="CTW117" s="13"/>
      <c r="CTX117" s="13"/>
      <c r="CTY117" s="13"/>
      <c r="CTZ117" s="13"/>
      <c r="CUA117" s="13"/>
      <c r="CUB117" s="13"/>
      <c r="CUC117" s="13"/>
      <c r="CUD117" s="13"/>
      <c r="CUE117" s="13"/>
      <c r="CUF117" s="13"/>
      <c r="CUG117" s="13"/>
      <c r="CUH117" s="13"/>
      <c r="CUI117" s="13"/>
      <c r="CUJ117" s="13"/>
      <c r="CUK117" s="13"/>
      <c r="CUL117" s="13"/>
      <c r="CUM117" s="13"/>
      <c r="CUN117" s="13"/>
      <c r="CUO117" s="13"/>
      <c r="CUP117" s="13"/>
      <c r="CUQ117" s="13"/>
      <c r="CUR117" s="13"/>
      <c r="CUS117" s="13"/>
      <c r="CUT117" s="13"/>
      <c r="CUU117" s="13"/>
      <c r="CUV117" s="13"/>
      <c r="CUW117" s="13"/>
      <c r="CUX117" s="13"/>
      <c r="CUY117" s="13"/>
      <c r="CUZ117" s="13"/>
      <c r="CVA117" s="13"/>
      <c r="CVB117" s="13"/>
      <c r="CVC117" s="13"/>
      <c r="CVD117" s="13"/>
      <c r="CVE117" s="13"/>
      <c r="CVF117" s="13"/>
      <c r="CVG117" s="13"/>
      <c r="CVH117" s="13"/>
      <c r="CVI117" s="13"/>
      <c r="CVJ117" s="13"/>
      <c r="CVK117" s="13"/>
      <c r="CVL117" s="13"/>
      <c r="CVM117" s="13"/>
      <c r="CVN117" s="13"/>
      <c r="CVO117" s="13"/>
      <c r="CVP117" s="13"/>
      <c r="CVQ117" s="13"/>
      <c r="CVR117" s="13"/>
      <c r="CVS117" s="13"/>
      <c r="CVT117" s="13"/>
      <c r="CVU117" s="13"/>
      <c r="CVV117" s="13"/>
      <c r="CVW117" s="13"/>
      <c r="CVX117" s="13"/>
      <c r="CVY117" s="13"/>
      <c r="CVZ117" s="13"/>
      <c r="CWA117" s="13"/>
      <c r="CWB117" s="13"/>
      <c r="CWC117" s="13"/>
      <c r="CWD117" s="13"/>
      <c r="CWE117" s="13"/>
      <c r="CWF117" s="13"/>
      <c r="CWG117" s="13"/>
      <c r="CWH117" s="13"/>
      <c r="CWI117" s="13"/>
      <c r="CWJ117" s="13"/>
      <c r="CWK117" s="13"/>
      <c r="CWL117" s="13"/>
      <c r="CWM117" s="13"/>
      <c r="CWN117" s="13"/>
      <c r="CWO117" s="13"/>
      <c r="CWP117" s="13"/>
      <c r="CWQ117" s="13"/>
      <c r="CWR117" s="13"/>
      <c r="CWS117" s="13"/>
      <c r="CWT117" s="13"/>
      <c r="CWU117" s="13"/>
      <c r="CWV117" s="13"/>
      <c r="CWW117" s="13"/>
      <c r="CWX117" s="13"/>
      <c r="CWY117" s="13"/>
      <c r="CWZ117" s="13"/>
      <c r="CXA117" s="13"/>
      <c r="CXB117" s="13"/>
      <c r="CXC117" s="13"/>
      <c r="CXD117" s="13"/>
      <c r="CXE117" s="13"/>
      <c r="CXF117" s="13"/>
      <c r="CXG117" s="13"/>
      <c r="CXH117" s="13"/>
      <c r="CXI117" s="13"/>
      <c r="CXJ117" s="13"/>
      <c r="CXK117" s="13"/>
      <c r="CXL117" s="13"/>
      <c r="CXM117" s="13"/>
      <c r="CXN117" s="13"/>
      <c r="CXO117" s="13"/>
      <c r="CXP117" s="13"/>
      <c r="CXQ117" s="13"/>
      <c r="CXR117" s="13"/>
      <c r="CXS117" s="13"/>
      <c r="CXT117" s="13"/>
      <c r="CXU117" s="13"/>
      <c r="CXV117" s="13"/>
      <c r="CXW117" s="13"/>
      <c r="CXX117" s="13"/>
      <c r="CXY117" s="13"/>
      <c r="CXZ117" s="13"/>
      <c r="CYA117" s="13"/>
      <c r="CYB117" s="13"/>
      <c r="CYC117" s="13"/>
      <c r="CYD117" s="13"/>
      <c r="CYE117" s="13"/>
      <c r="CYF117" s="13"/>
      <c r="CYG117" s="13"/>
      <c r="CYH117" s="13"/>
      <c r="CYI117" s="13"/>
      <c r="CYJ117" s="13"/>
      <c r="CYK117" s="13"/>
      <c r="CYL117" s="13"/>
      <c r="CYM117" s="13"/>
      <c r="CYN117" s="13"/>
      <c r="CYO117" s="13"/>
      <c r="CYP117" s="13"/>
      <c r="CYQ117" s="13"/>
      <c r="CYR117" s="13"/>
      <c r="CYS117" s="13"/>
      <c r="CYT117" s="13"/>
      <c r="CYU117" s="13"/>
      <c r="CYV117" s="13"/>
      <c r="CYW117" s="13"/>
      <c r="CYX117" s="13"/>
      <c r="CYY117" s="13"/>
      <c r="CYZ117" s="13"/>
      <c r="CZA117" s="13"/>
      <c r="CZB117" s="13"/>
      <c r="CZC117" s="13"/>
      <c r="CZD117" s="13"/>
      <c r="CZE117" s="13"/>
      <c r="CZF117" s="13"/>
      <c r="CZG117" s="13"/>
      <c r="CZH117" s="13"/>
      <c r="CZI117" s="13"/>
      <c r="CZJ117" s="13"/>
      <c r="CZK117" s="13"/>
      <c r="CZL117" s="13"/>
      <c r="CZM117" s="13"/>
      <c r="CZN117" s="13"/>
      <c r="CZO117" s="13"/>
      <c r="CZP117" s="13"/>
      <c r="CZQ117" s="13"/>
      <c r="CZR117" s="13"/>
      <c r="CZS117" s="13"/>
      <c r="CZT117" s="13"/>
      <c r="CZU117" s="13"/>
      <c r="CZV117" s="13"/>
      <c r="CZW117" s="13"/>
      <c r="CZX117" s="13"/>
      <c r="CZY117" s="13"/>
      <c r="CZZ117" s="13"/>
      <c r="DAA117" s="13"/>
      <c r="DAB117" s="13"/>
      <c r="DAC117" s="13"/>
      <c r="DAD117" s="13"/>
      <c r="DAE117" s="13"/>
      <c r="DAF117" s="13"/>
      <c r="DAG117" s="13"/>
      <c r="DAH117" s="13"/>
      <c r="DAI117" s="13"/>
      <c r="DAJ117" s="13"/>
      <c r="DAK117" s="13"/>
      <c r="DAL117" s="13"/>
      <c r="DAM117" s="13"/>
      <c r="DAN117" s="13"/>
      <c r="DAO117" s="13"/>
      <c r="DAP117" s="13"/>
      <c r="DAQ117" s="13"/>
      <c r="DAR117" s="13"/>
      <c r="DAS117" s="13"/>
      <c r="DAT117" s="13"/>
      <c r="DAU117" s="13"/>
      <c r="DAV117" s="13"/>
      <c r="DAW117" s="13"/>
      <c r="DAX117" s="13"/>
      <c r="DAY117" s="13"/>
      <c r="DAZ117" s="13"/>
      <c r="DBA117" s="13"/>
      <c r="DBB117" s="13"/>
      <c r="DBC117" s="13"/>
      <c r="DBD117" s="13"/>
      <c r="DBE117" s="13"/>
      <c r="DBF117" s="13"/>
      <c r="DBG117" s="13"/>
      <c r="DBH117" s="13"/>
      <c r="DBI117" s="13"/>
      <c r="DBJ117" s="13"/>
      <c r="DBK117" s="13"/>
      <c r="DBL117" s="13"/>
      <c r="DBM117" s="13"/>
      <c r="DBN117" s="13"/>
      <c r="DBO117" s="13"/>
      <c r="DBP117" s="13"/>
      <c r="DBQ117" s="13"/>
      <c r="DBR117" s="13"/>
      <c r="DBS117" s="13"/>
      <c r="DBT117" s="13"/>
      <c r="DBU117" s="13"/>
      <c r="DBV117" s="13"/>
      <c r="DBW117" s="13"/>
      <c r="DBX117" s="13"/>
      <c r="DBY117" s="13"/>
      <c r="DBZ117" s="13"/>
      <c r="DCA117" s="13"/>
      <c r="DCB117" s="13"/>
      <c r="DCC117" s="13"/>
      <c r="DCD117" s="13"/>
      <c r="DCE117" s="13"/>
      <c r="DCF117" s="13"/>
      <c r="DCG117" s="13"/>
      <c r="DCH117" s="13"/>
      <c r="DCI117" s="13"/>
      <c r="DCJ117" s="13"/>
      <c r="DCK117" s="13"/>
      <c r="DCL117" s="13"/>
      <c r="DCM117" s="13"/>
      <c r="DCN117" s="13"/>
      <c r="DCO117" s="13"/>
      <c r="DCP117" s="13"/>
      <c r="DCQ117" s="13"/>
      <c r="DCR117" s="13"/>
      <c r="DCS117" s="13"/>
      <c r="DCT117" s="13"/>
      <c r="DCU117" s="13"/>
      <c r="DCV117" s="13"/>
      <c r="DCW117" s="13"/>
      <c r="DCX117" s="13"/>
      <c r="DCY117" s="13"/>
      <c r="DCZ117" s="13"/>
      <c r="DDA117" s="13"/>
      <c r="DDB117" s="13"/>
      <c r="DDC117" s="13"/>
      <c r="DDD117" s="13"/>
      <c r="DDE117" s="13"/>
      <c r="DDF117" s="13"/>
      <c r="DDG117" s="13"/>
      <c r="DDH117" s="13"/>
      <c r="DDI117" s="13"/>
      <c r="DDJ117" s="13"/>
      <c r="DDK117" s="13"/>
      <c r="DDL117" s="13"/>
      <c r="DDM117" s="13"/>
      <c r="DDN117" s="13"/>
      <c r="DDO117" s="13"/>
      <c r="DDP117" s="13"/>
      <c r="DDQ117" s="13"/>
      <c r="DDR117" s="13"/>
      <c r="DDS117" s="13"/>
      <c r="DDT117" s="13"/>
      <c r="DDU117" s="13"/>
      <c r="DDV117" s="13"/>
      <c r="DDW117" s="13"/>
      <c r="DDX117" s="13"/>
      <c r="DDY117" s="13"/>
      <c r="DDZ117" s="13"/>
      <c r="DEA117" s="13"/>
      <c r="DEB117" s="13"/>
      <c r="DEC117" s="13"/>
      <c r="DED117" s="13"/>
      <c r="DEE117" s="13"/>
      <c r="DEF117" s="13"/>
      <c r="DEG117" s="13"/>
      <c r="DEH117" s="13"/>
      <c r="DEI117" s="13"/>
      <c r="DEJ117" s="13"/>
      <c r="DEK117" s="13"/>
      <c r="DEL117" s="13"/>
      <c r="DEM117" s="13"/>
      <c r="DEN117" s="13"/>
      <c r="DEO117" s="13"/>
      <c r="DEP117" s="13"/>
      <c r="DEQ117" s="13"/>
      <c r="DER117" s="13"/>
      <c r="DES117" s="13"/>
      <c r="DET117" s="13"/>
      <c r="DEU117" s="13"/>
      <c r="DEV117" s="13"/>
      <c r="DEW117" s="13"/>
      <c r="DEX117" s="13"/>
      <c r="DEY117" s="13"/>
      <c r="DEZ117" s="13"/>
      <c r="DFA117" s="13"/>
      <c r="DFB117" s="13"/>
      <c r="DFC117" s="13"/>
      <c r="DFD117" s="13"/>
      <c r="DFE117" s="13"/>
      <c r="DFF117" s="13"/>
      <c r="DFG117" s="13"/>
      <c r="DFH117" s="13"/>
      <c r="DFI117" s="13"/>
      <c r="DFJ117" s="13"/>
      <c r="DFK117" s="13"/>
      <c r="DFL117" s="13"/>
      <c r="DFM117" s="13"/>
      <c r="DFN117" s="13"/>
      <c r="DFO117" s="13"/>
      <c r="DFP117" s="13"/>
      <c r="DFQ117" s="13"/>
      <c r="DFR117" s="13"/>
      <c r="DFS117" s="13"/>
      <c r="DFT117" s="13"/>
      <c r="DFU117" s="13"/>
      <c r="DFV117" s="13"/>
      <c r="DFW117" s="13"/>
      <c r="DFX117" s="13"/>
      <c r="DFY117" s="13"/>
      <c r="DFZ117" s="13"/>
      <c r="DGA117" s="13"/>
      <c r="DGB117" s="13"/>
      <c r="DGC117" s="13"/>
      <c r="DGD117" s="13"/>
      <c r="DGE117" s="13"/>
      <c r="DGF117" s="13"/>
      <c r="DGG117" s="13"/>
      <c r="DGH117" s="13"/>
      <c r="DGI117" s="13"/>
      <c r="DGJ117" s="13"/>
      <c r="DGK117" s="13"/>
      <c r="DGL117" s="13"/>
      <c r="DGM117" s="13"/>
      <c r="DGN117" s="13"/>
      <c r="DGO117" s="13"/>
      <c r="DGP117" s="13"/>
      <c r="DGQ117" s="13"/>
      <c r="DGR117" s="13"/>
      <c r="DGS117" s="13"/>
      <c r="DGT117" s="13"/>
      <c r="DGU117" s="13"/>
      <c r="DGV117" s="13"/>
      <c r="DGW117" s="13"/>
      <c r="DGX117" s="13"/>
      <c r="DGY117" s="13"/>
      <c r="DGZ117" s="13"/>
      <c r="DHA117" s="13"/>
      <c r="DHB117" s="13"/>
      <c r="DHC117" s="13"/>
      <c r="DHD117" s="13"/>
      <c r="DHE117" s="13"/>
      <c r="DHF117" s="13"/>
      <c r="DHG117" s="13"/>
      <c r="DHH117" s="13"/>
      <c r="DHI117" s="13"/>
      <c r="DHJ117" s="13"/>
      <c r="DHK117" s="13"/>
      <c r="DHL117" s="13"/>
      <c r="DHM117" s="13"/>
      <c r="DHN117" s="13"/>
      <c r="DHO117" s="13"/>
      <c r="DHP117" s="13"/>
      <c r="DHQ117" s="13"/>
      <c r="DHR117" s="13"/>
      <c r="DHS117" s="13"/>
      <c r="DHT117" s="13"/>
      <c r="DHU117" s="13"/>
      <c r="DHV117" s="13"/>
      <c r="DHW117" s="13"/>
      <c r="DHX117" s="13"/>
      <c r="DHY117" s="13"/>
      <c r="DHZ117" s="13"/>
      <c r="DIA117" s="13"/>
      <c r="DIB117" s="13"/>
      <c r="DIC117" s="13"/>
      <c r="DID117" s="13"/>
      <c r="DIE117" s="13"/>
      <c r="DIF117" s="13"/>
      <c r="DIG117" s="13"/>
      <c r="DIH117" s="13"/>
      <c r="DII117" s="13"/>
      <c r="DIJ117" s="13"/>
      <c r="DIK117" s="13"/>
      <c r="DIL117" s="13"/>
      <c r="DIM117" s="13"/>
      <c r="DIN117" s="13"/>
      <c r="DIO117" s="13"/>
      <c r="DIP117" s="13"/>
      <c r="DIQ117" s="13"/>
      <c r="DIR117" s="13"/>
      <c r="DIS117" s="13"/>
      <c r="DIT117" s="13"/>
      <c r="DIU117" s="13"/>
      <c r="DIV117" s="13"/>
      <c r="DIW117" s="13"/>
      <c r="DIX117" s="13"/>
      <c r="DIY117" s="13"/>
      <c r="DIZ117" s="13"/>
      <c r="DJA117" s="13"/>
      <c r="DJB117" s="13"/>
      <c r="DJC117" s="13"/>
      <c r="DJD117" s="13"/>
      <c r="DJE117" s="13"/>
      <c r="DJF117" s="13"/>
      <c r="DJG117" s="13"/>
      <c r="DJH117" s="13"/>
      <c r="DJI117" s="13"/>
      <c r="DJJ117" s="13"/>
      <c r="DJK117" s="13"/>
      <c r="DJL117" s="13"/>
      <c r="DJM117" s="13"/>
      <c r="DJN117" s="13"/>
      <c r="DJO117" s="13"/>
      <c r="DJP117" s="13"/>
      <c r="DJQ117" s="13"/>
      <c r="DJR117" s="13"/>
      <c r="DJS117" s="13"/>
      <c r="DJT117" s="13"/>
      <c r="DJU117" s="13"/>
      <c r="DJV117" s="13"/>
      <c r="DJW117" s="13"/>
      <c r="DJX117" s="13"/>
      <c r="DJY117" s="13"/>
      <c r="DJZ117" s="13"/>
      <c r="DKA117" s="13"/>
      <c r="DKB117" s="13"/>
      <c r="DKC117" s="13"/>
      <c r="DKD117" s="13"/>
      <c r="DKE117" s="13"/>
      <c r="DKF117" s="13"/>
      <c r="DKG117" s="13"/>
      <c r="DKH117" s="13"/>
      <c r="DKI117" s="13"/>
      <c r="DKJ117" s="13"/>
      <c r="DKK117" s="13"/>
      <c r="DKL117" s="13"/>
      <c r="DKM117" s="13"/>
      <c r="DKN117" s="13"/>
      <c r="DKO117" s="13"/>
      <c r="DKP117" s="13"/>
      <c r="DKQ117" s="13"/>
      <c r="DKR117" s="13"/>
      <c r="DKS117" s="13"/>
      <c r="DKT117" s="13"/>
      <c r="DKU117" s="13"/>
      <c r="DKV117" s="13"/>
      <c r="DKW117" s="13"/>
      <c r="DKX117" s="13"/>
      <c r="DKY117" s="13"/>
      <c r="DKZ117" s="13"/>
      <c r="DLA117" s="13"/>
      <c r="DLB117" s="13"/>
      <c r="DLC117" s="13"/>
      <c r="DLD117" s="13"/>
      <c r="DLE117" s="13"/>
      <c r="DLF117" s="13"/>
      <c r="DLG117" s="13"/>
      <c r="DLH117" s="13"/>
      <c r="DLI117" s="13"/>
      <c r="DLJ117" s="13"/>
      <c r="DLK117" s="13"/>
      <c r="DLL117" s="13"/>
      <c r="DLM117" s="13"/>
      <c r="DLN117" s="13"/>
      <c r="DLO117" s="13"/>
      <c r="DLP117" s="13"/>
      <c r="DLQ117" s="13"/>
      <c r="DLR117" s="13"/>
      <c r="DLS117" s="13"/>
      <c r="DLT117" s="13"/>
      <c r="DLU117" s="13"/>
      <c r="DLV117" s="13"/>
      <c r="DLW117" s="13"/>
      <c r="DLX117" s="13"/>
      <c r="DLY117" s="13"/>
      <c r="DLZ117" s="13"/>
      <c r="DMA117" s="13"/>
      <c r="DMB117" s="13"/>
      <c r="DMC117" s="13"/>
      <c r="DMD117" s="13"/>
      <c r="DME117" s="13"/>
      <c r="DMF117" s="13"/>
      <c r="DMG117" s="13"/>
      <c r="DMH117" s="13"/>
      <c r="DMI117" s="13"/>
      <c r="DMJ117" s="13"/>
      <c r="DMK117" s="13"/>
      <c r="DML117" s="13"/>
      <c r="DMM117" s="13"/>
      <c r="DMN117" s="13"/>
      <c r="DMO117" s="13"/>
      <c r="DMP117" s="13"/>
      <c r="DMQ117" s="13"/>
      <c r="DMR117" s="13"/>
      <c r="DMS117" s="13"/>
      <c r="DMT117" s="13"/>
      <c r="DMU117" s="13"/>
      <c r="DMV117" s="13"/>
      <c r="DMW117" s="13"/>
      <c r="DMX117" s="13"/>
      <c r="DMY117" s="13"/>
      <c r="DMZ117" s="13"/>
      <c r="DNA117" s="13"/>
      <c r="DNB117" s="13"/>
      <c r="DNC117" s="13"/>
      <c r="DND117" s="13"/>
      <c r="DNE117" s="13"/>
      <c r="DNF117" s="13"/>
      <c r="DNG117" s="13"/>
      <c r="DNH117" s="13"/>
      <c r="DNI117" s="13"/>
      <c r="DNJ117" s="13"/>
      <c r="DNK117" s="13"/>
      <c r="DNL117" s="13"/>
      <c r="DNM117" s="13"/>
      <c r="DNN117" s="13"/>
      <c r="DNO117" s="13"/>
      <c r="DNP117" s="13"/>
      <c r="DNQ117" s="13"/>
      <c r="DNR117" s="13"/>
      <c r="DNS117" s="13"/>
      <c r="DNT117" s="13"/>
      <c r="DNU117" s="13"/>
      <c r="DNV117" s="13"/>
      <c r="DNW117" s="13"/>
      <c r="DNX117" s="13"/>
      <c r="DNY117" s="13"/>
      <c r="DNZ117" s="13"/>
      <c r="DOA117" s="13"/>
      <c r="DOB117" s="13"/>
      <c r="DOC117" s="13"/>
      <c r="DOD117" s="13"/>
      <c r="DOE117" s="13"/>
      <c r="DOF117" s="13"/>
      <c r="DOG117" s="13"/>
      <c r="DOH117" s="13"/>
      <c r="DOI117" s="13"/>
      <c r="DOJ117" s="13"/>
      <c r="DOK117" s="13"/>
      <c r="DOL117" s="13"/>
      <c r="DOM117" s="13"/>
      <c r="DON117" s="13"/>
      <c r="DOO117" s="13"/>
      <c r="DOP117" s="13"/>
      <c r="DOQ117" s="13"/>
      <c r="DOR117" s="13"/>
      <c r="DOS117" s="13"/>
      <c r="DOT117" s="13"/>
      <c r="DOU117" s="13"/>
      <c r="DOV117" s="13"/>
      <c r="DOW117" s="13"/>
      <c r="DOX117" s="13"/>
      <c r="DOY117" s="13"/>
      <c r="DOZ117" s="13"/>
      <c r="DPA117" s="13"/>
      <c r="DPB117" s="13"/>
      <c r="DPC117" s="13"/>
      <c r="DPD117" s="13"/>
      <c r="DPE117" s="13"/>
      <c r="DPF117" s="13"/>
      <c r="DPG117" s="13"/>
      <c r="DPH117" s="13"/>
      <c r="DPI117" s="13"/>
      <c r="DPJ117" s="13"/>
      <c r="DPK117" s="13"/>
      <c r="DPL117" s="13"/>
      <c r="DPM117" s="13"/>
      <c r="DPN117" s="13"/>
      <c r="DPO117" s="13"/>
      <c r="DPP117" s="13"/>
      <c r="DPQ117" s="13"/>
      <c r="DPR117" s="13"/>
      <c r="DPS117" s="13"/>
      <c r="DPT117" s="13"/>
      <c r="DPU117" s="13"/>
      <c r="DPV117" s="13"/>
      <c r="DPW117" s="13"/>
      <c r="DPX117" s="13"/>
      <c r="DPY117" s="13"/>
      <c r="DPZ117" s="13"/>
      <c r="DQA117" s="13"/>
      <c r="DQB117" s="13"/>
      <c r="DQC117" s="13"/>
      <c r="DQD117" s="13"/>
      <c r="DQE117" s="13"/>
      <c r="DQF117" s="13"/>
      <c r="DQG117" s="13"/>
      <c r="DQH117" s="13"/>
      <c r="DQI117" s="13"/>
      <c r="DQJ117" s="13"/>
      <c r="DQK117" s="13"/>
      <c r="DQL117" s="13"/>
      <c r="DQM117" s="13"/>
      <c r="DQN117" s="13"/>
      <c r="DQO117" s="13"/>
      <c r="DQP117" s="13"/>
      <c r="DQQ117" s="13"/>
      <c r="DQR117" s="13"/>
      <c r="DQS117" s="13"/>
      <c r="DQT117" s="13"/>
      <c r="DQU117" s="13"/>
      <c r="DQV117" s="13"/>
      <c r="DQW117" s="13"/>
      <c r="DQX117" s="13"/>
      <c r="DQY117" s="13"/>
      <c r="DQZ117" s="13"/>
      <c r="DRA117" s="13"/>
      <c r="DRB117" s="13"/>
      <c r="DRC117" s="13"/>
      <c r="DRD117" s="13"/>
      <c r="DRE117" s="13"/>
      <c r="DRF117" s="13"/>
      <c r="DRG117" s="13"/>
      <c r="DRH117" s="13"/>
      <c r="DRI117" s="13"/>
      <c r="DRJ117" s="13"/>
      <c r="DRK117" s="13"/>
      <c r="DRL117" s="13"/>
      <c r="DRM117" s="13"/>
      <c r="DRN117" s="13"/>
      <c r="DRO117" s="13"/>
      <c r="DRP117" s="13"/>
      <c r="DRQ117" s="13"/>
      <c r="DRR117" s="13"/>
      <c r="DRS117" s="13"/>
      <c r="DRT117" s="13"/>
      <c r="DRU117" s="13"/>
      <c r="DRV117" s="13"/>
      <c r="DRW117" s="13"/>
      <c r="DRX117" s="13"/>
      <c r="DRY117" s="13"/>
      <c r="DRZ117" s="13"/>
      <c r="DSA117" s="13"/>
      <c r="DSB117" s="13"/>
      <c r="DSC117" s="13"/>
      <c r="DSD117" s="13"/>
      <c r="DSE117" s="13"/>
      <c r="DSF117" s="13"/>
      <c r="DSG117" s="13"/>
      <c r="DSH117" s="13"/>
      <c r="DSI117" s="13"/>
      <c r="DSJ117" s="13"/>
      <c r="DSK117" s="13"/>
      <c r="DSL117" s="13"/>
      <c r="DSM117" s="13"/>
      <c r="DSN117" s="13"/>
      <c r="DSO117" s="13"/>
      <c r="DSP117" s="13"/>
      <c r="DSQ117" s="13"/>
      <c r="DSR117" s="13"/>
      <c r="DSS117" s="13"/>
      <c r="DST117" s="13"/>
      <c r="DSU117" s="13"/>
      <c r="DSV117" s="13"/>
      <c r="DSW117" s="13"/>
      <c r="DSX117" s="13"/>
      <c r="DSY117" s="13"/>
      <c r="DSZ117" s="13"/>
      <c r="DTA117" s="13"/>
      <c r="DTB117" s="13"/>
      <c r="DTC117" s="13"/>
      <c r="DTD117" s="13"/>
      <c r="DTE117" s="13"/>
      <c r="DTF117" s="13"/>
      <c r="DTG117" s="13"/>
      <c r="DTH117" s="13"/>
      <c r="DTI117" s="13"/>
      <c r="DTJ117" s="13"/>
      <c r="DTK117" s="13"/>
      <c r="DTL117" s="13"/>
      <c r="DTM117" s="13"/>
      <c r="DTN117" s="13"/>
      <c r="DTO117" s="13"/>
      <c r="DTP117" s="13"/>
      <c r="DTQ117" s="13"/>
      <c r="DTR117" s="13"/>
      <c r="DTS117" s="13"/>
      <c r="DTT117" s="13"/>
      <c r="DTU117" s="13"/>
      <c r="DTV117" s="13"/>
      <c r="DTW117" s="13"/>
      <c r="DTX117" s="13"/>
      <c r="DTY117" s="13"/>
      <c r="DTZ117" s="13"/>
      <c r="DUA117" s="13"/>
      <c r="DUB117" s="13"/>
      <c r="DUC117" s="13"/>
      <c r="DUD117" s="13"/>
      <c r="DUE117" s="13"/>
      <c r="DUF117" s="13"/>
      <c r="DUG117" s="13"/>
      <c r="DUH117" s="13"/>
      <c r="DUI117" s="13"/>
      <c r="DUJ117" s="13"/>
      <c r="DUK117" s="13"/>
      <c r="DUL117" s="13"/>
      <c r="DUM117" s="13"/>
      <c r="DUN117" s="13"/>
      <c r="DUO117" s="13"/>
      <c r="DUP117" s="13"/>
      <c r="DUQ117" s="13"/>
      <c r="DUR117" s="13"/>
      <c r="DUS117" s="13"/>
      <c r="DUT117" s="13"/>
      <c r="DUU117" s="13"/>
      <c r="DUV117" s="13"/>
      <c r="DUW117" s="13"/>
      <c r="DUX117" s="13"/>
      <c r="DUY117" s="13"/>
      <c r="DUZ117" s="13"/>
      <c r="DVA117" s="13"/>
      <c r="DVB117" s="13"/>
      <c r="DVC117" s="13"/>
      <c r="DVD117" s="13"/>
      <c r="DVE117" s="13"/>
      <c r="DVF117" s="13"/>
      <c r="DVG117" s="13"/>
      <c r="DVH117" s="13"/>
      <c r="DVI117" s="13"/>
      <c r="DVJ117" s="13"/>
      <c r="DVK117" s="13"/>
      <c r="DVL117" s="13"/>
      <c r="DVM117" s="13"/>
      <c r="DVN117" s="13"/>
      <c r="DVO117" s="13"/>
      <c r="DVP117" s="13"/>
      <c r="DVQ117" s="13"/>
      <c r="DVR117" s="13"/>
      <c r="DVS117" s="13"/>
      <c r="DVT117" s="13"/>
      <c r="DVU117" s="13"/>
      <c r="DVV117" s="13"/>
      <c r="DVW117" s="13"/>
      <c r="DVX117" s="13"/>
      <c r="DVY117" s="13"/>
      <c r="DVZ117" s="13"/>
      <c r="DWA117" s="13"/>
      <c r="DWB117" s="13"/>
      <c r="DWC117" s="13"/>
      <c r="DWD117" s="13"/>
      <c r="DWE117" s="13"/>
      <c r="DWF117" s="13"/>
      <c r="DWG117" s="13"/>
      <c r="DWH117" s="13"/>
      <c r="DWI117" s="13"/>
      <c r="DWJ117" s="13"/>
      <c r="DWK117" s="13"/>
      <c r="DWL117" s="13"/>
      <c r="DWM117" s="13"/>
      <c r="DWN117" s="13"/>
      <c r="DWO117" s="13"/>
      <c r="DWP117" s="13"/>
      <c r="DWQ117" s="13"/>
      <c r="DWR117" s="13"/>
      <c r="DWS117" s="13"/>
      <c r="DWT117" s="13"/>
      <c r="DWU117" s="13"/>
      <c r="DWV117" s="13"/>
      <c r="DWW117" s="13"/>
      <c r="DWX117" s="13"/>
      <c r="DWY117" s="13"/>
      <c r="DWZ117" s="13"/>
      <c r="DXA117" s="13"/>
      <c r="DXB117" s="13"/>
      <c r="DXC117" s="13"/>
      <c r="DXD117" s="13"/>
      <c r="DXE117" s="13"/>
      <c r="DXF117" s="13"/>
      <c r="DXG117" s="13"/>
      <c r="DXH117" s="13"/>
      <c r="DXI117" s="13"/>
      <c r="DXJ117" s="13"/>
      <c r="DXK117" s="13"/>
      <c r="DXL117" s="13"/>
      <c r="DXM117" s="13"/>
      <c r="DXN117" s="13"/>
      <c r="DXO117" s="13"/>
      <c r="DXP117" s="13"/>
      <c r="DXQ117" s="13"/>
      <c r="DXR117" s="13"/>
      <c r="DXS117" s="13"/>
      <c r="DXT117" s="13"/>
      <c r="DXU117" s="13"/>
      <c r="DXV117" s="13"/>
      <c r="DXW117" s="13"/>
      <c r="DXX117" s="13"/>
      <c r="DXY117" s="13"/>
      <c r="DXZ117" s="13"/>
      <c r="DYA117" s="13"/>
      <c r="DYB117" s="13"/>
      <c r="DYC117" s="13"/>
      <c r="DYD117" s="13"/>
      <c r="DYE117" s="13"/>
      <c r="DYF117" s="13"/>
      <c r="DYG117" s="13"/>
      <c r="DYH117" s="13"/>
      <c r="DYI117" s="13"/>
      <c r="DYJ117" s="13"/>
      <c r="DYK117" s="13"/>
      <c r="DYL117" s="13"/>
      <c r="DYM117" s="13"/>
      <c r="DYN117" s="13"/>
      <c r="DYO117" s="13"/>
      <c r="DYP117" s="13"/>
      <c r="DYQ117" s="13"/>
      <c r="DYR117" s="13"/>
      <c r="DYS117" s="13"/>
      <c r="DYT117" s="13"/>
      <c r="DYU117" s="13"/>
      <c r="DYV117" s="13"/>
      <c r="DYW117" s="13"/>
      <c r="DYX117" s="13"/>
      <c r="DYY117" s="13"/>
      <c r="DYZ117" s="13"/>
      <c r="DZA117" s="13"/>
      <c r="DZB117" s="13"/>
      <c r="DZC117" s="13"/>
      <c r="DZD117" s="13"/>
      <c r="DZE117" s="13"/>
      <c r="DZF117" s="13"/>
      <c r="DZG117" s="13"/>
      <c r="DZH117" s="13"/>
      <c r="DZI117" s="13"/>
      <c r="DZJ117" s="13"/>
      <c r="DZK117" s="13"/>
      <c r="DZL117" s="13"/>
      <c r="DZM117" s="13"/>
      <c r="DZN117" s="13"/>
      <c r="DZO117" s="13"/>
      <c r="DZP117" s="13"/>
      <c r="DZQ117" s="13"/>
      <c r="DZR117" s="13"/>
      <c r="DZS117" s="13"/>
      <c r="DZT117" s="13"/>
      <c r="DZU117" s="13"/>
      <c r="DZV117" s="13"/>
      <c r="DZW117" s="13"/>
      <c r="DZX117" s="13"/>
      <c r="DZY117" s="13"/>
      <c r="DZZ117" s="13"/>
      <c r="EAA117" s="13"/>
      <c r="EAB117" s="13"/>
      <c r="EAC117" s="13"/>
      <c r="EAD117" s="13"/>
      <c r="EAE117" s="13"/>
      <c r="EAF117" s="13"/>
      <c r="EAG117" s="13"/>
      <c r="EAH117" s="13"/>
      <c r="EAI117" s="13"/>
      <c r="EAJ117" s="13"/>
      <c r="EAK117" s="13"/>
      <c r="EAL117" s="13"/>
      <c r="EAM117" s="13"/>
      <c r="EAN117" s="13"/>
      <c r="EAO117" s="13"/>
      <c r="EAP117" s="13"/>
      <c r="EAQ117" s="13"/>
      <c r="EAR117" s="13"/>
      <c r="EAS117" s="13"/>
      <c r="EAT117" s="13"/>
      <c r="EAU117" s="13"/>
      <c r="EAV117" s="13"/>
      <c r="EAW117" s="13"/>
      <c r="EAX117" s="13"/>
      <c r="EAY117" s="13"/>
      <c r="EAZ117" s="13"/>
      <c r="EBA117" s="13"/>
      <c r="EBB117" s="13"/>
      <c r="EBC117" s="13"/>
      <c r="EBD117" s="13"/>
      <c r="EBE117" s="13"/>
      <c r="EBF117" s="13"/>
      <c r="EBG117" s="13"/>
      <c r="EBH117" s="13"/>
      <c r="EBI117" s="13"/>
      <c r="EBJ117" s="13"/>
      <c r="EBK117" s="13"/>
      <c r="EBL117" s="13"/>
      <c r="EBM117" s="13"/>
      <c r="EBN117" s="13"/>
      <c r="EBO117" s="13"/>
      <c r="EBP117" s="13"/>
      <c r="EBQ117" s="13"/>
      <c r="EBR117" s="13"/>
      <c r="EBS117" s="13"/>
      <c r="EBT117" s="13"/>
      <c r="EBU117" s="13"/>
      <c r="EBV117" s="13"/>
      <c r="EBW117" s="13"/>
      <c r="EBX117" s="13"/>
      <c r="EBY117" s="13"/>
      <c r="EBZ117" s="13"/>
      <c r="ECA117" s="13"/>
      <c r="ECB117" s="13"/>
      <c r="ECC117" s="13"/>
      <c r="ECD117" s="13"/>
      <c r="ECE117" s="13"/>
      <c r="ECF117" s="13"/>
      <c r="ECG117" s="13"/>
      <c r="ECH117" s="13"/>
      <c r="ECI117" s="13"/>
      <c r="ECJ117" s="13"/>
      <c r="ECK117" s="13"/>
      <c r="ECL117" s="13"/>
      <c r="ECM117" s="13"/>
      <c r="ECN117" s="13"/>
      <c r="ECO117" s="13"/>
      <c r="ECP117" s="13"/>
      <c r="ECQ117" s="13"/>
      <c r="ECR117" s="13"/>
      <c r="ECS117" s="13"/>
      <c r="ECT117" s="13"/>
      <c r="ECU117" s="13"/>
      <c r="ECV117" s="13"/>
      <c r="ECW117" s="13"/>
      <c r="ECX117" s="13"/>
      <c r="ECY117" s="13"/>
      <c r="ECZ117" s="13"/>
      <c r="EDA117" s="13"/>
      <c r="EDB117" s="13"/>
      <c r="EDC117" s="13"/>
      <c r="EDD117" s="13"/>
      <c r="EDE117" s="13"/>
      <c r="EDF117" s="13"/>
      <c r="EDG117" s="13"/>
      <c r="EDH117" s="13"/>
      <c r="EDI117" s="13"/>
      <c r="EDJ117" s="13"/>
      <c r="EDK117" s="13"/>
      <c r="EDL117" s="13"/>
      <c r="EDM117" s="13"/>
      <c r="EDN117" s="13"/>
      <c r="EDO117" s="13"/>
      <c r="EDP117" s="13"/>
      <c r="EDQ117" s="13"/>
      <c r="EDR117" s="13"/>
      <c r="EDS117" s="13"/>
      <c r="EDT117" s="13"/>
      <c r="EDU117" s="13"/>
      <c r="EDV117" s="13"/>
      <c r="EDW117" s="13"/>
      <c r="EDX117" s="13"/>
      <c r="EDY117" s="13"/>
      <c r="EDZ117" s="13"/>
      <c r="EEA117" s="13"/>
      <c r="EEB117" s="13"/>
      <c r="EEC117" s="13"/>
      <c r="EED117" s="13"/>
      <c r="EEE117" s="13"/>
      <c r="EEF117" s="13"/>
      <c r="EEG117" s="13"/>
      <c r="EEH117" s="13"/>
      <c r="EEI117" s="13"/>
      <c r="EEJ117" s="13"/>
      <c r="EEK117" s="13"/>
      <c r="EEL117" s="13"/>
      <c r="EEM117" s="13"/>
      <c r="EEN117" s="13"/>
      <c r="EEO117" s="13"/>
      <c r="EEP117" s="13"/>
      <c r="EEQ117" s="13"/>
      <c r="EER117" s="13"/>
      <c r="EES117" s="13"/>
      <c r="EET117" s="13"/>
      <c r="EEU117" s="13"/>
      <c r="EEV117" s="13"/>
      <c r="EEW117" s="13"/>
      <c r="EEX117" s="13"/>
      <c r="EEY117" s="13"/>
      <c r="EEZ117" s="13"/>
      <c r="EFA117" s="13"/>
      <c r="EFB117" s="13"/>
      <c r="EFC117" s="13"/>
      <c r="EFD117" s="13"/>
      <c r="EFE117" s="13"/>
      <c r="EFF117" s="13"/>
      <c r="EFG117" s="13"/>
      <c r="EFH117" s="13"/>
      <c r="EFI117" s="13"/>
      <c r="EFJ117" s="13"/>
      <c r="EFK117" s="13"/>
      <c r="EFL117" s="13"/>
      <c r="EFM117" s="13"/>
      <c r="EFN117" s="13"/>
      <c r="EFO117" s="13"/>
      <c r="EFP117" s="13"/>
      <c r="EFQ117" s="13"/>
      <c r="EFR117" s="13"/>
      <c r="EFS117" s="13"/>
      <c r="EFT117" s="13"/>
      <c r="EFU117" s="13"/>
      <c r="EFV117" s="13"/>
      <c r="EFW117" s="13"/>
      <c r="EFX117" s="13"/>
      <c r="EFY117" s="13"/>
      <c r="EFZ117" s="13"/>
      <c r="EGA117" s="13"/>
      <c r="EGB117" s="13"/>
      <c r="EGC117" s="13"/>
      <c r="EGD117" s="13"/>
      <c r="EGE117" s="13"/>
      <c r="EGF117" s="13"/>
      <c r="EGG117" s="13"/>
      <c r="EGH117" s="13"/>
      <c r="EGI117" s="13"/>
      <c r="EGJ117" s="13"/>
      <c r="EGK117" s="13"/>
      <c r="EGL117" s="13"/>
      <c r="EGM117" s="13"/>
      <c r="EGN117" s="13"/>
      <c r="EGO117" s="13"/>
      <c r="EGP117" s="13"/>
      <c r="EGQ117" s="13"/>
      <c r="EGR117" s="13"/>
      <c r="EGS117" s="13"/>
      <c r="EGT117" s="13"/>
      <c r="EGU117" s="13"/>
      <c r="EGV117" s="13"/>
      <c r="EGW117" s="13"/>
      <c r="EGX117" s="13"/>
      <c r="EGY117" s="13"/>
      <c r="EGZ117" s="13"/>
      <c r="EHA117" s="13"/>
      <c r="EHB117" s="13"/>
      <c r="EHC117" s="13"/>
      <c r="EHD117" s="13"/>
      <c r="EHE117" s="13"/>
      <c r="EHF117" s="13"/>
      <c r="EHG117" s="13"/>
      <c r="EHH117" s="13"/>
      <c r="EHI117" s="13"/>
      <c r="EHJ117" s="13"/>
      <c r="EHK117" s="13"/>
      <c r="EHL117" s="13"/>
      <c r="EHM117" s="13"/>
      <c r="EHN117" s="13"/>
      <c r="EHO117" s="13"/>
      <c r="EHP117" s="13"/>
      <c r="EHQ117" s="13"/>
      <c r="EHR117" s="13"/>
      <c r="EHS117" s="13"/>
      <c r="EHT117" s="13"/>
      <c r="EHU117" s="13"/>
      <c r="EHV117" s="13"/>
      <c r="EHW117" s="13"/>
      <c r="EHX117" s="13"/>
      <c r="EHY117" s="13"/>
      <c r="EHZ117" s="13"/>
      <c r="EIA117" s="13"/>
      <c r="EIB117" s="13"/>
      <c r="EIC117" s="13"/>
      <c r="EID117" s="13"/>
      <c r="EIE117" s="13"/>
      <c r="EIF117" s="13"/>
      <c r="EIG117" s="13"/>
      <c r="EIH117" s="13"/>
      <c r="EII117" s="13"/>
      <c r="EIJ117" s="13"/>
      <c r="EIK117" s="13"/>
      <c r="EIL117" s="13"/>
      <c r="EIM117" s="13"/>
      <c r="EIN117" s="13"/>
      <c r="EIO117" s="13"/>
      <c r="EIP117" s="13"/>
      <c r="EIQ117" s="13"/>
      <c r="EIR117" s="13"/>
      <c r="EIS117" s="13"/>
      <c r="EIT117" s="13"/>
      <c r="EIU117" s="13"/>
      <c r="EIV117" s="13"/>
      <c r="EIW117" s="13"/>
      <c r="EIX117" s="13"/>
      <c r="EIY117" s="13"/>
      <c r="EIZ117" s="13"/>
      <c r="EJA117" s="13"/>
      <c r="EJB117" s="13"/>
      <c r="EJC117" s="13"/>
      <c r="EJD117" s="13"/>
      <c r="EJE117" s="13"/>
      <c r="EJF117" s="13"/>
      <c r="EJG117" s="13"/>
      <c r="EJH117" s="13"/>
      <c r="EJI117" s="13"/>
      <c r="EJJ117" s="13"/>
      <c r="EJK117" s="13"/>
      <c r="EJL117" s="13"/>
      <c r="EJM117" s="13"/>
      <c r="EJN117" s="13"/>
      <c r="EJO117" s="13"/>
      <c r="EJP117" s="13"/>
      <c r="EJQ117" s="13"/>
      <c r="EJR117" s="13"/>
      <c r="EJS117" s="13"/>
      <c r="EJT117" s="13"/>
      <c r="EJU117" s="13"/>
      <c r="EJV117" s="13"/>
      <c r="EJW117" s="13"/>
      <c r="EJX117" s="13"/>
      <c r="EJY117" s="13"/>
      <c r="EJZ117" s="13"/>
      <c r="EKA117" s="13"/>
      <c r="EKB117" s="13"/>
      <c r="EKC117" s="13"/>
      <c r="EKD117" s="13"/>
      <c r="EKE117" s="13"/>
      <c r="EKF117" s="13"/>
      <c r="EKG117" s="13"/>
      <c r="EKH117" s="13"/>
      <c r="EKI117" s="13"/>
      <c r="EKJ117" s="13"/>
      <c r="EKK117" s="13"/>
      <c r="EKL117" s="13"/>
      <c r="EKM117" s="13"/>
      <c r="EKN117" s="13"/>
      <c r="EKO117" s="13"/>
      <c r="EKP117" s="13"/>
      <c r="EKQ117" s="13"/>
      <c r="EKR117" s="13"/>
      <c r="EKS117" s="13"/>
      <c r="EKT117" s="13"/>
      <c r="EKU117" s="13"/>
      <c r="EKV117" s="13"/>
      <c r="EKW117" s="13"/>
      <c r="EKX117" s="13"/>
      <c r="EKY117" s="13"/>
      <c r="EKZ117" s="13"/>
      <c r="ELA117" s="13"/>
      <c r="ELB117" s="13"/>
      <c r="ELC117" s="13"/>
      <c r="ELD117" s="13"/>
      <c r="ELE117" s="13"/>
      <c r="ELF117" s="13"/>
      <c r="ELG117" s="13"/>
      <c r="ELH117" s="13"/>
      <c r="ELI117" s="13"/>
      <c r="ELJ117" s="13"/>
      <c r="ELK117" s="13"/>
      <c r="ELL117" s="13"/>
      <c r="ELM117" s="13"/>
      <c r="ELN117" s="13"/>
      <c r="ELO117" s="13"/>
      <c r="ELP117" s="13"/>
      <c r="ELQ117" s="13"/>
      <c r="ELR117" s="13"/>
      <c r="ELS117" s="13"/>
      <c r="ELT117" s="13"/>
      <c r="ELU117" s="13"/>
      <c r="ELV117" s="13"/>
      <c r="ELW117" s="13"/>
      <c r="ELX117" s="13"/>
      <c r="ELY117" s="13"/>
      <c r="ELZ117" s="13"/>
      <c r="EMA117" s="13"/>
      <c r="EMB117" s="13"/>
      <c r="EMC117" s="13"/>
      <c r="EMD117" s="13"/>
      <c r="EME117" s="13"/>
      <c r="EMF117" s="13"/>
      <c r="EMG117" s="13"/>
      <c r="EMH117" s="13"/>
      <c r="EMI117" s="13"/>
      <c r="EMJ117" s="13"/>
      <c r="EMK117" s="13"/>
      <c r="EML117" s="13"/>
      <c r="EMM117" s="13"/>
      <c r="EMN117" s="13"/>
      <c r="EMO117" s="13"/>
      <c r="EMP117" s="13"/>
      <c r="EMQ117" s="13"/>
      <c r="EMR117" s="13"/>
      <c r="EMS117" s="13"/>
      <c r="EMT117" s="13"/>
      <c r="EMU117" s="13"/>
      <c r="EMV117" s="13"/>
      <c r="EMW117" s="13"/>
      <c r="EMX117" s="13"/>
      <c r="EMY117" s="13"/>
      <c r="EMZ117" s="13"/>
      <c r="ENA117" s="13"/>
      <c r="ENB117" s="13"/>
      <c r="ENC117" s="13"/>
      <c r="END117" s="13"/>
      <c r="ENE117" s="13"/>
      <c r="ENF117" s="13"/>
      <c r="ENG117" s="13"/>
      <c r="ENH117" s="13"/>
      <c r="ENI117" s="13"/>
      <c r="ENJ117" s="13"/>
      <c r="ENK117" s="13"/>
      <c r="ENL117" s="13"/>
      <c r="ENM117" s="13"/>
      <c r="ENN117" s="13"/>
      <c r="ENO117" s="13"/>
      <c r="ENP117" s="13"/>
      <c r="ENQ117" s="13"/>
      <c r="ENR117" s="13"/>
      <c r="ENS117" s="13"/>
      <c r="ENT117" s="13"/>
      <c r="ENU117" s="13"/>
      <c r="ENV117" s="13"/>
      <c r="ENW117" s="13"/>
      <c r="ENX117" s="13"/>
      <c r="ENY117" s="13"/>
      <c r="ENZ117" s="13"/>
      <c r="EOA117" s="13"/>
      <c r="EOB117" s="13"/>
      <c r="EOC117" s="13"/>
      <c r="EOD117" s="13"/>
      <c r="EOE117" s="13"/>
      <c r="EOF117" s="13"/>
      <c r="EOG117" s="13"/>
      <c r="EOH117" s="13"/>
      <c r="EOI117" s="13"/>
      <c r="EOJ117" s="13"/>
      <c r="EOK117" s="13"/>
      <c r="EOL117" s="13"/>
      <c r="EOM117" s="13"/>
      <c r="EON117" s="13"/>
      <c r="EOO117" s="13"/>
      <c r="EOP117" s="13"/>
      <c r="EOQ117" s="13"/>
      <c r="EOR117" s="13"/>
      <c r="EOS117" s="13"/>
      <c r="EOT117" s="13"/>
      <c r="EOU117" s="13"/>
      <c r="EOV117" s="13"/>
      <c r="EOW117" s="13"/>
      <c r="EOX117" s="13"/>
      <c r="EOY117" s="13"/>
      <c r="EOZ117" s="13"/>
      <c r="EPA117" s="13"/>
      <c r="EPB117" s="13"/>
      <c r="EPC117" s="13"/>
      <c r="EPD117" s="13"/>
      <c r="EPE117" s="13"/>
      <c r="EPF117" s="13"/>
      <c r="EPG117" s="13"/>
      <c r="EPH117" s="13"/>
      <c r="EPI117" s="13"/>
      <c r="EPJ117" s="13"/>
      <c r="EPK117" s="13"/>
      <c r="EPL117" s="13"/>
      <c r="EPM117" s="13"/>
      <c r="EPN117" s="13"/>
      <c r="EPO117" s="13"/>
      <c r="EPP117" s="13"/>
      <c r="EPQ117" s="13"/>
      <c r="EPR117" s="13"/>
      <c r="EPS117" s="13"/>
      <c r="EPT117" s="13"/>
      <c r="EPU117" s="13"/>
      <c r="EPV117" s="13"/>
      <c r="EPW117" s="13"/>
      <c r="EPX117" s="13"/>
      <c r="EPY117" s="13"/>
      <c r="EPZ117" s="13"/>
      <c r="EQA117" s="13"/>
      <c r="EQB117" s="13"/>
      <c r="EQC117" s="13"/>
      <c r="EQD117" s="13"/>
      <c r="EQE117" s="13"/>
      <c r="EQF117" s="13"/>
      <c r="EQG117" s="13"/>
      <c r="EQH117" s="13"/>
      <c r="EQI117" s="13"/>
      <c r="EQJ117" s="13"/>
      <c r="EQK117" s="13"/>
      <c r="EQL117" s="13"/>
      <c r="EQM117" s="13"/>
      <c r="EQN117" s="13"/>
      <c r="EQO117" s="13"/>
      <c r="EQP117" s="13"/>
      <c r="EQQ117" s="13"/>
      <c r="EQR117" s="13"/>
      <c r="EQS117" s="13"/>
      <c r="EQT117" s="13"/>
      <c r="EQU117" s="13"/>
      <c r="EQV117" s="13"/>
      <c r="EQW117" s="13"/>
      <c r="EQX117" s="13"/>
      <c r="EQY117" s="13"/>
      <c r="EQZ117" s="13"/>
      <c r="ERA117" s="13"/>
      <c r="ERB117" s="13"/>
      <c r="ERC117" s="13"/>
      <c r="ERD117" s="13"/>
      <c r="ERE117" s="13"/>
      <c r="ERF117" s="13"/>
      <c r="ERG117" s="13"/>
      <c r="ERH117" s="13"/>
      <c r="ERI117" s="13"/>
      <c r="ERJ117" s="13"/>
      <c r="ERK117" s="13"/>
      <c r="ERL117" s="13"/>
      <c r="ERM117" s="13"/>
      <c r="ERN117" s="13"/>
      <c r="ERO117" s="13"/>
      <c r="ERP117" s="13"/>
      <c r="ERQ117" s="13"/>
      <c r="ERR117" s="13"/>
      <c r="ERS117" s="13"/>
      <c r="ERT117" s="13"/>
      <c r="ERU117" s="13"/>
      <c r="ERV117" s="13"/>
      <c r="ERW117" s="13"/>
      <c r="ERX117" s="13"/>
      <c r="ERY117" s="13"/>
      <c r="ERZ117" s="13"/>
      <c r="ESA117" s="13"/>
      <c r="ESB117" s="13"/>
      <c r="ESC117" s="13"/>
      <c r="ESD117" s="13"/>
      <c r="ESE117" s="13"/>
      <c r="ESF117" s="13"/>
      <c r="ESG117" s="13"/>
      <c r="ESH117" s="13"/>
      <c r="ESI117" s="13"/>
      <c r="ESJ117" s="13"/>
      <c r="ESK117" s="13"/>
      <c r="ESL117" s="13"/>
      <c r="ESM117" s="13"/>
      <c r="ESN117" s="13"/>
      <c r="ESO117" s="13"/>
      <c r="ESP117" s="13"/>
      <c r="ESQ117" s="13"/>
      <c r="ESR117" s="13"/>
      <c r="ESS117" s="13"/>
      <c r="EST117" s="13"/>
      <c r="ESU117" s="13"/>
      <c r="ESV117" s="13"/>
      <c r="ESW117" s="13"/>
      <c r="ESX117" s="13"/>
      <c r="ESY117" s="13"/>
      <c r="ESZ117" s="13"/>
      <c r="ETA117" s="13"/>
      <c r="ETB117" s="13"/>
      <c r="ETC117" s="13"/>
      <c r="ETD117" s="13"/>
      <c r="ETE117" s="13"/>
      <c r="ETF117" s="13"/>
      <c r="ETG117" s="13"/>
      <c r="ETH117" s="13"/>
      <c r="ETI117" s="13"/>
      <c r="ETJ117" s="13"/>
      <c r="ETK117" s="13"/>
      <c r="ETL117" s="13"/>
      <c r="ETM117" s="13"/>
      <c r="ETN117" s="13"/>
      <c r="ETO117" s="13"/>
      <c r="ETP117" s="13"/>
      <c r="ETQ117" s="13"/>
      <c r="ETR117" s="13"/>
      <c r="ETS117" s="13"/>
      <c r="ETT117" s="13"/>
      <c r="ETU117" s="13"/>
      <c r="ETV117" s="13"/>
      <c r="ETW117" s="13"/>
      <c r="ETX117" s="13"/>
      <c r="ETY117" s="13"/>
      <c r="ETZ117" s="13"/>
      <c r="EUA117" s="13"/>
      <c r="EUB117" s="13"/>
      <c r="EUC117" s="13"/>
      <c r="EUD117" s="13"/>
      <c r="EUE117" s="13"/>
      <c r="EUF117" s="13"/>
      <c r="EUG117" s="13"/>
      <c r="EUH117" s="13"/>
      <c r="EUI117" s="13"/>
      <c r="EUJ117" s="13"/>
      <c r="EUK117" s="13"/>
      <c r="EUL117" s="13"/>
      <c r="EUM117" s="13"/>
      <c r="EUN117" s="13"/>
      <c r="EUO117" s="13"/>
      <c r="EUP117" s="13"/>
      <c r="EUQ117" s="13"/>
      <c r="EUR117" s="13"/>
      <c r="EUS117" s="13"/>
      <c r="EUT117" s="13"/>
      <c r="EUU117" s="13"/>
      <c r="EUV117" s="13"/>
      <c r="EUW117" s="13"/>
      <c r="EUX117" s="13"/>
      <c r="EUY117" s="13"/>
      <c r="EUZ117" s="13"/>
      <c r="EVA117" s="13"/>
      <c r="EVB117" s="13"/>
      <c r="EVC117" s="13"/>
      <c r="EVD117" s="13"/>
      <c r="EVE117" s="13"/>
      <c r="EVF117" s="13"/>
      <c r="EVG117" s="13"/>
      <c r="EVH117" s="13"/>
      <c r="EVI117" s="13"/>
      <c r="EVJ117" s="13"/>
      <c r="EVK117" s="13"/>
      <c r="EVL117" s="13"/>
      <c r="EVM117" s="13"/>
      <c r="EVN117" s="13"/>
      <c r="EVO117" s="13"/>
      <c r="EVP117" s="13"/>
      <c r="EVQ117" s="13"/>
      <c r="EVR117" s="13"/>
      <c r="EVS117" s="13"/>
      <c r="EVT117" s="13"/>
      <c r="EVU117" s="13"/>
      <c r="EVV117" s="13"/>
      <c r="EVW117" s="13"/>
      <c r="EVX117" s="13"/>
      <c r="EVY117" s="13"/>
      <c r="EVZ117" s="13"/>
      <c r="EWA117" s="13"/>
      <c r="EWB117" s="13"/>
      <c r="EWC117" s="13"/>
      <c r="EWD117" s="13"/>
      <c r="EWE117" s="13"/>
      <c r="EWF117" s="13"/>
      <c r="EWG117" s="13"/>
      <c r="EWH117" s="13"/>
      <c r="EWI117" s="13"/>
      <c r="EWJ117" s="13"/>
      <c r="EWK117" s="13"/>
      <c r="EWL117" s="13"/>
      <c r="EWM117" s="13"/>
      <c r="EWN117" s="13"/>
      <c r="EWO117" s="13"/>
      <c r="EWP117" s="13"/>
      <c r="EWQ117" s="13"/>
      <c r="EWR117" s="13"/>
      <c r="EWS117" s="13"/>
      <c r="EWT117" s="13"/>
      <c r="EWU117" s="13"/>
      <c r="EWV117" s="13"/>
      <c r="EWW117" s="13"/>
      <c r="EWX117" s="13"/>
      <c r="EWY117" s="13"/>
      <c r="EWZ117" s="13"/>
      <c r="EXA117" s="13"/>
      <c r="EXB117" s="13"/>
      <c r="EXC117" s="13"/>
      <c r="EXD117" s="13"/>
      <c r="EXE117" s="13"/>
      <c r="EXF117" s="13"/>
      <c r="EXG117" s="13"/>
      <c r="EXH117" s="13"/>
      <c r="EXI117" s="13"/>
      <c r="EXJ117" s="13"/>
      <c r="EXK117" s="13"/>
      <c r="EXL117" s="13"/>
      <c r="EXM117" s="13"/>
      <c r="EXN117" s="13"/>
      <c r="EXO117" s="13"/>
      <c r="EXP117" s="13"/>
      <c r="EXQ117" s="13"/>
      <c r="EXR117" s="13"/>
      <c r="EXS117" s="13"/>
      <c r="EXT117" s="13"/>
      <c r="EXU117" s="13"/>
      <c r="EXV117" s="13"/>
      <c r="EXW117" s="13"/>
      <c r="EXX117" s="13"/>
      <c r="EXY117" s="13"/>
      <c r="EXZ117" s="13"/>
      <c r="EYA117" s="13"/>
      <c r="EYB117" s="13"/>
      <c r="EYC117" s="13"/>
      <c r="EYD117" s="13"/>
      <c r="EYE117" s="13"/>
      <c r="EYF117" s="13"/>
      <c r="EYG117" s="13"/>
      <c r="EYH117" s="13"/>
      <c r="EYI117" s="13"/>
      <c r="EYJ117" s="13"/>
      <c r="EYK117" s="13"/>
      <c r="EYL117" s="13"/>
      <c r="EYM117" s="13"/>
      <c r="EYN117" s="13"/>
      <c r="EYO117" s="13"/>
      <c r="EYP117" s="13"/>
      <c r="EYQ117" s="13"/>
      <c r="EYR117" s="13"/>
      <c r="EYS117" s="13"/>
      <c r="EYT117" s="13"/>
      <c r="EYU117" s="13"/>
      <c r="EYV117" s="13"/>
      <c r="EYW117" s="13"/>
      <c r="EYX117" s="13"/>
      <c r="EYY117" s="13"/>
      <c r="EYZ117" s="13"/>
      <c r="EZA117" s="13"/>
      <c r="EZB117" s="13"/>
      <c r="EZC117" s="13"/>
      <c r="EZD117" s="13"/>
      <c r="EZE117" s="13"/>
      <c r="EZF117" s="13"/>
      <c r="EZG117" s="13"/>
      <c r="EZH117" s="13"/>
      <c r="EZI117" s="13"/>
      <c r="EZJ117" s="13"/>
      <c r="EZK117" s="13"/>
      <c r="EZL117" s="13"/>
      <c r="EZM117" s="13"/>
      <c r="EZN117" s="13"/>
      <c r="EZO117" s="13"/>
      <c r="EZP117" s="13"/>
      <c r="EZQ117" s="13"/>
      <c r="EZR117" s="13"/>
      <c r="EZS117" s="13"/>
      <c r="EZT117" s="13"/>
      <c r="EZU117" s="13"/>
      <c r="EZV117" s="13"/>
      <c r="EZW117" s="13"/>
      <c r="EZX117" s="13"/>
      <c r="EZY117" s="13"/>
      <c r="EZZ117" s="13"/>
      <c r="FAA117" s="13"/>
      <c r="FAB117" s="13"/>
      <c r="FAC117" s="13"/>
      <c r="FAD117" s="13"/>
      <c r="FAE117" s="13"/>
      <c r="FAF117" s="13"/>
      <c r="FAG117" s="13"/>
      <c r="FAH117" s="13"/>
      <c r="FAI117" s="13"/>
      <c r="FAJ117" s="13"/>
      <c r="FAK117" s="13"/>
      <c r="FAL117" s="13"/>
      <c r="FAM117" s="13"/>
      <c r="FAN117" s="13"/>
      <c r="FAO117" s="13"/>
      <c r="FAP117" s="13"/>
      <c r="FAQ117" s="13"/>
      <c r="FAR117" s="13"/>
      <c r="FAS117" s="13"/>
      <c r="FAT117" s="13"/>
      <c r="FAU117" s="13"/>
      <c r="FAV117" s="13"/>
      <c r="FAW117" s="13"/>
      <c r="FAX117" s="13"/>
      <c r="FAY117" s="13"/>
      <c r="FAZ117" s="13"/>
      <c r="FBA117" s="13"/>
      <c r="FBB117" s="13"/>
      <c r="FBC117" s="13"/>
      <c r="FBD117" s="13"/>
      <c r="FBE117" s="13"/>
      <c r="FBF117" s="13"/>
      <c r="FBG117" s="13"/>
      <c r="FBH117" s="13"/>
      <c r="FBI117" s="13"/>
      <c r="FBJ117" s="13"/>
      <c r="FBK117" s="13"/>
      <c r="FBL117" s="13"/>
      <c r="FBM117" s="13"/>
      <c r="FBN117" s="13"/>
      <c r="FBO117" s="13"/>
      <c r="FBP117" s="13"/>
      <c r="FBQ117" s="13"/>
      <c r="FBR117" s="13"/>
      <c r="FBS117" s="13"/>
      <c r="FBT117" s="13"/>
      <c r="FBU117" s="13"/>
      <c r="FBV117" s="13"/>
      <c r="FBW117" s="13"/>
      <c r="FBX117" s="13"/>
      <c r="FBY117" s="13"/>
      <c r="FBZ117" s="13"/>
      <c r="FCA117" s="13"/>
      <c r="FCB117" s="13"/>
      <c r="FCC117" s="13"/>
      <c r="FCD117" s="13"/>
      <c r="FCE117" s="13"/>
      <c r="FCF117" s="13"/>
      <c r="FCG117" s="13"/>
      <c r="FCH117" s="13"/>
      <c r="FCI117" s="13"/>
      <c r="FCJ117" s="13"/>
      <c r="FCK117" s="13"/>
      <c r="FCL117" s="13"/>
      <c r="FCM117" s="13"/>
      <c r="FCN117" s="13"/>
      <c r="FCO117" s="13"/>
      <c r="FCP117" s="13"/>
      <c r="FCQ117" s="13"/>
      <c r="FCR117" s="13"/>
      <c r="FCS117" s="13"/>
      <c r="FCT117" s="13"/>
      <c r="FCU117" s="13"/>
      <c r="FCV117" s="13"/>
      <c r="FCW117" s="13"/>
      <c r="FCX117" s="13"/>
      <c r="FCY117" s="13"/>
      <c r="FCZ117" s="13"/>
      <c r="FDA117" s="13"/>
      <c r="FDB117" s="13"/>
      <c r="FDC117" s="13"/>
      <c r="FDD117" s="13"/>
      <c r="FDE117" s="13"/>
      <c r="FDF117" s="13"/>
      <c r="FDG117" s="13"/>
      <c r="FDH117" s="13"/>
      <c r="FDI117" s="13"/>
      <c r="FDJ117" s="13"/>
      <c r="FDK117" s="13"/>
      <c r="FDL117" s="13"/>
      <c r="FDM117" s="13"/>
      <c r="FDN117" s="13"/>
      <c r="FDO117" s="13"/>
      <c r="FDP117" s="13"/>
      <c r="FDQ117" s="13"/>
      <c r="FDR117" s="13"/>
      <c r="FDS117" s="13"/>
      <c r="FDT117" s="13"/>
      <c r="FDU117" s="13"/>
      <c r="FDV117" s="13"/>
      <c r="FDW117" s="13"/>
      <c r="FDX117" s="13"/>
      <c r="FDY117" s="13"/>
      <c r="FDZ117" s="13"/>
      <c r="FEA117" s="13"/>
      <c r="FEB117" s="13"/>
      <c r="FEC117" s="13"/>
      <c r="FED117" s="13"/>
      <c r="FEE117" s="13"/>
      <c r="FEF117" s="13"/>
      <c r="FEG117" s="13"/>
      <c r="FEH117" s="13"/>
      <c r="FEI117" s="13"/>
      <c r="FEJ117" s="13"/>
      <c r="FEK117" s="13"/>
      <c r="FEL117" s="13"/>
      <c r="FEM117" s="13"/>
      <c r="FEN117" s="13"/>
      <c r="FEO117" s="13"/>
      <c r="FEP117" s="13"/>
      <c r="FEQ117" s="13"/>
      <c r="FER117" s="13"/>
      <c r="FES117" s="13"/>
      <c r="FET117" s="13"/>
      <c r="FEU117" s="13"/>
      <c r="FEV117" s="13"/>
      <c r="FEW117" s="13"/>
      <c r="FEX117" s="13"/>
      <c r="FEY117" s="13"/>
      <c r="FEZ117" s="13"/>
      <c r="FFA117" s="13"/>
      <c r="FFB117" s="13"/>
      <c r="FFC117" s="13"/>
      <c r="FFD117" s="13"/>
      <c r="FFE117" s="13"/>
      <c r="FFF117" s="13"/>
      <c r="FFG117" s="13"/>
      <c r="FFH117" s="13"/>
      <c r="FFI117" s="13"/>
      <c r="FFJ117" s="13"/>
      <c r="FFK117" s="13"/>
      <c r="FFL117" s="13"/>
      <c r="FFM117" s="13"/>
      <c r="FFN117" s="13"/>
      <c r="FFO117" s="13"/>
      <c r="FFP117" s="13"/>
      <c r="FFQ117" s="13"/>
      <c r="FFR117" s="13"/>
      <c r="FFS117" s="13"/>
      <c r="FFT117" s="13"/>
      <c r="FFU117" s="13"/>
      <c r="FFV117" s="13"/>
      <c r="FFW117" s="13"/>
      <c r="FFX117" s="13"/>
      <c r="FFY117" s="13"/>
      <c r="FFZ117" s="13"/>
      <c r="FGA117" s="13"/>
      <c r="FGB117" s="13"/>
      <c r="FGC117" s="13"/>
      <c r="FGD117" s="13"/>
      <c r="FGE117" s="13"/>
      <c r="FGF117" s="13"/>
      <c r="FGG117" s="13"/>
      <c r="FGH117" s="13"/>
      <c r="FGI117" s="13"/>
      <c r="FGJ117" s="13"/>
      <c r="FGK117" s="13"/>
      <c r="FGL117" s="13"/>
      <c r="FGM117" s="13"/>
      <c r="FGN117" s="13"/>
      <c r="FGO117" s="13"/>
      <c r="FGP117" s="13"/>
      <c r="FGQ117" s="13"/>
      <c r="FGR117" s="13"/>
      <c r="FGS117" s="13"/>
      <c r="FGT117" s="13"/>
      <c r="FGU117" s="13"/>
      <c r="FGV117" s="13"/>
      <c r="FGW117" s="13"/>
      <c r="FGX117" s="13"/>
      <c r="FGY117" s="13"/>
      <c r="FGZ117" s="13"/>
      <c r="FHA117" s="13"/>
      <c r="FHB117" s="13"/>
      <c r="FHC117" s="13"/>
      <c r="FHD117" s="13"/>
      <c r="FHE117" s="13"/>
      <c r="FHF117" s="13"/>
      <c r="FHG117" s="13"/>
      <c r="FHH117" s="13"/>
      <c r="FHI117" s="13"/>
      <c r="FHJ117" s="13"/>
      <c r="FHK117" s="13"/>
      <c r="FHL117" s="13"/>
      <c r="FHM117" s="13"/>
      <c r="FHN117" s="13"/>
      <c r="FHO117" s="13"/>
      <c r="FHP117" s="13"/>
      <c r="FHQ117" s="13"/>
      <c r="FHR117" s="13"/>
      <c r="FHS117" s="13"/>
      <c r="FHT117" s="13"/>
      <c r="FHU117" s="13"/>
      <c r="FHV117" s="13"/>
      <c r="FHW117" s="13"/>
      <c r="FHX117" s="13"/>
      <c r="FHY117" s="13"/>
      <c r="FHZ117" s="13"/>
      <c r="FIA117" s="13"/>
      <c r="FIB117" s="13"/>
      <c r="FIC117" s="13"/>
      <c r="FID117" s="13"/>
      <c r="FIE117" s="13"/>
      <c r="FIF117" s="13"/>
      <c r="FIG117" s="13"/>
      <c r="FIH117" s="13"/>
      <c r="FII117" s="13"/>
      <c r="FIJ117" s="13"/>
      <c r="FIK117" s="13"/>
      <c r="FIL117" s="13"/>
      <c r="FIM117" s="13"/>
      <c r="FIN117" s="13"/>
      <c r="FIO117" s="13"/>
      <c r="FIP117" s="13"/>
      <c r="FIQ117" s="13"/>
      <c r="FIR117" s="13"/>
      <c r="FIS117" s="13"/>
      <c r="FIT117" s="13"/>
      <c r="FIU117" s="13"/>
      <c r="FIV117" s="13"/>
      <c r="FIW117" s="13"/>
      <c r="FIX117" s="13"/>
      <c r="FIY117" s="13"/>
      <c r="FIZ117" s="13"/>
      <c r="FJA117" s="13"/>
      <c r="FJB117" s="13"/>
      <c r="FJC117" s="13"/>
      <c r="FJD117" s="13"/>
      <c r="FJE117" s="13"/>
      <c r="FJF117" s="13"/>
      <c r="FJG117" s="13"/>
      <c r="FJH117" s="13"/>
      <c r="FJI117" s="13"/>
      <c r="FJJ117" s="13"/>
      <c r="FJK117" s="13"/>
      <c r="FJL117" s="13"/>
      <c r="FJM117" s="13"/>
      <c r="FJN117" s="13"/>
      <c r="FJO117" s="13"/>
      <c r="FJP117" s="13"/>
      <c r="FJQ117" s="13"/>
      <c r="FJR117" s="13"/>
      <c r="FJS117" s="13"/>
      <c r="FJT117" s="13"/>
      <c r="FJU117" s="13"/>
      <c r="FJV117" s="13"/>
      <c r="FJW117" s="13"/>
      <c r="FJX117" s="13"/>
      <c r="FJY117" s="13"/>
      <c r="FJZ117" s="13"/>
      <c r="FKA117" s="13"/>
      <c r="FKB117" s="13"/>
      <c r="FKC117" s="13"/>
      <c r="FKD117" s="13"/>
      <c r="FKE117" s="13"/>
      <c r="FKF117" s="13"/>
      <c r="FKG117" s="13"/>
      <c r="FKH117" s="13"/>
      <c r="FKI117" s="13"/>
      <c r="FKJ117" s="13"/>
      <c r="FKK117" s="13"/>
      <c r="FKL117" s="13"/>
      <c r="FKM117" s="13"/>
      <c r="FKN117" s="13"/>
      <c r="FKO117" s="13"/>
      <c r="FKP117" s="13"/>
      <c r="FKQ117" s="13"/>
      <c r="FKR117" s="13"/>
      <c r="FKS117" s="13"/>
      <c r="FKT117" s="13"/>
      <c r="FKU117" s="13"/>
      <c r="FKV117" s="13"/>
      <c r="FKW117" s="13"/>
      <c r="FKX117" s="13"/>
      <c r="FKY117" s="13"/>
      <c r="FKZ117" s="13"/>
      <c r="FLA117" s="13"/>
      <c r="FLB117" s="13"/>
      <c r="FLC117" s="13"/>
      <c r="FLD117" s="13"/>
      <c r="FLE117" s="13"/>
      <c r="FLF117" s="13"/>
      <c r="FLG117" s="13"/>
      <c r="FLH117" s="13"/>
      <c r="FLI117" s="13"/>
      <c r="FLJ117" s="13"/>
      <c r="FLK117" s="13"/>
      <c r="FLL117" s="13"/>
      <c r="FLM117" s="13"/>
      <c r="FLN117" s="13"/>
      <c r="FLO117" s="13"/>
      <c r="FLP117" s="13"/>
      <c r="FLQ117" s="13"/>
      <c r="FLR117" s="13"/>
      <c r="FLS117" s="13"/>
      <c r="FLT117" s="13"/>
      <c r="FLU117" s="13"/>
      <c r="FLV117" s="13"/>
      <c r="FLW117" s="13"/>
      <c r="FLX117" s="13"/>
      <c r="FLY117" s="13"/>
      <c r="FLZ117" s="13"/>
      <c r="FMA117" s="13"/>
      <c r="FMB117" s="13"/>
      <c r="FMC117" s="13"/>
      <c r="FMD117" s="13"/>
      <c r="FME117" s="13"/>
      <c r="FMF117" s="13"/>
      <c r="FMG117" s="13"/>
      <c r="FMH117" s="13"/>
      <c r="FMI117" s="13"/>
      <c r="FMJ117" s="13"/>
      <c r="FMK117" s="13"/>
      <c r="FML117" s="13"/>
      <c r="FMM117" s="13"/>
      <c r="FMN117" s="13"/>
      <c r="FMO117" s="13"/>
      <c r="FMP117" s="13"/>
      <c r="FMQ117" s="13"/>
      <c r="FMR117" s="13"/>
      <c r="FMS117" s="13"/>
      <c r="FMT117" s="13"/>
      <c r="FMU117" s="13"/>
      <c r="FMV117" s="13"/>
      <c r="FMW117" s="13"/>
      <c r="FMX117" s="13"/>
      <c r="FMY117" s="13"/>
      <c r="FMZ117" s="13"/>
      <c r="FNA117" s="13"/>
      <c r="FNB117" s="13"/>
      <c r="FNC117" s="13"/>
      <c r="FND117" s="13"/>
      <c r="FNE117" s="13"/>
      <c r="FNF117" s="13"/>
      <c r="FNG117" s="13"/>
      <c r="FNH117" s="13"/>
      <c r="FNI117" s="13"/>
      <c r="FNJ117" s="13"/>
      <c r="FNK117" s="13"/>
      <c r="FNL117" s="13"/>
      <c r="FNM117" s="13"/>
      <c r="FNN117" s="13"/>
      <c r="FNO117" s="13"/>
      <c r="FNP117" s="13"/>
      <c r="FNQ117" s="13"/>
      <c r="FNR117" s="13"/>
      <c r="FNS117" s="13"/>
      <c r="FNT117" s="13"/>
      <c r="FNU117" s="13"/>
      <c r="FNV117" s="13"/>
      <c r="FNW117" s="13"/>
      <c r="FNX117" s="13"/>
      <c r="FNY117" s="13"/>
      <c r="FNZ117" s="13"/>
      <c r="FOA117" s="13"/>
      <c r="FOB117" s="13"/>
      <c r="FOC117" s="13"/>
      <c r="FOD117" s="13"/>
      <c r="FOE117" s="13"/>
      <c r="FOF117" s="13"/>
      <c r="FOG117" s="13"/>
      <c r="FOH117" s="13"/>
      <c r="FOI117" s="13"/>
      <c r="FOJ117" s="13"/>
      <c r="FOK117" s="13"/>
      <c r="FOL117" s="13"/>
      <c r="FOM117" s="13"/>
      <c r="FON117" s="13"/>
      <c r="FOO117" s="13"/>
      <c r="FOP117" s="13"/>
      <c r="FOQ117" s="13"/>
      <c r="FOR117" s="13"/>
      <c r="FOS117" s="13"/>
      <c r="FOT117" s="13"/>
      <c r="FOU117" s="13"/>
      <c r="FOV117" s="13"/>
      <c r="FOW117" s="13"/>
      <c r="FOX117" s="13"/>
      <c r="FOY117" s="13"/>
      <c r="FOZ117" s="13"/>
      <c r="FPA117" s="13"/>
      <c r="FPB117" s="13"/>
      <c r="FPC117" s="13"/>
      <c r="FPD117" s="13"/>
      <c r="FPE117" s="13"/>
      <c r="FPF117" s="13"/>
      <c r="FPG117" s="13"/>
      <c r="FPH117" s="13"/>
      <c r="FPI117" s="13"/>
      <c r="FPJ117" s="13"/>
      <c r="FPK117" s="13"/>
      <c r="FPL117" s="13"/>
      <c r="FPM117" s="13"/>
      <c r="FPN117" s="13"/>
      <c r="FPO117" s="13"/>
      <c r="FPP117" s="13"/>
      <c r="FPQ117" s="13"/>
      <c r="FPR117" s="13"/>
      <c r="FPS117" s="13"/>
      <c r="FPT117" s="13"/>
      <c r="FPU117" s="13"/>
      <c r="FPV117" s="13"/>
      <c r="FPW117" s="13"/>
      <c r="FPX117" s="13"/>
      <c r="FPY117" s="13"/>
      <c r="FPZ117" s="13"/>
      <c r="FQA117" s="13"/>
      <c r="FQB117" s="13"/>
      <c r="FQC117" s="13"/>
      <c r="FQD117" s="13"/>
      <c r="FQE117" s="13"/>
      <c r="FQF117" s="13"/>
      <c r="FQG117" s="13"/>
      <c r="FQH117" s="13"/>
      <c r="FQI117" s="13"/>
      <c r="FQJ117" s="13"/>
      <c r="FQK117" s="13"/>
      <c r="FQL117" s="13"/>
      <c r="FQM117" s="13"/>
      <c r="FQN117" s="13"/>
      <c r="FQO117" s="13"/>
      <c r="FQP117" s="13"/>
      <c r="FQQ117" s="13"/>
      <c r="FQR117" s="13"/>
      <c r="FQS117" s="13"/>
      <c r="FQT117" s="13"/>
      <c r="FQU117" s="13"/>
      <c r="FQV117" s="13"/>
      <c r="FQW117" s="13"/>
      <c r="FQX117" s="13"/>
      <c r="FQY117" s="13"/>
      <c r="FQZ117" s="13"/>
      <c r="FRA117" s="13"/>
      <c r="FRB117" s="13"/>
      <c r="FRC117" s="13"/>
      <c r="FRD117" s="13"/>
      <c r="FRE117" s="13"/>
      <c r="FRF117" s="13"/>
      <c r="FRG117" s="13"/>
      <c r="FRH117" s="13"/>
      <c r="FRI117" s="13"/>
      <c r="FRJ117" s="13"/>
      <c r="FRK117" s="13"/>
      <c r="FRL117" s="13"/>
      <c r="FRM117" s="13"/>
      <c r="FRN117" s="13"/>
      <c r="FRO117" s="13"/>
      <c r="FRP117" s="13"/>
      <c r="FRQ117" s="13"/>
      <c r="FRR117" s="13"/>
      <c r="FRS117" s="13"/>
      <c r="FRT117" s="13"/>
      <c r="FRU117" s="13"/>
      <c r="FRV117" s="13"/>
      <c r="FRW117" s="13"/>
      <c r="FRX117" s="13"/>
      <c r="FRY117" s="13"/>
      <c r="FRZ117" s="13"/>
      <c r="FSA117" s="13"/>
      <c r="FSB117" s="13"/>
      <c r="FSC117" s="13"/>
      <c r="FSD117" s="13"/>
      <c r="FSE117" s="13"/>
      <c r="FSF117" s="13"/>
      <c r="FSG117" s="13"/>
      <c r="FSH117" s="13"/>
      <c r="FSI117" s="13"/>
      <c r="FSJ117" s="13"/>
      <c r="FSK117" s="13"/>
      <c r="FSL117" s="13"/>
      <c r="FSM117" s="13"/>
      <c r="FSN117" s="13"/>
      <c r="FSO117" s="13"/>
      <c r="FSP117" s="13"/>
      <c r="FSQ117" s="13"/>
      <c r="FSR117" s="13"/>
      <c r="FSS117" s="13"/>
      <c r="FST117" s="13"/>
      <c r="FSU117" s="13"/>
      <c r="FSV117" s="13"/>
      <c r="FSW117" s="13"/>
      <c r="FSX117" s="13"/>
      <c r="FSY117" s="13"/>
      <c r="FSZ117" s="13"/>
      <c r="FTA117" s="13"/>
      <c r="FTB117" s="13"/>
      <c r="FTC117" s="13"/>
      <c r="FTD117" s="13"/>
      <c r="FTE117" s="13"/>
      <c r="FTF117" s="13"/>
      <c r="FTG117" s="13"/>
      <c r="FTH117" s="13"/>
      <c r="FTI117" s="13"/>
      <c r="FTJ117" s="13"/>
      <c r="FTK117" s="13"/>
      <c r="FTL117" s="13"/>
      <c r="FTM117" s="13"/>
      <c r="FTN117" s="13"/>
      <c r="FTO117" s="13"/>
      <c r="FTP117" s="13"/>
      <c r="FTQ117" s="13"/>
      <c r="FTR117" s="13"/>
      <c r="FTS117" s="13"/>
      <c r="FTT117" s="13"/>
      <c r="FTU117" s="13"/>
      <c r="FTV117" s="13"/>
      <c r="FTW117" s="13"/>
      <c r="FTX117" s="13"/>
      <c r="FTY117" s="13"/>
      <c r="FTZ117" s="13"/>
      <c r="FUA117" s="13"/>
      <c r="FUB117" s="13"/>
      <c r="FUC117" s="13"/>
      <c r="FUD117" s="13"/>
      <c r="FUE117" s="13"/>
      <c r="FUF117" s="13"/>
      <c r="FUG117" s="13"/>
      <c r="FUH117" s="13"/>
      <c r="FUI117" s="13"/>
      <c r="FUJ117" s="13"/>
      <c r="FUK117" s="13"/>
      <c r="FUL117" s="13"/>
      <c r="FUM117" s="13"/>
      <c r="FUN117" s="13"/>
      <c r="FUO117" s="13"/>
      <c r="FUP117" s="13"/>
      <c r="FUQ117" s="13"/>
      <c r="FUR117" s="13"/>
      <c r="FUS117" s="13"/>
      <c r="FUT117" s="13"/>
      <c r="FUU117" s="13"/>
      <c r="FUV117" s="13"/>
      <c r="FUW117" s="13"/>
      <c r="FUX117" s="13"/>
      <c r="FUY117" s="13"/>
      <c r="FUZ117" s="13"/>
      <c r="FVA117" s="13"/>
      <c r="FVB117" s="13"/>
      <c r="FVC117" s="13"/>
      <c r="FVD117" s="13"/>
      <c r="FVE117" s="13"/>
      <c r="FVF117" s="13"/>
      <c r="FVG117" s="13"/>
      <c r="FVH117" s="13"/>
      <c r="FVI117" s="13"/>
      <c r="FVJ117" s="13"/>
      <c r="FVK117" s="13"/>
      <c r="FVL117" s="13"/>
      <c r="FVM117" s="13"/>
      <c r="FVN117" s="13"/>
      <c r="FVO117" s="13"/>
      <c r="FVP117" s="13"/>
      <c r="FVQ117" s="13"/>
      <c r="FVR117" s="13"/>
      <c r="FVS117" s="13"/>
      <c r="FVT117" s="13"/>
      <c r="FVU117" s="13"/>
      <c r="FVV117" s="13"/>
      <c r="FVW117" s="13"/>
      <c r="FVX117" s="13"/>
      <c r="FVY117" s="13"/>
      <c r="FVZ117" s="13"/>
      <c r="FWA117" s="13"/>
      <c r="FWB117" s="13"/>
      <c r="FWC117" s="13"/>
      <c r="FWD117" s="13"/>
      <c r="FWE117" s="13"/>
      <c r="FWF117" s="13"/>
      <c r="FWG117" s="13"/>
      <c r="FWH117" s="13"/>
      <c r="FWI117" s="13"/>
      <c r="FWJ117" s="13"/>
      <c r="FWK117" s="13"/>
      <c r="FWL117" s="13"/>
      <c r="FWM117" s="13"/>
      <c r="FWN117" s="13"/>
      <c r="FWO117" s="13"/>
      <c r="FWP117" s="13"/>
      <c r="FWQ117" s="13"/>
      <c r="FWR117" s="13"/>
      <c r="FWS117" s="13"/>
      <c r="FWT117" s="13"/>
      <c r="FWU117" s="13"/>
      <c r="FWV117" s="13"/>
      <c r="FWW117" s="13"/>
      <c r="FWX117" s="13"/>
      <c r="FWY117" s="13"/>
      <c r="FWZ117" s="13"/>
      <c r="FXA117" s="13"/>
      <c r="FXB117" s="13"/>
      <c r="FXC117" s="13"/>
      <c r="FXD117" s="13"/>
      <c r="FXE117" s="13"/>
      <c r="FXF117" s="13"/>
      <c r="FXG117" s="13"/>
      <c r="FXH117" s="13"/>
      <c r="FXI117" s="13"/>
      <c r="FXJ117" s="13"/>
      <c r="FXK117" s="13"/>
      <c r="FXL117" s="13"/>
      <c r="FXM117" s="13"/>
      <c r="FXN117" s="13"/>
      <c r="FXO117" s="13"/>
      <c r="FXP117" s="13"/>
      <c r="FXQ117" s="13"/>
      <c r="FXR117" s="13"/>
      <c r="FXS117" s="13"/>
      <c r="FXT117" s="13"/>
      <c r="FXU117" s="13"/>
      <c r="FXV117" s="13"/>
      <c r="FXW117" s="13"/>
      <c r="FXX117" s="13"/>
      <c r="FXY117" s="13"/>
      <c r="FXZ117" s="13"/>
      <c r="FYA117" s="13"/>
      <c r="FYB117" s="13"/>
      <c r="FYC117" s="13"/>
      <c r="FYD117" s="13"/>
      <c r="FYE117" s="13"/>
      <c r="FYF117" s="13"/>
      <c r="FYG117" s="13"/>
      <c r="FYH117" s="13"/>
      <c r="FYI117" s="13"/>
      <c r="FYJ117" s="13"/>
      <c r="FYK117" s="13"/>
      <c r="FYL117" s="13"/>
      <c r="FYM117" s="13"/>
      <c r="FYN117" s="13"/>
      <c r="FYO117" s="13"/>
      <c r="FYP117" s="13"/>
      <c r="FYQ117" s="13"/>
      <c r="FYR117" s="13"/>
      <c r="FYS117" s="13"/>
      <c r="FYT117" s="13"/>
      <c r="FYU117" s="13"/>
      <c r="FYV117" s="13"/>
      <c r="FYW117" s="13"/>
      <c r="FYX117" s="13"/>
      <c r="FYY117" s="13"/>
      <c r="FYZ117" s="13"/>
      <c r="FZA117" s="13"/>
      <c r="FZB117" s="13"/>
      <c r="FZC117" s="13"/>
      <c r="FZD117" s="13"/>
      <c r="FZE117" s="13"/>
      <c r="FZF117" s="13"/>
      <c r="FZG117" s="13"/>
      <c r="FZH117" s="13"/>
      <c r="FZI117" s="13"/>
      <c r="FZJ117" s="13"/>
      <c r="FZK117" s="13"/>
      <c r="FZL117" s="13"/>
      <c r="FZM117" s="13"/>
      <c r="FZN117" s="13"/>
      <c r="FZO117" s="13"/>
      <c r="FZP117" s="13"/>
      <c r="FZQ117" s="13"/>
      <c r="FZR117" s="13"/>
      <c r="FZS117" s="13"/>
      <c r="FZT117" s="13"/>
      <c r="FZU117" s="13"/>
      <c r="FZV117" s="13"/>
      <c r="FZW117" s="13"/>
      <c r="FZX117" s="13"/>
      <c r="FZY117" s="13"/>
      <c r="FZZ117" s="13"/>
      <c r="GAA117" s="13"/>
      <c r="GAB117" s="13"/>
      <c r="GAC117" s="13"/>
      <c r="GAD117" s="13"/>
      <c r="GAE117" s="13"/>
      <c r="GAF117" s="13"/>
      <c r="GAG117" s="13"/>
      <c r="GAH117" s="13"/>
      <c r="GAI117" s="13"/>
      <c r="GAJ117" s="13"/>
      <c r="GAK117" s="13"/>
      <c r="GAL117" s="13"/>
      <c r="GAM117" s="13"/>
      <c r="GAN117" s="13"/>
      <c r="GAO117" s="13"/>
      <c r="GAP117" s="13"/>
      <c r="GAQ117" s="13"/>
      <c r="GAR117" s="13"/>
      <c r="GAS117" s="13"/>
      <c r="GAT117" s="13"/>
      <c r="GAU117" s="13"/>
      <c r="GAV117" s="13"/>
      <c r="GAW117" s="13"/>
      <c r="GAX117" s="13"/>
      <c r="GAY117" s="13"/>
      <c r="GAZ117" s="13"/>
      <c r="GBA117" s="13"/>
      <c r="GBB117" s="13"/>
      <c r="GBC117" s="13"/>
      <c r="GBD117" s="13"/>
      <c r="GBE117" s="13"/>
      <c r="GBF117" s="13"/>
      <c r="GBG117" s="13"/>
      <c r="GBH117" s="13"/>
      <c r="GBI117" s="13"/>
      <c r="GBJ117" s="13"/>
      <c r="GBK117" s="13"/>
      <c r="GBL117" s="13"/>
      <c r="GBM117" s="13"/>
      <c r="GBN117" s="13"/>
      <c r="GBO117" s="13"/>
      <c r="GBP117" s="13"/>
      <c r="GBQ117" s="13"/>
      <c r="GBR117" s="13"/>
      <c r="GBS117" s="13"/>
      <c r="GBT117" s="13"/>
      <c r="GBU117" s="13"/>
      <c r="GBV117" s="13"/>
      <c r="GBW117" s="13"/>
      <c r="GBX117" s="13"/>
      <c r="GBY117" s="13"/>
      <c r="GBZ117" s="13"/>
      <c r="GCA117" s="13"/>
      <c r="GCB117" s="13"/>
      <c r="GCC117" s="13"/>
      <c r="GCD117" s="13"/>
      <c r="GCE117" s="13"/>
      <c r="GCF117" s="13"/>
      <c r="GCG117" s="13"/>
      <c r="GCH117" s="13"/>
      <c r="GCI117" s="13"/>
      <c r="GCJ117" s="13"/>
      <c r="GCK117" s="13"/>
      <c r="GCL117" s="13"/>
      <c r="GCM117" s="13"/>
      <c r="GCN117" s="13"/>
      <c r="GCO117" s="13"/>
      <c r="GCP117" s="13"/>
      <c r="GCQ117" s="13"/>
      <c r="GCR117" s="13"/>
      <c r="GCS117" s="13"/>
      <c r="GCT117" s="13"/>
      <c r="GCU117" s="13"/>
      <c r="GCV117" s="13"/>
      <c r="GCW117" s="13"/>
      <c r="GCX117" s="13"/>
      <c r="GCY117" s="13"/>
      <c r="GCZ117" s="13"/>
      <c r="GDA117" s="13"/>
      <c r="GDB117" s="13"/>
      <c r="GDC117" s="13"/>
      <c r="GDD117" s="13"/>
      <c r="GDE117" s="13"/>
      <c r="GDF117" s="13"/>
      <c r="GDG117" s="13"/>
      <c r="GDH117" s="13"/>
      <c r="GDI117" s="13"/>
      <c r="GDJ117" s="13"/>
      <c r="GDK117" s="13"/>
      <c r="GDL117" s="13"/>
      <c r="GDM117" s="13"/>
      <c r="GDN117" s="13"/>
      <c r="GDO117" s="13"/>
      <c r="GDP117" s="13"/>
      <c r="GDQ117" s="13"/>
      <c r="GDR117" s="13"/>
      <c r="GDS117" s="13"/>
      <c r="GDT117" s="13"/>
      <c r="GDU117" s="13"/>
      <c r="GDV117" s="13"/>
      <c r="GDW117" s="13"/>
      <c r="GDX117" s="13"/>
      <c r="GDY117" s="13"/>
      <c r="GDZ117" s="13"/>
      <c r="GEA117" s="13"/>
      <c r="GEB117" s="13"/>
      <c r="GEC117" s="13"/>
      <c r="GED117" s="13"/>
      <c r="GEE117" s="13"/>
      <c r="GEF117" s="13"/>
      <c r="GEG117" s="13"/>
      <c r="GEH117" s="13"/>
      <c r="GEI117" s="13"/>
      <c r="GEJ117" s="13"/>
      <c r="GEK117" s="13"/>
      <c r="GEL117" s="13"/>
      <c r="GEM117" s="13"/>
      <c r="GEN117" s="13"/>
      <c r="GEO117" s="13"/>
      <c r="GEP117" s="13"/>
      <c r="GEQ117" s="13"/>
      <c r="GER117" s="13"/>
      <c r="GES117" s="13"/>
      <c r="GET117" s="13"/>
      <c r="GEU117" s="13"/>
      <c r="GEV117" s="13"/>
      <c r="GEW117" s="13"/>
      <c r="GEX117" s="13"/>
      <c r="GEY117" s="13"/>
      <c r="GEZ117" s="13"/>
      <c r="GFA117" s="13"/>
      <c r="GFB117" s="13"/>
      <c r="GFC117" s="13"/>
      <c r="GFD117" s="13"/>
      <c r="GFE117" s="13"/>
      <c r="GFF117" s="13"/>
      <c r="GFG117" s="13"/>
      <c r="GFH117" s="13"/>
      <c r="GFI117" s="13"/>
      <c r="GFJ117" s="13"/>
      <c r="GFK117" s="13"/>
      <c r="GFL117" s="13"/>
      <c r="GFM117" s="13"/>
      <c r="GFN117" s="13"/>
      <c r="GFO117" s="13"/>
      <c r="GFP117" s="13"/>
      <c r="GFQ117" s="13"/>
      <c r="GFR117" s="13"/>
      <c r="GFS117" s="13"/>
      <c r="GFT117" s="13"/>
      <c r="GFU117" s="13"/>
      <c r="GFV117" s="13"/>
      <c r="GFW117" s="13"/>
      <c r="GFX117" s="13"/>
      <c r="GFY117" s="13"/>
      <c r="GFZ117" s="13"/>
      <c r="GGA117" s="13"/>
      <c r="GGB117" s="13"/>
      <c r="GGC117" s="13"/>
      <c r="GGD117" s="13"/>
      <c r="GGE117" s="13"/>
      <c r="GGF117" s="13"/>
      <c r="GGG117" s="13"/>
      <c r="GGH117" s="13"/>
      <c r="GGI117" s="13"/>
      <c r="GGJ117" s="13"/>
      <c r="GGK117" s="13"/>
      <c r="GGL117" s="13"/>
      <c r="GGM117" s="13"/>
      <c r="GGN117" s="13"/>
      <c r="GGO117" s="13"/>
      <c r="GGP117" s="13"/>
      <c r="GGQ117" s="13"/>
      <c r="GGR117" s="13"/>
      <c r="GGS117" s="13"/>
      <c r="GGT117" s="13"/>
      <c r="GGU117" s="13"/>
      <c r="GGV117" s="13"/>
      <c r="GGW117" s="13"/>
      <c r="GGX117" s="13"/>
      <c r="GGY117" s="13"/>
      <c r="GGZ117" s="13"/>
      <c r="GHA117" s="13"/>
      <c r="GHB117" s="13"/>
      <c r="GHC117" s="13"/>
      <c r="GHD117" s="13"/>
      <c r="GHE117" s="13"/>
      <c r="GHF117" s="13"/>
      <c r="GHG117" s="13"/>
      <c r="GHH117" s="13"/>
      <c r="GHI117" s="13"/>
      <c r="GHJ117" s="13"/>
      <c r="GHK117" s="13"/>
      <c r="GHL117" s="13"/>
      <c r="GHM117" s="13"/>
      <c r="GHN117" s="13"/>
      <c r="GHO117" s="13"/>
      <c r="GHP117" s="13"/>
      <c r="GHQ117" s="13"/>
      <c r="GHR117" s="13"/>
      <c r="GHS117" s="13"/>
      <c r="GHT117" s="13"/>
      <c r="GHU117" s="13"/>
      <c r="GHV117" s="13"/>
      <c r="GHW117" s="13"/>
      <c r="GHX117" s="13"/>
      <c r="GHY117" s="13"/>
      <c r="GHZ117" s="13"/>
      <c r="GIA117" s="13"/>
      <c r="GIB117" s="13"/>
      <c r="GIC117" s="13"/>
      <c r="GID117" s="13"/>
      <c r="GIE117" s="13"/>
      <c r="GIF117" s="13"/>
      <c r="GIG117" s="13"/>
      <c r="GIH117" s="13"/>
      <c r="GII117" s="13"/>
      <c r="GIJ117" s="13"/>
      <c r="GIK117" s="13"/>
      <c r="GIL117" s="13"/>
      <c r="GIM117" s="13"/>
      <c r="GIN117" s="13"/>
      <c r="GIO117" s="13"/>
      <c r="GIP117" s="13"/>
      <c r="GIQ117" s="13"/>
      <c r="GIR117" s="13"/>
      <c r="GIS117" s="13"/>
      <c r="GIT117" s="13"/>
      <c r="GIU117" s="13"/>
      <c r="GIV117" s="13"/>
      <c r="GIW117" s="13"/>
      <c r="GIX117" s="13"/>
      <c r="GIY117" s="13"/>
      <c r="GIZ117" s="13"/>
      <c r="GJA117" s="13"/>
      <c r="GJB117" s="13"/>
      <c r="GJC117" s="13"/>
      <c r="GJD117" s="13"/>
      <c r="GJE117" s="13"/>
      <c r="GJF117" s="13"/>
      <c r="GJG117" s="13"/>
      <c r="GJH117" s="13"/>
      <c r="GJI117" s="13"/>
      <c r="GJJ117" s="13"/>
      <c r="GJK117" s="13"/>
      <c r="GJL117" s="13"/>
      <c r="GJM117" s="13"/>
      <c r="GJN117" s="13"/>
      <c r="GJO117" s="13"/>
      <c r="GJP117" s="13"/>
      <c r="GJQ117" s="13"/>
      <c r="GJR117" s="13"/>
      <c r="GJS117" s="13"/>
      <c r="GJT117" s="13"/>
      <c r="GJU117" s="13"/>
      <c r="GJV117" s="13"/>
      <c r="GJW117" s="13"/>
      <c r="GJX117" s="13"/>
      <c r="GJY117" s="13"/>
      <c r="GJZ117" s="13"/>
      <c r="GKA117" s="13"/>
      <c r="GKB117" s="13"/>
      <c r="GKC117" s="13"/>
      <c r="GKD117" s="13"/>
      <c r="GKE117" s="13"/>
      <c r="GKF117" s="13"/>
      <c r="GKG117" s="13"/>
      <c r="GKH117" s="13"/>
      <c r="GKI117" s="13"/>
      <c r="GKJ117" s="13"/>
      <c r="GKK117" s="13"/>
      <c r="GKL117" s="13"/>
      <c r="GKM117" s="13"/>
      <c r="GKN117" s="13"/>
      <c r="GKO117" s="13"/>
      <c r="GKP117" s="13"/>
      <c r="GKQ117" s="13"/>
      <c r="GKR117" s="13"/>
      <c r="GKS117" s="13"/>
      <c r="GKT117" s="13"/>
      <c r="GKU117" s="13"/>
      <c r="GKV117" s="13"/>
      <c r="GKW117" s="13"/>
      <c r="GKX117" s="13"/>
      <c r="GKY117" s="13"/>
      <c r="GKZ117" s="13"/>
      <c r="GLA117" s="13"/>
      <c r="GLB117" s="13"/>
      <c r="GLC117" s="13"/>
      <c r="GLD117" s="13"/>
      <c r="GLE117" s="13"/>
      <c r="GLF117" s="13"/>
      <c r="GLG117" s="13"/>
      <c r="GLH117" s="13"/>
      <c r="GLI117" s="13"/>
      <c r="GLJ117" s="13"/>
      <c r="GLK117" s="13"/>
      <c r="GLL117" s="13"/>
      <c r="GLM117" s="13"/>
      <c r="GLN117" s="13"/>
      <c r="GLO117" s="13"/>
      <c r="GLP117" s="13"/>
      <c r="GLQ117" s="13"/>
      <c r="GLR117" s="13"/>
      <c r="GLS117" s="13"/>
      <c r="GLT117" s="13"/>
      <c r="GLU117" s="13"/>
      <c r="GLV117" s="13"/>
      <c r="GLW117" s="13"/>
      <c r="GLX117" s="13"/>
      <c r="GLY117" s="13"/>
      <c r="GLZ117" s="13"/>
      <c r="GMA117" s="13"/>
      <c r="GMB117" s="13"/>
      <c r="GMC117" s="13"/>
      <c r="GMD117" s="13"/>
      <c r="GME117" s="13"/>
      <c r="GMF117" s="13"/>
      <c r="GMG117" s="13"/>
      <c r="GMH117" s="13"/>
      <c r="GMI117" s="13"/>
      <c r="GMJ117" s="13"/>
      <c r="GMK117" s="13"/>
      <c r="GML117" s="13"/>
      <c r="GMM117" s="13"/>
      <c r="GMN117" s="13"/>
      <c r="GMO117" s="13"/>
      <c r="GMP117" s="13"/>
      <c r="GMQ117" s="13"/>
      <c r="GMR117" s="13"/>
      <c r="GMS117" s="13"/>
      <c r="GMT117" s="13"/>
      <c r="GMU117" s="13"/>
      <c r="GMV117" s="13"/>
      <c r="GMW117" s="13"/>
      <c r="GMX117" s="13"/>
      <c r="GMY117" s="13"/>
      <c r="GMZ117" s="13"/>
      <c r="GNA117" s="13"/>
      <c r="GNB117" s="13"/>
      <c r="GNC117" s="13"/>
      <c r="GND117" s="13"/>
      <c r="GNE117" s="13"/>
      <c r="GNF117" s="13"/>
      <c r="GNG117" s="13"/>
      <c r="GNH117" s="13"/>
      <c r="GNI117" s="13"/>
      <c r="GNJ117" s="13"/>
      <c r="GNK117" s="13"/>
      <c r="GNL117" s="13"/>
      <c r="GNM117" s="13"/>
      <c r="GNN117" s="13"/>
      <c r="GNO117" s="13"/>
      <c r="GNP117" s="13"/>
      <c r="GNQ117" s="13"/>
      <c r="GNR117" s="13"/>
      <c r="GNS117" s="13"/>
      <c r="GNT117" s="13"/>
      <c r="GNU117" s="13"/>
      <c r="GNV117" s="13"/>
      <c r="GNW117" s="13"/>
      <c r="GNX117" s="13"/>
      <c r="GNY117" s="13"/>
      <c r="GNZ117" s="13"/>
      <c r="GOA117" s="13"/>
      <c r="GOB117" s="13"/>
      <c r="GOC117" s="13"/>
      <c r="GOD117" s="13"/>
      <c r="GOE117" s="13"/>
      <c r="GOF117" s="13"/>
      <c r="GOG117" s="13"/>
      <c r="GOH117" s="13"/>
      <c r="GOI117" s="13"/>
      <c r="GOJ117" s="13"/>
      <c r="GOK117" s="13"/>
      <c r="GOL117" s="13"/>
      <c r="GOM117" s="13"/>
      <c r="GON117" s="13"/>
      <c r="GOO117" s="13"/>
      <c r="GOP117" s="13"/>
      <c r="GOQ117" s="13"/>
      <c r="GOR117" s="13"/>
      <c r="GOS117" s="13"/>
      <c r="GOT117" s="13"/>
      <c r="GOU117" s="13"/>
      <c r="GOV117" s="13"/>
      <c r="GOW117" s="13"/>
      <c r="GOX117" s="13"/>
      <c r="GOY117" s="13"/>
      <c r="GOZ117" s="13"/>
      <c r="GPA117" s="13"/>
      <c r="GPB117" s="13"/>
      <c r="GPC117" s="13"/>
      <c r="GPD117" s="13"/>
      <c r="GPE117" s="13"/>
      <c r="GPF117" s="13"/>
      <c r="GPG117" s="13"/>
      <c r="GPH117" s="13"/>
      <c r="GPI117" s="13"/>
      <c r="GPJ117" s="13"/>
      <c r="GPK117" s="13"/>
      <c r="GPL117" s="13"/>
      <c r="GPM117" s="13"/>
      <c r="GPN117" s="13"/>
      <c r="GPO117" s="13"/>
      <c r="GPP117" s="13"/>
      <c r="GPQ117" s="13"/>
      <c r="GPR117" s="13"/>
      <c r="GPS117" s="13"/>
      <c r="GPT117" s="13"/>
      <c r="GPU117" s="13"/>
      <c r="GPV117" s="13"/>
      <c r="GPW117" s="13"/>
      <c r="GPX117" s="13"/>
      <c r="GPY117" s="13"/>
      <c r="GPZ117" s="13"/>
      <c r="GQA117" s="13"/>
      <c r="GQB117" s="13"/>
      <c r="GQC117" s="13"/>
      <c r="GQD117" s="13"/>
      <c r="GQE117" s="13"/>
      <c r="GQF117" s="13"/>
      <c r="GQG117" s="13"/>
      <c r="GQH117" s="13"/>
      <c r="GQI117" s="13"/>
      <c r="GQJ117" s="13"/>
      <c r="GQK117" s="13"/>
      <c r="GQL117" s="13"/>
      <c r="GQM117" s="13"/>
      <c r="GQN117" s="13"/>
      <c r="GQO117" s="13"/>
      <c r="GQP117" s="13"/>
      <c r="GQQ117" s="13"/>
      <c r="GQR117" s="13"/>
      <c r="GQS117" s="13"/>
      <c r="GQT117" s="13"/>
      <c r="GQU117" s="13"/>
      <c r="GQV117" s="13"/>
      <c r="GQW117" s="13"/>
      <c r="GQX117" s="13"/>
      <c r="GQY117" s="13"/>
      <c r="GQZ117" s="13"/>
      <c r="GRA117" s="13"/>
      <c r="GRB117" s="13"/>
      <c r="GRC117" s="13"/>
      <c r="GRD117" s="13"/>
      <c r="GRE117" s="13"/>
      <c r="GRF117" s="13"/>
      <c r="GRG117" s="13"/>
      <c r="GRH117" s="13"/>
      <c r="GRI117" s="13"/>
      <c r="GRJ117" s="13"/>
      <c r="GRK117" s="13"/>
      <c r="GRL117" s="13"/>
      <c r="GRM117" s="13"/>
      <c r="GRN117" s="13"/>
      <c r="GRO117" s="13"/>
      <c r="GRP117" s="13"/>
      <c r="GRQ117" s="13"/>
      <c r="GRR117" s="13"/>
      <c r="GRS117" s="13"/>
      <c r="GRT117" s="13"/>
      <c r="GRU117" s="13"/>
      <c r="GRV117" s="13"/>
      <c r="GRW117" s="13"/>
      <c r="GRX117" s="13"/>
      <c r="GRY117" s="13"/>
      <c r="GRZ117" s="13"/>
      <c r="GSA117" s="13"/>
      <c r="GSB117" s="13"/>
      <c r="GSC117" s="13"/>
      <c r="GSD117" s="13"/>
      <c r="GSE117" s="13"/>
      <c r="GSF117" s="13"/>
      <c r="GSG117" s="13"/>
      <c r="GSH117" s="13"/>
      <c r="GSI117" s="13"/>
      <c r="GSJ117" s="13"/>
      <c r="GSK117" s="13"/>
      <c r="GSL117" s="13"/>
      <c r="GSM117" s="13"/>
      <c r="GSN117" s="13"/>
      <c r="GSO117" s="13"/>
      <c r="GSP117" s="13"/>
      <c r="GSQ117" s="13"/>
      <c r="GSR117" s="13"/>
      <c r="GSS117" s="13"/>
      <c r="GST117" s="13"/>
      <c r="GSU117" s="13"/>
      <c r="GSV117" s="13"/>
      <c r="GSW117" s="13"/>
      <c r="GSX117" s="13"/>
      <c r="GSY117" s="13"/>
      <c r="GSZ117" s="13"/>
      <c r="GTA117" s="13"/>
      <c r="GTB117" s="13"/>
      <c r="GTC117" s="13"/>
      <c r="GTD117" s="13"/>
      <c r="GTE117" s="13"/>
      <c r="GTF117" s="13"/>
      <c r="GTG117" s="13"/>
      <c r="GTH117" s="13"/>
      <c r="GTI117" s="13"/>
      <c r="GTJ117" s="13"/>
      <c r="GTK117" s="13"/>
      <c r="GTL117" s="13"/>
      <c r="GTM117" s="13"/>
      <c r="GTN117" s="13"/>
      <c r="GTO117" s="13"/>
      <c r="GTP117" s="13"/>
      <c r="GTQ117" s="13"/>
      <c r="GTR117" s="13"/>
      <c r="GTS117" s="13"/>
      <c r="GTT117" s="13"/>
      <c r="GTU117" s="13"/>
      <c r="GTV117" s="13"/>
      <c r="GTW117" s="13"/>
      <c r="GTX117" s="13"/>
      <c r="GTY117" s="13"/>
      <c r="GTZ117" s="13"/>
      <c r="GUA117" s="13"/>
      <c r="GUB117" s="13"/>
      <c r="GUC117" s="13"/>
      <c r="GUD117" s="13"/>
      <c r="GUE117" s="13"/>
      <c r="GUF117" s="13"/>
      <c r="GUG117" s="13"/>
      <c r="GUH117" s="13"/>
      <c r="GUI117" s="13"/>
      <c r="GUJ117" s="13"/>
      <c r="GUK117" s="13"/>
      <c r="GUL117" s="13"/>
      <c r="GUM117" s="13"/>
      <c r="GUN117" s="13"/>
      <c r="GUO117" s="13"/>
      <c r="GUP117" s="13"/>
      <c r="GUQ117" s="13"/>
      <c r="GUR117" s="13"/>
      <c r="GUS117" s="13"/>
      <c r="GUT117" s="13"/>
      <c r="GUU117" s="13"/>
      <c r="GUV117" s="13"/>
      <c r="GUW117" s="13"/>
      <c r="GUX117" s="13"/>
      <c r="GUY117" s="13"/>
      <c r="GUZ117" s="13"/>
      <c r="GVA117" s="13"/>
      <c r="GVB117" s="13"/>
      <c r="GVC117" s="13"/>
      <c r="GVD117" s="13"/>
      <c r="GVE117" s="13"/>
      <c r="GVF117" s="13"/>
      <c r="GVG117" s="13"/>
      <c r="GVH117" s="13"/>
      <c r="GVI117" s="13"/>
      <c r="GVJ117" s="13"/>
      <c r="GVK117" s="13"/>
      <c r="GVL117" s="13"/>
      <c r="GVM117" s="13"/>
      <c r="GVN117" s="13"/>
      <c r="GVO117" s="13"/>
      <c r="GVP117" s="13"/>
      <c r="GVQ117" s="13"/>
      <c r="GVR117" s="13"/>
      <c r="GVS117" s="13"/>
      <c r="GVT117" s="13"/>
      <c r="GVU117" s="13"/>
      <c r="GVV117" s="13"/>
      <c r="GVW117" s="13"/>
      <c r="GVX117" s="13"/>
      <c r="GVY117" s="13"/>
      <c r="GVZ117" s="13"/>
      <c r="GWA117" s="13"/>
      <c r="GWB117" s="13"/>
      <c r="GWC117" s="13"/>
      <c r="GWD117" s="13"/>
      <c r="GWE117" s="13"/>
      <c r="GWF117" s="13"/>
      <c r="GWG117" s="13"/>
      <c r="GWH117" s="13"/>
      <c r="GWI117" s="13"/>
      <c r="GWJ117" s="13"/>
      <c r="GWK117" s="13"/>
      <c r="GWL117" s="13"/>
      <c r="GWM117" s="13"/>
      <c r="GWN117" s="13"/>
      <c r="GWO117" s="13"/>
      <c r="GWP117" s="13"/>
      <c r="GWQ117" s="13"/>
      <c r="GWR117" s="13"/>
      <c r="GWS117" s="13"/>
      <c r="GWT117" s="13"/>
      <c r="GWU117" s="13"/>
      <c r="GWV117" s="13"/>
      <c r="GWW117" s="13"/>
      <c r="GWX117" s="13"/>
      <c r="GWY117" s="13"/>
      <c r="GWZ117" s="13"/>
      <c r="GXA117" s="13"/>
      <c r="GXB117" s="13"/>
      <c r="GXC117" s="13"/>
      <c r="GXD117" s="13"/>
      <c r="GXE117" s="13"/>
      <c r="GXF117" s="13"/>
      <c r="GXG117" s="13"/>
      <c r="GXH117" s="13"/>
      <c r="GXI117" s="13"/>
      <c r="GXJ117" s="13"/>
      <c r="GXK117" s="13"/>
      <c r="GXL117" s="13"/>
      <c r="GXM117" s="13"/>
      <c r="GXN117" s="13"/>
      <c r="GXO117" s="13"/>
      <c r="GXP117" s="13"/>
      <c r="GXQ117" s="13"/>
      <c r="GXR117" s="13"/>
      <c r="GXS117" s="13"/>
      <c r="GXT117" s="13"/>
      <c r="GXU117" s="13"/>
      <c r="GXV117" s="13"/>
      <c r="GXW117" s="13"/>
      <c r="GXX117" s="13"/>
      <c r="GXY117" s="13"/>
      <c r="GXZ117" s="13"/>
      <c r="GYA117" s="13"/>
      <c r="GYB117" s="13"/>
      <c r="GYC117" s="13"/>
      <c r="GYD117" s="13"/>
      <c r="GYE117" s="13"/>
      <c r="GYF117" s="13"/>
      <c r="GYG117" s="13"/>
      <c r="GYH117" s="13"/>
      <c r="GYI117" s="13"/>
      <c r="GYJ117" s="13"/>
      <c r="GYK117" s="13"/>
      <c r="GYL117" s="13"/>
      <c r="GYM117" s="13"/>
      <c r="GYN117" s="13"/>
      <c r="GYO117" s="13"/>
      <c r="GYP117" s="13"/>
      <c r="GYQ117" s="13"/>
      <c r="GYR117" s="13"/>
      <c r="GYS117" s="13"/>
      <c r="GYT117" s="13"/>
      <c r="GYU117" s="13"/>
      <c r="GYV117" s="13"/>
      <c r="GYW117" s="13"/>
      <c r="GYX117" s="13"/>
      <c r="GYY117" s="13"/>
      <c r="GYZ117" s="13"/>
      <c r="GZA117" s="13"/>
      <c r="GZB117" s="13"/>
      <c r="GZC117" s="13"/>
      <c r="GZD117" s="13"/>
      <c r="GZE117" s="13"/>
      <c r="GZF117" s="13"/>
      <c r="GZG117" s="13"/>
      <c r="GZH117" s="13"/>
      <c r="GZI117" s="13"/>
      <c r="GZJ117" s="13"/>
      <c r="GZK117" s="13"/>
      <c r="GZL117" s="13"/>
      <c r="GZM117" s="13"/>
      <c r="GZN117" s="13"/>
      <c r="GZO117" s="13"/>
      <c r="GZP117" s="13"/>
      <c r="GZQ117" s="13"/>
      <c r="GZR117" s="13"/>
      <c r="GZS117" s="13"/>
      <c r="GZT117" s="13"/>
      <c r="GZU117" s="13"/>
      <c r="GZV117" s="13"/>
      <c r="GZW117" s="13"/>
      <c r="GZX117" s="13"/>
      <c r="GZY117" s="13"/>
      <c r="GZZ117" s="13"/>
      <c r="HAA117" s="13"/>
      <c r="HAB117" s="13"/>
      <c r="HAC117" s="13"/>
      <c r="HAD117" s="13"/>
      <c r="HAE117" s="13"/>
      <c r="HAF117" s="13"/>
      <c r="HAG117" s="13"/>
      <c r="HAH117" s="13"/>
      <c r="HAI117" s="13"/>
      <c r="HAJ117" s="13"/>
      <c r="HAK117" s="13"/>
      <c r="HAL117" s="13"/>
      <c r="HAM117" s="13"/>
      <c r="HAN117" s="13"/>
      <c r="HAO117" s="13"/>
      <c r="HAP117" s="13"/>
      <c r="HAQ117" s="13"/>
      <c r="HAR117" s="13"/>
      <c r="HAS117" s="13"/>
      <c r="HAT117" s="13"/>
      <c r="HAU117" s="13"/>
      <c r="HAV117" s="13"/>
      <c r="HAW117" s="13"/>
      <c r="HAX117" s="13"/>
      <c r="HAY117" s="13"/>
      <c r="HAZ117" s="13"/>
      <c r="HBA117" s="13"/>
      <c r="HBB117" s="13"/>
      <c r="HBC117" s="13"/>
      <c r="HBD117" s="13"/>
      <c r="HBE117" s="13"/>
      <c r="HBF117" s="13"/>
      <c r="HBG117" s="13"/>
      <c r="HBH117" s="13"/>
      <c r="HBI117" s="13"/>
      <c r="HBJ117" s="13"/>
      <c r="HBK117" s="13"/>
      <c r="HBL117" s="13"/>
      <c r="HBM117" s="13"/>
      <c r="HBN117" s="13"/>
      <c r="HBO117" s="13"/>
      <c r="HBP117" s="13"/>
      <c r="HBQ117" s="13"/>
      <c r="HBR117" s="13"/>
      <c r="HBS117" s="13"/>
      <c r="HBT117" s="13"/>
      <c r="HBU117" s="13"/>
      <c r="HBV117" s="13"/>
      <c r="HBW117" s="13"/>
      <c r="HBX117" s="13"/>
      <c r="HBY117" s="13"/>
      <c r="HBZ117" s="13"/>
      <c r="HCA117" s="13"/>
      <c r="HCB117" s="13"/>
      <c r="HCC117" s="13"/>
      <c r="HCD117" s="13"/>
      <c r="HCE117" s="13"/>
      <c r="HCF117" s="13"/>
      <c r="HCG117" s="13"/>
      <c r="HCH117" s="13"/>
      <c r="HCI117" s="13"/>
      <c r="HCJ117" s="13"/>
      <c r="HCK117" s="13"/>
      <c r="HCL117" s="13"/>
      <c r="HCM117" s="13"/>
      <c r="HCN117" s="13"/>
      <c r="HCO117" s="13"/>
      <c r="HCP117" s="13"/>
      <c r="HCQ117" s="13"/>
      <c r="HCR117" s="13"/>
      <c r="HCS117" s="13"/>
      <c r="HCT117" s="13"/>
      <c r="HCU117" s="13"/>
      <c r="HCV117" s="13"/>
      <c r="HCW117" s="13"/>
      <c r="HCX117" s="13"/>
      <c r="HCY117" s="13"/>
      <c r="HCZ117" s="13"/>
      <c r="HDA117" s="13"/>
      <c r="HDB117" s="13"/>
      <c r="HDC117" s="13"/>
      <c r="HDD117" s="13"/>
      <c r="HDE117" s="13"/>
      <c r="HDF117" s="13"/>
      <c r="HDG117" s="13"/>
      <c r="HDH117" s="13"/>
      <c r="HDI117" s="13"/>
      <c r="HDJ117" s="13"/>
      <c r="HDK117" s="13"/>
      <c r="HDL117" s="13"/>
      <c r="HDM117" s="13"/>
      <c r="HDN117" s="13"/>
      <c r="HDO117" s="13"/>
      <c r="HDP117" s="13"/>
      <c r="HDQ117" s="13"/>
      <c r="HDR117" s="13"/>
      <c r="HDS117" s="13"/>
      <c r="HDT117" s="13"/>
      <c r="HDU117" s="13"/>
      <c r="HDV117" s="13"/>
      <c r="HDW117" s="13"/>
      <c r="HDX117" s="13"/>
      <c r="HDY117" s="13"/>
      <c r="HDZ117" s="13"/>
      <c r="HEA117" s="13"/>
      <c r="HEB117" s="13"/>
      <c r="HEC117" s="13"/>
      <c r="HED117" s="13"/>
      <c r="HEE117" s="13"/>
      <c r="HEF117" s="13"/>
      <c r="HEG117" s="13"/>
      <c r="HEH117" s="13"/>
      <c r="HEI117" s="13"/>
      <c r="HEJ117" s="13"/>
      <c r="HEK117" s="13"/>
      <c r="HEL117" s="13"/>
      <c r="HEM117" s="13"/>
      <c r="HEN117" s="13"/>
      <c r="HEO117" s="13"/>
      <c r="HEP117" s="13"/>
      <c r="HEQ117" s="13"/>
      <c r="HER117" s="13"/>
      <c r="HES117" s="13"/>
      <c r="HET117" s="13"/>
      <c r="HEU117" s="13"/>
      <c r="HEV117" s="13"/>
      <c r="HEW117" s="13"/>
      <c r="HEX117" s="13"/>
      <c r="HEY117" s="13"/>
      <c r="HEZ117" s="13"/>
      <c r="HFA117" s="13"/>
      <c r="HFB117" s="13"/>
      <c r="HFC117" s="13"/>
      <c r="HFD117" s="13"/>
      <c r="HFE117" s="13"/>
      <c r="HFF117" s="13"/>
      <c r="HFG117" s="13"/>
      <c r="HFH117" s="13"/>
      <c r="HFI117" s="13"/>
      <c r="HFJ117" s="13"/>
      <c r="HFK117" s="13"/>
      <c r="HFL117" s="13"/>
      <c r="HFM117" s="13"/>
      <c r="HFN117" s="13"/>
      <c r="HFO117" s="13"/>
      <c r="HFP117" s="13"/>
      <c r="HFQ117" s="13"/>
      <c r="HFR117" s="13"/>
      <c r="HFS117" s="13"/>
      <c r="HFT117" s="13"/>
      <c r="HFU117" s="13"/>
      <c r="HFV117" s="13"/>
      <c r="HFW117" s="13"/>
      <c r="HFX117" s="13"/>
      <c r="HFY117" s="13"/>
      <c r="HFZ117" s="13"/>
      <c r="HGA117" s="13"/>
      <c r="HGB117" s="13"/>
      <c r="HGC117" s="13"/>
      <c r="HGD117" s="13"/>
      <c r="HGE117" s="13"/>
      <c r="HGF117" s="13"/>
      <c r="HGG117" s="13"/>
      <c r="HGH117" s="13"/>
      <c r="HGI117" s="13"/>
      <c r="HGJ117" s="13"/>
      <c r="HGK117" s="13"/>
      <c r="HGL117" s="13"/>
      <c r="HGM117" s="13"/>
      <c r="HGN117" s="13"/>
      <c r="HGO117" s="13"/>
      <c r="HGP117" s="13"/>
      <c r="HGQ117" s="13"/>
      <c r="HGR117" s="13"/>
      <c r="HGS117" s="13"/>
      <c r="HGT117" s="13"/>
      <c r="HGU117" s="13"/>
      <c r="HGV117" s="13"/>
      <c r="HGW117" s="13"/>
      <c r="HGX117" s="13"/>
      <c r="HGY117" s="13"/>
      <c r="HGZ117" s="13"/>
      <c r="HHA117" s="13"/>
      <c r="HHB117" s="13"/>
      <c r="HHC117" s="13"/>
      <c r="HHD117" s="13"/>
      <c r="HHE117" s="13"/>
      <c r="HHF117" s="13"/>
      <c r="HHG117" s="13"/>
      <c r="HHH117" s="13"/>
      <c r="HHI117" s="13"/>
      <c r="HHJ117" s="13"/>
      <c r="HHK117" s="13"/>
      <c r="HHL117" s="13"/>
      <c r="HHM117" s="13"/>
      <c r="HHN117" s="13"/>
      <c r="HHO117" s="13"/>
      <c r="HHP117" s="13"/>
      <c r="HHQ117" s="13"/>
      <c r="HHR117" s="13"/>
      <c r="HHS117" s="13"/>
      <c r="HHT117" s="13"/>
      <c r="HHU117" s="13"/>
      <c r="HHV117" s="13"/>
      <c r="HHW117" s="13"/>
      <c r="HHX117" s="13"/>
      <c r="HHY117" s="13"/>
      <c r="HHZ117" s="13"/>
      <c r="HIA117" s="13"/>
      <c r="HIB117" s="13"/>
      <c r="HIC117" s="13"/>
      <c r="HID117" s="13"/>
      <c r="HIE117" s="13"/>
      <c r="HIF117" s="13"/>
      <c r="HIG117" s="13"/>
      <c r="HIH117" s="13"/>
      <c r="HII117" s="13"/>
      <c r="HIJ117" s="13"/>
      <c r="HIK117" s="13"/>
      <c r="HIL117" s="13"/>
      <c r="HIM117" s="13"/>
      <c r="HIN117" s="13"/>
      <c r="HIO117" s="13"/>
      <c r="HIP117" s="13"/>
      <c r="HIQ117" s="13"/>
      <c r="HIR117" s="13"/>
      <c r="HIS117" s="13"/>
      <c r="HIT117" s="13"/>
      <c r="HIU117" s="13"/>
      <c r="HIV117" s="13"/>
      <c r="HIW117" s="13"/>
      <c r="HIX117" s="13"/>
      <c r="HIY117" s="13"/>
      <c r="HIZ117" s="13"/>
      <c r="HJA117" s="13"/>
      <c r="HJB117" s="13"/>
      <c r="HJC117" s="13"/>
      <c r="HJD117" s="13"/>
      <c r="HJE117" s="13"/>
      <c r="HJF117" s="13"/>
      <c r="HJG117" s="13"/>
      <c r="HJH117" s="13"/>
      <c r="HJI117" s="13"/>
      <c r="HJJ117" s="13"/>
      <c r="HJK117" s="13"/>
      <c r="HJL117" s="13"/>
      <c r="HJM117" s="13"/>
      <c r="HJN117" s="13"/>
      <c r="HJO117" s="13"/>
      <c r="HJP117" s="13"/>
      <c r="HJQ117" s="13"/>
      <c r="HJR117" s="13"/>
      <c r="HJS117" s="13"/>
      <c r="HJT117" s="13"/>
      <c r="HJU117" s="13"/>
      <c r="HJV117" s="13"/>
      <c r="HJW117" s="13"/>
      <c r="HJX117" s="13"/>
      <c r="HJY117" s="13"/>
      <c r="HJZ117" s="13"/>
      <c r="HKA117" s="13"/>
      <c r="HKB117" s="13"/>
      <c r="HKC117" s="13"/>
      <c r="HKD117" s="13"/>
      <c r="HKE117" s="13"/>
      <c r="HKF117" s="13"/>
      <c r="HKG117" s="13"/>
      <c r="HKH117" s="13"/>
      <c r="HKI117" s="13"/>
      <c r="HKJ117" s="13"/>
      <c r="HKK117" s="13"/>
      <c r="HKL117" s="13"/>
      <c r="HKM117" s="13"/>
      <c r="HKN117" s="13"/>
      <c r="HKO117" s="13"/>
      <c r="HKP117" s="13"/>
      <c r="HKQ117" s="13"/>
      <c r="HKR117" s="13"/>
      <c r="HKS117" s="13"/>
      <c r="HKT117" s="13"/>
      <c r="HKU117" s="13"/>
      <c r="HKV117" s="13"/>
      <c r="HKW117" s="13"/>
      <c r="HKX117" s="13"/>
      <c r="HKY117" s="13"/>
      <c r="HKZ117" s="13"/>
      <c r="HLA117" s="13"/>
      <c r="HLB117" s="13"/>
      <c r="HLC117" s="13"/>
      <c r="HLD117" s="13"/>
      <c r="HLE117" s="13"/>
      <c r="HLF117" s="13"/>
      <c r="HLG117" s="13"/>
      <c r="HLH117" s="13"/>
      <c r="HLI117" s="13"/>
      <c r="HLJ117" s="13"/>
      <c r="HLK117" s="13"/>
      <c r="HLL117" s="13"/>
      <c r="HLM117" s="13"/>
      <c r="HLN117" s="13"/>
      <c r="HLO117" s="13"/>
      <c r="HLP117" s="13"/>
      <c r="HLQ117" s="13"/>
      <c r="HLR117" s="13"/>
      <c r="HLS117" s="13"/>
      <c r="HLT117" s="13"/>
      <c r="HLU117" s="13"/>
      <c r="HLV117" s="13"/>
      <c r="HLW117" s="13"/>
      <c r="HLX117" s="13"/>
      <c r="HLY117" s="13"/>
      <c r="HLZ117" s="13"/>
      <c r="HMA117" s="13"/>
      <c r="HMB117" s="13"/>
      <c r="HMC117" s="13"/>
      <c r="HMD117" s="13"/>
      <c r="HME117" s="13"/>
      <c r="HMF117" s="13"/>
      <c r="HMG117" s="13"/>
      <c r="HMH117" s="13"/>
      <c r="HMI117" s="13"/>
      <c r="HMJ117" s="13"/>
      <c r="HMK117" s="13"/>
      <c r="HML117" s="13"/>
      <c r="HMM117" s="13"/>
      <c r="HMN117" s="13"/>
      <c r="HMO117" s="13"/>
      <c r="HMP117" s="13"/>
      <c r="HMQ117" s="13"/>
      <c r="HMR117" s="13"/>
      <c r="HMS117" s="13"/>
      <c r="HMT117" s="13"/>
      <c r="HMU117" s="13"/>
      <c r="HMV117" s="13"/>
      <c r="HMW117" s="13"/>
      <c r="HMX117" s="13"/>
      <c r="HMY117" s="13"/>
      <c r="HMZ117" s="13"/>
      <c r="HNA117" s="13"/>
      <c r="HNB117" s="13"/>
      <c r="HNC117" s="13"/>
      <c r="HND117" s="13"/>
      <c r="HNE117" s="13"/>
      <c r="HNF117" s="13"/>
      <c r="HNG117" s="13"/>
      <c r="HNH117" s="13"/>
      <c r="HNI117" s="13"/>
      <c r="HNJ117" s="13"/>
      <c r="HNK117" s="13"/>
      <c r="HNL117" s="13"/>
      <c r="HNM117" s="13"/>
      <c r="HNN117" s="13"/>
      <c r="HNO117" s="13"/>
      <c r="HNP117" s="13"/>
      <c r="HNQ117" s="13"/>
      <c r="HNR117" s="13"/>
      <c r="HNS117" s="13"/>
      <c r="HNT117" s="13"/>
      <c r="HNU117" s="13"/>
      <c r="HNV117" s="13"/>
      <c r="HNW117" s="13"/>
      <c r="HNX117" s="13"/>
      <c r="HNY117" s="13"/>
      <c r="HNZ117" s="13"/>
      <c r="HOA117" s="13"/>
      <c r="HOB117" s="13"/>
      <c r="HOC117" s="13"/>
      <c r="HOD117" s="13"/>
      <c r="HOE117" s="13"/>
      <c r="HOF117" s="13"/>
      <c r="HOG117" s="13"/>
      <c r="HOH117" s="13"/>
      <c r="HOI117" s="13"/>
      <c r="HOJ117" s="13"/>
      <c r="HOK117" s="13"/>
      <c r="HOL117" s="13"/>
      <c r="HOM117" s="13"/>
      <c r="HON117" s="13"/>
      <c r="HOO117" s="13"/>
      <c r="HOP117" s="13"/>
      <c r="HOQ117" s="13"/>
      <c r="HOR117" s="13"/>
      <c r="HOS117" s="13"/>
      <c r="HOT117" s="13"/>
      <c r="HOU117" s="13"/>
      <c r="HOV117" s="13"/>
      <c r="HOW117" s="13"/>
      <c r="HOX117" s="13"/>
      <c r="HOY117" s="13"/>
      <c r="HOZ117" s="13"/>
      <c r="HPA117" s="13"/>
      <c r="HPB117" s="13"/>
      <c r="HPC117" s="13"/>
      <c r="HPD117" s="13"/>
      <c r="HPE117" s="13"/>
      <c r="HPF117" s="13"/>
      <c r="HPG117" s="13"/>
      <c r="HPH117" s="13"/>
      <c r="HPI117" s="13"/>
      <c r="HPJ117" s="13"/>
      <c r="HPK117" s="13"/>
      <c r="HPL117" s="13"/>
      <c r="HPM117" s="13"/>
      <c r="HPN117" s="13"/>
      <c r="HPO117" s="13"/>
      <c r="HPP117" s="13"/>
      <c r="HPQ117" s="13"/>
      <c r="HPR117" s="13"/>
      <c r="HPS117" s="13"/>
      <c r="HPT117" s="13"/>
      <c r="HPU117" s="13"/>
      <c r="HPV117" s="13"/>
      <c r="HPW117" s="13"/>
      <c r="HPX117" s="13"/>
      <c r="HPY117" s="13"/>
      <c r="HPZ117" s="13"/>
      <c r="HQA117" s="13"/>
      <c r="HQB117" s="13"/>
      <c r="HQC117" s="13"/>
      <c r="HQD117" s="13"/>
      <c r="HQE117" s="13"/>
      <c r="HQF117" s="13"/>
      <c r="HQG117" s="13"/>
      <c r="HQH117" s="13"/>
      <c r="HQI117" s="13"/>
      <c r="HQJ117" s="13"/>
      <c r="HQK117" s="13"/>
      <c r="HQL117" s="13"/>
      <c r="HQM117" s="13"/>
      <c r="HQN117" s="13"/>
      <c r="HQO117" s="13"/>
      <c r="HQP117" s="13"/>
      <c r="HQQ117" s="13"/>
      <c r="HQR117" s="13"/>
      <c r="HQS117" s="13"/>
      <c r="HQT117" s="13"/>
      <c r="HQU117" s="13"/>
      <c r="HQV117" s="13"/>
      <c r="HQW117" s="13"/>
      <c r="HQX117" s="13"/>
      <c r="HQY117" s="13"/>
      <c r="HQZ117" s="13"/>
      <c r="HRA117" s="13"/>
      <c r="HRB117" s="13"/>
      <c r="HRC117" s="13"/>
      <c r="HRD117" s="13"/>
      <c r="HRE117" s="13"/>
      <c r="HRF117" s="13"/>
      <c r="HRG117" s="13"/>
      <c r="HRH117" s="13"/>
      <c r="HRI117" s="13"/>
      <c r="HRJ117" s="13"/>
      <c r="HRK117" s="13"/>
      <c r="HRL117" s="13"/>
      <c r="HRM117" s="13"/>
      <c r="HRN117" s="13"/>
      <c r="HRO117" s="13"/>
      <c r="HRP117" s="13"/>
      <c r="HRQ117" s="13"/>
      <c r="HRR117" s="13"/>
      <c r="HRS117" s="13"/>
      <c r="HRT117" s="13"/>
      <c r="HRU117" s="13"/>
      <c r="HRV117" s="13"/>
      <c r="HRW117" s="13"/>
      <c r="HRX117" s="13"/>
      <c r="HRY117" s="13"/>
      <c r="HRZ117" s="13"/>
      <c r="HSA117" s="13"/>
      <c r="HSB117" s="13"/>
      <c r="HSC117" s="13"/>
      <c r="HSD117" s="13"/>
      <c r="HSE117" s="13"/>
      <c r="HSF117" s="13"/>
      <c r="HSG117" s="13"/>
      <c r="HSH117" s="13"/>
      <c r="HSI117" s="13"/>
      <c r="HSJ117" s="13"/>
      <c r="HSK117" s="13"/>
      <c r="HSL117" s="13"/>
      <c r="HSM117" s="13"/>
      <c r="HSN117" s="13"/>
      <c r="HSO117" s="13"/>
      <c r="HSP117" s="13"/>
      <c r="HSQ117" s="13"/>
      <c r="HSR117" s="13"/>
      <c r="HSS117" s="13"/>
      <c r="HST117" s="13"/>
      <c r="HSU117" s="13"/>
      <c r="HSV117" s="13"/>
      <c r="HSW117" s="13"/>
      <c r="HSX117" s="13"/>
      <c r="HSY117" s="13"/>
      <c r="HSZ117" s="13"/>
      <c r="HTA117" s="13"/>
      <c r="HTB117" s="13"/>
      <c r="HTC117" s="13"/>
      <c r="HTD117" s="13"/>
      <c r="HTE117" s="13"/>
      <c r="HTF117" s="13"/>
      <c r="HTG117" s="13"/>
      <c r="HTH117" s="13"/>
      <c r="HTI117" s="13"/>
      <c r="HTJ117" s="13"/>
      <c r="HTK117" s="13"/>
      <c r="HTL117" s="13"/>
      <c r="HTM117" s="13"/>
      <c r="HTN117" s="13"/>
      <c r="HTO117" s="13"/>
      <c r="HTP117" s="13"/>
      <c r="HTQ117" s="13"/>
      <c r="HTR117" s="13"/>
      <c r="HTS117" s="13"/>
      <c r="HTT117" s="13"/>
      <c r="HTU117" s="13"/>
      <c r="HTV117" s="13"/>
      <c r="HTW117" s="13"/>
      <c r="HTX117" s="13"/>
      <c r="HTY117" s="13"/>
      <c r="HTZ117" s="13"/>
      <c r="HUA117" s="13"/>
      <c r="HUB117" s="13"/>
      <c r="HUC117" s="13"/>
      <c r="HUD117" s="13"/>
      <c r="HUE117" s="13"/>
      <c r="HUF117" s="13"/>
      <c r="HUG117" s="13"/>
      <c r="HUH117" s="13"/>
      <c r="HUI117" s="13"/>
      <c r="HUJ117" s="13"/>
      <c r="HUK117" s="13"/>
      <c r="HUL117" s="13"/>
      <c r="HUM117" s="13"/>
      <c r="HUN117" s="13"/>
      <c r="HUO117" s="13"/>
      <c r="HUP117" s="13"/>
      <c r="HUQ117" s="13"/>
      <c r="HUR117" s="13"/>
      <c r="HUS117" s="13"/>
      <c r="HUT117" s="13"/>
      <c r="HUU117" s="13"/>
      <c r="HUV117" s="13"/>
      <c r="HUW117" s="13"/>
      <c r="HUX117" s="13"/>
      <c r="HUY117" s="13"/>
      <c r="HUZ117" s="13"/>
      <c r="HVA117" s="13"/>
      <c r="HVB117" s="13"/>
      <c r="HVC117" s="13"/>
      <c r="HVD117" s="13"/>
      <c r="HVE117" s="13"/>
      <c r="HVF117" s="13"/>
      <c r="HVG117" s="13"/>
      <c r="HVH117" s="13"/>
      <c r="HVI117" s="13"/>
      <c r="HVJ117" s="13"/>
      <c r="HVK117" s="13"/>
      <c r="HVL117" s="13"/>
      <c r="HVM117" s="13"/>
      <c r="HVN117" s="13"/>
      <c r="HVO117" s="13"/>
      <c r="HVP117" s="13"/>
      <c r="HVQ117" s="13"/>
      <c r="HVR117" s="13"/>
      <c r="HVS117" s="13"/>
      <c r="HVT117" s="13"/>
      <c r="HVU117" s="13"/>
      <c r="HVV117" s="13"/>
      <c r="HVW117" s="13"/>
      <c r="HVX117" s="13"/>
      <c r="HVY117" s="13"/>
      <c r="HVZ117" s="13"/>
      <c r="HWA117" s="13"/>
      <c r="HWB117" s="13"/>
      <c r="HWC117" s="13"/>
      <c r="HWD117" s="13"/>
      <c r="HWE117" s="13"/>
      <c r="HWF117" s="13"/>
      <c r="HWG117" s="13"/>
      <c r="HWH117" s="13"/>
      <c r="HWI117" s="13"/>
      <c r="HWJ117" s="13"/>
      <c r="HWK117" s="13"/>
      <c r="HWL117" s="13"/>
      <c r="HWM117" s="13"/>
      <c r="HWN117" s="13"/>
      <c r="HWO117" s="13"/>
      <c r="HWP117" s="13"/>
      <c r="HWQ117" s="13"/>
      <c r="HWR117" s="13"/>
      <c r="HWS117" s="13"/>
      <c r="HWT117" s="13"/>
      <c r="HWU117" s="13"/>
      <c r="HWV117" s="13"/>
      <c r="HWW117" s="13"/>
      <c r="HWX117" s="13"/>
      <c r="HWY117" s="13"/>
      <c r="HWZ117" s="13"/>
      <c r="HXA117" s="13"/>
      <c r="HXB117" s="13"/>
      <c r="HXC117" s="13"/>
      <c r="HXD117" s="13"/>
      <c r="HXE117" s="13"/>
      <c r="HXF117" s="13"/>
      <c r="HXG117" s="13"/>
      <c r="HXH117" s="13"/>
      <c r="HXI117" s="13"/>
      <c r="HXJ117" s="13"/>
      <c r="HXK117" s="13"/>
      <c r="HXL117" s="13"/>
      <c r="HXM117" s="13"/>
      <c r="HXN117" s="13"/>
      <c r="HXO117" s="13"/>
      <c r="HXP117" s="13"/>
      <c r="HXQ117" s="13"/>
      <c r="HXR117" s="13"/>
      <c r="HXS117" s="13"/>
      <c r="HXT117" s="13"/>
      <c r="HXU117" s="13"/>
      <c r="HXV117" s="13"/>
      <c r="HXW117" s="13"/>
      <c r="HXX117" s="13"/>
      <c r="HXY117" s="13"/>
      <c r="HXZ117" s="13"/>
      <c r="HYA117" s="13"/>
      <c r="HYB117" s="13"/>
      <c r="HYC117" s="13"/>
      <c r="HYD117" s="13"/>
      <c r="HYE117" s="13"/>
      <c r="HYF117" s="13"/>
      <c r="HYG117" s="13"/>
      <c r="HYH117" s="13"/>
      <c r="HYI117" s="13"/>
      <c r="HYJ117" s="13"/>
      <c r="HYK117" s="13"/>
      <c r="HYL117" s="13"/>
      <c r="HYM117" s="13"/>
      <c r="HYN117" s="13"/>
      <c r="HYO117" s="13"/>
      <c r="HYP117" s="13"/>
      <c r="HYQ117" s="13"/>
      <c r="HYR117" s="13"/>
      <c r="HYS117" s="13"/>
      <c r="HYT117" s="13"/>
      <c r="HYU117" s="13"/>
      <c r="HYV117" s="13"/>
      <c r="HYW117" s="13"/>
      <c r="HYX117" s="13"/>
      <c r="HYY117" s="13"/>
      <c r="HYZ117" s="13"/>
      <c r="HZA117" s="13"/>
      <c r="HZB117" s="13"/>
      <c r="HZC117" s="13"/>
      <c r="HZD117" s="13"/>
      <c r="HZE117" s="13"/>
      <c r="HZF117" s="13"/>
      <c r="HZG117" s="13"/>
      <c r="HZH117" s="13"/>
      <c r="HZI117" s="13"/>
      <c r="HZJ117" s="13"/>
      <c r="HZK117" s="13"/>
      <c r="HZL117" s="13"/>
      <c r="HZM117" s="13"/>
      <c r="HZN117" s="13"/>
      <c r="HZO117" s="13"/>
      <c r="HZP117" s="13"/>
      <c r="HZQ117" s="13"/>
      <c r="HZR117" s="13"/>
      <c r="HZS117" s="13"/>
      <c r="HZT117" s="13"/>
      <c r="HZU117" s="13"/>
      <c r="HZV117" s="13"/>
      <c r="HZW117" s="13"/>
      <c r="HZX117" s="13"/>
      <c r="HZY117" s="13"/>
      <c r="HZZ117" s="13"/>
      <c r="IAA117" s="13"/>
      <c r="IAB117" s="13"/>
      <c r="IAC117" s="13"/>
      <c r="IAD117" s="13"/>
      <c r="IAE117" s="13"/>
      <c r="IAF117" s="13"/>
      <c r="IAG117" s="13"/>
      <c r="IAH117" s="13"/>
      <c r="IAI117" s="13"/>
      <c r="IAJ117" s="13"/>
      <c r="IAK117" s="13"/>
      <c r="IAL117" s="13"/>
      <c r="IAM117" s="13"/>
      <c r="IAN117" s="13"/>
      <c r="IAO117" s="13"/>
      <c r="IAP117" s="13"/>
      <c r="IAQ117" s="13"/>
      <c r="IAR117" s="13"/>
      <c r="IAS117" s="13"/>
      <c r="IAT117" s="13"/>
      <c r="IAU117" s="13"/>
      <c r="IAV117" s="13"/>
      <c r="IAW117" s="13"/>
      <c r="IAX117" s="13"/>
      <c r="IAY117" s="13"/>
      <c r="IAZ117" s="13"/>
      <c r="IBA117" s="13"/>
      <c r="IBB117" s="13"/>
      <c r="IBC117" s="13"/>
      <c r="IBD117" s="13"/>
      <c r="IBE117" s="13"/>
      <c r="IBF117" s="13"/>
      <c r="IBG117" s="13"/>
      <c r="IBH117" s="13"/>
      <c r="IBI117" s="13"/>
      <c r="IBJ117" s="13"/>
      <c r="IBK117" s="13"/>
      <c r="IBL117" s="13"/>
      <c r="IBM117" s="13"/>
      <c r="IBN117" s="13"/>
      <c r="IBO117" s="13"/>
      <c r="IBP117" s="13"/>
      <c r="IBQ117" s="13"/>
      <c r="IBR117" s="13"/>
      <c r="IBS117" s="13"/>
      <c r="IBT117" s="13"/>
      <c r="IBU117" s="13"/>
      <c r="IBV117" s="13"/>
      <c r="IBW117" s="13"/>
      <c r="IBX117" s="13"/>
      <c r="IBY117" s="13"/>
      <c r="IBZ117" s="13"/>
      <c r="ICA117" s="13"/>
      <c r="ICB117" s="13"/>
      <c r="ICC117" s="13"/>
      <c r="ICD117" s="13"/>
      <c r="ICE117" s="13"/>
      <c r="ICF117" s="13"/>
      <c r="ICG117" s="13"/>
      <c r="ICH117" s="13"/>
      <c r="ICI117" s="13"/>
      <c r="ICJ117" s="13"/>
      <c r="ICK117" s="13"/>
      <c r="ICL117" s="13"/>
      <c r="ICM117" s="13"/>
      <c r="ICN117" s="13"/>
      <c r="ICO117" s="13"/>
      <c r="ICP117" s="13"/>
      <c r="ICQ117" s="13"/>
      <c r="ICR117" s="13"/>
      <c r="ICS117" s="13"/>
      <c r="ICT117" s="13"/>
      <c r="ICU117" s="13"/>
      <c r="ICV117" s="13"/>
      <c r="ICW117" s="13"/>
      <c r="ICX117" s="13"/>
      <c r="ICY117" s="13"/>
      <c r="ICZ117" s="13"/>
      <c r="IDA117" s="13"/>
      <c r="IDB117" s="13"/>
      <c r="IDC117" s="13"/>
      <c r="IDD117" s="13"/>
      <c r="IDE117" s="13"/>
      <c r="IDF117" s="13"/>
      <c r="IDG117" s="13"/>
      <c r="IDH117" s="13"/>
      <c r="IDI117" s="13"/>
      <c r="IDJ117" s="13"/>
      <c r="IDK117" s="13"/>
      <c r="IDL117" s="13"/>
      <c r="IDM117" s="13"/>
      <c r="IDN117" s="13"/>
      <c r="IDO117" s="13"/>
      <c r="IDP117" s="13"/>
      <c r="IDQ117" s="13"/>
      <c r="IDR117" s="13"/>
      <c r="IDS117" s="13"/>
      <c r="IDT117" s="13"/>
      <c r="IDU117" s="13"/>
      <c r="IDV117" s="13"/>
      <c r="IDW117" s="13"/>
      <c r="IDX117" s="13"/>
      <c r="IDY117" s="13"/>
      <c r="IDZ117" s="13"/>
      <c r="IEA117" s="13"/>
      <c r="IEB117" s="13"/>
      <c r="IEC117" s="13"/>
      <c r="IED117" s="13"/>
      <c r="IEE117" s="13"/>
      <c r="IEF117" s="13"/>
      <c r="IEG117" s="13"/>
      <c r="IEH117" s="13"/>
      <c r="IEI117" s="13"/>
      <c r="IEJ117" s="13"/>
      <c r="IEK117" s="13"/>
      <c r="IEL117" s="13"/>
      <c r="IEM117" s="13"/>
      <c r="IEN117" s="13"/>
      <c r="IEO117" s="13"/>
      <c r="IEP117" s="13"/>
      <c r="IEQ117" s="13"/>
      <c r="IER117" s="13"/>
      <c r="IES117" s="13"/>
      <c r="IET117" s="13"/>
      <c r="IEU117" s="13"/>
      <c r="IEV117" s="13"/>
      <c r="IEW117" s="13"/>
      <c r="IEX117" s="13"/>
      <c r="IEY117" s="13"/>
      <c r="IEZ117" s="13"/>
      <c r="IFA117" s="13"/>
      <c r="IFB117" s="13"/>
      <c r="IFC117" s="13"/>
      <c r="IFD117" s="13"/>
      <c r="IFE117" s="13"/>
      <c r="IFF117" s="13"/>
      <c r="IFG117" s="13"/>
      <c r="IFH117" s="13"/>
      <c r="IFI117" s="13"/>
      <c r="IFJ117" s="13"/>
      <c r="IFK117" s="13"/>
      <c r="IFL117" s="13"/>
      <c r="IFM117" s="13"/>
      <c r="IFN117" s="13"/>
      <c r="IFO117" s="13"/>
      <c r="IFP117" s="13"/>
      <c r="IFQ117" s="13"/>
      <c r="IFR117" s="13"/>
      <c r="IFS117" s="13"/>
      <c r="IFT117" s="13"/>
      <c r="IFU117" s="13"/>
      <c r="IFV117" s="13"/>
      <c r="IFW117" s="13"/>
      <c r="IFX117" s="13"/>
      <c r="IFY117" s="13"/>
      <c r="IFZ117" s="13"/>
      <c r="IGA117" s="13"/>
      <c r="IGB117" s="13"/>
      <c r="IGC117" s="13"/>
      <c r="IGD117" s="13"/>
      <c r="IGE117" s="13"/>
      <c r="IGF117" s="13"/>
      <c r="IGG117" s="13"/>
      <c r="IGH117" s="13"/>
      <c r="IGI117" s="13"/>
      <c r="IGJ117" s="13"/>
      <c r="IGK117" s="13"/>
      <c r="IGL117" s="13"/>
      <c r="IGM117" s="13"/>
      <c r="IGN117" s="13"/>
      <c r="IGO117" s="13"/>
      <c r="IGP117" s="13"/>
      <c r="IGQ117" s="13"/>
      <c r="IGR117" s="13"/>
      <c r="IGS117" s="13"/>
      <c r="IGT117" s="13"/>
      <c r="IGU117" s="13"/>
      <c r="IGV117" s="13"/>
      <c r="IGW117" s="13"/>
      <c r="IGX117" s="13"/>
      <c r="IGY117" s="13"/>
      <c r="IGZ117" s="13"/>
      <c r="IHA117" s="13"/>
      <c r="IHB117" s="13"/>
      <c r="IHC117" s="13"/>
      <c r="IHD117" s="13"/>
      <c r="IHE117" s="13"/>
      <c r="IHF117" s="13"/>
      <c r="IHG117" s="13"/>
      <c r="IHH117" s="13"/>
      <c r="IHI117" s="13"/>
      <c r="IHJ117" s="13"/>
      <c r="IHK117" s="13"/>
      <c r="IHL117" s="13"/>
      <c r="IHM117" s="13"/>
      <c r="IHN117" s="13"/>
      <c r="IHO117" s="13"/>
      <c r="IHP117" s="13"/>
      <c r="IHQ117" s="13"/>
      <c r="IHR117" s="13"/>
      <c r="IHS117" s="13"/>
      <c r="IHT117" s="13"/>
      <c r="IHU117" s="13"/>
      <c r="IHV117" s="13"/>
      <c r="IHW117" s="13"/>
      <c r="IHX117" s="13"/>
      <c r="IHY117" s="13"/>
      <c r="IHZ117" s="13"/>
      <c r="IIA117" s="13"/>
      <c r="IIB117" s="13"/>
      <c r="IIC117" s="13"/>
      <c r="IID117" s="13"/>
      <c r="IIE117" s="13"/>
      <c r="IIF117" s="13"/>
      <c r="IIG117" s="13"/>
      <c r="IIH117" s="13"/>
      <c r="III117" s="13"/>
      <c r="IIJ117" s="13"/>
      <c r="IIK117" s="13"/>
      <c r="IIL117" s="13"/>
      <c r="IIM117" s="13"/>
      <c r="IIN117" s="13"/>
      <c r="IIO117" s="13"/>
      <c r="IIP117" s="13"/>
      <c r="IIQ117" s="13"/>
      <c r="IIR117" s="13"/>
      <c r="IIS117" s="13"/>
      <c r="IIT117" s="13"/>
      <c r="IIU117" s="13"/>
      <c r="IIV117" s="13"/>
      <c r="IIW117" s="13"/>
      <c r="IIX117" s="13"/>
      <c r="IIY117" s="13"/>
      <c r="IIZ117" s="13"/>
      <c r="IJA117" s="13"/>
      <c r="IJB117" s="13"/>
      <c r="IJC117" s="13"/>
      <c r="IJD117" s="13"/>
      <c r="IJE117" s="13"/>
      <c r="IJF117" s="13"/>
      <c r="IJG117" s="13"/>
      <c r="IJH117" s="13"/>
      <c r="IJI117" s="13"/>
      <c r="IJJ117" s="13"/>
      <c r="IJK117" s="13"/>
      <c r="IJL117" s="13"/>
      <c r="IJM117" s="13"/>
      <c r="IJN117" s="13"/>
      <c r="IJO117" s="13"/>
      <c r="IJP117" s="13"/>
      <c r="IJQ117" s="13"/>
      <c r="IJR117" s="13"/>
      <c r="IJS117" s="13"/>
      <c r="IJT117" s="13"/>
      <c r="IJU117" s="13"/>
      <c r="IJV117" s="13"/>
      <c r="IJW117" s="13"/>
      <c r="IJX117" s="13"/>
      <c r="IJY117" s="13"/>
      <c r="IJZ117" s="13"/>
      <c r="IKA117" s="13"/>
      <c r="IKB117" s="13"/>
      <c r="IKC117" s="13"/>
      <c r="IKD117" s="13"/>
      <c r="IKE117" s="13"/>
      <c r="IKF117" s="13"/>
      <c r="IKG117" s="13"/>
      <c r="IKH117" s="13"/>
      <c r="IKI117" s="13"/>
      <c r="IKJ117" s="13"/>
      <c r="IKK117" s="13"/>
      <c r="IKL117" s="13"/>
      <c r="IKM117" s="13"/>
      <c r="IKN117" s="13"/>
      <c r="IKO117" s="13"/>
      <c r="IKP117" s="13"/>
      <c r="IKQ117" s="13"/>
      <c r="IKR117" s="13"/>
      <c r="IKS117" s="13"/>
      <c r="IKT117" s="13"/>
      <c r="IKU117" s="13"/>
      <c r="IKV117" s="13"/>
      <c r="IKW117" s="13"/>
      <c r="IKX117" s="13"/>
      <c r="IKY117" s="13"/>
      <c r="IKZ117" s="13"/>
      <c r="ILA117" s="13"/>
      <c r="ILB117" s="13"/>
      <c r="ILC117" s="13"/>
      <c r="ILD117" s="13"/>
      <c r="ILE117" s="13"/>
      <c r="ILF117" s="13"/>
      <c r="ILG117" s="13"/>
      <c r="ILH117" s="13"/>
      <c r="ILI117" s="13"/>
      <c r="ILJ117" s="13"/>
      <c r="ILK117" s="13"/>
      <c r="ILL117" s="13"/>
      <c r="ILM117" s="13"/>
      <c r="ILN117" s="13"/>
      <c r="ILO117" s="13"/>
      <c r="ILP117" s="13"/>
      <c r="ILQ117" s="13"/>
      <c r="ILR117" s="13"/>
      <c r="ILS117" s="13"/>
      <c r="ILT117" s="13"/>
      <c r="ILU117" s="13"/>
      <c r="ILV117" s="13"/>
      <c r="ILW117" s="13"/>
      <c r="ILX117" s="13"/>
      <c r="ILY117" s="13"/>
      <c r="ILZ117" s="13"/>
      <c r="IMA117" s="13"/>
      <c r="IMB117" s="13"/>
      <c r="IMC117" s="13"/>
      <c r="IMD117" s="13"/>
      <c r="IME117" s="13"/>
      <c r="IMF117" s="13"/>
      <c r="IMG117" s="13"/>
      <c r="IMH117" s="13"/>
      <c r="IMI117" s="13"/>
      <c r="IMJ117" s="13"/>
      <c r="IMK117" s="13"/>
      <c r="IML117" s="13"/>
      <c r="IMM117" s="13"/>
      <c r="IMN117" s="13"/>
      <c r="IMO117" s="13"/>
      <c r="IMP117" s="13"/>
      <c r="IMQ117" s="13"/>
      <c r="IMR117" s="13"/>
      <c r="IMS117" s="13"/>
      <c r="IMT117" s="13"/>
      <c r="IMU117" s="13"/>
      <c r="IMV117" s="13"/>
      <c r="IMW117" s="13"/>
      <c r="IMX117" s="13"/>
      <c r="IMY117" s="13"/>
      <c r="IMZ117" s="13"/>
      <c r="INA117" s="13"/>
      <c r="INB117" s="13"/>
      <c r="INC117" s="13"/>
      <c r="IND117" s="13"/>
      <c r="INE117" s="13"/>
      <c r="INF117" s="13"/>
      <c r="ING117" s="13"/>
      <c r="INH117" s="13"/>
      <c r="INI117" s="13"/>
      <c r="INJ117" s="13"/>
      <c r="INK117" s="13"/>
      <c r="INL117" s="13"/>
      <c r="INM117" s="13"/>
      <c r="INN117" s="13"/>
      <c r="INO117" s="13"/>
      <c r="INP117" s="13"/>
      <c r="INQ117" s="13"/>
      <c r="INR117" s="13"/>
      <c r="INS117" s="13"/>
      <c r="INT117" s="13"/>
      <c r="INU117" s="13"/>
      <c r="INV117" s="13"/>
      <c r="INW117" s="13"/>
      <c r="INX117" s="13"/>
      <c r="INY117" s="13"/>
      <c r="INZ117" s="13"/>
      <c r="IOA117" s="13"/>
      <c r="IOB117" s="13"/>
      <c r="IOC117" s="13"/>
      <c r="IOD117" s="13"/>
      <c r="IOE117" s="13"/>
      <c r="IOF117" s="13"/>
      <c r="IOG117" s="13"/>
      <c r="IOH117" s="13"/>
      <c r="IOI117" s="13"/>
      <c r="IOJ117" s="13"/>
      <c r="IOK117" s="13"/>
      <c r="IOL117" s="13"/>
      <c r="IOM117" s="13"/>
      <c r="ION117" s="13"/>
      <c r="IOO117" s="13"/>
      <c r="IOP117" s="13"/>
      <c r="IOQ117" s="13"/>
      <c r="IOR117" s="13"/>
      <c r="IOS117" s="13"/>
      <c r="IOT117" s="13"/>
      <c r="IOU117" s="13"/>
      <c r="IOV117" s="13"/>
      <c r="IOW117" s="13"/>
      <c r="IOX117" s="13"/>
      <c r="IOY117" s="13"/>
      <c r="IOZ117" s="13"/>
      <c r="IPA117" s="13"/>
      <c r="IPB117" s="13"/>
      <c r="IPC117" s="13"/>
      <c r="IPD117" s="13"/>
      <c r="IPE117" s="13"/>
      <c r="IPF117" s="13"/>
      <c r="IPG117" s="13"/>
      <c r="IPH117" s="13"/>
      <c r="IPI117" s="13"/>
      <c r="IPJ117" s="13"/>
      <c r="IPK117" s="13"/>
      <c r="IPL117" s="13"/>
      <c r="IPM117" s="13"/>
      <c r="IPN117" s="13"/>
      <c r="IPO117" s="13"/>
      <c r="IPP117" s="13"/>
      <c r="IPQ117" s="13"/>
      <c r="IPR117" s="13"/>
      <c r="IPS117" s="13"/>
      <c r="IPT117" s="13"/>
      <c r="IPU117" s="13"/>
      <c r="IPV117" s="13"/>
      <c r="IPW117" s="13"/>
      <c r="IPX117" s="13"/>
      <c r="IPY117" s="13"/>
      <c r="IPZ117" s="13"/>
      <c r="IQA117" s="13"/>
      <c r="IQB117" s="13"/>
      <c r="IQC117" s="13"/>
      <c r="IQD117" s="13"/>
      <c r="IQE117" s="13"/>
      <c r="IQF117" s="13"/>
      <c r="IQG117" s="13"/>
      <c r="IQH117" s="13"/>
      <c r="IQI117" s="13"/>
      <c r="IQJ117" s="13"/>
      <c r="IQK117" s="13"/>
      <c r="IQL117" s="13"/>
      <c r="IQM117" s="13"/>
      <c r="IQN117" s="13"/>
      <c r="IQO117" s="13"/>
      <c r="IQP117" s="13"/>
      <c r="IQQ117" s="13"/>
      <c r="IQR117" s="13"/>
      <c r="IQS117" s="13"/>
      <c r="IQT117" s="13"/>
      <c r="IQU117" s="13"/>
      <c r="IQV117" s="13"/>
      <c r="IQW117" s="13"/>
      <c r="IQX117" s="13"/>
      <c r="IQY117" s="13"/>
      <c r="IQZ117" s="13"/>
      <c r="IRA117" s="13"/>
      <c r="IRB117" s="13"/>
      <c r="IRC117" s="13"/>
      <c r="IRD117" s="13"/>
      <c r="IRE117" s="13"/>
      <c r="IRF117" s="13"/>
      <c r="IRG117" s="13"/>
      <c r="IRH117" s="13"/>
      <c r="IRI117" s="13"/>
      <c r="IRJ117" s="13"/>
      <c r="IRK117" s="13"/>
      <c r="IRL117" s="13"/>
      <c r="IRM117" s="13"/>
      <c r="IRN117" s="13"/>
      <c r="IRO117" s="13"/>
      <c r="IRP117" s="13"/>
      <c r="IRQ117" s="13"/>
      <c r="IRR117" s="13"/>
      <c r="IRS117" s="13"/>
      <c r="IRT117" s="13"/>
      <c r="IRU117" s="13"/>
      <c r="IRV117" s="13"/>
      <c r="IRW117" s="13"/>
      <c r="IRX117" s="13"/>
      <c r="IRY117" s="13"/>
      <c r="IRZ117" s="13"/>
      <c r="ISA117" s="13"/>
      <c r="ISB117" s="13"/>
      <c r="ISC117" s="13"/>
      <c r="ISD117" s="13"/>
      <c r="ISE117" s="13"/>
      <c r="ISF117" s="13"/>
      <c r="ISG117" s="13"/>
      <c r="ISH117" s="13"/>
      <c r="ISI117" s="13"/>
      <c r="ISJ117" s="13"/>
      <c r="ISK117" s="13"/>
      <c r="ISL117" s="13"/>
      <c r="ISM117" s="13"/>
      <c r="ISN117" s="13"/>
      <c r="ISO117" s="13"/>
      <c r="ISP117" s="13"/>
      <c r="ISQ117" s="13"/>
      <c r="ISR117" s="13"/>
      <c r="ISS117" s="13"/>
      <c r="IST117" s="13"/>
      <c r="ISU117" s="13"/>
      <c r="ISV117" s="13"/>
      <c r="ISW117" s="13"/>
      <c r="ISX117" s="13"/>
      <c r="ISY117" s="13"/>
      <c r="ISZ117" s="13"/>
      <c r="ITA117" s="13"/>
      <c r="ITB117" s="13"/>
      <c r="ITC117" s="13"/>
      <c r="ITD117" s="13"/>
      <c r="ITE117" s="13"/>
      <c r="ITF117" s="13"/>
      <c r="ITG117" s="13"/>
      <c r="ITH117" s="13"/>
      <c r="ITI117" s="13"/>
      <c r="ITJ117" s="13"/>
      <c r="ITK117" s="13"/>
      <c r="ITL117" s="13"/>
      <c r="ITM117" s="13"/>
      <c r="ITN117" s="13"/>
      <c r="ITO117" s="13"/>
      <c r="ITP117" s="13"/>
      <c r="ITQ117" s="13"/>
      <c r="ITR117" s="13"/>
      <c r="ITS117" s="13"/>
      <c r="ITT117" s="13"/>
      <c r="ITU117" s="13"/>
      <c r="ITV117" s="13"/>
      <c r="ITW117" s="13"/>
      <c r="ITX117" s="13"/>
      <c r="ITY117" s="13"/>
      <c r="ITZ117" s="13"/>
      <c r="IUA117" s="13"/>
      <c r="IUB117" s="13"/>
      <c r="IUC117" s="13"/>
      <c r="IUD117" s="13"/>
      <c r="IUE117" s="13"/>
      <c r="IUF117" s="13"/>
      <c r="IUG117" s="13"/>
      <c r="IUH117" s="13"/>
      <c r="IUI117" s="13"/>
      <c r="IUJ117" s="13"/>
      <c r="IUK117" s="13"/>
      <c r="IUL117" s="13"/>
      <c r="IUM117" s="13"/>
      <c r="IUN117" s="13"/>
      <c r="IUO117" s="13"/>
      <c r="IUP117" s="13"/>
      <c r="IUQ117" s="13"/>
      <c r="IUR117" s="13"/>
      <c r="IUS117" s="13"/>
      <c r="IUT117" s="13"/>
      <c r="IUU117" s="13"/>
      <c r="IUV117" s="13"/>
      <c r="IUW117" s="13"/>
      <c r="IUX117" s="13"/>
      <c r="IUY117" s="13"/>
      <c r="IUZ117" s="13"/>
      <c r="IVA117" s="13"/>
      <c r="IVB117" s="13"/>
      <c r="IVC117" s="13"/>
      <c r="IVD117" s="13"/>
      <c r="IVE117" s="13"/>
      <c r="IVF117" s="13"/>
      <c r="IVG117" s="13"/>
      <c r="IVH117" s="13"/>
      <c r="IVI117" s="13"/>
      <c r="IVJ117" s="13"/>
      <c r="IVK117" s="13"/>
      <c r="IVL117" s="13"/>
      <c r="IVM117" s="13"/>
      <c r="IVN117" s="13"/>
      <c r="IVO117" s="13"/>
      <c r="IVP117" s="13"/>
      <c r="IVQ117" s="13"/>
      <c r="IVR117" s="13"/>
      <c r="IVS117" s="13"/>
      <c r="IVT117" s="13"/>
      <c r="IVU117" s="13"/>
      <c r="IVV117" s="13"/>
      <c r="IVW117" s="13"/>
      <c r="IVX117" s="13"/>
      <c r="IVY117" s="13"/>
      <c r="IVZ117" s="13"/>
      <c r="IWA117" s="13"/>
      <c r="IWB117" s="13"/>
      <c r="IWC117" s="13"/>
      <c r="IWD117" s="13"/>
      <c r="IWE117" s="13"/>
      <c r="IWF117" s="13"/>
      <c r="IWG117" s="13"/>
      <c r="IWH117" s="13"/>
      <c r="IWI117" s="13"/>
      <c r="IWJ117" s="13"/>
      <c r="IWK117" s="13"/>
      <c r="IWL117" s="13"/>
      <c r="IWM117" s="13"/>
      <c r="IWN117" s="13"/>
      <c r="IWO117" s="13"/>
      <c r="IWP117" s="13"/>
      <c r="IWQ117" s="13"/>
      <c r="IWR117" s="13"/>
      <c r="IWS117" s="13"/>
      <c r="IWT117" s="13"/>
      <c r="IWU117" s="13"/>
      <c r="IWV117" s="13"/>
      <c r="IWW117" s="13"/>
      <c r="IWX117" s="13"/>
      <c r="IWY117" s="13"/>
      <c r="IWZ117" s="13"/>
      <c r="IXA117" s="13"/>
      <c r="IXB117" s="13"/>
      <c r="IXC117" s="13"/>
      <c r="IXD117" s="13"/>
      <c r="IXE117" s="13"/>
      <c r="IXF117" s="13"/>
      <c r="IXG117" s="13"/>
      <c r="IXH117" s="13"/>
      <c r="IXI117" s="13"/>
      <c r="IXJ117" s="13"/>
      <c r="IXK117" s="13"/>
      <c r="IXL117" s="13"/>
      <c r="IXM117" s="13"/>
      <c r="IXN117" s="13"/>
      <c r="IXO117" s="13"/>
      <c r="IXP117" s="13"/>
      <c r="IXQ117" s="13"/>
      <c r="IXR117" s="13"/>
      <c r="IXS117" s="13"/>
      <c r="IXT117" s="13"/>
      <c r="IXU117" s="13"/>
      <c r="IXV117" s="13"/>
      <c r="IXW117" s="13"/>
      <c r="IXX117" s="13"/>
      <c r="IXY117" s="13"/>
      <c r="IXZ117" s="13"/>
      <c r="IYA117" s="13"/>
      <c r="IYB117" s="13"/>
      <c r="IYC117" s="13"/>
      <c r="IYD117" s="13"/>
      <c r="IYE117" s="13"/>
      <c r="IYF117" s="13"/>
      <c r="IYG117" s="13"/>
      <c r="IYH117" s="13"/>
      <c r="IYI117" s="13"/>
      <c r="IYJ117" s="13"/>
      <c r="IYK117" s="13"/>
      <c r="IYL117" s="13"/>
      <c r="IYM117" s="13"/>
      <c r="IYN117" s="13"/>
      <c r="IYO117" s="13"/>
      <c r="IYP117" s="13"/>
      <c r="IYQ117" s="13"/>
      <c r="IYR117" s="13"/>
      <c r="IYS117" s="13"/>
      <c r="IYT117" s="13"/>
      <c r="IYU117" s="13"/>
      <c r="IYV117" s="13"/>
      <c r="IYW117" s="13"/>
      <c r="IYX117" s="13"/>
      <c r="IYY117" s="13"/>
      <c r="IYZ117" s="13"/>
      <c r="IZA117" s="13"/>
      <c r="IZB117" s="13"/>
      <c r="IZC117" s="13"/>
      <c r="IZD117" s="13"/>
      <c r="IZE117" s="13"/>
      <c r="IZF117" s="13"/>
      <c r="IZG117" s="13"/>
      <c r="IZH117" s="13"/>
      <c r="IZI117" s="13"/>
      <c r="IZJ117" s="13"/>
      <c r="IZK117" s="13"/>
      <c r="IZL117" s="13"/>
      <c r="IZM117" s="13"/>
      <c r="IZN117" s="13"/>
      <c r="IZO117" s="13"/>
      <c r="IZP117" s="13"/>
      <c r="IZQ117" s="13"/>
      <c r="IZR117" s="13"/>
      <c r="IZS117" s="13"/>
      <c r="IZT117" s="13"/>
      <c r="IZU117" s="13"/>
      <c r="IZV117" s="13"/>
      <c r="IZW117" s="13"/>
      <c r="IZX117" s="13"/>
      <c r="IZY117" s="13"/>
      <c r="IZZ117" s="13"/>
      <c r="JAA117" s="13"/>
      <c r="JAB117" s="13"/>
      <c r="JAC117" s="13"/>
      <c r="JAD117" s="13"/>
      <c r="JAE117" s="13"/>
      <c r="JAF117" s="13"/>
      <c r="JAG117" s="13"/>
      <c r="JAH117" s="13"/>
      <c r="JAI117" s="13"/>
      <c r="JAJ117" s="13"/>
      <c r="JAK117" s="13"/>
      <c r="JAL117" s="13"/>
      <c r="JAM117" s="13"/>
      <c r="JAN117" s="13"/>
      <c r="JAO117" s="13"/>
      <c r="JAP117" s="13"/>
      <c r="JAQ117" s="13"/>
      <c r="JAR117" s="13"/>
      <c r="JAS117" s="13"/>
      <c r="JAT117" s="13"/>
      <c r="JAU117" s="13"/>
      <c r="JAV117" s="13"/>
      <c r="JAW117" s="13"/>
      <c r="JAX117" s="13"/>
      <c r="JAY117" s="13"/>
      <c r="JAZ117" s="13"/>
      <c r="JBA117" s="13"/>
      <c r="JBB117" s="13"/>
      <c r="JBC117" s="13"/>
      <c r="JBD117" s="13"/>
      <c r="JBE117" s="13"/>
      <c r="JBF117" s="13"/>
      <c r="JBG117" s="13"/>
      <c r="JBH117" s="13"/>
      <c r="JBI117" s="13"/>
      <c r="JBJ117" s="13"/>
      <c r="JBK117" s="13"/>
      <c r="JBL117" s="13"/>
      <c r="JBM117" s="13"/>
      <c r="JBN117" s="13"/>
      <c r="JBO117" s="13"/>
      <c r="JBP117" s="13"/>
      <c r="JBQ117" s="13"/>
      <c r="JBR117" s="13"/>
      <c r="JBS117" s="13"/>
      <c r="JBT117" s="13"/>
      <c r="JBU117" s="13"/>
      <c r="JBV117" s="13"/>
      <c r="JBW117" s="13"/>
      <c r="JBX117" s="13"/>
      <c r="JBY117" s="13"/>
      <c r="JBZ117" s="13"/>
      <c r="JCA117" s="13"/>
      <c r="JCB117" s="13"/>
      <c r="JCC117" s="13"/>
      <c r="JCD117" s="13"/>
      <c r="JCE117" s="13"/>
      <c r="JCF117" s="13"/>
      <c r="JCG117" s="13"/>
      <c r="JCH117" s="13"/>
      <c r="JCI117" s="13"/>
      <c r="JCJ117" s="13"/>
      <c r="JCK117" s="13"/>
      <c r="JCL117" s="13"/>
      <c r="JCM117" s="13"/>
      <c r="JCN117" s="13"/>
      <c r="JCO117" s="13"/>
      <c r="JCP117" s="13"/>
      <c r="JCQ117" s="13"/>
      <c r="JCR117" s="13"/>
      <c r="JCS117" s="13"/>
      <c r="JCT117" s="13"/>
      <c r="JCU117" s="13"/>
      <c r="JCV117" s="13"/>
      <c r="JCW117" s="13"/>
      <c r="JCX117" s="13"/>
      <c r="JCY117" s="13"/>
      <c r="JCZ117" s="13"/>
      <c r="JDA117" s="13"/>
      <c r="JDB117" s="13"/>
      <c r="JDC117" s="13"/>
      <c r="JDD117" s="13"/>
      <c r="JDE117" s="13"/>
      <c r="JDF117" s="13"/>
      <c r="JDG117" s="13"/>
      <c r="JDH117" s="13"/>
      <c r="JDI117" s="13"/>
      <c r="JDJ117" s="13"/>
      <c r="JDK117" s="13"/>
      <c r="JDL117" s="13"/>
      <c r="JDM117" s="13"/>
      <c r="JDN117" s="13"/>
      <c r="JDO117" s="13"/>
      <c r="JDP117" s="13"/>
      <c r="JDQ117" s="13"/>
      <c r="JDR117" s="13"/>
      <c r="JDS117" s="13"/>
      <c r="JDT117" s="13"/>
      <c r="JDU117" s="13"/>
      <c r="JDV117" s="13"/>
      <c r="JDW117" s="13"/>
      <c r="JDX117" s="13"/>
      <c r="JDY117" s="13"/>
      <c r="JDZ117" s="13"/>
      <c r="JEA117" s="13"/>
      <c r="JEB117" s="13"/>
      <c r="JEC117" s="13"/>
      <c r="JED117" s="13"/>
      <c r="JEE117" s="13"/>
      <c r="JEF117" s="13"/>
      <c r="JEG117" s="13"/>
      <c r="JEH117" s="13"/>
      <c r="JEI117" s="13"/>
      <c r="JEJ117" s="13"/>
      <c r="JEK117" s="13"/>
      <c r="JEL117" s="13"/>
      <c r="JEM117" s="13"/>
      <c r="JEN117" s="13"/>
      <c r="JEO117" s="13"/>
      <c r="JEP117" s="13"/>
      <c r="JEQ117" s="13"/>
      <c r="JER117" s="13"/>
      <c r="JES117" s="13"/>
      <c r="JET117" s="13"/>
      <c r="JEU117" s="13"/>
      <c r="JEV117" s="13"/>
      <c r="JEW117" s="13"/>
      <c r="JEX117" s="13"/>
      <c r="JEY117" s="13"/>
      <c r="JEZ117" s="13"/>
      <c r="JFA117" s="13"/>
      <c r="JFB117" s="13"/>
      <c r="JFC117" s="13"/>
      <c r="JFD117" s="13"/>
      <c r="JFE117" s="13"/>
      <c r="JFF117" s="13"/>
      <c r="JFG117" s="13"/>
      <c r="JFH117" s="13"/>
      <c r="JFI117" s="13"/>
      <c r="JFJ117" s="13"/>
      <c r="JFK117" s="13"/>
      <c r="JFL117" s="13"/>
      <c r="JFM117" s="13"/>
      <c r="JFN117" s="13"/>
      <c r="JFO117" s="13"/>
      <c r="JFP117" s="13"/>
      <c r="JFQ117" s="13"/>
      <c r="JFR117" s="13"/>
      <c r="JFS117" s="13"/>
      <c r="JFT117" s="13"/>
      <c r="JFU117" s="13"/>
      <c r="JFV117" s="13"/>
      <c r="JFW117" s="13"/>
      <c r="JFX117" s="13"/>
      <c r="JFY117" s="13"/>
      <c r="JFZ117" s="13"/>
      <c r="JGA117" s="13"/>
      <c r="JGB117" s="13"/>
      <c r="JGC117" s="13"/>
      <c r="JGD117" s="13"/>
      <c r="JGE117" s="13"/>
      <c r="JGF117" s="13"/>
      <c r="JGG117" s="13"/>
      <c r="JGH117" s="13"/>
      <c r="JGI117" s="13"/>
      <c r="JGJ117" s="13"/>
      <c r="JGK117" s="13"/>
      <c r="JGL117" s="13"/>
      <c r="JGM117" s="13"/>
      <c r="JGN117" s="13"/>
      <c r="JGO117" s="13"/>
      <c r="JGP117" s="13"/>
      <c r="JGQ117" s="13"/>
      <c r="JGR117" s="13"/>
      <c r="JGS117" s="13"/>
      <c r="JGT117" s="13"/>
      <c r="JGU117" s="13"/>
      <c r="JGV117" s="13"/>
      <c r="JGW117" s="13"/>
      <c r="JGX117" s="13"/>
      <c r="JGY117" s="13"/>
      <c r="JGZ117" s="13"/>
      <c r="JHA117" s="13"/>
      <c r="JHB117" s="13"/>
      <c r="JHC117" s="13"/>
      <c r="JHD117" s="13"/>
      <c r="JHE117" s="13"/>
      <c r="JHF117" s="13"/>
      <c r="JHG117" s="13"/>
      <c r="JHH117" s="13"/>
      <c r="JHI117" s="13"/>
      <c r="JHJ117" s="13"/>
      <c r="JHK117" s="13"/>
      <c r="JHL117" s="13"/>
      <c r="JHM117" s="13"/>
      <c r="JHN117" s="13"/>
      <c r="JHO117" s="13"/>
      <c r="JHP117" s="13"/>
      <c r="JHQ117" s="13"/>
      <c r="JHR117" s="13"/>
      <c r="JHS117" s="13"/>
      <c r="JHT117" s="13"/>
      <c r="JHU117" s="13"/>
      <c r="JHV117" s="13"/>
      <c r="JHW117" s="13"/>
      <c r="JHX117" s="13"/>
      <c r="JHY117" s="13"/>
      <c r="JHZ117" s="13"/>
      <c r="JIA117" s="13"/>
      <c r="JIB117" s="13"/>
      <c r="JIC117" s="13"/>
      <c r="JID117" s="13"/>
      <c r="JIE117" s="13"/>
      <c r="JIF117" s="13"/>
      <c r="JIG117" s="13"/>
      <c r="JIH117" s="13"/>
      <c r="JII117" s="13"/>
      <c r="JIJ117" s="13"/>
      <c r="JIK117" s="13"/>
      <c r="JIL117" s="13"/>
      <c r="JIM117" s="13"/>
      <c r="JIN117" s="13"/>
      <c r="JIO117" s="13"/>
      <c r="JIP117" s="13"/>
      <c r="JIQ117" s="13"/>
      <c r="JIR117" s="13"/>
      <c r="JIS117" s="13"/>
      <c r="JIT117" s="13"/>
      <c r="JIU117" s="13"/>
      <c r="JIV117" s="13"/>
      <c r="JIW117" s="13"/>
      <c r="JIX117" s="13"/>
      <c r="JIY117" s="13"/>
      <c r="JIZ117" s="13"/>
      <c r="JJA117" s="13"/>
      <c r="JJB117" s="13"/>
      <c r="JJC117" s="13"/>
      <c r="JJD117" s="13"/>
      <c r="JJE117" s="13"/>
      <c r="JJF117" s="13"/>
      <c r="JJG117" s="13"/>
      <c r="JJH117" s="13"/>
      <c r="JJI117" s="13"/>
      <c r="JJJ117" s="13"/>
      <c r="JJK117" s="13"/>
      <c r="JJL117" s="13"/>
      <c r="JJM117" s="13"/>
      <c r="JJN117" s="13"/>
      <c r="JJO117" s="13"/>
      <c r="JJP117" s="13"/>
      <c r="JJQ117" s="13"/>
      <c r="JJR117" s="13"/>
      <c r="JJS117" s="13"/>
      <c r="JJT117" s="13"/>
      <c r="JJU117" s="13"/>
      <c r="JJV117" s="13"/>
      <c r="JJW117" s="13"/>
      <c r="JJX117" s="13"/>
      <c r="JJY117" s="13"/>
      <c r="JJZ117" s="13"/>
      <c r="JKA117" s="13"/>
      <c r="JKB117" s="13"/>
      <c r="JKC117" s="13"/>
      <c r="JKD117" s="13"/>
      <c r="JKE117" s="13"/>
      <c r="JKF117" s="13"/>
      <c r="JKG117" s="13"/>
      <c r="JKH117" s="13"/>
      <c r="JKI117" s="13"/>
      <c r="JKJ117" s="13"/>
      <c r="JKK117" s="13"/>
      <c r="JKL117" s="13"/>
      <c r="JKM117" s="13"/>
      <c r="JKN117" s="13"/>
      <c r="JKO117" s="13"/>
      <c r="JKP117" s="13"/>
      <c r="JKQ117" s="13"/>
      <c r="JKR117" s="13"/>
      <c r="JKS117" s="13"/>
      <c r="JKT117" s="13"/>
      <c r="JKU117" s="13"/>
      <c r="JKV117" s="13"/>
      <c r="JKW117" s="13"/>
      <c r="JKX117" s="13"/>
      <c r="JKY117" s="13"/>
      <c r="JKZ117" s="13"/>
      <c r="JLA117" s="13"/>
      <c r="JLB117" s="13"/>
      <c r="JLC117" s="13"/>
      <c r="JLD117" s="13"/>
      <c r="JLE117" s="13"/>
      <c r="JLF117" s="13"/>
      <c r="JLG117" s="13"/>
      <c r="JLH117" s="13"/>
      <c r="JLI117" s="13"/>
      <c r="JLJ117" s="13"/>
      <c r="JLK117" s="13"/>
      <c r="JLL117" s="13"/>
      <c r="JLM117" s="13"/>
      <c r="JLN117" s="13"/>
      <c r="JLO117" s="13"/>
      <c r="JLP117" s="13"/>
      <c r="JLQ117" s="13"/>
      <c r="JLR117" s="13"/>
      <c r="JLS117" s="13"/>
      <c r="JLT117" s="13"/>
      <c r="JLU117" s="13"/>
      <c r="JLV117" s="13"/>
      <c r="JLW117" s="13"/>
      <c r="JLX117" s="13"/>
      <c r="JLY117" s="13"/>
      <c r="JLZ117" s="13"/>
      <c r="JMA117" s="13"/>
      <c r="JMB117" s="13"/>
      <c r="JMC117" s="13"/>
      <c r="JMD117" s="13"/>
      <c r="JME117" s="13"/>
      <c r="JMF117" s="13"/>
      <c r="JMG117" s="13"/>
      <c r="JMH117" s="13"/>
      <c r="JMI117" s="13"/>
      <c r="JMJ117" s="13"/>
      <c r="JMK117" s="13"/>
      <c r="JML117" s="13"/>
      <c r="JMM117" s="13"/>
      <c r="JMN117" s="13"/>
      <c r="JMO117" s="13"/>
      <c r="JMP117" s="13"/>
      <c r="JMQ117" s="13"/>
      <c r="JMR117" s="13"/>
      <c r="JMS117" s="13"/>
      <c r="JMT117" s="13"/>
      <c r="JMU117" s="13"/>
      <c r="JMV117" s="13"/>
      <c r="JMW117" s="13"/>
      <c r="JMX117" s="13"/>
      <c r="JMY117" s="13"/>
      <c r="JMZ117" s="13"/>
      <c r="JNA117" s="13"/>
      <c r="JNB117" s="13"/>
      <c r="JNC117" s="13"/>
      <c r="JND117" s="13"/>
      <c r="JNE117" s="13"/>
      <c r="JNF117" s="13"/>
      <c r="JNG117" s="13"/>
      <c r="JNH117" s="13"/>
      <c r="JNI117" s="13"/>
      <c r="JNJ117" s="13"/>
      <c r="JNK117" s="13"/>
      <c r="JNL117" s="13"/>
      <c r="JNM117" s="13"/>
      <c r="JNN117" s="13"/>
      <c r="JNO117" s="13"/>
      <c r="JNP117" s="13"/>
      <c r="JNQ117" s="13"/>
      <c r="JNR117" s="13"/>
      <c r="JNS117" s="13"/>
      <c r="JNT117" s="13"/>
      <c r="JNU117" s="13"/>
      <c r="JNV117" s="13"/>
      <c r="JNW117" s="13"/>
      <c r="JNX117" s="13"/>
      <c r="JNY117" s="13"/>
      <c r="JNZ117" s="13"/>
      <c r="JOA117" s="13"/>
      <c r="JOB117" s="13"/>
      <c r="JOC117" s="13"/>
      <c r="JOD117" s="13"/>
      <c r="JOE117" s="13"/>
      <c r="JOF117" s="13"/>
      <c r="JOG117" s="13"/>
      <c r="JOH117" s="13"/>
      <c r="JOI117" s="13"/>
      <c r="JOJ117" s="13"/>
      <c r="JOK117" s="13"/>
      <c r="JOL117" s="13"/>
      <c r="JOM117" s="13"/>
      <c r="JON117" s="13"/>
      <c r="JOO117" s="13"/>
      <c r="JOP117" s="13"/>
      <c r="JOQ117" s="13"/>
      <c r="JOR117" s="13"/>
      <c r="JOS117" s="13"/>
      <c r="JOT117" s="13"/>
      <c r="JOU117" s="13"/>
      <c r="JOV117" s="13"/>
      <c r="JOW117" s="13"/>
      <c r="JOX117" s="13"/>
      <c r="JOY117" s="13"/>
      <c r="JOZ117" s="13"/>
      <c r="JPA117" s="13"/>
      <c r="JPB117" s="13"/>
      <c r="JPC117" s="13"/>
      <c r="JPD117" s="13"/>
      <c r="JPE117" s="13"/>
      <c r="JPF117" s="13"/>
      <c r="JPG117" s="13"/>
      <c r="JPH117" s="13"/>
      <c r="JPI117" s="13"/>
      <c r="JPJ117" s="13"/>
      <c r="JPK117" s="13"/>
      <c r="JPL117" s="13"/>
      <c r="JPM117" s="13"/>
      <c r="JPN117" s="13"/>
      <c r="JPO117" s="13"/>
      <c r="JPP117" s="13"/>
      <c r="JPQ117" s="13"/>
      <c r="JPR117" s="13"/>
      <c r="JPS117" s="13"/>
      <c r="JPT117" s="13"/>
      <c r="JPU117" s="13"/>
      <c r="JPV117" s="13"/>
      <c r="JPW117" s="13"/>
      <c r="JPX117" s="13"/>
      <c r="JPY117" s="13"/>
      <c r="JPZ117" s="13"/>
      <c r="JQA117" s="13"/>
      <c r="JQB117" s="13"/>
      <c r="JQC117" s="13"/>
      <c r="JQD117" s="13"/>
      <c r="JQE117" s="13"/>
      <c r="JQF117" s="13"/>
      <c r="JQG117" s="13"/>
      <c r="JQH117" s="13"/>
      <c r="JQI117" s="13"/>
      <c r="JQJ117" s="13"/>
      <c r="JQK117" s="13"/>
      <c r="JQL117" s="13"/>
      <c r="JQM117" s="13"/>
      <c r="JQN117" s="13"/>
      <c r="JQO117" s="13"/>
      <c r="JQP117" s="13"/>
      <c r="JQQ117" s="13"/>
      <c r="JQR117" s="13"/>
      <c r="JQS117" s="13"/>
      <c r="JQT117" s="13"/>
      <c r="JQU117" s="13"/>
      <c r="JQV117" s="13"/>
      <c r="JQW117" s="13"/>
      <c r="JQX117" s="13"/>
      <c r="JQY117" s="13"/>
      <c r="JQZ117" s="13"/>
      <c r="JRA117" s="13"/>
      <c r="JRB117" s="13"/>
      <c r="JRC117" s="13"/>
      <c r="JRD117" s="13"/>
      <c r="JRE117" s="13"/>
      <c r="JRF117" s="13"/>
      <c r="JRG117" s="13"/>
      <c r="JRH117" s="13"/>
      <c r="JRI117" s="13"/>
      <c r="JRJ117" s="13"/>
      <c r="JRK117" s="13"/>
      <c r="JRL117" s="13"/>
      <c r="JRM117" s="13"/>
      <c r="JRN117" s="13"/>
      <c r="JRO117" s="13"/>
      <c r="JRP117" s="13"/>
      <c r="JRQ117" s="13"/>
      <c r="JRR117" s="13"/>
      <c r="JRS117" s="13"/>
      <c r="JRT117" s="13"/>
      <c r="JRU117" s="13"/>
      <c r="JRV117" s="13"/>
      <c r="JRW117" s="13"/>
      <c r="JRX117" s="13"/>
      <c r="JRY117" s="13"/>
      <c r="JRZ117" s="13"/>
      <c r="JSA117" s="13"/>
      <c r="JSB117" s="13"/>
      <c r="JSC117" s="13"/>
      <c r="JSD117" s="13"/>
      <c r="JSE117" s="13"/>
      <c r="JSF117" s="13"/>
      <c r="JSG117" s="13"/>
      <c r="JSH117" s="13"/>
      <c r="JSI117" s="13"/>
      <c r="JSJ117" s="13"/>
      <c r="JSK117" s="13"/>
      <c r="JSL117" s="13"/>
      <c r="JSM117" s="13"/>
      <c r="JSN117" s="13"/>
      <c r="JSO117" s="13"/>
      <c r="JSP117" s="13"/>
      <c r="JSQ117" s="13"/>
      <c r="JSR117" s="13"/>
      <c r="JSS117" s="13"/>
      <c r="JST117" s="13"/>
      <c r="JSU117" s="13"/>
      <c r="JSV117" s="13"/>
      <c r="JSW117" s="13"/>
      <c r="JSX117" s="13"/>
      <c r="JSY117" s="13"/>
      <c r="JSZ117" s="13"/>
      <c r="JTA117" s="13"/>
      <c r="JTB117" s="13"/>
      <c r="JTC117" s="13"/>
      <c r="JTD117" s="13"/>
      <c r="JTE117" s="13"/>
      <c r="JTF117" s="13"/>
      <c r="JTG117" s="13"/>
      <c r="JTH117" s="13"/>
      <c r="JTI117" s="13"/>
      <c r="JTJ117" s="13"/>
      <c r="JTK117" s="13"/>
      <c r="JTL117" s="13"/>
      <c r="JTM117" s="13"/>
      <c r="JTN117" s="13"/>
      <c r="JTO117" s="13"/>
      <c r="JTP117" s="13"/>
      <c r="JTQ117" s="13"/>
      <c r="JTR117" s="13"/>
      <c r="JTS117" s="13"/>
      <c r="JTT117" s="13"/>
      <c r="JTU117" s="13"/>
      <c r="JTV117" s="13"/>
      <c r="JTW117" s="13"/>
      <c r="JTX117" s="13"/>
      <c r="JTY117" s="13"/>
      <c r="JTZ117" s="13"/>
      <c r="JUA117" s="13"/>
      <c r="JUB117" s="13"/>
      <c r="JUC117" s="13"/>
      <c r="JUD117" s="13"/>
      <c r="JUE117" s="13"/>
      <c r="JUF117" s="13"/>
      <c r="JUG117" s="13"/>
      <c r="JUH117" s="13"/>
      <c r="JUI117" s="13"/>
      <c r="JUJ117" s="13"/>
      <c r="JUK117" s="13"/>
      <c r="JUL117" s="13"/>
      <c r="JUM117" s="13"/>
      <c r="JUN117" s="13"/>
      <c r="JUO117" s="13"/>
      <c r="JUP117" s="13"/>
      <c r="JUQ117" s="13"/>
      <c r="JUR117" s="13"/>
      <c r="JUS117" s="13"/>
      <c r="JUT117" s="13"/>
      <c r="JUU117" s="13"/>
      <c r="JUV117" s="13"/>
      <c r="JUW117" s="13"/>
      <c r="JUX117" s="13"/>
      <c r="JUY117" s="13"/>
      <c r="JUZ117" s="13"/>
      <c r="JVA117" s="13"/>
      <c r="JVB117" s="13"/>
      <c r="JVC117" s="13"/>
      <c r="JVD117" s="13"/>
      <c r="JVE117" s="13"/>
      <c r="JVF117" s="13"/>
      <c r="JVG117" s="13"/>
      <c r="JVH117" s="13"/>
      <c r="JVI117" s="13"/>
      <c r="JVJ117" s="13"/>
      <c r="JVK117" s="13"/>
      <c r="JVL117" s="13"/>
      <c r="JVM117" s="13"/>
      <c r="JVN117" s="13"/>
      <c r="JVO117" s="13"/>
      <c r="JVP117" s="13"/>
      <c r="JVQ117" s="13"/>
      <c r="JVR117" s="13"/>
      <c r="JVS117" s="13"/>
      <c r="JVT117" s="13"/>
      <c r="JVU117" s="13"/>
      <c r="JVV117" s="13"/>
      <c r="JVW117" s="13"/>
      <c r="JVX117" s="13"/>
      <c r="JVY117" s="13"/>
      <c r="JVZ117" s="13"/>
      <c r="JWA117" s="13"/>
      <c r="JWB117" s="13"/>
      <c r="JWC117" s="13"/>
      <c r="JWD117" s="13"/>
      <c r="JWE117" s="13"/>
      <c r="JWF117" s="13"/>
      <c r="JWG117" s="13"/>
      <c r="JWH117" s="13"/>
      <c r="JWI117" s="13"/>
      <c r="JWJ117" s="13"/>
      <c r="JWK117" s="13"/>
      <c r="JWL117" s="13"/>
      <c r="JWM117" s="13"/>
      <c r="JWN117" s="13"/>
      <c r="JWO117" s="13"/>
      <c r="JWP117" s="13"/>
      <c r="JWQ117" s="13"/>
      <c r="JWR117" s="13"/>
      <c r="JWS117" s="13"/>
      <c r="JWT117" s="13"/>
      <c r="JWU117" s="13"/>
      <c r="JWV117" s="13"/>
      <c r="JWW117" s="13"/>
      <c r="JWX117" s="13"/>
      <c r="JWY117" s="13"/>
      <c r="JWZ117" s="13"/>
      <c r="JXA117" s="13"/>
      <c r="JXB117" s="13"/>
      <c r="JXC117" s="13"/>
      <c r="JXD117" s="13"/>
      <c r="JXE117" s="13"/>
      <c r="JXF117" s="13"/>
      <c r="JXG117" s="13"/>
      <c r="JXH117" s="13"/>
      <c r="JXI117" s="13"/>
      <c r="JXJ117" s="13"/>
      <c r="JXK117" s="13"/>
      <c r="JXL117" s="13"/>
      <c r="JXM117" s="13"/>
      <c r="JXN117" s="13"/>
      <c r="JXO117" s="13"/>
      <c r="JXP117" s="13"/>
      <c r="JXQ117" s="13"/>
      <c r="JXR117" s="13"/>
      <c r="JXS117" s="13"/>
      <c r="JXT117" s="13"/>
      <c r="JXU117" s="13"/>
      <c r="JXV117" s="13"/>
      <c r="JXW117" s="13"/>
      <c r="JXX117" s="13"/>
      <c r="JXY117" s="13"/>
      <c r="JXZ117" s="13"/>
      <c r="JYA117" s="13"/>
      <c r="JYB117" s="13"/>
      <c r="JYC117" s="13"/>
      <c r="JYD117" s="13"/>
      <c r="JYE117" s="13"/>
      <c r="JYF117" s="13"/>
      <c r="JYG117" s="13"/>
      <c r="JYH117" s="13"/>
      <c r="JYI117" s="13"/>
      <c r="JYJ117" s="13"/>
      <c r="JYK117" s="13"/>
      <c r="JYL117" s="13"/>
      <c r="JYM117" s="13"/>
      <c r="JYN117" s="13"/>
      <c r="JYO117" s="13"/>
      <c r="JYP117" s="13"/>
      <c r="JYQ117" s="13"/>
      <c r="JYR117" s="13"/>
      <c r="JYS117" s="13"/>
      <c r="JYT117" s="13"/>
      <c r="JYU117" s="13"/>
      <c r="JYV117" s="13"/>
      <c r="JYW117" s="13"/>
      <c r="JYX117" s="13"/>
      <c r="JYY117" s="13"/>
      <c r="JYZ117" s="13"/>
      <c r="JZA117" s="13"/>
      <c r="JZB117" s="13"/>
      <c r="JZC117" s="13"/>
      <c r="JZD117" s="13"/>
      <c r="JZE117" s="13"/>
      <c r="JZF117" s="13"/>
      <c r="JZG117" s="13"/>
      <c r="JZH117" s="13"/>
      <c r="JZI117" s="13"/>
      <c r="JZJ117" s="13"/>
      <c r="JZK117" s="13"/>
      <c r="JZL117" s="13"/>
      <c r="JZM117" s="13"/>
      <c r="JZN117" s="13"/>
      <c r="JZO117" s="13"/>
      <c r="JZP117" s="13"/>
      <c r="JZQ117" s="13"/>
      <c r="JZR117" s="13"/>
      <c r="JZS117" s="13"/>
      <c r="JZT117" s="13"/>
      <c r="JZU117" s="13"/>
      <c r="JZV117" s="13"/>
      <c r="JZW117" s="13"/>
      <c r="JZX117" s="13"/>
      <c r="JZY117" s="13"/>
      <c r="JZZ117" s="13"/>
      <c r="KAA117" s="13"/>
      <c r="KAB117" s="13"/>
      <c r="KAC117" s="13"/>
      <c r="KAD117" s="13"/>
      <c r="KAE117" s="13"/>
      <c r="KAF117" s="13"/>
      <c r="KAG117" s="13"/>
      <c r="KAH117" s="13"/>
      <c r="KAI117" s="13"/>
      <c r="KAJ117" s="13"/>
      <c r="KAK117" s="13"/>
      <c r="KAL117" s="13"/>
      <c r="KAM117" s="13"/>
      <c r="KAN117" s="13"/>
      <c r="KAO117" s="13"/>
      <c r="KAP117" s="13"/>
      <c r="KAQ117" s="13"/>
      <c r="KAR117" s="13"/>
      <c r="KAS117" s="13"/>
      <c r="KAT117" s="13"/>
      <c r="KAU117" s="13"/>
      <c r="KAV117" s="13"/>
      <c r="KAW117" s="13"/>
      <c r="KAX117" s="13"/>
      <c r="KAY117" s="13"/>
      <c r="KAZ117" s="13"/>
      <c r="KBA117" s="13"/>
      <c r="KBB117" s="13"/>
      <c r="KBC117" s="13"/>
      <c r="KBD117" s="13"/>
      <c r="KBE117" s="13"/>
      <c r="KBF117" s="13"/>
      <c r="KBG117" s="13"/>
      <c r="KBH117" s="13"/>
      <c r="KBI117" s="13"/>
      <c r="KBJ117" s="13"/>
      <c r="KBK117" s="13"/>
      <c r="KBL117" s="13"/>
      <c r="KBM117" s="13"/>
      <c r="KBN117" s="13"/>
      <c r="KBO117" s="13"/>
      <c r="KBP117" s="13"/>
      <c r="KBQ117" s="13"/>
      <c r="KBR117" s="13"/>
      <c r="KBS117" s="13"/>
      <c r="KBT117" s="13"/>
      <c r="KBU117" s="13"/>
      <c r="KBV117" s="13"/>
      <c r="KBW117" s="13"/>
      <c r="KBX117" s="13"/>
      <c r="KBY117" s="13"/>
      <c r="KBZ117" s="13"/>
      <c r="KCA117" s="13"/>
      <c r="KCB117" s="13"/>
      <c r="KCC117" s="13"/>
      <c r="KCD117" s="13"/>
      <c r="KCE117" s="13"/>
      <c r="KCF117" s="13"/>
      <c r="KCG117" s="13"/>
      <c r="KCH117" s="13"/>
      <c r="KCI117" s="13"/>
      <c r="KCJ117" s="13"/>
      <c r="KCK117" s="13"/>
      <c r="KCL117" s="13"/>
      <c r="KCM117" s="13"/>
      <c r="KCN117" s="13"/>
      <c r="KCO117" s="13"/>
      <c r="KCP117" s="13"/>
      <c r="KCQ117" s="13"/>
      <c r="KCR117" s="13"/>
      <c r="KCS117" s="13"/>
      <c r="KCT117" s="13"/>
      <c r="KCU117" s="13"/>
      <c r="KCV117" s="13"/>
      <c r="KCW117" s="13"/>
      <c r="KCX117" s="13"/>
      <c r="KCY117" s="13"/>
      <c r="KCZ117" s="13"/>
      <c r="KDA117" s="13"/>
      <c r="KDB117" s="13"/>
      <c r="KDC117" s="13"/>
      <c r="KDD117" s="13"/>
      <c r="KDE117" s="13"/>
      <c r="KDF117" s="13"/>
      <c r="KDG117" s="13"/>
      <c r="KDH117" s="13"/>
      <c r="KDI117" s="13"/>
      <c r="KDJ117" s="13"/>
      <c r="KDK117" s="13"/>
      <c r="KDL117" s="13"/>
      <c r="KDM117" s="13"/>
      <c r="KDN117" s="13"/>
      <c r="KDO117" s="13"/>
      <c r="KDP117" s="13"/>
      <c r="KDQ117" s="13"/>
      <c r="KDR117" s="13"/>
      <c r="KDS117" s="13"/>
      <c r="KDT117" s="13"/>
      <c r="KDU117" s="13"/>
      <c r="KDV117" s="13"/>
      <c r="KDW117" s="13"/>
      <c r="KDX117" s="13"/>
      <c r="KDY117" s="13"/>
      <c r="KDZ117" s="13"/>
      <c r="KEA117" s="13"/>
      <c r="KEB117" s="13"/>
      <c r="KEC117" s="13"/>
      <c r="KED117" s="13"/>
      <c r="KEE117" s="13"/>
      <c r="KEF117" s="13"/>
      <c r="KEG117" s="13"/>
      <c r="KEH117" s="13"/>
      <c r="KEI117" s="13"/>
      <c r="KEJ117" s="13"/>
      <c r="KEK117" s="13"/>
      <c r="KEL117" s="13"/>
      <c r="KEM117" s="13"/>
      <c r="KEN117" s="13"/>
      <c r="KEO117" s="13"/>
      <c r="KEP117" s="13"/>
      <c r="KEQ117" s="13"/>
      <c r="KER117" s="13"/>
      <c r="KES117" s="13"/>
      <c r="KET117" s="13"/>
      <c r="KEU117" s="13"/>
      <c r="KEV117" s="13"/>
      <c r="KEW117" s="13"/>
      <c r="KEX117" s="13"/>
      <c r="KEY117" s="13"/>
      <c r="KEZ117" s="13"/>
      <c r="KFA117" s="13"/>
      <c r="KFB117" s="13"/>
      <c r="KFC117" s="13"/>
      <c r="KFD117" s="13"/>
      <c r="KFE117" s="13"/>
      <c r="KFF117" s="13"/>
      <c r="KFG117" s="13"/>
      <c r="KFH117" s="13"/>
      <c r="KFI117" s="13"/>
      <c r="KFJ117" s="13"/>
      <c r="KFK117" s="13"/>
      <c r="KFL117" s="13"/>
      <c r="KFM117" s="13"/>
      <c r="KFN117" s="13"/>
      <c r="KFO117" s="13"/>
      <c r="KFP117" s="13"/>
      <c r="KFQ117" s="13"/>
      <c r="KFR117" s="13"/>
      <c r="KFS117" s="13"/>
      <c r="KFT117" s="13"/>
      <c r="KFU117" s="13"/>
      <c r="KFV117" s="13"/>
      <c r="KFW117" s="13"/>
      <c r="KFX117" s="13"/>
      <c r="KFY117" s="13"/>
      <c r="KFZ117" s="13"/>
      <c r="KGA117" s="13"/>
      <c r="KGB117" s="13"/>
      <c r="KGC117" s="13"/>
      <c r="KGD117" s="13"/>
      <c r="KGE117" s="13"/>
      <c r="KGF117" s="13"/>
      <c r="KGG117" s="13"/>
      <c r="KGH117" s="13"/>
      <c r="KGI117" s="13"/>
      <c r="KGJ117" s="13"/>
      <c r="KGK117" s="13"/>
      <c r="KGL117" s="13"/>
      <c r="KGM117" s="13"/>
      <c r="KGN117" s="13"/>
      <c r="KGO117" s="13"/>
      <c r="KGP117" s="13"/>
      <c r="KGQ117" s="13"/>
      <c r="KGR117" s="13"/>
      <c r="KGS117" s="13"/>
      <c r="KGT117" s="13"/>
      <c r="KGU117" s="13"/>
      <c r="KGV117" s="13"/>
      <c r="KGW117" s="13"/>
      <c r="KGX117" s="13"/>
      <c r="KGY117" s="13"/>
      <c r="KGZ117" s="13"/>
      <c r="KHA117" s="13"/>
      <c r="KHB117" s="13"/>
      <c r="KHC117" s="13"/>
      <c r="KHD117" s="13"/>
      <c r="KHE117" s="13"/>
      <c r="KHF117" s="13"/>
      <c r="KHG117" s="13"/>
      <c r="KHH117" s="13"/>
      <c r="KHI117" s="13"/>
      <c r="KHJ117" s="13"/>
      <c r="KHK117" s="13"/>
      <c r="KHL117" s="13"/>
      <c r="KHM117" s="13"/>
      <c r="KHN117" s="13"/>
      <c r="KHO117" s="13"/>
      <c r="KHP117" s="13"/>
      <c r="KHQ117" s="13"/>
      <c r="KHR117" s="13"/>
      <c r="KHS117" s="13"/>
      <c r="KHT117" s="13"/>
      <c r="KHU117" s="13"/>
      <c r="KHV117" s="13"/>
      <c r="KHW117" s="13"/>
      <c r="KHX117" s="13"/>
      <c r="KHY117" s="13"/>
      <c r="KHZ117" s="13"/>
      <c r="KIA117" s="13"/>
      <c r="KIB117" s="13"/>
      <c r="KIC117" s="13"/>
      <c r="KID117" s="13"/>
      <c r="KIE117" s="13"/>
      <c r="KIF117" s="13"/>
      <c r="KIG117" s="13"/>
      <c r="KIH117" s="13"/>
      <c r="KII117" s="13"/>
      <c r="KIJ117" s="13"/>
      <c r="KIK117" s="13"/>
      <c r="KIL117" s="13"/>
      <c r="KIM117" s="13"/>
      <c r="KIN117" s="13"/>
      <c r="KIO117" s="13"/>
      <c r="KIP117" s="13"/>
      <c r="KIQ117" s="13"/>
      <c r="KIR117" s="13"/>
      <c r="KIS117" s="13"/>
      <c r="KIT117" s="13"/>
      <c r="KIU117" s="13"/>
      <c r="KIV117" s="13"/>
      <c r="KIW117" s="13"/>
      <c r="KIX117" s="13"/>
      <c r="KIY117" s="13"/>
      <c r="KIZ117" s="13"/>
      <c r="KJA117" s="13"/>
      <c r="KJB117" s="13"/>
      <c r="KJC117" s="13"/>
      <c r="KJD117" s="13"/>
      <c r="KJE117" s="13"/>
      <c r="KJF117" s="13"/>
      <c r="KJG117" s="13"/>
      <c r="KJH117" s="13"/>
      <c r="KJI117" s="13"/>
      <c r="KJJ117" s="13"/>
      <c r="KJK117" s="13"/>
      <c r="KJL117" s="13"/>
      <c r="KJM117" s="13"/>
      <c r="KJN117" s="13"/>
      <c r="KJO117" s="13"/>
      <c r="KJP117" s="13"/>
      <c r="KJQ117" s="13"/>
      <c r="KJR117" s="13"/>
      <c r="KJS117" s="13"/>
      <c r="KJT117" s="13"/>
      <c r="KJU117" s="13"/>
      <c r="KJV117" s="13"/>
      <c r="KJW117" s="13"/>
      <c r="KJX117" s="13"/>
      <c r="KJY117" s="13"/>
      <c r="KJZ117" s="13"/>
      <c r="KKA117" s="13"/>
      <c r="KKB117" s="13"/>
      <c r="KKC117" s="13"/>
      <c r="KKD117" s="13"/>
      <c r="KKE117" s="13"/>
      <c r="KKF117" s="13"/>
      <c r="KKG117" s="13"/>
      <c r="KKH117" s="13"/>
      <c r="KKI117" s="13"/>
      <c r="KKJ117" s="13"/>
      <c r="KKK117" s="13"/>
      <c r="KKL117" s="13"/>
      <c r="KKM117" s="13"/>
      <c r="KKN117" s="13"/>
      <c r="KKO117" s="13"/>
      <c r="KKP117" s="13"/>
      <c r="KKQ117" s="13"/>
      <c r="KKR117" s="13"/>
      <c r="KKS117" s="13"/>
      <c r="KKT117" s="13"/>
      <c r="KKU117" s="13"/>
      <c r="KKV117" s="13"/>
      <c r="KKW117" s="13"/>
      <c r="KKX117" s="13"/>
      <c r="KKY117" s="13"/>
      <c r="KKZ117" s="13"/>
      <c r="KLA117" s="13"/>
      <c r="KLB117" s="13"/>
      <c r="KLC117" s="13"/>
      <c r="KLD117" s="13"/>
      <c r="KLE117" s="13"/>
      <c r="KLF117" s="13"/>
      <c r="KLG117" s="13"/>
      <c r="KLH117" s="13"/>
      <c r="KLI117" s="13"/>
      <c r="KLJ117" s="13"/>
      <c r="KLK117" s="13"/>
      <c r="KLL117" s="13"/>
      <c r="KLM117" s="13"/>
      <c r="KLN117" s="13"/>
      <c r="KLO117" s="13"/>
      <c r="KLP117" s="13"/>
      <c r="KLQ117" s="13"/>
      <c r="KLR117" s="13"/>
      <c r="KLS117" s="13"/>
      <c r="KLT117" s="13"/>
      <c r="KLU117" s="13"/>
      <c r="KLV117" s="13"/>
      <c r="KLW117" s="13"/>
      <c r="KLX117" s="13"/>
      <c r="KLY117" s="13"/>
      <c r="KLZ117" s="13"/>
      <c r="KMA117" s="13"/>
      <c r="KMB117" s="13"/>
      <c r="KMC117" s="13"/>
      <c r="KMD117" s="13"/>
      <c r="KME117" s="13"/>
      <c r="KMF117" s="13"/>
      <c r="KMG117" s="13"/>
      <c r="KMH117" s="13"/>
      <c r="KMI117" s="13"/>
      <c r="KMJ117" s="13"/>
      <c r="KMK117" s="13"/>
      <c r="KML117" s="13"/>
      <c r="KMM117" s="13"/>
      <c r="KMN117" s="13"/>
      <c r="KMO117" s="13"/>
      <c r="KMP117" s="13"/>
      <c r="KMQ117" s="13"/>
      <c r="KMR117" s="13"/>
      <c r="KMS117" s="13"/>
      <c r="KMT117" s="13"/>
      <c r="KMU117" s="13"/>
      <c r="KMV117" s="13"/>
      <c r="KMW117" s="13"/>
      <c r="KMX117" s="13"/>
      <c r="KMY117" s="13"/>
      <c r="KMZ117" s="13"/>
      <c r="KNA117" s="13"/>
      <c r="KNB117" s="13"/>
      <c r="KNC117" s="13"/>
      <c r="KND117" s="13"/>
      <c r="KNE117" s="13"/>
      <c r="KNF117" s="13"/>
      <c r="KNG117" s="13"/>
      <c r="KNH117" s="13"/>
      <c r="KNI117" s="13"/>
      <c r="KNJ117" s="13"/>
      <c r="KNK117" s="13"/>
      <c r="KNL117" s="13"/>
      <c r="KNM117" s="13"/>
      <c r="KNN117" s="13"/>
      <c r="KNO117" s="13"/>
      <c r="KNP117" s="13"/>
      <c r="KNQ117" s="13"/>
      <c r="KNR117" s="13"/>
      <c r="KNS117" s="13"/>
      <c r="KNT117" s="13"/>
      <c r="KNU117" s="13"/>
      <c r="KNV117" s="13"/>
      <c r="KNW117" s="13"/>
      <c r="KNX117" s="13"/>
      <c r="KNY117" s="13"/>
      <c r="KNZ117" s="13"/>
      <c r="KOA117" s="13"/>
      <c r="KOB117" s="13"/>
      <c r="KOC117" s="13"/>
      <c r="KOD117" s="13"/>
      <c r="KOE117" s="13"/>
      <c r="KOF117" s="13"/>
      <c r="KOG117" s="13"/>
      <c r="KOH117" s="13"/>
      <c r="KOI117" s="13"/>
      <c r="KOJ117" s="13"/>
      <c r="KOK117" s="13"/>
      <c r="KOL117" s="13"/>
      <c r="KOM117" s="13"/>
      <c r="KON117" s="13"/>
      <c r="KOO117" s="13"/>
      <c r="KOP117" s="13"/>
      <c r="KOQ117" s="13"/>
      <c r="KOR117" s="13"/>
      <c r="KOS117" s="13"/>
      <c r="KOT117" s="13"/>
      <c r="KOU117" s="13"/>
      <c r="KOV117" s="13"/>
      <c r="KOW117" s="13"/>
      <c r="KOX117" s="13"/>
      <c r="KOY117" s="13"/>
      <c r="KOZ117" s="13"/>
      <c r="KPA117" s="13"/>
      <c r="KPB117" s="13"/>
      <c r="KPC117" s="13"/>
      <c r="KPD117" s="13"/>
      <c r="KPE117" s="13"/>
      <c r="KPF117" s="13"/>
      <c r="KPG117" s="13"/>
      <c r="KPH117" s="13"/>
      <c r="KPI117" s="13"/>
      <c r="KPJ117" s="13"/>
      <c r="KPK117" s="13"/>
      <c r="KPL117" s="13"/>
      <c r="KPM117" s="13"/>
      <c r="KPN117" s="13"/>
      <c r="KPO117" s="13"/>
      <c r="KPP117" s="13"/>
      <c r="KPQ117" s="13"/>
      <c r="KPR117" s="13"/>
      <c r="KPS117" s="13"/>
      <c r="KPT117" s="13"/>
      <c r="KPU117" s="13"/>
      <c r="KPV117" s="13"/>
      <c r="KPW117" s="13"/>
      <c r="KPX117" s="13"/>
      <c r="KPY117" s="13"/>
      <c r="KPZ117" s="13"/>
      <c r="KQA117" s="13"/>
      <c r="KQB117" s="13"/>
      <c r="KQC117" s="13"/>
      <c r="KQD117" s="13"/>
      <c r="KQE117" s="13"/>
      <c r="KQF117" s="13"/>
      <c r="KQG117" s="13"/>
      <c r="KQH117" s="13"/>
      <c r="KQI117" s="13"/>
      <c r="KQJ117" s="13"/>
      <c r="KQK117" s="13"/>
      <c r="KQL117" s="13"/>
      <c r="KQM117" s="13"/>
      <c r="KQN117" s="13"/>
      <c r="KQO117" s="13"/>
      <c r="KQP117" s="13"/>
      <c r="KQQ117" s="13"/>
      <c r="KQR117" s="13"/>
      <c r="KQS117" s="13"/>
      <c r="KQT117" s="13"/>
      <c r="KQU117" s="13"/>
      <c r="KQV117" s="13"/>
      <c r="KQW117" s="13"/>
      <c r="KQX117" s="13"/>
      <c r="KQY117" s="13"/>
      <c r="KQZ117" s="13"/>
      <c r="KRA117" s="13"/>
      <c r="KRB117" s="13"/>
      <c r="KRC117" s="13"/>
      <c r="KRD117" s="13"/>
      <c r="KRE117" s="13"/>
      <c r="KRF117" s="13"/>
      <c r="KRG117" s="13"/>
      <c r="KRH117" s="13"/>
      <c r="KRI117" s="13"/>
      <c r="KRJ117" s="13"/>
      <c r="KRK117" s="13"/>
      <c r="KRL117" s="13"/>
      <c r="KRM117" s="13"/>
      <c r="KRN117" s="13"/>
      <c r="KRO117" s="13"/>
      <c r="KRP117" s="13"/>
      <c r="KRQ117" s="13"/>
      <c r="KRR117" s="13"/>
      <c r="KRS117" s="13"/>
      <c r="KRT117" s="13"/>
      <c r="KRU117" s="13"/>
      <c r="KRV117" s="13"/>
      <c r="KRW117" s="13"/>
      <c r="KRX117" s="13"/>
      <c r="KRY117" s="13"/>
      <c r="KRZ117" s="13"/>
      <c r="KSA117" s="13"/>
      <c r="KSB117" s="13"/>
      <c r="KSC117" s="13"/>
      <c r="KSD117" s="13"/>
      <c r="KSE117" s="13"/>
      <c r="KSF117" s="13"/>
      <c r="KSG117" s="13"/>
      <c r="KSH117" s="13"/>
      <c r="KSI117" s="13"/>
      <c r="KSJ117" s="13"/>
      <c r="KSK117" s="13"/>
      <c r="KSL117" s="13"/>
      <c r="KSM117" s="13"/>
      <c r="KSN117" s="13"/>
      <c r="KSO117" s="13"/>
      <c r="KSP117" s="13"/>
      <c r="KSQ117" s="13"/>
      <c r="KSR117" s="13"/>
      <c r="KSS117" s="13"/>
      <c r="KST117" s="13"/>
      <c r="KSU117" s="13"/>
      <c r="KSV117" s="13"/>
      <c r="KSW117" s="13"/>
      <c r="KSX117" s="13"/>
      <c r="KSY117" s="13"/>
      <c r="KSZ117" s="13"/>
      <c r="KTA117" s="13"/>
      <c r="KTB117" s="13"/>
      <c r="KTC117" s="13"/>
      <c r="KTD117" s="13"/>
      <c r="KTE117" s="13"/>
      <c r="KTF117" s="13"/>
      <c r="KTG117" s="13"/>
      <c r="KTH117" s="13"/>
      <c r="KTI117" s="13"/>
      <c r="KTJ117" s="13"/>
      <c r="KTK117" s="13"/>
      <c r="KTL117" s="13"/>
      <c r="KTM117" s="13"/>
      <c r="KTN117" s="13"/>
      <c r="KTO117" s="13"/>
      <c r="KTP117" s="13"/>
      <c r="KTQ117" s="13"/>
      <c r="KTR117" s="13"/>
      <c r="KTS117" s="13"/>
      <c r="KTT117" s="13"/>
      <c r="KTU117" s="13"/>
      <c r="KTV117" s="13"/>
      <c r="KTW117" s="13"/>
      <c r="KTX117" s="13"/>
      <c r="KTY117" s="13"/>
      <c r="KTZ117" s="13"/>
      <c r="KUA117" s="13"/>
      <c r="KUB117" s="13"/>
      <c r="KUC117" s="13"/>
      <c r="KUD117" s="13"/>
      <c r="KUE117" s="13"/>
      <c r="KUF117" s="13"/>
      <c r="KUG117" s="13"/>
      <c r="KUH117" s="13"/>
      <c r="KUI117" s="13"/>
      <c r="KUJ117" s="13"/>
      <c r="KUK117" s="13"/>
      <c r="KUL117" s="13"/>
      <c r="KUM117" s="13"/>
      <c r="KUN117" s="13"/>
      <c r="KUO117" s="13"/>
      <c r="KUP117" s="13"/>
      <c r="KUQ117" s="13"/>
      <c r="KUR117" s="13"/>
      <c r="KUS117" s="13"/>
      <c r="KUT117" s="13"/>
      <c r="KUU117" s="13"/>
      <c r="KUV117" s="13"/>
      <c r="KUW117" s="13"/>
      <c r="KUX117" s="13"/>
      <c r="KUY117" s="13"/>
      <c r="KUZ117" s="13"/>
      <c r="KVA117" s="13"/>
      <c r="KVB117" s="13"/>
      <c r="KVC117" s="13"/>
      <c r="KVD117" s="13"/>
      <c r="KVE117" s="13"/>
      <c r="KVF117" s="13"/>
      <c r="KVG117" s="13"/>
      <c r="KVH117" s="13"/>
      <c r="KVI117" s="13"/>
      <c r="KVJ117" s="13"/>
      <c r="KVK117" s="13"/>
      <c r="KVL117" s="13"/>
      <c r="KVM117" s="13"/>
      <c r="KVN117" s="13"/>
      <c r="KVO117" s="13"/>
      <c r="KVP117" s="13"/>
      <c r="KVQ117" s="13"/>
      <c r="KVR117" s="13"/>
      <c r="KVS117" s="13"/>
      <c r="KVT117" s="13"/>
      <c r="KVU117" s="13"/>
      <c r="KVV117" s="13"/>
      <c r="KVW117" s="13"/>
      <c r="KVX117" s="13"/>
      <c r="KVY117" s="13"/>
      <c r="KVZ117" s="13"/>
      <c r="KWA117" s="13"/>
      <c r="KWB117" s="13"/>
      <c r="KWC117" s="13"/>
      <c r="KWD117" s="13"/>
      <c r="KWE117" s="13"/>
      <c r="KWF117" s="13"/>
      <c r="KWG117" s="13"/>
      <c r="KWH117" s="13"/>
      <c r="KWI117" s="13"/>
      <c r="KWJ117" s="13"/>
      <c r="KWK117" s="13"/>
      <c r="KWL117" s="13"/>
      <c r="KWM117" s="13"/>
      <c r="KWN117" s="13"/>
      <c r="KWO117" s="13"/>
      <c r="KWP117" s="13"/>
      <c r="KWQ117" s="13"/>
      <c r="KWR117" s="13"/>
      <c r="KWS117" s="13"/>
      <c r="KWT117" s="13"/>
      <c r="KWU117" s="13"/>
      <c r="KWV117" s="13"/>
      <c r="KWW117" s="13"/>
      <c r="KWX117" s="13"/>
      <c r="KWY117" s="13"/>
      <c r="KWZ117" s="13"/>
      <c r="KXA117" s="13"/>
      <c r="KXB117" s="13"/>
      <c r="KXC117" s="13"/>
      <c r="KXD117" s="13"/>
      <c r="KXE117" s="13"/>
      <c r="KXF117" s="13"/>
      <c r="KXG117" s="13"/>
      <c r="KXH117" s="13"/>
      <c r="KXI117" s="13"/>
      <c r="KXJ117" s="13"/>
      <c r="KXK117" s="13"/>
      <c r="KXL117" s="13"/>
      <c r="KXM117" s="13"/>
      <c r="KXN117" s="13"/>
      <c r="KXO117" s="13"/>
      <c r="KXP117" s="13"/>
      <c r="KXQ117" s="13"/>
      <c r="KXR117" s="13"/>
      <c r="KXS117" s="13"/>
      <c r="KXT117" s="13"/>
      <c r="KXU117" s="13"/>
      <c r="KXV117" s="13"/>
      <c r="KXW117" s="13"/>
      <c r="KXX117" s="13"/>
      <c r="KXY117" s="13"/>
      <c r="KXZ117" s="13"/>
      <c r="KYA117" s="13"/>
      <c r="KYB117" s="13"/>
      <c r="KYC117" s="13"/>
      <c r="KYD117" s="13"/>
      <c r="KYE117" s="13"/>
      <c r="KYF117" s="13"/>
      <c r="KYG117" s="13"/>
      <c r="KYH117" s="13"/>
      <c r="KYI117" s="13"/>
      <c r="KYJ117" s="13"/>
      <c r="KYK117" s="13"/>
      <c r="KYL117" s="13"/>
      <c r="KYM117" s="13"/>
      <c r="KYN117" s="13"/>
      <c r="KYO117" s="13"/>
      <c r="KYP117" s="13"/>
      <c r="KYQ117" s="13"/>
      <c r="KYR117" s="13"/>
      <c r="KYS117" s="13"/>
      <c r="KYT117" s="13"/>
      <c r="KYU117" s="13"/>
      <c r="KYV117" s="13"/>
      <c r="KYW117" s="13"/>
      <c r="KYX117" s="13"/>
      <c r="KYY117" s="13"/>
      <c r="KYZ117" s="13"/>
      <c r="KZA117" s="13"/>
      <c r="KZB117" s="13"/>
      <c r="KZC117" s="13"/>
      <c r="KZD117" s="13"/>
      <c r="KZE117" s="13"/>
      <c r="KZF117" s="13"/>
      <c r="KZG117" s="13"/>
      <c r="KZH117" s="13"/>
      <c r="KZI117" s="13"/>
      <c r="KZJ117" s="13"/>
      <c r="KZK117" s="13"/>
      <c r="KZL117" s="13"/>
      <c r="KZM117" s="13"/>
      <c r="KZN117" s="13"/>
      <c r="KZO117" s="13"/>
      <c r="KZP117" s="13"/>
      <c r="KZQ117" s="13"/>
      <c r="KZR117" s="13"/>
      <c r="KZS117" s="13"/>
      <c r="KZT117" s="13"/>
      <c r="KZU117" s="13"/>
      <c r="KZV117" s="13"/>
      <c r="KZW117" s="13"/>
      <c r="KZX117" s="13"/>
      <c r="KZY117" s="13"/>
      <c r="KZZ117" s="13"/>
      <c r="LAA117" s="13"/>
      <c r="LAB117" s="13"/>
      <c r="LAC117" s="13"/>
      <c r="LAD117" s="13"/>
      <c r="LAE117" s="13"/>
      <c r="LAF117" s="13"/>
      <c r="LAG117" s="13"/>
      <c r="LAH117" s="13"/>
      <c r="LAI117" s="13"/>
      <c r="LAJ117" s="13"/>
      <c r="LAK117" s="13"/>
      <c r="LAL117" s="13"/>
      <c r="LAM117" s="13"/>
      <c r="LAN117" s="13"/>
      <c r="LAO117" s="13"/>
      <c r="LAP117" s="13"/>
      <c r="LAQ117" s="13"/>
      <c r="LAR117" s="13"/>
      <c r="LAS117" s="13"/>
      <c r="LAT117" s="13"/>
      <c r="LAU117" s="13"/>
      <c r="LAV117" s="13"/>
      <c r="LAW117" s="13"/>
      <c r="LAX117" s="13"/>
      <c r="LAY117" s="13"/>
      <c r="LAZ117" s="13"/>
      <c r="LBA117" s="13"/>
      <c r="LBB117" s="13"/>
      <c r="LBC117" s="13"/>
      <c r="LBD117" s="13"/>
      <c r="LBE117" s="13"/>
      <c r="LBF117" s="13"/>
      <c r="LBG117" s="13"/>
      <c r="LBH117" s="13"/>
      <c r="LBI117" s="13"/>
      <c r="LBJ117" s="13"/>
      <c r="LBK117" s="13"/>
      <c r="LBL117" s="13"/>
      <c r="LBM117" s="13"/>
      <c r="LBN117" s="13"/>
      <c r="LBO117" s="13"/>
      <c r="LBP117" s="13"/>
      <c r="LBQ117" s="13"/>
      <c r="LBR117" s="13"/>
      <c r="LBS117" s="13"/>
      <c r="LBT117" s="13"/>
      <c r="LBU117" s="13"/>
      <c r="LBV117" s="13"/>
      <c r="LBW117" s="13"/>
      <c r="LBX117" s="13"/>
      <c r="LBY117" s="13"/>
      <c r="LBZ117" s="13"/>
      <c r="LCA117" s="13"/>
      <c r="LCB117" s="13"/>
      <c r="LCC117" s="13"/>
      <c r="LCD117" s="13"/>
      <c r="LCE117" s="13"/>
      <c r="LCF117" s="13"/>
      <c r="LCG117" s="13"/>
      <c r="LCH117" s="13"/>
      <c r="LCI117" s="13"/>
      <c r="LCJ117" s="13"/>
      <c r="LCK117" s="13"/>
      <c r="LCL117" s="13"/>
      <c r="LCM117" s="13"/>
      <c r="LCN117" s="13"/>
      <c r="LCO117" s="13"/>
      <c r="LCP117" s="13"/>
      <c r="LCQ117" s="13"/>
      <c r="LCR117" s="13"/>
      <c r="LCS117" s="13"/>
      <c r="LCT117" s="13"/>
      <c r="LCU117" s="13"/>
      <c r="LCV117" s="13"/>
      <c r="LCW117" s="13"/>
      <c r="LCX117" s="13"/>
      <c r="LCY117" s="13"/>
      <c r="LCZ117" s="13"/>
      <c r="LDA117" s="13"/>
      <c r="LDB117" s="13"/>
      <c r="LDC117" s="13"/>
      <c r="LDD117" s="13"/>
      <c r="LDE117" s="13"/>
      <c r="LDF117" s="13"/>
      <c r="LDG117" s="13"/>
      <c r="LDH117" s="13"/>
      <c r="LDI117" s="13"/>
      <c r="LDJ117" s="13"/>
      <c r="LDK117" s="13"/>
      <c r="LDL117" s="13"/>
      <c r="LDM117" s="13"/>
      <c r="LDN117" s="13"/>
      <c r="LDO117" s="13"/>
      <c r="LDP117" s="13"/>
      <c r="LDQ117" s="13"/>
      <c r="LDR117" s="13"/>
      <c r="LDS117" s="13"/>
      <c r="LDT117" s="13"/>
      <c r="LDU117" s="13"/>
      <c r="LDV117" s="13"/>
      <c r="LDW117" s="13"/>
      <c r="LDX117" s="13"/>
      <c r="LDY117" s="13"/>
      <c r="LDZ117" s="13"/>
      <c r="LEA117" s="13"/>
      <c r="LEB117" s="13"/>
      <c r="LEC117" s="13"/>
      <c r="LED117" s="13"/>
      <c r="LEE117" s="13"/>
      <c r="LEF117" s="13"/>
      <c r="LEG117" s="13"/>
      <c r="LEH117" s="13"/>
      <c r="LEI117" s="13"/>
      <c r="LEJ117" s="13"/>
      <c r="LEK117" s="13"/>
      <c r="LEL117" s="13"/>
      <c r="LEM117" s="13"/>
      <c r="LEN117" s="13"/>
      <c r="LEO117" s="13"/>
      <c r="LEP117" s="13"/>
      <c r="LEQ117" s="13"/>
      <c r="LER117" s="13"/>
      <c r="LES117" s="13"/>
      <c r="LET117" s="13"/>
      <c r="LEU117" s="13"/>
      <c r="LEV117" s="13"/>
      <c r="LEW117" s="13"/>
      <c r="LEX117" s="13"/>
      <c r="LEY117" s="13"/>
      <c r="LEZ117" s="13"/>
      <c r="LFA117" s="13"/>
      <c r="LFB117" s="13"/>
      <c r="LFC117" s="13"/>
      <c r="LFD117" s="13"/>
      <c r="LFE117" s="13"/>
      <c r="LFF117" s="13"/>
      <c r="LFG117" s="13"/>
      <c r="LFH117" s="13"/>
      <c r="LFI117" s="13"/>
      <c r="LFJ117" s="13"/>
      <c r="LFK117" s="13"/>
      <c r="LFL117" s="13"/>
      <c r="LFM117" s="13"/>
      <c r="LFN117" s="13"/>
      <c r="LFO117" s="13"/>
      <c r="LFP117" s="13"/>
      <c r="LFQ117" s="13"/>
      <c r="LFR117" s="13"/>
      <c r="LFS117" s="13"/>
      <c r="LFT117" s="13"/>
      <c r="LFU117" s="13"/>
      <c r="LFV117" s="13"/>
      <c r="LFW117" s="13"/>
      <c r="LFX117" s="13"/>
      <c r="LFY117" s="13"/>
      <c r="LFZ117" s="13"/>
      <c r="LGA117" s="13"/>
      <c r="LGB117" s="13"/>
      <c r="LGC117" s="13"/>
      <c r="LGD117" s="13"/>
      <c r="LGE117" s="13"/>
      <c r="LGF117" s="13"/>
      <c r="LGG117" s="13"/>
      <c r="LGH117" s="13"/>
      <c r="LGI117" s="13"/>
      <c r="LGJ117" s="13"/>
      <c r="LGK117" s="13"/>
      <c r="LGL117" s="13"/>
      <c r="LGM117" s="13"/>
      <c r="LGN117" s="13"/>
      <c r="LGO117" s="13"/>
      <c r="LGP117" s="13"/>
      <c r="LGQ117" s="13"/>
      <c r="LGR117" s="13"/>
      <c r="LGS117" s="13"/>
      <c r="LGT117" s="13"/>
      <c r="LGU117" s="13"/>
      <c r="LGV117" s="13"/>
      <c r="LGW117" s="13"/>
      <c r="LGX117" s="13"/>
      <c r="LGY117" s="13"/>
      <c r="LGZ117" s="13"/>
      <c r="LHA117" s="13"/>
      <c r="LHB117" s="13"/>
      <c r="LHC117" s="13"/>
      <c r="LHD117" s="13"/>
      <c r="LHE117" s="13"/>
      <c r="LHF117" s="13"/>
      <c r="LHG117" s="13"/>
      <c r="LHH117" s="13"/>
      <c r="LHI117" s="13"/>
      <c r="LHJ117" s="13"/>
      <c r="LHK117" s="13"/>
      <c r="LHL117" s="13"/>
      <c r="LHM117" s="13"/>
      <c r="LHN117" s="13"/>
      <c r="LHO117" s="13"/>
      <c r="LHP117" s="13"/>
      <c r="LHQ117" s="13"/>
      <c r="LHR117" s="13"/>
      <c r="LHS117" s="13"/>
      <c r="LHT117" s="13"/>
      <c r="LHU117" s="13"/>
      <c r="LHV117" s="13"/>
      <c r="LHW117" s="13"/>
      <c r="LHX117" s="13"/>
      <c r="LHY117" s="13"/>
      <c r="LHZ117" s="13"/>
      <c r="LIA117" s="13"/>
      <c r="LIB117" s="13"/>
      <c r="LIC117" s="13"/>
      <c r="LID117" s="13"/>
      <c r="LIE117" s="13"/>
      <c r="LIF117" s="13"/>
      <c r="LIG117" s="13"/>
      <c r="LIH117" s="13"/>
      <c r="LII117" s="13"/>
      <c r="LIJ117" s="13"/>
      <c r="LIK117" s="13"/>
      <c r="LIL117" s="13"/>
      <c r="LIM117" s="13"/>
      <c r="LIN117" s="13"/>
      <c r="LIO117" s="13"/>
      <c r="LIP117" s="13"/>
      <c r="LIQ117" s="13"/>
      <c r="LIR117" s="13"/>
      <c r="LIS117" s="13"/>
      <c r="LIT117" s="13"/>
      <c r="LIU117" s="13"/>
      <c r="LIV117" s="13"/>
      <c r="LIW117" s="13"/>
      <c r="LIX117" s="13"/>
      <c r="LIY117" s="13"/>
      <c r="LIZ117" s="13"/>
      <c r="LJA117" s="13"/>
      <c r="LJB117" s="13"/>
      <c r="LJC117" s="13"/>
      <c r="LJD117" s="13"/>
      <c r="LJE117" s="13"/>
      <c r="LJF117" s="13"/>
      <c r="LJG117" s="13"/>
      <c r="LJH117" s="13"/>
      <c r="LJI117" s="13"/>
      <c r="LJJ117" s="13"/>
      <c r="LJK117" s="13"/>
      <c r="LJL117" s="13"/>
      <c r="LJM117" s="13"/>
      <c r="LJN117" s="13"/>
      <c r="LJO117" s="13"/>
      <c r="LJP117" s="13"/>
      <c r="LJQ117" s="13"/>
      <c r="LJR117" s="13"/>
      <c r="LJS117" s="13"/>
      <c r="LJT117" s="13"/>
      <c r="LJU117" s="13"/>
      <c r="LJV117" s="13"/>
      <c r="LJW117" s="13"/>
      <c r="LJX117" s="13"/>
      <c r="LJY117" s="13"/>
      <c r="LJZ117" s="13"/>
      <c r="LKA117" s="13"/>
      <c r="LKB117" s="13"/>
      <c r="LKC117" s="13"/>
      <c r="LKD117" s="13"/>
      <c r="LKE117" s="13"/>
      <c r="LKF117" s="13"/>
      <c r="LKG117" s="13"/>
      <c r="LKH117" s="13"/>
      <c r="LKI117" s="13"/>
      <c r="LKJ117" s="13"/>
      <c r="LKK117" s="13"/>
      <c r="LKL117" s="13"/>
      <c r="LKM117" s="13"/>
      <c r="LKN117" s="13"/>
      <c r="LKO117" s="13"/>
      <c r="LKP117" s="13"/>
      <c r="LKQ117" s="13"/>
      <c r="LKR117" s="13"/>
      <c r="LKS117" s="13"/>
      <c r="LKT117" s="13"/>
      <c r="LKU117" s="13"/>
      <c r="LKV117" s="13"/>
      <c r="LKW117" s="13"/>
      <c r="LKX117" s="13"/>
      <c r="LKY117" s="13"/>
      <c r="LKZ117" s="13"/>
      <c r="LLA117" s="13"/>
      <c r="LLB117" s="13"/>
      <c r="LLC117" s="13"/>
      <c r="LLD117" s="13"/>
      <c r="LLE117" s="13"/>
      <c r="LLF117" s="13"/>
      <c r="LLG117" s="13"/>
      <c r="LLH117" s="13"/>
      <c r="LLI117" s="13"/>
      <c r="LLJ117" s="13"/>
      <c r="LLK117" s="13"/>
      <c r="LLL117" s="13"/>
      <c r="LLM117" s="13"/>
      <c r="LLN117" s="13"/>
      <c r="LLO117" s="13"/>
      <c r="LLP117" s="13"/>
      <c r="LLQ117" s="13"/>
      <c r="LLR117" s="13"/>
      <c r="LLS117" s="13"/>
      <c r="LLT117" s="13"/>
      <c r="LLU117" s="13"/>
      <c r="LLV117" s="13"/>
      <c r="LLW117" s="13"/>
      <c r="LLX117" s="13"/>
      <c r="LLY117" s="13"/>
      <c r="LLZ117" s="13"/>
      <c r="LMA117" s="13"/>
      <c r="LMB117" s="13"/>
      <c r="LMC117" s="13"/>
      <c r="LMD117" s="13"/>
      <c r="LME117" s="13"/>
      <c r="LMF117" s="13"/>
      <c r="LMG117" s="13"/>
      <c r="LMH117" s="13"/>
      <c r="LMI117" s="13"/>
      <c r="LMJ117" s="13"/>
      <c r="LMK117" s="13"/>
      <c r="LML117" s="13"/>
      <c r="LMM117" s="13"/>
      <c r="LMN117" s="13"/>
      <c r="LMO117" s="13"/>
      <c r="LMP117" s="13"/>
      <c r="LMQ117" s="13"/>
      <c r="LMR117" s="13"/>
      <c r="LMS117" s="13"/>
      <c r="LMT117" s="13"/>
      <c r="LMU117" s="13"/>
      <c r="LMV117" s="13"/>
      <c r="LMW117" s="13"/>
      <c r="LMX117" s="13"/>
      <c r="LMY117" s="13"/>
      <c r="LMZ117" s="13"/>
      <c r="LNA117" s="13"/>
      <c r="LNB117" s="13"/>
      <c r="LNC117" s="13"/>
      <c r="LND117" s="13"/>
      <c r="LNE117" s="13"/>
      <c r="LNF117" s="13"/>
      <c r="LNG117" s="13"/>
      <c r="LNH117" s="13"/>
      <c r="LNI117" s="13"/>
      <c r="LNJ117" s="13"/>
      <c r="LNK117" s="13"/>
      <c r="LNL117" s="13"/>
      <c r="LNM117" s="13"/>
      <c r="LNN117" s="13"/>
      <c r="LNO117" s="13"/>
      <c r="LNP117" s="13"/>
      <c r="LNQ117" s="13"/>
      <c r="LNR117" s="13"/>
      <c r="LNS117" s="13"/>
      <c r="LNT117" s="13"/>
      <c r="LNU117" s="13"/>
      <c r="LNV117" s="13"/>
      <c r="LNW117" s="13"/>
      <c r="LNX117" s="13"/>
      <c r="LNY117" s="13"/>
      <c r="LNZ117" s="13"/>
      <c r="LOA117" s="13"/>
      <c r="LOB117" s="13"/>
      <c r="LOC117" s="13"/>
      <c r="LOD117" s="13"/>
      <c r="LOE117" s="13"/>
      <c r="LOF117" s="13"/>
      <c r="LOG117" s="13"/>
      <c r="LOH117" s="13"/>
      <c r="LOI117" s="13"/>
      <c r="LOJ117" s="13"/>
      <c r="LOK117" s="13"/>
      <c r="LOL117" s="13"/>
      <c r="LOM117" s="13"/>
      <c r="LON117" s="13"/>
      <c r="LOO117" s="13"/>
      <c r="LOP117" s="13"/>
      <c r="LOQ117" s="13"/>
      <c r="LOR117" s="13"/>
      <c r="LOS117" s="13"/>
      <c r="LOT117" s="13"/>
      <c r="LOU117" s="13"/>
      <c r="LOV117" s="13"/>
      <c r="LOW117" s="13"/>
      <c r="LOX117" s="13"/>
      <c r="LOY117" s="13"/>
      <c r="LOZ117" s="13"/>
      <c r="LPA117" s="13"/>
      <c r="LPB117" s="13"/>
      <c r="LPC117" s="13"/>
      <c r="LPD117" s="13"/>
      <c r="LPE117" s="13"/>
      <c r="LPF117" s="13"/>
      <c r="LPG117" s="13"/>
      <c r="LPH117" s="13"/>
      <c r="LPI117" s="13"/>
      <c r="LPJ117" s="13"/>
      <c r="LPK117" s="13"/>
      <c r="LPL117" s="13"/>
      <c r="LPM117" s="13"/>
      <c r="LPN117" s="13"/>
      <c r="LPO117" s="13"/>
      <c r="LPP117" s="13"/>
      <c r="LPQ117" s="13"/>
      <c r="LPR117" s="13"/>
      <c r="LPS117" s="13"/>
      <c r="LPT117" s="13"/>
      <c r="LPU117" s="13"/>
      <c r="LPV117" s="13"/>
      <c r="LPW117" s="13"/>
      <c r="LPX117" s="13"/>
      <c r="LPY117" s="13"/>
      <c r="LPZ117" s="13"/>
      <c r="LQA117" s="13"/>
      <c r="LQB117" s="13"/>
      <c r="LQC117" s="13"/>
      <c r="LQD117" s="13"/>
      <c r="LQE117" s="13"/>
      <c r="LQF117" s="13"/>
      <c r="LQG117" s="13"/>
      <c r="LQH117" s="13"/>
      <c r="LQI117" s="13"/>
      <c r="LQJ117" s="13"/>
      <c r="LQK117" s="13"/>
      <c r="LQL117" s="13"/>
      <c r="LQM117" s="13"/>
      <c r="LQN117" s="13"/>
      <c r="LQO117" s="13"/>
      <c r="LQP117" s="13"/>
      <c r="LQQ117" s="13"/>
      <c r="LQR117" s="13"/>
      <c r="LQS117" s="13"/>
      <c r="LQT117" s="13"/>
      <c r="LQU117" s="13"/>
      <c r="LQV117" s="13"/>
      <c r="LQW117" s="13"/>
      <c r="LQX117" s="13"/>
      <c r="LQY117" s="13"/>
      <c r="LQZ117" s="13"/>
      <c r="LRA117" s="13"/>
      <c r="LRB117" s="13"/>
      <c r="LRC117" s="13"/>
      <c r="LRD117" s="13"/>
      <c r="LRE117" s="13"/>
      <c r="LRF117" s="13"/>
      <c r="LRG117" s="13"/>
      <c r="LRH117" s="13"/>
      <c r="LRI117" s="13"/>
      <c r="LRJ117" s="13"/>
      <c r="LRK117" s="13"/>
      <c r="LRL117" s="13"/>
      <c r="LRM117" s="13"/>
      <c r="LRN117" s="13"/>
      <c r="LRO117" s="13"/>
      <c r="LRP117" s="13"/>
      <c r="LRQ117" s="13"/>
      <c r="LRR117" s="13"/>
      <c r="LRS117" s="13"/>
      <c r="LRT117" s="13"/>
      <c r="LRU117" s="13"/>
      <c r="LRV117" s="13"/>
      <c r="LRW117" s="13"/>
      <c r="LRX117" s="13"/>
      <c r="LRY117" s="13"/>
      <c r="LRZ117" s="13"/>
      <c r="LSA117" s="13"/>
      <c r="LSB117" s="13"/>
      <c r="LSC117" s="13"/>
      <c r="LSD117" s="13"/>
      <c r="LSE117" s="13"/>
      <c r="LSF117" s="13"/>
      <c r="LSG117" s="13"/>
      <c r="LSH117" s="13"/>
      <c r="LSI117" s="13"/>
      <c r="LSJ117" s="13"/>
      <c r="LSK117" s="13"/>
      <c r="LSL117" s="13"/>
      <c r="LSM117" s="13"/>
      <c r="LSN117" s="13"/>
      <c r="LSO117" s="13"/>
      <c r="LSP117" s="13"/>
      <c r="LSQ117" s="13"/>
      <c r="LSR117" s="13"/>
      <c r="LSS117" s="13"/>
      <c r="LST117" s="13"/>
      <c r="LSU117" s="13"/>
      <c r="LSV117" s="13"/>
      <c r="LSW117" s="13"/>
      <c r="LSX117" s="13"/>
      <c r="LSY117" s="13"/>
      <c r="LSZ117" s="13"/>
      <c r="LTA117" s="13"/>
      <c r="LTB117" s="13"/>
      <c r="LTC117" s="13"/>
      <c r="LTD117" s="13"/>
      <c r="LTE117" s="13"/>
      <c r="LTF117" s="13"/>
      <c r="LTG117" s="13"/>
      <c r="LTH117" s="13"/>
      <c r="LTI117" s="13"/>
      <c r="LTJ117" s="13"/>
      <c r="LTK117" s="13"/>
      <c r="LTL117" s="13"/>
      <c r="LTM117" s="13"/>
      <c r="LTN117" s="13"/>
      <c r="LTO117" s="13"/>
      <c r="LTP117" s="13"/>
      <c r="LTQ117" s="13"/>
      <c r="LTR117" s="13"/>
      <c r="LTS117" s="13"/>
      <c r="LTT117" s="13"/>
      <c r="LTU117" s="13"/>
      <c r="LTV117" s="13"/>
      <c r="LTW117" s="13"/>
      <c r="LTX117" s="13"/>
      <c r="LTY117" s="13"/>
      <c r="LTZ117" s="13"/>
      <c r="LUA117" s="13"/>
      <c r="LUB117" s="13"/>
      <c r="LUC117" s="13"/>
      <c r="LUD117" s="13"/>
      <c r="LUE117" s="13"/>
      <c r="LUF117" s="13"/>
      <c r="LUG117" s="13"/>
      <c r="LUH117" s="13"/>
      <c r="LUI117" s="13"/>
      <c r="LUJ117" s="13"/>
      <c r="LUK117" s="13"/>
      <c r="LUL117" s="13"/>
      <c r="LUM117" s="13"/>
      <c r="LUN117" s="13"/>
      <c r="LUO117" s="13"/>
      <c r="LUP117" s="13"/>
      <c r="LUQ117" s="13"/>
      <c r="LUR117" s="13"/>
      <c r="LUS117" s="13"/>
      <c r="LUT117" s="13"/>
      <c r="LUU117" s="13"/>
      <c r="LUV117" s="13"/>
      <c r="LUW117" s="13"/>
      <c r="LUX117" s="13"/>
      <c r="LUY117" s="13"/>
      <c r="LUZ117" s="13"/>
      <c r="LVA117" s="13"/>
      <c r="LVB117" s="13"/>
      <c r="LVC117" s="13"/>
      <c r="LVD117" s="13"/>
      <c r="LVE117" s="13"/>
      <c r="LVF117" s="13"/>
      <c r="LVG117" s="13"/>
      <c r="LVH117" s="13"/>
      <c r="LVI117" s="13"/>
      <c r="LVJ117" s="13"/>
      <c r="LVK117" s="13"/>
      <c r="LVL117" s="13"/>
      <c r="LVM117" s="13"/>
      <c r="LVN117" s="13"/>
      <c r="LVO117" s="13"/>
      <c r="LVP117" s="13"/>
      <c r="LVQ117" s="13"/>
      <c r="LVR117" s="13"/>
      <c r="LVS117" s="13"/>
      <c r="LVT117" s="13"/>
      <c r="LVU117" s="13"/>
      <c r="LVV117" s="13"/>
      <c r="LVW117" s="13"/>
      <c r="LVX117" s="13"/>
      <c r="LVY117" s="13"/>
      <c r="LVZ117" s="13"/>
      <c r="LWA117" s="13"/>
      <c r="LWB117" s="13"/>
      <c r="LWC117" s="13"/>
      <c r="LWD117" s="13"/>
      <c r="LWE117" s="13"/>
      <c r="LWF117" s="13"/>
      <c r="LWG117" s="13"/>
      <c r="LWH117" s="13"/>
      <c r="LWI117" s="13"/>
      <c r="LWJ117" s="13"/>
      <c r="LWK117" s="13"/>
      <c r="LWL117" s="13"/>
      <c r="LWM117" s="13"/>
      <c r="LWN117" s="13"/>
      <c r="LWO117" s="13"/>
      <c r="LWP117" s="13"/>
      <c r="LWQ117" s="13"/>
      <c r="LWR117" s="13"/>
      <c r="LWS117" s="13"/>
      <c r="LWT117" s="13"/>
      <c r="LWU117" s="13"/>
      <c r="LWV117" s="13"/>
      <c r="LWW117" s="13"/>
      <c r="LWX117" s="13"/>
      <c r="LWY117" s="13"/>
      <c r="LWZ117" s="13"/>
      <c r="LXA117" s="13"/>
      <c r="LXB117" s="13"/>
      <c r="LXC117" s="13"/>
      <c r="LXD117" s="13"/>
      <c r="LXE117" s="13"/>
      <c r="LXF117" s="13"/>
      <c r="LXG117" s="13"/>
      <c r="LXH117" s="13"/>
      <c r="LXI117" s="13"/>
      <c r="LXJ117" s="13"/>
      <c r="LXK117" s="13"/>
      <c r="LXL117" s="13"/>
      <c r="LXM117" s="13"/>
      <c r="LXN117" s="13"/>
      <c r="LXO117" s="13"/>
      <c r="LXP117" s="13"/>
      <c r="LXQ117" s="13"/>
      <c r="LXR117" s="13"/>
      <c r="LXS117" s="13"/>
      <c r="LXT117" s="13"/>
      <c r="LXU117" s="13"/>
      <c r="LXV117" s="13"/>
      <c r="LXW117" s="13"/>
      <c r="LXX117" s="13"/>
      <c r="LXY117" s="13"/>
      <c r="LXZ117" s="13"/>
      <c r="LYA117" s="13"/>
      <c r="LYB117" s="13"/>
      <c r="LYC117" s="13"/>
      <c r="LYD117" s="13"/>
      <c r="LYE117" s="13"/>
      <c r="LYF117" s="13"/>
      <c r="LYG117" s="13"/>
      <c r="LYH117" s="13"/>
      <c r="LYI117" s="13"/>
      <c r="LYJ117" s="13"/>
      <c r="LYK117" s="13"/>
      <c r="LYL117" s="13"/>
      <c r="LYM117" s="13"/>
      <c r="LYN117" s="13"/>
      <c r="LYO117" s="13"/>
      <c r="LYP117" s="13"/>
      <c r="LYQ117" s="13"/>
      <c r="LYR117" s="13"/>
      <c r="LYS117" s="13"/>
      <c r="LYT117" s="13"/>
      <c r="LYU117" s="13"/>
      <c r="LYV117" s="13"/>
      <c r="LYW117" s="13"/>
      <c r="LYX117" s="13"/>
      <c r="LYY117" s="13"/>
      <c r="LYZ117" s="13"/>
      <c r="LZA117" s="13"/>
      <c r="LZB117" s="13"/>
      <c r="LZC117" s="13"/>
      <c r="LZD117" s="13"/>
      <c r="LZE117" s="13"/>
      <c r="LZF117" s="13"/>
      <c r="LZG117" s="13"/>
      <c r="LZH117" s="13"/>
      <c r="LZI117" s="13"/>
      <c r="LZJ117" s="13"/>
      <c r="LZK117" s="13"/>
      <c r="LZL117" s="13"/>
      <c r="LZM117" s="13"/>
      <c r="LZN117" s="13"/>
      <c r="LZO117" s="13"/>
      <c r="LZP117" s="13"/>
      <c r="LZQ117" s="13"/>
      <c r="LZR117" s="13"/>
      <c r="LZS117" s="13"/>
      <c r="LZT117" s="13"/>
      <c r="LZU117" s="13"/>
      <c r="LZV117" s="13"/>
      <c r="LZW117" s="13"/>
      <c r="LZX117" s="13"/>
      <c r="LZY117" s="13"/>
      <c r="LZZ117" s="13"/>
      <c r="MAA117" s="13"/>
      <c r="MAB117" s="13"/>
      <c r="MAC117" s="13"/>
      <c r="MAD117" s="13"/>
      <c r="MAE117" s="13"/>
      <c r="MAF117" s="13"/>
      <c r="MAG117" s="13"/>
      <c r="MAH117" s="13"/>
      <c r="MAI117" s="13"/>
      <c r="MAJ117" s="13"/>
      <c r="MAK117" s="13"/>
      <c r="MAL117" s="13"/>
      <c r="MAM117" s="13"/>
      <c r="MAN117" s="13"/>
      <c r="MAO117" s="13"/>
      <c r="MAP117" s="13"/>
      <c r="MAQ117" s="13"/>
      <c r="MAR117" s="13"/>
      <c r="MAS117" s="13"/>
      <c r="MAT117" s="13"/>
      <c r="MAU117" s="13"/>
      <c r="MAV117" s="13"/>
      <c r="MAW117" s="13"/>
      <c r="MAX117" s="13"/>
      <c r="MAY117" s="13"/>
      <c r="MAZ117" s="13"/>
      <c r="MBA117" s="13"/>
      <c r="MBB117" s="13"/>
      <c r="MBC117" s="13"/>
      <c r="MBD117" s="13"/>
      <c r="MBE117" s="13"/>
      <c r="MBF117" s="13"/>
      <c r="MBG117" s="13"/>
      <c r="MBH117" s="13"/>
      <c r="MBI117" s="13"/>
      <c r="MBJ117" s="13"/>
      <c r="MBK117" s="13"/>
      <c r="MBL117" s="13"/>
      <c r="MBM117" s="13"/>
      <c r="MBN117" s="13"/>
      <c r="MBO117" s="13"/>
      <c r="MBP117" s="13"/>
      <c r="MBQ117" s="13"/>
      <c r="MBR117" s="13"/>
      <c r="MBS117" s="13"/>
      <c r="MBT117" s="13"/>
      <c r="MBU117" s="13"/>
      <c r="MBV117" s="13"/>
      <c r="MBW117" s="13"/>
      <c r="MBX117" s="13"/>
      <c r="MBY117" s="13"/>
      <c r="MBZ117" s="13"/>
      <c r="MCA117" s="13"/>
      <c r="MCB117" s="13"/>
      <c r="MCC117" s="13"/>
      <c r="MCD117" s="13"/>
      <c r="MCE117" s="13"/>
      <c r="MCF117" s="13"/>
      <c r="MCG117" s="13"/>
      <c r="MCH117" s="13"/>
      <c r="MCI117" s="13"/>
      <c r="MCJ117" s="13"/>
      <c r="MCK117" s="13"/>
      <c r="MCL117" s="13"/>
      <c r="MCM117" s="13"/>
      <c r="MCN117" s="13"/>
      <c r="MCO117" s="13"/>
      <c r="MCP117" s="13"/>
      <c r="MCQ117" s="13"/>
      <c r="MCR117" s="13"/>
      <c r="MCS117" s="13"/>
      <c r="MCT117" s="13"/>
      <c r="MCU117" s="13"/>
      <c r="MCV117" s="13"/>
      <c r="MCW117" s="13"/>
      <c r="MCX117" s="13"/>
      <c r="MCY117" s="13"/>
      <c r="MCZ117" s="13"/>
      <c r="MDA117" s="13"/>
      <c r="MDB117" s="13"/>
      <c r="MDC117" s="13"/>
      <c r="MDD117" s="13"/>
      <c r="MDE117" s="13"/>
      <c r="MDF117" s="13"/>
      <c r="MDG117" s="13"/>
      <c r="MDH117" s="13"/>
      <c r="MDI117" s="13"/>
      <c r="MDJ117" s="13"/>
      <c r="MDK117" s="13"/>
      <c r="MDL117" s="13"/>
      <c r="MDM117" s="13"/>
      <c r="MDN117" s="13"/>
      <c r="MDO117" s="13"/>
      <c r="MDP117" s="13"/>
      <c r="MDQ117" s="13"/>
      <c r="MDR117" s="13"/>
      <c r="MDS117" s="13"/>
      <c r="MDT117" s="13"/>
      <c r="MDU117" s="13"/>
      <c r="MDV117" s="13"/>
      <c r="MDW117" s="13"/>
      <c r="MDX117" s="13"/>
      <c r="MDY117" s="13"/>
      <c r="MDZ117" s="13"/>
      <c r="MEA117" s="13"/>
      <c r="MEB117" s="13"/>
      <c r="MEC117" s="13"/>
      <c r="MED117" s="13"/>
      <c r="MEE117" s="13"/>
      <c r="MEF117" s="13"/>
      <c r="MEG117" s="13"/>
      <c r="MEH117" s="13"/>
      <c r="MEI117" s="13"/>
      <c r="MEJ117" s="13"/>
      <c r="MEK117" s="13"/>
      <c r="MEL117" s="13"/>
      <c r="MEM117" s="13"/>
      <c r="MEN117" s="13"/>
      <c r="MEO117" s="13"/>
      <c r="MEP117" s="13"/>
      <c r="MEQ117" s="13"/>
      <c r="MER117" s="13"/>
      <c r="MES117" s="13"/>
      <c r="MET117" s="13"/>
      <c r="MEU117" s="13"/>
      <c r="MEV117" s="13"/>
      <c r="MEW117" s="13"/>
      <c r="MEX117" s="13"/>
      <c r="MEY117" s="13"/>
      <c r="MEZ117" s="13"/>
      <c r="MFA117" s="13"/>
      <c r="MFB117" s="13"/>
      <c r="MFC117" s="13"/>
      <c r="MFD117" s="13"/>
      <c r="MFE117" s="13"/>
      <c r="MFF117" s="13"/>
      <c r="MFG117" s="13"/>
      <c r="MFH117" s="13"/>
      <c r="MFI117" s="13"/>
      <c r="MFJ117" s="13"/>
      <c r="MFK117" s="13"/>
      <c r="MFL117" s="13"/>
      <c r="MFM117" s="13"/>
      <c r="MFN117" s="13"/>
      <c r="MFO117" s="13"/>
      <c r="MFP117" s="13"/>
      <c r="MFQ117" s="13"/>
      <c r="MFR117" s="13"/>
      <c r="MFS117" s="13"/>
      <c r="MFT117" s="13"/>
      <c r="MFU117" s="13"/>
      <c r="MFV117" s="13"/>
      <c r="MFW117" s="13"/>
      <c r="MFX117" s="13"/>
      <c r="MFY117" s="13"/>
      <c r="MFZ117" s="13"/>
      <c r="MGA117" s="13"/>
      <c r="MGB117" s="13"/>
      <c r="MGC117" s="13"/>
      <c r="MGD117" s="13"/>
      <c r="MGE117" s="13"/>
      <c r="MGF117" s="13"/>
      <c r="MGG117" s="13"/>
      <c r="MGH117" s="13"/>
      <c r="MGI117" s="13"/>
      <c r="MGJ117" s="13"/>
      <c r="MGK117" s="13"/>
      <c r="MGL117" s="13"/>
      <c r="MGM117" s="13"/>
      <c r="MGN117" s="13"/>
      <c r="MGO117" s="13"/>
      <c r="MGP117" s="13"/>
      <c r="MGQ117" s="13"/>
      <c r="MGR117" s="13"/>
      <c r="MGS117" s="13"/>
      <c r="MGT117" s="13"/>
      <c r="MGU117" s="13"/>
      <c r="MGV117" s="13"/>
      <c r="MGW117" s="13"/>
      <c r="MGX117" s="13"/>
      <c r="MGY117" s="13"/>
      <c r="MGZ117" s="13"/>
      <c r="MHA117" s="13"/>
      <c r="MHB117" s="13"/>
      <c r="MHC117" s="13"/>
      <c r="MHD117" s="13"/>
      <c r="MHE117" s="13"/>
      <c r="MHF117" s="13"/>
      <c r="MHG117" s="13"/>
      <c r="MHH117" s="13"/>
      <c r="MHI117" s="13"/>
      <c r="MHJ117" s="13"/>
      <c r="MHK117" s="13"/>
      <c r="MHL117" s="13"/>
      <c r="MHM117" s="13"/>
      <c r="MHN117" s="13"/>
      <c r="MHO117" s="13"/>
      <c r="MHP117" s="13"/>
      <c r="MHQ117" s="13"/>
      <c r="MHR117" s="13"/>
      <c r="MHS117" s="13"/>
      <c r="MHT117" s="13"/>
      <c r="MHU117" s="13"/>
      <c r="MHV117" s="13"/>
      <c r="MHW117" s="13"/>
      <c r="MHX117" s="13"/>
      <c r="MHY117" s="13"/>
      <c r="MHZ117" s="13"/>
      <c r="MIA117" s="13"/>
      <c r="MIB117" s="13"/>
      <c r="MIC117" s="13"/>
      <c r="MID117" s="13"/>
      <c r="MIE117" s="13"/>
      <c r="MIF117" s="13"/>
      <c r="MIG117" s="13"/>
      <c r="MIH117" s="13"/>
      <c r="MII117" s="13"/>
      <c r="MIJ117" s="13"/>
      <c r="MIK117" s="13"/>
      <c r="MIL117" s="13"/>
      <c r="MIM117" s="13"/>
      <c r="MIN117" s="13"/>
      <c r="MIO117" s="13"/>
      <c r="MIP117" s="13"/>
      <c r="MIQ117" s="13"/>
      <c r="MIR117" s="13"/>
      <c r="MIS117" s="13"/>
      <c r="MIT117" s="13"/>
      <c r="MIU117" s="13"/>
      <c r="MIV117" s="13"/>
      <c r="MIW117" s="13"/>
      <c r="MIX117" s="13"/>
      <c r="MIY117" s="13"/>
      <c r="MIZ117" s="13"/>
      <c r="MJA117" s="13"/>
      <c r="MJB117" s="13"/>
      <c r="MJC117" s="13"/>
      <c r="MJD117" s="13"/>
      <c r="MJE117" s="13"/>
      <c r="MJF117" s="13"/>
      <c r="MJG117" s="13"/>
      <c r="MJH117" s="13"/>
      <c r="MJI117" s="13"/>
      <c r="MJJ117" s="13"/>
      <c r="MJK117" s="13"/>
      <c r="MJL117" s="13"/>
      <c r="MJM117" s="13"/>
      <c r="MJN117" s="13"/>
      <c r="MJO117" s="13"/>
      <c r="MJP117" s="13"/>
      <c r="MJQ117" s="13"/>
      <c r="MJR117" s="13"/>
      <c r="MJS117" s="13"/>
      <c r="MJT117" s="13"/>
      <c r="MJU117" s="13"/>
      <c r="MJV117" s="13"/>
      <c r="MJW117" s="13"/>
      <c r="MJX117" s="13"/>
      <c r="MJY117" s="13"/>
      <c r="MJZ117" s="13"/>
      <c r="MKA117" s="13"/>
      <c r="MKB117" s="13"/>
      <c r="MKC117" s="13"/>
      <c r="MKD117" s="13"/>
      <c r="MKE117" s="13"/>
      <c r="MKF117" s="13"/>
      <c r="MKG117" s="13"/>
      <c r="MKH117" s="13"/>
      <c r="MKI117" s="13"/>
      <c r="MKJ117" s="13"/>
      <c r="MKK117" s="13"/>
      <c r="MKL117" s="13"/>
      <c r="MKM117" s="13"/>
      <c r="MKN117" s="13"/>
      <c r="MKO117" s="13"/>
      <c r="MKP117" s="13"/>
      <c r="MKQ117" s="13"/>
      <c r="MKR117" s="13"/>
      <c r="MKS117" s="13"/>
      <c r="MKT117" s="13"/>
      <c r="MKU117" s="13"/>
      <c r="MKV117" s="13"/>
      <c r="MKW117" s="13"/>
      <c r="MKX117" s="13"/>
      <c r="MKY117" s="13"/>
      <c r="MKZ117" s="13"/>
      <c r="MLA117" s="13"/>
      <c r="MLB117" s="13"/>
      <c r="MLC117" s="13"/>
      <c r="MLD117" s="13"/>
      <c r="MLE117" s="13"/>
      <c r="MLF117" s="13"/>
      <c r="MLG117" s="13"/>
      <c r="MLH117" s="13"/>
      <c r="MLI117" s="13"/>
      <c r="MLJ117" s="13"/>
      <c r="MLK117" s="13"/>
      <c r="MLL117" s="13"/>
      <c r="MLM117" s="13"/>
      <c r="MLN117" s="13"/>
      <c r="MLO117" s="13"/>
      <c r="MLP117" s="13"/>
      <c r="MLQ117" s="13"/>
      <c r="MLR117" s="13"/>
      <c r="MLS117" s="13"/>
      <c r="MLT117" s="13"/>
      <c r="MLU117" s="13"/>
      <c r="MLV117" s="13"/>
      <c r="MLW117" s="13"/>
      <c r="MLX117" s="13"/>
      <c r="MLY117" s="13"/>
      <c r="MLZ117" s="13"/>
      <c r="MMA117" s="13"/>
      <c r="MMB117" s="13"/>
      <c r="MMC117" s="13"/>
      <c r="MMD117" s="13"/>
      <c r="MME117" s="13"/>
      <c r="MMF117" s="13"/>
      <c r="MMG117" s="13"/>
      <c r="MMH117" s="13"/>
      <c r="MMI117" s="13"/>
      <c r="MMJ117" s="13"/>
      <c r="MMK117" s="13"/>
      <c r="MML117" s="13"/>
      <c r="MMM117" s="13"/>
      <c r="MMN117" s="13"/>
      <c r="MMO117" s="13"/>
      <c r="MMP117" s="13"/>
      <c r="MMQ117" s="13"/>
      <c r="MMR117" s="13"/>
      <c r="MMS117" s="13"/>
      <c r="MMT117" s="13"/>
      <c r="MMU117" s="13"/>
      <c r="MMV117" s="13"/>
      <c r="MMW117" s="13"/>
      <c r="MMX117" s="13"/>
      <c r="MMY117" s="13"/>
      <c r="MMZ117" s="13"/>
      <c r="MNA117" s="13"/>
      <c r="MNB117" s="13"/>
      <c r="MNC117" s="13"/>
      <c r="MND117" s="13"/>
      <c r="MNE117" s="13"/>
      <c r="MNF117" s="13"/>
      <c r="MNG117" s="13"/>
      <c r="MNH117" s="13"/>
      <c r="MNI117" s="13"/>
      <c r="MNJ117" s="13"/>
      <c r="MNK117" s="13"/>
      <c r="MNL117" s="13"/>
      <c r="MNM117" s="13"/>
      <c r="MNN117" s="13"/>
      <c r="MNO117" s="13"/>
      <c r="MNP117" s="13"/>
      <c r="MNQ117" s="13"/>
      <c r="MNR117" s="13"/>
      <c r="MNS117" s="13"/>
      <c r="MNT117" s="13"/>
      <c r="MNU117" s="13"/>
      <c r="MNV117" s="13"/>
      <c r="MNW117" s="13"/>
      <c r="MNX117" s="13"/>
      <c r="MNY117" s="13"/>
      <c r="MNZ117" s="13"/>
      <c r="MOA117" s="13"/>
      <c r="MOB117" s="13"/>
      <c r="MOC117" s="13"/>
      <c r="MOD117" s="13"/>
      <c r="MOE117" s="13"/>
      <c r="MOF117" s="13"/>
      <c r="MOG117" s="13"/>
      <c r="MOH117" s="13"/>
      <c r="MOI117" s="13"/>
      <c r="MOJ117" s="13"/>
      <c r="MOK117" s="13"/>
      <c r="MOL117" s="13"/>
      <c r="MOM117" s="13"/>
      <c r="MON117" s="13"/>
      <c r="MOO117" s="13"/>
      <c r="MOP117" s="13"/>
      <c r="MOQ117" s="13"/>
      <c r="MOR117" s="13"/>
      <c r="MOS117" s="13"/>
      <c r="MOT117" s="13"/>
      <c r="MOU117" s="13"/>
      <c r="MOV117" s="13"/>
      <c r="MOW117" s="13"/>
      <c r="MOX117" s="13"/>
      <c r="MOY117" s="13"/>
      <c r="MOZ117" s="13"/>
      <c r="MPA117" s="13"/>
      <c r="MPB117" s="13"/>
      <c r="MPC117" s="13"/>
      <c r="MPD117" s="13"/>
      <c r="MPE117" s="13"/>
      <c r="MPF117" s="13"/>
      <c r="MPG117" s="13"/>
      <c r="MPH117" s="13"/>
      <c r="MPI117" s="13"/>
      <c r="MPJ117" s="13"/>
      <c r="MPK117" s="13"/>
      <c r="MPL117" s="13"/>
      <c r="MPM117" s="13"/>
      <c r="MPN117" s="13"/>
      <c r="MPO117" s="13"/>
      <c r="MPP117" s="13"/>
      <c r="MPQ117" s="13"/>
      <c r="MPR117" s="13"/>
      <c r="MPS117" s="13"/>
      <c r="MPT117" s="13"/>
      <c r="MPU117" s="13"/>
      <c r="MPV117" s="13"/>
      <c r="MPW117" s="13"/>
      <c r="MPX117" s="13"/>
      <c r="MPY117" s="13"/>
      <c r="MPZ117" s="13"/>
      <c r="MQA117" s="13"/>
      <c r="MQB117" s="13"/>
      <c r="MQC117" s="13"/>
      <c r="MQD117" s="13"/>
      <c r="MQE117" s="13"/>
      <c r="MQF117" s="13"/>
      <c r="MQG117" s="13"/>
      <c r="MQH117" s="13"/>
      <c r="MQI117" s="13"/>
      <c r="MQJ117" s="13"/>
      <c r="MQK117" s="13"/>
      <c r="MQL117" s="13"/>
      <c r="MQM117" s="13"/>
      <c r="MQN117" s="13"/>
      <c r="MQO117" s="13"/>
      <c r="MQP117" s="13"/>
      <c r="MQQ117" s="13"/>
      <c r="MQR117" s="13"/>
      <c r="MQS117" s="13"/>
      <c r="MQT117" s="13"/>
      <c r="MQU117" s="13"/>
      <c r="MQV117" s="13"/>
      <c r="MQW117" s="13"/>
      <c r="MQX117" s="13"/>
      <c r="MQY117" s="13"/>
      <c r="MQZ117" s="13"/>
      <c r="MRA117" s="13"/>
      <c r="MRB117" s="13"/>
      <c r="MRC117" s="13"/>
      <c r="MRD117" s="13"/>
      <c r="MRE117" s="13"/>
      <c r="MRF117" s="13"/>
      <c r="MRG117" s="13"/>
      <c r="MRH117" s="13"/>
      <c r="MRI117" s="13"/>
      <c r="MRJ117" s="13"/>
      <c r="MRK117" s="13"/>
      <c r="MRL117" s="13"/>
      <c r="MRM117" s="13"/>
      <c r="MRN117" s="13"/>
      <c r="MRO117" s="13"/>
      <c r="MRP117" s="13"/>
      <c r="MRQ117" s="13"/>
      <c r="MRR117" s="13"/>
      <c r="MRS117" s="13"/>
      <c r="MRT117" s="13"/>
      <c r="MRU117" s="13"/>
      <c r="MRV117" s="13"/>
      <c r="MRW117" s="13"/>
      <c r="MRX117" s="13"/>
      <c r="MRY117" s="13"/>
      <c r="MRZ117" s="13"/>
      <c r="MSA117" s="13"/>
      <c r="MSB117" s="13"/>
      <c r="MSC117" s="13"/>
      <c r="MSD117" s="13"/>
      <c r="MSE117" s="13"/>
      <c r="MSF117" s="13"/>
      <c r="MSG117" s="13"/>
      <c r="MSH117" s="13"/>
      <c r="MSI117" s="13"/>
      <c r="MSJ117" s="13"/>
      <c r="MSK117" s="13"/>
      <c r="MSL117" s="13"/>
      <c r="MSM117" s="13"/>
      <c r="MSN117" s="13"/>
      <c r="MSO117" s="13"/>
      <c r="MSP117" s="13"/>
      <c r="MSQ117" s="13"/>
      <c r="MSR117" s="13"/>
      <c r="MSS117" s="13"/>
      <c r="MST117" s="13"/>
      <c r="MSU117" s="13"/>
      <c r="MSV117" s="13"/>
      <c r="MSW117" s="13"/>
      <c r="MSX117" s="13"/>
      <c r="MSY117" s="13"/>
      <c r="MSZ117" s="13"/>
      <c r="MTA117" s="13"/>
      <c r="MTB117" s="13"/>
      <c r="MTC117" s="13"/>
      <c r="MTD117" s="13"/>
      <c r="MTE117" s="13"/>
      <c r="MTF117" s="13"/>
      <c r="MTG117" s="13"/>
      <c r="MTH117" s="13"/>
      <c r="MTI117" s="13"/>
      <c r="MTJ117" s="13"/>
      <c r="MTK117" s="13"/>
      <c r="MTL117" s="13"/>
      <c r="MTM117" s="13"/>
      <c r="MTN117" s="13"/>
      <c r="MTO117" s="13"/>
      <c r="MTP117" s="13"/>
      <c r="MTQ117" s="13"/>
      <c r="MTR117" s="13"/>
      <c r="MTS117" s="13"/>
      <c r="MTT117" s="13"/>
      <c r="MTU117" s="13"/>
      <c r="MTV117" s="13"/>
      <c r="MTW117" s="13"/>
      <c r="MTX117" s="13"/>
      <c r="MTY117" s="13"/>
      <c r="MTZ117" s="13"/>
      <c r="MUA117" s="13"/>
      <c r="MUB117" s="13"/>
      <c r="MUC117" s="13"/>
      <c r="MUD117" s="13"/>
      <c r="MUE117" s="13"/>
      <c r="MUF117" s="13"/>
      <c r="MUG117" s="13"/>
      <c r="MUH117" s="13"/>
      <c r="MUI117" s="13"/>
      <c r="MUJ117" s="13"/>
      <c r="MUK117" s="13"/>
      <c r="MUL117" s="13"/>
      <c r="MUM117" s="13"/>
      <c r="MUN117" s="13"/>
      <c r="MUO117" s="13"/>
      <c r="MUP117" s="13"/>
      <c r="MUQ117" s="13"/>
      <c r="MUR117" s="13"/>
      <c r="MUS117" s="13"/>
      <c r="MUT117" s="13"/>
      <c r="MUU117" s="13"/>
      <c r="MUV117" s="13"/>
      <c r="MUW117" s="13"/>
      <c r="MUX117" s="13"/>
      <c r="MUY117" s="13"/>
      <c r="MUZ117" s="13"/>
      <c r="MVA117" s="13"/>
      <c r="MVB117" s="13"/>
      <c r="MVC117" s="13"/>
      <c r="MVD117" s="13"/>
      <c r="MVE117" s="13"/>
      <c r="MVF117" s="13"/>
      <c r="MVG117" s="13"/>
      <c r="MVH117" s="13"/>
      <c r="MVI117" s="13"/>
      <c r="MVJ117" s="13"/>
      <c r="MVK117" s="13"/>
      <c r="MVL117" s="13"/>
      <c r="MVM117" s="13"/>
      <c r="MVN117" s="13"/>
      <c r="MVO117" s="13"/>
      <c r="MVP117" s="13"/>
      <c r="MVQ117" s="13"/>
      <c r="MVR117" s="13"/>
      <c r="MVS117" s="13"/>
      <c r="MVT117" s="13"/>
      <c r="MVU117" s="13"/>
      <c r="MVV117" s="13"/>
      <c r="MVW117" s="13"/>
      <c r="MVX117" s="13"/>
      <c r="MVY117" s="13"/>
      <c r="MVZ117" s="13"/>
      <c r="MWA117" s="13"/>
      <c r="MWB117" s="13"/>
      <c r="MWC117" s="13"/>
      <c r="MWD117" s="13"/>
      <c r="MWE117" s="13"/>
      <c r="MWF117" s="13"/>
      <c r="MWG117" s="13"/>
      <c r="MWH117" s="13"/>
      <c r="MWI117" s="13"/>
      <c r="MWJ117" s="13"/>
      <c r="MWK117" s="13"/>
      <c r="MWL117" s="13"/>
      <c r="MWM117" s="13"/>
      <c r="MWN117" s="13"/>
      <c r="MWO117" s="13"/>
      <c r="MWP117" s="13"/>
      <c r="MWQ117" s="13"/>
      <c r="MWR117" s="13"/>
      <c r="MWS117" s="13"/>
      <c r="MWT117" s="13"/>
      <c r="MWU117" s="13"/>
      <c r="MWV117" s="13"/>
      <c r="MWW117" s="13"/>
      <c r="MWX117" s="13"/>
      <c r="MWY117" s="13"/>
      <c r="MWZ117" s="13"/>
      <c r="MXA117" s="13"/>
      <c r="MXB117" s="13"/>
      <c r="MXC117" s="13"/>
      <c r="MXD117" s="13"/>
      <c r="MXE117" s="13"/>
      <c r="MXF117" s="13"/>
      <c r="MXG117" s="13"/>
      <c r="MXH117" s="13"/>
      <c r="MXI117" s="13"/>
      <c r="MXJ117" s="13"/>
      <c r="MXK117" s="13"/>
      <c r="MXL117" s="13"/>
      <c r="MXM117" s="13"/>
      <c r="MXN117" s="13"/>
      <c r="MXO117" s="13"/>
      <c r="MXP117" s="13"/>
      <c r="MXQ117" s="13"/>
      <c r="MXR117" s="13"/>
      <c r="MXS117" s="13"/>
      <c r="MXT117" s="13"/>
      <c r="MXU117" s="13"/>
      <c r="MXV117" s="13"/>
      <c r="MXW117" s="13"/>
      <c r="MXX117" s="13"/>
      <c r="MXY117" s="13"/>
      <c r="MXZ117" s="13"/>
      <c r="MYA117" s="13"/>
      <c r="MYB117" s="13"/>
      <c r="MYC117" s="13"/>
      <c r="MYD117" s="13"/>
      <c r="MYE117" s="13"/>
      <c r="MYF117" s="13"/>
      <c r="MYG117" s="13"/>
      <c r="MYH117" s="13"/>
      <c r="MYI117" s="13"/>
      <c r="MYJ117" s="13"/>
      <c r="MYK117" s="13"/>
      <c r="MYL117" s="13"/>
      <c r="MYM117" s="13"/>
      <c r="MYN117" s="13"/>
      <c r="MYO117" s="13"/>
      <c r="MYP117" s="13"/>
      <c r="MYQ117" s="13"/>
      <c r="MYR117" s="13"/>
      <c r="MYS117" s="13"/>
      <c r="MYT117" s="13"/>
      <c r="MYU117" s="13"/>
      <c r="MYV117" s="13"/>
      <c r="MYW117" s="13"/>
      <c r="MYX117" s="13"/>
      <c r="MYY117" s="13"/>
      <c r="MYZ117" s="13"/>
      <c r="MZA117" s="13"/>
      <c r="MZB117" s="13"/>
      <c r="MZC117" s="13"/>
      <c r="MZD117" s="13"/>
      <c r="MZE117" s="13"/>
      <c r="MZF117" s="13"/>
      <c r="MZG117" s="13"/>
      <c r="MZH117" s="13"/>
      <c r="MZI117" s="13"/>
      <c r="MZJ117" s="13"/>
      <c r="MZK117" s="13"/>
      <c r="MZL117" s="13"/>
      <c r="MZM117" s="13"/>
      <c r="MZN117" s="13"/>
      <c r="MZO117" s="13"/>
      <c r="MZP117" s="13"/>
      <c r="MZQ117" s="13"/>
      <c r="MZR117" s="13"/>
      <c r="MZS117" s="13"/>
      <c r="MZT117" s="13"/>
      <c r="MZU117" s="13"/>
      <c r="MZV117" s="13"/>
      <c r="MZW117" s="13"/>
      <c r="MZX117" s="13"/>
      <c r="MZY117" s="13"/>
      <c r="MZZ117" s="13"/>
      <c r="NAA117" s="13"/>
      <c r="NAB117" s="13"/>
      <c r="NAC117" s="13"/>
      <c r="NAD117" s="13"/>
      <c r="NAE117" s="13"/>
      <c r="NAF117" s="13"/>
      <c r="NAG117" s="13"/>
      <c r="NAH117" s="13"/>
      <c r="NAI117" s="13"/>
      <c r="NAJ117" s="13"/>
      <c r="NAK117" s="13"/>
      <c r="NAL117" s="13"/>
      <c r="NAM117" s="13"/>
      <c r="NAN117" s="13"/>
      <c r="NAO117" s="13"/>
      <c r="NAP117" s="13"/>
      <c r="NAQ117" s="13"/>
      <c r="NAR117" s="13"/>
      <c r="NAS117" s="13"/>
      <c r="NAT117" s="13"/>
      <c r="NAU117" s="13"/>
      <c r="NAV117" s="13"/>
      <c r="NAW117" s="13"/>
      <c r="NAX117" s="13"/>
      <c r="NAY117" s="13"/>
      <c r="NAZ117" s="13"/>
      <c r="NBA117" s="13"/>
      <c r="NBB117" s="13"/>
      <c r="NBC117" s="13"/>
      <c r="NBD117" s="13"/>
      <c r="NBE117" s="13"/>
      <c r="NBF117" s="13"/>
      <c r="NBG117" s="13"/>
      <c r="NBH117" s="13"/>
      <c r="NBI117" s="13"/>
      <c r="NBJ117" s="13"/>
      <c r="NBK117" s="13"/>
      <c r="NBL117" s="13"/>
      <c r="NBM117" s="13"/>
      <c r="NBN117" s="13"/>
      <c r="NBO117" s="13"/>
      <c r="NBP117" s="13"/>
      <c r="NBQ117" s="13"/>
      <c r="NBR117" s="13"/>
      <c r="NBS117" s="13"/>
      <c r="NBT117" s="13"/>
      <c r="NBU117" s="13"/>
      <c r="NBV117" s="13"/>
      <c r="NBW117" s="13"/>
      <c r="NBX117" s="13"/>
      <c r="NBY117" s="13"/>
      <c r="NBZ117" s="13"/>
      <c r="NCA117" s="13"/>
      <c r="NCB117" s="13"/>
      <c r="NCC117" s="13"/>
      <c r="NCD117" s="13"/>
      <c r="NCE117" s="13"/>
      <c r="NCF117" s="13"/>
      <c r="NCG117" s="13"/>
      <c r="NCH117" s="13"/>
      <c r="NCI117" s="13"/>
      <c r="NCJ117" s="13"/>
      <c r="NCK117" s="13"/>
      <c r="NCL117" s="13"/>
      <c r="NCM117" s="13"/>
      <c r="NCN117" s="13"/>
      <c r="NCO117" s="13"/>
      <c r="NCP117" s="13"/>
      <c r="NCQ117" s="13"/>
      <c r="NCR117" s="13"/>
      <c r="NCS117" s="13"/>
      <c r="NCT117" s="13"/>
      <c r="NCU117" s="13"/>
      <c r="NCV117" s="13"/>
      <c r="NCW117" s="13"/>
      <c r="NCX117" s="13"/>
      <c r="NCY117" s="13"/>
      <c r="NCZ117" s="13"/>
      <c r="NDA117" s="13"/>
      <c r="NDB117" s="13"/>
      <c r="NDC117" s="13"/>
      <c r="NDD117" s="13"/>
      <c r="NDE117" s="13"/>
      <c r="NDF117" s="13"/>
      <c r="NDG117" s="13"/>
      <c r="NDH117" s="13"/>
      <c r="NDI117" s="13"/>
      <c r="NDJ117" s="13"/>
      <c r="NDK117" s="13"/>
      <c r="NDL117" s="13"/>
      <c r="NDM117" s="13"/>
      <c r="NDN117" s="13"/>
      <c r="NDO117" s="13"/>
      <c r="NDP117" s="13"/>
      <c r="NDQ117" s="13"/>
      <c r="NDR117" s="13"/>
      <c r="NDS117" s="13"/>
      <c r="NDT117" s="13"/>
      <c r="NDU117" s="13"/>
      <c r="NDV117" s="13"/>
      <c r="NDW117" s="13"/>
      <c r="NDX117" s="13"/>
      <c r="NDY117" s="13"/>
      <c r="NDZ117" s="13"/>
      <c r="NEA117" s="13"/>
      <c r="NEB117" s="13"/>
      <c r="NEC117" s="13"/>
      <c r="NED117" s="13"/>
      <c r="NEE117" s="13"/>
      <c r="NEF117" s="13"/>
      <c r="NEG117" s="13"/>
      <c r="NEH117" s="13"/>
      <c r="NEI117" s="13"/>
      <c r="NEJ117" s="13"/>
      <c r="NEK117" s="13"/>
      <c r="NEL117" s="13"/>
      <c r="NEM117" s="13"/>
      <c r="NEN117" s="13"/>
      <c r="NEO117" s="13"/>
      <c r="NEP117" s="13"/>
      <c r="NEQ117" s="13"/>
      <c r="NER117" s="13"/>
      <c r="NES117" s="13"/>
      <c r="NET117" s="13"/>
      <c r="NEU117" s="13"/>
      <c r="NEV117" s="13"/>
      <c r="NEW117" s="13"/>
      <c r="NEX117" s="13"/>
      <c r="NEY117" s="13"/>
      <c r="NEZ117" s="13"/>
      <c r="NFA117" s="13"/>
      <c r="NFB117" s="13"/>
      <c r="NFC117" s="13"/>
      <c r="NFD117" s="13"/>
      <c r="NFE117" s="13"/>
      <c r="NFF117" s="13"/>
      <c r="NFG117" s="13"/>
      <c r="NFH117" s="13"/>
      <c r="NFI117" s="13"/>
      <c r="NFJ117" s="13"/>
      <c r="NFK117" s="13"/>
      <c r="NFL117" s="13"/>
      <c r="NFM117" s="13"/>
      <c r="NFN117" s="13"/>
      <c r="NFO117" s="13"/>
      <c r="NFP117" s="13"/>
      <c r="NFQ117" s="13"/>
      <c r="NFR117" s="13"/>
      <c r="NFS117" s="13"/>
      <c r="NFT117" s="13"/>
      <c r="NFU117" s="13"/>
      <c r="NFV117" s="13"/>
      <c r="NFW117" s="13"/>
      <c r="NFX117" s="13"/>
      <c r="NFY117" s="13"/>
      <c r="NFZ117" s="13"/>
      <c r="NGA117" s="13"/>
      <c r="NGB117" s="13"/>
      <c r="NGC117" s="13"/>
      <c r="NGD117" s="13"/>
      <c r="NGE117" s="13"/>
      <c r="NGF117" s="13"/>
      <c r="NGG117" s="13"/>
      <c r="NGH117" s="13"/>
      <c r="NGI117" s="13"/>
      <c r="NGJ117" s="13"/>
      <c r="NGK117" s="13"/>
      <c r="NGL117" s="13"/>
      <c r="NGM117" s="13"/>
      <c r="NGN117" s="13"/>
      <c r="NGO117" s="13"/>
      <c r="NGP117" s="13"/>
      <c r="NGQ117" s="13"/>
      <c r="NGR117" s="13"/>
      <c r="NGS117" s="13"/>
      <c r="NGT117" s="13"/>
      <c r="NGU117" s="13"/>
      <c r="NGV117" s="13"/>
      <c r="NGW117" s="13"/>
      <c r="NGX117" s="13"/>
      <c r="NGY117" s="13"/>
      <c r="NGZ117" s="13"/>
      <c r="NHA117" s="13"/>
      <c r="NHB117" s="13"/>
      <c r="NHC117" s="13"/>
      <c r="NHD117" s="13"/>
      <c r="NHE117" s="13"/>
      <c r="NHF117" s="13"/>
      <c r="NHG117" s="13"/>
      <c r="NHH117" s="13"/>
      <c r="NHI117" s="13"/>
      <c r="NHJ117" s="13"/>
      <c r="NHK117" s="13"/>
      <c r="NHL117" s="13"/>
      <c r="NHM117" s="13"/>
      <c r="NHN117" s="13"/>
      <c r="NHO117" s="13"/>
      <c r="NHP117" s="13"/>
      <c r="NHQ117" s="13"/>
      <c r="NHR117" s="13"/>
      <c r="NHS117" s="13"/>
      <c r="NHT117" s="13"/>
      <c r="NHU117" s="13"/>
      <c r="NHV117" s="13"/>
      <c r="NHW117" s="13"/>
      <c r="NHX117" s="13"/>
      <c r="NHY117" s="13"/>
      <c r="NHZ117" s="13"/>
      <c r="NIA117" s="13"/>
      <c r="NIB117" s="13"/>
      <c r="NIC117" s="13"/>
      <c r="NID117" s="13"/>
      <c r="NIE117" s="13"/>
      <c r="NIF117" s="13"/>
      <c r="NIG117" s="13"/>
      <c r="NIH117" s="13"/>
      <c r="NII117" s="13"/>
      <c r="NIJ117" s="13"/>
      <c r="NIK117" s="13"/>
      <c r="NIL117" s="13"/>
      <c r="NIM117" s="13"/>
      <c r="NIN117" s="13"/>
      <c r="NIO117" s="13"/>
      <c r="NIP117" s="13"/>
      <c r="NIQ117" s="13"/>
      <c r="NIR117" s="13"/>
      <c r="NIS117" s="13"/>
      <c r="NIT117" s="13"/>
      <c r="NIU117" s="13"/>
      <c r="NIV117" s="13"/>
      <c r="NIW117" s="13"/>
      <c r="NIX117" s="13"/>
      <c r="NIY117" s="13"/>
      <c r="NIZ117" s="13"/>
      <c r="NJA117" s="13"/>
      <c r="NJB117" s="13"/>
      <c r="NJC117" s="13"/>
      <c r="NJD117" s="13"/>
      <c r="NJE117" s="13"/>
      <c r="NJF117" s="13"/>
      <c r="NJG117" s="13"/>
      <c r="NJH117" s="13"/>
      <c r="NJI117" s="13"/>
      <c r="NJJ117" s="13"/>
      <c r="NJK117" s="13"/>
      <c r="NJL117" s="13"/>
      <c r="NJM117" s="13"/>
      <c r="NJN117" s="13"/>
      <c r="NJO117" s="13"/>
      <c r="NJP117" s="13"/>
      <c r="NJQ117" s="13"/>
      <c r="NJR117" s="13"/>
      <c r="NJS117" s="13"/>
      <c r="NJT117" s="13"/>
      <c r="NJU117" s="13"/>
      <c r="NJV117" s="13"/>
      <c r="NJW117" s="13"/>
      <c r="NJX117" s="13"/>
      <c r="NJY117" s="13"/>
      <c r="NJZ117" s="13"/>
      <c r="NKA117" s="13"/>
      <c r="NKB117" s="13"/>
      <c r="NKC117" s="13"/>
      <c r="NKD117" s="13"/>
      <c r="NKE117" s="13"/>
      <c r="NKF117" s="13"/>
      <c r="NKG117" s="13"/>
      <c r="NKH117" s="13"/>
      <c r="NKI117" s="13"/>
      <c r="NKJ117" s="13"/>
      <c r="NKK117" s="13"/>
      <c r="NKL117" s="13"/>
      <c r="NKM117" s="13"/>
      <c r="NKN117" s="13"/>
      <c r="NKO117" s="13"/>
      <c r="NKP117" s="13"/>
      <c r="NKQ117" s="13"/>
      <c r="NKR117" s="13"/>
      <c r="NKS117" s="13"/>
      <c r="NKT117" s="13"/>
      <c r="NKU117" s="13"/>
      <c r="NKV117" s="13"/>
      <c r="NKW117" s="13"/>
      <c r="NKX117" s="13"/>
      <c r="NKY117" s="13"/>
      <c r="NKZ117" s="13"/>
      <c r="NLA117" s="13"/>
      <c r="NLB117" s="13"/>
      <c r="NLC117" s="13"/>
      <c r="NLD117" s="13"/>
      <c r="NLE117" s="13"/>
      <c r="NLF117" s="13"/>
      <c r="NLG117" s="13"/>
      <c r="NLH117" s="13"/>
      <c r="NLI117" s="13"/>
      <c r="NLJ117" s="13"/>
      <c r="NLK117" s="13"/>
      <c r="NLL117" s="13"/>
      <c r="NLM117" s="13"/>
      <c r="NLN117" s="13"/>
      <c r="NLO117" s="13"/>
      <c r="NLP117" s="13"/>
      <c r="NLQ117" s="13"/>
      <c r="NLR117" s="13"/>
      <c r="NLS117" s="13"/>
      <c r="NLT117" s="13"/>
      <c r="NLU117" s="13"/>
      <c r="NLV117" s="13"/>
      <c r="NLW117" s="13"/>
      <c r="NLX117" s="13"/>
      <c r="NLY117" s="13"/>
      <c r="NLZ117" s="13"/>
      <c r="NMA117" s="13"/>
      <c r="NMB117" s="13"/>
      <c r="NMC117" s="13"/>
      <c r="NMD117" s="13"/>
      <c r="NME117" s="13"/>
      <c r="NMF117" s="13"/>
      <c r="NMG117" s="13"/>
      <c r="NMH117" s="13"/>
      <c r="NMI117" s="13"/>
      <c r="NMJ117" s="13"/>
      <c r="NMK117" s="13"/>
      <c r="NML117" s="13"/>
      <c r="NMM117" s="13"/>
      <c r="NMN117" s="13"/>
      <c r="NMO117" s="13"/>
      <c r="NMP117" s="13"/>
      <c r="NMQ117" s="13"/>
      <c r="NMR117" s="13"/>
      <c r="NMS117" s="13"/>
      <c r="NMT117" s="13"/>
      <c r="NMU117" s="13"/>
      <c r="NMV117" s="13"/>
      <c r="NMW117" s="13"/>
      <c r="NMX117" s="13"/>
      <c r="NMY117" s="13"/>
      <c r="NMZ117" s="13"/>
      <c r="NNA117" s="13"/>
      <c r="NNB117" s="13"/>
      <c r="NNC117" s="13"/>
      <c r="NND117" s="13"/>
      <c r="NNE117" s="13"/>
      <c r="NNF117" s="13"/>
      <c r="NNG117" s="13"/>
      <c r="NNH117" s="13"/>
      <c r="NNI117" s="13"/>
      <c r="NNJ117" s="13"/>
      <c r="NNK117" s="13"/>
      <c r="NNL117" s="13"/>
      <c r="NNM117" s="13"/>
      <c r="NNN117" s="13"/>
      <c r="NNO117" s="13"/>
      <c r="NNP117" s="13"/>
      <c r="NNQ117" s="13"/>
      <c r="NNR117" s="13"/>
      <c r="NNS117" s="13"/>
      <c r="NNT117" s="13"/>
      <c r="NNU117" s="13"/>
      <c r="NNV117" s="13"/>
      <c r="NNW117" s="13"/>
      <c r="NNX117" s="13"/>
      <c r="NNY117" s="13"/>
      <c r="NNZ117" s="13"/>
      <c r="NOA117" s="13"/>
      <c r="NOB117" s="13"/>
      <c r="NOC117" s="13"/>
      <c r="NOD117" s="13"/>
      <c r="NOE117" s="13"/>
      <c r="NOF117" s="13"/>
      <c r="NOG117" s="13"/>
      <c r="NOH117" s="13"/>
      <c r="NOI117" s="13"/>
      <c r="NOJ117" s="13"/>
      <c r="NOK117" s="13"/>
      <c r="NOL117" s="13"/>
      <c r="NOM117" s="13"/>
      <c r="NON117" s="13"/>
      <c r="NOO117" s="13"/>
      <c r="NOP117" s="13"/>
      <c r="NOQ117" s="13"/>
      <c r="NOR117" s="13"/>
      <c r="NOS117" s="13"/>
      <c r="NOT117" s="13"/>
      <c r="NOU117" s="13"/>
      <c r="NOV117" s="13"/>
      <c r="NOW117" s="13"/>
      <c r="NOX117" s="13"/>
      <c r="NOY117" s="13"/>
      <c r="NOZ117" s="13"/>
      <c r="NPA117" s="13"/>
      <c r="NPB117" s="13"/>
      <c r="NPC117" s="13"/>
      <c r="NPD117" s="13"/>
      <c r="NPE117" s="13"/>
      <c r="NPF117" s="13"/>
      <c r="NPG117" s="13"/>
      <c r="NPH117" s="13"/>
      <c r="NPI117" s="13"/>
      <c r="NPJ117" s="13"/>
      <c r="NPK117" s="13"/>
      <c r="NPL117" s="13"/>
      <c r="NPM117" s="13"/>
      <c r="NPN117" s="13"/>
      <c r="NPO117" s="13"/>
      <c r="NPP117" s="13"/>
      <c r="NPQ117" s="13"/>
      <c r="NPR117" s="13"/>
      <c r="NPS117" s="13"/>
      <c r="NPT117" s="13"/>
      <c r="NPU117" s="13"/>
      <c r="NPV117" s="13"/>
      <c r="NPW117" s="13"/>
      <c r="NPX117" s="13"/>
      <c r="NPY117" s="13"/>
      <c r="NPZ117" s="13"/>
      <c r="NQA117" s="13"/>
      <c r="NQB117" s="13"/>
      <c r="NQC117" s="13"/>
      <c r="NQD117" s="13"/>
      <c r="NQE117" s="13"/>
      <c r="NQF117" s="13"/>
      <c r="NQG117" s="13"/>
      <c r="NQH117" s="13"/>
      <c r="NQI117" s="13"/>
      <c r="NQJ117" s="13"/>
      <c r="NQK117" s="13"/>
      <c r="NQL117" s="13"/>
      <c r="NQM117" s="13"/>
      <c r="NQN117" s="13"/>
      <c r="NQO117" s="13"/>
      <c r="NQP117" s="13"/>
      <c r="NQQ117" s="13"/>
      <c r="NQR117" s="13"/>
      <c r="NQS117" s="13"/>
      <c r="NQT117" s="13"/>
      <c r="NQU117" s="13"/>
      <c r="NQV117" s="13"/>
      <c r="NQW117" s="13"/>
      <c r="NQX117" s="13"/>
      <c r="NQY117" s="13"/>
      <c r="NQZ117" s="13"/>
      <c r="NRA117" s="13"/>
      <c r="NRB117" s="13"/>
      <c r="NRC117" s="13"/>
      <c r="NRD117" s="13"/>
      <c r="NRE117" s="13"/>
      <c r="NRF117" s="13"/>
      <c r="NRG117" s="13"/>
      <c r="NRH117" s="13"/>
      <c r="NRI117" s="13"/>
      <c r="NRJ117" s="13"/>
      <c r="NRK117" s="13"/>
      <c r="NRL117" s="13"/>
      <c r="NRM117" s="13"/>
      <c r="NRN117" s="13"/>
      <c r="NRO117" s="13"/>
      <c r="NRP117" s="13"/>
      <c r="NRQ117" s="13"/>
      <c r="NRR117" s="13"/>
      <c r="NRS117" s="13"/>
      <c r="NRT117" s="13"/>
      <c r="NRU117" s="13"/>
      <c r="NRV117" s="13"/>
      <c r="NRW117" s="13"/>
      <c r="NRX117" s="13"/>
      <c r="NRY117" s="13"/>
      <c r="NRZ117" s="13"/>
      <c r="NSA117" s="13"/>
      <c r="NSB117" s="13"/>
      <c r="NSC117" s="13"/>
      <c r="NSD117" s="13"/>
      <c r="NSE117" s="13"/>
      <c r="NSF117" s="13"/>
      <c r="NSG117" s="13"/>
      <c r="NSH117" s="13"/>
      <c r="NSI117" s="13"/>
      <c r="NSJ117" s="13"/>
      <c r="NSK117" s="13"/>
      <c r="NSL117" s="13"/>
      <c r="NSM117" s="13"/>
      <c r="NSN117" s="13"/>
      <c r="NSO117" s="13"/>
      <c r="NSP117" s="13"/>
      <c r="NSQ117" s="13"/>
      <c r="NSR117" s="13"/>
      <c r="NSS117" s="13"/>
      <c r="NST117" s="13"/>
      <c r="NSU117" s="13"/>
      <c r="NSV117" s="13"/>
      <c r="NSW117" s="13"/>
      <c r="NSX117" s="13"/>
      <c r="NSY117" s="13"/>
      <c r="NSZ117" s="13"/>
      <c r="NTA117" s="13"/>
      <c r="NTB117" s="13"/>
      <c r="NTC117" s="13"/>
      <c r="NTD117" s="13"/>
      <c r="NTE117" s="13"/>
      <c r="NTF117" s="13"/>
      <c r="NTG117" s="13"/>
      <c r="NTH117" s="13"/>
      <c r="NTI117" s="13"/>
      <c r="NTJ117" s="13"/>
      <c r="NTK117" s="13"/>
      <c r="NTL117" s="13"/>
      <c r="NTM117" s="13"/>
      <c r="NTN117" s="13"/>
      <c r="NTO117" s="13"/>
      <c r="NTP117" s="13"/>
      <c r="NTQ117" s="13"/>
      <c r="NTR117" s="13"/>
      <c r="NTS117" s="13"/>
      <c r="NTT117" s="13"/>
      <c r="NTU117" s="13"/>
      <c r="NTV117" s="13"/>
      <c r="NTW117" s="13"/>
      <c r="NTX117" s="13"/>
      <c r="NTY117" s="13"/>
      <c r="NTZ117" s="13"/>
      <c r="NUA117" s="13"/>
      <c r="NUB117" s="13"/>
      <c r="NUC117" s="13"/>
      <c r="NUD117" s="13"/>
      <c r="NUE117" s="13"/>
      <c r="NUF117" s="13"/>
      <c r="NUG117" s="13"/>
      <c r="NUH117" s="13"/>
      <c r="NUI117" s="13"/>
      <c r="NUJ117" s="13"/>
      <c r="NUK117" s="13"/>
      <c r="NUL117" s="13"/>
      <c r="NUM117" s="13"/>
      <c r="NUN117" s="13"/>
      <c r="NUO117" s="13"/>
      <c r="NUP117" s="13"/>
      <c r="NUQ117" s="13"/>
      <c r="NUR117" s="13"/>
      <c r="NUS117" s="13"/>
      <c r="NUT117" s="13"/>
      <c r="NUU117" s="13"/>
      <c r="NUV117" s="13"/>
      <c r="NUW117" s="13"/>
      <c r="NUX117" s="13"/>
      <c r="NUY117" s="13"/>
      <c r="NUZ117" s="13"/>
      <c r="NVA117" s="13"/>
      <c r="NVB117" s="13"/>
      <c r="NVC117" s="13"/>
      <c r="NVD117" s="13"/>
      <c r="NVE117" s="13"/>
      <c r="NVF117" s="13"/>
      <c r="NVG117" s="13"/>
      <c r="NVH117" s="13"/>
      <c r="NVI117" s="13"/>
      <c r="NVJ117" s="13"/>
      <c r="NVK117" s="13"/>
      <c r="NVL117" s="13"/>
      <c r="NVM117" s="13"/>
      <c r="NVN117" s="13"/>
      <c r="NVO117" s="13"/>
      <c r="NVP117" s="13"/>
      <c r="NVQ117" s="13"/>
      <c r="NVR117" s="13"/>
      <c r="NVS117" s="13"/>
      <c r="NVT117" s="13"/>
      <c r="NVU117" s="13"/>
      <c r="NVV117" s="13"/>
      <c r="NVW117" s="13"/>
      <c r="NVX117" s="13"/>
      <c r="NVY117" s="13"/>
      <c r="NVZ117" s="13"/>
      <c r="NWA117" s="13"/>
      <c r="NWB117" s="13"/>
      <c r="NWC117" s="13"/>
      <c r="NWD117" s="13"/>
      <c r="NWE117" s="13"/>
      <c r="NWF117" s="13"/>
      <c r="NWG117" s="13"/>
      <c r="NWH117" s="13"/>
      <c r="NWI117" s="13"/>
      <c r="NWJ117" s="13"/>
      <c r="NWK117" s="13"/>
      <c r="NWL117" s="13"/>
      <c r="NWM117" s="13"/>
      <c r="NWN117" s="13"/>
      <c r="NWO117" s="13"/>
      <c r="NWP117" s="13"/>
      <c r="NWQ117" s="13"/>
      <c r="NWR117" s="13"/>
      <c r="NWS117" s="13"/>
      <c r="NWT117" s="13"/>
      <c r="NWU117" s="13"/>
      <c r="NWV117" s="13"/>
      <c r="NWW117" s="13"/>
      <c r="NWX117" s="13"/>
      <c r="NWY117" s="13"/>
      <c r="NWZ117" s="13"/>
      <c r="NXA117" s="13"/>
      <c r="NXB117" s="13"/>
      <c r="NXC117" s="13"/>
      <c r="NXD117" s="13"/>
      <c r="NXE117" s="13"/>
      <c r="NXF117" s="13"/>
      <c r="NXG117" s="13"/>
      <c r="NXH117" s="13"/>
      <c r="NXI117" s="13"/>
      <c r="NXJ117" s="13"/>
      <c r="NXK117" s="13"/>
      <c r="NXL117" s="13"/>
      <c r="NXM117" s="13"/>
      <c r="NXN117" s="13"/>
      <c r="NXO117" s="13"/>
      <c r="NXP117" s="13"/>
      <c r="NXQ117" s="13"/>
      <c r="NXR117" s="13"/>
      <c r="NXS117" s="13"/>
      <c r="NXT117" s="13"/>
      <c r="NXU117" s="13"/>
      <c r="NXV117" s="13"/>
      <c r="NXW117" s="13"/>
      <c r="NXX117" s="13"/>
      <c r="NXY117" s="13"/>
      <c r="NXZ117" s="13"/>
      <c r="NYA117" s="13"/>
      <c r="NYB117" s="13"/>
      <c r="NYC117" s="13"/>
      <c r="NYD117" s="13"/>
      <c r="NYE117" s="13"/>
      <c r="NYF117" s="13"/>
      <c r="NYG117" s="13"/>
      <c r="NYH117" s="13"/>
      <c r="NYI117" s="13"/>
      <c r="NYJ117" s="13"/>
      <c r="NYK117" s="13"/>
      <c r="NYL117" s="13"/>
      <c r="NYM117" s="13"/>
      <c r="NYN117" s="13"/>
      <c r="NYO117" s="13"/>
      <c r="NYP117" s="13"/>
      <c r="NYQ117" s="13"/>
      <c r="NYR117" s="13"/>
      <c r="NYS117" s="13"/>
      <c r="NYT117" s="13"/>
      <c r="NYU117" s="13"/>
      <c r="NYV117" s="13"/>
      <c r="NYW117" s="13"/>
      <c r="NYX117" s="13"/>
      <c r="NYY117" s="13"/>
      <c r="NYZ117" s="13"/>
      <c r="NZA117" s="13"/>
      <c r="NZB117" s="13"/>
      <c r="NZC117" s="13"/>
      <c r="NZD117" s="13"/>
      <c r="NZE117" s="13"/>
      <c r="NZF117" s="13"/>
      <c r="NZG117" s="13"/>
      <c r="NZH117" s="13"/>
      <c r="NZI117" s="13"/>
      <c r="NZJ117" s="13"/>
      <c r="NZK117" s="13"/>
      <c r="NZL117" s="13"/>
      <c r="NZM117" s="13"/>
      <c r="NZN117" s="13"/>
      <c r="NZO117" s="13"/>
      <c r="NZP117" s="13"/>
      <c r="NZQ117" s="13"/>
      <c r="NZR117" s="13"/>
      <c r="NZS117" s="13"/>
      <c r="NZT117" s="13"/>
      <c r="NZU117" s="13"/>
      <c r="NZV117" s="13"/>
      <c r="NZW117" s="13"/>
      <c r="NZX117" s="13"/>
      <c r="NZY117" s="13"/>
      <c r="NZZ117" s="13"/>
      <c r="OAA117" s="13"/>
      <c r="OAB117" s="13"/>
      <c r="OAC117" s="13"/>
      <c r="OAD117" s="13"/>
      <c r="OAE117" s="13"/>
      <c r="OAF117" s="13"/>
      <c r="OAG117" s="13"/>
      <c r="OAH117" s="13"/>
      <c r="OAI117" s="13"/>
      <c r="OAJ117" s="13"/>
      <c r="OAK117" s="13"/>
      <c r="OAL117" s="13"/>
      <c r="OAM117" s="13"/>
      <c r="OAN117" s="13"/>
      <c r="OAO117" s="13"/>
      <c r="OAP117" s="13"/>
      <c r="OAQ117" s="13"/>
      <c r="OAR117" s="13"/>
      <c r="OAS117" s="13"/>
      <c r="OAT117" s="13"/>
      <c r="OAU117" s="13"/>
      <c r="OAV117" s="13"/>
      <c r="OAW117" s="13"/>
      <c r="OAX117" s="13"/>
      <c r="OAY117" s="13"/>
      <c r="OAZ117" s="13"/>
      <c r="OBA117" s="13"/>
      <c r="OBB117" s="13"/>
      <c r="OBC117" s="13"/>
      <c r="OBD117" s="13"/>
      <c r="OBE117" s="13"/>
      <c r="OBF117" s="13"/>
      <c r="OBG117" s="13"/>
      <c r="OBH117" s="13"/>
      <c r="OBI117" s="13"/>
      <c r="OBJ117" s="13"/>
      <c r="OBK117" s="13"/>
      <c r="OBL117" s="13"/>
      <c r="OBM117" s="13"/>
      <c r="OBN117" s="13"/>
      <c r="OBO117" s="13"/>
      <c r="OBP117" s="13"/>
      <c r="OBQ117" s="13"/>
      <c r="OBR117" s="13"/>
      <c r="OBS117" s="13"/>
      <c r="OBT117" s="13"/>
      <c r="OBU117" s="13"/>
      <c r="OBV117" s="13"/>
      <c r="OBW117" s="13"/>
      <c r="OBX117" s="13"/>
      <c r="OBY117" s="13"/>
      <c r="OBZ117" s="13"/>
      <c r="OCA117" s="13"/>
      <c r="OCB117" s="13"/>
      <c r="OCC117" s="13"/>
      <c r="OCD117" s="13"/>
      <c r="OCE117" s="13"/>
      <c r="OCF117" s="13"/>
      <c r="OCG117" s="13"/>
      <c r="OCH117" s="13"/>
      <c r="OCI117" s="13"/>
      <c r="OCJ117" s="13"/>
      <c r="OCK117" s="13"/>
      <c r="OCL117" s="13"/>
      <c r="OCM117" s="13"/>
      <c r="OCN117" s="13"/>
      <c r="OCO117" s="13"/>
      <c r="OCP117" s="13"/>
      <c r="OCQ117" s="13"/>
      <c r="OCR117" s="13"/>
      <c r="OCS117" s="13"/>
      <c r="OCT117" s="13"/>
      <c r="OCU117" s="13"/>
      <c r="OCV117" s="13"/>
      <c r="OCW117" s="13"/>
      <c r="OCX117" s="13"/>
      <c r="OCY117" s="13"/>
      <c r="OCZ117" s="13"/>
      <c r="ODA117" s="13"/>
      <c r="ODB117" s="13"/>
      <c r="ODC117" s="13"/>
      <c r="ODD117" s="13"/>
      <c r="ODE117" s="13"/>
      <c r="ODF117" s="13"/>
      <c r="ODG117" s="13"/>
      <c r="ODH117" s="13"/>
      <c r="ODI117" s="13"/>
      <c r="ODJ117" s="13"/>
      <c r="ODK117" s="13"/>
      <c r="ODL117" s="13"/>
      <c r="ODM117" s="13"/>
      <c r="ODN117" s="13"/>
      <c r="ODO117" s="13"/>
      <c r="ODP117" s="13"/>
      <c r="ODQ117" s="13"/>
      <c r="ODR117" s="13"/>
      <c r="ODS117" s="13"/>
      <c r="ODT117" s="13"/>
      <c r="ODU117" s="13"/>
      <c r="ODV117" s="13"/>
      <c r="ODW117" s="13"/>
      <c r="ODX117" s="13"/>
      <c r="ODY117" s="13"/>
      <c r="ODZ117" s="13"/>
      <c r="OEA117" s="13"/>
      <c r="OEB117" s="13"/>
      <c r="OEC117" s="13"/>
      <c r="OED117" s="13"/>
      <c r="OEE117" s="13"/>
      <c r="OEF117" s="13"/>
      <c r="OEG117" s="13"/>
      <c r="OEH117" s="13"/>
      <c r="OEI117" s="13"/>
      <c r="OEJ117" s="13"/>
      <c r="OEK117" s="13"/>
      <c r="OEL117" s="13"/>
      <c r="OEM117" s="13"/>
      <c r="OEN117" s="13"/>
      <c r="OEO117" s="13"/>
      <c r="OEP117" s="13"/>
      <c r="OEQ117" s="13"/>
      <c r="OER117" s="13"/>
      <c r="OES117" s="13"/>
      <c r="OET117" s="13"/>
      <c r="OEU117" s="13"/>
      <c r="OEV117" s="13"/>
      <c r="OEW117" s="13"/>
      <c r="OEX117" s="13"/>
      <c r="OEY117" s="13"/>
      <c r="OEZ117" s="13"/>
      <c r="OFA117" s="13"/>
      <c r="OFB117" s="13"/>
      <c r="OFC117" s="13"/>
      <c r="OFD117" s="13"/>
      <c r="OFE117" s="13"/>
      <c r="OFF117" s="13"/>
      <c r="OFG117" s="13"/>
      <c r="OFH117" s="13"/>
      <c r="OFI117" s="13"/>
      <c r="OFJ117" s="13"/>
      <c r="OFK117" s="13"/>
      <c r="OFL117" s="13"/>
      <c r="OFM117" s="13"/>
      <c r="OFN117" s="13"/>
      <c r="OFO117" s="13"/>
      <c r="OFP117" s="13"/>
      <c r="OFQ117" s="13"/>
      <c r="OFR117" s="13"/>
      <c r="OFS117" s="13"/>
      <c r="OFT117" s="13"/>
      <c r="OFU117" s="13"/>
      <c r="OFV117" s="13"/>
      <c r="OFW117" s="13"/>
      <c r="OFX117" s="13"/>
      <c r="OFY117" s="13"/>
      <c r="OFZ117" s="13"/>
      <c r="OGA117" s="13"/>
      <c r="OGB117" s="13"/>
      <c r="OGC117" s="13"/>
      <c r="OGD117" s="13"/>
      <c r="OGE117" s="13"/>
      <c r="OGF117" s="13"/>
      <c r="OGG117" s="13"/>
      <c r="OGH117" s="13"/>
      <c r="OGI117" s="13"/>
      <c r="OGJ117" s="13"/>
      <c r="OGK117" s="13"/>
      <c r="OGL117" s="13"/>
      <c r="OGM117" s="13"/>
      <c r="OGN117" s="13"/>
      <c r="OGO117" s="13"/>
      <c r="OGP117" s="13"/>
      <c r="OGQ117" s="13"/>
      <c r="OGR117" s="13"/>
      <c r="OGS117" s="13"/>
      <c r="OGT117" s="13"/>
      <c r="OGU117" s="13"/>
      <c r="OGV117" s="13"/>
      <c r="OGW117" s="13"/>
      <c r="OGX117" s="13"/>
      <c r="OGY117" s="13"/>
      <c r="OGZ117" s="13"/>
      <c r="OHA117" s="13"/>
      <c r="OHB117" s="13"/>
      <c r="OHC117" s="13"/>
      <c r="OHD117" s="13"/>
      <c r="OHE117" s="13"/>
      <c r="OHF117" s="13"/>
      <c r="OHG117" s="13"/>
      <c r="OHH117" s="13"/>
      <c r="OHI117" s="13"/>
      <c r="OHJ117" s="13"/>
      <c r="OHK117" s="13"/>
      <c r="OHL117" s="13"/>
      <c r="OHM117" s="13"/>
      <c r="OHN117" s="13"/>
      <c r="OHO117" s="13"/>
      <c r="OHP117" s="13"/>
      <c r="OHQ117" s="13"/>
      <c r="OHR117" s="13"/>
      <c r="OHS117" s="13"/>
      <c r="OHT117" s="13"/>
      <c r="OHU117" s="13"/>
      <c r="OHV117" s="13"/>
      <c r="OHW117" s="13"/>
      <c r="OHX117" s="13"/>
      <c r="OHY117" s="13"/>
      <c r="OHZ117" s="13"/>
      <c r="OIA117" s="13"/>
      <c r="OIB117" s="13"/>
      <c r="OIC117" s="13"/>
      <c r="OID117" s="13"/>
      <c r="OIE117" s="13"/>
      <c r="OIF117" s="13"/>
      <c r="OIG117" s="13"/>
      <c r="OIH117" s="13"/>
      <c r="OII117" s="13"/>
      <c r="OIJ117" s="13"/>
      <c r="OIK117" s="13"/>
      <c r="OIL117" s="13"/>
      <c r="OIM117" s="13"/>
      <c r="OIN117" s="13"/>
      <c r="OIO117" s="13"/>
      <c r="OIP117" s="13"/>
      <c r="OIQ117" s="13"/>
      <c r="OIR117" s="13"/>
      <c r="OIS117" s="13"/>
      <c r="OIT117" s="13"/>
      <c r="OIU117" s="13"/>
      <c r="OIV117" s="13"/>
      <c r="OIW117" s="13"/>
      <c r="OIX117" s="13"/>
      <c r="OIY117" s="13"/>
      <c r="OIZ117" s="13"/>
      <c r="OJA117" s="13"/>
      <c r="OJB117" s="13"/>
      <c r="OJC117" s="13"/>
      <c r="OJD117" s="13"/>
      <c r="OJE117" s="13"/>
      <c r="OJF117" s="13"/>
      <c r="OJG117" s="13"/>
      <c r="OJH117" s="13"/>
      <c r="OJI117" s="13"/>
      <c r="OJJ117" s="13"/>
      <c r="OJK117" s="13"/>
      <c r="OJL117" s="13"/>
      <c r="OJM117" s="13"/>
      <c r="OJN117" s="13"/>
      <c r="OJO117" s="13"/>
      <c r="OJP117" s="13"/>
      <c r="OJQ117" s="13"/>
      <c r="OJR117" s="13"/>
      <c r="OJS117" s="13"/>
      <c r="OJT117" s="13"/>
      <c r="OJU117" s="13"/>
      <c r="OJV117" s="13"/>
      <c r="OJW117" s="13"/>
      <c r="OJX117" s="13"/>
      <c r="OJY117" s="13"/>
      <c r="OJZ117" s="13"/>
      <c r="OKA117" s="13"/>
      <c r="OKB117" s="13"/>
      <c r="OKC117" s="13"/>
      <c r="OKD117" s="13"/>
      <c r="OKE117" s="13"/>
      <c r="OKF117" s="13"/>
      <c r="OKG117" s="13"/>
      <c r="OKH117" s="13"/>
      <c r="OKI117" s="13"/>
      <c r="OKJ117" s="13"/>
      <c r="OKK117" s="13"/>
      <c r="OKL117" s="13"/>
      <c r="OKM117" s="13"/>
      <c r="OKN117" s="13"/>
      <c r="OKO117" s="13"/>
      <c r="OKP117" s="13"/>
      <c r="OKQ117" s="13"/>
      <c r="OKR117" s="13"/>
      <c r="OKS117" s="13"/>
      <c r="OKT117" s="13"/>
      <c r="OKU117" s="13"/>
      <c r="OKV117" s="13"/>
      <c r="OKW117" s="13"/>
      <c r="OKX117" s="13"/>
      <c r="OKY117" s="13"/>
      <c r="OKZ117" s="13"/>
      <c r="OLA117" s="13"/>
      <c r="OLB117" s="13"/>
      <c r="OLC117" s="13"/>
      <c r="OLD117" s="13"/>
      <c r="OLE117" s="13"/>
      <c r="OLF117" s="13"/>
      <c r="OLG117" s="13"/>
      <c r="OLH117" s="13"/>
      <c r="OLI117" s="13"/>
      <c r="OLJ117" s="13"/>
      <c r="OLK117" s="13"/>
      <c r="OLL117" s="13"/>
      <c r="OLM117" s="13"/>
      <c r="OLN117" s="13"/>
      <c r="OLO117" s="13"/>
      <c r="OLP117" s="13"/>
      <c r="OLQ117" s="13"/>
      <c r="OLR117" s="13"/>
      <c r="OLS117" s="13"/>
      <c r="OLT117" s="13"/>
      <c r="OLU117" s="13"/>
      <c r="OLV117" s="13"/>
      <c r="OLW117" s="13"/>
      <c r="OLX117" s="13"/>
      <c r="OLY117" s="13"/>
      <c r="OLZ117" s="13"/>
      <c r="OMA117" s="13"/>
      <c r="OMB117" s="13"/>
      <c r="OMC117" s="13"/>
      <c r="OMD117" s="13"/>
      <c r="OME117" s="13"/>
      <c r="OMF117" s="13"/>
      <c r="OMG117" s="13"/>
      <c r="OMH117" s="13"/>
      <c r="OMI117" s="13"/>
      <c r="OMJ117" s="13"/>
      <c r="OMK117" s="13"/>
      <c r="OML117" s="13"/>
      <c r="OMM117" s="13"/>
      <c r="OMN117" s="13"/>
      <c r="OMO117" s="13"/>
      <c r="OMP117" s="13"/>
      <c r="OMQ117" s="13"/>
      <c r="OMR117" s="13"/>
      <c r="OMS117" s="13"/>
      <c r="OMT117" s="13"/>
      <c r="OMU117" s="13"/>
      <c r="OMV117" s="13"/>
      <c r="OMW117" s="13"/>
      <c r="OMX117" s="13"/>
      <c r="OMY117" s="13"/>
      <c r="OMZ117" s="13"/>
      <c r="ONA117" s="13"/>
      <c r="ONB117" s="13"/>
      <c r="ONC117" s="13"/>
      <c r="OND117" s="13"/>
      <c r="ONE117" s="13"/>
      <c r="ONF117" s="13"/>
      <c r="ONG117" s="13"/>
      <c r="ONH117" s="13"/>
      <c r="ONI117" s="13"/>
      <c r="ONJ117" s="13"/>
      <c r="ONK117" s="13"/>
      <c r="ONL117" s="13"/>
      <c r="ONM117" s="13"/>
      <c r="ONN117" s="13"/>
      <c r="ONO117" s="13"/>
      <c r="ONP117" s="13"/>
      <c r="ONQ117" s="13"/>
      <c r="ONR117" s="13"/>
      <c r="ONS117" s="13"/>
      <c r="ONT117" s="13"/>
      <c r="ONU117" s="13"/>
      <c r="ONV117" s="13"/>
      <c r="ONW117" s="13"/>
      <c r="ONX117" s="13"/>
      <c r="ONY117" s="13"/>
      <c r="ONZ117" s="13"/>
      <c r="OOA117" s="13"/>
      <c r="OOB117" s="13"/>
      <c r="OOC117" s="13"/>
      <c r="OOD117" s="13"/>
      <c r="OOE117" s="13"/>
      <c r="OOF117" s="13"/>
      <c r="OOG117" s="13"/>
      <c r="OOH117" s="13"/>
      <c r="OOI117" s="13"/>
      <c r="OOJ117" s="13"/>
      <c r="OOK117" s="13"/>
      <c r="OOL117" s="13"/>
      <c r="OOM117" s="13"/>
      <c r="OON117" s="13"/>
      <c r="OOO117" s="13"/>
      <c r="OOP117" s="13"/>
      <c r="OOQ117" s="13"/>
      <c r="OOR117" s="13"/>
      <c r="OOS117" s="13"/>
      <c r="OOT117" s="13"/>
      <c r="OOU117" s="13"/>
      <c r="OOV117" s="13"/>
      <c r="OOW117" s="13"/>
      <c r="OOX117" s="13"/>
      <c r="OOY117" s="13"/>
      <c r="OOZ117" s="13"/>
      <c r="OPA117" s="13"/>
      <c r="OPB117" s="13"/>
      <c r="OPC117" s="13"/>
      <c r="OPD117" s="13"/>
      <c r="OPE117" s="13"/>
      <c r="OPF117" s="13"/>
      <c r="OPG117" s="13"/>
      <c r="OPH117" s="13"/>
      <c r="OPI117" s="13"/>
      <c r="OPJ117" s="13"/>
      <c r="OPK117" s="13"/>
      <c r="OPL117" s="13"/>
      <c r="OPM117" s="13"/>
      <c r="OPN117" s="13"/>
      <c r="OPO117" s="13"/>
      <c r="OPP117" s="13"/>
      <c r="OPQ117" s="13"/>
      <c r="OPR117" s="13"/>
      <c r="OPS117" s="13"/>
      <c r="OPT117" s="13"/>
      <c r="OPU117" s="13"/>
      <c r="OPV117" s="13"/>
      <c r="OPW117" s="13"/>
      <c r="OPX117" s="13"/>
      <c r="OPY117" s="13"/>
      <c r="OPZ117" s="13"/>
      <c r="OQA117" s="13"/>
      <c r="OQB117" s="13"/>
      <c r="OQC117" s="13"/>
      <c r="OQD117" s="13"/>
      <c r="OQE117" s="13"/>
      <c r="OQF117" s="13"/>
      <c r="OQG117" s="13"/>
      <c r="OQH117" s="13"/>
      <c r="OQI117" s="13"/>
      <c r="OQJ117" s="13"/>
      <c r="OQK117" s="13"/>
      <c r="OQL117" s="13"/>
      <c r="OQM117" s="13"/>
      <c r="OQN117" s="13"/>
      <c r="OQO117" s="13"/>
      <c r="OQP117" s="13"/>
      <c r="OQQ117" s="13"/>
      <c r="OQR117" s="13"/>
      <c r="OQS117" s="13"/>
      <c r="OQT117" s="13"/>
      <c r="OQU117" s="13"/>
      <c r="OQV117" s="13"/>
      <c r="OQW117" s="13"/>
      <c r="OQX117" s="13"/>
      <c r="OQY117" s="13"/>
      <c r="OQZ117" s="13"/>
      <c r="ORA117" s="13"/>
      <c r="ORB117" s="13"/>
      <c r="ORC117" s="13"/>
      <c r="ORD117" s="13"/>
      <c r="ORE117" s="13"/>
      <c r="ORF117" s="13"/>
      <c r="ORG117" s="13"/>
      <c r="ORH117" s="13"/>
      <c r="ORI117" s="13"/>
      <c r="ORJ117" s="13"/>
      <c r="ORK117" s="13"/>
      <c r="ORL117" s="13"/>
      <c r="ORM117" s="13"/>
      <c r="ORN117" s="13"/>
      <c r="ORO117" s="13"/>
      <c r="ORP117" s="13"/>
      <c r="ORQ117" s="13"/>
      <c r="ORR117" s="13"/>
      <c r="ORS117" s="13"/>
      <c r="ORT117" s="13"/>
      <c r="ORU117" s="13"/>
      <c r="ORV117" s="13"/>
      <c r="ORW117" s="13"/>
      <c r="ORX117" s="13"/>
      <c r="ORY117" s="13"/>
      <c r="ORZ117" s="13"/>
      <c r="OSA117" s="13"/>
      <c r="OSB117" s="13"/>
      <c r="OSC117" s="13"/>
      <c r="OSD117" s="13"/>
      <c r="OSE117" s="13"/>
      <c r="OSF117" s="13"/>
      <c r="OSG117" s="13"/>
      <c r="OSH117" s="13"/>
      <c r="OSI117" s="13"/>
      <c r="OSJ117" s="13"/>
      <c r="OSK117" s="13"/>
      <c r="OSL117" s="13"/>
      <c r="OSM117" s="13"/>
      <c r="OSN117" s="13"/>
      <c r="OSO117" s="13"/>
      <c r="OSP117" s="13"/>
      <c r="OSQ117" s="13"/>
      <c r="OSR117" s="13"/>
      <c r="OSS117" s="13"/>
      <c r="OST117" s="13"/>
      <c r="OSU117" s="13"/>
      <c r="OSV117" s="13"/>
      <c r="OSW117" s="13"/>
      <c r="OSX117" s="13"/>
      <c r="OSY117" s="13"/>
      <c r="OSZ117" s="13"/>
      <c r="OTA117" s="13"/>
      <c r="OTB117" s="13"/>
      <c r="OTC117" s="13"/>
      <c r="OTD117" s="13"/>
      <c r="OTE117" s="13"/>
      <c r="OTF117" s="13"/>
      <c r="OTG117" s="13"/>
      <c r="OTH117" s="13"/>
      <c r="OTI117" s="13"/>
      <c r="OTJ117" s="13"/>
      <c r="OTK117" s="13"/>
      <c r="OTL117" s="13"/>
      <c r="OTM117" s="13"/>
      <c r="OTN117" s="13"/>
      <c r="OTO117" s="13"/>
      <c r="OTP117" s="13"/>
      <c r="OTQ117" s="13"/>
      <c r="OTR117" s="13"/>
      <c r="OTS117" s="13"/>
      <c r="OTT117" s="13"/>
      <c r="OTU117" s="13"/>
      <c r="OTV117" s="13"/>
      <c r="OTW117" s="13"/>
      <c r="OTX117" s="13"/>
      <c r="OTY117" s="13"/>
      <c r="OTZ117" s="13"/>
      <c r="OUA117" s="13"/>
      <c r="OUB117" s="13"/>
      <c r="OUC117" s="13"/>
      <c r="OUD117" s="13"/>
      <c r="OUE117" s="13"/>
      <c r="OUF117" s="13"/>
      <c r="OUG117" s="13"/>
      <c r="OUH117" s="13"/>
      <c r="OUI117" s="13"/>
      <c r="OUJ117" s="13"/>
      <c r="OUK117" s="13"/>
      <c r="OUL117" s="13"/>
      <c r="OUM117" s="13"/>
      <c r="OUN117" s="13"/>
      <c r="OUO117" s="13"/>
      <c r="OUP117" s="13"/>
      <c r="OUQ117" s="13"/>
      <c r="OUR117" s="13"/>
      <c r="OUS117" s="13"/>
      <c r="OUT117" s="13"/>
      <c r="OUU117" s="13"/>
      <c r="OUV117" s="13"/>
      <c r="OUW117" s="13"/>
      <c r="OUX117" s="13"/>
      <c r="OUY117" s="13"/>
      <c r="OUZ117" s="13"/>
      <c r="OVA117" s="13"/>
      <c r="OVB117" s="13"/>
      <c r="OVC117" s="13"/>
      <c r="OVD117" s="13"/>
      <c r="OVE117" s="13"/>
      <c r="OVF117" s="13"/>
      <c r="OVG117" s="13"/>
      <c r="OVH117" s="13"/>
      <c r="OVI117" s="13"/>
      <c r="OVJ117" s="13"/>
      <c r="OVK117" s="13"/>
      <c r="OVL117" s="13"/>
      <c r="OVM117" s="13"/>
      <c r="OVN117" s="13"/>
      <c r="OVO117" s="13"/>
      <c r="OVP117" s="13"/>
      <c r="OVQ117" s="13"/>
      <c r="OVR117" s="13"/>
      <c r="OVS117" s="13"/>
      <c r="OVT117" s="13"/>
      <c r="OVU117" s="13"/>
      <c r="OVV117" s="13"/>
      <c r="OVW117" s="13"/>
      <c r="OVX117" s="13"/>
      <c r="OVY117" s="13"/>
      <c r="OVZ117" s="13"/>
      <c r="OWA117" s="13"/>
      <c r="OWB117" s="13"/>
      <c r="OWC117" s="13"/>
      <c r="OWD117" s="13"/>
      <c r="OWE117" s="13"/>
      <c r="OWF117" s="13"/>
      <c r="OWG117" s="13"/>
      <c r="OWH117" s="13"/>
      <c r="OWI117" s="13"/>
      <c r="OWJ117" s="13"/>
      <c r="OWK117" s="13"/>
      <c r="OWL117" s="13"/>
      <c r="OWM117" s="13"/>
      <c r="OWN117" s="13"/>
      <c r="OWO117" s="13"/>
      <c r="OWP117" s="13"/>
      <c r="OWQ117" s="13"/>
      <c r="OWR117" s="13"/>
      <c r="OWS117" s="13"/>
      <c r="OWT117" s="13"/>
      <c r="OWU117" s="13"/>
      <c r="OWV117" s="13"/>
      <c r="OWW117" s="13"/>
      <c r="OWX117" s="13"/>
      <c r="OWY117" s="13"/>
      <c r="OWZ117" s="13"/>
      <c r="OXA117" s="13"/>
      <c r="OXB117" s="13"/>
      <c r="OXC117" s="13"/>
      <c r="OXD117" s="13"/>
      <c r="OXE117" s="13"/>
      <c r="OXF117" s="13"/>
      <c r="OXG117" s="13"/>
      <c r="OXH117" s="13"/>
      <c r="OXI117" s="13"/>
      <c r="OXJ117" s="13"/>
      <c r="OXK117" s="13"/>
      <c r="OXL117" s="13"/>
      <c r="OXM117" s="13"/>
      <c r="OXN117" s="13"/>
      <c r="OXO117" s="13"/>
      <c r="OXP117" s="13"/>
      <c r="OXQ117" s="13"/>
      <c r="OXR117" s="13"/>
      <c r="OXS117" s="13"/>
      <c r="OXT117" s="13"/>
      <c r="OXU117" s="13"/>
      <c r="OXV117" s="13"/>
      <c r="OXW117" s="13"/>
      <c r="OXX117" s="13"/>
      <c r="OXY117" s="13"/>
      <c r="OXZ117" s="13"/>
      <c r="OYA117" s="13"/>
      <c r="OYB117" s="13"/>
      <c r="OYC117" s="13"/>
      <c r="OYD117" s="13"/>
      <c r="OYE117" s="13"/>
      <c r="OYF117" s="13"/>
      <c r="OYG117" s="13"/>
      <c r="OYH117" s="13"/>
      <c r="OYI117" s="13"/>
      <c r="OYJ117" s="13"/>
      <c r="OYK117" s="13"/>
      <c r="OYL117" s="13"/>
      <c r="OYM117" s="13"/>
      <c r="OYN117" s="13"/>
      <c r="OYO117" s="13"/>
      <c r="OYP117" s="13"/>
      <c r="OYQ117" s="13"/>
      <c r="OYR117" s="13"/>
      <c r="OYS117" s="13"/>
      <c r="OYT117" s="13"/>
      <c r="OYU117" s="13"/>
      <c r="OYV117" s="13"/>
      <c r="OYW117" s="13"/>
      <c r="OYX117" s="13"/>
      <c r="OYY117" s="13"/>
      <c r="OYZ117" s="13"/>
      <c r="OZA117" s="13"/>
      <c r="OZB117" s="13"/>
      <c r="OZC117" s="13"/>
      <c r="OZD117" s="13"/>
      <c r="OZE117" s="13"/>
      <c r="OZF117" s="13"/>
      <c r="OZG117" s="13"/>
      <c r="OZH117" s="13"/>
      <c r="OZI117" s="13"/>
      <c r="OZJ117" s="13"/>
      <c r="OZK117" s="13"/>
      <c r="OZL117" s="13"/>
      <c r="OZM117" s="13"/>
      <c r="OZN117" s="13"/>
      <c r="OZO117" s="13"/>
      <c r="OZP117" s="13"/>
      <c r="OZQ117" s="13"/>
      <c r="OZR117" s="13"/>
      <c r="OZS117" s="13"/>
      <c r="OZT117" s="13"/>
      <c r="OZU117" s="13"/>
      <c r="OZV117" s="13"/>
      <c r="OZW117" s="13"/>
      <c r="OZX117" s="13"/>
      <c r="OZY117" s="13"/>
      <c r="OZZ117" s="13"/>
      <c r="PAA117" s="13"/>
      <c r="PAB117" s="13"/>
      <c r="PAC117" s="13"/>
      <c r="PAD117" s="13"/>
      <c r="PAE117" s="13"/>
      <c r="PAF117" s="13"/>
      <c r="PAG117" s="13"/>
      <c r="PAH117" s="13"/>
      <c r="PAI117" s="13"/>
      <c r="PAJ117" s="13"/>
      <c r="PAK117" s="13"/>
      <c r="PAL117" s="13"/>
      <c r="PAM117" s="13"/>
      <c r="PAN117" s="13"/>
      <c r="PAO117" s="13"/>
      <c r="PAP117" s="13"/>
      <c r="PAQ117" s="13"/>
      <c r="PAR117" s="13"/>
      <c r="PAS117" s="13"/>
      <c r="PAT117" s="13"/>
      <c r="PAU117" s="13"/>
      <c r="PAV117" s="13"/>
      <c r="PAW117" s="13"/>
      <c r="PAX117" s="13"/>
      <c r="PAY117" s="13"/>
      <c r="PAZ117" s="13"/>
      <c r="PBA117" s="13"/>
      <c r="PBB117" s="13"/>
      <c r="PBC117" s="13"/>
      <c r="PBD117" s="13"/>
      <c r="PBE117" s="13"/>
      <c r="PBF117" s="13"/>
      <c r="PBG117" s="13"/>
      <c r="PBH117" s="13"/>
      <c r="PBI117" s="13"/>
      <c r="PBJ117" s="13"/>
      <c r="PBK117" s="13"/>
      <c r="PBL117" s="13"/>
      <c r="PBM117" s="13"/>
      <c r="PBN117" s="13"/>
      <c r="PBO117" s="13"/>
      <c r="PBP117" s="13"/>
      <c r="PBQ117" s="13"/>
      <c r="PBR117" s="13"/>
      <c r="PBS117" s="13"/>
      <c r="PBT117" s="13"/>
      <c r="PBU117" s="13"/>
      <c r="PBV117" s="13"/>
      <c r="PBW117" s="13"/>
      <c r="PBX117" s="13"/>
      <c r="PBY117" s="13"/>
      <c r="PBZ117" s="13"/>
      <c r="PCA117" s="13"/>
      <c r="PCB117" s="13"/>
      <c r="PCC117" s="13"/>
      <c r="PCD117" s="13"/>
      <c r="PCE117" s="13"/>
      <c r="PCF117" s="13"/>
      <c r="PCG117" s="13"/>
      <c r="PCH117" s="13"/>
      <c r="PCI117" s="13"/>
      <c r="PCJ117" s="13"/>
      <c r="PCK117" s="13"/>
      <c r="PCL117" s="13"/>
      <c r="PCM117" s="13"/>
      <c r="PCN117" s="13"/>
      <c r="PCO117" s="13"/>
      <c r="PCP117" s="13"/>
      <c r="PCQ117" s="13"/>
      <c r="PCR117" s="13"/>
      <c r="PCS117" s="13"/>
      <c r="PCT117" s="13"/>
      <c r="PCU117" s="13"/>
      <c r="PCV117" s="13"/>
      <c r="PCW117" s="13"/>
      <c r="PCX117" s="13"/>
      <c r="PCY117" s="13"/>
      <c r="PCZ117" s="13"/>
      <c r="PDA117" s="13"/>
      <c r="PDB117" s="13"/>
      <c r="PDC117" s="13"/>
      <c r="PDD117" s="13"/>
      <c r="PDE117" s="13"/>
      <c r="PDF117" s="13"/>
      <c r="PDG117" s="13"/>
      <c r="PDH117" s="13"/>
      <c r="PDI117" s="13"/>
      <c r="PDJ117" s="13"/>
      <c r="PDK117" s="13"/>
      <c r="PDL117" s="13"/>
      <c r="PDM117" s="13"/>
      <c r="PDN117" s="13"/>
      <c r="PDO117" s="13"/>
      <c r="PDP117" s="13"/>
      <c r="PDQ117" s="13"/>
      <c r="PDR117" s="13"/>
      <c r="PDS117" s="13"/>
      <c r="PDT117" s="13"/>
      <c r="PDU117" s="13"/>
      <c r="PDV117" s="13"/>
      <c r="PDW117" s="13"/>
      <c r="PDX117" s="13"/>
      <c r="PDY117" s="13"/>
      <c r="PDZ117" s="13"/>
      <c r="PEA117" s="13"/>
      <c r="PEB117" s="13"/>
      <c r="PEC117" s="13"/>
      <c r="PED117" s="13"/>
      <c r="PEE117" s="13"/>
      <c r="PEF117" s="13"/>
      <c r="PEG117" s="13"/>
      <c r="PEH117" s="13"/>
      <c r="PEI117" s="13"/>
      <c r="PEJ117" s="13"/>
      <c r="PEK117" s="13"/>
      <c r="PEL117" s="13"/>
      <c r="PEM117" s="13"/>
      <c r="PEN117" s="13"/>
      <c r="PEO117" s="13"/>
      <c r="PEP117" s="13"/>
      <c r="PEQ117" s="13"/>
      <c r="PER117" s="13"/>
      <c r="PES117" s="13"/>
      <c r="PET117" s="13"/>
      <c r="PEU117" s="13"/>
      <c r="PEV117" s="13"/>
      <c r="PEW117" s="13"/>
      <c r="PEX117" s="13"/>
      <c r="PEY117" s="13"/>
      <c r="PEZ117" s="13"/>
      <c r="PFA117" s="13"/>
      <c r="PFB117" s="13"/>
      <c r="PFC117" s="13"/>
      <c r="PFD117" s="13"/>
      <c r="PFE117" s="13"/>
      <c r="PFF117" s="13"/>
      <c r="PFG117" s="13"/>
      <c r="PFH117" s="13"/>
      <c r="PFI117" s="13"/>
      <c r="PFJ117" s="13"/>
      <c r="PFK117" s="13"/>
      <c r="PFL117" s="13"/>
      <c r="PFM117" s="13"/>
      <c r="PFN117" s="13"/>
      <c r="PFO117" s="13"/>
      <c r="PFP117" s="13"/>
      <c r="PFQ117" s="13"/>
      <c r="PFR117" s="13"/>
      <c r="PFS117" s="13"/>
      <c r="PFT117" s="13"/>
      <c r="PFU117" s="13"/>
      <c r="PFV117" s="13"/>
      <c r="PFW117" s="13"/>
      <c r="PFX117" s="13"/>
      <c r="PFY117" s="13"/>
      <c r="PFZ117" s="13"/>
      <c r="PGA117" s="13"/>
      <c r="PGB117" s="13"/>
      <c r="PGC117" s="13"/>
      <c r="PGD117" s="13"/>
      <c r="PGE117" s="13"/>
      <c r="PGF117" s="13"/>
      <c r="PGG117" s="13"/>
      <c r="PGH117" s="13"/>
      <c r="PGI117" s="13"/>
      <c r="PGJ117" s="13"/>
      <c r="PGK117" s="13"/>
      <c r="PGL117" s="13"/>
      <c r="PGM117" s="13"/>
      <c r="PGN117" s="13"/>
      <c r="PGO117" s="13"/>
      <c r="PGP117" s="13"/>
      <c r="PGQ117" s="13"/>
      <c r="PGR117" s="13"/>
      <c r="PGS117" s="13"/>
      <c r="PGT117" s="13"/>
      <c r="PGU117" s="13"/>
      <c r="PGV117" s="13"/>
      <c r="PGW117" s="13"/>
      <c r="PGX117" s="13"/>
      <c r="PGY117" s="13"/>
      <c r="PGZ117" s="13"/>
      <c r="PHA117" s="13"/>
      <c r="PHB117" s="13"/>
      <c r="PHC117" s="13"/>
      <c r="PHD117" s="13"/>
      <c r="PHE117" s="13"/>
      <c r="PHF117" s="13"/>
      <c r="PHG117" s="13"/>
      <c r="PHH117" s="13"/>
      <c r="PHI117" s="13"/>
      <c r="PHJ117" s="13"/>
      <c r="PHK117" s="13"/>
      <c r="PHL117" s="13"/>
      <c r="PHM117" s="13"/>
      <c r="PHN117" s="13"/>
      <c r="PHO117" s="13"/>
      <c r="PHP117" s="13"/>
      <c r="PHQ117" s="13"/>
      <c r="PHR117" s="13"/>
      <c r="PHS117" s="13"/>
      <c r="PHT117" s="13"/>
      <c r="PHU117" s="13"/>
      <c r="PHV117" s="13"/>
      <c r="PHW117" s="13"/>
      <c r="PHX117" s="13"/>
      <c r="PHY117" s="13"/>
      <c r="PHZ117" s="13"/>
      <c r="PIA117" s="13"/>
      <c r="PIB117" s="13"/>
      <c r="PIC117" s="13"/>
      <c r="PID117" s="13"/>
      <c r="PIE117" s="13"/>
      <c r="PIF117" s="13"/>
      <c r="PIG117" s="13"/>
      <c r="PIH117" s="13"/>
      <c r="PII117" s="13"/>
      <c r="PIJ117" s="13"/>
      <c r="PIK117" s="13"/>
      <c r="PIL117" s="13"/>
      <c r="PIM117" s="13"/>
      <c r="PIN117" s="13"/>
      <c r="PIO117" s="13"/>
      <c r="PIP117" s="13"/>
      <c r="PIQ117" s="13"/>
      <c r="PIR117" s="13"/>
      <c r="PIS117" s="13"/>
      <c r="PIT117" s="13"/>
      <c r="PIU117" s="13"/>
      <c r="PIV117" s="13"/>
      <c r="PIW117" s="13"/>
      <c r="PIX117" s="13"/>
      <c r="PIY117" s="13"/>
      <c r="PIZ117" s="13"/>
      <c r="PJA117" s="13"/>
      <c r="PJB117" s="13"/>
      <c r="PJC117" s="13"/>
      <c r="PJD117" s="13"/>
      <c r="PJE117" s="13"/>
      <c r="PJF117" s="13"/>
      <c r="PJG117" s="13"/>
      <c r="PJH117" s="13"/>
      <c r="PJI117" s="13"/>
      <c r="PJJ117" s="13"/>
      <c r="PJK117" s="13"/>
      <c r="PJL117" s="13"/>
      <c r="PJM117" s="13"/>
      <c r="PJN117" s="13"/>
      <c r="PJO117" s="13"/>
      <c r="PJP117" s="13"/>
      <c r="PJQ117" s="13"/>
      <c r="PJR117" s="13"/>
      <c r="PJS117" s="13"/>
      <c r="PJT117" s="13"/>
      <c r="PJU117" s="13"/>
      <c r="PJV117" s="13"/>
      <c r="PJW117" s="13"/>
      <c r="PJX117" s="13"/>
      <c r="PJY117" s="13"/>
      <c r="PJZ117" s="13"/>
      <c r="PKA117" s="13"/>
      <c r="PKB117" s="13"/>
      <c r="PKC117" s="13"/>
      <c r="PKD117" s="13"/>
      <c r="PKE117" s="13"/>
      <c r="PKF117" s="13"/>
      <c r="PKG117" s="13"/>
      <c r="PKH117" s="13"/>
      <c r="PKI117" s="13"/>
      <c r="PKJ117" s="13"/>
      <c r="PKK117" s="13"/>
      <c r="PKL117" s="13"/>
      <c r="PKM117" s="13"/>
      <c r="PKN117" s="13"/>
      <c r="PKO117" s="13"/>
      <c r="PKP117" s="13"/>
      <c r="PKQ117" s="13"/>
      <c r="PKR117" s="13"/>
      <c r="PKS117" s="13"/>
      <c r="PKT117" s="13"/>
      <c r="PKU117" s="13"/>
      <c r="PKV117" s="13"/>
      <c r="PKW117" s="13"/>
      <c r="PKX117" s="13"/>
      <c r="PKY117" s="13"/>
      <c r="PKZ117" s="13"/>
      <c r="PLA117" s="13"/>
      <c r="PLB117" s="13"/>
      <c r="PLC117" s="13"/>
      <c r="PLD117" s="13"/>
      <c r="PLE117" s="13"/>
      <c r="PLF117" s="13"/>
      <c r="PLG117" s="13"/>
      <c r="PLH117" s="13"/>
      <c r="PLI117" s="13"/>
      <c r="PLJ117" s="13"/>
      <c r="PLK117" s="13"/>
      <c r="PLL117" s="13"/>
      <c r="PLM117" s="13"/>
      <c r="PLN117" s="13"/>
      <c r="PLO117" s="13"/>
      <c r="PLP117" s="13"/>
      <c r="PLQ117" s="13"/>
      <c r="PLR117" s="13"/>
      <c r="PLS117" s="13"/>
      <c r="PLT117" s="13"/>
      <c r="PLU117" s="13"/>
      <c r="PLV117" s="13"/>
      <c r="PLW117" s="13"/>
      <c r="PLX117" s="13"/>
      <c r="PLY117" s="13"/>
      <c r="PLZ117" s="13"/>
      <c r="PMA117" s="13"/>
      <c r="PMB117" s="13"/>
      <c r="PMC117" s="13"/>
      <c r="PMD117" s="13"/>
      <c r="PME117" s="13"/>
      <c r="PMF117" s="13"/>
      <c r="PMG117" s="13"/>
      <c r="PMH117" s="13"/>
      <c r="PMI117" s="13"/>
      <c r="PMJ117" s="13"/>
      <c r="PMK117" s="13"/>
      <c r="PML117" s="13"/>
      <c r="PMM117" s="13"/>
      <c r="PMN117" s="13"/>
      <c r="PMO117" s="13"/>
      <c r="PMP117" s="13"/>
      <c r="PMQ117" s="13"/>
      <c r="PMR117" s="13"/>
      <c r="PMS117" s="13"/>
      <c r="PMT117" s="13"/>
      <c r="PMU117" s="13"/>
      <c r="PMV117" s="13"/>
      <c r="PMW117" s="13"/>
      <c r="PMX117" s="13"/>
      <c r="PMY117" s="13"/>
      <c r="PMZ117" s="13"/>
      <c r="PNA117" s="13"/>
      <c r="PNB117" s="13"/>
      <c r="PNC117" s="13"/>
      <c r="PND117" s="13"/>
      <c r="PNE117" s="13"/>
      <c r="PNF117" s="13"/>
      <c r="PNG117" s="13"/>
      <c r="PNH117" s="13"/>
      <c r="PNI117" s="13"/>
      <c r="PNJ117" s="13"/>
      <c r="PNK117" s="13"/>
      <c r="PNL117" s="13"/>
      <c r="PNM117" s="13"/>
      <c r="PNN117" s="13"/>
      <c r="PNO117" s="13"/>
      <c r="PNP117" s="13"/>
      <c r="PNQ117" s="13"/>
      <c r="PNR117" s="13"/>
      <c r="PNS117" s="13"/>
      <c r="PNT117" s="13"/>
      <c r="PNU117" s="13"/>
      <c r="PNV117" s="13"/>
      <c r="PNW117" s="13"/>
      <c r="PNX117" s="13"/>
      <c r="PNY117" s="13"/>
      <c r="PNZ117" s="13"/>
      <c r="POA117" s="13"/>
      <c r="POB117" s="13"/>
      <c r="POC117" s="13"/>
      <c r="POD117" s="13"/>
      <c r="POE117" s="13"/>
      <c r="POF117" s="13"/>
      <c r="POG117" s="13"/>
      <c r="POH117" s="13"/>
      <c r="POI117" s="13"/>
      <c r="POJ117" s="13"/>
      <c r="POK117" s="13"/>
      <c r="POL117" s="13"/>
      <c r="POM117" s="13"/>
      <c r="PON117" s="13"/>
      <c r="POO117" s="13"/>
      <c r="POP117" s="13"/>
      <c r="POQ117" s="13"/>
      <c r="POR117" s="13"/>
      <c r="POS117" s="13"/>
      <c r="POT117" s="13"/>
      <c r="POU117" s="13"/>
      <c r="POV117" s="13"/>
      <c r="POW117" s="13"/>
      <c r="POX117" s="13"/>
      <c r="POY117" s="13"/>
      <c r="POZ117" s="13"/>
      <c r="PPA117" s="13"/>
      <c r="PPB117" s="13"/>
      <c r="PPC117" s="13"/>
      <c r="PPD117" s="13"/>
      <c r="PPE117" s="13"/>
      <c r="PPF117" s="13"/>
      <c r="PPG117" s="13"/>
      <c r="PPH117" s="13"/>
      <c r="PPI117" s="13"/>
      <c r="PPJ117" s="13"/>
      <c r="PPK117" s="13"/>
      <c r="PPL117" s="13"/>
      <c r="PPM117" s="13"/>
      <c r="PPN117" s="13"/>
      <c r="PPO117" s="13"/>
      <c r="PPP117" s="13"/>
      <c r="PPQ117" s="13"/>
      <c r="PPR117" s="13"/>
      <c r="PPS117" s="13"/>
      <c r="PPT117" s="13"/>
      <c r="PPU117" s="13"/>
      <c r="PPV117" s="13"/>
      <c r="PPW117" s="13"/>
      <c r="PPX117" s="13"/>
      <c r="PPY117" s="13"/>
      <c r="PPZ117" s="13"/>
      <c r="PQA117" s="13"/>
      <c r="PQB117" s="13"/>
      <c r="PQC117" s="13"/>
      <c r="PQD117" s="13"/>
      <c r="PQE117" s="13"/>
      <c r="PQF117" s="13"/>
      <c r="PQG117" s="13"/>
      <c r="PQH117" s="13"/>
      <c r="PQI117" s="13"/>
      <c r="PQJ117" s="13"/>
      <c r="PQK117" s="13"/>
      <c r="PQL117" s="13"/>
      <c r="PQM117" s="13"/>
      <c r="PQN117" s="13"/>
      <c r="PQO117" s="13"/>
      <c r="PQP117" s="13"/>
      <c r="PQQ117" s="13"/>
      <c r="PQR117" s="13"/>
      <c r="PQS117" s="13"/>
      <c r="PQT117" s="13"/>
      <c r="PQU117" s="13"/>
      <c r="PQV117" s="13"/>
      <c r="PQW117" s="13"/>
      <c r="PQX117" s="13"/>
      <c r="PQY117" s="13"/>
      <c r="PQZ117" s="13"/>
      <c r="PRA117" s="13"/>
      <c r="PRB117" s="13"/>
      <c r="PRC117" s="13"/>
      <c r="PRD117" s="13"/>
      <c r="PRE117" s="13"/>
      <c r="PRF117" s="13"/>
      <c r="PRG117" s="13"/>
      <c r="PRH117" s="13"/>
      <c r="PRI117" s="13"/>
      <c r="PRJ117" s="13"/>
      <c r="PRK117" s="13"/>
      <c r="PRL117" s="13"/>
      <c r="PRM117" s="13"/>
      <c r="PRN117" s="13"/>
      <c r="PRO117" s="13"/>
      <c r="PRP117" s="13"/>
      <c r="PRQ117" s="13"/>
      <c r="PRR117" s="13"/>
      <c r="PRS117" s="13"/>
      <c r="PRT117" s="13"/>
      <c r="PRU117" s="13"/>
      <c r="PRV117" s="13"/>
      <c r="PRW117" s="13"/>
      <c r="PRX117" s="13"/>
      <c r="PRY117" s="13"/>
      <c r="PRZ117" s="13"/>
      <c r="PSA117" s="13"/>
      <c r="PSB117" s="13"/>
      <c r="PSC117" s="13"/>
      <c r="PSD117" s="13"/>
      <c r="PSE117" s="13"/>
      <c r="PSF117" s="13"/>
      <c r="PSG117" s="13"/>
      <c r="PSH117" s="13"/>
      <c r="PSI117" s="13"/>
      <c r="PSJ117" s="13"/>
      <c r="PSK117" s="13"/>
      <c r="PSL117" s="13"/>
      <c r="PSM117" s="13"/>
      <c r="PSN117" s="13"/>
      <c r="PSO117" s="13"/>
      <c r="PSP117" s="13"/>
      <c r="PSQ117" s="13"/>
      <c r="PSR117" s="13"/>
      <c r="PSS117" s="13"/>
      <c r="PST117" s="13"/>
      <c r="PSU117" s="13"/>
      <c r="PSV117" s="13"/>
      <c r="PSW117" s="13"/>
      <c r="PSX117" s="13"/>
      <c r="PSY117" s="13"/>
      <c r="PSZ117" s="13"/>
      <c r="PTA117" s="13"/>
      <c r="PTB117" s="13"/>
      <c r="PTC117" s="13"/>
      <c r="PTD117" s="13"/>
      <c r="PTE117" s="13"/>
      <c r="PTF117" s="13"/>
      <c r="PTG117" s="13"/>
      <c r="PTH117" s="13"/>
      <c r="PTI117" s="13"/>
      <c r="PTJ117" s="13"/>
      <c r="PTK117" s="13"/>
      <c r="PTL117" s="13"/>
      <c r="PTM117" s="13"/>
      <c r="PTN117" s="13"/>
      <c r="PTO117" s="13"/>
      <c r="PTP117" s="13"/>
      <c r="PTQ117" s="13"/>
      <c r="PTR117" s="13"/>
      <c r="PTS117" s="13"/>
      <c r="PTT117" s="13"/>
      <c r="PTU117" s="13"/>
      <c r="PTV117" s="13"/>
      <c r="PTW117" s="13"/>
      <c r="PTX117" s="13"/>
      <c r="PTY117" s="13"/>
      <c r="PTZ117" s="13"/>
      <c r="PUA117" s="13"/>
      <c r="PUB117" s="13"/>
      <c r="PUC117" s="13"/>
      <c r="PUD117" s="13"/>
      <c r="PUE117" s="13"/>
      <c r="PUF117" s="13"/>
      <c r="PUG117" s="13"/>
      <c r="PUH117" s="13"/>
      <c r="PUI117" s="13"/>
      <c r="PUJ117" s="13"/>
      <c r="PUK117" s="13"/>
      <c r="PUL117" s="13"/>
      <c r="PUM117" s="13"/>
      <c r="PUN117" s="13"/>
      <c r="PUO117" s="13"/>
      <c r="PUP117" s="13"/>
      <c r="PUQ117" s="13"/>
      <c r="PUR117" s="13"/>
      <c r="PUS117" s="13"/>
      <c r="PUT117" s="13"/>
      <c r="PUU117" s="13"/>
      <c r="PUV117" s="13"/>
      <c r="PUW117" s="13"/>
      <c r="PUX117" s="13"/>
      <c r="PUY117" s="13"/>
      <c r="PUZ117" s="13"/>
      <c r="PVA117" s="13"/>
      <c r="PVB117" s="13"/>
      <c r="PVC117" s="13"/>
      <c r="PVD117" s="13"/>
      <c r="PVE117" s="13"/>
      <c r="PVF117" s="13"/>
      <c r="PVG117" s="13"/>
      <c r="PVH117" s="13"/>
      <c r="PVI117" s="13"/>
      <c r="PVJ117" s="13"/>
      <c r="PVK117" s="13"/>
      <c r="PVL117" s="13"/>
      <c r="PVM117" s="13"/>
      <c r="PVN117" s="13"/>
      <c r="PVO117" s="13"/>
      <c r="PVP117" s="13"/>
      <c r="PVQ117" s="13"/>
      <c r="PVR117" s="13"/>
      <c r="PVS117" s="13"/>
      <c r="PVT117" s="13"/>
      <c r="PVU117" s="13"/>
      <c r="PVV117" s="13"/>
      <c r="PVW117" s="13"/>
      <c r="PVX117" s="13"/>
      <c r="PVY117" s="13"/>
      <c r="PVZ117" s="13"/>
      <c r="PWA117" s="13"/>
      <c r="PWB117" s="13"/>
      <c r="PWC117" s="13"/>
      <c r="PWD117" s="13"/>
      <c r="PWE117" s="13"/>
      <c r="PWF117" s="13"/>
      <c r="PWG117" s="13"/>
      <c r="PWH117" s="13"/>
      <c r="PWI117" s="13"/>
      <c r="PWJ117" s="13"/>
      <c r="PWK117" s="13"/>
      <c r="PWL117" s="13"/>
      <c r="PWM117" s="13"/>
      <c r="PWN117" s="13"/>
      <c r="PWO117" s="13"/>
      <c r="PWP117" s="13"/>
      <c r="PWQ117" s="13"/>
      <c r="PWR117" s="13"/>
      <c r="PWS117" s="13"/>
      <c r="PWT117" s="13"/>
      <c r="PWU117" s="13"/>
      <c r="PWV117" s="13"/>
      <c r="PWW117" s="13"/>
      <c r="PWX117" s="13"/>
      <c r="PWY117" s="13"/>
      <c r="PWZ117" s="13"/>
      <c r="PXA117" s="13"/>
      <c r="PXB117" s="13"/>
      <c r="PXC117" s="13"/>
      <c r="PXD117" s="13"/>
      <c r="PXE117" s="13"/>
      <c r="PXF117" s="13"/>
      <c r="PXG117" s="13"/>
      <c r="PXH117" s="13"/>
      <c r="PXI117" s="13"/>
      <c r="PXJ117" s="13"/>
      <c r="PXK117" s="13"/>
      <c r="PXL117" s="13"/>
      <c r="PXM117" s="13"/>
      <c r="PXN117" s="13"/>
      <c r="PXO117" s="13"/>
      <c r="PXP117" s="13"/>
      <c r="PXQ117" s="13"/>
      <c r="PXR117" s="13"/>
      <c r="PXS117" s="13"/>
      <c r="PXT117" s="13"/>
      <c r="PXU117" s="13"/>
      <c r="PXV117" s="13"/>
      <c r="PXW117" s="13"/>
      <c r="PXX117" s="13"/>
      <c r="PXY117" s="13"/>
      <c r="PXZ117" s="13"/>
      <c r="PYA117" s="13"/>
      <c r="PYB117" s="13"/>
      <c r="PYC117" s="13"/>
      <c r="PYD117" s="13"/>
      <c r="PYE117" s="13"/>
      <c r="PYF117" s="13"/>
      <c r="PYG117" s="13"/>
      <c r="PYH117" s="13"/>
      <c r="PYI117" s="13"/>
      <c r="PYJ117" s="13"/>
      <c r="PYK117" s="13"/>
      <c r="PYL117" s="13"/>
      <c r="PYM117" s="13"/>
      <c r="PYN117" s="13"/>
      <c r="PYO117" s="13"/>
      <c r="PYP117" s="13"/>
      <c r="PYQ117" s="13"/>
      <c r="PYR117" s="13"/>
      <c r="PYS117" s="13"/>
      <c r="PYT117" s="13"/>
      <c r="PYU117" s="13"/>
      <c r="PYV117" s="13"/>
      <c r="PYW117" s="13"/>
      <c r="PYX117" s="13"/>
      <c r="PYY117" s="13"/>
      <c r="PYZ117" s="13"/>
      <c r="PZA117" s="13"/>
      <c r="PZB117" s="13"/>
      <c r="PZC117" s="13"/>
      <c r="PZD117" s="13"/>
      <c r="PZE117" s="13"/>
      <c r="PZF117" s="13"/>
      <c r="PZG117" s="13"/>
      <c r="PZH117" s="13"/>
      <c r="PZI117" s="13"/>
      <c r="PZJ117" s="13"/>
      <c r="PZK117" s="13"/>
      <c r="PZL117" s="13"/>
      <c r="PZM117" s="13"/>
      <c r="PZN117" s="13"/>
      <c r="PZO117" s="13"/>
      <c r="PZP117" s="13"/>
      <c r="PZQ117" s="13"/>
      <c r="PZR117" s="13"/>
      <c r="PZS117" s="13"/>
      <c r="PZT117" s="13"/>
      <c r="PZU117" s="13"/>
      <c r="PZV117" s="13"/>
      <c r="PZW117" s="13"/>
      <c r="PZX117" s="13"/>
      <c r="PZY117" s="13"/>
      <c r="PZZ117" s="13"/>
      <c r="QAA117" s="13"/>
      <c r="QAB117" s="13"/>
      <c r="QAC117" s="13"/>
      <c r="QAD117" s="13"/>
      <c r="QAE117" s="13"/>
      <c r="QAF117" s="13"/>
      <c r="QAG117" s="13"/>
      <c r="QAH117" s="13"/>
      <c r="QAI117" s="13"/>
      <c r="QAJ117" s="13"/>
      <c r="QAK117" s="13"/>
      <c r="QAL117" s="13"/>
      <c r="QAM117" s="13"/>
      <c r="QAN117" s="13"/>
      <c r="QAO117" s="13"/>
      <c r="QAP117" s="13"/>
      <c r="QAQ117" s="13"/>
      <c r="QAR117" s="13"/>
      <c r="QAS117" s="13"/>
      <c r="QAT117" s="13"/>
      <c r="QAU117" s="13"/>
      <c r="QAV117" s="13"/>
      <c r="QAW117" s="13"/>
      <c r="QAX117" s="13"/>
      <c r="QAY117" s="13"/>
      <c r="QAZ117" s="13"/>
      <c r="QBA117" s="13"/>
      <c r="QBB117" s="13"/>
      <c r="QBC117" s="13"/>
      <c r="QBD117" s="13"/>
      <c r="QBE117" s="13"/>
      <c r="QBF117" s="13"/>
      <c r="QBG117" s="13"/>
      <c r="QBH117" s="13"/>
      <c r="QBI117" s="13"/>
      <c r="QBJ117" s="13"/>
      <c r="QBK117" s="13"/>
      <c r="QBL117" s="13"/>
      <c r="QBM117" s="13"/>
      <c r="QBN117" s="13"/>
      <c r="QBO117" s="13"/>
      <c r="QBP117" s="13"/>
      <c r="QBQ117" s="13"/>
      <c r="QBR117" s="13"/>
      <c r="QBS117" s="13"/>
      <c r="QBT117" s="13"/>
      <c r="QBU117" s="13"/>
      <c r="QBV117" s="13"/>
      <c r="QBW117" s="13"/>
      <c r="QBX117" s="13"/>
      <c r="QBY117" s="13"/>
      <c r="QBZ117" s="13"/>
      <c r="QCA117" s="13"/>
      <c r="QCB117" s="13"/>
      <c r="QCC117" s="13"/>
      <c r="QCD117" s="13"/>
      <c r="QCE117" s="13"/>
      <c r="QCF117" s="13"/>
      <c r="QCG117" s="13"/>
      <c r="QCH117" s="13"/>
      <c r="QCI117" s="13"/>
      <c r="QCJ117" s="13"/>
      <c r="QCK117" s="13"/>
      <c r="QCL117" s="13"/>
      <c r="QCM117" s="13"/>
      <c r="QCN117" s="13"/>
      <c r="QCO117" s="13"/>
      <c r="QCP117" s="13"/>
      <c r="QCQ117" s="13"/>
      <c r="QCR117" s="13"/>
      <c r="QCS117" s="13"/>
      <c r="QCT117" s="13"/>
      <c r="QCU117" s="13"/>
      <c r="QCV117" s="13"/>
      <c r="QCW117" s="13"/>
      <c r="QCX117" s="13"/>
      <c r="QCY117" s="13"/>
      <c r="QCZ117" s="13"/>
      <c r="QDA117" s="13"/>
      <c r="QDB117" s="13"/>
      <c r="QDC117" s="13"/>
      <c r="QDD117" s="13"/>
      <c r="QDE117" s="13"/>
      <c r="QDF117" s="13"/>
      <c r="QDG117" s="13"/>
      <c r="QDH117" s="13"/>
      <c r="QDI117" s="13"/>
      <c r="QDJ117" s="13"/>
      <c r="QDK117" s="13"/>
      <c r="QDL117" s="13"/>
      <c r="QDM117" s="13"/>
      <c r="QDN117" s="13"/>
      <c r="QDO117" s="13"/>
      <c r="QDP117" s="13"/>
      <c r="QDQ117" s="13"/>
      <c r="QDR117" s="13"/>
      <c r="QDS117" s="13"/>
      <c r="QDT117" s="13"/>
      <c r="QDU117" s="13"/>
      <c r="QDV117" s="13"/>
      <c r="QDW117" s="13"/>
      <c r="QDX117" s="13"/>
      <c r="QDY117" s="13"/>
      <c r="QDZ117" s="13"/>
      <c r="QEA117" s="13"/>
      <c r="QEB117" s="13"/>
      <c r="QEC117" s="13"/>
      <c r="QED117" s="13"/>
      <c r="QEE117" s="13"/>
      <c r="QEF117" s="13"/>
      <c r="QEG117" s="13"/>
      <c r="QEH117" s="13"/>
      <c r="QEI117" s="13"/>
      <c r="QEJ117" s="13"/>
      <c r="QEK117" s="13"/>
      <c r="QEL117" s="13"/>
      <c r="QEM117" s="13"/>
      <c r="QEN117" s="13"/>
      <c r="QEO117" s="13"/>
      <c r="QEP117" s="13"/>
      <c r="QEQ117" s="13"/>
      <c r="QER117" s="13"/>
      <c r="QES117" s="13"/>
      <c r="QET117" s="13"/>
      <c r="QEU117" s="13"/>
      <c r="QEV117" s="13"/>
      <c r="QEW117" s="13"/>
      <c r="QEX117" s="13"/>
      <c r="QEY117" s="13"/>
      <c r="QEZ117" s="13"/>
      <c r="QFA117" s="13"/>
      <c r="QFB117" s="13"/>
      <c r="QFC117" s="13"/>
      <c r="QFD117" s="13"/>
      <c r="QFE117" s="13"/>
      <c r="QFF117" s="13"/>
      <c r="QFG117" s="13"/>
      <c r="QFH117" s="13"/>
      <c r="QFI117" s="13"/>
      <c r="QFJ117" s="13"/>
      <c r="QFK117" s="13"/>
      <c r="QFL117" s="13"/>
      <c r="QFM117" s="13"/>
      <c r="QFN117" s="13"/>
      <c r="QFO117" s="13"/>
      <c r="QFP117" s="13"/>
      <c r="QFQ117" s="13"/>
      <c r="QFR117" s="13"/>
      <c r="QFS117" s="13"/>
      <c r="QFT117" s="13"/>
      <c r="QFU117" s="13"/>
      <c r="QFV117" s="13"/>
      <c r="QFW117" s="13"/>
      <c r="QFX117" s="13"/>
      <c r="QFY117" s="13"/>
      <c r="QFZ117" s="13"/>
      <c r="QGA117" s="13"/>
      <c r="QGB117" s="13"/>
      <c r="QGC117" s="13"/>
      <c r="QGD117" s="13"/>
      <c r="QGE117" s="13"/>
      <c r="QGF117" s="13"/>
      <c r="QGG117" s="13"/>
      <c r="QGH117" s="13"/>
      <c r="QGI117" s="13"/>
      <c r="QGJ117" s="13"/>
      <c r="QGK117" s="13"/>
      <c r="QGL117" s="13"/>
      <c r="QGM117" s="13"/>
      <c r="QGN117" s="13"/>
      <c r="QGO117" s="13"/>
      <c r="QGP117" s="13"/>
      <c r="QGQ117" s="13"/>
      <c r="QGR117" s="13"/>
      <c r="QGS117" s="13"/>
      <c r="QGT117" s="13"/>
      <c r="QGU117" s="13"/>
      <c r="QGV117" s="13"/>
      <c r="QGW117" s="13"/>
      <c r="QGX117" s="13"/>
      <c r="QGY117" s="13"/>
      <c r="QGZ117" s="13"/>
      <c r="QHA117" s="13"/>
      <c r="QHB117" s="13"/>
      <c r="QHC117" s="13"/>
      <c r="QHD117" s="13"/>
      <c r="QHE117" s="13"/>
      <c r="QHF117" s="13"/>
      <c r="QHG117" s="13"/>
      <c r="QHH117" s="13"/>
      <c r="QHI117" s="13"/>
      <c r="QHJ117" s="13"/>
      <c r="QHK117" s="13"/>
      <c r="QHL117" s="13"/>
      <c r="QHM117" s="13"/>
      <c r="QHN117" s="13"/>
      <c r="QHO117" s="13"/>
      <c r="QHP117" s="13"/>
      <c r="QHQ117" s="13"/>
      <c r="QHR117" s="13"/>
      <c r="QHS117" s="13"/>
      <c r="QHT117" s="13"/>
      <c r="QHU117" s="13"/>
      <c r="QHV117" s="13"/>
      <c r="QHW117" s="13"/>
      <c r="QHX117" s="13"/>
      <c r="QHY117" s="13"/>
      <c r="QHZ117" s="13"/>
      <c r="QIA117" s="13"/>
      <c r="QIB117" s="13"/>
      <c r="QIC117" s="13"/>
      <c r="QID117" s="13"/>
      <c r="QIE117" s="13"/>
      <c r="QIF117" s="13"/>
      <c r="QIG117" s="13"/>
      <c r="QIH117" s="13"/>
      <c r="QII117" s="13"/>
      <c r="QIJ117" s="13"/>
      <c r="QIK117" s="13"/>
      <c r="QIL117" s="13"/>
      <c r="QIM117" s="13"/>
      <c r="QIN117" s="13"/>
      <c r="QIO117" s="13"/>
      <c r="QIP117" s="13"/>
      <c r="QIQ117" s="13"/>
      <c r="QIR117" s="13"/>
      <c r="QIS117" s="13"/>
      <c r="QIT117" s="13"/>
      <c r="QIU117" s="13"/>
      <c r="QIV117" s="13"/>
      <c r="QIW117" s="13"/>
      <c r="QIX117" s="13"/>
      <c r="QIY117" s="13"/>
      <c r="QIZ117" s="13"/>
      <c r="QJA117" s="13"/>
      <c r="QJB117" s="13"/>
      <c r="QJC117" s="13"/>
      <c r="QJD117" s="13"/>
      <c r="QJE117" s="13"/>
      <c r="QJF117" s="13"/>
      <c r="QJG117" s="13"/>
      <c r="QJH117" s="13"/>
      <c r="QJI117" s="13"/>
      <c r="QJJ117" s="13"/>
      <c r="QJK117" s="13"/>
      <c r="QJL117" s="13"/>
      <c r="QJM117" s="13"/>
      <c r="QJN117" s="13"/>
      <c r="QJO117" s="13"/>
      <c r="QJP117" s="13"/>
      <c r="QJQ117" s="13"/>
      <c r="QJR117" s="13"/>
      <c r="QJS117" s="13"/>
      <c r="QJT117" s="13"/>
      <c r="QJU117" s="13"/>
      <c r="QJV117" s="13"/>
      <c r="QJW117" s="13"/>
      <c r="QJX117" s="13"/>
      <c r="QJY117" s="13"/>
      <c r="QJZ117" s="13"/>
      <c r="QKA117" s="13"/>
      <c r="QKB117" s="13"/>
      <c r="QKC117" s="13"/>
      <c r="QKD117" s="13"/>
      <c r="QKE117" s="13"/>
      <c r="QKF117" s="13"/>
      <c r="QKG117" s="13"/>
      <c r="QKH117" s="13"/>
      <c r="QKI117" s="13"/>
      <c r="QKJ117" s="13"/>
      <c r="QKK117" s="13"/>
      <c r="QKL117" s="13"/>
      <c r="QKM117" s="13"/>
      <c r="QKN117" s="13"/>
      <c r="QKO117" s="13"/>
      <c r="QKP117" s="13"/>
      <c r="QKQ117" s="13"/>
      <c r="QKR117" s="13"/>
      <c r="QKS117" s="13"/>
      <c r="QKT117" s="13"/>
      <c r="QKU117" s="13"/>
      <c r="QKV117" s="13"/>
      <c r="QKW117" s="13"/>
      <c r="QKX117" s="13"/>
      <c r="QKY117" s="13"/>
      <c r="QKZ117" s="13"/>
      <c r="QLA117" s="13"/>
      <c r="QLB117" s="13"/>
      <c r="QLC117" s="13"/>
      <c r="QLD117" s="13"/>
      <c r="QLE117" s="13"/>
      <c r="QLF117" s="13"/>
      <c r="QLG117" s="13"/>
      <c r="QLH117" s="13"/>
      <c r="QLI117" s="13"/>
      <c r="QLJ117" s="13"/>
      <c r="QLK117" s="13"/>
      <c r="QLL117" s="13"/>
      <c r="QLM117" s="13"/>
      <c r="QLN117" s="13"/>
      <c r="QLO117" s="13"/>
      <c r="QLP117" s="13"/>
      <c r="QLQ117" s="13"/>
      <c r="QLR117" s="13"/>
      <c r="QLS117" s="13"/>
      <c r="QLT117" s="13"/>
      <c r="QLU117" s="13"/>
      <c r="QLV117" s="13"/>
      <c r="QLW117" s="13"/>
      <c r="QLX117" s="13"/>
      <c r="QLY117" s="13"/>
      <c r="QLZ117" s="13"/>
      <c r="QMA117" s="13"/>
      <c r="QMB117" s="13"/>
      <c r="QMC117" s="13"/>
      <c r="QMD117" s="13"/>
      <c r="QME117" s="13"/>
      <c r="QMF117" s="13"/>
      <c r="QMG117" s="13"/>
      <c r="QMH117" s="13"/>
      <c r="QMI117" s="13"/>
      <c r="QMJ117" s="13"/>
      <c r="QMK117" s="13"/>
      <c r="QML117" s="13"/>
      <c r="QMM117" s="13"/>
      <c r="QMN117" s="13"/>
      <c r="QMO117" s="13"/>
      <c r="QMP117" s="13"/>
      <c r="QMQ117" s="13"/>
      <c r="QMR117" s="13"/>
      <c r="QMS117" s="13"/>
      <c r="QMT117" s="13"/>
      <c r="QMU117" s="13"/>
      <c r="QMV117" s="13"/>
      <c r="QMW117" s="13"/>
      <c r="QMX117" s="13"/>
      <c r="QMY117" s="13"/>
      <c r="QMZ117" s="13"/>
      <c r="QNA117" s="13"/>
      <c r="QNB117" s="13"/>
      <c r="QNC117" s="13"/>
      <c r="QND117" s="13"/>
      <c r="QNE117" s="13"/>
      <c r="QNF117" s="13"/>
      <c r="QNG117" s="13"/>
      <c r="QNH117" s="13"/>
      <c r="QNI117" s="13"/>
      <c r="QNJ117" s="13"/>
      <c r="QNK117" s="13"/>
      <c r="QNL117" s="13"/>
      <c r="QNM117" s="13"/>
      <c r="QNN117" s="13"/>
      <c r="QNO117" s="13"/>
      <c r="QNP117" s="13"/>
      <c r="QNQ117" s="13"/>
      <c r="QNR117" s="13"/>
      <c r="QNS117" s="13"/>
      <c r="QNT117" s="13"/>
      <c r="QNU117" s="13"/>
      <c r="QNV117" s="13"/>
      <c r="QNW117" s="13"/>
      <c r="QNX117" s="13"/>
      <c r="QNY117" s="13"/>
      <c r="QNZ117" s="13"/>
      <c r="QOA117" s="13"/>
      <c r="QOB117" s="13"/>
      <c r="QOC117" s="13"/>
      <c r="QOD117" s="13"/>
      <c r="QOE117" s="13"/>
      <c r="QOF117" s="13"/>
      <c r="QOG117" s="13"/>
      <c r="QOH117" s="13"/>
      <c r="QOI117" s="13"/>
      <c r="QOJ117" s="13"/>
      <c r="QOK117" s="13"/>
      <c r="QOL117" s="13"/>
      <c r="QOM117" s="13"/>
      <c r="QON117" s="13"/>
      <c r="QOO117" s="13"/>
      <c r="QOP117" s="13"/>
      <c r="QOQ117" s="13"/>
      <c r="QOR117" s="13"/>
      <c r="QOS117" s="13"/>
      <c r="QOT117" s="13"/>
      <c r="QOU117" s="13"/>
      <c r="QOV117" s="13"/>
      <c r="QOW117" s="13"/>
      <c r="QOX117" s="13"/>
      <c r="QOY117" s="13"/>
      <c r="QOZ117" s="13"/>
      <c r="QPA117" s="13"/>
      <c r="QPB117" s="13"/>
      <c r="QPC117" s="13"/>
      <c r="QPD117" s="13"/>
      <c r="QPE117" s="13"/>
      <c r="QPF117" s="13"/>
      <c r="QPG117" s="13"/>
      <c r="QPH117" s="13"/>
      <c r="QPI117" s="13"/>
      <c r="QPJ117" s="13"/>
      <c r="QPK117" s="13"/>
      <c r="QPL117" s="13"/>
      <c r="QPM117" s="13"/>
      <c r="QPN117" s="13"/>
      <c r="QPO117" s="13"/>
      <c r="QPP117" s="13"/>
      <c r="QPQ117" s="13"/>
      <c r="QPR117" s="13"/>
      <c r="QPS117" s="13"/>
      <c r="QPT117" s="13"/>
      <c r="QPU117" s="13"/>
      <c r="QPV117" s="13"/>
      <c r="QPW117" s="13"/>
      <c r="QPX117" s="13"/>
      <c r="QPY117" s="13"/>
      <c r="QPZ117" s="13"/>
      <c r="QQA117" s="13"/>
      <c r="QQB117" s="13"/>
      <c r="QQC117" s="13"/>
      <c r="QQD117" s="13"/>
      <c r="QQE117" s="13"/>
      <c r="QQF117" s="13"/>
      <c r="QQG117" s="13"/>
      <c r="QQH117" s="13"/>
      <c r="QQI117" s="13"/>
      <c r="QQJ117" s="13"/>
      <c r="QQK117" s="13"/>
      <c r="QQL117" s="13"/>
      <c r="QQM117" s="13"/>
      <c r="QQN117" s="13"/>
      <c r="QQO117" s="13"/>
      <c r="QQP117" s="13"/>
      <c r="QQQ117" s="13"/>
      <c r="QQR117" s="13"/>
      <c r="QQS117" s="13"/>
      <c r="QQT117" s="13"/>
      <c r="QQU117" s="13"/>
      <c r="QQV117" s="13"/>
      <c r="QQW117" s="13"/>
      <c r="QQX117" s="13"/>
      <c r="QQY117" s="13"/>
      <c r="QQZ117" s="13"/>
      <c r="QRA117" s="13"/>
      <c r="QRB117" s="13"/>
      <c r="QRC117" s="13"/>
      <c r="QRD117" s="13"/>
      <c r="QRE117" s="13"/>
      <c r="QRF117" s="13"/>
      <c r="QRG117" s="13"/>
      <c r="QRH117" s="13"/>
      <c r="QRI117" s="13"/>
      <c r="QRJ117" s="13"/>
      <c r="QRK117" s="13"/>
      <c r="QRL117" s="13"/>
      <c r="QRM117" s="13"/>
      <c r="QRN117" s="13"/>
      <c r="QRO117" s="13"/>
      <c r="QRP117" s="13"/>
      <c r="QRQ117" s="13"/>
      <c r="QRR117" s="13"/>
      <c r="QRS117" s="13"/>
      <c r="QRT117" s="13"/>
      <c r="QRU117" s="13"/>
      <c r="QRV117" s="13"/>
      <c r="QRW117" s="13"/>
      <c r="QRX117" s="13"/>
      <c r="QRY117" s="13"/>
      <c r="QRZ117" s="13"/>
      <c r="QSA117" s="13"/>
      <c r="QSB117" s="13"/>
      <c r="QSC117" s="13"/>
      <c r="QSD117" s="13"/>
      <c r="QSE117" s="13"/>
      <c r="QSF117" s="13"/>
      <c r="QSG117" s="13"/>
      <c r="QSH117" s="13"/>
      <c r="QSI117" s="13"/>
      <c r="QSJ117" s="13"/>
      <c r="QSK117" s="13"/>
      <c r="QSL117" s="13"/>
      <c r="QSM117" s="13"/>
      <c r="QSN117" s="13"/>
      <c r="QSO117" s="13"/>
      <c r="QSP117" s="13"/>
      <c r="QSQ117" s="13"/>
      <c r="QSR117" s="13"/>
      <c r="QSS117" s="13"/>
      <c r="QST117" s="13"/>
      <c r="QSU117" s="13"/>
      <c r="QSV117" s="13"/>
      <c r="QSW117" s="13"/>
      <c r="QSX117" s="13"/>
      <c r="QSY117" s="13"/>
      <c r="QSZ117" s="13"/>
      <c r="QTA117" s="13"/>
      <c r="QTB117" s="13"/>
      <c r="QTC117" s="13"/>
      <c r="QTD117" s="13"/>
      <c r="QTE117" s="13"/>
      <c r="QTF117" s="13"/>
      <c r="QTG117" s="13"/>
      <c r="QTH117" s="13"/>
      <c r="QTI117" s="13"/>
      <c r="QTJ117" s="13"/>
      <c r="QTK117" s="13"/>
      <c r="QTL117" s="13"/>
      <c r="QTM117" s="13"/>
      <c r="QTN117" s="13"/>
      <c r="QTO117" s="13"/>
      <c r="QTP117" s="13"/>
      <c r="QTQ117" s="13"/>
      <c r="QTR117" s="13"/>
      <c r="QTS117" s="13"/>
      <c r="QTT117" s="13"/>
      <c r="QTU117" s="13"/>
      <c r="QTV117" s="13"/>
      <c r="QTW117" s="13"/>
      <c r="QTX117" s="13"/>
      <c r="QTY117" s="13"/>
      <c r="QTZ117" s="13"/>
      <c r="QUA117" s="13"/>
      <c r="QUB117" s="13"/>
      <c r="QUC117" s="13"/>
      <c r="QUD117" s="13"/>
      <c r="QUE117" s="13"/>
      <c r="QUF117" s="13"/>
      <c r="QUG117" s="13"/>
      <c r="QUH117" s="13"/>
      <c r="QUI117" s="13"/>
      <c r="QUJ117" s="13"/>
      <c r="QUK117" s="13"/>
      <c r="QUL117" s="13"/>
      <c r="QUM117" s="13"/>
      <c r="QUN117" s="13"/>
      <c r="QUO117" s="13"/>
      <c r="QUP117" s="13"/>
      <c r="QUQ117" s="13"/>
      <c r="QUR117" s="13"/>
      <c r="QUS117" s="13"/>
      <c r="QUT117" s="13"/>
      <c r="QUU117" s="13"/>
      <c r="QUV117" s="13"/>
      <c r="QUW117" s="13"/>
      <c r="QUX117" s="13"/>
      <c r="QUY117" s="13"/>
      <c r="QUZ117" s="13"/>
      <c r="QVA117" s="13"/>
      <c r="QVB117" s="13"/>
      <c r="QVC117" s="13"/>
      <c r="QVD117" s="13"/>
      <c r="QVE117" s="13"/>
      <c r="QVF117" s="13"/>
      <c r="QVG117" s="13"/>
      <c r="QVH117" s="13"/>
      <c r="QVI117" s="13"/>
      <c r="QVJ117" s="13"/>
      <c r="QVK117" s="13"/>
      <c r="QVL117" s="13"/>
      <c r="QVM117" s="13"/>
      <c r="QVN117" s="13"/>
      <c r="QVO117" s="13"/>
      <c r="QVP117" s="13"/>
      <c r="QVQ117" s="13"/>
      <c r="QVR117" s="13"/>
      <c r="QVS117" s="13"/>
      <c r="QVT117" s="13"/>
      <c r="QVU117" s="13"/>
      <c r="QVV117" s="13"/>
      <c r="QVW117" s="13"/>
      <c r="QVX117" s="13"/>
      <c r="QVY117" s="13"/>
      <c r="QVZ117" s="13"/>
      <c r="QWA117" s="13"/>
      <c r="QWB117" s="13"/>
      <c r="QWC117" s="13"/>
      <c r="QWD117" s="13"/>
      <c r="QWE117" s="13"/>
      <c r="QWF117" s="13"/>
      <c r="QWG117" s="13"/>
      <c r="QWH117" s="13"/>
      <c r="QWI117" s="13"/>
      <c r="QWJ117" s="13"/>
      <c r="QWK117" s="13"/>
      <c r="QWL117" s="13"/>
      <c r="QWM117" s="13"/>
      <c r="QWN117" s="13"/>
      <c r="QWO117" s="13"/>
      <c r="QWP117" s="13"/>
      <c r="QWQ117" s="13"/>
      <c r="QWR117" s="13"/>
      <c r="QWS117" s="13"/>
      <c r="QWT117" s="13"/>
      <c r="QWU117" s="13"/>
      <c r="QWV117" s="13"/>
      <c r="QWW117" s="13"/>
      <c r="QWX117" s="13"/>
      <c r="QWY117" s="13"/>
      <c r="QWZ117" s="13"/>
      <c r="QXA117" s="13"/>
      <c r="QXB117" s="13"/>
      <c r="QXC117" s="13"/>
      <c r="QXD117" s="13"/>
      <c r="QXE117" s="13"/>
      <c r="QXF117" s="13"/>
      <c r="QXG117" s="13"/>
      <c r="QXH117" s="13"/>
      <c r="QXI117" s="13"/>
      <c r="QXJ117" s="13"/>
      <c r="QXK117" s="13"/>
      <c r="QXL117" s="13"/>
      <c r="QXM117" s="13"/>
      <c r="QXN117" s="13"/>
      <c r="QXO117" s="13"/>
      <c r="QXP117" s="13"/>
      <c r="QXQ117" s="13"/>
      <c r="QXR117" s="13"/>
      <c r="QXS117" s="13"/>
      <c r="QXT117" s="13"/>
      <c r="QXU117" s="13"/>
      <c r="QXV117" s="13"/>
      <c r="QXW117" s="13"/>
      <c r="QXX117" s="13"/>
      <c r="QXY117" s="13"/>
      <c r="QXZ117" s="13"/>
      <c r="QYA117" s="13"/>
      <c r="QYB117" s="13"/>
      <c r="QYC117" s="13"/>
      <c r="QYD117" s="13"/>
      <c r="QYE117" s="13"/>
      <c r="QYF117" s="13"/>
      <c r="QYG117" s="13"/>
      <c r="QYH117" s="13"/>
      <c r="QYI117" s="13"/>
      <c r="QYJ117" s="13"/>
      <c r="QYK117" s="13"/>
      <c r="QYL117" s="13"/>
      <c r="QYM117" s="13"/>
      <c r="QYN117" s="13"/>
      <c r="QYO117" s="13"/>
      <c r="QYP117" s="13"/>
      <c r="QYQ117" s="13"/>
      <c r="QYR117" s="13"/>
      <c r="QYS117" s="13"/>
      <c r="QYT117" s="13"/>
      <c r="QYU117" s="13"/>
      <c r="QYV117" s="13"/>
      <c r="QYW117" s="13"/>
      <c r="QYX117" s="13"/>
      <c r="QYY117" s="13"/>
      <c r="QYZ117" s="13"/>
      <c r="QZA117" s="13"/>
      <c r="QZB117" s="13"/>
      <c r="QZC117" s="13"/>
      <c r="QZD117" s="13"/>
      <c r="QZE117" s="13"/>
      <c r="QZF117" s="13"/>
      <c r="QZG117" s="13"/>
      <c r="QZH117" s="13"/>
      <c r="QZI117" s="13"/>
      <c r="QZJ117" s="13"/>
      <c r="QZK117" s="13"/>
      <c r="QZL117" s="13"/>
      <c r="QZM117" s="13"/>
      <c r="QZN117" s="13"/>
      <c r="QZO117" s="13"/>
      <c r="QZP117" s="13"/>
      <c r="QZQ117" s="13"/>
      <c r="QZR117" s="13"/>
      <c r="QZS117" s="13"/>
      <c r="QZT117" s="13"/>
      <c r="QZU117" s="13"/>
      <c r="QZV117" s="13"/>
      <c r="QZW117" s="13"/>
      <c r="QZX117" s="13"/>
      <c r="QZY117" s="13"/>
      <c r="QZZ117" s="13"/>
      <c r="RAA117" s="13"/>
      <c r="RAB117" s="13"/>
      <c r="RAC117" s="13"/>
      <c r="RAD117" s="13"/>
      <c r="RAE117" s="13"/>
      <c r="RAF117" s="13"/>
      <c r="RAG117" s="13"/>
      <c r="RAH117" s="13"/>
      <c r="RAI117" s="13"/>
      <c r="RAJ117" s="13"/>
      <c r="RAK117" s="13"/>
      <c r="RAL117" s="13"/>
      <c r="RAM117" s="13"/>
      <c r="RAN117" s="13"/>
      <c r="RAO117" s="13"/>
      <c r="RAP117" s="13"/>
      <c r="RAQ117" s="13"/>
      <c r="RAR117" s="13"/>
      <c r="RAS117" s="13"/>
      <c r="RAT117" s="13"/>
      <c r="RAU117" s="13"/>
      <c r="RAV117" s="13"/>
      <c r="RAW117" s="13"/>
      <c r="RAX117" s="13"/>
      <c r="RAY117" s="13"/>
      <c r="RAZ117" s="13"/>
      <c r="RBA117" s="13"/>
      <c r="RBB117" s="13"/>
      <c r="RBC117" s="13"/>
      <c r="RBD117" s="13"/>
      <c r="RBE117" s="13"/>
      <c r="RBF117" s="13"/>
      <c r="RBG117" s="13"/>
      <c r="RBH117" s="13"/>
      <c r="RBI117" s="13"/>
      <c r="RBJ117" s="13"/>
      <c r="RBK117" s="13"/>
      <c r="RBL117" s="13"/>
      <c r="RBM117" s="13"/>
      <c r="RBN117" s="13"/>
      <c r="RBO117" s="13"/>
      <c r="RBP117" s="13"/>
      <c r="RBQ117" s="13"/>
      <c r="RBR117" s="13"/>
      <c r="RBS117" s="13"/>
      <c r="RBT117" s="13"/>
      <c r="RBU117" s="13"/>
      <c r="RBV117" s="13"/>
      <c r="RBW117" s="13"/>
      <c r="RBX117" s="13"/>
      <c r="RBY117" s="13"/>
      <c r="RBZ117" s="13"/>
      <c r="RCA117" s="13"/>
      <c r="RCB117" s="13"/>
      <c r="RCC117" s="13"/>
      <c r="RCD117" s="13"/>
      <c r="RCE117" s="13"/>
      <c r="RCF117" s="13"/>
      <c r="RCG117" s="13"/>
      <c r="RCH117" s="13"/>
      <c r="RCI117" s="13"/>
      <c r="RCJ117" s="13"/>
      <c r="RCK117" s="13"/>
      <c r="RCL117" s="13"/>
      <c r="RCM117" s="13"/>
      <c r="RCN117" s="13"/>
      <c r="RCO117" s="13"/>
      <c r="RCP117" s="13"/>
      <c r="RCQ117" s="13"/>
      <c r="RCR117" s="13"/>
      <c r="RCS117" s="13"/>
      <c r="RCT117" s="13"/>
      <c r="RCU117" s="13"/>
      <c r="RCV117" s="13"/>
      <c r="RCW117" s="13"/>
      <c r="RCX117" s="13"/>
      <c r="RCY117" s="13"/>
      <c r="RCZ117" s="13"/>
      <c r="RDA117" s="13"/>
      <c r="RDB117" s="13"/>
      <c r="RDC117" s="13"/>
      <c r="RDD117" s="13"/>
      <c r="RDE117" s="13"/>
      <c r="RDF117" s="13"/>
      <c r="RDG117" s="13"/>
      <c r="RDH117" s="13"/>
      <c r="RDI117" s="13"/>
      <c r="RDJ117" s="13"/>
      <c r="RDK117" s="13"/>
      <c r="RDL117" s="13"/>
      <c r="RDM117" s="13"/>
      <c r="RDN117" s="13"/>
      <c r="RDO117" s="13"/>
      <c r="RDP117" s="13"/>
      <c r="RDQ117" s="13"/>
      <c r="RDR117" s="13"/>
      <c r="RDS117" s="13"/>
      <c r="RDT117" s="13"/>
      <c r="RDU117" s="13"/>
      <c r="RDV117" s="13"/>
      <c r="RDW117" s="13"/>
      <c r="RDX117" s="13"/>
      <c r="RDY117" s="13"/>
      <c r="RDZ117" s="13"/>
      <c r="REA117" s="13"/>
      <c r="REB117" s="13"/>
      <c r="REC117" s="13"/>
      <c r="RED117" s="13"/>
      <c r="REE117" s="13"/>
      <c r="REF117" s="13"/>
      <c r="REG117" s="13"/>
      <c r="REH117" s="13"/>
      <c r="REI117" s="13"/>
      <c r="REJ117" s="13"/>
      <c r="REK117" s="13"/>
      <c r="REL117" s="13"/>
      <c r="REM117" s="13"/>
      <c r="REN117" s="13"/>
      <c r="REO117" s="13"/>
      <c r="REP117" s="13"/>
      <c r="REQ117" s="13"/>
      <c r="RER117" s="13"/>
      <c r="RES117" s="13"/>
      <c r="RET117" s="13"/>
      <c r="REU117" s="13"/>
      <c r="REV117" s="13"/>
      <c r="REW117" s="13"/>
      <c r="REX117" s="13"/>
      <c r="REY117" s="13"/>
      <c r="REZ117" s="13"/>
      <c r="RFA117" s="13"/>
      <c r="RFB117" s="13"/>
      <c r="RFC117" s="13"/>
      <c r="RFD117" s="13"/>
      <c r="RFE117" s="13"/>
      <c r="RFF117" s="13"/>
      <c r="RFG117" s="13"/>
      <c r="RFH117" s="13"/>
      <c r="RFI117" s="13"/>
      <c r="RFJ117" s="13"/>
      <c r="RFK117" s="13"/>
      <c r="RFL117" s="13"/>
      <c r="RFM117" s="13"/>
      <c r="RFN117" s="13"/>
      <c r="RFO117" s="13"/>
      <c r="RFP117" s="13"/>
      <c r="RFQ117" s="13"/>
      <c r="RFR117" s="13"/>
      <c r="RFS117" s="13"/>
      <c r="RFT117" s="13"/>
      <c r="RFU117" s="13"/>
      <c r="RFV117" s="13"/>
      <c r="RFW117" s="13"/>
      <c r="RFX117" s="13"/>
      <c r="RFY117" s="13"/>
      <c r="RFZ117" s="13"/>
      <c r="RGA117" s="13"/>
      <c r="RGB117" s="13"/>
      <c r="RGC117" s="13"/>
      <c r="RGD117" s="13"/>
      <c r="RGE117" s="13"/>
      <c r="RGF117" s="13"/>
      <c r="RGG117" s="13"/>
      <c r="RGH117" s="13"/>
      <c r="RGI117" s="13"/>
      <c r="RGJ117" s="13"/>
      <c r="RGK117" s="13"/>
      <c r="RGL117" s="13"/>
      <c r="RGM117" s="13"/>
      <c r="RGN117" s="13"/>
      <c r="RGO117" s="13"/>
      <c r="RGP117" s="13"/>
      <c r="RGQ117" s="13"/>
      <c r="RGR117" s="13"/>
      <c r="RGS117" s="13"/>
      <c r="RGT117" s="13"/>
      <c r="RGU117" s="13"/>
      <c r="RGV117" s="13"/>
      <c r="RGW117" s="13"/>
      <c r="RGX117" s="13"/>
      <c r="RGY117" s="13"/>
      <c r="RGZ117" s="13"/>
      <c r="RHA117" s="13"/>
      <c r="RHB117" s="13"/>
      <c r="RHC117" s="13"/>
      <c r="RHD117" s="13"/>
      <c r="RHE117" s="13"/>
      <c r="RHF117" s="13"/>
      <c r="RHG117" s="13"/>
      <c r="RHH117" s="13"/>
      <c r="RHI117" s="13"/>
      <c r="RHJ117" s="13"/>
      <c r="RHK117" s="13"/>
      <c r="RHL117" s="13"/>
      <c r="RHM117" s="13"/>
      <c r="RHN117" s="13"/>
      <c r="RHO117" s="13"/>
      <c r="RHP117" s="13"/>
      <c r="RHQ117" s="13"/>
      <c r="RHR117" s="13"/>
      <c r="RHS117" s="13"/>
      <c r="RHT117" s="13"/>
      <c r="RHU117" s="13"/>
      <c r="RHV117" s="13"/>
      <c r="RHW117" s="13"/>
      <c r="RHX117" s="13"/>
      <c r="RHY117" s="13"/>
      <c r="RHZ117" s="13"/>
      <c r="RIA117" s="13"/>
      <c r="RIB117" s="13"/>
      <c r="RIC117" s="13"/>
      <c r="RID117" s="13"/>
      <c r="RIE117" s="13"/>
      <c r="RIF117" s="13"/>
      <c r="RIG117" s="13"/>
      <c r="RIH117" s="13"/>
      <c r="RII117" s="13"/>
      <c r="RIJ117" s="13"/>
      <c r="RIK117" s="13"/>
      <c r="RIL117" s="13"/>
      <c r="RIM117" s="13"/>
      <c r="RIN117" s="13"/>
      <c r="RIO117" s="13"/>
      <c r="RIP117" s="13"/>
      <c r="RIQ117" s="13"/>
      <c r="RIR117" s="13"/>
      <c r="RIS117" s="13"/>
      <c r="RIT117" s="13"/>
      <c r="RIU117" s="13"/>
      <c r="RIV117" s="13"/>
      <c r="RIW117" s="13"/>
      <c r="RIX117" s="13"/>
      <c r="RIY117" s="13"/>
      <c r="RIZ117" s="13"/>
      <c r="RJA117" s="13"/>
      <c r="RJB117" s="13"/>
      <c r="RJC117" s="13"/>
      <c r="RJD117" s="13"/>
      <c r="RJE117" s="13"/>
      <c r="RJF117" s="13"/>
      <c r="RJG117" s="13"/>
      <c r="RJH117" s="13"/>
      <c r="RJI117" s="13"/>
      <c r="RJJ117" s="13"/>
      <c r="RJK117" s="13"/>
      <c r="RJL117" s="13"/>
      <c r="RJM117" s="13"/>
      <c r="RJN117" s="13"/>
      <c r="RJO117" s="13"/>
      <c r="RJP117" s="13"/>
      <c r="RJQ117" s="13"/>
      <c r="RJR117" s="13"/>
      <c r="RJS117" s="13"/>
      <c r="RJT117" s="13"/>
      <c r="RJU117" s="13"/>
      <c r="RJV117" s="13"/>
      <c r="RJW117" s="13"/>
      <c r="RJX117" s="13"/>
      <c r="RJY117" s="13"/>
      <c r="RJZ117" s="13"/>
      <c r="RKA117" s="13"/>
      <c r="RKB117" s="13"/>
      <c r="RKC117" s="13"/>
      <c r="RKD117" s="13"/>
      <c r="RKE117" s="13"/>
      <c r="RKF117" s="13"/>
      <c r="RKG117" s="13"/>
      <c r="RKH117" s="13"/>
      <c r="RKI117" s="13"/>
      <c r="RKJ117" s="13"/>
      <c r="RKK117" s="13"/>
      <c r="RKL117" s="13"/>
      <c r="RKM117" s="13"/>
      <c r="RKN117" s="13"/>
      <c r="RKO117" s="13"/>
      <c r="RKP117" s="13"/>
      <c r="RKQ117" s="13"/>
      <c r="RKR117" s="13"/>
      <c r="RKS117" s="13"/>
      <c r="RKT117" s="13"/>
      <c r="RKU117" s="13"/>
      <c r="RKV117" s="13"/>
      <c r="RKW117" s="13"/>
      <c r="RKX117" s="13"/>
      <c r="RKY117" s="13"/>
      <c r="RKZ117" s="13"/>
      <c r="RLA117" s="13"/>
      <c r="RLB117" s="13"/>
      <c r="RLC117" s="13"/>
      <c r="RLD117" s="13"/>
      <c r="RLE117" s="13"/>
      <c r="RLF117" s="13"/>
      <c r="RLG117" s="13"/>
      <c r="RLH117" s="13"/>
      <c r="RLI117" s="13"/>
      <c r="RLJ117" s="13"/>
      <c r="RLK117" s="13"/>
      <c r="RLL117" s="13"/>
      <c r="RLM117" s="13"/>
      <c r="RLN117" s="13"/>
      <c r="RLO117" s="13"/>
      <c r="RLP117" s="13"/>
      <c r="RLQ117" s="13"/>
      <c r="RLR117" s="13"/>
      <c r="RLS117" s="13"/>
      <c r="RLT117" s="13"/>
      <c r="RLU117" s="13"/>
      <c r="RLV117" s="13"/>
      <c r="RLW117" s="13"/>
      <c r="RLX117" s="13"/>
      <c r="RLY117" s="13"/>
      <c r="RLZ117" s="13"/>
      <c r="RMA117" s="13"/>
      <c r="RMB117" s="13"/>
      <c r="RMC117" s="13"/>
      <c r="RMD117" s="13"/>
      <c r="RME117" s="13"/>
      <c r="RMF117" s="13"/>
      <c r="RMG117" s="13"/>
      <c r="RMH117" s="13"/>
      <c r="RMI117" s="13"/>
      <c r="RMJ117" s="13"/>
      <c r="RMK117" s="13"/>
      <c r="RML117" s="13"/>
      <c r="RMM117" s="13"/>
      <c r="RMN117" s="13"/>
      <c r="RMO117" s="13"/>
      <c r="RMP117" s="13"/>
      <c r="RMQ117" s="13"/>
      <c r="RMR117" s="13"/>
      <c r="RMS117" s="13"/>
      <c r="RMT117" s="13"/>
      <c r="RMU117" s="13"/>
      <c r="RMV117" s="13"/>
      <c r="RMW117" s="13"/>
      <c r="RMX117" s="13"/>
      <c r="RMY117" s="13"/>
      <c r="RMZ117" s="13"/>
      <c r="RNA117" s="13"/>
      <c r="RNB117" s="13"/>
      <c r="RNC117" s="13"/>
      <c r="RND117" s="13"/>
      <c r="RNE117" s="13"/>
      <c r="RNF117" s="13"/>
      <c r="RNG117" s="13"/>
      <c r="RNH117" s="13"/>
      <c r="RNI117" s="13"/>
      <c r="RNJ117" s="13"/>
      <c r="RNK117" s="13"/>
      <c r="RNL117" s="13"/>
      <c r="RNM117" s="13"/>
      <c r="RNN117" s="13"/>
      <c r="RNO117" s="13"/>
      <c r="RNP117" s="13"/>
      <c r="RNQ117" s="13"/>
      <c r="RNR117" s="13"/>
      <c r="RNS117" s="13"/>
      <c r="RNT117" s="13"/>
      <c r="RNU117" s="13"/>
      <c r="RNV117" s="13"/>
      <c r="RNW117" s="13"/>
      <c r="RNX117" s="13"/>
      <c r="RNY117" s="13"/>
      <c r="RNZ117" s="13"/>
      <c r="ROA117" s="13"/>
      <c r="ROB117" s="13"/>
      <c r="ROC117" s="13"/>
      <c r="ROD117" s="13"/>
      <c r="ROE117" s="13"/>
      <c r="ROF117" s="13"/>
      <c r="ROG117" s="13"/>
      <c r="ROH117" s="13"/>
      <c r="ROI117" s="13"/>
      <c r="ROJ117" s="13"/>
      <c r="ROK117" s="13"/>
      <c r="ROL117" s="13"/>
      <c r="ROM117" s="13"/>
      <c r="RON117" s="13"/>
      <c r="ROO117" s="13"/>
      <c r="ROP117" s="13"/>
      <c r="ROQ117" s="13"/>
      <c r="ROR117" s="13"/>
      <c r="ROS117" s="13"/>
      <c r="ROT117" s="13"/>
      <c r="ROU117" s="13"/>
      <c r="ROV117" s="13"/>
      <c r="ROW117" s="13"/>
      <c r="ROX117" s="13"/>
      <c r="ROY117" s="13"/>
      <c r="ROZ117" s="13"/>
      <c r="RPA117" s="13"/>
      <c r="RPB117" s="13"/>
      <c r="RPC117" s="13"/>
      <c r="RPD117" s="13"/>
      <c r="RPE117" s="13"/>
      <c r="RPF117" s="13"/>
      <c r="RPG117" s="13"/>
      <c r="RPH117" s="13"/>
      <c r="RPI117" s="13"/>
      <c r="RPJ117" s="13"/>
      <c r="RPK117" s="13"/>
      <c r="RPL117" s="13"/>
      <c r="RPM117" s="13"/>
      <c r="RPN117" s="13"/>
      <c r="RPO117" s="13"/>
      <c r="RPP117" s="13"/>
      <c r="RPQ117" s="13"/>
      <c r="RPR117" s="13"/>
      <c r="RPS117" s="13"/>
      <c r="RPT117" s="13"/>
      <c r="RPU117" s="13"/>
      <c r="RPV117" s="13"/>
      <c r="RPW117" s="13"/>
      <c r="RPX117" s="13"/>
      <c r="RPY117" s="13"/>
      <c r="RPZ117" s="13"/>
      <c r="RQA117" s="13"/>
      <c r="RQB117" s="13"/>
      <c r="RQC117" s="13"/>
      <c r="RQD117" s="13"/>
      <c r="RQE117" s="13"/>
      <c r="RQF117" s="13"/>
      <c r="RQG117" s="13"/>
      <c r="RQH117" s="13"/>
      <c r="RQI117" s="13"/>
      <c r="RQJ117" s="13"/>
      <c r="RQK117" s="13"/>
      <c r="RQL117" s="13"/>
      <c r="RQM117" s="13"/>
      <c r="RQN117" s="13"/>
      <c r="RQO117" s="13"/>
      <c r="RQP117" s="13"/>
      <c r="RQQ117" s="13"/>
      <c r="RQR117" s="13"/>
      <c r="RQS117" s="13"/>
      <c r="RQT117" s="13"/>
      <c r="RQU117" s="13"/>
      <c r="RQV117" s="13"/>
      <c r="RQW117" s="13"/>
      <c r="RQX117" s="13"/>
      <c r="RQY117" s="13"/>
      <c r="RQZ117" s="13"/>
      <c r="RRA117" s="13"/>
      <c r="RRB117" s="13"/>
      <c r="RRC117" s="13"/>
      <c r="RRD117" s="13"/>
      <c r="RRE117" s="13"/>
      <c r="RRF117" s="13"/>
      <c r="RRG117" s="13"/>
      <c r="RRH117" s="13"/>
      <c r="RRI117" s="13"/>
      <c r="RRJ117" s="13"/>
      <c r="RRK117" s="13"/>
      <c r="RRL117" s="13"/>
      <c r="RRM117" s="13"/>
      <c r="RRN117" s="13"/>
      <c r="RRO117" s="13"/>
      <c r="RRP117" s="13"/>
      <c r="RRQ117" s="13"/>
      <c r="RRR117" s="13"/>
      <c r="RRS117" s="13"/>
      <c r="RRT117" s="13"/>
      <c r="RRU117" s="13"/>
      <c r="RRV117" s="13"/>
      <c r="RRW117" s="13"/>
      <c r="RRX117" s="13"/>
      <c r="RRY117" s="13"/>
      <c r="RRZ117" s="13"/>
      <c r="RSA117" s="13"/>
      <c r="RSB117" s="13"/>
      <c r="RSC117" s="13"/>
      <c r="RSD117" s="13"/>
      <c r="RSE117" s="13"/>
      <c r="RSF117" s="13"/>
      <c r="RSG117" s="13"/>
      <c r="RSH117" s="13"/>
      <c r="RSI117" s="13"/>
      <c r="RSJ117" s="13"/>
      <c r="RSK117" s="13"/>
      <c r="RSL117" s="13"/>
      <c r="RSM117" s="13"/>
      <c r="RSN117" s="13"/>
      <c r="RSO117" s="13"/>
      <c r="RSP117" s="13"/>
      <c r="RSQ117" s="13"/>
      <c r="RSR117" s="13"/>
      <c r="RSS117" s="13"/>
      <c r="RST117" s="13"/>
      <c r="RSU117" s="13"/>
      <c r="RSV117" s="13"/>
      <c r="RSW117" s="13"/>
      <c r="RSX117" s="13"/>
      <c r="RSY117" s="13"/>
      <c r="RSZ117" s="13"/>
      <c r="RTA117" s="13"/>
      <c r="RTB117" s="13"/>
      <c r="RTC117" s="13"/>
      <c r="RTD117" s="13"/>
      <c r="RTE117" s="13"/>
      <c r="RTF117" s="13"/>
      <c r="RTG117" s="13"/>
      <c r="RTH117" s="13"/>
      <c r="RTI117" s="13"/>
      <c r="RTJ117" s="13"/>
      <c r="RTK117" s="13"/>
      <c r="RTL117" s="13"/>
      <c r="RTM117" s="13"/>
      <c r="RTN117" s="13"/>
      <c r="RTO117" s="13"/>
      <c r="RTP117" s="13"/>
      <c r="RTQ117" s="13"/>
      <c r="RTR117" s="13"/>
      <c r="RTS117" s="13"/>
      <c r="RTT117" s="13"/>
      <c r="RTU117" s="13"/>
      <c r="RTV117" s="13"/>
      <c r="RTW117" s="13"/>
      <c r="RTX117" s="13"/>
      <c r="RTY117" s="13"/>
      <c r="RTZ117" s="13"/>
      <c r="RUA117" s="13"/>
      <c r="RUB117" s="13"/>
      <c r="RUC117" s="13"/>
      <c r="RUD117" s="13"/>
      <c r="RUE117" s="13"/>
      <c r="RUF117" s="13"/>
      <c r="RUG117" s="13"/>
      <c r="RUH117" s="13"/>
      <c r="RUI117" s="13"/>
      <c r="RUJ117" s="13"/>
      <c r="RUK117" s="13"/>
      <c r="RUL117" s="13"/>
      <c r="RUM117" s="13"/>
      <c r="RUN117" s="13"/>
      <c r="RUO117" s="13"/>
      <c r="RUP117" s="13"/>
      <c r="RUQ117" s="13"/>
      <c r="RUR117" s="13"/>
      <c r="RUS117" s="13"/>
      <c r="RUT117" s="13"/>
      <c r="RUU117" s="13"/>
      <c r="RUV117" s="13"/>
      <c r="RUW117" s="13"/>
      <c r="RUX117" s="13"/>
      <c r="RUY117" s="13"/>
      <c r="RUZ117" s="13"/>
      <c r="RVA117" s="13"/>
      <c r="RVB117" s="13"/>
      <c r="RVC117" s="13"/>
      <c r="RVD117" s="13"/>
      <c r="RVE117" s="13"/>
      <c r="RVF117" s="13"/>
      <c r="RVG117" s="13"/>
      <c r="RVH117" s="13"/>
      <c r="RVI117" s="13"/>
      <c r="RVJ117" s="13"/>
      <c r="RVK117" s="13"/>
      <c r="RVL117" s="13"/>
      <c r="RVM117" s="13"/>
      <c r="RVN117" s="13"/>
      <c r="RVO117" s="13"/>
      <c r="RVP117" s="13"/>
      <c r="RVQ117" s="13"/>
      <c r="RVR117" s="13"/>
      <c r="RVS117" s="13"/>
      <c r="RVT117" s="13"/>
      <c r="RVU117" s="13"/>
      <c r="RVV117" s="13"/>
      <c r="RVW117" s="13"/>
      <c r="RVX117" s="13"/>
      <c r="RVY117" s="13"/>
      <c r="RVZ117" s="13"/>
      <c r="RWA117" s="13"/>
      <c r="RWB117" s="13"/>
      <c r="RWC117" s="13"/>
      <c r="RWD117" s="13"/>
      <c r="RWE117" s="13"/>
      <c r="RWF117" s="13"/>
      <c r="RWG117" s="13"/>
      <c r="RWH117" s="13"/>
      <c r="RWI117" s="13"/>
      <c r="RWJ117" s="13"/>
      <c r="RWK117" s="13"/>
      <c r="RWL117" s="13"/>
      <c r="RWM117" s="13"/>
      <c r="RWN117" s="13"/>
      <c r="RWO117" s="13"/>
      <c r="RWP117" s="13"/>
      <c r="RWQ117" s="13"/>
      <c r="RWR117" s="13"/>
      <c r="RWS117" s="13"/>
      <c r="RWT117" s="13"/>
      <c r="RWU117" s="13"/>
      <c r="RWV117" s="13"/>
      <c r="RWW117" s="13"/>
      <c r="RWX117" s="13"/>
      <c r="RWY117" s="13"/>
      <c r="RWZ117" s="13"/>
      <c r="RXA117" s="13"/>
      <c r="RXB117" s="13"/>
      <c r="RXC117" s="13"/>
      <c r="RXD117" s="13"/>
      <c r="RXE117" s="13"/>
      <c r="RXF117" s="13"/>
      <c r="RXG117" s="13"/>
      <c r="RXH117" s="13"/>
      <c r="RXI117" s="13"/>
      <c r="RXJ117" s="13"/>
      <c r="RXK117" s="13"/>
      <c r="RXL117" s="13"/>
      <c r="RXM117" s="13"/>
      <c r="RXN117" s="13"/>
      <c r="RXO117" s="13"/>
      <c r="RXP117" s="13"/>
      <c r="RXQ117" s="13"/>
      <c r="RXR117" s="13"/>
      <c r="RXS117" s="13"/>
      <c r="RXT117" s="13"/>
      <c r="RXU117" s="13"/>
      <c r="RXV117" s="13"/>
      <c r="RXW117" s="13"/>
      <c r="RXX117" s="13"/>
      <c r="RXY117" s="13"/>
      <c r="RXZ117" s="13"/>
      <c r="RYA117" s="13"/>
      <c r="RYB117" s="13"/>
      <c r="RYC117" s="13"/>
      <c r="RYD117" s="13"/>
      <c r="RYE117" s="13"/>
      <c r="RYF117" s="13"/>
      <c r="RYG117" s="13"/>
      <c r="RYH117" s="13"/>
      <c r="RYI117" s="13"/>
      <c r="RYJ117" s="13"/>
      <c r="RYK117" s="13"/>
      <c r="RYL117" s="13"/>
      <c r="RYM117" s="13"/>
      <c r="RYN117" s="13"/>
      <c r="RYO117" s="13"/>
      <c r="RYP117" s="13"/>
      <c r="RYQ117" s="13"/>
      <c r="RYR117" s="13"/>
      <c r="RYS117" s="13"/>
      <c r="RYT117" s="13"/>
      <c r="RYU117" s="13"/>
      <c r="RYV117" s="13"/>
      <c r="RYW117" s="13"/>
      <c r="RYX117" s="13"/>
      <c r="RYY117" s="13"/>
      <c r="RYZ117" s="13"/>
      <c r="RZA117" s="13"/>
      <c r="RZB117" s="13"/>
      <c r="RZC117" s="13"/>
      <c r="RZD117" s="13"/>
      <c r="RZE117" s="13"/>
      <c r="RZF117" s="13"/>
      <c r="RZG117" s="13"/>
      <c r="RZH117" s="13"/>
      <c r="RZI117" s="13"/>
      <c r="RZJ117" s="13"/>
      <c r="RZK117" s="13"/>
      <c r="RZL117" s="13"/>
      <c r="RZM117" s="13"/>
      <c r="RZN117" s="13"/>
      <c r="RZO117" s="13"/>
      <c r="RZP117" s="13"/>
      <c r="RZQ117" s="13"/>
      <c r="RZR117" s="13"/>
      <c r="RZS117" s="13"/>
      <c r="RZT117" s="13"/>
      <c r="RZU117" s="13"/>
      <c r="RZV117" s="13"/>
      <c r="RZW117" s="13"/>
      <c r="RZX117" s="13"/>
      <c r="RZY117" s="13"/>
      <c r="RZZ117" s="13"/>
      <c r="SAA117" s="13"/>
      <c r="SAB117" s="13"/>
      <c r="SAC117" s="13"/>
      <c r="SAD117" s="13"/>
      <c r="SAE117" s="13"/>
      <c r="SAF117" s="13"/>
      <c r="SAG117" s="13"/>
      <c r="SAH117" s="13"/>
      <c r="SAI117" s="13"/>
      <c r="SAJ117" s="13"/>
      <c r="SAK117" s="13"/>
      <c r="SAL117" s="13"/>
      <c r="SAM117" s="13"/>
      <c r="SAN117" s="13"/>
      <c r="SAO117" s="13"/>
      <c r="SAP117" s="13"/>
      <c r="SAQ117" s="13"/>
      <c r="SAR117" s="13"/>
      <c r="SAS117" s="13"/>
      <c r="SAT117" s="13"/>
      <c r="SAU117" s="13"/>
      <c r="SAV117" s="13"/>
      <c r="SAW117" s="13"/>
      <c r="SAX117" s="13"/>
      <c r="SAY117" s="13"/>
      <c r="SAZ117" s="13"/>
      <c r="SBA117" s="13"/>
      <c r="SBB117" s="13"/>
      <c r="SBC117" s="13"/>
      <c r="SBD117" s="13"/>
      <c r="SBE117" s="13"/>
      <c r="SBF117" s="13"/>
      <c r="SBG117" s="13"/>
      <c r="SBH117" s="13"/>
      <c r="SBI117" s="13"/>
      <c r="SBJ117" s="13"/>
      <c r="SBK117" s="13"/>
      <c r="SBL117" s="13"/>
      <c r="SBM117" s="13"/>
      <c r="SBN117" s="13"/>
      <c r="SBO117" s="13"/>
      <c r="SBP117" s="13"/>
      <c r="SBQ117" s="13"/>
      <c r="SBR117" s="13"/>
      <c r="SBS117" s="13"/>
      <c r="SBT117" s="13"/>
      <c r="SBU117" s="13"/>
      <c r="SBV117" s="13"/>
      <c r="SBW117" s="13"/>
      <c r="SBX117" s="13"/>
      <c r="SBY117" s="13"/>
      <c r="SBZ117" s="13"/>
      <c r="SCA117" s="13"/>
      <c r="SCB117" s="13"/>
      <c r="SCC117" s="13"/>
      <c r="SCD117" s="13"/>
      <c r="SCE117" s="13"/>
      <c r="SCF117" s="13"/>
      <c r="SCG117" s="13"/>
      <c r="SCH117" s="13"/>
      <c r="SCI117" s="13"/>
      <c r="SCJ117" s="13"/>
      <c r="SCK117" s="13"/>
      <c r="SCL117" s="13"/>
      <c r="SCM117" s="13"/>
      <c r="SCN117" s="13"/>
      <c r="SCO117" s="13"/>
      <c r="SCP117" s="13"/>
      <c r="SCQ117" s="13"/>
      <c r="SCR117" s="13"/>
      <c r="SCS117" s="13"/>
      <c r="SCT117" s="13"/>
      <c r="SCU117" s="13"/>
      <c r="SCV117" s="13"/>
      <c r="SCW117" s="13"/>
      <c r="SCX117" s="13"/>
      <c r="SCY117" s="13"/>
      <c r="SCZ117" s="13"/>
      <c r="SDA117" s="13"/>
      <c r="SDB117" s="13"/>
      <c r="SDC117" s="13"/>
      <c r="SDD117" s="13"/>
      <c r="SDE117" s="13"/>
      <c r="SDF117" s="13"/>
      <c r="SDG117" s="13"/>
      <c r="SDH117" s="13"/>
      <c r="SDI117" s="13"/>
      <c r="SDJ117" s="13"/>
      <c r="SDK117" s="13"/>
      <c r="SDL117" s="13"/>
      <c r="SDM117" s="13"/>
      <c r="SDN117" s="13"/>
      <c r="SDO117" s="13"/>
      <c r="SDP117" s="13"/>
      <c r="SDQ117" s="13"/>
      <c r="SDR117" s="13"/>
      <c r="SDS117" s="13"/>
      <c r="SDT117" s="13"/>
      <c r="SDU117" s="13"/>
      <c r="SDV117" s="13"/>
      <c r="SDW117" s="13"/>
      <c r="SDX117" s="13"/>
      <c r="SDY117" s="13"/>
      <c r="SDZ117" s="13"/>
      <c r="SEA117" s="13"/>
      <c r="SEB117" s="13"/>
      <c r="SEC117" s="13"/>
      <c r="SED117" s="13"/>
      <c r="SEE117" s="13"/>
      <c r="SEF117" s="13"/>
      <c r="SEG117" s="13"/>
      <c r="SEH117" s="13"/>
      <c r="SEI117" s="13"/>
      <c r="SEJ117" s="13"/>
      <c r="SEK117" s="13"/>
      <c r="SEL117" s="13"/>
      <c r="SEM117" s="13"/>
      <c r="SEN117" s="13"/>
      <c r="SEO117" s="13"/>
      <c r="SEP117" s="13"/>
      <c r="SEQ117" s="13"/>
      <c r="SER117" s="13"/>
      <c r="SES117" s="13"/>
      <c r="SET117" s="13"/>
      <c r="SEU117" s="13"/>
      <c r="SEV117" s="13"/>
      <c r="SEW117" s="13"/>
      <c r="SEX117" s="13"/>
      <c r="SEY117" s="13"/>
      <c r="SEZ117" s="13"/>
      <c r="SFA117" s="13"/>
      <c r="SFB117" s="13"/>
      <c r="SFC117" s="13"/>
      <c r="SFD117" s="13"/>
      <c r="SFE117" s="13"/>
      <c r="SFF117" s="13"/>
      <c r="SFG117" s="13"/>
      <c r="SFH117" s="13"/>
      <c r="SFI117" s="13"/>
      <c r="SFJ117" s="13"/>
      <c r="SFK117" s="13"/>
      <c r="SFL117" s="13"/>
      <c r="SFM117" s="13"/>
      <c r="SFN117" s="13"/>
      <c r="SFO117" s="13"/>
      <c r="SFP117" s="13"/>
      <c r="SFQ117" s="13"/>
      <c r="SFR117" s="13"/>
      <c r="SFS117" s="13"/>
      <c r="SFT117" s="13"/>
      <c r="SFU117" s="13"/>
      <c r="SFV117" s="13"/>
      <c r="SFW117" s="13"/>
      <c r="SFX117" s="13"/>
      <c r="SFY117" s="13"/>
      <c r="SFZ117" s="13"/>
      <c r="SGA117" s="13"/>
      <c r="SGB117" s="13"/>
      <c r="SGC117" s="13"/>
      <c r="SGD117" s="13"/>
      <c r="SGE117" s="13"/>
      <c r="SGF117" s="13"/>
      <c r="SGG117" s="13"/>
      <c r="SGH117" s="13"/>
      <c r="SGI117" s="13"/>
      <c r="SGJ117" s="13"/>
      <c r="SGK117" s="13"/>
      <c r="SGL117" s="13"/>
      <c r="SGM117" s="13"/>
      <c r="SGN117" s="13"/>
      <c r="SGO117" s="13"/>
      <c r="SGP117" s="13"/>
      <c r="SGQ117" s="13"/>
      <c r="SGR117" s="13"/>
      <c r="SGS117" s="13"/>
      <c r="SGT117" s="13"/>
      <c r="SGU117" s="13"/>
      <c r="SGV117" s="13"/>
      <c r="SGW117" s="13"/>
      <c r="SGX117" s="13"/>
      <c r="SGY117" s="13"/>
      <c r="SGZ117" s="13"/>
      <c r="SHA117" s="13"/>
      <c r="SHB117" s="13"/>
      <c r="SHC117" s="13"/>
      <c r="SHD117" s="13"/>
      <c r="SHE117" s="13"/>
      <c r="SHF117" s="13"/>
      <c r="SHG117" s="13"/>
      <c r="SHH117" s="13"/>
      <c r="SHI117" s="13"/>
      <c r="SHJ117" s="13"/>
      <c r="SHK117" s="13"/>
      <c r="SHL117" s="13"/>
      <c r="SHM117" s="13"/>
      <c r="SHN117" s="13"/>
      <c r="SHO117" s="13"/>
      <c r="SHP117" s="13"/>
      <c r="SHQ117" s="13"/>
      <c r="SHR117" s="13"/>
      <c r="SHS117" s="13"/>
      <c r="SHT117" s="13"/>
      <c r="SHU117" s="13"/>
      <c r="SHV117" s="13"/>
      <c r="SHW117" s="13"/>
      <c r="SHX117" s="13"/>
      <c r="SHY117" s="13"/>
      <c r="SHZ117" s="13"/>
      <c r="SIA117" s="13"/>
      <c r="SIB117" s="13"/>
      <c r="SIC117" s="13"/>
      <c r="SID117" s="13"/>
      <c r="SIE117" s="13"/>
      <c r="SIF117" s="13"/>
      <c r="SIG117" s="13"/>
      <c r="SIH117" s="13"/>
      <c r="SII117" s="13"/>
      <c r="SIJ117" s="13"/>
      <c r="SIK117" s="13"/>
      <c r="SIL117" s="13"/>
      <c r="SIM117" s="13"/>
      <c r="SIN117" s="13"/>
      <c r="SIO117" s="13"/>
      <c r="SIP117" s="13"/>
      <c r="SIQ117" s="13"/>
      <c r="SIR117" s="13"/>
      <c r="SIS117" s="13"/>
      <c r="SIT117" s="13"/>
      <c r="SIU117" s="13"/>
      <c r="SIV117" s="13"/>
      <c r="SIW117" s="13"/>
      <c r="SIX117" s="13"/>
      <c r="SIY117" s="13"/>
      <c r="SIZ117" s="13"/>
      <c r="SJA117" s="13"/>
      <c r="SJB117" s="13"/>
      <c r="SJC117" s="13"/>
      <c r="SJD117" s="13"/>
      <c r="SJE117" s="13"/>
      <c r="SJF117" s="13"/>
      <c r="SJG117" s="13"/>
      <c r="SJH117" s="13"/>
      <c r="SJI117" s="13"/>
      <c r="SJJ117" s="13"/>
      <c r="SJK117" s="13"/>
      <c r="SJL117" s="13"/>
      <c r="SJM117" s="13"/>
      <c r="SJN117" s="13"/>
      <c r="SJO117" s="13"/>
      <c r="SJP117" s="13"/>
      <c r="SJQ117" s="13"/>
      <c r="SJR117" s="13"/>
      <c r="SJS117" s="13"/>
      <c r="SJT117" s="13"/>
      <c r="SJU117" s="13"/>
      <c r="SJV117" s="13"/>
      <c r="SJW117" s="13"/>
      <c r="SJX117" s="13"/>
      <c r="SJY117" s="13"/>
      <c r="SJZ117" s="13"/>
      <c r="SKA117" s="13"/>
      <c r="SKB117" s="13"/>
      <c r="SKC117" s="13"/>
      <c r="SKD117" s="13"/>
      <c r="SKE117" s="13"/>
      <c r="SKF117" s="13"/>
      <c r="SKG117" s="13"/>
      <c r="SKH117" s="13"/>
      <c r="SKI117" s="13"/>
      <c r="SKJ117" s="13"/>
      <c r="SKK117" s="13"/>
      <c r="SKL117" s="13"/>
      <c r="SKM117" s="13"/>
      <c r="SKN117" s="13"/>
      <c r="SKO117" s="13"/>
      <c r="SKP117" s="13"/>
      <c r="SKQ117" s="13"/>
      <c r="SKR117" s="13"/>
      <c r="SKS117" s="13"/>
      <c r="SKT117" s="13"/>
      <c r="SKU117" s="13"/>
      <c r="SKV117" s="13"/>
      <c r="SKW117" s="13"/>
      <c r="SKX117" s="13"/>
      <c r="SKY117" s="13"/>
      <c r="SKZ117" s="13"/>
      <c r="SLA117" s="13"/>
      <c r="SLB117" s="13"/>
      <c r="SLC117" s="13"/>
      <c r="SLD117" s="13"/>
      <c r="SLE117" s="13"/>
      <c r="SLF117" s="13"/>
      <c r="SLG117" s="13"/>
      <c r="SLH117" s="13"/>
      <c r="SLI117" s="13"/>
      <c r="SLJ117" s="13"/>
      <c r="SLK117" s="13"/>
      <c r="SLL117" s="13"/>
      <c r="SLM117" s="13"/>
      <c r="SLN117" s="13"/>
      <c r="SLO117" s="13"/>
      <c r="SLP117" s="13"/>
      <c r="SLQ117" s="13"/>
      <c r="SLR117" s="13"/>
      <c r="SLS117" s="13"/>
      <c r="SLT117" s="13"/>
      <c r="SLU117" s="13"/>
      <c r="SLV117" s="13"/>
      <c r="SLW117" s="13"/>
      <c r="SLX117" s="13"/>
      <c r="SLY117" s="13"/>
      <c r="SLZ117" s="13"/>
      <c r="SMA117" s="13"/>
      <c r="SMB117" s="13"/>
      <c r="SMC117" s="13"/>
      <c r="SMD117" s="13"/>
      <c r="SME117" s="13"/>
      <c r="SMF117" s="13"/>
      <c r="SMG117" s="13"/>
      <c r="SMH117" s="13"/>
      <c r="SMI117" s="13"/>
      <c r="SMJ117" s="13"/>
      <c r="SMK117" s="13"/>
      <c r="SML117" s="13"/>
      <c r="SMM117" s="13"/>
      <c r="SMN117" s="13"/>
      <c r="SMO117" s="13"/>
      <c r="SMP117" s="13"/>
      <c r="SMQ117" s="13"/>
      <c r="SMR117" s="13"/>
      <c r="SMS117" s="13"/>
      <c r="SMT117" s="13"/>
      <c r="SMU117" s="13"/>
      <c r="SMV117" s="13"/>
      <c r="SMW117" s="13"/>
      <c r="SMX117" s="13"/>
      <c r="SMY117" s="13"/>
      <c r="SMZ117" s="13"/>
      <c r="SNA117" s="13"/>
      <c r="SNB117" s="13"/>
      <c r="SNC117" s="13"/>
      <c r="SND117" s="13"/>
      <c r="SNE117" s="13"/>
      <c r="SNF117" s="13"/>
      <c r="SNG117" s="13"/>
      <c r="SNH117" s="13"/>
      <c r="SNI117" s="13"/>
      <c r="SNJ117" s="13"/>
      <c r="SNK117" s="13"/>
      <c r="SNL117" s="13"/>
      <c r="SNM117" s="13"/>
      <c r="SNN117" s="13"/>
      <c r="SNO117" s="13"/>
      <c r="SNP117" s="13"/>
      <c r="SNQ117" s="13"/>
      <c r="SNR117" s="13"/>
      <c r="SNS117" s="13"/>
      <c r="SNT117" s="13"/>
      <c r="SNU117" s="13"/>
      <c r="SNV117" s="13"/>
      <c r="SNW117" s="13"/>
      <c r="SNX117" s="13"/>
      <c r="SNY117" s="13"/>
      <c r="SNZ117" s="13"/>
      <c r="SOA117" s="13"/>
      <c r="SOB117" s="13"/>
      <c r="SOC117" s="13"/>
      <c r="SOD117" s="13"/>
      <c r="SOE117" s="13"/>
      <c r="SOF117" s="13"/>
      <c r="SOG117" s="13"/>
      <c r="SOH117" s="13"/>
      <c r="SOI117" s="13"/>
      <c r="SOJ117" s="13"/>
      <c r="SOK117" s="13"/>
      <c r="SOL117" s="13"/>
      <c r="SOM117" s="13"/>
      <c r="SON117" s="13"/>
      <c r="SOO117" s="13"/>
      <c r="SOP117" s="13"/>
      <c r="SOQ117" s="13"/>
      <c r="SOR117" s="13"/>
      <c r="SOS117" s="13"/>
      <c r="SOT117" s="13"/>
      <c r="SOU117" s="13"/>
      <c r="SOV117" s="13"/>
      <c r="SOW117" s="13"/>
      <c r="SOX117" s="13"/>
      <c r="SOY117" s="13"/>
      <c r="SOZ117" s="13"/>
      <c r="SPA117" s="13"/>
      <c r="SPB117" s="13"/>
      <c r="SPC117" s="13"/>
      <c r="SPD117" s="13"/>
      <c r="SPE117" s="13"/>
      <c r="SPF117" s="13"/>
      <c r="SPG117" s="13"/>
      <c r="SPH117" s="13"/>
      <c r="SPI117" s="13"/>
      <c r="SPJ117" s="13"/>
      <c r="SPK117" s="13"/>
      <c r="SPL117" s="13"/>
      <c r="SPM117" s="13"/>
      <c r="SPN117" s="13"/>
      <c r="SPO117" s="13"/>
      <c r="SPP117" s="13"/>
      <c r="SPQ117" s="13"/>
      <c r="SPR117" s="13"/>
      <c r="SPS117" s="13"/>
      <c r="SPT117" s="13"/>
      <c r="SPU117" s="13"/>
      <c r="SPV117" s="13"/>
      <c r="SPW117" s="13"/>
      <c r="SPX117" s="13"/>
      <c r="SPY117" s="13"/>
      <c r="SPZ117" s="13"/>
      <c r="SQA117" s="13"/>
      <c r="SQB117" s="13"/>
      <c r="SQC117" s="13"/>
      <c r="SQD117" s="13"/>
      <c r="SQE117" s="13"/>
      <c r="SQF117" s="13"/>
      <c r="SQG117" s="13"/>
      <c r="SQH117" s="13"/>
      <c r="SQI117" s="13"/>
      <c r="SQJ117" s="13"/>
      <c r="SQK117" s="13"/>
      <c r="SQL117" s="13"/>
      <c r="SQM117" s="13"/>
      <c r="SQN117" s="13"/>
      <c r="SQO117" s="13"/>
      <c r="SQP117" s="13"/>
      <c r="SQQ117" s="13"/>
      <c r="SQR117" s="13"/>
      <c r="SQS117" s="13"/>
      <c r="SQT117" s="13"/>
      <c r="SQU117" s="13"/>
      <c r="SQV117" s="13"/>
      <c r="SQW117" s="13"/>
      <c r="SQX117" s="13"/>
      <c r="SQY117" s="13"/>
      <c r="SQZ117" s="13"/>
      <c r="SRA117" s="13"/>
      <c r="SRB117" s="13"/>
      <c r="SRC117" s="13"/>
      <c r="SRD117" s="13"/>
      <c r="SRE117" s="13"/>
      <c r="SRF117" s="13"/>
      <c r="SRG117" s="13"/>
      <c r="SRH117" s="13"/>
      <c r="SRI117" s="13"/>
      <c r="SRJ117" s="13"/>
      <c r="SRK117" s="13"/>
      <c r="SRL117" s="13"/>
      <c r="SRM117" s="13"/>
      <c r="SRN117" s="13"/>
      <c r="SRO117" s="13"/>
      <c r="SRP117" s="13"/>
      <c r="SRQ117" s="13"/>
      <c r="SRR117" s="13"/>
      <c r="SRS117" s="13"/>
      <c r="SRT117" s="13"/>
      <c r="SRU117" s="13"/>
      <c r="SRV117" s="13"/>
      <c r="SRW117" s="13"/>
      <c r="SRX117" s="13"/>
      <c r="SRY117" s="13"/>
      <c r="SRZ117" s="13"/>
      <c r="SSA117" s="13"/>
      <c r="SSB117" s="13"/>
      <c r="SSC117" s="13"/>
      <c r="SSD117" s="13"/>
      <c r="SSE117" s="13"/>
      <c r="SSF117" s="13"/>
      <c r="SSG117" s="13"/>
      <c r="SSH117" s="13"/>
      <c r="SSI117" s="13"/>
      <c r="SSJ117" s="13"/>
      <c r="SSK117" s="13"/>
      <c r="SSL117" s="13"/>
      <c r="SSM117" s="13"/>
      <c r="SSN117" s="13"/>
      <c r="SSO117" s="13"/>
      <c r="SSP117" s="13"/>
      <c r="SSQ117" s="13"/>
      <c r="SSR117" s="13"/>
      <c r="SSS117" s="13"/>
      <c r="SST117" s="13"/>
      <c r="SSU117" s="13"/>
      <c r="SSV117" s="13"/>
      <c r="SSW117" s="13"/>
      <c r="SSX117" s="13"/>
      <c r="SSY117" s="13"/>
      <c r="SSZ117" s="13"/>
      <c r="STA117" s="13"/>
      <c r="STB117" s="13"/>
      <c r="STC117" s="13"/>
      <c r="STD117" s="13"/>
      <c r="STE117" s="13"/>
      <c r="STF117" s="13"/>
      <c r="STG117" s="13"/>
      <c r="STH117" s="13"/>
      <c r="STI117" s="13"/>
      <c r="STJ117" s="13"/>
      <c r="STK117" s="13"/>
      <c r="STL117" s="13"/>
      <c r="STM117" s="13"/>
      <c r="STN117" s="13"/>
      <c r="STO117" s="13"/>
      <c r="STP117" s="13"/>
      <c r="STQ117" s="13"/>
      <c r="STR117" s="13"/>
      <c r="STS117" s="13"/>
      <c r="STT117" s="13"/>
      <c r="STU117" s="13"/>
      <c r="STV117" s="13"/>
      <c r="STW117" s="13"/>
      <c r="STX117" s="13"/>
      <c r="STY117" s="13"/>
      <c r="STZ117" s="13"/>
      <c r="SUA117" s="13"/>
      <c r="SUB117" s="13"/>
      <c r="SUC117" s="13"/>
      <c r="SUD117" s="13"/>
      <c r="SUE117" s="13"/>
      <c r="SUF117" s="13"/>
      <c r="SUG117" s="13"/>
      <c r="SUH117" s="13"/>
      <c r="SUI117" s="13"/>
      <c r="SUJ117" s="13"/>
      <c r="SUK117" s="13"/>
      <c r="SUL117" s="13"/>
      <c r="SUM117" s="13"/>
      <c r="SUN117" s="13"/>
      <c r="SUO117" s="13"/>
      <c r="SUP117" s="13"/>
      <c r="SUQ117" s="13"/>
      <c r="SUR117" s="13"/>
      <c r="SUS117" s="13"/>
      <c r="SUT117" s="13"/>
      <c r="SUU117" s="13"/>
      <c r="SUV117" s="13"/>
      <c r="SUW117" s="13"/>
      <c r="SUX117" s="13"/>
      <c r="SUY117" s="13"/>
      <c r="SUZ117" s="13"/>
      <c r="SVA117" s="13"/>
      <c r="SVB117" s="13"/>
      <c r="SVC117" s="13"/>
      <c r="SVD117" s="13"/>
      <c r="SVE117" s="13"/>
      <c r="SVF117" s="13"/>
      <c r="SVG117" s="13"/>
      <c r="SVH117" s="13"/>
      <c r="SVI117" s="13"/>
      <c r="SVJ117" s="13"/>
      <c r="SVK117" s="13"/>
      <c r="SVL117" s="13"/>
      <c r="SVM117" s="13"/>
      <c r="SVN117" s="13"/>
      <c r="SVO117" s="13"/>
      <c r="SVP117" s="13"/>
      <c r="SVQ117" s="13"/>
      <c r="SVR117" s="13"/>
      <c r="SVS117" s="13"/>
      <c r="SVT117" s="13"/>
      <c r="SVU117" s="13"/>
      <c r="SVV117" s="13"/>
      <c r="SVW117" s="13"/>
      <c r="SVX117" s="13"/>
      <c r="SVY117" s="13"/>
      <c r="SVZ117" s="13"/>
      <c r="SWA117" s="13"/>
      <c r="SWB117" s="13"/>
      <c r="SWC117" s="13"/>
      <c r="SWD117" s="13"/>
      <c r="SWE117" s="13"/>
      <c r="SWF117" s="13"/>
      <c r="SWG117" s="13"/>
      <c r="SWH117" s="13"/>
      <c r="SWI117" s="13"/>
      <c r="SWJ117" s="13"/>
      <c r="SWK117" s="13"/>
      <c r="SWL117" s="13"/>
      <c r="SWM117" s="13"/>
      <c r="SWN117" s="13"/>
      <c r="SWO117" s="13"/>
      <c r="SWP117" s="13"/>
      <c r="SWQ117" s="13"/>
      <c r="SWR117" s="13"/>
      <c r="SWS117" s="13"/>
      <c r="SWT117" s="13"/>
      <c r="SWU117" s="13"/>
      <c r="SWV117" s="13"/>
      <c r="SWW117" s="13"/>
      <c r="SWX117" s="13"/>
      <c r="SWY117" s="13"/>
      <c r="SWZ117" s="13"/>
      <c r="SXA117" s="13"/>
      <c r="SXB117" s="13"/>
      <c r="SXC117" s="13"/>
      <c r="SXD117" s="13"/>
      <c r="SXE117" s="13"/>
      <c r="SXF117" s="13"/>
      <c r="SXG117" s="13"/>
      <c r="SXH117" s="13"/>
      <c r="SXI117" s="13"/>
      <c r="SXJ117" s="13"/>
      <c r="SXK117" s="13"/>
      <c r="SXL117" s="13"/>
      <c r="SXM117" s="13"/>
      <c r="SXN117" s="13"/>
      <c r="SXO117" s="13"/>
      <c r="SXP117" s="13"/>
      <c r="SXQ117" s="13"/>
      <c r="SXR117" s="13"/>
      <c r="SXS117" s="13"/>
      <c r="SXT117" s="13"/>
      <c r="SXU117" s="13"/>
      <c r="SXV117" s="13"/>
      <c r="SXW117" s="13"/>
      <c r="SXX117" s="13"/>
      <c r="SXY117" s="13"/>
      <c r="SXZ117" s="13"/>
      <c r="SYA117" s="13"/>
      <c r="SYB117" s="13"/>
      <c r="SYC117" s="13"/>
      <c r="SYD117" s="13"/>
      <c r="SYE117" s="13"/>
      <c r="SYF117" s="13"/>
      <c r="SYG117" s="13"/>
      <c r="SYH117" s="13"/>
      <c r="SYI117" s="13"/>
      <c r="SYJ117" s="13"/>
      <c r="SYK117" s="13"/>
      <c r="SYL117" s="13"/>
      <c r="SYM117" s="13"/>
      <c r="SYN117" s="13"/>
      <c r="SYO117" s="13"/>
      <c r="SYP117" s="13"/>
      <c r="SYQ117" s="13"/>
      <c r="SYR117" s="13"/>
      <c r="SYS117" s="13"/>
      <c r="SYT117" s="13"/>
      <c r="SYU117" s="13"/>
      <c r="SYV117" s="13"/>
      <c r="SYW117" s="13"/>
      <c r="SYX117" s="13"/>
      <c r="SYY117" s="13"/>
      <c r="SYZ117" s="13"/>
      <c r="SZA117" s="13"/>
      <c r="SZB117" s="13"/>
      <c r="SZC117" s="13"/>
      <c r="SZD117" s="13"/>
      <c r="SZE117" s="13"/>
      <c r="SZF117" s="13"/>
      <c r="SZG117" s="13"/>
      <c r="SZH117" s="13"/>
      <c r="SZI117" s="13"/>
      <c r="SZJ117" s="13"/>
      <c r="SZK117" s="13"/>
      <c r="SZL117" s="13"/>
      <c r="SZM117" s="13"/>
      <c r="SZN117" s="13"/>
      <c r="SZO117" s="13"/>
      <c r="SZP117" s="13"/>
      <c r="SZQ117" s="13"/>
      <c r="SZR117" s="13"/>
      <c r="SZS117" s="13"/>
      <c r="SZT117" s="13"/>
      <c r="SZU117" s="13"/>
      <c r="SZV117" s="13"/>
      <c r="SZW117" s="13"/>
      <c r="SZX117" s="13"/>
      <c r="SZY117" s="13"/>
      <c r="SZZ117" s="13"/>
      <c r="TAA117" s="13"/>
      <c r="TAB117" s="13"/>
      <c r="TAC117" s="13"/>
      <c r="TAD117" s="13"/>
      <c r="TAE117" s="13"/>
      <c r="TAF117" s="13"/>
      <c r="TAG117" s="13"/>
      <c r="TAH117" s="13"/>
      <c r="TAI117" s="13"/>
      <c r="TAJ117" s="13"/>
      <c r="TAK117" s="13"/>
      <c r="TAL117" s="13"/>
      <c r="TAM117" s="13"/>
      <c r="TAN117" s="13"/>
      <c r="TAO117" s="13"/>
      <c r="TAP117" s="13"/>
      <c r="TAQ117" s="13"/>
      <c r="TAR117" s="13"/>
      <c r="TAS117" s="13"/>
      <c r="TAT117" s="13"/>
      <c r="TAU117" s="13"/>
      <c r="TAV117" s="13"/>
      <c r="TAW117" s="13"/>
      <c r="TAX117" s="13"/>
      <c r="TAY117" s="13"/>
      <c r="TAZ117" s="13"/>
      <c r="TBA117" s="13"/>
      <c r="TBB117" s="13"/>
      <c r="TBC117" s="13"/>
      <c r="TBD117" s="13"/>
      <c r="TBE117" s="13"/>
      <c r="TBF117" s="13"/>
      <c r="TBG117" s="13"/>
      <c r="TBH117" s="13"/>
      <c r="TBI117" s="13"/>
      <c r="TBJ117" s="13"/>
      <c r="TBK117" s="13"/>
      <c r="TBL117" s="13"/>
      <c r="TBM117" s="13"/>
      <c r="TBN117" s="13"/>
      <c r="TBO117" s="13"/>
      <c r="TBP117" s="13"/>
      <c r="TBQ117" s="13"/>
      <c r="TBR117" s="13"/>
      <c r="TBS117" s="13"/>
      <c r="TBT117" s="13"/>
      <c r="TBU117" s="13"/>
      <c r="TBV117" s="13"/>
      <c r="TBW117" s="13"/>
      <c r="TBX117" s="13"/>
      <c r="TBY117" s="13"/>
      <c r="TBZ117" s="13"/>
      <c r="TCA117" s="13"/>
      <c r="TCB117" s="13"/>
      <c r="TCC117" s="13"/>
      <c r="TCD117" s="13"/>
      <c r="TCE117" s="13"/>
      <c r="TCF117" s="13"/>
      <c r="TCG117" s="13"/>
      <c r="TCH117" s="13"/>
      <c r="TCI117" s="13"/>
      <c r="TCJ117" s="13"/>
      <c r="TCK117" s="13"/>
      <c r="TCL117" s="13"/>
      <c r="TCM117" s="13"/>
      <c r="TCN117" s="13"/>
      <c r="TCO117" s="13"/>
      <c r="TCP117" s="13"/>
      <c r="TCQ117" s="13"/>
      <c r="TCR117" s="13"/>
      <c r="TCS117" s="13"/>
      <c r="TCT117" s="13"/>
      <c r="TCU117" s="13"/>
      <c r="TCV117" s="13"/>
      <c r="TCW117" s="13"/>
      <c r="TCX117" s="13"/>
      <c r="TCY117" s="13"/>
      <c r="TCZ117" s="13"/>
      <c r="TDA117" s="13"/>
      <c r="TDB117" s="13"/>
      <c r="TDC117" s="13"/>
      <c r="TDD117" s="13"/>
      <c r="TDE117" s="13"/>
      <c r="TDF117" s="13"/>
      <c r="TDG117" s="13"/>
      <c r="TDH117" s="13"/>
      <c r="TDI117" s="13"/>
      <c r="TDJ117" s="13"/>
      <c r="TDK117" s="13"/>
      <c r="TDL117" s="13"/>
      <c r="TDM117" s="13"/>
      <c r="TDN117" s="13"/>
      <c r="TDO117" s="13"/>
      <c r="TDP117" s="13"/>
      <c r="TDQ117" s="13"/>
      <c r="TDR117" s="13"/>
      <c r="TDS117" s="13"/>
      <c r="TDT117" s="13"/>
      <c r="TDU117" s="13"/>
      <c r="TDV117" s="13"/>
      <c r="TDW117" s="13"/>
      <c r="TDX117" s="13"/>
      <c r="TDY117" s="13"/>
      <c r="TDZ117" s="13"/>
      <c r="TEA117" s="13"/>
      <c r="TEB117" s="13"/>
      <c r="TEC117" s="13"/>
      <c r="TED117" s="13"/>
      <c r="TEE117" s="13"/>
      <c r="TEF117" s="13"/>
      <c r="TEG117" s="13"/>
      <c r="TEH117" s="13"/>
      <c r="TEI117" s="13"/>
      <c r="TEJ117" s="13"/>
      <c r="TEK117" s="13"/>
      <c r="TEL117" s="13"/>
      <c r="TEM117" s="13"/>
      <c r="TEN117" s="13"/>
      <c r="TEO117" s="13"/>
      <c r="TEP117" s="13"/>
      <c r="TEQ117" s="13"/>
      <c r="TER117" s="13"/>
      <c r="TES117" s="13"/>
      <c r="TET117" s="13"/>
      <c r="TEU117" s="13"/>
      <c r="TEV117" s="13"/>
      <c r="TEW117" s="13"/>
      <c r="TEX117" s="13"/>
      <c r="TEY117" s="13"/>
      <c r="TEZ117" s="13"/>
      <c r="TFA117" s="13"/>
      <c r="TFB117" s="13"/>
      <c r="TFC117" s="13"/>
      <c r="TFD117" s="13"/>
      <c r="TFE117" s="13"/>
      <c r="TFF117" s="13"/>
      <c r="TFG117" s="13"/>
      <c r="TFH117" s="13"/>
      <c r="TFI117" s="13"/>
      <c r="TFJ117" s="13"/>
      <c r="TFK117" s="13"/>
      <c r="TFL117" s="13"/>
      <c r="TFM117" s="13"/>
      <c r="TFN117" s="13"/>
      <c r="TFO117" s="13"/>
      <c r="TFP117" s="13"/>
      <c r="TFQ117" s="13"/>
      <c r="TFR117" s="13"/>
      <c r="TFS117" s="13"/>
      <c r="TFT117" s="13"/>
      <c r="TFU117" s="13"/>
      <c r="TFV117" s="13"/>
      <c r="TFW117" s="13"/>
      <c r="TFX117" s="13"/>
      <c r="TFY117" s="13"/>
      <c r="TFZ117" s="13"/>
      <c r="TGA117" s="13"/>
      <c r="TGB117" s="13"/>
      <c r="TGC117" s="13"/>
      <c r="TGD117" s="13"/>
      <c r="TGE117" s="13"/>
      <c r="TGF117" s="13"/>
      <c r="TGG117" s="13"/>
      <c r="TGH117" s="13"/>
      <c r="TGI117" s="13"/>
      <c r="TGJ117" s="13"/>
      <c r="TGK117" s="13"/>
      <c r="TGL117" s="13"/>
      <c r="TGM117" s="13"/>
      <c r="TGN117" s="13"/>
      <c r="TGO117" s="13"/>
      <c r="TGP117" s="13"/>
      <c r="TGQ117" s="13"/>
      <c r="TGR117" s="13"/>
      <c r="TGS117" s="13"/>
      <c r="TGT117" s="13"/>
      <c r="TGU117" s="13"/>
      <c r="TGV117" s="13"/>
      <c r="TGW117" s="13"/>
      <c r="TGX117" s="13"/>
      <c r="TGY117" s="13"/>
      <c r="TGZ117" s="13"/>
      <c r="THA117" s="13"/>
      <c r="THB117" s="13"/>
      <c r="THC117" s="13"/>
      <c r="THD117" s="13"/>
      <c r="THE117" s="13"/>
      <c r="THF117" s="13"/>
      <c r="THG117" s="13"/>
      <c r="THH117" s="13"/>
      <c r="THI117" s="13"/>
      <c r="THJ117" s="13"/>
      <c r="THK117" s="13"/>
      <c r="THL117" s="13"/>
      <c r="THM117" s="13"/>
      <c r="THN117" s="13"/>
      <c r="THO117" s="13"/>
      <c r="THP117" s="13"/>
      <c r="THQ117" s="13"/>
      <c r="THR117" s="13"/>
      <c r="THS117" s="13"/>
      <c r="THT117" s="13"/>
      <c r="THU117" s="13"/>
      <c r="THV117" s="13"/>
      <c r="THW117" s="13"/>
      <c r="THX117" s="13"/>
      <c r="THY117" s="13"/>
      <c r="THZ117" s="13"/>
      <c r="TIA117" s="13"/>
      <c r="TIB117" s="13"/>
      <c r="TIC117" s="13"/>
      <c r="TID117" s="13"/>
      <c r="TIE117" s="13"/>
      <c r="TIF117" s="13"/>
      <c r="TIG117" s="13"/>
      <c r="TIH117" s="13"/>
      <c r="TII117" s="13"/>
      <c r="TIJ117" s="13"/>
      <c r="TIK117" s="13"/>
      <c r="TIL117" s="13"/>
      <c r="TIM117" s="13"/>
      <c r="TIN117" s="13"/>
      <c r="TIO117" s="13"/>
      <c r="TIP117" s="13"/>
      <c r="TIQ117" s="13"/>
      <c r="TIR117" s="13"/>
      <c r="TIS117" s="13"/>
      <c r="TIT117" s="13"/>
      <c r="TIU117" s="13"/>
      <c r="TIV117" s="13"/>
      <c r="TIW117" s="13"/>
      <c r="TIX117" s="13"/>
      <c r="TIY117" s="13"/>
      <c r="TIZ117" s="13"/>
      <c r="TJA117" s="13"/>
      <c r="TJB117" s="13"/>
      <c r="TJC117" s="13"/>
      <c r="TJD117" s="13"/>
      <c r="TJE117" s="13"/>
      <c r="TJF117" s="13"/>
      <c r="TJG117" s="13"/>
      <c r="TJH117" s="13"/>
      <c r="TJI117" s="13"/>
      <c r="TJJ117" s="13"/>
      <c r="TJK117" s="13"/>
      <c r="TJL117" s="13"/>
      <c r="TJM117" s="13"/>
      <c r="TJN117" s="13"/>
      <c r="TJO117" s="13"/>
      <c r="TJP117" s="13"/>
      <c r="TJQ117" s="13"/>
      <c r="TJR117" s="13"/>
      <c r="TJS117" s="13"/>
      <c r="TJT117" s="13"/>
      <c r="TJU117" s="13"/>
      <c r="TJV117" s="13"/>
      <c r="TJW117" s="13"/>
      <c r="TJX117" s="13"/>
      <c r="TJY117" s="13"/>
      <c r="TJZ117" s="13"/>
      <c r="TKA117" s="13"/>
      <c r="TKB117" s="13"/>
      <c r="TKC117" s="13"/>
      <c r="TKD117" s="13"/>
      <c r="TKE117" s="13"/>
      <c r="TKF117" s="13"/>
      <c r="TKG117" s="13"/>
      <c r="TKH117" s="13"/>
      <c r="TKI117" s="13"/>
      <c r="TKJ117" s="13"/>
      <c r="TKK117" s="13"/>
      <c r="TKL117" s="13"/>
      <c r="TKM117" s="13"/>
      <c r="TKN117" s="13"/>
      <c r="TKO117" s="13"/>
      <c r="TKP117" s="13"/>
      <c r="TKQ117" s="13"/>
      <c r="TKR117" s="13"/>
      <c r="TKS117" s="13"/>
      <c r="TKT117" s="13"/>
      <c r="TKU117" s="13"/>
      <c r="TKV117" s="13"/>
      <c r="TKW117" s="13"/>
      <c r="TKX117" s="13"/>
      <c r="TKY117" s="13"/>
      <c r="TKZ117" s="13"/>
      <c r="TLA117" s="13"/>
      <c r="TLB117" s="13"/>
      <c r="TLC117" s="13"/>
      <c r="TLD117" s="13"/>
      <c r="TLE117" s="13"/>
      <c r="TLF117" s="13"/>
      <c r="TLG117" s="13"/>
      <c r="TLH117" s="13"/>
      <c r="TLI117" s="13"/>
      <c r="TLJ117" s="13"/>
      <c r="TLK117" s="13"/>
      <c r="TLL117" s="13"/>
      <c r="TLM117" s="13"/>
      <c r="TLN117" s="13"/>
      <c r="TLO117" s="13"/>
      <c r="TLP117" s="13"/>
      <c r="TLQ117" s="13"/>
      <c r="TLR117" s="13"/>
      <c r="TLS117" s="13"/>
      <c r="TLT117" s="13"/>
      <c r="TLU117" s="13"/>
      <c r="TLV117" s="13"/>
      <c r="TLW117" s="13"/>
      <c r="TLX117" s="13"/>
      <c r="TLY117" s="13"/>
      <c r="TLZ117" s="13"/>
      <c r="TMA117" s="13"/>
      <c r="TMB117" s="13"/>
      <c r="TMC117" s="13"/>
      <c r="TMD117" s="13"/>
      <c r="TME117" s="13"/>
      <c r="TMF117" s="13"/>
      <c r="TMG117" s="13"/>
      <c r="TMH117" s="13"/>
      <c r="TMI117" s="13"/>
      <c r="TMJ117" s="13"/>
      <c r="TMK117" s="13"/>
      <c r="TML117" s="13"/>
      <c r="TMM117" s="13"/>
      <c r="TMN117" s="13"/>
      <c r="TMO117" s="13"/>
      <c r="TMP117" s="13"/>
      <c r="TMQ117" s="13"/>
      <c r="TMR117" s="13"/>
      <c r="TMS117" s="13"/>
      <c r="TMT117" s="13"/>
      <c r="TMU117" s="13"/>
      <c r="TMV117" s="13"/>
      <c r="TMW117" s="13"/>
      <c r="TMX117" s="13"/>
      <c r="TMY117" s="13"/>
      <c r="TMZ117" s="13"/>
      <c r="TNA117" s="13"/>
      <c r="TNB117" s="13"/>
      <c r="TNC117" s="13"/>
      <c r="TND117" s="13"/>
      <c r="TNE117" s="13"/>
      <c r="TNF117" s="13"/>
      <c r="TNG117" s="13"/>
      <c r="TNH117" s="13"/>
      <c r="TNI117" s="13"/>
      <c r="TNJ117" s="13"/>
      <c r="TNK117" s="13"/>
      <c r="TNL117" s="13"/>
      <c r="TNM117" s="13"/>
      <c r="TNN117" s="13"/>
      <c r="TNO117" s="13"/>
      <c r="TNP117" s="13"/>
      <c r="TNQ117" s="13"/>
      <c r="TNR117" s="13"/>
      <c r="TNS117" s="13"/>
      <c r="TNT117" s="13"/>
      <c r="TNU117" s="13"/>
      <c r="TNV117" s="13"/>
      <c r="TNW117" s="13"/>
      <c r="TNX117" s="13"/>
      <c r="TNY117" s="13"/>
      <c r="TNZ117" s="13"/>
      <c r="TOA117" s="13"/>
      <c r="TOB117" s="13"/>
      <c r="TOC117" s="13"/>
      <c r="TOD117" s="13"/>
      <c r="TOE117" s="13"/>
      <c r="TOF117" s="13"/>
      <c r="TOG117" s="13"/>
      <c r="TOH117" s="13"/>
      <c r="TOI117" s="13"/>
      <c r="TOJ117" s="13"/>
      <c r="TOK117" s="13"/>
      <c r="TOL117" s="13"/>
      <c r="TOM117" s="13"/>
      <c r="TON117" s="13"/>
      <c r="TOO117" s="13"/>
      <c r="TOP117" s="13"/>
      <c r="TOQ117" s="13"/>
      <c r="TOR117" s="13"/>
      <c r="TOS117" s="13"/>
      <c r="TOT117" s="13"/>
      <c r="TOU117" s="13"/>
      <c r="TOV117" s="13"/>
      <c r="TOW117" s="13"/>
      <c r="TOX117" s="13"/>
      <c r="TOY117" s="13"/>
      <c r="TOZ117" s="13"/>
      <c r="TPA117" s="13"/>
      <c r="TPB117" s="13"/>
      <c r="TPC117" s="13"/>
      <c r="TPD117" s="13"/>
      <c r="TPE117" s="13"/>
      <c r="TPF117" s="13"/>
      <c r="TPG117" s="13"/>
      <c r="TPH117" s="13"/>
      <c r="TPI117" s="13"/>
      <c r="TPJ117" s="13"/>
      <c r="TPK117" s="13"/>
      <c r="TPL117" s="13"/>
      <c r="TPM117" s="13"/>
      <c r="TPN117" s="13"/>
      <c r="TPO117" s="13"/>
      <c r="TPP117" s="13"/>
      <c r="TPQ117" s="13"/>
      <c r="TPR117" s="13"/>
      <c r="TPS117" s="13"/>
      <c r="TPT117" s="13"/>
      <c r="TPU117" s="13"/>
      <c r="TPV117" s="13"/>
      <c r="TPW117" s="13"/>
      <c r="TPX117" s="13"/>
      <c r="TPY117" s="13"/>
      <c r="TPZ117" s="13"/>
      <c r="TQA117" s="13"/>
      <c r="TQB117" s="13"/>
      <c r="TQC117" s="13"/>
      <c r="TQD117" s="13"/>
      <c r="TQE117" s="13"/>
      <c r="TQF117" s="13"/>
      <c r="TQG117" s="13"/>
      <c r="TQH117" s="13"/>
      <c r="TQI117" s="13"/>
      <c r="TQJ117" s="13"/>
      <c r="TQK117" s="13"/>
      <c r="TQL117" s="13"/>
      <c r="TQM117" s="13"/>
      <c r="TQN117" s="13"/>
      <c r="TQO117" s="13"/>
      <c r="TQP117" s="13"/>
      <c r="TQQ117" s="13"/>
      <c r="TQR117" s="13"/>
      <c r="TQS117" s="13"/>
      <c r="TQT117" s="13"/>
      <c r="TQU117" s="13"/>
      <c r="TQV117" s="13"/>
      <c r="TQW117" s="13"/>
      <c r="TQX117" s="13"/>
      <c r="TQY117" s="13"/>
      <c r="TQZ117" s="13"/>
      <c r="TRA117" s="13"/>
      <c r="TRB117" s="13"/>
      <c r="TRC117" s="13"/>
      <c r="TRD117" s="13"/>
      <c r="TRE117" s="13"/>
      <c r="TRF117" s="13"/>
      <c r="TRG117" s="13"/>
      <c r="TRH117" s="13"/>
      <c r="TRI117" s="13"/>
      <c r="TRJ117" s="13"/>
      <c r="TRK117" s="13"/>
      <c r="TRL117" s="13"/>
      <c r="TRM117" s="13"/>
      <c r="TRN117" s="13"/>
      <c r="TRO117" s="13"/>
      <c r="TRP117" s="13"/>
      <c r="TRQ117" s="13"/>
      <c r="TRR117" s="13"/>
      <c r="TRS117" s="13"/>
      <c r="TRT117" s="13"/>
      <c r="TRU117" s="13"/>
      <c r="TRV117" s="13"/>
      <c r="TRW117" s="13"/>
      <c r="TRX117" s="13"/>
      <c r="TRY117" s="13"/>
      <c r="TRZ117" s="13"/>
      <c r="TSA117" s="13"/>
      <c r="TSB117" s="13"/>
      <c r="TSC117" s="13"/>
      <c r="TSD117" s="13"/>
      <c r="TSE117" s="13"/>
      <c r="TSF117" s="13"/>
      <c r="TSG117" s="13"/>
      <c r="TSH117" s="13"/>
      <c r="TSI117" s="13"/>
      <c r="TSJ117" s="13"/>
      <c r="TSK117" s="13"/>
      <c r="TSL117" s="13"/>
      <c r="TSM117" s="13"/>
      <c r="TSN117" s="13"/>
      <c r="TSO117" s="13"/>
      <c r="TSP117" s="13"/>
      <c r="TSQ117" s="13"/>
      <c r="TSR117" s="13"/>
      <c r="TSS117" s="13"/>
      <c r="TST117" s="13"/>
      <c r="TSU117" s="13"/>
      <c r="TSV117" s="13"/>
      <c r="TSW117" s="13"/>
      <c r="TSX117" s="13"/>
      <c r="TSY117" s="13"/>
      <c r="TSZ117" s="13"/>
      <c r="TTA117" s="13"/>
      <c r="TTB117" s="13"/>
      <c r="TTC117" s="13"/>
      <c r="TTD117" s="13"/>
      <c r="TTE117" s="13"/>
      <c r="TTF117" s="13"/>
      <c r="TTG117" s="13"/>
      <c r="TTH117" s="13"/>
      <c r="TTI117" s="13"/>
      <c r="TTJ117" s="13"/>
      <c r="TTK117" s="13"/>
      <c r="TTL117" s="13"/>
      <c r="TTM117" s="13"/>
      <c r="TTN117" s="13"/>
      <c r="TTO117" s="13"/>
      <c r="TTP117" s="13"/>
      <c r="TTQ117" s="13"/>
      <c r="TTR117" s="13"/>
      <c r="TTS117" s="13"/>
      <c r="TTT117" s="13"/>
      <c r="TTU117" s="13"/>
      <c r="TTV117" s="13"/>
      <c r="TTW117" s="13"/>
      <c r="TTX117" s="13"/>
      <c r="TTY117" s="13"/>
      <c r="TTZ117" s="13"/>
      <c r="TUA117" s="13"/>
      <c r="TUB117" s="13"/>
      <c r="TUC117" s="13"/>
      <c r="TUD117" s="13"/>
      <c r="TUE117" s="13"/>
      <c r="TUF117" s="13"/>
      <c r="TUG117" s="13"/>
      <c r="TUH117" s="13"/>
      <c r="TUI117" s="13"/>
      <c r="TUJ117" s="13"/>
      <c r="TUK117" s="13"/>
      <c r="TUL117" s="13"/>
      <c r="TUM117" s="13"/>
      <c r="TUN117" s="13"/>
      <c r="TUO117" s="13"/>
      <c r="TUP117" s="13"/>
      <c r="TUQ117" s="13"/>
      <c r="TUR117" s="13"/>
      <c r="TUS117" s="13"/>
      <c r="TUT117" s="13"/>
      <c r="TUU117" s="13"/>
      <c r="TUV117" s="13"/>
      <c r="TUW117" s="13"/>
      <c r="TUX117" s="13"/>
      <c r="TUY117" s="13"/>
      <c r="TUZ117" s="13"/>
      <c r="TVA117" s="13"/>
      <c r="TVB117" s="13"/>
      <c r="TVC117" s="13"/>
      <c r="TVD117" s="13"/>
      <c r="TVE117" s="13"/>
      <c r="TVF117" s="13"/>
      <c r="TVG117" s="13"/>
      <c r="TVH117" s="13"/>
      <c r="TVI117" s="13"/>
      <c r="TVJ117" s="13"/>
      <c r="TVK117" s="13"/>
      <c r="TVL117" s="13"/>
      <c r="TVM117" s="13"/>
      <c r="TVN117" s="13"/>
      <c r="TVO117" s="13"/>
      <c r="TVP117" s="13"/>
      <c r="TVQ117" s="13"/>
      <c r="TVR117" s="13"/>
      <c r="TVS117" s="13"/>
      <c r="TVT117" s="13"/>
      <c r="TVU117" s="13"/>
      <c r="TVV117" s="13"/>
      <c r="TVW117" s="13"/>
      <c r="TVX117" s="13"/>
      <c r="TVY117" s="13"/>
      <c r="TVZ117" s="13"/>
      <c r="TWA117" s="13"/>
      <c r="TWB117" s="13"/>
      <c r="TWC117" s="13"/>
      <c r="TWD117" s="13"/>
      <c r="TWE117" s="13"/>
      <c r="TWF117" s="13"/>
      <c r="TWG117" s="13"/>
      <c r="TWH117" s="13"/>
      <c r="TWI117" s="13"/>
      <c r="TWJ117" s="13"/>
      <c r="TWK117" s="13"/>
      <c r="TWL117" s="13"/>
      <c r="TWM117" s="13"/>
      <c r="TWN117" s="13"/>
      <c r="TWO117" s="13"/>
      <c r="TWP117" s="13"/>
      <c r="TWQ117" s="13"/>
      <c r="TWR117" s="13"/>
      <c r="TWS117" s="13"/>
      <c r="TWT117" s="13"/>
      <c r="TWU117" s="13"/>
      <c r="TWV117" s="13"/>
      <c r="TWW117" s="13"/>
      <c r="TWX117" s="13"/>
      <c r="TWY117" s="13"/>
      <c r="TWZ117" s="13"/>
      <c r="TXA117" s="13"/>
      <c r="TXB117" s="13"/>
      <c r="TXC117" s="13"/>
      <c r="TXD117" s="13"/>
      <c r="TXE117" s="13"/>
      <c r="TXF117" s="13"/>
      <c r="TXG117" s="13"/>
      <c r="TXH117" s="13"/>
      <c r="TXI117" s="13"/>
      <c r="TXJ117" s="13"/>
      <c r="TXK117" s="13"/>
      <c r="TXL117" s="13"/>
      <c r="TXM117" s="13"/>
      <c r="TXN117" s="13"/>
      <c r="TXO117" s="13"/>
      <c r="TXP117" s="13"/>
      <c r="TXQ117" s="13"/>
      <c r="TXR117" s="13"/>
      <c r="TXS117" s="13"/>
      <c r="TXT117" s="13"/>
      <c r="TXU117" s="13"/>
      <c r="TXV117" s="13"/>
      <c r="TXW117" s="13"/>
      <c r="TXX117" s="13"/>
      <c r="TXY117" s="13"/>
      <c r="TXZ117" s="13"/>
      <c r="TYA117" s="13"/>
      <c r="TYB117" s="13"/>
      <c r="TYC117" s="13"/>
      <c r="TYD117" s="13"/>
      <c r="TYE117" s="13"/>
      <c r="TYF117" s="13"/>
      <c r="TYG117" s="13"/>
      <c r="TYH117" s="13"/>
      <c r="TYI117" s="13"/>
      <c r="TYJ117" s="13"/>
      <c r="TYK117" s="13"/>
      <c r="TYL117" s="13"/>
      <c r="TYM117" s="13"/>
      <c r="TYN117" s="13"/>
      <c r="TYO117" s="13"/>
      <c r="TYP117" s="13"/>
      <c r="TYQ117" s="13"/>
      <c r="TYR117" s="13"/>
      <c r="TYS117" s="13"/>
      <c r="TYT117" s="13"/>
      <c r="TYU117" s="13"/>
      <c r="TYV117" s="13"/>
      <c r="TYW117" s="13"/>
      <c r="TYX117" s="13"/>
      <c r="TYY117" s="13"/>
      <c r="TYZ117" s="13"/>
      <c r="TZA117" s="13"/>
      <c r="TZB117" s="13"/>
      <c r="TZC117" s="13"/>
      <c r="TZD117" s="13"/>
      <c r="TZE117" s="13"/>
      <c r="TZF117" s="13"/>
      <c r="TZG117" s="13"/>
      <c r="TZH117" s="13"/>
      <c r="TZI117" s="13"/>
      <c r="TZJ117" s="13"/>
      <c r="TZK117" s="13"/>
      <c r="TZL117" s="13"/>
      <c r="TZM117" s="13"/>
      <c r="TZN117" s="13"/>
      <c r="TZO117" s="13"/>
      <c r="TZP117" s="13"/>
      <c r="TZQ117" s="13"/>
      <c r="TZR117" s="13"/>
      <c r="TZS117" s="13"/>
      <c r="TZT117" s="13"/>
      <c r="TZU117" s="13"/>
      <c r="TZV117" s="13"/>
      <c r="TZW117" s="13"/>
      <c r="TZX117" s="13"/>
      <c r="TZY117" s="13"/>
      <c r="TZZ117" s="13"/>
      <c r="UAA117" s="13"/>
      <c r="UAB117" s="13"/>
      <c r="UAC117" s="13"/>
      <c r="UAD117" s="13"/>
      <c r="UAE117" s="13"/>
      <c r="UAF117" s="13"/>
      <c r="UAG117" s="13"/>
      <c r="UAH117" s="13"/>
      <c r="UAI117" s="13"/>
      <c r="UAJ117" s="13"/>
      <c r="UAK117" s="13"/>
      <c r="UAL117" s="13"/>
      <c r="UAM117" s="13"/>
      <c r="UAN117" s="13"/>
      <c r="UAO117" s="13"/>
      <c r="UAP117" s="13"/>
      <c r="UAQ117" s="13"/>
      <c r="UAR117" s="13"/>
      <c r="UAS117" s="13"/>
      <c r="UAT117" s="13"/>
      <c r="UAU117" s="13"/>
      <c r="UAV117" s="13"/>
      <c r="UAW117" s="13"/>
      <c r="UAX117" s="13"/>
      <c r="UAY117" s="13"/>
      <c r="UAZ117" s="13"/>
      <c r="UBA117" s="13"/>
      <c r="UBB117" s="13"/>
      <c r="UBC117" s="13"/>
      <c r="UBD117" s="13"/>
      <c r="UBE117" s="13"/>
      <c r="UBF117" s="13"/>
      <c r="UBG117" s="13"/>
      <c r="UBH117" s="13"/>
      <c r="UBI117" s="13"/>
      <c r="UBJ117" s="13"/>
      <c r="UBK117" s="13"/>
      <c r="UBL117" s="13"/>
      <c r="UBM117" s="13"/>
      <c r="UBN117" s="13"/>
      <c r="UBO117" s="13"/>
      <c r="UBP117" s="13"/>
      <c r="UBQ117" s="13"/>
      <c r="UBR117" s="13"/>
      <c r="UBS117" s="13"/>
      <c r="UBT117" s="13"/>
      <c r="UBU117" s="13"/>
      <c r="UBV117" s="13"/>
      <c r="UBW117" s="13"/>
      <c r="UBX117" s="13"/>
      <c r="UBY117" s="13"/>
      <c r="UBZ117" s="13"/>
      <c r="UCA117" s="13"/>
      <c r="UCB117" s="13"/>
      <c r="UCC117" s="13"/>
      <c r="UCD117" s="13"/>
      <c r="UCE117" s="13"/>
      <c r="UCF117" s="13"/>
      <c r="UCG117" s="13"/>
      <c r="UCH117" s="13"/>
      <c r="UCI117" s="13"/>
      <c r="UCJ117" s="13"/>
      <c r="UCK117" s="13"/>
      <c r="UCL117" s="13"/>
      <c r="UCM117" s="13"/>
      <c r="UCN117" s="13"/>
      <c r="UCO117" s="13"/>
      <c r="UCP117" s="13"/>
      <c r="UCQ117" s="13"/>
      <c r="UCR117" s="13"/>
      <c r="UCS117" s="13"/>
      <c r="UCT117" s="13"/>
      <c r="UCU117" s="13"/>
      <c r="UCV117" s="13"/>
      <c r="UCW117" s="13"/>
      <c r="UCX117" s="13"/>
      <c r="UCY117" s="13"/>
      <c r="UCZ117" s="13"/>
      <c r="UDA117" s="13"/>
      <c r="UDB117" s="13"/>
      <c r="UDC117" s="13"/>
      <c r="UDD117" s="13"/>
      <c r="UDE117" s="13"/>
      <c r="UDF117" s="13"/>
      <c r="UDG117" s="13"/>
      <c r="UDH117" s="13"/>
      <c r="UDI117" s="13"/>
      <c r="UDJ117" s="13"/>
      <c r="UDK117" s="13"/>
      <c r="UDL117" s="13"/>
      <c r="UDM117" s="13"/>
      <c r="UDN117" s="13"/>
      <c r="UDO117" s="13"/>
      <c r="UDP117" s="13"/>
      <c r="UDQ117" s="13"/>
      <c r="UDR117" s="13"/>
      <c r="UDS117" s="13"/>
      <c r="UDT117" s="13"/>
      <c r="UDU117" s="13"/>
      <c r="UDV117" s="13"/>
      <c r="UDW117" s="13"/>
      <c r="UDX117" s="13"/>
      <c r="UDY117" s="13"/>
      <c r="UDZ117" s="13"/>
      <c r="UEA117" s="13"/>
      <c r="UEB117" s="13"/>
      <c r="UEC117" s="13"/>
      <c r="UED117" s="13"/>
      <c r="UEE117" s="13"/>
      <c r="UEF117" s="13"/>
      <c r="UEG117" s="13"/>
      <c r="UEH117" s="13"/>
      <c r="UEI117" s="13"/>
      <c r="UEJ117" s="13"/>
      <c r="UEK117" s="13"/>
      <c r="UEL117" s="13"/>
      <c r="UEM117" s="13"/>
      <c r="UEN117" s="13"/>
      <c r="UEO117" s="13"/>
      <c r="UEP117" s="13"/>
      <c r="UEQ117" s="13"/>
      <c r="UER117" s="13"/>
      <c r="UES117" s="13"/>
      <c r="UET117" s="13"/>
      <c r="UEU117" s="13"/>
      <c r="UEV117" s="13"/>
      <c r="UEW117" s="13"/>
      <c r="UEX117" s="13"/>
      <c r="UEY117" s="13"/>
      <c r="UEZ117" s="13"/>
      <c r="UFA117" s="13"/>
      <c r="UFB117" s="13"/>
      <c r="UFC117" s="13"/>
      <c r="UFD117" s="13"/>
      <c r="UFE117" s="13"/>
      <c r="UFF117" s="13"/>
      <c r="UFG117" s="13"/>
      <c r="UFH117" s="13"/>
      <c r="UFI117" s="13"/>
      <c r="UFJ117" s="13"/>
      <c r="UFK117" s="13"/>
      <c r="UFL117" s="13"/>
      <c r="UFM117" s="13"/>
      <c r="UFN117" s="13"/>
      <c r="UFO117" s="13"/>
      <c r="UFP117" s="13"/>
      <c r="UFQ117" s="13"/>
      <c r="UFR117" s="13"/>
      <c r="UFS117" s="13"/>
      <c r="UFT117" s="13"/>
      <c r="UFU117" s="13"/>
      <c r="UFV117" s="13"/>
      <c r="UFW117" s="13"/>
      <c r="UFX117" s="13"/>
      <c r="UFY117" s="13"/>
      <c r="UFZ117" s="13"/>
      <c r="UGA117" s="13"/>
      <c r="UGB117" s="13"/>
      <c r="UGC117" s="13"/>
      <c r="UGD117" s="13"/>
      <c r="UGE117" s="13"/>
      <c r="UGF117" s="13"/>
      <c r="UGG117" s="13"/>
      <c r="UGH117" s="13"/>
      <c r="UGI117" s="13"/>
      <c r="UGJ117" s="13"/>
      <c r="UGK117" s="13"/>
      <c r="UGL117" s="13"/>
      <c r="UGM117" s="13"/>
      <c r="UGN117" s="13"/>
      <c r="UGO117" s="13"/>
      <c r="UGP117" s="13"/>
      <c r="UGQ117" s="13"/>
      <c r="UGR117" s="13"/>
      <c r="UGS117" s="13"/>
      <c r="UGT117" s="13"/>
      <c r="UGU117" s="13"/>
      <c r="UGV117" s="13"/>
      <c r="UGW117" s="13"/>
      <c r="UGX117" s="13"/>
      <c r="UGY117" s="13"/>
      <c r="UGZ117" s="13"/>
      <c r="UHA117" s="13"/>
      <c r="UHB117" s="13"/>
      <c r="UHC117" s="13"/>
      <c r="UHD117" s="13"/>
      <c r="UHE117" s="13"/>
      <c r="UHF117" s="13"/>
      <c r="UHG117" s="13"/>
      <c r="UHH117" s="13"/>
      <c r="UHI117" s="13"/>
      <c r="UHJ117" s="13"/>
      <c r="UHK117" s="13"/>
      <c r="UHL117" s="13"/>
      <c r="UHM117" s="13"/>
      <c r="UHN117" s="13"/>
      <c r="UHO117" s="13"/>
      <c r="UHP117" s="13"/>
      <c r="UHQ117" s="13"/>
      <c r="UHR117" s="13"/>
      <c r="UHS117" s="13"/>
      <c r="UHT117" s="13"/>
      <c r="UHU117" s="13"/>
      <c r="UHV117" s="13"/>
      <c r="UHW117" s="13"/>
      <c r="UHX117" s="13"/>
      <c r="UHY117" s="13"/>
      <c r="UHZ117" s="13"/>
      <c r="UIA117" s="13"/>
      <c r="UIB117" s="13"/>
      <c r="UIC117" s="13"/>
      <c r="UID117" s="13"/>
      <c r="UIE117" s="13"/>
      <c r="UIF117" s="13"/>
      <c r="UIG117" s="13"/>
      <c r="UIH117" s="13"/>
      <c r="UII117" s="13"/>
      <c r="UIJ117" s="13"/>
      <c r="UIK117" s="13"/>
      <c r="UIL117" s="13"/>
      <c r="UIM117" s="13"/>
      <c r="UIN117" s="13"/>
      <c r="UIO117" s="13"/>
      <c r="UIP117" s="13"/>
      <c r="UIQ117" s="13"/>
      <c r="UIR117" s="13"/>
      <c r="UIS117" s="13"/>
      <c r="UIT117" s="13"/>
      <c r="UIU117" s="13"/>
      <c r="UIV117" s="13"/>
      <c r="UIW117" s="13"/>
      <c r="UIX117" s="13"/>
      <c r="UIY117" s="13"/>
      <c r="UIZ117" s="13"/>
      <c r="UJA117" s="13"/>
      <c r="UJB117" s="13"/>
      <c r="UJC117" s="13"/>
      <c r="UJD117" s="13"/>
      <c r="UJE117" s="13"/>
      <c r="UJF117" s="13"/>
      <c r="UJG117" s="13"/>
      <c r="UJH117" s="13"/>
      <c r="UJI117" s="13"/>
      <c r="UJJ117" s="13"/>
      <c r="UJK117" s="13"/>
      <c r="UJL117" s="13"/>
      <c r="UJM117" s="13"/>
      <c r="UJN117" s="13"/>
      <c r="UJO117" s="13"/>
      <c r="UJP117" s="13"/>
      <c r="UJQ117" s="13"/>
      <c r="UJR117" s="13"/>
      <c r="UJS117" s="13"/>
      <c r="UJT117" s="13"/>
      <c r="UJU117" s="13"/>
      <c r="UJV117" s="13"/>
      <c r="UJW117" s="13"/>
      <c r="UJX117" s="13"/>
      <c r="UJY117" s="13"/>
      <c r="UJZ117" s="13"/>
      <c r="UKA117" s="13"/>
      <c r="UKB117" s="13"/>
      <c r="UKC117" s="13"/>
      <c r="UKD117" s="13"/>
      <c r="UKE117" s="13"/>
      <c r="UKF117" s="13"/>
      <c r="UKG117" s="13"/>
      <c r="UKH117" s="13"/>
      <c r="UKI117" s="13"/>
      <c r="UKJ117" s="13"/>
      <c r="UKK117" s="13"/>
      <c r="UKL117" s="13"/>
      <c r="UKM117" s="13"/>
      <c r="UKN117" s="13"/>
      <c r="UKO117" s="13"/>
      <c r="UKP117" s="13"/>
      <c r="UKQ117" s="13"/>
      <c r="UKR117" s="13"/>
      <c r="UKS117" s="13"/>
      <c r="UKT117" s="13"/>
      <c r="UKU117" s="13"/>
      <c r="UKV117" s="13"/>
      <c r="UKW117" s="13"/>
      <c r="UKX117" s="13"/>
      <c r="UKY117" s="13"/>
      <c r="UKZ117" s="13"/>
      <c r="ULA117" s="13"/>
      <c r="ULB117" s="13"/>
      <c r="ULC117" s="13"/>
      <c r="ULD117" s="13"/>
      <c r="ULE117" s="13"/>
      <c r="ULF117" s="13"/>
      <c r="ULG117" s="13"/>
      <c r="ULH117" s="13"/>
      <c r="ULI117" s="13"/>
      <c r="ULJ117" s="13"/>
      <c r="ULK117" s="13"/>
      <c r="ULL117" s="13"/>
      <c r="ULM117" s="13"/>
      <c r="ULN117" s="13"/>
      <c r="ULO117" s="13"/>
      <c r="ULP117" s="13"/>
      <c r="ULQ117" s="13"/>
      <c r="ULR117" s="13"/>
      <c r="ULS117" s="13"/>
      <c r="ULT117" s="13"/>
      <c r="ULU117" s="13"/>
      <c r="ULV117" s="13"/>
      <c r="ULW117" s="13"/>
      <c r="ULX117" s="13"/>
      <c r="ULY117" s="13"/>
      <c r="ULZ117" s="13"/>
      <c r="UMA117" s="13"/>
      <c r="UMB117" s="13"/>
      <c r="UMC117" s="13"/>
      <c r="UMD117" s="13"/>
      <c r="UME117" s="13"/>
      <c r="UMF117" s="13"/>
      <c r="UMG117" s="13"/>
      <c r="UMH117" s="13"/>
      <c r="UMI117" s="13"/>
      <c r="UMJ117" s="13"/>
      <c r="UMK117" s="13"/>
      <c r="UML117" s="13"/>
      <c r="UMM117" s="13"/>
      <c r="UMN117" s="13"/>
      <c r="UMO117" s="13"/>
      <c r="UMP117" s="13"/>
      <c r="UMQ117" s="13"/>
      <c r="UMR117" s="13"/>
      <c r="UMS117" s="13"/>
      <c r="UMT117" s="13"/>
      <c r="UMU117" s="13"/>
      <c r="UMV117" s="13"/>
      <c r="UMW117" s="13"/>
      <c r="UMX117" s="13"/>
      <c r="UMY117" s="13"/>
      <c r="UMZ117" s="13"/>
      <c r="UNA117" s="13"/>
      <c r="UNB117" s="13"/>
      <c r="UNC117" s="13"/>
      <c r="UND117" s="13"/>
      <c r="UNE117" s="13"/>
      <c r="UNF117" s="13"/>
      <c r="UNG117" s="13"/>
      <c r="UNH117" s="13"/>
      <c r="UNI117" s="13"/>
      <c r="UNJ117" s="13"/>
      <c r="UNK117" s="13"/>
      <c r="UNL117" s="13"/>
      <c r="UNM117" s="13"/>
      <c r="UNN117" s="13"/>
      <c r="UNO117" s="13"/>
      <c r="UNP117" s="13"/>
      <c r="UNQ117" s="13"/>
      <c r="UNR117" s="13"/>
      <c r="UNS117" s="13"/>
      <c r="UNT117" s="13"/>
      <c r="UNU117" s="13"/>
      <c r="UNV117" s="13"/>
      <c r="UNW117" s="13"/>
      <c r="UNX117" s="13"/>
      <c r="UNY117" s="13"/>
      <c r="UNZ117" s="13"/>
      <c r="UOA117" s="13"/>
      <c r="UOB117" s="13"/>
      <c r="UOC117" s="13"/>
      <c r="UOD117" s="13"/>
      <c r="UOE117" s="13"/>
      <c r="UOF117" s="13"/>
      <c r="UOG117" s="13"/>
      <c r="UOH117" s="13"/>
      <c r="UOI117" s="13"/>
      <c r="UOJ117" s="13"/>
      <c r="UOK117" s="13"/>
      <c r="UOL117" s="13"/>
      <c r="UOM117" s="13"/>
      <c r="UON117" s="13"/>
      <c r="UOO117" s="13"/>
      <c r="UOP117" s="13"/>
      <c r="UOQ117" s="13"/>
      <c r="UOR117" s="13"/>
      <c r="UOS117" s="13"/>
      <c r="UOT117" s="13"/>
      <c r="UOU117" s="13"/>
      <c r="UOV117" s="13"/>
      <c r="UOW117" s="13"/>
      <c r="UOX117" s="13"/>
      <c r="UOY117" s="13"/>
      <c r="UOZ117" s="13"/>
      <c r="UPA117" s="13"/>
      <c r="UPB117" s="13"/>
      <c r="UPC117" s="13"/>
      <c r="UPD117" s="13"/>
      <c r="UPE117" s="13"/>
      <c r="UPF117" s="13"/>
      <c r="UPG117" s="13"/>
      <c r="UPH117" s="13"/>
      <c r="UPI117" s="13"/>
      <c r="UPJ117" s="13"/>
      <c r="UPK117" s="13"/>
      <c r="UPL117" s="13"/>
      <c r="UPM117" s="13"/>
      <c r="UPN117" s="13"/>
      <c r="UPO117" s="13"/>
      <c r="UPP117" s="13"/>
      <c r="UPQ117" s="13"/>
      <c r="UPR117" s="13"/>
      <c r="UPS117" s="13"/>
      <c r="UPT117" s="13"/>
      <c r="UPU117" s="13"/>
      <c r="UPV117" s="13"/>
      <c r="UPW117" s="13"/>
      <c r="UPX117" s="13"/>
      <c r="UPY117" s="13"/>
      <c r="UPZ117" s="13"/>
      <c r="UQA117" s="13"/>
      <c r="UQB117" s="13"/>
      <c r="UQC117" s="13"/>
      <c r="UQD117" s="13"/>
      <c r="UQE117" s="13"/>
      <c r="UQF117" s="13"/>
      <c r="UQG117" s="13"/>
      <c r="UQH117" s="13"/>
      <c r="UQI117" s="13"/>
      <c r="UQJ117" s="13"/>
      <c r="UQK117" s="13"/>
      <c r="UQL117" s="13"/>
      <c r="UQM117" s="13"/>
      <c r="UQN117" s="13"/>
      <c r="UQO117" s="13"/>
      <c r="UQP117" s="13"/>
      <c r="UQQ117" s="13"/>
      <c r="UQR117" s="13"/>
      <c r="UQS117" s="13"/>
      <c r="UQT117" s="13"/>
      <c r="UQU117" s="13"/>
      <c r="UQV117" s="13"/>
      <c r="UQW117" s="13"/>
      <c r="UQX117" s="13"/>
      <c r="UQY117" s="13"/>
      <c r="UQZ117" s="13"/>
      <c r="URA117" s="13"/>
      <c r="URB117" s="13"/>
      <c r="URC117" s="13"/>
      <c r="URD117" s="13"/>
      <c r="URE117" s="13"/>
      <c r="URF117" s="13"/>
      <c r="URG117" s="13"/>
      <c r="URH117" s="13"/>
      <c r="URI117" s="13"/>
      <c r="URJ117" s="13"/>
      <c r="URK117" s="13"/>
      <c r="URL117" s="13"/>
      <c r="URM117" s="13"/>
      <c r="URN117" s="13"/>
      <c r="URO117" s="13"/>
      <c r="URP117" s="13"/>
      <c r="URQ117" s="13"/>
      <c r="URR117" s="13"/>
      <c r="URS117" s="13"/>
      <c r="URT117" s="13"/>
      <c r="URU117" s="13"/>
      <c r="URV117" s="13"/>
      <c r="URW117" s="13"/>
      <c r="URX117" s="13"/>
      <c r="URY117" s="13"/>
      <c r="URZ117" s="13"/>
      <c r="USA117" s="13"/>
      <c r="USB117" s="13"/>
      <c r="USC117" s="13"/>
      <c r="USD117" s="13"/>
      <c r="USE117" s="13"/>
      <c r="USF117" s="13"/>
      <c r="USG117" s="13"/>
      <c r="USH117" s="13"/>
      <c r="USI117" s="13"/>
      <c r="USJ117" s="13"/>
      <c r="USK117" s="13"/>
      <c r="USL117" s="13"/>
      <c r="USM117" s="13"/>
      <c r="USN117" s="13"/>
      <c r="USO117" s="13"/>
      <c r="USP117" s="13"/>
      <c r="USQ117" s="13"/>
      <c r="USR117" s="13"/>
      <c r="USS117" s="13"/>
      <c r="UST117" s="13"/>
      <c r="USU117" s="13"/>
      <c r="USV117" s="13"/>
      <c r="USW117" s="13"/>
      <c r="USX117" s="13"/>
      <c r="USY117" s="13"/>
      <c r="USZ117" s="13"/>
      <c r="UTA117" s="13"/>
      <c r="UTB117" s="13"/>
      <c r="UTC117" s="13"/>
      <c r="UTD117" s="13"/>
      <c r="UTE117" s="13"/>
      <c r="UTF117" s="13"/>
      <c r="UTG117" s="13"/>
      <c r="UTH117" s="13"/>
      <c r="UTI117" s="13"/>
      <c r="UTJ117" s="13"/>
      <c r="UTK117" s="13"/>
      <c r="UTL117" s="13"/>
      <c r="UTM117" s="13"/>
      <c r="UTN117" s="13"/>
      <c r="UTO117" s="13"/>
      <c r="UTP117" s="13"/>
      <c r="UTQ117" s="13"/>
      <c r="UTR117" s="13"/>
      <c r="UTS117" s="13"/>
      <c r="UTT117" s="13"/>
      <c r="UTU117" s="13"/>
      <c r="UTV117" s="13"/>
      <c r="UTW117" s="13"/>
      <c r="UTX117" s="13"/>
      <c r="UTY117" s="13"/>
      <c r="UTZ117" s="13"/>
      <c r="UUA117" s="13"/>
      <c r="UUB117" s="13"/>
      <c r="UUC117" s="13"/>
      <c r="UUD117" s="13"/>
      <c r="UUE117" s="13"/>
      <c r="UUF117" s="13"/>
      <c r="UUG117" s="13"/>
      <c r="UUH117" s="13"/>
      <c r="UUI117" s="13"/>
      <c r="UUJ117" s="13"/>
      <c r="UUK117" s="13"/>
      <c r="UUL117" s="13"/>
      <c r="UUM117" s="13"/>
      <c r="UUN117" s="13"/>
      <c r="UUO117" s="13"/>
      <c r="UUP117" s="13"/>
      <c r="UUQ117" s="13"/>
      <c r="UUR117" s="13"/>
      <c r="UUS117" s="13"/>
      <c r="UUT117" s="13"/>
      <c r="UUU117" s="13"/>
      <c r="UUV117" s="13"/>
      <c r="UUW117" s="13"/>
      <c r="UUX117" s="13"/>
      <c r="UUY117" s="13"/>
      <c r="UUZ117" s="13"/>
      <c r="UVA117" s="13"/>
      <c r="UVB117" s="13"/>
      <c r="UVC117" s="13"/>
      <c r="UVD117" s="13"/>
      <c r="UVE117" s="13"/>
      <c r="UVF117" s="13"/>
      <c r="UVG117" s="13"/>
      <c r="UVH117" s="13"/>
      <c r="UVI117" s="13"/>
      <c r="UVJ117" s="13"/>
      <c r="UVK117" s="13"/>
      <c r="UVL117" s="13"/>
      <c r="UVM117" s="13"/>
      <c r="UVN117" s="13"/>
      <c r="UVO117" s="13"/>
      <c r="UVP117" s="13"/>
      <c r="UVQ117" s="13"/>
      <c r="UVR117" s="13"/>
      <c r="UVS117" s="13"/>
      <c r="UVT117" s="13"/>
      <c r="UVU117" s="13"/>
      <c r="UVV117" s="13"/>
      <c r="UVW117" s="13"/>
      <c r="UVX117" s="13"/>
      <c r="UVY117" s="13"/>
      <c r="UVZ117" s="13"/>
      <c r="UWA117" s="13"/>
      <c r="UWB117" s="13"/>
      <c r="UWC117" s="13"/>
      <c r="UWD117" s="13"/>
      <c r="UWE117" s="13"/>
      <c r="UWF117" s="13"/>
      <c r="UWG117" s="13"/>
      <c r="UWH117" s="13"/>
      <c r="UWI117" s="13"/>
      <c r="UWJ117" s="13"/>
      <c r="UWK117" s="13"/>
      <c r="UWL117" s="13"/>
      <c r="UWM117" s="13"/>
      <c r="UWN117" s="13"/>
      <c r="UWO117" s="13"/>
      <c r="UWP117" s="13"/>
      <c r="UWQ117" s="13"/>
      <c r="UWR117" s="13"/>
      <c r="UWS117" s="13"/>
      <c r="UWT117" s="13"/>
      <c r="UWU117" s="13"/>
      <c r="UWV117" s="13"/>
      <c r="UWW117" s="13"/>
      <c r="UWX117" s="13"/>
      <c r="UWY117" s="13"/>
      <c r="UWZ117" s="13"/>
      <c r="UXA117" s="13"/>
      <c r="UXB117" s="13"/>
      <c r="UXC117" s="13"/>
      <c r="UXD117" s="13"/>
      <c r="UXE117" s="13"/>
      <c r="UXF117" s="13"/>
      <c r="UXG117" s="13"/>
      <c r="UXH117" s="13"/>
      <c r="UXI117" s="13"/>
      <c r="UXJ117" s="13"/>
      <c r="UXK117" s="13"/>
      <c r="UXL117" s="13"/>
      <c r="UXM117" s="13"/>
      <c r="UXN117" s="13"/>
      <c r="UXO117" s="13"/>
      <c r="UXP117" s="13"/>
      <c r="UXQ117" s="13"/>
      <c r="UXR117" s="13"/>
      <c r="UXS117" s="13"/>
      <c r="UXT117" s="13"/>
      <c r="UXU117" s="13"/>
      <c r="UXV117" s="13"/>
      <c r="UXW117" s="13"/>
      <c r="UXX117" s="13"/>
      <c r="UXY117" s="13"/>
      <c r="UXZ117" s="13"/>
      <c r="UYA117" s="13"/>
      <c r="UYB117" s="13"/>
      <c r="UYC117" s="13"/>
      <c r="UYD117" s="13"/>
      <c r="UYE117" s="13"/>
      <c r="UYF117" s="13"/>
      <c r="UYG117" s="13"/>
      <c r="UYH117" s="13"/>
      <c r="UYI117" s="13"/>
      <c r="UYJ117" s="13"/>
      <c r="UYK117" s="13"/>
      <c r="UYL117" s="13"/>
      <c r="UYM117" s="13"/>
      <c r="UYN117" s="13"/>
      <c r="UYO117" s="13"/>
      <c r="UYP117" s="13"/>
      <c r="UYQ117" s="13"/>
      <c r="UYR117" s="13"/>
      <c r="UYS117" s="13"/>
      <c r="UYT117" s="13"/>
      <c r="UYU117" s="13"/>
      <c r="UYV117" s="13"/>
      <c r="UYW117" s="13"/>
      <c r="UYX117" s="13"/>
      <c r="UYY117" s="13"/>
      <c r="UYZ117" s="13"/>
      <c r="UZA117" s="13"/>
      <c r="UZB117" s="13"/>
      <c r="UZC117" s="13"/>
      <c r="UZD117" s="13"/>
      <c r="UZE117" s="13"/>
      <c r="UZF117" s="13"/>
      <c r="UZG117" s="13"/>
      <c r="UZH117" s="13"/>
      <c r="UZI117" s="13"/>
      <c r="UZJ117" s="13"/>
      <c r="UZK117" s="13"/>
      <c r="UZL117" s="13"/>
      <c r="UZM117" s="13"/>
      <c r="UZN117" s="13"/>
      <c r="UZO117" s="13"/>
      <c r="UZP117" s="13"/>
      <c r="UZQ117" s="13"/>
      <c r="UZR117" s="13"/>
      <c r="UZS117" s="13"/>
      <c r="UZT117" s="13"/>
      <c r="UZU117" s="13"/>
      <c r="UZV117" s="13"/>
      <c r="UZW117" s="13"/>
      <c r="UZX117" s="13"/>
      <c r="UZY117" s="13"/>
      <c r="UZZ117" s="13"/>
      <c r="VAA117" s="13"/>
      <c r="VAB117" s="13"/>
      <c r="VAC117" s="13"/>
      <c r="VAD117" s="13"/>
      <c r="VAE117" s="13"/>
      <c r="VAF117" s="13"/>
      <c r="VAG117" s="13"/>
      <c r="VAH117" s="13"/>
      <c r="VAI117" s="13"/>
      <c r="VAJ117" s="13"/>
      <c r="VAK117" s="13"/>
      <c r="VAL117" s="13"/>
      <c r="VAM117" s="13"/>
      <c r="VAN117" s="13"/>
      <c r="VAO117" s="13"/>
      <c r="VAP117" s="13"/>
      <c r="VAQ117" s="13"/>
      <c r="VAR117" s="13"/>
      <c r="VAS117" s="13"/>
      <c r="VAT117" s="13"/>
      <c r="VAU117" s="13"/>
      <c r="VAV117" s="13"/>
      <c r="VAW117" s="13"/>
      <c r="VAX117" s="13"/>
      <c r="VAY117" s="13"/>
      <c r="VAZ117" s="13"/>
      <c r="VBA117" s="13"/>
      <c r="VBB117" s="13"/>
      <c r="VBC117" s="13"/>
      <c r="VBD117" s="13"/>
      <c r="VBE117" s="13"/>
      <c r="VBF117" s="13"/>
      <c r="VBG117" s="13"/>
      <c r="VBH117" s="13"/>
      <c r="VBI117" s="13"/>
      <c r="VBJ117" s="13"/>
      <c r="VBK117" s="13"/>
      <c r="VBL117" s="13"/>
      <c r="VBM117" s="13"/>
      <c r="VBN117" s="13"/>
      <c r="VBO117" s="13"/>
      <c r="VBP117" s="13"/>
      <c r="VBQ117" s="13"/>
      <c r="VBR117" s="13"/>
      <c r="VBS117" s="13"/>
      <c r="VBT117" s="13"/>
      <c r="VBU117" s="13"/>
      <c r="VBV117" s="13"/>
      <c r="VBW117" s="13"/>
      <c r="VBX117" s="13"/>
      <c r="VBY117" s="13"/>
      <c r="VBZ117" s="13"/>
      <c r="VCA117" s="13"/>
      <c r="VCB117" s="13"/>
      <c r="VCC117" s="13"/>
      <c r="VCD117" s="13"/>
      <c r="VCE117" s="13"/>
      <c r="VCF117" s="13"/>
      <c r="VCG117" s="13"/>
      <c r="VCH117" s="13"/>
      <c r="VCI117" s="13"/>
      <c r="VCJ117" s="13"/>
      <c r="VCK117" s="13"/>
      <c r="VCL117" s="13"/>
      <c r="VCM117" s="13"/>
      <c r="VCN117" s="13"/>
      <c r="VCO117" s="13"/>
      <c r="VCP117" s="13"/>
      <c r="VCQ117" s="13"/>
      <c r="VCR117" s="13"/>
      <c r="VCS117" s="13"/>
      <c r="VCT117" s="13"/>
      <c r="VCU117" s="13"/>
      <c r="VCV117" s="13"/>
      <c r="VCW117" s="13"/>
      <c r="VCX117" s="13"/>
      <c r="VCY117" s="13"/>
      <c r="VCZ117" s="13"/>
      <c r="VDA117" s="13"/>
      <c r="VDB117" s="13"/>
      <c r="VDC117" s="13"/>
      <c r="VDD117" s="13"/>
      <c r="VDE117" s="13"/>
      <c r="VDF117" s="13"/>
      <c r="VDG117" s="13"/>
      <c r="VDH117" s="13"/>
      <c r="VDI117" s="13"/>
      <c r="VDJ117" s="13"/>
      <c r="VDK117" s="13"/>
      <c r="VDL117" s="13"/>
      <c r="VDM117" s="13"/>
      <c r="VDN117" s="13"/>
      <c r="VDO117" s="13"/>
      <c r="VDP117" s="13"/>
      <c r="VDQ117" s="13"/>
      <c r="VDR117" s="13"/>
      <c r="VDS117" s="13"/>
      <c r="VDT117" s="13"/>
      <c r="VDU117" s="13"/>
      <c r="VDV117" s="13"/>
      <c r="VDW117" s="13"/>
      <c r="VDX117" s="13"/>
      <c r="VDY117" s="13"/>
      <c r="VDZ117" s="13"/>
      <c r="VEA117" s="13"/>
      <c r="VEB117" s="13"/>
      <c r="VEC117" s="13"/>
      <c r="VED117" s="13"/>
      <c r="VEE117" s="13"/>
      <c r="VEF117" s="13"/>
      <c r="VEG117" s="13"/>
      <c r="VEH117" s="13"/>
      <c r="VEI117" s="13"/>
      <c r="VEJ117" s="13"/>
      <c r="VEK117" s="13"/>
      <c r="VEL117" s="13"/>
      <c r="VEM117" s="13"/>
      <c r="VEN117" s="13"/>
      <c r="VEO117" s="13"/>
      <c r="VEP117" s="13"/>
      <c r="VEQ117" s="13"/>
      <c r="VER117" s="13"/>
      <c r="VES117" s="13"/>
      <c r="VET117" s="13"/>
      <c r="VEU117" s="13"/>
      <c r="VEV117" s="13"/>
      <c r="VEW117" s="13"/>
      <c r="VEX117" s="13"/>
      <c r="VEY117" s="13"/>
      <c r="VEZ117" s="13"/>
      <c r="VFA117" s="13"/>
      <c r="VFB117" s="13"/>
      <c r="VFC117" s="13"/>
      <c r="VFD117" s="13"/>
      <c r="VFE117" s="13"/>
      <c r="VFF117" s="13"/>
      <c r="VFG117" s="13"/>
      <c r="VFH117" s="13"/>
      <c r="VFI117" s="13"/>
      <c r="VFJ117" s="13"/>
      <c r="VFK117" s="13"/>
      <c r="VFL117" s="13"/>
      <c r="VFM117" s="13"/>
      <c r="VFN117" s="13"/>
      <c r="VFO117" s="13"/>
      <c r="VFP117" s="13"/>
      <c r="VFQ117" s="13"/>
      <c r="VFR117" s="13"/>
      <c r="VFS117" s="13"/>
      <c r="VFT117" s="13"/>
      <c r="VFU117" s="13"/>
      <c r="VFV117" s="13"/>
      <c r="VFW117" s="13"/>
      <c r="VFX117" s="13"/>
      <c r="VFY117" s="13"/>
      <c r="VFZ117" s="13"/>
      <c r="VGA117" s="13"/>
      <c r="VGB117" s="13"/>
      <c r="VGC117" s="13"/>
      <c r="VGD117" s="13"/>
      <c r="VGE117" s="13"/>
      <c r="VGF117" s="13"/>
      <c r="VGG117" s="13"/>
      <c r="VGH117" s="13"/>
      <c r="VGI117" s="13"/>
      <c r="VGJ117" s="13"/>
      <c r="VGK117" s="13"/>
      <c r="VGL117" s="13"/>
      <c r="VGM117" s="13"/>
      <c r="VGN117" s="13"/>
      <c r="VGO117" s="13"/>
      <c r="VGP117" s="13"/>
      <c r="VGQ117" s="13"/>
      <c r="VGR117" s="13"/>
      <c r="VGS117" s="13"/>
      <c r="VGT117" s="13"/>
      <c r="VGU117" s="13"/>
      <c r="VGV117" s="13"/>
      <c r="VGW117" s="13"/>
      <c r="VGX117" s="13"/>
      <c r="VGY117" s="13"/>
      <c r="VGZ117" s="13"/>
      <c r="VHA117" s="13"/>
      <c r="VHB117" s="13"/>
      <c r="VHC117" s="13"/>
      <c r="VHD117" s="13"/>
      <c r="VHE117" s="13"/>
      <c r="VHF117" s="13"/>
      <c r="VHG117" s="13"/>
      <c r="VHH117" s="13"/>
      <c r="VHI117" s="13"/>
      <c r="VHJ117" s="13"/>
      <c r="VHK117" s="13"/>
      <c r="VHL117" s="13"/>
      <c r="VHM117" s="13"/>
      <c r="VHN117" s="13"/>
      <c r="VHO117" s="13"/>
      <c r="VHP117" s="13"/>
      <c r="VHQ117" s="13"/>
      <c r="VHR117" s="13"/>
      <c r="VHS117" s="13"/>
      <c r="VHT117" s="13"/>
      <c r="VHU117" s="13"/>
      <c r="VHV117" s="13"/>
      <c r="VHW117" s="13"/>
      <c r="VHX117" s="13"/>
      <c r="VHY117" s="13"/>
      <c r="VHZ117" s="13"/>
      <c r="VIA117" s="13"/>
      <c r="VIB117" s="13"/>
      <c r="VIC117" s="13"/>
      <c r="VID117" s="13"/>
      <c r="VIE117" s="13"/>
      <c r="VIF117" s="13"/>
      <c r="VIG117" s="13"/>
      <c r="VIH117" s="13"/>
      <c r="VII117" s="13"/>
      <c r="VIJ117" s="13"/>
      <c r="VIK117" s="13"/>
      <c r="VIL117" s="13"/>
      <c r="VIM117" s="13"/>
      <c r="VIN117" s="13"/>
      <c r="VIO117" s="13"/>
      <c r="VIP117" s="13"/>
      <c r="VIQ117" s="13"/>
      <c r="VIR117" s="13"/>
      <c r="VIS117" s="13"/>
      <c r="VIT117" s="13"/>
      <c r="VIU117" s="13"/>
      <c r="VIV117" s="13"/>
      <c r="VIW117" s="13"/>
      <c r="VIX117" s="13"/>
      <c r="VIY117" s="13"/>
      <c r="VIZ117" s="13"/>
      <c r="VJA117" s="13"/>
      <c r="VJB117" s="13"/>
      <c r="VJC117" s="13"/>
      <c r="VJD117" s="13"/>
      <c r="VJE117" s="13"/>
      <c r="VJF117" s="13"/>
      <c r="VJG117" s="13"/>
      <c r="VJH117" s="13"/>
      <c r="VJI117" s="13"/>
      <c r="VJJ117" s="13"/>
      <c r="VJK117" s="13"/>
      <c r="VJL117" s="13"/>
      <c r="VJM117" s="13"/>
      <c r="VJN117" s="13"/>
      <c r="VJO117" s="13"/>
      <c r="VJP117" s="13"/>
      <c r="VJQ117" s="13"/>
      <c r="VJR117" s="13"/>
      <c r="VJS117" s="13"/>
      <c r="VJT117" s="13"/>
      <c r="VJU117" s="13"/>
      <c r="VJV117" s="13"/>
      <c r="VJW117" s="13"/>
      <c r="VJX117" s="13"/>
      <c r="VJY117" s="13"/>
      <c r="VJZ117" s="13"/>
      <c r="VKA117" s="13"/>
      <c r="VKB117" s="13"/>
      <c r="VKC117" s="13"/>
      <c r="VKD117" s="13"/>
      <c r="VKE117" s="13"/>
      <c r="VKF117" s="13"/>
      <c r="VKG117" s="13"/>
      <c r="VKH117" s="13"/>
      <c r="VKI117" s="13"/>
      <c r="VKJ117" s="13"/>
      <c r="VKK117" s="13"/>
      <c r="VKL117" s="13"/>
      <c r="VKM117" s="13"/>
      <c r="VKN117" s="13"/>
      <c r="VKO117" s="13"/>
      <c r="VKP117" s="13"/>
      <c r="VKQ117" s="13"/>
      <c r="VKR117" s="13"/>
      <c r="VKS117" s="13"/>
      <c r="VKT117" s="13"/>
      <c r="VKU117" s="13"/>
      <c r="VKV117" s="13"/>
      <c r="VKW117" s="13"/>
      <c r="VKX117" s="13"/>
      <c r="VKY117" s="13"/>
      <c r="VKZ117" s="13"/>
      <c r="VLA117" s="13"/>
      <c r="VLB117" s="13"/>
      <c r="VLC117" s="13"/>
      <c r="VLD117" s="13"/>
      <c r="VLE117" s="13"/>
      <c r="VLF117" s="13"/>
      <c r="VLG117" s="13"/>
      <c r="VLH117" s="13"/>
      <c r="VLI117" s="13"/>
      <c r="VLJ117" s="13"/>
      <c r="VLK117" s="13"/>
      <c r="VLL117" s="13"/>
      <c r="VLM117" s="13"/>
      <c r="VLN117" s="13"/>
      <c r="VLO117" s="13"/>
      <c r="VLP117" s="13"/>
      <c r="VLQ117" s="13"/>
      <c r="VLR117" s="13"/>
      <c r="VLS117" s="13"/>
      <c r="VLT117" s="13"/>
      <c r="VLU117" s="13"/>
      <c r="VLV117" s="13"/>
      <c r="VLW117" s="13"/>
      <c r="VLX117" s="13"/>
      <c r="VLY117" s="13"/>
      <c r="VLZ117" s="13"/>
      <c r="VMA117" s="13"/>
      <c r="VMB117" s="13"/>
      <c r="VMC117" s="13"/>
      <c r="VMD117" s="13"/>
      <c r="VME117" s="13"/>
      <c r="VMF117" s="13"/>
      <c r="VMG117" s="13"/>
      <c r="VMH117" s="13"/>
      <c r="VMI117" s="13"/>
      <c r="VMJ117" s="13"/>
      <c r="VMK117" s="13"/>
      <c r="VML117" s="13"/>
      <c r="VMM117" s="13"/>
      <c r="VMN117" s="13"/>
      <c r="VMO117" s="13"/>
      <c r="VMP117" s="13"/>
      <c r="VMQ117" s="13"/>
      <c r="VMR117" s="13"/>
      <c r="VMS117" s="13"/>
      <c r="VMT117" s="13"/>
      <c r="VMU117" s="13"/>
      <c r="VMV117" s="13"/>
      <c r="VMW117" s="13"/>
      <c r="VMX117" s="13"/>
      <c r="VMY117" s="13"/>
      <c r="VMZ117" s="13"/>
      <c r="VNA117" s="13"/>
      <c r="VNB117" s="13"/>
      <c r="VNC117" s="13"/>
      <c r="VND117" s="13"/>
      <c r="VNE117" s="13"/>
      <c r="VNF117" s="13"/>
      <c r="VNG117" s="13"/>
      <c r="VNH117" s="13"/>
      <c r="VNI117" s="13"/>
      <c r="VNJ117" s="13"/>
      <c r="VNK117" s="13"/>
      <c r="VNL117" s="13"/>
      <c r="VNM117" s="13"/>
      <c r="VNN117" s="13"/>
      <c r="VNO117" s="13"/>
      <c r="VNP117" s="13"/>
      <c r="VNQ117" s="13"/>
      <c r="VNR117" s="13"/>
      <c r="VNS117" s="13"/>
      <c r="VNT117" s="13"/>
      <c r="VNU117" s="13"/>
      <c r="VNV117" s="13"/>
      <c r="VNW117" s="13"/>
      <c r="VNX117" s="13"/>
      <c r="VNY117" s="13"/>
      <c r="VNZ117" s="13"/>
      <c r="VOA117" s="13"/>
      <c r="VOB117" s="13"/>
      <c r="VOC117" s="13"/>
      <c r="VOD117" s="13"/>
      <c r="VOE117" s="13"/>
      <c r="VOF117" s="13"/>
      <c r="VOG117" s="13"/>
      <c r="VOH117" s="13"/>
      <c r="VOI117" s="13"/>
      <c r="VOJ117" s="13"/>
      <c r="VOK117" s="13"/>
      <c r="VOL117" s="13"/>
      <c r="VOM117" s="13"/>
      <c r="VON117" s="13"/>
      <c r="VOO117" s="13"/>
      <c r="VOP117" s="13"/>
      <c r="VOQ117" s="13"/>
      <c r="VOR117" s="13"/>
      <c r="VOS117" s="13"/>
      <c r="VOT117" s="13"/>
      <c r="VOU117" s="13"/>
      <c r="VOV117" s="13"/>
      <c r="VOW117" s="13"/>
      <c r="VOX117" s="13"/>
      <c r="VOY117" s="13"/>
      <c r="VOZ117" s="13"/>
      <c r="VPA117" s="13"/>
      <c r="VPB117" s="13"/>
      <c r="VPC117" s="13"/>
      <c r="VPD117" s="13"/>
      <c r="VPE117" s="13"/>
      <c r="VPF117" s="13"/>
      <c r="VPG117" s="13"/>
      <c r="VPH117" s="13"/>
      <c r="VPI117" s="13"/>
      <c r="VPJ117" s="13"/>
      <c r="VPK117" s="13"/>
      <c r="VPL117" s="13"/>
      <c r="VPM117" s="13"/>
      <c r="VPN117" s="13"/>
      <c r="VPO117" s="13"/>
      <c r="VPP117" s="13"/>
      <c r="VPQ117" s="13"/>
      <c r="VPR117" s="13"/>
      <c r="VPS117" s="13"/>
      <c r="VPT117" s="13"/>
      <c r="VPU117" s="13"/>
      <c r="VPV117" s="13"/>
      <c r="VPW117" s="13"/>
      <c r="VPX117" s="13"/>
      <c r="VPY117" s="13"/>
      <c r="VPZ117" s="13"/>
      <c r="VQA117" s="13"/>
      <c r="VQB117" s="13"/>
      <c r="VQC117" s="13"/>
      <c r="VQD117" s="13"/>
      <c r="VQE117" s="13"/>
      <c r="VQF117" s="13"/>
      <c r="VQG117" s="13"/>
      <c r="VQH117" s="13"/>
      <c r="VQI117" s="13"/>
      <c r="VQJ117" s="13"/>
      <c r="VQK117" s="13"/>
      <c r="VQL117" s="13"/>
      <c r="VQM117" s="13"/>
      <c r="VQN117" s="13"/>
      <c r="VQO117" s="13"/>
      <c r="VQP117" s="13"/>
      <c r="VQQ117" s="13"/>
      <c r="VQR117" s="13"/>
      <c r="VQS117" s="13"/>
      <c r="VQT117" s="13"/>
      <c r="VQU117" s="13"/>
      <c r="VQV117" s="13"/>
      <c r="VQW117" s="13"/>
      <c r="VQX117" s="13"/>
      <c r="VQY117" s="13"/>
      <c r="VQZ117" s="13"/>
      <c r="VRA117" s="13"/>
      <c r="VRB117" s="13"/>
      <c r="VRC117" s="13"/>
      <c r="VRD117" s="13"/>
      <c r="VRE117" s="13"/>
      <c r="VRF117" s="13"/>
      <c r="VRG117" s="13"/>
      <c r="VRH117" s="13"/>
      <c r="VRI117" s="13"/>
      <c r="VRJ117" s="13"/>
      <c r="VRK117" s="13"/>
      <c r="VRL117" s="13"/>
      <c r="VRM117" s="13"/>
      <c r="VRN117" s="13"/>
      <c r="VRO117" s="13"/>
      <c r="VRP117" s="13"/>
      <c r="VRQ117" s="13"/>
      <c r="VRR117" s="13"/>
      <c r="VRS117" s="13"/>
      <c r="VRT117" s="13"/>
      <c r="VRU117" s="13"/>
      <c r="VRV117" s="13"/>
      <c r="VRW117" s="13"/>
      <c r="VRX117" s="13"/>
      <c r="VRY117" s="13"/>
      <c r="VRZ117" s="13"/>
      <c r="VSA117" s="13"/>
      <c r="VSB117" s="13"/>
      <c r="VSC117" s="13"/>
      <c r="VSD117" s="13"/>
      <c r="VSE117" s="13"/>
      <c r="VSF117" s="13"/>
      <c r="VSG117" s="13"/>
      <c r="VSH117" s="13"/>
      <c r="VSI117" s="13"/>
      <c r="VSJ117" s="13"/>
      <c r="VSK117" s="13"/>
      <c r="VSL117" s="13"/>
      <c r="VSM117" s="13"/>
      <c r="VSN117" s="13"/>
      <c r="VSO117" s="13"/>
      <c r="VSP117" s="13"/>
      <c r="VSQ117" s="13"/>
      <c r="VSR117" s="13"/>
      <c r="VSS117" s="13"/>
      <c r="VST117" s="13"/>
      <c r="VSU117" s="13"/>
      <c r="VSV117" s="13"/>
      <c r="VSW117" s="13"/>
      <c r="VSX117" s="13"/>
      <c r="VSY117" s="13"/>
      <c r="VSZ117" s="13"/>
      <c r="VTA117" s="13"/>
      <c r="VTB117" s="13"/>
      <c r="VTC117" s="13"/>
      <c r="VTD117" s="13"/>
      <c r="VTE117" s="13"/>
      <c r="VTF117" s="13"/>
      <c r="VTG117" s="13"/>
      <c r="VTH117" s="13"/>
      <c r="VTI117" s="13"/>
      <c r="VTJ117" s="13"/>
      <c r="VTK117" s="13"/>
      <c r="VTL117" s="13"/>
      <c r="VTM117" s="13"/>
      <c r="VTN117" s="13"/>
      <c r="VTO117" s="13"/>
      <c r="VTP117" s="13"/>
      <c r="VTQ117" s="13"/>
      <c r="VTR117" s="13"/>
      <c r="VTS117" s="13"/>
      <c r="VTT117" s="13"/>
      <c r="VTU117" s="13"/>
      <c r="VTV117" s="13"/>
      <c r="VTW117" s="13"/>
      <c r="VTX117" s="13"/>
      <c r="VTY117" s="13"/>
      <c r="VTZ117" s="13"/>
      <c r="VUA117" s="13"/>
      <c r="VUB117" s="13"/>
      <c r="VUC117" s="13"/>
      <c r="VUD117" s="13"/>
      <c r="VUE117" s="13"/>
      <c r="VUF117" s="13"/>
      <c r="VUG117" s="13"/>
      <c r="VUH117" s="13"/>
      <c r="VUI117" s="13"/>
      <c r="VUJ117" s="13"/>
      <c r="VUK117" s="13"/>
      <c r="VUL117" s="13"/>
      <c r="VUM117" s="13"/>
      <c r="VUN117" s="13"/>
      <c r="VUO117" s="13"/>
      <c r="VUP117" s="13"/>
      <c r="VUQ117" s="13"/>
      <c r="VUR117" s="13"/>
      <c r="VUS117" s="13"/>
      <c r="VUT117" s="13"/>
      <c r="VUU117" s="13"/>
      <c r="VUV117" s="13"/>
      <c r="VUW117" s="13"/>
      <c r="VUX117" s="13"/>
      <c r="VUY117" s="13"/>
      <c r="VUZ117" s="13"/>
      <c r="VVA117" s="13"/>
      <c r="VVB117" s="13"/>
      <c r="VVC117" s="13"/>
      <c r="VVD117" s="13"/>
      <c r="VVE117" s="13"/>
      <c r="VVF117" s="13"/>
      <c r="VVG117" s="13"/>
      <c r="VVH117" s="13"/>
      <c r="VVI117" s="13"/>
      <c r="VVJ117" s="13"/>
      <c r="VVK117" s="13"/>
      <c r="VVL117" s="13"/>
      <c r="VVM117" s="13"/>
      <c r="VVN117" s="13"/>
      <c r="VVO117" s="13"/>
      <c r="VVP117" s="13"/>
      <c r="VVQ117" s="13"/>
      <c r="VVR117" s="13"/>
      <c r="VVS117" s="13"/>
      <c r="VVT117" s="13"/>
      <c r="VVU117" s="13"/>
      <c r="VVV117" s="13"/>
      <c r="VVW117" s="13"/>
      <c r="VVX117" s="13"/>
      <c r="VVY117" s="13"/>
      <c r="VVZ117" s="13"/>
      <c r="VWA117" s="13"/>
      <c r="VWB117" s="13"/>
      <c r="VWC117" s="13"/>
      <c r="VWD117" s="13"/>
      <c r="VWE117" s="13"/>
      <c r="VWF117" s="13"/>
      <c r="VWG117" s="13"/>
      <c r="VWH117" s="13"/>
      <c r="VWI117" s="13"/>
      <c r="VWJ117" s="13"/>
      <c r="VWK117" s="13"/>
      <c r="VWL117" s="13"/>
      <c r="VWM117" s="13"/>
      <c r="VWN117" s="13"/>
      <c r="VWO117" s="13"/>
      <c r="VWP117" s="13"/>
      <c r="VWQ117" s="13"/>
      <c r="VWR117" s="13"/>
      <c r="VWS117" s="13"/>
      <c r="VWT117" s="13"/>
      <c r="VWU117" s="13"/>
      <c r="VWV117" s="13"/>
      <c r="VWW117" s="13"/>
      <c r="VWX117" s="13"/>
      <c r="VWY117" s="13"/>
      <c r="VWZ117" s="13"/>
      <c r="VXA117" s="13"/>
      <c r="VXB117" s="13"/>
      <c r="VXC117" s="13"/>
      <c r="VXD117" s="13"/>
      <c r="VXE117" s="13"/>
      <c r="VXF117" s="13"/>
      <c r="VXG117" s="13"/>
      <c r="VXH117" s="13"/>
      <c r="VXI117" s="13"/>
      <c r="VXJ117" s="13"/>
      <c r="VXK117" s="13"/>
      <c r="VXL117" s="13"/>
      <c r="VXM117" s="13"/>
      <c r="VXN117" s="13"/>
      <c r="VXO117" s="13"/>
      <c r="VXP117" s="13"/>
      <c r="VXQ117" s="13"/>
      <c r="VXR117" s="13"/>
      <c r="VXS117" s="13"/>
      <c r="VXT117" s="13"/>
      <c r="VXU117" s="13"/>
      <c r="VXV117" s="13"/>
      <c r="VXW117" s="13"/>
      <c r="VXX117" s="13"/>
      <c r="VXY117" s="13"/>
      <c r="VXZ117" s="13"/>
      <c r="VYA117" s="13"/>
      <c r="VYB117" s="13"/>
      <c r="VYC117" s="13"/>
      <c r="VYD117" s="13"/>
      <c r="VYE117" s="13"/>
      <c r="VYF117" s="13"/>
      <c r="VYG117" s="13"/>
      <c r="VYH117" s="13"/>
      <c r="VYI117" s="13"/>
      <c r="VYJ117" s="13"/>
      <c r="VYK117" s="13"/>
      <c r="VYL117" s="13"/>
      <c r="VYM117" s="13"/>
      <c r="VYN117" s="13"/>
      <c r="VYO117" s="13"/>
      <c r="VYP117" s="13"/>
      <c r="VYQ117" s="13"/>
      <c r="VYR117" s="13"/>
      <c r="VYS117" s="13"/>
      <c r="VYT117" s="13"/>
      <c r="VYU117" s="13"/>
      <c r="VYV117" s="13"/>
      <c r="VYW117" s="13"/>
      <c r="VYX117" s="13"/>
      <c r="VYY117" s="13"/>
      <c r="VYZ117" s="13"/>
      <c r="VZA117" s="13"/>
      <c r="VZB117" s="13"/>
      <c r="VZC117" s="13"/>
      <c r="VZD117" s="13"/>
      <c r="VZE117" s="13"/>
      <c r="VZF117" s="13"/>
      <c r="VZG117" s="13"/>
      <c r="VZH117" s="13"/>
      <c r="VZI117" s="13"/>
      <c r="VZJ117" s="13"/>
      <c r="VZK117" s="13"/>
      <c r="VZL117" s="13"/>
      <c r="VZM117" s="13"/>
      <c r="VZN117" s="13"/>
      <c r="VZO117" s="13"/>
      <c r="VZP117" s="13"/>
      <c r="VZQ117" s="13"/>
      <c r="VZR117" s="13"/>
      <c r="VZS117" s="13"/>
      <c r="VZT117" s="13"/>
      <c r="VZU117" s="13"/>
      <c r="VZV117" s="13"/>
      <c r="VZW117" s="13"/>
      <c r="VZX117" s="13"/>
      <c r="VZY117" s="13"/>
      <c r="VZZ117" s="13"/>
      <c r="WAA117" s="13"/>
      <c r="WAB117" s="13"/>
      <c r="WAC117" s="13"/>
      <c r="WAD117" s="13"/>
      <c r="WAE117" s="13"/>
      <c r="WAF117" s="13"/>
      <c r="WAG117" s="13"/>
      <c r="WAH117" s="13"/>
      <c r="WAI117" s="13"/>
      <c r="WAJ117" s="13"/>
      <c r="WAK117" s="13"/>
      <c r="WAL117" s="13"/>
      <c r="WAM117" s="13"/>
      <c r="WAN117" s="13"/>
      <c r="WAO117" s="13"/>
      <c r="WAP117" s="13"/>
      <c r="WAQ117" s="13"/>
      <c r="WAR117" s="13"/>
      <c r="WAS117" s="13"/>
      <c r="WAT117" s="13"/>
      <c r="WAU117" s="13"/>
      <c r="WAV117" s="13"/>
      <c r="WAW117" s="13"/>
      <c r="WAX117" s="13"/>
      <c r="WAY117" s="13"/>
      <c r="WAZ117" s="13"/>
      <c r="WBA117" s="13"/>
      <c r="WBB117" s="13"/>
      <c r="WBC117" s="13"/>
      <c r="WBD117" s="13"/>
      <c r="WBE117" s="13"/>
      <c r="WBF117" s="13"/>
      <c r="WBG117" s="13"/>
      <c r="WBH117" s="13"/>
      <c r="WBI117" s="13"/>
      <c r="WBJ117" s="13"/>
      <c r="WBK117" s="13"/>
      <c r="WBL117" s="13"/>
      <c r="WBM117" s="13"/>
      <c r="WBN117" s="13"/>
      <c r="WBO117" s="13"/>
      <c r="WBP117" s="13"/>
      <c r="WBQ117" s="13"/>
      <c r="WBR117" s="13"/>
      <c r="WBS117" s="13"/>
      <c r="WBT117" s="13"/>
      <c r="WBU117" s="13"/>
      <c r="WBV117" s="13"/>
      <c r="WBW117" s="13"/>
      <c r="WBX117" s="13"/>
      <c r="WBY117" s="13"/>
      <c r="WBZ117" s="13"/>
      <c r="WCA117" s="13"/>
      <c r="WCB117" s="13"/>
      <c r="WCC117" s="13"/>
      <c r="WCD117" s="13"/>
      <c r="WCE117" s="13"/>
      <c r="WCF117" s="13"/>
      <c r="WCG117" s="13"/>
      <c r="WCH117" s="13"/>
      <c r="WCI117" s="13"/>
      <c r="WCJ117" s="13"/>
      <c r="WCK117" s="13"/>
      <c r="WCL117" s="13"/>
      <c r="WCM117" s="13"/>
      <c r="WCN117" s="13"/>
      <c r="WCO117" s="13"/>
      <c r="WCP117" s="13"/>
      <c r="WCQ117" s="13"/>
      <c r="WCR117" s="13"/>
      <c r="WCS117" s="13"/>
      <c r="WCT117" s="13"/>
      <c r="WCU117" s="13"/>
      <c r="WCV117" s="13"/>
      <c r="WCW117" s="13"/>
      <c r="WCX117" s="13"/>
      <c r="WCY117" s="13"/>
      <c r="WCZ117" s="13"/>
      <c r="WDA117" s="13"/>
      <c r="WDB117" s="13"/>
      <c r="WDC117" s="13"/>
      <c r="WDD117" s="13"/>
      <c r="WDE117" s="13"/>
      <c r="WDF117" s="13"/>
      <c r="WDG117" s="13"/>
      <c r="WDH117" s="13"/>
      <c r="WDI117" s="13"/>
      <c r="WDJ117" s="13"/>
      <c r="WDK117" s="13"/>
      <c r="WDL117" s="13"/>
      <c r="WDM117" s="13"/>
      <c r="WDN117" s="13"/>
      <c r="WDO117" s="13"/>
      <c r="WDP117" s="13"/>
      <c r="WDQ117" s="13"/>
      <c r="WDR117" s="13"/>
      <c r="WDS117" s="13"/>
      <c r="WDT117" s="13"/>
      <c r="WDU117" s="13"/>
      <c r="WDV117" s="13"/>
      <c r="WDW117" s="13"/>
      <c r="WDX117" s="13"/>
      <c r="WDY117" s="13"/>
      <c r="WDZ117" s="13"/>
      <c r="WEA117" s="13"/>
      <c r="WEB117" s="13"/>
      <c r="WEC117" s="13"/>
      <c r="WED117" s="13"/>
      <c r="WEE117" s="13"/>
      <c r="WEF117" s="13"/>
      <c r="WEG117" s="13"/>
      <c r="WEH117" s="13"/>
      <c r="WEI117" s="13"/>
      <c r="WEJ117" s="13"/>
      <c r="WEK117" s="13"/>
      <c r="WEL117" s="13"/>
      <c r="WEM117" s="13"/>
      <c r="WEN117" s="13"/>
      <c r="WEO117" s="13"/>
      <c r="WEP117" s="13"/>
      <c r="WEQ117" s="13"/>
      <c r="WER117" s="13"/>
      <c r="WES117" s="13"/>
      <c r="WET117" s="13"/>
      <c r="WEU117" s="13"/>
      <c r="WEV117" s="13"/>
      <c r="WEW117" s="13"/>
      <c r="WEX117" s="13"/>
      <c r="WEY117" s="13"/>
      <c r="WEZ117" s="13"/>
      <c r="WFA117" s="13"/>
      <c r="WFB117" s="13"/>
      <c r="WFC117" s="13"/>
      <c r="WFD117" s="13"/>
      <c r="WFE117" s="13"/>
      <c r="WFF117" s="13"/>
      <c r="WFG117" s="13"/>
      <c r="WFH117" s="13"/>
      <c r="WFI117" s="13"/>
      <c r="WFJ117" s="13"/>
      <c r="WFK117" s="13"/>
      <c r="WFL117" s="13"/>
      <c r="WFM117" s="13"/>
      <c r="WFN117" s="13"/>
      <c r="WFO117" s="13"/>
      <c r="WFP117" s="13"/>
      <c r="WFQ117" s="13"/>
      <c r="WFR117" s="13"/>
      <c r="WFS117" s="13"/>
      <c r="WFT117" s="13"/>
      <c r="WFU117" s="13"/>
      <c r="WFV117" s="13"/>
      <c r="WFW117" s="13"/>
      <c r="WFX117" s="13"/>
      <c r="WFY117" s="13"/>
      <c r="WFZ117" s="13"/>
      <c r="WGA117" s="13"/>
      <c r="WGB117" s="13"/>
      <c r="WGC117" s="13"/>
      <c r="WGD117" s="13"/>
      <c r="WGE117" s="13"/>
      <c r="WGF117" s="13"/>
      <c r="WGG117" s="13"/>
      <c r="WGH117" s="13"/>
      <c r="WGI117" s="13"/>
      <c r="WGJ117" s="13"/>
      <c r="WGK117" s="13"/>
      <c r="WGL117" s="13"/>
      <c r="WGM117" s="13"/>
      <c r="WGN117" s="13"/>
      <c r="WGO117" s="13"/>
      <c r="WGP117" s="13"/>
      <c r="WGQ117" s="13"/>
      <c r="WGR117" s="13"/>
      <c r="WGS117" s="13"/>
      <c r="WGT117" s="13"/>
      <c r="WGU117" s="13"/>
      <c r="WGV117" s="13"/>
      <c r="WGW117" s="13"/>
      <c r="WGX117" s="13"/>
      <c r="WGY117" s="13"/>
      <c r="WGZ117" s="13"/>
      <c r="WHA117" s="13"/>
      <c r="WHB117" s="13"/>
      <c r="WHC117" s="13"/>
      <c r="WHD117" s="13"/>
      <c r="WHE117" s="13"/>
      <c r="WHF117" s="13"/>
      <c r="WHG117" s="13"/>
      <c r="WHH117" s="13"/>
      <c r="WHI117" s="13"/>
      <c r="WHJ117" s="13"/>
      <c r="WHK117" s="13"/>
      <c r="WHL117" s="13"/>
      <c r="WHM117" s="13"/>
      <c r="WHN117" s="13"/>
      <c r="WHO117" s="13"/>
      <c r="WHP117" s="13"/>
      <c r="WHQ117" s="13"/>
      <c r="WHR117" s="13"/>
      <c r="WHS117" s="13"/>
      <c r="WHT117" s="13"/>
      <c r="WHU117" s="13"/>
      <c r="WHV117" s="13"/>
      <c r="WHW117" s="13"/>
      <c r="WHX117" s="13"/>
      <c r="WHY117" s="13"/>
      <c r="WHZ117" s="13"/>
      <c r="WIA117" s="13"/>
      <c r="WIB117" s="13"/>
      <c r="WIC117" s="13"/>
      <c r="WID117" s="13"/>
      <c r="WIE117" s="13"/>
      <c r="WIF117" s="13"/>
      <c r="WIG117" s="13"/>
      <c r="WIH117" s="13"/>
      <c r="WII117" s="13"/>
      <c r="WIJ117" s="13"/>
      <c r="WIK117" s="13"/>
      <c r="WIL117" s="13"/>
      <c r="WIM117" s="13"/>
      <c r="WIN117" s="13"/>
      <c r="WIO117" s="13"/>
      <c r="WIP117" s="13"/>
      <c r="WIQ117" s="13"/>
      <c r="WIR117" s="13"/>
      <c r="WIS117" s="13"/>
      <c r="WIT117" s="13"/>
      <c r="WIU117" s="13"/>
      <c r="WIV117" s="13"/>
      <c r="WIW117" s="13"/>
      <c r="WIX117" s="13"/>
      <c r="WIY117" s="13"/>
      <c r="WIZ117" s="13"/>
      <c r="WJA117" s="13"/>
      <c r="WJB117" s="13"/>
      <c r="WJC117" s="13"/>
      <c r="WJD117" s="13"/>
      <c r="WJE117" s="13"/>
      <c r="WJF117" s="13"/>
      <c r="WJG117" s="13"/>
      <c r="WJH117" s="13"/>
      <c r="WJI117" s="13"/>
      <c r="WJJ117" s="13"/>
      <c r="WJK117" s="13"/>
      <c r="WJL117" s="13"/>
      <c r="WJM117" s="13"/>
      <c r="WJN117" s="13"/>
      <c r="WJO117" s="13"/>
      <c r="WJP117" s="13"/>
      <c r="WJQ117" s="13"/>
      <c r="WJR117" s="13"/>
      <c r="WJS117" s="13"/>
      <c r="WJT117" s="13"/>
      <c r="WJU117" s="13"/>
      <c r="WJV117" s="13"/>
      <c r="WJW117" s="13"/>
      <c r="WJX117" s="13"/>
      <c r="WJY117" s="13"/>
      <c r="WJZ117" s="13"/>
      <c r="WKA117" s="13"/>
      <c r="WKB117" s="13"/>
      <c r="WKC117" s="13"/>
      <c r="WKD117" s="13"/>
      <c r="WKE117" s="13"/>
      <c r="WKF117" s="13"/>
      <c r="WKG117" s="13"/>
      <c r="WKH117" s="13"/>
      <c r="WKI117" s="13"/>
      <c r="WKJ117" s="13"/>
      <c r="WKK117" s="13"/>
      <c r="WKL117" s="13"/>
      <c r="WKM117" s="13"/>
      <c r="WKN117" s="13"/>
      <c r="WKO117" s="13"/>
      <c r="WKP117" s="13"/>
      <c r="WKQ117" s="13"/>
      <c r="WKR117" s="13"/>
      <c r="WKS117" s="13"/>
      <c r="WKT117" s="13"/>
      <c r="WKU117" s="13"/>
      <c r="WKV117" s="13"/>
      <c r="WKW117" s="13"/>
      <c r="WKX117" s="13"/>
      <c r="WKY117" s="13"/>
      <c r="WKZ117" s="13"/>
      <c r="WLA117" s="13"/>
      <c r="WLB117" s="13"/>
      <c r="WLC117" s="13"/>
      <c r="WLD117" s="13"/>
      <c r="WLE117" s="13"/>
      <c r="WLF117" s="13"/>
      <c r="WLG117" s="13"/>
      <c r="WLH117" s="13"/>
      <c r="WLI117" s="13"/>
      <c r="WLJ117" s="13"/>
      <c r="WLK117" s="13"/>
      <c r="WLL117" s="13"/>
      <c r="WLM117" s="13"/>
      <c r="WLN117" s="13"/>
      <c r="WLO117" s="13"/>
      <c r="WLP117" s="13"/>
      <c r="WLQ117" s="13"/>
      <c r="WLR117" s="13"/>
      <c r="WLS117" s="13"/>
      <c r="WLT117" s="13"/>
      <c r="WLU117" s="13"/>
      <c r="WLV117" s="13"/>
      <c r="WLW117" s="13"/>
      <c r="WLX117" s="13"/>
      <c r="WLY117" s="13"/>
      <c r="WLZ117" s="13"/>
      <c r="WMA117" s="13"/>
      <c r="WMB117" s="13"/>
      <c r="WMC117" s="13"/>
      <c r="WMD117" s="13"/>
      <c r="WME117" s="13"/>
      <c r="WMF117" s="13"/>
      <c r="WMG117" s="13"/>
      <c r="WMH117" s="13"/>
      <c r="WMI117" s="13"/>
      <c r="WMJ117" s="13"/>
      <c r="WMK117" s="13"/>
      <c r="WML117" s="13"/>
      <c r="WMM117" s="13"/>
      <c r="WMN117" s="13"/>
      <c r="WMO117" s="13"/>
      <c r="WMP117" s="13"/>
      <c r="WMQ117" s="13"/>
      <c r="WMR117" s="13"/>
      <c r="WMS117" s="13"/>
      <c r="WMT117" s="13"/>
      <c r="WMU117" s="13"/>
      <c r="WMV117" s="13"/>
      <c r="WMW117" s="13"/>
      <c r="WMX117" s="13"/>
      <c r="WMY117" s="13"/>
      <c r="WMZ117" s="13"/>
      <c r="WNA117" s="13"/>
      <c r="WNB117" s="13"/>
      <c r="WNC117" s="13"/>
      <c r="WND117" s="13"/>
      <c r="WNE117" s="13"/>
      <c r="WNF117" s="13"/>
      <c r="WNG117" s="13"/>
      <c r="WNH117" s="13"/>
      <c r="WNI117" s="13"/>
      <c r="WNJ117" s="13"/>
      <c r="WNK117" s="13"/>
      <c r="WNL117" s="13"/>
      <c r="WNM117" s="13"/>
      <c r="WNN117" s="13"/>
      <c r="WNO117" s="13"/>
      <c r="WNP117" s="13"/>
      <c r="WNQ117" s="13"/>
      <c r="WNR117" s="13"/>
      <c r="WNS117" s="13"/>
      <c r="WNT117" s="13"/>
      <c r="WNU117" s="13"/>
      <c r="WNV117" s="13"/>
      <c r="WNW117" s="13"/>
      <c r="WNX117" s="13"/>
      <c r="WNY117" s="13"/>
      <c r="WNZ117" s="13"/>
      <c r="WOA117" s="13"/>
      <c r="WOB117" s="13"/>
      <c r="WOC117" s="13"/>
      <c r="WOD117" s="13"/>
      <c r="WOE117" s="13"/>
      <c r="WOF117" s="13"/>
      <c r="WOG117" s="13"/>
      <c r="WOH117" s="13"/>
      <c r="WOI117" s="13"/>
      <c r="WOJ117" s="13"/>
      <c r="WOK117" s="13"/>
      <c r="WOL117" s="13"/>
      <c r="WOM117" s="13"/>
      <c r="WON117" s="13"/>
      <c r="WOO117" s="13"/>
      <c r="WOP117" s="13"/>
      <c r="WOQ117" s="13"/>
      <c r="WOR117" s="13"/>
      <c r="WOS117" s="13"/>
      <c r="WOT117" s="13"/>
      <c r="WOU117" s="13"/>
      <c r="WOV117" s="13"/>
      <c r="WOW117" s="13"/>
      <c r="WOX117" s="13"/>
      <c r="WOY117" s="13"/>
      <c r="WOZ117" s="13"/>
      <c r="WPA117" s="13"/>
      <c r="WPB117" s="13"/>
      <c r="WPC117" s="13"/>
      <c r="WPD117" s="13"/>
      <c r="WPE117" s="13"/>
      <c r="WPF117" s="13"/>
      <c r="WPG117" s="13"/>
      <c r="WPH117" s="13"/>
      <c r="WPI117" s="13"/>
      <c r="WPJ117" s="13"/>
      <c r="WPK117" s="13"/>
      <c r="WPL117" s="13"/>
      <c r="WPM117" s="13"/>
      <c r="WPN117" s="13"/>
      <c r="WPO117" s="13"/>
      <c r="WPP117" s="13"/>
      <c r="WPQ117" s="13"/>
      <c r="WPR117" s="13"/>
      <c r="WPS117" s="13"/>
      <c r="WPT117" s="13"/>
      <c r="WPU117" s="13"/>
      <c r="WPV117" s="13"/>
      <c r="WPW117" s="13"/>
      <c r="WPX117" s="13"/>
      <c r="WPY117" s="13"/>
      <c r="WPZ117" s="13"/>
      <c r="WQA117" s="13"/>
      <c r="WQB117" s="13"/>
      <c r="WQC117" s="13"/>
      <c r="WQD117" s="13"/>
      <c r="WQE117" s="13"/>
      <c r="WQF117" s="13"/>
      <c r="WQG117" s="13"/>
      <c r="WQH117" s="13"/>
      <c r="WQI117" s="13"/>
      <c r="WQJ117" s="13"/>
      <c r="WQK117" s="13"/>
      <c r="WQL117" s="13"/>
      <c r="WQM117" s="13"/>
      <c r="WQN117" s="13"/>
      <c r="WQO117" s="13"/>
      <c r="WQP117" s="13"/>
      <c r="WQQ117" s="13"/>
      <c r="WQR117" s="13"/>
      <c r="WQS117" s="13"/>
      <c r="WQT117" s="13"/>
      <c r="WQU117" s="13"/>
      <c r="WQV117" s="13"/>
      <c r="WQW117" s="13"/>
      <c r="WQX117" s="13"/>
      <c r="WQY117" s="13"/>
      <c r="WQZ117" s="13"/>
      <c r="WRA117" s="13"/>
      <c r="WRB117" s="13"/>
      <c r="WRC117" s="13"/>
      <c r="WRD117" s="13"/>
      <c r="WRE117" s="13"/>
      <c r="WRF117" s="13"/>
      <c r="WRG117" s="13"/>
      <c r="WRH117" s="13"/>
      <c r="WRI117" s="13"/>
      <c r="WRJ117" s="13"/>
      <c r="WRK117" s="13"/>
      <c r="WRL117" s="13"/>
      <c r="WRM117" s="13"/>
      <c r="WRN117" s="13"/>
      <c r="WRO117" s="13"/>
      <c r="WRP117" s="13"/>
      <c r="WRQ117" s="13"/>
      <c r="WRR117" s="13"/>
      <c r="WRS117" s="13"/>
      <c r="WRT117" s="13"/>
      <c r="WRU117" s="13"/>
      <c r="WRV117" s="13"/>
      <c r="WRW117" s="13"/>
      <c r="WRX117" s="13"/>
      <c r="WRY117" s="13"/>
      <c r="WRZ117" s="13"/>
      <c r="WSA117" s="13"/>
      <c r="WSB117" s="13"/>
      <c r="WSC117" s="13"/>
      <c r="WSD117" s="13"/>
      <c r="WSE117" s="13"/>
      <c r="WSF117" s="13"/>
      <c r="WSG117" s="13"/>
      <c r="WSH117" s="13"/>
      <c r="WSI117" s="13"/>
      <c r="WSJ117" s="13"/>
      <c r="WSK117" s="13"/>
      <c r="WSL117" s="13"/>
      <c r="WSM117" s="13"/>
      <c r="WSN117" s="13"/>
      <c r="WSO117" s="13"/>
      <c r="WSP117" s="13"/>
      <c r="WSQ117" s="13"/>
      <c r="WSR117" s="13"/>
      <c r="WSS117" s="13"/>
      <c r="WST117" s="13"/>
      <c r="WSU117" s="13"/>
      <c r="WSV117" s="13"/>
      <c r="WSW117" s="13"/>
      <c r="WSX117" s="13"/>
      <c r="WSY117" s="13"/>
      <c r="WSZ117" s="13"/>
      <c r="WTA117" s="13"/>
      <c r="WTB117" s="13"/>
      <c r="WTC117" s="13"/>
      <c r="WTD117" s="13"/>
      <c r="WTE117" s="13"/>
      <c r="WTF117" s="13"/>
      <c r="WTG117" s="13"/>
      <c r="WTH117" s="13"/>
      <c r="WTI117" s="13"/>
      <c r="WTJ117" s="13"/>
      <c r="WTK117" s="13"/>
      <c r="WTL117" s="13"/>
      <c r="WTM117" s="13"/>
      <c r="WTN117" s="13"/>
      <c r="WTO117" s="13"/>
      <c r="WTP117" s="13"/>
      <c r="WTQ117" s="13"/>
      <c r="WTR117" s="13"/>
      <c r="WTS117" s="13"/>
      <c r="WTT117" s="13"/>
      <c r="WTU117" s="13"/>
      <c r="WTV117" s="13"/>
      <c r="WTW117" s="13"/>
      <c r="WTX117" s="13"/>
      <c r="WTY117" s="13"/>
      <c r="WTZ117" s="13"/>
      <c r="WUA117" s="13"/>
      <c r="WUB117" s="13"/>
      <c r="WUC117" s="13"/>
      <c r="WUD117" s="13"/>
      <c r="WUE117" s="13"/>
      <c r="WUF117" s="13"/>
      <c r="WUG117" s="13"/>
      <c r="WUH117" s="13"/>
      <c r="WUI117" s="13"/>
      <c r="WUJ117" s="13"/>
      <c r="WUK117" s="13"/>
      <c r="WUL117" s="13"/>
      <c r="WUM117" s="13"/>
      <c r="WUN117" s="13"/>
      <c r="WUO117" s="13"/>
      <c r="WUP117" s="13"/>
      <c r="WUQ117" s="13"/>
      <c r="WUR117" s="13"/>
      <c r="WUS117" s="13"/>
      <c r="WUT117" s="13"/>
      <c r="WUU117" s="13"/>
      <c r="WUV117" s="13"/>
      <c r="WUW117" s="13"/>
      <c r="WUX117" s="13"/>
      <c r="WUY117" s="13"/>
      <c r="WUZ117" s="13"/>
      <c r="WVA117" s="13"/>
      <c r="WVB117" s="13"/>
      <c r="WVC117" s="13"/>
      <c r="WVD117" s="13"/>
      <c r="WVE117" s="13"/>
      <c r="WVF117" s="13"/>
      <c r="WVG117" s="13"/>
      <c r="WVH117" s="13"/>
      <c r="WVI117" s="13"/>
      <c r="WVJ117" s="13"/>
      <c r="WVK117" s="13"/>
      <c r="WVL117" s="13"/>
      <c r="WVM117" s="13"/>
      <c r="WVN117" s="13"/>
      <c r="WVO117" s="13"/>
      <c r="WVP117" s="13"/>
      <c r="WVQ117" s="13"/>
      <c r="WVR117" s="13"/>
      <c r="WVS117" s="13"/>
      <c r="WVT117" s="13"/>
      <c r="WVU117" s="13"/>
      <c r="WVV117" s="13"/>
      <c r="WVW117" s="13"/>
      <c r="WVX117" s="13"/>
      <c r="WVY117" s="13"/>
      <c r="WVZ117" s="13"/>
      <c r="WWA117" s="13"/>
      <c r="WWB117" s="13"/>
      <c r="WWC117" s="13"/>
      <c r="WWD117" s="13"/>
      <c r="WWE117" s="13"/>
      <c r="WWF117" s="13"/>
      <c r="WWG117" s="13"/>
      <c r="WWH117" s="13"/>
      <c r="WWI117" s="13"/>
      <c r="WWJ117" s="13"/>
      <c r="WWK117" s="13"/>
      <c r="WWL117" s="13"/>
      <c r="WWM117" s="13"/>
      <c r="WWN117" s="13"/>
      <c r="WWO117" s="13"/>
      <c r="WWP117" s="13"/>
      <c r="WWQ117" s="13"/>
      <c r="WWR117" s="13"/>
      <c r="WWS117" s="13"/>
      <c r="WWT117" s="13"/>
      <c r="WWU117" s="13"/>
      <c r="WWV117" s="13"/>
      <c r="WWW117" s="13"/>
      <c r="WWX117" s="13"/>
      <c r="WWY117" s="13"/>
      <c r="WWZ117" s="13"/>
      <c r="WXA117" s="13"/>
      <c r="WXB117" s="13"/>
      <c r="WXC117" s="13"/>
      <c r="WXD117" s="13"/>
      <c r="WXE117" s="13"/>
      <c r="WXF117" s="13"/>
      <c r="WXG117" s="13"/>
      <c r="WXH117" s="13"/>
      <c r="WXI117" s="13"/>
      <c r="WXJ117" s="13"/>
      <c r="WXK117" s="13"/>
      <c r="WXL117" s="13"/>
      <c r="WXM117" s="13"/>
      <c r="WXN117" s="13"/>
      <c r="WXO117" s="13"/>
      <c r="WXP117" s="13"/>
      <c r="WXQ117" s="13"/>
      <c r="WXR117" s="13"/>
      <c r="WXS117" s="13"/>
      <c r="WXT117" s="13"/>
      <c r="WXU117" s="13"/>
      <c r="WXV117" s="13"/>
      <c r="WXW117" s="13"/>
      <c r="WXX117" s="13"/>
      <c r="WXY117" s="13"/>
      <c r="WXZ117" s="13"/>
      <c r="WYA117" s="13"/>
      <c r="WYB117" s="13"/>
      <c r="WYC117" s="13"/>
      <c r="WYD117" s="13"/>
      <c r="WYE117" s="13"/>
      <c r="WYF117" s="13"/>
      <c r="WYG117" s="13"/>
      <c r="WYH117" s="13"/>
      <c r="WYI117" s="13"/>
      <c r="WYJ117" s="13"/>
      <c r="WYK117" s="13"/>
      <c r="WYL117" s="13"/>
      <c r="WYM117" s="13"/>
      <c r="WYN117" s="13"/>
      <c r="WYO117" s="13"/>
      <c r="WYP117" s="13"/>
      <c r="WYQ117" s="13"/>
      <c r="WYR117" s="13"/>
      <c r="WYS117" s="13"/>
      <c r="WYT117" s="13"/>
      <c r="WYU117" s="13"/>
    </row>
    <row r="118" spans="1:16219" s="2" customFormat="1" ht="15" hidden="1" customHeight="1" x14ac:dyDescent="0.25">
      <c r="A118" s="152"/>
      <c r="B118" s="206"/>
      <c r="C118" s="21" t="s">
        <v>5</v>
      </c>
      <c r="D118" s="88"/>
      <c r="E118" s="131"/>
      <c r="F118" s="131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  <c r="JI118" s="13"/>
      <c r="JJ118" s="13"/>
      <c r="JK118" s="13"/>
      <c r="JL118" s="13"/>
      <c r="JM118" s="13"/>
      <c r="JN118" s="13"/>
      <c r="JO118" s="13"/>
      <c r="JP118" s="13"/>
      <c r="JQ118" s="13"/>
      <c r="JR118" s="13"/>
      <c r="JS118" s="13"/>
      <c r="JT118" s="13"/>
      <c r="JU118" s="13"/>
      <c r="JV118" s="13"/>
      <c r="JW118" s="13"/>
      <c r="JX118" s="13"/>
      <c r="JY118" s="13"/>
      <c r="JZ118" s="13"/>
      <c r="KA118" s="13"/>
      <c r="KB118" s="13"/>
      <c r="KC118" s="13"/>
      <c r="KD118" s="13"/>
      <c r="KE118" s="13"/>
      <c r="KF118" s="13"/>
      <c r="KG118" s="13"/>
      <c r="KH118" s="13"/>
      <c r="KI118" s="13"/>
      <c r="KJ118" s="13"/>
      <c r="KK118" s="13"/>
      <c r="KL118" s="13"/>
      <c r="KM118" s="13"/>
      <c r="KN118" s="13"/>
      <c r="KO118" s="13"/>
      <c r="KP118" s="13"/>
      <c r="KQ118" s="13"/>
      <c r="KR118" s="13"/>
      <c r="KS118" s="13"/>
      <c r="KT118" s="13"/>
      <c r="KU118" s="13"/>
      <c r="KV118" s="13"/>
      <c r="KW118" s="13"/>
      <c r="KX118" s="13"/>
      <c r="KY118" s="13"/>
      <c r="KZ118" s="13"/>
      <c r="LA118" s="13"/>
      <c r="LB118" s="13"/>
      <c r="LC118" s="13"/>
      <c r="LD118" s="13"/>
      <c r="LE118" s="13"/>
      <c r="LF118" s="13"/>
      <c r="LG118" s="13"/>
      <c r="LH118" s="13"/>
      <c r="LI118" s="13"/>
      <c r="LJ118" s="13"/>
      <c r="LK118" s="13"/>
      <c r="LL118" s="13"/>
      <c r="LM118" s="13"/>
      <c r="LN118" s="13"/>
      <c r="LO118" s="13"/>
      <c r="LP118" s="13"/>
      <c r="LQ118" s="13"/>
      <c r="LR118" s="13"/>
      <c r="LS118" s="13"/>
      <c r="LT118" s="13"/>
      <c r="LU118" s="13"/>
      <c r="LV118" s="13"/>
      <c r="LW118" s="13"/>
      <c r="LX118" s="13"/>
      <c r="LY118" s="13"/>
      <c r="LZ118" s="13"/>
      <c r="MA118" s="13"/>
      <c r="MB118" s="13"/>
      <c r="MC118" s="13"/>
      <c r="MD118" s="13"/>
      <c r="ME118" s="13"/>
      <c r="MF118" s="13"/>
      <c r="MG118" s="13"/>
      <c r="MH118" s="13"/>
      <c r="MI118" s="13"/>
      <c r="MJ118" s="13"/>
      <c r="MK118" s="13"/>
      <c r="ML118" s="13"/>
      <c r="MM118" s="13"/>
      <c r="MN118" s="13"/>
      <c r="MO118" s="13"/>
      <c r="MP118" s="13"/>
      <c r="MQ118" s="13"/>
      <c r="MR118" s="13"/>
      <c r="MS118" s="13"/>
      <c r="MT118" s="13"/>
      <c r="MU118" s="13"/>
      <c r="MV118" s="13"/>
      <c r="MW118" s="13"/>
      <c r="MX118" s="13"/>
      <c r="MY118" s="13"/>
      <c r="MZ118" s="13"/>
      <c r="NA118" s="13"/>
      <c r="NB118" s="13"/>
      <c r="NC118" s="13"/>
      <c r="ND118" s="13"/>
      <c r="NE118" s="13"/>
      <c r="NF118" s="13"/>
      <c r="NG118" s="13"/>
      <c r="NH118" s="13"/>
      <c r="NI118" s="13"/>
      <c r="NJ118" s="13"/>
      <c r="NK118" s="13"/>
      <c r="NL118" s="13"/>
      <c r="NM118" s="13"/>
      <c r="NN118" s="13"/>
      <c r="NO118" s="13"/>
      <c r="NP118" s="13"/>
      <c r="NQ118" s="13"/>
      <c r="NR118" s="13"/>
      <c r="NS118" s="13"/>
      <c r="NT118" s="13"/>
      <c r="NU118" s="13"/>
      <c r="NV118" s="13"/>
      <c r="NW118" s="13"/>
      <c r="NX118" s="13"/>
      <c r="NY118" s="13"/>
      <c r="NZ118" s="13"/>
      <c r="OA118" s="13"/>
      <c r="OB118" s="13"/>
      <c r="OC118" s="13"/>
      <c r="OD118" s="13"/>
      <c r="OE118" s="13"/>
      <c r="OF118" s="13"/>
      <c r="OG118" s="13"/>
      <c r="OH118" s="13"/>
      <c r="OI118" s="13"/>
      <c r="OJ118" s="13"/>
      <c r="OK118" s="13"/>
      <c r="OL118" s="13"/>
      <c r="OM118" s="13"/>
      <c r="ON118" s="13"/>
      <c r="OO118" s="13"/>
      <c r="OP118" s="13"/>
      <c r="OQ118" s="13"/>
      <c r="OR118" s="13"/>
      <c r="OS118" s="13"/>
      <c r="OT118" s="13"/>
      <c r="OU118" s="13"/>
      <c r="OV118" s="13"/>
      <c r="OW118" s="13"/>
      <c r="OX118" s="13"/>
      <c r="OY118" s="13"/>
      <c r="OZ118" s="13"/>
      <c r="PA118" s="13"/>
      <c r="PB118" s="13"/>
      <c r="PC118" s="13"/>
      <c r="PD118" s="13"/>
      <c r="PE118" s="13"/>
      <c r="PF118" s="13"/>
      <c r="PG118" s="13"/>
      <c r="PH118" s="13"/>
      <c r="PI118" s="13"/>
      <c r="PJ118" s="13"/>
      <c r="PK118" s="13"/>
      <c r="PL118" s="13"/>
      <c r="PM118" s="13"/>
      <c r="PN118" s="13"/>
      <c r="PO118" s="13"/>
      <c r="PP118" s="13"/>
      <c r="PQ118" s="13"/>
      <c r="PR118" s="13"/>
      <c r="PS118" s="13"/>
      <c r="PT118" s="13"/>
      <c r="PU118" s="13"/>
      <c r="PV118" s="13"/>
      <c r="PW118" s="13"/>
      <c r="PX118" s="13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13"/>
      <c r="QO118" s="13"/>
      <c r="QP118" s="13"/>
      <c r="QQ118" s="13"/>
      <c r="QR118" s="13"/>
      <c r="QS118" s="13"/>
      <c r="QT118" s="13"/>
      <c r="QU118" s="13"/>
      <c r="QV118" s="13"/>
      <c r="QW118" s="13"/>
      <c r="QX118" s="13"/>
      <c r="QY118" s="13"/>
      <c r="QZ118" s="13"/>
      <c r="RA118" s="13"/>
      <c r="RB118" s="13"/>
      <c r="RC118" s="13"/>
      <c r="RD118" s="13"/>
      <c r="RE118" s="13"/>
      <c r="RF118" s="13"/>
      <c r="RG118" s="13"/>
      <c r="RH118" s="13"/>
      <c r="RI118" s="13"/>
      <c r="RJ118" s="13"/>
      <c r="RK118" s="13"/>
      <c r="RL118" s="13"/>
      <c r="RM118" s="13"/>
      <c r="RN118" s="13"/>
      <c r="RO118" s="13"/>
      <c r="RP118" s="13"/>
      <c r="RQ118" s="13"/>
      <c r="RR118" s="13"/>
      <c r="RS118" s="13"/>
      <c r="RT118" s="13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13"/>
      <c r="SK118" s="13"/>
      <c r="SL118" s="13"/>
      <c r="SM118" s="13"/>
      <c r="SN118" s="13"/>
      <c r="SO118" s="13"/>
      <c r="SP118" s="13"/>
      <c r="SQ118" s="13"/>
      <c r="SR118" s="13"/>
      <c r="SS118" s="13"/>
      <c r="ST118" s="13"/>
      <c r="SU118" s="13"/>
      <c r="SV118" s="13"/>
      <c r="SW118" s="13"/>
      <c r="SX118" s="13"/>
      <c r="SY118" s="13"/>
      <c r="SZ118" s="13"/>
      <c r="TA118" s="13"/>
      <c r="TB118" s="13"/>
      <c r="TC118" s="13"/>
      <c r="TD118" s="13"/>
      <c r="TE118" s="13"/>
      <c r="TF118" s="13"/>
      <c r="TG118" s="13"/>
      <c r="TH118" s="13"/>
      <c r="TI118" s="13"/>
      <c r="TJ118" s="13"/>
      <c r="TK118" s="13"/>
      <c r="TL118" s="13"/>
      <c r="TM118" s="13"/>
      <c r="TN118" s="13"/>
      <c r="TO118" s="13"/>
      <c r="TP118" s="13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WB118" s="13"/>
      <c r="WC118" s="13"/>
      <c r="WD118" s="13"/>
      <c r="WE118" s="13"/>
      <c r="WF118" s="13"/>
      <c r="WG118" s="13"/>
      <c r="WH118" s="13"/>
      <c r="WI118" s="13"/>
      <c r="WJ118" s="13"/>
      <c r="WK118" s="13"/>
      <c r="WL118" s="13"/>
      <c r="WM118" s="13"/>
      <c r="WN118" s="13"/>
      <c r="WO118" s="13"/>
      <c r="WP118" s="13"/>
      <c r="WQ118" s="13"/>
      <c r="WR118" s="13"/>
      <c r="WS118" s="13"/>
      <c r="WT118" s="13"/>
      <c r="WU118" s="13"/>
      <c r="WV118" s="13"/>
      <c r="WW118" s="13"/>
      <c r="WX118" s="13"/>
      <c r="WY118" s="13"/>
      <c r="WZ118" s="13"/>
      <c r="XA118" s="13"/>
      <c r="XB118" s="13"/>
      <c r="XC118" s="13"/>
      <c r="XD118" s="13"/>
      <c r="XE118" s="13"/>
      <c r="XF118" s="13"/>
      <c r="XG118" s="13"/>
      <c r="XH118" s="13"/>
      <c r="XI118" s="13"/>
      <c r="XJ118" s="13"/>
      <c r="XK118" s="13"/>
      <c r="XL118" s="13"/>
      <c r="XM118" s="13"/>
      <c r="XN118" s="13"/>
      <c r="XO118" s="13"/>
      <c r="XP118" s="13"/>
      <c r="XQ118" s="13"/>
      <c r="XR118" s="13"/>
      <c r="XS118" s="13"/>
      <c r="XT118" s="13"/>
      <c r="XU118" s="13"/>
      <c r="XV118" s="13"/>
      <c r="XW118" s="13"/>
      <c r="XX118" s="13"/>
      <c r="XY118" s="13"/>
      <c r="XZ118" s="13"/>
      <c r="YA118" s="13"/>
      <c r="YB118" s="13"/>
      <c r="YC118" s="13"/>
      <c r="YD118" s="13"/>
      <c r="YE118" s="13"/>
      <c r="YF118" s="13"/>
      <c r="YG118" s="13"/>
      <c r="YH118" s="13"/>
      <c r="YI118" s="13"/>
      <c r="YJ118" s="13"/>
      <c r="YK118" s="13"/>
      <c r="YL118" s="13"/>
      <c r="YM118" s="13"/>
      <c r="YN118" s="13"/>
      <c r="YO118" s="13"/>
      <c r="YP118" s="13"/>
      <c r="YQ118" s="13"/>
      <c r="YR118" s="13"/>
      <c r="YS118" s="13"/>
      <c r="YT118" s="13"/>
      <c r="YU118" s="13"/>
      <c r="YV118" s="13"/>
      <c r="YW118" s="13"/>
      <c r="YX118" s="13"/>
      <c r="YY118" s="13"/>
      <c r="YZ118" s="13"/>
      <c r="ZA118" s="13"/>
      <c r="ZB118" s="13"/>
      <c r="ZC118" s="13"/>
      <c r="ZD118" s="13"/>
      <c r="ZE118" s="13"/>
      <c r="ZF118" s="13"/>
      <c r="ZG118" s="13"/>
      <c r="ZH118" s="13"/>
      <c r="ZI118" s="13"/>
      <c r="ZJ118" s="13"/>
      <c r="ZK118" s="13"/>
      <c r="ZL118" s="13"/>
      <c r="ZM118" s="13"/>
      <c r="ZN118" s="13"/>
      <c r="ZO118" s="13"/>
      <c r="ZP118" s="13"/>
      <c r="ZQ118" s="13"/>
      <c r="ZR118" s="13"/>
      <c r="ZS118" s="13"/>
      <c r="ZT118" s="13"/>
      <c r="ZU118" s="13"/>
      <c r="ZV118" s="13"/>
      <c r="ZW118" s="13"/>
      <c r="ZX118" s="13"/>
      <c r="ZY118" s="13"/>
      <c r="ZZ118" s="13"/>
      <c r="AAA118" s="13"/>
      <c r="AAB118" s="13"/>
      <c r="AAC118" s="13"/>
      <c r="AAD118" s="13"/>
      <c r="AAE118" s="13"/>
      <c r="AAF118" s="13"/>
      <c r="AAG118" s="13"/>
      <c r="AAH118" s="13"/>
      <c r="AAI118" s="13"/>
      <c r="AAJ118" s="13"/>
      <c r="AAK118" s="13"/>
      <c r="AAL118" s="13"/>
      <c r="AAM118" s="13"/>
      <c r="AAN118" s="13"/>
      <c r="AAO118" s="13"/>
      <c r="AAP118" s="13"/>
      <c r="AAQ118" s="13"/>
      <c r="AAR118" s="13"/>
      <c r="AAS118" s="13"/>
      <c r="AAT118" s="13"/>
      <c r="AAU118" s="13"/>
      <c r="AAV118" s="13"/>
      <c r="AAW118" s="13"/>
      <c r="AAX118" s="13"/>
      <c r="AAY118" s="13"/>
      <c r="AAZ118" s="13"/>
      <c r="ABA118" s="13"/>
      <c r="ABB118" s="13"/>
      <c r="ABC118" s="13"/>
      <c r="ABD118" s="13"/>
      <c r="ABE118" s="13"/>
      <c r="ABF118" s="13"/>
      <c r="ABG118" s="13"/>
      <c r="ABH118" s="13"/>
      <c r="ABI118" s="13"/>
      <c r="ABJ118" s="13"/>
      <c r="ABK118" s="13"/>
      <c r="ABL118" s="13"/>
      <c r="ABM118" s="13"/>
      <c r="ABN118" s="13"/>
      <c r="ABO118" s="13"/>
      <c r="ABP118" s="13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13"/>
      <c r="ACG118" s="13"/>
      <c r="ACH118" s="13"/>
      <c r="ACI118" s="13"/>
      <c r="ACJ118" s="13"/>
      <c r="ACK118" s="13"/>
      <c r="ACL118" s="13"/>
      <c r="ACM118" s="13"/>
      <c r="ACN118" s="13"/>
      <c r="ACO118" s="13"/>
      <c r="ACP118" s="13"/>
      <c r="ACQ118" s="13"/>
      <c r="ACR118" s="13"/>
      <c r="ACS118" s="13"/>
      <c r="ACT118" s="13"/>
      <c r="ACU118" s="13"/>
      <c r="ACV118" s="13"/>
      <c r="ACW118" s="13"/>
      <c r="ACX118" s="13"/>
      <c r="ACY118" s="13"/>
      <c r="ACZ118" s="13"/>
      <c r="ADA118" s="13"/>
      <c r="ADB118" s="13"/>
      <c r="ADC118" s="13"/>
      <c r="ADD118" s="13"/>
      <c r="ADE118" s="13"/>
      <c r="ADF118" s="13"/>
      <c r="ADG118" s="13"/>
      <c r="ADH118" s="13"/>
      <c r="ADI118" s="13"/>
      <c r="ADJ118" s="13"/>
      <c r="ADK118" s="13"/>
      <c r="ADL118" s="13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13"/>
      <c r="AEC118" s="13"/>
      <c r="AED118" s="13"/>
      <c r="AEE118" s="13"/>
      <c r="AEF118" s="13"/>
      <c r="AEG118" s="13"/>
      <c r="AEH118" s="13"/>
      <c r="AEI118" s="13"/>
      <c r="AEJ118" s="13"/>
      <c r="AEK118" s="13"/>
      <c r="AEL118" s="13"/>
      <c r="AEM118" s="13"/>
      <c r="AEN118" s="13"/>
      <c r="AEO118" s="13"/>
      <c r="AEP118" s="13"/>
      <c r="AEQ118" s="13"/>
      <c r="AER118" s="13"/>
      <c r="AES118" s="13"/>
      <c r="AET118" s="13"/>
      <c r="AEU118" s="13"/>
      <c r="AEV118" s="13"/>
      <c r="AEW118" s="13"/>
      <c r="AEX118" s="13"/>
      <c r="AEY118" s="13"/>
      <c r="AEZ118" s="13"/>
      <c r="AFA118" s="13"/>
      <c r="AFB118" s="13"/>
      <c r="AFC118" s="13"/>
      <c r="AFD118" s="13"/>
      <c r="AFE118" s="13"/>
      <c r="AFF118" s="13"/>
      <c r="AFG118" s="13"/>
      <c r="AFH118" s="13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HT118" s="13"/>
      <c r="AHU118" s="13"/>
      <c r="AHV118" s="13"/>
      <c r="AHW118" s="13"/>
      <c r="AHX118" s="13"/>
      <c r="AHY118" s="13"/>
      <c r="AHZ118" s="13"/>
      <c r="AIA118" s="13"/>
      <c r="AIB118" s="13"/>
      <c r="AIC118" s="13"/>
      <c r="AID118" s="13"/>
      <c r="AIE118" s="13"/>
      <c r="AIF118" s="13"/>
      <c r="AIG118" s="13"/>
      <c r="AIH118" s="13"/>
      <c r="AII118" s="13"/>
      <c r="AIJ118" s="13"/>
      <c r="AIK118" s="13"/>
      <c r="AIL118" s="13"/>
      <c r="AIM118" s="13"/>
      <c r="AIN118" s="13"/>
      <c r="AIO118" s="13"/>
      <c r="AIP118" s="13"/>
      <c r="AIQ118" s="13"/>
      <c r="AIR118" s="13"/>
      <c r="AIS118" s="13"/>
      <c r="AIT118" s="13"/>
      <c r="AIU118" s="13"/>
      <c r="AIV118" s="13"/>
      <c r="AIW118" s="13"/>
      <c r="AIX118" s="13"/>
      <c r="AIY118" s="13"/>
      <c r="AIZ118" s="13"/>
      <c r="AJA118" s="13"/>
      <c r="AJB118" s="13"/>
      <c r="AJC118" s="13"/>
      <c r="AJD118" s="13"/>
      <c r="AJE118" s="13"/>
      <c r="AJF118" s="13"/>
      <c r="AJG118" s="13"/>
      <c r="AJH118" s="13"/>
      <c r="AJI118" s="13"/>
      <c r="AJJ118" s="13"/>
      <c r="AJK118" s="13"/>
      <c r="AJL118" s="13"/>
      <c r="AJM118" s="13"/>
      <c r="AJN118" s="13"/>
      <c r="AJO118" s="13"/>
      <c r="AJP118" s="13"/>
      <c r="AJQ118" s="13"/>
      <c r="AJR118" s="13"/>
      <c r="AJS118" s="13"/>
      <c r="AJT118" s="13"/>
      <c r="AJU118" s="13"/>
      <c r="AJV118" s="13"/>
      <c r="AJW118" s="13"/>
      <c r="AJX118" s="13"/>
      <c r="AJY118" s="13"/>
      <c r="AJZ118" s="13"/>
      <c r="AKA118" s="13"/>
      <c r="AKB118" s="13"/>
      <c r="AKC118" s="13"/>
      <c r="AKD118" s="13"/>
      <c r="AKE118" s="13"/>
      <c r="AKF118" s="13"/>
      <c r="AKG118" s="13"/>
      <c r="AKH118" s="13"/>
      <c r="AKI118" s="13"/>
      <c r="AKJ118" s="13"/>
      <c r="AKK118" s="13"/>
      <c r="AKL118" s="13"/>
      <c r="AKM118" s="13"/>
      <c r="AKN118" s="13"/>
      <c r="AKO118" s="13"/>
      <c r="AKP118" s="13"/>
      <c r="AKQ118" s="13"/>
      <c r="AKR118" s="13"/>
      <c r="AKS118" s="13"/>
      <c r="AKT118" s="13"/>
      <c r="AKU118" s="13"/>
      <c r="AKV118" s="13"/>
      <c r="AKW118" s="13"/>
      <c r="AKX118" s="13"/>
      <c r="AKY118" s="13"/>
      <c r="AKZ118" s="13"/>
      <c r="ALA118" s="13"/>
      <c r="ALB118" s="13"/>
      <c r="ALC118" s="13"/>
      <c r="ALD118" s="13"/>
      <c r="ALE118" s="13"/>
      <c r="ALF118" s="13"/>
      <c r="ALG118" s="13"/>
      <c r="ALH118" s="13"/>
      <c r="ALI118" s="13"/>
      <c r="ALJ118" s="13"/>
      <c r="ALK118" s="13"/>
      <c r="ALL118" s="13"/>
      <c r="ALM118" s="13"/>
      <c r="ALN118" s="13"/>
      <c r="ALO118" s="13"/>
      <c r="ALP118" s="13"/>
      <c r="ALQ118" s="13"/>
      <c r="ALR118" s="13"/>
      <c r="ALS118" s="13"/>
      <c r="ALT118" s="13"/>
      <c r="ALU118" s="13"/>
      <c r="ALV118" s="13"/>
      <c r="ALW118" s="13"/>
      <c r="ALX118" s="13"/>
      <c r="ALY118" s="13"/>
      <c r="ALZ118" s="13"/>
      <c r="AMA118" s="13"/>
      <c r="AMB118" s="13"/>
      <c r="AMC118" s="13"/>
      <c r="AMD118" s="13"/>
      <c r="AME118" s="13"/>
      <c r="AMF118" s="13"/>
      <c r="AMG118" s="13"/>
      <c r="AMH118" s="13"/>
      <c r="AMI118" s="13"/>
      <c r="AMJ118" s="13"/>
      <c r="AMK118" s="13"/>
      <c r="AML118" s="13"/>
      <c r="AMM118" s="13"/>
      <c r="AMN118" s="13"/>
      <c r="AMO118" s="13"/>
      <c r="AMP118" s="13"/>
      <c r="AMQ118" s="13"/>
      <c r="AMR118" s="13"/>
      <c r="AMS118" s="13"/>
      <c r="AMT118" s="13"/>
      <c r="AMU118" s="13"/>
      <c r="AMV118" s="13"/>
      <c r="AMW118" s="13"/>
      <c r="AMX118" s="13"/>
      <c r="AMY118" s="13"/>
      <c r="AMZ118" s="13"/>
      <c r="ANA118" s="13"/>
      <c r="ANB118" s="13"/>
      <c r="ANC118" s="13"/>
      <c r="AND118" s="13"/>
      <c r="ANE118" s="13"/>
      <c r="ANF118" s="13"/>
      <c r="ANG118" s="13"/>
      <c r="ANH118" s="13"/>
      <c r="ANI118" s="13"/>
      <c r="ANJ118" s="13"/>
      <c r="ANK118" s="13"/>
      <c r="ANL118" s="13"/>
      <c r="ANM118" s="13"/>
      <c r="ANN118" s="13"/>
      <c r="ANO118" s="13"/>
      <c r="ANP118" s="13"/>
      <c r="ANQ118" s="13"/>
      <c r="ANR118" s="13"/>
      <c r="ANS118" s="13"/>
      <c r="ANT118" s="13"/>
      <c r="ANU118" s="13"/>
      <c r="ANV118" s="13"/>
      <c r="ANW118" s="13"/>
      <c r="ANX118" s="13"/>
      <c r="ANY118" s="13"/>
      <c r="ANZ118" s="13"/>
      <c r="AOA118" s="13"/>
      <c r="AOB118" s="13"/>
      <c r="AOC118" s="13"/>
      <c r="AOD118" s="13"/>
      <c r="AOE118" s="13"/>
      <c r="AOF118" s="13"/>
      <c r="AOG118" s="13"/>
      <c r="AOH118" s="13"/>
      <c r="AOI118" s="13"/>
      <c r="AOJ118" s="13"/>
      <c r="AOK118" s="13"/>
      <c r="AOL118" s="13"/>
      <c r="AOM118" s="13"/>
      <c r="AON118" s="13"/>
      <c r="AOO118" s="13"/>
      <c r="AOP118" s="13"/>
      <c r="AOQ118" s="13"/>
      <c r="AOR118" s="13"/>
      <c r="AOS118" s="13"/>
      <c r="AOT118" s="13"/>
      <c r="AOU118" s="13"/>
      <c r="AOV118" s="13"/>
      <c r="AOW118" s="13"/>
      <c r="AOX118" s="13"/>
      <c r="AOY118" s="13"/>
      <c r="AOZ118" s="13"/>
      <c r="APA118" s="13"/>
      <c r="APB118" s="13"/>
      <c r="APC118" s="13"/>
      <c r="APD118" s="13"/>
      <c r="APE118" s="13"/>
      <c r="APF118" s="13"/>
      <c r="APG118" s="13"/>
      <c r="APH118" s="13"/>
      <c r="API118" s="13"/>
      <c r="APJ118" s="13"/>
      <c r="APK118" s="13"/>
      <c r="APL118" s="13"/>
      <c r="APM118" s="13"/>
      <c r="APN118" s="13"/>
      <c r="APO118" s="13"/>
      <c r="APP118" s="13"/>
      <c r="APQ118" s="13"/>
      <c r="APR118" s="13"/>
      <c r="APS118" s="13"/>
      <c r="APT118" s="13"/>
      <c r="APU118" s="13"/>
      <c r="APV118" s="13"/>
      <c r="APW118" s="13"/>
      <c r="APX118" s="13"/>
      <c r="APY118" s="13"/>
      <c r="APZ118" s="13"/>
      <c r="AQA118" s="13"/>
      <c r="AQB118" s="13"/>
      <c r="AQC118" s="13"/>
      <c r="AQD118" s="13"/>
      <c r="AQE118" s="13"/>
      <c r="AQF118" s="13"/>
      <c r="AQG118" s="13"/>
      <c r="AQH118" s="13"/>
      <c r="AQI118" s="13"/>
      <c r="AQJ118" s="13"/>
      <c r="AQK118" s="13"/>
      <c r="AQL118" s="13"/>
      <c r="AQM118" s="13"/>
      <c r="AQN118" s="13"/>
      <c r="AQO118" s="13"/>
      <c r="AQP118" s="13"/>
      <c r="AQQ118" s="13"/>
      <c r="AQR118" s="13"/>
      <c r="AQS118" s="13"/>
      <c r="AQT118" s="13"/>
      <c r="AQU118" s="13"/>
      <c r="AQV118" s="13"/>
      <c r="AQW118" s="13"/>
      <c r="AQX118" s="13"/>
      <c r="AQY118" s="13"/>
      <c r="AQZ118" s="13"/>
      <c r="ARA118" s="13"/>
      <c r="ARB118" s="13"/>
      <c r="ARC118" s="13"/>
      <c r="ARD118" s="13"/>
      <c r="ARE118" s="13"/>
      <c r="ARF118" s="13"/>
      <c r="ARG118" s="13"/>
      <c r="ARH118" s="13"/>
      <c r="ARI118" s="13"/>
      <c r="ARJ118" s="13"/>
      <c r="ARK118" s="13"/>
      <c r="ARL118" s="13"/>
      <c r="ARM118" s="13"/>
      <c r="ARN118" s="13"/>
      <c r="ARO118" s="13"/>
      <c r="ARP118" s="13"/>
      <c r="ARQ118" s="13"/>
      <c r="ARR118" s="13"/>
      <c r="ARS118" s="13"/>
      <c r="ART118" s="13"/>
      <c r="ARU118" s="13"/>
      <c r="ARV118" s="13"/>
      <c r="ARW118" s="13"/>
      <c r="ARX118" s="13"/>
      <c r="ARY118" s="13"/>
      <c r="ARZ118" s="13"/>
      <c r="ASA118" s="13"/>
      <c r="ASB118" s="13"/>
      <c r="ASC118" s="13"/>
      <c r="ASD118" s="13"/>
      <c r="ASE118" s="13"/>
      <c r="ASF118" s="13"/>
      <c r="ASG118" s="13"/>
      <c r="ASH118" s="13"/>
      <c r="ASI118" s="13"/>
      <c r="ASJ118" s="13"/>
      <c r="ASK118" s="13"/>
      <c r="ASL118" s="13"/>
      <c r="ASM118" s="13"/>
      <c r="ASN118" s="13"/>
      <c r="ASO118" s="13"/>
      <c r="ASP118" s="13"/>
      <c r="ASQ118" s="13"/>
      <c r="ASR118" s="13"/>
      <c r="ASS118" s="13"/>
      <c r="AST118" s="13"/>
      <c r="ASU118" s="13"/>
      <c r="ASV118" s="13"/>
      <c r="ASW118" s="13"/>
      <c r="ASX118" s="13"/>
      <c r="ASY118" s="13"/>
      <c r="ASZ118" s="13"/>
      <c r="ATA118" s="13"/>
      <c r="ATB118" s="13"/>
      <c r="ATC118" s="13"/>
      <c r="ATD118" s="13"/>
      <c r="ATE118" s="13"/>
      <c r="ATF118" s="13"/>
      <c r="ATG118" s="13"/>
      <c r="ATH118" s="13"/>
      <c r="ATI118" s="13"/>
      <c r="ATJ118" s="13"/>
      <c r="ATK118" s="13"/>
      <c r="ATL118" s="13"/>
      <c r="ATM118" s="13"/>
      <c r="ATN118" s="13"/>
      <c r="ATO118" s="13"/>
      <c r="ATP118" s="13"/>
      <c r="ATQ118" s="13"/>
      <c r="ATR118" s="13"/>
      <c r="ATS118" s="13"/>
      <c r="ATT118" s="13"/>
      <c r="ATU118" s="13"/>
      <c r="ATV118" s="13"/>
      <c r="ATW118" s="13"/>
      <c r="ATX118" s="13"/>
      <c r="ATY118" s="13"/>
      <c r="ATZ118" s="13"/>
      <c r="AUA118" s="13"/>
      <c r="AUB118" s="13"/>
      <c r="AUC118" s="13"/>
      <c r="AUD118" s="13"/>
      <c r="AUE118" s="13"/>
      <c r="AUF118" s="13"/>
      <c r="AUG118" s="13"/>
      <c r="AUH118" s="13"/>
      <c r="AUI118" s="13"/>
      <c r="AUJ118" s="13"/>
      <c r="AUK118" s="13"/>
      <c r="AUL118" s="13"/>
      <c r="AUM118" s="13"/>
      <c r="AUN118" s="13"/>
      <c r="AUO118" s="13"/>
      <c r="AUP118" s="13"/>
      <c r="AUQ118" s="13"/>
      <c r="AUR118" s="13"/>
      <c r="AUS118" s="13"/>
      <c r="AUT118" s="13"/>
      <c r="AUU118" s="13"/>
      <c r="AUV118" s="13"/>
      <c r="AUW118" s="13"/>
      <c r="AUX118" s="13"/>
      <c r="AUY118" s="13"/>
      <c r="AUZ118" s="13"/>
      <c r="AVA118" s="13"/>
      <c r="AVB118" s="13"/>
      <c r="AVC118" s="13"/>
      <c r="AVD118" s="13"/>
      <c r="AVE118" s="13"/>
      <c r="AVF118" s="13"/>
      <c r="AVG118" s="13"/>
      <c r="AVH118" s="13"/>
      <c r="AVI118" s="13"/>
      <c r="AVJ118" s="13"/>
      <c r="AVK118" s="13"/>
      <c r="AVL118" s="13"/>
      <c r="AVM118" s="13"/>
      <c r="AVN118" s="13"/>
      <c r="AVO118" s="13"/>
      <c r="AVP118" s="13"/>
      <c r="AVQ118" s="13"/>
      <c r="AVR118" s="13"/>
      <c r="AVS118" s="13"/>
      <c r="AVT118" s="13"/>
      <c r="AVU118" s="13"/>
      <c r="AVV118" s="13"/>
      <c r="AVW118" s="13"/>
      <c r="AVX118" s="13"/>
      <c r="AVY118" s="13"/>
      <c r="AVZ118" s="13"/>
      <c r="AWA118" s="13"/>
      <c r="AWB118" s="13"/>
      <c r="AWC118" s="13"/>
      <c r="AWD118" s="13"/>
      <c r="AWE118" s="13"/>
      <c r="AWF118" s="13"/>
      <c r="AWG118" s="13"/>
      <c r="AWH118" s="13"/>
      <c r="AWI118" s="13"/>
      <c r="AWJ118" s="13"/>
      <c r="AWK118" s="13"/>
      <c r="AWL118" s="13"/>
      <c r="AWM118" s="13"/>
      <c r="AWN118" s="13"/>
      <c r="AWO118" s="13"/>
      <c r="AWP118" s="13"/>
      <c r="AWQ118" s="13"/>
      <c r="AWR118" s="13"/>
      <c r="AWS118" s="13"/>
      <c r="AWT118" s="13"/>
      <c r="AWU118" s="13"/>
      <c r="AWV118" s="13"/>
      <c r="AWW118" s="13"/>
      <c r="AWX118" s="13"/>
      <c r="AWY118" s="13"/>
      <c r="AWZ118" s="13"/>
      <c r="AXA118" s="13"/>
      <c r="AXB118" s="13"/>
      <c r="AXC118" s="13"/>
      <c r="AXD118" s="13"/>
      <c r="AXE118" s="13"/>
      <c r="AXF118" s="13"/>
      <c r="AXG118" s="13"/>
      <c r="AXH118" s="13"/>
      <c r="AXI118" s="13"/>
      <c r="AXJ118" s="13"/>
      <c r="AXK118" s="13"/>
      <c r="AXL118" s="13"/>
      <c r="AXM118" s="13"/>
      <c r="AXN118" s="13"/>
      <c r="AXO118" s="13"/>
      <c r="AXP118" s="13"/>
      <c r="AXQ118" s="13"/>
      <c r="AXR118" s="13"/>
      <c r="AXS118" s="13"/>
      <c r="AXT118" s="13"/>
      <c r="AXU118" s="13"/>
      <c r="AXV118" s="13"/>
      <c r="AXW118" s="13"/>
      <c r="AXX118" s="13"/>
      <c r="AXY118" s="13"/>
      <c r="AXZ118" s="13"/>
      <c r="AYA118" s="13"/>
      <c r="AYB118" s="13"/>
      <c r="AYC118" s="13"/>
      <c r="AYD118" s="13"/>
      <c r="AYE118" s="13"/>
      <c r="AYF118" s="13"/>
      <c r="AYG118" s="13"/>
      <c r="AYH118" s="13"/>
      <c r="AYI118" s="13"/>
      <c r="AYJ118" s="13"/>
      <c r="AYK118" s="13"/>
      <c r="AYL118" s="13"/>
      <c r="AYM118" s="13"/>
      <c r="AYN118" s="13"/>
      <c r="AYO118" s="13"/>
      <c r="AYP118" s="13"/>
      <c r="AYQ118" s="13"/>
      <c r="AYR118" s="13"/>
      <c r="AYS118" s="13"/>
      <c r="AYT118" s="13"/>
      <c r="AYU118" s="13"/>
      <c r="AYV118" s="13"/>
      <c r="AYW118" s="13"/>
      <c r="AYX118" s="13"/>
      <c r="AYY118" s="13"/>
      <c r="AYZ118" s="13"/>
      <c r="AZA118" s="13"/>
      <c r="AZB118" s="13"/>
      <c r="AZC118" s="13"/>
      <c r="AZD118" s="13"/>
      <c r="AZE118" s="13"/>
      <c r="AZF118" s="13"/>
      <c r="AZG118" s="13"/>
      <c r="AZH118" s="13"/>
      <c r="AZI118" s="13"/>
      <c r="AZJ118" s="13"/>
      <c r="AZK118" s="13"/>
      <c r="AZL118" s="13"/>
      <c r="AZM118" s="13"/>
      <c r="AZN118" s="13"/>
      <c r="AZO118" s="13"/>
      <c r="AZP118" s="13"/>
      <c r="AZQ118" s="13"/>
      <c r="AZR118" s="13"/>
      <c r="AZS118" s="13"/>
      <c r="AZT118" s="13"/>
      <c r="AZU118" s="13"/>
      <c r="AZV118" s="13"/>
      <c r="AZW118" s="13"/>
      <c r="AZX118" s="13"/>
      <c r="AZY118" s="13"/>
      <c r="AZZ118" s="13"/>
      <c r="BAA118" s="13"/>
      <c r="BAB118" s="13"/>
      <c r="BAC118" s="13"/>
      <c r="BAD118" s="13"/>
      <c r="BAE118" s="13"/>
      <c r="BAF118" s="13"/>
      <c r="BAG118" s="13"/>
      <c r="BAH118" s="13"/>
      <c r="BAI118" s="13"/>
      <c r="BAJ118" s="13"/>
      <c r="BAK118" s="13"/>
      <c r="BAL118" s="13"/>
      <c r="BAM118" s="13"/>
      <c r="BAN118" s="13"/>
      <c r="BAO118" s="13"/>
      <c r="BAP118" s="13"/>
      <c r="BAQ118" s="13"/>
      <c r="BAR118" s="13"/>
      <c r="BAS118" s="13"/>
      <c r="BAT118" s="13"/>
      <c r="BAU118" s="13"/>
      <c r="BAV118" s="13"/>
      <c r="BAW118" s="13"/>
      <c r="BAX118" s="13"/>
      <c r="BAY118" s="13"/>
      <c r="BAZ118" s="13"/>
      <c r="BBA118" s="13"/>
      <c r="BBB118" s="13"/>
      <c r="BBC118" s="13"/>
      <c r="BBD118" s="13"/>
      <c r="BBE118" s="13"/>
      <c r="BBF118" s="13"/>
      <c r="BBG118" s="13"/>
      <c r="BBH118" s="13"/>
      <c r="BBI118" s="13"/>
      <c r="BBJ118" s="13"/>
      <c r="BBK118" s="13"/>
      <c r="BBL118" s="13"/>
      <c r="BBM118" s="13"/>
      <c r="BBN118" s="13"/>
      <c r="BBO118" s="13"/>
      <c r="BBP118" s="13"/>
      <c r="BBQ118" s="13"/>
      <c r="BBR118" s="13"/>
      <c r="BBS118" s="13"/>
      <c r="BBT118" s="13"/>
      <c r="BBU118" s="13"/>
      <c r="BBV118" s="13"/>
      <c r="BBW118" s="13"/>
      <c r="BBX118" s="13"/>
      <c r="BBY118" s="13"/>
      <c r="BBZ118" s="13"/>
      <c r="BCA118" s="13"/>
      <c r="BCB118" s="13"/>
      <c r="BCC118" s="13"/>
      <c r="BCD118" s="13"/>
      <c r="BCE118" s="13"/>
      <c r="BCF118" s="13"/>
      <c r="BCG118" s="13"/>
      <c r="BCH118" s="13"/>
      <c r="BCI118" s="13"/>
      <c r="BCJ118" s="13"/>
      <c r="BCK118" s="13"/>
      <c r="BCL118" s="13"/>
      <c r="BCM118" s="13"/>
      <c r="BCN118" s="13"/>
      <c r="BCO118" s="13"/>
      <c r="BCP118" s="13"/>
      <c r="BCQ118" s="13"/>
      <c r="BCR118" s="13"/>
      <c r="BCS118" s="13"/>
      <c r="BCT118" s="13"/>
      <c r="BCU118" s="13"/>
      <c r="BCV118" s="13"/>
      <c r="BCW118" s="13"/>
      <c r="BCX118" s="13"/>
      <c r="BCY118" s="13"/>
      <c r="BCZ118" s="13"/>
      <c r="BDA118" s="13"/>
      <c r="BDB118" s="13"/>
      <c r="BDC118" s="13"/>
      <c r="BDD118" s="13"/>
      <c r="BDE118" s="13"/>
      <c r="BDF118" s="13"/>
      <c r="BDG118" s="13"/>
      <c r="BDH118" s="13"/>
      <c r="BDI118" s="13"/>
      <c r="BDJ118" s="13"/>
      <c r="BDK118" s="13"/>
      <c r="BDL118" s="13"/>
      <c r="BDM118" s="13"/>
      <c r="BDN118" s="13"/>
      <c r="BDO118" s="13"/>
      <c r="BDP118" s="13"/>
      <c r="BDQ118" s="13"/>
      <c r="BDR118" s="13"/>
      <c r="BDS118" s="13"/>
      <c r="BDT118" s="13"/>
      <c r="BDU118" s="13"/>
      <c r="BDV118" s="13"/>
      <c r="BDW118" s="13"/>
      <c r="BDX118" s="13"/>
      <c r="BDY118" s="13"/>
      <c r="BDZ118" s="13"/>
      <c r="BEA118" s="13"/>
      <c r="BEB118" s="13"/>
      <c r="BEC118" s="13"/>
      <c r="BED118" s="13"/>
      <c r="BEE118" s="13"/>
      <c r="BEF118" s="13"/>
      <c r="BEG118" s="13"/>
      <c r="BEH118" s="13"/>
      <c r="BEI118" s="13"/>
      <c r="BEJ118" s="13"/>
      <c r="BEK118" s="13"/>
      <c r="BEL118" s="13"/>
      <c r="BEM118" s="13"/>
      <c r="BEN118" s="13"/>
      <c r="BEO118" s="13"/>
      <c r="BEP118" s="13"/>
      <c r="BEQ118" s="13"/>
      <c r="BER118" s="13"/>
      <c r="BES118" s="13"/>
      <c r="BET118" s="13"/>
      <c r="BEU118" s="13"/>
      <c r="BEV118" s="13"/>
      <c r="BEW118" s="13"/>
      <c r="BEX118" s="13"/>
      <c r="BEY118" s="13"/>
      <c r="BEZ118" s="13"/>
      <c r="BFA118" s="13"/>
      <c r="BFB118" s="13"/>
      <c r="BFC118" s="13"/>
      <c r="BFD118" s="13"/>
      <c r="BFE118" s="13"/>
      <c r="BFF118" s="13"/>
      <c r="BFG118" s="13"/>
      <c r="BFH118" s="13"/>
      <c r="BFI118" s="13"/>
      <c r="BFJ118" s="13"/>
      <c r="BFK118" s="13"/>
      <c r="BFL118" s="13"/>
      <c r="BFM118" s="13"/>
      <c r="BFN118" s="13"/>
      <c r="BFO118" s="13"/>
      <c r="BFP118" s="13"/>
      <c r="BFQ118" s="13"/>
      <c r="BFR118" s="13"/>
      <c r="BFS118" s="13"/>
      <c r="BFT118" s="13"/>
      <c r="BFU118" s="13"/>
      <c r="BFV118" s="13"/>
      <c r="BFW118" s="13"/>
      <c r="BFX118" s="13"/>
      <c r="BFY118" s="13"/>
      <c r="BFZ118" s="13"/>
      <c r="BGA118" s="13"/>
      <c r="BGB118" s="13"/>
      <c r="BGC118" s="13"/>
      <c r="BGD118" s="13"/>
      <c r="BGE118" s="13"/>
      <c r="BGF118" s="13"/>
      <c r="BGG118" s="13"/>
      <c r="BGH118" s="13"/>
      <c r="BGI118" s="13"/>
      <c r="BGJ118" s="13"/>
      <c r="BGK118" s="13"/>
      <c r="BGL118" s="13"/>
      <c r="BGM118" s="13"/>
      <c r="BGN118" s="13"/>
      <c r="BGO118" s="13"/>
      <c r="BGP118" s="13"/>
      <c r="BGQ118" s="13"/>
      <c r="BGR118" s="13"/>
      <c r="BGS118" s="13"/>
      <c r="BGT118" s="13"/>
      <c r="BGU118" s="13"/>
      <c r="BGV118" s="13"/>
      <c r="BGW118" s="13"/>
      <c r="BGX118" s="13"/>
      <c r="BGY118" s="13"/>
      <c r="BGZ118" s="13"/>
      <c r="BHA118" s="13"/>
      <c r="BHB118" s="13"/>
      <c r="BHC118" s="13"/>
      <c r="BHD118" s="13"/>
      <c r="BHE118" s="13"/>
      <c r="BHF118" s="13"/>
      <c r="BHG118" s="13"/>
      <c r="BHH118" s="13"/>
      <c r="BHI118" s="13"/>
      <c r="BHJ118" s="13"/>
      <c r="BHK118" s="13"/>
      <c r="BHL118" s="13"/>
      <c r="BHM118" s="13"/>
      <c r="BHN118" s="13"/>
      <c r="BHO118" s="13"/>
      <c r="BHP118" s="13"/>
      <c r="BHQ118" s="13"/>
      <c r="BHR118" s="13"/>
      <c r="BHS118" s="13"/>
      <c r="BHT118" s="13"/>
      <c r="BHU118" s="13"/>
      <c r="BHV118" s="13"/>
      <c r="BHW118" s="13"/>
      <c r="BHX118" s="13"/>
      <c r="BHY118" s="13"/>
      <c r="BHZ118" s="13"/>
      <c r="BIA118" s="13"/>
      <c r="BIB118" s="13"/>
      <c r="BIC118" s="13"/>
      <c r="BID118" s="13"/>
      <c r="BIE118" s="13"/>
      <c r="BIF118" s="13"/>
      <c r="BIG118" s="13"/>
      <c r="BIH118" s="13"/>
      <c r="BII118" s="13"/>
      <c r="BIJ118" s="13"/>
      <c r="BIK118" s="13"/>
      <c r="BIL118" s="13"/>
      <c r="BIM118" s="13"/>
      <c r="BIN118" s="13"/>
      <c r="BIO118" s="13"/>
      <c r="BIP118" s="13"/>
      <c r="BIQ118" s="13"/>
      <c r="BIR118" s="13"/>
      <c r="BIS118" s="13"/>
      <c r="BIT118" s="13"/>
      <c r="BIU118" s="13"/>
      <c r="BIV118" s="13"/>
      <c r="BIW118" s="13"/>
      <c r="BIX118" s="13"/>
      <c r="BIY118" s="13"/>
      <c r="BIZ118" s="13"/>
      <c r="BJA118" s="13"/>
      <c r="BJB118" s="13"/>
      <c r="BJC118" s="13"/>
      <c r="BJD118" s="13"/>
      <c r="BJE118" s="13"/>
      <c r="BJF118" s="13"/>
      <c r="BJG118" s="13"/>
      <c r="BJH118" s="13"/>
      <c r="BJI118" s="13"/>
      <c r="BJJ118" s="13"/>
      <c r="BJK118" s="13"/>
      <c r="BJL118" s="13"/>
      <c r="BJM118" s="13"/>
      <c r="BJN118" s="13"/>
      <c r="BJO118" s="13"/>
      <c r="BJP118" s="13"/>
      <c r="BJQ118" s="13"/>
      <c r="BJR118" s="13"/>
      <c r="BJS118" s="13"/>
      <c r="BJT118" s="13"/>
      <c r="BJU118" s="13"/>
      <c r="BJV118" s="13"/>
      <c r="BJW118" s="13"/>
      <c r="BJX118" s="13"/>
      <c r="BJY118" s="13"/>
      <c r="BJZ118" s="13"/>
      <c r="BKA118" s="13"/>
      <c r="BKB118" s="13"/>
      <c r="BKC118" s="13"/>
      <c r="BKD118" s="13"/>
      <c r="BKE118" s="13"/>
      <c r="BKF118" s="13"/>
      <c r="BKG118" s="13"/>
      <c r="BKH118" s="13"/>
      <c r="BKI118" s="13"/>
      <c r="BKJ118" s="13"/>
      <c r="BKK118" s="13"/>
      <c r="BKL118" s="13"/>
      <c r="BKM118" s="13"/>
      <c r="BKN118" s="13"/>
      <c r="BKO118" s="13"/>
      <c r="BKP118" s="13"/>
      <c r="BKQ118" s="13"/>
      <c r="BKR118" s="13"/>
      <c r="BKS118" s="13"/>
      <c r="BKT118" s="13"/>
      <c r="BKU118" s="13"/>
      <c r="BKV118" s="13"/>
      <c r="BKW118" s="13"/>
      <c r="BKX118" s="13"/>
      <c r="BKY118" s="13"/>
      <c r="BKZ118" s="13"/>
      <c r="BLA118" s="13"/>
      <c r="BLB118" s="13"/>
      <c r="BLC118" s="13"/>
      <c r="BLD118" s="13"/>
      <c r="BLE118" s="13"/>
      <c r="BLF118" s="13"/>
      <c r="BLG118" s="13"/>
      <c r="BLH118" s="13"/>
      <c r="BLI118" s="13"/>
      <c r="BLJ118" s="13"/>
      <c r="BLK118" s="13"/>
      <c r="BLL118" s="13"/>
      <c r="BLM118" s="13"/>
      <c r="BLN118" s="13"/>
      <c r="BLO118" s="13"/>
      <c r="BLP118" s="13"/>
      <c r="BLQ118" s="13"/>
      <c r="BLR118" s="13"/>
      <c r="BLS118" s="13"/>
      <c r="BLT118" s="13"/>
      <c r="BLU118" s="13"/>
      <c r="BLV118" s="13"/>
      <c r="BLW118" s="13"/>
      <c r="BLX118" s="13"/>
      <c r="BLY118" s="13"/>
      <c r="BLZ118" s="13"/>
      <c r="BMA118" s="13"/>
      <c r="BMB118" s="13"/>
      <c r="BMC118" s="13"/>
      <c r="BMD118" s="13"/>
      <c r="BME118" s="13"/>
      <c r="BMF118" s="13"/>
      <c r="BMG118" s="13"/>
      <c r="BMH118" s="13"/>
      <c r="BMI118" s="13"/>
      <c r="BMJ118" s="13"/>
      <c r="BMK118" s="13"/>
      <c r="BML118" s="13"/>
      <c r="BMM118" s="13"/>
      <c r="BMN118" s="13"/>
      <c r="BMO118" s="13"/>
      <c r="BMP118" s="13"/>
      <c r="BMQ118" s="13"/>
      <c r="BMR118" s="13"/>
      <c r="BMS118" s="13"/>
      <c r="BMT118" s="13"/>
      <c r="BMU118" s="13"/>
      <c r="BMV118" s="13"/>
      <c r="BMW118" s="13"/>
      <c r="BMX118" s="13"/>
      <c r="BMY118" s="13"/>
      <c r="BMZ118" s="13"/>
      <c r="BNA118" s="13"/>
      <c r="BNB118" s="13"/>
      <c r="BNC118" s="13"/>
      <c r="BND118" s="13"/>
      <c r="BNE118" s="13"/>
      <c r="BNF118" s="13"/>
      <c r="BNG118" s="13"/>
      <c r="BNH118" s="13"/>
      <c r="BNI118" s="13"/>
      <c r="BNJ118" s="13"/>
      <c r="BNK118" s="13"/>
      <c r="BNL118" s="13"/>
      <c r="BNM118" s="13"/>
      <c r="BNN118" s="13"/>
      <c r="BNO118" s="13"/>
      <c r="BNP118" s="13"/>
      <c r="BNQ118" s="13"/>
      <c r="BNR118" s="13"/>
      <c r="BNS118" s="13"/>
      <c r="BNT118" s="13"/>
      <c r="BNU118" s="13"/>
      <c r="BNV118" s="13"/>
      <c r="BNW118" s="13"/>
      <c r="BNX118" s="13"/>
      <c r="BNY118" s="13"/>
      <c r="BNZ118" s="13"/>
      <c r="BOA118" s="13"/>
      <c r="BOB118" s="13"/>
      <c r="BOC118" s="13"/>
      <c r="BOD118" s="13"/>
      <c r="BOE118" s="13"/>
      <c r="BOF118" s="13"/>
      <c r="BOG118" s="13"/>
      <c r="BOH118" s="13"/>
      <c r="BOI118" s="13"/>
      <c r="BOJ118" s="13"/>
      <c r="BOK118" s="13"/>
      <c r="BOL118" s="13"/>
      <c r="BOM118" s="13"/>
      <c r="BON118" s="13"/>
      <c r="BOO118" s="13"/>
      <c r="BOP118" s="13"/>
      <c r="BOQ118" s="13"/>
      <c r="BOR118" s="13"/>
      <c r="BOS118" s="13"/>
      <c r="BOT118" s="13"/>
      <c r="BOU118" s="13"/>
      <c r="BOV118" s="13"/>
      <c r="BOW118" s="13"/>
      <c r="BOX118" s="13"/>
      <c r="BOY118" s="13"/>
      <c r="BOZ118" s="13"/>
      <c r="BPA118" s="13"/>
      <c r="BPB118" s="13"/>
      <c r="BPC118" s="13"/>
      <c r="BPD118" s="13"/>
      <c r="BPE118" s="13"/>
      <c r="BPF118" s="13"/>
      <c r="BPG118" s="13"/>
      <c r="BPH118" s="13"/>
      <c r="BPI118" s="13"/>
      <c r="BPJ118" s="13"/>
      <c r="BPK118" s="13"/>
      <c r="BPL118" s="13"/>
      <c r="BPM118" s="13"/>
      <c r="BPN118" s="13"/>
      <c r="BPO118" s="13"/>
      <c r="BPP118" s="13"/>
      <c r="BPQ118" s="13"/>
      <c r="BPR118" s="13"/>
      <c r="BPS118" s="13"/>
      <c r="BPT118" s="13"/>
      <c r="BPU118" s="13"/>
      <c r="BPV118" s="13"/>
      <c r="BPW118" s="13"/>
      <c r="BPX118" s="13"/>
      <c r="BPY118" s="13"/>
      <c r="BPZ118" s="13"/>
      <c r="BQA118" s="13"/>
      <c r="BQB118" s="13"/>
      <c r="BQC118" s="13"/>
      <c r="BQD118" s="13"/>
      <c r="BQE118" s="13"/>
      <c r="BQF118" s="13"/>
      <c r="BQG118" s="13"/>
      <c r="BQH118" s="13"/>
      <c r="BQI118" s="13"/>
      <c r="BQJ118" s="13"/>
      <c r="BQK118" s="13"/>
      <c r="BQL118" s="13"/>
      <c r="BQM118" s="13"/>
      <c r="BQN118" s="13"/>
      <c r="BQO118" s="13"/>
      <c r="BQP118" s="13"/>
      <c r="BQQ118" s="13"/>
      <c r="BQR118" s="13"/>
      <c r="BQS118" s="13"/>
      <c r="BQT118" s="13"/>
      <c r="BQU118" s="13"/>
      <c r="BQV118" s="13"/>
      <c r="BQW118" s="13"/>
      <c r="BQX118" s="13"/>
      <c r="BQY118" s="13"/>
      <c r="BQZ118" s="13"/>
      <c r="BRA118" s="13"/>
      <c r="BRB118" s="13"/>
      <c r="BRC118" s="13"/>
      <c r="BRD118" s="13"/>
      <c r="BRE118" s="13"/>
      <c r="BRF118" s="13"/>
      <c r="BRG118" s="13"/>
      <c r="BRH118" s="13"/>
      <c r="BRI118" s="13"/>
      <c r="BRJ118" s="13"/>
      <c r="BRK118" s="13"/>
      <c r="BRL118" s="13"/>
      <c r="BRM118" s="13"/>
      <c r="BRN118" s="13"/>
      <c r="BRO118" s="13"/>
      <c r="BRP118" s="13"/>
      <c r="BRQ118" s="13"/>
      <c r="BRR118" s="13"/>
      <c r="BRS118" s="13"/>
      <c r="BRT118" s="13"/>
      <c r="BRU118" s="13"/>
      <c r="BRV118" s="13"/>
      <c r="BRW118" s="13"/>
      <c r="BRX118" s="13"/>
      <c r="BRY118" s="13"/>
      <c r="BRZ118" s="13"/>
      <c r="BSA118" s="13"/>
      <c r="BSB118" s="13"/>
      <c r="BSC118" s="13"/>
      <c r="BSD118" s="13"/>
      <c r="BSE118" s="13"/>
      <c r="BSF118" s="13"/>
      <c r="BSG118" s="13"/>
      <c r="BSH118" s="13"/>
      <c r="BSI118" s="13"/>
      <c r="BSJ118" s="13"/>
      <c r="BSK118" s="13"/>
      <c r="BSL118" s="13"/>
      <c r="BSM118" s="13"/>
      <c r="BSN118" s="13"/>
      <c r="BSO118" s="13"/>
      <c r="BSP118" s="13"/>
      <c r="BSQ118" s="13"/>
      <c r="BSR118" s="13"/>
      <c r="BSS118" s="13"/>
      <c r="BST118" s="13"/>
      <c r="BSU118" s="13"/>
      <c r="BSV118" s="13"/>
      <c r="BSW118" s="13"/>
      <c r="BSX118" s="13"/>
      <c r="BSY118" s="13"/>
      <c r="BSZ118" s="13"/>
      <c r="BTA118" s="13"/>
      <c r="BTB118" s="13"/>
      <c r="BTC118" s="13"/>
      <c r="BTD118" s="13"/>
      <c r="BTE118" s="13"/>
      <c r="BTF118" s="13"/>
      <c r="BTG118" s="13"/>
      <c r="BTH118" s="13"/>
      <c r="BTI118" s="13"/>
      <c r="BTJ118" s="13"/>
      <c r="BTK118" s="13"/>
      <c r="BTL118" s="13"/>
      <c r="BTM118" s="13"/>
      <c r="BTN118" s="13"/>
      <c r="BTO118" s="13"/>
      <c r="BTP118" s="13"/>
      <c r="BTQ118" s="13"/>
      <c r="BTR118" s="13"/>
      <c r="BTS118" s="13"/>
      <c r="BTT118" s="13"/>
      <c r="BTU118" s="13"/>
      <c r="BTV118" s="13"/>
      <c r="BTW118" s="13"/>
      <c r="BTX118" s="13"/>
      <c r="BTY118" s="13"/>
      <c r="BTZ118" s="13"/>
      <c r="BUA118" s="13"/>
      <c r="BUB118" s="13"/>
      <c r="BUC118" s="13"/>
      <c r="BUD118" s="13"/>
      <c r="BUE118" s="13"/>
      <c r="BUF118" s="13"/>
      <c r="BUG118" s="13"/>
      <c r="BUH118" s="13"/>
      <c r="BUI118" s="13"/>
      <c r="BUJ118" s="13"/>
      <c r="BUK118" s="13"/>
      <c r="BUL118" s="13"/>
      <c r="BUM118" s="13"/>
      <c r="BUN118" s="13"/>
      <c r="BUO118" s="13"/>
      <c r="BUP118" s="13"/>
      <c r="BUQ118" s="13"/>
      <c r="BUR118" s="13"/>
      <c r="BUS118" s="13"/>
      <c r="BUT118" s="13"/>
      <c r="BUU118" s="13"/>
      <c r="BUV118" s="13"/>
      <c r="BUW118" s="13"/>
      <c r="BUX118" s="13"/>
      <c r="BUY118" s="13"/>
      <c r="BUZ118" s="13"/>
      <c r="BVA118" s="13"/>
      <c r="BVB118" s="13"/>
      <c r="BVC118" s="13"/>
      <c r="BVD118" s="13"/>
      <c r="BVE118" s="13"/>
      <c r="BVF118" s="13"/>
      <c r="BVG118" s="13"/>
      <c r="BVH118" s="13"/>
      <c r="BVI118" s="13"/>
      <c r="BVJ118" s="13"/>
      <c r="BVK118" s="13"/>
      <c r="BVL118" s="13"/>
      <c r="BVM118" s="13"/>
      <c r="BVN118" s="13"/>
      <c r="BVO118" s="13"/>
      <c r="BVP118" s="13"/>
      <c r="BVQ118" s="13"/>
      <c r="BVR118" s="13"/>
      <c r="BVS118" s="13"/>
      <c r="BVT118" s="13"/>
      <c r="BVU118" s="13"/>
      <c r="BVV118" s="13"/>
      <c r="BVW118" s="13"/>
      <c r="BVX118" s="13"/>
      <c r="BVY118" s="13"/>
      <c r="BVZ118" s="13"/>
      <c r="BWA118" s="13"/>
      <c r="BWB118" s="13"/>
      <c r="BWC118" s="13"/>
      <c r="BWD118" s="13"/>
      <c r="BWE118" s="13"/>
      <c r="BWF118" s="13"/>
      <c r="BWG118" s="13"/>
      <c r="BWH118" s="13"/>
      <c r="BWI118" s="13"/>
      <c r="BWJ118" s="13"/>
      <c r="BWK118" s="13"/>
      <c r="BWL118" s="13"/>
      <c r="BWM118" s="13"/>
      <c r="BWN118" s="13"/>
      <c r="BWO118" s="13"/>
      <c r="BWP118" s="13"/>
      <c r="BWQ118" s="13"/>
      <c r="BWR118" s="13"/>
      <c r="BWS118" s="13"/>
      <c r="BWT118" s="13"/>
      <c r="BWU118" s="13"/>
      <c r="BWV118" s="13"/>
      <c r="BWW118" s="13"/>
      <c r="BWX118" s="13"/>
      <c r="BWY118" s="13"/>
      <c r="BWZ118" s="13"/>
      <c r="BXA118" s="13"/>
      <c r="BXB118" s="13"/>
      <c r="BXC118" s="13"/>
      <c r="BXD118" s="13"/>
      <c r="BXE118" s="13"/>
      <c r="BXF118" s="13"/>
      <c r="BXG118" s="13"/>
      <c r="BXH118" s="13"/>
      <c r="BXI118" s="13"/>
      <c r="BXJ118" s="13"/>
      <c r="BXK118" s="13"/>
      <c r="BXL118" s="13"/>
      <c r="BXM118" s="13"/>
      <c r="BXN118" s="13"/>
      <c r="BXO118" s="13"/>
      <c r="BXP118" s="13"/>
      <c r="BXQ118" s="13"/>
      <c r="BXR118" s="13"/>
      <c r="BXS118" s="13"/>
      <c r="BXT118" s="13"/>
      <c r="BXU118" s="13"/>
      <c r="BXV118" s="13"/>
      <c r="BXW118" s="13"/>
      <c r="BXX118" s="13"/>
      <c r="BXY118" s="13"/>
      <c r="BXZ118" s="13"/>
      <c r="BYA118" s="13"/>
      <c r="BYB118" s="13"/>
      <c r="BYC118" s="13"/>
      <c r="BYD118" s="13"/>
      <c r="BYE118" s="13"/>
      <c r="BYF118" s="13"/>
      <c r="BYG118" s="13"/>
      <c r="BYH118" s="13"/>
      <c r="BYI118" s="13"/>
      <c r="BYJ118" s="13"/>
      <c r="BYK118" s="13"/>
      <c r="BYL118" s="13"/>
      <c r="BYM118" s="13"/>
      <c r="BYN118" s="13"/>
      <c r="BYO118" s="13"/>
      <c r="BYP118" s="13"/>
      <c r="BYQ118" s="13"/>
      <c r="BYR118" s="13"/>
      <c r="BYS118" s="13"/>
      <c r="BYT118" s="13"/>
      <c r="BYU118" s="13"/>
      <c r="BYV118" s="13"/>
      <c r="BYW118" s="13"/>
      <c r="BYX118" s="13"/>
      <c r="BYY118" s="13"/>
      <c r="BYZ118" s="13"/>
      <c r="BZA118" s="13"/>
      <c r="BZB118" s="13"/>
      <c r="BZC118" s="13"/>
      <c r="BZD118" s="13"/>
      <c r="BZE118" s="13"/>
      <c r="BZF118" s="13"/>
      <c r="BZG118" s="13"/>
      <c r="BZH118" s="13"/>
      <c r="BZI118" s="13"/>
      <c r="BZJ118" s="13"/>
      <c r="BZK118" s="13"/>
      <c r="BZL118" s="13"/>
      <c r="BZM118" s="13"/>
      <c r="BZN118" s="13"/>
      <c r="BZO118" s="13"/>
      <c r="BZP118" s="13"/>
      <c r="BZQ118" s="13"/>
      <c r="BZR118" s="13"/>
      <c r="BZS118" s="13"/>
      <c r="BZT118" s="13"/>
      <c r="BZU118" s="13"/>
      <c r="BZV118" s="13"/>
      <c r="BZW118" s="13"/>
      <c r="BZX118" s="13"/>
      <c r="BZY118" s="13"/>
      <c r="BZZ118" s="13"/>
      <c r="CAA118" s="13"/>
      <c r="CAB118" s="13"/>
      <c r="CAC118" s="13"/>
      <c r="CAD118" s="13"/>
      <c r="CAE118" s="13"/>
      <c r="CAF118" s="13"/>
      <c r="CAG118" s="13"/>
      <c r="CAH118" s="13"/>
      <c r="CAI118" s="13"/>
      <c r="CAJ118" s="13"/>
      <c r="CAK118" s="13"/>
      <c r="CAL118" s="13"/>
      <c r="CAM118" s="13"/>
      <c r="CAN118" s="13"/>
      <c r="CAO118" s="13"/>
      <c r="CAP118" s="13"/>
      <c r="CAQ118" s="13"/>
      <c r="CAR118" s="13"/>
      <c r="CAS118" s="13"/>
      <c r="CAT118" s="13"/>
      <c r="CAU118" s="13"/>
      <c r="CAV118" s="13"/>
      <c r="CAW118" s="13"/>
      <c r="CAX118" s="13"/>
      <c r="CAY118" s="13"/>
      <c r="CAZ118" s="13"/>
      <c r="CBA118" s="13"/>
      <c r="CBB118" s="13"/>
      <c r="CBC118" s="13"/>
      <c r="CBD118" s="13"/>
      <c r="CBE118" s="13"/>
      <c r="CBF118" s="13"/>
      <c r="CBG118" s="13"/>
      <c r="CBH118" s="13"/>
      <c r="CBI118" s="13"/>
      <c r="CBJ118" s="13"/>
      <c r="CBK118" s="13"/>
      <c r="CBL118" s="13"/>
      <c r="CBM118" s="13"/>
      <c r="CBN118" s="13"/>
      <c r="CBO118" s="13"/>
      <c r="CBP118" s="13"/>
      <c r="CBQ118" s="13"/>
      <c r="CBR118" s="13"/>
      <c r="CBS118" s="13"/>
      <c r="CBT118" s="13"/>
      <c r="CBU118" s="13"/>
      <c r="CBV118" s="13"/>
      <c r="CBW118" s="13"/>
      <c r="CBX118" s="13"/>
      <c r="CBY118" s="13"/>
      <c r="CBZ118" s="13"/>
      <c r="CCA118" s="13"/>
      <c r="CCB118" s="13"/>
      <c r="CCC118" s="13"/>
      <c r="CCD118" s="13"/>
      <c r="CCE118" s="13"/>
      <c r="CCF118" s="13"/>
      <c r="CCG118" s="13"/>
      <c r="CCH118" s="13"/>
      <c r="CCI118" s="13"/>
      <c r="CCJ118" s="13"/>
      <c r="CCK118" s="13"/>
      <c r="CCL118" s="13"/>
      <c r="CCM118" s="13"/>
      <c r="CCN118" s="13"/>
      <c r="CCO118" s="13"/>
      <c r="CCP118" s="13"/>
      <c r="CCQ118" s="13"/>
      <c r="CCR118" s="13"/>
      <c r="CCS118" s="13"/>
      <c r="CCT118" s="13"/>
      <c r="CCU118" s="13"/>
      <c r="CCV118" s="13"/>
      <c r="CCW118" s="13"/>
      <c r="CCX118" s="13"/>
      <c r="CCY118" s="13"/>
      <c r="CCZ118" s="13"/>
      <c r="CDA118" s="13"/>
      <c r="CDB118" s="13"/>
      <c r="CDC118" s="13"/>
      <c r="CDD118" s="13"/>
      <c r="CDE118" s="13"/>
      <c r="CDF118" s="13"/>
      <c r="CDG118" s="13"/>
      <c r="CDH118" s="13"/>
      <c r="CDI118" s="13"/>
      <c r="CDJ118" s="13"/>
      <c r="CDK118" s="13"/>
      <c r="CDL118" s="13"/>
      <c r="CDM118" s="13"/>
      <c r="CDN118" s="13"/>
      <c r="CDO118" s="13"/>
      <c r="CDP118" s="13"/>
      <c r="CDQ118" s="13"/>
      <c r="CDR118" s="13"/>
      <c r="CDS118" s="13"/>
      <c r="CDT118" s="13"/>
      <c r="CDU118" s="13"/>
      <c r="CDV118" s="13"/>
      <c r="CDW118" s="13"/>
      <c r="CDX118" s="13"/>
      <c r="CDY118" s="13"/>
      <c r="CDZ118" s="13"/>
      <c r="CEA118" s="13"/>
      <c r="CEB118" s="13"/>
      <c r="CEC118" s="13"/>
      <c r="CED118" s="13"/>
      <c r="CEE118" s="13"/>
      <c r="CEF118" s="13"/>
      <c r="CEG118" s="13"/>
      <c r="CEH118" s="13"/>
      <c r="CEI118" s="13"/>
      <c r="CEJ118" s="13"/>
      <c r="CEK118" s="13"/>
      <c r="CEL118" s="13"/>
      <c r="CEM118" s="13"/>
      <c r="CEN118" s="13"/>
      <c r="CEO118" s="13"/>
      <c r="CEP118" s="13"/>
      <c r="CEQ118" s="13"/>
      <c r="CER118" s="13"/>
      <c r="CES118" s="13"/>
      <c r="CET118" s="13"/>
      <c r="CEU118" s="13"/>
      <c r="CEV118" s="13"/>
      <c r="CEW118" s="13"/>
      <c r="CEX118" s="13"/>
      <c r="CEY118" s="13"/>
      <c r="CEZ118" s="13"/>
      <c r="CFA118" s="13"/>
      <c r="CFB118" s="13"/>
      <c r="CFC118" s="13"/>
      <c r="CFD118" s="13"/>
      <c r="CFE118" s="13"/>
      <c r="CFF118" s="13"/>
      <c r="CFG118" s="13"/>
      <c r="CFH118" s="13"/>
      <c r="CFI118" s="13"/>
      <c r="CFJ118" s="13"/>
      <c r="CFK118" s="13"/>
      <c r="CFL118" s="13"/>
      <c r="CFM118" s="13"/>
      <c r="CFN118" s="13"/>
      <c r="CFO118" s="13"/>
      <c r="CFP118" s="13"/>
      <c r="CFQ118" s="13"/>
      <c r="CFR118" s="13"/>
      <c r="CFS118" s="13"/>
      <c r="CFT118" s="13"/>
      <c r="CFU118" s="13"/>
      <c r="CFV118" s="13"/>
      <c r="CFW118" s="13"/>
      <c r="CFX118" s="13"/>
      <c r="CFY118" s="13"/>
      <c r="CFZ118" s="13"/>
      <c r="CGA118" s="13"/>
      <c r="CGB118" s="13"/>
      <c r="CGC118" s="13"/>
      <c r="CGD118" s="13"/>
      <c r="CGE118" s="13"/>
      <c r="CGF118" s="13"/>
      <c r="CGG118" s="13"/>
      <c r="CGH118" s="13"/>
      <c r="CGI118" s="13"/>
      <c r="CGJ118" s="13"/>
      <c r="CGK118" s="13"/>
      <c r="CGL118" s="13"/>
      <c r="CGM118" s="13"/>
      <c r="CGN118" s="13"/>
      <c r="CGO118" s="13"/>
      <c r="CGP118" s="13"/>
      <c r="CGQ118" s="13"/>
      <c r="CGR118" s="13"/>
      <c r="CGS118" s="13"/>
      <c r="CGT118" s="13"/>
      <c r="CGU118" s="13"/>
      <c r="CGV118" s="13"/>
      <c r="CGW118" s="13"/>
      <c r="CGX118" s="13"/>
      <c r="CGY118" s="13"/>
      <c r="CGZ118" s="13"/>
      <c r="CHA118" s="13"/>
      <c r="CHB118" s="13"/>
      <c r="CHC118" s="13"/>
      <c r="CHD118" s="13"/>
      <c r="CHE118" s="13"/>
      <c r="CHF118" s="13"/>
      <c r="CHG118" s="13"/>
      <c r="CHH118" s="13"/>
      <c r="CHI118" s="13"/>
      <c r="CHJ118" s="13"/>
      <c r="CHK118" s="13"/>
      <c r="CHL118" s="13"/>
      <c r="CHM118" s="13"/>
      <c r="CHN118" s="13"/>
      <c r="CHO118" s="13"/>
      <c r="CHP118" s="13"/>
      <c r="CHQ118" s="13"/>
      <c r="CHR118" s="13"/>
      <c r="CHS118" s="13"/>
      <c r="CHT118" s="13"/>
      <c r="CHU118" s="13"/>
      <c r="CHV118" s="13"/>
      <c r="CHW118" s="13"/>
      <c r="CHX118" s="13"/>
      <c r="CHY118" s="13"/>
      <c r="CHZ118" s="13"/>
      <c r="CIA118" s="13"/>
      <c r="CIB118" s="13"/>
      <c r="CIC118" s="13"/>
      <c r="CID118" s="13"/>
      <c r="CIE118" s="13"/>
      <c r="CIF118" s="13"/>
      <c r="CIG118" s="13"/>
      <c r="CIH118" s="13"/>
      <c r="CII118" s="13"/>
      <c r="CIJ118" s="13"/>
      <c r="CIK118" s="13"/>
      <c r="CIL118" s="13"/>
      <c r="CIM118" s="13"/>
      <c r="CIN118" s="13"/>
      <c r="CIO118" s="13"/>
      <c r="CIP118" s="13"/>
      <c r="CIQ118" s="13"/>
      <c r="CIR118" s="13"/>
      <c r="CIS118" s="13"/>
      <c r="CIT118" s="13"/>
      <c r="CIU118" s="13"/>
      <c r="CIV118" s="13"/>
      <c r="CIW118" s="13"/>
      <c r="CIX118" s="13"/>
      <c r="CIY118" s="13"/>
      <c r="CIZ118" s="13"/>
      <c r="CJA118" s="13"/>
      <c r="CJB118" s="13"/>
      <c r="CJC118" s="13"/>
      <c r="CJD118" s="13"/>
      <c r="CJE118" s="13"/>
      <c r="CJF118" s="13"/>
      <c r="CJG118" s="13"/>
      <c r="CJH118" s="13"/>
      <c r="CJI118" s="13"/>
      <c r="CJJ118" s="13"/>
      <c r="CJK118" s="13"/>
      <c r="CJL118" s="13"/>
      <c r="CJM118" s="13"/>
      <c r="CJN118" s="13"/>
      <c r="CJO118" s="13"/>
      <c r="CJP118" s="13"/>
      <c r="CJQ118" s="13"/>
      <c r="CJR118" s="13"/>
      <c r="CJS118" s="13"/>
      <c r="CJT118" s="13"/>
      <c r="CJU118" s="13"/>
      <c r="CJV118" s="13"/>
      <c r="CJW118" s="13"/>
      <c r="CJX118" s="13"/>
      <c r="CJY118" s="13"/>
      <c r="CJZ118" s="13"/>
      <c r="CKA118" s="13"/>
      <c r="CKB118" s="13"/>
      <c r="CKC118" s="13"/>
      <c r="CKD118" s="13"/>
      <c r="CKE118" s="13"/>
      <c r="CKF118" s="13"/>
      <c r="CKG118" s="13"/>
      <c r="CKH118" s="13"/>
      <c r="CKI118" s="13"/>
      <c r="CKJ118" s="13"/>
      <c r="CKK118" s="13"/>
      <c r="CKL118" s="13"/>
      <c r="CKM118" s="13"/>
      <c r="CKN118" s="13"/>
      <c r="CKO118" s="13"/>
      <c r="CKP118" s="13"/>
      <c r="CKQ118" s="13"/>
      <c r="CKR118" s="13"/>
      <c r="CKS118" s="13"/>
      <c r="CKT118" s="13"/>
      <c r="CKU118" s="13"/>
      <c r="CKV118" s="13"/>
      <c r="CKW118" s="13"/>
      <c r="CKX118" s="13"/>
      <c r="CKY118" s="13"/>
      <c r="CKZ118" s="13"/>
      <c r="CLA118" s="13"/>
      <c r="CLB118" s="13"/>
      <c r="CLC118" s="13"/>
      <c r="CLD118" s="13"/>
      <c r="CLE118" s="13"/>
      <c r="CLF118" s="13"/>
      <c r="CLG118" s="13"/>
      <c r="CLH118" s="13"/>
      <c r="CLI118" s="13"/>
      <c r="CLJ118" s="13"/>
      <c r="CLK118" s="13"/>
      <c r="CLL118" s="13"/>
      <c r="CLM118" s="13"/>
      <c r="CLN118" s="13"/>
      <c r="CLO118" s="13"/>
      <c r="CLP118" s="13"/>
      <c r="CLQ118" s="13"/>
      <c r="CLR118" s="13"/>
      <c r="CLS118" s="13"/>
      <c r="CLT118" s="13"/>
      <c r="CLU118" s="13"/>
      <c r="CLV118" s="13"/>
      <c r="CLW118" s="13"/>
      <c r="CLX118" s="13"/>
      <c r="CLY118" s="13"/>
      <c r="CLZ118" s="13"/>
      <c r="CMA118" s="13"/>
      <c r="CMB118" s="13"/>
      <c r="CMC118" s="13"/>
      <c r="CMD118" s="13"/>
      <c r="CME118" s="13"/>
      <c r="CMF118" s="13"/>
      <c r="CMG118" s="13"/>
      <c r="CMH118" s="13"/>
      <c r="CMI118" s="13"/>
      <c r="CMJ118" s="13"/>
      <c r="CMK118" s="13"/>
      <c r="CML118" s="13"/>
      <c r="CMM118" s="13"/>
      <c r="CMN118" s="13"/>
      <c r="CMO118" s="13"/>
      <c r="CMP118" s="13"/>
      <c r="CMQ118" s="13"/>
      <c r="CMR118" s="13"/>
      <c r="CMS118" s="13"/>
      <c r="CMT118" s="13"/>
      <c r="CMU118" s="13"/>
      <c r="CMV118" s="13"/>
      <c r="CMW118" s="13"/>
      <c r="CMX118" s="13"/>
      <c r="CMY118" s="13"/>
      <c r="CMZ118" s="13"/>
      <c r="CNA118" s="13"/>
      <c r="CNB118" s="13"/>
      <c r="CNC118" s="13"/>
      <c r="CND118" s="13"/>
      <c r="CNE118" s="13"/>
      <c r="CNF118" s="13"/>
      <c r="CNG118" s="13"/>
      <c r="CNH118" s="13"/>
      <c r="CNI118" s="13"/>
      <c r="CNJ118" s="13"/>
      <c r="CNK118" s="13"/>
      <c r="CNL118" s="13"/>
      <c r="CNM118" s="13"/>
      <c r="CNN118" s="13"/>
      <c r="CNO118" s="13"/>
      <c r="CNP118" s="13"/>
      <c r="CNQ118" s="13"/>
      <c r="CNR118" s="13"/>
      <c r="CNS118" s="13"/>
      <c r="CNT118" s="13"/>
      <c r="CNU118" s="13"/>
      <c r="CNV118" s="13"/>
      <c r="CNW118" s="13"/>
      <c r="CNX118" s="13"/>
      <c r="CNY118" s="13"/>
      <c r="CNZ118" s="13"/>
      <c r="COA118" s="13"/>
      <c r="COB118" s="13"/>
      <c r="COC118" s="13"/>
      <c r="COD118" s="13"/>
      <c r="COE118" s="13"/>
      <c r="COF118" s="13"/>
      <c r="COG118" s="13"/>
      <c r="COH118" s="13"/>
      <c r="COI118" s="13"/>
      <c r="COJ118" s="13"/>
      <c r="COK118" s="13"/>
      <c r="COL118" s="13"/>
      <c r="COM118" s="13"/>
      <c r="CON118" s="13"/>
      <c r="COO118" s="13"/>
      <c r="COP118" s="13"/>
      <c r="COQ118" s="13"/>
      <c r="COR118" s="13"/>
      <c r="COS118" s="13"/>
      <c r="COT118" s="13"/>
      <c r="COU118" s="13"/>
      <c r="COV118" s="13"/>
      <c r="COW118" s="13"/>
      <c r="COX118" s="13"/>
      <c r="COY118" s="13"/>
      <c r="COZ118" s="13"/>
      <c r="CPA118" s="13"/>
      <c r="CPB118" s="13"/>
      <c r="CPC118" s="13"/>
      <c r="CPD118" s="13"/>
      <c r="CPE118" s="13"/>
      <c r="CPF118" s="13"/>
      <c r="CPG118" s="13"/>
      <c r="CPH118" s="13"/>
      <c r="CPI118" s="13"/>
      <c r="CPJ118" s="13"/>
      <c r="CPK118" s="13"/>
      <c r="CPL118" s="13"/>
      <c r="CPM118" s="13"/>
      <c r="CPN118" s="13"/>
      <c r="CPO118" s="13"/>
      <c r="CPP118" s="13"/>
      <c r="CPQ118" s="13"/>
      <c r="CPR118" s="13"/>
      <c r="CPS118" s="13"/>
      <c r="CPT118" s="13"/>
      <c r="CPU118" s="13"/>
      <c r="CPV118" s="13"/>
      <c r="CPW118" s="13"/>
      <c r="CPX118" s="13"/>
      <c r="CPY118" s="13"/>
      <c r="CPZ118" s="13"/>
      <c r="CQA118" s="13"/>
      <c r="CQB118" s="13"/>
      <c r="CQC118" s="13"/>
      <c r="CQD118" s="13"/>
      <c r="CQE118" s="13"/>
      <c r="CQF118" s="13"/>
      <c r="CQG118" s="13"/>
      <c r="CQH118" s="13"/>
      <c r="CQI118" s="13"/>
      <c r="CQJ118" s="13"/>
      <c r="CQK118" s="13"/>
      <c r="CQL118" s="13"/>
      <c r="CQM118" s="13"/>
      <c r="CQN118" s="13"/>
      <c r="CQO118" s="13"/>
      <c r="CQP118" s="13"/>
      <c r="CQQ118" s="13"/>
      <c r="CQR118" s="13"/>
      <c r="CQS118" s="13"/>
      <c r="CQT118" s="13"/>
      <c r="CQU118" s="13"/>
      <c r="CQV118" s="13"/>
      <c r="CQW118" s="13"/>
      <c r="CQX118" s="13"/>
      <c r="CQY118" s="13"/>
      <c r="CQZ118" s="13"/>
      <c r="CRA118" s="13"/>
      <c r="CRB118" s="13"/>
      <c r="CRC118" s="13"/>
      <c r="CRD118" s="13"/>
      <c r="CRE118" s="13"/>
      <c r="CRF118" s="13"/>
      <c r="CRG118" s="13"/>
      <c r="CRH118" s="13"/>
      <c r="CRI118" s="13"/>
      <c r="CRJ118" s="13"/>
      <c r="CRK118" s="13"/>
      <c r="CRL118" s="13"/>
      <c r="CRM118" s="13"/>
      <c r="CRN118" s="13"/>
      <c r="CRO118" s="13"/>
      <c r="CRP118" s="13"/>
      <c r="CRQ118" s="13"/>
      <c r="CRR118" s="13"/>
      <c r="CRS118" s="13"/>
      <c r="CRT118" s="13"/>
      <c r="CRU118" s="13"/>
      <c r="CRV118" s="13"/>
      <c r="CRW118" s="13"/>
      <c r="CRX118" s="13"/>
      <c r="CRY118" s="13"/>
      <c r="CRZ118" s="13"/>
      <c r="CSA118" s="13"/>
      <c r="CSB118" s="13"/>
      <c r="CSC118" s="13"/>
      <c r="CSD118" s="13"/>
      <c r="CSE118" s="13"/>
      <c r="CSF118" s="13"/>
      <c r="CSG118" s="13"/>
      <c r="CSH118" s="13"/>
      <c r="CSI118" s="13"/>
      <c r="CSJ118" s="13"/>
      <c r="CSK118" s="13"/>
      <c r="CSL118" s="13"/>
      <c r="CSM118" s="13"/>
      <c r="CSN118" s="13"/>
      <c r="CSO118" s="13"/>
      <c r="CSP118" s="13"/>
      <c r="CSQ118" s="13"/>
      <c r="CSR118" s="13"/>
      <c r="CSS118" s="13"/>
      <c r="CST118" s="13"/>
      <c r="CSU118" s="13"/>
      <c r="CSV118" s="13"/>
      <c r="CSW118" s="13"/>
      <c r="CSX118" s="13"/>
      <c r="CSY118" s="13"/>
      <c r="CSZ118" s="13"/>
      <c r="CTA118" s="13"/>
      <c r="CTB118" s="13"/>
      <c r="CTC118" s="13"/>
      <c r="CTD118" s="13"/>
      <c r="CTE118" s="13"/>
      <c r="CTF118" s="13"/>
      <c r="CTG118" s="13"/>
      <c r="CTH118" s="13"/>
      <c r="CTI118" s="13"/>
      <c r="CTJ118" s="13"/>
      <c r="CTK118" s="13"/>
      <c r="CTL118" s="13"/>
      <c r="CTM118" s="13"/>
      <c r="CTN118" s="13"/>
      <c r="CTO118" s="13"/>
      <c r="CTP118" s="13"/>
      <c r="CTQ118" s="13"/>
      <c r="CTR118" s="13"/>
      <c r="CTS118" s="13"/>
      <c r="CTT118" s="13"/>
      <c r="CTU118" s="13"/>
      <c r="CTV118" s="13"/>
      <c r="CTW118" s="13"/>
      <c r="CTX118" s="13"/>
      <c r="CTY118" s="13"/>
      <c r="CTZ118" s="13"/>
      <c r="CUA118" s="13"/>
      <c r="CUB118" s="13"/>
      <c r="CUC118" s="13"/>
      <c r="CUD118" s="13"/>
      <c r="CUE118" s="13"/>
      <c r="CUF118" s="13"/>
      <c r="CUG118" s="13"/>
      <c r="CUH118" s="13"/>
      <c r="CUI118" s="13"/>
      <c r="CUJ118" s="13"/>
      <c r="CUK118" s="13"/>
      <c r="CUL118" s="13"/>
      <c r="CUM118" s="13"/>
      <c r="CUN118" s="13"/>
      <c r="CUO118" s="13"/>
      <c r="CUP118" s="13"/>
      <c r="CUQ118" s="13"/>
      <c r="CUR118" s="13"/>
      <c r="CUS118" s="13"/>
      <c r="CUT118" s="13"/>
      <c r="CUU118" s="13"/>
      <c r="CUV118" s="13"/>
      <c r="CUW118" s="13"/>
      <c r="CUX118" s="13"/>
      <c r="CUY118" s="13"/>
      <c r="CUZ118" s="13"/>
      <c r="CVA118" s="13"/>
      <c r="CVB118" s="13"/>
      <c r="CVC118" s="13"/>
      <c r="CVD118" s="13"/>
      <c r="CVE118" s="13"/>
      <c r="CVF118" s="13"/>
      <c r="CVG118" s="13"/>
      <c r="CVH118" s="13"/>
      <c r="CVI118" s="13"/>
      <c r="CVJ118" s="13"/>
      <c r="CVK118" s="13"/>
      <c r="CVL118" s="13"/>
      <c r="CVM118" s="13"/>
      <c r="CVN118" s="13"/>
      <c r="CVO118" s="13"/>
      <c r="CVP118" s="13"/>
      <c r="CVQ118" s="13"/>
      <c r="CVR118" s="13"/>
      <c r="CVS118" s="13"/>
      <c r="CVT118" s="13"/>
      <c r="CVU118" s="13"/>
      <c r="CVV118" s="13"/>
      <c r="CVW118" s="13"/>
      <c r="CVX118" s="13"/>
      <c r="CVY118" s="13"/>
      <c r="CVZ118" s="13"/>
      <c r="CWA118" s="13"/>
      <c r="CWB118" s="13"/>
      <c r="CWC118" s="13"/>
      <c r="CWD118" s="13"/>
      <c r="CWE118" s="13"/>
      <c r="CWF118" s="13"/>
      <c r="CWG118" s="13"/>
      <c r="CWH118" s="13"/>
      <c r="CWI118" s="13"/>
      <c r="CWJ118" s="13"/>
      <c r="CWK118" s="13"/>
      <c r="CWL118" s="13"/>
      <c r="CWM118" s="13"/>
      <c r="CWN118" s="13"/>
      <c r="CWO118" s="13"/>
      <c r="CWP118" s="13"/>
      <c r="CWQ118" s="13"/>
      <c r="CWR118" s="13"/>
      <c r="CWS118" s="13"/>
      <c r="CWT118" s="13"/>
      <c r="CWU118" s="13"/>
      <c r="CWV118" s="13"/>
      <c r="CWW118" s="13"/>
      <c r="CWX118" s="13"/>
      <c r="CWY118" s="13"/>
      <c r="CWZ118" s="13"/>
      <c r="CXA118" s="13"/>
      <c r="CXB118" s="13"/>
      <c r="CXC118" s="13"/>
      <c r="CXD118" s="13"/>
      <c r="CXE118" s="13"/>
      <c r="CXF118" s="13"/>
      <c r="CXG118" s="13"/>
      <c r="CXH118" s="13"/>
      <c r="CXI118" s="13"/>
      <c r="CXJ118" s="13"/>
      <c r="CXK118" s="13"/>
      <c r="CXL118" s="13"/>
      <c r="CXM118" s="13"/>
      <c r="CXN118" s="13"/>
      <c r="CXO118" s="13"/>
      <c r="CXP118" s="13"/>
      <c r="CXQ118" s="13"/>
      <c r="CXR118" s="13"/>
      <c r="CXS118" s="13"/>
      <c r="CXT118" s="13"/>
      <c r="CXU118" s="13"/>
      <c r="CXV118" s="13"/>
      <c r="CXW118" s="13"/>
      <c r="CXX118" s="13"/>
      <c r="CXY118" s="13"/>
      <c r="CXZ118" s="13"/>
      <c r="CYA118" s="13"/>
      <c r="CYB118" s="13"/>
      <c r="CYC118" s="13"/>
      <c r="CYD118" s="13"/>
      <c r="CYE118" s="13"/>
      <c r="CYF118" s="13"/>
      <c r="CYG118" s="13"/>
      <c r="CYH118" s="13"/>
      <c r="CYI118" s="13"/>
      <c r="CYJ118" s="13"/>
      <c r="CYK118" s="13"/>
      <c r="CYL118" s="13"/>
      <c r="CYM118" s="13"/>
      <c r="CYN118" s="13"/>
      <c r="CYO118" s="13"/>
      <c r="CYP118" s="13"/>
      <c r="CYQ118" s="13"/>
      <c r="CYR118" s="13"/>
      <c r="CYS118" s="13"/>
      <c r="CYT118" s="13"/>
      <c r="CYU118" s="13"/>
      <c r="CYV118" s="13"/>
      <c r="CYW118" s="13"/>
      <c r="CYX118" s="13"/>
      <c r="CYY118" s="13"/>
      <c r="CYZ118" s="13"/>
      <c r="CZA118" s="13"/>
      <c r="CZB118" s="13"/>
      <c r="CZC118" s="13"/>
      <c r="CZD118" s="13"/>
      <c r="CZE118" s="13"/>
      <c r="CZF118" s="13"/>
      <c r="CZG118" s="13"/>
      <c r="CZH118" s="13"/>
      <c r="CZI118" s="13"/>
      <c r="CZJ118" s="13"/>
      <c r="CZK118" s="13"/>
      <c r="CZL118" s="13"/>
      <c r="CZM118" s="13"/>
      <c r="CZN118" s="13"/>
      <c r="CZO118" s="13"/>
      <c r="CZP118" s="13"/>
      <c r="CZQ118" s="13"/>
      <c r="CZR118" s="13"/>
      <c r="CZS118" s="13"/>
      <c r="CZT118" s="13"/>
      <c r="CZU118" s="13"/>
      <c r="CZV118" s="13"/>
      <c r="CZW118" s="13"/>
      <c r="CZX118" s="13"/>
      <c r="CZY118" s="13"/>
      <c r="CZZ118" s="13"/>
      <c r="DAA118" s="13"/>
      <c r="DAB118" s="13"/>
      <c r="DAC118" s="13"/>
      <c r="DAD118" s="13"/>
      <c r="DAE118" s="13"/>
      <c r="DAF118" s="13"/>
      <c r="DAG118" s="13"/>
      <c r="DAH118" s="13"/>
      <c r="DAI118" s="13"/>
      <c r="DAJ118" s="13"/>
      <c r="DAK118" s="13"/>
      <c r="DAL118" s="13"/>
      <c r="DAM118" s="13"/>
      <c r="DAN118" s="13"/>
      <c r="DAO118" s="13"/>
      <c r="DAP118" s="13"/>
      <c r="DAQ118" s="13"/>
      <c r="DAR118" s="13"/>
      <c r="DAS118" s="13"/>
      <c r="DAT118" s="13"/>
      <c r="DAU118" s="13"/>
      <c r="DAV118" s="13"/>
      <c r="DAW118" s="13"/>
      <c r="DAX118" s="13"/>
      <c r="DAY118" s="13"/>
      <c r="DAZ118" s="13"/>
      <c r="DBA118" s="13"/>
      <c r="DBB118" s="13"/>
      <c r="DBC118" s="13"/>
      <c r="DBD118" s="13"/>
      <c r="DBE118" s="13"/>
      <c r="DBF118" s="13"/>
      <c r="DBG118" s="13"/>
      <c r="DBH118" s="13"/>
      <c r="DBI118" s="13"/>
      <c r="DBJ118" s="13"/>
      <c r="DBK118" s="13"/>
      <c r="DBL118" s="13"/>
      <c r="DBM118" s="13"/>
      <c r="DBN118" s="13"/>
      <c r="DBO118" s="13"/>
      <c r="DBP118" s="13"/>
      <c r="DBQ118" s="13"/>
      <c r="DBR118" s="13"/>
      <c r="DBS118" s="13"/>
      <c r="DBT118" s="13"/>
      <c r="DBU118" s="13"/>
      <c r="DBV118" s="13"/>
      <c r="DBW118" s="13"/>
      <c r="DBX118" s="13"/>
      <c r="DBY118" s="13"/>
      <c r="DBZ118" s="13"/>
      <c r="DCA118" s="13"/>
      <c r="DCB118" s="13"/>
      <c r="DCC118" s="13"/>
      <c r="DCD118" s="13"/>
      <c r="DCE118" s="13"/>
      <c r="DCF118" s="13"/>
      <c r="DCG118" s="13"/>
      <c r="DCH118" s="13"/>
      <c r="DCI118" s="13"/>
      <c r="DCJ118" s="13"/>
      <c r="DCK118" s="13"/>
      <c r="DCL118" s="13"/>
      <c r="DCM118" s="13"/>
      <c r="DCN118" s="13"/>
      <c r="DCO118" s="13"/>
      <c r="DCP118" s="13"/>
      <c r="DCQ118" s="13"/>
      <c r="DCR118" s="13"/>
      <c r="DCS118" s="13"/>
      <c r="DCT118" s="13"/>
      <c r="DCU118" s="13"/>
      <c r="DCV118" s="13"/>
      <c r="DCW118" s="13"/>
      <c r="DCX118" s="13"/>
      <c r="DCY118" s="13"/>
      <c r="DCZ118" s="13"/>
      <c r="DDA118" s="13"/>
      <c r="DDB118" s="13"/>
      <c r="DDC118" s="13"/>
      <c r="DDD118" s="13"/>
      <c r="DDE118" s="13"/>
      <c r="DDF118" s="13"/>
      <c r="DDG118" s="13"/>
      <c r="DDH118" s="13"/>
      <c r="DDI118" s="13"/>
      <c r="DDJ118" s="13"/>
      <c r="DDK118" s="13"/>
      <c r="DDL118" s="13"/>
      <c r="DDM118" s="13"/>
      <c r="DDN118" s="13"/>
      <c r="DDO118" s="13"/>
      <c r="DDP118" s="13"/>
      <c r="DDQ118" s="13"/>
      <c r="DDR118" s="13"/>
      <c r="DDS118" s="13"/>
      <c r="DDT118" s="13"/>
      <c r="DDU118" s="13"/>
      <c r="DDV118" s="13"/>
      <c r="DDW118" s="13"/>
      <c r="DDX118" s="13"/>
      <c r="DDY118" s="13"/>
      <c r="DDZ118" s="13"/>
      <c r="DEA118" s="13"/>
      <c r="DEB118" s="13"/>
      <c r="DEC118" s="13"/>
      <c r="DED118" s="13"/>
      <c r="DEE118" s="13"/>
      <c r="DEF118" s="13"/>
      <c r="DEG118" s="13"/>
      <c r="DEH118" s="13"/>
      <c r="DEI118" s="13"/>
      <c r="DEJ118" s="13"/>
      <c r="DEK118" s="13"/>
      <c r="DEL118" s="13"/>
      <c r="DEM118" s="13"/>
      <c r="DEN118" s="13"/>
      <c r="DEO118" s="13"/>
      <c r="DEP118" s="13"/>
      <c r="DEQ118" s="13"/>
      <c r="DER118" s="13"/>
      <c r="DES118" s="13"/>
      <c r="DET118" s="13"/>
      <c r="DEU118" s="13"/>
      <c r="DEV118" s="13"/>
      <c r="DEW118" s="13"/>
      <c r="DEX118" s="13"/>
      <c r="DEY118" s="13"/>
      <c r="DEZ118" s="13"/>
      <c r="DFA118" s="13"/>
      <c r="DFB118" s="13"/>
      <c r="DFC118" s="13"/>
      <c r="DFD118" s="13"/>
      <c r="DFE118" s="13"/>
      <c r="DFF118" s="13"/>
      <c r="DFG118" s="13"/>
      <c r="DFH118" s="13"/>
      <c r="DFI118" s="13"/>
      <c r="DFJ118" s="13"/>
      <c r="DFK118" s="13"/>
      <c r="DFL118" s="13"/>
      <c r="DFM118" s="13"/>
      <c r="DFN118" s="13"/>
      <c r="DFO118" s="13"/>
      <c r="DFP118" s="13"/>
      <c r="DFQ118" s="13"/>
      <c r="DFR118" s="13"/>
      <c r="DFS118" s="13"/>
      <c r="DFT118" s="13"/>
      <c r="DFU118" s="13"/>
      <c r="DFV118" s="13"/>
      <c r="DFW118" s="13"/>
      <c r="DFX118" s="13"/>
      <c r="DFY118" s="13"/>
      <c r="DFZ118" s="13"/>
      <c r="DGA118" s="13"/>
      <c r="DGB118" s="13"/>
      <c r="DGC118" s="13"/>
      <c r="DGD118" s="13"/>
      <c r="DGE118" s="13"/>
      <c r="DGF118" s="13"/>
      <c r="DGG118" s="13"/>
      <c r="DGH118" s="13"/>
      <c r="DGI118" s="13"/>
      <c r="DGJ118" s="13"/>
      <c r="DGK118" s="13"/>
      <c r="DGL118" s="13"/>
      <c r="DGM118" s="13"/>
      <c r="DGN118" s="13"/>
      <c r="DGO118" s="13"/>
      <c r="DGP118" s="13"/>
      <c r="DGQ118" s="13"/>
      <c r="DGR118" s="13"/>
      <c r="DGS118" s="13"/>
      <c r="DGT118" s="13"/>
      <c r="DGU118" s="13"/>
      <c r="DGV118" s="13"/>
      <c r="DGW118" s="13"/>
      <c r="DGX118" s="13"/>
      <c r="DGY118" s="13"/>
      <c r="DGZ118" s="13"/>
      <c r="DHA118" s="13"/>
      <c r="DHB118" s="13"/>
      <c r="DHC118" s="13"/>
      <c r="DHD118" s="13"/>
      <c r="DHE118" s="13"/>
      <c r="DHF118" s="13"/>
      <c r="DHG118" s="13"/>
      <c r="DHH118" s="13"/>
      <c r="DHI118" s="13"/>
      <c r="DHJ118" s="13"/>
      <c r="DHK118" s="13"/>
      <c r="DHL118" s="13"/>
      <c r="DHM118" s="13"/>
      <c r="DHN118" s="13"/>
      <c r="DHO118" s="13"/>
      <c r="DHP118" s="13"/>
      <c r="DHQ118" s="13"/>
      <c r="DHR118" s="13"/>
      <c r="DHS118" s="13"/>
      <c r="DHT118" s="13"/>
      <c r="DHU118" s="13"/>
      <c r="DHV118" s="13"/>
      <c r="DHW118" s="13"/>
      <c r="DHX118" s="13"/>
      <c r="DHY118" s="13"/>
      <c r="DHZ118" s="13"/>
      <c r="DIA118" s="13"/>
      <c r="DIB118" s="13"/>
      <c r="DIC118" s="13"/>
      <c r="DID118" s="13"/>
      <c r="DIE118" s="13"/>
      <c r="DIF118" s="13"/>
      <c r="DIG118" s="13"/>
      <c r="DIH118" s="13"/>
      <c r="DII118" s="13"/>
      <c r="DIJ118" s="13"/>
      <c r="DIK118" s="13"/>
      <c r="DIL118" s="13"/>
      <c r="DIM118" s="13"/>
      <c r="DIN118" s="13"/>
      <c r="DIO118" s="13"/>
      <c r="DIP118" s="13"/>
      <c r="DIQ118" s="13"/>
      <c r="DIR118" s="13"/>
      <c r="DIS118" s="13"/>
      <c r="DIT118" s="13"/>
      <c r="DIU118" s="13"/>
      <c r="DIV118" s="13"/>
      <c r="DIW118" s="13"/>
      <c r="DIX118" s="13"/>
      <c r="DIY118" s="13"/>
      <c r="DIZ118" s="13"/>
      <c r="DJA118" s="13"/>
      <c r="DJB118" s="13"/>
      <c r="DJC118" s="13"/>
      <c r="DJD118" s="13"/>
      <c r="DJE118" s="13"/>
      <c r="DJF118" s="13"/>
      <c r="DJG118" s="13"/>
      <c r="DJH118" s="13"/>
      <c r="DJI118" s="13"/>
      <c r="DJJ118" s="13"/>
      <c r="DJK118" s="13"/>
      <c r="DJL118" s="13"/>
      <c r="DJM118" s="13"/>
      <c r="DJN118" s="13"/>
      <c r="DJO118" s="13"/>
      <c r="DJP118" s="13"/>
      <c r="DJQ118" s="13"/>
      <c r="DJR118" s="13"/>
      <c r="DJS118" s="13"/>
      <c r="DJT118" s="13"/>
      <c r="DJU118" s="13"/>
      <c r="DJV118" s="13"/>
      <c r="DJW118" s="13"/>
      <c r="DJX118" s="13"/>
      <c r="DJY118" s="13"/>
      <c r="DJZ118" s="13"/>
      <c r="DKA118" s="13"/>
      <c r="DKB118" s="13"/>
      <c r="DKC118" s="13"/>
      <c r="DKD118" s="13"/>
      <c r="DKE118" s="13"/>
      <c r="DKF118" s="13"/>
      <c r="DKG118" s="13"/>
      <c r="DKH118" s="13"/>
      <c r="DKI118" s="13"/>
      <c r="DKJ118" s="13"/>
      <c r="DKK118" s="13"/>
      <c r="DKL118" s="13"/>
      <c r="DKM118" s="13"/>
      <c r="DKN118" s="13"/>
      <c r="DKO118" s="13"/>
      <c r="DKP118" s="13"/>
      <c r="DKQ118" s="13"/>
      <c r="DKR118" s="13"/>
      <c r="DKS118" s="13"/>
      <c r="DKT118" s="13"/>
      <c r="DKU118" s="13"/>
      <c r="DKV118" s="13"/>
      <c r="DKW118" s="13"/>
      <c r="DKX118" s="13"/>
      <c r="DKY118" s="13"/>
      <c r="DKZ118" s="13"/>
      <c r="DLA118" s="13"/>
      <c r="DLB118" s="13"/>
      <c r="DLC118" s="13"/>
      <c r="DLD118" s="13"/>
      <c r="DLE118" s="13"/>
      <c r="DLF118" s="13"/>
      <c r="DLG118" s="13"/>
      <c r="DLH118" s="13"/>
      <c r="DLI118" s="13"/>
      <c r="DLJ118" s="13"/>
      <c r="DLK118" s="13"/>
      <c r="DLL118" s="13"/>
      <c r="DLM118" s="13"/>
      <c r="DLN118" s="13"/>
      <c r="DLO118" s="13"/>
      <c r="DLP118" s="13"/>
      <c r="DLQ118" s="13"/>
      <c r="DLR118" s="13"/>
      <c r="DLS118" s="13"/>
      <c r="DLT118" s="13"/>
      <c r="DLU118" s="13"/>
      <c r="DLV118" s="13"/>
      <c r="DLW118" s="13"/>
      <c r="DLX118" s="13"/>
      <c r="DLY118" s="13"/>
      <c r="DLZ118" s="13"/>
      <c r="DMA118" s="13"/>
      <c r="DMB118" s="13"/>
      <c r="DMC118" s="13"/>
      <c r="DMD118" s="13"/>
      <c r="DME118" s="13"/>
      <c r="DMF118" s="13"/>
      <c r="DMG118" s="13"/>
      <c r="DMH118" s="13"/>
      <c r="DMI118" s="13"/>
      <c r="DMJ118" s="13"/>
      <c r="DMK118" s="13"/>
      <c r="DML118" s="13"/>
      <c r="DMM118" s="13"/>
      <c r="DMN118" s="13"/>
      <c r="DMO118" s="13"/>
      <c r="DMP118" s="13"/>
      <c r="DMQ118" s="13"/>
      <c r="DMR118" s="13"/>
      <c r="DMS118" s="13"/>
      <c r="DMT118" s="13"/>
      <c r="DMU118" s="13"/>
      <c r="DMV118" s="13"/>
      <c r="DMW118" s="13"/>
      <c r="DMX118" s="13"/>
      <c r="DMY118" s="13"/>
      <c r="DMZ118" s="13"/>
      <c r="DNA118" s="13"/>
      <c r="DNB118" s="13"/>
      <c r="DNC118" s="13"/>
      <c r="DND118" s="13"/>
      <c r="DNE118" s="13"/>
      <c r="DNF118" s="13"/>
      <c r="DNG118" s="13"/>
      <c r="DNH118" s="13"/>
      <c r="DNI118" s="13"/>
      <c r="DNJ118" s="13"/>
      <c r="DNK118" s="13"/>
      <c r="DNL118" s="13"/>
      <c r="DNM118" s="13"/>
      <c r="DNN118" s="13"/>
      <c r="DNO118" s="13"/>
      <c r="DNP118" s="13"/>
      <c r="DNQ118" s="13"/>
      <c r="DNR118" s="13"/>
      <c r="DNS118" s="13"/>
      <c r="DNT118" s="13"/>
      <c r="DNU118" s="13"/>
      <c r="DNV118" s="13"/>
      <c r="DNW118" s="13"/>
      <c r="DNX118" s="13"/>
      <c r="DNY118" s="13"/>
      <c r="DNZ118" s="13"/>
      <c r="DOA118" s="13"/>
      <c r="DOB118" s="13"/>
      <c r="DOC118" s="13"/>
      <c r="DOD118" s="13"/>
      <c r="DOE118" s="13"/>
      <c r="DOF118" s="13"/>
      <c r="DOG118" s="13"/>
      <c r="DOH118" s="13"/>
      <c r="DOI118" s="13"/>
      <c r="DOJ118" s="13"/>
      <c r="DOK118" s="13"/>
      <c r="DOL118" s="13"/>
      <c r="DOM118" s="13"/>
      <c r="DON118" s="13"/>
      <c r="DOO118" s="13"/>
      <c r="DOP118" s="13"/>
      <c r="DOQ118" s="13"/>
      <c r="DOR118" s="13"/>
      <c r="DOS118" s="13"/>
      <c r="DOT118" s="13"/>
      <c r="DOU118" s="13"/>
      <c r="DOV118" s="13"/>
      <c r="DOW118" s="13"/>
      <c r="DOX118" s="13"/>
      <c r="DOY118" s="13"/>
      <c r="DOZ118" s="13"/>
      <c r="DPA118" s="13"/>
      <c r="DPB118" s="13"/>
      <c r="DPC118" s="13"/>
      <c r="DPD118" s="13"/>
      <c r="DPE118" s="13"/>
      <c r="DPF118" s="13"/>
      <c r="DPG118" s="13"/>
      <c r="DPH118" s="13"/>
      <c r="DPI118" s="13"/>
      <c r="DPJ118" s="13"/>
      <c r="DPK118" s="13"/>
      <c r="DPL118" s="13"/>
      <c r="DPM118" s="13"/>
      <c r="DPN118" s="13"/>
      <c r="DPO118" s="13"/>
      <c r="DPP118" s="13"/>
      <c r="DPQ118" s="13"/>
      <c r="DPR118" s="13"/>
      <c r="DPS118" s="13"/>
      <c r="DPT118" s="13"/>
      <c r="DPU118" s="13"/>
      <c r="DPV118" s="13"/>
      <c r="DPW118" s="13"/>
      <c r="DPX118" s="13"/>
      <c r="DPY118" s="13"/>
      <c r="DPZ118" s="13"/>
      <c r="DQA118" s="13"/>
      <c r="DQB118" s="13"/>
      <c r="DQC118" s="13"/>
      <c r="DQD118" s="13"/>
      <c r="DQE118" s="13"/>
      <c r="DQF118" s="13"/>
      <c r="DQG118" s="13"/>
      <c r="DQH118" s="13"/>
      <c r="DQI118" s="13"/>
      <c r="DQJ118" s="13"/>
      <c r="DQK118" s="13"/>
      <c r="DQL118" s="13"/>
      <c r="DQM118" s="13"/>
      <c r="DQN118" s="13"/>
      <c r="DQO118" s="13"/>
      <c r="DQP118" s="13"/>
      <c r="DQQ118" s="13"/>
      <c r="DQR118" s="13"/>
      <c r="DQS118" s="13"/>
      <c r="DQT118" s="13"/>
      <c r="DQU118" s="13"/>
      <c r="DQV118" s="13"/>
      <c r="DQW118" s="13"/>
      <c r="DQX118" s="13"/>
      <c r="DQY118" s="13"/>
      <c r="DQZ118" s="13"/>
      <c r="DRA118" s="13"/>
      <c r="DRB118" s="13"/>
      <c r="DRC118" s="13"/>
      <c r="DRD118" s="13"/>
      <c r="DRE118" s="13"/>
      <c r="DRF118" s="13"/>
      <c r="DRG118" s="13"/>
      <c r="DRH118" s="13"/>
      <c r="DRI118" s="13"/>
      <c r="DRJ118" s="13"/>
      <c r="DRK118" s="13"/>
      <c r="DRL118" s="13"/>
      <c r="DRM118" s="13"/>
      <c r="DRN118" s="13"/>
      <c r="DRO118" s="13"/>
      <c r="DRP118" s="13"/>
      <c r="DRQ118" s="13"/>
      <c r="DRR118" s="13"/>
      <c r="DRS118" s="13"/>
      <c r="DRT118" s="13"/>
      <c r="DRU118" s="13"/>
      <c r="DRV118" s="13"/>
      <c r="DRW118" s="13"/>
      <c r="DRX118" s="13"/>
      <c r="DRY118" s="13"/>
      <c r="DRZ118" s="13"/>
      <c r="DSA118" s="13"/>
      <c r="DSB118" s="13"/>
      <c r="DSC118" s="13"/>
      <c r="DSD118" s="13"/>
      <c r="DSE118" s="13"/>
      <c r="DSF118" s="13"/>
      <c r="DSG118" s="13"/>
      <c r="DSH118" s="13"/>
      <c r="DSI118" s="13"/>
      <c r="DSJ118" s="13"/>
      <c r="DSK118" s="13"/>
      <c r="DSL118" s="13"/>
      <c r="DSM118" s="13"/>
      <c r="DSN118" s="13"/>
      <c r="DSO118" s="13"/>
      <c r="DSP118" s="13"/>
      <c r="DSQ118" s="13"/>
      <c r="DSR118" s="13"/>
      <c r="DSS118" s="13"/>
      <c r="DST118" s="13"/>
      <c r="DSU118" s="13"/>
      <c r="DSV118" s="13"/>
      <c r="DSW118" s="13"/>
      <c r="DSX118" s="13"/>
      <c r="DSY118" s="13"/>
      <c r="DSZ118" s="13"/>
      <c r="DTA118" s="13"/>
      <c r="DTB118" s="13"/>
      <c r="DTC118" s="13"/>
      <c r="DTD118" s="13"/>
      <c r="DTE118" s="13"/>
      <c r="DTF118" s="13"/>
      <c r="DTG118" s="13"/>
      <c r="DTH118" s="13"/>
      <c r="DTI118" s="13"/>
      <c r="DTJ118" s="13"/>
      <c r="DTK118" s="13"/>
      <c r="DTL118" s="13"/>
      <c r="DTM118" s="13"/>
      <c r="DTN118" s="13"/>
      <c r="DTO118" s="13"/>
      <c r="DTP118" s="13"/>
      <c r="DTQ118" s="13"/>
      <c r="DTR118" s="13"/>
      <c r="DTS118" s="13"/>
      <c r="DTT118" s="13"/>
      <c r="DTU118" s="13"/>
      <c r="DTV118" s="13"/>
      <c r="DTW118" s="13"/>
      <c r="DTX118" s="13"/>
      <c r="DTY118" s="13"/>
      <c r="DTZ118" s="13"/>
      <c r="DUA118" s="13"/>
      <c r="DUB118" s="13"/>
      <c r="DUC118" s="13"/>
      <c r="DUD118" s="13"/>
      <c r="DUE118" s="13"/>
      <c r="DUF118" s="13"/>
      <c r="DUG118" s="13"/>
      <c r="DUH118" s="13"/>
      <c r="DUI118" s="13"/>
      <c r="DUJ118" s="13"/>
      <c r="DUK118" s="13"/>
      <c r="DUL118" s="13"/>
      <c r="DUM118" s="13"/>
      <c r="DUN118" s="13"/>
      <c r="DUO118" s="13"/>
      <c r="DUP118" s="13"/>
      <c r="DUQ118" s="13"/>
      <c r="DUR118" s="13"/>
      <c r="DUS118" s="13"/>
      <c r="DUT118" s="13"/>
      <c r="DUU118" s="13"/>
      <c r="DUV118" s="13"/>
      <c r="DUW118" s="13"/>
      <c r="DUX118" s="13"/>
      <c r="DUY118" s="13"/>
      <c r="DUZ118" s="13"/>
      <c r="DVA118" s="13"/>
      <c r="DVB118" s="13"/>
      <c r="DVC118" s="13"/>
      <c r="DVD118" s="13"/>
      <c r="DVE118" s="13"/>
      <c r="DVF118" s="13"/>
      <c r="DVG118" s="13"/>
      <c r="DVH118" s="13"/>
      <c r="DVI118" s="13"/>
      <c r="DVJ118" s="13"/>
      <c r="DVK118" s="13"/>
      <c r="DVL118" s="13"/>
      <c r="DVM118" s="13"/>
      <c r="DVN118" s="13"/>
      <c r="DVO118" s="13"/>
      <c r="DVP118" s="13"/>
      <c r="DVQ118" s="13"/>
      <c r="DVR118" s="13"/>
      <c r="DVS118" s="13"/>
      <c r="DVT118" s="13"/>
      <c r="DVU118" s="13"/>
      <c r="DVV118" s="13"/>
      <c r="DVW118" s="13"/>
      <c r="DVX118" s="13"/>
      <c r="DVY118" s="13"/>
      <c r="DVZ118" s="13"/>
      <c r="DWA118" s="13"/>
      <c r="DWB118" s="13"/>
      <c r="DWC118" s="13"/>
      <c r="DWD118" s="13"/>
      <c r="DWE118" s="13"/>
      <c r="DWF118" s="13"/>
      <c r="DWG118" s="13"/>
      <c r="DWH118" s="13"/>
      <c r="DWI118" s="13"/>
      <c r="DWJ118" s="13"/>
      <c r="DWK118" s="13"/>
      <c r="DWL118" s="13"/>
      <c r="DWM118" s="13"/>
      <c r="DWN118" s="13"/>
      <c r="DWO118" s="13"/>
      <c r="DWP118" s="13"/>
      <c r="DWQ118" s="13"/>
      <c r="DWR118" s="13"/>
      <c r="DWS118" s="13"/>
      <c r="DWT118" s="13"/>
      <c r="DWU118" s="13"/>
      <c r="DWV118" s="13"/>
      <c r="DWW118" s="13"/>
      <c r="DWX118" s="13"/>
      <c r="DWY118" s="13"/>
      <c r="DWZ118" s="13"/>
      <c r="DXA118" s="13"/>
      <c r="DXB118" s="13"/>
      <c r="DXC118" s="13"/>
      <c r="DXD118" s="13"/>
      <c r="DXE118" s="13"/>
      <c r="DXF118" s="13"/>
      <c r="DXG118" s="13"/>
      <c r="DXH118" s="13"/>
      <c r="DXI118" s="13"/>
      <c r="DXJ118" s="13"/>
      <c r="DXK118" s="13"/>
      <c r="DXL118" s="13"/>
      <c r="DXM118" s="13"/>
      <c r="DXN118" s="13"/>
      <c r="DXO118" s="13"/>
      <c r="DXP118" s="13"/>
      <c r="DXQ118" s="13"/>
      <c r="DXR118" s="13"/>
      <c r="DXS118" s="13"/>
      <c r="DXT118" s="13"/>
      <c r="DXU118" s="13"/>
      <c r="DXV118" s="13"/>
      <c r="DXW118" s="13"/>
      <c r="DXX118" s="13"/>
      <c r="DXY118" s="13"/>
      <c r="DXZ118" s="13"/>
      <c r="DYA118" s="13"/>
      <c r="DYB118" s="13"/>
      <c r="DYC118" s="13"/>
      <c r="DYD118" s="13"/>
      <c r="DYE118" s="13"/>
      <c r="DYF118" s="13"/>
      <c r="DYG118" s="13"/>
      <c r="DYH118" s="13"/>
      <c r="DYI118" s="13"/>
      <c r="DYJ118" s="13"/>
      <c r="DYK118" s="13"/>
      <c r="DYL118" s="13"/>
      <c r="DYM118" s="13"/>
      <c r="DYN118" s="13"/>
      <c r="DYO118" s="13"/>
      <c r="DYP118" s="13"/>
      <c r="DYQ118" s="13"/>
      <c r="DYR118" s="13"/>
      <c r="DYS118" s="13"/>
      <c r="DYT118" s="13"/>
      <c r="DYU118" s="13"/>
      <c r="DYV118" s="13"/>
      <c r="DYW118" s="13"/>
      <c r="DYX118" s="13"/>
      <c r="DYY118" s="13"/>
      <c r="DYZ118" s="13"/>
      <c r="DZA118" s="13"/>
      <c r="DZB118" s="13"/>
      <c r="DZC118" s="13"/>
      <c r="DZD118" s="13"/>
      <c r="DZE118" s="13"/>
      <c r="DZF118" s="13"/>
      <c r="DZG118" s="13"/>
      <c r="DZH118" s="13"/>
      <c r="DZI118" s="13"/>
      <c r="DZJ118" s="13"/>
      <c r="DZK118" s="13"/>
      <c r="DZL118" s="13"/>
      <c r="DZM118" s="13"/>
      <c r="DZN118" s="13"/>
      <c r="DZO118" s="13"/>
      <c r="DZP118" s="13"/>
      <c r="DZQ118" s="13"/>
      <c r="DZR118" s="13"/>
      <c r="DZS118" s="13"/>
      <c r="DZT118" s="13"/>
      <c r="DZU118" s="13"/>
      <c r="DZV118" s="13"/>
      <c r="DZW118" s="13"/>
      <c r="DZX118" s="13"/>
      <c r="DZY118" s="13"/>
      <c r="DZZ118" s="13"/>
      <c r="EAA118" s="13"/>
      <c r="EAB118" s="13"/>
      <c r="EAC118" s="13"/>
      <c r="EAD118" s="13"/>
      <c r="EAE118" s="13"/>
      <c r="EAF118" s="13"/>
      <c r="EAG118" s="13"/>
      <c r="EAH118" s="13"/>
      <c r="EAI118" s="13"/>
      <c r="EAJ118" s="13"/>
      <c r="EAK118" s="13"/>
      <c r="EAL118" s="13"/>
      <c r="EAM118" s="13"/>
      <c r="EAN118" s="13"/>
      <c r="EAO118" s="13"/>
      <c r="EAP118" s="13"/>
      <c r="EAQ118" s="13"/>
      <c r="EAR118" s="13"/>
      <c r="EAS118" s="13"/>
      <c r="EAT118" s="13"/>
      <c r="EAU118" s="13"/>
      <c r="EAV118" s="13"/>
      <c r="EAW118" s="13"/>
      <c r="EAX118" s="13"/>
      <c r="EAY118" s="13"/>
      <c r="EAZ118" s="13"/>
      <c r="EBA118" s="13"/>
      <c r="EBB118" s="13"/>
      <c r="EBC118" s="13"/>
      <c r="EBD118" s="13"/>
      <c r="EBE118" s="13"/>
      <c r="EBF118" s="13"/>
      <c r="EBG118" s="13"/>
      <c r="EBH118" s="13"/>
      <c r="EBI118" s="13"/>
      <c r="EBJ118" s="13"/>
      <c r="EBK118" s="13"/>
      <c r="EBL118" s="13"/>
      <c r="EBM118" s="13"/>
      <c r="EBN118" s="13"/>
      <c r="EBO118" s="13"/>
      <c r="EBP118" s="13"/>
      <c r="EBQ118" s="13"/>
      <c r="EBR118" s="13"/>
      <c r="EBS118" s="13"/>
      <c r="EBT118" s="13"/>
      <c r="EBU118" s="13"/>
      <c r="EBV118" s="13"/>
      <c r="EBW118" s="13"/>
      <c r="EBX118" s="13"/>
      <c r="EBY118" s="13"/>
      <c r="EBZ118" s="13"/>
      <c r="ECA118" s="13"/>
      <c r="ECB118" s="13"/>
      <c r="ECC118" s="13"/>
      <c r="ECD118" s="13"/>
      <c r="ECE118" s="13"/>
      <c r="ECF118" s="13"/>
      <c r="ECG118" s="13"/>
      <c r="ECH118" s="13"/>
      <c r="ECI118" s="13"/>
      <c r="ECJ118" s="13"/>
      <c r="ECK118" s="13"/>
      <c r="ECL118" s="13"/>
      <c r="ECM118" s="13"/>
      <c r="ECN118" s="13"/>
      <c r="ECO118" s="13"/>
      <c r="ECP118" s="13"/>
      <c r="ECQ118" s="13"/>
      <c r="ECR118" s="13"/>
      <c r="ECS118" s="13"/>
      <c r="ECT118" s="13"/>
      <c r="ECU118" s="13"/>
      <c r="ECV118" s="13"/>
      <c r="ECW118" s="13"/>
      <c r="ECX118" s="13"/>
      <c r="ECY118" s="13"/>
      <c r="ECZ118" s="13"/>
      <c r="EDA118" s="13"/>
      <c r="EDB118" s="13"/>
      <c r="EDC118" s="13"/>
      <c r="EDD118" s="13"/>
      <c r="EDE118" s="13"/>
      <c r="EDF118" s="13"/>
      <c r="EDG118" s="13"/>
      <c r="EDH118" s="13"/>
      <c r="EDI118" s="13"/>
      <c r="EDJ118" s="13"/>
      <c r="EDK118" s="13"/>
      <c r="EDL118" s="13"/>
      <c r="EDM118" s="13"/>
      <c r="EDN118" s="13"/>
      <c r="EDO118" s="13"/>
      <c r="EDP118" s="13"/>
      <c r="EDQ118" s="13"/>
      <c r="EDR118" s="13"/>
      <c r="EDS118" s="13"/>
      <c r="EDT118" s="13"/>
      <c r="EDU118" s="13"/>
      <c r="EDV118" s="13"/>
      <c r="EDW118" s="13"/>
      <c r="EDX118" s="13"/>
      <c r="EDY118" s="13"/>
      <c r="EDZ118" s="13"/>
      <c r="EEA118" s="13"/>
      <c r="EEB118" s="13"/>
      <c r="EEC118" s="13"/>
      <c r="EED118" s="13"/>
      <c r="EEE118" s="13"/>
      <c r="EEF118" s="13"/>
      <c r="EEG118" s="13"/>
      <c r="EEH118" s="13"/>
      <c r="EEI118" s="13"/>
      <c r="EEJ118" s="13"/>
      <c r="EEK118" s="13"/>
      <c r="EEL118" s="13"/>
      <c r="EEM118" s="13"/>
      <c r="EEN118" s="13"/>
      <c r="EEO118" s="13"/>
      <c r="EEP118" s="13"/>
      <c r="EEQ118" s="13"/>
      <c r="EER118" s="13"/>
      <c r="EES118" s="13"/>
      <c r="EET118" s="13"/>
      <c r="EEU118" s="13"/>
      <c r="EEV118" s="13"/>
      <c r="EEW118" s="13"/>
      <c r="EEX118" s="13"/>
      <c r="EEY118" s="13"/>
      <c r="EEZ118" s="13"/>
      <c r="EFA118" s="13"/>
      <c r="EFB118" s="13"/>
      <c r="EFC118" s="13"/>
      <c r="EFD118" s="13"/>
      <c r="EFE118" s="13"/>
      <c r="EFF118" s="13"/>
      <c r="EFG118" s="13"/>
      <c r="EFH118" s="13"/>
      <c r="EFI118" s="13"/>
      <c r="EFJ118" s="13"/>
      <c r="EFK118" s="13"/>
      <c r="EFL118" s="13"/>
      <c r="EFM118" s="13"/>
      <c r="EFN118" s="13"/>
      <c r="EFO118" s="13"/>
      <c r="EFP118" s="13"/>
      <c r="EFQ118" s="13"/>
      <c r="EFR118" s="13"/>
      <c r="EFS118" s="13"/>
      <c r="EFT118" s="13"/>
      <c r="EFU118" s="13"/>
      <c r="EFV118" s="13"/>
      <c r="EFW118" s="13"/>
      <c r="EFX118" s="13"/>
      <c r="EFY118" s="13"/>
      <c r="EFZ118" s="13"/>
      <c r="EGA118" s="13"/>
      <c r="EGB118" s="13"/>
      <c r="EGC118" s="13"/>
      <c r="EGD118" s="13"/>
      <c r="EGE118" s="13"/>
      <c r="EGF118" s="13"/>
      <c r="EGG118" s="13"/>
      <c r="EGH118" s="13"/>
      <c r="EGI118" s="13"/>
      <c r="EGJ118" s="13"/>
      <c r="EGK118" s="13"/>
      <c r="EGL118" s="13"/>
      <c r="EGM118" s="13"/>
      <c r="EGN118" s="13"/>
      <c r="EGO118" s="13"/>
      <c r="EGP118" s="13"/>
      <c r="EGQ118" s="13"/>
      <c r="EGR118" s="13"/>
      <c r="EGS118" s="13"/>
      <c r="EGT118" s="13"/>
      <c r="EGU118" s="13"/>
      <c r="EGV118" s="13"/>
      <c r="EGW118" s="13"/>
      <c r="EGX118" s="13"/>
      <c r="EGY118" s="13"/>
      <c r="EGZ118" s="13"/>
      <c r="EHA118" s="13"/>
      <c r="EHB118" s="13"/>
      <c r="EHC118" s="13"/>
      <c r="EHD118" s="13"/>
      <c r="EHE118" s="13"/>
      <c r="EHF118" s="13"/>
      <c r="EHG118" s="13"/>
      <c r="EHH118" s="13"/>
      <c r="EHI118" s="13"/>
      <c r="EHJ118" s="13"/>
      <c r="EHK118" s="13"/>
      <c r="EHL118" s="13"/>
      <c r="EHM118" s="13"/>
      <c r="EHN118" s="13"/>
      <c r="EHO118" s="13"/>
      <c r="EHP118" s="13"/>
      <c r="EHQ118" s="13"/>
      <c r="EHR118" s="13"/>
      <c r="EHS118" s="13"/>
      <c r="EHT118" s="13"/>
      <c r="EHU118" s="13"/>
      <c r="EHV118" s="13"/>
      <c r="EHW118" s="13"/>
      <c r="EHX118" s="13"/>
      <c r="EHY118" s="13"/>
      <c r="EHZ118" s="13"/>
      <c r="EIA118" s="13"/>
      <c r="EIB118" s="13"/>
      <c r="EIC118" s="13"/>
      <c r="EID118" s="13"/>
      <c r="EIE118" s="13"/>
      <c r="EIF118" s="13"/>
      <c r="EIG118" s="13"/>
      <c r="EIH118" s="13"/>
      <c r="EII118" s="13"/>
      <c r="EIJ118" s="13"/>
      <c r="EIK118" s="13"/>
      <c r="EIL118" s="13"/>
      <c r="EIM118" s="13"/>
      <c r="EIN118" s="13"/>
      <c r="EIO118" s="13"/>
      <c r="EIP118" s="13"/>
      <c r="EIQ118" s="13"/>
      <c r="EIR118" s="13"/>
      <c r="EIS118" s="13"/>
      <c r="EIT118" s="13"/>
      <c r="EIU118" s="13"/>
      <c r="EIV118" s="13"/>
      <c r="EIW118" s="13"/>
      <c r="EIX118" s="13"/>
      <c r="EIY118" s="13"/>
      <c r="EIZ118" s="13"/>
      <c r="EJA118" s="13"/>
      <c r="EJB118" s="13"/>
      <c r="EJC118" s="13"/>
      <c r="EJD118" s="13"/>
      <c r="EJE118" s="13"/>
      <c r="EJF118" s="13"/>
      <c r="EJG118" s="13"/>
      <c r="EJH118" s="13"/>
      <c r="EJI118" s="13"/>
      <c r="EJJ118" s="13"/>
      <c r="EJK118" s="13"/>
      <c r="EJL118" s="13"/>
      <c r="EJM118" s="13"/>
      <c r="EJN118" s="13"/>
      <c r="EJO118" s="13"/>
      <c r="EJP118" s="13"/>
      <c r="EJQ118" s="13"/>
      <c r="EJR118" s="13"/>
      <c r="EJS118" s="13"/>
      <c r="EJT118" s="13"/>
      <c r="EJU118" s="13"/>
      <c r="EJV118" s="13"/>
      <c r="EJW118" s="13"/>
      <c r="EJX118" s="13"/>
      <c r="EJY118" s="13"/>
      <c r="EJZ118" s="13"/>
      <c r="EKA118" s="13"/>
      <c r="EKB118" s="13"/>
      <c r="EKC118" s="13"/>
      <c r="EKD118" s="13"/>
      <c r="EKE118" s="13"/>
      <c r="EKF118" s="13"/>
      <c r="EKG118" s="13"/>
      <c r="EKH118" s="13"/>
      <c r="EKI118" s="13"/>
      <c r="EKJ118" s="13"/>
      <c r="EKK118" s="13"/>
      <c r="EKL118" s="13"/>
      <c r="EKM118" s="13"/>
      <c r="EKN118" s="13"/>
      <c r="EKO118" s="13"/>
      <c r="EKP118" s="13"/>
      <c r="EKQ118" s="13"/>
      <c r="EKR118" s="13"/>
      <c r="EKS118" s="13"/>
      <c r="EKT118" s="13"/>
      <c r="EKU118" s="13"/>
      <c r="EKV118" s="13"/>
      <c r="EKW118" s="13"/>
      <c r="EKX118" s="13"/>
      <c r="EKY118" s="13"/>
      <c r="EKZ118" s="13"/>
      <c r="ELA118" s="13"/>
      <c r="ELB118" s="13"/>
      <c r="ELC118" s="13"/>
      <c r="ELD118" s="13"/>
      <c r="ELE118" s="13"/>
      <c r="ELF118" s="13"/>
      <c r="ELG118" s="13"/>
      <c r="ELH118" s="13"/>
      <c r="ELI118" s="13"/>
      <c r="ELJ118" s="13"/>
      <c r="ELK118" s="13"/>
      <c r="ELL118" s="13"/>
      <c r="ELM118" s="13"/>
      <c r="ELN118" s="13"/>
      <c r="ELO118" s="13"/>
      <c r="ELP118" s="13"/>
      <c r="ELQ118" s="13"/>
      <c r="ELR118" s="13"/>
      <c r="ELS118" s="13"/>
      <c r="ELT118" s="13"/>
      <c r="ELU118" s="13"/>
      <c r="ELV118" s="13"/>
      <c r="ELW118" s="13"/>
      <c r="ELX118" s="13"/>
      <c r="ELY118" s="13"/>
      <c r="ELZ118" s="13"/>
      <c r="EMA118" s="13"/>
      <c r="EMB118" s="13"/>
      <c r="EMC118" s="13"/>
      <c r="EMD118" s="13"/>
      <c r="EME118" s="13"/>
      <c r="EMF118" s="13"/>
      <c r="EMG118" s="13"/>
      <c r="EMH118" s="13"/>
      <c r="EMI118" s="13"/>
      <c r="EMJ118" s="13"/>
      <c r="EMK118" s="13"/>
      <c r="EML118" s="13"/>
      <c r="EMM118" s="13"/>
      <c r="EMN118" s="13"/>
      <c r="EMO118" s="13"/>
      <c r="EMP118" s="13"/>
      <c r="EMQ118" s="13"/>
      <c r="EMR118" s="13"/>
      <c r="EMS118" s="13"/>
      <c r="EMT118" s="13"/>
      <c r="EMU118" s="13"/>
      <c r="EMV118" s="13"/>
      <c r="EMW118" s="13"/>
      <c r="EMX118" s="13"/>
      <c r="EMY118" s="13"/>
      <c r="EMZ118" s="13"/>
      <c r="ENA118" s="13"/>
      <c r="ENB118" s="13"/>
      <c r="ENC118" s="13"/>
      <c r="END118" s="13"/>
      <c r="ENE118" s="13"/>
      <c r="ENF118" s="13"/>
      <c r="ENG118" s="13"/>
      <c r="ENH118" s="13"/>
      <c r="ENI118" s="13"/>
      <c r="ENJ118" s="13"/>
      <c r="ENK118" s="13"/>
      <c r="ENL118" s="13"/>
      <c r="ENM118" s="13"/>
      <c r="ENN118" s="13"/>
      <c r="ENO118" s="13"/>
      <c r="ENP118" s="13"/>
      <c r="ENQ118" s="13"/>
      <c r="ENR118" s="13"/>
      <c r="ENS118" s="13"/>
      <c r="ENT118" s="13"/>
      <c r="ENU118" s="13"/>
      <c r="ENV118" s="13"/>
      <c r="ENW118" s="13"/>
      <c r="ENX118" s="13"/>
      <c r="ENY118" s="13"/>
      <c r="ENZ118" s="13"/>
      <c r="EOA118" s="13"/>
      <c r="EOB118" s="13"/>
      <c r="EOC118" s="13"/>
      <c r="EOD118" s="13"/>
      <c r="EOE118" s="13"/>
      <c r="EOF118" s="13"/>
      <c r="EOG118" s="13"/>
      <c r="EOH118" s="13"/>
      <c r="EOI118" s="13"/>
      <c r="EOJ118" s="13"/>
      <c r="EOK118" s="13"/>
      <c r="EOL118" s="13"/>
      <c r="EOM118" s="13"/>
      <c r="EON118" s="13"/>
      <c r="EOO118" s="13"/>
      <c r="EOP118" s="13"/>
      <c r="EOQ118" s="13"/>
      <c r="EOR118" s="13"/>
      <c r="EOS118" s="13"/>
      <c r="EOT118" s="13"/>
      <c r="EOU118" s="13"/>
      <c r="EOV118" s="13"/>
      <c r="EOW118" s="13"/>
      <c r="EOX118" s="13"/>
      <c r="EOY118" s="13"/>
      <c r="EOZ118" s="13"/>
      <c r="EPA118" s="13"/>
      <c r="EPB118" s="13"/>
      <c r="EPC118" s="13"/>
      <c r="EPD118" s="13"/>
      <c r="EPE118" s="13"/>
      <c r="EPF118" s="13"/>
      <c r="EPG118" s="13"/>
      <c r="EPH118" s="13"/>
      <c r="EPI118" s="13"/>
      <c r="EPJ118" s="13"/>
      <c r="EPK118" s="13"/>
      <c r="EPL118" s="13"/>
      <c r="EPM118" s="13"/>
      <c r="EPN118" s="13"/>
      <c r="EPO118" s="13"/>
      <c r="EPP118" s="13"/>
      <c r="EPQ118" s="13"/>
      <c r="EPR118" s="13"/>
      <c r="EPS118" s="13"/>
      <c r="EPT118" s="13"/>
      <c r="EPU118" s="13"/>
      <c r="EPV118" s="13"/>
      <c r="EPW118" s="13"/>
      <c r="EPX118" s="13"/>
      <c r="EPY118" s="13"/>
      <c r="EPZ118" s="13"/>
      <c r="EQA118" s="13"/>
      <c r="EQB118" s="13"/>
      <c r="EQC118" s="13"/>
      <c r="EQD118" s="13"/>
      <c r="EQE118" s="13"/>
      <c r="EQF118" s="13"/>
      <c r="EQG118" s="13"/>
      <c r="EQH118" s="13"/>
      <c r="EQI118" s="13"/>
      <c r="EQJ118" s="13"/>
      <c r="EQK118" s="13"/>
      <c r="EQL118" s="13"/>
      <c r="EQM118" s="13"/>
      <c r="EQN118" s="13"/>
      <c r="EQO118" s="13"/>
      <c r="EQP118" s="13"/>
      <c r="EQQ118" s="13"/>
      <c r="EQR118" s="13"/>
      <c r="EQS118" s="13"/>
      <c r="EQT118" s="13"/>
      <c r="EQU118" s="13"/>
      <c r="EQV118" s="13"/>
      <c r="EQW118" s="13"/>
      <c r="EQX118" s="13"/>
      <c r="EQY118" s="13"/>
      <c r="EQZ118" s="13"/>
      <c r="ERA118" s="13"/>
      <c r="ERB118" s="13"/>
      <c r="ERC118" s="13"/>
      <c r="ERD118" s="13"/>
      <c r="ERE118" s="13"/>
      <c r="ERF118" s="13"/>
      <c r="ERG118" s="13"/>
      <c r="ERH118" s="13"/>
      <c r="ERI118" s="13"/>
      <c r="ERJ118" s="13"/>
      <c r="ERK118" s="13"/>
      <c r="ERL118" s="13"/>
      <c r="ERM118" s="13"/>
      <c r="ERN118" s="13"/>
      <c r="ERO118" s="13"/>
      <c r="ERP118" s="13"/>
      <c r="ERQ118" s="13"/>
      <c r="ERR118" s="13"/>
      <c r="ERS118" s="13"/>
      <c r="ERT118" s="13"/>
      <c r="ERU118" s="13"/>
      <c r="ERV118" s="13"/>
      <c r="ERW118" s="13"/>
      <c r="ERX118" s="13"/>
      <c r="ERY118" s="13"/>
      <c r="ERZ118" s="13"/>
      <c r="ESA118" s="13"/>
      <c r="ESB118" s="13"/>
      <c r="ESC118" s="13"/>
      <c r="ESD118" s="13"/>
      <c r="ESE118" s="13"/>
      <c r="ESF118" s="13"/>
      <c r="ESG118" s="13"/>
      <c r="ESH118" s="13"/>
      <c r="ESI118" s="13"/>
      <c r="ESJ118" s="13"/>
      <c r="ESK118" s="13"/>
      <c r="ESL118" s="13"/>
      <c r="ESM118" s="13"/>
      <c r="ESN118" s="13"/>
      <c r="ESO118" s="13"/>
      <c r="ESP118" s="13"/>
      <c r="ESQ118" s="13"/>
      <c r="ESR118" s="13"/>
      <c r="ESS118" s="13"/>
      <c r="EST118" s="13"/>
      <c r="ESU118" s="13"/>
      <c r="ESV118" s="13"/>
      <c r="ESW118" s="13"/>
      <c r="ESX118" s="13"/>
      <c r="ESY118" s="13"/>
      <c r="ESZ118" s="13"/>
      <c r="ETA118" s="13"/>
      <c r="ETB118" s="13"/>
      <c r="ETC118" s="13"/>
      <c r="ETD118" s="13"/>
      <c r="ETE118" s="13"/>
      <c r="ETF118" s="13"/>
      <c r="ETG118" s="13"/>
      <c r="ETH118" s="13"/>
      <c r="ETI118" s="13"/>
      <c r="ETJ118" s="13"/>
      <c r="ETK118" s="13"/>
      <c r="ETL118" s="13"/>
      <c r="ETM118" s="13"/>
      <c r="ETN118" s="13"/>
      <c r="ETO118" s="13"/>
      <c r="ETP118" s="13"/>
      <c r="ETQ118" s="13"/>
      <c r="ETR118" s="13"/>
      <c r="ETS118" s="13"/>
      <c r="ETT118" s="13"/>
      <c r="ETU118" s="13"/>
      <c r="ETV118" s="13"/>
      <c r="ETW118" s="13"/>
      <c r="ETX118" s="13"/>
      <c r="ETY118" s="13"/>
      <c r="ETZ118" s="13"/>
      <c r="EUA118" s="13"/>
      <c r="EUB118" s="13"/>
      <c r="EUC118" s="13"/>
      <c r="EUD118" s="13"/>
      <c r="EUE118" s="13"/>
      <c r="EUF118" s="13"/>
      <c r="EUG118" s="13"/>
      <c r="EUH118" s="13"/>
      <c r="EUI118" s="13"/>
      <c r="EUJ118" s="13"/>
      <c r="EUK118" s="13"/>
      <c r="EUL118" s="13"/>
      <c r="EUM118" s="13"/>
      <c r="EUN118" s="13"/>
      <c r="EUO118" s="13"/>
      <c r="EUP118" s="13"/>
      <c r="EUQ118" s="13"/>
      <c r="EUR118" s="13"/>
      <c r="EUS118" s="13"/>
      <c r="EUT118" s="13"/>
      <c r="EUU118" s="13"/>
      <c r="EUV118" s="13"/>
      <c r="EUW118" s="13"/>
      <c r="EUX118" s="13"/>
      <c r="EUY118" s="13"/>
      <c r="EUZ118" s="13"/>
      <c r="EVA118" s="13"/>
      <c r="EVB118" s="13"/>
      <c r="EVC118" s="13"/>
      <c r="EVD118" s="13"/>
      <c r="EVE118" s="13"/>
      <c r="EVF118" s="13"/>
      <c r="EVG118" s="13"/>
      <c r="EVH118" s="13"/>
      <c r="EVI118" s="13"/>
      <c r="EVJ118" s="13"/>
      <c r="EVK118" s="13"/>
      <c r="EVL118" s="13"/>
      <c r="EVM118" s="13"/>
      <c r="EVN118" s="13"/>
      <c r="EVO118" s="13"/>
      <c r="EVP118" s="13"/>
      <c r="EVQ118" s="13"/>
      <c r="EVR118" s="13"/>
      <c r="EVS118" s="13"/>
      <c r="EVT118" s="13"/>
      <c r="EVU118" s="13"/>
      <c r="EVV118" s="13"/>
      <c r="EVW118" s="13"/>
      <c r="EVX118" s="13"/>
      <c r="EVY118" s="13"/>
      <c r="EVZ118" s="13"/>
      <c r="EWA118" s="13"/>
      <c r="EWB118" s="13"/>
      <c r="EWC118" s="13"/>
      <c r="EWD118" s="13"/>
      <c r="EWE118" s="13"/>
      <c r="EWF118" s="13"/>
      <c r="EWG118" s="13"/>
      <c r="EWH118" s="13"/>
      <c r="EWI118" s="13"/>
      <c r="EWJ118" s="13"/>
      <c r="EWK118" s="13"/>
      <c r="EWL118" s="13"/>
      <c r="EWM118" s="13"/>
      <c r="EWN118" s="13"/>
      <c r="EWO118" s="13"/>
      <c r="EWP118" s="13"/>
      <c r="EWQ118" s="13"/>
      <c r="EWR118" s="13"/>
      <c r="EWS118" s="13"/>
      <c r="EWT118" s="13"/>
      <c r="EWU118" s="13"/>
      <c r="EWV118" s="13"/>
      <c r="EWW118" s="13"/>
      <c r="EWX118" s="13"/>
      <c r="EWY118" s="13"/>
      <c r="EWZ118" s="13"/>
      <c r="EXA118" s="13"/>
      <c r="EXB118" s="13"/>
      <c r="EXC118" s="13"/>
      <c r="EXD118" s="13"/>
      <c r="EXE118" s="13"/>
      <c r="EXF118" s="13"/>
      <c r="EXG118" s="13"/>
      <c r="EXH118" s="13"/>
      <c r="EXI118" s="13"/>
      <c r="EXJ118" s="13"/>
      <c r="EXK118" s="13"/>
      <c r="EXL118" s="13"/>
      <c r="EXM118" s="13"/>
      <c r="EXN118" s="13"/>
      <c r="EXO118" s="13"/>
      <c r="EXP118" s="13"/>
      <c r="EXQ118" s="13"/>
      <c r="EXR118" s="13"/>
      <c r="EXS118" s="13"/>
      <c r="EXT118" s="13"/>
      <c r="EXU118" s="13"/>
      <c r="EXV118" s="13"/>
      <c r="EXW118" s="13"/>
      <c r="EXX118" s="13"/>
      <c r="EXY118" s="13"/>
      <c r="EXZ118" s="13"/>
      <c r="EYA118" s="13"/>
      <c r="EYB118" s="13"/>
      <c r="EYC118" s="13"/>
      <c r="EYD118" s="13"/>
      <c r="EYE118" s="13"/>
      <c r="EYF118" s="13"/>
      <c r="EYG118" s="13"/>
      <c r="EYH118" s="13"/>
      <c r="EYI118" s="13"/>
      <c r="EYJ118" s="13"/>
      <c r="EYK118" s="13"/>
      <c r="EYL118" s="13"/>
      <c r="EYM118" s="13"/>
      <c r="EYN118" s="13"/>
      <c r="EYO118" s="13"/>
      <c r="EYP118" s="13"/>
      <c r="EYQ118" s="13"/>
      <c r="EYR118" s="13"/>
      <c r="EYS118" s="13"/>
      <c r="EYT118" s="13"/>
      <c r="EYU118" s="13"/>
      <c r="EYV118" s="13"/>
      <c r="EYW118" s="13"/>
      <c r="EYX118" s="13"/>
      <c r="EYY118" s="13"/>
      <c r="EYZ118" s="13"/>
      <c r="EZA118" s="13"/>
      <c r="EZB118" s="13"/>
      <c r="EZC118" s="13"/>
      <c r="EZD118" s="13"/>
      <c r="EZE118" s="13"/>
      <c r="EZF118" s="13"/>
      <c r="EZG118" s="13"/>
      <c r="EZH118" s="13"/>
      <c r="EZI118" s="13"/>
      <c r="EZJ118" s="13"/>
      <c r="EZK118" s="13"/>
      <c r="EZL118" s="13"/>
      <c r="EZM118" s="13"/>
      <c r="EZN118" s="13"/>
      <c r="EZO118" s="13"/>
      <c r="EZP118" s="13"/>
      <c r="EZQ118" s="13"/>
      <c r="EZR118" s="13"/>
      <c r="EZS118" s="13"/>
      <c r="EZT118" s="13"/>
      <c r="EZU118" s="13"/>
      <c r="EZV118" s="13"/>
      <c r="EZW118" s="13"/>
      <c r="EZX118" s="13"/>
      <c r="EZY118" s="13"/>
      <c r="EZZ118" s="13"/>
      <c r="FAA118" s="13"/>
      <c r="FAB118" s="13"/>
      <c r="FAC118" s="13"/>
      <c r="FAD118" s="13"/>
      <c r="FAE118" s="13"/>
      <c r="FAF118" s="13"/>
      <c r="FAG118" s="13"/>
      <c r="FAH118" s="13"/>
      <c r="FAI118" s="13"/>
      <c r="FAJ118" s="13"/>
      <c r="FAK118" s="13"/>
      <c r="FAL118" s="13"/>
      <c r="FAM118" s="13"/>
      <c r="FAN118" s="13"/>
      <c r="FAO118" s="13"/>
      <c r="FAP118" s="13"/>
      <c r="FAQ118" s="13"/>
      <c r="FAR118" s="13"/>
      <c r="FAS118" s="13"/>
      <c r="FAT118" s="13"/>
      <c r="FAU118" s="13"/>
      <c r="FAV118" s="13"/>
      <c r="FAW118" s="13"/>
      <c r="FAX118" s="13"/>
      <c r="FAY118" s="13"/>
      <c r="FAZ118" s="13"/>
      <c r="FBA118" s="13"/>
      <c r="FBB118" s="13"/>
      <c r="FBC118" s="13"/>
      <c r="FBD118" s="13"/>
      <c r="FBE118" s="13"/>
      <c r="FBF118" s="13"/>
      <c r="FBG118" s="13"/>
      <c r="FBH118" s="13"/>
      <c r="FBI118" s="13"/>
      <c r="FBJ118" s="13"/>
      <c r="FBK118" s="13"/>
      <c r="FBL118" s="13"/>
      <c r="FBM118" s="13"/>
      <c r="FBN118" s="13"/>
      <c r="FBO118" s="13"/>
      <c r="FBP118" s="13"/>
      <c r="FBQ118" s="13"/>
      <c r="FBR118" s="13"/>
      <c r="FBS118" s="13"/>
      <c r="FBT118" s="13"/>
      <c r="FBU118" s="13"/>
      <c r="FBV118" s="13"/>
      <c r="FBW118" s="13"/>
      <c r="FBX118" s="13"/>
      <c r="FBY118" s="13"/>
      <c r="FBZ118" s="13"/>
      <c r="FCA118" s="13"/>
      <c r="FCB118" s="13"/>
      <c r="FCC118" s="13"/>
      <c r="FCD118" s="13"/>
      <c r="FCE118" s="13"/>
      <c r="FCF118" s="13"/>
      <c r="FCG118" s="13"/>
      <c r="FCH118" s="13"/>
      <c r="FCI118" s="13"/>
      <c r="FCJ118" s="13"/>
      <c r="FCK118" s="13"/>
      <c r="FCL118" s="13"/>
      <c r="FCM118" s="13"/>
      <c r="FCN118" s="13"/>
      <c r="FCO118" s="13"/>
      <c r="FCP118" s="13"/>
      <c r="FCQ118" s="13"/>
      <c r="FCR118" s="13"/>
      <c r="FCS118" s="13"/>
      <c r="FCT118" s="13"/>
      <c r="FCU118" s="13"/>
      <c r="FCV118" s="13"/>
      <c r="FCW118" s="13"/>
      <c r="FCX118" s="13"/>
      <c r="FCY118" s="13"/>
      <c r="FCZ118" s="13"/>
      <c r="FDA118" s="13"/>
      <c r="FDB118" s="13"/>
      <c r="FDC118" s="13"/>
      <c r="FDD118" s="13"/>
      <c r="FDE118" s="13"/>
      <c r="FDF118" s="13"/>
      <c r="FDG118" s="13"/>
      <c r="FDH118" s="13"/>
      <c r="FDI118" s="13"/>
      <c r="FDJ118" s="13"/>
      <c r="FDK118" s="13"/>
      <c r="FDL118" s="13"/>
      <c r="FDM118" s="13"/>
      <c r="FDN118" s="13"/>
      <c r="FDO118" s="13"/>
      <c r="FDP118" s="13"/>
      <c r="FDQ118" s="13"/>
      <c r="FDR118" s="13"/>
      <c r="FDS118" s="13"/>
      <c r="FDT118" s="13"/>
      <c r="FDU118" s="13"/>
      <c r="FDV118" s="13"/>
      <c r="FDW118" s="13"/>
      <c r="FDX118" s="13"/>
      <c r="FDY118" s="13"/>
      <c r="FDZ118" s="13"/>
      <c r="FEA118" s="13"/>
      <c r="FEB118" s="13"/>
      <c r="FEC118" s="13"/>
      <c r="FED118" s="13"/>
      <c r="FEE118" s="13"/>
      <c r="FEF118" s="13"/>
      <c r="FEG118" s="13"/>
      <c r="FEH118" s="13"/>
      <c r="FEI118" s="13"/>
      <c r="FEJ118" s="13"/>
      <c r="FEK118" s="13"/>
      <c r="FEL118" s="13"/>
      <c r="FEM118" s="13"/>
      <c r="FEN118" s="13"/>
      <c r="FEO118" s="13"/>
      <c r="FEP118" s="13"/>
      <c r="FEQ118" s="13"/>
      <c r="FER118" s="13"/>
      <c r="FES118" s="13"/>
      <c r="FET118" s="13"/>
      <c r="FEU118" s="13"/>
      <c r="FEV118" s="13"/>
      <c r="FEW118" s="13"/>
      <c r="FEX118" s="13"/>
      <c r="FEY118" s="13"/>
      <c r="FEZ118" s="13"/>
      <c r="FFA118" s="13"/>
      <c r="FFB118" s="13"/>
      <c r="FFC118" s="13"/>
      <c r="FFD118" s="13"/>
      <c r="FFE118" s="13"/>
      <c r="FFF118" s="13"/>
      <c r="FFG118" s="13"/>
      <c r="FFH118" s="13"/>
      <c r="FFI118" s="13"/>
      <c r="FFJ118" s="13"/>
      <c r="FFK118" s="13"/>
      <c r="FFL118" s="13"/>
      <c r="FFM118" s="13"/>
      <c r="FFN118" s="13"/>
      <c r="FFO118" s="13"/>
      <c r="FFP118" s="13"/>
      <c r="FFQ118" s="13"/>
      <c r="FFR118" s="13"/>
      <c r="FFS118" s="13"/>
      <c r="FFT118" s="13"/>
      <c r="FFU118" s="13"/>
      <c r="FFV118" s="13"/>
      <c r="FFW118" s="13"/>
      <c r="FFX118" s="13"/>
      <c r="FFY118" s="13"/>
      <c r="FFZ118" s="13"/>
      <c r="FGA118" s="13"/>
      <c r="FGB118" s="13"/>
      <c r="FGC118" s="13"/>
      <c r="FGD118" s="13"/>
      <c r="FGE118" s="13"/>
      <c r="FGF118" s="13"/>
      <c r="FGG118" s="13"/>
      <c r="FGH118" s="13"/>
      <c r="FGI118" s="13"/>
      <c r="FGJ118" s="13"/>
      <c r="FGK118" s="13"/>
      <c r="FGL118" s="13"/>
      <c r="FGM118" s="13"/>
      <c r="FGN118" s="13"/>
      <c r="FGO118" s="13"/>
      <c r="FGP118" s="13"/>
      <c r="FGQ118" s="13"/>
      <c r="FGR118" s="13"/>
      <c r="FGS118" s="13"/>
      <c r="FGT118" s="13"/>
      <c r="FGU118" s="13"/>
      <c r="FGV118" s="13"/>
      <c r="FGW118" s="13"/>
      <c r="FGX118" s="13"/>
      <c r="FGY118" s="13"/>
      <c r="FGZ118" s="13"/>
      <c r="FHA118" s="13"/>
      <c r="FHB118" s="13"/>
      <c r="FHC118" s="13"/>
      <c r="FHD118" s="13"/>
      <c r="FHE118" s="13"/>
      <c r="FHF118" s="13"/>
      <c r="FHG118" s="13"/>
      <c r="FHH118" s="13"/>
      <c r="FHI118" s="13"/>
      <c r="FHJ118" s="13"/>
      <c r="FHK118" s="13"/>
      <c r="FHL118" s="13"/>
      <c r="FHM118" s="13"/>
      <c r="FHN118" s="13"/>
      <c r="FHO118" s="13"/>
      <c r="FHP118" s="13"/>
      <c r="FHQ118" s="13"/>
      <c r="FHR118" s="13"/>
      <c r="FHS118" s="13"/>
      <c r="FHT118" s="13"/>
      <c r="FHU118" s="13"/>
      <c r="FHV118" s="13"/>
      <c r="FHW118" s="13"/>
      <c r="FHX118" s="13"/>
      <c r="FHY118" s="13"/>
      <c r="FHZ118" s="13"/>
      <c r="FIA118" s="13"/>
      <c r="FIB118" s="13"/>
      <c r="FIC118" s="13"/>
      <c r="FID118" s="13"/>
      <c r="FIE118" s="13"/>
      <c r="FIF118" s="13"/>
      <c r="FIG118" s="13"/>
      <c r="FIH118" s="13"/>
      <c r="FII118" s="13"/>
      <c r="FIJ118" s="13"/>
      <c r="FIK118" s="13"/>
      <c r="FIL118" s="13"/>
      <c r="FIM118" s="13"/>
      <c r="FIN118" s="13"/>
      <c r="FIO118" s="13"/>
      <c r="FIP118" s="13"/>
      <c r="FIQ118" s="13"/>
      <c r="FIR118" s="13"/>
      <c r="FIS118" s="13"/>
      <c r="FIT118" s="13"/>
      <c r="FIU118" s="13"/>
      <c r="FIV118" s="13"/>
      <c r="FIW118" s="13"/>
      <c r="FIX118" s="13"/>
      <c r="FIY118" s="13"/>
      <c r="FIZ118" s="13"/>
      <c r="FJA118" s="13"/>
      <c r="FJB118" s="13"/>
      <c r="FJC118" s="13"/>
      <c r="FJD118" s="13"/>
      <c r="FJE118" s="13"/>
      <c r="FJF118" s="13"/>
      <c r="FJG118" s="13"/>
      <c r="FJH118" s="13"/>
      <c r="FJI118" s="13"/>
      <c r="FJJ118" s="13"/>
      <c r="FJK118" s="13"/>
      <c r="FJL118" s="13"/>
      <c r="FJM118" s="13"/>
      <c r="FJN118" s="13"/>
      <c r="FJO118" s="13"/>
      <c r="FJP118" s="13"/>
      <c r="FJQ118" s="13"/>
      <c r="FJR118" s="13"/>
      <c r="FJS118" s="13"/>
      <c r="FJT118" s="13"/>
      <c r="FJU118" s="13"/>
      <c r="FJV118" s="13"/>
      <c r="FJW118" s="13"/>
      <c r="FJX118" s="13"/>
      <c r="FJY118" s="13"/>
      <c r="FJZ118" s="13"/>
      <c r="FKA118" s="13"/>
      <c r="FKB118" s="13"/>
      <c r="FKC118" s="13"/>
      <c r="FKD118" s="13"/>
      <c r="FKE118" s="13"/>
      <c r="FKF118" s="13"/>
      <c r="FKG118" s="13"/>
      <c r="FKH118" s="13"/>
      <c r="FKI118" s="13"/>
      <c r="FKJ118" s="13"/>
      <c r="FKK118" s="13"/>
      <c r="FKL118" s="13"/>
      <c r="FKM118" s="13"/>
      <c r="FKN118" s="13"/>
      <c r="FKO118" s="13"/>
      <c r="FKP118" s="13"/>
      <c r="FKQ118" s="13"/>
      <c r="FKR118" s="13"/>
      <c r="FKS118" s="13"/>
      <c r="FKT118" s="13"/>
      <c r="FKU118" s="13"/>
      <c r="FKV118" s="13"/>
      <c r="FKW118" s="13"/>
      <c r="FKX118" s="13"/>
      <c r="FKY118" s="13"/>
      <c r="FKZ118" s="13"/>
      <c r="FLA118" s="13"/>
      <c r="FLB118" s="13"/>
      <c r="FLC118" s="13"/>
      <c r="FLD118" s="13"/>
      <c r="FLE118" s="13"/>
      <c r="FLF118" s="13"/>
      <c r="FLG118" s="13"/>
      <c r="FLH118" s="13"/>
      <c r="FLI118" s="13"/>
      <c r="FLJ118" s="13"/>
      <c r="FLK118" s="13"/>
      <c r="FLL118" s="13"/>
      <c r="FLM118" s="13"/>
      <c r="FLN118" s="13"/>
      <c r="FLO118" s="13"/>
      <c r="FLP118" s="13"/>
      <c r="FLQ118" s="13"/>
      <c r="FLR118" s="13"/>
      <c r="FLS118" s="13"/>
      <c r="FLT118" s="13"/>
      <c r="FLU118" s="13"/>
      <c r="FLV118" s="13"/>
      <c r="FLW118" s="13"/>
      <c r="FLX118" s="13"/>
      <c r="FLY118" s="13"/>
      <c r="FLZ118" s="13"/>
      <c r="FMA118" s="13"/>
      <c r="FMB118" s="13"/>
      <c r="FMC118" s="13"/>
      <c r="FMD118" s="13"/>
      <c r="FME118" s="13"/>
      <c r="FMF118" s="13"/>
      <c r="FMG118" s="13"/>
      <c r="FMH118" s="13"/>
      <c r="FMI118" s="13"/>
      <c r="FMJ118" s="13"/>
      <c r="FMK118" s="13"/>
      <c r="FML118" s="13"/>
      <c r="FMM118" s="13"/>
      <c r="FMN118" s="13"/>
      <c r="FMO118" s="13"/>
      <c r="FMP118" s="13"/>
      <c r="FMQ118" s="13"/>
      <c r="FMR118" s="13"/>
      <c r="FMS118" s="13"/>
      <c r="FMT118" s="13"/>
      <c r="FMU118" s="13"/>
      <c r="FMV118" s="13"/>
      <c r="FMW118" s="13"/>
      <c r="FMX118" s="13"/>
      <c r="FMY118" s="13"/>
      <c r="FMZ118" s="13"/>
      <c r="FNA118" s="13"/>
      <c r="FNB118" s="13"/>
      <c r="FNC118" s="13"/>
      <c r="FND118" s="13"/>
      <c r="FNE118" s="13"/>
      <c r="FNF118" s="13"/>
      <c r="FNG118" s="13"/>
      <c r="FNH118" s="13"/>
      <c r="FNI118" s="13"/>
      <c r="FNJ118" s="13"/>
      <c r="FNK118" s="13"/>
      <c r="FNL118" s="13"/>
      <c r="FNM118" s="13"/>
      <c r="FNN118" s="13"/>
      <c r="FNO118" s="13"/>
      <c r="FNP118" s="13"/>
      <c r="FNQ118" s="13"/>
      <c r="FNR118" s="13"/>
      <c r="FNS118" s="13"/>
      <c r="FNT118" s="13"/>
      <c r="FNU118" s="13"/>
      <c r="FNV118" s="13"/>
      <c r="FNW118" s="13"/>
      <c r="FNX118" s="13"/>
      <c r="FNY118" s="13"/>
      <c r="FNZ118" s="13"/>
      <c r="FOA118" s="13"/>
      <c r="FOB118" s="13"/>
      <c r="FOC118" s="13"/>
      <c r="FOD118" s="13"/>
      <c r="FOE118" s="13"/>
      <c r="FOF118" s="13"/>
      <c r="FOG118" s="13"/>
      <c r="FOH118" s="13"/>
      <c r="FOI118" s="13"/>
      <c r="FOJ118" s="13"/>
      <c r="FOK118" s="13"/>
      <c r="FOL118" s="13"/>
      <c r="FOM118" s="13"/>
      <c r="FON118" s="13"/>
      <c r="FOO118" s="13"/>
      <c r="FOP118" s="13"/>
      <c r="FOQ118" s="13"/>
      <c r="FOR118" s="13"/>
      <c r="FOS118" s="13"/>
      <c r="FOT118" s="13"/>
      <c r="FOU118" s="13"/>
      <c r="FOV118" s="13"/>
      <c r="FOW118" s="13"/>
      <c r="FOX118" s="13"/>
      <c r="FOY118" s="13"/>
      <c r="FOZ118" s="13"/>
      <c r="FPA118" s="13"/>
      <c r="FPB118" s="13"/>
      <c r="FPC118" s="13"/>
      <c r="FPD118" s="13"/>
      <c r="FPE118" s="13"/>
      <c r="FPF118" s="13"/>
      <c r="FPG118" s="13"/>
      <c r="FPH118" s="13"/>
      <c r="FPI118" s="13"/>
      <c r="FPJ118" s="13"/>
      <c r="FPK118" s="13"/>
      <c r="FPL118" s="13"/>
      <c r="FPM118" s="13"/>
      <c r="FPN118" s="13"/>
      <c r="FPO118" s="13"/>
      <c r="FPP118" s="13"/>
      <c r="FPQ118" s="13"/>
      <c r="FPR118" s="13"/>
      <c r="FPS118" s="13"/>
      <c r="FPT118" s="13"/>
      <c r="FPU118" s="13"/>
      <c r="FPV118" s="13"/>
      <c r="FPW118" s="13"/>
      <c r="FPX118" s="13"/>
      <c r="FPY118" s="13"/>
      <c r="FPZ118" s="13"/>
      <c r="FQA118" s="13"/>
      <c r="FQB118" s="13"/>
      <c r="FQC118" s="13"/>
      <c r="FQD118" s="13"/>
      <c r="FQE118" s="13"/>
      <c r="FQF118" s="13"/>
      <c r="FQG118" s="13"/>
      <c r="FQH118" s="13"/>
      <c r="FQI118" s="13"/>
      <c r="FQJ118" s="13"/>
      <c r="FQK118" s="13"/>
      <c r="FQL118" s="13"/>
      <c r="FQM118" s="13"/>
      <c r="FQN118" s="13"/>
      <c r="FQO118" s="13"/>
      <c r="FQP118" s="13"/>
      <c r="FQQ118" s="13"/>
      <c r="FQR118" s="13"/>
      <c r="FQS118" s="13"/>
      <c r="FQT118" s="13"/>
      <c r="FQU118" s="13"/>
      <c r="FQV118" s="13"/>
      <c r="FQW118" s="13"/>
      <c r="FQX118" s="13"/>
      <c r="FQY118" s="13"/>
      <c r="FQZ118" s="13"/>
      <c r="FRA118" s="13"/>
      <c r="FRB118" s="13"/>
      <c r="FRC118" s="13"/>
      <c r="FRD118" s="13"/>
      <c r="FRE118" s="13"/>
      <c r="FRF118" s="13"/>
      <c r="FRG118" s="13"/>
      <c r="FRH118" s="13"/>
      <c r="FRI118" s="13"/>
      <c r="FRJ118" s="13"/>
      <c r="FRK118" s="13"/>
      <c r="FRL118" s="13"/>
      <c r="FRM118" s="13"/>
      <c r="FRN118" s="13"/>
      <c r="FRO118" s="13"/>
      <c r="FRP118" s="13"/>
      <c r="FRQ118" s="13"/>
      <c r="FRR118" s="13"/>
      <c r="FRS118" s="13"/>
      <c r="FRT118" s="13"/>
      <c r="FRU118" s="13"/>
      <c r="FRV118" s="13"/>
      <c r="FRW118" s="13"/>
      <c r="FRX118" s="13"/>
      <c r="FRY118" s="13"/>
      <c r="FRZ118" s="13"/>
      <c r="FSA118" s="13"/>
      <c r="FSB118" s="13"/>
      <c r="FSC118" s="13"/>
      <c r="FSD118" s="13"/>
      <c r="FSE118" s="13"/>
      <c r="FSF118" s="13"/>
      <c r="FSG118" s="13"/>
      <c r="FSH118" s="13"/>
      <c r="FSI118" s="13"/>
      <c r="FSJ118" s="13"/>
      <c r="FSK118" s="13"/>
      <c r="FSL118" s="13"/>
      <c r="FSM118" s="13"/>
      <c r="FSN118" s="13"/>
      <c r="FSO118" s="13"/>
      <c r="FSP118" s="13"/>
      <c r="FSQ118" s="13"/>
      <c r="FSR118" s="13"/>
      <c r="FSS118" s="13"/>
      <c r="FST118" s="13"/>
      <c r="FSU118" s="13"/>
      <c r="FSV118" s="13"/>
      <c r="FSW118" s="13"/>
      <c r="FSX118" s="13"/>
      <c r="FSY118" s="13"/>
      <c r="FSZ118" s="13"/>
      <c r="FTA118" s="13"/>
      <c r="FTB118" s="13"/>
      <c r="FTC118" s="13"/>
      <c r="FTD118" s="13"/>
      <c r="FTE118" s="13"/>
      <c r="FTF118" s="13"/>
      <c r="FTG118" s="13"/>
      <c r="FTH118" s="13"/>
      <c r="FTI118" s="13"/>
      <c r="FTJ118" s="13"/>
      <c r="FTK118" s="13"/>
      <c r="FTL118" s="13"/>
      <c r="FTM118" s="13"/>
      <c r="FTN118" s="13"/>
      <c r="FTO118" s="13"/>
      <c r="FTP118" s="13"/>
      <c r="FTQ118" s="13"/>
      <c r="FTR118" s="13"/>
      <c r="FTS118" s="13"/>
      <c r="FTT118" s="13"/>
      <c r="FTU118" s="13"/>
      <c r="FTV118" s="13"/>
      <c r="FTW118" s="13"/>
      <c r="FTX118" s="13"/>
      <c r="FTY118" s="13"/>
      <c r="FTZ118" s="13"/>
      <c r="FUA118" s="13"/>
      <c r="FUB118" s="13"/>
      <c r="FUC118" s="13"/>
      <c r="FUD118" s="13"/>
      <c r="FUE118" s="13"/>
      <c r="FUF118" s="13"/>
      <c r="FUG118" s="13"/>
      <c r="FUH118" s="13"/>
      <c r="FUI118" s="13"/>
      <c r="FUJ118" s="13"/>
      <c r="FUK118" s="13"/>
      <c r="FUL118" s="13"/>
      <c r="FUM118" s="13"/>
      <c r="FUN118" s="13"/>
      <c r="FUO118" s="13"/>
      <c r="FUP118" s="13"/>
      <c r="FUQ118" s="13"/>
      <c r="FUR118" s="13"/>
      <c r="FUS118" s="13"/>
      <c r="FUT118" s="13"/>
      <c r="FUU118" s="13"/>
      <c r="FUV118" s="13"/>
      <c r="FUW118" s="13"/>
      <c r="FUX118" s="13"/>
      <c r="FUY118" s="13"/>
      <c r="FUZ118" s="13"/>
      <c r="FVA118" s="13"/>
      <c r="FVB118" s="13"/>
      <c r="FVC118" s="13"/>
      <c r="FVD118" s="13"/>
      <c r="FVE118" s="13"/>
      <c r="FVF118" s="13"/>
      <c r="FVG118" s="13"/>
      <c r="FVH118" s="13"/>
      <c r="FVI118" s="13"/>
      <c r="FVJ118" s="13"/>
      <c r="FVK118" s="13"/>
      <c r="FVL118" s="13"/>
      <c r="FVM118" s="13"/>
      <c r="FVN118" s="13"/>
      <c r="FVO118" s="13"/>
      <c r="FVP118" s="13"/>
      <c r="FVQ118" s="13"/>
      <c r="FVR118" s="13"/>
      <c r="FVS118" s="13"/>
      <c r="FVT118" s="13"/>
      <c r="FVU118" s="13"/>
      <c r="FVV118" s="13"/>
      <c r="FVW118" s="13"/>
      <c r="FVX118" s="13"/>
      <c r="FVY118" s="13"/>
      <c r="FVZ118" s="13"/>
      <c r="FWA118" s="13"/>
      <c r="FWB118" s="13"/>
      <c r="FWC118" s="13"/>
      <c r="FWD118" s="13"/>
      <c r="FWE118" s="13"/>
      <c r="FWF118" s="13"/>
      <c r="FWG118" s="13"/>
      <c r="FWH118" s="13"/>
      <c r="FWI118" s="13"/>
      <c r="FWJ118" s="13"/>
      <c r="FWK118" s="13"/>
      <c r="FWL118" s="13"/>
      <c r="FWM118" s="13"/>
      <c r="FWN118" s="13"/>
      <c r="FWO118" s="13"/>
      <c r="FWP118" s="13"/>
      <c r="FWQ118" s="13"/>
      <c r="FWR118" s="13"/>
      <c r="FWS118" s="13"/>
      <c r="FWT118" s="13"/>
      <c r="FWU118" s="13"/>
      <c r="FWV118" s="13"/>
      <c r="FWW118" s="13"/>
      <c r="FWX118" s="13"/>
      <c r="FWY118" s="13"/>
      <c r="FWZ118" s="13"/>
      <c r="FXA118" s="13"/>
      <c r="FXB118" s="13"/>
      <c r="FXC118" s="13"/>
      <c r="FXD118" s="13"/>
      <c r="FXE118" s="13"/>
      <c r="FXF118" s="13"/>
      <c r="FXG118" s="13"/>
      <c r="FXH118" s="13"/>
      <c r="FXI118" s="13"/>
      <c r="FXJ118" s="13"/>
      <c r="FXK118" s="13"/>
      <c r="FXL118" s="13"/>
      <c r="FXM118" s="13"/>
      <c r="FXN118" s="13"/>
      <c r="FXO118" s="13"/>
      <c r="FXP118" s="13"/>
      <c r="FXQ118" s="13"/>
      <c r="FXR118" s="13"/>
      <c r="FXS118" s="13"/>
      <c r="FXT118" s="13"/>
      <c r="FXU118" s="13"/>
      <c r="FXV118" s="13"/>
      <c r="FXW118" s="13"/>
      <c r="FXX118" s="13"/>
      <c r="FXY118" s="13"/>
      <c r="FXZ118" s="13"/>
      <c r="FYA118" s="13"/>
      <c r="FYB118" s="13"/>
      <c r="FYC118" s="13"/>
      <c r="FYD118" s="13"/>
      <c r="FYE118" s="13"/>
      <c r="FYF118" s="13"/>
      <c r="FYG118" s="13"/>
      <c r="FYH118" s="13"/>
      <c r="FYI118" s="13"/>
      <c r="FYJ118" s="13"/>
      <c r="FYK118" s="13"/>
      <c r="FYL118" s="13"/>
      <c r="FYM118" s="13"/>
      <c r="FYN118" s="13"/>
      <c r="FYO118" s="13"/>
      <c r="FYP118" s="13"/>
      <c r="FYQ118" s="13"/>
      <c r="FYR118" s="13"/>
      <c r="FYS118" s="13"/>
      <c r="FYT118" s="13"/>
      <c r="FYU118" s="13"/>
      <c r="FYV118" s="13"/>
      <c r="FYW118" s="13"/>
      <c r="FYX118" s="13"/>
      <c r="FYY118" s="13"/>
      <c r="FYZ118" s="13"/>
      <c r="FZA118" s="13"/>
      <c r="FZB118" s="13"/>
      <c r="FZC118" s="13"/>
      <c r="FZD118" s="13"/>
      <c r="FZE118" s="13"/>
      <c r="FZF118" s="13"/>
      <c r="FZG118" s="13"/>
      <c r="FZH118" s="13"/>
      <c r="FZI118" s="13"/>
      <c r="FZJ118" s="13"/>
      <c r="FZK118" s="13"/>
      <c r="FZL118" s="13"/>
      <c r="FZM118" s="13"/>
      <c r="FZN118" s="13"/>
      <c r="FZO118" s="13"/>
      <c r="FZP118" s="13"/>
      <c r="FZQ118" s="13"/>
      <c r="FZR118" s="13"/>
      <c r="FZS118" s="13"/>
      <c r="FZT118" s="13"/>
      <c r="FZU118" s="13"/>
      <c r="FZV118" s="13"/>
      <c r="FZW118" s="13"/>
      <c r="FZX118" s="13"/>
      <c r="FZY118" s="13"/>
      <c r="FZZ118" s="13"/>
      <c r="GAA118" s="13"/>
      <c r="GAB118" s="13"/>
      <c r="GAC118" s="13"/>
      <c r="GAD118" s="13"/>
      <c r="GAE118" s="13"/>
      <c r="GAF118" s="13"/>
      <c r="GAG118" s="13"/>
      <c r="GAH118" s="13"/>
      <c r="GAI118" s="13"/>
      <c r="GAJ118" s="13"/>
      <c r="GAK118" s="13"/>
      <c r="GAL118" s="13"/>
      <c r="GAM118" s="13"/>
      <c r="GAN118" s="13"/>
      <c r="GAO118" s="13"/>
      <c r="GAP118" s="13"/>
      <c r="GAQ118" s="13"/>
      <c r="GAR118" s="13"/>
      <c r="GAS118" s="13"/>
      <c r="GAT118" s="13"/>
      <c r="GAU118" s="13"/>
      <c r="GAV118" s="13"/>
      <c r="GAW118" s="13"/>
      <c r="GAX118" s="13"/>
      <c r="GAY118" s="13"/>
      <c r="GAZ118" s="13"/>
      <c r="GBA118" s="13"/>
      <c r="GBB118" s="13"/>
      <c r="GBC118" s="13"/>
      <c r="GBD118" s="13"/>
      <c r="GBE118" s="13"/>
      <c r="GBF118" s="13"/>
      <c r="GBG118" s="13"/>
      <c r="GBH118" s="13"/>
      <c r="GBI118" s="13"/>
      <c r="GBJ118" s="13"/>
      <c r="GBK118" s="13"/>
      <c r="GBL118" s="13"/>
      <c r="GBM118" s="13"/>
      <c r="GBN118" s="13"/>
      <c r="GBO118" s="13"/>
      <c r="GBP118" s="13"/>
      <c r="GBQ118" s="13"/>
      <c r="GBR118" s="13"/>
      <c r="GBS118" s="13"/>
      <c r="GBT118" s="13"/>
      <c r="GBU118" s="13"/>
      <c r="GBV118" s="13"/>
      <c r="GBW118" s="13"/>
      <c r="GBX118" s="13"/>
      <c r="GBY118" s="13"/>
      <c r="GBZ118" s="13"/>
      <c r="GCA118" s="13"/>
      <c r="GCB118" s="13"/>
      <c r="GCC118" s="13"/>
      <c r="GCD118" s="13"/>
      <c r="GCE118" s="13"/>
      <c r="GCF118" s="13"/>
      <c r="GCG118" s="13"/>
      <c r="GCH118" s="13"/>
      <c r="GCI118" s="13"/>
      <c r="GCJ118" s="13"/>
      <c r="GCK118" s="13"/>
      <c r="GCL118" s="13"/>
      <c r="GCM118" s="13"/>
      <c r="GCN118" s="13"/>
      <c r="GCO118" s="13"/>
      <c r="GCP118" s="13"/>
      <c r="GCQ118" s="13"/>
      <c r="GCR118" s="13"/>
      <c r="GCS118" s="13"/>
      <c r="GCT118" s="13"/>
      <c r="GCU118" s="13"/>
      <c r="GCV118" s="13"/>
      <c r="GCW118" s="13"/>
      <c r="GCX118" s="13"/>
      <c r="GCY118" s="13"/>
      <c r="GCZ118" s="13"/>
      <c r="GDA118" s="13"/>
      <c r="GDB118" s="13"/>
      <c r="GDC118" s="13"/>
      <c r="GDD118" s="13"/>
      <c r="GDE118" s="13"/>
      <c r="GDF118" s="13"/>
      <c r="GDG118" s="13"/>
      <c r="GDH118" s="13"/>
      <c r="GDI118" s="13"/>
      <c r="GDJ118" s="13"/>
      <c r="GDK118" s="13"/>
      <c r="GDL118" s="13"/>
      <c r="GDM118" s="13"/>
      <c r="GDN118" s="13"/>
      <c r="GDO118" s="13"/>
      <c r="GDP118" s="13"/>
      <c r="GDQ118" s="13"/>
      <c r="GDR118" s="13"/>
      <c r="GDS118" s="13"/>
      <c r="GDT118" s="13"/>
      <c r="GDU118" s="13"/>
      <c r="GDV118" s="13"/>
      <c r="GDW118" s="13"/>
      <c r="GDX118" s="13"/>
      <c r="GDY118" s="13"/>
      <c r="GDZ118" s="13"/>
      <c r="GEA118" s="13"/>
      <c r="GEB118" s="13"/>
      <c r="GEC118" s="13"/>
      <c r="GED118" s="13"/>
      <c r="GEE118" s="13"/>
      <c r="GEF118" s="13"/>
      <c r="GEG118" s="13"/>
      <c r="GEH118" s="13"/>
      <c r="GEI118" s="13"/>
      <c r="GEJ118" s="13"/>
      <c r="GEK118" s="13"/>
      <c r="GEL118" s="13"/>
      <c r="GEM118" s="13"/>
      <c r="GEN118" s="13"/>
      <c r="GEO118" s="13"/>
      <c r="GEP118" s="13"/>
      <c r="GEQ118" s="13"/>
      <c r="GER118" s="13"/>
      <c r="GES118" s="13"/>
      <c r="GET118" s="13"/>
      <c r="GEU118" s="13"/>
      <c r="GEV118" s="13"/>
      <c r="GEW118" s="13"/>
      <c r="GEX118" s="13"/>
      <c r="GEY118" s="13"/>
      <c r="GEZ118" s="13"/>
      <c r="GFA118" s="13"/>
      <c r="GFB118" s="13"/>
      <c r="GFC118" s="13"/>
      <c r="GFD118" s="13"/>
      <c r="GFE118" s="13"/>
      <c r="GFF118" s="13"/>
      <c r="GFG118" s="13"/>
      <c r="GFH118" s="13"/>
      <c r="GFI118" s="13"/>
      <c r="GFJ118" s="13"/>
      <c r="GFK118" s="13"/>
      <c r="GFL118" s="13"/>
      <c r="GFM118" s="13"/>
      <c r="GFN118" s="13"/>
      <c r="GFO118" s="13"/>
      <c r="GFP118" s="13"/>
      <c r="GFQ118" s="13"/>
      <c r="GFR118" s="13"/>
      <c r="GFS118" s="13"/>
      <c r="GFT118" s="13"/>
      <c r="GFU118" s="13"/>
      <c r="GFV118" s="13"/>
      <c r="GFW118" s="13"/>
      <c r="GFX118" s="13"/>
      <c r="GFY118" s="13"/>
      <c r="GFZ118" s="13"/>
      <c r="GGA118" s="13"/>
      <c r="GGB118" s="13"/>
      <c r="GGC118" s="13"/>
      <c r="GGD118" s="13"/>
      <c r="GGE118" s="13"/>
      <c r="GGF118" s="13"/>
      <c r="GGG118" s="13"/>
      <c r="GGH118" s="13"/>
      <c r="GGI118" s="13"/>
      <c r="GGJ118" s="13"/>
      <c r="GGK118" s="13"/>
      <c r="GGL118" s="13"/>
      <c r="GGM118" s="13"/>
      <c r="GGN118" s="13"/>
      <c r="GGO118" s="13"/>
      <c r="GGP118" s="13"/>
      <c r="GGQ118" s="13"/>
      <c r="GGR118" s="13"/>
      <c r="GGS118" s="13"/>
      <c r="GGT118" s="13"/>
      <c r="GGU118" s="13"/>
      <c r="GGV118" s="13"/>
      <c r="GGW118" s="13"/>
      <c r="GGX118" s="13"/>
      <c r="GGY118" s="13"/>
      <c r="GGZ118" s="13"/>
      <c r="GHA118" s="13"/>
      <c r="GHB118" s="13"/>
      <c r="GHC118" s="13"/>
      <c r="GHD118" s="13"/>
      <c r="GHE118" s="13"/>
      <c r="GHF118" s="13"/>
      <c r="GHG118" s="13"/>
      <c r="GHH118" s="13"/>
      <c r="GHI118" s="13"/>
      <c r="GHJ118" s="13"/>
      <c r="GHK118" s="13"/>
      <c r="GHL118" s="13"/>
      <c r="GHM118" s="13"/>
      <c r="GHN118" s="13"/>
      <c r="GHO118" s="13"/>
      <c r="GHP118" s="13"/>
      <c r="GHQ118" s="13"/>
      <c r="GHR118" s="13"/>
      <c r="GHS118" s="13"/>
      <c r="GHT118" s="13"/>
      <c r="GHU118" s="13"/>
      <c r="GHV118" s="13"/>
      <c r="GHW118" s="13"/>
      <c r="GHX118" s="13"/>
      <c r="GHY118" s="13"/>
      <c r="GHZ118" s="13"/>
      <c r="GIA118" s="13"/>
      <c r="GIB118" s="13"/>
      <c r="GIC118" s="13"/>
      <c r="GID118" s="13"/>
      <c r="GIE118" s="13"/>
      <c r="GIF118" s="13"/>
      <c r="GIG118" s="13"/>
      <c r="GIH118" s="13"/>
      <c r="GII118" s="13"/>
      <c r="GIJ118" s="13"/>
      <c r="GIK118" s="13"/>
      <c r="GIL118" s="13"/>
      <c r="GIM118" s="13"/>
      <c r="GIN118" s="13"/>
      <c r="GIO118" s="13"/>
      <c r="GIP118" s="13"/>
      <c r="GIQ118" s="13"/>
      <c r="GIR118" s="13"/>
      <c r="GIS118" s="13"/>
      <c r="GIT118" s="13"/>
      <c r="GIU118" s="13"/>
      <c r="GIV118" s="13"/>
      <c r="GIW118" s="13"/>
      <c r="GIX118" s="13"/>
      <c r="GIY118" s="13"/>
      <c r="GIZ118" s="13"/>
      <c r="GJA118" s="13"/>
      <c r="GJB118" s="13"/>
      <c r="GJC118" s="13"/>
      <c r="GJD118" s="13"/>
      <c r="GJE118" s="13"/>
      <c r="GJF118" s="13"/>
      <c r="GJG118" s="13"/>
      <c r="GJH118" s="13"/>
      <c r="GJI118" s="13"/>
      <c r="GJJ118" s="13"/>
      <c r="GJK118" s="13"/>
      <c r="GJL118" s="13"/>
      <c r="GJM118" s="13"/>
      <c r="GJN118" s="13"/>
      <c r="GJO118" s="13"/>
      <c r="GJP118" s="13"/>
      <c r="GJQ118" s="13"/>
      <c r="GJR118" s="13"/>
      <c r="GJS118" s="13"/>
      <c r="GJT118" s="13"/>
      <c r="GJU118" s="13"/>
      <c r="GJV118" s="13"/>
      <c r="GJW118" s="13"/>
      <c r="GJX118" s="13"/>
      <c r="GJY118" s="13"/>
      <c r="GJZ118" s="13"/>
      <c r="GKA118" s="13"/>
      <c r="GKB118" s="13"/>
      <c r="GKC118" s="13"/>
      <c r="GKD118" s="13"/>
      <c r="GKE118" s="13"/>
      <c r="GKF118" s="13"/>
      <c r="GKG118" s="13"/>
      <c r="GKH118" s="13"/>
      <c r="GKI118" s="13"/>
      <c r="GKJ118" s="13"/>
      <c r="GKK118" s="13"/>
      <c r="GKL118" s="13"/>
      <c r="GKM118" s="13"/>
      <c r="GKN118" s="13"/>
      <c r="GKO118" s="13"/>
      <c r="GKP118" s="13"/>
      <c r="GKQ118" s="13"/>
      <c r="GKR118" s="13"/>
      <c r="GKS118" s="13"/>
      <c r="GKT118" s="13"/>
      <c r="GKU118" s="13"/>
      <c r="GKV118" s="13"/>
      <c r="GKW118" s="13"/>
      <c r="GKX118" s="13"/>
      <c r="GKY118" s="13"/>
      <c r="GKZ118" s="13"/>
      <c r="GLA118" s="13"/>
      <c r="GLB118" s="13"/>
      <c r="GLC118" s="13"/>
      <c r="GLD118" s="13"/>
      <c r="GLE118" s="13"/>
      <c r="GLF118" s="13"/>
      <c r="GLG118" s="13"/>
      <c r="GLH118" s="13"/>
      <c r="GLI118" s="13"/>
      <c r="GLJ118" s="13"/>
      <c r="GLK118" s="13"/>
      <c r="GLL118" s="13"/>
      <c r="GLM118" s="13"/>
      <c r="GLN118" s="13"/>
      <c r="GLO118" s="13"/>
      <c r="GLP118" s="13"/>
      <c r="GLQ118" s="13"/>
      <c r="GLR118" s="13"/>
      <c r="GLS118" s="13"/>
      <c r="GLT118" s="13"/>
      <c r="GLU118" s="13"/>
      <c r="GLV118" s="13"/>
      <c r="GLW118" s="13"/>
      <c r="GLX118" s="13"/>
      <c r="GLY118" s="13"/>
      <c r="GLZ118" s="13"/>
      <c r="GMA118" s="13"/>
      <c r="GMB118" s="13"/>
      <c r="GMC118" s="13"/>
      <c r="GMD118" s="13"/>
      <c r="GME118" s="13"/>
      <c r="GMF118" s="13"/>
      <c r="GMG118" s="13"/>
      <c r="GMH118" s="13"/>
      <c r="GMI118" s="13"/>
      <c r="GMJ118" s="13"/>
      <c r="GMK118" s="13"/>
      <c r="GML118" s="13"/>
      <c r="GMM118" s="13"/>
      <c r="GMN118" s="13"/>
      <c r="GMO118" s="13"/>
      <c r="GMP118" s="13"/>
      <c r="GMQ118" s="13"/>
      <c r="GMR118" s="13"/>
      <c r="GMS118" s="13"/>
      <c r="GMT118" s="13"/>
      <c r="GMU118" s="13"/>
      <c r="GMV118" s="13"/>
      <c r="GMW118" s="13"/>
      <c r="GMX118" s="13"/>
      <c r="GMY118" s="13"/>
      <c r="GMZ118" s="13"/>
      <c r="GNA118" s="13"/>
      <c r="GNB118" s="13"/>
      <c r="GNC118" s="13"/>
      <c r="GND118" s="13"/>
      <c r="GNE118" s="13"/>
      <c r="GNF118" s="13"/>
      <c r="GNG118" s="13"/>
      <c r="GNH118" s="13"/>
      <c r="GNI118" s="13"/>
      <c r="GNJ118" s="13"/>
      <c r="GNK118" s="13"/>
      <c r="GNL118" s="13"/>
      <c r="GNM118" s="13"/>
      <c r="GNN118" s="13"/>
      <c r="GNO118" s="13"/>
      <c r="GNP118" s="13"/>
      <c r="GNQ118" s="13"/>
      <c r="GNR118" s="13"/>
      <c r="GNS118" s="13"/>
      <c r="GNT118" s="13"/>
      <c r="GNU118" s="13"/>
      <c r="GNV118" s="13"/>
      <c r="GNW118" s="13"/>
      <c r="GNX118" s="13"/>
      <c r="GNY118" s="13"/>
      <c r="GNZ118" s="13"/>
      <c r="GOA118" s="13"/>
      <c r="GOB118" s="13"/>
      <c r="GOC118" s="13"/>
      <c r="GOD118" s="13"/>
      <c r="GOE118" s="13"/>
      <c r="GOF118" s="13"/>
      <c r="GOG118" s="13"/>
      <c r="GOH118" s="13"/>
      <c r="GOI118" s="13"/>
      <c r="GOJ118" s="13"/>
      <c r="GOK118" s="13"/>
      <c r="GOL118" s="13"/>
      <c r="GOM118" s="13"/>
      <c r="GON118" s="13"/>
      <c r="GOO118" s="13"/>
      <c r="GOP118" s="13"/>
      <c r="GOQ118" s="13"/>
      <c r="GOR118" s="13"/>
      <c r="GOS118" s="13"/>
      <c r="GOT118" s="13"/>
      <c r="GOU118" s="13"/>
      <c r="GOV118" s="13"/>
      <c r="GOW118" s="13"/>
      <c r="GOX118" s="13"/>
      <c r="GOY118" s="13"/>
      <c r="GOZ118" s="13"/>
      <c r="GPA118" s="13"/>
      <c r="GPB118" s="13"/>
      <c r="GPC118" s="13"/>
      <c r="GPD118" s="13"/>
      <c r="GPE118" s="13"/>
      <c r="GPF118" s="13"/>
      <c r="GPG118" s="13"/>
      <c r="GPH118" s="13"/>
      <c r="GPI118" s="13"/>
      <c r="GPJ118" s="13"/>
      <c r="GPK118" s="13"/>
      <c r="GPL118" s="13"/>
      <c r="GPM118" s="13"/>
      <c r="GPN118" s="13"/>
      <c r="GPO118" s="13"/>
      <c r="GPP118" s="13"/>
      <c r="GPQ118" s="13"/>
      <c r="GPR118" s="13"/>
      <c r="GPS118" s="13"/>
      <c r="GPT118" s="13"/>
      <c r="GPU118" s="13"/>
      <c r="GPV118" s="13"/>
      <c r="GPW118" s="13"/>
      <c r="GPX118" s="13"/>
      <c r="GPY118" s="13"/>
      <c r="GPZ118" s="13"/>
      <c r="GQA118" s="13"/>
      <c r="GQB118" s="13"/>
      <c r="GQC118" s="13"/>
      <c r="GQD118" s="13"/>
      <c r="GQE118" s="13"/>
      <c r="GQF118" s="13"/>
      <c r="GQG118" s="13"/>
      <c r="GQH118" s="13"/>
      <c r="GQI118" s="13"/>
      <c r="GQJ118" s="13"/>
      <c r="GQK118" s="13"/>
      <c r="GQL118" s="13"/>
      <c r="GQM118" s="13"/>
      <c r="GQN118" s="13"/>
      <c r="GQO118" s="13"/>
      <c r="GQP118" s="13"/>
      <c r="GQQ118" s="13"/>
      <c r="GQR118" s="13"/>
      <c r="GQS118" s="13"/>
      <c r="GQT118" s="13"/>
      <c r="GQU118" s="13"/>
      <c r="GQV118" s="13"/>
      <c r="GQW118" s="13"/>
      <c r="GQX118" s="13"/>
      <c r="GQY118" s="13"/>
      <c r="GQZ118" s="13"/>
      <c r="GRA118" s="13"/>
      <c r="GRB118" s="13"/>
      <c r="GRC118" s="13"/>
      <c r="GRD118" s="13"/>
      <c r="GRE118" s="13"/>
      <c r="GRF118" s="13"/>
      <c r="GRG118" s="13"/>
      <c r="GRH118" s="13"/>
      <c r="GRI118" s="13"/>
      <c r="GRJ118" s="13"/>
      <c r="GRK118" s="13"/>
      <c r="GRL118" s="13"/>
      <c r="GRM118" s="13"/>
      <c r="GRN118" s="13"/>
      <c r="GRO118" s="13"/>
      <c r="GRP118" s="13"/>
      <c r="GRQ118" s="13"/>
      <c r="GRR118" s="13"/>
      <c r="GRS118" s="13"/>
      <c r="GRT118" s="13"/>
      <c r="GRU118" s="13"/>
      <c r="GRV118" s="13"/>
      <c r="GRW118" s="13"/>
      <c r="GRX118" s="13"/>
      <c r="GRY118" s="13"/>
      <c r="GRZ118" s="13"/>
      <c r="GSA118" s="13"/>
      <c r="GSB118" s="13"/>
      <c r="GSC118" s="13"/>
      <c r="GSD118" s="13"/>
      <c r="GSE118" s="13"/>
      <c r="GSF118" s="13"/>
      <c r="GSG118" s="13"/>
      <c r="GSH118" s="13"/>
      <c r="GSI118" s="13"/>
      <c r="GSJ118" s="13"/>
      <c r="GSK118" s="13"/>
      <c r="GSL118" s="13"/>
      <c r="GSM118" s="13"/>
      <c r="GSN118" s="13"/>
      <c r="GSO118" s="13"/>
      <c r="GSP118" s="13"/>
      <c r="GSQ118" s="13"/>
      <c r="GSR118" s="13"/>
      <c r="GSS118" s="13"/>
      <c r="GST118" s="13"/>
      <c r="GSU118" s="13"/>
      <c r="GSV118" s="13"/>
      <c r="GSW118" s="13"/>
      <c r="GSX118" s="13"/>
      <c r="GSY118" s="13"/>
      <c r="GSZ118" s="13"/>
      <c r="GTA118" s="13"/>
      <c r="GTB118" s="13"/>
      <c r="GTC118" s="13"/>
      <c r="GTD118" s="13"/>
      <c r="GTE118" s="13"/>
      <c r="GTF118" s="13"/>
      <c r="GTG118" s="13"/>
      <c r="GTH118" s="13"/>
      <c r="GTI118" s="13"/>
      <c r="GTJ118" s="13"/>
      <c r="GTK118" s="13"/>
      <c r="GTL118" s="13"/>
      <c r="GTM118" s="13"/>
      <c r="GTN118" s="13"/>
      <c r="GTO118" s="13"/>
      <c r="GTP118" s="13"/>
      <c r="GTQ118" s="13"/>
      <c r="GTR118" s="13"/>
      <c r="GTS118" s="13"/>
      <c r="GTT118" s="13"/>
      <c r="GTU118" s="13"/>
      <c r="GTV118" s="13"/>
      <c r="GTW118" s="13"/>
      <c r="GTX118" s="13"/>
      <c r="GTY118" s="13"/>
      <c r="GTZ118" s="13"/>
      <c r="GUA118" s="13"/>
      <c r="GUB118" s="13"/>
      <c r="GUC118" s="13"/>
      <c r="GUD118" s="13"/>
      <c r="GUE118" s="13"/>
      <c r="GUF118" s="13"/>
      <c r="GUG118" s="13"/>
      <c r="GUH118" s="13"/>
      <c r="GUI118" s="13"/>
      <c r="GUJ118" s="13"/>
      <c r="GUK118" s="13"/>
      <c r="GUL118" s="13"/>
      <c r="GUM118" s="13"/>
      <c r="GUN118" s="13"/>
      <c r="GUO118" s="13"/>
      <c r="GUP118" s="13"/>
      <c r="GUQ118" s="13"/>
      <c r="GUR118" s="13"/>
      <c r="GUS118" s="13"/>
      <c r="GUT118" s="13"/>
      <c r="GUU118" s="13"/>
      <c r="GUV118" s="13"/>
      <c r="GUW118" s="13"/>
      <c r="GUX118" s="13"/>
      <c r="GUY118" s="13"/>
      <c r="GUZ118" s="13"/>
      <c r="GVA118" s="13"/>
      <c r="GVB118" s="13"/>
      <c r="GVC118" s="13"/>
      <c r="GVD118" s="13"/>
      <c r="GVE118" s="13"/>
      <c r="GVF118" s="13"/>
      <c r="GVG118" s="13"/>
      <c r="GVH118" s="13"/>
      <c r="GVI118" s="13"/>
      <c r="GVJ118" s="13"/>
      <c r="GVK118" s="13"/>
      <c r="GVL118" s="13"/>
      <c r="GVM118" s="13"/>
      <c r="GVN118" s="13"/>
      <c r="GVO118" s="13"/>
      <c r="GVP118" s="13"/>
      <c r="GVQ118" s="13"/>
      <c r="GVR118" s="13"/>
      <c r="GVS118" s="13"/>
      <c r="GVT118" s="13"/>
      <c r="GVU118" s="13"/>
      <c r="GVV118" s="13"/>
      <c r="GVW118" s="13"/>
      <c r="GVX118" s="13"/>
      <c r="GVY118" s="13"/>
      <c r="GVZ118" s="13"/>
      <c r="GWA118" s="13"/>
      <c r="GWB118" s="13"/>
      <c r="GWC118" s="13"/>
      <c r="GWD118" s="13"/>
      <c r="GWE118" s="13"/>
      <c r="GWF118" s="13"/>
      <c r="GWG118" s="13"/>
      <c r="GWH118" s="13"/>
      <c r="GWI118" s="13"/>
      <c r="GWJ118" s="13"/>
      <c r="GWK118" s="13"/>
      <c r="GWL118" s="13"/>
      <c r="GWM118" s="13"/>
      <c r="GWN118" s="13"/>
      <c r="GWO118" s="13"/>
      <c r="GWP118" s="13"/>
      <c r="GWQ118" s="13"/>
      <c r="GWR118" s="13"/>
      <c r="GWS118" s="13"/>
      <c r="GWT118" s="13"/>
      <c r="GWU118" s="13"/>
      <c r="GWV118" s="13"/>
      <c r="GWW118" s="13"/>
      <c r="GWX118" s="13"/>
      <c r="GWY118" s="13"/>
      <c r="GWZ118" s="13"/>
      <c r="GXA118" s="13"/>
      <c r="GXB118" s="13"/>
      <c r="GXC118" s="13"/>
      <c r="GXD118" s="13"/>
      <c r="GXE118" s="13"/>
      <c r="GXF118" s="13"/>
      <c r="GXG118" s="13"/>
      <c r="GXH118" s="13"/>
      <c r="GXI118" s="13"/>
      <c r="GXJ118" s="13"/>
      <c r="GXK118" s="13"/>
      <c r="GXL118" s="13"/>
      <c r="GXM118" s="13"/>
      <c r="GXN118" s="13"/>
      <c r="GXO118" s="13"/>
      <c r="GXP118" s="13"/>
      <c r="GXQ118" s="13"/>
      <c r="GXR118" s="13"/>
      <c r="GXS118" s="13"/>
      <c r="GXT118" s="13"/>
      <c r="GXU118" s="13"/>
      <c r="GXV118" s="13"/>
      <c r="GXW118" s="13"/>
      <c r="GXX118" s="13"/>
      <c r="GXY118" s="13"/>
      <c r="GXZ118" s="13"/>
      <c r="GYA118" s="13"/>
      <c r="GYB118" s="13"/>
      <c r="GYC118" s="13"/>
      <c r="GYD118" s="13"/>
      <c r="GYE118" s="13"/>
      <c r="GYF118" s="13"/>
      <c r="GYG118" s="13"/>
      <c r="GYH118" s="13"/>
      <c r="GYI118" s="13"/>
      <c r="GYJ118" s="13"/>
      <c r="GYK118" s="13"/>
      <c r="GYL118" s="13"/>
      <c r="GYM118" s="13"/>
      <c r="GYN118" s="13"/>
      <c r="GYO118" s="13"/>
      <c r="GYP118" s="13"/>
      <c r="GYQ118" s="13"/>
      <c r="GYR118" s="13"/>
      <c r="GYS118" s="13"/>
      <c r="GYT118" s="13"/>
      <c r="GYU118" s="13"/>
      <c r="GYV118" s="13"/>
      <c r="GYW118" s="13"/>
      <c r="GYX118" s="13"/>
      <c r="GYY118" s="13"/>
      <c r="GYZ118" s="13"/>
      <c r="GZA118" s="13"/>
      <c r="GZB118" s="13"/>
      <c r="GZC118" s="13"/>
      <c r="GZD118" s="13"/>
      <c r="GZE118" s="13"/>
      <c r="GZF118" s="13"/>
      <c r="GZG118" s="13"/>
      <c r="GZH118" s="13"/>
      <c r="GZI118" s="13"/>
      <c r="GZJ118" s="13"/>
      <c r="GZK118" s="13"/>
      <c r="GZL118" s="13"/>
      <c r="GZM118" s="13"/>
      <c r="GZN118" s="13"/>
      <c r="GZO118" s="13"/>
      <c r="GZP118" s="13"/>
      <c r="GZQ118" s="13"/>
      <c r="GZR118" s="13"/>
      <c r="GZS118" s="13"/>
      <c r="GZT118" s="13"/>
      <c r="GZU118" s="13"/>
      <c r="GZV118" s="13"/>
      <c r="GZW118" s="13"/>
      <c r="GZX118" s="13"/>
      <c r="GZY118" s="13"/>
      <c r="GZZ118" s="13"/>
      <c r="HAA118" s="13"/>
      <c r="HAB118" s="13"/>
      <c r="HAC118" s="13"/>
      <c r="HAD118" s="13"/>
      <c r="HAE118" s="13"/>
      <c r="HAF118" s="13"/>
      <c r="HAG118" s="13"/>
      <c r="HAH118" s="13"/>
      <c r="HAI118" s="13"/>
      <c r="HAJ118" s="13"/>
      <c r="HAK118" s="13"/>
      <c r="HAL118" s="13"/>
      <c r="HAM118" s="13"/>
      <c r="HAN118" s="13"/>
      <c r="HAO118" s="13"/>
      <c r="HAP118" s="13"/>
      <c r="HAQ118" s="13"/>
      <c r="HAR118" s="13"/>
      <c r="HAS118" s="13"/>
      <c r="HAT118" s="13"/>
      <c r="HAU118" s="13"/>
      <c r="HAV118" s="13"/>
      <c r="HAW118" s="13"/>
      <c r="HAX118" s="13"/>
      <c r="HAY118" s="13"/>
      <c r="HAZ118" s="13"/>
      <c r="HBA118" s="13"/>
      <c r="HBB118" s="13"/>
      <c r="HBC118" s="13"/>
      <c r="HBD118" s="13"/>
      <c r="HBE118" s="13"/>
      <c r="HBF118" s="13"/>
      <c r="HBG118" s="13"/>
      <c r="HBH118" s="13"/>
      <c r="HBI118" s="13"/>
      <c r="HBJ118" s="13"/>
      <c r="HBK118" s="13"/>
      <c r="HBL118" s="13"/>
      <c r="HBM118" s="13"/>
      <c r="HBN118" s="13"/>
      <c r="HBO118" s="13"/>
      <c r="HBP118" s="13"/>
      <c r="HBQ118" s="13"/>
      <c r="HBR118" s="13"/>
      <c r="HBS118" s="13"/>
      <c r="HBT118" s="13"/>
      <c r="HBU118" s="13"/>
      <c r="HBV118" s="13"/>
      <c r="HBW118" s="13"/>
      <c r="HBX118" s="13"/>
      <c r="HBY118" s="13"/>
      <c r="HBZ118" s="13"/>
      <c r="HCA118" s="13"/>
      <c r="HCB118" s="13"/>
      <c r="HCC118" s="13"/>
      <c r="HCD118" s="13"/>
      <c r="HCE118" s="13"/>
      <c r="HCF118" s="13"/>
      <c r="HCG118" s="13"/>
      <c r="HCH118" s="13"/>
      <c r="HCI118" s="13"/>
      <c r="HCJ118" s="13"/>
      <c r="HCK118" s="13"/>
      <c r="HCL118" s="13"/>
      <c r="HCM118" s="13"/>
      <c r="HCN118" s="13"/>
      <c r="HCO118" s="13"/>
      <c r="HCP118" s="13"/>
      <c r="HCQ118" s="13"/>
      <c r="HCR118" s="13"/>
      <c r="HCS118" s="13"/>
      <c r="HCT118" s="13"/>
      <c r="HCU118" s="13"/>
      <c r="HCV118" s="13"/>
      <c r="HCW118" s="13"/>
      <c r="HCX118" s="13"/>
      <c r="HCY118" s="13"/>
      <c r="HCZ118" s="13"/>
      <c r="HDA118" s="13"/>
      <c r="HDB118" s="13"/>
      <c r="HDC118" s="13"/>
      <c r="HDD118" s="13"/>
      <c r="HDE118" s="13"/>
      <c r="HDF118" s="13"/>
      <c r="HDG118" s="13"/>
      <c r="HDH118" s="13"/>
      <c r="HDI118" s="13"/>
      <c r="HDJ118" s="13"/>
      <c r="HDK118" s="13"/>
      <c r="HDL118" s="13"/>
      <c r="HDM118" s="13"/>
      <c r="HDN118" s="13"/>
      <c r="HDO118" s="13"/>
      <c r="HDP118" s="13"/>
      <c r="HDQ118" s="13"/>
      <c r="HDR118" s="13"/>
      <c r="HDS118" s="13"/>
      <c r="HDT118" s="13"/>
      <c r="HDU118" s="13"/>
      <c r="HDV118" s="13"/>
      <c r="HDW118" s="13"/>
      <c r="HDX118" s="13"/>
      <c r="HDY118" s="13"/>
      <c r="HDZ118" s="13"/>
      <c r="HEA118" s="13"/>
      <c r="HEB118" s="13"/>
      <c r="HEC118" s="13"/>
      <c r="HED118" s="13"/>
      <c r="HEE118" s="13"/>
      <c r="HEF118" s="13"/>
      <c r="HEG118" s="13"/>
      <c r="HEH118" s="13"/>
      <c r="HEI118" s="13"/>
      <c r="HEJ118" s="13"/>
      <c r="HEK118" s="13"/>
      <c r="HEL118" s="13"/>
      <c r="HEM118" s="13"/>
      <c r="HEN118" s="13"/>
      <c r="HEO118" s="13"/>
      <c r="HEP118" s="13"/>
      <c r="HEQ118" s="13"/>
      <c r="HER118" s="13"/>
      <c r="HES118" s="13"/>
      <c r="HET118" s="13"/>
      <c r="HEU118" s="13"/>
      <c r="HEV118" s="13"/>
      <c r="HEW118" s="13"/>
      <c r="HEX118" s="13"/>
      <c r="HEY118" s="13"/>
      <c r="HEZ118" s="13"/>
      <c r="HFA118" s="13"/>
      <c r="HFB118" s="13"/>
      <c r="HFC118" s="13"/>
      <c r="HFD118" s="13"/>
      <c r="HFE118" s="13"/>
      <c r="HFF118" s="13"/>
      <c r="HFG118" s="13"/>
      <c r="HFH118" s="13"/>
      <c r="HFI118" s="13"/>
      <c r="HFJ118" s="13"/>
      <c r="HFK118" s="13"/>
      <c r="HFL118" s="13"/>
      <c r="HFM118" s="13"/>
      <c r="HFN118" s="13"/>
      <c r="HFO118" s="13"/>
      <c r="HFP118" s="13"/>
      <c r="HFQ118" s="13"/>
      <c r="HFR118" s="13"/>
      <c r="HFS118" s="13"/>
      <c r="HFT118" s="13"/>
      <c r="HFU118" s="13"/>
      <c r="HFV118" s="13"/>
      <c r="HFW118" s="13"/>
      <c r="HFX118" s="13"/>
      <c r="HFY118" s="13"/>
      <c r="HFZ118" s="13"/>
      <c r="HGA118" s="13"/>
      <c r="HGB118" s="13"/>
      <c r="HGC118" s="13"/>
      <c r="HGD118" s="13"/>
      <c r="HGE118" s="13"/>
      <c r="HGF118" s="13"/>
      <c r="HGG118" s="13"/>
      <c r="HGH118" s="13"/>
      <c r="HGI118" s="13"/>
      <c r="HGJ118" s="13"/>
      <c r="HGK118" s="13"/>
      <c r="HGL118" s="13"/>
      <c r="HGM118" s="13"/>
      <c r="HGN118" s="13"/>
      <c r="HGO118" s="13"/>
      <c r="HGP118" s="13"/>
      <c r="HGQ118" s="13"/>
      <c r="HGR118" s="13"/>
      <c r="HGS118" s="13"/>
      <c r="HGT118" s="13"/>
      <c r="HGU118" s="13"/>
      <c r="HGV118" s="13"/>
      <c r="HGW118" s="13"/>
      <c r="HGX118" s="13"/>
      <c r="HGY118" s="13"/>
      <c r="HGZ118" s="13"/>
      <c r="HHA118" s="13"/>
      <c r="HHB118" s="13"/>
      <c r="HHC118" s="13"/>
      <c r="HHD118" s="13"/>
      <c r="HHE118" s="13"/>
      <c r="HHF118" s="13"/>
      <c r="HHG118" s="13"/>
      <c r="HHH118" s="13"/>
      <c r="HHI118" s="13"/>
      <c r="HHJ118" s="13"/>
      <c r="HHK118" s="13"/>
      <c r="HHL118" s="13"/>
      <c r="HHM118" s="13"/>
      <c r="HHN118" s="13"/>
      <c r="HHO118" s="13"/>
      <c r="HHP118" s="13"/>
      <c r="HHQ118" s="13"/>
      <c r="HHR118" s="13"/>
      <c r="HHS118" s="13"/>
      <c r="HHT118" s="13"/>
      <c r="HHU118" s="13"/>
      <c r="HHV118" s="13"/>
      <c r="HHW118" s="13"/>
      <c r="HHX118" s="13"/>
      <c r="HHY118" s="13"/>
      <c r="HHZ118" s="13"/>
      <c r="HIA118" s="13"/>
      <c r="HIB118" s="13"/>
      <c r="HIC118" s="13"/>
      <c r="HID118" s="13"/>
      <c r="HIE118" s="13"/>
      <c r="HIF118" s="13"/>
      <c r="HIG118" s="13"/>
      <c r="HIH118" s="13"/>
      <c r="HII118" s="13"/>
      <c r="HIJ118" s="13"/>
      <c r="HIK118" s="13"/>
      <c r="HIL118" s="13"/>
      <c r="HIM118" s="13"/>
      <c r="HIN118" s="13"/>
      <c r="HIO118" s="13"/>
      <c r="HIP118" s="13"/>
      <c r="HIQ118" s="13"/>
      <c r="HIR118" s="13"/>
      <c r="HIS118" s="13"/>
      <c r="HIT118" s="13"/>
      <c r="HIU118" s="13"/>
      <c r="HIV118" s="13"/>
      <c r="HIW118" s="13"/>
      <c r="HIX118" s="13"/>
      <c r="HIY118" s="13"/>
      <c r="HIZ118" s="13"/>
      <c r="HJA118" s="13"/>
      <c r="HJB118" s="13"/>
      <c r="HJC118" s="13"/>
      <c r="HJD118" s="13"/>
      <c r="HJE118" s="13"/>
      <c r="HJF118" s="13"/>
      <c r="HJG118" s="13"/>
      <c r="HJH118" s="13"/>
      <c r="HJI118" s="13"/>
      <c r="HJJ118" s="13"/>
      <c r="HJK118" s="13"/>
      <c r="HJL118" s="13"/>
      <c r="HJM118" s="13"/>
      <c r="HJN118" s="13"/>
      <c r="HJO118" s="13"/>
      <c r="HJP118" s="13"/>
      <c r="HJQ118" s="13"/>
      <c r="HJR118" s="13"/>
      <c r="HJS118" s="13"/>
      <c r="HJT118" s="13"/>
      <c r="HJU118" s="13"/>
      <c r="HJV118" s="13"/>
      <c r="HJW118" s="13"/>
      <c r="HJX118" s="13"/>
      <c r="HJY118" s="13"/>
      <c r="HJZ118" s="13"/>
      <c r="HKA118" s="13"/>
      <c r="HKB118" s="13"/>
      <c r="HKC118" s="13"/>
      <c r="HKD118" s="13"/>
      <c r="HKE118" s="13"/>
      <c r="HKF118" s="13"/>
      <c r="HKG118" s="13"/>
      <c r="HKH118" s="13"/>
      <c r="HKI118" s="13"/>
      <c r="HKJ118" s="13"/>
      <c r="HKK118" s="13"/>
      <c r="HKL118" s="13"/>
      <c r="HKM118" s="13"/>
      <c r="HKN118" s="13"/>
      <c r="HKO118" s="13"/>
      <c r="HKP118" s="13"/>
      <c r="HKQ118" s="13"/>
      <c r="HKR118" s="13"/>
      <c r="HKS118" s="13"/>
      <c r="HKT118" s="13"/>
      <c r="HKU118" s="13"/>
      <c r="HKV118" s="13"/>
      <c r="HKW118" s="13"/>
      <c r="HKX118" s="13"/>
      <c r="HKY118" s="13"/>
      <c r="HKZ118" s="13"/>
      <c r="HLA118" s="13"/>
      <c r="HLB118" s="13"/>
      <c r="HLC118" s="13"/>
      <c r="HLD118" s="13"/>
      <c r="HLE118" s="13"/>
      <c r="HLF118" s="13"/>
      <c r="HLG118" s="13"/>
      <c r="HLH118" s="13"/>
      <c r="HLI118" s="13"/>
      <c r="HLJ118" s="13"/>
      <c r="HLK118" s="13"/>
      <c r="HLL118" s="13"/>
      <c r="HLM118" s="13"/>
      <c r="HLN118" s="13"/>
      <c r="HLO118" s="13"/>
      <c r="HLP118" s="13"/>
      <c r="HLQ118" s="13"/>
      <c r="HLR118" s="13"/>
      <c r="HLS118" s="13"/>
      <c r="HLT118" s="13"/>
      <c r="HLU118" s="13"/>
      <c r="HLV118" s="13"/>
      <c r="HLW118" s="13"/>
      <c r="HLX118" s="13"/>
      <c r="HLY118" s="13"/>
      <c r="HLZ118" s="13"/>
      <c r="HMA118" s="13"/>
      <c r="HMB118" s="13"/>
      <c r="HMC118" s="13"/>
      <c r="HMD118" s="13"/>
      <c r="HME118" s="13"/>
      <c r="HMF118" s="13"/>
      <c r="HMG118" s="13"/>
      <c r="HMH118" s="13"/>
      <c r="HMI118" s="13"/>
      <c r="HMJ118" s="13"/>
      <c r="HMK118" s="13"/>
      <c r="HML118" s="13"/>
      <c r="HMM118" s="13"/>
      <c r="HMN118" s="13"/>
      <c r="HMO118" s="13"/>
      <c r="HMP118" s="13"/>
      <c r="HMQ118" s="13"/>
      <c r="HMR118" s="13"/>
      <c r="HMS118" s="13"/>
      <c r="HMT118" s="13"/>
      <c r="HMU118" s="13"/>
      <c r="HMV118" s="13"/>
      <c r="HMW118" s="13"/>
      <c r="HMX118" s="13"/>
      <c r="HMY118" s="13"/>
      <c r="HMZ118" s="13"/>
      <c r="HNA118" s="13"/>
      <c r="HNB118" s="13"/>
      <c r="HNC118" s="13"/>
      <c r="HND118" s="13"/>
      <c r="HNE118" s="13"/>
      <c r="HNF118" s="13"/>
      <c r="HNG118" s="13"/>
      <c r="HNH118" s="13"/>
      <c r="HNI118" s="13"/>
      <c r="HNJ118" s="13"/>
      <c r="HNK118" s="13"/>
      <c r="HNL118" s="13"/>
      <c r="HNM118" s="13"/>
      <c r="HNN118" s="13"/>
      <c r="HNO118" s="13"/>
      <c r="HNP118" s="13"/>
      <c r="HNQ118" s="13"/>
      <c r="HNR118" s="13"/>
      <c r="HNS118" s="13"/>
      <c r="HNT118" s="13"/>
      <c r="HNU118" s="13"/>
      <c r="HNV118" s="13"/>
      <c r="HNW118" s="13"/>
      <c r="HNX118" s="13"/>
      <c r="HNY118" s="13"/>
      <c r="HNZ118" s="13"/>
      <c r="HOA118" s="13"/>
      <c r="HOB118" s="13"/>
      <c r="HOC118" s="13"/>
      <c r="HOD118" s="13"/>
      <c r="HOE118" s="13"/>
      <c r="HOF118" s="13"/>
      <c r="HOG118" s="13"/>
      <c r="HOH118" s="13"/>
      <c r="HOI118" s="13"/>
      <c r="HOJ118" s="13"/>
      <c r="HOK118" s="13"/>
      <c r="HOL118" s="13"/>
      <c r="HOM118" s="13"/>
      <c r="HON118" s="13"/>
      <c r="HOO118" s="13"/>
      <c r="HOP118" s="13"/>
      <c r="HOQ118" s="13"/>
      <c r="HOR118" s="13"/>
      <c r="HOS118" s="13"/>
      <c r="HOT118" s="13"/>
      <c r="HOU118" s="13"/>
      <c r="HOV118" s="13"/>
      <c r="HOW118" s="13"/>
      <c r="HOX118" s="13"/>
      <c r="HOY118" s="13"/>
      <c r="HOZ118" s="13"/>
      <c r="HPA118" s="13"/>
      <c r="HPB118" s="13"/>
      <c r="HPC118" s="13"/>
      <c r="HPD118" s="13"/>
      <c r="HPE118" s="13"/>
      <c r="HPF118" s="13"/>
      <c r="HPG118" s="13"/>
      <c r="HPH118" s="13"/>
      <c r="HPI118" s="13"/>
      <c r="HPJ118" s="13"/>
      <c r="HPK118" s="13"/>
      <c r="HPL118" s="13"/>
      <c r="HPM118" s="13"/>
      <c r="HPN118" s="13"/>
      <c r="HPO118" s="13"/>
      <c r="HPP118" s="13"/>
      <c r="HPQ118" s="13"/>
      <c r="HPR118" s="13"/>
      <c r="HPS118" s="13"/>
      <c r="HPT118" s="13"/>
      <c r="HPU118" s="13"/>
      <c r="HPV118" s="13"/>
      <c r="HPW118" s="13"/>
      <c r="HPX118" s="13"/>
      <c r="HPY118" s="13"/>
      <c r="HPZ118" s="13"/>
      <c r="HQA118" s="13"/>
      <c r="HQB118" s="13"/>
      <c r="HQC118" s="13"/>
      <c r="HQD118" s="13"/>
      <c r="HQE118" s="13"/>
      <c r="HQF118" s="13"/>
      <c r="HQG118" s="13"/>
      <c r="HQH118" s="13"/>
      <c r="HQI118" s="13"/>
      <c r="HQJ118" s="13"/>
      <c r="HQK118" s="13"/>
      <c r="HQL118" s="13"/>
      <c r="HQM118" s="13"/>
      <c r="HQN118" s="13"/>
      <c r="HQO118" s="13"/>
      <c r="HQP118" s="13"/>
      <c r="HQQ118" s="13"/>
      <c r="HQR118" s="13"/>
      <c r="HQS118" s="13"/>
      <c r="HQT118" s="13"/>
      <c r="HQU118" s="13"/>
      <c r="HQV118" s="13"/>
      <c r="HQW118" s="13"/>
      <c r="HQX118" s="13"/>
      <c r="HQY118" s="13"/>
      <c r="HQZ118" s="13"/>
      <c r="HRA118" s="13"/>
      <c r="HRB118" s="13"/>
      <c r="HRC118" s="13"/>
      <c r="HRD118" s="13"/>
      <c r="HRE118" s="13"/>
      <c r="HRF118" s="13"/>
      <c r="HRG118" s="13"/>
      <c r="HRH118" s="13"/>
      <c r="HRI118" s="13"/>
      <c r="HRJ118" s="13"/>
      <c r="HRK118" s="13"/>
      <c r="HRL118" s="13"/>
      <c r="HRM118" s="13"/>
      <c r="HRN118" s="13"/>
      <c r="HRO118" s="13"/>
      <c r="HRP118" s="13"/>
      <c r="HRQ118" s="13"/>
      <c r="HRR118" s="13"/>
      <c r="HRS118" s="13"/>
      <c r="HRT118" s="13"/>
      <c r="HRU118" s="13"/>
      <c r="HRV118" s="13"/>
      <c r="HRW118" s="13"/>
      <c r="HRX118" s="13"/>
      <c r="HRY118" s="13"/>
      <c r="HRZ118" s="13"/>
      <c r="HSA118" s="13"/>
      <c r="HSB118" s="13"/>
      <c r="HSC118" s="13"/>
      <c r="HSD118" s="13"/>
      <c r="HSE118" s="13"/>
      <c r="HSF118" s="13"/>
      <c r="HSG118" s="13"/>
      <c r="HSH118" s="13"/>
      <c r="HSI118" s="13"/>
      <c r="HSJ118" s="13"/>
      <c r="HSK118" s="13"/>
      <c r="HSL118" s="13"/>
      <c r="HSM118" s="13"/>
      <c r="HSN118" s="13"/>
      <c r="HSO118" s="13"/>
      <c r="HSP118" s="13"/>
      <c r="HSQ118" s="13"/>
      <c r="HSR118" s="13"/>
      <c r="HSS118" s="13"/>
      <c r="HST118" s="13"/>
      <c r="HSU118" s="13"/>
      <c r="HSV118" s="13"/>
      <c r="HSW118" s="13"/>
      <c r="HSX118" s="13"/>
      <c r="HSY118" s="13"/>
      <c r="HSZ118" s="13"/>
      <c r="HTA118" s="13"/>
      <c r="HTB118" s="13"/>
      <c r="HTC118" s="13"/>
      <c r="HTD118" s="13"/>
      <c r="HTE118" s="13"/>
      <c r="HTF118" s="13"/>
      <c r="HTG118" s="13"/>
      <c r="HTH118" s="13"/>
      <c r="HTI118" s="13"/>
      <c r="HTJ118" s="13"/>
      <c r="HTK118" s="13"/>
      <c r="HTL118" s="13"/>
      <c r="HTM118" s="13"/>
      <c r="HTN118" s="13"/>
      <c r="HTO118" s="13"/>
      <c r="HTP118" s="13"/>
      <c r="HTQ118" s="13"/>
      <c r="HTR118" s="13"/>
      <c r="HTS118" s="13"/>
      <c r="HTT118" s="13"/>
      <c r="HTU118" s="13"/>
      <c r="HTV118" s="13"/>
      <c r="HTW118" s="13"/>
      <c r="HTX118" s="13"/>
      <c r="HTY118" s="13"/>
      <c r="HTZ118" s="13"/>
      <c r="HUA118" s="13"/>
      <c r="HUB118" s="13"/>
      <c r="HUC118" s="13"/>
      <c r="HUD118" s="13"/>
      <c r="HUE118" s="13"/>
      <c r="HUF118" s="13"/>
      <c r="HUG118" s="13"/>
      <c r="HUH118" s="13"/>
      <c r="HUI118" s="13"/>
      <c r="HUJ118" s="13"/>
      <c r="HUK118" s="13"/>
      <c r="HUL118" s="13"/>
      <c r="HUM118" s="13"/>
      <c r="HUN118" s="13"/>
      <c r="HUO118" s="13"/>
      <c r="HUP118" s="13"/>
      <c r="HUQ118" s="13"/>
      <c r="HUR118" s="13"/>
      <c r="HUS118" s="13"/>
      <c r="HUT118" s="13"/>
      <c r="HUU118" s="13"/>
      <c r="HUV118" s="13"/>
      <c r="HUW118" s="13"/>
      <c r="HUX118" s="13"/>
      <c r="HUY118" s="13"/>
      <c r="HUZ118" s="13"/>
      <c r="HVA118" s="13"/>
      <c r="HVB118" s="13"/>
      <c r="HVC118" s="13"/>
      <c r="HVD118" s="13"/>
      <c r="HVE118" s="13"/>
      <c r="HVF118" s="13"/>
      <c r="HVG118" s="13"/>
      <c r="HVH118" s="13"/>
      <c r="HVI118" s="13"/>
      <c r="HVJ118" s="13"/>
      <c r="HVK118" s="13"/>
      <c r="HVL118" s="13"/>
      <c r="HVM118" s="13"/>
      <c r="HVN118" s="13"/>
      <c r="HVO118" s="13"/>
      <c r="HVP118" s="13"/>
      <c r="HVQ118" s="13"/>
      <c r="HVR118" s="13"/>
      <c r="HVS118" s="13"/>
      <c r="HVT118" s="13"/>
      <c r="HVU118" s="13"/>
      <c r="HVV118" s="13"/>
      <c r="HVW118" s="13"/>
      <c r="HVX118" s="13"/>
      <c r="HVY118" s="13"/>
      <c r="HVZ118" s="13"/>
      <c r="HWA118" s="13"/>
      <c r="HWB118" s="13"/>
      <c r="HWC118" s="13"/>
      <c r="HWD118" s="13"/>
      <c r="HWE118" s="13"/>
      <c r="HWF118" s="13"/>
      <c r="HWG118" s="13"/>
      <c r="HWH118" s="13"/>
      <c r="HWI118" s="13"/>
      <c r="HWJ118" s="13"/>
      <c r="HWK118" s="13"/>
      <c r="HWL118" s="13"/>
      <c r="HWM118" s="13"/>
      <c r="HWN118" s="13"/>
      <c r="HWO118" s="13"/>
      <c r="HWP118" s="13"/>
      <c r="HWQ118" s="13"/>
      <c r="HWR118" s="13"/>
      <c r="HWS118" s="13"/>
      <c r="HWT118" s="13"/>
      <c r="HWU118" s="13"/>
      <c r="HWV118" s="13"/>
      <c r="HWW118" s="13"/>
      <c r="HWX118" s="13"/>
      <c r="HWY118" s="13"/>
      <c r="HWZ118" s="13"/>
      <c r="HXA118" s="13"/>
      <c r="HXB118" s="13"/>
      <c r="HXC118" s="13"/>
      <c r="HXD118" s="13"/>
      <c r="HXE118" s="13"/>
      <c r="HXF118" s="13"/>
      <c r="HXG118" s="13"/>
      <c r="HXH118" s="13"/>
      <c r="HXI118" s="13"/>
      <c r="HXJ118" s="13"/>
      <c r="HXK118" s="13"/>
      <c r="HXL118" s="13"/>
      <c r="HXM118" s="13"/>
      <c r="HXN118" s="13"/>
      <c r="HXO118" s="13"/>
      <c r="HXP118" s="13"/>
      <c r="HXQ118" s="13"/>
      <c r="HXR118" s="13"/>
      <c r="HXS118" s="13"/>
      <c r="HXT118" s="13"/>
      <c r="HXU118" s="13"/>
      <c r="HXV118" s="13"/>
      <c r="HXW118" s="13"/>
      <c r="HXX118" s="13"/>
      <c r="HXY118" s="13"/>
      <c r="HXZ118" s="13"/>
      <c r="HYA118" s="13"/>
      <c r="HYB118" s="13"/>
      <c r="HYC118" s="13"/>
      <c r="HYD118" s="13"/>
      <c r="HYE118" s="13"/>
      <c r="HYF118" s="13"/>
      <c r="HYG118" s="13"/>
      <c r="HYH118" s="13"/>
      <c r="HYI118" s="13"/>
      <c r="HYJ118" s="13"/>
      <c r="HYK118" s="13"/>
      <c r="HYL118" s="13"/>
      <c r="HYM118" s="13"/>
      <c r="HYN118" s="13"/>
      <c r="HYO118" s="13"/>
      <c r="HYP118" s="13"/>
      <c r="HYQ118" s="13"/>
      <c r="HYR118" s="13"/>
      <c r="HYS118" s="13"/>
      <c r="HYT118" s="13"/>
      <c r="HYU118" s="13"/>
      <c r="HYV118" s="13"/>
      <c r="HYW118" s="13"/>
      <c r="HYX118" s="13"/>
      <c r="HYY118" s="13"/>
      <c r="HYZ118" s="13"/>
      <c r="HZA118" s="13"/>
      <c r="HZB118" s="13"/>
      <c r="HZC118" s="13"/>
      <c r="HZD118" s="13"/>
      <c r="HZE118" s="13"/>
      <c r="HZF118" s="13"/>
      <c r="HZG118" s="13"/>
      <c r="HZH118" s="13"/>
      <c r="HZI118" s="13"/>
      <c r="HZJ118" s="13"/>
      <c r="HZK118" s="13"/>
      <c r="HZL118" s="13"/>
      <c r="HZM118" s="13"/>
      <c r="HZN118" s="13"/>
      <c r="HZO118" s="13"/>
      <c r="HZP118" s="13"/>
      <c r="HZQ118" s="13"/>
      <c r="HZR118" s="13"/>
      <c r="HZS118" s="13"/>
      <c r="HZT118" s="13"/>
      <c r="HZU118" s="13"/>
      <c r="HZV118" s="13"/>
      <c r="HZW118" s="13"/>
      <c r="HZX118" s="13"/>
      <c r="HZY118" s="13"/>
      <c r="HZZ118" s="13"/>
      <c r="IAA118" s="13"/>
      <c r="IAB118" s="13"/>
      <c r="IAC118" s="13"/>
      <c r="IAD118" s="13"/>
      <c r="IAE118" s="13"/>
      <c r="IAF118" s="13"/>
      <c r="IAG118" s="13"/>
      <c r="IAH118" s="13"/>
      <c r="IAI118" s="13"/>
      <c r="IAJ118" s="13"/>
      <c r="IAK118" s="13"/>
      <c r="IAL118" s="13"/>
      <c r="IAM118" s="13"/>
      <c r="IAN118" s="13"/>
      <c r="IAO118" s="13"/>
      <c r="IAP118" s="13"/>
      <c r="IAQ118" s="13"/>
      <c r="IAR118" s="13"/>
      <c r="IAS118" s="13"/>
      <c r="IAT118" s="13"/>
      <c r="IAU118" s="13"/>
      <c r="IAV118" s="13"/>
      <c r="IAW118" s="13"/>
      <c r="IAX118" s="13"/>
      <c r="IAY118" s="13"/>
      <c r="IAZ118" s="13"/>
      <c r="IBA118" s="13"/>
      <c r="IBB118" s="13"/>
      <c r="IBC118" s="13"/>
      <c r="IBD118" s="13"/>
      <c r="IBE118" s="13"/>
      <c r="IBF118" s="13"/>
      <c r="IBG118" s="13"/>
      <c r="IBH118" s="13"/>
      <c r="IBI118" s="13"/>
      <c r="IBJ118" s="13"/>
      <c r="IBK118" s="13"/>
      <c r="IBL118" s="13"/>
      <c r="IBM118" s="13"/>
      <c r="IBN118" s="13"/>
      <c r="IBO118" s="13"/>
      <c r="IBP118" s="13"/>
      <c r="IBQ118" s="13"/>
      <c r="IBR118" s="13"/>
      <c r="IBS118" s="13"/>
      <c r="IBT118" s="13"/>
      <c r="IBU118" s="13"/>
      <c r="IBV118" s="13"/>
      <c r="IBW118" s="13"/>
      <c r="IBX118" s="13"/>
      <c r="IBY118" s="13"/>
      <c r="IBZ118" s="13"/>
      <c r="ICA118" s="13"/>
      <c r="ICB118" s="13"/>
      <c r="ICC118" s="13"/>
      <c r="ICD118" s="13"/>
      <c r="ICE118" s="13"/>
      <c r="ICF118" s="13"/>
      <c r="ICG118" s="13"/>
      <c r="ICH118" s="13"/>
      <c r="ICI118" s="13"/>
      <c r="ICJ118" s="13"/>
      <c r="ICK118" s="13"/>
      <c r="ICL118" s="13"/>
      <c r="ICM118" s="13"/>
      <c r="ICN118" s="13"/>
      <c r="ICO118" s="13"/>
      <c r="ICP118" s="13"/>
      <c r="ICQ118" s="13"/>
      <c r="ICR118" s="13"/>
      <c r="ICS118" s="13"/>
      <c r="ICT118" s="13"/>
      <c r="ICU118" s="13"/>
      <c r="ICV118" s="13"/>
      <c r="ICW118" s="13"/>
      <c r="ICX118" s="13"/>
      <c r="ICY118" s="13"/>
      <c r="ICZ118" s="13"/>
      <c r="IDA118" s="13"/>
      <c r="IDB118" s="13"/>
      <c r="IDC118" s="13"/>
      <c r="IDD118" s="13"/>
      <c r="IDE118" s="13"/>
      <c r="IDF118" s="13"/>
      <c r="IDG118" s="13"/>
      <c r="IDH118" s="13"/>
      <c r="IDI118" s="13"/>
      <c r="IDJ118" s="13"/>
      <c r="IDK118" s="13"/>
      <c r="IDL118" s="13"/>
      <c r="IDM118" s="13"/>
      <c r="IDN118" s="13"/>
      <c r="IDO118" s="13"/>
      <c r="IDP118" s="13"/>
      <c r="IDQ118" s="13"/>
      <c r="IDR118" s="13"/>
      <c r="IDS118" s="13"/>
      <c r="IDT118" s="13"/>
      <c r="IDU118" s="13"/>
      <c r="IDV118" s="13"/>
      <c r="IDW118" s="13"/>
      <c r="IDX118" s="13"/>
      <c r="IDY118" s="13"/>
      <c r="IDZ118" s="13"/>
      <c r="IEA118" s="13"/>
      <c r="IEB118" s="13"/>
      <c r="IEC118" s="13"/>
      <c r="IED118" s="13"/>
      <c r="IEE118" s="13"/>
      <c r="IEF118" s="13"/>
      <c r="IEG118" s="13"/>
      <c r="IEH118" s="13"/>
      <c r="IEI118" s="13"/>
      <c r="IEJ118" s="13"/>
      <c r="IEK118" s="13"/>
      <c r="IEL118" s="13"/>
      <c r="IEM118" s="13"/>
      <c r="IEN118" s="13"/>
      <c r="IEO118" s="13"/>
      <c r="IEP118" s="13"/>
      <c r="IEQ118" s="13"/>
      <c r="IER118" s="13"/>
      <c r="IES118" s="13"/>
      <c r="IET118" s="13"/>
      <c r="IEU118" s="13"/>
      <c r="IEV118" s="13"/>
      <c r="IEW118" s="13"/>
      <c r="IEX118" s="13"/>
      <c r="IEY118" s="13"/>
      <c r="IEZ118" s="13"/>
      <c r="IFA118" s="13"/>
      <c r="IFB118" s="13"/>
      <c r="IFC118" s="13"/>
      <c r="IFD118" s="13"/>
      <c r="IFE118" s="13"/>
      <c r="IFF118" s="13"/>
      <c r="IFG118" s="13"/>
      <c r="IFH118" s="13"/>
      <c r="IFI118" s="13"/>
      <c r="IFJ118" s="13"/>
      <c r="IFK118" s="13"/>
      <c r="IFL118" s="13"/>
      <c r="IFM118" s="13"/>
      <c r="IFN118" s="13"/>
      <c r="IFO118" s="13"/>
      <c r="IFP118" s="13"/>
      <c r="IFQ118" s="13"/>
      <c r="IFR118" s="13"/>
      <c r="IFS118" s="13"/>
      <c r="IFT118" s="13"/>
      <c r="IFU118" s="13"/>
      <c r="IFV118" s="13"/>
      <c r="IFW118" s="13"/>
      <c r="IFX118" s="13"/>
      <c r="IFY118" s="13"/>
      <c r="IFZ118" s="13"/>
      <c r="IGA118" s="13"/>
      <c r="IGB118" s="13"/>
      <c r="IGC118" s="13"/>
      <c r="IGD118" s="13"/>
      <c r="IGE118" s="13"/>
      <c r="IGF118" s="13"/>
      <c r="IGG118" s="13"/>
      <c r="IGH118" s="13"/>
      <c r="IGI118" s="13"/>
      <c r="IGJ118" s="13"/>
      <c r="IGK118" s="13"/>
      <c r="IGL118" s="13"/>
      <c r="IGM118" s="13"/>
      <c r="IGN118" s="13"/>
      <c r="IGO118" s="13"/>
      <c r="IGP118" s="13"/>
      <c r="IGQ118" s="13"/>
      <c r="IGR118" s="13"/>
      <c r="IGS118" s="13"/>
      <c r="IGT118" s="13"/>
      <c r="IGU118" s="13"/>
      <c r="IGV118" s="13"/>
      <c r="IGW118" s="13"/>
      <c r="IGX118" s="13"/>
      <c r="IGY118" s="13"/>
      <c r="IGZ118" s="13"/>
      <c r="IHA118" s="13"/>
      <c r="IHB118" s="13"/>
      <c r="IHC118" s="13"/>
      <c r="IHD118" s="13"/>
      <c r="IHE118" s="13"/>
      <c r="IHF118" s="13"/>
      <c r="IHG118" s="13"/>
      <c r="IHH118" s="13"/>
      <c r="IHI118" s="13"/>
      <c r="IHJ118" s="13"/>
      <c r="IHK118" s="13"/>
      <c r="IHL118" s="13"/>
      <c r="IHM118" s="13"/>
      <c r="IHN118" s="13"/>
      <c r="IHO118" s="13"/>
      <c r="IHP118" s="13"/>
      <c r="IHQ118" s="13"/>
      <c r="IHR118" s="13"/>
      <c r="IHS118" s="13"/>
      <c r="IHT118" s="13"/>
      <c r="IHU118" s="13"/>
      <c r="IHV118" s="13"/>
      <c r="IHW118" s="13"/>
      <c r="IHX118" s="13"/>
      <c r="IHY118" s="13"/>
      <c r="IHZ118" s="13"/>
      <c r="IIA118" s="13"/>
      <c r="IIB118" s="13"/>
      <c r="IIC118" s="13"/>
      <c r="IID118" s="13"/>
      <c r="IIE118" s="13"/>
      <c r="IIF118" s="13"/>
      <c r="IIG118" s="13"/>
      <c r="IIH118" s="13"/>
      <c r="III118" s="13"/>
      <c r="IIJ118" s="13"/>
      <c r="IIK118" s="13"/>
      <c r="IIL118" s="13"/>
      <c r="IIM118" s="13"/>
      <c r="IIN118" s="13"/>
      <c r="IIO118" s="13"/>
      <c r="IIP118" s="13"/>
      <c r="IIQ118" s="13"/>
      <c r="IIR118" s="13"/>
      <c r="IIS118" s="13"/>
      <c r="IIT118" s="13"/>
      <c r="IIU118" s="13"/>
      <c r="IIV118" s="13"/>
      <c r="IIW118" s="13"/>
      <c r="IIX118" s="13"/>
      <c r="IIY118" s="13"/>
      <c r="IIZ118" s="13"/>
      <c r="IJA118" s="13"/>
      <c r="IJB118" s="13"/>
      <c r="IJC118" s="13"/>
      <c r="IJD118" s="13"/>
      <c r="IJE118" s="13"/>
      <c r="IJF118" s="13"/>
      <c r="IJG118" s="13"/>
      <c r="IJH118" s="13"/>
      <c r="IJI118" s="13"/>
      <c r="IJJ118" s="13"/>
      <c r="IJK118" s="13"/>
      <c r="IJL118" s="13"/>
      <c r="IJM118" s="13"/>
      <c r="IJN118" s="13"/>
      <c r="IJO118" s="13"/>
      <c r="IJP118" s="13"/>
      <c r="IJQ118" s="13"/>
      <c r="IJR118" s="13"/>
      <c r="IJS118" s="13"/>
      <c r="IJT118" s="13"/>
      <c r="IJU118" s="13"/>
      <c r="IJV118" s="13"/>
      <c r="IJW118" s="13"/>
      <c r="IJX118" s="13"/>
      <c r="IJY118" s="13"/>
      <c r="IJZ118" s="13"/>
      <c r="IKA118" s="13"/>
      <c r="IKB118" s="13"/>
      <c r="IKC118" s="13"/>
      <c r="IKD118" s="13"/>
      <c r="IKE118" s="13"/>
      <c r="IKF118" s="13"/>
      <c r="IKG118" s="13"/>
      <c r="IKH118" s="13"/>
      <c r="IKI118" s="13"/>
      <c r="IKJ118" s="13"/>
      <c r="IKK118" s="13"/>
      <c r="IKL118" s="13"/>
      <c r="IKM118" s="13"/>
      <c r="IKN118" s="13"/>
      <c r="IKO118" s="13"/>
      <c r="IKP118" s="13"/>
      <c r="IKQ118" s="13"/>
      <c r="IKR118" s="13"/>
      <c r="IKS118" s="13"/>
      <c r="IKT118" s="13"/>
      <c r="IKU118" s="13"/>
      <c r="IKV118" s="13"/>
      <c r="IKW118" s="13"/>
      <c r="IKX118" s="13"/>
      <c r="IKY118" s="13"/>
      <c r="IKZ118" s="13"/>
      <c r="ILA118" s="13"/>
      <c r="ILB118" s="13"/>
      <c r="ILC118" s="13"/>
      <c r="ILD118" s="13"/>
      <c r="ILE118" s="13"/>
      <c r="ILF118" s="13"/>
      <c r="ILG118" s="13"/>
      <c r="ILH118" s="13"/>
      <c r="ILI118" s="13"/>
      <c r="ILJ118" s="13"/>
      <c r="ILK118" s="13"/>
      <c r="ILL118" s="13"/>
      <c r="ILM118" s="13"/>
      <c r="ILN118" s="13"/>
      <c r="ILO118" s="13"/>
      <c r="ILP118" s="13"/>
      <c r="ILQ118" s="13"/>
      <c r="ILR118" s="13"/>
      <c r="ILS118" s="13"/>
      <c r="ILT118" s="13"/>
      <c r="ILU118" s="13"/>
      <c r="ILV118" s="13"/>
      <c r="ILW118" s="13"/>
      <c r="ILX118" s="13"/>
      <c r="ILY118" s="13"/>
      <c r="ILZ118" s="13"/>
      <c r="IMA118" s="13"/>
      <c r="IMB118" s="13"/>
      <c r="IMC118" s="13"/>
      <c r="IMD118" s="13"/>
      <c r="IME118" s="13"/>
      <c r="IMF118" s="13"/>
      <c r="IMG118" s="13"/>
      <c r="IMH118" s="13"/>
      <c r="IMI118" s="13"/>
      <c r="IMJ118" s="13"/>
      <c r="IMK118" s="13"/>
      <c r="IML118" s="13"/>
      <c r="IMM118" s="13"/>
      <c r="IMN118" s="13"/>
      <c r="IMO118" s="13"/>
      <c r="IMP118" s="13"/>
      <c r="IMQ118" s="13"/>
      <c r="IMR118" s="13"/>
      <c r="IMS118" s="13"/>
      <c r="IMT118" s="13"/>
      <c r="IMU118" s="13"/>
      <c r="IMV118" s="13"/>
      <c r="IMW118" s="13"/>
      <c r="IMX118" s="13"/>
      <c r="IMY118" s="13"/>
      <c r="IMZ118" s="13"/>
      <c r="INA118" s="13"/>
      <c r="INB118" s="13"/>
      <c r="INC118" s="13"/>
      <c r="IND118" s="13"/>
      <c r="INE118" s="13"/>
      <c r="INF118" s="13"/>
      <c r="ING118" s="13"/>
      <c r="INH118" s="13"/>
      <c r="INI118" s="13"/>
      <c r="INJ118" s="13"/>
      <c r="INK118" s="13"/>
      <c r="INL118" s="13"/>
      <c r="INM118" s="13"/>
      <c r="INN118" s="13"/>
      <c r="INO118" s="13"/>
      <c r="INP118" s="13"/>
      <c r="INQ118" s="13"/>
      <c r="INR118" s="13"/>
      <c r="INS118" s="13"/>
      <c r="INT118" s="13"/>
      <c r="INU118" s="13"/>
      <c r="INV118" s="13"/>
      <c r="INW118" s="13"/>
      <c r="INX118" s="13"/>
      <c r="INY118" s="13"/>
      <c r="INZ118" s="13"/>
      <c r="IOA118" s="13"/>
      <c r="IOB118" s="13"/>
      <c r="IOC118" s="13"/>
      <c r="IOD118" s="13"/>
      <c r="IOE118" s="13"/>
      <c r="IOF118" s="13"/>
      <c r="IOG118" s="13"/>
      <c r="IOH118" s="13"/>
      <c r="IOI118" s="13"/>
      <c r="IOJ118" s="13"/>
      <c r="IOK118" s="13"/>
      <c r="IOL118" s="13"/>
      <c r="IOM118" s="13"/>
      <c r="ION118" s="13"/>
      <c r="IOO118" s="13"/>
      <c r="IOP118" s="13"/>
      <c r="IOQ118" s="13"/>
      <c r="IOR118" s="13"/>
      <c r="IOS118" s="13"/>
      <c r="IOT118" s="13"/>
      <c r="IOU118" s="13"/>
      <c r="IOV118" s="13"/>
      <c r="IOW118" s="13"/>
      <c r="IOX118" s="13"/>
      <c r="IOY118" s="13"/>
      <c r="IOZ118" s="13"/>
      <c r="IPA118" s="13"/>
      <c r="IPB118" s="13"/>
      <c r="IPC118" s="13"/>
      <c r="IPD118" s="13"/>
      <c r="IPE118" s="13"/>
      <c r="IPF118" s="13"/>
      <c r="IPG118" s="13"/>
      <c r="IPH118" s="13"/>
      <c r="IPI118" s="13"/>
      <c r="IPJ118" s="13"/>
      <c r="IPK118" s="13"/>
      <c r="IPL118" s="13"/>
      <c r="IPM118" s="13"/>
      <c r="IPN118" s="13"/>
      <c r="IPO118" s="13"/>
      <c r="IPP118" s="13"/>
      <c r="IPQ118" s="13"/>
      <c r="IPR118" s="13"/>
      <c r="IPS118" s="13"/>
      <c r="IPT118" s="13"/>
      <c r="IPU118" s="13"/>
      <c r="IPV118" s="13"/>
      <c r="IPW118" s="13"/>
      <c r="IPX118" s="13"/>
      <c r="IPY118" s="13"/>
      <c r="IPZ118" s="13"/>
      <c r="IQA118" s="13"/>
      <c r="IQB118" s="13"/>
      <c r="IQC118" s="13"/>
      <c r="IQD118" s="13"/>
      <c r="IQE118" s="13"/>
      <c r="IQF118" s="13"/>
      <c r="IQG118" s="13"/>
      <c r="IQH118" s="13"/>
      <c r="IQI118" s="13"/>
      <c r="IQJ118" s="13"/>
      <c r="IQK118" s="13"/>
      <c r="IQL118" s="13"/>
      <c r="IQM118" s="13"/>
      <c r="IQN118" s="13"/>
      <c r="IQO118" s="13"/>
      <c r="IQP118" s="13"/>
      <c r="IQQ118" s="13"/>
      <c r="IQR118" s="13"/>
      <c r="IQS118" s="13"/>
      <c r="IQT118" s="13"/>
      <c r="IQU118" s="13"/>
      <c r="IQV118" s="13"/>
      <c r="IQW118" s="13"/>
      <c r="IQX118" s="13"/>
      <c r="IQY118" s="13"/>
      <c r="IQZ118" s="13"/>
      <c r="IRA118" s="13"/>
      <c r="IRB118" s="13"/>
      <c r="IRC118" s="13"/>
      <c r="IRD118" s="13"/>
      <c r="IRE118" s="13"/>
      <c r="IRF118" s="13"/>
      <c r="IRG118" s="13"/>
      <c r="IRH118" s="13"/>
      <c r="IRI118" s="13"/>
      <c r="IRJ118" s="13"/>
      <c r="IRK118" s="13"/>
      <c r="IRL118" s="13"/>
      <c r="IRM118" s="13"/>
      <c r="IRN118" s="13"/>
      <c r="IRO118" s="13"/>
      <c r="IRP118" s="13"/>
      <c r="IRQ118" s="13"/>
      <c r="IRR118" s="13"/>
      <c r="IRS118" s="13"/>
      <c r="IRT118" s="13"/>
      <c r="IRU118" s="13"/>
      <c r="IRV118" s="13"/>
      <c r="IRW118" s="13"/>
      <c r="IRX118" s="13"/>
      <c r="IRY118" s="13"/>
      <c r="IRZ118" s="13"/>
      <c r="ISA118" s="13"/>
      <c r="ISB118" s="13"/>
      <c r="ISC118" s="13"/>
      <c r="ISD118" s="13"/>
      <c r="ISE118" s="13"/>
      <c r="ISF118" s="13"/>
      <c r="ISG118" s="13"/>
      <c r="ISH118" s="13"/>
      <c r="ISI118" s="13"/>
      <c r="ISJ118" s="13"/>
      <c r="ISK118" s="13"/>
      <c r="ISL118" s="13"/>
      <c r="ISM118" s="13"/>
      <c r="ISN118" s="13"/>
      <c r="ISO118" s="13"/>
      <c r="ISP118" s="13"/>
      <c r="ISQ118" s="13"/>
      <c r="ISR118" s="13"/>
      <c r="ISS118" s="13"/>
      <c r="IST118" s="13"/>
      <c r="ISU118" s="13"/>
      <c r="ISV118" s="13"/>
      <c r="ISW118" s="13"/>
      <c r="ISX118" s="13"/>
      <c r="ISY118" s="13"/>
      <c r="ISZ118" s="13"/>
      <c r="ITA118" s="13"/>
      <c r="ITB118" s="13"/>
      <c r="ITC118" s="13"/>
      <c r="ITD118" s="13"/>
      <c r="ITE118" s="13"/>
      <c r="ITF118" s="13"/>
      <c r="ITG118" s="13"/>
      <c r="ITH118" s="13"/>
      <c r="ITI118" s="13"/>
      <c r="ITJ118" s="13"/>
      <c r="ITK118" s="13"/>
      <c r="ITL118" s="13"/>
      <c r="ITM118" s="13"/>
      <c r="ITN118" s="13"/>
      <c r="ITO118" s="13"/>
      <c r="ITP118" s="13"/>
      <c r="ITQ118" s="13"/>
      <c r="ITR118" s="13"/>
      <c r="ITS118" s="13"/>
      <c r="ITT118" s="13"/>
      <c r="ITU118" s="13"/>
      <c r="ITV118" s="13"/>
      <c r="ITW118" s="13"/>
      <c r="ITX118" s="13"/>
      <c r="ITY118" s="13"/>
      <c r="ITZ118" s="13"/>
      <c r="IUA118" s="13"/>
      <c r="IUB118" s="13"/>
      <c r="IUC118" s="13"/>
      <c r="IUD118" s="13"/>
      <c r="IUE118" s="13"/>
      <c r="IUF118" s="13"/>
      <c r="IUG118" s="13"/>
      <c r="IUH118" s="13"/>
      <c r="IUI118" s="13"/>
      <c r="IUJ118" s="13"/>
      <c r="IUK118" s="13"/>
      <c r="IUL118" s="13"/>
      <c r="IUM118" s="13"/>
      <c r="IUN118" s="13"/>
      <c r="IUO118" s="13"/>
      <c r="IUP118" s="13"/>
      <c r="IUQ118" s="13"/>
      <c r="IUR118" s="13"/>
      <c r="IUS118" s="13"/>
      <c r="IUT118" s="13"/>
      <c r="IUU118" s="13"/>
      <c r="IUV118" s="13"/>
      <c r="IUW118" s="13"/>
      <c r="IUX118" s="13"/>
      <c r="IUY118" s="13"/>
      <c r="IUZ118" s="13"/>
      <c r="IVA118" s="13"/>
      <c r="IVB118" s="13"/>
      <c r="IVC118" s="13"/>
      <c r="IVD118" s="13"/>
      <c r="IVE118" s="13"/>
      <c r="IVF118" s="13"/>
      <c r="IVG118" s="13"/>
      <c r="IVH118" s="13"/>
      <c r="IVI118" s="13"/>
      <c r="IVJ118" s="13"/>
      <c r="IVK118" s="13"/>
      <c r="IVL118" s="13"/>
      <c r="IVM118" s="13"/>
      <c r="IVN118" s="13"/>
      <c r="IVO118" s="13"/>
      <c r="IVP118" s="13"/>
      <c r="IVQ118" s="13"/>
      <c r="IVR118" s="13"/>
      <c r="IVS118" s="13"/>
      <c r="IVT118" s="13"/>
      <c r="IVU118" s="13"/>
      <c r="IVV118" s="13"/>
      <c r="IVW118" s="13"/>
      <c r="IVX118" s="13"/>
      <c r="IVY118" s="13"/>
      <c r="IVZ118" s="13"/>
      <c r="IWA118" s="13"/>
      <c r="IWB118" s="13"/>
      <c r="IWC118" s="13"/>
      <c r="IWD118" s="13"/>
      <c r="IWE118" s="13"/>
      <c r="IWF118" s="13"/>
      <c r="IWG118" s="13"/>
      <c r="IWH118" s="13"/>
      <c r="IWI118" s="13"/>
      <c r="IWJ118" s="13"/>
      <c r="IWK118" s="13"/>
      <c r="IWL118" s="13"/>
      <c r="IWM118" s="13"/>
      <c r="IWN118" s="13"/>
      <c r="IWO118" s="13"/>
      <c r="IWP118" s="13"/>
      <c r="IWQ118" s="13"/>
      <c r="IWR118" s="13"/>
      <c r="IWS118" s="13"/>
      <c r="IWT118" s="13"/>
      <c r="IWU118" s="13"/>
      <c r="IWV118" s="13"/>
      <c r="IWW118" s="13"/>
      <c r="IWX118" s="13"/>
      <c r="IWY118" s="13"/>
      <c r="IWZ118" s="13"/>
      <c r="IXA118" s="13"/>
      <c r="IXB118" s="13"/>
      <c r="IXC118" s="13"/>
      <c r="IXD118" s="13"/>
      <c r="IXE118" s="13"/>
      <c r="IXF118" s="13"/>
      <c r="IXG118" s="13"/>
      <c r="IXH118" s="13"/>
      <c r="IXI118" s="13"/>
      <c r="IXJ118" s="13"/>
      <c r="IXK118" s="13"/>
      <c r="IXL118" s="13"/>
      <c r="IXM118" s="13"/>
      <c r="IXN118" s="13"/>
      <c r="IXO118" s="13"/>
      <c r="IXP118" s="13"/>
      <c r="IXQ118" s="13"/>
      <c r="IXR118" s="13"/>
      <c r="IXS118" s="13"/>
      <c r="IXT118" s="13"/>
      <c r="IXU118" s="13"/>
      <c r="IXV118" s="13"/>
      <c r="IXW118" s="13"/>
      <c r="IXX118" s="13"/>
      <c r="IXY118" s="13"/>
      <c r="IXZ118" s="13"/>
      <c r="IYA118" s="13"/>
      <c r="IYB118" s="13"/>
      <c r="IYC118" s="13"/>
      <c r="IYD118" s="13"/>
      <c r="IYE118" s="13"/>
      <c r="IYF118" s="13"/>
      <c r="IYG118" s="13"/>
      <c r="IYH118" s="13"/>
      <c r="IYI118" s="13"/>
      <c r="IYJ118" s="13"/>
      <c r="IYK118" s="13"/>
      <c r="IYL118" s="13"/>
      <c r="IYM118" s="13"/>
      <c r="IYN118" s="13"/>
      <c r="IYO118" s="13"/>
      <c r="IYP118" s="13"/>
      <c r="IYQ118" s="13"/>
      <c r="IYR118" s="13"/>
      <c r="IYS118" s="13"/>
      <c r="IYT118" s="13"/>
      <c r="IYU118" s="13"/>
      <c r="IYV118" s="13"/>
      <c r="IYW118" s="13"/>
      <c r="IYX118" s="13"/>
      <c r="IYY118" s="13"/>
      <c r="IYZ118" s="13"/>
      <c r="IZA118" s="13"/>
      <c r="IZB118" s="13"/>
      <c r="IZC118" s="13"/>
      <c r="IZD118" s="13"/>
      <c r="IZE118" s="13"/>
      <c r="IZF118" s="13"/>
      <c r="IZG118" s="13"/>
      <c r="IZH118" s="13"/>
      <c r="IZI118" s="13"/>
      <c r="IZJ118" s="13"/>
      <c r="IZK118" s="13"/>
      <c r="IZL118" s="13"/>
      <c r="IZM118" s="13"/>
      <c r="IZN118" s="13"/>
      <c r="IZO118" s="13"/>
      <c r="IZP118" s="13"/>
      <c r="IZQ118" s="13"/>
      <c r="IZR118" s="13"/>
      <c r="IZS118" s="13"/>
      <c r="IZT118" s="13"/>
      <c r="IZU118" s="13"/>
      <c r="IZV118" s="13"/>
      <c r="IZW118" s="13"/>
      <c r="IZX118" s="13"/>
      <c r="IZY118" s="13"/>
      <c r="IZZ118" s="13"/>
      <c r="JAA118" s="13"/>
      <c r="JAB118" s="13"/>
      <c r="JAC118" s="13"/>
      <c r="JAD118" s="13"/>
      <c r="JAE118" s="13"/>
      <c r="JAF118" s="13"/>
      <c r="JAG118" s="13"/>
      <c r="JAH118" s="13"/>
      <c r="JAI118" s="13"/>
      <c r="JAJ118" s="13"/>
      <c r="JAK118" s="13"/>
      <c r="JAL118" s="13"/>
      <c r="JAM118" s="13"/>
      <c r="JAN118" s="13"/>
      <c r="JAO118" s="13"/>
      <c r="JAP118" s="13"/>
      <c r="JAQ118" s="13"/>
      <c r="JAR118" s="13"/>
      <c r="JAS118" s="13"/>
      <c r="JAT118" s="13"/>
      <c r="JAU118" s="13"/>
      <c r="JAV118" s="13"/>
      <c r="JAW118" s="13"/>
      <c r="JAX118" s="13"/>
      <c r="JAY118" s="13"/>
      <c r="JAZ118" s="13"/>
      <c r="JBA118" s="13"/>
      <c r="JBB118" s="13"/>
      <c r="JBC118" s="13"/>
      <c r="JBD118" s="13"/>
      <c r="JBE118" s="13"/>
      <c r="JBF118" s="13"/>
      <c r="JBG118" s="13"/>
      <c r="JBH118" s="13"/>
      <c r="JBI118" s="13"/>
      <c r="JBJ118" s="13"/>
      <c r="JBK118" s="13"/>
      <c r="JBL118" s="13"/>
      <c r="JBM118" s="13"/>
      <c r="JBN118" s="13"/>
      <c r="JBO118" s="13"/>
      <c r="JBP118" s="13"/>
      <c r="JBQ118" s="13"/>
      <c r="JBR118" s="13"/>
      <c r="JBS118" s="13"/>
      <c r="JBT118" s="13"/>
      <c r="JBU118" s="13"/>
      <c r="JBV118" s="13"/>
      <c r="JBW118" s="13"/>
      <c r="JBX118" s="13"/>
      <c r="JBY118" s="13"/>
      <c r="JBZ118" s="13"/>
      <c r="JCA118" s="13"/>
      <c r="JCB118" s="13"/>
      <c r="JCC118" s="13"/>
      <c r="JCD118" s="13"/>
      <c r="JCE118" s="13"/>
      <c r="JCF118" s="13"/>
      <c r="JCG118" s="13"/>
      <c r="JCH118" s="13"/>
      <c r="JCI118" s="13"/>
      <c r="JCJ118" s="13"/>
      <c r="JCK118" s="13"/>
      <c r="JCL118" s="13"/>
      <c r="JCM118" s="13"/>
      <c r="JCN118" s="13"/>
      <c r="JCO118" s="13"/>
      <c r="JCP118" s="13"/>
      <c r="JCQ118" s="13"/>
      <c r="JCR118" s="13"/>
      <c r="JCS118" s="13"/>
      <c r="JCT118" s="13"/>
      <c r="JCU118" s="13"/>
      <c r="JCV118" s="13"/>
      <c r="JCW118" s="13"/>
      <c r="JCX118" s="13"/>
      <c r="JCY118" s="13"/>
      <c r="JCZ118" s="13"/>
      <c r="JDA118" s="13"/>
      <c r="JDB118" s="13"/>
      <c r="JDC118" s="13"/>
      <c r="JDD118" s="13"/>
      <c r="JDE118" s="13"/>
      <c r="JDF118" s="13"/>
      <c r="JDG118" s="13"/>
      <c r="JDH118" s="13"/>
      <c r="JDI118" s="13"/>
      <c r="JDJ118" s="13"/>
      <c r="JDK118" s="13"/>
      <c r="JDL118" s="13"/>
      <c r="JDM118" s="13"/>
      <c r="JDN118" s="13"/>
      <c r="JDO118" s="13"/>
      <c r="JDP118" s="13"/>
      <c r="JDQ118" s="13"/>
      <c r="JDR118" s="13"/>
      <c r="JDS118" s="13"/>
      <c r="JDT118" s="13"/>
      <c r="JDU118" s="13"/>
      <c r="JDV118" s="13"/>
      <c r="JDW118" s="13"/>
      <c r="JDX118" s="13"/>
      <c r="JDY118" s="13"/>
      <c r="JDZ118" s="13"/>
      <c r="JEA118" s="13"/>
      <c r="JEB118" s="13"/>
      <c r="JEC118" s="13"/>
      <c r="JED118" s="13"/>
      <c r="JEE118" s="13"/>
      <c r="JEF118" s="13"/>
      <c r="JEG118" s="13"/>
      <c r="JEH118" s="13"/>
      <c r="JEI118" s="13"/>
      <c r="JEJ118" s="13"/>
      <c r="JEK118" s="13"/>
      <c r="JEL118" s="13"/>
      <c r="JEM118" s="13"/>
      <c r="JEN118" s="13"/>
      <c r="JEO118" s="13"/>
      <c r="JEP118" s="13"/>
      <c r="JEQ118" s="13"/>
      <c r="JER118" s="13"/>
      <c r="JES118" s="13"/>
      <c r="JET118" s="13"/>
      <c r="JEU118" s="13"/>
      <c r="JEV118" s="13"/>
      <c r="JEW118" s="13"/>
      <c r="JEX118" s="13"/>
      <c r="JEY118" s="13"/>
      <c r="JEZ118" s="13"/>
      <c r="JFA118" s="13"/>
      <c r="JFB118" s="13"/>
      <c r="JFC118" s="13"/>
      <c r="JFD118" s="13"/>
      <c r="JFE118" s="13"/>
      <c r="JFF118" s="13"/>
      <c r="JFG118" s="13"/>
      <c r="JFH118" s="13"/>
      <c r="JFI118" s="13"/>
      <c r="JFJ118" s="13"/>
      <c r="JFK118" s="13"/>
      <c r="JFL118" s="13"/>
      <c r="JFM118" s="13"/>
      <c r="JFN118" s="13"/>
      <c r="JFO118" s="13"/>
      <c r="JFP118" s="13"/>
      <c r="JFQ118" s="13"/>
      <c r="JFR118" s="13"/>
      <c r="JFS118" s="13"/>
      <c r="JFT118" s="13"/>
      <c r="JFU118" s="13"/>
      <c r="JFV118" s="13"/>
      <c r="JFW118" s="13"/>
      <c r="JFX118" s="13"/>
      <c r="JFY118" s="13"/>
      <c r="JFZ118" s="13"/>
      <c r="JGA118" s="13"/>
      <c r="JGB118" s="13"/>
      <c r="JGC118" s="13"/>
      <c r="JGD118" s="13"/>
      <c r="JGE118" s="13"/>
      <c r="JGF118" s="13"/>
      <c r="JGG118" s="13"/>
      <c r="JGH118" s="13"/>
      <c r="JGI118" s="13"/>
      <c r="JGJ118" s="13"/>
      <c r="JGK118" s="13"/>
      <c r="JGL118" s="13"/>
      <c r="JGM118" s="13"/>
      <c r="JGN118" s="13"/>
      <c r="JGO118" s="13"/>
      <c r="JGP118" s="13"/>
      <c r="JGQ118" s="13"/>
      <c r="JGR118" s="13"/>
      <c r="JGS118" s="13"/>
      <c r="JGT118" s="13"/>
      <c r="JGU118" s="13"/>
      <c r="JGV118" s="13"/>
      <c r="JGW118" s="13"/>
      <c r="JGX118" s="13"/>
      <c r="JGY118" s="13"/>
      <c r="JGZ118" s="13"/>
      <c r="JHA118" s="13"/>
      <c r="JHB118" s="13"/>
      <c r="JHC118" s="13"/>
      <c r="JHD118" s="13"/>
      <c r="JHE118" s="13"/>
      <c r="JHF118" s="13"/>
      <c r="JHG118" s="13"/>
      <c r="JHH118" s="13"/>
      <c r="JHI118" s="13"/>
      <c r="JHJ118" s="13"/>
      <c r="JHK118" s="13"/>
      <c r="JHL118" s="13"/>
      <c r="JHM118" s="13"/>
      <c r="JHN118" s="13"/>
      <c r="JHO118" s="13"/>
      <c r="JHP118" s="13"/>
      <c r="JHQ118" s="13"/>
      <c r="JHR118" s="13"/>
      <c r="JHS118" s="13"/>
      <c r="JHT118" s="13"/>
      <c r="JHU118" s="13"/>
      <c r="JHV118" s="13"/>
      <c r="JHW118" s="13"/>
      <c r="JHX118" s="13"/>
      <c r="JHY118" s="13"/>
      <c r="JHZ118" s="13"/>
      <c r="JIA118" s="13"/>
      <c r="JIB118" s="13"/>
      <c r="JIC118" s="13"/>
      <c r="JID118" s="13"/>
      <c r="JIE118" s="13"/>
      <c r="JIF118" s="13"/>
      <c r="JIG118" s="13"/>
      <c r="JIH118" s="13"/>
      <c r="JII118" s="13"/>
      <c r="JIJ118" s="13"/>
      <c r="JIK118" s="13"/>
      <c r="JIL118" s="13"/>
      <c r="JIM118" s="13"/>
      <c r="JIN118" s="13"/>
      <c r="JIO118" s="13"/>
      <c r="JIP118" s="13"/>
      <c r="JIQ118" s="13"/>
      <c r="JIR118" s="13"/>
      <c r="JIS118" s="13"/>
      <c r="JIT118" s="13"/>
      <c r="JIU118" s="13"/>
      <c r="JIV118" s="13"/>
      <c r="JIW118" s="13"/>
      <c r="JIX118" s="13"/>
      <c r="JIY118" s="13"/>
      <c r="JIZ118" s="13"/>
      <c r="JJA118" s="13"/>
      <c r="JJB118" s="13"/>
      <c r="JJC118" s="13"/>
      <c r="JJD118" s="13"/>
      <c r="JJE118" s="13"/>
      <c r="JJF118" s="13"/>
      <c r="JJG118" s="13"/>
      <c r="JJH118" s="13"/>
      <c r="JJI118" s="13"/>
      <c r="JJJ118" s="13"/>
      <c r="JJK118" s="13"/>
      <c r="JJL118" s="13"/>
      <c r="JJM118" s="13"/>
      <c r="JJN118" s="13"/>
      <c r="JJO118" s="13"/>
      <c r="JJP118" s="13"/>
      <c r="JJQ118" s="13"/>
      <c r="JJR118" s="13"/>
      <c r="JJS118" s="13"/>
      <c r="JJT118" s="13"/>
      <c r="JJU118" s="13"/>
      <c r="JJV118" s="13"/>
      <c r="JJW118" s="13"/>
      <c r="JJX118" s="13"/>
      <c r="JJY118" s="13"/>
      <c r="JJZ118" s="13"/>
      <c r="JKA118" s="13"/>
      <c r="JKB118" s="13"/>
      <c r="JKC118" s="13"/>
      <c r="JKD118" s="13"/>
      <c r="JKE118" s="13"/>
      <c r="JKF118" s="13"/>
      <c r="JKG118" s="13"/>
      <c r="JKH118" s="13"/>
      <c r="JKI118" s="13"/>
      <c r="JKJ118" s="13"/>
      <c r="JKK118" s="13"/>
      <c r="JKL118" s="13"/>
      <c r="JKM118" s="13"/>
      <c r="JKN118" s="13"/>
      <c r="JKO118" s="13"/>
      <c r="JKP118" s="13"/>
      <c r="JKQ118" s="13"/>
      <c r="JKR118" s="13"/>
      <c r="JKS118" s="13"/>
      <c r="JKT118" s="13"/>
      <c r="JKU118" s="13"/>
      <c r="JKV118" s="13"/>
      <c r="JKW118" s="13"/>
      <c r="JKX118" s="13"/>
      <c r="JKY118" s="13"/>
      <c r="JKZ118" s="13"/>
      <c r="JLA118" s="13"/>
      <c r="JLB118" s="13"/>
      <c r="JLC118" s="13"/>
      <c r="JLD118" s="13"/>
      <c r="JLE118" s="13"/>
      <c r="JLF118" s="13"/>
      <c r="JLG118" s="13"/>
      <c r="JLH118" s="13"/>
      <c r="JLI118" s="13"/>
      <c r="JLJ118" s="13"/>
      <c r="JLK118" s="13"/>
      <c r="JLL118" s="13"/>
      <c r="JLM118" s="13"/>
      <c r="JLN118" s="13"/>
      <c r="JLO118" s="13"/>
      <c r="JLP118" s="13"/>
      <c r="JLQ118" s="13"/>
      <c r="JLR118" s="13"/>
      <c r="JLS118" s="13"/>
      <c r="JLT118" s="13"/>
      <c r="JLU118" s="13"/>
      <c r="JLV118" s="13"/>
      <c r="JLW118" s="13"/>
      <c r="JLX118" s="13"/>
      <c r="JLY118" s="13"/>
      <c r="JLZ118" s="13"/>
      <c r="JMA118" s="13"/>
      <c r="JMB118" s="13"/>
      <c r="JMC118" s="13"/>
      <c r="JMD118" s="13"/>
      <c r="JME118" s="13"/>
      <c r="JMF118" s="13"/>
      <c r="JMG118" s="13"/>
      <c r="JMH118" s="13"/>
      <c r="JMI118" s="13"/>
      <c r="JMJ118" s="13"/>
      <c r="JMK118" s="13"/>
      <c r="JML118" s="13"/>
      <c r="JMM118" s="13"/>
      <c r="JMN118" s="13"/>
      <c r="JMO118" s="13"/>
      <c r="JMP118" s="13"/>
      <c r="JMQ118" s="13"/>
      <c r="JMR118" s="13"/>
      <c r="JMS118" s="13"/>
      <c r="JMT118" s="13"/>
      <c r="JMU118" s="13"/>
      <c r="JMV118" s="13"/>
      <c r="JMW118" s="13"/>
      <c r="JMX118" s="13"/>
      <c r="JMY118" s="13"/>
      <c r="JMZ118" s="13"/>
      <c r="JNA118" s="13"/>
      <c r="JNB118" s="13"/>
      <c r="JNC118" s="13"/>
      <c r="JND118" s="13"/>
      <c r="JNE118" s="13"/>
      <c r="JNF118" s="13"/>
      <c r="JNG118" s="13"/>
      <c r="JNH118" s="13"/>
      <c r="JNI118" s="13"/>
      <c r="JNJ118" s="13"/>
      <c r="JNK118" s="13"/>
      <c r="JNL118" s="13"/>
      <c r="JNM118" s="13"/>
      <c r="JNN118" s="13"/>
      <c r="JNO118" s="13"/>
      <c r="JNP118" s="13"/>
      <c r="JNQ118" s="13"/>
      <c r="JNR118" s="13"/>
      <c r="JNS118" s="13"/>
      <c r="JNT118" s="13"/>
      <c r="JNU118" s="13"/>
      <c r="JNV118" s="13"/>
      <c r="JNW118" s="13"/>
      <c r="JNX118" s="13"/>
      <c r="JNY118" s="13"/>
      <c r="JNZ118" s="13"/>
      <c r="JOA118" s="13"/>
      <c r="JOB118" s="13"/>
      <c r="JOC118" s="13"/>
      <c r="JOD118" s="13"/>
      <c r="JOE118" s="13"/>
      <c r="JOF118" s="13"/>
      <c r="JOG118" s="13"/>
      <c r="JOH118" s="13"/>
      <c r="JOI118" s="13"/>
      <c r="JOJ118" s="13"/>
      <c r="JOK118" s="13"/>
      <c r="JOL118" s="13"/>
      <c r="JOM118" s="13"/>
      <c r="JON118" s="13"/>
      <c r="JOO118" s="13"/>
      <c r="JOP118" s="13"/>
      <c r="JOQ118" s="13"/>
      <c r="JOR118" s="13"/>
      <c r="JOS118" s="13"/>
      <c r="JOT118" s="13"/>
      <c r="JOU118" s="13"/>
      <c r="JOV118" s="13"/>
      <c r="JOW118" s="13"/>
      <c r="JOX118" s="13"/>
      <c r="JOY118" s="13"/>
      <c r="JOZ118" s="13"/>
      <c r="JPA118" s="13"/>
      <c r="JPB118" s="13"/>
      <c r="JPC118" s="13"/>
      <c r="JPD118" s="13"/>
      <c r="JPE118" s="13"/>
      <c r="JPF118" s="13"/>
      <c r="JPG118" s="13"/>
      <c r="JPH118" s="13"/>
      <c r="JPI118" s="13"/>
      <c r="JPJ118" s="13"/>
      <c r="JPK118" s="13"/>
      <c r="JPL118" s="13"/>
      <c r="JPM118" s="13"/>
      <c r="JPN118" s="13"/>
      <c r="JPO118" s="13"/>
      <c r="JPP118" s="13"/>
      <c r="JPQ118" s="13"/>
      <c r="JPR118" s="13"/>
      <c r="JPS118" s="13"/>
      <c r="JPT118" s="13"/>
      <c r="JPU118" s="13"/>
      <c r="JPV118" s="13"/>
      <c r="JPW118" s="13"/>
      <c r="JPX118" s="13"/>
      <c r="JPY118" s="13"/>
      <c r="JPZ118" s="13"/>
      <c r="JQA118" s="13"/>
      <c r="JQB118" s="13"/>
      <c r="JQC118" s="13"/>
      <c r="JQD118" s="13"/>
      <c r="JQE118" s="13"/>
      <c r="JQF118" s="13"/>
      <c r="JQG118" s="13"/>
      <c r="JQH118" s="13"/>
      <c r="JQI118" s="13"/>
      <c r="JQJ118" s="13"/>
      <c r="JQK118" s="13"/>
      <c r="JQL118" s="13"/>
      <c r="JQM118" s="13"/>
      <c r="JQN118" s="13"/>
      <c r="JQO118" s="13"/>
      <c r="JQP118" s="13"/>
      <c r="JQQ118" s="13"/>
      <c r="JQR118" s="13"/>
      <c r="JQS118" s="13"/>
      <c r="JQT118" s="13"/>
      <c r="JQU118" s="13"/>
      <c r="JQV118" s="13"/>
      <c r="JQW118" s="13"/>
      <c r="JQX118" s="13"/>
      <c r="JQY118" s="13"/>
      <c r="JQZ118" s="13"/>
      <c r="JRA118" s="13"/>
      <c r="JRB118" s="13"/>
      <c r="JRC118" s="13"/>
      <c r="JRD118" s="13"/>
      <c r="JRE118" s="13"/>
      <c r="JRF118" s="13"/>
      <c r="JRG118" s="13"/>
      <c r="JRH118" s="13"/>
      <c r="JRI118" s="13"/>
      <c r="JRJ118" s="13"/>
      <c r="JRK118" s="13"/>
      <c r="JRL118" s="13"/>
      <c r="JRM118" s="13"/>
      <c r="JRN118" s="13"/>
      <c r="JRO118" s="13"/>
      <c r="JRP118" s="13"/>
      <c r="JRQ118" s="13"/>
      <c r="JRR118" s="13"/>
      <c r="JRS118" s="13"/>
      <c r="JRT118" s="13"/>
      <c r="JRU118" s="13"/>
      <c r="JRV118" s="13"/>
      <c r="JRW118" s="13"/>
      <c r="JRX118" s="13"/>
      <c r="JRY118" s="13"/>
      <c r="JRZ118" s="13"/>
      <c r="JSA118" s="13"/>
      <c r="JSB118" s="13"/>
      <c r="JSC118" s="13"/>
      <c r="JSD118" s="13"/>
      <c r="JSE118" s="13"/>
      <c r="JSF118" s="13"/>
      <c r="JSG118" s="13"/>
      <c r="JSH118" s="13"/>
      <c r="JSI118" s="13"/>
      <c r="JSJ118" s="13"/>
      <c r="JSK118" s="13"/>
      <c r="JSL118" s="13"/>
      <c r="JSM118" s="13"/>
      <c r="JSN118" s="13"/>
      <c r="JSO118" s="13"/>
      <c r="JSP118" s="13"/>
      <c r="JSQ118" s="13"/>
      <c r="JSR118" s="13"/>
      <c r="JSS118" s="13"/>
      <c r="JST118" s="13"/>
      <c r="JSU118" s="13"/>
      <c r="JSV118" s="13"/>
      <c r="JSW118" s="13"/>
      <c r="JSX118" s="13"/>
      <c r="JSY118" s="13"/>
      <c r="JSZ118" s="13"/>
      <c r="JTA118" s="13"/>
      <c r="JTB118" s="13"/>
      <c r="JTC118" s="13"/>
      <c r="JTD118" s="13"/>
      <c r="JTE118" s="13"/>
      <c r="JTF118" s="13"/>
      <c r="JTG118" s="13"/>
      <c r="JTH118" s="13"/>
      <c r="JTI118" s="13"/>
      <c r="JTJ118" s="13"/>
      <c r="JTK118" s="13"/>
      <c r="JTL118" s="13"/>
      <c r="JTM118" s="13"/>
      <c r="JTN118" s="13"/>
      <c r="JTO118" s="13"/>
      <c r="JTP118" s="13"/>
      <c r="JTQ118" s="13"/>
      <c r="JTR118" s="13"/>
      <c r="JTS118" s="13"/>
      <c r="JTT118" s="13"/>
      <c r="JTU118" s="13"/>
      <c r="JTV118" s="13"/>
      <c r="JTW118" s="13"/>
      <c r="JTX118" s="13"/>
      <c r="JTY118" s="13"/>
      <c r="JTZ118" s="13"/>
      <c r="JUA118" s="13"/>
      <c r="JUB118" s="13"/>
      <c r="JUC118" s="13"/>
      <c r="JUD118" s="13"/>
      <c r="JUE118" s="13"/>
      <c r="JUF118" s="13"/>
      <c r="JUG118" s="13"/>
      <c r="JUH118" s="13"/>
      <c r="JUI118" s="13"/>
      <c r="JUJ118" s="13"/>
      <c r="JUK118" s="13"/>
      <c r="JUL118" s="13"/>
      <c r="JUM118" s="13"/>
      <c r="JUN118" s="13"/>
      <c r="JUO118" s="13"/>
      <c r="JUP118" s="13"/>
      <c r="JUQ118" s="13"/>
      <c r="JUR118" s="13"/>
      <c r="JUS118" s="13"/>
      <c r="JUT118" s="13"/>
      <c r="JUU118" s="13"/>
      <c r="JUV118" s="13"/>
      <c r="JUW118" s="13"/>
      <c r="JUX118" s="13"/>
      <c r="JUY118" s="13"/>
      <c r="JUZ118" s="13"/>
      <c r="JVA118" s="13"/>
      <c r="JVB118" s="13"/>
      <c r="JVC118" s="13"/>
      <c r="JVD118" s="13"/>
      <c r="JVE118" s="13"/>
      <c r="JVF118" s="13"/>
      <c r="JVG118" s="13"/>
      <c r="JVH118" s="13"/>
      <c r="JVI118" s="13"/>
      <c r="JVJ118" s="13"/>
      <c r="JVK118" s="13"/>
      <c r="JVL118" s="13"/>
      <c r="JVM118" s="13"/>
      <c r="JVN118" s="13"/>
      <c r="JVO118" s="13"/>
      <c r="JVP118" s="13"/>
      <c r="JVQ118" s="13"/>
      <c r="JVR118" s="13"/>
      <c r="JVS118" s="13"/>
      <c r="JVT118" s="13"/>
      <c r="JVU118" s="13"/>
      <c r="JVV118" s="13"/>
      <c r="JVW118" s="13"/>
      <c r="JVX118" s="13"/>
      <c r="JVY118" s="13"/>
      <c r="JVZ118" s="13"/>
      <c r="JWA118" s="13"/>
      <c r="JWB118" s="13"/>
      <c r="JWC118" s="13"/>
      <c r="JWD118" s="13"/>
      <c r="JWE118" s="13"/>
      <c r="JWF118" s="13"/>
      <c r="JWG118" s="13"/>
      <c r="JWH118" s="13"/>
      <c r="JWI118" s="13"/>
      <c r="JWJ118" s="13"/>
      <c r="JWK118" s="13"/>
      <c r="JWL118" s="13"/>
      <c r="JWM118" s="13"/>
      <c r="JWN118" s="13"/>
      <c r="JWO118" s="13"/>
      <c r="JWP118" s="13"/>
      <c r="JWQ118" s="13"/>
      <c r="JWR118" s="13"/>
      <c r="JWS118" s="13"/>
      <c r="JWT118" s="13"/>
      <c r="JWU118" s="13"/>
      <c r="JWV118" s="13"/>
      <c r="JWW118" s="13"/>
      <c r="JWX118" s="13"/>
      <c r="JWY118" s="13"/>
      <c r="JWZ118" s="13"/>
      <c r="JXA118" s="13"/>
      <c r="JXB118" s="13"/>
      <c r="JXC118" s="13"/>
      <c r="JXD118" s="13"/>
      <c r="JXE118" s="13"/>
      <c r="JXF118" s="13"/>
      <c r="JXG118" s="13"/>
      <c r="JXH118" s="13"/>
      <c r="JXI118" s="13"/>
      <c r="JXJ118" s="13"/>
      <c r="JXK118" s="13"/>
      <c r="JXL118" s="13"/>
      <c r="JXM118" s="13"/>
      <c r="JXN118" s="13"/>
      <c r="JXO118" s="13"/>
      <c r="JXP118" s="13"/>
      <c r="JXQ118" s="13"/>
      <c r="JXR118" s="13"/>
      <c r="JXS118" s="13"/>
      <c r="JXT118" s="13"/>
      <c r="JXU118" s="13"/>
      <c r="JXV118" s="13"/>
      <c r="JXW118" s="13"/>
      <c r="JXX118" s="13"/>
      <c r="JXY118" s="13"/>
      <c r="JXZ118" s="13"/>
      <c r="JYA118" s="13"/>
      <c r="JYB118" s="13"/>
      <c r="JYC118" s="13"/>
      <c r="JYD118" s="13"/>
      <c r="JYE118" s="13"/>
      <c r="JYF118" s="13"/>
      <c r="JYG118" s="13"/>
      <c r="JYH118" s="13"/>
      <c r="JYI118" s="13"/>
      <c r="JYJ118" s="13"/>
      <c r="JYK118" s="13"/>
      <c r="JYL118" s="13"/>
      <c r="JYM118" s="13"/>
      <c r="JYN118" s="13"/>
      <c r="JYO118" s="13"/>
      <c r="JYP118" s="13"/>
      <c r="JYQ118" s="13"/>
      <c r="JYR118" s="13"/>
      <c r="JYS118" s="13"/>
      <c r="JYT118" s="13"/>
      <c r="JYU118" s="13"/>
      <c r="JYV118" s="13"/>
      <c r="JYW118" s="13"/>
      <c r="JYX118" s="13"/>
      <c r="JYY118" s="13"/>
      <c r="JYZ118" s="13"/>
      <c r="JZA118" s="13"/>
      <c r="JZB118" s="13"/>
      <c r="JZC118" s="13"/>
      <c r="JZD118" s="13"/>
      <c r="JZE118" s="13"/>
      <c r="JZF118" s="13"/>
      <c r="JZG118" s="13"/>
      <c r="JZH118" s="13"/>
      <c r="JZI118" s="13"/>
      <c r="JZJ118" s="13"/>
      <c r="JZK118" s="13"/>
      <c r="JZL118" s="13"/>
      <c r="JZM118" s="13"/>
      <c r="JZN118" s="13"/>
      <c r="JZO118" s="13"/>
      <c r="JZP118" s="13"/>
      <c r="JZQ118" s="13"/>
      <c r="JZR118" s="13"/>
      <c r="JZS118" s="13"/>
      <c r="JZT118" s="13"/>
      <c r="JZU118" s="13"/>
      <c r="JZV118" s="13"/>
      <c r="JZW118" s="13"/>
      <c r="JZX118" s="13"/>
      <c r="JZY118" s="13"/>
      <c r="JZZ118" s="13"/>
      <c r="KAA118" s="13"/>
      <c r="KAB118" s="13"/>
      <c r="KAC118" s="13"/>
      <c r="KAD118" s="13"/>
      <c r="KAE118" s="13"/>
      <c r="KAF118" s="13"/>
      <c r="KAG118" s="13"/>
      <c r="KAH118" s="13"/>
      <c r="KAI118" s="13"/>
      <c r="KAJ118" s="13"/>
      <c r="KAK118" s="13"/>
      <c r="KAL118" s="13"/>
      <c r="KAM118" s="13"/>
      <c r="KAN118" s="13"/>
      <c r="KAO118" s="13"/>
      <c r="KAP118" s="13"/>
      <c r="KAQ118" s="13"/>
      <c r="KAR118" s="13"/>
      <c r="KAS118" s="13"/>
      <c r="KAT118" s="13"/>
      <c r="KAU118" s="13"/>
      <c r="KAV118" s="13"/>
      <c r="KAW118" s="13"/>
      <c r="KAX118" s="13"/>
      <c r="KAY118" s="13"/>
      <c r="KAZ118" s="13"/>
      <c r="KBA118" s="13"/>
      <c r="KBB118" s="13"/>
      <c r="KBC118" s="13"/>
      <c r="KBD118" s="13"/>
      <c r="KBE118" s="13"/>
      <c r="KBF118" s="13"/>
      <c r="KBG118" s="13"/>
      <c r="KBH118" s="13"/>
      <c r="KBI118" s="13"/>
      <c r="KBJ118" s="13"/>
      <c r="KBK118" s="13"/>
      <c r="KBL118" s="13"/>
      <c r="KBM118" s="13"/>
      <c r="KBN118" s="13"/>
      <c r="KBO118" s="13"/>
      <c r="KBP118" s="13"/>
      <c r="KBQ118" s="13"/>
      <c r="KBR118" s="13"/>
      <c r="KBS118" s="13"/>
      <c r="KBT118" s="13"/>
      <c r="KBU118" s="13"/>
      <c r="KBV118" s="13"/>
      <c r="KBW118" s="13"/>
      <c r="KBX118" s="13"/>
      <c r="KBY118" s="13"/>
      <c r="KBZ118" s="13"/>
      <c r="KCA118" s="13"/>
      <c r="KCB118" s="13"/>
      <c r="KCC118" s="13"/>
      <c r="KCD118" s="13"/>
      <c r="KCE118" s="13"/>
      <c r="KCF118" s="13"/>
      <c r="KCG118" s="13"/>
      <c r="KCH118" s="13"/>
      <c r="KCI118" s="13"/>
      <c r="KCJ118" s="13"/>
      <c r="KCK118" s="13"/>
      <c r="KCL118" s="13"/>
      <c r="KCM118" s="13"/>
      <c r="KCN118" s="13"/>
      <c r="KCO118" s="13"/>
      <c r="KCP118" s="13"/>
      <c r="KCQ118" s="13"/>
      <c r="KCR118" s="13"/>
      <c r="KCS118" s="13"/>
      <c r="KCT118" s="13"/>
      <c r="KCU118" s="13"/>
      <c r="KCV118" s="13"/>
      <c r="KCW118" s="13"/>
      <c r="KCX118" s="13"/>
      <c r="KCY118" s="13"/>
      <c r="KCZ118" s="13"/>
      <c r="KDA118" s="13"/>
      <c r="KDB118" s="13"/>
      <c r="KDC118" s="13"/>
      <c r="KDD118" s="13"/>
      <c r="KDE118" s="13"/>
      <c r="KDF118" s="13"/>
      <c r="KDG118" s="13"/>
      <c r="KDH118" s="13"/>
      <c r="KDI118" s="13"/>
      <c r="KDJ118" s="13"/>
      <c r="KDK118" s="13"/>
      <c r="KDL118" s="13"/>
      <c r="KDM118" s="13"/>
      <c r="KDN118" s="13"/>
      <c r="KDO118" s="13"/>
      <c r="KDP118" s="13"/>
      <c r="KDQ118" s="13"/>
      <c r="KDR118" s="13"/>
      <c r="KDS118" s="13"/>
      <c r="KDT118" s="13"/>
      <c r="KDU118" s="13"/>
      <c r="KDV118" s="13"/>
      <c r="KDW118" s="13"/>
      <c r="KDX118" s="13"/>
      <c r="KDY118" s="13"/>
      <c r="KDZ118" s="13"/>
      <c r="KEA118" s="13"/>
      <c r="KEB118" s="13"/>
      <c r="KEC118" s="13"/>
      <c r="KED118" s="13"/>
      <c r="KEE118" s="13"/>
      <c r="KEF118" s="13"/>
      <c r="KEG118" s="13"/>
      <c r="KEH118" s="13"/>
      <c r="KEI118" s="13"/>
      <c r="KEJ118" s="13"/>
      <c r="KEK118" s="13"/>
      <c r="KEL118" s="13"/>
      <c r="KEM118" s="13"/>
      <c r="KEN118" s="13"/>
      <c r="KEO118" s="13"/>
      <c r="KEP118" s="13"/>
      <c r="KEQ118" s="13"/>
      <c r="KER118" s="13"/>
      <c r="KES118" s="13"/>
      <c r="KET118" s="13"/>
      <c r="KEU118" s="13"/>
      <c r="KEV118" s="13"/>
      <c r="KEW118" s="13"/>
      <c r="KEX118" s="13"/>
      <c r="KEY118" s="13"/>
      <c r="KEZ118" s="13"/>
      <c r="KFA118" s="13"/>
      <c r="KFB118" s="13"/>
      <c r="KFC118" s="13"/>
      <c r="KFD118" s="13"/>
      <c r="KFE118" s="13"/>
      <c r="KFF118" s="13"/>
      <c r="KFG118" s="13"/>
      <c r="KFH118" s="13"/>
      <c r="KFI118" s="13"/>
      <c r="KFJ118" s="13"/>
      <c r="KFK118" s="13"/>
      <c r="KFL118" s="13"/>
      <c r="KFM118" s="13"/>
      <c r="KFN118" s="13"/>
      <c r="KFO118" s="13"/>
      <c r="KFP118" s="13"/>
      <c r="KFQ118" s="13"/>
      <c r="KFR118" s="13"/>
      <c r="KFS118" s="13"/>
      <c r="KFT118" s="13"/>
      <c r="KFU118" s="13"/>
      <c r="KFV118" s="13"/>
      <c r="KFW118" s="13"/>
      <c r="KFX118" s="13"/>
      <c r="KFY118" s="13"/>
      <c r="KFZ118" s="13"/>
      <c r="KGA118" s="13"/>
      <c r="KGB118" s="13"/>
      <c r="KGC118" s="13"/>
      <c r="KGD118" s="13"/>
      <c r="KGE118" s="13"/>
      <c r="KGF118" s="13"/>
      <c r="KGG118" s="13"/>
      <c r="KGH118" s="13"/>
      <c r="KGI118" s="13"/>
      <c r="KGJ118" s="13"/>
      <c r="KGK118" s="13"/>
      <c r="KGL118" s="13"/>
      <c r="KGM118" s="13"/>
      <c r="KGN118" s="13"/>
      <c r="KGO118" s="13"/>
      <c r="KGP118" s="13"/>
      <c r="KGQ118" s="13"/>
      <c r="KGR118" s="13"/>
      <c r="KGS118" s="13"/>
      <c r="KGT118" s="13"/>
      <c r="KGU118" s="13"/>
      <c r="KGV118" s="13"/>
      <c r="KGW118" s="13"/>
      <c r="KGX118" s="13"/>
      <c r="KGY118" s="13"/>
      <c r="KGZ118" s="13"/>
      <c r="KHA118" s="13"/>
      <c r="KHB118" s="13"/>
      <c r="KHC118" s="13"/>
      <c r="KHD118" s="13"/>
      <c r="KHE118" s="13"/>
      <c r="KHF118" s="13"/>
      <c r="KHG118" s="13"/>
      <c r="KHH118" s="13"/>
      <c r="KHI118" s="13"/>
      <c r="KHJ118" s="13"/>
      <c r="KHK118" s="13"/>
      <c r="KHL118" s="13"/>
      <c r="KHM118" s="13"/>
      <c r="KHN118" s="13"/>
      <c r="KHO118" s="13"/>
      <c r="KHP118" s="13"/>
      <c r="KHQ118" s="13"/>
      <c r="KHR118" s="13"/>
      <c r="KHS118" s="13"/>
      <c r="KHT118" s="13"/>
      <c r="KHU118" s="13"/>
      <c r="KHV118" s="13"/>
      <c r="KHW118" s="13"/>
      <c r="KHX118" s="13"/>
      <c r="KHY118" s="13"/>
      <c r="KHZ118" s="13"/>
      <c r="KIA118" s="13"/>
      <c r="KIB118" s="13"/>
      <c r="KIC118" s="13"/>
      <c r="KID118" s="13"/>
      <c r="KIE118" s="13"/>
      <c r="KIF118" s="13"/>
      <c r="KIG118" s="13"/>
      <c r="KIH118" s="13"/>
      <c r="KII118" s="13"/>
      <c r="KIJ118" s="13"/>
      <c r="KIK118" s="13"/>
      <c r="KIL118" s="13"/>
      <c r="KIM118" s="13"/>
      <c r="KIN118" s="13"/>
      <c r="KIO118" s="13"/>
      <c r="KIP118" s="13"/>
      <c r="KIQ118" s="13"/>
      <c r="KIR118" s="13"/>
      <c r="KIS118" s="13"/>
      <c r="KIT118" s="13"/>
      <c r="KIU118" s="13"/>
      <c r="KIV118" s="13"/>
      <c r="KIW118" s="13"/>
      <c r="KIX118" s="13"/>
      <c r="KIY118" s="13"/>
      <c r="KIZ118" s="13"/>
      <c r="KJA118" s="13"/>
      <c r="KJB118" s="13"/>
      <c r="KJC118" s="13"/>
      <c r="KJD118" s="13"/>
      <c r="KJE118" s="13"/>
      <c r="KJF118" s="13"/>
      <c r="KJG118" s="13"/>
      <c r="KJH118" s="13"/>
      <c r="KJI118" s="13"/>
      <c r="KJJ118" s="13"/>
      <c r="KJK118" s="13"/>
      <c r="KJL118" s="13"/>
      <c r="KJM118" s="13"/>
      <c r="KJN118" s="13"/>
      <c r="KJO118" s="13"/>
      <c r="KJP118" s="13"/>
      <c r="KJQ118" s="13"/>
      <c r="KJR118" s="13"/>
      <c r="KJS118" s="13"/>
      <c r="KJT118" s="13"/>
      <c r="KJU118" s="13"/>
      <c r="KJV118" s="13"/>
      <c r="KJW118" s="13"/>
      <c r="KJX118" s="13"/>
      <c r="KJY118" s="13"/>
      <c r="KJZ118" s="13"/>
      <c r="KKA118" s="13"/>
      <c r="KKB118" s="13"/>
      <c r="KKC118" s="13"/>
      <c r="KKD118" s="13"/>
      <c r="KKE118" s="13"/>
      <c r="KKF118" s="13"/>
      <c r="KKG118" s="13"/>
      <c r="KKH118" s="13"/>
      <c r="KKI118" s="13"/>
      <c r="KKJ118" s="13"/>
      <c r="KKK118" s="13"/>
      <c r="KKL118" s="13"/>
      <c r="KKM118" s="13"/>
      <c r="KKN118" s="13"/>
      <c r="KKO118" s="13"/>
      <c r="KKP118" s="13"/>
      <c r="KKQ118" s="13"/>
      <c r="KKR118" s="13"/>
      <c r="KKS118" s="13"/>
      <c r="KKT118" s="13"/>
      <c r="KKU118" s="13"/>
      <c r="KKV118" s="13"/>
      <c r="KKW118" s="13"/>
      <c r="KKX118" s="13"/>
      <c r="KKY118" s="13"/>
      <c r="KKZ118" s="13"/>
      <c r="KLA118" s="13"/>
      <c r="KLB118" s="13"/>
      <c r="KLC118" s="13"/>
      <c r="KLD118" s="13"/>
      <c r="KLE118" s="13"/>
      <c r="KLF118" s="13"/>
      <c r="KLG118" s="13"/>
      <c r="KLH118" s="13"/>
      <c r="KLI118" s="13"/>
      <c r="KLJ118" s="13"/>
      <c r="KLK118" s="13"/>
      <c r="KLL118" s="13"/>
      <c r="KLM118" s="13"/>
      <c r="KLN118" s="13"/>
      <c r="KLO118" s="13"/>
      <c r="KLP118" s="13"/>
      <c r="KLQ118" s="13"/>
      <c r="KLR118" s="13"/>
      <c r="KLS118" s="13"/>
      <c r="KLT118" s="13"/>
      <c r="KLU118" s="13"/>
      <c r="KLV118" s="13"/>
      <c r="KLW118" s="13"/>
      <c r="KLX118" s="13"/>
      <c r="KLY118" s="13"/>
      <c r="KLZ118" s="13"/>
      <c r="KMA118" s="13"/>
      <c r="KMB118" s="13"/>
      <c r="KMC118" s="13"/>
      <c r="KMD118" s="13"/>
      <c r="KME118" s="13"/>
      <c r="KMF118" s="13"/>
      <c r="KMG118" s="13"/>
      <c r="KMH118" s="13"/>
      <c r="KMI118" s="13"/>
      <c r="KMJ118" s="13"/>
      <c r="KMK118" s="13"/>
      <c r="KML118" s="13"/>
      <c r="KMM118" s="13"/>
      <c r="KMN118" s="13"/>
      <c r="KMO118" s="13"/>
      <c r="KMP118" s="13"/>
      <c r="KMQ118" s="13"/>
      <c r="KMR118" s="13"/>
      <c r="KMS118" s="13"/>
      <c r="KMT118" s="13"/>
      <c r="KMU118" s="13"/>
      <c r="KMV118" s="13"/>
      <c r="KMW118" s="13"/>
      <c r="KMX118" s="13"/>
      <c r="KMY118" s="13"/>
      <c r="KMZ118" s="13"/>
      <c r="KNA118" s="13"/>
      <c r="KNB118" s="13"/>
      <c r="KNC118" s="13"/>
      <c r="KND118" s="13"/>
      <c r="KNE118" s="13"/>
      <c r="KNF118" s="13"/>
      <c r="KNG118" s="13"/>
      <c r="KNH118" s="13"/>
      <c r="KNI118" s="13"/>
      <c r="KNJ118" s="13"/>
      <c r="KNK118" s="13"/>
      <c r="KNL118" s="13"/>
      <c r="KNM118" s="13"/>
      <c r="KNN118" s="13"/>
      <c r="KNO118" s="13"/>
      <c r="KNP118" s="13"/>
      <c r="KNQ118" s="13"/>
      <c r="KNR118" s="13"/>
      <c r="KNS118" s="13"/>
      <c r="KNT118" s="13"/>
      <c r="KNU118" s="13"/>
      <c r="KNV118" s="13"/>
      <c r="KNW118" s="13"/>
      <c r="KNX118" s="13"/>
      <c r="KNY118" s="13"/>
      <c r="KNZ118" s="13"/>
      <c r="KOA118" s="13"/>
      <c r="KOB118" s="13"/>
      <c r="KOC118" s="13"/>
      <c r="KOD118" s="13"/>
      <c r="KOE118" s="13"/>
      <c r="KOF118" s="13"/>
      <c r="KOG118" s="13"/>
      <c r="KOH118" s="13"/>
      <c r="KOI118" s="13"/>
      <c r="KOJ118" s="13"/>
      <c r="KOK118" s="13"/>
      <c r="KOL118" s="13"/>
      <c r="KOM118" s="13"/>
      <c r="KON118" s="13"/>
      <c r="KOO118" s="13"/>
      <c r="KOP118" s="13"/>
      <c r="KOQ118" s="13"/>
      <c r="KOR118" s="13"/>
      <c r="KOS118" s="13"/>
      <c r="KOT118" s="13"/>
      <c r="KOU118" s="13"/>
      <c r="KOV118" s="13"/>
      <c r="KOW118" s="13"/>
      <c r="KOX118" s="13"/>
      <c r="KOY118" s="13"/>
      <c r="KOZ118" s="13"/>
      <c r="KPA118" s="13"/>
      <c r="KPB118" s="13"/>
      <c r="KPC118" s="13"/>
      <c r="KPD118" s="13"/>
      <c r="KPE118" s="13"/>
      <c r="KPF118" s="13"/>
      <c r="KPG118" s="13"/>
      <c r="KPH118" s="13"/>
      <c r="KPI118" s="13"/>
      <c r="KPJ118" s="13"/>
      <c r="KPK118" s="13"/>
      <c r="KPL118" s="13"/>
      <c r="KPM118" s="13"/>
      <c r="KPN118" s="13"/>
      <c r="KPO118" s="13"/>
      <c r="KPP118" s="13"/>
      <c r="KPQ118" s="13"/>
      <c r="KPR118" s="13"/>
      <c r="KPS118" s="13"/>
      <c r="KPT118" s="13"/>
      <c r="KPU118" s="13"/>
      <c r="KPV118" s="13"/>
      <c r="KPW118" s="13"/>
      <c r="KPX118" s="13"/>
      <c r="KPY118" s="13"/>
      <c r="KPZ118" s="13"/>
      <c r="KQA118" s="13"/>
      <c r="KQB118" s="13"/>
      <c r="KQC118" s="13"/>
      <c r="KQD118" s="13"/>
      <c r="KQE118" s="13"/>
      <c r="KQF118" s="13"/>
      <c r="KQG118" s="13"/>
      <c r="KQH118" s="13"/>
      <c r="KQI118" s="13"/>
      <c r="KQJ118" s="13"/>
      <c r="KQK118" s="13"/>
      <c r="KQL118" s="13"/>
      <c r="KQM118" s="13"/>
      <c r="KQN118" s="13"/>
      <c r="KQO118" s="13"/>
      <c r="KQP118" s="13"/>
      <c r="KQQ118" s="13"/>
      <c r="KQR118" s="13"/>
      <c r="KQS118" s="13"/>
      <c r="KQT118" s="13"/>
      <c r="KQU118" s="13"/>
      <c r="KQV118" s="13"/>
      <c r="KQW118" s="13"/>
      <c r="KQX118" s="13"/>
      <c r="KQY118" s="13"/>
      <c r="KQZ118" s="13"/>
      <c r="KRA118" s="13"/>
      <c r="KRB118" s="13"/>
      <c r="KRC118" s="13"/>
      <c r="KRD118" s="13"/>
      <c r="KRE118" s="13"/>
      <c r="KRF118" s="13"/>
      <c r="KRG118" s="13"/>
      <c r="KRH118" s="13"/>
      <c r="KRI118" s="13"/>
      <c r="KRJ118" s="13"/>
      <c r="KRK118" s="13"/>
      <c r="KRL118" s="13"/>
      <c r="KRM118" s="13"/>
      <c r="KRN118" s="13"/>
      <c r="KRO118" s="13"/>
      <c r="KRP118" s="13"/>
      <c r="KRQ118" s="13"/>
      <c r="KRR118" s="13"/>
      <c r="KRS118" s="13"/>
      <c r="KRT118" s="13"/>
      <c r="KRU118" s="13"/>
      <c r="KRV118" s="13"/>
      <c r="KRW118" s="13"/>
      <c r="KRX118" s="13"/>
      <c r="KRY118" s="13"/>
      <c r="KRZ118" s="13"/>
      <c r="KSA118" s="13"/>
      <c r="KSB118" s="13"/>
      <c r="KSC118" s="13"/>
      <c r="KSD118" s="13"/>
      <c r="KSE118" s="13"/>
      <c r="KSF118" s="13"/>
      <c r="KSG118" s="13"/>
      <c r="KSH118" s="13"/>
      <c r="KSI118" s="13"/>
      <c r="KSJ118" s="13"/>
      <c r="KSK118" s="13"/>
      <c r="KSL118" s="13"/>
      <c r="KSM118" s="13"/>
      <c r="KSN118" s="13"/>
      <c r="KSO118" s="13"/>
      <c r="KSP118" s="13"/>
      <c r="KSQ118" s="13"/>
      <c r="KSR118" s="13"/>
      <c r="KSS118" s="13"/>
      <c r="KST118" s="13"/>
      <c r="KSU118" s="13"/>
      <c r="KSV118" s="13"/>
      <c r="KSW118" s="13"/>
      <c r="KSX118" s="13"/>
      <c r="KSY118" s="13"/>
      <c r="KSZ118" s="13"/>
      <c r="KTA118" s="13"/>
      <c r="KTB118" s="13"/>
      <c r="KTC118" s="13"/>
      <c r="KTD118" s="13"/>
      <c r="KTE118" s="13"/>
      <c r="KTF118" s="13"/>
      <c r="KTG118" s="13"/>
      <c r="KTH118" s="13"/>
      <c r="KTI118" s="13"/>
      <c r="KTJ118" s="13"/>
      <c r="KTK118" s="13"/>
      <c r="KTL118" s="13"/>
      <c r="KTM118" s="13"/>
      <c r="KTN118" s="13"/>
      <c r="KTO118" s="13"/>
      <c r="KTP118" s="13"/>
      <c r="KTQ118" s="13"/>
      <c r="KTR118" s="13"/>
      <c r="KTS118" s="13"/>
      <c r="KTT118" s="13"/>
      <c r="KTU118" s="13"/>
      <c r="KTV118" s="13"/>
      <c r="KTW118" s="13"/>
      <c r="KTX118" s="13"/>
      <c r="KTY118" s="13"/>
      <c r="KTZ118" s="13"/>
      <c r="KUA118" s="13"/>
      <c r="KUB118" s="13"/>
      <c r="KUC118" s="13"/>
      <c r="KUD118" s="13"/>
      <c r="KUE118" s="13"/>
      <c r="KUF118" s="13"/>
      <c r="KUG118" s="13"/>
      <c r="KUH118" s="13"/>
      <c r="KUI118" s="13"/>
      <c r="KUJ118" s="13"/>
      <c r="KUK118" s="13"/>
      <c r="KUL118" s="13"/>
      <c r="KUM118" s="13"/>
      <c r="KUN118" s="13"/>
      <c r="KUO118" s="13"/>
      <c r="KUP118" s="13"/>
      <c r="KUQ118" s="13"/>
      <c r="KUR118" s="13"/>
      <c r="KUS118" s="13"/>
      <c r="KUT118" s="13"/>
      <c r="KUU118" s="13"/>
      <c r="KUV118" s="13"/>
      <c r="KUW118" s="13"/>
      <c r="KUX118" s="13"/>
      <c r="KUY118" s="13"/>
      <c r="KUZ118" s="13"/>
      <c r="KVA118" s="13"/>
      <c r="KVB118" s="13"/>
      <c r="KVC118" s="13"/>
      <c r="KVD118" s="13"/>
      <c r="KVE118" s="13"/>
      <c r="KVF118" s="13"/>
      <c r="KVG118" s="13"/>
      <c r="KVH118" s="13"/>
      <c r="KVI118" s="13"/>
      <c r="KVJ118" s="13"/>
      <c r="KVK118" s="13"/>
      <c r="KVL118" s="13"/>
      <c r="KVM118" s="13"/>
      <c r="KVN118" s="13"/>
      <c r="KVO118" s="13"/>
      <c r="KVP118" s="13"/>
      <c r="KVQ118" s="13"/>
      <c r="KVR118" s="13"/>
      <c r="KVS118" s="13"/>
      <c r="KVT118" s="13"/>
      <c r="KVU118" s="13"/>
      <c r="KVV118" s="13"/>
      <c r="KVW118" s="13"/>
      <c r="KVX118" s="13"/>
      <c r="KVY118" s="13"/>
      <c r="KVZ118" s="13"/>
      <c r="KWA118" s="13"/>
      <c r="KWB118" s="13"/>
      <c r="KWC118" s="13"/>
      <c r="KWD118" s="13"/>
      <c r="KWE118" s="13"/>
      <c r="KWF118" s="13"/>
      <c r="KWG118" s="13"/>
      <c r="KWH118" s="13"/>
      <c r="KWI118" s="13"/>
      <c r="KWJ118" s="13"/>
      <c r="KWK118" s="13"/>
      <c r="KWL118" s="13"/>
      <c r="KWM118" s="13"/>
      <c r="KWN118" s="13"/>
      <c r="KWO118" s="13"/>
      <c r="KWP118" s="13"/>
      <c r="KWQ118" s="13"/>
      <c r="KWR118" s="13"/>
      <c r="KWS118" s="13"/>
      <c r="KWT118" s="13"/>
      <c r="KWU118" s="13"/>
      <c r="KWV118" s="13"/>
      <c r="KWW118" s="13"/>
      <c r="KWX118" s="13"/>
      <c r="KWY118" s="13"/>
      <c r="KWZ118" s="13"/>
      <c r="KXA118" s="13"/>
      <c r="KXB118" s="13"/>
      <c r="KXC118" s="13"/>
      <c r="KXD118" s="13"/>
      <c r="KXE118" s="13"/>
      <c r="KXF118" s="13"/>
      <c r="KXG118" s="13"/>
      <c r="KXH118" s="13"/>
      <c r="KXI118" s="13"/>
      <c r="KXJ118" s="13"/>
      <c r="KXK118" s="13"/>
      <c r="KXL118" s="13"/>
      <c r="KXM118" s="13"/>
      <c r="KXN118" s="13"/>
      <c r="KXO118" s="13"/>
      <c r="KXP118" s="13"/>
      <c r="KXQ118" s="13"/>
      <c r="KXR118" s="13"/>
      <c r="KXS118" s="13"/>
      <c r="KXT118" s="13"/>
      <c r="KXU118" s="13"/>
      <c r="KXV118" s="13"/>
      <c r="KXW118" s="13"/>
      <c r="KXX118" s="13"/>
      <c r="KXY118" s="13"/>
      <c r="KXZ118" s="13"/>
      <c r="KYA118" s="13"/>
      <c r="KYB118" s="13"/>
      <c r="KYC118" s="13"/>
      <c r="KYD118" s="13"/>
      <c r="KYE118" s="13"/>
      <c r="KYF118" s="13"/>
      <c r="KYG118" s="13"/>
      <c r="KYH118" s="13"/>
      <c r="KYI118" s="13"/>
      <c r="KYJ118" s="13"/>
      <c r="KYK118" s="13"/>
      <c r="KYL118" s="13"/>
      <c r="KYM118" s="13"/>
      <c r="KYN118" s="13"/>
      <c r="KYO118" s="13"/>
      <c r="KYP118" s="13"/>
      <c r="KYQ118" s="13"/>
      <c r="KYR118" s="13"/>
      <c r="KYS118" s="13"/>
      <c r="KYT118" s="13"/>
      <c r="KYU118" s="13"/>
      <c r="KYV118" s="13"/>
      <c r="KYW118" s="13"/>
      <c r="KYX118" s="13"/>
      <c r="KYY118" s="13"/>
      <c r="KYZ118" s="13"/>
      <c r="KZA118" s="13"/>
      <c r="KZB118" s="13"/>
      <c r="KZC118" s="13"/>
      <c r="KZD118" s="13"/>
      <c r="KZE118" s="13"/>
      <c r="KZF118" s="13"/>
      <c r="KZG118" s="13"/>
      <c r="KZH118" s="13"/>
      <c r="KZI118" s="13"/>
      <c r="KZJ118" s="13"/>
      <c r="KZK118" s="13"/>
      <c r="KZL118" s="13"/>
      <c r="KZM118" s="13"/>
      <c r="KZN118" s="13"/>
      <c r="KZO118" s="13"/>
      <c r="KZP118" s="13"/>
      <c r="KZQ118" s="13"/>
      <c r="KZR118" s="13"/>
      <c r="KZS118" s="13"/>
      <c r="KZT118" s="13"/>
      <c r="KZU118" s="13"/>
      <c r="KZV118" s="13"/>
      <c r="KZW118" s="13"/>
      <c r="KZX118" s="13"/>
      <c r="KZY118" s="13"/>
      <c r="KZZ118" s="13"/>
      <c r="LAA118" s="13"/>
      <c r="LAB118" s="13"/>
      <c r="LAC118" s="13"/>
      <c r="LAD118" s="13"/>
      <c r="LAE118" s="13"/>
      <c r="LAF118" s="13"/>
      <c r="LAG118" s="13"/>
      <c r="LAH118" s="13"/>
      <c r="LAI118" s="13"/>
      <c r="LAJ118" s="13"/>
      <c r="LAK118" s="13"/>
      <c r="LAL118" s="13"/>
      <c r="LAM118" s="13"/>
      <c r="LAN118" s="13"/>
      <c r="LAO118" s="13"/>
      <c r="LAP118" s="13"/>
      <c r="LAQ118" s="13"/>
      <c r="LAR118" s="13"/>
      <c r="LAS118" s="13"/>
      <c r="LAT118" s="13"/>
      <c r="LAU118" s="13"/>
      <c r="LAV118" s="13"/>
      <c r="LAW118" s="13"/>
      <c r="LAX118" s="13"/>
      <c r="LAY118" s="13"/>
      <c r="LAZ118" s="13"/>
      <c r="LBA118" s="13"/>
      <c r="LBB118" s="13"/>
      <c r="LBC118" s="13"/>
      <c r="LBD118" s="13"/>
      <c r="LBE118" s="13"/>
      <c r="LBF118" s="13"/>
      <c r="LBG118" s="13"/>
      <c r="LBH118" s="13"/>
      <c r="LBI118" s="13"/>
      <c r="LBJ118" s="13"/>
      <c r="LBK118" s="13"/>
      <c r="LBL118" s="13"/>
      <c r="LBM118" s="13"/>
      <c r="LBN118" s="13"/>
      <c r="LBO118" s="13"/>
      <c r="LBP118" s="13"/>
      <c r="LBQ118" s="13"/>
      <c r="LBR118" s="13"/>
      <c r="LBS118" s="13"/>
      <c r="LBT118" s="13"/>
      <c r="LBU118" s="13"/>
      <c r="LBV118" s="13"/>
      <c r="LBW118" s="13"/>
      <c r="LBX118" s="13"/>
      <c r="LBY118" s="13"/>
      <c r="LBZ118" s="13"/>
      <c r="LCA118" s="13"/>
      <c r="LCB118" s="13"/>
      <c r="LCC118" s="13"/>
      <c r="LCD118" s="13"/>
      <c r="LCE118" s="13"/>
      <c r="LCF118" s="13"/>
      <c r="LCG118" s="13"/>
      <c r="LCH118" s="13"/>
      <c r="LCI118" s="13"/>
      <c r="LCJ118" s="13"/>
      <c r="LCK118" s="13"/>
      <c r="LCL118" s="13"/>
      <c r="LCM118" s="13"/>
      <c r="LCN118" s="13"/>
      <c r="LCO118" s="13"/>
      <c r="LCP118" s="13"/>
      <c r="LCQ118" s="13"/>
      <c r="LCR118" s="13"/>
      <c r="LCS118" s="13"/>
      <c r="LCT118" s="13"/>
      <c r="LCU118" s="13"/>
      <c r="LCV118" s="13"/>
      <c r="LCW118" s="13"/>
      <c r="LCX118" s="13"/>
      <c r="LCY118" s="13"/>
      <c r="LCZ118" s="13"/>
      <c r="LDA118" s="13"/>
      <c r="LDB118" s="13"/>
      <c r="LDC118" s="13"/>
      <c r="LDD118" s="13"/>
      <c r="LDE118" s="13"/>
      <c r="LDF118" s="13"/>
      <c r="LDG118" s="13"/>
      <c r="LDH118" s="13"/>
      <c r="LDI118" s="13"/>
      <c r="LDJ118" s="13"/>
      <c r="LDK118" s="13"/>
      <c r="LDL118" s="13"/>
      <c r="LDM118" s="13"/>
      <c r="LDN118" s="13"/>
      <c r="LDO118" s="13"/>
      <c r="LDP118" s="13"/>
      <c r="LDQ118" s="13"/>
      <c r="LDR118" s="13"/>
      <c r="LDS118" s="13"/>
      <c r="LDT118" s="13"/>
      <c r="LDU118" s="13"/>
      <c r="LDV118" s="13"/>
      <c r="LDW118" s="13"/>
      <c r="LDX118" s="13"/>
      <c r="LDY118" s="13"/>
      <c r="LDZ118" s="13"/>
      <c r="LEA118" s="13"/>
      <c r="LEB118" s="13"/>
      <c r="LEC118" s="13"/>
      <c r="LED118" s="13"/>
      <c r="LEE118" s="13"/>
      <c r="LEF118" s="13"/>
      <c r="LEG118" s="13"/>
      <c r="LEH118" s="13"/>
      <c r="LEI118" s="13"/>
      <c r="LEJ118" s="13"/>
      <c r="LEK118" s="13"/>
      <c r="LEL118" s="13"/>
      <c r="LEM118" s="13"/>
      <c r="LEN118" s="13"/>
      <c r="LEO118" s="13"/>
      <c r="LEP118" s="13"/>
      <c r="LEQ118" s="13"/>
      <c r="LER118" s="13"/>
      <c r="LES118" s="13"/>
      <c r="LET118" s="13"/>
      <c r="LEU118" s="13"/>
      <c r="LEV118" s="13"/>
      <c r="LEW118" s="13"/>
      <c r="LEX118" s="13"/>
      <c r="LEY118" s="13"/>
      <c r="LEZ118" s="13"/>
      <c r="LFA118" s="13"/>
      <c r="LFB118" s="13"/>
      <c r="LFC118" s="13"/>
      <c r="LFD118" s="13"/>
      <c r="LFE118" s="13"/>
      <c r="LFF118" s="13"/>
      <c r="LFG118" s="13"/>
      <c r="LFH118" s="13"/>
      <c r="LFI118" s="13"/>
      <c r="LFJ118" s="13"/>
      <c r="LFK118" s="13"/>
      <c r="LFL118" s="13"/>
      <c r="LFM118" s="13"/>
      <c r="LFN118" s="13"/>
      <c r="LFO118" s="13"/>
      <c r="LFP118" s="13"/>
      <c r="LFQ118" s="13"/>
      <c r="LFR118" s="13"/>
      <c r="LFS118" s="13"/>
      <c r="LFT118" s="13"/>
      <c r="LFU118" s="13"/>
      <c r="LFV118" s="13"/>
      <c r="LFW118" s="13"/>
      <c r="LFX118" s="13"/>
      <c r="LFY118" s="13"/>
      <c r="LFZ118" s="13"/>
      <c r="LGA118" s="13"/>
      <c r="LGB118" s="13"/>
      <c r="LGC118" s="13"/>
      <c r="LGD118" s="13"/>
      <c r="LGE118" s="13"/>
      <c r="LGF118" s="13"/>
      <c r="LGG118" s="13"/>
      <c r="LGH118" s="13"/>
      <c r="LGI118" s="13"/>
      <c r="LGJ118" s="13"/>
      <c r="LGK118" s="13"/>
      <c r="LGL118" s="13"/>
      <c r="LGM118" s="13"/>
      <c r="LGN118" s="13"/>
      <c r="LGO118" s="13"/>
      <c r="LGP118" s="13"/>
      <c r="LGQ118" s="13"/>
      <c r="LGR118" s="13"/>
      <c r="LGS118" s="13"/>
      <c r="LGT118" s="13"/>
      <c r="LGU118" s="13"/>
      <c r="LGV118" s="13"/>
      <c r="LGW118" s="13"/>
      <c r="LGX118" s="13"/>
      <c r="LGY118" s="13"/>
      <c r="LGZ118" s="13"/>
      <c r="LHA118" s="13"/>
      <c r="LHB118" s="13"/>
      <c r="LHC118" s="13"/>
      <c r="LHD118" s="13"/>
      <c r="LHE118" s="13"/>
      <c r="LHF118" s="13"/>
      <c r="LHG118" s="13"/>
      <c r="LHH118" s="13"/>
      <c r="LHI118" s="13"/>
      <c r="LHJ118" s="13"/>
      <c r="LHK118" s="13"/>
      <c r="LHL118" s="13"/>
      <c r="LHM118" s="13"/>
      <c r="LHN118" s="13"/>
      <c r="LHO118" s="13"/>
      <c r="LHP118" s="13"/>
      <c r="LHQ118" s="13"/>
      <c r="LHR118" s="13"/>
      <c r="LHS118" s="13"/>
      <c r="LHT118" s="13"/>
      <c r="LHU118" s="13"/>
      <c r="LHV118" s="13"/>
      <c r="LHW118" s="13"/>
      <c r="LHX118" s="13"/>
      <c r="LHY118" s="13"/>
      <c r="LHZ118" s="13"/>
      <c r="LIA118" s="13"/>
      <c r="LIB118" s="13"/>
      <c r="LIC118" s="13"/>
      <c r="LID118" s="13"/>
      <c r="LIE118" s="13"/>
      <c r="LIF118" s="13"/>
      <c r="LIG118" s="13"/>
      <c r="LIH118" s="13"/>
      <c r="LII118" s="13"/>
      <c r="LIJ118" s="13"/>
      <c r="LIK118" s="13"/>
      <c r="LIL118" s="13"/>
      <c r="LIM118" s="13"/>
      <c r="LIN118" s="13"/>
      <c r="LIO118" s="13"/>
      <c r="LIP118" s="13"/>
      <c r="LIQ118" s="13"/>
      <c r="LIR118" s="13"/>
      <c r="LIS118" s="13"/>
      <c r="LIT118" s="13"/>
      <c r="LIU118" s="13"/>
      <c r="LIV118" s="13"/>
      <c r="LIW118" s="13"/>
      <c r="LIX118" s="13"/>
      <c r="LIY118" s="13"/>
      <c r="LIZ118" s="13"/>
      <c r="LJA118" s="13"/>
      <c r="LJB118" s="13"/>
      <c r="LJC118" s="13"/>
      <c r="LJD118" s="13"/>
      <c r="LJE118" s="13"/>
      <c r="LJF118" s="13"/>
      <c r="LJG118" s="13"/>
      <c r="LJH118" s="13"/>
      <c r="LJI118" s="13"/>
      <c r="LJJ118" s="13"/>
      <c r="LJK118" s="13"/>
      <c r="LJL118" s="13"/>
      <c r="LJM118" s="13"/>
      <c r="LJN118" s="13"/>
      <c r="LJO118" s="13"/>
      <c r="LJP118" s="13"/>
      <c r="LJQ118" s="13"/>
      <c r="LJR118" s="13"/>
      <c r="LJS118" s="13"/>
      <c r="LJT118" s="13"/>
      <c r="LJU118" s="13"/>
      <c r="LJV118" s="13"/>
      <c r="LJW118" s="13"/>
      <c r="LJX118" s="13"/>
      <c r="LJY118" s="13"/>
      <c r="LJZ118" s="13"/>
      <c r="LKA118" s="13"/>
      <c r="LKB118" s="13"/>
      <c r="LKC118" s="13"/>
      <c r="LKD118" s="13"/>
      <c r="LKE118" s="13"/>
      <c r="LKF118" s="13"/>
      <c r="LKG118" s="13"/>
      <c r="LKH118" s="13"/>
      <c r="LKI118" s="13"/>
      <c r="LKJ118" s="13"/>
      <c r="LKK118" s="13"/>
      <c r="LKL118" s="13"/>
      <c r="LKM118" s="13"/>
      <c r="LKN118" s="13"/>
      <c r="LKO118" s="13"/>
      <c r="LKP118" s="13"/>
      <c r="LKQ118" s="13"/>
      <c r="LKR118" s="13"/>
      <c r="LKS118" s="13"/>
      <c r="LKT118" s="13"/>
      <c r="LKU118" s="13"/>
      <c r="LKV118" s="13"/>
      <c r="LKW118" s="13"/>
      <c r="LKX118" s="13"/>
      <c r="LKY118" s="13"/>
      <c r="LKZ118" s="13"/>
      <c r="LLA118" s="13"/>
      <c r="LLB118" s="13"/>
      <c r="LLC118" s="13"/>
      <c r="LLD118" s="13"/>
      <c r="LLE118" s="13"/>
      <c r="LLF118" s="13"/>
      <c r="LLG118" s="13"/>
      <c r="LLH118" s="13"/>
      <c r="LLI118" s="13"/>
      <c r="LLJ118" s="13"/>
      <c r="LLK118" s="13"/>
      <c r="LLL118" s="13"/>
      <c r="LLM118" s="13"/>
      <c r="LLN118" s="13"/>
      <c r="LLO118" s="13"/>
      <c r="LLP118" s="13"/>
      <c r="LLQ118" s="13"/>
      <c r="LLR118" s="13"/>
      <c r="LLS118" s="13"/>
      <c r="LLT118" s="13"/>
      <c r="LLU118" s="13"/>
      <c r="LLV118" s="13"/>
      <c r="LLW118" s="13"/>
      <c r="LLX118" s="13"/>
      <c r="LLY118" s="13"/>
      <c r="LLZ118" s="13"/>
      <c r="LMA118" s="13"/>
      <c r="LMB118" s="13"/>
      <c r="LMC118" s="13"/>
      <c r="LMD118" s="13"/>
      <c r="LME118" s="13"/>
      <c r="LMF118" s="13"/>
      <c r="LMG118" s="13"/>
      <c r="LMH118" s="13"/>
      <c r="LMI118" s="13"/>
      <c r="LMJ118" s="13"/>
      <c r="LMK118" s="13"/>
      <c r="LML118" s="13"/>
      <c r="LMM118" s="13"/>
      <c r="LMN118" s="13"/>
      <c r="LMO118" s="13"/>
      <c r="LMP118" s="13"/>
      <c r="LMQ118" s="13"/>
      <c r="LMR118" s="13"/>
      <c r="LMS118" s="13"/>
      <c r="LMT118" s="13"/>
      <c r="LMU118" s="13"/>
      <c r="LMV118" s="13"/>
      <c r="LMW118" s="13"/>
      <c r="LMX118" s="13"/>
      <c r="LMY118" s="13"/>
      <c r="LMZ118" s="13"/>
      <c r="LNA118" s="13"/>
      <c r="LNB118" s="13"/>
      <c r="LNC118" s="13"/>
      <c r="LND118" s="13"/>
      <c r="LNE118" s="13"/>
      <c r="LNF118" s="13"/>
      <c r="LNG118" s="13"/>
      <c r="LNH118" s="13"/>
      <c r="LNI118" s="13"/>
      <c r="LNJ118" s="13"/>
      <c r="LNK118" s="13"/>
      <c r="LNL118" s="13"/>
      <c r="LNM118" s="13"/>
      <c r="LNN118" s="13"/>
      <c r="LNO118" s="13"/>
      <c r="LNP118" s="13"/>
      <c r="LNQ118" s="13"/>
      <c r="LNR118" s="13"/>
      <c r="LNS118" s="13"/>
      <c r="LNT118" s="13"/>
      <c r="LNU118" s="13"/>
      <c r="LNV118" s="13"/>
      <c r="LNW118" s="13"/>
      <c r="LNX118" s="13"/>
      <c r="LNY118" s="13"/>
      <c r="LNZ118" s="13"/>
      <c r="LOA118" s="13"/>
      <c r="LOB118" s="13"/>
      <c r="LOC118" s="13"/>
      <c r="LOD118" s="13"/>
      <c r="LOE118" s="13"/>
      <c r="LOF118" s="13"/>
      <c r="LOG118" s="13"/>
      <c r="LOH118" s="13"/>
      <c r="LOI118" s="13"/>
      <c r="LOJ118" s="13"/>
      <c r="LOK118" s="13"/>
      <c r="LOL118" s="13"/>
      <c r="LOM118" s="13"/>
      <c r="LON118" s="13"/>
      <c r="LOO118" s="13"/>
      <c r="LOP118" s="13"/>
      <c r="LOQ118" s="13"/>
      <c r="LOR118" s="13"/>
      <c r="LOS118" s="13"/>
      <c r="LOT118" s="13"/>
      <c r="LOU118" s="13"/>
      <c r="LOV118" s="13"/>
      <c r="LOW118" s="13"/>
      <c r="LOX118" s="13"/>
      <c r="LOY118" s="13"/>
      <c r="LOZ118" s="13"/>
      <c r="LPA118" s="13"/>
      <c r="LPB118" s="13"/>
      <c r="LPC118" s="13"/>
      <c r="LPD118" s="13"/>
      <c r="LPE118" s="13"/>
      <c r="LPF118" s="13"/>
      <c r="LPG118" s="13"/>
      <c r="LPH118" s="13"/>
      <c r="LPI118" s="13"/>
      <c r="LPJ118" s="13"/>
      <c r="LPK118" s="13"/>
      <c r="LPL118" s="13"/>
      <c r="LPM118" s="13"/>
      <c r="LPN118" s="13"/>
      <c r="LPO118" s="13"/>
      <c r="LPP118" s="13"/>
      <c r="LPQ118" s="13"/>
      <c r="LPR118" s="13"/>
      <c r="LPS118" s="13"/>
      <c r="LPT118" s="13"/>
      <c r="LPU118" s="13"/>
      <c r="LPV118" s="13"/>
      <c r="LPW118" s="13"/>
      <c r="LPX118" s="13"/>
      <c r="LPY118" s="13"/>
      <c r="LPZ118" s="13"/>
      <c r="LQA118" s="13"/>
      <c r="LQB118" s="13"/>
      <c r="LQC118" s="13"/>
      <c r="LQD118" s="13"/>
      <c r="LQE118" s="13"/>
      <c r="LQF118" s="13"/>
      <c r="LQG118" s="13"/>
      <c r="LQH118" s="13"/>
      <c r="LQI118" s="13"/>
      <c r="LQJ118" s="13"/>
      <c r="LQK118" s="13"/>
      <c r="LQL118" s="13"/>
      <c r="LQM118" s="13"/>
      <c r="LQN118" s="13"/>
      <c r="LQO118" s="13"/>
      <c r="LQP118" s="13"/>
      <c r="LQQ118" s="13"/>
      <c r="LQR118" s="13"/>
      <c r="LQS118" s="13"/>
      <c r="LQT118" s="13"/>
      <c r="LQU118" s="13"/>
      <c r="LQV118" s="13"/>
      <c r="LQW118" s="13"/>
      <c r="LQX118" s="13"/>
      <c r="LQY118" s="13"/>
      <c r="LQZ118" s="13"/>
      <c r="LRA118" s="13"/>
      <c r="LRB118" s="13"/>
      <c r="LRC118" s="13"/>
      <c r="LRD118" s="13"/>
      <c r="LRE118" s="13"/>
      <c r="LRF118" s="13"/>
      <c r="LRG118" s="13"/>
      <c r="LRH118" s="13"/>
      <c r="LRI118" s="13"/>
      <c r="LRJ118" s="13"/>
      <c r="LRK118" s="13"/>
      <c r="LRL118" s="13"/>
      <c r="LRM118" s="13"/>
      <c r="LRN118" s="13"/>
      <c r="LRO118" s="13"/>
      <c r="LRP118" s="13"/>
      <c r="LRQ118" s="13"/>
      <c r="LRR118" s="13"/>
      <c r="LRS118" s="13"/>
      <c r="LRT118" s="13"/>
      <c r="LRU118" s="13"/>
      <c r="LRV118" s="13"/>
      <c r="LRW118" s="13"/>
      <c r="LRX118" s="13"/>
      <c r="LRY118" s="13"/>
      <c r="LRZ118" s="13"/>
      <c r="LSA118" s="13"/>
      <c r="LSB118" s="13"/>
      <c r="LSC118" s="13"/>
      <c r="LSD118" s="13"/>
      <c r="LSE118" s="13"/>
      <c r="LSF118" s="13"/>
      <c r="LSG118" s="13"/>
      <c r="LSH118" s="13"/>
      <c r="LSI118" s="13"/>
      <c r="LSJ118" s="13"/>
      <c r="LSK118" s="13"/>
      <c r="LSL118" s="13"/>
      <c r="LSM118" s="13"/>
      <c r="LSN118" s="13"/>
      <c r="LSO118" s="13"/>
      <c r="LSP118" s="13"/>
      <c r="LSQ118" s="13"/>
      <c r="LSR118" s="13"/>
      <c r="LSS118" s="13"/>
      <c r="LST118" s="13"/>
      <c r="LSU118" s="13"/>
      <c r="LSV118" s="13"/>
      <c r="LSW118" s="13"/>
      <c r="LSX118" s="13"/>
      <c r="LSY118" s="13"/>
      <c r="LSZ118" s="13"/>
      <c r="LTA118" s="13"/>
      <c r="LTB118" s="13"/>
      <c r="LTC118" s="13"/>
      <c r="LTD118" s="13"/>
      <c r="LTE118" s="13"/>
      <c r="LTF118" s="13"/>
      <c r="LTG118" s="13"/>
      <c r="LTH118" s="13"/>
      <c r="LTI118" s="13"/>
      <c r="LTJ118" s="13"/>
      <c r="LTK118" s="13"/>
      <c r="LTL118" s="13"/>
      <c r="LTM118" s="13"/>
      <c r="LTN118" s="13"/>
      <c r="LTO118" s="13"/>
      <c r="LTP118" s="13"/>
      <c r="LTQ118" s="13"/>
      <c r="LTR118" s="13"/>
      <c r="LTS118" s="13"/>
      <c r="LTT118" s="13"/>
      <c r="LTU118" s="13"/>
      <c r="LTV118" s="13"/>
      <c r="LTW118" s="13"/>
      <c r="LTX118" s="13"/>
      <c r="LTY118" s="13"/>
      <c r="LTZ118" s="13"/>
      <c r="LUA118" s="13"/>
      <c r="LUB118" s="13"/>
      <c r="LUC118" s="13"/>
      <c r="LUD118" s="13"/>
      <c r="LUE118" s="13"/>
      <c r="LUF118" s="13"/>
      <c r="LUG118" s="13"/>
      <c r="LUH118" s="13"/>
      <c r="LUI118" s="13"/>
      <c r="LUJ118" s="13"/>
      <c r="LUK118" s="13"/>
      <c r="LUL118" s="13"/>
      <c r="LUM118" s="13"/>
      <c r="LUN118" s="13"/>
      <c r="LUO118" s="13"/>
      <c r="LUP118" s="13"/>
      <c r="LUQ118" s="13"/>
      <c r="LUR118" s="13"/>
      <c r="LUS118" s="13"/>
      <c r="LUT118" s="13"/>
      <c r="LUU118" s="13"/>
      <c r="LUV118" s="13"/>
      <c r="LUW118" s="13"/>
      <c r="LUX118" s="13"/>
      <c r="LUY118" s="13"/>
      <c r="LUZ118" s="13"/>
      <c r="LVA118" s="13"/>
      <c r="LVB118" s="13"/>
      <c r="LVC118" s="13"/>
      <c r="LVD118" s="13"/>
      <c r="LVE118" s="13"/>
      <c r="LVF118" s="13"/>
      <c r="LVG118" s="13"/>
      <c r="LVH118" s="13"/>
      <c r="LVI118" s="13"/>
      <c r="LVJ118" s="13"/>
      <c r="LVK118" s="13"/>
      <c r="LVL118" s="13"/>
      <c r="LVM118" s="13"/>
      <c r="LVN118" s="13"/>
      <c r="LVO118" s="13"/>
      <c r="LVP118" s="13"/>
      <c r="LVQ118" s="13"/>
      <c r="LVR118" s="13"/>
      <c r="LVS118" s="13"/>
      <c r="LVT118" s="13"/>
      <c r="LVU118" s="13"/>
      <c r="LVV118" s="13"/>
      <c r="LVW118" s="13"/>
      <c r="LVX118" s="13"/>
      <c r="LVY118" s="13"/>
      <c r="LVZ118" s="13"/>
      <c r="LWA118" s="13"/>
      <c r="LWB118" s="13"/>
      <c r="LWC118" s="13"/>
      <c r="LWD118" s="13"/>
      <c r="LWE118" s="13"/>
      <c r="LWF118" s="13"/>
      <c r="LWG118" s="13"/>
      <c r="LWH118" s="13"/>
      <c r="LWI118" s="13"/>
      <c r="LWJ118" s="13"/>
      <c r="LWK118" s="13"/>
      <c r="LWL118" s="13"/>
      <c r="LWM118" s="13"/>
      <c r="LWN118" s="13"/>
      <c r="LWO118" s="13"/>
      <c r="LWP118" s="13"/>
      <c r="LWQ118" s="13"/>
      <c r="LWR118" s="13"/>
      <c r="LWS118" s="13"/>
      <c r="LWT118" s="13"/>
      <c r="LWU118" s="13"/>
      <c r="LWV118" s="13"/>
      <c r="LWW118" s="13"/>
      <c r="LWX118" s="13"/>
      <c r="LWY118" s="13"/>
      <c r="LWZ118" s="13"/>
      <c r="LXA118" s="13"/>
      <c r="LXB118" s="13"/>
      <c r="LXC118" s="13"/>
      <c r="LXD118" s="13"/>
      <c r="LXE118" s="13"/>
      <c r="LXF118" s="13"/>
      <c r="LXG118" s="13"/>
      <c r="LXH118" s="13"/>
      <c r="LXI118" s="13"/>
      <c r="LXJ118" s="13"/>
      <c r="LXK118" s="13"/>
      <c r="LXL118" s="13"/>
      <c r="LXM118" s="13"/>
      <c r="LXN118" s="13"/>
      <c r="LXO118" s="13"/>
      <c r="LXP118" s="13"/>
      <c r="LXQ118" s="13"/>
      <c r="LXR118" s="13"/>
      <c r="LXS118" s="13"/>
      <c r="LXT118" s="13"/>
      <c r="LXU118" s="13"/>
      <c r="LXV118" s="13"/>
      <c r="LXW118" s="13"/>
      <c r="LXX118" s="13"/>
      <c r="LXY118" s="13"/>
      <c r="LXZ118" s="13"/>
      <c r="LYA118" s="13"/>
      <c r="LYB118" s="13"/>
      <c r="LYC118" s="13"/>
      <c r="LYD118" s="13"/>
      <c r="LYE118" s="13"/>
      <c r="LYF118" s="13"/>
      <c r="LYG118" s="13"/>
      <c r="LYH118" s="13"/>
      <c r="LYI118" s="13"/>
      <c r="LYJ118" s="13"/>
      <c r="LYK118" s="13"/>
      <c r="LYL118" s="13"/>
      <c r="LYM118" s="13"/>
      <c r="LYN118" s="13"/>
      <c r="LYO118" s="13"/>
      <c r="LYP118" s="13"/>
      <c r="LYQ118" s="13"/>
      <c r="LYR118" s="13"/>
      <c r="LYS118" s="13"/>
      <c r="LYT118" s="13"/>
      <c r="LYU118" s="13"/>
      <c r="LYV118" s="13"/>
      <c r="LYW118" s="13"/>
      <c r="LYX118" s="13"/>
      <c r="LYY118" s="13"/>
      <c r="LYZ118" s="13"/>
      <c r="LZA118" s="13"/>
      <c r="LZB118" s="13"/>
      <c r="LZC118" s="13"/>
      <c r="LZD118" s="13"/>
      <c r="LZE118" s="13"/>
      <c r="LZF118" s="13"/>
      <c r="LZG118" s="13"/>
      <c r="LZH118" s="13"/>
      <c r="LZI118" s="13"/>
      <c r="LZJ118" s="13"/>
      <c r="LZK118" s="13"/>
      <c r="LZL118" s="13"/>
      <c r="LZM118" s="13"/>
      <c r="LZN118" s="13"/>
      <c r="LZO118" s="13"/>
      <c r="LZP118" s="13"/>
      <c r="LZQ118" s="13"/>
      <c r="LZR118" s="13"/>
      <c r="LZS118" s="13"/>
      <c r="LZT118" s="13"/>
      <c r="LZU118" s="13"/>
      <c r="LZV118" s="13"/>
      <c r="LZW118" s="13"/>
      <c r="LZX118" s="13"/>
      <c r="LZY118" s="13"/>
      <c r="LZZ118" s="13"/>
      <c r="MAA118" s="13"/>
      <c r="MAB118" s="13"/>
      <c r="MAC118" s="13"/>
      <c r="MAD118" s="13"/>
      <c r="MAE118" s="13"/>
      <c r="MAF118" s="13"/>
      <c r="MAG118" s="13"/>
      <c r="MAH118" s="13"/>
      <c r="MAI118" s="13"/>
      <c r="MAJ118" s="13"/>
      <c r="MAK118" s="13"/>
      <c r="MAL118" s="13"/>
      <c r="MAM118" s="13"/>
      <c r="MAN118" s="13"/>
      <c r="MAO118" s="13"/>
      <c r="MAP118" s="13"/>
      <c r="MAQ118" s="13"/>
      <c r="MAR118" s="13"/>
      <c r="MAS118" s="13"/>
      <c r="MAT118" s="13"/>
      <c r="MAU118" s="13"/>
      <c r="MAV118" s="13"/>
      <c r="MAW118" s="13"/>
      <c r="MAX118" s="13"/>
      <c r="MAY118" s="13"/>
      <c r="MAZ118" s="13"/>
      <c r="MBA118" s="13"/>
      <c r="MBB118" s="13"/>
      <c r="MBC118" s="13"/>
      <c r="MBD118" s="13"/>
      <c r="MBE118" s="13"/>
      <c r="MBF118" s="13"/>
      <c r="MBG118" s="13"/>
      <c r="MBH118" s="13"/>
      <c r="MBI118" s="13"/>
      <c r="MBJ118" s="13"/>
      <c r="MBK118" s="13"/>
      <c r="MBL118" s="13"/>
      <c r="MBM118" s="13"/>
      <c r="MBN118" s="13"/>
      <c r="MBO118" s="13"/>
      <c r="MBP118" s="13"/>
      <c r="MBQ118" s="13"/>
      <c r="MBR118" s="13"/>
      <c r="MBS118" s="13"/>
      <c r="MBT118" s="13"/>
      <c r="MBU118" s="13"/>
      <c r="MBV118" s="13"/>
      <c r="MBW118" s="13"/>
      <c r="MBX118" s="13"/>
      <c r="MBY118" s="13"/>
      <c r="MBZ118" s="13"/>
      <c r="MCA118" s="13"/>
      <c r="MCB118" s="13"/>
      <c r="MCC118" s="13"/>
      <c r="MCD118" s="13"/>
      <c r="MCE118" s="13"/>
      <c r="MCF118" s="13"/>
      <c r="MCG118" s="13"/>
      <c r="MCH118" s="13"/>
      <c r="MCI118" s="13"/>
      <c r="MCJ118" s="13"/>
      <c r="MCK118" s="13"/>
      <c r="MCL118" s="13"/>
      <c r="MCM118" s="13"/>
      <c r="MCN118" s="13"/>
      <c r="MCO118" s="13"/>
      <c r="MCP118" s="13"/>
      <c r="MCQ118" s="13"/>
      <c r="MCR118" s="13"/>
      <c r="MCS118" s="13"/>
      <c r="MCT118" s="13"/>
      <c r="MCU118" s="13"/>
      <c r="MCV118" s="13"/>
      <c r="MCW118" s="13"/>
      <c r="MCX118" s="13"/>
      <c r="MCY118" s="13"/>
      <c r="MCZ118" s="13"/>
      <c r="MDA118" s="13"/>
      <c r="MDB118" s="13"/>
      <c r="MDC118" s="13"/>
      <c r="MDD118" s="13"/>
      <c r="MDE118" s="13"/>
      <c r="MDF118" s="13"/>
      <c r="MDG118" s="13"/>
      <c r="MDH118" s="13"/>
      <c r="MDI118" s="13"/>
      <c r="MDJ118" s="13"/>
      <c r="MDK118" s="13"/>
      <c r="MDL118" s="13"/>
      <c r="MDM118" s="13"/>
      <c r="MDN118" s="13"/>
      <c r="MDO118" s="13"/>
      <c r="MDP118" s="13"/>
      <c r="MDQ118" s="13"/>
      <c r="MDR118" s="13"/>
      <c r="MDS118" s="13"/>
      <c r="MDT118" s="13"/>
      <c r="MDU118" s="13"/>
      <c r="MDV118" s="13"/>
      <c r="MDW118" s="13"/>
      <c r="MDX118" s="13"/>
      <c r="MDY118" s="13"/>
      <c r="MDZ118" s="13"/>
      <c r="MEA118" s="13"/>
      <c r="MEB118" s="13"/>
      <c r="MEC118" s="13"/>
      <c r="MED118" s="13"/>
      <c r="MEE118" s="13"/>
      <c r="MEF118" s="13"/>
      <c r="MEG118" s="13"/>
      <c r="MEH118" s="13"/>
      <c r="MEI118" s="13"/>
      <c r="MEJ118" s="13"/>
      <c r="MEK118" s="13"/>
      <c r="MEL118" s="13"/>
      <c r="MEM118" s="13"/>
      <c r="MEN118" s="13"/>
      <c r="MEO118" s="13"/>
      <c r="MEP118" s="13"/>
      <c r="MEQ118" s="13"/>
      <c r="MER118" s="13"/>
      <c r="MES118" s="13"/>
      <c r="MET118" s="13"/>
      <c r="MEU118" s="13"/>
      <c r="MEV118" s="13"/>
      <c r="MEW118" s="13"/>
      <c r="MEX118" s="13"/>
      <c r="MEY118" s="13"/>
      <c r="MEZ118" s="13"/>
      <c r="MFA118" s="13"/>
      <c r="MFB118" s="13"/>
      <c r="MFC118" s="13"/>
      <c r="MFD118" s="13"/>
      <c r="MFE118" s="13"/>
      <c r="MFF118" s="13"/>
      <c r="MFG118" s="13"/>
      <c r="MFH118" s="13"/>
      <c r="MFI118" s="13"/>
      <c r="MFJ118" s="13"/>
      <c r="MFK118" s="13"/>
      <c r="MFL118" s="13"/>
      <c r="MFM118" s="13"/>
      <c r="MFN118" s="13"/>
      <c r="MFO118" s="13"/>
      <c r="MFP118" s="13"/>
      <c r="MFQ118" s="13"/>
      <c r="MFR118" s="13"/>
      <c r="MFS118" s="13"/>
      <c r="MFT118" s="13"/>
      <c r="MFU118" s="13"/>
      <c r="MFV118" s="13"/>
      <c r="MFW118" s="13"/>
      <c r="MFX118" s="13"/>
      <c r="MFY118" s="13"/>
      <c r="MFZ118" s="13"/>
      <c r="MGA118" s="13"/>
      <c r="MGB118" s="13"/>
      <c r="MGC118" s="13"/>
      <c r="MGD118" s="13"/>
      <c r="MGE118" s="13"/>
      <c r="MGF118" s="13"/>
      <c r="MGG118" s="13"/>
      <c r="MGH118" s="13"/>
      <c r="MGI118" s="13"/>
      <c r="MGJ118" s="13"/>
      <c r="MGK118" s="13"/>
      <c r="MGL118" s="13"/>
      <c r="MGM118" s="13"/>
      <c r="MGN118" s="13"/>
      <c r="MGO118" s="13"/>
      <c r="MGP118" s="13"/>
      <c r="MGQ118" s="13"/>
      <c r="MGR118" s="13"/>
      <c r="MGS118" s="13"/>
      <c r="MGT118" s="13"/>
      <c r="MGU118" s="13"/>
      <c r="MGV118" s="13"/>
      <c r="MGW118" s="13"/>
      <c r="MGX118" s="13"/>
      <c r="MGY118" s="13"/>
      <c r="MGZ118" s="13"/>
      <c r="MHA118" s="13"/>
      <c r="MHB118" s="13"/>
      <c r="MHC118" s="13"/>
      <c r="MHD118" s="13"/>
      <c r="MHE118" s="13"/>
      <c r="MHF118" s="13"/>
      <c r="MHG118" s="13"/>
      <c r="MHH118" s="13"/>
      <c r="MHI118" s="13"/>
      <c r="MHJ118" s="13"/>
      <c r="MHK118" s="13"/>
      <c r="MHL118" s="13"/>
      <c r="MHM118" s="13"/>
      <c r="MHN118" s="13"/>
      <c r="MHO118" s="13"/>
      <c r="MHP118" s="13"/>
      <c r="MHQ118" s="13"/>
      <c r="MHR118" s="13"/>
      <c r="MHS118" s="13"/>
      <c r="MHT118" s="13"/>
      <c r="MHU118" s="13"/>
      <c r="MHV118" s="13"/>
      <c r="MHW118" s="13"/>
      <c r="MHX118" s="13"/>
      <c r="MHY118" s="13"/>
      <c r="MHZ118" s="13"/>
      <c r="MIA118" s="13"/>
      <c r="MIB118" s="13"/>
      <c r="MIC118" s="13"/>
      <c r="MID118" s="13"/>
      <c r="MIE118" s="13"/>
      <c r="MIF118" s="13"/>
      <c r="MIG118" s="13"/>
      <c r="MIH118" s="13"/>
      <c r="MII118" s="13"/>
      <c r="MIJ118" s="13"/>
      <c r="MIK118" s="13"/>
      <c r="MIL118" s="13"/>
      <c r="MIM118" s="13"/>
      <c r="MIN118" s="13"/>
      <c r="MIO118" s="13"/>
      <c r="MIP118" s="13"/>
      <c r="MIQ118" s="13"/>
      <c r="MIR118" s="13"/>
      <c r="MIS118" s="13"/>
      <c r="MIT118" s="13"/>
      <c r="MIU118" s="13"/>
      <c r="MIV118" s="13"/>
      <c r="MIW118" s="13"/>
      <c r="MIX118" s="13"/>
      <c r="MIY118" s="13"/>
      <c r="MIZ118" s="13"/>
      <c r="MJA118" s="13"/>
      <c r="MJB118" s="13"/>
      <c r="MJC118" s="13"/>
      <c r="MJD118" s="13"/>
      <c r="MJE118" s="13"/>
      <c r="MJF118" s="13"/>
      <c r="MJG118" s="13"/>
      <c r="MJH118" s="13"/>
      <c r="MJI118" s="13"/>
      <c r="MJJ118" s="13"/>
      <c r="MJK118" s="13"/>
      <c r="MJL118" s="13"/>
      <c r="MJM118" s="13"/>
      <c r="MJN118" s="13"/>
      <c r="MJO118" s="13"/>
      <c r="MJP118" s="13"/>
      <c r="MJQ118" s="13"/>
      <c r="MJR118" s="13"/>
      <c r="MJS118" s="13"/>
      <c r="MJT118" s="13"/>
      <c r="MJU118" s="13"/>
      <c r="MJV118" s="13"/>
      <c r="MJW118" s="13"/>
      <c r="MJX118" s="13"/>
      <c r="MJY118" s="13"/>
      <c r="MJZ118" s="13"/>
      <c r="MKA118" s="13"/>
      <c r="MKB118" s="13"/>
      <c r="MKC118" s="13"/>
      <c r="MKD118" s="13"/>
      <c r="MKE118" s="13"/>
      <c r="MKF118" s="13"/>
      <c r="MKG118" s="13"/>
      <c r="MKH118" s="13"/>
      <c r="MKI118" s="13"/>
      <c r="MKJ118" s="13"/>
      <c r="MKK118" s="13"/>
      <c r="MKL118" s="13"/>
      <c r="MKM118" s="13"/>
      <c r="MKN118" s="13"/>
      <c r="MKO118" s="13"/>
      <c r="MKP118" s="13"/>
      <c r="MKQ118" s="13"/>
      <c r="MKR118" s="13"/>
      <c r="MKS118" s="13"/>
      <c r="MKT118" s="13"/>
      <c r="MKU118" s="13"/>
      <c r="MKV118" s="13"/>
      <c r="MKW118" s="13"/>
      <c r="MKX118" s="13"/>
      <c r="MKY118" s="13"/>
      <c r="MKZ118" s="13"/>
      <c r="MLA118" s="13"/>
      <c r="MLB118" s="13"/>
      <c r="MLC118" s="13"/>
      <c r="MLD118" s="13"/>
      <c r="MLE118" s="13"/>
      <c r="MLF118" s="13"/>
      <c r="MLG118" s="13"/>
      <c r="MLH118" s="13"/>
      <c r="MLI118" s="13"/>
      <c r="MLJ118" s="13"/>
      <c r="MLK118" s="13"/>
      <c r="MLL118" s="13"/>
      <c r="MLM118" s="13"/>
      <c r="MLN118" s="13"/>
      <c r="MLO118" s="13"/>
      <c r="MLP118" s="13"/>
      <c r="MLQ118" s="13"/>
      <c r="MLR118" s="13"/>
      <c r="MLS118" s="13"/>
      <c r="MLT118" s="13"/>
      <c r="MLU118" s="13"/>
      <c r="MLV118" s="13"/>
      <c r="MLW118" s="13"/>
      <c r="MLX118" s="13"/>
      <c r="MLY118" s="13"/>
      <c r="MLZ118" s="13"/>
      <c r="MMA118" s="13"/>
      <c r="MMB118" s="13"/>
      <c r="MMC118" s="13"/>
      <c r="MMD118" s="13"/>
      <c r="MME118" s="13"/>
      <c r="MMF118" s="13"/>
      <c r="MMG118" s="13"/>
      <c r="MMH118" s="13"/>
      <c r="MMI118" s="13"/>
      <c r="MMJ118" s="13"/>
      <c r="MMK118" s="13"/>
      <c r="MML118" s="13"/>
      <c r="MMM118" s="13"/>
      <c r="MMN118" s="13"/>
      <c r="MMO118" s="13"/>
      <c r="MMP118" s="13"/>
      <c r="MMQ118" s="13"/>
      <c r="MMR118" s="13"/>
      <c r="MMS118" s="13"/>
      <c r="MMT118" s="13"/>
      <c r="MMU118" s="13"/>
      <c r="MMV118" s="13"/>
      <c r="MMW118" s="13"/>
      <c r="MMX118" s="13"/>
      <c r="MMY118" s="13"/>
      <c r="MMZ118" s="13"/>
      <c r="MNA118" s="13"/>
      <c r="MNB118" s="13"/>
      <c r="MNC118" s="13"/>
      <c r="MND118" s="13"/>
      <c r="MNE118" s="13"/>
      <c r="MNF118" s="13"/>
      <c r="MNG118" s="13"/>
      <c r="MNH118" s="13"/>
      <c r="MNI118" s="13"/>
      <c r="MNJ118" s="13"/>
      <c r="MNK118" s="13"/>
      <c r="MNL118" s="13"/>
      <c r="MNM118" s="13"/>
      <c r="MNN118" s="13"/>
      <c r="MNO118" s="13"/>
      <c r="MNP118" s="13"/>
      <c r="MNQ118" s="13"/>
      <c r="MNR118" s="13"/>
      <c r="MNS118" s="13"/>
      <c r="MNT118" s="13"/>
      <c r="MNU118" s="13"/>
      <c r="MNV118" s="13"/>
      <c r="MNW118" s="13"/>
      <c r="MNX118" s="13"/>
      <c r="MNY118" s="13"/>
      <c r="MNZ118" s="13"/>
      <c r="MOA118" s="13"/>
      <c r="MOB118" s="13"/>
      <c r="MOC118" s="13"/>
      <c r="MOD118" s="13"/>
      <c r="MOE118" s="13"/>
      <c r="MOF118" s="13"/>
      <c r="MOG118" s="13"/>
      <c r="MOH118" s="13"/>
      <c r="MOI118" s="13"/>
      <c r="MOJ118" s="13"/>
      <c r="MOK118" s="13"/>
      <c r="MOL118" s="13"/>
      <c r="MOM118" s="13"/>
      <c r="MON118" s="13"/>
      <c r="MOO118" s="13"/>
      <c r="MOP118" s="13"/>
      <c r="MOQ118" s="13"/>
      <c r="MOR118" s="13"/>
      <c r="MOS118" s="13"/>
      <c r="MOT118" s="13"/>
      <c r="MOU118" s="13"/>
      <c r="MOV118" s="13"/>
      <c r="MOW118" s="13"/>
      <c r="MOX118" s="13"/>
      <c r="MOY118" s="13"/>
      <c r="MOZ118" s="13"/>
      <c r="MPA118" s="13"/>
      <c r="MPB118" s="13"/>
      <c r="MPC118" s="13"/>
      <c r="MPD118" s="13"/>
      <c r="MPE118" s="13"/>
      <c r="MPF118" s="13"/>
      <c r="MPG118" s="13"/>
      <c r="MPH118" s="13"/>
      <c r="MPI118" s="13"/>
      <c r="MPJ118" s="13"/>
      <c r="MPK118" s="13"/>
      <c r="MPL118" s="13"/>
      <c r="MPM118" s="13"/>
      <c r="MPN118" s="13"/>
      <c r="MPO118" s="13"/>
      <c r="MPP118" s="13"/>
      <c r="MPQ118" s="13"/>
      <c r="MPR118" s="13"/>
      <c r="MPS118" s="13"/>
      <c r="MPT118" s="13"/>
      <c r="MPU118" s="13"/>
      <c r="MPV118" s="13"/>
      <c r="MPW118" s="13"/>
      <c r="MPX118" s="13"/>
      <c r="MPY118" s="13"/>
      <c r="MPZ118" s="13"/>
      <c r="MQA118" s="13"/>
      <c r="MQB118" s="13"/>
      <c r="MQC118" s="13"/>
      <c r="MQD118" s="13"/>
      <c r="MQE118" s="13"/>
      <c r="MQF118" s="13"/>
      <c r="MQG118" s="13"/>
      <c r="MQH118" s="13"/>
      <c r="MQI118" s="13"/>
      <c r="MQJ118" s="13"/>
      <c r="MQK118" s="13"/>
      <c r="MQL118" s="13"/>
      <c r="MQM118" s="13"/>
      <c r="MQN118" s="13"/>
      <c r="MQO118" s="13"/>
      <c r="MQP118" s="13"/>
      <c r="MQQ118" s="13"/>
      <c r="MQR118" s="13"/>
      <c r="MQS118" s="13"/>
      <c r="MQT118" s="13"/>
      <c r="MQU118" s="13"/>
      <c r="MQV118" s="13"/>
      <c r="MQW118" s="13"/>
      <c r="MQX118" s="13"/>
      <c r="MQY118" s="13"/>
      <c r="MQZ118" s="13"/>
      <c r="MRA118" s="13"/>
      <c r="MRB118" s="13"/>
      <c r="MRC118" s="13"/>
      <c r="MRD118" s="13"/>
      <c r="MRE118" s="13"/>
      <c r="MRF118" s="13"/>
      <c r="MRG118" s="13"/>
      <c r="MRH118" s="13"/>
      <c r="MRI118" s="13"/>
      <c r="MRJ118" s="13"/>
      <c r="MRK118" s="13"/>
      <c r="MRL118" s="13"/>
      <c r="MRM118" s="13"/>
      <c r="MRN118" s="13"/>
      <c r="MRO118" s="13"/>
      <c r="MRP118" s="13"/>
      <c r="MRQ118" s="13"/>
      <c r="MRR118" s="13"/>
      <c r="MRS118" s="13"/>
      <c r="MRT118" s="13"/>
      <c r="MRU118" s="13"/>
      <c r="MRV118" s="13"/>
      <c r="MRW118" s="13"/>
      <c r="MRX118" s="13"/>
      <c r="MRY118" s="13"/>
      <c r="MRZ118" s="13"/>
      <c r="MSA118" s="13"/>
      <c r="MSB118" s="13"/>
      <c r="MSC118" s="13"/>
      <c r="MSD118" s="13"/>
      <c r="MSE118" s="13"/>
      <c r="MSF118" s="13"/>
      <c r="MSG118" s="13"/>
      <c r="MSH118" s="13"/>
      <c r="MSI118" s="13"/>
      <c r="MSJ118" s="13"/>
      <c r="MSK118" s="13"/>
      <c r="MSL118" s="13"/>
      <c r="MSM118" s="13"/>
      <c r="MSN118" s="13"/>
      <c r="MSO118" s="13"/>
      <c r="MSP118" s="13"/>
      <c r="MSQ118" s="13"/>
      <c r="MSR118" s="13"/>
      <c r="MSS118" s="13"/>
      <c r="MST118" s="13"/>
      <c r="MSU118" s="13"/>
      <c r="MSV118" s="13"/>
      <c r="MSW118" s="13"/>
      <c r="MSX118" s="13"/>
      <c r="MSY118" s="13"/>
      <c r="MSZ118" s="13"/>
      <c r="MTA118" s="13"/>
      <c r="MTB118" s="13"/>
      <c r="MTC118" s="13"/>
      <c r="MTD118" s="13"/>
      <c r="MTE118" s="13"/>
      <c r="MTF118" s="13"/>
      <c r="MTG118" s="13"/>
      <c r="MTH118" s="13"/>
      <c r="MTI118" s="13"/>
      <c r="MTJ118" s="13"/>
      <c r="MTK118" s="13"/>
      <c r="MTL118" s="13"/>
      <c r="MTM118" s="13"/>
      <c r="MTN118" s="13"/>
      <c r="MTO118" s="13"/>
      <c r="MTP118" s="13"/>
      <c r="MTQ118" s="13"/>
      <c r="MTR118" s="13"/>
      <c r="MTS118" s="13"/>
      <c r="MTT118" s="13"/>
      <c r="MTU118" s="13"/>
      <c r="MTV118" s="13"/>
      <c r="MTW118" s="13"/>
      <c r="MTX118" s="13"/>
      <c r="MTY118" s="13"/>
      <c r="MTZ118" s="13"/>
      <c r="MUA118" s="13"/>
      <c r="MUB118" s="13"/>
      <c r="MUC118" s="13"/>
      <c r="MUD118" s="13"/>
      <c r="MUE118" s="13"/>
      <c r="MUF118" s="13"/>
      <c r="MUG118" s="13"/>
      <c r="MUH118" s="13"/>
      <c r="MUI118" s="13"/>
      <c r="MUJ118" s="13"/>
      <c r="MUK118" s="13"/>
      <c r="MUL118" s="13"/>
      <c r="MUM118" s="13"/>
      <c r="MUN118" s="13"/>
      <c r="MUO118" s="13"/>
      <c r="MUP118" s="13"/>
      <c r="MUQ118" s="13"/>
      <c r="MUR118" s="13"/>
      <c r="MUS118" s="13"/>
      <c r="MUT118" s="13"/>
      <c r="MUU118" s="13"/>
      <c r="MUV118" s="13"/>
      <c r="MUW118" s="13"/>
      <c r="MUX118" s="13"/>
      <c r="MUY118" s="13"/>
      <c r="MUZ118" s="13"/>
      <c r="MVA118" s="13"/>
      <c r="MVB118" s="13"/>
      <c r="MVC118" s="13"/>
      <c r="MVD118" s="13"/>
      <c r="MVE118" s="13"/>
      <c r="MVF118" s="13"/>
      <c r="MVG118" s="13"/>
      <c r="MVH118" s="13"/>
      <c r="MVI118" s="13"/>
      <c r="MVJ118" s="13"/>
      <c r="MVK118" s="13"/>
      <c r="MVL118" s="13"/>
      <c r="MVM118" s="13"/>
      <c r="MVN118" s="13"/>
      <c r="MVO118" s="13"/>
      <c r="MVP118" s="13"/>
      <c r="MVQ118" s="13"/>
      <c r="MVR118" s="13"/>
      <c r="MVS118" s="13"/>
      <c r="MVT118" s="13"/>
      <c r="MVU118" s="13"/>
      <c r="MVV118" s="13"/>
      <c r="MVW118" s="13"/>
      <c r="MVX118" s="13"/>
      <c r="MVY118" s="13"/>
      <c r="MVZ118" s="13"/>
      <c r="MWA118" s="13"/>
      <c r="MWB118" s="13"/>
      <c r="MWC118" s="13"/>
      <c r="MWD118" s="13"/>
      <c r="MWE118" s="13"/>
      <c r="MWF118" s="13"/>
      <c r="MWG118" s="13"/>
      <c r="MWH118" s="13"/>
      <c r="MWI118" s="13"/>
      <c r="MWJ118" s="13"/>
      <c r="MWK118" s="13"/>
      <c r="MWL118" s="13"/>
      <c r="MWM118" s="13"/>
      <c r="MWN118" s="13"/>
      <c r="MWO118" s="13"/>
      <c r="MWP118" s="13"/>
      <c r="MWQ118" s="13"/>
      <c r="MWR118" s="13"/>
      <c r="MWS118" s="13"/>
      <c r="MWT118" s="13"/>
      <c r="MWU118" s="13"/>
      <c r="MWV118" s="13"/>
      <c r="MWW118" s="13"/>
      <c r="MWX118" s="13"/>
      <c r="MWY118" s="13"/>
      <c r="MWZ118" s="13"/>
      <c r="MXA118" s="13"/>
      <c r="MXB118" s="13"/>
      <c r="MXC118" s="13"/>
      <c r="MXD118" s="13"/>
      <c r="MXE118" s="13"/>
      <c r="MXF118" s="13"/>
      <c r="MXG118" s="13"/>
      <c r="MXH118" s="13"/>
      <c r="MXI118" s="13"/>
      <c r="MXJ118" s="13"/>
      <c r="MXK118" s="13"/>
      <c r="MXL118" s="13"/>
      <c r="MXM118" s="13"/>
      <c r="MXN118" s="13"/>
      <c r="MXO118" s="13"/>
      <c r="MXP118" s="13"/>
      <c r="MXQ118" s="13"/>
      <c r="MXR118" s="13"/>
      <c r="MXS118" s="13"/>
      <c r="MXT118" s="13"/>
      <c r="MXU118" s="13"/>
      <c r="MXV118" s="13"/>
      <c r="MXW118" s="13"/>
      <c r="MXX118" s="13"/>
      <c r="MXY118" s="13"/>
      <c r="MXZ118" s="13"/>
      <c r="MYA118" s="13"/>
      <c r="MYB118" s="13"/>
      <c r="MYC118" s="13"/>
      <c r="MYD118" s="13"/>
      <c r="MYE118" s="13"/>
      <c r="MYF118" s="13"/>
      <c r="MYG118" s="13"/>
      <c r="MYH118" s="13"/>
      <c r="MYI118" s="13"/>
      <c r="MYJ118" s="13"/>
      <c r="MYK118" s="13"/>
      <c r="MYL118" s="13"/>
      <c r="MYM118" s="13"/>
      <c r="MYN118" s="13"/>
      <c r="MYO118" s="13"/>
      <c r="MYP118" s="13"/>
      <c r="MYQ118" s="13"/>
      <c r="MYR118" s="13"/>
      <c r="MYS118" s="13"/>
      <c r="MYT118" s="13"/>
      <c r="MYU118" s="13"/>
      <c r="MYV118" s="13"/>
      <c r="MYW118" s="13"/>
      <c r="MYX118" s="13"/>
      <c r="MYY118" s="13"/>
      <c r="MYZ118" s="13"/>
      <c r="MZA118" s="13"/>
      <c r="MZB118" s="13"/>
      <c r="MZC118" s="13"/>
      <c r="MZD118" s="13"/>
      <c r="MZE118" s="13"/>
      <c r="MZF118" s="13"/>
      <c r="MZG118" s="13"/>
      <c r="MZH118" s="13"/>
      <c r="MZI118" s="13"/>
      <c r="MZJ118" s="13"/>
      <c r="MZK118" s="13"/>
      <c r="MZL118" s="13"/>
      <c r="MZM118" s="13"/>
      <c r="MZN118" s="13"/>
      <c r="MZO118" s="13"/>
      <c r="MZP118" s="13"/>
      <c r="MZQ118" s="13"/>
      <c r="MZR118" s="13"/>
      <c r="MZS118" s="13"/>
      <c r="MZT118" s="13"/>
      <c r="MZU118" s="13"/>
      <c r="MZV118" s="13"/>
      <c r="MZW118" s="13"/>
      <c r="MZX118" s="13"/>
      <c r="MZY118" s="13"/>
      <c r="MZZ118" s="13"/>
      <c r="NAA118" s="13"/>
      <c r="NAB118" s="13"/>
      <c r="NAC118" s="13"/>
      <c r="NAD118" s="13"/>
      <c r="NAE118" s="13"/>
      <c r="NAF118" s="13"/>
      <c r="NAG118" s="13"/>
      <c r="NAH118" s="13"/>
      <c r="NAI118" s="13"/>
      <c r="NAJ118" s="13"/>
      <c r="NAK118" s="13"/>
      <c r="NAL118" s="13"/>
      <c r="NAM118" s="13"/>
      <c r="NAN118" s="13"/>
      <c r="NAO118" s="13"/>
      <c r="NAP118" s="13"/>
      <c r="NAQ118" s="13"/>
      <c r="NAR118" s="13"/>
      <c r="NAS118" s="13"/>
      <c r="NAT118" s="13"/>
      <c r="NAU118" s="13"/>
      <c r="NAV118" s="13"/>
      <c r="NAW118" s="13"/>
      <c r="NAX118" s="13"/>
      <c r="NAY118" s="13"/>
      <c r="NAZ118" s="13"/>
      <c r="NBA118" s="13"/>
      <c r="NBB118" s="13"/>
      <c r="NBC118" s="13"/>
      <c r="NBD118" s="13"/>
      <c r="NBE118" s="13"/>
      <c r="NBF118" s="13"/>
      <c r="NBG118" s="13"/>
      <c r="NBH118" s="13"/>
      <c r="NBI118" s="13"/>
      <c r="NBJ118" s="13"/>
      <c r="NBK118" s="13"/>
      <c r="NBL118" s="13"/>
      <c r="NBM118" s="13"/>
      <c r="NBN118" s="13"/>
      <c r="NBO118" s="13"/>
      <c r="NBP118" s="13"/>
      <c r="NBQ118" s="13"/>
      <c r="NBR118" s="13"/>
      <c r="NBS118" s="13"/>
      <c r="NBT118" s="13"/>
      <c r="NBU118" s="13"/>
      <c r="NBV118" s="13"/>
      <c r="NBW118" s="13"/>
      <c r="NBX118" s="13"/>
      <c r="NBY118" s="13"/>
      <c r="NBZ118" s="13"/>
      <c r="NCA118" s="13"/>
      <c r="NCB118" s="13"/>
      <c r="NCC118" s="13"/>
      <c r="NCD118" s="13"/>
      <c r="NCE118" s="13"/>
      <c r="NCF118" s="13"/>
      <c r="NCG118" s="13"/>
      <c r="NCH118" s="13"/>
      <c r="NCI118" s="13"/>
      <c r="NCJ118" s="13"/>
      <c r="NCK118" s="13"/>
      <c r="NCL118" s="13"/>
      <c r="NCM118" s="13"/>
      <c r="NCN118" s="13"/>
      <c r="NCO118" s="13"/>
      <c r="NCP118" s="13"/>
      <c r="NCQ118" s="13"/>
      <c r="NCR118" s="13"/>
      <c r="NCS118" s="13"/>
      <c r="NCT118" s="13"/>
      <c r="NCU118" s="13"/>
      <c r="NCV118" s="13"/>
      <c r="NCW118" s="13"/>
      <c r="NCX118" s="13"/>
      <c r="NCY118" s="13"/>
      <c r="NCZ118" s="13"/>
      <c r="NDA118" s="13"/>
      <c r="NDB118" s="13"/>
      <c r="NDC118" s="13"/>
      <c r="NDD118" s="13"/>
      <c r="NDE118" s="13"/>
      <c r="NDF118" s="13"/>
      <c r="NDG118" s="13"/>
      <c r="NDH118" s="13"/>
      <c r="NDI118" s="13"/>
      <c r="NDJ118" s="13"/>
      <c r="NDK118" s="13"/>
      <c r="NDL118" s="13"/>
      <c r="NDM118" s="13"/>
      <c r="NDN118" s="13"/>
      <c r="NDO118" s="13"/>
      <c r="NDP118" s="13"/>
      <c r="NDQ118" s="13"/>
      <c r="NDR118" s="13"/>
      <c r="NDS118" s="13"/>
      <c r="NDT118" s="13"/>
      <c r="NDU118" s="13"/>
      <c r="NDV118" s="13"/>
      <c r="NDW118" s="13"/>
      <c r="NDX118" s="13"/>
      <c r="NDY118" s="13"/>
      <c r="NDZ118" s="13"/>
      <c r="NEA118" s="13"/>
      <c r="NEB118" s="13"/>
      <c r="NEC118" s="13"/>
      <c r="NED118" s="13"/>
      <c r="NEE118" s="13"/>
      <c r="NEF118" s="13"/>
      <c r="NEG118" s="13"/>
      <c r="NEH118" s="13"/>
      <c r="NEI118" s="13"/>
      <c r="NEJ118" s="13"/>
      <c r="NEK118" s="13"/>
      <c r="NEL118" s="13"/>
      <c r="NEM118" s="13"/>
      <c r="NEN118" s="13"/>
      <c r="NEO118" s="13"/>
      <c r="NEP118" s="13"/>
      <c r="NEQ118" s="13"/>
      <c r="NER118" s="13"/>
      <c r="NES118" s="13"/>
      <c r="NET118" s="13"/>
      <c r="NEU118" s="13"/>
      <c r="NEV118" s="13"/>
      <c r="NEW118" s="13"/>
      <c r="NEX118" s="13"/>
      <c r="NEY118" s="13"/>
      <c r="NEZ118" s="13"/>
      <c r="NFA118" s="13"/>
      <c r="NFB118" s="13"/>
      <c r="NFC118" s="13"/>
      <c r="NFD118" s="13"/>
      <c r="NFE118" s="13"/>
      <c r="NFF118" s="13"/>
      <c r="NFG118" s="13"/>
      <c r="NFH118" s="13"/>
      <c r="NFI118" s="13"/>
      <c r="NFJ118" s="13"/>
      <c r="NFK118" s="13"/>
      <c r="NFL118" s="13"/>
      <c r="NFM118" s="13"/>
      <c r="NFN118" s="13"/>
      <c r="NFO118" s="13"/>
      <c r="NFP118" s="13"/>
      <c r="NFQ118" s="13"/>
      <c r="NFR118" s="13"/>
      <c r="NFS118" s="13"/>
      <c r="NFT118" s="13"/>
      <c r="NFU118" s="13"/>
      <c r="NFV118" s="13"/>
      <c r="NFW118" s="13"/>
      <c r="NFX118" s="13"/>
      <c r="NFY118" s="13"/>
      <c r="NFZ118" s="13"/>
      <c r="NGA118" s="13"/>
      <c r="NGB118" s="13"/>
      <c r="NGC118" s="13"/>
      <c r="NGD118" s="13"/>
      <c r="NGE118" s="13"/>
      <c r="NGF118" s="13"/>
      <c r="NGG118" s="13"/>
      <c r="NGH118" s="13"/>
      <c r="NGI118" s="13"/>
      <c r="NGJ118" s="13"/>
      <c r="NGK118" s="13"/>
      <c r="NGL118" s="13"/>
      <c r="NGM118" s="13"/>
      <c r="NGN118" s="13"/>
      <c r="NGO118" s="13"/>
      <c r="NGP118" s="13"/>
      <c r="NGQ118" s="13"/>
      <c r="NGR118" s="13"/>
      <c r="NGS118" s="13"/>
      <c r="NGT118" s="13"/>
      <c r="NGU118" s="13"/>
      <c r="NGV118" s="13"/>
      <c r="NGW118" s="13"/>
      <c r="NGX118" s="13"/>
      <c r="NGY118" s="13"/>
      <c r="NGZ118" s="13"/>
      <c r="NHA118" s="13"/>
      <c r="NHB118" s="13"/>
      <c r="NHC118" s="13"/>
      <c r="NHD118" s="13"/>
      <c r="NHE118" s="13"/>
      <c r="NHF118" s="13"/>
      <c r="NHG118" s="13"/>
      <c r="NHH118" s="13"/>
      <c r="NHI118" s="13"/>
      <c r="NHJ118" s="13"/>
      <c r="NHK118" s="13"/>
      <c r="NHL118" s="13"/>
      <c r="NHM118" s="13"/>
      <c r="NHN118" s="13"/>
      <c r="NHO118" s="13"/>
      <c r="NHP118" s="13"/>
      <c r="NHQ118" s="13"/>
      <c r="NHR118" s="13"/>
      <c r="NHS118" s="13"/>
      <c r="NHT118" s="13"/>
      <c r="NHU118" s="13"/>
      <c r="NHV118" s="13"/>
      <c r="NHW118" s="13"/>
      <c r="NHX118" s="13"/>
      <c r="NHY118" s="13"/>
      <c r="NHZ118" s="13"/>
      <c r="NIA118" s="13"/>
      <c r="NIB118" s="13"/>
      <c r="NIC118" s="13"/>
      <c r="NID118" s="13"/>
      <c r="NIE118" s="13"/>
      <c r="NIF118" s="13"/>
      <c r="NIG118" s="13"/>
      <c r="NIH118" s="13"/>
      <c r="NII118" s="13"/>
      <c r="NIJ118" s="13"/>
      <c r="NIK118" s="13"/>
      <c r="NIL118" s="13"/>
      <c r="NIM118" s="13"/>
      <c r="NIN118" s="13"/>
      <c r="NIO118" s="13"/>
      <c r="NIP118" s="13"/>
      <c r="NIQ118" s="13"/>
      <c r="NIR118" s="13"/>
      <c r="NIS118" s="13"/>
      <c r="NIT118" s="13"/>
      <c r="NIU118" s="13"/>
      <c r="NIV118" s="13"/>
      <c r="NIW118" s="13"/>
      <c r="NIX118" s="13"/>
      <c r="NIY118" s="13"/>
      <c r="NIZ118" s="13"/>
      <c r="NJA118" s="13"/>
      <c r="NJB118" s="13"/>
      <c r="NJC118" s="13"/>
      <c r="NJD118" s="13"/>
      <c r="NJE118" s="13"/>
      <c r="NJF118" s="13"/>
      <c r="NJG118" s="13"/>
      <c r="NJH118" s="13"/>
      <c r="NJI118" s="13"/>
      <c r="NJJ118" s="13"/>
      <c r="NJK118" s="13"/>
      <c r="NJL118" s="13"/>
      <c r="NJM118" s="13"/>
      <c r="NJN118" s="13"/>
      <c r="NJO118" s="13"/>
      <c r="NJP118" s="13"/>
      <c r="NJQ118" s="13"/>
      <c r="NJR118" s="13"/>
      <c r="NJS118" s="13"/>
      <c r="NJT118" s="13"/>
      <c r="NJU118" s="13"/>
      <c r="NJV118" s="13"/>
      <c r="NJW118" s="13"/>
      <c r="NJX118" s="13"/>
      <c r="NJY118" s="13"/>
      <c r="NJZ118" s="13"/>
      <c r="NKA118" s="13"/>
      <c r="NKB118" s="13"/>
      <c r="NKC118" s="13"/>
      <c r="NKD118" s="13"/>
      <c r="NKE118" s="13"/>
      <c r="NKF118" s="13"/>
      <c r="NKG118" s="13"/>
      <c r="NKH118" s="13"/>
      <c r="NKI118" s="13"/>
      <c r="NKJ118" s="13"/>
      <c r="NKK118" s="13"/>
      <c r="NKL118" s="13"/>
      <c r="NKM118" s="13"/>
      <c r="NKN118" s="13"/>
      <c r="NKO118" s="13"/>
      <c r="NKP118" s="13"/>
      <c r="NKQ118" s="13"/>
      <c r="NKR118" s="13"/>
      <c r="NKS118" s="13"/>
      <c r="NKT118" s="13"/>
      <c r="NKU118" s="13"/>
      <c r="NKV118" s="13"/>
      <c r="NKW118" s="13"/>
      <c r="NKX118" s="13"/>
      <c r="NKY118" s="13"/>
      <c r="NKZ118" s="13"/>
      <c r="NLA118" s="13"/>
      <c r="NLB118" s="13"/>
      <c r="NLC118" s="13"/>
      <c r="NLD118" s="13"/>
      <c r="NLE118" s="13"/>
      <c r="NLF118" s="13"/>
      <c r="NLG118" s="13"/>
      <c r="NLH118" s="13"/>
      <c r="NLI118" s="13"/>
      <c r="NLJ118" s="13"/>
      <c r="NLK118" s="13"/>
      <c r="NLL118" s="13"/>
      <c r="NLM118" s="13"/>
      <c r="NLN118" s="13"/>
      <c r="NLO118" s="13"/>
      <c r="NLP118" s="13"/>
      <c r="NLQ118" s="13"/>
      <c r="NLR118" s="13"/>
      <c r="NLS118" s="13"/>
      <c r="NLT118" s="13"/>
      <c r="NLU118" s="13"/>
      <c r="NLV118" s="13"/>
      <c r="NLW118" s="13"/>
      <c r="NLX118" s="13"/>
      <c r="NLY118" s="13"/>
      <c r="NLZ118" s="13"/>
      <c r="NMA118" s="13"/>
      <c r="NMB118" s="13"/>
      <c r="NMC118" s="13"/>
      <c r="NMD118" s="13"/>
      <c r="NME118" s="13"/>
      <c r="NMF118" s="13"/>
      <c r="NMG118" s="13"/>
      <c r="NMH118" s="13"/>
      <c r="NMI118" s="13"/>
      <c r="NMJ118" s="13"/>
      <c r="NMK118" s="13"/>
      <c r="NML118" s="13"/>
      <c r="NMM118" s="13"/>
      <c r="NMN118" s="13"/>
      <c r="NMO118" s="13"/>
      <c r="NMP118" s="13"/>
      <c r="NMQ118" s="13"/>
      <c r="NMR118" s="13"/>
      <c r="NMS118" s="13"/>
      <c r="NMT118" s="13"/>
      <c r="NMU118" s="13"/>
      <c r="NMV118" s="13"/>
      <c r="NMW118" s="13"/>
      <c r="NMX118" s="13"/>
      <c r="NMY118" s="13"/>
      <c r="NMZ118" s="13"/>
      <c r="NNA118" s="13"/>
      <c r="NNB118" s="13"/>
      <c r="NNC118" s="13"/>
      <c r="NND118" s="13"/>
      <c r="NNE118" s="13"/>
      <c r="NNF118" s="13"/>
      <c r="NNG118" s="13"/>
      <c r="NNH118" s="13"/>
      <c r="NNI118" s="13"/>
      <c r="NNJ118" s="13"/>
      <c r="NNK118" s="13"/>
      <c r="NNL118" s="13"/>
      <c r="NNM118" s="13"/>
      <c r="NNN118" s="13"/>
      <c r="NNO118" s="13"/>
      <c r="NNP118" s="13"/>
      <c r="NNQ118" s="13"/>
      <c r="NNR118" s="13"/>
      <c r="NNS118" s="13"/>
      <c r="NNT118" s="13"/>
      <c r="NNU118" s="13"/>
      <c r="NNV118" s="13"/>
      <c r="NNW118" s="13"/>
      <c r="NNX118" s="13"/>
      <c r="NNY118" s="13"/>
      <c r="NNZ118" s="13"/>
      <c r="NOA118" s="13"/>
      <c r="NOB118" s="13"/>
      <c r="NOC118" s="13"/>
      <c r="NOD118" s="13"/>
      <c r="NOE118" s="13"/>
      <c r="NOF118" s="13"/>
      <c r="NOG118" s="13"/>
      <c r="NOH118" s="13"/>
      <c r="NOI118" s="13"/>
      <c r="NOJ118" s="13"/>
      <c r="NOK118" s="13"/>
      <c r="NOL118" s="13"/>
      <c r="NOM118" s="13"/>
      <c r="NON118" s="13"/>
      <c r="NOO118" s="13"/>
      <c r="NOP118" s="13"/>
      <c r="NOQ118" s="13"/>
      <c r="NOR118" s="13"/>
      <c r="NOS118" s="13"/>
      <c r="NOT118" s="13"/>
      <c r="NOU118" s="13"/>
      <c r="NOV118" s="13"/>
      <c r="NOW118" s="13"/>
      <c r="NOX118" s="13"/>
      <c r="NOY118" s="13"/>
      <c r="NOZ118" s="13"/>
      <c r="NPA118" s="13"/>
      <c r="NPB118" s="13"/>
      <c r="NPC118" s="13"/>
      <c r="NPD118" s="13"/>
      <c r="NPE118" s="13"/>
      <c r="NPF118" s="13"/>
      <c r="NPG118" s="13"/>
      <c r="NPH118" s="13"/>
      <c r="NPI118" s="13"/>
      <c r="NPJ118" s="13"/>
      <c r="NPK118" s="13"/>
      <c r="NPL118" s="13"/>
      <c r="NPM118" s="13"/>
      <c r="NPN118" s="13"/>
      <c r="NPO118" s="13"/>
      <c r="NPP118" s="13"/>
      <c r="NPQ118" s="13"/>
      <c r="NPR118" s="13"/>
      <c r="NPS118" s="13"/>
      <c r="NPT118" s="13"/>
      <c r="NPU118" s="13"/>
      <c r="NPV118" s="13"/>
      <c r="NPW118" s="13"/>
      <c r="NPX118" s="13"/>
      <c r="NPY118" s="13"/>
      <c r="NPZ118" s="13"/>
      <c r="NQA118" s="13"/>
      <c r="NQB118" s="13"/>
      <c r="NQC118" s="13"/>
      <c r="NQD118" s="13"/>
      <c r="NQE118" s="13"/>
      <c r="NQF118" s="13"/>
      <c r="NQG118" s="13"/>
      <c r="NQH118" s="13"/>
      <c r="NQI118" s="13"/>
      <c r="NQJ118" s="13"/>
      <c r="NQK118" s="13"/>
      <c r="NQL118" s="13"/>
      <c r="NQM118" s="13"/>
      <c r="NQN118" s="13"/>
      <c r="NQO118" s="13"/>
      <c r="NQP118" s="13"/>
      <c r="NQQ118" s="13"/>
      <c r="NQR118" s="13"/>
      <c r="NQS118" s="13"/>
      <c r="NQT118" s="13"/>
      <c r="NQU118" s="13"/>
      <c r="NQV118" s="13"/>
      <c r="NQW118" s="13"/>
      <c r="NQX118" s="13"/>
      <c r="NQY118" s="13"/>
      <c r="NQZ118" s="13"/>
      <c r="NRA118" s="13"/>
      <c r="NRB118" s="13"/>
      <c r="NRC118" s="13"/>
      <c r="NRD118" s="13"/>
      <c r="NRE118" s="13"/>
      <c r="NRF118" s="13"/>
      <c r="NRG118" s="13"/>
      <c r="NRH118" s="13"/>
      <c r="NRI118" s="13"/>
      <c r="NRJ118" s="13"/>
      <c r="NRK118" s="13"/>
      <c r="NRL118" s="13"/>
      <c r="NRM118" s="13"/>
      <c r="NRN118" s="13"/>
      <c r="NRO118" s="13"/>
      <c r="NRP118" s="13"/>
      <c r="NRQ118" s="13"/>
      <c r="NRR118" s="13"/>
      <c r="NRS118" s="13"/>
      <c r="NRT118" s="13"/>
      <c r="NRU118" s="13"/>
      <c r="NRV118" s="13"/>
      <c r="NRW118" s="13"/>
      <c r="NRX118" s="13"/>
      <c r="NRY118" s="13"/>
      <c r="NRZ118" s="13"/>
      <c r="NSA118" s="13"/>
      <c r="NSB118" s="13"/>
      <c r="NSC118" s="13"/>
      <c r="NSD118" s="13"/>
      <c r="NSE118" s="13"/>
      <c r="NSF118" s="13"/>
      <c r="NSG118" s="13"/>
      <c r="NSH118" s="13"/>
      <c r="NSI118" s="13"/>
      <c r="NSJ118" s="13"/>
      <c r="NSK118" s="13"/>
      <c r="NSL118" s="13"/>
      <c r="NSM118" s="13"/>
      <c r="NSN118" s="13"/>
      <c r="NSO118" s="13"/>
      <c r="NSP118" s="13"/>
      <c r="NSQ118" s="13"/>
      <c r="NSR118" s="13"/>
      <c r="NSS118" s="13"/>
      <c r="NST118" s="13"/>
      <c r="NSU118" s="13"/>
      <c r="NSV118" s="13"/>
      <c r="NSW118" s="13"/>
      <c r="NSX118" s="13"/>
      <c r="NSY118" s="13"/>
      <c r="NSZ118" s="13"/>
      <c r="NTA118" s="13"/>
      <c r="NTB118" s="13"/>
      <c r="NTC118" s="13"/>
      <c r="NTD118" s="13"/>
      <c r="NTE118" s="13"/>
      <c r="NTF118" s="13"/>
      <c r="NTG118" s="13"/>
      <c r="NTH118" s="13"/>
      <c r="NTI118" s="13"/>
      <c r="NTJ118" s="13"/>
      <c r="NTK118" s="13"/>
      <c r="NTL118" s="13"/>
      <c r="NTM118" s="13"/>
      <c r="NTN118" s="13"/>
      <c r="NTO118" s="13"/>
      <c r="NTP118" s="13"/>
      <c r="NTQ118" s="13"/>
      <c r="NTR118" s="13"/>
      <c r="NTS118" s="13"/>
      <c r="NTT118" s="13"/>
      <c r="NTU118" s="13"/>
      <c r="NTV118" s="13"/>
      <c r="NTW118" s="13"/>
      <c r="NTX118" s="13"/>
      <c r="NTY118" s="13"/>
      <c r="NTZ118" s="13"/>
      <c r="NUA118" s="13"/>
      <c r="NUB118" s="13"/>
      <c r="NUC118" s="13"/>
      <c r="NUD118" s="13"/>
      <c r="NUE118" s="13"/>
      <c r="NUF118" s="13"/>
      <c r="NUG118" s="13"/>
      <c r="NUH118" s="13"/>
      <c r="NUI118" s="13"/>
      <c r="NUJ118" s="13"/>
      <c r="NUK118" s="13"/>
      <c r="NUL118" s="13"/>
      <c r="NUM118" s="13"/>
      <c r="NUN118" s="13"/>
      <c r="NUO118" s="13"/>
      <c r="NUP118" s="13"/>
      <c r="NUQ118" s="13"/>
      <c r="NUR118" s="13"/>
      <c r="NUS118" s="13"/>
      <c r="NUT118" s="13"/>
      <c r="NUU118" s="13"/>
      <c r="NUV118" s="13"/>
      <c r="NUW118" s="13"/>
      <c r="NUX118" s="13"/>
      <c r="NUY118" s="13"/>
      <c r="NUZ118" s="13"/>
      <c r="NVA118" s="13"/>
      <c r="NVB118" s="13"/>
      <c r="NVC118" s="13"/>
      <c r="NVD118" s="13"/>
      <c r="NVE118" s="13"/>
      <c r="NVF118" s="13"/>
      <c r="NVG118" s="13"/>
      <c r="NVH118" s="13"/>
      <c r="NVI118" s="13"/>
      <c r="NVJ118" s="13"/>
      <c r="NVK118" s="13"/>
      <c r="NVL118" s="13"/>
      <c r="NVM118" s="13"/>
      <c r="NVN118" s="13"/>
      <c r="NVO118" s="13"/>
      <c r="NVP118" s="13"/>
      <c r="NVQ118" s="13"/>
      <c r="NVR118" s="13"/>
      <c r="NVS118" s="13"/>
      <c r="NVT118" s="13"/>
      <c r="NVU118" s="13"/>
      <c r="NVV118" s="13"/>
      <c r="NVW118" s="13"/>
      <c r="NVX118" s="13"/>
      <c r="NVY118" s="13"/>
      <c r="NVZ118" s="13"/>
      <c r="NWA118" s="13"/>
      <c r="NWB118" s="13"/>
      <c r="NWC118" s="13"/>
      <c r="NWD118" s="13"/>
      <c r="NWE118" s="13"/>
      <c r="NWF118" s="13"/>
      <c r="NWG118" s="13"/>
      <c r="NWH118" s="13"/>
      <c r="NWI118" s="13"/>
      <c r="NWJ118" s="13"/>
      <c r="NWK118" s="13"/>
      <c r="NWL118" s="13"/>
      <c r="NWM118" s="13"/>
      <c r="NWN118" s="13"/>
      <c r="NWO118" s="13"/>
      <c r="NWP118" s="13"/>
      <c r="NWQ118" s="13"/>
      <c r="NWR118" s="13"/>
      <c r="NWS118" s="13"/>
      <c r="NWT118" s="13"/>
      <c r="NWU118" s="13"/>
      <c r="NWV118" s="13"/>
      <c r="NWW118" s="13"/>
      <c r="NWX118" s="13"/>
      <c r="NWY118" s="13"/>
      <c r="NWZ118" s="13"/>
      <c r="NXA118" s="13"/>
      <c r="NXB118" s="13"/>
      <c r="NXC118" s="13"/>
      <c r="NXD118" s="13"/>
      <c r="NXE118" s="13"/>
      <c r="NXF118" s="13"/>
      <c r="NXG118" s="13"/>
      <c r="NXH118" s="13"/>
      <c r="NXI118" s="13"/>
      <c r="NXJ118" s="13"/>
      <c r="NXK118" s="13"/>
      <c r="NXL118" s="13"/>
      <c r="NXM118" s="13"/>
      <c r="NXN118" s="13"/>
      <c r="NXO118" s="13"/>
      <c r="NXP118" s="13"/>
      <c r="NXQ118" s="13"/>
      <c r="NXR118" s="13"/>
      <c r="NXS118" s="13"/>
      <c r="NXT118" s="13"/>
      <c r="NXU118" s="13"/>
      <c r="NXV118" s="13"/>
      <c r="NXW118" s="13"/>
      <c r="NXX118" s="13"/>
      <c r="NXY118" s="13"/>
      <c r="NXZ118" s="13"/>
      <c r="NYA118" s="13"/>
      <c r="NYB118" s="13"/>
      <c r="NYC118" s="13"/>
      <c r="NYD118" s="13"/>
      <c r="NYE118" s="13"/>
      <c r="NYF118" s="13"/>
      <c r="NYG118" s="13"/>
      <c r="NYH118" s="13"/>
      <c r="NYI118" s="13"/>
      <c r="NYJ118" s="13"/>
      <c r="NYK118" s="13"/>
      <c r="NYL118" s="13"/>
      <c r="NYM118" s="13"/>
      <c r="NYN118" s="13"/>
      <c r="NYO118" s="13"/>
      <c r="NYP118" s="13"/>
      <c r="NYQ118" s="13"/>
      <c r="NYR118" s="13"/>
      <c r="NYS118" s="13"/>
      <c r="NYT118" s="13"/>
      <c r="NYU118" s="13"/>
      <c r="NYV118" s="13"/>
      <c r="NYW118" s="13"/>
      <c r="NYX118" s="13"/>
      <c r="NYY118" s="13"/>
      <c r="NYZ118" s="13"/>
      <c r="NZA118" s="13"/>
      <c r="NZB118" s="13"/>
      <c r="NZC118" s="13"/>
      <c r="NZD118" s="13"/>
      <c r="NZE118" s="13"/>
      <c r="NZF118" s="13"/>
      <c r="NZG118" s="13"/>
      <c r="NZH118" s="13"/>
      <c r="NZI118" s="13"/>
      <c r="NZJ118" s="13"/>
      <c r="NZK118" s="13"/>
      <c r="NZL118" s="13"/>
      <c r="NZM118" s="13"/>
      <c r="NZN118" s="13"/>
      <c r="NZO118" s="13"/>
      <c r="NZP118" s="13"/>
      <c r="NZQ118" s="13"/>
      <c r="NZR118" s="13"/>
      <c r="NZS118" s="13"/>
      <c r="NZT118" s="13"/>
      <c r="NZU118" s="13"/>
      <c r="NZV118" s="13"/>
      <c r="NZW118" s="13"/>
      <c r="NZX118" s="13"/>
      <c r="NZY118" s="13"/>
      <c r="NZZ118" s="13"/>
      <c r="OAA118" s="13"/>
      <c r="OAB118" s="13"/>
      <c r="OAC118" s="13"/>
      <c r="OAD118" s="13"/>
      <c r="OAE118" s="13"/>
      <c r="OAF118" s="13"/>
      <c r="OAG118" s="13"/>
      <c r="OAH118" s="13"/>
      <c r="OAI118" s="13"/>
      <c r="OAJ118" s="13"/>
      <c r="OAK118" s="13"/>
      <c r="OAL118" s="13"/>
      <c r="OAM118" s="13"/>
      <c r="OAN118" s="13"/>
      <c r="OAO118" s="13"/>
      <c r="OAP118" s="13"/>
      <c r="OAQ118" s="13"/>
      <c r="OAR118" s="13"/>
      <c r="OAS118" s="13"/>
      <c r="OAT118" s="13"/>
      <c r="OAU118" s="13"/>
      <c r="OAV118" s="13"/>
      <c r="OAW118" s="13"/>
      <c r="OAX118" s="13"/>
      <c r="OAY118" s="13"/>
      <c r="OAZ118" s="13"/>
      <c r="OBA118" s="13"/>
      <c r="OBB118" s="13"/>
      <c r="OBC118" s="13"/>
      <c r="OBD118" s="13"/>
      <c r="OBE118" s="13"/>
      <c r="OBF118" s="13"/>
      <c r="OBG118" s="13"/>
      <c r="OBH118" s="13"/>
      <c r="OBI118" s="13"/>
      <c r="OBJ118" s="13"/>
      <c r="OBK118" s="13"/>
      <c r="OBL118" s="13"/>
      <c r="OBM118" s="13"/>
      <c r="OBN118" s="13"/>
      <c r="OBO118" s="13"/>
      <c r="OBP118" s="13"/>
      <c r="OBQ118" s="13"/>
      <c r="OBR118" s="13"/>
      <c r="OBS118" s="13"/>
      <c r="OBT118" s="13"/>
      <c r="OBU118" s="13"/>
      <c r="OBV118" s="13"/>
      <c r="OBW118" s="13"/>
      <c r="OBX118" s="13"/>
      <c r="OBY118" s="13"/>
      <c r="OBZ118" s="13"/>
      <c r="OCA118" s="13"/>
      <c r="OCB118" s="13"/>
      <c r="OCC118" s="13"/>
      <c r="OCD118" s="13"/>
      <c r="OCE118" s="13"/>
      <c r="OCF118" s="13"/>
      <c r="OCG118" s="13"/>
      <c r="OCH118" s="13"/>
      <c r="OCI118" s="13"/>
      <c r="OCJ118" s="13"/>
      <c r="OCK118" s="13"/>
      <c r="OCL118" s="13"/>
      <c r="OCM118" s="13"/>
      <c r="OCN118" s="13"/>
      <c r="OCO118" s="13"/>
      <c r="OCP118" s="13"/>
      <c r="OCQ118" s="13"/>
      <c r="OCR118" s="13"/>
      <c r="OCS118" s="13"/>
      <c r="OCT118" s="13"/>
      <c r="OCU118" s="13"/>
      <c r="OCV118" s="13"/>
      <c r="OCW118" s="13"/>
      <c r="OCX118" s="13"/>
      <c r="OCY118" s="13"/>
      <c r="OCZ118" s="13"/>
      <c r="ODA118" s="13"/>
      <c r="ODB118" s="13"/>
      <c r="ODC118" s="13"/>
      <c r="ODD118" s="13"/>
      <c r="ODE118" s="13"/>
      <c r="ODF118" s="13"/>
      <c r="ODG118" s="13"/>
      <c r="ODH118" s="13"/>
      <c r="ODI118" s="13"/>
      <c r="ODJ118" s="13"/>
      <c r="ODK118" s="13"/>
      <c r="ODL118" s="13"/>
      <c r="ODM118" s="13"/>
      <c r="ODN118" s="13"/>
      <c r="ODO118" s="13"/>
      <c r="ODP118" s="13"/>
      <c r="ODQ118" s="13"/>
      <c r="ODR118" s="13"/>
      <c r="ODS118" s="13"/>
      <c r="ODT118" s="13"/>
      <c r="ODU118" s="13"/>
      <c r="ODV118" s="13"/>
      <c r="ODW118" s="13"/>
      <c r="ODX118" s="13"/>
      <c r="ODY118" s="13"/>
      <c r="ODZ118" s="13"/>
      <c r="OEA118" s="13"/>
      <c r="OEB118" s="13"/>
      <c r="OEC118" s="13"/>
      <c r="OED118" s="13"/>
      <c r="OEE118" s="13"/>
      <c r="OEF118" s="13"/>
      <c r="OEG118" s="13"/>
      <c r="OEH118" s="13"/>
      <c r="OEI118" s="13"/>
      <c r="OEJ118" s="13"/>
      <c r="OEK118" s="13"/>
      <c r="OEL118" s="13"/>
      <c r="OEM118" s="13"/>
      <c r="OEN118" s="13"/>
      <c r="OEO118" s="13"/>
      <c r="OEP118" s="13"/>
      <c r="OEQ118" s="13"/>
      <c r="OER118" s="13"/>
      <c r="OES118" s="13"/>
      <c r="OET118" s="13"/>
      <c r="OEU118" s="13"/>
      <c r="OEV118" s="13"/>
      <c r="OEW118" s="13"/>
      <c r="OEX118" s="13"/>
      <c r="OEY118" s="13"/>
      <c r="OEZ118" s="13"/>
      <c r="OFA118" s="13"/>
      <c r="OFB118" s="13"/>
      <c r="OFC118" s="13"/>
      <c r="OFD118" s="13"/>
      <c r="OFE118" s="13"/>
      <c r="OFF118" s="13"/>
      <c r="OFG118" s="13"/>
      <c r="OFH118" s="13"/>
      <c r="OFI118" s="13"/>
      <c r="OFJ118" s="13"/>
      <c r="OFK118" s="13"/>
      <c r="OFL118" s="13"/>
      <c r="OFM118" s="13"/>
      <c r="OFN118" s="13"/>
      <c r="OFO118" s="13"/>
      <c r="OFP118" s="13"/>
      <c r="OFQ118" s="13"/>
      <c r="OFR118" s="13"/>
      <c r="OFS118" s="13"/>
      <c r="OFT118" s="13"/>
      <c r="OFU118" s="13"/>
      <c r="OFV118" s="13"/>
      <c r="OFW118" s="13"/>
      <c r="OFX118" s="13"/>
      <c r="OFY118" s="13"/>
      <c r="OFZ118" s="13"/>
      <c r="OGA118" s="13"/>
      <c r="OGB118" s="13"/>
      <c r="OGC118" s="13"/>
      <c r="OGD118" s="13"/>
      <c r="OGE118" s="13"/>
      <c r="OGF118" s="13"/>
      <c r="OGG118" s="13"/>
      <c r="OGH118" s="13"/>
      <c r="OGI118" s="13"/>
      <c r="OGJ118" s="13"/>
      <c r="OGK118" s="13"/>
      <c r="OGL118" s="13"/>
      <c r="OGM118" s="13"/>
      <c r="OGN118" s="13"/>
      <c r="OGO118" s="13"/>
      <c r="OGP118" s="13"/>
      <c r="OGQ118" s="13"/>
      <c r="OGR118" s="13"/>
      <c r="OGS118" s="13"/>
      <c r="OGT118" s="13"/>
      <c r="OGU118" s="13"/>
      <c r="OGV118" s="13"/>
      <c r="OGW118" s="13"/>
      <c r="OGX118" s="13"/>
      <c r="OGY118" s="13"/>
      <c r="OGZ118" s="13"/>
      <c r="OHA118" s="13"/>
      <c r="OHB118" s="13"/>
      <c r="OHC118" s="13"/>
      <c r="OHD118" s="13"/>
      <c r="OHE118" s="13"/>
      <c r="OHF118" s="13"/>
      <c r="OHG118" s="13"/>
      <c r="OHH118" s="13"/>
      <c r="OHI118" s="13"/>
      <c r="OHJ118" s="13"/>
      <c r="OHK118" s="13"/>
      <c r="OHL118" s="13"/>
      <c r="OHM118" s="13"/>
      <c r="OHN118" s="13"/>
      <c r="OHO118" s="13"/>
      <c r="OHP118" s="13"/>
      <c r="OHQ118" s="13"/>
      <c r="OHR118" s="13"/>
      <c r="OHS118" s="13"/>
      <c r="OHT118" s="13"/>
      <c r="OHU118" s="13"/>
      <c r="OHV118" s="13"/>
      <c r="OHW118" s="13"/>
      <c r="OHX118" s="13"/>
      <c r="OHY118" s="13"/>
      <c r="OHZ118" s="13"/>
      <c r="OIA118" s="13"/>
      <c r="OIB118" s="13"/>
      <c r="OIC118" s="13"/>
      <c r="OID118" s="13"/>
      <c r="OIE118" s="13"/>
      <c r="OIF118" s="13"/>
      <c r="OIG118" s="13"/>
      <c r="OIH118" s="13"/>
      <c r="OII118" s="13"/>
      <c r="OIJ118" s="13"/>
      <c r="OIK118" s="13"/>
      <c r="OIL118" s="13"/>
      <c r="OIM118" s="13"/>
      <c r="OIN118" s="13"/>
      <c r="OIO118" s="13"/>
      <c r="OIP118" s="13"/>
      <c r="OIQ118" s="13"/>
      <c r="OIR118" s="13"/>
      <c r="OIS118" s="13"/>
      <c r="OIT118" s="13"/>
      <c r="OIU118" s="13"/>
      <c r="OIV118" s="13"/>
      <c r="OIW118" s="13"/>
      <c r="OIX118" s="13"/>
      <c r="OIY118" s="13"/>
      <c r="OIZ118" s="13"/>
      <c r="OJA118" s="13"/>
      <c r="OJB118" s="13"/>
      <c r="OJC118" s="13"/>
      <c r="OJD118" s="13"/>
      <c r="OJE118" s="13"/>
      <c r="OJF118" s="13"/>
      <c r="OJG118" s="13"/>
      <c r="OJH118" s="13"/>
      <c r="OJI118" s="13"/>
      <c r="OJJ118" s="13"/>
      <c r="OJK118" s="13"/>
      <c r="OJL118" s="13"/>
      <c r="OJM118" s="13"/>
      <c r="OJN118" s="13"/>
      <c r="OJO118" s="13"/>
      <c r="OJP118" s="13"/>
      <c r="OJQ118" s="13"/>
      <c r="OJR118" s="13"/>
      <c r="OJS118" s="13"/>
      <c r="OJT118" s="13"/>
      <c r="OJU118" s="13"/>
      <c r="OJV118" s="13"/>
      <c r="OJW118" s="13"/>
      <c r="OJX118" s="13"/>
      <c r="OJY118" s="13"/>
      <c r="OJZ118" s="13"/>
      <c r="OKA118" s="13"/>
      <c r="OKB118" s="13"/>
      <c r="OKC118" s="13"/>
      <c r="OKD118" s="13"/>
      <c r="OKE118" s="13"/>
      <c r="OKF118" s="13"/>
      <c r="OKG118" s="13"/>
      <c r="OKH118" s="13"/>
      <c r="OKI118" s="13"/>
      <c r="OKJ118" s="13"/>
      <c r="OKK118" s="13"/>
      <c r="OKL118" s="13"/>
      <c r="OKM118" s="13"/>
      <c r="OKN118" s="13"/>
      <c r="OKO118" s="13"/>
      <c r="OKP118" s="13"/>
      <c r="OKQ118" s="13"/>
      <c r="OKR118" s="13"/>
      <c r="OKS118" s="13"/>
      <c r="OKT118" s="13"/>
      <c r="OKU118" s="13"/>
      <c r="OKV118" s="13"/>
      <c r="OKW118" s="13"/>
      <c r="OKX118" s="13"/>
      <c r="OKY118" s="13"/>
      <c r="OKZ118" s="13"/>
      <c r="OLA118" s="13"/>
      <c r="OLB118" s="13"/>
      <c r="OLC118" s="13"/>
      <c r="OLD118" s="13"/>
      <c r="OLE118" s="13"/>
      <c r="OLF118" s="13"/>
      <c r="OLG118" s="13"/>
      <c r="OLH118" s="13"/>
      <c r="OLI118" s="13"/>
      <c r="OLJ118" s="13"/>
      <c r="OLK118" s="13"/>
      <c r="OLL118" s="13"/>
      <c r="OLM118" s="13"/>
      <c r="OLN118" s="13"/>
      <c r="OLO118" s="13"/>
      <c r="OLP118" s="13"/>
      <c r="OLQ118" s="13"/>
      <c r="OLR118" s="13"/>
      <c r="OLS118" s="13"/>
      <c r="OLT118" s="13"/>
      <c r="OLU118" s="13"/>
      <c r="OLV118" s="13"/>
      <c r="OLW118" s="13"/>
      <c r="OLX118" s="13"/>
      <c r="OLY118" s="13"/>
      <c r="OLZ118" s="13"/>
      <c r="OMA118" s="13"/>
      <c r="OMB118" s="13"/>
      <c r="OMC118" s="13"/>
      <c r="OMD118" s="13"/>
      <c r="OME118" s="13"/>
      <c r="OMF118" s="13"/>
      <c r="OMG118" s="13"/>
      <c r="OMH118" s="13"/>
      <c r="OMI118" s="13"/>
      <c r="OMJ118" s="13"/>
      <c r="OMK118" s="13"/>
      <c r="OML118" s="13"/>
      <c r="OMM118" s="13"/>
      <c r="OMN118" s="13"/>
      <c r="OMO118" s="13"/>
      <c r="OMP118" s="13"/>
      <c r="OMQ118" s="13"/>
      <c r="OMR118" s="13"/>
      <c r="OMS118" s="13"/>
      <c r="OMT118" s="13"/>
      <c r="OMU118" s="13"/>
      <c r="OMV118" s="13"/>
      <c r="OMW118" s="13"/>
      <c r="OMX118" s="13"/>
      <c r="OMY118" s="13"/>
      <c r="OMZ118" s="13"/>
      <c r="ONA118" s="13"/>
      <c r="ONB118" s="13"/>
      <c r="ONC118" s="13"/>
      <c r="OND118" s="13"/>
      <c r="ONE118" s="13"/>
      <c r="ONF118" s="13"/>
      <c r="ONG118" s="13"/>
      <c r="ONH118" s="13"/>
      <c r="ONI118" s="13"/>
      <c r="ONJ118" s="13"/>
      <c r="ONK118" s="13"/>
      <c r="ONL118" s="13"/>
      <c r="ONM118" s="13"/>
      <c r="ONN118" s="13"/>
      <c r="ONO118" s="13"/>
      <c r="ONP118" s="13"/>
      <c r="ONQ118" s="13"/>
      <c r="ONR118" s="13"/>
      <c r="ONS118" s="13"/>
      <c r="ONT118" s="13"/>
      <c r="ONU118" s="13"/>
      <c r="ONV118" s="13"/>
      <c r="ONW118" s="13"/>
      <c r="ONX118" s="13"/>
      <c r="ONY118" s="13"/>
      <c r="ONZ118" s="13"/>
      <c r="OOA118" s="13"/>
      <c r="OOB118" s="13"/>
      <c r="OOC118" s="13"/>
      <c r="OOD118" s="13"/>
      <c r="OOE118" s="13"/>
      <c r="OOF118" s="13"/>
      <c r="OOG118" s="13"/>
      <c r="OOH118" s="13"/>
      <c r="OOI118" s="13"/>
      <c r="OOJ118" s="13"/>
      <c r="OOK118" s="13"/>
      <c r="OOL118" s="13"/>
      <c r="OOM118" s="13"/>
      <c r="OON118" s="13"/>
      <c r="OOO118" s="13"/>
      <c r="OOP118" s="13"/>
      <c r="OOQ118" s="13"/>
      <c r="OOR118" s="13"/>
      <c r="OOS118" s="13"/>
      <c r="OOT118" s="13"/>
      <c r="OOU118" s="13"/>
      <c r="OOV118" s="13"/>
      <c r="OOW118" s="13"/>
      <c r="OOX118" s="13"/>
      <c r="OOY118" s="13"/>
      <c r="OOZ118" s="13"/>
      <c r="OPA118" s="13"/>
      <c r="OPB118" s="13"/>
      <c r="OPC118" s="13"/>
      <c r="OPD118" s="13"/>
      <c r="OPE118" s="13"/>
      <c r="OPF118" s="13"/>
      <c r="OPG118" s="13"/>
      <c r="OPH118" s="13"/>
      <c r="OPI118" s="13"/>
      <c r="OPJ118" s="13"/>
      <c r="OPK118" s="13"/>
      <c r="OPL118" s="13"/>
      <c r="OPM118" s="13"/>
      <c r="OPN118" s="13"/>
      <c r="OPO118" s="13"/>
      <c r="OPP118" s="13"/>
      <c r="OPQ118" s="13"/>
      <c r="OPR118" s="13"/>
      <c r="OPS118" s="13"/>
      <c r="OPT118" s="13"/>
      <c r="OPU118" s="13"/>
      <c r="OPV118" s="13"/>
      <c r="OPW118" s="13"/>
      <c r="OPX118" s="13"/>
      <c r="OPY118" s="13"/>
      <c r="OPZ118" s="13"/>
      <c r="OQA118" s="13"/>
      <c r="OQB118" s="13"/>
      <c r="OQC118" s="13"/>
      <c r="OQD118" s="13"/>
      <c r="OQE118" s="13"/>
      <c r="OQF118" s="13"/>
      <c r="OQG118" s="13"/>
      <c r="OQH118" s="13"/>
      <c r="OQI118" s="13"/>
      <c r="OQJ118" s="13"/>
      <c r="OQK118" s="13"/>
      <c r="OQL118" s="13"/>
      <c r="OQM118" s="13"/>
      <c r="OQN118" s="13"/>
      <c r="OQO118" s="13"/>
      <c r="OQP118" s="13"/>
      <c r="OQQ118" s="13"/>
      <c r="OQR118" s="13"/>
      <c r="OQS118" s="13"/>
      <c r="OQT118" s="13"/>
      <c r="OQU118" s="13"/>
      <c r="OQV118" s="13"/>
      <c r="OQW118" s="13"/>
      <c r="OQX118" s="13"/>
      <c r="OQY118" s="13"/>
      <c r="OQZ118" s="13"/>
      <c r="ORA118" s="13"/>
      <c r="ORB118" s="13"/>
      <c r="ORC118" s="13"/>
      <c r="ORD118" s="13"/>
      <c r="ORE118" s="13"/>
      <c r="ORF118" s="13"/>
      <c r="ORG118" s="13"/>
      <c r="ORH118" s="13"/>
      <c r="ORI118" s="13"/>
      <c r="ORJ118" s="13"/>
      <c r="ORK118" s="13"/>
      <c r="ORL118" s="13"/>
      <c r="ORM118" s="13"/>
      <c r="ORN118" s="13"/>
      <c r="ORO118" s="13"/>
      <c r="ORP118" s="13"/>
      <c r="ORQ118" s="13"/>
      <c r="ORR118" s="13"/>
      <c r="ORS118" s="13"/>
      <c r="ORT118" s="13"/>
      <c r="ORU118" s="13"/>
      <c r="ORV118" s="13"/>
      <c r="ORW118" s="13"/>
      <c r="ORX118" s="13"/>
      <c r="ORY118" s="13"/>
      <c r="ORZ118" s="13"/>
      <c r="OSA118" s="13"/>
      <c r="OSB118" s="13"/>
      <c r="OSC118" s="13"/>
      <c r="OSD118" s="13"/>
      <c r="OSE118" s="13"/>
      <c r="OSF118" s="13"/>
      <c r="OSG118" s="13"/>
      <c r="OSH118" s="13"/>
      <c r="OSI118" s="13"/>
      <c r="OSJ118" s="13"/>
      <c r="OSK118" s="13"/>
      <c r="OSL118" s="13"/>
      <c r="OSM118" s="13"/>
      <c r="OSN118" s="13"/>
      <c r="OSO118" s="13"/>
      <c r="OSP118" s="13"/>
      <c r="OSQ118" s="13"/>
      <c r="OSR118" s="13"/>
      <c r="OSS118" s="13"/>
      <c r="OST118" s="13"/>
      <c r="OSU118" s="13"/>
      <c r="OSV118" s="13"/>
      <c r="OSW118" s="13"/>
      <c r="OSX118" s="13"/>
      <c r="OSY118" s="13"/>
      <c r="OSZ118" s="13"/>
      <c r="OTA118" s="13"/>
      <c r="OTB118" s="13"/>
      <c r="OTC118" s="13"/>
      <c r="OTD118" s="13"/>
      <c r="OTE118" s="13"/>
      <c r="OTF118" s="13"/>
      <c r="OTG118" s="13"/>
      <c r="OTH118" s="13"/>
      <c r="OTI118" s="13"/>
      <c r="OTJ118" s="13"/>
      <c r="OTK118" s="13"/>
      <c r="OTL118" s="13"/>
      <c r="OTM118" s="13"/>
      <c r="OTN118" s="13"/>
      <c r="OTO118" s="13"/>
      <c r="OTP118" s="13"/>
      <c r="OTQ118" s="13"/>
      <c r="OTR118" s="13"/>
      <c r="OTS118" s="13"/>
      <c r="OTT118" s="13"/>
      <c r="OTU118" s="13"/>
      <c r="OTV118" s="13"/>
      <c r="OTW118" s="13"/>
      <c r="OTX118" s="13"/>
      <c r="OTY118" s="13"/>
      <c r="OTZ118" s="13"/>
      <c r="OUA118" s="13"/>
      <c r="OUB118" s="13"/>
      <c r="OUC118" s="13"/>
      <c r="OUD118" s="13"/>
      <c r="OUE118" s="13"/>
      <c r="OUF118" s="13"/>
      <c r="OUG118" s="13"/>
      <c r="OUH118" s="13"/>
      <c r="OUI118" s="13"/>
      <c r="OUJ118" s="13"/>
      <c r="OUK118" s="13"/>
      <c r="OUL118" s="13"/>
      <c r="OUM118" s="13"/>
      <c r="OUN118" s="13"/>
      <c r="OUO118" s="13"/>
      <c r="OUP118" s="13"/>
      <c r="OUQ118" s="13"/>
      <c r="OUR118" s="13"/>
      <c r="OUS118" s="13"/>
      <c r="OUT118" s="13"/>
      <c r="OUU118" s="13"/>
      <c r="OUV118" s="13"/>
      <c r="OUW118" s="13"/>
      <c r="OUX118" s="13"/>
      <c r="OUY118" s="13"/>
      <c r="OUZ118" s="13"/>
      <c r="OVA118" s="13"/>
      <c r="OVB118" s="13"/>
      <c r="OVC118" s="13"/>
      <c r="OVD118" s="13"/>
      <c r="OVE118" s="13"/>
      <c r="OVF118" s="13"/>
      <c r="OVG118" s="13"/>
      <c r="OVH118" s="13"/>
      <c r="OVI118" s="13"/>
      <c r="OVJ118" s="13"/>
      <c r="OVK118" s="13"/>
      <c r="OVL118" s="13"/>
      <c r="OVM118" s="13"/>
      <c r="OVN118" s="13"/>
      <c r="OVO118" s="13"/>
      <c r="OVP118" s="13"/>
      <c r="OVQ118" s="13"/>
      <c r="OVR118" s="13"/>
      <c r="OVS118" s="13"/>
      <c r="OVT118" s="13"/>
      <c r="OVU118" s="13"/>
      <c r="OVV118" s="13"/>
      <c r="OVW118" s="13"/>
      <c r="OVX118" s="13"/>
      <c r="OVY118" s="13"/>
      <c r="OVZ118" s="13"/>
      <c r="OWA118" s="13"/>
      <c r="OWB118" s="13"/>
      <c r="OWC118" s="13"/>
      <c r="OWD118" s="13"/>
      <c r="OWE118" s="13"/>
      <c r="OWF118" s="13"/>
      <c r="OWG118" s="13"/>
      <c r="OWH118" s="13"/>
      <c r="OWI118" s="13"/>
      <c r="OWJ118" s="13"/>
      <c r="OWK118" s="13"/>
      <c r="OWL118" s="13"/>
      <c r="OWM118" s="13"/>
      <c r="OWN118" s="13"/>
      <c r="OWO118" s="13"/>
      <c r="OWP118" s="13"/>
      <c r="OWQ118" s="13"/>
      <c r="OWR118" s="13"/>
      <c r="OWS118" s="13"/>
      <c r="OWT118" s="13"/>
      <c r="OWU118" s="13"/>
      <c r="OWV118" s="13"/>
      <c r="OWW118" s="13"/>
      <c r="OWX118" s="13"/>
      <c r="OWY118" s="13"/>
      <c r="OWZ118" s="13"/>
      <c r="OXA118" s="13"/>
      <c r="OXB118" s="13"/>
      <c r="OXC118" s="13"/>
      <c r="OXD118" s="13"/>
      <c r="OXE118" s="13"/>
      <c r="OXF118" s="13"/>
      <c r="OXG118" s="13"/>
      <c r="OXH118" s="13"/>
      <c r="OXI118" s="13"/>
      <c r="OXJ118" s="13"/>
      <c r="OXK118" s="13"/>
      <c r="OXL118" s="13"/>
      <c r="OXM118" s="13"/>
      <c r="OXN118" s="13"/>
      <c r="OXO118" s="13"/>
      <c r="OXP118" s="13"/>
      <c r="OXQ118" s="13"/>
      <c r="OXR118" s="13"/>
      <c r="OXS118" s="13"/>
      <c r="OXT118" s="13"/>
      <c r="OXU118" s="13"/>
      <c r="OXV118" s="13"/>
      <c r="OXW118" s="13"/>
      <c r="OXX118" s="13"/>
      <c r="OXY118" s="13"/>
      <c r="OXZ118" s="13"/>
      <c r="OYA118" s="13"/>
      <c r="OYB118" s="13"/>
      <c r="OYC118" s="13"/>
      <c r="OYD118" s="13"/>
      <c r="OYE118" s="13"/>
      <c r="OYF118" s="13"/>
      <c r="OYG118" s="13"/>
      <c r="OYH118" s="13"/>
      <c r="OYI118" s="13"/>
      <c r="OYJ118" s="13"/>
      <c r="OYK118" s="13"/>
      <c r="OYL118" s="13"/>
      <c r="OYM118" s="13"/>
      <c r="OYN118" s="13"/>
      <c r="OYO118" s="13"/>
      <c r="OYP118" s="13"/>
      <c r="OYQ118" s="13"/>
      <c r="OYR118" s="13"/>
      <c r="OYS118" s="13"/>
      <c r="OYT118" s="13"/>
      <c r="OYU118" s="13"/>
      <c r="OYV118" s="13"/>
      <c r="OYW118" s="13"/>
      <c r="OYX118" s="13"/>
      <c r="OYY118" s="13"/>
      <c r="OYZ118" s="13"/>
      <c r="OZA118" s="13"/>
      <c r="OZB118" s="13"/>
      <c r="OZC118" s="13"/>
      <c r="OZD118" s="13"/>
      <c r="OZE118" s="13"/>
      <c r="OZF118" s="13"/>
      <c r="OZG118" s="13"/>
      <c r="OZH118" s="13"/>
      <c r="OZI118" s="13"/>
      <c r="OZJ118" s="13"/>
      <c r="OZK118" s="13"/>
      <c r="OZL118" s="13"/>
      <c r="OZM118" s="13"/>
      <c r="OZN118" s="13"/>
      <c r="OZO118" s="13"/>
      <c r="OZP118" s="13"/>
      <c r="OZQ118" s="13"/>
      <c r="OZR118" s="13"/>
      <c r="OZS118" s="13"/>
      <c r="OZT118" s="13"/>
      <c r="OZU118" s="13"/>
      <c r="OZV118" s="13"/>
      <c r="OZW118" s="13"/>
      <c r="OZX118" s="13"/>
      <c r="OZY118" s="13"/>
      <c r="OZZ118" s="13"/>
      <c r="PAA118" s="13"/>
      <c r="PAB118" s="13"/>
      <c r="PAC118" s="13"/>
      <c r="PAD118" s="13"/>
      <c r="PAE118" s="13"/>
      <c r="PAF118" s="13"/>
      <c r="PAG118" s="13"/>
      <c r="PAH118" s="13"/>
      <c r="PAI118" s="13"/>
      <c r="PAJ118" s="13"/>
      <c r="PAK118" s="13"/>
      <c r="PAL118" s="13"/>
      <c r="PAM118" s="13"/>
      <c r="PAN118" s="13"/>
      <c r="PAO118" s="13"/>
      <c r="PAP118" s="13"/>
      <c r="PAQ118" s="13"/>
      <c r="PAR118" s="13"/>
      <c r="PAS118" s="13"/>
      <c r="PAT118" s="13"/>
      <c r="PAU118" s="13"/>
      <c r="PAV118" s="13"/>
      <c r="PAW118" s="13"/>
      <c r="PAX118" s="13"/>
      <c r="PAY118" s="13"/>
      <c r="PAZ118" s="13"/>
      <c r="PBA118" s="13"/>
      <c r="PBB118" s="13"/>
      <c r="PBC118" s="13"/>
      <c r="PBD118" s="13"/>
      <c r="PBE118" s="13"/>
      <c r="PBF118" s="13"/>
      <c r="PBG118" s="13"/>
      <c r="PBH118" s="13"/>
      <c r="PBI118" s="13"/>
      <c r="PBJ118" s="13"/>
      <c r="PBK118" s="13"/>
      <c r="PBL118" s="13"/>
      <c r="PBM118" s="13"/>
      <c r="PBN118" s="13"/>
      <c r="PBO118" s="13"/>
      <c r="PBP118" s="13"/>
      <c r="PBQ118" s="13"/>
      <c r="PBR118" s="13"/>
      <c r="PBS118" s="13"/>
      <c r="PBT118" s="13"/>
      <c r="PBU118" s="13"/>
      <c r="PBV118" s="13"/>
      <c r="PBW118" s="13"/>
      <c r="PBX118" s="13"/>
      <c r="PBY118" s="13"/>
      <c r="PBZ118" s="13"/>
      <c r="PCA118" s="13"/>
      <c r="PCB118" s="13"/>
      <c r="PCC118" s="13"/>
      <c r="PCD118" s="13"/>
      <c r="PCE118" s="13"/>
      <c r="PCF118" s="13"/>
      <c r="PCG118" s="13"/>
      <c r="PCH118" s="13"/>
      <c r="PCI118" s="13"/>
      <c r="PCJ118" s="13"/>
      <c r="PCK118" s="13"/>
      <c r="PCL118" s="13"/>
      <c r="PCM118" s="13"/>
      <c r="PCN118" s="13"/>
      <c r="PCO118" s="13"/>
      <c r="PCP118" s="13"/>
      <c r="PCQ118" s="13"/>
      <c r="PCR118" s="13"/>
      <c r="PCS118" s="13"/>
      <c r="PCT118" s="13"/>
      <c r="PCU118" s="13"/>
      <c r="PCV118" s="13"/>
      <c r="PCW118" s="13"/>
      <c r="PCX118" s="13"/>
      <c r="PCY118" s="13"/>
      <c r="PCZ118" s="13"/>
      <c r="PDA118" s="13"/>
      <c r="PDB118" s="13"/>
      <c r="PDC118" s="13"/>
      <c r="PDD118" s="13"/>
      <c r="PDE118" s="13"/>
      <c r="PDF118" s="13"/>
      <c r="PDG118" s="13"/>
      <c r="PDH118" s="13"/>
      <c r="PDI118" s="13"/>
      <c r="PDJ118" s="13"/>
      <c r="PDK118" s="13"/>
      <c r="PDL118" s="13"/>
      <c r="PDM118" s="13"/>
      <c r="PDN118" s="13"/>
      <c r="PDO118" s="13"/>
      <c r="PDP118" s="13"/>
      <c r="PDQ118" s="13"/>
      <c r="PDR118" s="13"/>
      <c r="PDS118" s="13"/>
      <c r="PDT118" s="13"/>
      <c r="PDU118" s="13"/>
      <c r="PDV118" s="13"/>
      <c r="PDW118" s="13"/>
      <c r="PDX118" s="13"/>
      <c r="PDY118" s="13"/>
      <c r="PDZ118" s="13"/>
      <c r="PEA118" s="13"/>
      <c r="PEB118" s="13"/>
      <c r="PEC118" s="13"/>
      <c r="PED118" s="13"/>
      <c r="PEE118" s="13"/>
      <c r="PEF118" s="13"/>
      <c r="PEG118" s="13"/>
      <c r="PEH118" s="13"/>
      <c r="PEI118" s="13"/>
      <c r="PEJ118" s="13"/>
      <c r="PEK118" s="13"/>
      <c r="PEL118" s="13"/>
      <c r="PEM118" s="13"/>
      <c r="PEN118" s="13"/>
      <c r="PEO118" s="13"/>
      <c r="PEP118" s="13"/>
      <c r="PEQ118" s="13"/>
      <c r="PER118" s="13"/>
      <c r="PES118" s="13"/>
      <c r="PET118" s="13"/>
      <c r="PEU118" s="13"/>
      <c r="PEV118" s="13"/>
      <c r="PEW118" s="13"/>
      <c r="PEX118" s="13"/>
      <c r="PEY118" s="13"/>
      <c r="PEZ118" s="13"/>
      <c r="PFA118" s="13"/>
      <c r="PFB118" s="13"/>
      <c r="PFC118" s="13"/>
      <c r="PFD118" s="13"/>
      <c r="PFE118" s="13"/>
      <c r="PFF118" s="13"/>
      <c r="PFG118" s="13"/>
      <c r="PFH118" s="13"/>
      <c r="PFI118" s="13"/>
      <c r="PFJ118" s="13"/>
      <c r="PFK118" s="13"/>
      <c r="PFL118" s="13"/>
      <c r="PFM118" s="13"/>
      <c r="PFN118" s="13"/>
      <c r="PFO118" s="13"/>
      <c r="PFP118" s="13"/>
      <c r="PFQ118" s="13"/>
      <c r="PFR118" s="13"/>
      <c r="PFS118" s="13"/>
      <c r="PFT118" s="13"/>
      <c r="PFU118" s="13"/>
      <c r="PFV118" s="13"/>
      <c r="PFW118" s="13"/>
      <c r="PFX118" s="13"/>
      <c r="PFY118" s="13"/>
      <c r="PFZ118" s="13"/>
      <c r="PGA118" s="13"/>
      <c r="PGB118" s="13"/>
      <c r="PGC118" s="13"/>
      <c r="PGD118" s="13"/>
      <c r="PGE118" s="13"/>
      <c r="PGF118" s="13"/>
      <c r="PGG118" s="13"/>
      <c r="PGH118" s="13"/>
      <c r="PGI118" s="13"/>
      <c r="PGJ118" s="13"/>
      <c r="PGK118" s="13"/>
      <c r="PGL118" s="13"/>
      <c r="PGM118" s="13"/>
      <c r="PGN118" s="13"/>
      <c r="PGO118" s="13"/>
      <c r="PGP118" s="13"/>
      <c r="PGQ118" s="13"/>
      <c r="PGR118" s="13"/>
      <c r="PGS118" s="13"/>
      <c r="PGT118" s="13"/>
      <c r="PGU118" s="13"/>
      <c r="PGV118" s="13"/>
      <c r="PGW118" s="13"/>
      <c r="PGX118" s="13"/>
      <c r="PGY118" s="13"/>
      <c r="PGZ118" s="13"/>
      <c r="PHA118" s="13"/>
      <c r="PHB118" s="13"/>
      <c r="PHC118" s="13"/>
      <c r="PHD118" s="13"/>
      <c r="PHE118" s="13"/>
      <c r="PHF118" s="13"/>
      <c r="PHG118" s="13"/>
      <c r="PHH118" s="13"/>
      <c r="PHI118" s="13"/>
      <c r="PHJ118" s="13"/>
      <c r="PHK118" s="13"/>
      <c r="PHL118" s="13"/>
      <c r="PHM118" s="13"/>
      <c r="PHN118" s="13"/>
      <c r="PHO118" s="13"/>
      <c r="PHP118" s="13"/>
      <c r="PHQ118" s="13"/>
      <c r="PHR118" s="13"/>
      <c r="PHS118" s="13"/>
      <c r="PHT118" s="13"/>
      <c r="PHU118" s="13"/>
      <c r="PHV118" s="13"/>
      <c r="PHW118" s="13"/>
      <c r="PHX118" s="13"/>
      <c r="PHY118" s="13"/>
      <c r="PHZ118" s="13"/>
      <c r="PIA118" s="13"/>
      <c r="PIB118" s="13"/>
      <c r="PIC118" s="13"/>
      <c r="PID118" s="13"/>
      <c r="PIE118" s="13"/>
      <c r="PIF118" s="13"/>
      <c r="PIG118" s="13"/>
      <c r="PIH118" s="13"/>
      <c r="PII118" s="13"/>
      <c r="PIJ118" s="13"/>
      <c r="PIK118" s="13"/>
      <c r="PIL118" s="13"/>
      <c r="PIM118" s="13"/>
      <c r="PIN118" s="13"/>
      <c r="PIO118" s="13"/>
      <c r="PIP118" s="13"/>
      <c r="PIQ118" s="13"/>
      <c r="PIR118" s="13"/>
      <c r="PIS118" s="13"/>
      <c r="PIT118" s="13"/>
      <c r="PIU118" s="13"/>
      <c r="PIV118" s="13"/>
      <c r="PIW118" s="13"/>
      <c r="PIX118" s="13"/>
      <c r="PIY118" s="13"/>
      <c r="PIZ118" s="13"/>
      <c r="PJA118" s="13"/>
      <c r="PJB118" s="13"/>
      <c r="PJC118" s="13"/>
      <c r="PJD118" s="13"/>
      <c r="PJE118" s="13"/>
      <c r="PJF118" s="13"/>
      <c r="PJG118" s="13"/>
      <c r="PJH118" s="13"/>
      <c r="PJI118" s="13"/>
      <c r="PJJ118" s="13"/>
      <c r="PJK118" s="13"/>
      <c r="PJL118" s="13"/>
      <c r="PJM118" s="13"/>
      <c r="PJN118" s="13"/>
      <c r="PJO118" s="13"/>
      <c r="PJP118" s="13"/>
      <c r="PJQ118" s="13"/>
      <c r="PJR118" s="13"/>
      <c r="PJS118" s="13"/>
      <c r="PJT118" s="13"/>
      <c r="PJU118" s="13"/>
      <c r="PJV118" s="13"/>
      <c r="PJW118" s="13"/>
      <c r="PJX118" s="13"/>
      <c r="PJY118" s="13"/>
      <c r="PJZ118" s="13"/>
      <c r="PKA118" s="13"/>
      <c r="PKB118" s="13"/>
      <c r="PKC118" s="13"/>
      <c r="PKD118" s="13"/>
      <c r="PKE118" s="13"/>
      <c r="PKF118" s="13"/>
      <c r="PKG118" s="13"/>
      <c r="PKH118" s="13"/>
      <c r="PKI118" s="13"/>
      <c r="PKJ118" s="13"/>
      <c r="PKK118" s="13"/>
      <c r="PKL118" s="13"/>
      <c r="PKM118" s="13"/>
      <c r="PKN118" s="13"/>
      <c r="PKO118" s="13"/>
      <c r="PKP118" s="13"/>
      <c r="PKQ118" s="13"/>
      <c r="PKR118" s="13"/>
      <c r="PKS118" s="13"/>
      <c r="PKT118" s="13"/>
      <c r="PKU118" s="13"/>
      <c r="PKV118" s="13"/>
      <c r="PKW118" s="13"/>
      <c r="PKX118" s="13"/>
      <c r="PKY118" s="13"/>
      <c r="PKZ118" s="13"/>
      <c r="PLA118" s="13"/>
      <c r="PLB118" s="13"/>
      <c r="PLC118" s="13"/>
      <c r="PLD118" s="13"/>
      <c r="PLE118" s="13"/>
      <c r="PLF118" s="13"/>
      <c r="PLG118" s="13"/>
      <c r="PLH118" s="13"/>
      <c r="PLI118" s="13"/>
      <c r="PLJ118" s="13"/>
      <c r="PLK118" s="13"/>
      <c r="PLL118" s="13"/>
      <c r="PLM118" s="13"/>
      <c r="PLN118" s="13"/>
      <c r="PLO118" s="13"/>
      <c r="PLP118" s="13"/>
      <c r="PLQ118" s="13"/>
      <c r="PLR118" s="13"/>
      <c r="PLS118" s="13"/>
      <c r="PLT118" s="13"/>
      <c r="PLU118" s="13"/>
      <c r="PLV118" s="13"/>
      <c r="PLW118" s="13"/>
      <c r="PLX118" s="13"/>
      <c r="PLY118" s="13"/>
      <c r="PLZ118" s="13"/>
      <c r="PMA118" s="13"/>
      <c r="PMB118" s="13"/>
      <c r="PMC118" s="13"/>
      <c r="PMD118" s="13"/>
      <c r="PME118" s="13"/>
      <c r="PMF118" s="13"/>
      <c r="PMG118" s="13"/>
      <c r="PMH118" s="13"/>
      <c r="PMI118" s="13"/>
      <c r="PMJ118" s="13"/>
      <c r="PMK118" s="13"/>
      <c r="PML118" s="13"/>
      <c r="PMM118" s="13"/>
      <c r="PMN118" s="13"/>
      <c r="PMO118" s="13"/>
      <c r="PMP118" s="13"/>
      <c r="PMQ118" s="13"/>
      <c r="PMR118" s="13"/>
      <c r="PMS118" s="13"/>
      <c r="PMT118" s="13"/>
      <c r="PMU118" s="13"/>
      <c r="PMV118" s="13"/>
      <c r="PMW118" s="13"/>
      <c r="PMX118" s="13"/>
      <c r="PMY118" s="13"/>
      <c r="PMZ118" s="13"/>
      <c r="PNA118" s="13"/>
      <c r="PNB118" s="13"/>
      <c r="PNC118" s="13"/>
      <c r="PND118" s="13"/>
      <c r="PNE118" s="13"/>
      <c r="PNF118" s="13"/>
      <c r="PNG118" s="13"/>
      <c r="PNH118" s="13"/>
      <c r="PNI118" s="13"/>
      <c r="PNJ118" s="13"/>
      <c r="PNK118" s="13"/>
      <c r="PNL118" s="13"/>
      <c r="PNM118" s="13"/>
      <c r="PNN118" s="13"/>
      <c r="PNO118" s="13"/>
      <c r="PNP118" s="13"/>
      <c r="PNQ118" s="13"/>
      <c r="PNR118" s="13"/>
      <c r="PNS118" s="13"/>
      <c r="PNT118" s="13"/>
      <c r="PNU118" s="13"/>
      <c r="PNV118" s="13"/>
      <c r="PNW118" s="13"/>
      <c r="PNX118" s="13"/>
      <c r="PNY118" s="13"/>
      <c r="PNZ118" s="13"/>
      <c r="POA118" s="13"/>
      <c r="POB118" s="13"/>
      <c r="POC118" s="13"/>
      <c r="POD118" s="13"/>
      <c r="POE118" s="13"/>
      <c r="POF118" s="13"/>
      <c r="POG118" s="13"/>
      <c r="POH118" s="13"/>
      <c r="POI118" s="13"/>
      <c r="POJ118" s="13"/>
      <c r="POK118" s="13"/>
      <c r="POL118" s="13"/>
      <c r="POM118" s="13"/>
      <c r="PON118" s="13"/>
      <c r="POO118" s="13"/>
      <c r="POP118" s="13"/>
      <c r="POQ118" s="13"/>
      <c r="POR118" s="13"/>
      <c r="POS118" s="13"/>
      <c r="POT118" s="13"/>
      <c r="POU118" s="13"/>
      <c r="POV118" s="13"/>
      <c r="POW118" s="13"/>
      <c r="POX118" s="13"/>
      <c r="POY118" s="13"/>
      <c r="POZ118" s="13"/>
      <c r="PPA118" s="13"/>
      <c r="PPB118" s="13"/>
      <c r="PPC118" s="13"/>
      <c r="PPD118" s="13"/>
      <c r="PPE118" s="13"/>
      <c r="PPF118" s="13"/>
      <c r="PPG118" s="13"/>
      <c r="PPH118" s="13"/>
      <c r="PPI118" s="13"/>
      <c r="PPJ118" s="13"/>
      <c r="PPK118" s="13"/>
      <c r="PPL118" s="13"/>
      <c r="PPM118" s="13"/>
      <c r="PPN118" s="13"/>
      <c r="PPO118" s="13"/>
      <c r="PPP118" s="13"/>
      <c r="PPQ118" s="13"/>
      <c r="PPR118" s="13"/>
      <c r="PPS118" s="13"/>
      <c r="PPT118" s="13"/>
      <c r="PPU118" s="13"/>
      <c r="PPV118" s="13"/>
      <c r="PPW118" s="13"/>
      <c r="PPX118" s="13"/>
      <c r="PPY118" s="13"/>
      <c r="PPZ118" s="13"/>
      <c r="PQA118" s="13"/>
      <c r="PQB118" s="13"/>
      <c r="PQC118" s="13"/>
      <c r="PQD118" s="13"/>
      <c r="PQE118" s="13"/>
      <c r="PQF118" s="13"/>
      <c r="PQG118" s="13"/>
      <c r="PQH118" s="13"/>
      <c r="PQI118" s="13"/>
      <c r="PQJ118" s="13"/>
      <c r="PQK118" s="13"/>
      <c r="PQL118" s="13"/>
      <c r="PQM118" s="13"/>
      <c r="PQN118" s="13"/>
      <c r="PQO118" s="13"/>
      <c r="PQP118" s="13"/>
      <c r="PQQ118" s="13"/>
      <c r="PQR118" s="13"/>
      <c r="PQS118" s="13"/>
      <c r="PQT118" s="13"/>
      <c r="PQU118" s="13"/>
      <c r="PQV118" s="13"/>
      <c r="PQW118" s="13"/>
      <c r="PQX118" s="13"/>
      <c r="PQY118" s="13"/>
      <c r="PQZ118" s="13"/>
      <c r="PRA118" s="13"/>
      <c r="PRB118" s="13"/>
      <c r="PRC118" s="13"/>
      <c r="PRD118" s="13"/>
      <c r="PRE118" s="13"/>
      <c r="PRF118" s="13"/>
      <c r="PRG118" s="13"/>
      <c r="PRH118" s="13"/>
      <c r="PRI118" s="13"/>
      <c r="PRJ118" s="13"/>
      <c r="PRK118" s="13"/>
      <c r="PRL118" s="13"/>
      <c r="PRM118" s="13"/>
      <c r="PRN118" s="13"/>
      <c r="PRO118" s="13"/>
      <c r="PRP118" s="13"/>
      <c r="PRQ118" s="13"/>
      <c r="PRR118" s="13"/>
      <c r="PRS118" s="13"/>
      <c r="PRT118" s="13"/>
      <c r="PRU118" s="13"/>
      <c r="PRV118" s="13"/>
      <c r="PRW118" s="13"/>
      <c r="PRX118" s="13"/>
      <c r="PRY118" s="13"/>
      <c r="PRZ118" s="13"/>
      <c r="PSA118" s="13"/>
      <c r="PSB118" s="13"/>
      <c r="PSC118" s="13"/>
      <c r="PSD118" s="13"/>
      <c r="PSE118" s="13"/>
      <c r="PSF118" s="13"/>
      <c r="PSG118" s="13"/>
      <c r="PSH118" s="13"/>
      <c r="PSI118" s="13"/>
      <c r="PSJ118" s="13"/>
      <c r="PSK118" s="13"/>
      <c r="PSL118" s="13"/>
      <c r="PSM118" s="13"/>
      <c r="PSN118" s="13"/>
      <c r="PSO118" s="13"/>
      <c r="PSP118" s="13"/>
      <c r="PSQ118" s="13"/>
      <c r="PSR118" s="13"/>
      <c r="PSS118" s="13"/>
      <c r="PST118" s="13"/>
      <c r="PSU118" s="13"/>
      <c r="PSV118" s="13"/>
      <c r="PSW118" s="13"/>
      <c r="PSX118" s="13"/>
      <c r="PSY118" s="13"/>
      <c r="PSZ118" s="13"/>
      <c r="PTA118" s="13"/>
      <c r="PTB118" s="13"/>
      <c r="PTC118" s="13"/>
      <c r="PTD118" s="13"/>
      <c r="PTE118" s="13"/>
      <c r="PTF118" s="13"/>
      <c r="PTG118" s="13"/>
      <c r="PTH118" s="13"/>
      <c r="PTI118" s="13"/>
      <c r="PTJ118" s="13"/>
      <c r="PTK118" s="13"/>
      <c r="PTL118" s="13"/>
      <c r="PTM118" s="13"/>
      <c r="PTN118" s="13"/>
      <c r="PTO118" s="13"/>
      <c r="PTP118" s="13"/>
      <c r="PTQ118" s="13"/>
      <c r="PTR118" s="13"/>
      <c r="PTS118" s="13"/>
      <c r="PTT118" s="13"/>
      <c r="PTU118" s="13"/>
      <c r="PTV118" s="13"/>
      <c r="PTW118" s="13"/>
      <c r="PTX118" s="13"/>
      <c r="PTY118" s="13"/>
      <c r="PTZ118" s="13"/>
      <c r="PUA118" s="13"/>
      <c r="PUB118" s="13"/>
      <c r="PUC118" s="13"/>
      <c r="PUD118" s="13"/>
      <c r="PUE118" s="13"/>
      <c r="PUF118" s="13"/>
      <c r="PUG118" s="13"/>
      <c r="PUH118" s="13"/>
      <c r="PUI118" s="13"/>
      <c r="PUJ118" s="13"/>
      <c r="PUK118" s="13"/>
      <c r="PUL118" s="13"/>
      <c r="PUM118" s="13"/>
      <c r="PUN118" s="13"/>
      <c r="PUO118" s="13"/>
      <c r="PUP118" s="13"/>
      <c r="PUQ118" s="13"/>
      <c r="PUR118" s="13"/>
      <c r="PUS118" s="13"/>
      <c r="PUT118" s="13"/>
      <c r="PUU118" s="13"/>
      <c r="PUV118" s="13"/>
      <c r="PUW118" s="13"/>
      <c r="PUX118" s="13"/>
      <c r="PUY118" s="13"/>
      <c r="PUZ118" s="13"/>
      <c r="PVA118" s="13"/>
      <c r="PVB118" s="13"/>
      <c r="PVC118" s="13"/>
      <c r="PVD118" s="13"/>
      <c r="PVE118" s="13"/>
      <c r="PVF118" s="13"/>
      <c r="PVG118" s="13"/>
      <c r="PVH118" s="13"/>
      <c r="PVI118" s="13"/>
      <c r="PVJ118" s="13"/>
      <c r="PVK118" s="13"/>
      <c r="PVL118" s="13"/>
      <c r="PVM118" s="13"/>
      <c r="PVN118" s="13"/>
      <c r="PVO118" s="13"/>
      <c r="PVP118" s="13"/>
      <c r="PVQ118" s="13"/>
      <c r="PVR118" s="13"/>
      <c r="PVS118" s="13"/>
      <c r="PVT118" s="13"/>
      <c r="PVU118" s="13"/>
      <c r="PVV118" s="13"/>
      <c r="PVW118" s="13"/>
      <c r="PVX118" s="13"/>
      <c r="PVY118" s="13"/>
      <c r="PVZ118" s="13"/>
      <c r="PWA118" s="13"/>
      <c r="PWB118" s="13"/>
      <c r="PWC118" s="13"/>
      <c r="PWD118" s="13"/>
      <c r="PWE118" s="13"/>
      <c r="PWF118" s="13"/>
      <c r="PWG118" s="13"/>
      <c r="PWH118" s="13"/>
      <c r="PWI118" s="13"/>
      <c r="PWJ118" s="13"/>
      <c r="PWK118" s="13"/>
      <c r="PWL118" s="13"/>
      <c r="PWM118" s="13"/>
      <c r="PWN118" s="13"/>
      <c r="PWO118" s="13"/>
      <c r="PWP118" s="13"/>
      <c r="PWQ118" s="13"/>
      <c r="PWR118" s="13"/>
      <c r="PWS118" s="13"/>
      <c r="PWT118" s="13"/>
      <c r="PWU118" s="13"/>
      <c r="PWV118" s="13"/>
      <c r="PWW118" s="13"/>
      <c r="PWX118" s="13"/>
      <c r="PWY118" s="13"/>
      <c r="PWZ118" s="13"/>
      <c r="PXA118" s="13"/>
      <c r="PXB118" s="13"/>
      <c r="PXC118" s="13"/>
      <c r="PXD118" s="13"/>
      <c r="PXE118" s="13"/>
      <c r="PXF118" s="13"/>
      <c r="PXG118" s="13"/>
      <c r="PXH118" s="13"/>
      <c r="PXI118" s="13"/>
      <c r="PXJ118" s="13"/>
      <c r="PXK118" s="13"/>
      <c r="PXL118" s="13"/>
      <c r="PXM118" s="13"/>
      <c r="PXN118" s="13"/>
      <c r="PXO118" s="13"/>
      <c r="PXP118" s="13"/>
      <c r="PXQ118" s="13"/>
      <c r="PXR118" s="13"/>
      <c r="PXS118" s="13"/>
      <c r="PXT118" s="13"/>
      <c r="PXU118" s="13"/>
      <c r="PXV118" s="13"/>
      <c r="PXW118" s="13"/>
      <c r="PXX118" s="13"/>
      <c r="PXY118" s="13"/>
      <c r="PXZ118" s="13"/>
      <c r="PYA118" s="13"/>
      <c r="PYB118" s="13"/>
      <c r="PYC118" s="13"/>
      <c r="PYD118" s="13"/>
      <c r="PYE118" s="13"/>
      <c r="PYF118" s="13"/>
      <c r="PYG118" s="13"/>
      <c r="PYH118" s="13"/>
      <c r="PYI118" s="13"/>
      <c r="PYJ118" s="13"/>
      <c r="PYK118" s="13"/>
      <c r="PYL118" s="13"/>
      <c r="PYM118" s="13"/>
      <c r="PYN118" s="13"/>
      <c r="PYO118" s="13"/>
      <c r="PYP118" s="13"/>
      <c r="PYQ118" s="13"/>
      <c r="PYR118" s="13"/>
      <c r="PYS118" s="13"/>
      <c r="PYT118" s="13"/>
      <c r="PYU118" s="13"/>
      <c r="PYV118" s="13"/>
      <c r="PYW118" s="13"/>
      <c r="PYX118" s="13"/>
      <c r="PYY118" s="13"/>
      <c r="PYZ118" s="13"/>
      <c r="PZA118" s="13"/>
      <c r="PZB118" s="13"/>
      <c r="PZC118" s="13"/>
      <c r="PZD118" s="13"/>
      <c r="PZE118" s="13"/>
      <c r="PZF118" s="13"/>
      <c r="PZG118" s="13"/>
      <c r="PZH118" s="13"/>
      <c r="PZI118" s="13"/>
      <c r="PZJ118" s="13"/>
      <c r="PZK118" s="13"/>
      <c r="PZL118" s="13"/>
      <c r="PZM118" s="13"/>
      <c r="PZN118" s="13"/>
      <c r="PZO118" s="13"/>
      <c r="PZP118" s="13"/>
      <c r="PZQ118" s="13"/>
      <c r="PZR118" s="13"/>
      <c r="PZS118" s="13"/>
      <c r="PZT118" s="13"/>
      <c r="PZU118" s="13"/>
      <c r="PZV118" s="13"/>
      <c r="PZW118" s="13"/>
      <c r="PZX118" s="13"/>
      <c r="PZY118" s="13"/>
      <c r="PZZ118" s="13"/>
      <c r="QAA118" s="13"/>
      <c r="QAB118" s="13"/>
      <c r="QAC118" s="13"/>
      <c r="QAD118" s="13"/>
      <c r="QAE118" s="13"/>
      <c r="QAF118" s="13"/>
      <c r="QAG118" s="13"/>
      <c r="QAH118" s="13"/>
      <c r="QAI118" s="13"/>
      <c r="QAJ118" s="13"/>
      <c r="QAK118" s="13"/>
      <c r="QAL118" s="13"/>
      <c r="QAM118" s="13"/>
      <c r="QAN118" s="13"/>
      <c r="QAO118" s="13"/>
      <c r="QAP118" s="13"/>
      <c r="QAQ118" s="13"/>
      <c r="QAR118" s="13"/>
      <c r="QAS118" s="13"/>
      <c r="QAT118" s="13"/>
      <c r="QAU118" s="13"/>
      <c r="QAV118" s="13"/>
      <c r="QAW118" s="13"/>
      <c r="QAX118" s="13"/>
      <c r="QAY118" s="13"/>
      <c r="QAZ118" s="13"/>
      <c r="QBA118" s="13"/>
      <c r="QBB118" s="13"/>
      <c r="QBC118" s="13"/>
      <c r="QBD118" s="13"/>
      <c r="QBE118" s="13"/>
      <c r="QBF118" s="13"/>
      <c r="QBG118" s="13"/>
      <c r="QBH118" s="13"/>
      <c r="QBI118" s="13"/>
      <c r="QBJ118" s="13"/>
      <c r="QBK118" s="13"/>
      <c r="QBL118" s="13"/>
      <c r="QBM118" s="13"/>
      <c r="QBN118" s="13"/>
      <c r="QBO118" s="13"/>
      <c r="QBP118" s="13"/>
      <c r="QBQ118" s="13"/>
      <c r="QBR118" s="13"/>
      <c r="QBS118" s="13"/>
      <c r="QBT118" s="13"/>
      <c r="QBU118" s="13"/>
      <c r="QBV118" s="13"/>
      <c r="QBW118" s="13"/>
      <c r="QBX118" s="13"/>
      <c r="QBY118" s="13"/>
      <c r="QBZ118" s="13"/>
      <c r="QCA118" s="13"/>
      <c r="QCB118" s="13"/>
      <c r="QCC118" s="13"/>
      <c r="QCD118" s="13"/>
      <c r="QCE118" s="13"/>
      <c r="QCF118" s="13"/>
      <c r="QCG118" s="13"/>
      <c r="QCH118" s="13"/>
      <c r="QCI118" s="13"/>
      <c r="QCJ118" s="13"/>
      <c r="QCK118" s="13"/>
      <c r="QCL118" s="13"/>
      <c r="QCM118" s="13"/>
      <c r="QCN118" s="13"/>
      <c r="QCO118" s="13"/>
      <c r="QCP118" s="13"/>
      <c r="QCQ118" s="13"/>
      <c r="QCR118" s="13"/>
      <c r="QCS118" s="13"/>
      <c r="QCT118" s="13"/>
      <c r="QCU118" s="13"/>
      <c r="QCV118" s="13"/>
      <c r="QCW118" s="13"/>
      <c r="QCX118" s="13"/>
      <c r="QCY118" s="13"/>
      <c r="QCZ118" s="13"/>
      <c r="QDA118" s="13"/>
      <c r="QDB118" s="13"/>
      <c r="QDC118" s="13"/>
      <c r="QDD118" s="13"/>
      <c r="QDE118" s="13"/>
      <c r="QDF118" s="13"/>
      <c r="QDG118" s="13"/>
      <c r="QDH118" s="13"/>
      <c r="QDI118" s="13"/>
      <c r="QDJ118" s="13"/>
      <c r="QDK118" s="13"/>
      <c r="QDL118" s="13"/>
      <c r="QDM118" s="13"/>
      <c r="QDN118" s="13"/>
      <c r="QDO118" s="13"/>
      <c r="QDP118" s="13"/>
      <c r="QDQ118" s="13"/>
      <c r="QDR118" s="13"/>
      <c r="QDS118" s="13"/>
      <c r="QDT118" s="13"/>
      <c r="QDU118" s="13"/>
      <c r="QDV118" s="13"/>
      <c r="QDW118" s="13"/>
      <c r="QDX118" s="13"/>
      <c r="QDY118" s="13"/>
      <c r="QDZ118" s="13"/>
      <c r="QEA118" s="13"/>
      <c r="QEB118" s="13"/>
      <c r="QEC118" s="13"/>
      <c r="QED118" s="13"/>
      <c r="QEE118" s="13"/>
      <c r="QEF118" s="13"/>
      <c r="QEG118" s="13"/>
      <c r="QEH118" s="13"/>
      <c r="QEI118" s="13"/>
      <c r="QEJ118" s="13"/>
      <c r="QEK118" s="13"/>
      <c r="QEL118" s="13"/>
      <c r="QEM118" s="13"/>
      <c r="QEN118" s="13"/>
      <c r="QEO118" s="13"/>
      <c r="QEP118" s="13"/>
      <c r="QEQ118" s="13"/>
      <c r="QER118" s="13"/>
      <c r="QES118" s="13"/>
      <c r="QET118" s="13"/>
      <c r="QEU118" s="13"/>
      <c r="QEV118" s="13"/>
      <c r="QEW118" s="13"/>
      <c r="QEX118" s="13"/>
      <c r="QEY118" s="13"/>
      <c r="QEZ118" s="13"/>
      <c r="QFA118" s="13"/>
      <c r="QFB118" s="13"/>
      <c r="QFC118" s="13"/>
      <c r="QFD118" s="13"/>
      <c r="QFE118" s="13"/>
      <c r="QFF118" s="13"/>
      <c r="QFG118" s="13"/>
      <c r="QFH118" s="13"/>
      <c r="QFI118" s="13"/>
      <c r="QFJ118" s="13"/>
      <c r="QFK118" s="13"/>
      <c r="QFL118" s="13"/>
      <c r="QFM118" s="13"/>
      <c r="QFN118" s="13"/>
      <c r="QFO118" s="13"/>
      <c r="QFP118" s="13"/>
      <c r="QFQ118" s="13"/>
      <c r="QFR118" s="13"/>
      <c r="QFS118" s="13"/>
      <c r="QFT118" s="13"/>
      <c r="QFU118" s="13"/>
      <c r="QFV118" s="13"/>
      <c r="QFW118" s="13"/>
      <c r="QFX118" s="13"/>
      <c r="QFY118" s="13"/>
      <c r="QFZ118" s="13"/>
      <c r="QGA118" s="13"/>
      <c r="QGB118" s="13"/>
      <c r="QGC118" s="13"/>
      <c r="QGD118" s="13"/>
      <c r="QGE118" s="13"/>
      <c r="QGF118" s="13"/>
      <c r="QGG118" s="13"/>
      <c r="QGH118" s="13"/>
      <c r="QGI118" s="13"/>
      <c r="QGJ118" s="13"/>
      <c r="QGK118" s="13"/>
      <c r="QGL118" s="13"/>
      <c r="QGM118" s="13"/>
      <c r="QGN118" s="13"/>
      <c r="QGO118" s="13"/>
      <c r="QGP118" s="13"/>
      <c r="QGQ118" s="13"/>
      <c r="QGR118" s="13"/>
      <c r="QGS118" s="13"/>
      <c r="QGT118" s="13"/>
      <c r="QGU118" s="13"/>
      <c r="QGV118" s="13"/>
      <c r="QGW118" s="13"/>
      <c r="QGX118" s="13"/>
      <c r="QGY118" s="13"/>
      <c r="QGZ118" s="13"/>
      <c r="QHA118" s="13"/>
      <c r="QHB118" s="13"/>
      <c r="QHC118" s="13"/>
      <c r="QHD118" s="13"/>
      <c r="QHE118" s="13"/>
      <c r="QHF118" s="13"/>
      <c r="QHG118" s="13"/>
      <c r="QHH118" s="13"/>
      <c r="QHI118" s="13"/>
      <c r="QHJ118" s="13"/>
      <c r="QHK118" s="13"/>
      <c r="QHL118" s="13"/>
      <c r="QHM118" s="13"/>
      <c r="QHN118" s="13"/>
      <c r="QHO118" s="13"/>
      <c r="QHP118" s="13"/>
      <c r="QHQ118" s="13"/>
      <c r="QHR118" s="13"/>
      <c r="QHS118" s="13"/>
      <c r="QHT118" s="13"/>
      <c r="QHU118" s="13"/>
      <c r="QHV118" s="13"/>
      <c r="QHW118" s="13"/>
      <c r="QHX118" s="13"/>
      <c r="QHY118" s="13"/>
      <c r="QHZ118" s="13"/>
      <c r="QIA118" s="13"/>
      <c r="QIB118" s="13"/>
      <c r="QIC118" s="13"/>
      <c r="QID118" s="13"/>
      <c r="QIE118" s="13"/>
      <c r="QIF118" s="13"/>
      <c r="QIG118" s="13"/>
      <c r="QIH118" s="13"/>
      <c r="QII118" s="13"/>
      <c r="QIJ118" s="13"/>
      <c r="QIK118" s="13"/>
      <c r="QIL118" s="13"/>
      <c r="QIM118" s="13"/>
      <c r="QIN118" s="13"/>
      <c r="QIO118" s="13"/>
      <c r="QIP118" s="13"/>
      <c r="QIQ118" s="13"/>
      <c r="QIR118" s="13"/>
      <c r="QIS118" s="13"/>
      <c r="QIT118" s="13"/>
      <c r="QIU118" s="13"/>
      <c r="QIV118" s="13"/>
      <c r="QIW118" s="13"/>
      <c r="QIX118" s="13"/>
      <c r="QIY118" s="13"/>
      <c r="QIZ118" s="13"/>
      <c r="QJA118" s="13"/>
      <c r="QJB118" s="13"/>
      <c r="QJC118" s="13"/>
      <c r="QJD118" s="13"/>
      <c r="QJE118" s="13"/>
      <c r="QJF118" s="13"/>
      <c r="QJG118" s="13"/>
      <c r="QJH118" s="13"/>
      <c r="QJI118" s="13"/>
      <c r="QJJ118" s="13"/>
      <c r="QJK118" s="13"/>
      <c r="QJL118" s="13"/>
      <c r="QJM118" s="13"/>
      <c r="QJN118" s="13"/>
      <c r="QJO118" s="13"/>
      <c r="QJP118" s="13"/>
      <c r="QJQ118" s="13"/>
      <c r="QJR118" s="13"/>
      <c r="QJS118" s="13"/>
      <c r="QJT118" s="13"/>
      <c r="QJU118" s="13"/>
      <c r="QJV118" s="13"/>
      <c r="QJW118" s="13"/>
      <c r="QJX118" s="13"/>
      <c r="QJY118" s="13"/>
      <c r="QJZ118" s="13"/>
      <c r="QKA118" s="13"/>
      <c r="QKB118" s="13"/>
      <c r="QKC118" s="13"/>
      <c r="QKD118" s="13"/>
      <c r="QKE118" s="13"/>
      <c r="QKF118" s="13"/>
      <c r="QKG118" s="13"/>
      <c r="QKH118" s="13"/>
      <c r="QKI118" s="13"/>
      <c r="QKJ118" s="13"/>
      <c r="QKK118" s="13"/>
      <c r="QKL118" s="13"/>
      <c r="QKM118" s="13"/>
      <c r="QKN118" s="13"/>
      <c r="QKO118" s="13"/>
      <c r="QKP118" s="13"/>
      <c r="QKQ118" s="13"/>
      <c r="QKR118" s="13"/>
      <c r="QKS118" s="13"/>
      <c r="QKT118" s="13"/>
      <c r="QKU118" s="13"/>
      <c r="QKV118" s="13"/>
      <c r="QKW118" s="13"/>
      <c r="QKX118" s="13"/>
      <c r="QKY118" s="13"/>
      <c r="QKZ118" s="13"/>
      <c r="QLA118" s="13"/>
      <c r="QLB118" s="13"/>
      <c r="QLC118" s="13"/>
      <c r="QLD118" s="13"/>
      <c r="QLE118" s="13"/>
      <c r="QLF118" s="13"/>
      <c r="QLG118" s="13"/>
      <c r="QLH118" s="13"/>
      <c r="QLI118" s="13"/>
      <c r="QLJ118" s="13"/>
      <c r="QLK118" s="13"/>
      <c r="QLL118" s="13"/>
      <c r="QLM118" s="13"/>
      <c r="QLN118" s="13"/>
      <c r="QLO118" s="13"/>
      <c r="QLP118" s="13"/>
      <c r="QLQ118" s="13"/>
      <c r="QLR118" s="13"/>
      <c r="QLS118" s="13"/>
      <c r="QLT118" s="13"/>
      <c r="QLU118" s="13"/>
      <c r="QLV118" s="13"/>
      <c r="QLW118" s="13"/>
      <c r="QLX118" s="13"/>
      <c r="QLY118" s="13"/>
      <c r="QLZ118" s="13"/>
      <c r="QMA118" s="13"/>
      <c r="QMB118" s="13"/>
      <c r="QMC118" s="13"/>
      <c r="QMD118" s="13"/>
      <c r="QME118" s="13"/>
      <c r="QMF118" s="13"/>
      <c r="QMG118" s="13"/>
      <c r="QMH118" s="13"/>
      <c r="QMI118" s="13"/>
      <c r="QMJ118" s="13"/>
      <c r="QMK118" s="13"/>
      <c r="QML118" s="13"/>
      <c r="QMM118" s="13"/>
      <c r="QMN118" s="13"/>
      <c r="QMO118" s="13"/>
      <c r="QMP118" s="13"/>
      <c r="QMQ118" s="13"/>
      <c r="QMR118" s="13"/>
      <c r="QMS118" s="13"/>
      <c r="QMT118" s="13"/>
      <c r="QMU118" s="13"/>
      <c r="QMV118" s="13"/>
      <c r="QMW118" s="13"/>
      <c r="QMX118" s="13"/>
      <c r="QMY118" s="13"/>
      <c r="QMZ118" s="13"/>
      <c r="QNA118" s="13"/>
      <c r="QNB118" s="13"/>
      <c r="QNC118" s="13"/>
      <c r="QND118" s="13"/>
      <c r="QNE118" s="13"/>
      <c r="QNF118" s="13"/>
      <c r="QNG118" s="13"/>
      <c r="QNH118" s="13"/>
      <c r="QNI118" s="13"/>
      <c r="QNJ118" s="13"/>
      <c r="QNK118" s="13"/>
      <c r="QNL118" s="13"/>
      <c r="QNM118" s="13"/>
      <c r="QNN118" s="13"/>
      <c r="QNO118" s="13"/>
      <c r="QNP118" s="13"/>
      <c r="QNQ118" s="13"/>
      <c r="QNR118" s="13"/>
      <c r="QNS118" s="13"/>
      <c r="QNT118" s="13"/>
      <c r="QNU118" s="13"/>
      <c r="QNV118" s="13"/>
      <c r="QNW118" s="13"/>
      <c r="QNX118" s="13"/>
      <c r="QNY118" s="13"/>
      <c r="QNZ118" s="13"/>
      <c r="QOA118" s="13"/>
      <c r="QOB118" s="13"/>
      <c r="QOC118" s="13"/>
      <c r="QOD118" s="13"/>
      <c r="QOE118" s="13"/>
      <c r="QOF118" s="13"/>
      <c r="QOG118" s="13"/>
      <c r="QOH118" s="13"/>
      <c r="QOI118" s="13"/>
      <c r="QOJ118" s="13"/>
      <c r="QOK118" s="13"/>
      <c r="QOL118" s="13"/>
      <c r="QOM118" s="13"/>
      <c r="QON118" s="13"/>
      <c r="QOO118" s="13"/>
      <c r="QOP118" s="13"/>
      <c r="QOQ118" s="13"/>
      <c r="QOR118" s="13"/>
      <c r="QOS118" s="13"/>
      <c r="QOT118" s="13"/>
      <c r="QOU118" s="13"/>
      <c r="QOV118" s="13"/>
      <c r="QOW118" s="13"/>
      <c r="QOX118" s="13"/>
      <c r="QOY118" s="13"/>
      <c r="QOZ118" s="13"/>
      <c r="QPA118" s="13"/>
      <c r="QPB118" s="13"/>
      <c r="QPC118" s="13"/>
      <c r="QPD118" s="13"/>
      <c r="QPE118" s="13"/>
      <c r="QPF118" s="13"/>
      <c r="QPG118" s="13"/>
      <c r="QPH118" s="13"/>
      <c r="QPI118" s="13"/>
      <c r="QPJ118" s="13"/>
      <c r="QPK118" s="13"/>
      <c r="QPL118" s="13"/>
      <c r="QPM118" s="13"/>
      <c r="QPN118" s="13"/>
      <c r="QPO118" s="13"/>
      <c r="QPP118" s="13"/>
      <c r="QPQ118" s="13"/>
      <c r="QPR118" s="13"/>
      <c r="QPS118" s="13"/>
      <c r="QPT118" s="13"/>
      <c r="QPU118" s="13"/>
      <c r="QPV118" s="13"/>
      <c r="QPW118" s="13"/>
      <c r="QPX118" s="13"/>
      <c r="QPY118" s="13"/>
      <c r="QPZ118" s="13"/>
      <c r="QQA118" s="13"/>
      <c r="QQB118" s="13"/>
      <c r="QQC118" s="13"/>
      <c r="QQD118" s="13"/>
      <c r="QQE118" s="13"/>
      <c r="QQF118" s="13"/>
      <c r="QQG118" s="13"/>
      <c r="QQH118" s="13"/>
      <c r="QQI118" s="13"/>
      <c r="QQJ118" s="13"/>
      <c r="QQK118" s="13"/>
      <c r="QQL118" s="13"/>
      <c r="QQM118" s="13"/>
      <c r="QQN118" s="13"/>
      <c r="QQO118" s="13"/>
      <c r="QQP118" s="13"/>
      <c r="QQQ118" s="13"/>
      <c r="QQR118" s="13"/>
      <c r="QQS118" s="13"/>
      <c r="QQT118" s="13"/>
      <c r="QQU118" s="13"/>
      <c r="QQV118" s="13"/>
      <c r="QQW118" s="13"/>
      <c r="QQX118" s="13"/>
      <c r="QQY118" s="13"/>
      <c r="QQZ118" s="13"/>
      <c r="QRA118" s="13"/>
      <c r="QRB118" s="13"/>
      <c r="QRC118" s="13"/>
      <c r="QRD118" s="13"/>
      <c r="QRE118" s="13"/>
      <c r="QRF118" s="13"/>
      <c r="QRG118" s="13"/>
      <c r="QRH118" s="13"/>
      <c r="QRI118" s="13"/>
      <c r="QRJ118" s="13"/>
      <c r="QRK118" s="13"/>
      <c r="QRL118" s="13"/>
      <c r="QRM118" s="13"/>
      <c r="QRN118" s="13"/>
      <c r="QRO118" s="13"/>
      <c r="QRP118" s="13"/>
      <c r="QRQ118" s="13"/>
      <c r="QRR118" s="13"/>
      <c r="QRS118" s="13"/>
      <c r="QRT118" s="13"/>
      <c r="QRU118" s="13"/>
      <c r="QRV118" s="13"/>
      <c r="QRW118" s="13"/>
      <c r="QRX118" s="13"/>
      <c r="QRY118" s="13"/>
      <c r="QRZ118" s="13"/>
      <c r="QSA118" s="13"/>
      <c r="QSB118" s="13"/>
      <c r="QSC118" s="13"/>
      <c r="QSD118" s="13"/>
      <c r="QSE118" s="13"/>
      <c r="QSF118" s="13"/>
      <c r="QSG118" s="13"/>
      <c r="QSH118" s="13"/>
      <c r="QSI118" s="13"/>
      <c r="QSJ118" s="13"/>
      <c r="QSK118" s="13"/>
      <c r="QSL118" s="13"/>
      <c r="QSM118" s="13"/>
      <c r="QSN118" s="13"/>
      <c r="QSO118" s="13"/>
      <c r="QSP118" s="13"/>
      <c r="QSQ118" s="13"/>
      <c r="QSR118" s="13"/>
      <c r="QSS118" s="13"/>
      <c r="QST118" s="13"/>
      <c r="QSU118" s="13"/>
      <c r="QSV118" s="13"/>
      <c r="QSW118" s="13"/>
      <c r="QSX118" s="13"/>
      <c r="QSY118" s="13"/>
      <c r="QSZ118" s="13"/>
      <c r="QTA118" s="13"/>
      <c r="QTB118" s="13"/>
      <c r="QTC118" s="13"/>
      <c r="QTD118" s="13"/>
      <c r="QTE118" s="13"/>
      <c r="QTF118" s="13"/>
      <c r="QTG118" s="13"/>
      <c r="QTH118" s="13"/>
      <c r="QTI118" s="13"/>
      <c r="QTJ118" s="13"/>
      <c r="QTK118" s="13"/>
      <c r="QTL118" s="13"/>
      <c r="QTM118" s="13"/>
      <c r="QTN118" s="13"/>
      <c r="QTO118" s="13"/>
      <c r="QTP118" s="13"/>
      <c r="QTQ118" s="13"/>
      <c r="QTR118" s="13"/>
      <c r="QTS118" s="13"/>
      <c r="QTT118" s="13"/>
      <c r="QTU118" s="13"/>
      <c r="QTV118" s="13"/>
      <c r="QTW118" s="13"/>
      <c r="QTX118" s="13"/>
      <c r="QTY118" s="13"/>
      <c r="QTZ118" s="13"/>
      <c r="QUA118" s="13"/>
      <c r="QUB118" s="13"/>
      <c r="QUC118" s="13"/>
      <c r="QUD118" s="13"/>
      <c r="QUE118" s="13"/>
      <c r="QUF118" s="13"/>
      <c r="QUG118" s="13"/>
      <c r="QUH118" s="13"/>
      <c r="QUI118" s="13"/>
      <c r="QUJ118" s="13"/>
      <c r="QUK118" s="13"/>
      <c r="QUL118" s="13"/>
      <c r="QUM118" s="13"/>
      <c r="QUN118" s="13"/>
      <c r="QUO118" s="13"/>
      <c r="QUP118" s="13"/>
      <c r="QUQ118" s="13"/>
      <c r="QUR118" s="13"/>
      <c r="QUS118" s="13"/>
      <c r="QUT118" s="13"/>
      <c r="QUU118" s="13"/>
      <c r="QUV118" s="13"/>
      <c r="QUW118" s="13"/>
      <c r="QUX118" s="13"/>
      <c r="QUY118" s="13"/>
      <c r="QUZ118" s="13"/>
      <c r="QVA118" s="13"/>
      <c r="QVB118" s="13"/>
      <c r="QVC118" s="13"/>
      <c r="QVD118" s="13"/>
      <c r="QVE118" s="13"/>
      <c r="QVF118" s="13"/>
      <c r="QVG118" s="13"/>
      <c r="QVH118" s="13"/>
      <c r="QVI118" s="13"/>
      <c r="QVJ118" s="13"/>
      <c r="QVK118" s="13"/>
      <c r="QVL118" s="13"/>
      <c r="QVM118" s="13"/>
      <c r="QVN118" s="13"/>
      <c r="QVO118" s="13"/>
      <c r="QVP118" s="13"/>
      <c r="QVQ118" s="13"/>
      <c r="QVR118" s="13"/>
      <c r="QVS118" s="13"/>
      <c r="QVT118" s="13"/>
      <c r="QVU118" s="13"/>
      <c r="QVV118" s="13"/>
      <c r="QVW118" s="13"/>
      <c r="QVX118" s="13"/>
      <c r="QVY118" s="13"/>
      <c r="QVZ118" s="13"/>
      <c r="QWA118" s="13"/>
      <c r="QWB118" s="13"/>
      <c r="QWC118" s="13"/>
      <c r="QWD118" s="13"/>
      <c r="QWE118" s="13"/>
      <c r="QWF118" s="13"/>
      <c r="QWG118" s="13"/>
      <c r="QWH118" s="13"/>
      <c r="QWI118" s="13"/>
      <c r="QWJ118" s="13"/>
      <c r="QWK118" s="13"/>
      <c r="QWL118" s="13"/>
      <c r="QWM118" s="13"/>
      <c r="QWN118" s="13"/>
      <c r="QWO118" s="13"/>
      <c r="QWP118" s="13"/>
      <c r="QWQ118" s="13"/>
      <c r="QWR118" s="13"/>
      <c r="QWS118" s="13"/>
      <c r="QWT118" s="13"/>
      <c r="QWU118" s="13"/>
      <c r="QWV118" s="13"/>
      <c r="QWW118" s="13"/>
      <c r="QWX118" s="13"/>
      <c r="QWY118" s="13"/>
      <c r="QWZ118" s="13"/>
      <c r="QXA118" s="13"/>
      <c r="QXB118" s="13"/>
      <c r="QXC118" s="13"/>
      <c r="QXD118" s="13"/>
      <c r="QXE118" s="13"/>
      <c r="QXF118" s="13"/>
      <c r="QXG118" s="13"/>
      <c r="QXH118" s="13"/>
      <c r="QXI118" s="13"/>
      <c r="QXJ118" s="13"/>
      <c r="QXK118" s="13"/>
      <c r="QXL118" s="13"/>
      <c r="QXM118" s="13"/>
      <c r="QXN118" s="13"/>
      <c r="QXO118" s="13"/>
      <c r="QXP118" s="13"/>
      <c r="QXQ118" s="13"/>
      <c r="QXR118" s="13"/>
      <c r="QXS118" s="13"/>
      <c r="QXT118" s="13"/>
      <c r="QXU118" s="13"/>
      <c r="QXV118" s="13"/>
      <c r="QXW118" s="13"/>
      <c r="QXX118" s="13"/>
      <c r="QXY118" s="13"/>
      <c r="QXZ118" s="13"/>
      <c r="QYA118" s="13"/>
      <c r="QYB118" s="13"/>
      <c r="QYC118" s="13"/>
      <c r="QYD118" s="13"/>
      <c r="QYE118" s="13"/>
      <c r="QYF118" s="13"/>
      <c r="QYG118" s="13"/>
      <c r="QYH118" s="13"/>
      <c r="QYI118" s="13"/>
      <c r="QYJ118" s="13"/>
      <c r="QYK118" s="13"/>
      <c r="QYL118" s="13"/>
      <c r="QYM118" s="13"/>
      <c r="QYN118" s="13"/>
      <c r="QYO118" s="13"/>
      <c r="QYP118" s="13"/>
      <c r="QYQ118" s="13"/>
      <c r="QYR118" s="13"/>
      <c r="QYS118" s="13"/>
      <c r="QYT118" s="13"/>
      <c r="QYU118" s="13"/>
      <c r="QYV118" s="13"/>
      <c r="QYW118" s="13"/>
      <c r="QYX118" s="13"/>
      <c r="QYY118" s="13"/>
      <c r="QYZ118" s="13"/>
      <c r="QZA118" s="13"/>
      <c r="QZB118" s="13"/>
      <c r="QZC118" s="13"/>
      <c r="QZD118" s="13"/>
      <c r="QZE118" s="13"/>
      <c r="QZF118" s="13"/>
      <c r="QZG118" s="13"/>
      <c r="QZH118" s="13"/>
      <c r="QZI118" s="13"/>
      <c r="QZJ118" s="13"/>
      <c r="QZK118" s="13"/>
      <c r="QZL118" s="13"/>
      <c r="QZM118" s="13"/>
      <c r="QZN118" s="13"/>
      <c r="QZO118" s="13"/>
      <c r="QZP118" s="13"/>
      <c r="QZQ118" s="13"/>
      <c r="QZR118" s="13"/>
      <c r="QZS118" s="13"/>
      <c r="QZT118" s="13"/>
      <c r="QZU118" s="13"/>
      <c r="QZV118" s="13"/>
      <c r="QZW118" s="13"/>
      <c r="QZX118" s="13"/>
      <c r="QZY118" s="13"/>
      <c r="QZZ118" s="13"/>
      <c r="RAA118" s="13"/>
      <c r="RAB118" s="13"/>
      <c r="RAC118" s="13"/>
      <c r="RAD118" s="13"/>
      <c r="RAE118" s="13"/>
      <c r="RAF118" s="13"/>
      <c r="RAG118" s="13"/>
      <c r="RAH118" s="13"/>
      <c r="RAI118" s="13"/>
      <c r="RAJ118" s="13"/>
      <c r="RAK118" s="13"/>
      <c r="RAL118" s="13"/>
      <c r="RAM118" s="13"/>
      <c r="RAN118" s="13"/>
      <c r="RAO118" s="13"/>
      <c r="RAP118" s="13"/>
      <c r="RAQ118" s="13"/>
      <c r="RAR118" s="13"/>
      <c r="RAS118" s="13"/>
      <c r="RAT118" s="13"/>
      <c r="RAU118" s="13"/>
      <c r="RAV118" s="13"/>
      <c r="RAW118" s="13"/>
      <c r="RAX118" s="13"/>
      <c r="RAY118" s="13"/>
      <c r="RAZ118" s="13"/>
      <c r="RBA118" s="13"/>
      <c r="RBB118" s="13"/>
      <c r="RBC118" s="13"/>
      <c r="RBD118" s="13"/>
      <c r="RBE118" s="13"/>
      <c r="RBF118" s="13"/>
      <c r="RBG118" s="13"/>
      <c r="RBH118" s="13"/>
      <c r="RBI118" s="13"/>
      <c r="RBJ118" s="13"/>
      <c r="RBK118" s="13"/>
      <c r="RBL118" s="13"/>
      <c r="RBM118" s="13"/>
      <c r="RBN118" s="13"/>
      <c r="RBO118" s="13"/>
      <c r="RBP118" s="13"/>
      <c r="RBQ118" s="13"/>
      <c r="RBR118" s="13"/>
      <c r="RBS118" s="13"/>
      <c r="RBT118" s="13"/>
      <c r="RBU118" s="13"/>
      <c r="RBV118" s="13"/>
      <c r="RBW118" s="13"/>
      <c r="RBX118" s="13"/>
      <c r="RBY118" s="13"/>
      <c r="RBZ118" s="13"/>
      <c r="RCA118" s="13"/>
      <c r="RCB118" s="13"/>
      <c r="RCC118" s="13"/>
      <c r="RCD118" s="13"/>
      <c r="RCE118" s="13"/>
      <c r="RCF118" s="13"/>
      <c r="RCG118" s="13"/>
      <c r="RCH118" s="13"/>
      <c r="RCI118" s="13"/>
      <c r="RCJ118" s="13"/>
      <c r="RCK118" s="13"/>
      <c r="RCL118" s="13"/>
      <c r="RCM118" s="13"/>
      <c r="RCN118" s="13"/>
      <c r="RCO118" s="13"/>
      <c r="RCP118" s="13"/>
      <c r="RCQ118" s="13"/>
      <c r="RCR118" s="13"/>
      <c r="RCS118" s="13"/>
      <c r="RCT118" s="13"/>
      <c r="RCU118" s="13"/>
      <c r="RCV118" s="13"/>
      <c r="RCW118" s="13"/>
      <c r="RCX118" s="13"/>
      <c r="RCY118" s="13"/>
      <c r="RCZ118" s="13"/>
      <c r="RDA118" s="13"/>
      <c r="RDB118" s="13"/>
      <c r="RDC118" s="13"/>
      <c r="RDD118" s="13"/>
      <c r="RDE118" s="13"/>
      <c r="RDF118" s="13"/>
      <c r="RDG118" s="13"/>
      <c r="RDH118" s="13"/>
      <c r="RDI118" s="13"/>
      <c r="RDJ118" s="13"/>
      <c r="RDK118" s="13"/>
      <c r="RDL118" s="13"/>
      <c r="RDM118" s="13"/>
      <c r="RDN118" s="13"/>
      <c r="RDO118" s="13"/>
      <c r="RDP118" s="13"/>
      <c r="RDQ118" s="13"/>
      <c r="RDR118" s="13"/>
      <c r="RDS118" s="13"/>
      <c r="RDT118" s="13"/>
      <c r="RDU118" s="13"/>
      <c r="RDV118" s="13"/>
      <c r="RDW118" s="13"/>
      <c r="RDX118" s="13"/>
      <c r="RDY118" s="13"/>
      <c r="RDZ118" s="13"/>
      <c r="REA118" s="13"/>
      <c r="REB118" s="13"/>
      <c r="REC118" s="13"/>
      <c r="RED118" s="13"/>
      <c r="REE118" s="13"/>
      <c r="REF118" s="13"/>
      <c r="REG118" s="13"/>
      <c r="REH118" s="13"/>
      <c r="REI118" s="13"/>
      <c r="REJ118" s="13"/>
      <c r="REK118" s="13"/>
      <c r="REL118" s="13"/>
      <c r="REM118" s="13"/>
      <c r="REN118" s="13"/>
      <c r="REO118" s="13"/>
      <c r="REP118" s="13"/>
      <c r="REQ118" s="13"/>
      <c r="RER118" s="13"/>
      <c r="RES118" s="13"/>
      <c r="RET118" s="13"/>
      <c r="REU118" s="13"/>
      <c r="REV118" s="13"/>
      <c r="REW118" s="13"/>
      <c r="REX118" s="13"/>
      <c r="REY118" s="13"/>
      <c r="REZ118" s="13"/>
      <c r="RFA118" s="13"/>
      <c r="RFB118" s="13"/>
      <c r="RFC118" s="13"/>
      <c r="RFD118" s="13"/>
      <c r="RFE118" s="13"/>
      <c r="RFF118" s="13"/>
      <c r="RFG118" s="13"/>
      <c r="RFH118" s="13"/>
      <c r="RFI118" s="13"/>
      <c r="RFJ118" s="13"/>
      <c r="RFK118" s="13"/>
      <c r="RFL118" s="13"/>
      <c r="RFM118" s="13"/>
      <c r="RFN118" s="13"/>
      <c r="RFO118" s="13"/>
      <c r="RFP118" s="13"/>
      <c r="RFQ118" s="13"/>
      <c r="RFR118" s="13"/>
      <c r="RFS118" s="13"/>
      <c r="RFT118" s="13"/>
      <c r="RFU118" s="13"/>
      <c r="RFV118" s="13"/>
      <c r="RFW118" s="13"/>
      <c r="RFX118" s="13"/>
      <c r="RFY118" s="13"/>
      <c r="RFZ118" s="13"/>
      <c r="RGA118" s="13"/>
      <c r="RGB118" s="13"/>
      <c r="RGC118" s="13"/>
      <c r="RGD118" s="13"/>
      <c r="RGE118" s="13"/>
      <c r="RGF118" s="13"/>
      <c r="RGG118" s="13"/>
      <c r="RGH118" s="13"/>
      <c r="RGI118" s="13"/>
      <c r="RGJ118" s="13"/>
      <c r="RGK118" s="13"/>
      <c r="RGL118" s="13"/>
      <c r="RGM118" s="13"/>
      <c r="RGN118" s="13"/>
      <c r="RGO118" s="13"/>
      <c r="RGP118" s="13"/>
      <c r="RGQ118" s="13"/>
      <c r="RGR118" s="13"/>
      <c r="RGS118" s="13"/>
      <c r="RGT118" s="13"/>
      <c r="RGU118" s="13"/>
      <c r="RGV118" s="13"/>
      <c r="RGW118" s="13"/>
      <c r="RGX118" s="13"/>
      <c r="RGY118" s="13"/>
      <c r="RGZ118" s="13"/>
      <c r="RHA118" s="13"/>
      <c r="RHB118" s="13"/>
      <c r="RHC118" s="13"/>
      <c r="RHD118" s="13"/>
      <c r="RHE118" s="13"/>
      <c r="RHF118" s="13"/>
      <c r="RHG118" s="13"/>
      <c r="RHH118" s="13"/>
      <c r="RHI118" s="13"/>
      <c r="RHJ118" s="13"/>
      <c r="RHK118" s="13"/>
      <c r="RHL118" s="13"/>
      <c r="RHM118" s="13"/>
      <c r="RHN118" s="13"/>
      <c r="RHO118" s="13"/>
      <c r="RHP118" s="13"/>
      <c r="RHQ118" s="13"/>
      <c r="RHR118" s="13"/>
      <c r="RHS118" s="13"/>
      <c r="RHT118" s="13"/>
      <c r="RHU118" s="13"/>
      <c r="RHV118" s="13"/>
      <c r="RHW118" s="13"/>
      <c r="RHX118" s="13"/>
      <c r="RHY118" s="13"/>
      <c r="RHZ118" s="13"/>
      <c r="RIA118" s="13"/>
      <c r="RIB118" s="13"/>
      <c r="RIC118" s="13"/>
      <c r="RID118" s="13"/>
      <c r="RIE118" s="13"/>
      <c r="RIF118" s="13"/>
      <c r="RIG118" s="13"/>
      <c r="RIH118" s="13"/>
      <c r="RII118" s="13"/>
      <c r="RIJ118" s="13"/>
      <c r="RIK118" s="13"/>
      <c r="RIL118" s="13"/>
      <c r="RIM118" s="13"/>
      <c r="RIN118" s="13"/>
      <c r="RIO118" s="13"/>
      <c r="RIP118" s="13"/>
      <c r="RIQ118" s="13"/>
      <c r="RIR118" s="13"/>
      <c r="RIS118" s="13"/>
      <c r="RIT118" s="13"/>
      <c r="RIU118" s="13"/>
      <c r="RIV118" s="13"/>
      <c r="RIW118" s="13"/>
      <c r="RIX118" s="13"/>
      <c r="RIY118" s="13"/>
      <c r="RIZ118" s="13"/>
      <c r="RJA118" s="13"/>
      <c r="RJB118" s="13"/>
      <c r="RJC118" s="13"/>
      <c r="RJD118" s="13"/>
      <c r="RJE118" s="13"/>
      <c r="RJF118" s="13"/>
      <c r="RJG118" s="13"/>
      <c r="RJH118" s="13"/>
      <c r="RJI118" s="13"/>
      <c r="RJJ118" s="13"/>
      <c r="RJK118" s="13"/>
      <c r="RJL118" s="13"/>
      <c r="RJM118" s="13"/>
      <c r="RJN118" s="13"/>
      <c r="RJO118" s="13"/>
      <c r="RJP118" s="13"/>
      <c r="RJQ118" s="13"/>
      <c r="RJR118" s="13"/>
      <c r="RJS118" s="13"/>
      <c r="RJT118" s="13"/>
      <c r="RJU118" s="13"/>
      <c r="RJV118" s="13"/>
      <c r="RJW118" s="13"/>
      <c r="RJX118" s="13"/>
      <c r="RJY118" s="13"/>
      <c r="RJZ118" s="13"/>
      <c r="RKA118" s="13"/>
      <c r="RKB118" s="13"/>
      <c r="RKC118" s="13"/>
      <c r="RKD118" s="13"/>
      <c r="RKE118" s="13"/>
      <c r="RKF118" s="13"/>
      <c r="RKG118" s="13"/>
      <c r="RKH118" s="13"/>
      <c r="RKI118" s="13"/>
      <c r="RKJ118" s="13"/>
      <c r="RKK118" s="13"/>
      <c r="RKL118" s="13"/>
      <c r="RKM118" s="13"/>
      <c r="RKN118" s="13"/>
      <c r="RKO118" s="13"/>
      <c r="RKP118" s="13"/>
      <c r="RKQ118" s="13"/>
      <c r="RKR118" s="13"/>
      <c r="RKS118" s="13"/>
      <c r="RKT118" s="13"/>
      <c r="RKU118" s="13"/>
      <c r="RKV118" s="13"/>
      <c r="RKW118" s="13"/>
      <c r="RKX118" s="13"/>
      <c r="RKY118" s="13"/>
      <c r="RKZ118" s="13"/>
      <c r="RLA118" s="13"/>
      <c r="RLB118" s="13"/>
      <c r="RLC118" s="13"/>
      <c r="RLD118" s="13"/>
      <c r="RLE118" s="13"/>
      <c r="RLF118" s="13"/>
      <c r="RLG118" s="13"/>
      <c r="RLH118" s="13"/>
      <c r="RLI118" s="13"/>
      <c r="RLJ118" s="13"/>
      <c r="RLK118" s="13"/>
      <c r="RLL118" s="13"/>
      <c r="RLM118" s="13"/>
      <c r="RLN118" s="13"/>
      <c r="RLO118" s="13"/>
      <c r="RLP118" s="13"/>
      <c r="RLQ118" s="13"/>
      <c r="RLR118" s="13"/>
      <c r="RLS118" s="13"/>
      <c r="RLT118" s="13"/>
      <c r="RLU118" s="13"/>
      <c r="RLV118" s="13"/>
      <c r="RLW118" s="13"/>
      <c r="RLX118" s="13"/>
      <c r="RLY118" s="13"/>
      <c r="RLZ118" s="13"/>
      <c r="RMA118" s="13"/>
      <c r="RMB118" s="13"/>
      <c r="RMC118" s="13"/>
      <c r="RMD118" s="13"/>
      <c r="RME118" s="13"/>
      <c r="RMF118" s="13"/>
      <c r="RMG118" s="13"/>
      <c r="RMH118" s="13"/>
      <c r="RMI118" s="13"/>
      <c r="RMJ118" s="13"/>
      <c r="RMK118" s="13"/>
      <c r="RML118" s="13"/>
      <c r="RMM118" s="13"/>
      <c r="RMN118" s="13"/>
      <c r="RMO118" s="13"/>
      <c r="RMP118" s="13"/>
      <c r="RMQ118" s="13"/>
      <c r="RMR118" s="13"/>
      <c r="RMS118" s="13"/>
      <c r="RMT118" s="13"/>
      <c r="RMU118" s="13"/>
      <c r="RMV118" s="13"/>
      <c r="RMW118" s="13"/>
      <c r="RMX118" s="13"/>
      <c r="RMY118" s="13"/>
      <c r="RMZ118" s="13"/>
      <c r="RNA118" s="13"/>
      <c r="RNB118" s="13"/>
      <c r="RNC118" s="13"/>
      <c r="RND118" s="13"/>
      <c r="RNE118" s="13"/>
      <c r="RNF118" s="13"/>
      <c r="RNG118" s="13"/>
      <c r="RNH118" s="13"/>
      <c r="RNI118" s="13"/>
      <c r="RNJ118" s="13"/>
      <c r="RNK118" s="13"/>
      <c r="RNL118" s="13"/>
      <c r="RNM118" s="13"/>
      <c r="RNN118" s="13"/>
      <c r="RNO118" s="13"/>
      <c r="RNP118" s="13"/>
      <c r="RNQ118" s="13"/>
      <c r="RNR118" s="13"/>
      <c r="RNS118" s="13"/>
      <c r="RNT118" s="13"/>
      <c r="RNU118" s="13"/>
      <c r="RNV118" s="13"/>
      <c r="RNW118" s="13"/>
      <c r="RNX118" s="13"/>
      <c r="RNY118" s="13"/>
      <c r="RNZ118" s="13"/>
      <c r="ROA118" s="13"/>
      <c r="ROB118" s="13"/>
      <c r="ROC118" s="13"/>
      <c r="ROD118" s="13"/>
      <c r="ROE118" s="13"/>
      <c r="ROF118" s="13"/>
      <c r="ROG118" s="13"/>
      <c r="ROH118" s="13"/>
      <c r="ROI118" s="13"/>
      <c r="ROJ118" s="13"/>
      <c r="ROK118" s="13"/>
      <c r="ROL118" s="13"/>
      <c r="ROM118" s="13"/>
      <c r="RON118" s="13"/>
      <c r="ROO118" s="13"/>
      <c r="ROP118" s="13"/>
      <c r="ROQ118" s="13"/>
      <c r="ROR118" s="13"/>
      <c r="ROS118" s="13"/>
      <c r="ROT118" s="13"/>
      <c r="ROU118" s="13"/>
      <c r="ROV118" s="13"/>
      <c r="ROW118" s="13"/>
      <c r="ROX118" s="13"/>
      <c r="ROY118" s="13"/>
      <c r="ROZ118" s="13"/>
      <c r="RPA118" s="13"/>
      <c r="RPB118" s="13"/>
      <c r="RPC118" s="13"/>
      <c r="RPD118" s="13"/>
      <c r="RPE118" s="13"/>
      <c r="RPF118" s="13"/>
      <c r="RPG118" s="13"/>
      <c r="RPH118" s="13"/>
      <c r="RPI118" s="13"/>
      <c r="RPJ118" s="13"/>
      <c r="RPK118" s="13"/>
      <c r="RPL118" s="13"/>
      <c r="RPM118" s="13"/>
      <c r="RPN118" s="13"/>
      <c r="RPO118" s="13"/>
      <c r="RPP118" s="13"/>
      <c r="RPQ118" s="13"/>
      <c r="RPR118" s="13"/>
      <c r="RPS118" s="13"/>
      <c r="RPT118" s="13"/>
      <c r="RPU118" s="13"/>
      <c r="RPV118" s="13"/>
      <c r="RPW118" s="13"/>
      <c r="RPX118" s="13"/>
      <c r="RPY118" s="13"/>
      <c r="RPZ118" s="13"/>
      <c r="RQA118" s="13"/>
      <c r="RQB118" s="13"/>
      <c r="RQC118" s="13"/>
      <c r="RQD118" s="13"/>
      <c r="RQE118" s="13"/>
      <c r="RQF118" s="13"/>
      <c r="RQG118" s="13"/>
      <c r="RQH118" s="13"/>
      <c r="RQI118" s="13"/>
      <c r="RQJ118" s="13"/>
      <c r="RQK118" s="13"/>
      <c r="RQL118" s="13"/>
      <c r="RQM118" s="13"/>
      <c r="RQN118" s="13"/>
      <c r="RQO118" s="13"/>
      <c r="RQP118" s="13"/>
      <c r="RQQ118" s="13"/>
      <c r="RQR118" s="13"/>
      <c r="RQS118" s="13"/>
      <c r="RQT118" s="13"/>
      <c r="RQU118" s="13"/>
      <c r="RQV118" s="13"/>
      <c r="RQW118" s="13"/>
      <c r="RQX118" s="13"/>
      <c r="RQY118" s="13"/>
      <c r="RQZ118" s="13"/>
      <c r="RRA118" s="13"/>
      <c r="RRB118" s="13"/>
      <c r="RRC118" s="13"/>
      <c r="RRD118" s="13"/>
      <c r="RRE118" s="13"/>
      <c r="RRF118" s="13"/>
      <c r="RRG118" s="13"/>
      <c r="RRH118" s="13"/>
      <c r="RRI118" s="13"/>
      <c r="RRJ118" s="13"/>
      <c r="RRK118" s="13"/>
      <c r="RRL118" s="13"/>
      <c r="RRM118" s="13"/>
      <c r="RRN118" s="13"/>
      <c r="RRO118" s="13"/>
      <c r="RRP118" s="13"/>
      <c r="RRQ118" s="13"/>
      <c r="RRR118" s="13"/>
      <c r="RRS118" s="13"/>
      <c r="RRT118" s="13"/>
      <c r="RRU118" s="13"/>
      <c r="RRV118" s="13"/>
      <c r="RRW118" s="13"/>
      <c r="RRX118" s="13"/>
      <c r="RRY118" s="13"/>
      <c r="RRZ118" s="13"/>
      <c r="RSA118" s="13"/>
      <c r="RSB118" s="13"/>
      <c r="RSC118" s="13"/>
      <c r="RSD118" s="13"/>
      <c r="RSE118" s="13"/>
      <c r="RSF118" s="13"/>
      <c r="RSG118" s="13"/>
      <c r="RSH118" s="13"/>
      <c r="RSI118" s="13"/>
      <c r="RSJ118" s="13"/>
      <c r="RSK118" s="13"/>
      <c r="RSL118" s="13"/>
      <c r="RSM118" s="13"/>
      <c r="RSN118" s="13"/>
      <c r="RSO118" s="13"/>
      <c r="RSP118" s="13"/>
      <c r="RSQ118" s="13"/>
      <c r="RSR118" s="13"/>
      <c r="RSS118" s="13"/>
      <c r="RST118" s="13"/>
      <c r="RSU118" s="13"/>
      <c r="RSV118" s="13"/>
      <c r="RSW118" s="13"/>
      <c r="RSX118" s="13"/>
      <c r="RSY118" s="13"/>
      <c r="RSZ118" s="13"/>
      <c r="RTA118" s="13"/>
      <c r="RTB118" s="13"/>
      <c r="RTC118" s="13"/>
      <c r="RTD118" s="13"/>
      <c r="RTE118" s="13"/>
      <c r="RTF118" s="13"/>
      <c r="RTG118" s="13"/>
      <c r="RTH118" s="13"/>
      <c r="RTI118" s="13"/>
      <c r="RTJ118" s="13"/>
      <c r="RTK118" s="13"/>
      <c r="RTL118" s="13"/>
      <c r="RTM118" s="13"/>
      <c r="RTN118" s="13"/>
      <c r="RTO118" s="13"/>
      <c r="RTP118" s="13"/>
      <c r="RTQ118" s="13"/>
      <c r="RTR118" s="13"/>
      <c r="RTS118" s="13"/>
      <c r="RTT118" s="13"/>
      <c r="RTU118" s="13"/>
      <c r="RTV118" s="13"/>
      <c r="RTW118" s="13"/>
      <c r="RTX118" s="13"/>
      <c r="RTY118" s="13"/>
      <c r="RTZ118" s="13"/>
      <c r="RUA118" s="13"/>
      <c r="RUB118" s="13"/>
      <c r="RUC118" s="13"/>
      <c r="RUD118" s="13"/>
      <c r="RUE118" s="13"/>
      <c r="RUF118" s="13"/>
      <c r="RUG118" s="13"/>
      <c r="RUH118" s="13"/>
      <c r="RUI118" s="13"/>
      <c r="RUJ118" s="13"/>
      <c r="RUK118" s="13"/>
      <c r="RUL118" s="13"/>
      <c r="RUM118" s="13"/>
      <c r="RUN118" s="13"/>
      <c r="RUO118" s="13"/>
      <c r="RUP118" s="13"/>
      <c r="RUQ118" s="13"/>
      <c r="RUR118" s="13"/>
      <c r="RUS118" s="13"/>
      <c r="RUT118" s="13"/>
      <c r="RUU118" s="13"/>
      <c r="RUV118" s="13"/>
      <c r="RUW118" s="13"/>
      <c r="RUX118" s="13"/>
      <c r="RUY118" s="13"/>
      <c r="RUZ118" s="13"/>
      <c r="RVA118" s="13"/>
      <c r="RVB118" s="13"/>
      <c r="RVC118" s="13"/>
      <c r="RVD118" s="13"/>
      <c r="RVE118" s="13"/>
      <c r="RVF118" s="13"/>
      <c r="RVG118" s="13"/>
      <c r="RVH118" s="13"/>
      <c r="RVI118" s="13"/>
      <c r="RVJ118" s="13"/>
      <c r="RVK118" s="13"/>
      <c r="RVL118" s="13"/>
      <c r="RVM118" s="13"/>
      <c r="RVN118" s="13"/>
      <c r="RVO118" s="13"/>
      <c r="RVP118" s="13"/>
      <c r="RVQ118" s="13"/>
      <c r="RVR118" s="13"/>
      <c r="RVS118" s="13"/>
      <c r="RVT118" s="13"/>
      <c r="RVU118" s="13"/>
      <c r="RVV118" s="13"/>
      <c r="RVW118" s="13"/>
      <c r="RVX118" s="13"/>
      <c r="RVY118" s="13"/>
      <c r="RVZ118" s="13"/>
      <c r="RWA118" s="13"/>
      <c r="RWB118" s="13"/>
      <c r="RWC118" s="13"/>
      <c r="RWD118" s="13"/>
      <c r="RWE118" s="13"/>
      <c r="RWF118" s="13"/>
      <c r="RWG118" s="13"/>
      <c r="RWH118" s="13"/>
      <c r="RWI118" s="13"/>
      <c r="RWJ118" s="13"/>
      <c r="RWK118" s="13"/>
      <c r="RWL118" s="13"/>
      <c r="RWM118" s="13"/>
      <c r="RWN118" s="13"/>
      <c r="RWO118" s="13"/>
      <c r="RWP118" s="13"/>
      <c r="RWQ118" s="13"/>
      <c r="RWR118" s="13"/>
      <c r="RWS118" s="13"/>
      <c r="RWT118" s="13"/>
      <c r="RWU118" s="13"/>
      <c r="RWV118" s="13"/>
      <c r="RWW118" s="13"/>
      <c r="RWX118" s="13"/>
      <c r="RWY118" s="13"/>
      <c r="RWZ118" s="13"/>
      <c r="RXA118" s="13"/>
      <c r="RXB118" s="13"/>
      <c r="RXC118" s="13"/>
      <c r="RXD118" s="13"/>
      <c r="RXE118" s="13"/>
      <c r="RXF118" s="13"/>
      <c r="RXG118" s="13"/>
      <c r="RXH118" s="13"/>
      <c r="RXI118" s="13"/>
      <c r="RXJ118" s="13"/>
      <c r="RXK118" s="13"/>
      <c r="RXL118" s="13"/>
      <c r="RXM118" s="13"/>
      <c r="RXN118" s="13"/>
      <c r="RXO118" s="13"/>
      <c r="RXP118" s="13"/>
      <c r="RXQ118" s="13"/>
      <c r="RXR118" s="13"/>
      <c r="RXS118" s="13"/>
      <c r="RXT118" s="13"/>
      <c r="RXU118" s="13"/>
      <c r="RXV118" s="13"/>
      <c r="RXW118" s="13"/>
      <c r="RXX118" s="13"/>
      <c r="RXY118" s="13"/>
      <c r="RXZ118" s="13"/>
      <c r="RYA118" s="13"/>
      <c r="RYB118" s="13"/>
      <c r="RYC118" s="13"/>
      <c r="RYD118" s="13"/>
      <c r="RYE118" s="13"/>
      <c r="RYF118" s="13"/>
      <c r="RYG118" s="13"/>
      <c r="RYH118" s="13"/>
      <c r="RYI118" s="13"/>
      <c r="RYJ118" s="13"/>
      <c r="RYK118" s="13"/>
      <c r="RYL118" s="13"/>
      <c r="RYM118" s="13"/>
      <c r="RYN118" s="13"/>
      <c r="RYO118" s="13"/>
      <c r="RYP118" s="13"/>
      <c r="RYQ118" s="13"/>
      <c r="RYR118" s="13"/>
      <c r="RYS118" s="13"/>
      <c r="RYT118" s="13"/>
      <c r="RYU118" s="13"/>
      <c r="RYV118" s="13"/>
      <c r="RYW118" s="13"/>
      <c r="RYX118" s="13"/>
      <c r="RYY118" s="13"/>
      <c r="RYZ118" s="13"/>
      <c r="RZA118" s="13"/>
      <c r="RZB118" s="13"/>
      <c r="RZC118" s="13"/>
      <c r="RZD118" s="13"/>
      <c r="RZE118" s="13"/>
      <c r="RZF118" s="13"/>
      <c r="RZG118" s="13"/>
      <c r="RZH118" s="13"/>
      <c r="RZI118" s="13"/>
      <c r="RZJ118" s="13"/>
      <c r="RZK118" s="13"/>
      <c r="RZL118" s="13"/>
      <c r="RZM118" s="13"/>
      <c r="RZN118" s="13"/>
      <c r="RZO118" s="13"/>
      <c r="RZP118" s="13"/>
      <c r="RZQ118" s="13"/>
      <c r="RZR118" s="13"/>
      <c r="RZS118" s="13"/>
      <c r="RZT118" s="13"/>
      <c r="RZU118" s="13"/>
      <c r="RZV118" s="13"/>
      <c r="RZW118" s="13"/>
      <c r="RZX118" s="13"/>
      <c r="RZY118" s="13"/>
      <c r="RZZ118" s="13"/>
      <c r="SAA118" s="13"/>
      <c r="SAB118" s="13"/>
      <c r="SAC118" s="13"/>
      <c r="SAD118" s="13"/>
      <c r="SAE118" s="13"/>
      <c r="SAF118" s="13"/>
      <c r="SAG118" s="13"/>
      <c r="SAH118" s="13"/>
      <c r="SAI118" s="13"/>
      <c r="SAJ118" s="13"/>
      <c r="SAK118" s="13"/>
      <c r="SAL118" s="13"/>
      <c r="SAM118" s="13"/>
      <c r="SAN118" s="13"/>
      <c r="SAO118" s="13"/>
      <c r="SAP118" s="13"/>
      <c r="SAQ118" s="13"/>
      <c r="SAR118" s="13"/>
      <c r="SAS118" s="13"/>
      <c r="SAT118" s="13"/>
      <c r="SAU118" s="13"/>
      <c r="SAV118" s="13"/>
      <c r="SAW118" s="13"/>
      <c r="SAX118" s="13"/>
      <c r="SAY118" s="13"/>
      <c r="SAZ118" s="13"/>
      <c r="SBA118" s="13"/>
      <c r="SBB118" s="13"/>
      <c r="SBC118" s="13"/>
      <c r="SBD118" s="13"/>
      <c r="SBE118" s="13"/>
      <c r="SBF118" s="13"/>
      <c r="SBG118" s="13"/>
      <c r="SBH118" s="13"/>
      <c r="SBI118" s="13"/>
      <c r="SBJ118" s="13"/>
      <c r="SBK118" s="13"/>
      <c r="SBL118" s="13"/>
      <c r="SBM118" s="13"/>
      <c r="SBN118" s="13"/>
      <c r="SBO118" s="13"/>
      <c r="SBP118" s="13"/>
      <c r="SBQ118" s="13"/>
      <c r="SBR118" s="13"/>
      <c r="SBS118" s="13"/>
      <c r="SBT118" s="13"/>
      <c r="SBU118" s="13"/>
      <c r="SBV118" s="13"/>
      <c r="SBW118" s="13"/>
      <c r="SBX118" s="13"/>
      <c r="SBY118" s="13"/>
      <c r="SBZ118" s="13"/>
      <c r="SCA118" s="13"/>
      <c r="SCB118" s="13"/>
      <c r="SCC118" s="13"/>
      <c r="SCD118" s="13"/>
      <c r="SCE118" s="13"/>
      <c r="SCF118" s="13"/>
      <c r="SCG118" s="13"/>
      <c r="SCH118" s="13"/>
      <c r="SCI118" s="13"/>
      <c r="SCJ118" s="13"/>
      <c r="SCK118" s="13"/>
      <c r="SCL118" s="13"/>
      <c r="SCM118" s="13"/>
      <c r="SCN118" s="13"/>
      <c r="SCO118" s="13"/>
      <c r="SCP118" s="13"/>
      <c r="SCQ118" s="13"/>
      <c r="SCR118" s="13"/>
      <c r="SCS118" s="13"/>
      <c r="SCT118" s="13"/>
      <c r="SCU118" s="13"/>
      <c r="SCV118" s="13"/>
      <c r="SCW118" s="13"/>
      <c r="SCX118" s="13"/>
      <c r="SCY118" s="13"/>
      <c r="SCZ118" s="13"/>
      <c r="SDA118" s="13"/>
      <c r="SDB118" s="13"/>
      <c r="SDC118" s="13"/>
      <c r="SDD118" s="13"/>
      <c r="SDE118" s="13"/>
      <c r="SDF118" s="13"/>
      <c r="SDG118" s="13"/>
      <c r="SDH118" s="13"/>
      <c r="SDI118" s="13"/>
      <c r="SDJ118" s="13"/>
      <c r="SDK118" s="13"/>
      <c r="SDL118" s="13"/>
      <c r="SDM118" s="13"/>
      <c r="SDN118" s="13"/>
      <c r="SDO118" s="13"/>
      <c r="SDP118" s="13"/>
      <c r="SDQ118" s="13"/>
      <c r="SDR118" s="13"/>
      <c r="SDS118" s="13"/>
      <c r="SDT118" s="13"/>
      <c r="SDU118" s="13"/>
      <c r="SDV118" s="13"/>
      <c r="SDW118" s="13"/>
      <c r="SDX118" s="13"/>
      <c r="SDY118" s="13"/>
      <c r="SDZ118" s="13"/>
      <c r="SEA118" s="13"/>
      <c r="SEB118" s="13"/>
      <c r="SEC118" s="13"/>
      <c r="SED118" s="13"/>
      <c r="SEE118" s="13"/>
      <c r="SEF118" s="13"/>
      <c r="SEG118" s="13"/>
      <c r="SEH118" s="13"/>
      <c r="SEI118" s="13"/>
      <c r="SEJ118" s="13"/>
      <c r="SEK118" s="13"/>
      <c r="SEL118" s="13"/>
      <c r="SEM118" s="13"/>
      <c r="SEN118" s="13"/>
      <c r="SEO118" s="13"/>
      <c r="SEP118" s="13"/>
      <c r="SEQ118" s="13"/>
      <c r="SER118" s="13"/>
      <c r="SES118" s="13"/>
      <c r="SET118" s="13"/>
      <c r="SEU118" s="13"/>
      <c r="SEV118" s="13"/>
      <c r="SEW118" s="13"/>
      <c r="SEX118" s="13"/>
      <c r="SEY118" s="13"/>
      <c r="SEZ118" s="13"/>
      <c r="SFA118" s="13"/>
      <c r="SFB118" s="13"/>
      <c r="SFC118" s="13"/>
      <c r="SFD118" s="13"/>
      <c r="SFE118" s="13"/>
      <c r="SFF118" s="13"/>
      <c r="SFG118" s="13"/>
      <c r="SFH118" s="13"/>
      <c r="SFI118" s="13"/>
      <c r="SFJ118" s="13"/>
      <c r="SFK118" s="13"/>
      <c r="SFL118" s="13"/>
      <c r="SFM118" s="13"/>
      <c r="SFN118" s="13"/>
      <c r="SFO118" s="13"/>
      <c r="SFP118" s="13"/>
      <c r="SFQ118" s="13"/>
      <c r="SFR118" s="13"/>
      <c r="SFS118" s="13"/>
      <c r="SFT118" s="13"/>
      <c r="SFU118" s="13"/>
      <c r="SFV118" s="13"/>
      <c r="SFW118" s="13"/>
      <c r="SFX118" s="13"/>
      <c r="SFY118" s="13"/>
      <c r="SFZ118" s="13"/>
      <c r="SGA118" s="13"/>
      <c r="SGB118" s="13"/>
      <c r="SGC118" s="13"/>
      <c r="SGD118" s="13"/>
      <c r="SGE118" s="13"/>
      <c r="SGF118" s="13"/>
      <c r="SGG118" s="13"/>
      <c r="SGH118" s="13"/>
      <c r="SGI118" s="13"/>
      <c r="SGJ118" s="13"/>
      <c r="SGK118" s="13"/>
      <c r="SGL118" s="13"/>
      <c r="SGM118" s="13"/>
      <c r="SGN118" s="13"/>
      <c r="SGO118" s="13"/>
      <c r="SGP118" s="13"/>
      <c r="SGQ118" s="13"/>
      <c r="SGR118" s="13"/>
      <c r="SGS118" s="13"/>
      <c r="SGT118" s="13"/>
      <c r="SGU118" s="13"/>
      <c r="SGV118" s="13"/>
      <c r="SGW118" s="13"/>
      <c r="SGX118" s="13"/>
      <c r="SGY118" s="13"/>
      <c r="SGZ118" s="13"/>
      <c r="SHA118" s="13"/>
      <c r="SHB118" s="13"/>
      <c r="SHC118" s="13"/>
      <c r="SHD118" s="13"/>
      <c r="SHE118" s="13"/>
      <c r="SHF118" s="13"/>
      <c r="SHG118" s="13"/>
      <c r="SHH118" s="13"/>
      <c r="SHI118" s="13"/>
      <c r="SHJ118" s="13"/>
      <c r="SHK118" s="13"/>
      <c r="SHL118" s="13"/>
      <c r="SHM118" s="13"/>
      <c r="SHN118" s="13"/>
      <c r="SHO118" s="13"/>
      <c r="SHP118" s="13"/>
      <c r="SHQ118" s="13"/>
      <c r="SHR118" s="13"/>
      <c r="SHS118" s="13"/>
      <c r="SHT118" s="13"/>
      <c r="SHU118" s="13"/>
      <c r="SHV118" s="13"/>
      <c r="SHW118" s="13"/>
      <c r="SHX118" s="13"/>
      <c r="SHY118" s="13"/>
      <c r="SHZ118" s="13"/>
      <c r="SIA118" s="13"/>
      <c r="SIB118" s="13"/>
      <c r="SIC118" s="13"/>
      <c r="SID118" s="13"/>
      <c r="SIE118" s="13"/>
      <c r="SIF118" s="13"/>
      <c r="SIG118" s="13"/>
      <c r="SIH118" s="13"/>
      <c r="SII118" s="13"/>
      <c r="SIJ118" s="13"/>
      <c r="SIK118" s="13"/>
      <c r="SIL118" s="13"/>
      <c r="SIM118" s="13"/>
      <c r="SIN118" s="13"/>
      <c r="SIO118" s="13"/>
      <c r="SIP118" s="13"/>
      <c r="SIQ118" s="13"/>
      <c r="SIR118" s="13"/>
      <c r="SIS118" s="13"/>
      <c r="SIT118" s="13"/>
      <c r="SIU118" s="13"/>
      <c r="SIV118" s="13"/>
      <c r="SIW118" s="13"/>
      <c r="SIX118" s="13"/>
      <c r="SIY118" s="13"/>
      <c r="SIZ118" s="13"/>
      <c r="SJA118" s="13"/>
      <c r="SJB118" s="13"/>
      <c r="SJC118" s="13"/>
      <c r="SJD118" s="13"/>
      <c r="SJE118" s="13"/>
      <c r="SJF118" s="13"/>
      <c r="SJG118" s="13"/>
      <c r="SJH118" s="13"/>
      <c r="SJI118" s="13"/>
      <c r="SJJ118" s="13"/>
      <c r="SJK118" s="13"/>
      <c r="SJL118" s="13"/>
      <c r="SJM118" s="13"/>
      <c r="SJN118" s="13"/>
      <c r="SJO118" s="13"/>
      <c r="SJP118" s="13"/>
      <c r="SJQ118" s="13"/>
      <c r="SJR118" s="13"/>
      <c r="SJS118" s="13"/>
      <c r="SJT118" s="13"/>
      <c r="SJU118" s="13"/>
      <c r="SJV118" s="13"/>
      <c r="SJW118" s="13"/>
      <c r="SJX118" s="13"/>
      <c r="SJY118" s="13"/>
      <c r="SJZ118" s="13"/>
      <c r="SKA118" s="13"/>
      <c r="SKB118" s="13"/>
      <c r="SKC118" s="13"/>
      <c r="SKD118" s="13"/>
      <c r="SKE118" s="13"/>
      <c r="SKF118" s="13"/>
      <c r="SKG118" s="13"/>
      <c r="SKH118" s="13"/>
      <c r="SKI118" s="13"/>
      <c r="SKJ118" s="13"/>
      <c r="SKK118" s="13"/>
      <c r="SKL118" s="13"/>
      <c r="SKM118" s="13"/>
      <c r="SKN118" s="13"/>
      <c r="SKO118" s="13"/>
      <c r="SKP118" s="13"/>
      <c r="SKQ118" s="13"/>
      <c r="SKR118" s="13"/>
      <c r="SKS118" s="13"/>
      <c r="SKT118" s="13"/>
      <c r="SKU118" s="13"/>
      <c r="SKV118" s="13"/>
      <c r="SKW118" s="13"/>
      <c r="SKX118" s="13"/>
      <c r="SKY118" s="13"/>
      <c r="SKZ118" s="13"/>
      <c r="SLA118" s="13"/>
      <c r="SLB118" s="13"/>
      <c r="SLC118" s="13"/>
      <c r="SLD118" s="13"/>
      <c r="SLE118" s="13"/>
      <c r="SLF118" s="13"/>
      <c r="SLG118" s="13"/>
      <c r="SLH118" s="13"/>
      <c r="SLI118" s="13"/>
      <c r="SLJ118" s="13"/>
      <c r="SLK118" s="13"/>
      <c r="SLL118" s="13"/>
      <c r="SLM118" s="13"/>
      <c r="SLN118" s="13"/>
      <c r="SLO118" s="13"/>
      <c r="SLP118" s="13"/>
      <c r="SLQ118" s="13"/>
      <c r="SLR118" s="13"/>
      <c r="SLS118" s="13"/>
      <c r="SLT118" s="13"/>
      <c r="SLU118" s="13"/>
      <c r="SLV118" s="13"/>
      <c r="SLW118" s="13"/>
      <c r="SLX118" s="13"/>
      <c r="SLY118" s="13"/>
      <c r="SLZ118" s="13"/>
      <c r="SMA118" s="13"/>
      <c r="SMB118" s="13"/>
      <c r="SMC118" s="13"/>
      <c r="SMD118" s="13"/>
      <c r="SME118" s="13"/>
      <c r="SMF118" s="13"/>
      <c r="SMG118" s="13"/>
      <c r="SMH118" s="13"/>
      <c r="SMI118" s="13"/>
      <c r="SMJ118" s="13"/>
      <c r="SMK118" s="13"/>
      <c r="SML118" s="13"/>
      <c r="SMM118" s="13"/>
      <c r="SMN118" s="13"/>
      <c r="SMO118" s="13"/>
      <c r="SMP118" s="13"/>
      <c r="SMQ118" s="13"/>
      <c r="SMR118" s="13"/>
      <c r="SMS118" s="13"/>
      <c r="SMT118" s="13"/>
      <c r="SMU118" s="13"/>
      <c r="SMV118" s="13"/>
      <c r="SMW118" s="13"/>
      <c r="SMX118" s="13"/>
      <c r="SMY118" s="13"/>
      <c r="SMZ118" s="13"/>
      <c r="SNA118" s="13"/>
      <c r="SNB118" s="13"/>
      <c r="SNC118" s="13"/>
      <c r="SND118" s="13"/>
      <c r="SNE118" s="13"/>
      <c r="SNF118" s="13"/>
      <c r="SNG118" s="13"/>
      <c r="SNH118" s="13"/>
      <c r="SNI118" s="13"/>
      <c r="SNJ118" s="13"/>
      <c r="SNK118" s="13"/>
      <c r="SNL118" s="13"/>
      <c r="SNM118" s="13"/>
      <c r="SNN118" s="13"/>
      <c r="SNO118" s="13"/>
      <c r="SNP118" s="13"/>
      <c r="SNQ118" s="13"/>
      <c r="SNR118" s="13"/>
      <c r="SNS118" s="13"/>
      <c r="SNT118" s="13"/>
      <c r="SNU118" s="13"/>
      <c r="SNV118" s="13"/>
      <c r="SNW118" s="13"/>
      <c r="SNX118" s="13"/>
      <c r="SNY118" s="13"/>
      <c r="SNZ118" s="13"/>
      <c r="SOA118" s="13"/>
      <c r="SOB118" s="13"/>
      <c r="SOC118" s="13"/>
      <c r="SOD118" s="13"/>
      <c r="SOE118" s="13"/>
      <c r="SOF118" s="13"/>
      <c r="SOG118" s="13"/>
      <c r="SOH118" s="13"/>
      <c r="SOI118" s="13"/>
      <c r="SOJ118" s="13"/>
      <c r="SOK118" s="13"/>
      <c r="SOL118" s="13"/>
      <c r="SOM118" s="13"/>
      <c r="SON118" s="13"/>
      <c r="SOO118" s="13"/>
      <c r="SOP118" s="13"/>
      <c r="SOQ118" s="13"/>
      <c r="SOR118" s="13"/>
      <c r="SOS118" s="13"/>
      <c r="SOT118" s="13"/>
      <c r="SOU118" s="13"/>
      <c r="SOV118" s="13"/>
      <c r="SOW118" s="13"/>
      <c r="SOX118" s="13"/>
      <c r="SOY118" s="13"/>
      <c r="SOZ118" s="13"/>
      <c r="SPA118" s="13"/>
      <c r="SPB118" s="13"/>
      <c r="SPC118" s="13"/>
      <c r="SPD118" s="13"/>
      <c r="SPE118" s="13"/>
      <c r="SPF118" s="13"/>
      <c r="SPG118" s="13"/>
      <c r="SPH118" s="13"/>
      <c r="SPI118" s="13"/>
      <c r="SPJ118" s="13"/>
      <c r="SPK118" s="13"/>
      <c r="SPL118" s="13"/>
      <c r="SPM118" s="13"/>
      <c r="SPN118" s="13"/>
      <c r="SPO118" s="13"/>
      <c r="SPP118" s="13"/>
      <c r="SPQ118" s="13"/>
      <c r="SPR118" s="13"/>
      <c r="SPS118" s="13"/>
      <c r="SPT118" s="13"/>
      <c r="SPU118" s="13"/>
      <c r="SPV118" s="13"/>
      <c r="SPW118" s="13"/>
      <c r="SPX118" s="13"/>
      <c r="SPY118" s="13"/>
      <c r="SPZ118" s="13"/>
      <c r="SQA118" s="13"/>
      <c r="SQB118" s="13"/>
      <c r="SQC118" s="13"/>
      <c r="SQD118" s="13"/>
      <c r="SQE118" s="13"/>
      <c r="SQF118" s="13"/>
      <c r="SQG118" s="13"/>
      <c r="SQH118" s="13"/>
      <c r="SQI118" s="13"/>
      <c r="SQJ118" s="13"/>
      <c r="SQK118" s="13"/>
      <c r="SQL118" s="13"/>
      <c r="SQM118" s="13"/>
      <c r="SQN118" s="13"/>
      <c r="SQO118" s="13"/>
      <c r="SQP118" s="13"/>
      <c r="SQQ118" s="13"/>
      <c r="SQR118" s="13"/>
      <c r="SQS118" s="13"/>
      <c r="SQT118" s="13"/>
      <c r="SQU118" s="13"/>
      <c r="SQV118" s="13"/>
      <c r="SQW118" s="13"/>
      <c r="SQX118" s="13"/>
      <c r="SQY118" s="13"/>
      <c r="SQZ118" s="13"/>
      <c r="SRA118" s="13"/>
      <c r="SRB118" s="13"/>
      <c r="SRC118" s="13"/>
      <c r="SRD118" s="13"/>
      <c r="SRE118" s="13"/>
      <c r="SRF118" s="13"/>
      <c r="SRG118" s="13"/>
      <c r="SRH118" s="13"/>
      <c r="SRI118" s="13"/>
      <c r="SRJ118" s="13"/>
      <c r="SRK118" s="13"/>
      <c r="SRL118" s="13"/>
      <c r="SRM118" s="13"/>
      <c r="SRN118" s="13"/>
      <c r="SRO118" s="13"/>
      <c r="SRP118" s="13"/>
      <c r="SRQ118" s="13"/>
      <c r="SRR118" s="13"/>
      <c r="SRS118" s="13"/>
      <c r="SRT118" s="13"/>
      <c r="SRU118" s="13"/>
      <c r="SRV118" s="13"/>
      <c r="SRW118" s="13"/>
      <c r="SRX118" s="13"/>
      <c r="SRY118" s="13"/>
      <c r="SRZ118" s="13"/>
      <c r="SSA118" s="13"/>
      <c r="SSB118" s="13"/>
      <c r="SSC118" s="13"/>
      <c r="SSD118" s="13"/>
      <c r="SSE118" s="13"/>
      <c r="SSF118" s="13"/>
      <c r="SSG118" s="13"/>
      <c r="SSH118" s="13"/>
      <c r="SSI118" s="13"/>
      <c r="SSJ118" s="13"/>
      <c r="SSK118" s="13"/>
      <c r="SSL118" s="13"/>
      <c r="SSM118" s="13"/>
      <c r="SSN118" s="13"/>
      <c r="SSO118" s="13"/>
      <c r="SSP118" s="13"/>
      <c r="SSQ118" s="13"/>
      <c r="SSR118" s="13"/>
      <c r="SSS118" s="13"/>
      <c r="SST118" s="13"/>
      <c r="SSU118" s="13"/>
      <c r="SSV118" s="13"/>
      <c r="SSW118" s="13"/>
      <c r="SSX118" s="13"/>
      <c r="SSY118" s="13"/>
      <c r="SSZ118" s="13"/>
      <c r="STA118" s="13"/>
      <c r="STB118" s="13"/>
      <c r="STC118" s="13"/>
      <c r="STD118" s="13"/>
      <c r="STE118" s="13"/>
      <c r="STF118" s="13"/>
      <c r="STG118" s="13"/>
      <c r="STH118" s="13"/>
      <c r="STI118" s="13"/>
      <c r="STJ118" s="13"/>
      <c r="STK118" s="13"/>
      <c r="STL118" s="13"/>
      <c r="STM118" s="13"/>
      <c r="STN118" s="13"/>
      <c r="STO118" s="13"/>
      <c r="STP118" s="13"/>
      <c r="STQ118" s="13"/>
      <c r="STR118" s="13"/>
      <c r="STS118" s="13"/>
      <c r="STT118" s="13"/>
      <c r="STU118" s="13"/>
      <c r="STV118" s="13"/>
      <c r="STW118" s="13"/>
      <c r="STX118" s="13"/>
      <c r="STY118" s="13"/>
      <c r="STZ118" s="13"/>
      <c r="SUA118" s="13"/>
      <c r="SUB118" s="13"/>
      <c r="SUC118" s="13"/>
      <c r="SUD118" s="13"/>
      <c r="SUE118" s="13"/>
      <c r="SUF118" s="13"/>
      <c r="SUG118" s="13"/>
      <c r="SUH118" s="13"/>
      <c r="SUI118" s="13"/>
      <c r="SUJ118" s="13"/>
      <c r="SUK118" s="13"/>
      <c r="SUL118" s="13"/>
      <c r="SUM118" s="13"/>
      <c r="SUN118" s="13"/>
      <c r="SUO118" s="13"/>
      <c r="SUP118" s="13"/>
      <c r="SUQ118" s="13"/>
      <c r="SUR118" s="13"/>
      <c r="SUS118" s="13"/>
      <c r="SUT118" s="13"/>
      <c r="SUU118" s="13"/>
      <c r="SUV118" s="13"/>
      <c r="SUW118" s="13"/>
      <c r="SUX118" s="13"/>
      <c r="SUY118" s="13"/>
      <c r="SUZ118" s="13"/>
      <c r="SVA118" s="13"/>
      <c r="SVB118" s="13"/>
      <c r="SVC118" s="13"/>
      <c r="SVD118" s="13"/>
      <c r="SVE118" s="13"/>
      <c r="SVF118" s="13"/>
      <c r="SVG118" s="13"/>
      <c r="SVH118" s="13"/>
      <c r="SVI118" s="13"/>
      <c r="SVJ118" s="13"/>
      <c r="SVK118" s="13"/>
      <c r="SVL118" s="13"/>
      <c r="SVM118" s="13"/>
      <c r="SVN118" s="13"/>
      <c r="SVO118" s="13"/>
      <c r="SVP118" s="13"/>
      <c r="SVQ118" s="13"/>
      <c r="SVR118" s="13"/>
      <c r="SVS118" s="13"/>
      <c r="SVT118" s="13"/>
      <c r="SVU118" s="13"/>
      <c r="SVV118" s="13"/>
      <c r="SVW118" s="13"/>
      <c r="SVX118" s="13"/>
      <c r="SVY118" s="13"/>
      <c r="SVZ118" s="13"/>
      <c r="SWA118" s="13"/>
      <c r="SWB118" s="13"/>
      <c r="SWC118" s="13"/>
      <c r="SWD118" s="13"/>
      <c r="SWE118" s="13"/>
      <c r="SWF118" s="13"/>
      <c r="SWG118" s="13"/>
      <c r="SWH118" s="13"/>
      <c r="SWI118" s="13"/>
      <c r="SWJ118" s="13"/>
      <c r="SWK118" s="13"/>
      <c r="SWL118" s="13"/>
      <c r="SWM118" s="13"/>
      <c r="SWN118" s="13"/>
      <c r="SWO118" s="13"/>
      <c r="SWP118" s="13"/>
      <c r="SWQ118" s="13"/>
      <c r="SWR118" s="13"/>
      <c r="SWS118" s="13"/>
      <c r="SWT118" s="13"/>
      <c r="SWU118" s="13"/>
      <c r="SWV118" s="13"/>
      <c r="SWW118" s="13"/>
      <c r="SWX118" s="13"/>
      <c r="SWY118" s="13"/>
      <c r="SWZ118" s="13"/>
      <c r="SXA118" s="13"/>
      <c r="SXB118" s="13"/>
      <c r="SXC118" s="13"/>
      <c r="SXD118" s="13"/>
      <c r="SXE118" s="13"/>
      <c r="SXF118" s="13"/>
      <c r="SXG118" s="13"/>
      <c r="SXH118" s="13"/>
      <c r="SXI118" s="13"/>
      <c r="SXJ118" s="13"/>
      <c r="SXK118" s="13"/>
      <c r="SXL118" s="13"/>
      <c r="SXM118" s="13"/>
      <c r="SXN118" s="13"/>
      <c r="SXO118" s="13"/>
      <c r="SXP118" s="13"/>
      <c r="SXQ118" s="13"/>
      <c r="SXR118" s="13"/>
      <c r="SXS118" s="13"/>
      <c r="SXT118" s="13"/>
      <c r="SXU118" s="13"/>
      <c r="SXV118" s="13"/>
      <c r="SXW118" s="13"/>
      <c r="SXX118" s="13"/>
      <c r="SXY118" s="13"/>
      <c r="SXZ118" s="13"/>
      <c r="SYA118" s="13"/>
      <c r="SYB118" s="13"/>
      <c r="SYC118" s="13"/>
      <c r="SYD118" s="13"/>
      <c r="SYE118" s="13"/>
      <c r="SYF118" s="13"/>
      <c r="SYG118" s="13"/>
      <c r="SYH118" s="13"/>
      <c r="SYI118" s="13"/>
      <c r="SYJ118" s="13"/>
      <c r="SYK118" s="13"/>
      <c r="SYL118" s="13"/>
      <c r="SYM118" s="13"/>
      <c r="SYN118" s="13"/>
      <c r="SYO118" s="13"/>
      <c r="SYP118" s="13"/>
      <c r="SYQ118" s="13"/>
      <c r="SYR118" s="13"/>
      <c r="SYS118" s="13"/>
      <c r="SYT118" s="13"/>
      <c r="SYU118" s="13"/>
      <c r="SYV118" s="13"/>
      <c r="SYW118" s="13"/>
      <c r="SYX118" s="13"/>
      <c r="SYY118" s="13"/>
      <c r="SYZ118" s="13"/>
      <c r="SZA118" s="13"/>
      <c r="SZB118" s="13"/>
      <c r="SZC118" s="13"/>
      <c r="SZD118" s="13"/>
      <c r="SZE118" s="13"/>
      <c r="SZF118" s="13"/>
      <c r="SZG118" s="13"/>
      <c r="SZH118" s="13"/>
      <c r="SZI118" s="13"/>
      <c r="SZJ118" s="13"/>
      <c r="SZK118" s="13"/>
      <c r="SZL118" s="13"/>
      <c r="SZM118" s="13"/>
      <c r="SZN118" s="13"/>
      <c r="SZO118" s="13"/>
      <c r="SZP118" s="13"/>
      <c r="SZQ118" s="13"/>
      <c r="SZR118" s="13"/>
      <c r="SZS118" s="13"/>
      <c r="SZT118" s="13"/>
      <c r="SZU118" s="13"/>
      <c r="SZV118" s="13"/>
      <c r="SZW118" s="13"/>
      <c r="SZX118" s="13"/>
      <c r="SZY118" s="13"/>
      <c r="SZZ118" s="13"/>
      <c r="TAA118" s="13"/>
      <c r="TAB118" s="13"/>
      <c r="TAC118" s="13"/>
      <c r="TAD118" s="13"/>
      <c r="TAE118" s="13"/>
      <c r="TAF118" s="13"/>
      <c r="TAG118" s="13"/>
      <c r="TAH118" s="13"/>
      <c r="TAI118" s="13"/>
      <c r="TAJ118" s="13"/>
      <c r="TAK118" s="13"/>
      <c r="TAL118" s="13"/>
      <c r="TAM118" s="13"/>
      <c r="TAN118" s="13"/>
      <c r="TAO118" s="13"/>
      <c r="TAP118" s="13"/>
      <c r="TAQ118" s="13"/>
      <c r="TAR118" s="13"/>
      <c r="TAS118" s="13"/>
      <c r="TAT118" s="13"/>
      <c r="TAU118" s="13"/>
      <c r="TAV118" s="13"/>
      <c r="TAW118" s="13"/>
      <c r="TAX118" s="13"/>
      <c r="TAY118" s="13"/>
      <c r="TAZ118" s="13"/>
      <c r="TBA118" s="13"/>
      <c r="TBB118" s="13"/>
      <c r="TBC118" s="13"/>
      <c r="TBD118" s="13"/>
      <c r="TBE118" s="13"/>
      <c r="TBF118" s="13"/>
      <c r="TBG118" s="13"/>
      <c r="TBH118" s="13"/>
      <c r="TBI118" s="13"/>
      <c r="TBJ118" s="13"/>
      <c r="TBK118" s="13"/>
      <c r="TBL118" s="13"/>
      <c r="TBM118" s="13"/>
      <c r="TBN118" s="13"/>
      <c r="TBO118" s="13"/>
      <c r="TBP118" s="13"/>
      <c r="TBQ118" s="13"/>
      <c r="TBR118" s="13"/>
      <c r="TBS118" s="13"/>
      <c r="TBT118" s="13"/>
      <c r="TBU118" s="13"/>
      <c r="TBV118" s="13"/>
      <c r="TBW118" s="13"/>
      <c r="TBX118" s="13"/>
      <c r="TBY118" s="13"/>
      <c r="TBZ118" s="13"/>
      <c r="TCA118" s="13"/>
      <c r="TCB118" s="13"/>
      <c r="TCC118" s="13"/>
      <c r="TCD118" s="13"/>
      <c r="TCE118" s="13"/>
      <c r="TCF118" s="13"/>
      <c r="TCG118" s="13"/>
      <c r="TCH118" s="13"/>
      <c r="TCI118" s="13"/>
      <c r="TCJ118" s="13"/>
      <c r="TCK118" s="13"/>
      <c r="TCL118" s="13"/>
      <c r="TCM118" s="13"/>
      <c r="TCN118" s="13"/>
      <c r="TCO118" s="13"/>
      <c r="TCP118" s="13"/>
      <c r="TCQ118" s="13"/>
      <c r="TCR118" s="13"/>
      <c r="TCS118" s="13"/>
      <c r="TCT118" s="13"/>
      <c r="TCU118" s="13"/>
      <c r="TCV118" s="13"/>
      <c r="TCW118" s="13"/>
      <c r="TCX118" s="13"/>
      <c r="TCY118" s="13"/>
      <c r="TCZ118" s="13"/>
      <c r="TDA118" s="13"/>
      <c r="TDB118" s="13"/>
      <c r="TDC118" s="13"/>
      <c r="TDD118" s="13"/>
      <c r="TDE118" s="13"/>
      <c r="TDF118" s="13"/>
      <c r="TDG118" s="13"/>
      <c r="TDH118" s="13"/>
      <c r="TDI118" s="13"/>
      <c r="TDJ118" s="13"/>
      <c r="TDK118" s="13"/>
      <c r="TDL118" s="13"/>
      <c r="TDM118" s="13"/>
      <c r="TDN118" s="13"/>
      <c r="TDO118" s="13"/>
      <c r="TDP118" s="13"/>
      <c r="TDQ118" s="13"/>
      <c r="TDR118" s="13"/>
      <c r="TDS118" s="13"/>
      <c r="TDT118" s="13"/>
      <c r="TDU118" s="13"/>
      <c r="TDV118" s="13"/>
      <c r="TDW118" s="13"/>
      <c r="TDX118" s="13"/>
      <c r="TDY118" s="13"/>
      <c r="TDZ118" s="13"/>
      <c r="TEA118" s="13"/>
      <c r="TEB118" s="13"/>
      <c r="TEC118" s="13"/>
      <c r="TED118" s="13"/>
      <c r="TEE118" s="13"/>
      <c r="TEF118" s="13"/>
      <c r="TEG118" s="13"/>
      <c r="TEH118" s="13"/>
      <c r="TEI118" s="13"/>
      <c r="TEJ118" s="13"/>
      <c r="TEK118" s="13"/>
      <c r="TEL118" s="13"/>
      <c r="TEM118" s="13"/>
      <c r="TEN118" s="13"/>
      <c r="TEO118" s="13"/>
      <c r="TEP118" s="13"/>
      <c r="TEQ118" s="13"/>
      <c r="TER118" s="13"/>
      <c r="TES118" s="13"/>
      <c r="TET118" s="13"/>
      <c r="TEU118" s="13"/>
      <c r="TEV118" s="13"/>
      <c r="TEW118" s="13"/>
      <c r="TEX118" s="13"/>
      <c r="TEY118" s="13"/>
      <c r="TEZ118" s="13"/>
      <c r="TFA118" s="13"/>
      <c r="TFB118" s="13"/>
      <c r="TFC118" s="13"/>
      <c r="TFD118" s="13"/>
      <c r="TFE118" s="13"/>
      <c r="TFF118" s="13"/>
      <c r="TFG118" s="13"/>
      <c r="TFH118" s="13"/>
      <c r="TFI118" s="13"/>
      <c r="TFJ118" s="13"/>
      <c r="TFK118" s="13"/>
      <c r="TFL118" s="13"/>
      <c r="TFM118" s="13"/>
      <c r="TFN118" s="13"/>
      <c r="TFO118" s="13"/>
      <c r="TFP118" s="13"/>
      <c r="TFQ118" s="13"/>
      <c r="TFR118" s="13"/>
      <c r="TFS118" s="13"/>
      <c r="TFT118" s="13"/>
      <c r="TFU118" s="13"/>
      <c r="TFV118" s="13"/>
      <c r="TFW118" s="13"/>
      <c r="TFX118" s="13"/>
      <c r="TFY118" s="13"/>
      <c r="TFZ118" s="13"/>
      <c r="TGA118" s="13"/>
      <c r="TGB118" s="13"/>
      <c r="TGC118" s="13"/>
      <c r="TGD118" s="13"/>
      <c r="TGE118" s="13"/>
      <c r="TGF118" s="13"/>
      <c r="TGG118" s="13"/>
      <c r="TGH118" s="13"/>
      <c r="TGI118" s="13"/>
      <c r="TGJ118" s="13"/>
      <c r="TGK118" s="13"/>
      <c r="TGL118" s="13"/>
      <c r="TGM118" s="13"/>
      <c r="TGN118" s="13"/>
      <c r="TGO118" s="13"/>
      <c r="TGP118" s="13"/>
      <c r="TGQ118" s="13"/>
      <c r="TGR118" s="13"/>
      <c r="TGS118" s="13"/>
      <c r="TGT118" s="13"/>
      <c r="TGU118" s="13"/>
      <c r="TGV118" s="13"/>
      <c r="TGW118" s="13"/>
      <c r="TGX118" s="13"/>
      <c r="TGY118" s="13"/>
      <c r="TGZ118" s="13"/>
      <c r="THA118" s="13"/>
      <c r="THB118" s="13"/>
      <c r="THC118" s="13"/>
      <c r="THD118" s="13"/>
      <c r="THE118" s="13"/>
      <c r="THF118" s="13"/>
      <c r="THG118" s="13"/>
      <c r="THH118" s="13"/>
      <c r="THI118" s="13"/>
      <c r="THJ118" s="13"/>
      <c r="THK118" s="13"/>
      <c r="THL118" s="13"/>
      <c r="THM118" s="13"/>
      <c r="THN118" s="13"/>
      <c r="THO118" s="13"/>
      <c r="THP118" s="13"/>
      <c r="THQ118" s="13"/>
      <c r="THR118" s="13"/>
      <c r="THS118" s="13"/>
      <c r="THT118" s="13"/>
      <c r="THU118" s="13"/>
      <c r="THV118" s="13"/>
      <c r="THW118" s="13"/>
      <c r="THX118" s="13"/>
      <c r="THY118" s="13"/>
      <c r="THZ118" s="13"/>
      <c r="TIA118" s="13"/>
      <c r="TIB118" s="13"/>
      <c r="TIC118" s="13"/>
      <c r="TID118" s="13"/>
      <c r="TIE118" s="13"/>
      <c r="TIF118" s="13"/>
      <c r="TIG118" s="13"/>
      <c r="TIH118" s="13"/>
      <c r="TII118" s="13"/>
      <c r="TIJ118" s="13"/>
      <c r="TIK118" s="13"/>
      <c r="TIL118" s="13"/>
      <c r="TIM118" s="13"/>
      <c r="TIN118" s="13"/>
      <c r="TIO118" s="13"/>
      <c r="TIP118" s="13"/>
      <c r="TIQ118" s="13"/>
      <c r="TIR118" s="13"/>
      <c r="TIS118" s="13"/>
      <c r="TIT118" s="13"/>
      <c r="TIU118" s="13"/>
      <c r="TIV118" s="13"/>
      <c r="TIW118" s="13"/>
      <c r="TIX118" s="13"/>
      <c r="TIY118" s="13"/>
      <c r="TIZ118" s="13"/>
      <c r="TJA118" s="13"/>
      <c r="TJB118" s="13"/>
      <c r="TJC118" s="13"/>
      <c r="TJD118" s="13"/>
      <c r="TJE118" s="13"/>
      <c r="TJF118" s="13"/>
      <c r="TJG118" s="13"/>
      <c r="TJH118" s="13"/>
      <c r="TJI118" s="13"/>
      <c r="TJJ118" s="13"/>
      <c r="TJK118" s="13"/>
      <c r="TJL118" s="13"/>
      <c r="TJM118" s="13"/>
      <c r="TJN118" s="13"/>
      <c r="TJO118" s="13"/>
      <c r="TJP118" s="13"/>
      <c r="TJQ118" s="13"/>
      <c r="TJR118" s="13"/>
      <c r="TJS118" s="13"/>
      <c r="TJT118" s="13"/>
      <c r="TJU118" s="13"/>
      <c r="TJV118" s="13"/>
      <c r="TJW118" s="13"/>
      <c r="TJX118" s="13"/>
      <c r="TJY118" s="13"/>
      <c r="TJZ118" s="13"/>
      <c r="TKA118" s="13"/>
      <c r="TKB118" s="13"/>
      <c r="TKC118" s="13"/>
      <c r="TKD118" s="13"/>
      <c r="TKE118" s="13"/>
      <c r="TKF118" s="13"/>
      <c r="TKG118" s="13"/>
      <c r="TKH118" s="13"/>
      <c r="TKI118" s="13"/>
      <c r="TKJ118" s="13"/>
      <c r="TKK118" s="13"/>
      <c r="TKL118" s="13"/>
      <c r="TKM118" s="13"/>
      <c r="TKN118" s="13"/>
      <c r="TKO118" s="13"/>
      <c r="TKP118" s="13"/>
      <c r="TKQ118" s="13"/>
      <c r="TKR118" s="13"/>
      <c r="TKS118" s="13"/>
      <c r="TKT118" s="13"/>
      <c r="TKU118" s="13"/>
      <c r="TKV118" s="13"/>
      <c r="TKW118" s="13"/>
      <c r="TKX118" s="13"/>
      <c r="TKY118" s="13"/>
      <c r="TKZ118" s="13"/>
      <c r="TLA118" s="13"/>
      <c r="TLB118" s="13"/>
      <c r="TLC118" s="13"/>
      <c r="TLD118" s="13"/>
      <c r="TLE118" s="13"/>
      <c r="TLF118" s="13"/>
      <c r="TLG118" s="13"/>
      <c r="TLH118" s="13"/>
      <c r="TLI118" s="13"/>
      <c r="TLJ118" s="13"/>
      <c r="TLK118" s="13"/>
      <c r="TLL118" s="13"/>
      <c r="TLM118" s="13"/>
      <c r="TLN118" s="13"/>
      <c r="TLO118" s="13"/>
      <c r="TLP118" s="13"/>
      <c r="TLQ118" s="13"/>
      <c r="TLR118" s="13"/>
      <c r="TLS118" s="13"/>
      <c r="TLT118" s="13"/>
      <c r="TLU118" s="13"/>
      <c r="TLV118" s="13"/>
      <c r="TLW118" s="13"/>
      <c r="TLX118" s="13"/>
      <c r="TLY118" s="13"/>
      <c r="TLZ118" s="13"/>
      <c r="TMA118" s="13"/>
      <c r="TMB118" s="13"/>
      <c r="TMC118" s="13"/>
      <c r="TMD118" s="13"/>
      <c r="TME118" s="13"/>
      <c r="TMF118" s="13"/>
      <c r="TMG118" s="13"/>
      <c r="TMH118" s="13"/>
      <c r="TMI118" s="13"/>
      <c r="TMJ118" s="13"/>
      <c r="TMK118" s="13"/>
      <c r="TML118" s="13"/>
      <c r="TMM118" s="13"/>
      <c r="TMN118" s="13"/>
      <c r="TMO118" s="13"/>
      <c r="TMP118" s="13"/>
      <c r="TMQ118" s="13"/>
      <c r="TMR118" s="13"/>
      <c r="TMS118" s="13"/>
      <c r="TMT118" s="13"/>
      <c r="TMU118" s="13"/>
      <c r="TMV118" s="13"/>
      <c r="TMW118" s="13"/>
      <c r="TMX118" s="13"/>
      <c r="TMY118" s="13"/>
      <c r="TMZ118" s="13"/>
      <c r="TNA118" s="13"/>
      <c r="TNB118" s="13"/>
      <c r="TNC118" s="13"/>
      <c r="TND118" s="13"/>
      <c r="TNE118" s="13"/>
      <c r="TNF118" s="13"/>
      <c r="TNG118" s="13"/>
      <c r="TNH118" s="13"/>
      <c r="TNI118" s="13"/>
      <c r="TNJ118" s="13"/>
      <c r="TNK118" s="13"/>
      <c r="TNL118" s="13"/>
      <c r="TNM118" s="13"/>
      <c r="TNN118" s="13"/>
      <c r="TNO118" s="13"/>
      <c r="TNP118" s="13"/>
      <c r="TNQ118" s="13"/>
      <c r="TNR118" s="13"/>
      <c r="TNS118" s="13"/>
      <c r="TNT118" s="13"/>
      <c r="TNU118" s="13"/>
      <c r="TNV118" s="13"/>
      <c r="TNW118" s="13"/>
      <c r="TNX118" s="13"/>
      <c r="TNY118" s="13"/>
      <c r="TNZ118" s="13"/>
      <c r="TOA118" s="13"/>
      <c r="TOB118" s="13"/>
      <c r="TOC118" s="13"/>
      <c r="TOD118" s="13"/>
      <c r="TOE118" s="13"/>
      <c r="TOF118" s="13"/>
      <c r="TOG118" s="13"/>
      <c r="TOH118" s="13"/>
      <c r="TOI118" s="13"/>
      <c r="TOJ118" s="13"/>
      <c r="TOK118" s="13"/>
      <c r="TOL118" s="13"/>
      <c r="TOM118" s="13"/>
      <c r="TON118" s="13"/>
      <c r="TOO118" s="13"/>
      <c r="TOP118" s="13"/>
      <c r="TOQ118" s="13"/>
      <c r="TOR118" s="13"/>
      <c r="TOS118" s="13"/>
      <c r="TOT118" s="13"/>
      <c r="TOU118" s="13"/>
      <c r="TOV118" s="13"/>
      <c r="TOW118" s="13"/>
      <c r="TOX118" s="13"/>
      <c r="TOY118" s="13"/>
      <c r="TOZ118" s="13"/>
      <c r="TPA118" s="13"/>
      <c r="TPB118" s="13"/>
      <c r="TPC118" s="13"/>
      <c r="TPD118" s="13"/>
      <c r="TPE118" s="13"/>
      <c r="TPF118" s="13"/>
      <c r="TPG118" s="13"/>
      <c r="TPH118" s="13"/>
      <c r="TPI118" s="13"/>
      <c r="TPJ118" s="13"/>
      <c r="TPK118" s="13"/>
      <c r="TPL118" s="13"/>
      <c r="TPM118" s="13"/>
      <c r="TPN118" s="13"/>
      <c r="TPO118" s="13"/>
      <c r="TPP118" s="13"/>
      <c r="TPQ118" s="13"/>
      <c r="TPR118" s="13"/>
      <c r="TPS118" s="13"/>
      <c r="TPT118" s="13"/>
      <c r="TPU118" s="13"/>
      <c r="TPV118" s="13"/>
      <c r="TPW118" s="13"/>
      <c r="TPX118" s="13"/>
      <c r="TPY118" s="13"/>
      <c r="TPZ118" s="13"/>
      <c r="TQA118" s="13"/>
      <c r="TQB118" s="13"/>
      <c r="TQC118" s="13"/>
      <c r="TQD118" s="13"/>
      <c r="TQE118" s="13"/>
      <c r="TQF118" s="13"/>
      <c r="TQG118" s="13"/>
      <c r="TQH118" s="13"/>
      <c r="TQI118" s="13"/>
      <c r="TQJ118" s="13"/>
      <c r="TQK118" s="13"/>
      <c r="TQL118" s="13"/>
      <c r="TQM118" s="13"/>
      <c r="TQN118" s="13"/>
      <c r="TQO118" s="13"/>
      <c r="TQP118" s="13"/>
      <c r="TQQ118" s="13"/>
      <c r="TQR118" s="13"/>
      <c r="TQS118" s="13"/>
      <c r="TQT118" s="13"/>
      <c r="TQU118" s="13"/>
      <c r="TQV118" s="13"/>
      <c r="TQW118" s="13"/>
      <c r="TQX118" s="13"/>
      <c r="TQY118" s="13"/>
      <c r="TQZ118" s="13"/>
      <c r="TRA118" s="13"/>
      <c r="TRB118" s="13"/>
      <c r="TRC118" s="13"/>
      <c r="TRD118" s="13"/>
      <c r="TRE118" s="13"/>
      <c r="TRF118" s="13"/>
      <c r="TRG118" s="13"/>
      <c r="TRH118" s="13"/>
      <c r="TRI118" s="13"/>
      <c r="TRJ118" s="13"/>
      <c r="TRK118" s="13"/>
      <c r="TRL118" s="13"/>
      <c r="TRM118" s="13"/>
      <c r="TRN118" s="13"/>
      <c r="TRO118" s="13"/>
      <c r="TRP118" s="13"/>
      <c r="TRQ118" s="13"/>
      <c r="TRR118" s="13"/>
      <c r="TRS118" s="13"/>
      <c r="TRT118" s="13"/>
      <c r="TRU118" s="13"/>
      <c r="TRV118" s="13"/>
      <c r="TRW118" s="13"/>
      <c r="TRX118" s="13"/>
      <c r="TRY118" s="13"/>
      <c r="TRZ118" s="13"/>
      <c r="TSA118" s="13"/>
      <c r="TSB118" s="13"/>
      <c r="TSC118" s="13"/>
      <c r="TSD118" s="13"/>
      <c r="TSE118" s="13"/>
      <c r="TSF118" s="13"/>
      <c r="TSG118" s="13"/>
      <c r="TSH118" s="13"/>
      <c r="TSI118" s="13"/>
      <c r="TSJ118" s="13"/>
      <c r="TSK118" s="13"/>
      <c r="TSL118" s="13"/>
      <c r="TSM118" s="13"/>
      <c r="TSN118" s="13"/>
      <c r="TSO118" s="13"/>
      <c r="TSP118" s="13"/>
      <c r="TSQ118" s="13"/>
      <c r="TSR118" s="13"/>
      <c r="TSS118" s="13"/>
      <c r="TST118" s="13"/>
      <c r="TSU118" s="13"/>
      <c r="TSV118" s="13"/>
      <c r="TSW118" s="13"/>
      <c r="TSX118" s="13"/>
      <c r="TSY118" s="13"/>
      <c r="TSZ118" s="13"/>
      <c r="TTA118" s="13"/>
      <c r="TTB118" s="13"/>
      <c r="TTC118" s="13"/>
      <c r="TTD118" s="13"/>
      <c r="TTE118" s="13"/>
      <c r="TTF118" s="13"/>
      <c r="TTG118" s="13"/>
      <c r="TTH118" s="13"/>
      <c r="TTI118" s="13"/>
      <c r="TTJ118" s="13"/>
      <c r="TTK118" s="13"/>
      <c r="TTL118" s="13"/>
      <c r="TTM118" s="13"/>
      <c r="TTN118" s="13"/>
      <c r="TTO118" s="13"/>
      <c r="TTP118" s="13"/>
      <c r="TTQ118" s="13"/>
      <c r="TTR118" s="13"/>
      <c r="TTS118" s="13"/>
      <c r="TTT118" s="13"/>
      <c r="TTU118" s="13"/>
      <c r="TTV118" s="13"/>
      <c r="TTW118" s="13"/>
      <c r="TTX118" s="13"/>
      <c r="TTY118" s="13"/>
      <c r="TTZ118" s="13"/>
      <c r="TUA118" s="13"/>
      <c r="TUB118" s="13"/>
      <c r="TUC118" s="13"/>
      <c r="TUD118" s="13"/>
      <c r="TUE118" s="13"/>
      <c r="TUF118" s="13"/>
      <c r="TUG118" s="13"/>
      <c r="TUH118" s="13"/>
      <c r="TUI118" s="13"/>
      <c r="TUJ118" s="13"/>
      <c r="TUK118" s="13"/>
      <c r="TUL118" s="13"/>
      <c r="TUM118" s="13"/>
      <c r="TUN118" s="13"/>
      <c r="TUO118" s="13"/>
      <c r="TUP118" s="13"/>
      <c r="TUQ118" s="13"/>
      <c r="TUR118" s="13"/>
      <c r="TUS118" s="13"/>
      <c r="TUT118" s="13"/>
      <c r="TUU118" s="13"/>
      <c r="TUV118" s="13"/>
      <c r="TUW118" s="13"/>
      <c r="TUX118" s="13"/>
      <c r="TUY118" s="13"/>
      <c r="TUZ118" s="13"/>
      <c r="TVA118" s="13"/>
      <c r="TVB118" s="13"/>
      <c r="TVC118" s="13"/>
      <c r="TVD118" s="13"/>
      <c r="TVE118" s="13"/>
      <c r="TVF118" s="13"/>
      <c r="TVG118" s="13"/>
      <c r="TVH118" s="13"/>
      <c r="TVI118" s="13"/>
      <c r="TVJ118" s="13"/>
      <c r="TVK118" s="13"/>
      <c r="TVL118" s="13"/>
      <c r="TVM118" s="13"/>
      <c r="TVN118" s="13"/>
      <c r="TVO118" s="13"/>
      <c r="TVP118" s="13"/>
      <c r="TVQ118" s="13"/>
      <c r="TVR118" s="13"/>
      <c r="TVS118" s="13"/>
      <c r="TVT118" s="13"/>
      <c r="TVU118" s="13"/>
      <c r="TVV118" s="13"/>
      <c r="TVW118" s="13"/>
      <c r="TVX118" s="13"/>
      <c r="TVY118" s="13"/>
      <c r="TVZ118" s="13"/>
      <c r="TWA118" s="13"/>
      <c r="TWB118" s="13"/>
      <c r="TWC118" s="13"/>
      <c r="TWD118" s="13"/>
      <c r="TWE118" s="13"/>
      <c r="TWF118" s="13"/>
      <c r="TWG118" s="13"/>
      <c r="TWH118" s="13"/>
      <c r="TWI118" s="13"/>
      <c r="TWJ118" s="13"/>
      <c r="TWK118" s="13"/>
      <c r="TWL118" s="13"/>
      <c r="TWM118" s="13"/>
      <c r="TWN118" s="13"/>
      <c r="TWO118" s="13"/>
      <c r="TWP118" s="13"/>
      <c r="TWQ118" s="13"/>
      <c r="TWR118" s="13"/>
      <c r="TWS118" s="13"/>
      <c r="TWT118" s="13"/>
      <c r="TWU118" s="13"/>
      <c r="TWV118" s="13"/>
      <c r="TWW118" s="13"/>
      <c r="TWX118" s="13"/>
      <c r="TWY118" s="13"/>
      <c r="TWZ118" s="13"/>
      <c r="TXA118" s="13"/>
      <c r="TXB118" s="13"/>
      <c r="TXC118" s="13"/>
      <c r="TXD118" s="13"/>
      <c r="TXE118" s="13"/>
      <c r="TXF118" s="13"/>
      <c r="TXG118" s="13"/>
      <c r="TXH118" s="13"/>
      <c r="TXI118" s="13"/>
      <c r="TXJ118" s="13"/>
      <c r="TXK118" s="13"/>
      <c r="TXL118" s="13"/>
      <c r="TXM118" s="13"/>
      <c r="TXN118" s="13"/>
      <c r="TXO118" s="13"/>
      <c r="TXP118" s="13"/>
      <c r="TXQ118" s="13"/>
      <c r="TXR118" s="13"/>
      <c r="TXS118" s="13"/>
      <c r="TXT118" s="13"/>
      <c r="TXU118" s="13"/>
      <c r="TXV118" s="13"/>
      <c r="TXW118" s="13"/>
      <c r="TXX118" s="13"/>
      <c r="TXY118" s="13"/>
      <c r="TXZ118" s="13"/>
      <c r="TYA118" s="13"/>
      <c r="TYB118" s="13"/>
      <c r="TYC118" s="13"/>
      <c r="TYD118" s="13"/>
      <c r="TYE118" s="13"/>
      <c r="TYF118" s="13"/>
      <c r="TYG118" s="13"/>
      <c r="TYH118" s="13"/>
      <c r="TYI118" s="13"/>
      <c r="TYJ118" s="13"/>
      <c r="TYK118" s="13"/>
      <c r="TYL118" s="13"/>
      <c r="TYM118" s="13"/>
      <c r="TYN118" s="13"/>
      <c r="TYO118" s="13"/>
      <c r="TYP118" s="13"/>
      <c r="TYQ118" s="13"/>
      <c r="TYR118" s="13"/>
      <c r="TYS118" s="13"/>
      <c r="TYT118" s="13"/>
      <c r="TYU118" s="13"/>
      <c r="TYV118" s="13"/>
      <c r="TYW118" s="13"/>
      <c r="TYX118" s="13"/>
      <c r="TYY118" s="13"/>
      <c r="TYZ118" s="13"/>
      <c r="TZA118" s="13"/>
      <c r="TZB118" s="13"/>
      <c r="TZC118" s="13"/>
      <c r="TZD118" s="13"/>
      <c r="TZE118" s="13"/>
      <c r="TZF118" s="13"/>
      <c r="TZG118" s="13"/>
      <c r="TZH118" s="13"/>
      <c r="TZI118" s="13"/>
      <c r="TZJ118" s="13"/>
      <c r="TZK118" s="13"/>
      <c r="TZL118" s="13"/>
      <c r="TZM118" s="13"/>
      <c r="TZN118" s="13"/>
      <c r="TZO118" s="13"/>
      <c r="TZP118" s="13"/>
      <c r="TZQ118" s="13"/>
      <c r="TZR118" s="13"/>
      <c r="TZS118" s="13"/>
      <c r="TZT118" s="13"/>
      <c r="TZU118" s="13"/>
      <c r="TZV118" s="13"/>
      <c r="TZW118" s="13"/>
      <c r="TZX118" s="13"/>
      <c r="TZY118" s="13"/>
      <c r="TZZ118" s="13"/>
      <c r="UAA118" s="13"/>
      <c r="UAB118" s="13"/>
      <c r="UAC118" s="13"/>
      <c r="UAD118" s="13"/>
      <c r="UAE118" s="13"/>
      <c r="UAF118" s="13"/>
      <c r="UAG118" s="13"/>
      <c r="UAH118" s="13"/>
      <c r="UAI118" s="13"/>
      <c r="UAJ118" s="13"/>
      <c r="UAK118" s="13"/>
      <c r="UAL118" s="13"/>
      <c r="UAM118" s="13"/>
      <c r="UAN118" s="13"/>
      <c r="UAO118" s="13"/>
      <c r="UAP118" s="13"/>
      <c r="UAQ118" s="13"/>
      <c r="UAR118" s="13"/>
      <c r="UAS118" s="13"/>
      <c r="UAT118" s="13"/>
      <c r="UAU118" s="13"/>
      <c r="UAV118" s="13"/>
      <c r="UAW118" s="13"/>
      <c r="UAX118" s="13"/>
      <c r="UAY118" s="13"/>
      <c r="UAZ118" s="13"/>
      <c r="UBA118" s="13"/>
      <c r="UBB118" s="13"/>
      <c r="UBC118" s="13"/>
      <c r="UBD118" s="13"/>
      <c r="UBE118" s="13"/>
      <c r="UBF118" s="13"/>
      <c r="UBG118" s="13"/>
      <c r="UBH118" s="13"/>
      <c r="UBI118" s="13"/>
      <c r="UBJ118" s="13"/>
      <c r="UBK118" s="13"/>
      <c r="UBL118" s="13"/>
      <c r="UBM118" s="13"/>
      <c r="UBN118" s="13"/>
      <c r="UBO118" s="13"/>
      <c r="UBP118" s="13"/>
      <c r="UBQ118" s="13"/>
      <c r="UBR118" s="13"/>
      <c r="UBS118" s="13"/>
      <c r="UBT118" s="13"/>
      <c r="UBU118" s="13"/>
      <c r="UBV118" s="13"/>
      <c r="UBW118" s="13"/>
      <c r="UBX118" s="13"/>
      <c r="UBY118" s="13"/>
      <c r="UBZ118" s="13"/>
      <c r="UCA118" s="13"/>
      <c r="UCB118" s="13"/>
      <c r="UCC118" s="13"/>
      <c r="UCD118" s="13"/>
      <c r="UCE118" s="13"/>
      <c r="UCF118" s="13"/>
      <c r="UCG118" s="13"/>
      <c r="UCH118" s="13"/>
      <c r="UCI118" s="13"/>
      <c r="UCJ118" s="13"/>
      <c r="UCK118" s="13"/>
      <c r="UCL118" s="13"/>
      <c r="UCM118" s="13"/>
      <c r="UCN118" s="13"/>
      <c r="UCO118" s="13"/>
      <c r="UCP118" s="13"/>
      <c r="UCQ118" s="13"/>
      <c r="UCR118" s="13"/>
      <c r="UCS118" s="13"/>
      <c r="UCT118" s="13"/>
      <c r="UCU118" s="13"/>
      <c r="UCV118" s="13"/>
      <c r="UCW118" s="13"/>
      <c r="UCX118" s="13"/>
      <c r="UCY118" s="13"/>
      <c r="UCZ118" s="13"/>
      <c r="UDA118" s="13"/>
      <c r="UDB118" s="13"/>
      <c r="UDC118" s="13"/>
      <c r="UDD118" s="13"/>
      <c r="UDE118" s="13"/>
      <c r="UDF118" s="13"/>
      <c r="UDG118" s="13"/>
      <c r="UDH118" s="13"/>
      <c r="UDI118" s="13"/>
      <c r="UDJ118" s="13"/>
      <c r="UDK118" s="13"/>
      <c r="UDL118" s="13"/>
      <c r="UDM118" s="13"/>
      <c r="UDN118" s="13"/>
      <c r="UDO118" s="13"/>
      <c r="UDP118" s="13"/>
      <c r="UDQ118" s="13"/>
      <c r="UDR118" s="13"/>
      <c r="UDS118" s="13"/>
      <c r="UDT118" s="13"/>
      <c r="UDU118" s="13"/>
      <c r="UDV118" s="13"/>
      <c r="UDW118" s="13"/>
      <c r="UDX118" s="13"/>
      <c r="UDY118" s="13"/>
      <c r="UDZ118" s="13"/>
      <c r="UEA118" s="13"/>
      <c r="UEB118" s="13"/>
      <c r="UEC118" s="13"/>
      <c r="UED118" s="13"/>
      <c r="UEE118" s="13"/>
      <c r="UEF118" s="13"/>
      <c r="UEG118" s="13"/>
      <c r="UEH118" s="13"/>
      <c r="UEI118" s="13"/>
      <c r="UEJ118" s="13"/>
      <c r="UEK118" s="13"/>
      <c r="UEL118" s="13"/>
      <c r="UEM118" s="13"/>
      <c r="UEN118" s="13"/>
      <c r="UEO118" s="13"/>
      <c r="UEP118" s="13"/>
      <c r="UEQ118" s="13"/>
      <c r="UER118" s="13"/>
      <c r="UES118" s="13"/>
      <c r="UET118" s="13"/>
      <c r="UEU118" s="13"/>
      <c r="UEV118" s="13"/>
      <c r="UEW118" s="13"/>
      <c r="UEX118" s="13"/>
      <c r="UEY118" s="13"/>
      <c r="UEZ118" s="13"/>
      <c r="UFA118" s="13"/>
      <c r="UFB118" s="13"/>
      <c r="UFC118" s="13"/>
      <c r="UFD118" s="13"/>
      <c r="UFE118" s="13"/>
      <c r="UFF118" s="13"/>
      <c r="UFG118" s="13"/>
      <c r="UFH118" s="13"/>
      <c r="UFI118" s="13"/>
      <c r="UFJ118" s="13"/>
      <c r="UFK118" s="13"/>
      <c r="UFL118" s="13"/>
      <c r="UFM118" s="13"/>
      <c r="UFN118" s="13"/>
      <c r="UFO118" s="13"/>
      <c r="UFP118" s="13"/>
      <c r="UFQ118" s="13"/>
      <c r="UFR118" s="13"/>
      <c r="UFS118" s="13"/>
      <c r="UFT118" s="13"/>
      <c r="UFU118" s="13"/>
      <c r="UFV118" s="13"/>
      <c r="UFW118" s="13"/>
      <c r="UFX118" s="13"/>
      <c r="UFY118" s="13"/>
      <c r="UFZ118" s="13"/>
      <c r="UGA118" s="13"/>
      <c r="UGB118" s="13"/>
      <c r="UGC118" s="13"/>
      <c r="UGD118" s="13"/>
      <c r="UGE118" s="13"/>
      <c r="UGF118" s="13"/>
      <c r="UGG118" s="13"/>
      <c r="UGH118" s="13"/>
      <c r="UGI118" s="13"/>
      <c r="UGJ118" s="13"/>
      <c r="UGK118" s="13"/>
      <c r="UGL118" s="13"/>
      <c r="UGM118" s="13"/>
      <c r="UGN118" s="13"/>
      <c r="UGO118" s="13"/>
      <c r="UGP118" s="13"/>
      <c r="UGQ118" s="13"/>
      <c r="UGR118" s="13"/>
      <c r="UGS118" s="13"/>
      <c r="UGT118" s="13"/>
      <c r="UGU118" s="13"/>
      <c r="UGV118" s="13"/>
      <c r="UGW118" s="13"/>
      <c r="UGX118" s="13"/>
      <c r="UGY118" s="13"/>
      <c r="UGZ118" s="13"/>
      <c r="UHA118" s="13"/>
      <c r="UHB118" s="13"/>
      <c r="UHC118" s="13"/>
      <c r="UHD118" s="13"/>
      <c r="UHE118" s="13"/>
      <c r="UHF118" s="13"/>
      <c r="UHG118" s="13"/>
      <c r="UHH118" s="13"/>
      <c r="UHI118" s="13"/>
      <c r="UHJ118" s="13"/>
      <c r="UHK118" s="13"/>
      <c r="UHL118" s="13"/>
      <c r="UHM118" s="13"/>
      <c r="UHN118" s="13"/>
      <c r="UHO118" s="13"/>
      <c r="UHP118" s="13"/>
      <c r="UHQ118" s="13"/>
      <c r="UHR118" s="13"/>
      <c r="UHS118" s="13"/>
      <c r="UHT118" s="13"/>
      <c r="UHU118" s="13"/>
      <c r="UHV118" s="13"/>
      <c r="UHW118" s="13"/>
      <c r="UHX118" s="13"/>
      <c r="UHY118" s="13"/>
      <c r="UHZ118" s="13"/>
      <c r="UIA118" s="13"/>
      <c r="UIB118" s="13"/>
      <c r="UIC118" s="13"/>
      <c r="UID118" s="13"/>
      <c r="UIE118" s="13"/>
      <c r="UIF118" s="13"/>
      <c r="UIG118" s="13"/>
      <c r="UIH118" s="13"/>
      <c r="UII118" s="13"/>
      <c r="UIJ118" s="13"/>
      <c r="UIK118" s="13"/>
      <c r="UIL118" s="13"/>
      <c r="UIM118" s="13"/>
      <c r="UIN118" s="13"/>
      <c r="UIO118" s="13"/>
      <c r="UIP118" s="13"/>
      <c r="UIQ118" s="13"/>
      <c r="UIR118" s="13"/>
      <c r="UIS118" s="13"/>
      <c r="UIT118" s="13"/>
      <c r="UIU118" s="13"/>
      <c r="UIV118" s="13"/>
      <c r="UIW118" s="13"/>
      <c r="UIX118" s="13"/>
      <c r="UIY118" s="13"/>
      <c r="UIZ118" s="13"/>
      <c r="UJA118" s="13"/>
      <c r="UJB118" s="13"/>
      <c r="UJC118" s="13"/>
      <c r="UJD118" s="13"/>
      <c r="UJE118" s="13"/>
      <c r="UJF118" s="13"/>
      <c r="UJG118" s="13"/>
      <c r="UJH118" s="13"/>
      <c r="UJI118" s="13"/>
      <c r="UJJ118" s="13"/>
      <c r="UJK118" s="13"/>
      <c r="UJL118" s="13"/>
      <c r="UJM118" s="13"/>
      <c r="UJN118" s="13"/>
      <c r="UJO118" s="13"/>
      <c r="UJP118" s="13"/>
      <c r="UJQ118" s="13"/>
      <c r="UJR118" s="13"/>
      <c r="UJS118" s="13"/>
      <c r="UJT118" s="13"/>
      <c r="UJU118" s="13"/>
      <c r="UJV118" s="13"/>
      <c r="UJW118" s="13"/>
      <c r="UJX118" s="13"/>
      <c r="UJY118" s="13"/>
      <c r="UJZ118" s="13"/>
      <c r="UKA118" s="13"/>
      <c r="UKB118" s="13"/>
      <c r="UKC118" s="13"/>
      <c r="UKD118" s="13"/>
      <c r="UKE118" s="13"/>
      <c r="UKF118" s="13"/>
      <c r="UKG118" s="13"/>
      <c r="UKH118" s="13"/>
      <c r="UKI118" s="13"/>
      <c r="UKJ118" s="13"/>
      <c r="UKK118" s="13"/>
      <c r="UKL118" s="13"/>
      <c r="UKM118" s="13"/>
      <c r="UKN118" s="13"/>
      <c r="UKO118" s="13"/>
      <c r="UKP118" s="13"/>
      <c r="UKQ118" s="13"/>
      <c r="UKR118" s="13"/>
      <c r="UKS118" s="13"/>
      <c r="UKT118" s="13"/>
      <c r="UKU118" s="13"/>
      <c r="UKV118" s="13"/>
      <c r="UKW118" s="13"/>
      <c r="UKX118" s="13"/>
      <c r="UKY118" s="13"/>
      <c r="UKZ118" s="13"/>
      <c r="ULA118" s="13"/>
      <c r="ULB118" s="13"/>
      <c r="ULC118" s="13"/>
      <c r="ULD118" s="13"/>
      <c r="ULE118" s="13"/>
      <c r="ULF118" s="13"/>
      <c r="ULG118" s="13"/>
      <c r="ULH118" s="13"/>
      <c r="ULI118" s="13"/>
      <c r="ULJ118" s="13"/>
      <c r="ULK118" s="13"/>
      <c r="ULL118" s="13"/>
      <c r="ULM118" s="13"/>
      <c r="ULN118" s="13"/>
      <c r="ULO118" s="13"/>
      <c r="ULP118" s="13"/>
      <c r="ULQ118" s="13"/>
      <c r="ULR118" s="13"/>
      <c r="ULS118" s="13"/>
      <c r="ULT118" s="13"/>
      <c r="ULU118" s="13"/>
      <c r="ULV118" s="13"/>
      <c r="ULW118" s="13"/>
      <c r="ULX118" s="13"/>
      <c r="ULY118" s="13"/>
      <c r="ULZ118" s="13"/>
      <c r="UMA118" s="13"/>
      <c r="UMB118" s="13"/>
      <c r="UMC118" s="13"/>
      <c r="UMD118" s="13"/>
      <c r="UME118" s="13"/>
      <c r="UMF118" s="13"/>
      <c r="UMG118" s="13"/>
      <c r="UMH118" s="13"/>
      <c r="UMI118" s="13"/>
      <c r="UMJ118" s="13"/>
      <c r="UMK118" s="13"/>
      <c r="UML118" s="13"/>
      <c r="UMM118" s="13"/>
      <c r="UMN118" s="13"/>
      <c r="UMO118" s="13"/>
      <c r="UMP118" s="13"/>
      <c r="UMQ118" s="13"/>
      <c r="UMR118" s="13"/>
      <c r="UMS118" s="13"/>
      <c r="UMT118" s="13"/>
      <c r="UMU118" s="13"/>
      <c r="UMV118" s="13"/>
      <c r="UMW118" s="13"/>
      <c r="UMX118" s="13"/>
      <c r="UMY118" s="13"/>
      <c r="UMZ118" s="13"/>
      <c r="UNA118" s="13"/>
      <c r="UNB118" s="13"/>
      <c r="UNC118" s="13"/>
      <c r="UND118" s="13"/>
      <c r="UNE118" s="13"/>
      <c r="UNF118" s="13"/>
      <c r="UNG118" s="13"/>
      <c r="UNH118" s="13"/>
      <c r="UNI118" s="13"/>
      <c r="UNJ118" s="13"/>
      <c r="UNK118" s="13"/>
      <c r="UNL118" s="13"/>
      <c r="UNM118" s="13"/>
      <c r="UNN118" s="13"/>
      <c r="UNO118" s="13"/>
      <c r="UNP118" s="13"/>
      <c r="UNQ118" s="13"/>
      <c r="UNR118" s="13"/>
      <c r="UNS118" s="13"/>
      <c r="UNT118" s="13"/>
      <c r="UNU118" s="13"/>
      <c r="UNV118" s="13"/>
      <c r="UNW118" s="13"/>
      <c r="UNX118" s="13"/>
      <c r="UNY118" s="13"/>
      <c r="UNZ118" s="13"/>
      <c r="UOA118" s="13"/>
      <c r="UOB118" s="13"/>
      <c r="UOC118" s="13"/>
      <c r="UOD118" s="13"/>
      <c r="UOE118" s="13"/>
      <c r="UOF118" s="13"/>
      <c r="UOG118" s="13"/>
      <c r="UOH118" s="13"/>
      <c r="UOI118" s="13"/>
      <c r="UOJ118" s="13"/>
      <c r="UOK118" s="13"/>
      <c r="UOL118" s="13"/>
      <c r="UOM118" s="13"/>
      <c r="UON118" s="13"/>
      <c r="UOO118" s="13"/>
      <c r="UOP118" s="13"/>
      <c r="UOQ118" s="13"/>
      <c r="UOR118" s="13"/>
      <c r="UOS118" s="13"/>
      <c r="UOT118" s="13"/>
      <c r="UOU118" s="13"/>
      <c r="UOV118" s="13"/>
      <c r="UOW118" s="13"/>
      <c r="UOX118" s="13"/>
      <c r="UOY118" s="13"/>
      <c r="UOZ118" s="13"/>
      <c r="UPA118" s="13"/>
      <c r="UPB118" s="13"/>
      <c r="UPC118" s="13"/>
      <c r="UPD118" s="13"/>
      <c r="UPE118" s="13"/>
      <c r="UPF118" s="13"/>
      <c r="UPG118" s="13"/>
      <c r="UPH118" s="13"/>
      <c r="UPI118" s="13"/>
      <c r="UPJ118" s="13"/>
      <c r="UPK118" s="13"/>
      <c r="UPL118" s="13"/>
      <c r="UPM118" s="13"/>
      <c r="UPN118" s="13"/>
      <c r="UPO118" s="13"/>
      <c r="UPP118" s="13"/>
      <c r="UPQ118" s="13"/>
      <c r="UPR118" s="13"/>
      <c r="UPS118" s="13"/>
      <c r="UPT118" s="13"/>
      <c r="UPU118" s="13"/>
      <c r="UPV118" s="13"/>
      <c r="UPW118" s="13"/>
      <c r="UPX118" s="13"/>
      <c r="UPY118" s="13"/>
      <c r="UPZ118" s="13"/>
      <c r="UQA118" s="13"/>
      <c r="UQB118" s="13"/>
      <c r="UQC118" s="13"/>
      <c r="UQD118" s="13"/>
      <c r="UQE118" s="13"/>
      <c r="UQF118" s="13"/>
      <c r="UQG118" s="13"/>
      <c r="UQH118" s="13"/>
      <c r="UQI118" s="13"/>
      <c r="UQJ118" s="13"/>
      <c r="UQK118" s="13"/>
      <c r="UQL118" s="13"/>
      <c r="UQM118" s="13"/>
      <c r="UQN118" s="13"/>
      <c r="UQO118" s="13"/>
      <c r="UQP118" s="13"/>
      <c r="UQQ118" s="13"/>
      <c r="UQR118" s="13"/>
      <c r="UQS118" s="13"/>
      <c r="UQT118" s="13"/>
      <c r="UQU118" s="13"/>
      <c r="UQV118" s="13"/>
      <c r="UQW118" s="13"/>
      <c r="UQX118" s="13"/>
      <c r="UQY118" s="13"/>
      <c r="UQZ118" s="13"/>
      <c r="URA118" s="13"/>
      <c r="URB118" s="13"/>
      <c r="URC118" s="13"/>
      <c r="URD118" s="13"/>
      <c r="URE118" s="13"/>
      <c r="URF118" s="13"/>
      <c r="URG118" s="13"/>
      <c r="URH118" s="13"/>
      <c r="URI118" s="13"/>
      <c r="URJ118" s="13"/>
      <c r="URK118" s="13"/>
      <c r="URL118" s="13"/>
      <c r="URM118" s="13"/>
      <c r="URN118" s="13"/>
      <c r="URO118" s="13"/>
      <c r="URP118" s="13"/>
      <c r="URQ118" s="13"/>
      <c r="URR118" s="13"/>
      <c r="URS118" s="13"/>
      <c r="URT118" s="13"/>
      <c r="URU118" s="13"/>
      <c r="URV118" s="13"/>
      <c r="URW118" s="13"/>
      <c r="URX118" s="13"/>
      <c r="URY118" s="13"/>
      <c r="URZ118" s="13"/>
      <c r="USA118" s="13"/>
      <c r="USB118" s="13"/>
      <c r="USC118" s="13"/>
      <c r="USD118" s="13"/>
      <c r="USE118" s="13"/>
      <c r="USF118" s="13"/>
      <c r="USG118" s="13"/>
      <c r="USH118" s="13"/>
      <c r="USI118" s="13"/>
      <c r="USJ118" s="13"/>
      <c r="USK118" s="13"/>
      <c r="USL118" s="13"/>
      <c r="USM118" s="13"/>
      <c r="USN118" s="13"/>
      <c r="USO118" s="13"/>
      <c r="USP118" s="13"/>
      <c r="USQ118" s="13"/>
      <c r="USR118" s="13"/>
      <c r="USS118" s="13"/>
      <c r="UST118" s="13"/>
      <c r="USU118" s="13"/>
      <c r="USV118" s="13"/>
      <c r="USW118" s="13"/>
      <c r="USX118" s="13"/>
      <c r="USY118" s="13"/>
      <c r="USZ118" s="13"/>
      <c r="UTA118" s="13"/>
      <c r="UTB118" s="13"/>
      <c r="UTC118" s="13"/>
      <c r="UTD118" s="13"/>
      <c r="UTE118" s="13"/>
      <c r="UTF118" s="13"/>
      <c r="UTG118" s="13"/>
      <c r="UTH118" s="13"/>
      <c r="UTI118" s="13"/>
      <c r="UTJ118" s="13"/>
      <c r="UTK118" s="13"/>
      <c r="UTL118" s="13"/>
      <c r="UTM118" s="13"/>
      <c r="UTN118" s="13"/>
      <c r="UTO118" s="13"/>
      <c r="UTP118" s="13"/>
      <c r="UTQ118" s="13"/>
      <c r="UTR118" s="13"/>
      <c r="UTS118" s="13"/>
      <c r="UTT118" s="13"/>
      <c r="UTU118" s="13"/>
      <c r="UTV118" s="13"/>
      <c r="UTW118" s="13"/>
      <c r="UTX118" s="13"/>
      <c r="UTY118" s="13"/>
      <c r="UTZ118" s="13"/>
      <c r="UUA118" s="13"/>
      <c r="UUB118" s="13"/>
      <c r="UUC118" s="13"/>
      <c r="UUD118" s="13"/>
      <c r="UUE118" s="13"/>
      <c r="UUF118" s="13"/>
      <c r="UUG118" s="13"/>
      <c r="UUH118" s="13"/>
      <c r="UUI118" s="13"/>
      <c r="UUJ118" s="13"/>
      <c r="UUK118" s="13"/>
      <c r="UUL118" s="13"/>
      <c r="UUM118" s="13"/>
      <c r="UUN118" s="13"/>
      <c r="UUO118" s="13"/>
      <c r="UUP118" s="13"/>
      <c r="UUQ118" s="13"/>
      <c r="UUR118" s="13"/>
      <c r="UUS118" s="13"/>
      <c r="UUT118" s="13"/>
      <c r="UUU118" s="13"/>
      <c r="UUV118" s="13"/>
      <c r="UUW118" s="13"/>
      <c r="UUX118" s="13"/>
      <c r="UUY118" s="13"/>
      <c r="UUZ118" s="13"/>
      <c r="UVA118" s="13"/>
      <c r="UVB118" s="13"/>
      <c r="UVC118" s="13"/>
      <c r="UVD118" s="13"/>
      <c r="UVE118" s="13"/>
      <c r="UVF118" s="13"/>
      <c r="UVG118" s="13"/>
      <c r="UVH118" s="13"/>
      <c r="UVI118" s="13"/>
      <c r="UVJ118" s="13"/>
      <c r="UVK118" s="13"/>
      <c r="UVL118" s="13"/>
      <c r="UVM118" s="13"/>
      <c r="UVN118" s="13"/>
      <c r="UVO118" s="13"/>
      <c r="UVP118" s="13"/>
      <c r="UVQ118" s="13"/>
      <c r="UVR118" s="13"/>
      <c r="UVS118" s="13"/>
      <c r="UVT118" s="13"/>
      <c r="UVU118" s="13"/>
      <c r="UVV118" s="13"/>
      <c r="UVW118" s="13"/>
      <c r="UVX118" s="13"/>
      <c r="UVY118" s="13"/>
      <c r="UVZ118" s="13"/>
      <c r="UWA118" s="13"/>
      <c r="UWB118" s="13"/>
      <c r="UWC118" s="13"/>
      <c r="UWD118" s="13"/>
      <c r="UWE118" s="13"/>
      <c r="UWF118" s="13"/>
      <c r="UWG118" s="13"/>
      <c r="UWH118" s="13"/>
      <c r="UWI118" s="13"/>
      <c r="UWJ118" s="13"/>
      <c r="UWK118" s="13"/>
      <c r="UWL118" s="13"/>
      <c r="UWM118" s="13"/>
      <c r="UWN118" s="13"/>
      <c r="UWO118" s="13"/>
      <c r="UWP118" s="13"/>
      <c r="UWQ118" s="13"/>
      <c r="UWR118" s="13"/>
      <c r="UWS118" s="13"/>
      <c r="UWT118" s="13"/>
      <c r="UWU118" s="13"/>
      <c r="UWV118" s="13"/>
      <c r="UWW118" s="13"/>
      <c r="UWX118" s="13"/>
      <c r="UWY118" s="13"/>
      <c r="UWZ118" s="13"/>
      <c r="UXA118" s="13"/>
      <c r="UXB118" s="13"/>
      <c r="UXC118" s="13"/>
      <c r="UXD118" s="13"/>
      <c r="UXE118" s="13"/>
      <c r="UXF118" s="13"/>
      <c r="UXG118" s="13"/>
      <c r="UXH118" s="13"/>
      <c r="UXI118" s="13"/>
      <c r="UXJ118" s="13"/>
      <c r="UXK118" s="13"/>
      <c r="UXL118" s="13"/>
      <c r="UXM118" s="13"/>
      <c r="UXN118" s="13"/>
      <c r="UXO118" s="13"/>
      <c r="UXP118" s="13"/>
      <c r="UXQ118" s="13"/>
      <c r="UXR118" s="13"/>
      <c r="UXS118" s="13"/>
      <c r="UXT118" s="13"/>
      <c r="UXU118" s="13"/>
      <c r="UXV118" s="13"/>
      <c r="UXW118" s="13"/>
      <c r="UXX118" s="13"/>
      <c r="UXY118" s="13"/>
      <c r="UXZ118" s="13"/>
      <c r="UYA118" s="13"/>
      <c r="UYB118" s="13"/>
      <c r="UYC118" s="13"/>
      <c r="UYD118" s="13"/>
      <c r="UYE118" s="13"/>
      <c r="UYF118" s="13"/>
      <c r="UYG118" s="13"/>
      <c r="UYH118" s="13"/>
      <c r="UYI118" s="13"/>
      <c r="UYJ118" s="13"/>
      <c r="UYK118" s="13"/>
      <c r="UYL118" s="13"/>
      <c r="UYM118" s="13"/>
      <c r="UYN118" s="13"/>
      <c r="UYO118" s="13"/>
      <c r="UYP118" s="13"/>
      <c r="UYQ118" s="13"/>
      <c r="UYR118" s="13"/>
      <c r="UYS118" s="13"/>
      <c r="UYT118" s="13"/>
      <c r="UYU118" s="13"/>
      <c r="UYV118" s="13"/>
      <c r="UYW118" s="13"/>
      <c r="UYX118" s="13"/>
      <c r="UYY118" s="13"/>
      <c r="UYZ118" s="13"/>
      <c r="UZA118" s="13"/>
      <c r="UZB118" s="13"/>
      <c r="UZC118" s="13"/>
      <c r="UZD118" s="13"/>
      <c r="UZE118" s="13"/>
      <c r="UZF118" s="13"/>
      <c r="UZG118" s="13"/>
      <c r="UZH118" s="13"/>
      <c r="UZI118" s="13"/>
      <c r="UZJ118" s="13"/>
      <c r="UZK118" s="13"/>
      <c r="UZL118" s="13"/>
      <c r="UZM118" s="13"/>
      <c r="UZN118" s="13"/>
      <c r="UZO118" s="13"/>
      <c r="UZP118" s="13"/>
      <c r="UZQ118" s="13"/>
      <c r="UZR118" s="13"/>
      <c r="UZS118" s="13"/>
      <c r="UZT118" s="13"/>
      <c r="UZU118" s="13"/>
      <c r="UZV118" s="13"/>
      <c r="UZW118" s="13"/>
      <c r="UZX118" s="13"/>
      <c r="UZY118" s="13"/>
      <c r="UZZ118" s="13"/>
      <c r="VAA118" s="13"/>
      <c r="VAB118" s="13"/>
      <c r="VAC118" s="13"/>
      <c r="VAD118" s="13"/>
      <c r="VAE118" s="13"/>
      <c r="VAF118" s="13"/>
      <c r="VAG118" s="13"/>
      <c r="VAH118" s="13"/>
      <c r="VAI118" s="13"/>
      <c r="VAJ118" s="13"/>
      <c r="VAK118" s="13"/>
      <c r="VAL118" s="13"/>
      <c r="VAM118" s="13"/>
      <c r="VAN118" s="13"/>
      <c r="VAO118" s="13"/>
      <c r="VAP118" s="13"/>
      <c r="VAQ118" s="13"/>
      <c r="VAR118" s="13"/>
      <c r="VAS118" s="13"/>
      <c r="VAT118" s="13"/>
      <c r="VAU118" s="13"/>
      <c r="VAV118" s="13"/>
      <c r="VAW118" s="13"/>
      <c r="VAX118" s="13"/>
      <c r="VAY118" s="13"/>
      <c r="VAZ118" s="13"/>
      <c r="VBA118" s="13"/>
      <c r="VBB118" s="13"/>
      <c r="VBC118" s="13"/>
      <c r="VBD118" s="13"/>
      <c r="VBE118" s="13"/>
      <c r="VBF118" s="13"/>
      <c r="VBG118" s="13"/>
      <c r="VBH118" s="13"/>
      <c r="VBI118" s="13"/>
      <c r="VBJ118" s="13"/>
      <c r="VBK118" s="13"/>
      <c r="VBL118" s="13"/>
      <c r="VBM118" s="13"/>
      <c r="VBN118" s="13"/>
      <c r="VBO118" s="13"/>
      <c r="VBP118" s="13"/>
      <c r="VBQ118" s="13"/>
      <c r="VBR118" s="13"/>
      <c r="VBS118" s="13"/>
      <c r="VBT118" s="13"/>
      <c r="VBU118" s="13"/>
      <c r="VBV118" s="13"/>
      <c r="VBW118" s="13"/>
      <c r="VBX118" s="13"/>
      <c r="VBY118" s="13"/>
      <c r="VBZ118" s="13"/>
      <c r="VCA118" s="13"/>
      <c r="VCB118" s="13"/>
      <c r="VCC118" s="13"/>
      <c r="VCD118" s="13"/>
      <c r="VCE118" s="13"/>
      <c r="VCF118" s="13"/>
      <c r="VCG118" s="13"/>
      <c r="VCH118" s="13"/>
      <c r="VCI118" s="13"/>
      <c r="VCJ118" s="13"/>
      <c r="VCK118" s="13"/>
      <c r="VCL118" s="13"/>
      <c r="VCM118" s="13"/>
      <c r="VCN118" s="13"/>
      <c r="VCO118" s="13"/>
      <c r="VCP118" s="13"/>
      <c r="VCQ118" s="13"/>
      <c r="VCR118" s="13"/>
      <c r="VCS118" s="13"/>
      <c r="VCT118" s="13"/>
      <c r="VCU118" s="13"/>
      <c r="VCV118" s="13"/>
      <c r="VCW118" s="13"/>
      <c r="VCX118" s="13"/>
      <c r="VCY118" s="13"/>
      <c r="VCZ118" s="13"/>
      <c r="VDA118" s="13"/>
      <c r="VDB118" s="13"/>
      <c r="VDC118" s="13"/>
      <c r="VDD118" s="13"/>
      <c r="VDE118" s="13"/>
      <c r="VDF118" s="13"/>
      <c r="VDG118" s="13"/>
      <c r="VDH118" s="13"/>
      <c r="VDI118" s="13"/>
      <c r="VDJ118" s="13"/>
      <c r="VDK118" s="13"/>
      <c r="VDL118" s="13"/>
      <c r="VDM118" s="13"/>
      <c r="VDN118" s="13"/>
      <c r="VDO118" s="13"/>
      <c r="VDP118" s="13"/>
      <c r="VDQ118" s="13"/>
      <c r="VDR118" s="13"/>
      <c r="VDS118" s="13"/>
      <c r="VDT118" s="13"/>
      <c r="VDU118" s="13"/>
      <c r="VDV118" s="13"/>
      <c r="VDW118" s="13"/>
      <c r="VDX118" s="13"/>
      <c r="VDY118" s="13"/>
      <c r="VDZ118" s="13"/>
      <c r="VEA118" s="13"/>
      <c r="VEB118" s="13"/>
      <c r="VEC118" s="13"/>
      <c r="VED118" s="13"/>
      <c r="VEE118" s="13"/>
      <c r="VEF118" s="13"/>
      <c r="VEG118" s="13"/>
      <c r="VEH118" s="13"/>
      <c r="VEI118" s="13"/>
      <c r="VEJ118" s="13"/>
      <c r="VEK118" s="13"/>
      <c r="VEL118" s="13"/>
      <c r="VEM118" s="13"/>
      <c r="VEN118" s="13"/>
      <c r="VEO118" s="13"/>
      <c r="VEP118" s="13"/>
      <c r="VEQ118" s="13"/>
      <c r="VER118" s="13"/>
      <c r="VES118" s="13"/>
      <c r="VET118" s="13"/>
      <c r="VEU118" s="13"/>
      <c r="VEV118" s="13"/>
      <c r="VEW118" s="13"/>
      <c r="VEX118" s="13"/>
      <c r="VEY118" s="13"/>
      <c r="VEZ118" s="13"/>
      <c r="VFA118" s="13"/>
      <c r="VFB118" s="13"/>
      <c r="VFC118" s="13"/>
      <c r="VFD118" s="13"/>
      <c r="VFE118" s="13"/>
      <c r="VFF118" s="13"/>
      <c r="VFG118" s="13"/>
      <c r="VFH118" s="13"/>
      <c r="VFI118" s="13"/>
      <c r="VFJ118" s="13"/>
      <c r="VFK118" s="13"/>
      <c r="VFL118" s="13"/>
      <c r="VFM118" s="13"/>
      <c r="VFN118" s="13"/>
      <c r="VFO118" s="13"/>
      <c r="VFP118" s="13"/>
      <c r="VFQ118" s="13"/>
      <c r="VFR118" s="13"/>
      <c r="VFS118" s="13"/>
      <c r="VFT118" s="13"/>
      <c r="VFU118" s="13"/>
      <c r="VFV118" s="13"/>
      <c r="VFW118" s="13"/>
      <c r="VFX118" s="13"/>
      <c r="VFY118" s="13"/>
      <c r="VFZ118" s="13"/>
      <c r="VGA118" s="13"/>
      <c r="VGB118" s="13"/>
      <c r="VGC118" s="13"/>
      <c r="VGD118" s="13"/>
      <c r="VGE118" s="13"/>
      <c r="VGF118" s="13"/>
      <c r="VGG118" s="13"/>
      <c r="VGH118" s="13"/>
      <c r="VGI118" s="13"/>
      <c r="VGJ118" s="13"/>
      <c r="VGK118" s="13"/>
      <c r="VGL118" s="13"/>
      <c r="VGM118" s="13"/>
      <c r="VGN118" s="13"/>
      <c r="VGO118" s="13"/>
      <c r="VGP118" s="13"/>
      <c r="VGQ118" s="13"/>
      <c r="VGR118" s="13"/>
      <c r="VGS118" s="13"/>
      <c r="VGT118" s="13"/>
      <c r="VGU118" s="13"/>
      <c r="VGV118" s="13"/>
      <c r="VGW118" s="13"/>
      <c r="VGX118" s="13"/>
      <c r="VGY118" s="13"/>
      <c r="VGZ118" s="13"/>
      <c r="VHA118" s="13"/>
      <c r="VHB118" s="13"/>
      <c r="VHC118" s="13"/>
      <c r="VHD118" s="13"/>
      <c r="VHE118" s="13"/>
      <c r="VHF118" s="13"/>
      <c r="VHG118" s="13"/>
      <c r="VHH118" s="13"/>
      <c r="VHI118" s="13"/>
      <c r="VHJ118" s="13"/>
      <c r="VHK118" s="13"/>
      <c r="VHL118" s="13"/>
      <c r="VHM118" s="13"/>
      <c r="VHN118" s="13"/>
      <c r="VHO118" s="13"/>
      <c r="VHP118" s="13"/>
      <c r="VHQ118" s="13"/>
      <c r="VHR118" s="13"/>
      <c r="VHS118" s="13"/>
      <c r="VHT118" s="13"/>
      <c r="VHU118" s="13"/>
      <c r="VHV118" s="13"/>
      <c r="VHW118" s="13"/>
      <c r="VHX118" s="13"/>
      <c r="VHY118" s="13"/>
      <c r="VHZ118" s="13"/>
      <c r="VIA118" s="13"/>
      <c r="VIB118" s="13"/>
      <c r="VIC118" s="13"/>
      <c r="VID118" s="13"/>
      <c r="VIE118" s="13"/>
      <c r="VIF118" s="13"/>
      <c r="VIG118" s="13"/>
      <c r="VIH118" s="13"/>
      <c r="VII118" s="13"/>
      <c r="VIJ118" s="13"/>
      <c r="VIK118" s="13"/>
      <c r="VIL118" s="13"/>
      <c r="VIM118" s="13"/>
      <c r="VIN118" s="13"/>
      <c r="VIO118" s="13"/>
      <c r="VIP118" s="13"/>
      <c r="VIQ118" s="13"/>
      <c r="VIR118" s="13"/>
      <c r="VIS118" s="13"/>
      <c r="VIT118" s="13"/>
      <c r="VIU118" s="13"/>
      <c r="VIV118" s="13"/>
      <c r="VIW118" s="13"/>
      <c r="VIX118" s="13"/>
      <c r="VIY118" s="13"/>
      <c r="VIZ118" s="13"/>
      <c r="VJA118" s="13"/>
      <c r="VJB118" s="13"/>
      <c r="VJC118" s="13"/>
      <c r="VJD118" s="13"/>
      <c r="VJE118" s="13"/>
      <c r="VJF118" s="13"/>
      <c r="VJG118" s="13"/>
      <c r="VJH118" s="13"/>
      <c r="VJI118" s="13"/>
      <c r="VJJ118" s="13"/>
      <c r="VJK118" s="13"/>
      <c r="VJL118" s="13"/>
      <c r="VJM118" s="13"/>
      <c r="VJN118" s="13"/>
      <c r="VJO118" s="13"/>
      <c r="VJP118" s="13"/>
      <c r="VJQ118" s="13"/>
      <c r="VJR118" s="13"/>
      <c r="VJS118" s="13"/>
      <c r="VJT118" s="13"/>
      <c r="VJU118" s="13"/>
      <c r="VJV118" s="13"/>
      <c r="VJW118" s="13"/>
      <c r="VJX118" s="13"/>
      <c r="VJY118" s="13"/>
      <c r="VJZ118" s="13"/>
      <c r="VKA118" s="13"/>
      <c r="VKB118" s="13"/>
      <c r="VKC118" s="13"/>
      <c r="VKD118" s="13"/>
      <c r="VKE118" s="13"/>
      <c r="VKF118" s="13"/>
      <c r="VKG118" s="13"/>
      <c r="VKH118" s="13"/>
      <c r="VKI118" s="13"/>
      <c r="VKJ118" s="13"/>
      <c r="VKK118" s="13"/>
      <c r="VKL118" s="13"/>
      <c r="VKM118" s="13"/>
      <c r="VKN118" s="13"/>
      <c r="VKO118" s="13"/>
      <c r="VKP118" s="13"/>
      <c r="VKQ118" s="13"/>
      <c r="VKR118" s="13"/>
      <c r="VKS118" s="13"/>
      <c r="VKT118" s="13"/>
      <c r="VKU118" s="13"/>
      <c r="VKV118" s="13"/>
      <c r="VKW118" s="13"/>
      <c r="VKX118" s="13"/>
      <c r="VKY118" s="13"/>
      <c r="VKZ118" s="13"/>
      <c r="VLA118" s="13"/>
      <c r="VLB118" s="13"/>
      <c r="VLC118" s="13"/>
      <c r="VLD118" s="13"/>
      <c r="VLE118" s="13"/>
      <c r="VLF118" s="13"/>
      <c r="VLG118" s="13"/>
      <c r="VLH118" s="13"/>
      <c r="VLI118" s="13"/>
      <c r="VLJ118" s="13"/>
      <c r="VLK118" s="13"/>
      <c r="VLL118" s="13"/>
      <c r="VLM118" s="13"/>
      <c r="VLN118" s="13"/>
      <c r="VLO118" s="13"/>
      <c r="VLP118" s="13"/>
      <c r="VLQ118" s="13"/>
      <c r="VLR118" s="13"/>
      <c r="VLS118" s="13"/>
      <c r="VLT118" s="13"/>
      <c r="VLU118" s="13"/>
      <c r="VLV118" s="13"/>
      <c r="VLW118" s="13"/>
      <c r="VLX118" s="13"/>
      <c r="VLY118" s="13"/>
      <c r="VLZ118" s="13"/>
      <c r="VMA118" s="13"/>
      <c r="VMB118" s="13"/>
      <c r="VMC118" s="13"/>
      <c r="VMD118" s="13"/>
      <c r="VME118" s="13"/>
      <c r="VMF118" s="13"/>
      <c r="VMG118" s="13"/>
      <c r="VMH118" s="13"/>
      <c r="VMI118" s="13"/>
      <c r="VMJ118" s="13"/>
      <c r="VMK118" s="13"/>
      <c r="VML118" s="13"/>
      <c r="VMM118" s="13"/>
      <c r="VMN118" s="13"/>
      <c r="VMO118" s="13"/>
      <c r="VMP118" s="13"/>
      <c r="VMQ118" s="13"/>
      <c r="VMR118" s="13"/>
      <c r="VMS118" s="13"/>
      <c r="VMT118" s="13"/>
      <c r="VMU118" s="13"/>
      <c r="VMV118" s="13"/>
      <c r="VMW118" s="13"/>
      <c r="VMX118" s="13"/>
      <c r="VMY118" s="13"/>
      <c r="VMZ118" s="13"/>
      <c r="VNA118" s="13"/>
      <c r="VNB118" s="13"/>
      <c r="VNC118" s="13"/>
      <c r="VND118" s="13"/>
      <c r="VNE118" s="13"/>
      <c r="VNF118" s="13"/>
      <c r="VNG118" s="13"/>
      <c r="VNH118" s="13"/>
      <c r="VNI118" s="13"/>
      <c r="VNJ118" s="13"/>
      <c r="VNK118" s="13"/>
      <c r="VNL118" s="13"/>
      <c r="VNM118" s="13"/>
      <c r="VNN118" s="13"/>
      <c r="VNO118" s="13"/>
      <c r="VNP118" s="13"/>
      <c r="VNQ118" s="13"/>
      <c r="VNR118" s="13"/>
      <c r="VNS118" s="13"/>
      <c r="VNT118" s="13"/>
      <c r="VNU118" s="13"/>
      <c r="VNV118" s="13"/>
      <c r="VNW118" s="13"/>
      <c r="VNX118" s="13"/>
      <c r="VNY118" s="13"/>
      <c r="VNZ118" s="13"/>
      <c r="VOA118" s="13"/>
      <c r="VOB118" s="13"/>
      <c r="VOC118" s="13"/>
      <c r="VOD118" s="13"/>
      <c r="VOE118" s="13"/>
      <c r="VOF118" s="13"/>
      <c r="VOG118" s="13"/>
      <c r="VOH118" s="13"/>
      <c r="VOI118" s="13"/>
      <c r="VOJ118" s="13"/>
      <c r="VOK118" s="13"/>
      <c r="VOL118" s="13"/>
      <c r="VOM118" s="13"/>
      <c r="VON118" s="13"/>
      <c r="VOO118" s="13"/>
      <c r="VOP118" s="13"/>
      <c r="VOQ118" s="13"/>
      <c r="VOR118" s="13"/>
      <c r="VOS118" s="13"/>
      <c r="VOT118" s="13"/>
      <c r="VOU118" s="13"/>
      <c r="VOV118" s="13"/>
      <c r="VOW118" s="13"/>
      <c r="VOX118" s="13"/>
      <c r="VOY118" s="13"/>
      <c r="VOZ118" s="13"/>
      <c r="VPA118" s="13"/>
      <c r="VPB118" s="13"/>
      <c r="VPC118" s="13"/>
      <c r="VPD118" s="13"/>
      <c r="VPE118" s="13"/>
      <c r="VPF118" s="13"/>
      <c r="VPG118" s="13"/>
      <c r="VPH118" s="13"/>
      <c r="VPI118" s="13"/>
      <c r="VPJ118" s="13"/>
      <c r="VPK118" s="13"/>
      <c r="VPL118" s="13"/>
      <c r="VPM118" s="13"/>
      <c r="VPN118" s="13"/>
      <c r="VPO118" s="13"/>
      <c r="VPP118" s="13"/>
      <c r="VPQ118" s="13"/>
      <c r="VPR118" s="13"/>
      <c r="VPS118" s="13"/>
      <c r="VPT118" s="13"/>
      <c r="VPU118" s="13"/>
      <c r="VPV118" s="13"/>
      <c r="VPW118" s="13"/>
      <c r="VPX118" s="13"/>
      <c r="VPY118" s="13"/>
      <c r="VPZ118" s="13"/>
      <c r="VQA118" s="13"/>
      <c r="VQB118" s="13"/>
      <c r="VQC118" s="13"/>
      <c r="VQD118" s="13"/>
      <c r="VQE118" s="13"/>
      <c r="VQF118" s="13"/>
      <c r="VQG118" s="13"/>
      <c r="VQH118" s="13"/>
      <c r="VQI118" s="13"/>
      <c r="VQJ118" s="13"/>
      <c r="VQK118" s="13"/>
      <c r="VQL118" s="13"/>
      <c r="VQM118" s="13"/>
      <c r="VQN118" s="13"/>
      <c r="VQO118" s="13"/>
      <c r="VQP118" s="13"/>
      <c r="VQQ118" s="13"/>
      <c r="VQR118" s="13"/>
      <c r="VQS118" s="13"/>
      <c r="VQT118" s="13"/>
      <c r="VQU118" s="13"/>
      <c r="VQV118" s="13"/>
      <c r="VQW118" s="13"/>
      <c r="VQX118" s="13"/>
      <c r="VQY118" s="13"/>
      <c r="VQZ118" s="13"/>
      <c r="VRA118" s="13"/>
      <c r="VRB118" s="13"/>
      <c r="VRC118" s="13"/>
      <c r="VRD118" s="13"/>
      <c r="VRE118" s="13"/>
      <c r="VRF118" s="13"/>
      <c r="VRG118" s="13"/>
      <c r="VRH118" s="13"/>
      <c r="VRI118" s="13"/>
      <c r="VRJ118" s="13"/>
      <c r="VRK118" s="13"/>
      <c r="VRL118" s="13"/>
      <c r="VRM118" s="13"/>
      <c r="VRN118" s="13"/>
      <c r="VRO118" s="13"/>
      <c r="VRP118" s="13"/>
      <c r="VRQ118" s="13"/>
      <c r="VRR118" s="13"/>
      <c r="VRS118" s="13"/>
      <c r="VRT118" s="13"/>
      <c r="VRU118" s="13"/>
      <c r="VRV118" s="13"/>
      <c r="VRW118" s="13"/>
      <c r="VRX118" s="13"/>
      <c r="VRY118" s="13"/>
      <c r="VRZ118" s="13"/>
      <c r="VSA118" s="13"/>
      <c r="VSB118" s="13"/>
      <c r="VSC118" s="13"/>
      <c r="VSD118" s="13"/>
      <c r="VSE118" s="13"/>
      <c r="VSF118" s="13"/>
      <c r="VSG118" s="13"/>
      <c r="VSH118" s="13"/>
      <c r="VSI118" s="13"/>
      <c r="VSJ118" s="13"/>
      <c r="VSK118" s="13"/>
      <c r="VSL118" s="13"/>
      <c r="VSM118" s="13"/>
      <c r="VSN118" s="13"/>
      <c r="VSO118" s="13"/>
      <c r="VSP118" s="13"/>
      <c r="VSQ118" s="13"/>
      <c r="VSR118" s="13"/>
      <c r="VSS118" s="13"/>
      <c r="VST118" s="13"/>
      <c r="VSU118" s="13"/>
      <c r="VSV118" s="13"/>
      <c r="VSW118" s="13"/>
      <c r="VSX118" s="13"/>
      <c r="VSY118" s="13"/>
      <c r="VSZ118" s="13"/>
      <c r="VTA118" s="13"/>
      <c r="VTB118" s="13"/>
      <c r="VTC118" s="13"/>
      <c r="VTD118" s="13"/>
      <c r="VTE118" s="13"/>
      <c r="VTF118" s="13"/>
      <c r="VTG118" s="13"/>
      <c r="VTH118" s="13"/>
      <c r="VTI118" s="13"/>
      <c r="VTJ118" s="13"/>
      <c r="VTK118" s="13"/>
      <c r="VTL118" s="13"/>
      <c r="VTM118" s="13"/>
      <c r="VTN118" s="13"/>
      <c r="VTO118" s="13"/>
      <c r="VTP118" s="13"/>
      <c r="VTQ118" s="13"/>
      <c r="VTR118" s="13"/>
      <c r="VTS118" s="13"/>
      <c r="VTT118" s="13"/>
      <c r="VTU118" s="13"/>
      <c r="VTV118" s="13"/>
      <c r="VTW118" s="13"/>
      <c r="VTX118" s="13"/>
      <c r="VTY118" s="13"/>
      <c r="VTZ118" s="13"/>
      <c r="VUA118" s="13"/>
      <c r="VUB118" s="13"/>
      <c r="VUC118" s="13"/>
      <c r="VUD118" s="13"/>
      <c r="VUE118" s="13"/>
      <c r="VUF118" s="13"/>
      <c r="VUG118" s="13"/>
      <c r="VUH118" s="13"/>
      <c r="VUI118" s="13"/>
      <c r="VUJ118" s="13"/>
      <c r="VUK118" s="13"/>
      <c r="VUL118" s="13"/>
      <c r="VUM118" s="13"/>
      <c r="VUN118" s="13"/>
      <c r="VUO118" s="13"/>
      <c r="VUP118" s="13"/>
      <c r="VUQ118" s="13"/>
      <c r="VUR118" s="13"/>
      <c r="VUS118" s="13"/>
      <c r="VUT118" s="13"/>
      <c r="VUU118" s="13"/>
      <c r="VUV118" s="13"/>
      <c r="VUW118" s="13"/>
      <c r="VUX118" s="13"/>
      <c r="VUY118" s="13"/>
      <c r="VUZ118" s="13"/>
      <c r="VVA118" s="13"/>
      <c r="VVB118" s="13"/>
      <c r="VVC118" s="13"/>
      <c r="VVD118" s="13"/>
      <c r="VVE118" s="13"/>
      <c r="VVF118" s="13"/>
      <c r="VVG118" s="13"/>
      <c r="VVH118" s="13"/>
      <c r="VVI118" s="13"/>
      <c r="VVJ118" s="13"/>
      <c r="VVK118" s="13"/>
      <c r="VVL118" s="13"/>
      <c r="VVM118" s="13"/>
      <c r="VVN118" s="13"/>
      <c r="VVO118" s="13"/>
      <c r="VVP118" s="13"/>
      <c r="VVQ118" s="13"/>
      <c r="VVR118" s="13"/>
      <c r="VVS118" s="13"/>
      <c r="VVT118" s="13"/>
      <c r="VVU118" s="13"/>
      <c r="VVV118" s="13"/>
      <c r="VVW118" s="13"/>
      <c r="VVX118" s="13"/>
      <c r="VVY118" s="13"/>
      <c r="VVZ118" s="13"/>
      <c r="VWA118" s="13"/>
      <c r="VWB118" s="13"/>
      <c r="VWC118" s="13"/>
      <c r="VWD118" s="13"/>
      <c r="VWE118" s="13"/>
      <c r="VWF118" s="13"/>
      <c r="VWG118" s="13"/>
      <c r="VWH118" s="13"/>
      <c r="VWI118" s="13"/>
      <c r="VWJ118" s="13"/>
      <c r="VWK118" s="13"/>
      <c r="VWL118" s="13"/>
      <c r="VWM118" s="13"/>
      <c r="VWN118" s="13"/>
      <c r="VWO118" s="13"/>
      <c r="VWP118" s="13"/>
      <c r="VWQ118" s="13"/>
      <c r="VWR118" s="13"/>
      <c r="VWS118" s="13"/>
      <c r="VWT118" s="13"/>
      <c r="VWU118" s="13"/>
      <c r="VWV118" s="13"/>
      <c r="VWW118" s="13"/>
      <c r="VWX118" s="13"/>
      <c r="VWY118" s="13"/>
      <c r="VWZ118" s="13"/>
      <c r="VXA118" s="13"/>
      <c r="VXB118" s="13"/>
      <c r="VXC118" s="13"/>
      <c r="VXD118" s="13"/>
      <c r="VXE118" s="13"/>
      <c r="VXF118" s="13"/>
      <c r="VXG118" s="13"/>
      <c r="VXH118" s="13"/>
      <c r="VXI118" s="13"/>
      <c r="VXJ118" s="13"/>
      <c r="VXK118" s="13"/>
      <c r="VXL118" s="13"/>
      <c r="VXM118" s="13"/>
      <c r="VXN118" s="13"/>
      <c r="VXO118" s="13"/>
      <c r="VXP118" s="13"/>
      <c r="VXQ118" s="13"/>
      <c r="VXR118" s="13"/>
      <c r="VXS118" s="13"/>
      <c r="VXT118" s="13"/>
      <c r="VXU118" s="13"/>
      <c r="VXV118" s="13"/>
      <c r="VXW118" s="13"/>
      <c r="VXX118" s="13"/>
      <c r="VXY118" s="13"/>
      <c r="VXZ118" s="13"/>
      <c r="VYA118" s="13"/>
      <c r="VYB118" s="13"/>
      <c r="VYC118" s="13"/>
      <c r="VYD118" s="13"/>
      <c r="VYE118" s="13"/>
      <c r="VYF118" s="13"/>
      <c r="VYG118" s="13"/>
      <c r="VYH118" s="13"/>
      <c r="VYI118" s="13"/>
      <c r="VYJ118" s="13"/>
      <c r="VYK118" s="13"/>
      <c r="VYL118" s="13"/>
      <c r="VYM118" s="13"/>
      <c r="VYN118" s="13"/>
      <c r="VYO118" s="13"/>
      <c r="VYP118" s="13"/>
      <c r="VYQ118" s="13"/>
      <c r="VYR118" s="13"/>
      <c r="VYS118" s="13"/>
      <c r="VYT118" s="13"/>
      <c r="VYU118" s="13"/>
      <c r="VYV118" s="13"/>
      <c r="VYW118" s="13"/>
      <c r="VYX118" s="13"/>
      <c r="VYY118" s="13"/>
      <c r="VYZ118" s="13"/>
      <c r="VZA118" s="13"/>
      <c r="VZB118" s="13"/>
      <c r="VZC118" s="13"/>
      <c r="VZD118" s="13"/>
      <c r="VZE118" s="13"/>
      <c r="VZF118" s="13"/>
      <c r="VZG118" s="13"/>
      <c r="VZH118" s="13"/>
      <c r="VZI118" s="13"/>
      <c r="VZJ118" s="13"/>
      <c r="VZK118" s="13"/>
      <c r="VZL118" s="13"/>
      <c r="VZM118" s="13"/>
      <c r="VZN118" s="13"/>
      <c r="VZO118" s="13"/>
      <c r="VZP118" s="13"/>
      <c r="VZQ118" s="13"/>
      <c r="VZR118" s="13"/>
      <c r="VZS118" s="13"/>
      <c r="VZT118" s="13"/>
      <c r="VZU118" s="13"/>
      <c r="VZV118" s="13"/>
      <c r="VZW118" s="13"/>
      <c r="VZX118" s="13"/>
      <c r="VZY118" s="13"/>
      <c r="VZZ118" s="13"/>
      <c r="WAA118" s="13"/>
      <c r="WAB118" s="13"/>
      <c r="WAC118" s="13"/>
      <c r="WAD118" s="13"/>
      <c r="WAE118" s="13"/>
      <c r="WAF118" s="13"/>
      <c r="WAG118" s="13"/>
      <c r="WAH118" s="13"/>
      <c r="WAI118" s="13"/>
      <c r="WAJ118" s="13"/>
      <c r="WAK118" s="13"/>
      <c r="WAL118" s="13"/>
      <c r="WAM118" s="13"/>
      <c r="WAN118" s="13"/>
      <c r="WAO118" s="13"/>
      <c r="WAP118" s="13"/>
      <c r="WAQ118" s="13"/>
      <c r="WAR118" s="13"/>
      <c r="WAS118" s="13"/>
      <c r="WAT118" s="13"/>
      <c r="WAU118" s="13"/>
      <c r="WAV118" s="13"/>
      <c r="WAW118" s="13"/>
      <c r="WAX118" s="13"/>
      <c r="WAY118" s="13"/>
      <c r="WAZ118" s="13"/>
      <c r="WBA118" s="13"/>
      <c r="WBB118" s="13"/>
      <c r="WBC118" s="13"/>
      <c r="WBD118" s="13"/>
      <c r="WBE118" s="13"/>
      <c r="WBF118" s="13"/>
      <c r="WBG118" s="13"/>
      <c r="WBH118" s="13"/>
      <c r="WBI118" s="13"/>
      <c r="WBJ118" s="13"/>
      <c r="WBK118" s="13"/>
      <c r="WBL118" s="13"/>
      <c r="WBM118" s="13"/>
      <c r="WBN118" s="13"/>
      <c r="WBO118" s="13"/>
      <c r="WBP118" s="13"/>
      <c r="WBQ118" s="13"/>
      <c r="WBR118" s="13"/>
      <c r="WBS118" s="13"/>
      <c r="WBT118" s="13"/>
      <c r="WBU118" s="13"/>
      <c r="WBV118" s="13"/>
      <c r="WBW118" s="13"/>
      <c r="WBX118" s="13"/>
      <c r="WBY118" s="13"/>
      <c r="WBZ118" s="13"/>
      <c r="WCA118" s="13"/>
      <c r="WCB118" s="13"/>
      <c r="WCC118" s="13"/>
      <c r="WCD118" s="13"/>
      <c r="WCE118" s="13"/>
      <c r="WCF118" s="13"/>
      <c r="WCG118" s="13"/>
      <c r="WCH118" s="13"/>
      <c r="WCI118" s="13"/>
      <c r="WCJ118" s="13"/>
      <c r="WCK118" s="13"/>
      <c r="WCL118" s="13"/>
      <c r="WCM118" s="13"/>
      <c r="WCN118" s="13"/>
      <c r="WCO118" s="13"/>
      <c r="WCP118" s="13"/>
      <c r="WCQ118" s="13"/>
      <c r="WCR118" s="13"/>
      <c r="WCS118" s="13"/>
      <c r="WCT118" s="13"/>
      <c r="WCU118" s="13"/>
      <c r="WCV118" s="13"/>
      <c r="WCW118" s="13"/>
      <c r="WCX118" s="13"/>
      <c r="WCY118" s="13"/>
      <c r="WCZ118" s="13"/>
      <c r="WDA118" s="13"/>
      <c r="WDB118" s="13"/>
      <c r="WDC118" s="13"/>
      <c r="WDD118" s="13"/>
      <c r="WDE118" s="13"/>
      <c r="WDF118" s="13"/>
      <c r="WDG118" s="13"/>
      <c r="WDH118" s="13"/>
      <c r="WDI118" s="13"/>
      <c r="WDJ118" s="13"/>
      <c r="WDK118" s="13"/>
      <c r="WDL118" s="13"/>
      <c r="WDM118" s="13"/>
      <c r="WDN118" s="13"/>
      <c r="WDO118" s="13"/>
      <c r="WDP118" s="13"/>
      <c r="WDQ118" s="13"/>
      <c r="WDR118" s="13"/>
      <c r="WDS118" s="13"/>
      <c r="WDT118" s="13"/>
      <c r="WDU118" s="13"/>
      <c r="WDV118" s="13"/>
      <c r="WDW118" s="13"/>
      <c r="WDX118" s="13"/>
      <c r="WDY118" s="13"/>
      <c r="WDZ118" s="13"/>
      <c r="WEA118" s="13"/>
      <c r="WEB118" s="13"/>
      <c r="WEC118" s="13"/>
      <c r="WED118" s="13"/>
      <c r="WEE118" s="13"/>
      <c r="WEF118" s="13"/>
      <c r="WEG118" s="13"/>
      <c r="WEH118" s="13"/>
      <c r="WEI118" s="13"/>
      <c r="WEJ118" s="13"/>
      <c r="WEK118" s="13"/>
      <c r="WEL118" s="13"/>
      <c r="WEM118" s="13"/>
      <c r="WEN118" s="13"/>
      <c r="WEO118" s="13"/>
      <c r="WEP118" s="13"/>
      <c r="WEQ118" s="13"/>
      <c r="WER118" s="13"/>
      <c r="WES118" s="13"/>
      <c r="WET118" s="13"/>
      <c r="WEU118" s="13"/>
      <c r="WEV118" s="13"/>
      <c r="WEW118" s="13"/>
      <c r="WEX118" s="13"/>
      <c r="WEY118" s="13"/>
      <c r="WEZ118" s="13"/>
      <c r="WFA118" s="13"/>
      <c r="WFB118" s="13"/>
      <c r="WFC118" s="13"/>
      <c r="WFD118" s="13"/>
      <c r="WFE118" s="13"/>
      <c r="WFF118" s="13"/>
      <c r="WFG118" s="13"/>
      <c r="WFH118" s="13"/>
      <c r="WFI118" s="13"/>
      <c r="WFJ118" s="13"/>
      <c r="WFK118" s="13"/>
      <c r="WFL118" s="13"/>
      <c r="WFM118" s="13"/>
      <c r="WFN118" s="13"/>
      <c r="WFO118" s="13"/>
      <c r="WFP118" s="13"/>
      <c r="WFQ118" s="13"/>
      <c r="WFR118" s="13"/>
      <c r="WFS118" s="13"/>
      <c r="WFT118" s="13"/>
      <c r="WFU118" s="13"/>
      <c r="WFV118" s="13"/>
      <c r="WFW118" s="13"/>
      <c r="WFX118" s="13"/>
      <c r="WFY118" s="13"/>
      <c r="WFZ118" s="13"/>
      <c r="WGA118" s="13"/>
      <c r="WGB118" s="13"/>
      <c r="WGC118" s="13"/>
      <c r="WGD118" s="13"/>
      <c r="WGE118" s="13"/>
      <c r="WGF118" s="13"/>
      <c r="WGG118" s="13"/>
      <c r="WGH118" s="13"/>
      <c r="WGI118" s="13"/>
      <c r="WGJ118" s="13"/>
      <c r="WGK118" s="13"/>
      <c r="WGL118" s="13"/>
      <c r="WGM118" s="13"/>
      <c r="WGN118" s="13"/>
      <c r="WGO118" s="13"/>
      <c r="WGP118" s="13"/>
      <c r="WGQ118" s="13"/>
      <c r="WGR118" s="13"/>
      <c r="WGS118" s="13"/>
      <c r="WGT118" s="13"/>
      <c r="WGU118" s="13"/>
      <c r="WGV118" s="13"/>
      <c r="WGW118" s="13"/>
      <c r="WGX118" s="13"/>
      <c r="WGY118" s="13"/>
      <c r="WGZ118" s="13"/>
      <c r="WHA118" s="13"/>
      <c r="WHB118" s="13"/>
      <c r="WHC118" s="13"/>
      <c r="WHD118" s="13"/>
      <c r="WHE118" s="13"/>
      <c r="WHF118" s="13"/>
      <c r="WHG118" s="13"/>
      <c r="WHH118" s="13"/>
      <c r="WHI118" s="13"/>
      <c r="WHJ118" s="13"/>
      <c r="WHK118" s="13"/>
      <c r="WHL118" s="13"/>
      <c r="WHM118" s="13"/>
      <c r="WHN118" s="13"/>
      <c r="WHO118" s="13"/>
      <c r="WHP118" s="13"/>
      <c r="WHQ118" s="13"/>
      <c r="WHR118" s="13"/>
      <c r="WHS118" s="13"/>
      <c r="WHT118" s="13"/>
      <c r="WHU118" s="13"/>
      <c r="WHV118" s="13"/>
      <c r="WHW118" s="13"/>
      <c r="WHX118" s="13"/>
      <c r="WHY118" s="13"/>
      <c r="WHZ118" s="13"/>
      <c r="WIA118" s="13"/>
      <c r="WIB118" s="13"/>
      <c r="WIC118" s="13"/>
      <c r="WID118" s="13"/>
      <c r="WIE118" s="13"/>
      <c r="WIF118" s="13"/>
      <c r="WIG118" s="13"/>
      <c r="WIH118" s="13"/>
      <c r="WII118" s="13"/>
      <c r="WIJ118" s="13"/>
      <c r="WIK118" s="13"/>
      <c r="WIL118" s="13"/>
      <c r="WIM118" s="13"/>
      <c r="WIN118" s="13"/>
      <c r="WIO118" s="13"/>
      <c r="WIP118" s="13"/>
      <c r="WIQ118" s="13"/>
      <c r="WIR118" s="13"/>
      <c r="WIS118" s="13"/>
      <c r="WIT118" s="13"/>
      <c r="WIU118" s="13"/>
      <c r="WIV118" s="13"/>
      <c r="WIW118" s="13"/>
      <c r="WIX118" s="13"/>
      <c r="WIY118" s="13"/>
      <c r="WIZ118" s="13"/>
      <c r="WJA118" s="13"/>
      <c r="WJB118" s="13"/>
      <c r="WJC118" s="13"/>
      <c r="WJD118" s="13"/>
      <c r="WJE118" s="13"/>
      <c r="WJF118" s="13"/>
      <c r="WJG118" s="13"/>
      <c r="WJH118" s="13"/>
      <c r="WJI118" s="13"/>
      <c r="WJJ118" s="13"/>
      <c r="WJK118" s="13"/>
      <c r="WJL118" s="13"/>
      <c r="WJM118" s="13"/>
      <c r="WJN118" s="13"/>
      <c r="WJO118" s="13"/>
      <c r="WJP118" s="13"/>
      <c r="WJQ118" s="13"/>
      <c r="WJR118" s="13"/>
      <c r="WJS118" s="13"/>
      <c r="WJT118" s="13"/>
      <c r="WJU118" s="13"/>
      <c r="WJV118" s="13"/>
      <c r="WJW118" s="13"/>
      <c r="WJX118" s="13"/>
      <c r="WJY118" s="13"/>
      <c r="WJZ118" s="13"/>
      <c r="WKA118" s="13"/>
      <c r="WKB118" s="13"/>
      <c r="WKC118" s="13"/>
      <c r="WKD118" s="13"/>
      <c r="WKE118" s="13"/>
      <c r="WKF118" s="13"/>
      <c r="WKG118" s="13"/>
      <c r="WKH118" s="13"/>
      <c r="WKI118" s="13"/>
      <c r="WKJ118" s="13"/>
      <c r="WKK118" s="13"/>
      <c r="WKL118" s="13"/>
      <c r="WKM118" s="13"/>
      <c r="WKN118" s="13"/>
      <c r="WKO118" s="13"/>
      <c r="WKP118" s="13"/>
      <c r="WKQ118" s="13"/>
      <c r="WKR118" s="13"/>
      <c r="WKS118" s="13"/>
      <c r="WKT118" s="13"/>
      <c r="WKU118" s="13"/>
      <c r="WKV118" s="13"/>
      <c r="WKW118" s="13"/>
      <c r="WKX118" s="13"/>
      <c r="WKY118" s="13"/>
      <c r="WKZ118" s="13"/>
      <c r="WLA118" s="13"/>
      <c r="WLB118" s="13"/>
      <c r="WLC118" s="13"/>
      <c r="WLD118" s="13"/>
      <c r="WLE118" s="13"/>
      <c r="WLF118" s="13"/>
      <c r="WLG118" s="13"/>
      <c r="WLH118" s="13"/>
      <c r="WLI118" s="13"/>
      <c r="WLJ118" s="13"/>
      <c r="WLK118" s="13"/>
      <c r="WLL118" s="13"/>
      <c r="WLM118" s="13"/>
      <c r="WLN118" s="13"/>
      <c r="WLO118" s="13"/>
      <c r="WLP118" s="13"/>
      <c r="WLQ118" s="13"/>
      <c r="WLR118" s="13"/>
      <c r="WLS118" s="13"/>
      <c r="WLT118" s="13"/>
      <c r="WLU118" s="13"/>
      <c r="WLV118" s="13"/>
      <c r="WLW118" s="13"/>
      <c r="WLX118" s="13"/>
      <c r="WLY118" s="13"/>
      <c r="WLZ118" s="13"/>
      <c r="WMA118" s="13"/>
      <c r="WMB118" s="13"/>
      <c r="WMC118" s="13"/>
      <c r="WMD118" s="13"/>
      <c r="WME118" s="13"/>
      <c r="WMF118" s="13"/>
      <c r="WMG118" s="13"/>
      <c r="WMH118" s="13"/>
      <c r="WMI118" s="13"/>
      <c r="WMJ118" s="13"/>
      <c r="WMK118" s="13"/>
      <c r="WML118" s="13"/>
      <c r="WMM118" s="13"/>
      <c r="WMN118" s="13"/>
      <c r="WMO118" s="13"/>
      <c r="WMP118" s="13"/>
      <c r="WMQ118" s="13"/>
      <c r="WMR118" s="13"/>
      <c r="WMS118" s="13"/>
      <c r="WMT118" s="13"/>
      <c r="WMU118" s="13"/>
      <c r="WMV118" s="13"/>
      <c r="WMW118" s="13"/>
      <c r="WMX118" s="13"/>
      <c r="WMY118" s="13"/>
      <c r="WMZ118" s="13"/>
      <c r="WNA118" s="13"/>
      <c r="WNB118" s="13"/>
      <c r="WNC118" s="13"/>
      <c r="WND118" s="13"/>
      <c r="WNE118" s="13"/>
      <c r="WNF118" s="13"/>
      <c r="WNG118" s="13"/>
      <c r="WNH118" s="13"/>
      <c r="WNI118" s="13"/>
      <c r="WNJ118" s="13"/>
      <c r="WNK118" s="13"/>
      <c r="WNL118" s="13"/>
      <c r="WNM118" s="13"/>
      <c r="WNN118" s="13"/>
      <c r="WNO118" s="13"/>
      <c r="WNP118" s="13"/>
      <c r="WNQ118" s="13"/>
      <c r="WNR118" s="13"/>
      <c r="WNS118" s="13"/>
      <c r="WNT118" s="13"/>
      <c r="WNU118" s="13"/>
      <c r="WNV118" s="13"/>
      <c r="WNW118" s="13"/>
      <c r="WNX118" s="13"/>
      <c r="WNY118" s="13"/>
      <c r="WNZ118" s="13"/>
      <c r="WOA118" s="13"/>
      <c r="WOB118" s="13"/>
      <c r="WOC118" s="13"/>
      <c r="WOD118" s="13"/>
      <c r="WOE118" s="13"/>
      <c r="WOF118" s="13"/>
      <c r="WOG118" s="13"/>
      <c r="WOH118" s="13"/>
      <c r="WOI118" s="13"/>
      <c r="WOJ118" s="13"/>
      <c r="WOK118" s="13"/>
      <c r="WOL118" s="13"/>
      <c r="WOM118" s="13"/>
      <c r="WON118" s="13"/>
      <c r="WOO118" s="13"/>
      <c r="WOP118" s="13"/>
      <c r="WOQ118" s="13"/>
      <c r="WOR118" s="13"/>
      <c r="WOS118" s="13"/>
      <c r="WOT118" s="13"/>
      <c r="WOU118" s="13"/>
      <c r="WOV118" s="13"/>
      <c r="WOW118" s="13"/>
      <c r="WOX118" s="13"/>
      <c r="WOY118" s="13"/>
      <c r="WOZ118" s="13"/>
      <c r="WPA118" s="13"/>
      <c r="WPB118" s="13"/>
      <c r="WPC118" s="13"/>
      <c r="WPD118" s="13"/>
      <c r="WPE118" s="13"/>
      <c r="WPF118" s="13"/>
      <c r="WPG118" s="13"/>
      <c r="WPH118" s="13"/>
      <c r="WPI118" s="13"/>
      <c r="WPJ118" s="13"/>
      <c r="WPK118" s="13"/>
      <c r="WPL118" s="13"/>
      <c r="WPM118" s="13"/>
      <c r="WPN118" s="13"/>
      <c r="WPO118" s="13"/>
      <c r="WPP118" s="13"/>
      <c r="WPQ118" s="13"/>
      <c r="WPR118" s="13"/>
      <c r="WPS118" s="13"/>
      <c r="WPT118" s="13"/>
      <c r="WPU118" s="13"/>
      <c r="WPV118" s="13"/>
      <c r="WPW118" s="13"/>
      <c r="WPX118" s="13"/>
      <c r="WPY118" s="13"/>
      <c r="WPZ118" s="13"/>
      <c r="WQA118" s="13"/>
      <c r="WQB118" s="13"/>
      <c r="WQC118" s="13"/>
      <c r="WQD118" s="13"/>
      <c r="WQE118" s="13"/>
      <c r="WQF118" s="13"/>
      <c r="WQG118" s="13"/>
      <c r="WQH118" s="13"/>
      <c r="WQI118" s="13"/>
      <c r="WQJ118" s="13"/>
      <c r="WQK118" s="13"/>
      <c r="WQL118" s="13"/>
      <c r="WQM118" s="13"/>
      <c r="WQN118" s="13"/>
      <c r="WQO118" s="13"/>
      <c r="WQP118" s="13"/>
      <c r="WQQ118" s="13"/>
      <c r="WQR118" s="13"/>
      <c r="WQS118" s="13"/>
      <c r="WQT118" s="13"/>
      <c r="WQU118" s="13"/>
      <c r="WQV118" s="13"/>
      <c r="WQW118" s="13"/>
      <c r="WQX118" s="13"/>
      <c r="WQY118" s="13"/>
      <c r="WQZ118" s="13"/>
      <c r="WRA118" s="13"/>
      <c r="WRB118" s="13"/>
      <c r="WRC118" s="13"/>
      <c r="WRD118" s="13"/>
      <c r="WRE118" s="13"/>
      <c r="WRF118" s="13"/>
      <c r="WRG118" s="13"/>
      <c r="WRH118" s="13"/>
      <c r="WRI118" s="13"/>
      <c r="WRJ118" s="13"/>
      <c r="WRK118" s="13"/>
      <c r="WRL118" s="13"/>
      <c r="WRM118" s="13"/>
      <c r="WRN118" s="13"/>
      <c r="WRO118" s="13"/>
      <c r="WRP118" s="13"/>
      <c r="WRQ118" s="13"/>
      <c r="WRR118" s="13"/>
      <c r="WRS118" s="13"/>
      <c r="WRT118" s="13"/>
      <c r="WRU118" s="13"/>
      <c r="WRV118" s="13"/>
      <c r="WRW118" s="13"/>
      <c r="WRX118" s="13"/>
      <c r="WRY118" s="13"/>
      <c r="WRZ118" s="13"/>
      <c r="WSA118" s="13"/>
      <c r="WSB118" s="13"/>
      <c r="WSC118" s="13"/>
      <c r="WSD118" s="13"/>
      <c r="WSE118" s="13"/>
      <c r="WSF118" s="13"/>
      <c r="WSG118" s="13"/>
      <c r="WSH118" s="13"/>
      <c r="WSI118" s="13"/>
      <c r="WSJ118" s="13"/>
      <c r="WSK118" s="13"/>
      <c r="WSL118" s="13"/>
      <c r="WSM118" s="13"/>
      <c r="WSN118" s="13"/>
      <c r="WSO118" s="13"/>
      <c r="WSP118" s="13"/>
      <c r="WSQ118" s="13"/>
      <c r="WSR118" s="13"/>
      <c r="WSS118" s="13"/>
      <c r="WST118" s="13"/>
      <c r="WSU118" s="13"/>
      <c r="WSV118" s="13"/>
      <c r="WSW118" s="13"/>
      <c r="WSX118" s="13"/>
      <c r="WSY118" s="13"/>
      <c r="WSZ118" s="13"/>
      <c r="WTA118" s="13"/>
      <c r="WTB118" s="13"/>
      <c r="WTC118" s="13"/>
      <c r="WTD118" s="13"/>
      <c r="WTE118" s="13"/>
      <c r="WTF118" s="13"/>
      <c r="WTG118" s="13"/>
      <c r="WTH118" s="13"/>
      <c r="WTI118" s="13"/>
      <c r="WTJ118" s="13"/>
      <c r="WTK118" s="13"/>
      <c r="WTL118" s="13"/>
      <c r="WTM118" s="13"/>
      <c r="WTN118" s="13"/>
      <c r="WTO118" s="13"/>
      <c r="WTP118" s="13"/>
      <c r="WTQ118" s="13"/>
      <c r="WTR118" s="13"/>
      <c r="WTS118" s="13"/>
      <c r="WTT118" s="13"/>
      <c r="WTU118" s="13"/>
      <c r="WTV118" s="13"/>
      <c r="WTW118" s="13"/>
      <c r="WTX118" s="13"/>
      <c r="WTY118" s="13"/>
      <c r="WTZ118" s="13"/>
      <c r="WUA118" s="13"/>
      <c r="WUB118" s="13"/>
      <c r="WUC118" s="13"/>
      <c r="WUD118" s="13"/>
      <c r="WUE118" s="13"/>
      <c r="WUF118" s="13"/>
      <c r="WUG118" s="13"/>
      <c r="WUH118" s="13"/>
      <c r="WUI118" s="13"/>
      <c r="WUJ118" s="13"/>
      <c r="WUK118" s="13"/>
      <c r="WUL118" s="13"/>
      <c r="WUM118" s="13"/>
      <c r="WUN118" s="13"/>
      <c r="WUO118" s="13"/>
      <c r="WUP118" s="13"/>
      <c r="WUQ118" s="13"/>
      <c r="WUR118" s="13"/>
      <c r="WUS118" s="13"/>
      <c r="WUT118" s="13"/>
      <c r="WUU118" s="13"/>
      <c r="WUV118" s="13"/>
      <c r="WUW118" s="13"/>
      <c r="WUX118" s="13"/>
      <c r="WUY118" s="13"/>
      <c r="WUZ118" s="13"/>
      <c r="WVA118" s="13"/>
      <c r="WVB118" s="13"/>
      <c r="WVC118" s="13"/>
      <c r="WVD118" s="13"/>
      <c r="WVE118" s="13"/>
      <c r="WVF118" s="13"/>
      <c r="WVG118" s="13"/>
      <c r="WVH118" s="13"/>
      <c r="WVI118" s="13"/>
      <c r="WVJ118" s="13"/>
      <c r="WVK118" s="13"/>
      <c r="WVL118" s="13"/>
      <c r="WVM118" s="13"/>
      <c r="WVN118" s="13"/>
      <c r="WVO118" s="13"/>
      <c r="WVP118" s="13"/>
      <c r="WVQ118" s="13"/>
      <c r="WVR118" s="13"/>
      <c r="WVS118" s="13"/>
      <c r="WVT118" s="13"/>
      <c r="WVU118" s="13"/>
      <c r="WVV118" s="13"/>
      <c r="WVW118" s="13"/>
      <c r="WVX118" s="13"/>
      <c r="WVY118" s="13"/>
      <c r="WVZ118" s="13"/>
      <c r="WWA118" s="13"/>
      <c r="WWB118" s="13"/>
      <c r="WWC118" s="13"/>
      <c r="WWD118" s="13"/>
      <c r="WWE118" s="13"/>
      <c r="WWF118" s="13"/>
      <c r="WWG118" s="13"/>
      <c r="WWH118" s="13"/>
      <c r="WWI118" s="13"/>
      <c r="WWJ118" s="13"/>
      <c r="WWK118" s="13"/>
      <c r="WWL118" s="13"/>
      <c r="WWM118" s="13"/>
      <c r="WWN118" s="13"/>
      <c r="WWO118" s="13"/>
      <c r="WWP118" s="13"/>
      <c r="WWQ118" s="13"/>
      <c r="WWR118" s="13"/>
      <c r="WWS118" s="13"/>
      <c r="WWT118" s="13"/>
      <c r="WWU118" s="13"/>
      <c r="WWV118" s="13"/>
      <c r="WWW118" s="13"/>
      <c r="WWX118" s="13"/>
      <c r="WWY118" s="13"/>
      <c r="WWZ118" s="13"/>
      <c r="WXA118" s="13"/>
      <c r="WXB118" s="13"/>
      <c r="WXC118" s="13"/>
      <c r="WXD118" s="13"/>
      <c r="WXE118" s="13"/>
      <c r="WXF118" s="13"/>
      <c r="WXG118" s="13"/>
      <c r="WXH118" s="13"/>
      <c r="WXI118" s="13"/>
      <c r="WXJ118" s="13"/>
      <c r="WXK118" s="13"/>
      <c r="WXL118" s="13"/>
      <c r="WXM118" s="13"/>
      <c r="WXN118" s="13"/>
      <c r="WXO118" s="13"/>
      <c r="WXP118" s="13"/>
      <c r="WXQ118" s="13"/>
      <c r="WXR118" s="13"/>
      <c r="WXS118" s="13"/>
      <c r="WXT118" s="13"/>
      <c r="WXU118" s="13"/>
      <c r="WXV118" s="13"/>
      <c r="WXW118" s="13"/>
      <c r="WXX118" s="13"/>
      <c r="WXY118" s="13"/>
      <c r="WXZ118" s="13"/>
      <c r="WYA118" s="13"/>
      <c r="WYB118" s="13"/>
      <c r="WYC118" s="13"/>
      <c r="WYD118" s="13"/>
      <c r="WYE118" s="13"/>
      <c r="WYF118" s="13"/>
      <c r="WYG118" s="13"/>
      <c r="WYH118" s="13"/>
      <c r="WYI118" s="13"/>
      <c r="WYJ118" s="13"/>
      <c r="WYK118" s="13"/>
      <c r="WYL118" s="13"/>
      <c r="WYM118" s="13"/>
      <c r="WYN118" s="13"/>
      <c r="WYO118" s="13"/>
      <c r="WYP118" s="13"/>
      <c r="WYQ118" s="13"/>
      <c r="WYR118" s="13"/>
      <c r="WYS118" s="13"/>
      <c r="WYT118" s="13"/>
      <c r="WYU118" s="13"/>
    </row>
    <row r="119" spans="1:16219" s="2" customFormat="1" ht="15" hidden="1" customHeight="1" x14ac:dyDescent="0.25">
      <c r="A119" s="152"/>
      <c r="B119" s="206"/>
      <c r="C119" s="21" t="s">
        <v>47</v>
      </c>
      <c r="D119" s="88"/>
      <c r="E119" s="131"/>
      <c r="F119" s="131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  <c r="JI119" s="13"/>
      <c r="JJ119" s="13"/>
      <c r="JK119" s="13"/>
      <c r="JL119" s="13"/>
      <c r="JM119" s="13"/>
      <c r="JN119" s="13"/>
      <c r="JO119" s="13"/>
      <c r="JP119" s="13"/>
      <c r="JQ119" s="13"/>
      <c r="JR119" s="13"/>
      <c r="JS119" s="13"/>
      <c r="JT119" s="13"/>
      <c r="JU119" s="13"/>
      <c r="JV119" s="13"/>
      <c r="JW119" s="13"/>
      <c r="JX119" s="13"/>
      <c r="JY119" s="13"/>
      <c r="JZ119" s="13"/>
      <c r="KA119" s="13"/>
      <c r="KB119" s="13"/>
      <c r="KC119" s="13"/>
      <c r="KD119" s="13"/>
      <c r="KE119" s="13"/>
      <c r="KF119" s="13"/>
      <c r="KG119" s="13"/>
      <c r="KH119" s="13"/>
      <c r="KI119" s="13"/>
      <c r="KJ119" s="13"/>
      <c r="KK119" s="13"/>
      <c r="KL119" s="13"/>
      <c r="KM119" s="13"/>
      <c r="KN119" s="13"/>
      <c r="KO119" s="13"/>
      <c r="KP119" s="13"/>
      <c r="KQ119" s="13"/>
      <c r="KR119" s="13"/>
      <c r="KS119" s="13"/>
      <c r="KT119" s="13"/>
      <c r="KU119" s="13"/>
      <c r="KV119" s="13"/>
      <c r="KW119" s="13"/>
      <c r="KX119" s="13"/>
      <c r="KY119" s="13"/>
      <c r="KZ119" s="13"/>
      <c r="LA119" s="13"/>
      <c r="LB119" s="13"/>
      <c r="LC119" s="13"/>
      <c r="LD119" s="13"/>
      <c r="LE119" s="13"/>
      <c r="LF119" s="13"/>
      <c r="LG119" s="13"/>
      <c r="LH119" s="13"/>
      <c r="LI119" s="13"/>
      <c r="LJ119" s="13"/>
      <c r="LK119" s="13"/>
      <c r="LL119" s="13"/>
      <c r="LM119" s="13"/>
      <c r="LN119" s="13"/>
      <c r="LO119" s="13"/>
      <c r="LP119" s="13"/>
      <c r="LQ119" s="13"/>
      <c r="LR119" s="13"/>
      <c r="LS119" s="13"/>
      <c r="LT119" s="13"/>
      <c r="LU119" s="13"/>
      <c r="LV119" s="13"/>
      <c r="LW119" s="13"/>
      <c r="LX119" s="13"/>
      <c r="LY119" s="13"/>
      <c r="LZ119" s="13"/>
      <c r="MA119" s="13"/>
      <c r="MB119" s="13"/>
      <c r="MC119" s="13"/>
      <c r="MD119" s="13"/>
      <c r="ME119" s="13"/>
      <c r="MF119" s="13"/>
      <c r="MG119" s="13"/>
      <c r="MH119" s="13"/>
      <c r="MI119" s="13"/>
      <c r="MJ119" s="13"/>
      <c r="MK119" s="13"/>
      <c r="ML119" s="13"/>
      <c r="MM119" s="13"/>
      <c r="MN119" s="13"/>
      <c r="MO119" s="13"/>
      <c r="MP119" s="13"/>
      <c r="MQ119" s="13"/>
      <c r="MR119" s="13"/>
      <c r="MS119" s="13"/>
      <c r="MT119" s="13"/>
      <c r="MU119" s="13"/>
      <c r="MV119" s="13"/>
      <c r="MW119" s="13"/>
      <c r="MX119" s="13"/>
      <c r="MY119" s="13"/>
      <c r="MZ119" s="13"/>
      <c r="NA119" s="13"/>
      <c r="NB119" s="13"/>
      <c r="NC119" s="13"/>
      <c r="ND119" s="13"/>
      <c r="NE119" s="13"/>
      <c r="NF119" s="13"/>
      <c r="NG119" s="13"/>
      <c r="NH119" s="13"/>
      <c r="NI119" s="13"/>
      <c r="NJ119" s="13"/>
      <c r="NK119" s="13"/>
      <c r="NL119" s="13"/>
      <c r="NM119" s="13"/>
      <c r="NN119" s="13"/>
      <c r="NO119" s="13"/>
      <c r="NP119" s="13"/>
      <c r="NQ119" s="13"/>
      <c r="NR119" s="13"/>
      <c r="NS119" s="13"/>
      <c r="NT119" s="13"/>
      <c r="NU119" s="13"/>
      <c r="NV119" s="13"/>
      <c r="NW119" s="13"/>
      <c r="NX119" s="13"/>
      <c r="NY119" s="13"/>
      <c r="NZ119" s="13"/>
      <c r="OA119" s="13"/>
      <c r="OB119" s="13"/>
      <c r="OC119" s="13"/>
      <c r="OD119" s="13"/>
      <c r="OE119" s="13"/>
      <c r="OF119" s="13"/>
      <c r="OG119" s="13"/>
      <c r="OH119" s="13"/>
      <c r="OI119" s="13"/>
      <c r="OJ119" s="13"/>
      <c r="OK119" s="13"/>
      <c r="OL119" s="13"/>
      <c r="OM119" s="13"/>
      <c r="ON119" s="13"/>
      <c r="OO119" s="13"/>
      <c r="OP119" s="13"/>
      <c r="OQ119" s="13"/>
      <c r="OR119" s="13"/>
      <c r="OS119" s="13"/>
      <c r="OT119" s="13"/>
      <c r="OU119" s="13"/>
      <c r="OV119" s="13"/>
      <c r="OW119" s="13"/>
      <c r="OX119" s="13"/>
      <c r="OY119" s="13"/>
      <c r="OZ119" s="13"/>
      <c r="PA119" s="13"/>
      <c r="PB119" s="13"/>
      <c r="PC119" s="13"/>
      <c r="PD119" s="13"/>
      <c r="PE119" s="13"/>
      <c r="PF119" s="13"/>
      <c r="PG119" s="13"/>
      <c r="PH119" s="13"/>
      <c r="PI119" s="13"/>
      <c r="PJ119" s="13"/>
      <c r="PK119" s="13"/>
      <c r="PL119" s="13"/>
      <c r="PM119" s="13"/>
      <c r="PN119" s="13"/>
      <c r="PO119" s="13"/>
      <c r="PP119" s="13"/>
      <c r="PQ119" s="13"/>
      <c r="PR119" s="13"/>
      <c r="PS119" s="13"/>
      <c r="PT119" s="13"/>
      <c r="PU119" s="13"/>
      <c r="PV119" s="13"/>
      <c r="PW119" s="13"/>
      <c r="PX119" s="13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13"/>
      <c r="QO119" s="13"/>
      <c r="QP119" s="13"/>
      <c r="QQ119" s="13"/>
      <c r="QR119" s="13"/>
      <c r="QS119" s="13"/>
      <c r="QT119" s="13"/>
      <c r="QU119" s="13"/>
      <c r="QV119" s="13"/>
      <c r="QW119" s="13"/>
      <c r="QX119" s="13"/>
      <c r="QY119" s="13"/>
      <c r="QZ119" s="13"/>
      <c r="RA119" s="13"/>
      <c r="RB119" s="13"/>
      <c r="RC119" s="13"/>
      <c r="RD119" s="13"/>
      <c r="RE119" s="13"/>
      <c r="RF119" s="13"/>
      <c r="RG119" s="13"/>
      <c r="RH119" s="13"/>
      <c r="RI119" s="13"/>
      <c r="RJ119" s="13"/>
      <c r="RK119" s="13"/>
      <c r="RL119" s="13"/>
      <c r="RM119" s="13"/>
      <c r="RN119" s="13"/>
      <c r="RO119" s="13"/>
      <c r="RP119" s="13"/>
      <c r="RQ119" s="13"/>
      <c r="RR119" s="13"/>
      <c r="RS119" s="13"/>
      <c r="RT119" s="13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13"/>
      <c r="SK119" s="13"/>
      <c r="SL119" s="13"/>
      <c r="SM119" s="13"/>
      <c r="SN119" s="13"/>
      <c r="SO119" s="13"/>
      <c r="SP119" s="13"/>
      <c r="SQ119" s="13"/>
      <c r="SR119" s="13"/>
      <c r="SS119" s="13"/>
      <c r="ST119" s="13"/>
      <c r="SU119" s="13"/>
      <c r="SV119" s="13"/>
      <c r="SW119" s="13"/>
      <c r="SX119" s="13"/>
      <c r="SY119" s="13"/>
      <c r="SZ119" s="13"/>
      <c r="TA119" s="13"/>
      <c r="TB119" s="13"/>
      <c r="TC119" s="13"/>
      <c r="TD119" s="13"/>
      <c r="TE119" s="13"/>
      <c r="TF119" s="13"/>
      <c r="TG119" s="13"/>
      <c r="TH119" s="13"/>
      <c r="TI119" s="13"/>
      <c r="TJ119" s="13"/>
      <c r="TK119" s="13"/>
      <c r="TL119" s="13"/>
      <c r="TM119" s="13"/>
      <c r="TN119" s="13"/>
      <c r="TO119" s="13"/>
      <c r="TP119" s="13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WB119" s="13"/>
      <c r="WC119" s="13"/>
      <c r="WD119" s="13"/>
      <c r="WE119" s="13"/>
      <c r="WF119" s="13"/>
      <c r="WG119" s="13"/>
      <c r="WH119" s="13"/>
      <c r="WI119" s="13"/>
      <c r="WJ119" s="13"/>
      <c r="WK119" s="13"/>
      <c r="WL119" s="13"/>
      <c r="WM119" s="13"/>
      <c r="WN119" s="13"/>
      <c r="WO119" s="13"/>
      <c r="WP119" s="13"/>
      <c r="WQ119" s="13"/>
      <c r="WR119" s="13"/>
      <c r="WS119" s="13"/>
      <c r="WT119" s="13"/>
      <c r="WU119" s="13"/>
      <c r="WV119" s="13"/>
      <c r="WW119" s="13"/>
      <c r="WX119" s="13"/>
      <c r="WY119" s="13"/>
      <c r="WZ119" s="13"/>
      <c r="XA119" s="13"/>
      <c r="XB119" s="13"/>
      <c r="XC119" s="13"/>
      <c r="XD119" s="13"/>
      <c r="XE119" s="13"/>
      <c r="XF119" s="13"/>
      <c r="XG119" s="13"/>
      <c r="XH119" s="13"/>
      <c r="XI119" s="13"/>
      <c r="XJ119" s="13"/>
      <c r="XK119" s="13"/>
      <c r="XL119" s="13"/>
      <c r="XM119" s="13"/>
      <c r="XN119" s="13"/>
      <c r="XO119" s="13"/>
      <c r="XP119" s="13"/>
      <c r="XQ119" s="13"/>
      <c r="XR119" s="13"/>
      <c r="XS119" s="13"/>
      <c r="XT119" s="13"/>
      <c r="XU119" s="13"/>
      <c r="XV119" s="13"/>
      <c r="XW119" s="13"/>
      <c r="XX119" s="13"/>
      <c r="XY119" s="13"/>
      <c r="XZ119" s="13"/>
      <c r="YA119" s="13"/>
      <c r="YB119" s="13"/>
      <c r="YC119" s="13"/>
      <c r="YD119" s="13"/>
      <c r="YE119" s="13"/>
      <c r="YF119" s="13"/>
      <c r="YG119" s="13"/>
      <c r="YH119" s="13"/>
      <c r="YI119" s="13"/>
      <c r="YJ119" s="13"/>
      <c r="YK119" s="13"/>
      <c r="YL119" s="13"/>
      <c r="YM119" s="13"/>
      <c r="YN119" s="13"/>
      <c r="YO119" s="13"/>
      <c r="YP119" s="13"/>
      <c r="YQ119" s="13"/>
      <c r="YR119" s="13"/>
      <c r="YS119" s="13"/>
      <c r="YT119" s="13"/>
      <c r="YU119" s="13"/>
      <c r="YV119" s="13"/>
      <c r="YW119" s="13"/>
      <c r="YX119" s="13"/>
      <c r="YY119" s="13"/>
      <c r="YZ119" s="13"/>
      <c r="ZA119" s="13"/>
      <c r="ZB119" s="13"/>
      <c r="ZC119" s="13"/>
      <c r="ZD119" s="13"/>
      <c r="ZE119" s="13"/>
      <c r="ZF119" s="13"/>
      <c r="ZG119" s="13"/>
      <c r="ZH119" s="13"/>
      <c r="ZI119" s="13"/>
      <c r="ZJ119" s="13"/>
      <c r="ZK119" s="13"/>
      <c r="ZL119" s="13"/>
      <c r="ZM119" s="13"/>
      <c r="ZN119" s="13"/>
      <c r="ZO119" s="13"/>
      <c r="ZP119" s="13"/>
      <c r="ZQ119" s="13"/>
      <c r="ZR119" s="13"/>
      <c r="ZS119" s="13"/>
      <c r="ZT119" s="13"/>
      <c r="ZU119" s="13"/>
      <c r="ZV119" s="13"/>
      <c r="ZW119" s="13"/>
      <c r="ZX119" s="13"/>
      <c r="ZY119" s="13"/>
      <c r="ZZ119" s="13"/>
      <c r="AAA119" s="13"/>
      <c r="AAB119" s="13"/>
      <c r="AAC119" s="13"/>
      <c r="AAD119" s="13"/>
      <c r="AAE119" s="13"/>
      <c r="AAF119" s="13"/>
      <c r="AAG119" s="13"/>
      <c r="AAH119" s="13"/>
      <c r="AAI119" s="13"/>
      <c r="AAJ119" s="13"/>
      <c r="AAK119" s="13"/>
      <c r="AAL119" s="13"/>
      <c r="AAM119" s="13"/>
      <c r="AAN119" s="13"/>
      <c r="AAO119" s="13"/>
      <c r="AAP119" s="13"/>
      <c r="AAQ119" s="13"/>
      <c r="AAR119" s="13"/>
      <c r="AAS119" s="13"/>
      <c r="AAT119" s="13"/>
      <c r="AAU119" s="13"/>
      <c r="AAV119" s="13"/>
      <c r="AAW119" s="13"/>
      <c r="AAX119" s="13"/>
      <c r="AAY119" s="13"/>
      <c r="AAZ119" s="13"/>
      <c r="ABA119" s="13"/>
      <c r="ABB119" s="13"/>
      <c r="ABC119" s="13"/>
      <c r="ABD119" s="13"/>
      <c r="ABE119" s="13"/>
      <c r="ABF119" s="13"/>
      <c r="ABG119" s="13"/>
      <c r="ABH119" s="13"/>
      <c r="ABI119" s="13"/>
      <c r="ABJ119" s="13"/>
      <c r="ABK119" s="13"/>
      <c r="ABL119" s="13"/>
      <c r="ABM119" s="13"/>
      <c r="ABN119" s="13"/>
      <c r="ABO119" s="13"/>
      <c r="ABP119" s="13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13"/>
      <c r="ACG119" s="13"/>
      <c r="ACH119" s="13"/>
      <c r="ACI119" s="13"/>
      <c r="ACJ119" s="13"/>
      <c r="ACK119" s="13"/>
      <c r="ACL119" s="13"/>
      <c r="ACM119" s="13"/>
      <c r="ACN119" s="13"/>
      <c r="ACO119" s="13"/>
      <c r="ACP119" s="13"/>
      <c r="ACQ119" s="13"/>
      <c r="ACR119" s="13"/>
      <c r="ACS119" s="13"/>
      <c r="ACT119" s="13"/>
      <c r="ACU119" s="13"/>
      <c r="ACV119" s="13"/>
      <c r="ACW119" s="13"/>
      <c r="ACX119" s="13"/>
      <c r="ACY119" s="13"/>
      <c r="ACZ119" s="13"/>
      <c r="ADA119" s="13"/>
      <c r="ADB119" s="13"/>
      <c r="ADC119" s="13"/>
      <c r="ADD119" s="13"/>
      <c r="ADE119" s="13"/>
      <c r="ADF119" s="13"/>
      <c r="ADG119" s="13"/>
      <c r="ADH119" s="13"/>
      <c r="ADI119" s="13"/>
      <c r="ADJ119" s="13"/>
      <c r="ADK119" s="13"/>
      <c r="ADL119" s="13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13"/>
      <c r="AEC119" s="13"/>
      <c r="AED119" s="13"/>
      <c r="AEE119" s="13"/>
      <c r="AEF119" s="13"/>
      <c r="AEG119" s="13"/>
      <c r="AEH119" s="13"/>
      <c r="AEI119" s="13"/>
      <c r="AEJ119" s="13"/>
      <c r="AEK119" s="13"/>
      <c r="AEL119" s="13"/>
      <c r="AEM119" s="13"/>
      <c r="AEN119" s="13"/>
      <c r="AEO119" s="13"/>
      <c r="AEP119" s="13"/>
      <c r="AEQ119" s="13"/>
      <c r="AER119" s="13"/>
      <c r="AES119" s="13"/>
      <c r="AET119" s="13"/>
      <c r="AEU119" s="13"/>
      <c r="AEV119" s="13"/>
      <c r="AEW119" s="13"/>
      <c r="AEX119" s="13"/>
      <c r="AEY119" s="13"/>
      <c r="AEZ119" s="13"/>
      <c r="AFA119" s="13"/>
      <c r="AFB119" s="13"/>
      <c r="AFC119" s="13"/>
      <c r="AFD119" s="13"/>
      <c r="AFE119" s="13"/>
      <c r="AFF119" s="13"/>
      <c r="AFG119" s="13"/>
      <c r="AFH119" s="13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HT119" s="13"/>
      <c r="AHU119" s="13"/>
      <c r="AHV119" s="13"/>
      <c r="AHW119" s="13"/>
      <c r="AHX119" s="13"/>
      <c r="AHY119" s="13"/>
      <c r="AHZ119" s="13"/>
      <c r="AIA119" s="13"/>
      <c r="AIB119" s="13"/>
      <c r="AIC119" s="13"/>
      <c r="AID119" s="13"/>
      <c r="AIE119" s="13"/>
      <c r="AIF119" s="13"/>
      <c r="AIG119" s="13"/>
      <c r="AIH119" s="13"/>
      <c r="AII119" s="13"/>
      <c r="AIJ119" s="13"/>
      <c r="AIK119" s="13"/>
      <c r="AIL119" s="13"/>
      <c r="AIM119" s="13"/>
      <c r="AIN119" s="13"/>
      <c r="AIO119" s="13"/>
      <c r="AIP119" s="13"/>
      <c r="AIQ119" s="13"/>
      <c r="AIR119" s="13"/>
      <c r="AIS119" s="13"/>
      <c r="AIT119" s="13"/>
      <c r="AIU119" s="13"/>
      <c r="AIV119" s="13"/>
      <c r="AIW119" s="13"/>
      <c r="AIX119" s="13"/>
      <c r="AIY119" s="13"/>
      <c r="AIZ119" s="13"/>
      <c r="AJA119" s="13"/>
      <c r="AJB119" s="13"/>
      <c r="AJC119" s="13"/>
      <c r="AJD119" s="13"/>
      <c r="AJE119" s="13"/>
      <c r="AJF119" s="13"/>
      <c r="AJG119" s="13"/>
      <c r="AJH119" s="13"/>
      <c r="AJI119" s="13"/>
      <c r="AJJ119" s="13"/>
      <c r="AJK119" s="13"/>
      <c r="AJL119" s="13"/>
      <c r="AJM119" s="13"/>
      <c r="AJN119" s="13"/>
      <c r="AJO119" s="13"/>
      <c r="AJP119" s="13"/>
      <c r="AJQ119" s="13"/>
      <c r="AJR119" s="13"/>
      <c r="AJS119" s="13"/>
      <c r="AJT119" s="13"/>
      <c r="AJU119" s="13"/>
      <c r="AJV119" s="13"/>
      <c r="AJW119" s="13"/>
      <c r="AJX119" s="13"/>
      <c r="AJY119" s="13"/>
      <c r="AJZ119" s="13"/>
      <c r="AKA119" s="13"/>
      <c r="AKB119" s="13"/>
      <c r="AKC119" s="13"/>
      <c r="AKD119" s="13"/>
      <c r="AKE119" s="13"/>
      <c r="AKF119" s="13"/>
      <c r="AKG119" s="13"/>
      <c r="AKH119" s="13"/>
      <c r="AKI119" s="13"/>
      <c r="AKJ119" s="13"/>
      <c r="AKK119" s="13"/>
      <c r="AKL119" s="13"/>
      <c r="AKM119" s="13"/>
      <c r="AKN119" s="13"/>
      <c r="AKO119" s="13"/>
      <c r="AKP119" s="13"/>
      <c r="AKQ119" s="13"/>
      <c r="AKR119" s="13"/>
      <c r="AKS119" s="13"/>
      <c r="AKT119" s="13"/>
      <c r="AKU119" s="13"/>
      <c r="AKV119" s="13"/>
      <c r="AKW119" s="13"/>
      <c r="AKX119" s="13"/>
      <c r="AKY119" s="13"/>
      <c r="AKZ119" s="13"/>
      <c r="ALA119" s="13"/>
      <c r="ALB119" s="13"/>
      <c r="ALC119" s="13"/>
      <c r="ALD119" s="13"/>
      <c r="ALE119" s="13"/>
      <c r="ALF119" s="13"/>
      <c r="ALG119" s="13"/>
      <c r="ALH119" s="13"/>
      <c r="ALI119" s="13"/>
      <c r="ALJ119" s="13"/>
      <c r="ALK119" s="13"/>
      <c r="ALL119" s="13"/>
      <c r="ALM119" s="13"/>
      <c r="ALN119" s="13"/>
      <c r="ALO119" s="13"/>
      <c r="ALP119" s="13"/>
      <c r="ALQ119" s="13"/>
      <c r="ALR119" s="13"/>
      <c r="ALS119" s="13"/>
      <c r="ALT119" s="13"/>
      <c r="ALU119" s="13"/>
      <c r="ALV119" s="13"/>
      <c r="ALW119" s="13"/>
      <c r="ALX119" s="13"/>
      <c r="ALY119" s="13"/>
      <c r="ALZ119" s="13"/>
      <c r="AMA119" s="13"/>
      <c r="AMB119" s="13"/>
      <c r="AMC119" s="13"/>
      <c r="AMD119" s="13"/>
      <c r="AME119" s="13"/>
      <c r="AMF119" s="13"/>
      <c r="AMG119" s="13"/>
      <c r="AMH119" s="13"/>
      <c r="AMI119" s="13"/>
      <c r="AMJ119" s="13"/>
      <c r="AMK119" s="13"/>
      <c r="AML119" s="13"/>
      <c r="AMM119" s="13"/>
      <c r="AMN119" s="13"/>
      <c r="AMO119" s="13"/>
      <c r="AMP119" s="13"/>
      <c r="AMQ119" s="13"/>
      <c r="AMR119" s="13"/>
      <c r="AMS119" s="13"/>
      <c r="AMT119" s="13"/>
      <c r="AMU119" s="13"/>
      <c r="AMV119" s="13"/>
      <c r="AMW119" s="13"/>
      <c r="AMX119" s="13"/>
      <c r="AMY119" s="13"/>
      <c r="AMZ119" s="13"/>
      <c r="ANA119" s="13"/>
      <c r="ANB119" s="13"/>
      <c r="ANC119" s="13"/>
      <c r="AND119" s="13"/>
      <c r="ANE119" s="13"/>
      <c r="ANF119" s="13"/>
      <c r="ANG119" s="13"/>
      <c r="ANH119" s="13"/>
      <c r="ANI119" s="13"/>
      <c r="ANJ119" s="13"/>
      <c r="ANK119" s="13"/>
      <c r="ANL119" s="13"/>
      <c r="ANM119" s="13"/>
      <c r="ANN119" s="13"/>
      <c r="ANO119" s="13"/>
      <c r="ANP119" s="13"/>
      <c r="ANQ119" s="13"/>
      <c r="ANR119" s="13"/>
      <c r="ANS119" s="13"/>
      <c r="ANT119" s="13"/>
      <c r="ANU119" s="13"/>
      <c r="ANV119" s="13"/>
      <c r="ANW119" s="13"/>
      <c r="ANX119" s="13"/>
      <c r="ANY119" s="13"/>
      <c r="ANZ119" s="13"/>
      <c r="AOA119" s="13"/>
      <c r="AOB119" s="13"/>
      <c r="AOC119" s="13"/>
      <c r="AOD119" s="13"/>
      <c r="AOE119" s="13"/>
      <c r="AOF119" s="13"/>
      <c r="AOG119" s="13"/>
      <c r="AOH119" s="13"/>
      <c r="AOI119" s="13"/>
      <c r="AOJ119" s="13"/>
      <c r="AOK119" s="13"/>
      <c r="AOL119" s="13"/>
      <c r="AOM119" s="13"/>
      <c r="AON119" s="13"/>
      <c r="AOO119" s="13"/>
      <c r="AOP119" s="13"/>
      <c r="AOQ119" s="13"/>
      <c r="AOR119" s="13"/>
      <c r="AOS119" s="13"/>
      <c r="AOT119" s="13"/>
      <c r="AOU119" s="13"/>
      <c r="AOV119" s="13"/>
      <c r="AOW119" s="13"/>
      <c r="AOX119" s="13"/>
      <c r="AOY119" s="13"/>
      <c r="AOZ119" s="13"/>
      <c r="APA119" s="13"/>
      <c r="APB119" s="13"/>
      <c r="APC119" s="13"/>
      <c r="APD119" s="13"/>
      <c r="APE119" s="13"/>
      <c r="APF119" s="13"/>
      <c r="APG119" s="13"/>
      <c r="APH119" s="13"/>
      <c r="API119" s="13"/>
      <c r="APJ119" s="13"/>
      <c r="APK119" s="13"/>
      <c r="APL119" s="13"/>
      <c r="APM119" s="13"/>
      <c r="APN119" s="13"/>
      <c r="APO119" s="13"/>
      <c r="APP119" s="13"/>
      <c r="APQ119" s="13"/>
      <c r="APR119" s="13"/>
      <c r="APS119" s="13"/>
      <c r="APT119" s="13"/>
      <c r="APU119" s="13"/>
      <c r="APV119" s="13"/>
      <c r="APW119" s="13"/>
      <c r="APX119" s="13"/>
      <c r="APY119" s="13"/>
      <c r="APZ119" s="13"/>
      <c r="AQA119" s="13"/>
      <c r="AQB119" s="13"/>
      <c r="AQC119" s="13"/>
      <c r="AQD119" s="13"/>
      <c r="AQE119" s="13"/>
      <c r="AQF119" s="13"/>
      <c r="AQG119" s="13"/>
      <c r="AQH119" s="13"/>
      <c r="AQI119" s="13"/>
      <c r="AQJ119" s="13"/>
      <c r="AQK119" s="13"/>
      <c r="AQL119" s="13"/>
      <c r="AQM119" s="13"/>
      <c r="AQN119" s="13"/>
      <c r="AQO119" s="13"/>
      <c r="AQP119" s="13"/>
      <c r="AQQ119" s="13"/>
      <c r="AQR119" s="13"/>
      <c r="AQS119" s="13"/>
      <c r="AQT119" s="13"/>
      <c r="AQU119" s="13"/>
      <c r="AQV119" s="13"/>
      <c r="AQW119" s="13"/>
      <c r="AQX119" s="13"/>
      <c r="AQY119" s="13"/>
      <c r="AQZ119" s="13"/>
      <c r="ARA119" s="13"/>
      <c r="ARB119" s="13"/>
      <c r="ARC119" s="13"/>
      <c r="ARD119" s="13"/>
      <c r="ARE119" s="13"/>
      <c r="ARF119" s="13"/>
      <c r="ARG119" s="13"/>
      <c r="ARH119" s="13"/>
      <c r="ARI119" s="13"/>
      <c r="ARJ119" s="13"/>
      <c r="ARK119" s="13"/>
      <c r="ARL119" s="13"/>
      <c r="ARM119" s="13"/>
      <c r="ARN119" s="13"/>
      <c r="ARO119" s="13"/>
      <c r="ARP119" s="13"/>
      <c r="ARQ119" s="13"/>
      <c r="ARR119" s="13"/>
      <c r="ARS119" s="13"/>
      <c r="ART119" s="13"/>
      <c r="ARU119" s="13"/>
      <c r="ARV119" s="13"/>
      <c r="ARW119" s="13"/>
      <c r="ARX119" s="13"/>
      <c r="ARY119" s="13"/>
      <c r="ARZ119" s="13"/>
      <c r="ASA119" s="13"/>
      <c r="ASB119" s="13"/>
      <c r="ASC119" s="13"/>
      <c r="ASD119" s="13"/>
      <c r="ASE119" s="13"/>
      <c r="ASF119" s="13"/>
      <c r="ASG119" s="13"/>
      <c r="ASH119" s="13"/>
      <c r="ASI119" s="13"/>
      <c r="ASJ119" s="13"/>
      <c r="ASK119" s="13"/>
      <c r="ASL119" s="13"/>
      <c r="ASM119" s="13"/>
      <c r="ASN119" s="13"/>
      <c r="ASO119" s="13"/>
      <c r="ASP119" s="13"/>
      <c r="ASQ119" s="13"/>
      <c r="ASR119" s="13"/>
      <c r="ASS119" s="13"/>
      <c r="AST119" s="13"/>
      <c r="ASU119" s="13"/>
      <c r="ASV119" s="13"/>
      <c r="ASW119" s="13"/>
      <c r="ASX119" s="13"/>
      <c r="ASY119" s="13"/>
      <c r="ASZ119" s="13"/>
      <c r="ATA119" s="13"/>
      <c r="ATB119" s="13"/>
      <c r="ATC119" s="13"/>
      <c r="ATD119" s="13"/>
      <c r="ATE119" s="13"/>
      <c r="ATF119" s="13"/>
      <c r="ATG119" s="13"/>
      <c r="ATH119" s="13"/>
      <c r="ATI119" s="13"/>
      <c r="ATJ119" s="13"/>
      <c r="ATK119" s="13"/>
      <c r="ATL119" s="13"/>
      <c r="ATM119" s="13"/>
      <c r="ATN119" s="13"/>
      <c r="ATO119" s="13"/>
      <c r="ATP119" s="13"/>
      <c r="ATQ119" s="13"/>
      <c r="ATR119" s="13"/>
      <c r="ATS119" s="13"/>
      <c r="ATT119" s="13"/>
      <c r="ATU119" s="13"/>
      <c r="ATV119" s="13"/>
      <c r="ATW119" s="13"/>
      <c r="ATX119" s="13"/>
      <c r="ATY119" s="13"/>
      <c r="ATZ119" s="13"/>
      <c r="AUA119" s="13"/>
      <c r="AUB119" s="13"/>
      <c r="AUC119" s="13"/>
      <c r="AUD119" s="13"/>
      <c r="AUE119" s="13"/>
      <c r="AUF119" s="13"/>
      <c r="AUG119" s="13"/>
      <c r="AUH119" s="13"/>
      <c r="AUI119" s="13"/>
      <c r="AUJ119" s="13"/>
      <c r="AUK119" s="13"/>
      <c r="AUL119" s="13"/>
      <c r="AUM119" s="13"/>
      <c r="AUN119" s="13"/>
      <c r="AUO119" s="13"/>
      <c r="AUP119" s="13"/>
      <c r="AUQ119" s="13"/>
      <c r="AUR119" s="13"/>
      <c r="AUS119" s="13"/>
      <c r="AUT119" s="13"/>
      <c r="AUU119" s="13"/>
      <c r="AUV119" s="13"/>
      <c r="AUW119" s="13"/>
      <c r="AUX119" s="13"/>
      <c r="AUY119" s="13"/>
      <c r="AUZ119" s="13"/>
      <c r="AVA119" s="13"/>
      <c r="AVB119" s="13"/>
      <c r="AVC119" s="13"/>
      <c r="AVD119" s="13"/>
      <c r="AVE119" s="13"/>
      <c r="AVF119" s="13"/>
      <c r="AVG119" s="13"/>
      <c r="AVH119" s="13"/>
      <c r="AVI119" s="13"/>
      <c r="AVJ119" s="13"/>
      <c r="AVK119" s="13"/>
      <c r="AVL119" s="13"/>
      <c r="AVM119" s="13"/>
      <c r="AVN119" s="13"/>
      <c r="AVO119" s="13"/>
      <c r="AVP119" s="13"/>
      <c r="AVQ119" s="13"/>
      <c r="AVR119" s="13"/>
      <c r="AVS119" s="13"/>
      <c r="AVT119" s="13"/>
      <c r="AVU119" s="13"/>
      <c r="AVV119" s="13"/>
      <c r="AVW119" s="13"/>
      <c r="AVX119" s="13"/>
      <c r="AVY119" s="13"/>
      <c r="AVZ119" s="13"/>
      <c r="AWA119" s="13"/>
      <c r="AWB119" s="13"/>
      <c r="AWC119" s="13"/>
      <c r="AWD119" s="13"/>
      <c r="AWE119" s="13"/>
      <c r="AWF119" s="13"/>
      <c r="AWG119" s="13"/>
      <c r="AWH119" s="13"/>
      <c r="AWI119" s="13"/>
      <c r="AWJ119" s="13"/>
      <c r="AWK119" s="13"/>
      <c r="AWL119" s="13"/>
      <c r="AWM119" s="13"/>
      <c r="AWN119" s="13"/>
      <c r="AWO119" s="13"/>
      <c r="AWP119" s="13"/>
      <c r="AWQ119" s="13"/>
      <c r="AWR119" s="13"/>
      <c r="AWS119" s="13"/>
      <c r="AWT119" s="13"/>
      <c r="AWU119" s="13"/>
      <c r="AWV119" s="13"/>
      <c r="AWW119" s="13"/>
      <c r="AWX119" s="13"/>
      <c r="AWY119" s="13"/>
      <c r="AWZ119" s="13"/>
      <c r="AXA119" s="13"/>
      <c r="AXB119" s="13"/>
      <c r="AXC119" s="13"/>
      <c r="AXD119" s="13"/>
      <c r="AXE119" s="13"/>
      <c r="AXF119" s="13"/>
      <c r="AXG119" s="13"/>
      <c r="AXH119" s="13"/>
      <c r="AXI119" s="13"/>
      <c r="AXJ119" s="13"/>
      <c r="AXK119" s="13"/>
      <c r="AXL119" s="13"/>
      <c r="AXM119" s="13"/>
      <c r="AXN119" s="13"/>
      <c r="AXO119" s="13"/>
      <c r="AXP119" s="13"/>
      <c r="AXQ119" s="13"/>
      <c r="AXR119" s="13"/>
      <c r="AXS119" s="13"/>
      <c r="AXT119" s="13"/>
      <c r="AXU119" s="13"/>
      <c r="AXV119" s="13"/>
      <c r="AXW119" s="13"/>
      <c r="AXX119" s="13"/>
      <c r="AXY119" s="13"/>
      <c r="AXZ119" s="13"/>
      <c r="AYA119" s="13"/>
      <c r="AYB119" s="13"/>
      <c r="AYC119" s="13"/>
      <c r="AYD119" s="13"/>
      <c r="AYE119" s="13"/>
      <c r="AYF119" s="13"/>
      <c r="AYG119" s="13"/>
      <c r="AYH119" s="13"/>
      <c r="AYI119" s="13"/>
      <c r="AYJ119" s="13"/>
      <c r="AYK119" s="13"/>
      <c r="AYL119" s="13"/>
      <c r="AYM119" s="13"/>
      <c r="AYN119" s="13"/>
      <c r="AYO119" s="13"/>
      <c r="AYP119" s="13"/>
      <c r="AYQ119" s="13"/>
      <c r="AYR119" s="13"/>
      <c r="AYS119" s="13"/>
      <c r="AYT119" s="13"/>
      <c r="AYU119" s="13"/>
      <c r="AYV119" s="13"/>
      <c r="AYW119" s="13"/>
      <c r="AYX119" s="13"/>
      <c r="AYY119" s="13"/>
      <c r="AYZ119" s="13"/>
      <c r="AZA119" s="13"/>
      <c r="AZB119" s="13"/>
      <c r="AZC119" s="13"/>
      <c r="AZD119" s="13"/>
      <c r="AZE119" s="13"/>
      <c r="AZF119" s="13"/>
      <c r="AZG119" s="13"/>
      <c r="AZH119" s="13"/>
      <c r="AZI119" s="13"/>
      <c r="AZJ119" s="13"/>
      <c r="AZK119" s="13"/>
      <c r="AZL119" s="13"/>
      <c r="AZM119" s="13"/>
      <c r="AZN119" s="13"/>
      <c r="AZO119" s="13"/>
      <c r="AZP119" s="13"/>
      <c r="AZQ119" s="13"/>
      <c r="AZR119" s="13"/>
      <c r="AZS119" s="13"/>
      <c r="AZT119" s="13"/>
      <c r="AZU119" s="13"/>
      <c r="AZV119" s="13"/>
      <c r="AZW119" s="13"/>
      <c r="AZX119" s="13"/>
      <c r="AZY119" s="13"/>
      <c r="AZZ119" s="13"/>
      <c r="BAA119" s="13"/>
      <c r="BAB119" s="13"/>
      <c r="BAC119" s="13"/>
      <c r="BAD119" s="13"/>
      <c r="BAE119" s="13"/>
      <c r="BAF119" s="13"/>
      <c r="BAG119" s="13"/>
      <c r="BAH119" s="13"/>
      <c r="BAI119" s="13"/>
      <c r="BAJ119" s="13"/>
      <c r="BAK119" s="13"/>
      <c r="BAL119" s="13"/>
      <c r="BAM119" s="13"/>
      <c r="BAN119" s="13"/>
      <c r="BAO119" s="13"/>
      <c r="BAP119" s="13"/>
      <c r="BAQ119" s="13"/>
      <c r="BAR119" s="13"/>
      <c r="BAS119" s="13"/>
      <c r="BAT119" s="13"/>
      <c r="BAU119" s="13"/>
      <c r="BAV119" s="13"/>
      <c r="BAW119" s="13"/>
      <c r="BAX119" s="13"/>
      <c r="BAY119" s="13"/>
      <c r="BAZ119" s="13"/>
      <c r="BBA119" s="13"/>
      <c r="BBB119" s="13"/>
      <c r="BBC119" s="13"/>
      <c r="BBD119" s="13"/>
      <c r="BBE119" s="13"/>
      <c r="BBF119" s="13"/>
      <c r="BBG119" s="13"/>
      <c r="BBH119" s="13"/>
      <c r="BBI119" s="13"/>
      <c r="BBJ119" s="13"/>
      <c r="BBK119" s="13"/>
      <c r="BBL119" s="13"/>
      <c r="BBM119" s="13"/>
      <c r="BBN119" s="13"/>
      <c r="BBO119" s="13"/>
      <c r="BBP119" s="13"/>
      <c r="BBQ119" s="13"/>
      <c r="BBR119" s="13"/>
      <c r="BBS119" s="13"/>
      <c r="BBT119" s="13"/>
      <c r="BBU119" s="13"/>
      <c r="BBV119" s="13"/>
      <c r="BBW119" s="13"/>
      <c r="BBX119" s="13"/>
      <c r="BBY119" s="13"/>
      <c r="BBZ119" s="13"/>
      <c r="BCA119" s="13"/>
      <c r="BCB119" s="13"/>
      <c r="BCC119" s="13"/>
      <c r="BCD119" s="13"/>
      <c r="BCE119" s="13"/>
      <c r="BCF119" s="13"/>
      <c r="BCG119" s="13"/>
      <c r="BCH119" s="13"/>
      <c r="BCI119" s="13"/>
      <c r="BCJ119" s="13"/>
      <c r="BCK119" s="13"/>
      <c r="BCL119" s="13"/>
      <c r="BCM119" s="13"/>
      <c r="BCN119" s="13"/>
      <c r="BCO119" s="13"/>
      <c r="BCP119" s="13"/>
      <c r="BCQ119" s="13"/>
      <c r="BCR119" s="13"/>
      <c r="BCS119" s="13"/>
      <c r="BCT119" s="13"/>
      <c r="BCU119" s="13"/>
      <c r="BCV119" s="13"/>
      <c r="BCW119" s="13"/>
      <c r="BCX119" s="13"/>
      <c r="BCY119" s="13"/>
      <c r="BCZ119" s="13"/>
      <c r="BDA119" s="13"/>
      <c r="BDB119" s="13"/>
      <c r="BDC119" s="13"/>
      <c r="BDD119" s="13"/>
      <c r="BDE119" s="13"/>
      <c r="BDF119" s="13"/>
      <c r="BDG119" s="13"/>
      <c r="BDH119" s="13"/>
      <c r="BDI119" s="13"/>
      <c r="BDJ119" s="13"/>
      <c r="BDK119" s="13"/>
      <c r="BDL119" s="13"/>
      <c r="BDM119" s="13"/>
      <c r="BDN119" s="13"/>
      <c r="BDO119" s="13"/>
      <c r="BDP119" s="13"/>
      <c r="BDQ119" s="13"/>
      <c r="BDR119" s="13"/>
      <c r="BDS119" s="13"/>
      <c r="BDT119" s="13"/>
      <c r="BDU119" s="13"/>
      <c r="BDV119" s="13"/>
      <c r="BDW119" s="13"/>
      <c r="BDX119" s="13"/>
      <c r="BDY119" s="13"/>
      <c r="BDZ119" s="13"/>
      <c r="BEA119" s="13"/>
      <c r="BEB119" s="13"/>
      <c r="BEC119" s="13"/>
      <c r="BED119" s="13"/>
      <c r="BEE119" s="13"/>
      <c r="BEF119" s="13"/>
      <c r="BEG119" s="13"/>
      <c r="BEH119" s="13"/>
      <c r="BEI119" s="13"/>
      <c r="BEJ119" s="13"/>
      <c r="BEK119" s="13"/>
      <c r="BEL119" s="13"/>
      <c r="BEM119" s="13"/>
      <c r="BEN119" s="13"/>
      <c r="BEO119" s="13"/>
      <c r="BEP119" s="13"/>
      <c r="BEQ119" s="13"/>
      <c r="BER119" s="13"/>
      <c r="BES119" s="13"/>
      <c r="BET119" s="13"/>
      <c r="BEU119" s="13"/>
      <c r="BEV119" s="13"/>
      <c r="BEW119" s="13"/>
      <c r="BEX119" s="13"/>
      <c r="BEY119" s="13"/>
      <c r="BEZ119" s="13"/>
      <c r="BFA119" s="13"/>
      <c r="BFB119" s="13"/>
      <c r="BFC119" s="13"/>
      <c r="BFD119" s="13"/>
      <c r="BFE119" s="13"/>
      <c r="BFF119" s="13"/>
      <c r="BFG119" s="13"/>
      <c r="BFH119" s="13"/>
      <c r="BFI119" s="13"/>
      <c r="BFJ119" s="13"/>
      <c r="BFK119" s="13"/>
      <c r="BFL119" s="13"/>
      <c r="BFM119" s="13"/>
      <c r="BFN119" s="13"/>
      <c r="BFO119" s="13"/>
      <c r="BFP119" s="13"/>
      <c r="BFQ119" s="13"/>
      <c r="BFR119" s="13"/>
      <c r="BFS119" s="13"/>
      <c r="BFT119" s="13"/>
      <c r="BFU119" s="13"/>
      <c r="BFV119" s="13"/>
      <c r="BFW119" s="13"/>
      <c r="BFX119" s="13"/>
      <c r="BFY119" s="13"/>
      <c r="BFZ119" s="13"/>
      <c r="BGA119" s="13"/>
      <c r="BGB119" s="13"/>
      <c r="BGC119" s="13"/>
      <c r="BGD119" s="13"/>
      <c r="BGE119" s="13"/>
      <c r="BGF119" s="13"/>
      <c r="BGG119" s="13"/>
      <c r="BGH119" s="13"/>
      <c r="BGI119" s="13"/>
      <c r="BGJ119" s="13"/>
      <c r="BGK119" s="13"/>
      <c r="BGL119" s="13"/>
      <c r="BGM119" s="13"/>
      <c r="BGN119" s="13"/>
      <c r="BGO119" s="13"/>
      <c r="BGP119" s="13"/>
      <c r="BGQ119" s="13"/>
      <c r="BGR119" s="13"/>
      <c r="BGS119" s="13"/>
      <c r="BGT119" s="13"/>
      <c r="BGU119" s="13"/>
      <c r="BGV119" s="13"/>
      <c r="BGW119" s="13"/>
      <c r="BGX119" s="13"/>
      <c r="BGY119" s="13"/>
      <c r="BGZ119" s="13"/>
      <c r="BHA119" s="13"/>
      <c r="BHB119" s="13"/>
      <c r="BHC119" s="13"/>
      <c r="BHD119" s="13"/>
      <c r="BHE119" s="13"/>
      <c r="BHF119" s="13"/>
      <c r="BHG119" s="13"/>
      <c r="BHH119" s="13"/>
      <c r="BHI119" s="13"/>
      <c r="BHJ119" s="13"/>
      <c r="BHK119" s="13"/>
      <c r="BHL119" s="13"/>
      <c r="BHM119" s="13"/>
      <c r="BHN119" s="13"/>
      <c r="BHO119" s="13"/>
      <c r="BHP119" s="13"/>
      <c r="BHQ119" s="13"/>
      <c r="BHR119" s="13"/>
      <c r="BHS119" s="13"/>
      <c r="BHT119" s="13"/>
      <c r="BHU119" s="13"/>
      <c r="BHV119" s="13"/>
      <c r="BHW119" s="13"/>
      <c r="BHX119" s="13"/>
      <c r="BHY119" s="13"/>
      <c r="BHZ119" s="13"/>
      <c r="BIA119" s="13"/>
      <c r="BIB119" s="13"/>
      <c r="BIC119" s="13"/>
      <c r="BID119" s="13"/>
      <c r="BIE119" s="13"/>
      <c r="BIF119" s="13"/>
      <c r="BIG119" s="13"/>
      <c r="BIH119" s="13"/>
      <c r="BII119" s="13"/>
      <c r="BIJ119" s="13"/>
      <c r="BIK119" s="13"/>
      <c r="BIL119" s="13"/>
      <c r="BIM119" s="13"/>
      <c r="BIN119" s="13"/>
      <c r="BIO119" s="13"/>
      <c r="BIP119" s="13"/>
      <c r="BIQ119" s="13"/>
      <c r="BIR119" s="13"/>
      <c r="BIS119" s="13"/>
      <c r="BIT119" s="13"/>
      <c r="BIU119" s="13"/>
      <c r="BIV119" s="13"/>
      <c r="BIW119" s="13"/>
      <c r="BIX119" s="13"/>
      <c r="BIY119" s="13"/>
      <c r="BIZ119" s="13"/>
      <c r="BJA119" s="13"/>
      <c r="BJB119" s="13"/>
      <c r="BJC119" s="13"/>
      <c r="BJD119" s="13"/>
      <c r="BJE119" s="13"/>
      <c r="BJF119" s="13"/>
      <c r="BJG119" s="13"/>
      <c r="BJH119" s="13"/>
      <c r="BJI119" s="13"/>
      <c r="BJJ119" s="13"/>
      <c r="BJK119" s="13"/>
      <c r="BJL119" s="13"/>
      <c r="BJM119" s="13"/>
      <c r="BJN119" s="13"/>
      <c r="BJO119" s="13"/>
      <c r="BJP119" s="13"/>
      <c r="BJQ119" s="13"/>
      <c r="BJR119" s="13"/>
      <c r="BJS119" s="13"/>
      <c r="BJT119" s="13"/>
      <c r="BJU119" s="13"/>
      <c r="BJV119" s="13"/>
      <c r="BJW119" s="13"/>
      <c r="BJX119" s="13"/>
      <c r="BJY119" s="13"/>
      <c r="BJZ119" s="13"/>
      <c r="BKA119" s="13"/>
      <c r="BKB119" s="13"/>
      <c r="BKC119" s="13"/>
      <c r="BKD119" s="13"/>
      <c r="BKE119" s="13"/>
      <c r="BKF119" s="13"/>
      <c r="BKG119" s="13"/>
      <c r="BKH119" s="13"/>
      <c r="BKI119" s="13"/>
      <c r="BKJ119" s="13"/>
      <c r="BKK119" s="13"/>
      <c r="BKL119" s="13"/>
      <c r="BKM119" s="13"/>
      <c r="BKN119" s="13"/>
      <c r="BKO119" s="13"/>
      <c r="BKP119" s="13"/>
      <c r="BKQ119" s="13"/>
      <c r="BKR119" s="13"/>
      <c r="BKS119" s="13"/>
      <c r="BKT119" s="13"/>
      <c r="BKU119" s="13"/>
      <c r="BKV119" s="13"/>
      <c r="BKW119" s="13"/>
      <c r="BKX119" s="13"/>
      <c r="BKY119" s="13"/>
      <c r="BKZ119" s="13"/>
      <c r="BLA119" s="13"/>
      <c r="BLB119" s="13"/>
      <c r="BLC119" s="13"/>
      <c r="BLD119" s="13"/>
      <c r="BLE119" s="13"/>
      <c r="BLF119" s="13"/>
      <c r="BLG119" s="13"/>
      <c r="BLH119" s="13"/>
      <c r="BLI119" s="13"/>
      <c r="BLJ119" s="13"/>
      <c r="BLK119" s="13"/>
      <c r="BLL119" s="13"/>
      <c r="BLM119" s="13"/>
      <c r="BLN119" s="13"/>
      <c r="BLO119" s="13"/>
      <c r="BLP119" s="13"/>
      <c r="BLQ119" s="13"/>
      <c r="BLR119" s="13"/>
      <c r="BLS119" s="13"/>
      <c r="BLT119" s="13"/>
      <c r="BLU119" s="13"/>
      <c r="BLV119" s="13"/>
      <c r="BLW119" s="13"/>
      <c r="BLX119" s="13"/>
      <c r="BLY119" s="13"/>
      <c r="BLZ119" s="13"/>
      <c r="BMA119" s="13"/>
      <c r="BMB119" s="13"/>
      <c r="BMC119" s="13"/>
      <c r="BMD119" s="13"/>
      <c r="BME119" s="13"/>
      <c r="BMF119" s="13"/>
      <c r="BMG119" s="13"/>
      <c r="BMH119" s="13"/>
      <c r="BMI119" s="13"/>
      <c r="BMJ119" s="13"/>
      <c r="BMK119" s="13"/>
      <c r="BML119" s="13"/>
      <c r="BMM119" s="13"/>
      <c r="BMN119" s="13"/>
      <c r="BMO119" s="13"/>
      <c r="BMP119" s="13"/>
      <c r="BMQ119" s="13"/>
      <c r="BMR119" s="13"/>
      <c r="BMS119" s="13"/>
      <c r="BMT119" s="13"/>
      <c r="BMU119" s="13"/>
      <c r="BMV119" s="13"/>
      <c r="BMW119" s="13"/>
      <c r="BMX119" s="13"/>
      <c r="BMY119" s="13"/>
      <c r="BMZ119" s="13"/>
      <c r="BNA119" s="13"/>
      <c r="BNB119" s="13"/>
      <c r="BNC119" s="13"/>
      <c r="BND119" s="13"/>
      <c r="BNE119" s="13"/>
      <c r="BNF119" s="13"/>
      <c r="BNG119" s="13"/>
      <c r="BNH119" s="13"/>
      <c r="BNI119" s="13"/>
      <c r="BNJ119" s="13"/>
      <c r="BNK119" s="13"/>
      <c r="BNL119" s="13"/>
      <c r="BNM119" s="13"/>
      <c r="BNN119" s="13"/>
      <c r="BNO119" s="13"/>
      <c r="BNP119" s="13"/>
      <c r="BNQ119" s="13"/>
      <c r="BNR119" s="13"/>
      <c r="BNS119" s="13"/>
      <c r="BNT119" s="13"/>
      <c r="BNU119" s="13"/>
      <c r="BNV119" s="13"/>
      <c r="BNW119" s="13"/>
      <c r="BNX119" s="13"/>
      <c r="BNY119" s="13"/>
      <c r="BNZ119" s="13"/>
      <c r="BOA119" s="13"/>
      <c r="BOB119" s="13"/>
      <c r="BOC119" s="13"/>
      <c r="BOD119" s="13"/>
      <c r="BOE119" s="13"/>
      <c r="BOF119" s="13"/>
      <c r="BOG119" s="13"/>
      <c r="BOH119" s="13"/>
      <c r="BOI119" s="13"/>
      <c r="BOJ119" s="13"/>
      <c r="BOK119" s="13"/>
      <c r="BOL119" s="13"/>
      <c r="BOM119" s="13"/>
      <c r="BON119" s="13"/>
      <c r="BOO119" s="13"/>
      <c r="BOP119" s="13"/>
      <c r="BOQ119" s="13"/>
      <c r="BOR119" s="13"/>
      <c r="BOS119" s="13"/>
      <c r="BOT119" s="13"/>
      <c r="BOU119" s="13"/>
      <c r="BOV119" s="13"/>
      <c r="BOW119" s="13"/>
      <c r="BOX119" s="13"/>
      <c r="BOY119" s="13"/>
      <c r="BOZ119" s="13"/>
      <c r="BPA119" s="13"/>
      <c r="BPB119" s="13"/>
      <c r="BPC119" s="13"/>
      <c r="BPD119" s="13"/>
      <c r="BPE119" s="13"/>
      <c r="BPF119" s="13"/>
      <c r="BPG119" s="13"/>
      <c r="BPH119" s="13"/>
      <c r="BPI119" s="13"/>
      <c r="BPJ119" s="13"/>
      <c r="BPK119" s="13"/>
      <c r="BPL119" s="13"/>
      <c r="BPM119" s="13"/>
      <c r="BPN119" s="13"/>
      <c r="BPO119" s="13"/>
      <c r="BPP119" s="13"/>
      <c r="BPQ119" s="13"/>
      <c r="BPR119" s="13"/>
      <c r="BPS119" s="13"/>
      <c r="BPT119" s="13"/>
      <c r="BPU119" s="13"/>
      <c r="BPV119" s="13"/>
      <c r="BPW119" s="13"/>
      <c r="BPX119" s="13"/>
      <c r="BPY119" s="13"/>
      <c r="BPZ119" s="13"/>
      <c r="BQA119" s="13"/>
      <c r="BQB119" s="13"/>
      <c r="BQC119" s="13"/>
      <c r="BQD119" s="13"/>
      <c r="BQE119" s="13"/>
      <c r="BQF119" s="13"/>
      <c r="BQG119" s="13"/>
      <c r="BQH119" s="13"/>
      <c r="BQI119" s="13"/>
      <c r="BQJ119" s="13"/>
      <c r="BQK119" s="13"/>
      <c r="BQL119" s="13"/>
      <c r="BQM119" s="13"/>
      <c r="BQN119" s="13"/>
      <c r="BQO119" s="13"/>
      <c r="BQP119" s="13"/>
      <c r="BQQ119" s="13"/>
      <c r="BQR119" s="13"/>
      <c r="BQS119" s="13"/>
      <c r="BQT119" s="13"/>
      <c r="BQU119" s="13"/>
      <c r="BQV119" s="13"/>
      <c r="BQW119" s="13"/>
      <c r="BQX119" s="13"/>
      <c r="BQY119" s="13"/>
      <c r="BQZ119" s="13"/>
      <c r="BRA119" s="13"/>
      <c r="BRB119" s="13"/>
      <c r="BRC119" s="13"/>
      <c r="BRD119" s="13"/>
      <c r="BRE119" s="13"/>
      <c r="BRF119" s="13"/>
      <c r="BRG119" s="13"/>
      <c r="BRH119" s="13"/>
      <c r="BRI119" s="13"/>
      <c r="BRJ119" s="13"/>
      <c r="BRK119" s="13"/>
      <c r="BRL119" s="13"/>
      <c r="BRM119" s="13"/>
      <c r="BRN119" s="13"/>
      <c r="BRO119" s="13"/>
      <c r="BRP119" s="13"/>
      <c r="BRQ119" s="13"/>
      <c r="BRR119" s="13"/>
      <c r="BRS119" s="13"/>
      <c r="BRT119" s="13"/>
      <c r="BRU119" s="13"/>
      <c r="BRV119" s="13"/>
      <c r="BRW119" s="13"/>
      <c r="BRX119" s="13"/>
      <c r="BRY119" s="13"/>
      <c r="BRZ119" s="13"/>
      <c r="BSA119" s="13"/>
      <c r="BSB119" s="13"/>
      <c r="BSC119" s="13"/>
      <c r="BSD119" s="13"/>
      <c r="BSE119" s="13"/>
      <c r="BSF119" s="13"/>
      <c r="BSG119" s="13"/>
      <c r="BSH119" s="13"/>
      <c r="BSI119" s="13"/>
      <c r="BSJ119" s="13"/>
      <c r="BSK119" s="13"/>
      <c r="BSL119" s="13"/>
      <c r="BSM119" s="13"/>
      <c r="BSN119" s="13"/>
      <c r="BSO119" s="13"/>
      <c r="BSP119" s="13"/>
      <c r="BSQ119" s="13"/>
      <c r="BSR119" s="13"/>
      <c r="BSS119" s="13"/>
      <c r="BST119" s="13"/>
      <c r="BSU119" s="13"/>
      <c r="BSV119" s="13"/>
      <c r="BSW119" s="13"/>
      <c r="BSX119" s="13"/>
      <c r="BSY119" s="13"/>
      <c r="BSZ119" s="13"/>
      <c r="BTA119" s="13"/>
      <c r="BTB119" s="13"/>
      <c r="BTC119" s="13"/>
      <c r="BTD119" s="13"/>
      <c r="BTE119" s="13"/>
      <c r="BTF119" s="13"/>
      <c r="BTG119" s="13"/>
      <c r="BTH119" s="13"/>
      <c r="BTI119" s="13"/>
      <c r="BTJ119" s="13"/>
      <c r="BTK119" s="13"/>
      <c r="BTL119" s="13"/>
      <c r="BTM119" s="13"/>
      <c r="BTN119" s="13"/>
      <c r="BTO119" s="13"/>
      <c r="BTP119" s="13"/>
      <c r="BTQ119" s="13"/>
      <c r="BTR119" s="13"/>
      <c r="BTS119" s="13"/>
      <c r="BTT119" s="13"/>
      <c r="BTU119" s="13"/>
      <c r="BTV119" s="13"/>
      <c r="BTW119" s="13"/>
      <c r="BTX119" s="13"/>
      <c r="BTY119" s="13"/>
      <c r="BTZ119" s="13"/>
      <c r="BUA119" s="13"/>
      <c r="BUB119" s="13"/>
      <c r="BUC119" s="13"/>
      <c r="BUD119" s="13"/>
      <c r="BUE119" s="13"/>
      <c r="BUF119" s="13"/>
      <c r="BUG119" s="13"/>
      <c r="BUH119" s="13"/>
      <c r="BUI119" s="13"/>
      <c r="BUJ119" s="13"/>
      <c r="BUK119" s="13"/>
      <c r="BUL119" s="13"/>
      <c r="BUM119" s="13"/>
      <c r="BUN119" s="13"/>
      <c r="BUO119" s="13"/>
      <c r="BUP119" s="13"/>
      <c r="BUQ119" s="13"/>
      <c r="BUR119" s="13"/>
      <c r="BUS119" s="13"/>
      <c r="BUT119" s="13"/>
      <c r="BUU119" s="13"/>
      <c r="BUV119" s="13"/>
      <c r="BUW119" s="13"/>
      <c r="BUX119" s="13"/>
      <c r="BUY119" s="13"/>
      <c r="BUZ119" s="13"/>
      <c r="BVA119" s="13"/>
      <c r="BVB119" s="13"/>
      <c r="BVC119" s="13"/>
      <c r="BVD119" s="13"/>
      <c r="BVE119" s="13"/>
      <c r="BVF119" s="13"/>
      <c r="BVG119" s="13"/>
      <c r="BVH119" s="13"/>
      <c r="BVI119" s="13"/>
      <c r="BVJ119" s="13"/>
      <c r="BVK119" s="13"/>
      <c r="BVL119" s="13"/>
      <c r="BVM119" s="13"/>
      <c r="BVN119" s="13"/>
      <c r="BVO119" s="13"/>
      <c r="BVP119" s="13"/>
      <c r="BVQ119" s="13"/>
      <c r="BVR119" s="13"/>
      <c r="BVS119" s="13"/>
      <c r="BVT119" s="13"/>
      <c r="BVU119" s="13"/>
      <c r="BVV119" s="13"/>
      <c r="BVW119" s="13"/>
      <c r="BVX119" s="13"/>
      <c r="BVY119" s="13"/>
      <c r="BVZ119" s="13"/>
      <c r="BWA119" s="13"/>
      <c r="BWB119" s="13"/>
      <c r="BWC119" s="13"/>
      <c r="BWD119" s="13"/>
      <c r="BWE119" s="13"/>
      <c r="BWF119" s="13"/>
      <c r="BWG119" s="13"/>
      <c r="BWH119" s="13"/>
      <c r="BWI119" s="13"/>
      <c r="BWJ119" s="13"/>
      <c r="BWK119" s="13"/>
      <c r="BWL119" s="13"/>
      <c r="BWM119" s="13"/>
      <c r="BWN119" s="13"/>
      <c r="BWO119" s="13"/>
      <c r="BWP119" s="13"/>
      <c r="BWQ119" s="13"/>
      <c r="BWR119" s="13"/>
      <c r="BWS119" s="13"/>
      <c r="BWT119" s="13"/>
      <c r="BWU119" s="13"/>
      <c r="BWV119" s="13"/>
      <c r="BWW119" s="13"/>
      <c r="BWX119" s="13"/>
      <c r="BWY119" s="13"/>
      <c r="BWZ119" s="13"/>
      <c r="BXA119" s="13"/>
      <c r="BXB119" s="13"/>
      <c r="BXC119" s="13"/>
      <c r="BXD119" s="13"/>
      <c r="BXE119" s="13"/>
      <c r="BXF119" s="13"/>
      <c r="BXG119" s="13"/>
      <c r="BXH119" s="13"/>
      <c r="BXI119" s="13"/>
      <c r="BXJ119" s="13"/>
      <c r="BXK119" s="13"/>
      <c r="BXL119" s="13"/>
      <c r="BXM119" s="13"/>
      <c r="BXN119" s="13"/>
      <c r="BXO119" s="13"/>
      <c r="BXP119" s="13"/>
      <c r="BXQ119" s="13"/>
      <c r="BXR119" s="13"/>
      <c r="BXS119" s="13"/>
      <c r="BXT119" s="13"/>
      <c r="BXU119" s="13"/>
      <c r="BXV119" s="13"/>
      <c r="BXW119" s="13"/>
      <c r="BXX119" s="13"/>
      <c r="BXY119" s="13"/>
      <c r="BXZ119" s="13"/>
      <c r="BYA119" s="13"/>
      <c r="BYB119" s="13"/>
      <c r="BYC119" s="13"/>
      <c r="BYD119" s="13"/>
      <c r="BYE119" s="13"/>
      <c r="BYF119" s="13"/>
      <c r="BYG119" s="13"/>
      <c r="BYH119" s="13"/>
      <c r="BYI119" s="13"/>
      <c r="BYJ119" s="13"/>
      <c r="BYK119" s="13"/>
      <c r="BYL119" s="13"/>
      <c r="BYM119" s="13"/>
      <c r="BYN119" s="13"/>
      <c r="BYO119" s="13"/>
      <c r="BYP119" s="13"/>
      <c r="BYQ119" s="13"/>
      <c r="BYR119" s="13"/>
      <c r="BYS119" s="13"/>
      <c r="BYT119" s="13"/>
      <c r="BYU119" s="13"/>
      <c r="BYV119" s="13"/>
      <c r="BYW119" s="13"/>
      <c r="BYX119" s="13"/>
      <c r="BYY119" s="13"/>
      <c r="BYZ119" s="13"/>
      <c r="BZA119" s="13"/>
      <c r="BZB119" s="13"/>
      <c r="BZC119" s="13"/>
      <c r="BZD119" s="13"/>
      <c r="BZE119" s="13"/>
      <c r="BZF119" s="13"/>
      <c r="BZG119" s="13"/>
      <c r="BZH119" s="13"/>
      <c r="BZI119" s="13"/>
      <c r="BZJ119" s="13"/>
      <c r="BZK119" s="13"/>
      <c r="BZL119" s="13"/>
      <c r="BZM119" s="13"/>
      <c r="BZN119" s="13"/>
      <c r="BZO119" s="13"/>
      <c r="BZP119" s="13"/>
      <c r="BZQ119" s="13"/>
      <c r="BZR119" s="13"/>
      <c r="BZS119" s="13"/>
      <c r="BZT119" s="13"/>
      <c r="BZU119" s="13"/>
      <c r="BZV119" s="13"/>
      <c r="BZW119" s="13"/>
      <c r="BZX119" s="13"/>
      <c r="BZY119" s="13"/>
      <c r="BZZ119" s="13"/>
      <c r="CAA119" s="13"/>
      <c r="CAB119" s="13"/>
      <c r="CAC119" s="13"/>
      <c r="CAD119" s="13"/>
      <c r="CAE119" s="13"/>
      <c r="CAF119" s="13"/>
      <c r="CAG119" s="13"/>
      <c r="CAH119" s="13"/>
      <c r="CAI119" s="13"/>
      <c r="CAJ119" s="13"/>
      <c r="CAK119" s="13"/>
      <c r="CAL119" s="13"/>
      <c r="CAM119" s="13"/>
      <c r="CAN119" s="13"/>
      <c r="CAO119" s="13"/>
      <c r="CAP119" s="13"/>
      <c r="CAQ119" s="13"/>
      <c r="CAR119" s="13"/>
      <c r="CAS119" s="13"/>
      <c r="CAT119" s="13"/>
      <c r="CAU119" s="13"/>
      <c r="CAV119" s="13"/>
      <c r="CAW119" s="13"/>
      <c r="CAX119" s="13"/>
      <c r="CAY119" s="13"/>
      <c r="CAZ119" s="13"/>
      <c r="CBA119" s="13"/>
      <c r="CBB119" s="13"/>
      <c r="CBC119" s="13"/>
      <c r="CBD119" s="13"/>
      <c r="CBE119" s="13"/>
      <c r="CBF119" s="13"/>
      <c r="CBG119" s="13"/>
      <c r="CBH119" s="13"/>
      <c r="CBI119" s="13"/>
      <c r="CBJ119" s="13"/>
      <c r="CBK119" s="13"/>
      <c r="CBL119" s="13"/>
      <c r="CBM119" s="13"/>
      <c r="CBN119" s="13"/>
      <c r="CBO119" s="13"/>
      <c r="CBP119" s="13"/>
      <c r="CBQ119" s="13"/>
      <c r="CBR119" s="13"/>
      <c r="CBS119" s="13"/>
      <c r="CBT119" s="13"/>
      <c r="CBU119" s="13"/>
      <c r="CBV119" s="13"/>
      <c r="CBW119" s="13"/>
      <c r="CBX119" s="13"/>
      <c r="CBY119" s="13"/>
      <c r="CBZ119" s="13"/>
      <c r="CCA119" s="13"/>
      <c r="CCB119" s="13"/>
      <c r="CCC119" s="13"/>
      <c r="CCD119" s="13"/>
      <c r="CCE119" s="13"/>
      <c r="CCF119" s="13"/>
      <c r="CCG119" s="13"/>
      <c r="CCH119" s="13"/>
      <c r="CCI119" s="13"/>
      <c r="CCJ119" s="13"/>
      <c r="CCK119" s="13"/>
      <c r="CCL119" s="13"/>
      <c r="CCM119" s="13"/>
      <c r="CCN119" s="13"/>
      <c r="CCO119" s="13"/>
      <c r="CCP119" s="13"/>
      <c r="CCQ119" s="13"/>
      <c r="CCR119" s="13"/>
      <c r="CCS119" s="13"/>
      <c r="CCT119" s="13"/>
      <c r="CCU119" s="13"/>
      <c r="CCV119" s="13"/>
      <c r="CCW119" s="13"/>
      <c r="CCX119" s="13"/>
      <c r="CCY119" s="13"/>
      <c r="CCZ119" s="13"/>
      <c r="CDA119" s="13"/>
      <c r="CDB119" s="13"/>
      <c r="CDC119" s="13"/>
      <c r="CDD119" s="13"/>
      <c r="CDE119" s="13"/>
      <c r="CDF119" s="13"/>
      <c r="CDG119" s="13"/>
      <c r="CDH119" s="13"/>
      <c r="CDI119" s="13"/>
      <c r="CDJ119" s="13"/>
      <c r="CDK119" s="13"/>
      <c r="CDL119" s="13"/>
      <c r="CDM119" s="13"/>
      <c r="CDN119" s="13"/>
      <c r="CDO119" s="13"/>
      <c r="CDP119" s="13"/>
      <c r="CDQ119" s="13"/>
      <c r="CDR119" s="13"/>
      <c r="CDS119" s="13"/>
      <c r="CDT119" s="13"/>
      <c r="CDU119" s="13"/>
      <c r="CDV119" s="13"/>
      <c r="CDW119" s="13"/>
      <c r="CDX119" s="13"/>
      <c r="CDY119" s="13"/>
      <c r="CDZ119" s="13"/>
      <c r="CEA119" s="13"/>
      <c r="CEB119" s="13"/>
      <c r="CEC119" s="13"/>
      <c r="CED119" s="13"/>
      <c r="CEE119" s="13"/>
      <c r="CEF119" s="13"/>
      <c r="CEG119" s="13"/>
      <c r="CEH119" s="13"/>
      <c r="CEI119" s="13"/>
      <c r="CEJ119" s="13"/>
      <c r="CEK119" s="13"/>
      <c r="CEL119" s="13"/>
      <c r="CEM119" s="13"/>
      <c r="CEN119" s="13"/>
      <c r="CEO119" s="13"/>
      <c r="CEP119" s="13"/>
      <c r="CEQ119" s="13"/>
      <c r="CER119" s="13"/>
      <c r="CES119" s="13"/>
      <c r="CET119" s="13"/>
      <c r="CEU119" s="13"/>
      <c r="CEV119" s="13"/>
      <c r="CEW119" s="13"/>
      <c r="CEX119" s="13"/>
      <c r="CEY119" s="13"/>
      <c r="CEZ119" s="13"/>
      <c r="CFA119" s="13"/>
      <c r="CFB119" s="13"/>
      <c r="CFC119" s="13"/>
      <c r="CFD119" s="13"/>
      <c r="CFE119" s="13"/>
      <c r="CFF119" s="13"/>
      <c r="CFG119" s="13"/>
      <c r="CFH119" s="13"/>
      <c r="CFI119" s="13"/>
      <c r="CFJ119" s="13"/>
      <c r="CFK119" s="13"/>
      <c r="CFL119" s="13"/>
      <c r="CFM119" s="13"/>
      <c r="CFN119" s="13"/>
      <c r="CFO119" s="13"/>
      <c r="CFP119" s="13"/>
      <c r="CFQ119" s="13"/>
      <c r="CFR119" s="13"/>
      <c r="CFS119" s="13"/>
      <c r="CFT119" s="13"/>
      <c r="CFU119" s="13"/>
      <c r="CFV119" s="13"/>
      <c r="CFW119" s="13"/>
      <c r="CFX119" s="13"/>
      <c r="CFY119" s="13"/>
      <c r="CFZ119" s="13"/>
      <c r="CGA119" s="13"/>
      <c r="CGB119" s="13"/>
      <c r="CGC119" s="13"/>
      <c r="CGD119" s="13"/>
      <c r="CGE119" s="13"/>
      <c r="CGF119" s="13"/>
      <c r="CGG119" s="13"/>
      <c r="CGH119" s="13"/>
      <c r="CGI119" s="13"/>
      <c r="CGJ119" s="13"/>
      <c r="CGK119" s="13"/>
      <c r="CGL119" s="13"/>
      <c r="CGM119" s="13"/>
      <c r="CGN119" s="13"/>
      <c r="CGO119" s="13"/>
      <c r="CGP119" s="13"/>
      <c r="CGQ119" s="13"/>
      <c r="CGR119" s="13"/>
      <c r="CGS119" s="13"/>
      <c r="CGT119" s="13"/>
      <c r="CGU119" s="13"/>
      <c r="CGV119" s="13"/>
      <c r="CGW119" s="13"/>
      <c r="CGX119" s="13"/>
      <c r="CGY119" s="13"/>
      <c r="CGZ119" s="13"/>
      <c r="CHA119" s="13"/>
      <c r="CHB119" s="13"/>
      <c r="CHC119" s="13"/>
      <c r="CHD119" s="13"/>
      <c r="CHE119" s="13"/>
      <c r="CHF119" s="13"/>
      <c r="CHG119" s="13"/>
      <c r="CHH119" s="13"/>
      <c r="CHI119" s="13"/>
      <c r="CHJ119" s="13"/>
      <c r="CHK119" s="13"/>
      <c r="CHL119" s="13"/>
      <c r="CHM119" s="13"/>
      <c r="CHN119" s="13"/>
      <c r="CHO119" s="13"/>
      <c r="CHP119" s="13"/>
      <c r="CHQ119" s="13"/>
      <c r="CHR119" s="13"/>
      <c r="CHS119" s="13"/>
      <c r="CHT119" s="13"/>
      <c r="CHU119" s="13"/>
      <c r="CHV119" s="13"/>
      <c r="CHW119" s="13"/>
      <c r="CHX119" s="13"/>
      <c r="CHY119" s="13"/>
      <c r="CHZ119" s="13"/>
      <c r="CIA119" s="13"/>
      <c r="CIB119" s="13"/>
      <c r="CIC119" s="13"/>
      <c r="CID119" s="13"/>
      <c r="CIE119" s="13"/>
      <c r="CIF119" s="13"/>
      <c r="CIG119" s="13"/>
      <c r="CIH119" s="13"/>
      <c r="CII119" s="13"/>
      <c r="CIJ119" s="13"/>
      <c r="CIK119" s="13"/>
      <c r="CIL119" s="13"/>
      <c r="CIM119" s="13"/>
      <c r="CIN119" s="13"/>
      <c r="CIO119" s="13"/>
      <c r="CIP119" s="13"/>
      <c r="CIQ119" s="13"/>
      <c r="CIR119" s="13"/>
      <c r="CIS119" s="13"/>
      <c r="CIT119" s="13"/>
      <c r="CIU119" s="13"/>
      <c r="CIV119" s="13"/>
      <c r="CIW119" s="13"/>
      <c r="CIX119" s="13"/>
      <c r="CIY119" s="13"/>
      <c r="CIZ119" s="13"/>
      <c r="CJA119" s="13"/>
      <c r="CJB119" s="13"/>
      <c r="CJC119" s="13"/>
      <c r="CJD119" s="13"/>
      <c r="CJE119" s="13"/>
      <c r="CJF119" s="13"/>
      <c r="CJG119" s="13"/>
      <c r="CJH119" s="13"/>
      <c r="CJI119" s="13"/>
      <c r="CJJ119" s="13"/>
      <c r="CJK119" s="13"/>
      <c r="CJL119" s="13"/>
      <c r="CJM119" s="13"/>
      <c r="CJN119" s="13"/>
      <c r="CJO119" s="13"/>
      <c r="CJP119" s="13"/>
      <c r="CJQ119" s="13"/>
      <c r="CJR119" s="13"/>
      <c r="CJS119" s="13"/>
      <c r="CJT119" s="13"/>
      <c r="CJU119" s="13"/>
      <c r="CJV119" s="13"/>
      <c r="CJW119" s="13"/>
      <c r="CJX119" s="13"/>
      <c r="CJY119" s="13"/>
      <c r="CJZ119" s="13"/>
      <c r="CKA119" s="13"/>
      <c r="CKB119" s="13"/>
      <c r="CKC119" s="13"/>
      <c r="CKD119" s="13"/>
      <c r="CKE119" s="13"/>
      <c r="CKF119" s="13"/>
      <c r="CKG119" s="13"/>
      <c r="CKH119" s="13"/>
      <c r="CKI119" s="13"/>
      <c r="CKJ119" s="13"/>
      <c r="CKK119" s="13"/>
      <c r="CKL119" s="13"/>
      <c r="CKM119" s="13"/>
      <c r="CKN119" s="13"/>
      <c r="CKO119" s="13"/>
      <c r="CKP119" s="13"/>
      <c r="CKQ119" s="13"/>
      <c r="CKR119" s="13"/>
      <c r="CKS119" s="13"/>
      <c r="CKT119" s="13"/>
      <c r="CKU119" s="13"/>
      <c r="CKV119" s="13"/>
      <c r="CKW119" s="13"/>
      <c r="CKX119" s="13"/>
      <c r="CKY119" s="13"/>
      <c r="CKZ119" s="13"/>
      <c r="CLA119" s="13"/>
      <c r="CLB119" s="13"/>
      <c r="CLC119" s="13"/>
      <c r="CLD119" s="13"/>
      <c r="CLE119" s="13"/>
      <c r="CLF119" s="13"/>
      <c r="CLG119" s="13"/>
      <c r="CLH119" s="13"/>
      <c r="CLI119" s="13"/>
      <c r="CLJ119" s="13"/>
      <c r="CLK119" s="13"/>
      <c r="CLL119" s="13"/>
      <c r="CLM119" s="13"/>
      <c r="CLN119" s="13"/>
      <c r="CLO119" s="13"/>
      <c r="CLP119" s="13"/>
      <c r="CLQ119" s="13"/>
      <c r="CLR119" s="13"/>
      <c r="CLS119" s="13"/>
      <c r="CLT119" s="13"/>
      <c r="CLU119" s="13"/>
      <c r="CLV119" s="13"/>
      <c r="CLW119" s="13"/>
      <c r="CLX119" s="13"/>
      <c r="CLY119" s="13"/>
      <c r="CLZ119" s="13"/>
      <c r="CMA119" s="13"/>
      <c r="CMB119" s="13"/>
      <c r="CMC119" s="13"/>
      <c r="CMD119" s="13"/>
      <c r="CME119" s="13"/>
      <c r="CMF119" s="13"/>
      <c r="CMG119" s="13"/>
      <c r="CMH119" s="13"/>
      <c r="CMI119" s="13"/>
      <c r="CMJ119" s="13"/>
      <c r="CMK119" s="13"/>
      <c r="CML119" s="13"/>
      <c r="CMM119" s="13"/>
      <c r="CMN119" s="13"/>
      <c r="CMO119" s="13"/>
      <c r="CMP119" s="13"/>
      <c r="CMQ119" s="13"/>
      <c r="CMR119" s="13"/>
      <c r="CMS119" s="13"/>
      <c r="CMT119" s="13"/>
      <c r="CMU119" s="13"/>
      <c r="CMV119" s="13"/>
      <c r="CMW119" s="13"/>
      <c r="CMX119" s="13"/>
      <c r="CMY119" s="13"/>
      <c r="CMZ119" s="13"/>
      <c r="CNA119" s="13"/>
      <c r="CNB119" s="13"/>
      <c r="CNC119" s="13"/>
      <c r="CND119" s="13"/>
      <c r="CNE119" s="13"/>
      <c r="CNF119" s="13"/>
      <c r="CNG119" s="13"/>
      <c r="CNH119" s="13"/>
      <c r="CNI119" s="13"/>
      <c r="CNJ119" s="13"/>
      <c r="CNK119" s="13"/>
      <c r="CNL119" s="13"/>
      <c r="CNM119" s="13"/>
      <c r="CNN119" s="13"/>
      <c r="CNO119" s="13"/>
      <c r="CNP119" s="13"/>
      <c r="CNQ119" s="13"/>
      <c r="CNR119" s="13"/>
      <c r="CNS119" s="13"/>
      <c r="CNT119" s="13"/>
      <c r="CNU119" s="13"/>
      <c r="CNV119" s="13"/>
      <c r="CNW119" s="13"/>
      <c r="CNX119" s="13"/>
      <c r="CNY119" s="13"/>
      <c r="CNZ119" s="13"/>
      <c r="COA119" s="13"/>
      <c r="COB119" s="13"/>
      <c r="COC119" s="13"/>
      <c r="COD119" s="13"/>
      <c r="COE119" s="13"/>
      <c r="COF119" s="13"/>
      <c r="COG119" s="13"/>
      <c r="COH119" s="13"/>
      <c r="COI119" s="13"/>
      <c r="COJ119" s="13"/>
      <c r="COK119" s="13"/>
      <c r="COL119" s="13"/>
      <c r="COM119" s="13"/>
      <c r="CON119" s="13"/>
      <c r="COO119" s="13"/>
      <c r="COP119" s="13"/>
      <c r="COQ119" s="13"/>
      <c r="COR119" s="13"/>
      <c r="COS119" s="13"/>
      <c r="COT119" s="13"/>
      <c r="COU119" s="13"/>
      <c r="COV119" s="13"/>
      <c r="COW119" s="13"/>
      <c r="COX119" s="13"/>
      <c r="COY119" s="13"/>
      <c r="COZ119" s="13"/>
      <c r="CPA119" s="13"/>
      <c r="CPB119" s="13"/>
      <c r="CPC119" s="13"/>
      <c r="CPD119" s="13"/>
      <c r="CPE119" s="13"/>
      <c r="CPF119" s="13"/>
      <c r="CPG119" s="13"/>
      <c r="CPH119" s="13"/>
      <c r="CPI119" s="13"/>
      <c r="CPJ119" s="13"/>
      <c r="CPK119" s="13"/>
      <c r="CPL119" s="13"/>
      <c r="CPM119" s="13"/>
      <c r="CPN119" s="13"/>
      <c r="CPO119" s="13"/>
      <c r="CPP119" s="13"/>
      <c r="CPQ119" s="13"/>
      <c r="CPR119" s="13"/>
      <c r="CPS119" s="13"/>
      <c r="CPT119" s="13"/>
      <c r="CPU119" s="13"/>
      <c r="CPV119" s="13"/>
      <c r="CPW119" s="13"/>
      <c r="CPX119" s="13"/>
      <c r="CPY119" s="13"/>
      <c r="CPZ119" s="13"/>
      <c r="CQA119" s="13"/>
      <c r="CQB119" s="13"/>
      <c r="CQC119" s="13"/>
      <c r="CQD119" s="13"/>
      <c r="CQE119" s="13"/>
      <c r="CQF119" s="13"/>
      <c r="CQG119" s="13"/>
      <c r="CQH119" s="13"/>
      <c r="CQI119" s="13"/>
      <c r="CQJ119" s="13"/>
      <c r="CQK119" s="13"/>
      <c r="CQL119" s="13"/>
      <c r="CQM119" s="13"/>
      <c r="CQN119" s="13"/>
      <c r="CQO119" s="13"/>
      <c r="CQP119" s="13"/>
      <c r="CQQ119" s="13"/>
      <c r="CQR119" s="13"/>
      <c r="CQS119" s="13"/>
      <c r="CQT119" s="13"/>
      <c r="CQU119" s="13"/>
      <c r="CQV119" s="13"/>
      <c r="CQW119" s="13"/>
      <c r="CQX119" s="13"/>
      <c r="CQY119" s="13"/>
      <c r="CQZ119" s="13"/>
      <c r="CRA119" s="13"/>
      <c r="CRB119" s="13"/>
      <c r="CRC119" s="13"/>
      <c r="CRD119" s="13"/>
      <c r="CRE119" s="13"/>
      <c r="CRF119" s="13"/>
      <c r="CRG119" s="13"/>
      <c r="CRH119" s="13"/>
      <c r="CRI119" s="13"/>
      <c r="CRJ119" s="13"/>
      <c r="CRK119" s="13"/>
      <c r="CRL119" s="13"/>
      <c r="CRM119" s="13"/>
      <c r="CRN119" s="13"/>
      <c r="CRO119" s="13"/>
      <c r="CRP119" s="13"/>
      <c r="CRQ119" s="13"/>
      <c r="CRR119" s="13"/>
      <c r="CRS119" s="13"/>
      <c r="CRT119" s="13"/>
      <c r="CRU119" s="13"/>
      <c r="CRV119" s="13"/>
      <c r="CRW119" s="13"/>
      <c r="CRX119" s="13"/>
      <c r="CRY119" s="13"/>
      <c r="CRZ119" s="13"/>
      <c r="CSA119" s="13"/>
      <c r="CSB119" s="13"/>
      <c r="CSC119" s="13"/>
      <c r="CSD119" s="13"/>
      <c r="CSE119" s="13"/>
      <c r="CSF119" s="13"/>
      <c r="CSG119" s="13"/>
      <c r="CSH119" s="13"/>
      <c r="CSI119" s="13"/>
      <c r="CSJ119" s="13"/>
      <c r="CSK119" s="13"/>
      <c r="CSL119" s="13"/>
      <c r="CSM119" s="13"/>
      <c r="CSN119" s="13"/>
      <c r="CSO119" s="13"/>
      <c r="CSP119" s="13"/>
      <c r="CSQ119" s="13"/>
      <c r="CSR119" s="13"/>
      <c r="CSS119" s="13"/>
      <c r="CST119" s="13"/>
      <c r="CSU119" s="13"/>
      <c r="CSV119" s="13"/>
      <c r="CSW119" s="13"/>
      <c r="CSX119" s="13"/>
      <c r="CSY119" s="13"/>
      <c r="CSZ119" s="13"/>
      <c r="CTA119" s="13"/>
      <c r="CTB119" s="13"/>
      <c r="CTC119" s="13"/>
      <c r="CTD119" s="13"/>
      <c r="CTE119" s="13"/>
      <c r="CTF119" s="13"/>
      <c r="CTG119" s="13"/>
      <c r="CTH119" s="13"/>
      <c r="CTI119" s="13"/>
      <c r="CTJ119" s="13"/>
      <c r="CTK119" s="13"/>
      <c r="CTL119" s="13"/>
      <c r="CTM119" s="13"/>
      <c r="CTN119" s="13"/>
      <c r="CTO119" s="13"/>
      <c r="CTP119" s="13"/>
      <c r="CTQ119" s="13"/>
      <c r="CTR119" s="13"/>
      <c r="CTS119" s="13"/>
      <c r="CTT119" s="13"/>
      <c r="CTU119" s="13"/>
      <c r="CTV119" s="13"/>
      <c r="CTW119" s="13"/>
      <c r="CTX119" s="13"/>
      <c r="CTY119" s="13"/>
      <c r="CTZ119" s="13"/>
      <c r="CUA119" s="13"/>
      <c r="CUB119" s="13"/>
      <c r="CUC119" s="13"/>
      <c r="CUD119" s="13"/>
      <c r="CUE119" s="13"/>
      <c r="CUF119" s="13"/>
      <c r="CUG119" s="13"/>
      <c r="CUH119" s="13"/>
      <c r="CUI119" s="13"/>
      <c r="CUJ119" s="13"/>
      <c r="CUK119" s="13"/>
      <c r="CUL119" s="13"/>
      <c r="CUM119" s="13"/>
      <c r="CUN119" s="13"/>
      <c r="CUO119" s="13"/>
      <c r="CUP119" s="13"/>
      <c r="CUQ119" s="13"/>
      <c r="CUR119" s="13"/>
      <c r="CUS119" s="13"/>
      <c r="CUT119" s="13"/>
      <c r="CUU119" s="13"/>
      <c r="CUV119" s="13"/>
      <c r="CUW119" s="13"/>
      <c r="CUX119" s="13"/>
      <c r="CUY119" s="13"/>
      <c r="CUZ119" s="13"/>
      <c r="CVA119" s="13"/>
      <c r="CVB119" s="13"/>
      <c r="CVC119" s="13"/>
      <c r="CVD119" s="13"/>
      <c r="CVE119" s="13"/>
      <c r="CVF119" s="13"/>
      <c r="CVG119" s="13"/>
      <c r="CVH119" s="13"/>
      <c r="CVI119" s="13"/>
      <c r="CVJ119" s="13"/>
      <c r="CVK119" s="13"/>
      <c r="CVL119" s="13"/>
      <c r="CVM119" s="13"/>
      <c r="CVN119" s="13"/>
      <c r="CVO119" s="13"/>
      <c r="CVP119" s="13"/>
      <c r="CVQ119" s="13"/>
      <c r="CVR119" s="13"/>
      <c r="CVS119" s="13"/>
      <c r="CVT119" s="13"/>
      <c r="CVU119" s="13"/>
      <c r="CVV119" s="13"/>
      <c r="CVW119" s="13"/>
      <c r="CVX119" s="13"/>
      <c r="CVY119" s="13"/>
      <c r="CVZ119" s="13"/>
      <c r="CWA119" s="13"/>
      <c r="CWB119" s="13"/>
      <c r="CWC119" s="13"/>
      <c r="CWD119" s="13"/>
      <c r="CWE119" s="13"/>
      <c r="CWF119" s="13"/>
      <c r="CWG119" s="13"/>
      <c r="CWH119" s="13"/>
      <c r="CWI119" s="13"/>
      <c r="CWJ119" s="13"/>
      <c r="CWK119" s="13"/>
      <c r="CWL119" s="13"/>
      <c r="CWM119" s="13"/>
      <c r="CWN119" s="13"/>
      <c r="CWO119" s="13"/>
      <c r="CWP119" s="13"/>
      <c r="CWQ119" s="13"/>
      <c r="CWR119" s="13"/>
      <c r="CWS119" s="13"/>
      <c r="CWT119" s="13"/>
      <c r="CWU119" s="13"/>
      <c r="CWV119" s="13"/>
      <c r="CWW119" s="13"/>
      <c r="CWX119" s="13"/>
      <c r="CWY119" s="13"/>
      <c r="CWZ119" s="13"/>
      <c r="CXA119" s="13"/>
      <c r="CXB119" s="13"/>
      <c r="CXC119" s="13"/>
      <c r="CXD119" s="13"/>
      <c r="CXE119" s="13"/>
      <c r="CXF119" s="13"/>
      <c r="CXG119" s="13"/>
      <c r="CXH119" s="13"/>
      <c r="CXI119" s="13"/>
      <c r="CXJ119" s="13"/>
      <c r="CXK119" s="13"/>
      <c r="CXL119" s="13"/>
      <c r="CXM119" s="13"/>
      <c r="CXN119" s="13"/>
      <c r="CXO119" s="13"/>
      <c r="CXP119" s="13"/>
      <c r="CXQ119" s="13"/>
      <c r="CXR119" s="13"/>
      <c r="CXS119" s="13"/>
      <c r="CXT119" s="13"/>
      <c r="CXU119" s="13"/>
      <c r="CXV119" s="13"/>
      <c r="CXW119" s="13"/>
      <c r="CXX119" s="13"/>
      <c r="CXY119" s="13"/>
      <c r="CXZ119" s="13"/>
      <c r="CYA119" s="13"/>
      <c r="CYB119" s="13"/>
      <c r="CYC119" s="13"/>
      <c r="CYD119" s="13"/>
      <c r="CYE119" s="13"/>
      <c r="CYF119" s="13"/>
      <c r="CYG119" s="13"/>
      <c r="CYH119" s="13"/>
      <c r="CYI119" s="13"/>
      <c r="CYJ119" s="13"/>
      <c r="CYK119" s="13"/>
      <c r="CYL119" s="13"/>
      <c r="CYM119" s="13"/>
      <c r="CYN119" s="13"/>
      <c r="CYO119" s="13"/>
      <c r="CYP119" s="13"/>
      <c r="CYQ119" s="13"/>
      <c r="CYR119" s="13"/>
      <c r="CYS119" s="13"/>
      <c r="CYT119" s="13"/>
      <c r="CYU119" s="13"/>
      <c r="CYV119" s="13"/>
      <c r="CYW119" s="13"/>
      <c r="CYX119" s="13"/>
      <c r="CYY119" s="13"/>
      <c r="CYZ119" s="13"/>
      <c r="CZA119" s="13"/>
      <c r="CZB119" s="13"/>
      <c r="CZC119" s="13"/>
      <c r="CZD119" s="13"/>
      <c r="CZE119" s="13"/>
      <c r="CZF119" s="13"/>
      <c r="CZG119" s="13"/>
      <c r="CZH119" s="13"/>
      <c r="CZI119" s="13"/>
      <c r="CZJ119" s="13"/>
      <c r="CZK119" s="13"/>
      <c r="CZL119" s="13"/>
      <c r="CZM119" s="13"/>
      <c r="CZN119" s="13"/>
      <c r="CZO119" s="13"/>
      <c r="CZP119" s="13"/>
      <c r="CZQ119" s="13"/>
      <c r="CZR119" s="13"/>
      <c r="CZS119" s="13"/>
      <c r="CZT119" s="13"/>
      <c r="CZU119" s="13"/>
      <c r="CZV119" s="13"/>
      <c r="CZW119" s="13"/>
      <c r="CZX119" s="13"/>
      <c r="CZY119" s="13"/>
      <c r="CZZ119" s="13"/>
      <c r="DAA119" s="13"/>
      <c r="DAB119" s="13"/>
      <c r="DAC119" s="13"/>
      <c r="DAD119" s="13"/>
      <c r="DAE119" s="13"/>
      <c r="DAF119" s="13"/>
      <c r="DAG119" s="13"/>
      <c r="DAH119" s="13"/>
      <c r="DAI119" s="13"/>
      <c r="DAJ119" s="13"/>
      <c r="DAK119" s="13"/>
      <c r="DAL119" s="13"/>
      <c r="DAM119" s="13"/>
      <c r="DAN119" s="13"/>
      <c r="DAO119" s="13"/>
      <c r="DAP119" s="13"/>
      <c r="DAQ119" s="13"/>
      <c r="DAR119" s="13"/>
      <c r="DAS119" s="13"/>
      <c r="DAT119" s="13"/>
      <c r="DAU119" s="13"/>
      <c r="DAV119" s="13"/>
      <c r="DAW119" s="13"/>
      <c r="DAX119" s="13"/>
      <c r="DAY119" s="13"/>
      <c r="DAZ119" s="13"/>
      <c r="DBA119" s="13"/>
      <c r="DBB119" s="13"/>
      <c r="DBC119" s="13"/>
      <c r="DBD119" s="13"/>
      <c r="DBE119" s="13"/>
      <c r="DBF119" s="13"/>
      <c r="DBG119" s="13"/>
      <c r="DBH119" s="13"/>
      <c r="DBI119" s="13"/>
      <c r="DBJ119" s="13"/>
      <c r="DBK119" s="13"/>
      <c r="DBL119" s="13"/>
      <c r="DBM119" s="13"/>
      <c r="DBN119" s="13"/>
      <c r="DBO119" s="13"/>
      <c r="DBP119" s="13"/>
      <c r="DBQ119" s="13"/>
      <c r="DBR119" s="13"/>
      <c r="DBS119" s="13"/>
      <c r="DBT119" s="13"/>
      <c r="DBU119" s="13"/>
      <c r="DBV119" s="13"/>
      <c r="DBW119" s="13"/>
      <c r="DBX119" s="13"/>
      <c r="DBY119" s="13"/>
      <c r="DBZ119" s="13"/>
      <c r="DCA119" s="13"/>
      <c r="DCB119" s="13"/>
      <c r="DCC119" s="13"/>
      <c r="DCD119" s="13"/>
      <c r="DCE119" s="13"/>
      <c r="DCF119" s="13"/>
      <c r="DCG119" s="13"/>
      <c r="DCH119" s="13"/>
      <c r="DCI119" s="13"/>
      <c r="DCJ119" s="13"/>
      <c r="DCK119" s="13"/>
      <c r="DCL119" s="13"/>
      <c r="DCM119" s="13"/>
      <c r="DCN119" s="13"/>
      <c r="DCO119" s="13"/>
      <c r="DCP119" s="13"/>
      <c r="DCQ119" s="13"/>
      <c r="DCR119" s="13"/>
      <c r="DCS119" s="13"/>
      <c r="DCT119" s="13"/>
      <c r="DCU119" s="13"/>
      <c r="DCV119" s="13"/>
      <c r="DCW119" s="13"/>
      <c r="DCX119" s="13"/>
      <c r="DCY119" s="13"/>
      <c r="DCZ119" s="13"/>
      <c r="DDA119" s="13"/>
      <c r="DDB119" s="13"/>
      <c r="DDC119" s="13"/>
      <c r="DDD119" s="13"/>
      <c r="DDE119" s="13"/>
      <c r="DDF119" s="13"/>
      <c r="DDG119" s="13"/>
      <c r="DDH119" s="13"/>
      <c r="DDI119" s="13"/>
      <c r="DDJ119" s="13"/>
      <c r="DDK119" s="13"/>
      <c r="DDL119" s="13"/>
      <c r="DDM119" s="13"/>
      <c r="DDN119" s="13"/>
      <c r="DDO119" s="13"/>
      <c r="DDP119" s="13"/>
      <c r="DDQ119" s="13"/>
      <c r="DDR119" s="13"/>
      <c r="DDS119" s="13"/>
      <c r="DDT119" s="13"/>
      <c r="DDU119" s="13"/>
      <c r="DDV119" s="13"/>
      <c r="DDW119" s="13"/>
      <c r="DDX119" s="13"/>
      <c r="DDY119" s="13"/>
      <c r="DDZ119" s="13"/>
      <c r="DEA119" s="13"/>
      <c r="DEB119" s="13"/>
      <c r="DEC119" s="13"/>
      <c r="DED119" s="13"/>
      <c r="DEE119" s="13"/>
      <c r="DEF119" s="13"/>
      <c r="DEG119" s="13"/>
      <c r="DEH119" s="13"/>
      <c r="DEI119" s="13"/>
      <c r="DEJ119" s="13"/>
      <c r="DEK119" s="13"/>
      <c r="DEL119" s="13"/>
      <c r="DEM119" s="13"/>
      <c r="DEN119" s="13"/>
      <c r="DEO119" s="13"/>
      <c r="DEP119" s="13"/>
      <c r="DEQ119" s="13"/>
      <c r="DER119" s="13"/>
      <c r="DES119" s="13"/>
      <c r="DET119" s="13"/>
      <c r="DEU119" s="13"/>
      <c r="DEV119" s="13"/>
      <c r="DEW119" s="13"/>
      <c r="DEX119" s="13"/>
      <c r="DEY119" s="13"/>
      <c r="DEZ119" s="13"/>
      <c r="DFA119" s="13"/>
      <c r="DFB119" s="13"/>
      <c r="DFC119" s="13"/>
      <c r="DFD119" s="13"/>
      <c r="DFE119" s="13"/>
      <c r="DFF119" s="13"/>
      <c r="DFG119" s="13"/>
      <c r="DFH119" s="13"/>
      <c r="DFI119" s="13"/>
      <c r="DFJ119" s="13"/>
      <c r="DFK119" s="13"/>
      <c r="DFL119" s="13"/>
      <c r="DFM119" s="13"/>
      <c r="DFN119" s="13"/>
      <c r="DFO119" s="13"/>
      <c r="DFP119" s="13"/>
      <c r="DFQ119" s="13"/>
      <c r="DFR119" s="13"/>
      <c r="DFS119" s="13"/>
      <c r="DFT119" s="13"/>
      <c r="DFU119" s="13"/>
      <c r="DFV119" s="13"/>
      <c r="DFW119" s="13"/>
      <c r="DFX119" s="13"/>
      <c r="DFY119" s="13"/>
      <c r="DFZ119" s="13"/>
      <c r="DGA119" s="13"/>
      <c r="DGB119" s="13"/>
      <c r="DGC119" s="13"/>
      <c r="DGD119" s="13"/>
      <c r="DGE119" s="13"/>
      <c r="DGF119" s="13"/>
      <c r="DGG119" s="13"/>
      <c r="DGH119" s="13"/>
      <c r="DGI119" s="13"/>
      <c r="DGJ119" s="13"/>
      <c r="DGK119" s="13"/>
      <c r="DGL119" s="13"/>
      <c r="DGM119" s="13"/>
      <c r="DGN119" s="13"/>
      <c r="DGO119" s="13"/>
      <c r="DGP119" s="13"/>
      <c r="DGQ119" s="13"/>
      <c r="DGR119" s="13"/>
      <c r="DGS119" s="13"/>
      <c r="DGT119" s="13"/>
      <c r="DGU119" s="13"/>
      <c r="DGV119" s="13"/>
      <c r="DGW119" s="13"/>
      <c r="DGX119" s="13"/>
      <c r="DGY119" s="13"/>
      <c r="DGZ119" s="13"/>
      <c r="DHA119" s="13"/>
      <c r="DHB119" s="13"/>
      <c r="DHC119" s="13"/>
      <c r="DHD119" s="13"/>
      <c r="DHE119" s="13"/>
      <c r="DHF119" s="13"/>
      <c r="DHG119" s="13"/>
      <c r="DHH119" s="13"/>
      <c r="DHI119" s="13"/>
      <c r="DHJ119" s="13"/>
      <c r="DHK119" s="13"/>
      <c r="DHL119" s="13"/>
      <c r="DHM119" s="13"/>
      <c r="DHN119" s="13"/>
      <c r="DHO119" s="13"/>
      <c r="DHP119" s="13"/>
      <c r="DHQ119" s="13"/>
      <c r="DHR119" s="13"/>
      <c r="DHS119" s="13"/>
      <c r="DHT119" s="13"/>
      <c r="DHU119" s="13"/>
      <c r="DHV119" s="13"/>
      <c r="DHW119" s="13"/>
      <c r="DHX119" s="13"/>
      <c r="DHY119" s="13"/>
      <c r="DHZ119" s="13"/>
      <c r="DIA119" s="13"/>
      <c r="DIB119" s="13"/>
      <c r="DIC119" s="13"/>
      <c r="DID119" s="13"/>
      <c r="DIE119" s="13"/>
      <c r="DIF119" s="13"/>
      <c r="DIG119" s="13"/>
      <c r="DIH119" s="13"/>
      <c r="DII119" s="13"/>
      <c r="DIJ119" s="13"/>
      <c r="DIK119" s="13"/>
      <c r="DIL119" s="13"/>
      <c r="DIM119" s="13"/>
      <c r="DIN119" s="13"/>
      <c r="DIO119" s="13"/>
      <c r="DIP119" s="13"/>
      <c r="DIQ119" s="13"/>
      <c r="DIR119" s="13"/>
      <c r="DIS119" s="13"/>
      <c r="DIT119" s="13"/>
      <c r="DIU119" s="13"/>
      <c r="DIV119" s="13"/>
      <c r="DIW119" s="13"/>
      <c r="DIX119" s="13"/>
      <c r="DIY119" s="13"/>
      <c r="DIZ119" s="13"/>
      <c r="DJA119" s="13"/>
      <c r="DJB119" s="13"/>
      <c r="DJC119" s="13"/>
      <c r="DJD119" s="13"/>
      <c r="DJE119" s="13"/>
      <c r="DJF119" s="13"/>
      <c r="DJG119" s="13"/>
      <c r="DJH119" s="13"/>
      <c r="DJI119" s="13"/>
      <c r="DJJ119" s="13"/>
      <c r="DJK119" s="13"/>
      <c r="DJL119" s="13"/>
      <c r="DJM119" s="13"/>
      <c r="DJN119" s="13"/>
      <c r="DJO119" s="13"/>
      <c r="DJP119" s="13"/>
      <c r="DJQ119" s="13"/>
      <c r="DJR119" s="13"/>
      <c r="DJS119" s="13"/>
      <c r="DJT119" s="13"/>
      <c r="DJU119" s="13"/>
      <c r="DJV119" s="13"/>
      <c r="DJW119" s="13"/>
      <c r="DJX119" s="13"/>
      <c r="DJY119" s="13"/>
      <c r="DJZ119" s="13"/>
      <c r="DKA119" s="13"/>
      <c r="DKB119" s="13"/>
      <c r="DKC119" s="13"/>
      <c r="DKD119" s="13"/>
      <c r="DKE119" s="13"/>
      <c r="DKF119" s="13"/>
      <c r="DKG119" s="13"/>
      <c r="DKH119" s="13"/>
      <c r="DKI119" s="13"/>
      <c r="DKJ119" s="13"/>
      <c r="DKK119" s="13"/>
      <c r="DKL119" s="13"/>
      <c r="DKM119" s="13"/>
      <c r="DKN119" s="13"/>
      <c r="DKO119" s="13"/>
      <c r="DKP119" s="13"/>
      <c r="DKQ119" s="13"/>
      <c r="DKR119" s="13"/>
      <c r="DKS119" s="13"/>
      <c r="DKT119" s="13"/>
      <c r="DKU119" s="13"/>
      <c r="DKV119" s="13"/>
      <c r="DKW119" s="13"/>
      <c r="DKX119" s="13"/>
      <c r="DKY119" s="13"/>
      <c r="DKZ119" s="13"/>
      <c r="DLA119" s="13"/>
      <c r="DLB119" s="13"/>
      <c r="DLC119" s="13"/>
      <c r="DLD119" s="13"/>
      <c r="DLE119" s="13"/>
      <c r="DLF119" s="13"/>
      <c r="DLG119" s="13"/>
      <c r="DLH119" s="13"/>
      <c r="DLI119" s="13"/>
      <c r="DLJ119" s="13"/>
      <c r="DLK119" s="13"/>
      <c r="DLL119" s="13"/>
      <c r="DLM119" s="13"/>
      <c r="DLN119" s="13"/>
      <c r="DLO119" s="13"/>
      <c r="DLP119" s="13"/>
      <c r="DLQ119" s="13"/>
      <c r="DLR119" s="13"/>
      <c r="DLS119" s="13"/>
      <c r="DLT119" s="13"/>
      <c r="DLU119" s="13"/>
      <c r="DLV119" s="13"/>
      <c r="DLW119" s="13"/>
      <c r="DLX119" s="13"/>
      <c r="DLY119" s="13"/>
      <c r="DLZ119" s="13"/>
      <c r="DMA119" s="13"/>
      <c r="DMB119" s="13"/>
      <c r="DMC119" s="13"/>
      <c r="DMD119" s="13"/>
      <c r="DME119" s="13"/>
      <c r="DMF119" s="13"/>
      <c r="DMG119" s="13"/>
      <c r="DMH119" s="13"/>
      <c r="DMI119" s="13"/>
      <c r="DMJ119" s="13"/>
      <c r="DMK119" s="13"/>
      <c r="DML119" s="13"/>
      <c r="DMM119" s="13"/>
      <c r="DMN119" s="13"/>
      <c r="DMO119" s="13"/>
      <c r="DMP119" s="13"/>
      <c r="DMQ119" s="13"/>
      <c r="DMR119" s="13"/>
      <c r="DMS119" s="13"/>
      <c r="DMT119" s="13"/>
      <c r="DMU119" s="13"/>
      <c r="DMV119" s="13"/>
      <c r="DMW119" s="13"/>
      <c r="DMX119" s="13"/>
      <c r="DMY119" s="13"/>
      <c r="DMZ119" s="13"/>
      <c r="DNA119" s="13"/>
      <c r="DNB119" s="13"/>
      <c r="DNC119" s="13"/>
      <c r="DND119" s="13"/>
      <c r="DNE119" s="13"/>
      <c r="DNF119" s="13"/>
      <c r="DNG119" s="13"/>
      <c r="DNH119" s="13"/>
      <c r="DNI119" s="13"/>
      <c r="DNJ119" s="13"/>
      <c r="DNK119" s="13"/>
      <c r="DNL119" s="13"/>
      <c r="DNM119" s="13"/>
      <c r="DNN119" s="13"/>
      <c r="DNO119" s="13"/>
      <c r="DNP119" s="13"/>
      <c r="DNQ119" s="13"/>
      <c r="DNR119" s="13"/>
      <c r="DNS119" s="13"/>
      <c r="DNT119" s="13"/>
      <c r="DNU119" s="13"/>
      <c r="DNV119" s="13"/>
      <c r="DNW119" s="13"/>
      <c r="DNX119" s="13"/>
      <c r="DNY119" s="13"/>
      <c r="DNZ119" s="13"/>
      <c r="DOA119" s="13"/>
      <c r="DOB119" s="13"/>
      <c r="DOC119" s="13"/>
      <c r="DOD119" s="13"/>
      <c r="DOE119" s="13"/>
      <c r="DOF119" s="13"/>
      <c r="DOG119" s="13"/>
      <c r="DOH119" s="13"/>
      <c r="DOI119" s="13"/>
      <c r="DOJ119" s="13"/>
      <c r="DOK119" s="13"/>
      <c r="DOL119" s="13"/>
      <c r="DOM119" s="13"/>
      <c r="DON119" s="13"/>
      <c r="DOO119" s="13"/>
      <c r="DOP119" s="13"/>
      <c r="DOQ119" s="13"/>
      <c r="DOR119" s="13"/>
      <c r="DOS119" s="13"/>
      <c r="DOT119" s="13"/>
      <c r="DOU119" s="13"/>
      <c r="DOV119" s="13"/>
      <c r="DOW119" s="13"/>
      <c r="DOX119" s="13"/>
      <c r="DOY119" s="13"/>
      <c r="DOZ119" s="13"/>
      <c r="DPA119" s="13"/>
      <c r="DPB119" s="13"/>
      <c r="DPC119" s="13"/>
      <c r="DPD119" s="13"/>
      <c r="DPE119" s="13"/>
      <c r="DPF119" s="13"/>
      <c r="DPG119" s="13"/>
      <c r="DPH119" s="13"/>
      <c r="DPI119" s="13"/>
      <c r="DPJ119" s="13"/>
      <c r="DPK119" s="13"/>
      <c r="DPL119" s="13"/>
      <c r="DPM119" s="13"/>
      <c r="DPN119" s="13"/>
      <c r="DPO119" s="13"/>
      <c r="DPP119" s="13"/>
      <c r="DPQ119" s="13"/>
      <c r="DPR119" s="13"/>
      <c r="DPS119" s="13"/>
      <c r="DPT119" s="13"/>
      <c r="DPU119" s="13"/>
      <c r="DPV119" s="13"/>
      <c r="DPW119" s="13"/>
      <c r="DPX119" s="13"/>
      <c r="DPY119" s="13"/>
      <c r="DPZ119" s="13"/>
      <c r="DQA119" s="13"/>
      <c r="DQB119" s="13"/>
      <c r="DQC119" s="13"/>
      <c r="DQD119" s="13"/>
      <c r="DQE119" s="13"/>
      <c r="DQF119" s="13"/>
      <c r="DQG119" s="13"/>
      <c r="DQH119" s="13"/>
      <c r="DQI119" s="13"/>
      <c r="DQJ119" s="13"/>
      <c r="DQK119" s="13"/>
      <c r="DQL119" s="13"/>
      <c r="DQM119" s="13"/>
      <c r="DQN119" s="13"/>
      <c r="DQO119" s="13"/>
      <c r="DQP119" s="13"/>
      <c r="DQQ119" s="13"/>
      <c r="DQR119" s="13"/>
      <c r="DQS119" s="13"/>
      <c r="DQT119" s="13"/>
      <c r="DQU119" s="13"/>
      <c r="DQV119" s="13"/>
      <c r="DQW119" s="13"/>
      <c r="DQX119" s="13"/>
      <c r="DQY119" s="13"/>
      <c r="DQZ119" s="13"/>
      <c r="DRA119" s="13"/>
      <c r="DRB119" s="13"/>
      <c r="DRC119" s="13"/>
      <c r="DRD119" s="13"/>
      <c r="DRE119" s="13"/>
      <c r="DRF119" s="13"/>
      <c r="DRG119" s="13"/>
      <c r="DRH119" s="13"/>
      <c r="DRI119" s="13"/>
      <c r="DRJ119" s="13"/>
      <c r="DRK119" s="13"/>
      <c r="DRL119" s="13"/>
      <c r="DRM119" s="13"/>
      <c r="DRN119" s="13"/>
      <c r="DRO119" s="13"/>
      <c r="DRP119" s="13"/>
      <c r="DRQ119" s="13"/>
      <c r="DRR119" s="13"/>
      <c r="DRS119" s="13"/>
      <c r="DRT119" s="13"/>
      <c r="DRU119" s="13"/>
      <c r="DRV119" s="13"/>
      <c r="DRW119" s="13"/>
      <c r="DRX119" s="13"/>
      <c r="DRY119" s="13"/>
      <c r="DRZ119" s="13"/>
      <c r="DSA119" s="13"/>
      <c r="DSB119" s="13"/>
      <c r="DSC119" s="13"/>
      <c r="DSD119" s="13"/>
      <c r="DSE119" s="13"/>
      <c r="DSF119" s="13"/>
      <c r="DSG119" s="13"/>
      <c r="DSH119" s="13"/>
      <c r="DSI119" s="13"/>
      <c r="DSJ119" s="13"/>
      <c r="DSK119" s="13"/>
      <c r="DSL119" s="13"/>
      <c r="DSM119" s="13"/>
      <c r="DSN119" s="13"/>
      <c r="DSO119" s="13"/>
      <c r="DSP119" s="13"/>
      <c r="DSQ119" s="13"/>
      <c r="DSR119" s="13"/>
      <c r="DSS119" s="13"/>
      <c r="DST119" s="13"/>
      <c r="DSU119" s="13"/>
      <c r="DSV119" s="13"/>
      <c r="DSW119" s="13"/>
      <c r="DSX119" s="13"/>
      <c r="DSY119" s="13"/>
      <c r="DSZ119" s="13"/>
      <c r="DTA119" s="13"/>
      <c r="DTB119" s="13"/>
      <c r="DTC119" s="13"/>
      <c r="DTD119" s="13"/>
      <c r="DTE119" s="13"/>
      <c r="DTF119" s="13"/>
      <c r="DTG119" s="13"/>
      <c r="DTH119" s="13"/>
      <c r="DTI119" s="13"/>
      <c r="DTJ119" s="13"/>
      <c r="DTK119" s="13"/>
      <c r="DTL119" s="13"/>
      <c r="DTM119" s="13"/>
      <c r="DTN119" s="13"/>
      <c r="DTO119" s="13"/>
      <c r="DTP119" s="13"/>
      <c r="DTQ119" s="13"/>
      <c r="DTR119" s="13"/>
      <c r="DTS119" s="13"/>
      <c r="DTT119" s="13"/>
      <c r="DTU119" s="13"/>
      <c r="DTV119" s="13"/>
      <c r="DTW119" s="13"/>
      <c r="DTX119" s="13"/>
      <c r="DTY119" s="13"/>
      <c r="DTZ119" s="13"/>
      <c r="DUA119" s="13"/>
      <c r="DUB119" s="13"/>
      <c r="DUC119" s="13"/>
      <c r="DUD119" s="13"/>
      <c r="DUE119" s="13"/>
      <c r="DUF119" s="13"/>
      <c r="DUG119" s="13"/>
      <c r="DUH119" s="13"/>
      <c r="DUI119" s="13"/>
      <c r="DUJ119" s="13"/>
      <c r="DUK119" s="13"/>
      <c r="DUL119" s="13"/>
      <c r="DUM119" s="13"/>
      <c r="DUN119" s="13"/>
      <c r="DUO119" s="13"/>
      <c r="DUP119" s="13"/>
      <c r="DUQ119" s="13"/>
      <c r="DUR119" s="13"/>
      <c r="DUS119" s="13"/>
      <c r="DUT119" s="13"/>
      <c r="DUU119" s="13"/>
      <c r="DUV119" s="13"/>
      <c r="DUW119" s="13"/>
      <c r="DUX119" s="13"/>
      <c r="DUY119" s="13"/>
      <c r="DUZ119" s="13"/>
      <c r="DVA119" s="13"/>
      <c r="DVB119" s="13"/>
      <c r="DVC119" s="13"/>
      <c r="DVD119" s="13"/>
      <c r="DVE119" s="13"/>
      <c r="DVF119" s="13"/>
      <c r="DVG119" s="13"/>
      <c r="DVH119" s="13"/>
      <c r="DVI119" s="13"/>
      <c r="DVJ119" s="13"/>
      <c r="DVK119" s="13"/>
      <c r="DVL119" s="13"/>
      <c r="DVM119" s="13"/>
      <c r="DVN119" s="13"/>
      <c r="DVO119" s="13"/>
      <c r="DVP119" s="13"/>
      <c r="DVQ119" s="13"/>
      <c r="DVR119" s="13"/>
      <c r="DVS119" s="13"/>
      <c r="DVT119" s="13"/>
      <c r="DVU119" s="13"/>
      <c r="DVV119" s="13"/>
      <c r="DVW119" s="13"/>
      <c r="DVX119" s="13"/>
      <c r="DVY119" s="13"/>
      <c r="DVZ119" s="13"/>
      <c r="DWA119" s="13"/>
      <c r="DWB119" s="13"/>
      <c r="DWC119" s="13"/>
      <c r="DWD119" s="13"/>
      <c r="DWE119" s="13"/>
      <c r="DWF119" s="13"/>
      <c r="DWG119" s="13"/>
      <c r="DWH119" s="13"/>
      <c r="DWI119" s="13"/>
      <c r="DWJ119" s="13"/>
      <c r="DWK119" s="13"/>
      <c r="DWL119" s="13"/>
      <c r="DWM119" s="13"/>
      <c r="DWN119" s="13"/>
      <c r="DWO119" s="13"/>
      <c r="DWP119" s="13"/>
      <c r="DWQ119" s="13"/>
      <c r="DWR119" s="13"/>
      <c r="DWS119" s="13"/>
      <c r="DWT119" s="13"/>
      <c r="DWU119" s="13"/>
      <c r="DWV119" s="13"/>
      <c r="DWW119" s="13"/>
      <c r="DWX119" s="13"/>
      <c r="DWY119" s="13"/>
      <c r="DWZ119" s="13"/>
      <c r="DXA119" s="13"/>
      <c r="DXB119" s="13"/>
      <c r="DXC119" s="13"/>
      <c r="DXD119" s="13"/>
      <c r="DXE119" s="13"/>
      <c r="DXF119" s="13"/>
      <c r="DXG119" s="13"/>
      <c r="DXH119" s="13"/>
      <c r="DXI119" s="13"/>
      <c r="DXJ119" s="13"/>
      <c r="DXK119" s="13"/>
      <c r="DXL119" s="13"/>
      <c r="DXM119" s="13"/>
      <c r="DXN119" s="13"/>
      <c r="DXO119" s="13"/>
      <c r="DXP119" s="13"/>
      <c r="DXQ119" s="13"/>
      <c r="DXR119" s="13"/>
      <c r="DXS119" s="13"/>
      <c r="DXT119" s="13"/>
      <c r="DXU119" s="13"/>
      <c r="DXV119" s="13"/>
      <c r="DXW119" s="13"/>
      <c r="DXX119" s="13"/>
      <c r="DXY119" s="13"/>
      <c r="DXZ119" s="13"/>
      <c r="DYA119" s="13"/>
      <c r="DYB119" s="13"/>
      <c r="DYC119" s="13"/>
      <c r="DYD119" s="13"/>
      <c r="DYE119" s="13"/>
      <c r="DYF119" s="13"/>
      <c r="DYG119" s="13"/>
      <c r="DYH119" s="13"/>
      <c r="DYI119" s="13"/>
      <c r="DYJ119" s="13"/>
      <c r="DYK119" s="13"/>
      <c r="DYL119" s="13"/>
      <c r="DYM119" s="13"/>
      <c r="DYN119" s="13"/>
      <c r="DYO119" s="13"/>
      <c r="DYP119" s="13"/>
      <c r="DYQ119" s="13"/>
      <c r="DYR119" s="13"/>
      <c r="DYS119" s="13"/>
      <c r="DYT119" s="13"/>
      <c r="DYU119" s="13"/>
      <c r="DYV119" s="13"/>
      <c r="DYW119" s="13"/>
      <c r="DYX119" s="13"/>
      <c r="DYY119" s="13"/>
      <c r="DYZ119" s="13"/>
      <c r="DZA119" s="13"/>
      <c r="DZB119" s="13"/>
      <c r="DZC119" s="13"/>
      <c r="DZD119" s="13"/>
      <c r="DZE119" s="13"/>
      <c r="DZF119" s="13"/>
      <c r="DZG119" s="13"/>
      <c r="DZH119" s="13"/>
      <c r="DZI119" s="13"/>
      <c r="DZJ119" s="13"/>
      <c r="DZK119" s="13"/>
      <c r="DZL119" s="13"/>
      <c r="DZM119" s="13"/>
      <c r="DZN119" s="13"/>
      <c r="DZO119" s="13"/>
      <c r="DZP119" s="13"/>
      <c r="DZQ119" s="13"/>
      <c r="DZR119" s="13"/>
      <c r="DZS119" s="13"/>
      <c r="DZT119" s="13"/>
      <c r="DZU119" s="13"/>
      <c r="DZV119" s="13"/>
      <c r="DZW119" s="13"/>
      <c r="DZX119" s="13"/>
      <c r="DZY119" s="13"/>
      <c r="DZZ119" s="13"/>
      <c r="EAA119" s="13"/>
      <c r="EAB119" s="13"/>
      <c r="EAC119" s="13"/>
      <c r="EAD119" s="13"/>
      <c r="EAE119" s="13"/>
      <c r="EAF119" s="13"/>
      <c r="EAG119" s="13"/>
      <c r="EAH119" s="13"/>
      <c r="EAI119" s="13"/>
      <c r="EAJ119" s="13"/>
      <c r="EAK119" s="13"/>
      <c r="EAL119" s="13"/>
      <c r="EAM119" s="13"/>
      <c r="EAN119" s="13"/>
      <c r="EAO119" s="13"/>
      <c r="EAP119" s="13"/>
      <c r="EAQ119" s="13"/>
      <c r="EAR119" s="13"/>
      <c r="EAS119" s="13"/>
      <c r="EAT119" s="13"/>
      <c r="EAU119" s="13"/>
      <c r="EAV119" s="13"/>
      <c r="EAW119" s="13"/>
      <c r="EAX119" s="13"/>
      <c r="EAY119" s="13"/>
      <c r="EAZ119" s="13"/>
      <c r="EBA119" s="13"/>
      <c r="EBB119" s="13"/>
      <c r="EBC119" s="13"/>
      <c r="EBD119" s="13"/>
      <c r="EBE119" s="13"/>
      <c r="EBF119" s="13"/>
      <c r="EBG119" s="13"/>
      <c r="EBH119" s="13"/>
      <c r="EBI119" s="13"/>
      <c r="EBJ119" s="13"/>
      <c r="EBK119" s="13"/>
      <c r="EBL119" s="13"/>
      <c r="EBM119" s="13"/>
      <c r="EBN119" s="13"/>
      <c r="EBO119" s="13"/>
      <c r="EBP119" s="13"/>
      <c r="EBQ119" s="13"/>
      <c r="EBR119" s="13"/>
      <c r="EBS119" s="13"/>
      <c r="EBT119" s="13"/>
      <c r="EBU119" s="13"/>
      <c r="EBV119" s="13"/>
      <c r="EBW119" s="13"/>
      <c r="EBX119" s="13"/>
      <c r="EBY119" s="13"/>
      <c r="EBZ119" s="13"/>
      <c r="ECA119" s="13"/>
      <c r="ECB119" s="13"/>
      <c r="ECC119" s="13"/>
      <c r="ECD119" s="13"/>
      <c r="ECE119" s="13"/>
      <c r="ECF119" s="13"/>
      <c r="ECG119" s="13"/>
      <c r="ECH119" s="13"/>
      <c r="ECI119" s="13"/>
      <c r="ECJ119" s="13"/>
      <c r="ECK119" s="13"/>
      <c r="ECL119" s="13"/>
      <c r="ECM119" s="13"/>
      <c r="ECN119" s="13"/>
      <c r="ECO119" s="13"/>
      <c r="ECP119" s="13"/>
      <c r="ECQ119" s="13"/>
      <c r="ECR119" s="13"/>
      <c r="ECS119" s="13"/>
      <c r="ECT119" s="13"/>
      <c r="ECU119" s="13"/>
      <c r="ECV119" s="13"/>
      <c r="ECW119" s="13"/>
      <c r="ECX119" s="13"/>
      <c r="ECY119" s="13"/>
      <c r="ECZ119" s="13"/>
      <c r="EDA119" s="13"/>
      <c r="EDB119" s="13"/>
      <c r="EDC119" s="13"/>
      <c r="EDD119" s="13"/>
      <c r="EDE119" s="13"/>
      <c r="EDF119" s="13"/>
      <c r="EDG119" s="13"/>
      <c r="EDH119" s="13"/>
      <c r="EDI119" s="13"/>
      <c r="EDJ119" s="13"/>
      <c r="EDK119" s="13"/>
      <c r="EDL119" s="13"/>
      <c r="EDM119" s="13"/>
      <c r="EDN119" s="13"/>
      <c r="EDO119" s="13"/>
      <c r="EDP119" s="13"/>
      <c r="EDQ119" s="13"/>
      <c r="EDR119" s="13"/>
      <c r="EDS119" s="13"/>
      <c r="EDT119" s="13"/>
      <c r="EDU119" s="13"/>
      <c r="EDV119" s="13"/>
      <c r="EDW119" s="13"/>
      <c r="EDX119" s="13"/>
      <c r="EDY119" s="13"/>
      <c r="EDZ119" s="13"/>
      <c r="EEA119" s="13"/>
      <c r="EEB119" s="13"/>
      <c r="EEC119" s="13"/>
      <c r="EED119" s="13"/>
      <c r="EEE119" s="13"/>
      <c r="EEF119" s="13"/>
      <c r="EEG119" s="13"/>
      <c r="EEH119" s="13"/>
      <c r="EEI119" s="13"/>
      <c r="EEJ119" s="13"/>
      <c r="EEK119" s="13"/>
      <c r="EEL119" s="13"/>
      <c r="EEM119" s="13"/>
      <c r="EEN119" s="13"/>
      <c r="EEO119" s="13"/>
      <c r="EEP119" s="13"/>
      <c r="EEQ119" s="13"/>
      <c r="EER119" s="13"/>
      <c r="EES119" s="13"/>
      <c r="EET119" s="13"/>
      <c r="EEU119" s="13"/>
      <c r="EEV119" s="13"/>
      <c r="EEW119" s="13"/>
      <c r="EEX119" s="13"/>
      <c r="EEY119" s="13"/>
      <c r="EEZ119" s="13"/>
      <c r="EFA119" s="13"/>
      <c r="EFB119" s="13"/>
      <c r="EFC119" s="13"/>
      <c r="EFD119" s="13"/>
      <c r="EFE119" s="13"/>
      <c r="EFF119" s="13"/>
      <c r="EFG119" s="13"/>
      <c r="EFH119" s="13"/>
      <c r="EFI119" s="13"/>
      <c r="EFJ119" s="13"/>
      <c r="EFK119" s="13"/>
      <c r="EFL119" s="13"/>
      <c r="EFM119" s="13"/>
      <c r="EFN119" s="13"/>
      <c r="EFO119" s="13"/>
      <c r="EFP119" s="13"/>
      <c r="EFQ119" s="13"/>
      <c r="EFR119" s="13"/>
      <c r="EFS119" s="13"/>
      <c r="EFT119" s="13"/>
      <c r="EFU119" s="13"/>
      <c r="EFV119" s="13"/>
      <c r="EFW119" s="13"/>
      <c r="EFX119" s="13"/>
      <c r="EFY119" s="13"/>
      <c r="EFZ119" s="13"/>
      <c r="EGA119" s="13"/>
      <c r="EGB119" s="13"/>
      <c r="EGC119" s="13"/>
      <c r="EGD119" s="13"/>
      <c r="EGE119" s="13"/>
      <c r="EGF119" s="13"/>
      <c r="EGG119" s="13"/>
      <c r="EGH119" s="13"/>
      <c r="EGI119" s="13"/>
      <c r="EGJ119" s="13"/>
      <c r="EGK119" s="13"/>
      <c r="EGL119" s="13"/>
      <c r="EGM119" s="13"/>
      <c r="EGN119" s="13"/>
      <c r="EGO119" s="13"/>
      <c r="EGP119" s="13"/>
      <c r="EGQ119" s="13"/>
      <c r="EGR119" s="13"/>
      <c r="EGS119" s="13"/>
      <c r="EGT119" s="13"/>
      <c r="EGU119" s="13"/>
      <c r="EGV119" s="13"/>
      <c r="EGW119" s="13"/>
      <c r="EGX119" s="13"/>
      <c r="EGY119" s="13"/>
      <c r="EGZ119" s="13"/>
      <c r="EHA119" s="13"/>
      <c r="EHB119" s="13"/>
      <c r="EHC119" s="13"/>
      <c r="EHD119" s="13"/>
      <c r="EHE119" s="13"/>
      <c r="EHF119" s="13"/>
      <c r="EHG119" s="13"/>
      <c r="EHH119" s="13"/>
      <c r="EHI119" s="13"/>
      <c r="EHJ119" s="13"/>
      <c r="EHK119" s="13"/>
      <c r="EHL119" s="13"/>
      <c r="EHM119" s="13"/>
      <c r="EHN119" s="13"/>
      <c r="EHO119" s="13"/>
      <c r="EHP119" s="13"/>
      <c r="EHQ119" s="13"/>
      <c r="EHR119" s="13"/>
      <c r="EHS119" s="13"/>
      <c r="EHT119" s="13"/>
      <c r="EHU119" s="13"/>
      <c r="EHV119" s="13"/>
      <c r="EHW119" s="13"/>
      <c r="EHX119" s="13"/>
      <c r="EHY119" s="13"/>
      <c r="EHZ119" s="13"/>
      <c r="EIA119" s="13"/>
      <c r="EIB119" s="13"/>
      <c r="EIC119" s="13"/>
      <c r="EID119" s="13"/>
      <c r="EIE119" s="13"/>
      <c r="EIF119" s="13"/>
      <c r="EIG119" s="13"/>
      <c r="EIH119" s="13"/>
      <c r="EII119" s="13"/>
      <c r="EIJ119" s="13"/>
      <c r="EIK119" s="13"/>
      <c r="EIL119" s="13"/>
      <c r="EIM119" s="13"/>
      <c r="EIN119" s="13"/>
      <c r="EIO119" s="13"/>
      <c r="EIP119" s="13"/>
      <c r="EIQ119" s="13"/>
      <c r="EIR119" s="13"/>
      <c r="EIS119" s="13"/>
      <c r="EIT119" s="13"/>
      <c r="EIU119" s="13"/>
      <c r="EIV119" s="13"/>
      <c r="EIW119" s="13"/>
      <c r="EIX119" s="13"/>
      <c r="EIY119" s="13"/>
      <c r="EIZ119" s="13"/>
      <c r="EJA119" s="13"/>
      <c r="EJB119" s="13"/>
      <c r="EJC119" s="13"/>
      <c r="EJD119" s="13"/>
      <c r="EJE119" s="13"/>
      <c r="EJF119" s="13"/>
      <c r="EJG119" s="13"/>
      <c r="EJH119" s="13"/>
      <c r="EJI119" s="13"/>
      <c r="EJJ119" s="13"/>
      <c r="EJK119" s="13"/>
      <c r="EJL119" s="13"/>
      <c r="EJM119" s="13"/>
      <c r="EJN119" s="13"/>
      <c r="EJO119" s="13"/>
      <c r="EJP119" s="13"/>
      <c r="EJQ119" s="13"/>
      <c r="EJR119" s="13"/>
      <c r="EJS119" s="13"/>
      <c r="EJT119" s="13"/>
      <c r="EJU119" s="13"/>
      <c r="EJV119" s="13"/>
      <c r="EJW119" s="13"/>
      <c r="EJX119" s="13"/>
      <c r="EJY119" s="13"/>
      <c r="EJZ119" s="13"/>
      <c r="EKA119" s="13"/>
      <c r="EKB119" s="13"/>
      <c r="EKC119" s="13"/>
      <c r="EKD119" s="13"/>
      <c r="EKE119" s="13"/>
      <c r="EKF119" s="13"/>
      <c r="EKG119" s="13"/>
      <c r="EKH119" s="13"/>
      <c r="EKI119" s="13"/>
      <c r="EKJ119" s="13"/>
      <c r="EKK119" s="13"/>
      <c r="EKL119" s="13"/>
      <c r="EKM119" s="13"/>
      <c r="EKN119" s="13"/>
      <c r="EKO119" s="13"/>
      <c r="EKP119" s="13"/>
      <c r="EKQ119" s="13"/>
      <c r="EKR119" s="13"/>
      <c r="EKS119" s="13"/>
      <c r="EKT119" s="13"/>
      <c r="EKU119" s="13"/>
      <c r="EKV119" s="13"/>
      <c r="EKW119" s="13"/>
      <c r="EKX119" s="13"/>
      <c r="EKY119" s="13"/>
      <c r="EKZ119" s="13"/>
      <c r="ELA119" s="13"/>
      <c r="ELB119" s="13"/>
      <c r="ELC119" s="13"/>
      <c r="ELD119" s="13"/>
      <c r="ELE119" s="13"/>
      <c r="ELF119" s="13"/>
      <c r="ELG119" s="13"/>
      <c r="ELH119" s="13"/>
      <c r="ELI119" s="13"/>
      <c r="ELJ119" s="13"/>
      <c r="ELK119" s="13"/>
      <c r="ELL119" s="13"/>
      <c r="ELM119" s="13"/>
      <c r="ELN119" s="13"/>
      <c r="ELO119" s="13"/>
      <c r="ELP119" s="13"/>
      <c r="ELQ119" s="13"/>
      <c r="ELR119" s="13"/>
      <c r="ELS119" s="13"/>
      <c r="ELT119" s="13"/>
      <c r="ELU119" s="13"/>
      <c r="ELV119" s="13"/>
      <c r="ELW119" s="13"/>
      <c r="ELX119" s="13"/>
      <c r="ELY119" s="13"/>
      <c r="ELZ119" s="13"/>
      <c r="EMA119" s="13"/>
      <c r="EMB119" s="13"/>
      <c r="EMC119" s="13"/>
      <c r="EMD119" s="13"/>
      <c r="EME119" s="13"/>
      <c r="EMF119" s="13"/>
      <c r="EMG119" s="13"/>
      <c r="EMH119" s="13"/>
      <c r="EMI119" s="13"/>
      <c r="EMJ119" s="13"/>
      <c r="EMK119" s="13"/>
      <c r="EML119" s="13"/>
      <c r="EMM119" s="13"/>
      <c r="EMN119" s="13"/>
      <c r="EMO119" s="13"/>
      <c r="EMP119" s="13"/>
      <c r="EMQ119" s="13"/>
      <c r="EMR119" s="13"/>
      <c r="EMS119" s="13"/>
      <c r="EMT119" s="13"/>
      <c r="EMU119" s="13"/>
      <c r="EMV119" s="13"/>
      <c r="EMW119" s="13"/>
      <c r="EMX119" s="13"/>
      <c r="EMY119" s="13"/>
      <c r="EMZ119" s="13"/>
      <c r="ENA119" s="13"/>
      <c r="ENB119" s="13"/>
      <c r="ENC119" s="13"/>
      <c r="END119" s="13"/>
      <c r="ENE119" s="13"/>
      <c r="ENF119" s="13"/>
      <c r="ENG119" s="13"/>
      <c r="ENH119" s="13"/>
      <c r="ENI119" s="13"/>
      <c r="ENJ119" s="13"/>
      <c r="ENK119" s="13"/>
      <c r="ENL119" s="13"/>
      <c r="ENM119" s="13"/>
      <c r="ENN119" s="13"/>
      <c r="ENO119" s="13"/>
      <c r="ENP119" s="13"/>
      <c r="ENQ119" s="13"/>
      <c r="ENR119" s="13"/>
      <c r="ENS119" s="13"/>
      <c r="ENT119" s="13"/>
      <c r="ENU119" s="13"/>
      <c r="ENV119" s="13"/>
      <c r="ENW119" s="13"/>
      <c r="ENX119" s="13"/>
      <c r="ENY119" s="13"/>
      <c r="ENZ119" s="13"/>
      <c r="EOA119" s="13"/>
      <c r="EOB119" s="13"/>
      <c r="EOC119" s="13"/>
      <c r="EOD119" s="13"/>
      <c r="EOE119" s="13"/>
      <c r="EOF119" s="13"/>
      <c r="EOG119" s="13"/>
      <c r="EOH119" s="13"/>
      <c r="EOI119" s="13"/>
      <c r="EOJ119" s="13"/>
      <c r="EOK119" s="13"/>
      <c r="EOL119" s="13"/>
      <c r="EOM119" s="13"/>
      <c r="EON119" s="13"/>
      <c r="EOO119" s="13"/>
      <c r="EOP119" s="13"/>
      <c r="EOQ119" s="13"/>
      <c r="EOR119" s="13"/>
      <c r="EOS119" s="13"/>
      <c r="EOT119" s="13"/>
      <c r="EOU119" s="13"/>
      <c r="EOV119" s="13"/>
      <c r="EOW119" s="13"/>
      <c r="EOX119" s="13"/>
      <c r="EOY119" s="13"/>
      <c r="EOZ119" s="13"/>
      <c r="EPA119" s="13"/>
      <c r="EPB119" s="13"/>
      <c r="EPC119" s="13"/>
      <c r="EPD119" s="13"/>
      <c r="EPE119" s="13"/>
      <c r="EPF119" s="13"/>
      <c r="EPG119" s="13"/>
      <c r="EPH119" s="13"/>
      <c r="EPI119" s="13"/>
      <c r="EPJ119" s="13"/>
      <c r="EPK119" s="13"/>
      <c r="EPL119" s="13"/>
      <c r="EPM119" s="13"/>
      <c r="EPN119" s="13"/>
      <c r="EPO119" s="13"/>
      <c r="EPP119" s="13"/>
      <c r="EPQ119" s="13"/>
      <c r="EPR119" s="13"/>
      <c r="EPS119" s="13"/>
      <c r="EPT119" s="13"/>
      <c r="EPU119" s="13"/>
      <c r="EPV119" s="13"/>
      <c r="EPW119" s="13"/>
      <c r="EPX119" s="13"/>
      <c r="EPY119" s="13"/>
      <c r="EPZ119" s="13"/>
      <c r="EQA119" s="13"/>
      <c r="EQB119" s="13"/>
      <c r="EQC119" s="13"/>
      <c r="EQD119" s="13"/>
      <c r="EQE119" s="13"/>
      <c r="EQF119" s="13"/>
      <c r="EQG119" s="13"/>
      <c r="EQH119" s="13"/>
      <c r="EQI119" s="13"/>
      <c r="EQJ119" s="13"/>
      <c r="EQK119" s="13"/>
      <c r="EQL119" s="13"/>
      <c r="EQM119" s="13"/>
      <c r="EQN119" s="13"/>
      <c r="EQO119" s="13"/>
      <c r="EQP119" s="13"/>
      <c r="EQQ119" s="13"/>
      <c r="EQR119" s="13"/>
      <c r="EQS119" s="13"/>
      <c r="EQT119" s="13"/>
      <c r="EQU119" s="13"/>
      <c r="EQV119" s="13"/>
      <c r="EQW119" s="13"/>
      <c r="EQX119" s="13"/>
      <c r="EQY119" s="13"/>
      <c r="EQZ119" s="13"/>
      <c r="ERA119" s="13"/>
      <c r="ERB119" s="13"/>
      <c r="ERC119" s="13"/>
      <c r="ERD119" s="13"/>
      <c r="ERE119" s="13"/>
      <c r="ERF119" s="13"/>
      <c r="ERG119" s="13"/>
      <c r="ERH119" s="13"/>
      <c r="ERI119" s="13"/>
      <c r="ERJ119" s="13"/>
      <c r="ERK119" s="13"/>
      <c r="ERL119" s="13"/>
      <c r="ERM119" s="13"/>
      <c r="ERN119" s="13"/>
      <c r="ERO119" s="13"/>
      <c r="ERP119" s="13"/>
      <c r="ERQ119" s="13"/>
      <c r="ERR119" s="13"/>
      <c r="ERS119" s="13"/>
      <c r="ERT119" s="13"/>
      <c r="ERU119" s="13"/>
      <c r="ERV119" s="13"/>
      <c r="ERW119" s="13"/>
      <c r="ERX119" s="13"/>
      <c r="ERY119" s="13"/>
      <c r="ERZ119" s="13"/>
      <c r="ESA119" s="13"/>
      <c r="ESB119" s="13"/>
      <c r="ESC119" s="13"/>
      <c r="ESD119" s="13"/>
      <c r="ESE119" s="13"/>
      <c r="ESF119" s="13"/>
      <c r="ESG119" s="13"/>
      <c r="ESH119" s="13"/>
      <c r="ESI119" s="13"/>
      <c r="ESJ119" s="13"/>
      <c r="ESK119" s="13"/>
      <c r="ESL119" s="13"/>
      <c r="ESM119" s="13"/>
      <c r="ESN119" s="13"/>
      <c r="ESO119" s="13"/>
      <c r="ESP119" s="13"/>
      <c r="ESQ119" s="13"/>
      <c r="ESR119" s="13"/>
      <c r="ESS119" s="13"/>
      <c r="EST119" s="13"/>
      <c r="ESU119" s="13"/>
      <c r="ESV119" s="13"/>
      <c r="ESW119" s="13"/>
      <c r="ESX119" s="13"/>
      <c r="ESY119" s="13"/>
      <c r="ESZ119" s="13"/>
      <c r="ETA119" s="13"/>
      <c r="ETB119" s="13"/>
      <c r="ETC119" s="13"/>
      <c r="ETD119" s="13"/>
      <c r="ETE119" s="13"/>
      <c r="ETF119" s="13"/>
      <c r="ETG119" s="13"/>
      <c r="ETH119" s="13"/>
      <c r="ETI119" s="13"/>
      <c r="ETJ119" s="13"/>
      <c r="ETK119" s="13"/>
      <c r="ETL119" s="13"/>
      <c r="ETM119" s="13"/>
      <c r="ETN119" s="13"/>
      <c r="ETO119" s="13"/>
      <c r="ETP119" s="13"/>
      <c r="ETQ119" s="13"/>
      <c r="ETR119" s="13"/>
      <c r="ETS119" s="13"/>
      <c r="ETT119" s="13"/>
      <c r="ETU119" s="13"/>
      <c r="ETV119" s="13"/>
      <c r="ETW119" s="13"/>
      <c r="ETX119" s="13"/>
      <c r="ETY119" s="13"/>
      <c r="ETZ119" s="13"/>
      <c r="EUA119" s="13"/>
      <c r="EUB119" s="13"/>
      <c r="EUC119" s="13"/>
      <c r="EUD119" s="13"/>
      <c r="EUE119" s="13"/>
      <c r="EUF119" s="13"/>
      <c r="EUG119" s="13"/>
      <c r="EUH119" s="13"/>
      <c r="EUI119" s="13"/>
      <c r="EUJ119" s="13"/>
      <c r="EUK119" s="13"/>
      <c r="EUL119" s="13"/>
      <c r="EUM119" s="13"/>
      <c r="EUN119" s="13"/>
      <c r="EUO119" s="13"/>
      <c r="EUP119" s="13"/>
      <c r="EUQ119" s="13"/>
      <c r="EUR119" s="13"/>
      <c r="EUS119" s="13"/>
      <c r="EUT119" s="13"/>
      <c r="EUU119" s="13"/>
      <c r="EUV119" s="13"/>
      <c r="EUW119" s="13"/>
      <c r="EUX119" s="13"/>
      <c r="EUY119" s="13"/>
      <c r="EUZ119" s="13"/>
      <c r="EVA119" s="13"/>
      <c r="EVB119" s="13"/>
      <c r="EVC119" s="13"/>
      <c r="EVD119" s="13"/>
      <c r="EVE119" s="13"/>
      <c r="EVF119" s="13"/>
      <c r="EVG119" s="13"/>
      <c r="EVH119" s="13"/>
      <c r="EVI119" s="13"/>
      <c r="EVJ119" s="13"/>
      <c r="EVK119" s="13"/>
      <c r="EVL119" s="13"/>
      <c r="EVM119" s="13"/>
      <c r="EVN119" s="13"/>
      <c r="EVO119" s="13"/>
      <c r="EVP119" s="13"/>
      <c r="EVQ119" s="13"/>
      <c r="EVR119" s="13"/>
      <c r="EVS119" s="13"/>
      <c r="EVT119" s="13"/>
      <c r="EVU119" s="13"/>
      <c r="EVV119" s="13"/>
      <c r="EVW119" s="13"/>
      <c r="EVX119" s="13"/>
      <c r="EVY119" s="13"/>
      <c r="EVZ119" s="13"/>
      <c r="EWA119" s="13"/>
      <c r="EWB119" s="13"/>
      <c r="EWC119" s="13"/>
      <c r="EWD119" s="13"/>
      <c r="EWE119" s="13"/>
      <c r="EWF119" s="13"/>
      <c r="EWG119" s="13"/>
      <c r="EWH119" s="13"/>
      <c r="EWI119" s="13"/>
      <c r="EWJ119" s="13"/>
      <c r="EWK119" s="13"/>
      <c r="EWL119" s="13"/>
      <c r="EWM119" s="13"/>
      <c r="EWN119" s="13"/>
      <c r="EWO119" s="13"/>
      <c r="EWP119" s="13"/>
      <c r="EWQ119" s="13"/>
      <c r="EWR119" s="13"/>
      <c r="EWS119" s="13"/>
      <c r="EWT119" s="13"/>
      <c r="EWU119" s="13"/>
      <c r="EWV119" s="13"/>
      <c r="EWW119" s="13"/>
      <c r="EWX119" s="13"/>
      <c r="EWY119" s="13"/>
      <c r="EWZ119" s="13"/>
      <c r="EXA119" s="13"/>
      <c r="EXB119" s="13"/>
      <c r="EXC119" s="13"/>
      <c r="EXD119" s="13"/>
      <c r="EXE119" s="13"/>
      <c r="EXF119" s="13"/>
      <c r="EXG119" s="13"/>
      <c r="EXH119" s="13"/>
      <c r="EXI119" s="13"/>
      <c r="EXJ119" s="13"/>
      <c r="EXK119" s="13"/>
      <c r="EXL119" s="13"/>
      <c r="EXM119" s="13"/>
      <c r="EXN119" s="13"/>
      <c r="EXO119" s="13"/>
      <c r="EXP119" s="13"/>
      <c r="EXQ119" s="13"/>
      <c r="EXR119" s="13"/>
      <c r="EXS119" s="13"/>
      <c r="EXT119" s="13"/>
      <c r="EXU119" s="13"/>
      <c r="EXV119" s="13"/>
      <c r="EXW119" s="13"/>
      <c r="EXX119" s="13"/>
      <c r="EXY119" s="13"/>
      <c r="EXZ119" s="13"/>
      <c r="EYA119" s="13"/>
      <c r="EYB119" s="13"/>
      <c r="EYC119" s="13"/>
      <c r="EYD119" s="13"/>
      <c r="EYE119" s="13"/>
      <c r="EYF119" s="13"/>
      <c r="EYG119" s="13"/>
      <c r="EYH119" s="13"/>
      <c r="EYI119" s="13"/>
      <c r="EYJ119" s="13"/>
      <c r="EYK119" s="13"/>
      <c r="EYL119" s="13"/>
      <c r="EYM119" s="13"/>
      <c r="EYN119" s="13"/>
      <c r="EYO119" s="13"/>
      <c r="EYP119" s="13"/>
      <c r="EYQ119" s="13"/>
      <c r="EYR119" s="13"/>
      <c r="EYS119" s="13"/>
      <c r="EYT119" s="13"/>
      <c r="EYU119" s="13"/>
      <c r="EYV119" s="13"/>
      <c r="EYW119" s="13"/>
      <c r="EYX119" s="13"/>
      <c r="EYY119" s="13"/>
      <c r="EYZ119" s="13"/>
      <c r="EZA119" s="13"/>
      <c r="EZB119" s="13"/>
      <c r="EZC119" s="13"/>
      <c r="EZD119" s="13"/>
      <c r="EZE119" s="13"/>
      <c r="EZF119" s="13"/>
      <c r="EZG119" s="13"/>
      <c r="EZH119" s="13"/>
      <c r="EZI119" s="13"/>
      <c r="EZJ119" s="13"/>
      <c r="EZK119" s="13"/>
      <c r="EZL119" s="13"/>
      <c r="EZM119" s="13"/>
      <c r="EZN119" s="13"/>
      <c r="EZO119" s="13"/>
      <c r="EZP119" s="13"/>
      <c r="EZQ119" s="13"/>
      <c r="EZR119" s="13"/>
      <c r="EZS119" s="13"/>
      <c r="EZT119" s="13"/>
      <c r="EZU119" s="13"/>
      <c r="EZV119" s="13"/>
      <c r="EZW119" s="13"/>
      <c r="EZX119" s="13"/>
      <c r="EZY119" s="13"/>
      <c r="EZZ119" s="13"/>
      <c r="FAA119" s="13"/>
      <c r="FAB119" s="13"/>
      <c r="FAC119" s="13"/>
      <c r="FAD119" s="13"/>
      <c r="FAE119" s="13"/>
      <c r="FAF119" s="13"/>
      <c r="FAG119" s="13"/>
      <c r="FAH119" s="13"/>
      <c r="FAI119" s="13"/>
      <c r="FAJ119" s="13"/>
      <c r="FAK119" s="13"/>
      <c r="FAL119" s="13"/>
      <c r="FAM119" s="13"/>
      <c r="FAN119" s="13"/>
      <c r="FAO119" s="13"/>
      <c r="FAP119" s="13"/>
      <c r="FAQ119" s="13"/>
      <c r="FAR119" s="13"/>
      <c r="FAS119" s="13"/>
      <c r="FAT119" s="13"/>
      <c r="FAU119" s="13"/>
      <c r="FAV119" s="13"/>
      <c r="FAW119" s="13"/>
      <c r="FAX119" s="13"/>
      <c r="FAY119" s="13"/>
      <c r="FAZ119" s="13"/>
      <c r="FBA119" s="13"/>
      <c r="FBB119" s="13"/>
      <c r="FBC119" s="13"/>
      <c r="FBD119" s="13"/>
      <c r="FBE119" s="13"/>
      <c r="FBF119" s="13"/>
      <c r="FBG119" s="13"/>
      <c r="FBH119" s="13"/>
      <c r="FBI119" s="13"/>
      <c r="FBJ119" s="13"/>
      <c r="FBK119" s="13"/>
      <c r="FBL119" s="13"/>
      <c r="FBM119" s="13"/>
      <c r="FBN119" s="13"/>
      <c r="FBO119" s="13"/>
      <c r="FBP119" s="13"/>
      <c r="FBQ119" s="13"/>
      <c r="FBR119" s="13"/>
      <c r="FBS119" s="13"/>
      <c r="FBT119" s="13"/>
      <c r="FBU119" s="13"/>
      <c r="FBV119" s="13"/>
      <c r="FBW119" s="13"/>
      <c r="FBX119" s="13"/>
      <c r="FBY119" s="13"/>
      <c r="FBZ119" s="13"/>
      <c r="FCA119" s="13"/>
      <c r="FCB119" s="13"/>
      <c r="FCC119" s="13"/>
      <c r="FCD119" s="13"/>
      <c r="FCE119" s="13"/>
      <c r="FCF119" s="13"/>
      <c r="FCG119" s="13"/>
      <c r="FCH119" s="13"/>
      <c r="FCI119" s="13"/>
      <c r="FCJ119" s="13"/>
      <c r="FCK119" s="13"/>
      <c r="FCL119" s="13"/>
      <c r="FCM119" s="13"/>
      <c r="FCN119" s="13"/>
      <c r="FCO119" s="13"/>
      <c r="FCP119" s="13"/>
      <c r="FCQ119" s="13"/>
      <c r="FCR119" s="13"/>
      <c r="FCS119" s="13"/>
      <c r="FCT119" s="13"/>
      <c r="FCU119" s="13"/>
      <c r="FCV119" s="13"/>
      <c r="FCW119" s="13"/>
      <c r="FCX119" s="13"/>
      <c r="FCY119" s="13"/>
      <c r="FCZ119" s="13"/>
      <c r="FDA119" s="13"/>
      <c r="FDB119" s="13"/>
      <c r="FDC119" s="13"/>
      <c r="FDD119" s="13"/>
      <c r="FDE119" s="13"/>
      <c r="FDF119" s="13"/>
      <c r="FDG119" s="13"/>
      <c r="FDH119" s="13"/>
      <c r="FDI119" s="13"/>
      <c r="FDJ119" s="13"/>
      <c r="FDK119" s="13"/>
      <c r="FDL119" s="13"/>
      <c r="FDM119" s="13"/>
      <c r="FDN119" s="13"/>
      <c r="FDO119" s="13"/>
      <c r="FDP119" s="13"/>
      <c r="FDQ119" s="13"/>
      <c r="FDR119" s="13"/>
      <c r="FDS119" s="13"/>
      <c r="FDT119" s="13"/>
      <c r="FDU119" s="13"/>
      <c r="FDV119" s="13"/>
      <c r="FDW119" s="13"/>
      <c r="FDX119" s="13"/>
      <c r="FDY119" s="13"/>
      <c r="FDZ119" s="13"/>
      <c r="FEA119" s="13"/>
      <c r="FEB119" s="13"/>
      <c r="FEC119" s="13"/>
      <c r="FED119" s="13"/>
      <c r="FEE119" s="13"/>
      <c r="FEF119" s="13"/>
      <c r="FEG119" s="13"/>
      <c r="FEH119" s="13"/>
      <c r="FEI119" s="13"/>
      <c r="FEJ119" s="13"/>
      <c r="FEK119" s="13"/>
      <c r="FEL119" s="13"/>
      <c r="FEM119" s="13"/>
      <c r="FEN119" s="13"/>
      <c r="FEO119" s="13"/>
      <c r="FEP119" s="13"/>
      <c r="FEQ119" s="13"/>
      <c r="FER119" s="13"/>
      <c r="FES119" s="13"/>
      <c r="FET119" s="13"/>
      <c r="FEU119" s="13"/>
      <c r="FEV119" s="13"/>
      <c r="FEW119" s="13"/>
      <c r="FEX119" s="13"/>
      <c r="FEY119" s="13"/>
      <c r="FEZ119" s="13"/>
      <c r="FFA119" s="13"/>
      <c r="FFB119" s="13"/>
      <c r="FFC119" s="13"/>
      <c r="FFD119" s="13"/>
      <c r="FFE119" s="13"/>
      <c r="FFF119" s="13"/>
      <c r="FFG119" s="13"/>
      <c r="FFH119" s="13"/>
      <c r="FFI119" s="13"/>
      <c r="FFJ119" s="13"/>
      <c r="FFK119" s="13"/>
      <c r="FFL119" s="13"/>
      <c r="FFM119" s="13"/>
      <c r="FFN119" s="13"/>
      <c r="FFO119" s="13"/>
      <c r="FFP119" s="13"/>
      <c r="FFQ119" s="13"/>
      <c r="FFR119" s="13"/>
      <c r="FFS119" s="13"/>
      <c r="FFT119" s="13"/>
      <c r="FFU119" s="13"/>
      <c r="FFV119" s="13"/>
      <c r="FFW119" s="13"/>
      <c r="FFX119" s="13"/>
      <c r="FFY119" s="13"/>
      <c r="FFZ119" s="13"/>
      <c r="FGA119" s="13"/>
      <c r="FGB119" s="13"/>
      <c r="FGC119" s="13"/>
      <c r="FGD119" s="13"/>
      <c r="FGE119" s="13"/>
      <c r="FGF119" s="13"/>
      <c r="FGG119" s="13"/>
      <c r="FGH119" s="13"/>
      <c r="FGI119" s="13"/>
      <c r="FGJ119" s="13"/>
      <c r="FGK119" s="13"/>
      <c r="FGL119" s="13"/>
      <c r="FGM119" s="13"/>
      <c r="FGN119" s="13"/>
      <c r="FGO119" s="13"/>
      <c r="FGP119" s="13"/>
      <c r="FGQ119" s="13"/>
      <c r="FGR119" s="13"/>
      <c r="FGS119" s="13"/>
      <c r="FGT119" s="13"/>
      <c r="FGU119" s="13"/>
      <c r="FGV119" s="13"/>
      <c r="FGW119" s="13"/>
      <c r="FGX119" s="13"/>
      <c r="FGY119" s="13"/>
      <c r="FGZ119" s="13"/>
      <c r="FHA119" s="13"/>
      <c r="FHB119" s="13"/>
      <c r="FHC119" s="13"/>
      <c r="FHD119" s="13"/>
      <c r="FHE119" s="13"/>
      <c r="FHF119" s="13"/>
      <c r="FHG119" s="13"/>
      <c r="FHH119" s="13"/>
      <c r="FHI119" s="13"/>
      <c r="FHJ119" s="13"/>
      <c r="FHK119" s="13"/>
      <c r="FHL119" s="13"/>
      <c r="FHM119" s="13"/>
      <c r="FHN119" s="13"/>
      <c r="FHO119" s="13"/>
      <c r="FHP119" s="13"/>
      <c r="FHQ119" s="13"/>
      <c r="FHR119" s="13"/>
      <c r="FHS119" s="13"/>
      <c r="FHT119" s="13"/>
      <c r="FHU119" s="13"/>
      <c r="FHV119" s="13"/>
      <c r="FHW119" s="13"/>
      <c r="FHX119" s="13"/>
      <c r="FHY119" s="13"/>
      <c r="FHZ119" s="13"/>
      <c r="FIA119" s="13"/>
      <c r="FIB119" s="13"/>
      <c r="FIC119" s="13"/>
      <c r="FID119" s="13"/>
      <c r="FIE119" s="13"/>
      <c r="FIF119" s="13"/>
      <c r="FIG119" s="13"/>
      <c r="FIH119" s="13"/>
      <c r="FII119" s="13"/>
      <c r="FIJ119" s="13"/>
      <c r="FIK119" s="13"/>
      <c r="FIL119" s="13"/>
      <c r="FIM119" s="13"/>
      <c r="FIN119" s="13"/>
      <c r="FIO119" s="13"/>
      <c r="FIP119" s="13"/>
      <c r="FIQ119" s="13"/>
      <c r="FIR119" s="13"/>
      <c r="FIS119" s="13"/>
      <c r="FIT119" s="13"/>
      <c r="FIU119" s="13"/>
      <c r="FIV119" s="13"/>
      <c r="FIW119" s="13"/>
      <c r="FIX119" s="13"/>
      <c r="FIY119" s="13"/>
      <c r="FIZ119" s="13"/>
      <c r="FJA119" s="13"/>
      <c r="FJB119" s="13"/>
      <c r="FJC119" s="13"/>
      <c r="FJD119" s="13"/>
      <c r="FJE119" s="13"/>
      <c r="FJF119" s="13"/>
      <c r="FJG119" s="13"/>
      <c r="FJH119" s="13"/>
      <c r="FJI119" s="13"/>
      <c r="FJJ119" s="13"/>
      <c r="FJK119" s="13"/>
      <c r="FJL119" s="13"/>
      <c r="FJM119" s="13"/>
      <c r="FJN119" s="13"/>
      <c r="FJO119" s="13"/>
      <c r="FJP119" s="13"/>
      <c r="FJQ119" s="13"/>
      <c r="FJR119" s="13"/>
      <c r="FJS119" s="13"/>
      <c r="FJT119" s="13"/>
      <c r="FJU119" s="13"/>
      <c r="FJV119" s="13"/>
      <c r="FJW119" s="13"/>
      <c r="FJX119" s="13"/>
      <c r="FJY119" s="13"/>
      <c r="FJZ119" s="13"/>
      <c r="FKA119" s="13"/>
      <c r="FKB119" s="13"/>
      <c r="FKC119" s="13"/>
      <c r="FKD119" s="13"/>
      <c r="FKE119" s="13"/>
      <c r="FKF119" s="13"/>
      <c r="FKG119" s="13"/>
      <c r="FKH119" s="13"/>
      <c r="FKI119" s="13"/>
      <c r="FKJ119" s="13"/>
      <c r="FKK119" s="13"/>
      <c r="FKL119" s="13"/>
      <c r="FKM119" s="13"/>
      <c r="FKN119" s="13"/>
      <c r="FKO119" s="13"/>
      <c r="FKP119" s="13"/>
      <c r="FKQ119" s="13"/>
      <c r="FKR119" s="13"/>
      <c r="FKS119" s="13"/>
      <c r="FKT119" s="13"/>
      <c r="FKU119" s="13"/>
      <c r="FKV119" s="13"/>
      <c r="FKW119" s="13"/>
      <c r="FKX119" s="13"/>
      <c r="FKY119" s="13"/>
      <c r="FKZ119" s="13"/>
      <c r="FLA119" s="13"/>
      <c r="FLB119" s="13"/>
      <c r="FLC119" s="13"/>
      <c r="FLD119" s="13"/>
      <c r="FLE119" s="13"/>
      <c r="FLF119" s="13"/>
      <c r="FLG119" s="13"/>
      <c r="FLH119" s="13"/>
      <c r="FLI119" s="13"/>
      <c r="FLJ119" s="13"/>
      <c r="FLK119" s="13"/>
      <c r="FLL119" s="13"/>
      <c r="FLM119" s="13"/>
      <c r="FLN119" s="13"/>
      <c r="FLO119" s="13"/>
      <c r="FLP119" s="13"/>
      <c r="FLQ119" s="13"/>
      <c r="FLR119" s="13"/>
      <c r="FLS119" s="13"/>
      <c r="FLT119" s="13"/>
      <c r="FLU119" s="13"/>
      <c r="FLV119" s="13"/>
      <c r="FLW119" s="13"/>
      <c r="FLX119" s="13"/>
      <c r="FLY119" s="13"/>
      <c r="FLZ119" s="13"/>
      <c r="FMA119" s="13"/>
      <c r="FMB119" s="13"/>
      <c r="FMC119" s="13"/>
      <c r="FMD119" s="13"/>
      <c r="FME119" s="13"/>
      <c r="FMF119" s="13"/>
      <c r="FMG119" s="13"/>
      <c r="FMH119" s="13"/>
      <c r="FMI119" s="13"/>
      <c r="FMJ119" s="13"/>
      <c r="FMK119" s="13"/>
      <c r="FML119" s="13"/>
      <c r="FMM119" s="13"/>
      <c r="FMN119" s="13"/>
      <c r="FMO119" s="13"/>
      <c r="FMP119" s="13"/>
      <c r="FMQ119" s="13"/>
      <c r="FMR119" s="13"/>
      <c r="FMS119" s="13"/>
      <c r="FMT119" s="13"/>
      <c r="FMU119" s="13"/>
      <c r="FMV119" s="13"/>
      <c r="FMW119" s="13"/>
      <c r="FMX119" s="13"/>
      <c r="FMY119" s="13"/>
      <c r="FMZ119" s="13"/>
      <c r="FNA119" s="13"/>
      <c r="FNB119" s="13"/>
      <c r="FNC119" s="13"/>
      <c r="FND119" s="13"/>
      <c r="FNE119" s="13"/>
      <c r="FNF119" s="13"/>
      <c r="FNG119" s="13"/>
      <c r="FNH119" s="13"/>
      <c r="FNI119" s="13"/>
      <c r="FNJ119" s="13"/>
      <c r="FNK119" s="13"/>
      <c r="FNL119" s="13"/>
      <c r="FNM119" s="13"/>
      <c r="FNN119" s="13"/>
      <c r="FNO119" s="13"/>
      <c r="FNP119" s="13"/>
      <c r="FNQ119" s="13"/>
      <c r="FNR119" s="13"/>
      <c r="FNS119" s="13"/>
      <c r="FNT119" s="13"/>
      <c r="FNU119" s="13"/>
      <c r="FNV119" s="13"/>
      <c r="FNW119" s="13"/>
      <c r="FNX119" s="13"/>
      <c r="FNY119" s="13"/>
      <c r="FNZ119" s="13"/>
      <c r="FOA119" s="13"/>
      <c r="FOB119" s="13"/>
      <c r="FOC119" s="13"/>
      <c r="FOD119" s="13"/>
      <c r="FOE119" s="13"/>
      <c r="FOF119" s="13"/>
      <c r="FOG119" s="13"/>
      <c r="FOH119" s="13"/>
      <c r="FOI119" s="13"/>
      <c r="FOJ119" s="13"/>
      <c r="FOK119" s="13"/>
      <c r="FOL119" s="13"/>
      <c r="FOM119" s="13"/>
      <c r="FON119" s="13"/>
      <c r="FOO119" s="13"/>
      <c r="FOP119" s="13"/>
      <c r="FOQ119" s="13"/>
      <c r="FOR119" s="13"/>
      <c r="FOS119" s="13"/>
      <c r="FOT119" s="13"/>
      <c r="FOU119" s="13"/>
      <c r="FOV119" s="13"/>
      <c r="FOW119" s="13"/>
      <c r="FOX119" s="13"/>
      <c r="FOY119" s="13"/>
      <c r="FOZ119" s="13"/>
      <c r="FPA119" s="13"/>
      <c r="FPB119" s="13"/>
      <c r="FPC119" s="13"/>
      <c r="FPD119" s="13"/>
      <c r="FPE119" s="13"/>
      <c r="FPF119" s="13"/>
      <c r="FPG119" s="13"/>
      <c r="FPH119" s="13"/>
      <c r="FPI119" s="13"/>
      <c r="FPJ119" s="13"/>
      <c r="FPK119" s="13"/>
      <c r="FPL119" s="13"/>
      <c r="FPM119" s="13"/>
      <c r="FPN119" s="13"/>
      <c r="FPO119" s="13"/>
      <c r="FPP119" s="13"/>
      <c r="FPQ119" s="13"/>
      <c r="FPR119" s="13"/>
      <c r="FPS119" s="13"/>
      <c r="FPT119" s="13"/>
      <c r="FPU119" s="13"/>
      <c r="FPV119" s="13"/>
      <c r="FPW119" s="13"/>
      <c r="FPX119" s="13"/>
      <c r="FPY119" s="13"/>
      <c r="FPZ119" s="13"/>
      <c r="FQA119" s="13"/>
      <c r="FQB119" s="13"/>
      <c r="FQC119" s="13"/>
      <c r="FQD119" s="13"/>
      <c r="FQE119" s="13"/>
      <c r="FQF119" s="13"/>
      <c r="FQG119" s="13"/>
      <c r="FQH119" s="13"/>
      <c r="FQI119" s="13"/>
      <c r="FQJ119" s="13"/>
      <c r="FQK119" s="13"/>
      <c r="FQL119" s="13"/>
      <c r="FQM119" s="13"/>
      <c r="FQN119" s="13"/>
      <c r="FQO119" s="13"/>
      <c r="FQP119" s="13"/>
      <c r="FQQ119" s="13"/>
      <c r="FQR119" s="13"/>
      <c r="FQS119" s="13"/>
      <c r="FQT119" s="13"/>
      <c r="FQU119" s="13"/>
      <c r="FQV119" s="13"/>
      <c r="FQW119" s="13"/>
      <c r="FQX119" s="13"/>
      <c r="FQY119" s="13"/>
      <c r="FQZ119" s="13"/>
      <c r="FRA119" s="13"/>
      <c r="FRB119" s="13"/>
      <c r="FRC119" s="13"/>
      <c r="FRD119" s="13"/>
      <c r="FRE119" s="13"/>
      <c r="FRF119" s="13"/>
      <c r="FRG119" s="13"/>
      <c r="FRH119" s="13"/>
      <c r="FRI119" s="13"/>
      <c r="FRJ119" s="13"/>
      <c r="FRK119" s="13"/>
      <c r="FRL119" s="13"/>
      <c r="FRM119" s="13"/>
      <c r="FRN119" s="13"/>
      <c r="FRO119" s="13"/>
      <c r="FRP119" s="13"/>
      <c r="FRQ119" s="13"/>
      <c r="FRR119" s="13"/>
      <c r="FRS119" s="13"/>
      <c r="FRT119" s="13"/>
      <c r="FRU119" s="13"/>
      <c r="FRV119" s="13"/>
      <c r="FRW119" s="13"/>
      <c r="FRX119" s="13"/>
      <c r="FRY119" s="13"/>
      <c r="FRZ119" s="13"/>
      <c r="FSA119" s="13"/>
      <c r="FSB119" s="13"/>
      <c r="FSC119" s="13"/>
      <c r="FSD119" s="13"/>
      <c r="FSE119" s="13"/>
      <c r="FSF119" s="13"/>
      <c r="FSG119" s="13"/>
      <c r="FSH119" s="13"/>
      <c r="FSI119" s="13"/>
      <c r="FSJ119" s="13"/>
      <c r="FSK119" s="13"/>
      <c r="FSL119" s="13"/>
      <c r="FSM119" s="13"/>
      <c r="FSN119" s="13"/>
      <c r="FSO119" s="13"/>
      <c r="FSP119" s="13"/>
      <c r="FSQ119" s="13"/>
      <c r="FSR119" s="13"/>
      <c r="FSS119" s="13"/>
      <c r="FST119" s="13"/>
      <c r="FSU119" s="13"/>
      <c r="FSV119" s="13"/>
      <c r="FSW119" s="13"/>
      <c r="FSX119" s="13"/>
      <c r="FSY119" s="13"/>
      <c r="FSZ119" s="13"/>
      <c r="FTA119" s="13"/>
      <c r="FTB119" s="13"/>
      <c r="FTC119" s="13"/>
      <c r="FTD119" s="13"/>
      <c r="FTE119" s="13"/>
      <c r="FTF119" s="13"/>
      <c r="FTG119" s="13"/>
      <c r="FTH119" s="13"/>
      <c r="FTI119" s="13"/>
      <c r="FTJ119" s="13"/>
      <c r="FTK119" s="13"/>
      <c r="FTL119" s="13"/>
      <c r="FTM119" s="13"/>
      <c r="FTN119" s="13"/>
      <c r="FTO119" s="13"/>
      <c r="FTP119" s="13"/>
      <c r="FTQ119" s="13"/>
      <c r="FTR119" s="13"/>
      <c r="FTS119" s="13"/>
      <c r="FTT119" s="13"/>
      <c r="FTU119" s="13"/>
      <c r="FTV119" s="13"/>
      <c r="FTW119" s="13"/>
      <c r="FTX119" s="13"/>
      <c r="FTY119" s="13"/>
      <c r="FTZ119" s="13"/>
      <c r="FUA119" s="13"/>
      <c r="FUB119" s="13"/>
      <c r="FUC119" s="13"/>
      <c r="FUD119" s="13"/>
      <c r="FUE119" s="13"/>
      <c r="FUF119" s="13"/>
      <c r="FUG119" s="13"/>
      <c r="FUH119" s="13"/>
      <c r="FUI119" s="13"/>
      <c r="FUJ119" s="13"/>
      <c r="FUK119" s="13"/>
      <c r="FUL119" s="13"/>
      <c r="FUM119" s="13"/>
      <c r="FUN119" s="13"/>
      <c r="FUO119" s="13"/>
      <c r="FUP119" s="13"/>
      <c r="FUQ119" s="13"/>
      <c r="FUR119" s="13"/>
      <c r="FUS119" s="13"/>
      <c r="FUT119" s="13"/>
      <c r="FUU119" s="13"/>
      <c r="FUV119" s="13"/>
      <c r="FUW119" s="13"/>
      <c r="FUX119" s="13"/>
      <c r="FUY119" s="13"/>
      <c r="FUZ119" s="13"/>
      <c r="FVA119" s="13"/>
      <c r="FVB119" s="13"/>
      <c r="FVC119" s="13"/>
      <c r="FVD119" s="13"/>
      <c r="FVE119" s="13"/>
      <c r="FVF119" s="13"/>
      <c r="FVG119" s="13"/>
      <c r="FVH119" s="13"/>
      <c r="FVI119" s="13"/>
      <c r="FVJ119" s="13"/>
      <c r="FVK119" s="13"/>
      <c r="FVL119" s="13"/>
      <c r="FVM119" s="13"/>
      <c r="FVN119" s="13"/>
      <c r="FVO119" s="13"/>
      <c r="FVP119" s="13"/>
      <c r="FVQ119" s="13"/>
      <c r="FVR119" s="13"/>
      <c r="FVS119" s="13"/>
      <c r="FVT119" s="13"/>
      <c r="FVU119" s="13"/>
      <c r="FVV119" s="13"/>
      <c r="FVW119" s="13"/>
      <c r="FVX119" s="13"/>
      <c r="FVY119" s="13"/>
      <c r="FVZ119" s="13"/>
      <c r="FWA119" s="13"/>
      <c r="FWB119" s="13"/>
      <c r="FWC119" s="13"/>
      <c r="FWD119" s="13"/>
      <c r="FWE119" s="13"/>
      <c r="FWF119" s="13"/>
      <c r="FWG119" s="13"/>
      <c r="FWH119" s="13"/>
      <c r="FWI119" s="13"/>
      <c r="FWJ119" s="13"/>
      <c r="FWK119" s="13"/>
      <c r="FWL119" s="13"/>
      <c r="FWM119" s="13"/>
      <c r="FWN119" s="13"/>
      <c r="FWO119" s="13"/>
      <c r="FWP119" s="13"/>
      <c r="FWQ119" s="13"/>
      <c r="FWR119" s="13"/>
      <c r="FWS119" s="13"/>
      <c r="FWT119" s="13"/>
      <c r="FWU119" s="13"/>
      <c r="FWV119" s="13"/>
      <c r="FWW119" s="13"/>
      <c r="FWX119" s="13"/>
      <c r="FWY119" s="13"/>
      <c r="FWZ119" s="13"/>
      <c r="FXA119" s="13"/>
      <c r="FXB119" s="13"/>
      <c r="FXC119" s="13"/>
      <c r="FXD119" s="13"/>
      <c r="FXE119" s="13"/>
      <c r="FXF119" s="13"/>
      <c r="FXG119" s="13"/>
      <c r="FXH119" s="13"/>
      <c r="FXI119" s="13"/>
      <c r="FXJ119" s="13"/>
      <c r="FXK119" s="13"/>
      <c r="FXL119" s="13"/>
      <c r="FXM119" s="13"/>
      <c r="FXN119" s="13"/>
      <c r="FXO119" s="13"/>
      <c r="FXP119" s="13"/>
      <c r="FXQ119" s="13"/>
      <c r="FXR119" s="13"/>
      <c r="FXS119" s="13"/>
      <c r="FXT119" s="13"/>
      <c r="FXU119" s="13"/>
      <c r="FXV119" s="13"/>
      <c r="FXW119" s="13"/>
      <c r="FXX119" s="13"/>
      <c r="FXY119" s="13"/>
      <c r="FXZ119" s="13"/>
      <c r="FYA119" s="13"/>
      <c r="FYB119" s="13"/>
      <c r="FYC119" s="13"/>
      <c r="FYD119" s="13"/>
      <c r="FYE119" s="13"/>
      <c r="FYF119" s="13"/>
      <c r="FYG119" s="13"/>
      <c r="FYH119" s="13"/>
      <c r="FYI119" s="13"/>
      <c r="FYJ119" s="13"/>
      <c r="FYK119" s="13"/>
      <c r="FYL119" s="13"/>
      <c r="FYM119" s="13"/>
      <c r="FYN119" s="13"/>
      <c r="FYO119" s="13"/>
      <c r="FYP119" s="13"/>
      <c r="FYQ119" s="13"/>
      <c r="FYR119" s="13"/>
      <c r="FYS119" s="13"/>
      <c r="FYT119" s="13"/>
      <c r="FYU119" s="13"/>
      <c r="FYV119" s="13"/>
      <c r="FYW119" s="13"/>
      <c r="FYX119" s="13"/>
      <c r="FYY119" s="13"/>
      <c r="FYZ119" s="13"/>
      <c r="FZA119" s="13"/>
      <c r="FZB119" s="13"/>
      <c r="FZC119" s="13"/>
      <c r="FZD119" s="13"/>
      <c r="FZE119" s="13"/>
      <c r="FZF119" s="13"/>
      <c r="FZG119" s="13"/>
      <c r="FZH119" s="13"/>
      <c r="FZI119" s="13"/>
      <c r="FZJ119" s="13"/>
      <c r="FZK119" s="13"/>
      <c r="FZL119" s="13"/>
      <c r="FZM119" s="13"/>
      <c r="FZN119" s="13"/>
      <c r="FZO119" s="13"/>
      <c r="FZP119" s="13"/>
      <c r="FZQ119" s="13"/>
      <c r="FZR119" s="13"/>
      <c r="FZS119" s="13"/>
      <c r="FZT119" s="13"/>
      <c r="FZU119" s="13"/>
      <c r="FZV119" s="13"/>
      <c r="FZW119" s="13"/>
      <c r="FZX119" s="13"/>
      <c r="FZY119" s="13"/>
      <c r="FZZ119" s="13"/>
      <c r="GAA119" s="13"/>
      <c r="GAB119" s="13"/>
      <c r="GAC119" s="13"/>
      <c r="GAD119" s="13"/>
      <c r="GAE119" s="13"/>
      <c r="GAF119" s="13"/>
      <c r="GAG119" s="13"/>
      <c r="GAH119" s="13"/>
      <c r="GAI119" s="13"/>
      <c r="GAJ119" s="13"/>
      <c r="GAK119" s="13"/>
      <c r="GAL119" s="13"/>
      <c r="GAM119" s="13"/>
      <c r="GAN119" s="13"/>
      <c r="GAO119" s="13"/>
      <c r="GAP119" s="13"/>
      <c r="GAQ119" s="13"/>
      <c r="GAR119" s="13"/>
      <c r="GAS119" s="13"/>
      <c r="GAT119" s="13"/>
      <c r="GAU119" s="13"/>
      <c r="GAV119" s="13"/>
      <c r="GAW119" s="13"/>
      <c r="GAX119" s="13"/>
      <c r="GAY119" s="13"/>
      <c r="GAZ119" s="13"/>
      <c r="GBA119" s="13"/>
      <c r="GBB119" s="13"/>
      <c r="GBC119" s="13"/>
      <c r="GBD119" s="13"/>
      <c r="GBE119" s="13"/>
      <c r="GBF119" s="13"/>
      <c r="GBG119" s="13"/>
      <c r="GBH119" s="13"/>
      <c r="GBI119" s="13"/>
      <c r="GBJ119" s="13"/>
      <c r="GBK119" s="13"/>
      <c r="GBL119" s="13"/>
      <c r="GBM119" s="13"/>
      <c r="GBN119" s="13"/>
      <c r="GBO119" s="13"/>
      <c r="GBP119" s="13"/>
      <c r="GBQ119" s="13"/>
      <c r="GBR119" s="13"/>
      <c r="GBS119" s="13"/>
      <c r="GBT119" s="13"/>
      <c r="GBU119" s="13"/>
      <c r="GBV119" s="13"/>
      <c r="GBW119" s="13"/>
      <c r="GBX119" s="13"/>
      <c r="GBY119" s="13"/>
      <c r="GBZ119" s="13"/>
      <c r="GCA119" s="13"/>
      <c r="GCB119" s="13"/>
      <c r="GCC119" s="13"/>
      <c r="GCD119" s="13"/>
      <c r="GCE119" s="13"/>
      <c r="GCF119" s="13"/>
      <c r="GCG119" s="13"/>
      <c r="GCH119" s="13"/>
      <c r="GCI119" s="13"/>
      <c r="GCJ119" s="13"/>
      <c r="GCK119" s="13"/>
      <c r="GCL119" s="13"/>
      <c r="GCM119" s="13"/>
      <c r="GCN119" s="13"/>
      <c r="GCO119" s="13"/>
      <c r="GCP119" s="13"/>
      <c r="GCQ119" s="13"/>
      <c r="GCR119" s="13"/>
      <c r="GCS119" s="13"/>
      <c r="GCT119" s="13"/>
      <c r="GCU119" s="13"/>
      <c r="GCV119" s="13"/>
      <c r="GCW119" s="13"/>
      <c r="GCX119" s="13"/>
      <c r="GCY119" s="13"/>
      <c r="GCZ119" s="13"/>
      <c r="GDA119" s="13"/>
      <c r="GDB119" s="13"/>
      <c r="GDC119" s="13"/>
      <c r="GDD119" s="13"/>
      <c r="GDE119" s="13"/>
      <c r="GDF119" s="13"/>
      <c r="GDG119" s="13"/>
      <c r="GDH119" s="13"/>
      <c r="GDI119" s="13"/>
      <c r="GDJ119" s="13"/>
      <c r="GDK119" s="13"/>
      <c r="GDL119" s="13"/>
      <c r="GDM119" s="13"/>
      <c r="GDN119" s="13"/>
      <c r="GDO119" s="13"/>
      <c r="GDP119" s="13"/>
      <c r="GDQ119" s="13"/>
      <c r="GDR119" s="13"/>
      <c r="GDS119" s="13"/>
      <c r="GDT119" s="13"/>
      <c r="GDU119" s="13"/>
      <c r="GDV119" s="13"/>
      <c r="GDW119" s="13"/>
      <c r="GDX119" s="13"/>
      <c r="GDY119" s="13"/>
      <c r="GDZ119" s="13"/>
      <c r="GEA119" s="13"/>
      <c r="GEB119" s="13"/>
      <c r="GEC119" s="13"/>
      <c r="GED119" s="13"/>
      <c r="GEE119" s="13"/>
      <c r="GEF119" s="13"/>
      <c r="GEG119" s="13"/>
      <c r="GEH119" s="13"/>
      <c r="GEI119" s="13"/>
      <c r="GEJ119" s="13"/>
      <c r="GEK119" s="13"/>
      <c r="GEL119" s="13"/>
      <c r="GEM119" s="13"/>
      <c r="GEN119" s="13"/>
      <c r="GEO119" s="13"/>
      <c r="GEP119" s="13"/>
      <c r="GEQ119" s="13"/>
      <c r="GER119" s="13"/>
      <c r="GES119" s="13"/>
      <c r="GET119" s="13"/>
      <c r="GEU119" s="13"/>
      <c r="GEV119" s="13"/>
      <c r="GEW119" s="13"/>
      <c r="GEX119" s="13"/>
      <c r="GEY119" s="13"/>
      <c r="GEZ119" s="13"/>
      <c r="GFA119" s="13"/>
      <c r="GFB119" s="13"/>
      <c r="GFC119" s="13"/>
      <c r="GFD119" s="13"/>
      <c r="GFE119" s="13"/>
      <c r="GFF119" s="13"/>
      <c r="GFG119" s="13"/>
      <c r="GFH119" s="13"/>
      <c r="GFI119" s="13"/>
      <c r="GFJ119" s="13"/>
      <c r="GFK119" s="13"/>
      <c r="GFL119" s="13"/>
      <c r="GFM119" s="13"/>
      <c r="GFN119" s="13"/>
      <c r="GFO119" s="13"/>
      <c r="GFP119" s="13"/>
      <c r="GFQ119" s="13"/>
      <c r="GFR119" s="13"/>
      <c r="GFS119" s="13"/>
      <c r="GFT119" s="13"/>
      <c r="GFU119" s="13"/>
      <c r="GFV119" s="13"/>
      <c r="GFW119" s="13"/>
      <c r="GFX119" s="13"/>
      <c r="GFY119" s="13"/>
      <c r="GFZ119" s="13"/>
      <c r="GGA119" s="13"/>
      <c r="GGB119" s="13"/>
      <c r="GGC119" s="13"/>
      <c r="GGD119" s="13"/>
      <c r="GGE119" s="13"/>
      <c r="GGF119" s="13"/>
      <c r="GGG119" s="13"/>
      <c r="GGH119" s="13"/>
      <c r="GGI119" s="13"/>
      <c r="GGJ119" s="13"/>
      <c r="GGK119" s="13"/>
      <c r="GGL119" s="13"/>
      <c r="GGM119" s="13"/>
      <c r="GGN119" s="13"/>
      <c r="GGO119" s="13"/>
      <c r="GGP119" s="13"/>
      <c r="GGQ119" s="13"/>
      <c r="GGR119" s="13"/>
      <c r="GGS119" s="13"/>
      <c r="GGT119" s="13"/>
      <c r="GGU119" s="13"/>
      <c r="GGV119" s="13"/>
      <c r="GGW119" s="13"/>
      <c r="GGX119" s="13"/>
      <c r="GGY119" s="13"/>
      <c r="GGZ119" s="13"/>
      <c r="GHA119" s="13"/>
      <c r="GHB119" s="13"/>
      <c r="GHC119" s="13"/>
      <c r="GHD119" s="13"/>
      <c r="GHE119" s="13"/>
      <c r="GHF119" s="13"/>
      <c r="GHG119" s="13"/>
      <c r="GHH119" s="13"/>
      <c r="GHI119" s="13"/>
      <c r="GHJ119" s="13"/>
      <c r="GHK119" s="13"/>
      <c r="GHL119" s="13"/>
      <c r="GHM119" s="13"/>
      <c r="GHN119" s="13"/>
      <c r="GHO119" s="13"/>
      <c r="GHP119" s="13"/>
      <c r="GHQ119" s="13"/>
      <c r="GHR119" s="13"/>
      <c r="GHS119" s="13"/>
      <c r="GHT119" s="13"/>
      <c r="GHU119" s="13"/>
      <c r="GHV119" s="13"/>
      <c r="GHW119" s="13"/>
      <c r="GHX119" s="13"/>
      <c r="GHY119" s="13"/>
      <c r="GHZ119" s="13"/>
      <c r="GIA119" s="13"/>
      <c r="GIB119" s="13"/>
      <c r="GIC119" s="13"/>
      <c r="GID119" s="13"/>
      <c r="GIE119" s="13"/>
      <c r="GIF119" s="13"/>
      <c r="GIG119" s="13"/>
      <c r="GIH119" s="13"/>
      <c r="GII119" s="13"/>
      <c r="GIJ119" s="13"/>
      <c r="GIK119" s="13"/>
      <c r="GIL119" s="13"/>
      <c r="GIM119" s="13"/>
      <c r="GIN119" s="13"/>
      <c r="GIO119" s="13"/>
      <c r="GIP119" s="13"/>
      <c r="GIQ119" s="13"/>
      <c r="GIR119" s="13"/>
      <c r="GIS119" s="13"/>
      <c r="GIT119" s="13"/>
      <c r="GIU119" s="13"/>
      <c r="GIV119" s="13"/>
      <c r="GIW119" s="13"/>
      <c r="GIX119" s="13"/>
      <c r="GIY119" s="13"/>
      <c r="GIZ119" s="13"/>
      <c r="GJA119" s="13"/>
      <c r="GJB119" s="13"/>
      <c r="GJC119" s="13"/>
      <c r="GJD119" s="13"/>
      <c r="GJE119" s="13"/>
      <c r="GJF119" s="13"/>
      <c r="GJG119" s="13"/>
      <c r="GJH119" s="13"/>
      <c r="GJI119" s="13"/>
      <c r="GJJ119" s="13"/>
      <c r="GJK119" s="13"/>
      <c r="GJL119" s="13"/>
      <c r="GJM119" s="13"/>
      <c r="GJN119" s="13"/>
      <c r="GJO119" s="13"/>
      <c r="GJP119" s="13"/>
      <c r="GJQ119" s="13"/>
      <c r="GJR119" s="13"/>
      <c r="GJS119" s="13"/>
      <c r="GJT119" s="13"/>
      <c r="GJU119" s="13"/>
      <c r="GJV119" s="13"/>
      <c r="GJW119" s="13"/>
      <c r="GJX119" s="13"/>
      <c r="GJY119" s="13"/>
      <c r="GJZ119" s="13"/>
      <c r="GKA119" s="13"/>
      <c r="GKB119" s="13"/>
      <c r="GKC119" s="13"/>
      <c r="GKD119" s="13"/>
      <c r="GKE119" s="13"/>
      <c r="GKF119" s="13"/>
      <c r="GKG119" s="13"/>
      <c r="GKH119" s="13"/>
      <c r="GKI119" s="13"/>
      <c r="GKJ119" s="13"/>
      <c r="GKK119" s="13"/>
      <c r="GKL119" s="13"/>
      <c r="GKM119" s="13"/>
      <c r="GKN119" s="13"/>
      <c r="GKO119" s="13"/>
      <c r="GKP119" s="13"/>
      <c r="GKQ119" s="13"/>
      <c r="GKR119" s="13"/>
      <c r="GKS119" s="13"/>
      <c r="GKT119" s="13"/>
      <c r="GKU119" s="13"/>
      <c r="GKV119" s="13"/>
      <c r="GKW119" s="13"/>
      <c r="GKX119" s="13"/>
      <c r="GKY119" s="13"/>
      <c r="GKZ119" s="13"/>
      <c r="GLA119" s="13"/>
      <c r="GLB119" s="13"/>
      <c r="GLC119" s="13"/>
      <c r="GLD119" s="13"/>
      <c r="GLE119" s="13"/>
      <c r="GLF119" s="13"/>
      <c r="GLG119" s="13"/>
      <c r="GLH119" s="13"/>
      <c r="GLI119" s="13"/>
      <c r="GLJ119" s="13"/>
      <c r="GLK119" s="13"/>
      <c r="GLL119" s="13"/>
      <c r="GLM119" s="13"/>
      <c r="GLN119" s="13"/>
      <c r="GLO119" s="13"/>
      <c r="GLP119" s="13"/>
      <c r="GLQ119" s="13"/>
      <c r="GLR119" s="13"/>
      <c r="GLS119" s="13"/>
      <c r="GLT119" s="13"/>
      <c r="GLU119" s="13"/>
      <c r="GLV119" s="13"/>
      <c r="GLW119" s="13"/>
      <c r="GLX119" s="13"/>
      <c r="GLY119" s="13"/>
      <c r="GLZ119" s="13"/>
      <c r="GMA119" s="13"/>
      <c r="GMB119" s="13"/>
      <c r="GMC119" s="13"/>
      <c r="GMD119" s="13"/>
      <c r="GME119" s="13"/>
      <c r="GMF119" s="13"/>
      <c r="GMG119" s="13"/>
      <c r="GMH119" s="13"/>
      <c r="GMI119" s="13"/>
      <c r="GMJ119" s="13"/>
      <c r="GMK119" s="13"/>
      <c r="GML119" s="13"/>
      <c r="GMM119" s="13"/>
      <c r="GMN119" s="13"/>
      <c r="GMO119" s="13"/>
      <c r="GMP119" s="13"/>
      <c r="GMQ119" s="13"/>
      <c r="GMR119" s="13"/>
      <c r="GMS119" s="13"/>
      <c r="GMT119" s="13"/>
      <c r="GMU119" s="13"/>
      <c r="GMV119" s="13"/>
      <c r="GMW119" s="13"/>
      <c r="GMX119" s="13"/>
      <c r="GMY119" s="13"/>
      <c r="GMZ119" s="13"/>
      <c r="GNA119" s="13"/>
      <c r="GNB119" s="13"/>
      <c r="GNC119" s="13"/>
      <c r="GND119" s="13"/>
      <c r="GNE119" s="13"/>
      <c r="GNF119" s="13"/>
      <c r="GNG119" s="13"/>
      <c r="GNH119" s="13"/>
      <c r="GNI119" s="13"/>
      <c r="GNJ119" s="13"/>
      <c r="GNK119" s="13"/>
      <c r="GNL119" s="13"/>
      <c r="GNM119" s="13"/>
      <c r="GNN119" s="13"/>
      <c r="GNO119" s="13"/>
      <c r="GNP119" s="13"/>
      <c r="GNQ119" s="13"/>
      <c r="GNR119" s="13"/>
      <c r="GNS119" s="13"/>
      <c r="GNT119" s="13"/>
      <c r="GNU119" s="13"/>
      <c r="GNV119" s="13"/>
      <c r="GNW119" s="13"/>
      <c r="GNX119" s="13"/>
      <c r="GNY119" s="13"/>
      <c r="GNZ119" s="13"/>
      <c r="GOA119" s="13"/>
      <c r="GOB119" s="13"/>
      <c r="GOC119" s="13"/>
      <c r="GOD119" s="13"/>
      <c r="GOE119" s="13"/>
      <c r="GOF119" s="13"/>
      <c r="GOG119" s="13"/>
      <c r="GOH119" s="13"/>
      <c r="GOI119" s="13"/>
      <c r="GOJ119" s="13"/>
      <c r="GOK119" s="13"/>
      <c r="GOL119" s="13"/>
      <c r="GOM119" s="13"/>
      <c r="GON119" s="13"/>
      <c r="GOO119" s="13"/>
      <c r="GOP119" s="13"/>
      <c r="GOQ119" s="13"/>
      <c r="GOR119" s="13"/>
      <c r="GOS119" s="13"/>
      <c r="GOT119" s="13"/>
      <c r="GOU119" s="13"/>
      <c r="GOV119" s="13"/>
      <c r="GOW119" s="13"/>
      <c r="GOX119" s="13"/>
      <c r="GOY119" s="13"/>
      <c r="GOZ119" s="13"/>
      <c r="GPA119" s="13"/>
      <c r="GPB119" s="13"/>
      <c r="GPC119" s="13"/>
      <c r="GPD119" s="13"/>
      <c r="GPE119" s="13"/>
      <c r="GPF119" s="13"/>
      <c r="GPG119" s="13"/>
      <c r="GPH119" s="13"/>
      <c r="GPI119" s="13"/>
      <c r="GPJ119" s="13"/>
      <c r="GPK119" s="13"/>
      <c r="GPL119" s="13"/>
      <c r="GPM119" s="13"/>
      <c r="GPN119" s="13"/>
      <c r="GPO119" s="13"/>
      <c r="GPP119" s="13"/>
      <c r="GPQ119" s="13"/>
      <c r="GPR119" s="13"/>
      <c r="GPS119" s="13"/>
      <c r="GPT119" s="13"/>
      <c r="GPU119" s="13"/>
      <c r="GPV119" s="13"/>
      <c r="GPW119" s="13"/>
      <c r="GPX119" s="13"/>
      <c r="GPY119" s="13"/>
      <c r="GPZ119" s="13"/>
      <c r="GQA119" s="13"/>
      <c r="GQB119" s="13"/>
      <c r="GQC119" s="13"/>
      <c r="GQD119" s="13"/>
      <c r="GQE119" s="13"/>
      <c r="GQF119" s="13"/>
      <c r="GQG119" s="13"/>
      <c r="GQH119" s="13"/>
      <c r="GQI119" s="13"/>
      <c r="GQJ119" s="13"/>
      <c r="GQK119" s="13"/>
      <c r="GQL119" s="13"/>
      <c r="GQM119" s="13"/>
      <c r="GQN119" s="13"/>
      <c r="GQO119" s="13"/>
      <c r="GQP119" s="13"/>
      <c r="GQQ119" s="13"/>
      <c r="GQR119" s="13"/>
      <c r="GQS119" s="13"/>
      <c r="GQT119" s="13"/>
      <c r="GQU119" s="13"/>
      <c r="GQV119" s="13"/>
      <c r="GQW119" s="13"/>
      <c r="GQX119" s="13"/>
      <c r="GQY119" s="13"/>
      <c r="GQZ119" s="13"/>
      <c r="GRA119" s="13"/>
      <c r="GRB119" s="13"/>
      <c r="GRC119" s="13"/>
      <c r="GRD119" s="13"/>
      <c r="GRE119" s="13"/>
      <c r="GRF119" s="13"/>
      <c r="GRG119" s="13"/>
      <c r="GRH119" s="13"/>
      <c r="GRI119" s="13"/>
      <c r="GRJ119" s="13"/>
      <c r="GRK119" s="13"/>
      <c r="GRL119" s="13"/>
      <c r="GRM119" s="13"/>
      <c r="GRN119" s="13"/>
      <c r="GRO119" s="13"/>
      <c r="GRP119" s="13"/>
      <c r="GRQ119" s="13"/>
      <c r="GRR119" s="13"/>
      <c r="GRS119" s="13"/>
      <c r="GRT119" s="13"/>
      <c r="GRU119" s="13"/>
      <c r="GRV119" s="13"/>
      <c r="GRW119" s="13"/>
      <c r="GRX119" s="13"/>
      <c r="GRY119" s="13"/>
      <c r="GRZ119" s="13"/>
      <c r="GSA119" s="13"/>
      <c r="GSB119" s="13"/>
      <c r="GSC119" s="13"/>
      <c r="GSD119" s="13"/>
      <c r="GSE119" s="13"/>
      <c r="GSF119" s="13"/>
      <c r="GSG119" s="13"/>
      <c r="GSH119" s="13"/>
      <c r="GSI119" s="13"/>
      <c r="GSJ119" s="13"/>
      <c r="GSK119" s="13"/>
      <c r="GSL119" s="13"/>
      <c r="GSM119" s="13"/>
      <c r="GSN119" s="13"/>
      <c r="GSO119" s="13"/>
      <c r="GSP119" s="13"/>
      <c r="GSQ119" s="13"/>
      <c r="GSR119" s="13"/>
      <c r="GSS119" s="13"/>
      <c r="GST119" s="13"/>
      <c r="GSU119" s="13"/>
      <c r="GSV119" s="13"/>
      <c r="GSW119" s="13"/>
      <c r="GSX119" s="13"/>
      <c r="GSY119" s="13"/>
      <c r="GSZ119" s="13"/>
      <c r="GTA119" s="13"/>
      <c r="GTB119" s="13"/>
      <c r="GTC119" s="13"/>
      <c r="GTD119" s="13"/>
      <c r="GTE119" s="13"/>
      <c r="GTF119" s="13"/>
      <c r="GTG119" s="13"/>
      <c r="GTH119" s="13"/>
      <c r="GTI119" s="13"/>
      <c r="GTJ119" s="13"/>
      <c r="GTK119" s="13"/>
      <c r="GTL119" s="13"/>
      <c r="GTM119" s="13"/>
      <c r="GTN119" s="13"/>
      <c r="GTO119" s="13"/>
      <c r="GTP119" s="13"/>
      <c r="GTQ119" s="13"/>
      <c r="GTR119" s="13"/>
      <c r="GTS119" s="13"/>
      <c r="GTT119" s="13"/>
      <c r="GTU119" s="13"/>
      <c r="GTV119" s="13"/>
      <c r="GTW119" s="13"/>
      <c r="GTX119" s="13"/>
      <c r="GTY119" s="13"/>
      <c r="GTZ119" s="13"/>
      <c r="GUA119" s="13"/>
      <c r="GUB119" s="13"/>
      <c r="GUC119" s="13"/>
      <c r="GUD119" s="13"/>
      <c r="GUE119" s="13"/>
      <c r="GUF119" s="13"/>
      <c r="GUG119" s="13"/>
      <c r="GUH119" s="13"/>
      <c r="GUI119" s="13"/>
      <c r="GUJ119" s="13"/>
      <c r="GUK119" s="13"/>
      <c r="GUL119" s="13"/>
      <c r="GUM119" s="13"/>
      <c r="GUN119" s="13"/>
      <c r="GUO119" s="13"/>
      <c r="GUP119" s="13"/>
      <c r="GUQ119" s="13"/>
      <c r="GUR119" s="13"/>
      <c r="GUS119" s="13"/>
      <c r="GUT119" s="13"/>
      <c r="GUU119" s="13"/>
      <c r="GUV119" s="13"/>
      <c r="GUW119" s="13"/>
      <c r="GUX119" s="13"/>
      <c r="GUY119" s="13"/>
      <c r="GUZ119" s="13"/>
      <c r="GVA119" s="13"/>
      <c r="GVB119" s="13"/>
      <c r="GVC119" s="13"/>
      <c r="GVD119" s="13"/>
      <c r="GVE119" s="13"/>
      <c r="GVF119" s="13"/>
      <c r="GVG119" s="13"/>
      <c r="GVH119" s="13"/>
      <c r="GVI119" s="13"/>
      <c r="GVJ119" s="13"/>
      <c r="GVK119" s="13"/>
      <c r="GVL119" s="13"/>
      <c r="GVM119" s="13"/>
      <c r="GVN119" s="13"/>
      <c r="GVO119" s="13"/>
      <c r="GVP119" s="13"/>
      <c r="GVQ119" s="13"/>
      <c r="GVR119" s="13"/>
      <c r="GVS119" s="13"/>
      <c r="GVT119" s="13"/>
      <c r="GVU119" s="13"/>
      <c r="GVV119" s="13"/>
      <c r="GVW119" s="13"/>
      <c r="GVX119" s="13"/>
      <c r="GVY119" s="13"/>
      <c r="GVZ119" s="13"/>
      <c r="GWA119" s="13"/>
      <c r="GWB119" s="13"/>
      <c r="GWC119" s="13"/>
      <c r="GWD119" s="13"/>
      <c r="GWE119" s="13"/>
      <c r="GWF119" s="13"/>
      <c r="GWG119" s="13"/>
      <c r="GWH119" s="13"/>
      <c r="GWI119" s="13"/>
      <c r="GWJ119" s="13"/>
      <c r="GWK119" s="13"/>
      <c r="GWL119" s="13"/>
      <c r="GWM119" s="13"/>
      <c r="GWN119" s="13"/>
      <c r="GWO119" s="13"/>
      <c r="GWP119" s="13"/>
      <c r="GWQ119" s="13"/>
      <c r="GWR119" s="13"/>
      <c r="GWS119" s="13"/>
      <c r="GWT119" s="13"/>
      <c r="GWU119" s="13"/>
      <c r="GWV119" s="13"/>
      <c r="GWW119" s="13"/>
      <c r="GWX119" s="13"/>
      <c r="GWY119" s="13"/>
      <c r="GWZ119" s="13"/>
      <c r="GXA119" s="13"/>
      <c r="GXB119" s="13"/>
      <c r="GXC119" s="13"/>
      <c r="GXD119" s="13"/>
      <c r="GXE119" s="13"/>
      <c r="GXF119" s="13"/>
      <c r="GXG119" s="13"/>
      <c r="GXH119" s="13"/>
      <c r="GXI119" s="13"/>
      <c r="GXJ119" s="13"/>
      <c r="GXK119" s="13"/>
      <c r="GXL119" s="13"/>
      <c r="GXM119" s="13"/>
      <c r="GXN119" s="13"/>
      <c r="GXO119" s="13"/>
      <c r="GXP119" s="13"/>
      <c r="GXQ119" s="13"/>
      <c r="GXR119" s="13"/>
      <c r="GXS119" s="13"/>
      <c r="GXT119" s="13"/>
      <c r="GXU119" s="13"/>
      <c r="GXV119" s="13"/>
      <c r="GXW119" s="13"/>
      <c r="GXX119" s="13"/>
      <c r="GXY119" s="13"/>
      <c r="GXZ119" s="13"/>
      <c r="GYA119" s="13"/>
      <c r="GYB119" s="13"/>
      <c r="GYC119" s="13"/>
      <c r="GYD119" s="13"/>
      <c r="GYE119" s="13"/>
      <c r="GYF119" s="13"/>
      <c r="GYG119" s="13"/>
      <c r="GYH119" s="13"/>
      <c r="GYI119" s="13"/>
      <c r="GYJ119" s="13"/>
      <c r="GYK119" s="13"/>
      <c r="GYL119" s="13"/>
      <c r="GYM119" s="13"/>
      <c r="GYN119" s="13"/>
      <c r="GYO119" s="13"/>
      <c r="GYP119" s="13"/>
      <c r="GYQ119" s="13"/>
      <c r="GYR119" s="13"/>
      <c r="GYS119" s="13"/>
      <c r="GYT119" s="13"/>
      <c r="GYU119" s="13"/>
      <c r="GYV119" s="13"/>
      <c r="GYW119" s="13"/>
      <c r="GYX119" s="13"/>
      <c r="GYY119" s="13"/>
      <c r="GYZ119" s="13"/>
      <c r="GZA119" s="13"/>
      <c r="GZB119" s="13"/>
      <c r="GZC119" s="13"/>
      <c r="GZD119" s="13"/>
      <c r="GZE119" s="13"/>
      <c r="GZF119" s="13"/>
      <c r="GZG119" s="13"/>
      <c r="GZH119" s="13"/>
      <c r="GZI119" s="13"/>
      <c r="GZJ119" s="13"/>
      <c r="GZK119" s="13"/>
      <c r="GZL119" s="13"/>
      <c r="GZM119" s="13"/>
      <c r="GZN119" s="13"/>
      <c r="GZO119" s="13"/>
      <c r="GZP119" s="13"/>
      <c r="GZQ119" s="13"/>
      <c r="GZR119" s="13"/>
      <c r="GZS119" s="13"/>
      <c r="GZT119" s="13"/>
      <c r="GZU119" s="13"/>
      <c r="GZV119" s="13"/>
      <c r="GZW119" s="13"/>
      <c r="GZX119" s="13"/>
      <c r="GZY119" s="13"/>
      <c r="GZZ119" s="13"/>
      <c r="HAA119" s="13"/>
      <c r="HAB119" s="13"/>
      <c r="HAC119" s="13"/>
      <c r="HAD119" s="13"/>
      <c r="HAE119" s="13"/>
      <c r="HAF119" s="13"/>
      <c r="HAG119" s="13"/>
      <c r="HAH119" s="13"/>
      <c r="HAI119" s="13"/>
      <c r="HAJ119" s="13"/>
      <c r="HAK119" s="13"/>
      <c r="HAL119" s="13"/>
      <c r="HAM119" s="13"/>
      <c r="HAN119" s="13"/>
      <c r="HAO119" s="13"/>
      <c r="HAP119" s="13"/>
      <c r="HAQ119" s="13"/>
      <c r="HAR119" s="13"/>
      <c r="HAS119" s="13"/>
      <c r="HAT119" s="13"/>
      <c r="HAU119" s="13"/>
      <c r="HAV119" s="13"/>
      <c r="HAW119" s="13"/>
      <c r="HAX119" s="13"/>
      <c r="HAY119" s="13"/>
      <c r="HAZ119" s="13"/>
      <c r="HBA119" s="13"/>
      <c r="HBB119" s="13"/>
      <c r="HBC119" s="13"/>
      <c r="HBD119" s="13"/>
      <c r="HBE119" s="13"/>
      <c r="HBF119" s="13"/>
      <c r="HBG119" s="13"/>
      <c r="HBH119" s="13"/>
      <c r="HBI119" s="13"/>
      <c r="HBJ119" s="13"/>
      <c r="HBK119" s="13"/>
      <c r="HBL119" s="13"/>
      <c r="HBM119" s="13"/>
      <c r="HBN119" s="13"/>
      <c r="HBO119" s="13"/>
      <c r="HBP119" s="13"/>
      <c r="HBQ119" s="13"/>
      <c r="HBR119" s="13"/>
      <c r="HBS119" s="13"/>
      <c r="HBT119" s="13"/>
      <c r="HBU119" s="13"/>
      <c r="HBV119" s="13"/>
      <c r="HBW119" s="13"/>
      <c r="HBX119" s="13"/>
      <c r="HBY119" s="13"/>
      <c r="HBZ119" s="13"/>
      <c r="HCA119" s="13"/>
      <c r="HCB119" s="13"/>
      <c r="HCC119" s="13"/>
      <c r="HCD119" s="13"/>
      <c r="HCE119" s="13"/>
      <c r="HCF119" s="13"/>
      <c r="HCG119" s="13"/>
      <c r="HCH119" s="13"/>
      <c r="HCI119" s="13"/>
      <c r="HCJ119" s="13"/>
      <c r="HCK119" s="13"/>
      <c r="HCL119" s="13"/>
      <c r="HCM119" s="13"/>
      <c r="HCN119" s="13"/>
      <c r="HCO119" s="13"/>
      <c r="HCP119" s="13"/>
      <c r="HCQ119" s="13"/>
      <c r="HCR119" s="13"/>
      <c r="HCS119" s="13"/>
      <c r="HCT119" s="13"/>
      <c r="HCU119" s="13"/>
      <c r="HCV119" s="13"/>
      <c r="HCW119" s="13"/>
      <c r="HCX119" s="13"/>
      <c r="HCY119" s="13"/>
      <c r="HCZ119" s="13"/>
      <c r="HDA119" s="13"/>
      <c r="HDB119" s="13"/>
      <c r="HDC119" s="13"/>
      <c r="HDD119" s="13"/>
      <c r="HDE119" s="13"/>
      <c r="HDF119" s="13"/>
      <c r="HDG119" s="13"/>
      <c r="HDH119" s="13"/>
      <c r="HDI119" s="13"/>
      <c r="HDJ119" s="13"/>
      <c r="HDK119" s="13"/>
      <c r="HDL119" s="13"/>
      <c r="HDM119" s="13"/>
      <c r="HDN119" s="13"/>
      <c r="HDO119" s="13"/>
      <c r="HDP119" s="13"/>
      <c r="HDQ119" s="13"/>
      <c r="HDR119" s="13"/>
      <c r="HDS119" s="13"/>
      <c r="HDT119" s="13"/>
      <c r="HDU119" s="13"/>
      <c r="HDV119" s="13"/>
      <c r="HDW119" s="13"/>
      <c r="HDX119" s="13"/>
      <c r="HDY119" s="13"/>
      <c r="HDZ119" s="13"/>
      <c r="HEA119" s="13"/>
      <c r="HEB119" s="13"/>
      <c r="HEC119" s="13"/>
      <c r="HED119" s="13"/>
      <c r="HEE119" s="13"/>
      <c r="HEF119" s="13"/>
      <c r="HEG119" s="13"/>
      <c r="HEH119" s="13"/>
      <c r="HEI119" s="13"/>
      <c r="HEJ119" s="13"/>
      <c r="HEK119" s="13"/>
      <c r="HEL119" s="13"/>
      <c r="HEM119" s="13"/>
      <c r="HEN119" s="13"/>
      <c r="HEO119" s="13"/>
      <c r="HEP119" s="13"/>
      <c r="HEQ119" s="13"/>
      <c r="HER119" s="13"/>
      <c r="HES119" s="13"/>
      <c r="HET119" s="13"/>
      <c r="HEU119" s="13"/>
      <c r="HEV119" s="13"/>
      <c r="HEW119" s="13"/>
      <c r="HEX119" s="13"/>
      <c r="HEY119" s="13"/>
      <c r="HEZ119" s="13"/>
      <c r="HFA119" s="13"/>
      <c r="HFB119" s="13"/>
      <c r="HFC119" s="13"/>
      <c r="HFD119" s="13"/>
      <c r="HFE119" s="13"/>
      <c r="HFF119" s="13"/>
      <c r="HFG119" s="13"/>
      <c r="HFH119" s="13"/>
      <c r="HFI119" s="13"/>
      <c r="HFJ119" s="13"/>
      <c r="HFK119" s="13"/>
      <c r="HFL119" s="13"/>
      <c r="HFM119" s="13"/>
      <c r="HFN119" s="13"/>
      <c r="HFO119" s="13"/>
      <c r="HFP119" s="13"/>
      <c r="HFQ119" s="13"/>
      <c r="HFR119" s="13"/>
      <c r="HFS119" s="13"/>
      <c r="HFT119" s="13"/>
      <c r="HFU119" s="13"/>
      <c r="HFV119" s="13"/>
      <c r="HFW119" s="13"/>
      <c r="HFX119" s="13"/>
      <c r="HFY119" s="13"/>
      <c r="HFZ119" s="13"/>
      <c r="HGA119" s="13"/>
      <c r="HGB119" s="13"/>
      <c r="HGC119" s="13"/>
      <c r="HGD119" s="13"/>
      <c r="HGE119" s="13"/>
      <c r="HGF119" s="13"/>
      <c r="HGG119" s="13"/>
      <c r="HGH119" s="13"/>
      <c r="HGI119" s="13"/>
      <c r="HGJ119" s="13"/>
      <c r="HGK119" s="13"/>
      <c r="HGL119" s="13"/>
      <c r="HGM119" s="13"/>
      <c r="HGN119" s="13"/>
      <c r="HGO119" s="13"/>
      <c r="HGP119" s="13"/>
      <c r="HGQ119" s="13"/>
      <c r="HGR119" s="13"/>
      <c r="HGS119" s="13"/>
      <c r="HGT119" s="13"/>
      <c r="HGU119" s="13"/>
      <c r="HGV119" s="13"/>
      <c r="HGW119" s="13"/>
      <c r="HGX119" s="13"/>
      <c r="HGY119" s="13"/>
      <c r="HGZ119" s="13"/>
      <c r="HHA119" s="13"/>
      <c r="HHB119" s="13"/>
      <c r="HHC119" s="13"/>
      <c r="HHD119" s="13"/>
      <c r="HHE119" s="13"/>
      <c r="HHF119" s="13"/>
      <c r="HHG119" s="13"/>
      <c r="HHH119" s="13"/>
      <c r="HHI119" s="13"/>
      <c r="HHJ119" s="13"/>
      <c r="HHK119" s="13"/>
      <c r="HHL119" s="13"/>
      <c r="HHM119" s="13"/>
      <c r="HHN119" s="13"/>
      <c r="HHO119" s="13"/>
      <c r="HHP119" s="13"/>
      <c r="HHQ119" s="13"/>
      <c r="HHR119" s="13"/>
      <c r="HHS119" s="13"/>
      <c r="HHT119" s="13"/>
      <c r="HHU119" s="13"/>
      <c r="HHV119" s="13"/>
      <c r="HHW119" s="13"/>
      <c r="HHX119" s="13"/>
      <c r="HHY119" s="13"/>
      <c r="HHZ119" s="13"/>
      <c r="HIA119" s="13"/>
      <c r="HIB119" s="13"/>
      <c r="HIC119" s="13"/>
      <c r="HID119" s="13"/>
      <c r="HIE119" s="13"/>
      <c r="HIF119" s="13"/>
      <c r="HIG119" s="13"/>
      <c r="HIH119" s="13"/>
      <c r="HII119" s="13"/>
      <c r="HIJ119" s="13"/>
      <c r="HIK119" s="13"/>
      <c r="HIL119" s="13"/>
      <c r="HIM119" s="13"/>
      <c r="HIN119" s="13"/>
      <c r="HIO119" s="13"/>
      <c r="HIP119" s="13"/>
      <c r="HIQ119" s="13"/>
      <c r="HIR119" s="13"/>
      <c r="HIS119" s="13"/>
      <c r="HIT119" s="13"/>
      <c r="HIU119" s="13"/>
      <c r="HIV119" s="13"/>
      <c r="HIW119" s="13"/>
      <c r="HIX119" s="13"/>
      <c r="HIY119" s="13"/>
      <c r="HIZ119" s="13"/>
      <c r="HJA119" s="13"/>
      <c r="HJB119" s="13"/>
      <c r="HJC119" s="13"/>
      <c r="HJD119" s="13"/>
      <c r="HJE119" s="13"/>
      <c r="HJF119" s="13"/>
      <c r="HJG119" s="13"/>
      <c r="HJH119" s="13"/>
      <c r="HJI119" s="13"/>
      <c r="HJJ119" s="13"/>
      <c r="HJK119" s="13"/>
      <c r="HJL119" s="13"/>
      <c r="HJM119" s="13"/>
      <c r="HJN119" s="13"/>
      <c r="HJO119" s="13"/>
      <c r="HJP119" s="13"/>
      <c r="HJQ119" s="13"/>
      <c r="HJR119" s="13"/>
      <c r="HJS119" s="13"/>
      <c r="HJT119" s="13"/>
      <c r="HJU119" s="13"/>
      <c r="HJV119" s="13"/>
      <c r="HJW119" s="13"/>
      <c r="HJX119" s="13"/>
      <c r="HJY119" s="13"/>
      <c r="HJZ119" s="13"/>
      <c r="HKA119" s="13"/>
      <c r="HKB119" s="13"/>
      <c r="HKC119" s="13"/>
      <c r="HKD119" s="13"/>
      <c r="HKE119" s="13"/>
      <c r="HKF119" s="13"/>
      <c r="HKG119" s="13"/>
      <c r="HKH119" s="13"/>
      <c r="HKI119" s="13"/>
      <c r="HKJ119" s="13"/>
      <c r="HKK119" s="13"/>
      <c r="HKL119" s="13"/>
      <c r="HKM119" s="13"/>
      <c r="HKN119" s="13"/>
      <c r="HKO119" s="13"/>
      <c r="HKP119" s="13"/>
      <c r="HKQ119" s="13"/>
      <c r="HKR119" s="13"/>
      <c r="HKS119" s="13"/>
      <c r="HKT119" s="13"/>
      <c r="HKU119" s="13"/>
      <c r="HKV119" s="13"/>
      <c r="HKW119" s="13"/>
      <c r="HKX119" s="13"/>
      <c r="HKY119" s="13"/>
      <c r="HKZ119" s="13"/>
      <c r="HLA119" s="13"/>
      <c r="HLB119" s="13"/>
      <c r="HLC119" s="13"/>
      <c r="HLD119" s="13"/>
      <c r="HLE119" s="13"/>
      <c r="HLF119" s="13"/>
      <c r="HLG119" s="13"/>
      <c r="HLH119" s="13"/>
      <c r="HLI119" s="13"/>
      <c r="HLJ119" s="13"/>
      <c r="HLK119" s="13"/>
      <c r="HLL119" s="13"/>
      <c r="HLM119" s="13"/>
      <c r="HLN119" s="13"/>
      <c r="HLO119" s="13"/>
      <c r="HLP119" s="13"/>
      <c r="HLQ119" s="13"/>
      <c r="HLR119" s="13"/>
      <c r="HLS119" s="13"/>
      <c r="HLT119" s="13"/>
      <c r="HLU119" s="13"/>
      <c r="HLV119" s="13"/>
      <c r="HLW119" s="13"/>
      <c r="HLX119" s="13"/>
      <c r="HLY119" s="13"/>
      <c r="HLZ119" s="13"/>
      <c r="HMA119" s="13"/>
      <c r="HMB119" s="13"/>
      <c r="HMC119" s="13"/>
      <c r="HMD119" s="13"/>
      <c r="HME119" s="13"/>
      <c r="HMF119" s="13"/>
      <c r="HMG119" s="13"/>
      <c r="HMH119" s="13"/>
      <c r="HMI119" s="13"/>
      <c r="HMJ119" s="13"/>
      <c r="HMK119" s="13"/>
      <c r="HML119" s="13"/>
      <c r="HMM119" s="13"/>
      <c r="HMN119" s="13"/>
      <c r="HMO119" s="13"/>
      <c r="HMP119" s="13"/>
      <c r="HMQ119" s="13"/>
      <c r="HMR119" s="13"/>
      <c r="HMS119" s="13"/>
      <c r="HMT119" s="13"/>
      <c r="HMU119" s="13"/>
      <c r="HMV119" s="13"/>
      <c r="HMW119" s="13"/>
      <c r="HMX119" s="13"/>
      <c r="HMY119" s="13"/>
      <c r="HMZ119" s="13"/>
      <c r="HNA119" s="13"/>
      <c r="HNB119" s="13"/>
      <c r="HNC119" s="13"/>
      <c r="HND119" s="13"/>
      <c r="HNE119" s="13"/>
      <c r="HNF119" s="13"/>
      <c r="HNG119" s="13"/>
      <c r="HNH119" s="13"/>
      <c r="HNI119" s="13"/>
      <c r="HNJ119" s="13"/>
      <c r="HNK119" s="13"/>
      <c r="HNL119" s="13"/>
      <c r="HNM119" s="13"/>
      <c r="HNN119" s="13"/>
      <c r="HNO119" s="13"/>
      <c r="HNP119" s="13"/>
      <c r="HNQ119" s="13"/>
      <c r="HNR119" s="13"/>
      <c r="HNS119" s="13"/>
      <c r="HNT119" s="13"/>
      <c r="HNU119" s="13"/>
      <c r="HNV119" s="13"/>
      <c r="HNW119" s="13"/>
      <c r="HNX119" s="13"/>
      <c r="HNY119" s="13"/>
      <c r="HNZ119" s="13"/>
      <c r="HOA119" s="13"/>
      <c r="HOB119" s="13"/>
      <c r="HOC119" s="13"/>
      <c r="HOD119" s="13"/>
      <c r="HOE119" s="13"/>
      <c r="HOF119" s="13"/>
      <c r="HOG119" s="13"/>
      <c r="HOH119" s="13"/>
      <c r="HOI119" s="13"/>
      <c r="HOJ119" s="13"/>
      <c r="HOK119" s="13"/>
      <c r="HOL119" s="13"/>
      <c r="HOM119" s="13"/>
      <c r="HON119" s="13"/>
      <c r="HOO119" s="13"/>
      <c r="HOP119" s="13"/>
      <c r="HOQ119" s="13"/>
      <c r="HOR119" s="13"/>
      <c r="HOS119" s="13"/>
      <c r="HOT119" s="13"/>
      <c r="HOU119" s="13"/>
      <c r="HOV119" s="13"/>
      <c r="HOW119" s="13"/>
      <c r="HOX119" s="13"/>
      <c r="HOY119" s="13"/>
      <c r="HOZ119" s="13"/>
      <c r="HPA119" s="13"/>
      <c r="HPB119" s="13"/>
      <c r="HPC119" s="13"/>
      <c r="HPD119" s="13"/>
      <c r="HPE119" s="13"/>
      <c r="HPF119" s="13"/>
      <c r="HPG119" s="13"/>
      <c r="HPH119" s="13"/>
      <c r="HPI119" s="13"/>
      <c r="HPJ119" s="13"/>
      <c r="HPK119" s="13"/>
      <c r="HPL119" s="13"/>
      <c r="HPM119" s="13"/>
      <c r="HPN119" s="13"/>
      <c r="HPO119" s="13"/>
      <c r="HPP119" s="13"/>
      <c r="HPQ119" s="13"/>
      <c r="HPR119" s="13"/>
      <c r="HPS119" s="13"/>
      <c r="HPT119" s="13"/>
      <c r="HPU119" s="13"/>
      <c r="HPV119" s="13"/>
      <c r="HPW119" s="13"/>
      <c r="HPX119" s="13"/>
      <c r="HPY119" s="13"/>
      <c r="HPZ119" s="13"/>
      <c r="HQA119" s="13"/>
      <c r="HQB119" s="13"/>
      <c r="HQC119" s="13"/>
      <c r="HQD119" s="13"/>
      <c r="HQE119" s="13"/>
      <c r="HQF119" s="13"/>
      <c r="HQG119" s="13"/>
      <c r="HQH119" s="13"/>
      <c r="HQI119" s="13"/>
      <c r="HQJ119" s="13"/>
      <c r="HQK119" s="13"/>
      <c r="HQL119" s="13"/>
      <c r="HQM119" s="13"/>
      <c r="HQN119" s="13"/>
      <c r="HQO119" s="13"/>
      <c r="HQP119" s="13"/>
      <c r="HQQ119" s="13"/>
      <c r="HQR119" s="13"/>
      <c r="HQS119" s="13"/>
      <c r="HQT119" s="13"/>
      <c r="HQU119" s="13"/>
      <c r="HQV119" s="13"/>
      <c r="HQW119" s="13"/>
      <c r="HQX119" s="13"/>
      <c r="HQY119" s="13"/>
      <c r="HQZ119" s="13"/>
      <c r="HRA119" s="13"/>
      <c r="HRB119" s="13"/>
      <c r="HRC119" s="13"/>
      <c r="HRD119" s="13"/>
      <c r="HRE119" s="13"/>
      <c r="HRF119" s="13"/>
      <c r="HRG119" s="13"/>
      <c r="HRH119" s="13"/>
      <c r="HRI119" s="13"/>
      <c r="HRJ119" s="13"/>
      <c r="HRK119" s="13"/>
      <c r="HRL119" s="13"/>
      <c r="HRM119" s="13"/>
      <c r="HRN119" s="13"/>
      <c r="HRO119" s="13"/>
      <c r="HRP119" s="13"/>
      <c r="HRQ119" s="13"/>
      <c r="HRR119" s="13"/>
      <c r="HRS119" s="13"/>
      <c r="HRT119" s="13"/>
      <c r="HRU119" s="13"/>
      <c r="HRV119" s="13"/>
      <c r="HRW119" s="13"/>
      <c r="HRX119" s="13"/>
      <c r="HRY119" s="13"/>
      <c r="HRZ119" s="13"/>
      <c r="HSA119" s="13"/>
      <c r="HSB119" s="13"/>
      <c r="HSC119" s="13"/>
      <c r="HSD119" s="13"/>
      <c r="HSE119" s="13"/>
      <c r="HSF119" s="13"/>
      <c r="HSG119" s="13"/>
      <c r="HSH119" s="13"/>
      <c r="HSI119" s="13"/>
      <c r="HSJ119" s="13"/>
      <c r="HSK119" s="13"/>
      <c r="HSL119" s="13"/>
      <c r="HSM119" s="13"/>
      <c r="HSN119" s="13"/>
      <c r="HSO119" s="13"/>
      <c r="HSP119" s="13"/>
      <c r="HSQ119" s="13"/>
      <c r="HSR119" s="13"/>
      <c r="HSS119" s="13"/>
      <c r="HST119" s="13"/>
      <c r="HSU119" s="13"/>
      <c r="HSV119" s="13"/>
      <c r="HSW119" s="13"/>
      <c r="HSX119" s="13"/>
      <c r="HSY119" s="13"/>
      <c r="HSZ119" s="13"/>
      <c r="HTA119" s="13"/>
      <c r="HTB119" s="13"/>
      <c r="HTC119" s="13"/>
      <c r="HTD119" s="13"/>
      <c r="HTE119" s="13"/>
      <c r="HTF119" s="13"/>
      <c r="HTG119" s="13"/>
      <c r="HTH119" s="13"/>
      <c r="HTI119" s="13"/>
      <c r="HTJ119" s="13"/>
      <c r="HTK119" s="13"/>
      <c r="HTL119" s="13"/>
      <c r="HTM119" s="13"/>
      <c r="HTN119" s="13"/>
      <c r="HTO119" s="13"/>
      <c r="HTP119" s="13"/>
      <c r="HTQ119" s="13"/>
      <c r="HTR119" s="13"/>
      <c r="HTS119" s="13"/>
      <c r="HTT119" s="13"/>
      <c r="HTU119" s="13"/>
      <c r="HTV119" s="13"/>
      <c r="HTW119" s="13"/>
      <c r="HTX119" s="13"/>
      <c r="HTY119" s="13"/>
      <c r="HTZ119" s="13"/>
      <c r="HUA119" s="13"/>
      <c r="HUB119" s="13"/>
      <c r="HUC119" s="13"/>
      <c r="HUD119" s="13"/>
      <c r="HUE119" s="13"/>
      <c r="HUF119" s="13"/>
      <c r="HUG119" s="13"/>
      <c r="HUH119" s="13"/>
      <c r="HUI119" s="13"/>
      <c r="HUJ119" s="13"/>
      <c r="HUK119" s="13"/>
      <c r="HUL119" s="13"/>
      <c r="HUM119" s="13"/>
      <c r="HUN119" s="13"/>
      <c r="HUO119" s="13"/>
      <c r="HUP119" s="13"/>
      <c r="HUQ119" s="13"/>
      <c r="HUR119" s="13"/>
      <c r="HUS119" s="13"/>
      <c r="HUT119" s="13"/>
      <c r="HUU119" s="13"/>
      <c r="HUV119" s="13"/>
      <c r="HUW119" s="13"/>
      <c r="HUX119" s="13"/>
      <c r="HUY119" s="13"/>
      <c r="HUZ119" s="13"/>
      <c r="HVA119" s="13"/>
      <c r="HVB119" s="13"/>
      <c r="HVC119" s="13"/>
      <c r="HVD119" s="13"/>
      <c r="HVE119" s="13"/>
      <c r="HVF119" s="13"/>
      <c r="HVG119" s="13"/>
      <c r="HVH119" s="13"/>
      <c r="HVI119" s="13"/>
      <c r="HVJ119" s="13"/>
      <c r="HVK119" s="13"/>
      <c r="HVL119" s="13"/>
      <c r="HVM119" s="13"/>
      <c r="HVN119" s="13"/>
      <c r="HVO119" s="13"/>
      <c r="HVP119" s="13"/>
      <c r="HVQ119" s="13"/>
      <c r="HVR119" s="13"/>
      <c r="HVS119" s="13"/>
      <c r="HVT119" s="13"/>
      <c r="HVU119" s="13"/>
      <c r="HVV119" s="13"/>
      <c r="HVW119" s="13"/>
      <c r="HVX119" s="13"/>
      <c r="HVY119" s="13"/>
      <c r="HVZ119" s="13"/>
      <c r="HWA119" s="13"/>
      <c r="HWB119" s="13"/>
      <c r="HWC119" s="13"/>
      <c r="HWD119" s="13"/>
      <c r="HWE119" s="13"/>
      <c r="HWF119" s="13"/>
      <c r="HWG119" s="13"/>
      <c r="HWH119" s="13"/>
      <c r="HWI119" s="13"/>
      <c r="HWJ119" s="13"/>
      <c r="HWK119" s="13"/>
      <c r="HWL119" s="13"/>
      <c r="HWM119" s="13"/>
      <c r="HWN119" s="13"/>
      <c r="HWO119" s="13"/>
      <c r="HWP119" s="13"/>
      <c r="HWQ119" s="13"/>
      <c r="HWR119" s="13"/>
      <c r="HWS119" s="13"/>
      <c r="HWT119" s="13"/>
      <c r="HWU119" s="13"/>
      <c r="HWV119" s="13"/>
      <c r="HWW119" s="13"/>
      <c r="HWX119" s="13"/>
      <c r="HWY119" s="13"/>
      <c r="HWZ119" s="13"/>
      <c r="HXA119" s="13"/>
      <c r="HXB119" s="13"/>
      <c r="HXC119" s="13"/>
      <c r="HXD119" s="13"/>
      <c r="HXE119" s="13"/>
      <c r="HXF119" s="13"/>
      <c r="HXG119" s="13"/>
      <c r="HXH119" s="13"/>
      <c r="HXI119" s="13"/>
      <c r="HXJ119" s="13"/>
      <c r="HXK119" s="13"/>
      <c r="HXL119" s="13"/>
      <c r="HXM119" s="13"/>
      <c r="HXN119" s="13"/>
      <c r="HXO119" s="13"/>
      <c r="HXP119" s="13"/>
      <c r="HXQ119" s="13"/>
      <c r="HXR119" s="13"/>
      <c r="HXS119" s="13"/>
      <c r="HXT119" s="13"/>
      <c r="HXU119" s="13"/>
      <c r="HXV119" s="13"/>
      <c r="HXW119" s="13"/>
      <c r="HXX119" s="13"/>
      <c r="HXY119" s="13"/>
      <c r="HXZ119" s="13"/>
      <c r="HYA119" s="13"/>
      <c r="HYB119" s="13"/>
      <c r="HYC119" s="13"/>
      <c r="HYD119" s="13"/>
      <c r="HYE119" s="13"/>
      <c r="HYF119" s="13"/>
      <c r="HYG119" s="13"/>
      <c r="HYH119" s="13"/>
      <c r="HYI119" s="13"/>
      <c r="HYJ119" s="13"/>
      <c r="HYK119" s="13"/>
      <c r="HYL119" s="13"/>
      <c r="HYM119" s="13"/>
      <c r="HYN119" s="13"/>
      <c r="HYO119" s="13"/>
      <c r="HYP119" s="13"/>
      <c r="HYQ119" s="13"/>
      <c r="HYR119" s="13"/>
      <c r="HYS119" s="13"/>
      <c r="HYT119" s="13"/>
      <c r="HYU119" s="13"/>
      <c r="HYV119" s="13"/>
      <c r="HYW119" s="13"/>
      <c r="HYX119" s="13"/>
      <c r="HYY119" s="13"/>
      <c r="HYZ119" s="13"/>
      <c r="HZA119" s="13"/>
      <c r="HZB119" s="13"/>
      <c r="HZC119" s="13"/>
      <c r="HZD119" s="13"/>
      <c r="HZE119" s="13"/>
      <c r="HZF119" s="13"/>
      <c r="HZG119" s="13"/>
      <c r="HZH119" s="13"/>
      <c r="HZI119" s="13"/>
      <c r="HZJ119" s="13"/>
      <c r="HZK119" s="13"/>
      <c r="HZL119" s="13"/>
      <c r="HZM119" s="13"/>
      <c r="HZN119" s="13"/>
      <c r="HZO119" s="13"/>
      <c r="HZP119" s="13"/>
      <c r="HZQ119" s="13"/>
      <c r="HZR119" s="13"/>
      <c r="HZS119" s="13"/>
      <c r="HZT119" s="13"/>
      <c r="HZU119" s="13"/>
      <c r="HZV119" s="13"/>
      <c r="HZW119" s="13"/>
      <c r="HZX119" s="13"/>
      <c r="HZY119" s="13"/>
      <c r="HZZ119" s="13"/>
      <c r="IAA119" s="13"/>
      <c r="IAB119" s="13"/>
      <c r="IAC119" s="13"/>
      <c r="IAD119" s="13"/>
      <c r="IAE119" s="13"/>
      <c r="IAF119" s="13"/>
      <c r="IAG119" s="13"/>
      <c r="IAH119" s="13"/>
      <c r="IAI119" s="13"/>
      <c r="IAJ119" s="13"/>
      <c r="IAK119" s="13"/>
      <c r="IAL119" s="13"/>
      <c r="IAM119" s="13"/>
      <c r="IAN119" s="13"/>
      <c r="IAO119" s="13"/>
      <c r="IAP119" s="13"/>
      <c r="IAQ119" s="13"/>
      <c r="IAR119" s="13"/>
      <c r="IAS119" s="13"/>
      <c r="IAT119" s="13"/>
      <c r="IAU119" s="13"/>
      <c r="IAV119" s="13"/>
      <c r="IAW119" s="13"/>
      <c r="IAX119" s="13"/>
      <c r="IAY119" s="13"/>
      <c r="IAZ119" s="13"/>
      <c r="IBA119" s="13"/>
      <c r="IBB119" s="13"/>
      <c r="IBC119" s="13"/>
      <c r="IBD119" s="13"/>
      <c r="IBE119" s="13"/>
      <c r="IBF119" s="13"/>
      <c r="IBG119" s="13"/>
      <c r="IBH119" s="13"/>
      <c r="IBI119" s="13"/>
      <c r="IBJ119" s="13"/>
      <c r="IBK119" s="13"/>
      <c r="IBL119" s="13"/>
      <c r="IBM119" s="13"/>
      <c r="IBN119" s="13"/>
      <c r="IBO119" s="13"/>
      <c r="IBP119" s="13"/>
      <c r="IBQ119" s="13"/>
      <c r="IBR119" s="13"/>
      <c r="IBS119" s="13"/>
      <c r="IBT119" s="13"/>
      <c r="IBU119" s="13"/>
      <c r="IBV119" s="13"/>
      <c r="IBW119" s="13"/>
      <c r="IBX119" s="13"/>
      <c r="IBY119" s="13"/>
      <c r="IBZ119" s="13"/>
      <c r="ICA119" s="13"/>
      <c r="ICB119" s="13"/>
      <c r="ICC119" s="13"/>
      <c r="ICD119" s="13"/>
      <c r="ICE119" s="13"/>
      <c r="ICF119" s="13"/>
      <c r="ICG119" s="13"/>
      <c r="ICH119" s="13"/>
      <c r="ICI119" s="13"/>
      <c r="ICJ119" s="13"/>
      <c r="ICK119" s="13"/>
      <c r="ICL119" s="13"/>
      <c r="ICM119" s="13"/>
      <c r="ICN119" s="13"/>
      <c r="ICO119" s="13"/>
      <c r="ICP119" s="13"/>
      <c r="ICQ119" s="13"/>
      <c r="ICR119" s="13"/>
      <c r="ICS119" s="13"/>
      <c r="ICT119" s="13"/>
      <c r="ICU119" s="13"/>
      <c r="ICV119" s="13"/>
      <c r="ICW119" s="13"/>
      <c r="ICX119" s="13"/>
      <c r="ICY119" s="13"/>
      <c r="ICZ119" s="13"/>
      <c r="IDA119" s="13"/>
      <c r="IDB119" s="13"/>
      <c r="IDC119" s="13"/>
      <c r="IDD119" s="13"/>
      <c r="IDE119" s="13"/>
      <c r="IDF119" s="13"/>
      <c r="IDG119" s="13"/>
      <c r="IDH119" s="13"/>
      <c r="IDI119" s="13"/>
      <c r="IDJ119" s="13"/>
      <c r="IDK119" s="13"/>
      <c r="IDL119" s="13"/>
      <c r="IDM119" s="13"/>
      <c r="IDN119" s="13"/>
      <c r="IDO119" s="13"/>
      <c r="IDP119" s="13"/>
      <c r="IDQ119" s="13"/>
      <c r="IDR119" s="13"/>
      <c r="IDS119" s="13"/>
      <c r="IDT119" s="13"/>
      <c r="IDU119" s="13"/>
      <c r="IDV119" s="13"/>
      <c r="IDW119" s="13"/>
      <c r="IDX119" s="13"/>
      <c r="IDY119" s="13"/>
      <c r="IDZ119" s="13"/>
      <c r="IEA119" s="13"/>
      <c r="IEB119" s="13"/>
      <c r="IEC119" s="13"/>
      <c r="IED119" s="13"/>
      <c r="IEE119" s="13"/>
      <c r="IEF119" s="13"/>
      <c r="IEG119" s="13"/>
      <c r="IEH119" s="13"/>
      <c r="IEI119" s="13"/>
      <c r="IEJ119" s="13"/>
      <c r="IEK119" s="13"/>
      <c r="IEL119" s="13"/>
      <c r="IEM119" s="13"/>
      <c r="IEN119" s="13"/>
      <c r="IEO119" s="13"/>
      <c r="IEP119" s="13"/>
      <c r="IEQ119" s="13"/>
      <c r="IER119" s="13"/>
      <c r="IES119" s="13"/>
      <c r="IET119" s="13"/>
      <c r="IEU119" s="13"/>
      <c r="IEV119" s="13"/>
      <c r="IEW119" s="13"/>
      <c r="IEX119" s="13"/>
      <c r="IEY119" s="13"/>
      <c r="IEZ119" s="13"/>
      <c r="IFA119" s="13"/>
      <c r="IFB119" s="13"/>
      <c r="IFC119" s="13"/>
      <c r="IFD119" s="13"/>
      <c r="IFE119" s="13"/>
      <c r="IFF119" s="13"/>
      <c r="IFG119" s="13"/>
      <c r="IFH119" s="13"/>
      <c r="IFI119" s="13"/>
      <c r="IFJ119" s="13"/>
      <c r="IFK119" s="13"/>
      <c r="IFL119" s="13"/>
      <c r="IFM119" s="13"/>
      <c r="IFN119" s="13"/>
      <c r="IFO119" s="13"/>
      <c r="IFP119" s="13"/>
      <c r="IFQ119" s="13"/>
      <c r="IFR119" s="13"/>
      <c r="IFS119" s="13"/>
      <c r="IFT119" s="13"/>
      <c r="IFU119" s="13"/>
      <c r="IFV119" s="13"/>
      <c r="IFW119" s="13"/>
      <c r="IFX119" s="13"/>
      <c r="IFY119" s="13"/>
      <c r="IFZ119" s="13"/>
      <c r="IGA119" s="13"/>
      <c r="IGB119" s="13"/>
      <c r="IGC119" s="13"/>
      <c r="IGD119" s="13"/>
      <c r="IGE119" s="13"/>
      <c r="IGF119" s="13"/>
      <c r="IGG119" s="13"/>
      <c r="IGH119" s="13"/>
      <c r="IGI119" s="13"/>
      <c r="IGJ119" s="13"/>
      <c r="IGK119" s="13"/>
      <c r="IGL119" s="13"/>
      <c r="IGM119" s="13"/>
      <c r="IGN119" s="13"/>
      <c r="IGO119" s="13"/>
      <c r="IGP119" s="13"/>
      <c r="IGQ119" s="13"/>
      <c r="IGR119" s="13"/>
      <c r="IGS119" s="13"/>
      <c r="IGT119" s="13"/>
      <c r="IGU119" s="13"/>
      <c r="IGV119" s="13"/>
      <c r="IGW119" s="13"/>
      <c r="IGX119" s="13"/>
      <c r="IGY119" s="13"/>
      <c r="IGZ119" s="13"/>
      <c r="IHA119" s="13"/>
      <c r="IHB119" s="13"/>
      <c r="IHC119" s="13"/>
      <c r="IHD119" s="13"/>
      <c r="IHE119" s="13"/>
      <c r="IHF119" s="13"/>
      <c r="IHG119" s="13"/>
      <c r="IHH119" s="13"/>
      <c r="IHI119" s="13"/>
      <c r="IHJ119" s="13"/>
      <c r="IHK119" s="13"/>
      <c r="IHL119" s="13"/>
      <c r="IHM119" s="13"/>
      <c r="IHN119" s="13"/>
      <c r="IHO119" s="13"/>
      <c r="IHP119" s="13"/>
      <c r="IHQ119" s="13"/>
      <c r="IHR119" s="13"/>
      <c r="IHS119" s="13"/>
      <c r="IHT119" s="13"/>
      <c r="IHU119" s="13"/>
      <c r="IHV119" s="13"/>
      <c r="IHW119" s="13"/>
      <c r="IHX119" s="13"/>
      <c r="IHY119" s="13"/>
      <c r="IHZ119" s="13"/>
      <c r="IIA119" s="13"/>
      <c r="IIB119" s="13"/>
      <c r="IIC119" s="13"/>
      <c r="IID119" s="13"/>
      <c r="IIE119" s="13"/>
      <c r="IIF119" s="13"/>
      <c r="IIG119" s="13"/>
      <c r="IIH119" s="13"/>
      <c r="III119" s="13"/>
      <c r="IIJ119" s="13"/>
      <c r="IIK119" s="13"/>
      <c r="IIL119" s="13"/>
      <c r="IIM119" s="13"/>
      <c r="IIN119" s="13"/>
      <c r="IIO119" s="13"/>
      <c r="IIP119" s="13"/>
      <c r="IIQ119" s="13"/>
      <c r="IIR119" s="13"/>
      <c r="IIS119" s="13"/>
      <c r="IIT119" s="13"/>
      <c r="IIU119" s="13"/>
      <c r="IIV119" s="13"/>
      <c r="IIW119" s="13"/>
      <c r="IIX119" s="13"/>
      <c r="IIY119" s="13"/>
      <c r="IIZ119" s="13"/>
      <c r="IJA119" s="13"/>
      <c r="IJB119" s="13"/>
      <c r="IJC119" s="13"/>
      <c r="IJD119" s="13"/>
      <c r="IJE119" s="13"/>
      <c r="IJF119" s="13"/>
      <c r="IJG119" s="13"/>
      <c r="IJH119" s="13"/>
      <c r="IJI119" s="13"/>
      <c r="IJJ119" s="13"/>
      <c r="IJK119" s="13"/>
      <c r="IJL119" s="13"/>
      <c r="IJM119" s="13"/>
      <c r="IJN119" s="13"/>
      <c r="IJO119" s="13"/>
      <c r="IJP119" s="13"/>
      <c r="IJQ119" s="13"/>
      <c r="IJR119" s="13"/>
      <c r="IJS119" s="13"/>
      <c r="IJT119" s="13"/>
      <c r="IJU119" s="13"/>
      <c r="IJV119" s="13"/>
      <c r="IJW119" s="13"/>
      <c r="IJX119" s="13"/>
      <c r="IJY119" s="13"/>
      <c r="IJZ119" s="13"/>
      <c r="IKA119" s="13"/>
      <c r="IKB119" s="13"/>
      <c r="IKC119" s="13"/>
      <c r="IKD119" s="13"/>
      <c r="IKE119" s="13"/>
      <c r="IKF119" s="13"/>
      <c r="IKG119" s="13"/>
      <c r="IKH119" s="13"/>
      <c r="IKI119" s="13"/>
      <c r="IKJ119" s="13"/>
      <c r="IKK119" s="13"/>
      <c r="IKL119" s="13"/>
      <c r="IKM119" s="13"/>
      <c r="IKN119" s="13"/>
      <c r="IKO119" s="13"/>
      <c r="IKP119" s="13"/>
      <c r="IKQ119" s="13"/>
      <c r="IKR119" s="13"/>
      <c r="IKS119" s="13"/>
      <c r="IKT119" s="13"/>
      <c r="IKU119" s="13"/>
      <c r="IKV119" s="13"/>
      <c r="IKW119" s="13"/>
      <c r="IKX119" s="13"/>
      <c r="IKY119" s="13"/>
      <c r="IKZ119" s="13"/>
      <c r="ILA119" s="13"/>
      <c r="ILB119" s="13"/>
      <c r="ILC119" s="13"/>
      <c r="ILD119" s="13"/>
      <c r="ILE119" s="13"/>
      <c r="ILF119" s="13"/>
      <c r="ILG119" s="13"/>
      <c r="ILH119" s="13"/>
      <c r="ILI119" s="13"/>
      <c r="ILJ119" s="13"/>
      <c r="ILK119" s="13"/>
      <c r="ILL119" s="13"/>
      <c r="ILM119" s="13"/>
      <c r="ILN119" s="13"/>
      <c r="ILO119" s="13"/>
      <c r="ILP119" s="13"/>
      <c r="ILQ119" s="13"/>
      <c r="ILR119" s="13"/>
      <c r="ILS119" s="13"/>
      <c r="ILT119" s="13"/>
      <c r="ILU119" s="13"/>
      <c r="ILV119" s="13"/>
      <c r="ILW119" s="13"/>
      <c r="ILX119" s="13"/>
      <c r="ILY119" s="13"/>
      <c r="ILZ119" s="13"/>
      <c r="IMA119" s="13"/>
      <c r="IMB119" s="13"/>
      <c r="IMC119" s="13"/>
      <c r="IMD119" s="13"/>
      <c r="IME119" s="13"/>
      <c r="IMF119" s="13"/>
      <c r="IMG119" s="13"/>
      <c r="IMH119" s="13"/>
      <c r="IMI119" s="13"/>
      <c r="IMJ119" s="13"/>
      <c r="IMK119" s="13"/>
      <c r="IML119" s="13"/>
      <c r="IMM119" s="13"/>
      <c r="IMN119" s="13"/>
      <c r="IMO119" s="13"/>
      <c r="IMP119" s="13"/>
      <c r="IMQ119" s="13"/>
      <c r="IMR119" s="13"/>
      <c r="IMS119" s="13"/>
      <c r="IMT119" s="13"/>
      <c r="IMU119" s="13"/>
      <c r="IMV119" s="13"/>
      <c r="IMW119" s="13"/>
      <c r="IMX119" s="13"/>
      <c r="IMY119" s="13"/>
      <c r="IMZ119" s="13"/>
      <c r="INA119" s="13"/>
      <c r="INB119" s="13"/>
      <c r="INC119" s="13"/>
      <c r="IND119" s="13"/>
      <c r="INE119" s="13"/>
      <c r="INF119" s="13"/>
      <c r="ING119" s="13"/>
      <c r="INH119" s="13"/>
      <c r="INI119" s="13"/>
      <c r="INJ119" s="13"/>
      <c r="INK119" s="13"/>
      <c r="INL119" s="13"/>
      <c r="INM119" s="13"/>
      <c r="INN119" s="13"/>
      <c r="INO119" s="13"/>
      <c r="INP119" s="13"/>
      <c r="INQ119" s="13"/>
      <c r="INR119" s="13"/>
      <c r="INS119" s="13"/>
      <c r="INT119" s="13"/>
      <c r="INU119" s="13"/>
      <c r="INV119" s="13"/>
      <c r="INW119" s="13"/>
      <c r="INX119" s="13"/>
      <c r="INY119" s="13"/>
      <c r="INZ119" s="13"/>
      <c r="IOA119" s="13"/>
      <c r="IOB119" s="13"/>
      <c r="IOC119" s="13"/>
      <c r="IOD119" s="13"/>
      <c r="IOE119" s="13"/>
      <c r="IOF119" s="13"/>
      <c r="IOG119" s="13"/>
      <c r="IOH119" s="13"/>
      <c r="IOI119" s="13"/>
      <c r="IOJ119" s="13"/>
      <c r="IOK119" s="13"/>
      <c r="IOL119" s="13"/>
      <c r="IOM119" s="13"/>
      <c r="ION119" s="13"/>
      <c r="IOO119" s="13"/>
      <c r="IOP119" s="13"/>
      <c r="IOQ119" s="13"/>
      <c r="IOR119" s="13"/>
      <c r="IOS119" s="13"/>
      <c r="IOT119" s="13"/>
      <c r="IOU119" s="13"/>
      <c r="IOV119" s="13"/>
      <c r="IOW119" s="13"/>
      <c r="IOX119" s="13"/>
      <c r="IOY119" s="13"/>
      <c r="IOZ119" s="13"/>
      <c r="IPA119" s="13"/>
      <c r="IPB119" s="13"/>
      <c r="IPC119" s="13"/>
      <c r="IPD119" s="13"/>
      <c r="IPE119" s="13"/>
      <c r="IPF119" s="13"/>
      <c r="IPG119" s="13"/>
      <c r="IPH119" s="13"/>
      <c r="IPI119" s="13"/>
      <c r="IPJ119" s="13"/>
      <c r="IPK119" s="13"/>
      <c r="IPL119" s="13"/>
      <c r="IPM119" s="13"/>
      <c r="IPN119" s="13"/>
      <c r="IPO119" s="13"/>
      <c r="IPP119" s="13"/>
      <c r="IPQ119" s="13"/>
      <c r="IPR119" s="13"/>
      <c r="IPS119" s="13"/>
      <c r="IPT119" s="13"/>
      <c r="IPU119" s="13"/>
      <c r="IPV119" s="13"/>
      <c r="IPW119" s="13"/>
      <c r="IPX119" s="13"/>
      <c r="IPY119" s="13"/>
      <c r="IPZ119" s="13"/>
      <c r="IQA119" s="13"/>
      <c r="IQB119" s="13"/>
      <c r="IQC119" s="13"/>
      <c r="IQD119" s="13"/>
      <c r="IQE119" s="13"/>
      <c r="IQF119" s="13"/>
      <c r="IQG119" s="13"/>
      <c r="IQH119" s="13"/>
      <c r="IQI119" s="13"/>
      <c r="IQJ119" s="13"/>
      <c r="IQK119" s="13"/>
      <c r="IQL119" s="13"/>
      <c r="IQM119" s="13"/>
      <c r="IQN119" s="13"/>
      <c r="IQO119" s="13"/>
      <c r="IQP119" s="13"/>
      <c r="IQQ119" s="13"/>
      <c r="IQR119" s="13"/>
      <c r="IQS119" s="13"/>
      <c r="IQT119" s="13"/>
      <c r="IQU119" s="13"/>
      <c r="IQV119" s="13"/>
      <c r="IQW119" s="13"/>
      <c r="IQX119" s="13"/>
      <c r="IQY119" s="13"/>
      <c r="IQZ119" s="13"/>
      <c r="IRA119" s="13"/>
      <c r="IRB119" s="13"/>
      <c r="IRC119" s="13"/>
      <c r="IRD119" s="13"/>
      <c r="IRE119" s="13"/>
      <c r="IRF119" s="13"/>
      <c r="IRG119" s="13"/>
      <c r="IRH119" s="13"/>
      <c r="IRI119" s="13"/>
      <c r="IRJ119" s="13"/>
      <c r="IRK119" s="13"/>
      <c r="IRL119" s="13"/>
      <c r="IRM119" s="13"/>
      <c r="IRN119" s="13"/>
      <c r="IRO119" s="13"/>
      <c r="IRP119" s="13"/>
      <c r="IRQ119" s="13"/>
      <c r="IRR119" s="13"/>
      <c r="IRS119" s="13"/>
      <c r="IRT119" s="13"/>
      <c r="IRU119" s="13"/>
      <c r="IRV119" s="13"/>
      <c r="IRW119" s="13"/>
      <c r="IRX119" s="13"/>
      <c r="IRY119" s="13"/>
      <c r="IRZ119" s="13"/>
      <c r="ISA119" s="13"/>
      <c r="ISB119" s="13"/>
      <c r="ISC119" s="13"/>
      <c r="ISD119" s="13"/>
      <c r="ISE119" s="13"/>
      <c r="ISF119" s="13"/>
      <c r="ISG119" s="13"/>
      <c r="ISH119" s="13"/>
      <c r="ISI119" s="13"/>
      <c r="ISJ119" s="13"/>
      <c r="ISK119" s="13"/>
      <c r="ISL119" s="13"/>
      <c r="ISM119" s="13"/>
      <c r="ISN119" s="13"/>
      <c r="ISO119" s="13"/>
      <c r="ISP119" s="13"/>
      <c r="ISQ119" s="13"/>
      <c r="ISR119" s="13"/>
      <c r="ISS119" s="13"/>
      <c r="IST119" s="13"/>
      <c r="ISU119" s="13"/>
      <c r="ISV119" s="13"/>
      <c r="ISW119" s="13"/>
      <c r="ISX119" s="13"/>
      <c r="ISY119" s="13"/>
      <c r="ISZ119" s="13"/>
      <c r="ITA119" s="13"/>
      <c r="ITB119" s="13"/>
      <c r="ITC119" s="13"/>
      <c r="ITD119" s="13"/>
      <c r="ITE119" s="13"/>
      <c r="ITF119" s="13"/>
      <c r="ITG119" s="13"/>
      <c r="ITH119" s="13"/>
      <c r="ITI119" s="13"/>
      <c r="ITJ119" s="13"/>
      <c r="ITK119" s="13"/>
      <c r="ITL119" s="13"/>
      <c r="ITM119" s="13"/>
      <c r="ITN119" s="13"/>
      <c r="ITO119" s="13"/>
      <c r="ITP119" s="13"/>
      <c r="ITQ119" s="13"/>
      <c r="ITR119" s="13"/>
      <c r="ITS119" s="13"/>
      <c r="ITT119" s="13"/>
      <c r="ITU119" s="13"/>
      <c r="ITV119" s="13"/>
      <c r="ITW119" s="13"/>
      <c r="ITX119" s="13"/>
      <c r="ITY119" s="13"/>
      <c r="ITZ119" s="13"/>
      <c r="IUA119" s="13"/>
      <c r="IUB119" s="13"/>
      <c r="IUC119" s="13"/>
      <c r="IUD119" s="13"/>
      <c r="IUE119" s="13"/>
      <c r="IUF119" s="13"/>
      <c r="IUG119" s="13"/>
      <c r="IUH119" s="13"/>
      <c r="IUI119" s="13"/>
      <c r="IUJ119" s="13"/>
      <c r="IUK119" s="13"/>
      <c r="IUL119" s="13"/>
      <c r="IUM119" s="13"/>
      <c r="IUN119" s="13"/>
      <c r="IUO119" s="13"/>
      <c r="IUP119" s="13"/>
      <c r="IUQ119" s="13"/>
      <c r="IUR119" s="13"/>
      <c r="IUS119" s="13"/>
      <c r="IUT119" s="13"/>
      <c r="IUU119" s="13"/>
      <c r="IUV119" s="13"/>
      <c r="IUW119" s="13"/>
      <c r="IUX119" s="13"/>
      <c r="IUY119" s="13"/>
      <c r="IUZ119" s="13"/>
      <c r="IVA119" s="13"/>
      <c r="IVB119" s="13"/>
      <c r="IVC119" s="13"/>
      <c r="IVD119" s="13"/>
      <c r="IVE119" s="13"/>
      <c r="IVF119" s="13"/>
      <c r="IVG119" s="13"/>
      <c r="IVH119" s="13"/>
      <c r="IVI119" s="13"/>
      <c r="IVJ119" s="13"/>
      <c r="IVK119" s="13"/>
      <c r="IVL119" s="13"/>
      <c r="IVM119" s="13"/>
      <c r="IVN119" s="13"/>
      <c r="IVO119" s="13"/>
      <c r="IVP119" s="13"/>
      <c r="IVQ119" s="13"/>
      <c r="IVR119" s="13"/>
      <c r="IVS119" s="13"/>
      <c r="IVT119" s="13"/>
      <c r="IVU119" s="13"/>
      <c r="IVV119" s="13"/>
      <c r="IVW119" s="13"/>
      <c r="IVX119" s="13"/>
      <c r="IVY119" s="13"/>
      <c r="IVZ119" s="13"/>
      <c r="IWA119" s="13"/>
      <c r="IWB119" s="13"/>
      <c r="IWC119" s="13"/>
      <c r="IWD119" s="13"/>
      <c r="IWE119" s="13"/>
      <c r="IWF119" s="13"/>
      <c r="IWG119" s="13"/>
      <c r="IWH119" s="13"/>
      <c r="IWI119" s="13"/>
      <c r="IWJ119" s="13"/>
      <c r="IWK119" s="13"/>
      <c r="IWL119" s="13"/>
      <c r="IWM119" s="13"/>
      <c r="IWN119" s="13"/>
      <c r="IWO119" s="13"/>
      <c r="IWP119" s="13"/>
      <c r="IWQ119" s="13"/>
      <c r="IWR119" s="13"/>
      <c r="IWS119" s="13"/>
      <c r="IWT119" s="13"/>
      <c r="IWU119" s="13"/>
      <c r="IWV119" s="13"/>
      <c r="IWW119" s="13"/>
      <c r="IWX119" s="13"/>
      <c r="IWY119" s="13"/>
      <c r="IWZ119" s="13"/>
      <c r="IXA119" s="13"/>
      <c r="IXB119" s="13"/>
      <c r="IXC119" s="13"/>
      <c r="IXD119" s="13"/>
      <c r="IXE119" s="13"/>
      <c r="IXF119" s="13"/>
      <c r="IXG119" s="13"/>
      <c r="IXH119" s="13"/>
      <c r="IXI119" s="13"/>
      <c r="IXJ119" s="13"/>
      <c r="IXK119" s="13"/>
      <c r="IXL119" s="13"/>
      <c r="IXM119" s="13"/>
      <c r="IXN119" s="13"/>
      <c r="IXO119" s="13"/>
      <c r="IXP119" s="13"/>
      <c r="IXQ119" s="13"/>
      <c r="IXR119" s="13"/>
      <c r="IXS119" s="13"/>
      <c r="IXT119" s="13"/>
      <c r="IXU119" s="13"/>
      <c r="IXV119" s="13"/>
      <c r="IXW119" s="13"/>
      <c r="IXX119" s="13"/>
      <c r="IXY119" s="13"/>
      <c r="IXZ119" s="13"/>
      <c r="IYA119" s="13"/>
      <c r="IYB119" s="13"/>
      <c r="IYC119" s="13"/>
      <c r="IYD119" s="13"/>
      <c r="IYE119" s="13"/>
      <c r="IYF119" s="13"/>
      <c r="IYG119" s="13"/>
      <c r="IYH119" s="13"/>
      <c r="IYI119" s="13"/>
      <c r="IYJ119" s="13"/>
      <c r="IYK119" s="13"/>
      <c r="IYL119" s="13"/>
      <c r="IYM119" s="13"/>
      <c r="IYN119" s="13"/>
      <c r="IYO119" s="13"/>
      <c r="IYP119" s="13"/>
      <c r="IYQ119" s="13"/>
      <c r="IYR119" s="13"/>
      <c r="IYS119" s="13"/>
      <c r="IYT119" s="13"/>
      <c r="IYU119" s="13"/>
      <c r="IYV119" s="13"/>
      <c r="IYW119" s="13"/>
      <c r="IYX119" s="13"/>
      <c r="IYY119" s="13"/>
      <c r="IYZ119" s="13"/>
      <c r="IZA119" s="13"/>
      <c r="IZB119" s="13"/>
      <c r="IZC119" s="13"/>
      <c r="IZD119" s="13"/>
      <c r="IZE119" s="13"/>
      <c r="IZF119" s="13"/>
      <c r="IZG119" s="13"/>
      <c r="IZH119" s="13"/>
      <c r="IZI119" s="13"/>
      <c r="IZJ119" s="13"/>
      <c r="IZK119" s="13"/>
      <c r="IZL119" s="13"/>
      <c r="IZM119" s="13"/>
      <c r="IZN119" s="13"/>
      <c r="IZO119" s="13"/>
      <c r="IZP119" s="13"/>
      <c r="IZQ119" s="13"/>
      <c r="IZR119" s="13"/>
      <c r="IZS119" s="13"/>
      <c r="IZT119" s="13"/>
      <c r="IZU119" s="13"/>
      <c r="IZV119" s="13"/>
      <c r="IZW119" s="13"/>
      <c r="IZX119" s="13"/>
      <c r="IZY119" s="13"/>
      <c r="IZZ119" s="13"/>
      <c r="JAA119" s="13"/>
      <c r="JAB119" s="13"/>
      <c r="JAC119" s="13"/>
      <c r="JAD119" s="13"/>
      <c r="JAE119" s="13"/>
      <c r="JAF119" s="13"/>
      <c r="JAG119" s="13"/>
      <c r="JAH119" s="13"/>
      <c r="JAI119" s="13"/>
      <c r="JAJ119" s="13"/>
      <c r="JAK119" s="13"/>
      <c r="JAL119" s="13"/>
      <c r="JAM119" s="13"/>
      <c r="JAN119" s="13"/>
      <c r="JAO119" s="13"/>
      <c r="JAP119" s="13"/>
      <c r="JAQ119" s="13"/>
      <c r="JAR119" s="13"/>
      <c r="JAS119" s="13"/>
      <c r="JAT119" s="13"/>
      <c r="JAU119" s="13"/>
      <c r="JAV119" s="13"/>
      <c r="JAW119" s="13"/>
      <c r="JAX119" s="13"/>
      <c r="JAY119" s="13"/>
      <c r="JAZ119" s="13"/>
      <c r="JBA119" s="13"/>
      <c r="JBB119" s="13"/>
      <c r="JBC119" s="13"/>
      <c r="JBD119" s="13"/>
      <c r="JBE119" s="13"/>
      <c r="JBF119" s="13"/>
      <c r="JBG119" s="13"/>
      <c r="JBH119" s="13"/>
      <c r="JBI119" s="13"/>
      <c r="JBJ119" s="13"/>
      <c r="JBK119" s="13"/>
      <c r="JBL119" s="13"/>
      <c r="JBM119" s="13"/>
      <c r="JBN119" s="13"/>
      <c r="JBO119" s="13"/>
      <c r="JBP119" s="13"/>
      <c r="JBQ119" s="13"/>
      <c r="JBR119" s="13"/>
      <c r="JBS119" s="13"/>
      <c r="JBT119" s="13"/>
      <c r="JBU119" s="13"/>
      <c r="JBV119" s="13"/>
      <c r="JBW119" s="13"/>
      <c r="JBX119" s="13"/>
      <c r="JBY119" s="13"/>
      <c r="JBZ119" s="13"/>
      <c r="JCA119" s="13"/>
      <c r="JCB119" s="13"/>
      <c r="JCC119" s="13"/>
      <c r="JCD119" s="13"/>
      <c r="JCE119" s="13"/>
      <c r="JCF119" s="13"/>
      <c r="JCG119" s="13"/>
      <c r="JCH119" s="13"/>
      <c r="JCI119" s="13"/>
      <c r="JCJ119" s="13"/>
      <c r="JCK119" s="13"/>
      <c r="JCL119" s="13"/>
      <c r="JCM119" s="13"/>
      <c r="JCN119" s="13"/>
      <c r="JCO119" s="13"/>
      <c r="JCP119" s="13"/>
      <c r="JCQ119" s="13"/>
      <c r="JCR119" s="13"/>
      <c r="JCS119" s="13"/>
      <c r="JCT119" s="13"/>
      <c r="JCU119" s="13"/>
      <c r="JCV119" s="13"/>
      <c r="JCW119" s="13"/>
      <c r="JCX119" s="13"/>
      <c r="JCY119" s="13"/>
      <c r="JCZ119" s="13"/>
      <c r="JDA119" s="13"/>
      <c r="JDB119" s="13"/>
      <c r="JDC119" s="13"/>
      <c r="JDD119" s="13"/>
      <c r="JDE119" s="13"/>
      <c r="JDF119" s="13"/>
      <c r="JDG119" s="13"/>
      <c r="JDH119" s="13"/>
      <c r="JDI119" s="13"/>
      <c r="JDJ119" s="13"/>
      <c r="JDK119" s="13"/>
      <c r="JDL119" s="13"/>
      <c r="JDM119" s="13"/>
      <c r="JDN119" s="13"/>
      <c r="JDO119" s="13"/>
      <c r="JDP119" s="13"/>
      <c r="JDQ119" s="13"/>
      <c r="JDR119" s="13"/>
      <c r="JDS119" s="13"/>
      <c r="JDT119" s="13"/>
      <c r="JDU119" s="13"/>
      <c r="JDV119" s="13"/>
      <c r="JDW119" s="13"/>
      <c r="JDX119" s="13"/>
      <c r="JDY119" s="13"/>
      <c r="JDZ119" s="13"/>
      <c r="JEA119" s="13"/>
      <c r="JEB119" s="13"/>
      <c r="JEC119" s="13"/>
      <c r="JED119" s="13"/>
      <c r="JEE119" s="13"/>
      <c r="JEF119" s="13"/>
      <c r="JEG119" s="13"/>
      <c r="JEH119" s="13"/>
      <c r="JEI119" s="13"/>
      <c r="JEJ119" s="13"/>
      <c r="JEK119" s="13"/>
      <c r="JEL119" s="13"/>
      <c r="JEM119" s="13"/>
      <c r="JEN119" s="13"/>
      <c r="JEO119" s="13"/>
      <c r="JEP119" s="13"/>
      <c r="JEQ119" s="13"/>
      <c r="JER119" s="13"/>
      <c r="JES119" s="13"/>
      <c r="JET119" s="13"/>
      <c r="JEU119" s="13"/>
      <c r="JEV119" s="13"/>
      <c r="JEW119" s="13"/>
      <c r="JEX119" s="13"/>
      <c r="JEY119" s="13"/>
      <c r="JEZ119" s="13"/>
      <c r="JFA119" s="13"/>
      <c r="JFB119" s="13"/>
      <c r="JFC119" s="13"/>
      <c r="JFD119" s="13"/>
      <c r="JFE119" s="13"/>
      <c r="JFF119" s="13"/>
      <c r="JFG119" s="13"/>
      <c r="JFH119" s="13"/>
      <c r="JFI119" s="13"/>
      <c r="JFJ119" s="13"/>
      <c r="JFK119" s="13"/>
      <c r="JFL119" s="13"/>
      <c r="JFM119" s="13"/>
      <c r="JFN119" s="13"/>
      <c r="JFO119" s="13"/>
      <c r="JFP119" s="13"/>
      <c r="JFQ119" s="13"/>
      <c r="JFR119" s="13"/>
      <c r="JFS119" s="13"/>
      <c r="JFT119" s="13"/>
      <c r="JFU119" s="13"/>
      <c r="JFV119" s="13"/>
      <c r="JFW119" s="13"/>
      <c r="JFX119" s="13"/>
      <c r="JFY119" s="13"/>
      <c r="JFZ119" s="13"/>
      <c r="JGA119" s="13"/>
      <c r="JGB119" s="13"/>
      <c r="JGC119" s="13"/>
      <c r="JGD119" s="13"/>
      <c r="JGE119" s="13"/>
      <c r="JGF119" s="13"/>
      <c r="JGG119" s="13"/>
      <c r="JGH119" s="13"/>
      <c r="JGI119" s="13"/>
      <c r="JGJ119" s="13"/>
      <c r="JGK119" s="13"/>
      <c r="JGL119" s="13"/>
      <c r="JGM119" s="13"/>
      <c r="JGN119" s="13"/>
      <c r="JGO119" s="13"/>
      <c r="JGP119" s="13"/>
      <c r="JGQ119" s="13"/>
      <c r="JGR119" s="13"/>
      <c r="JGS119" s="13"/>
      <c r="JGT119" s="13"/>
      <c r="JGU119" s="13"/>
      <c r="JGV119" s="13"/>
      <c r="JGW119" s="13"/>
      <c r="JGX119" s="13"/>
      <c r="JGY119" s="13"/>
      <c r="JGZ119" s="13"/>
      <c r="JHA119" s="13"/>
      <c r="JHB119" s="13"/>
      <c r="JHC119" s="13"/>
      <c r="JHD119" s="13"/>
      <c r="JHE119" s="13"/>
      <c r="JHF119" s="13"/>
      <c r="JHG119" s="13"/>
      <c r="JHH119" s="13"/>
      <c r="JHI119" s="13"/>
      <c r="JHJ119" s="13"/>
      <c r="JHK119" s="13"/>
      <c r="JHL119" s="13"/>
      <c r="JHM119" s="13"/>
      <c r="JHN119" s="13"/>
      <c r="JHO119" s="13"/>
      <c r="JHP119" s="13"/>
      <c r="JHQ119" s="13"/>
      <c r="JHR119" s="13"/>
      <c r="JHS119" s="13"/>
      <c r="JHT119" s="13"/>
      <c r="JHU119" s="13"/>
      <c r="JHV119" s="13"/>
      <c r="JHW119" s="13"/>
      <c r="JHX119" s="13"/>
      <c r="JHY119" s="13"/>
      <c r="JHZ119" s="13"/>
      <c r="JIA119" s="13"/>
      <c r="JIB119" s="13"/>
      <c r="JIC119" s="13"/>
      <c r="JID119" s="13"/>
      <c r="JIE119" s="13"/>
      <c r="JIF119" s="13"/>
      <c r="JIG119" s="13"/>
      <c r="JIH119" s="13"/>
      <c r="JII119" s="13"/>
      <c r="JIJ119" s="13"/>
      <c r="JIK119" s="13"/>
      <c r="JIL119" s="13"/>
      <c r="JIM119" s="13"/>
      <c r="JIN119" s="13"/>
      <c r="JIO119" s="13"/>
      <c r="JIP119" s="13"/>
      <c r="JIQ119" s="13"/>
      <c r="JIR119" s="13"/>
      <c r="JIS119" s="13"/>
      <c r="JIT119" s="13"/>
      <c r="JIU119" s="13"/>
      <c r="JIV119" s="13"/>
      <c r="JIW119" s="13"/>
      <c r="JIX119" s="13"/>
      <c r="JIY119" s="13"/>
      <c r="JIZ119" s="13"/>
      <c r="JJA119" s="13"/>
      <c r="JJB119" s="13"/>
      <c r="JJC119" s="13"/>
      <c r="JJD119" s="13"/>
      <c r="JJE119" s="13"/>
      <c r="JJF119" s="13"/>
      <c r="JJG119" s="13"/>
      <c r="JJH119" s="13"/>
      <c r="JJI119" s="13"/>
      <c r="JJJ119" s="13"/>
      <c r="JJK119" s="13"/>
      <c r="JJL119" s="13"/>
      <c r="JJM119" s="13"/>
      <c r="JJN119" s="13"/>
      <c r="JJO119" s="13"/>
      <c r="JJP119" s="13"/>
      <c r="JJQ119" s="13"/>
      <c r="JJR119" s="13"/>
      <c r="JJS119" s="13"/>
      <c r="JJT119" s="13"/>
      <c r="JJU119" s="13"/>
      <c r="JJV119" s="13"/>
      <c r="JJW119" s="13"/>
      <c r="JJX119" s="13"/>
      <c r="JJY119" s="13"/>
      <c r="JJZ119" s="13"/>
      <c r="JKA119" s="13"/>
      <c r="JKB119" s="13"/>
      <c r="JKC119" s="13"/>
      <c r="JKD119" s="13"/>
      <c r="JKE119" s="13"/>
      <c r="JKF119" s="13"/>
      <c r="JKG119" s="13"/>
      <c r="JKH119" s="13"/>
      <c r="JKI119" s="13"/>
      <c r="JKJ119" s="13"/>
      <c r="JKK119" s="13"/>
      <c r="JKL119" s="13"/>
      <c r="JKM119" s="13"/>
      <c r="JKN119" s="13"/>
      <c r="JKO119" s="13"/>
      <c r="JKP119" s="13"/>
      <c r="JKQ119" s="13"/>
      <c r="JKR119" s="13"/>
      <c r="JKS119" s="13"/>
      <c r="JKT119" s="13"/>
      <c r="JKU119" s="13"/>
      <c r="JKV119" s="13"/>
      <c r="JKW119" s="13"/>
      <c r="JKX119" s="13"/>
      <c r="JKY119" s="13"/>
      <c r="JKZ119" s="13"/>
      <c r="JLA119" s="13"/>
      <c r="JLB119" s="13"/>
      <c r="JLC119" s="13"/>
      <c r="JLD119" s="13"/>
      <c r="JLE119" s="13"/>
      <c r="JLF119" s="13"/>
      <c r="JLG119" s="13"/>
      <c r="JLH119" s="13"/>
      <c r="JLI119" s="13"/>
      <c r="JLJ119" s="13"/>
      <c r="JLK119" s="13"/>
      <c r="JLL119" s="13"/>
      <c r="JLM119" s="13"/>
      <c r="JLN119" s="13"/>
      <c r="JLO119" s="13"/>
      <c r="JLP119" s="13"/>
      <c r="JLQ119" s="13"/>
      <c r="JLR119" s="13"/>
      <c r="JLS119" s="13"/>
      <c r="JLT119" s="13"/>
      <c r="JLU119" s="13"/>
      <c r="JLV119" s="13"/>
      <c r="JLW119" s="13"/>
      <c r="JLX119" s="13"/>
      <c r="JLY119" s="13"/>
      <c r="JLZ119" s="13"/>
      <c r="JMA119" s="13"/>
      <c r="JMB119" s="13"/>
      <c r="JMC119" s="13"/>
      <c r="JMD119" s="13"/>
      <c r="JME119" s="13"/>
      <c r="JMF119" s="13"/>
      <c r="JMG119" s="13"/>
      <c r="JMH119" s="13"/>
      <c r="JMI119" s="13"/>
      <c r="JMJ119" s="13"/>
      <c r="JMK119" s="13"/>
      <c r="JML119" s="13"/>
      <c r="JMM119" s="13"/>
      <c r="JMN119" s="13"/>
      <c r="JMO119" s="13"/>
      <c r="JMP119" s="13"/>
      <c r="JMQ119" s="13"/>
      <c r="JMR119" s="13"/>
      <c r="JMS119" s="13"/>
      <c r="JMT119" s="13"/>
      <c r="JMU119" s="13"/>
      <c r="JMV119" s="13"/>
      <c r="JMW119" s="13"/>
      <c r="JMX119" s="13"/>
      <c r="JMY119" s="13"/>
      <c r="JMZ119" s="13"/>
      <c r="JNA119" s="13"/>
      <c r="JNB119" s="13"/>
      <c r="JNC119" s="13"/>
      <c r="JND119" s="13"/>
      <c r="JNE119" s="13"/>
      <c r="JNF119" s="13"/>
      <c r="JNG119" s="13"/>
      <c r="JNH119" s="13"/>
      <c r="JNI119" s="13"/>
      <c r="JNJ119" s="13"/>
      <c r="JNK119" s="13"/>
      <c r="JNL119" s="13"/>
      <c r="JNM119" s="13"/>
      <c r="JNN119" s="13"/>
      <c r="JNO119" s="13"/>
      <c r="JNP119" s="13"/>
      <c r="JNQ119" s="13"/>
      <c r="JNR119" s="13"/>
      <c r="JNS119" s="13"/>
      <c r="JNT119" s="13"/>
      <c r="JNU119" s="13"/>
      <c r="JNV119" s="13"/>
      <c r="JNW119" s="13"/>
      <c r="JNX119" s="13"/>
      <c r="JNY119" s="13"/>
      <c r="JNZ119" s="13"/>
      <c r="JOA119" s="13"/>
      <c r="JOB119" s="13"/>
      <c r="JOC119" s="13"/>
      <c r="JOD119" s="13"/>
      <c r="JOE119" s="13"/>
      <c r="JOF119" s="13"/>
      <c r="JOG119" s="13"/>
      <c r="JOH119" s="13"/>
      <c r="JOI119" s="13"/>
      <c r="JOJ119" s="13"/>
      <c r="JOK119" s="13"/>
      <c r="JOL119" s="13"/>
      <c r="JOM119" s="13"/>
      <c r="JON119" s="13"/>
      <c r="JOO119" s="13"/>
      <c r="JOP119" s="13"/>
      <c r="JOQ119" s="13"/>
      <c r="JOR119" s="13"/>
      <c r="JOS119" s="13"/>
      <c r="JOT119" s="13"/>
      <c r="JOU119" s="13"/>
      <c r="JOV119" s="13"/>
      <c r="JOW119" s="13"/>
      <c r="JOX119" s="13"/>
      <c r="JOY119" s="13"/>
      <c r="JOZ119" s="13"/>
      <c r="JPA119" s="13"/>
      <c r="JPB119" s="13"/>
      <c r="JPC119" s="13"/>
      <c r="JPD119" s="13"/>
      <c r="JPE119" s="13"/>
      <c r="JPF119" s="13"/>
      <c r="JPG119" s="13"/>
      <c r="JPH119" s="13"/>
      <c r="JPI119" s="13"/>
      <c r="JPJ119" s="13"/>
      <c r="JPK119" s="13"/>
      <c r="JPL119" s="13"/>
      <c r="JPM119" s="13"/>
      <c r="JPN119" s="13"/>
      <c r="JPO119" s="13"/>
      <c r="JPP119" s="13"/>
      <c r="JPQ119" s="13"/>
      <c r="JPR119" s="13"/>
      <c r="JPS119" s="13"/>
      <c r="JPT119" s="13"/>
      <c r="JPU119" s="13"/>
      <c r="JPV119" s="13"/>
      <c r="JPW119" s="13"/>
      <c r="JPX119" s="13"/>
      <c r="JPY119" s="13"/>
      <c r="JPZ119" s="13"/>
      <c r="JQA119" s="13"/>
      <c r="JQB119" s="13"/>
      <c r="JQC119" s="13"/>
      <c r="JQD119" s="13"/>
      <c r="JQE119" s="13"/>
      <c r="JQF119" s="13"/>
      <c r="JQG119" s="13"/>
      <c r="JQH119" s="13"/>
      <c r="JQI119" s="13"/>
      <c r="JQJ119" s="13"/>
      <c r="JQK119" s="13"/>
      <c r="JQL119" s="13"/>
      <c r="JQM119" s="13"/>
      <c r="JQN119" s="13"/>
      <c r="JQO119" s="13"/>
      <c r="JQP119" s="13"/>
      <c r="JQQ119" s="13"/>
      <c r="JQR119" s="13"/>
      <c r="JQS119" s="13"/>
      <c r="JQT119" s="13"/>
      <c r="JQU119" s="13"/>
      <c r="JQV119" s="13"/>
      <c r="JQW119" s="13"/>
      <c r="JQX119" s="13"/>
      <c r="JQY119" s="13"/>
      <c r="JQZ119" s="13"/>
      <c r="JRA119" s="13"/>
      <c r="JRB119" s="13"/>
      <c r="JRC119" s="13"/>
      <c r="JRD119" s="13"/>
      <c r="JRE119" s="13"/>
      <c r="JRF119" s="13"/>
      <c r="JRG119" s="13"/>
      <c r="JRH119" s="13"/>
      <c r="JRI119" s="13"/>
      <c r="JRJ119" s="13"/>
      <c r="JRK119" s="13"/>
      <c r="JRL119" s="13"/>
      <c r="JRM119" s="13"/>
      <c r="JRN119" s="13"/>
      <c r="JRO119" s="13"/>
      <c r="JRP119" s="13"/>
      <c r="JRQ119" s="13"/>
      <c r="JRR119" s="13"/>
      <c r="JRS119" s="13"/>
      <c r="JRT119" s="13"/>
      <c r="JRU119" s="13"/>
      <c r="JRV119" s="13"/>
      <c r="JRW119" s="13"/>
      <c r="JRX119" s="13"/>
      <c r="JRY119" s="13"/>
      <c r="JRZ119" s="13"/>
      <c r="JSA119" s="13"/>
      <c r="JSB119" s="13"/>
      <c r="JSC119" s="13"/>
      <c r="JSD119" s="13"/>
      <c r="JSE119" s="13"/>
      <c r="JSF119" s="13"/>
      <c r="JSG119" s="13"/>
      <c r="JSH119" s="13"/>
      <c r="JSI119" s="13"/>
      <c r="JSJ119" s="13"/>
      <c r="JSK119" s="13"/>
      <c r="JSL119" s="13"/>
      <c r="JSM119" s="13"/>
      <c r="JSN119" s="13"/>
      <c r="JSO119" s="13"/>
      <c r="JSP119" s="13"/>
      <c r="JSQ119" s="13"/>
      <c r="JSR119" s="13"/>
      <c r="JSS119" s="13"/>
      <c r="JST119" s="13"/>
      <c r="JSU119" s="13"/>
      <c r="JSV119" s="13"/>
      <c r="JSW119" s="13"/>
      <c r="JSX119" s="13"/>
      <c r="JSY119" s="13"/>
      <c r="JSZ119" s="13"/>
      <c r="JTA119" s="13"/>
      <c r="JTB119" s="13"/>
      <c r="JTC119" s="13"/>
      <c r="JTD119" s="13"/>
      <c r="JTE119" s="13"/>
      <c r="JTF119" s="13"/>
      <c r="JTG119" s="13"/>
      <c r="JTH119" s="13"/>
      <c r="JTI119" s="13"/>
      <c r="JTJ119" s="13"/>
      <c r="JTK119" s="13"/>
      <c r="JTL119" s="13"/>
      <c r="JTM119" s="13"/>
      <c r="JTN119" s="13"/>
      <c r="JTO119" s="13"/>
      <c r="JTP119" s="13"/>
      <c r="JTQ119" s="13"/>
      <c r="JTR119" s="13"/>
      <c r="JTS119" s="13"/>
      <c r="JTT119" s="13"/>
      <c r="JTU119" s="13"/>
      <c r="JTV119" s="13"/>
      <c r="JTW119" s="13"/>
      <c r="JTX119" s="13"/>
      <c r="JTY119" s="13"/>
      <c r="JTZ119" s="13"/>
      <c r="JUA119" s="13"/>
      <c r="JUB119" s="13"/>
      <c r="JUC119" s="13"/>
      <c r="JUD119" s="13"/>
      <c r="JUE119" s="13"/>
      <c r="JUF119" s="13"/>
      <c r="JUG119" s="13"/>
      <c r="JUH119" s="13"/>
      <c r="JUI119" s="13"/>
      <c r="JUJ119" s="13"/>
      <c r="JUK119" s="13"/>
      <c r="JUL119" s="13"/>
      <c r="JUM119" s="13"/>
      <c r="JUN119" s="13"/>
      <c r="JUO119" s="13"/>
      <c r="JUP119" s="13"/>
      <c r="JUQ119" s="13"/>
      <c r="JUR119" s="13"/>
      <c r="JUS119" s="13"/>
      <c r="JUT119" s="13"/>
      <c r="JUU119" s="13"/>
      <c r="JUV119" s="13"/>
      <c r="JUW119" s="13"/>
      <c r="JUX119" s="13"/>
      <c r="JUY119" s="13"/>
      <c r="JUZ119" s="13"/>
      <c r="JVA119" s="13"/>
      <c r="JVB119" s="13"/>
      <c r="JVC119" s="13"/>
      <c r="JVD119" s="13"/>
      <c r="JVE119" s="13"/>
      <c r="JVF119" s="13"/>
      <c r="JVG119" s="13"/>
      <c r="JVH119" s="13"/>
      <c r="JVI119" s="13"/>
      <c r="JVJ119" s="13"/>
      <c r="JVK119" s="13"/>
      <c r="JVL119" s="13"/>
      <c r="JVM119" s="13"/>
      <c r="JVN119" s="13"/>
      <c r="JVO119" s="13"/>
      <c r="JVP119" s="13"/>
      <c r="JVQ119" s="13"/>
      <c r="JVR119" s="13"/>
      <c r="JVS119" s="13"/>
      <c r="JVT119" s="13"/>
      <c r="JVU119" s="13"/>
      <c r="JVV119" s="13"/>
      <c r="JVW119" s="13"/>
      <c r="JVX119" s="13"/>
      <c r="JVY119" s="13"/>
      <c r="JVZ119" s="13"/>
      <c r="JWA119" s="13"/>
      <c r="JWB119" s="13"/>
      <c r="JWC119" s="13"/>
      <c r="JWD119" s="13"/>
      <c r="JWE119" s="13"/>
      <c r="JWF119" s="13"/>
      <c r="JWG119" s="13"/>
      <c r="JWH119" s="13"/>
      <c r="JWI119" s="13"/>
      <c r="JWJ119" s="13"/>
      <c r="JWK119" s="13"/>
      <c r="JWL119" s="13"/>
      <c r="JWM119" s="13"/>
      <c r="JWN119" s="13"/>
      <c r="JWO119" s="13"/>
      <c r="JWP119" s="13"/>
      <c r="JWQ119" s="13"/>
      <c r="JWR119" s="13"/>
      <c r="JWS119" s="13"/>
      <c r="JWT119" s="13"/>
      <c r="JWU119" s="13"/>
      <c r="JWV119" s="13"/>
      <c r="JWW119" s="13"/>
      <c r="JWX119" s="13"/>
      <c r="JWY119" s="13"/>
      <c r="JWZ119" s="13"/>
      <c r="JXA119" s="13"/>
      <c r="JXB119" s="13"/>
      <c r="JXC119" s="13"/>
      <c r="JXD119" s="13"/>
      <c r="JXE119" s="13"/>
      <c r="JXF119" s="13"/>
      <c r="JXG119" s="13"/>
      <c r="JXH119" s="13"/>
      <c r="JXI119" s="13"/>
      <c r="JXJ119" s="13"/>
      <c r="JXK119" s="13"/>
      <c r="JXL119" s="13"/>
      <c r="JXM119" s="13"/>
      <c r="JXN119" s="13"/>
      <c r="JXO119" s="13"/>
      <c r="JXP119" s="13"/>
      <c r="JXQ119" s="13"/>
      <c r="JXR119" s="13"/>
      <c r="JXS119" s="13"/>
      <c r="JXT119" s="13"/>
      <c r="JXU119" s="13"/>
      <c r="JXV119" s="13"/>
      <c r="JXW119" s="13"/>
      <c r="JXX119" s="13"/>
      <c r="JXY119" s="13"/>
      <c r="JXZ119" s="13"/>
      <c r="JYA119" s="13"/>
      <c r="JYB119" s="13"/>
      <c r="JYC119" s="13"/>
      <c r="JYD119" s="13"/>
      <c r="JYE119" s="13"/>
      <c r="JYF119" s="13"/>
      <c r="JYG119" s="13"/>
      <c r="JYH119" s="13"/>
      <c r="JYI119" s="13"/>
      <c r="JYJ119" s="13"/>
      <c r="JYK119" s="13"/>
      <c r="JYL119" s="13"/>
      <c r="JYM119" s="13"/>
      <c r="JYN119" s="13"/>
      <c r="JYO119" s="13"/>
      <c r="JYP119" s="13"/>
      <c r="JYQ119" s="13"/>
      <c r="JYR119" s="13"/>
      <c r="JYS119" s="13"/>
      <c r="JYT119" s="13"/>
      <c r="JYU119" s="13"/>
      <c r="JYV119" s="13"/>
      <c r="JYW119" s="13"/>
      <c r="JYX119" s="13"/>
      <c r="JYY119" s="13"/>
      <c r="JYZ119" s="13"/>
      <c r="JZA119" s="13"/>
      <c r="JZB119" s="13"/>
      <c r="JZC119" s="13"/>
      <c r="JZD119" s="13"/>
      <c r="JZE119" s="13"/>
      <c r="JZF119" s="13"/>
      <c r="JZG119" s="13"/>
      <c r="JZH119" s="13"/>
      <c r="JZI119" s="13"/>
      <c r="JZJ119" s="13"/>
      <c r="JZK119" s="13"/>
      <c r="JZL119" s="13"/>
      <c r="JZM119" s="13"/>
      <c r="JZN119" s="13"/>
      <c r="JZO119" s="13"/>
      <c r="JZP119" s="13"/>
      <c r="JZQ119" s="13"/>
      <c r="JZR119" s="13"/>
      <c r="JZS119" s="13"/>
      <c r="JZT119" s="13"/>
      <c r="JZU119" s="13"/>
      <c r="JZV119" s="13"/>
      <c r="JZW119" s="13"/>
      <c r="JZX119" s="13"/>
      <c r="JZY119" s="13"/>
      <c r="JZZ119" s="13"/>
      <c r="KAA119" s="13"/>
      <c r="KAB119" s="13"/>
      <c r="KAC119" s="13"/>
      <c r="KAD119" s="13"/>
      <c r="KAE119" s="13"/>
      <c r="KAF119" s="13"/>
      <c r="KAG119" s="13"/>
      <c r="KAH119" s="13"/>
      <c r="KAI119" s="13"/>
      <c r="KAJ119" s="13"/>
      <c r="KAK119" s="13"/>
      <c r="KAL119" s="13"/>
      <c r="KAM119" s="13"/>
      <c r="KAN119" s="13"/>
      <c r="KAO119" s="13"/>
      <c r="KAP119" s="13"/>
      <c r="KAQ119" s="13"/>
      <c r="KAR119" s="13"/>
      <c r="KAS119" s="13"/>
      <c r="KAT119" s="13"/>
      <c r="KAU119" s="13"/>
      <c r="KAV119" s="13"/>
      <c r="KAW119" s="13"/>
      <c r="KAX119" s="13"/>
      <c r="KAY119" s="13"/>
      <c r="KAZ119" s="13"/>
      <c r="KBA119" s="13"/>
      <c r="KBB119" s="13"/>
      <c r="KBC119" s="13"/>
      <c r="KBD119" s="13"/>
      <c r="KBE119" s="13"/>
      <c r="KBF119" s="13"/>
      <c r="KBG119" s="13"/>
      <c r="KBH119" s="13"/>
      <c r="KBI119" s="13"/>
      <c r="KBJ119" s="13"/>
      <c r="KBK119" s="13"/>
      <c r="KBL119" s="13"/>
      <c r="KBM119" s="13"/>
      <c r="KBN119" s="13"/>
      <c r="KBO119" s="13"/>
      <c r="KBP119" s="13"/>
      <c r="KBQ119" s="13"/>
      <c r="KBR119" s="13"/>
      <c r="KBS119" s="13"/>
      <c r="KBT119" s="13"/>
      <c r="KBU119" s="13"/>
      <c r="KBV119" s="13"/>
      <c r="KBW119" s="13"/>
      <c r="KBX119" s="13"/>
      <c r="KBY119" s="13"/>
      <c r="KBZ119" s="13"/>
      <c r="KCA119" s="13"/>
      <c r="KCB119" s="13"/>
      <c r="KCC119" s="13"/>
      <c r="KCD119" s="13"/>
      <c r="KCE119" s="13"/>
      <c r="KCF119" s="13"/>
      <c r="KCG119" s="13"/>
      <c r="KCH119" s="13"/>
      <c r="KCI119" s="13"/>
      <c r="KCJ119" s="13"/>
      <c r="KCK119" s="13"/>
      <c r="KCL119" s="13"/>
      <c r="KCM119" s="13"/>
      <c r="KCN119" s="13"/>
      <c r="KCO119" s="13"/>
      <c r="KCP119" s="13"/>
      <c r="KCQ119" s="13"/>
      <c r="KCR119" s="13"/>
      <c r="KCS119" s="13"/>
      <c r="KCT119" s="13"/>
      <c r="KCU119" s="13"/>
      <c r="KCV119" s="13"/>
      <c r="KCW119" s="13"/>
      <c r="KCX119" s="13"/>
      <c r="KCY119" s="13"/>
      <c r="KCZ119" s="13"/>
      <c r="KDA119" s="13"/>
      <c r="KDB119" s="13"/>
      <c r="KDC119" s="13"/>
      <c r="KDD119" s="13"/>
      <c r="KDE119" s="13"/>
      <c r="KDF119" s="13"/>
      <c r="KDG119" s="13"/>
      <c r="KDH119" s="13"/>
      <c r="KDI119" s="13"/>
      <c r="KDJ119" s="13"/>
      <c r="KDK119" s="13"/>
      <c r="KDL119" s="13"/>
      <c r="KDM119" s="13"/>
      <c r="KDN119" s="13"/>
      <c r="KDO119" s="13"/>
      <c r="KDP119" s="13"/>
      <c r="KDQ119" s="13"/>
      <c r="KDR119" s="13"/>
      <c r="KDS119" s="13"/>
      <c r="KDT119" s="13"/>
      <c r="KDU119" s="13"/>
      <c r="KDV119" s="13"/>
      <c r="KDW119" s="13"/>
      <c r="KDX119" s="13"/>
      <c r="KDY119" s="13"/>
      <c r="KDZ119" s="13"/>
      <c r="KEA119" s="13"/>
      <c r="KEB119" s="13"/>
      <c r="KEC119" s="13"/>
      <c r="KED119" s="13"/>
      <c r="KEE119" s="13"/>
      <c r="KEF119" s="13"/>
      <c r="KEG119" s="13"/>
      <c r="KEH119" s="13"/>
      <c r="KEI119" s="13"/>
      <c r="KEJ119" s="13"/>
      <c r="KEK119" s="13"/>
      <c r="KEL119" s="13"/>
      <c r="KEM119" s="13"/>
      <c r="KEN119" s="13"/>
      <c r="KEO119" s="13"/>
      <c r="KEP119" s="13"/>
      <c r="KEQ119" s="13"/>
      <c r="KER119" s="13"/>
      <c r="KES119" s="13"/>
      <c r="KET119" s="13"/>
      <c r="KEU119" s="13"/>
      <c r="KEV119" s="13"/>
      <c r="KEW119" s="13"/>
      <c r="KEX119" s="13"/>
      <c r="KEY119" s="13"/>
      <c r="KEZ119" s="13"/>
      <c r="KFA119" s="13"/>
      <c r="KFB119" s="13"/>
      <c r="KFC119" s="13"/>
      <c r="KFD119" s="13"/>
      <c r="KFE119" s="13"/>
      <c r="KFF119" s="13"/>
      <c r="KFG119" s="13"/>
      <c r="KFH119" s="13"/>
      <c r="KFI119" s="13"/>
      <c r="KFJ119" s="13"/>
      <c r="KFK119" s="13"/>
      <c r="KFL119" s="13"/>
      <c r="KFM119" s="13"/>
      <c r="KFN119" s="13"/>
      <c r="KFO119" s="13"/>
      <c r="KFP119" s="13"/>
      <c r="KFQ119" s="13"/>
      <c r="KFR119" s="13"/>
      <c r="KFS119" s="13"/>
      <c r="KFT119" s="13"/>
      <c r="KFU119" s="13"/>
      <c r="KFV119" s="13"/>
      <c r="KFW119" s="13"/>
      <c r="KFX119" s="13"/>
      <c r="KFY119" s="13"/>
      <c r="KFZ119" s="13"/>
      <c r="KGA119" s="13"/>
      <c r="KGB119" s="13"/>
      <c r="KGC119" s="13"/>
      <c r="KGD119" s="13"/>
      <c r="KGE119" s="13"/>
      <c r="KGF119" s="13"/>
      <c r="KGG119" s="13"/>
      <c r="KGH119" s="13"/>
      <c r="KGI119" s="13"/>
      <c r="KGJ119" s="13"/>
      <c r="KGK119" s="13"/>
      <c r="KGL119" s="13"/>
      <c r="KGM119" s="13"/>
      <c r="KGN119" s="13"/>
      <c r="KGO119" s="13"/>
      <c r="KGP119" s="13"/>
      <c r="KGQ119" s="13"/>
      <c r="KGR119" s="13"/>
      <c r="KGS119" s="13"/>
      <c r="KGT119" s="13"/>
      <c r="KGU119" s="13"/>
      <c r="KGV119" s="13"/>
      <c r="KGW119" s="13"/>
      <c r="KGX119" s="13"/>
      <c r="KGY119" s="13"/>
      <c r="KGZ119" s="13"/>
      <c r="KHA119" s="13"/>
      <c r="KHB119" s="13"/>
      <c r="KHC119" s="13"/>
      <c r="KHD119" s="13"/>
      <c r="KHE119" s="13"/>
      <c r="KHF119" s="13"/>
      <c r="KHG119" s="13"/>
      <c r="KHH119" s="13"/>
      <c r="KHI119" s="13"/>
      <c r="KHJ119" s="13"/>
      <c r="KHK119" s="13"/>
      <c r="KHL119" s="13"/>
      <c r="KHM119" s="13"/>
      <c r="KHN119" s="13"/>
      <c r="KHO119" s="13"/>
      <c r="KHP119" s="13"/>
      <c r="KHQ119" s="13"/>
      <c r="KHR119" s="13"/>
      <c r="KHS119" s="13"/>
      <c r="KHT119" s="13"/>
      <c r="KHU119" s="13"/>
      <c r="KHV119" s="13"/>
      <c r="KHW119" s="13"/>
      <c r="KHX119" s="13"/>
      <c r="KHY119" s="13"/>
      <c r="KHZ119" s="13"/>
      <c r="KIA119" s="13"/>
      <c r="KIB119" s="13"/>
      <c r="KIC119" s="13"/>
      <c r="KID119" s="13"/>
      <c r="KIE119" s="13"/>
      <c r="KIF119" s="13"/>
      <c r="KIG119" s="13"/>
      <c r="KIH119" s="13"/>
      <c r="KII119" s="13"/>
      <c r="KIJ119" s="13"/>
      <c r="KIK119" s="13"/>
      <c r="KIL119" s="13"/>
      <c r="KIM119" s="13"/>
      <c r="KIN119" s="13"/>
      <c r="KIO119" s="13"/>
      <c r="KIP119" s="13"/>
      <c r="KIQ119" s="13"/>
      <c r="KIR119" s="13"/>
      <c r="KIS119" s="13"/>
      <c r="KIT119" s="13"/>
      <c r="KIU119" s="13"/>
      <c r="KIV119" s="13"/>
      <c r="KIW119" s="13"/>
      <c r="KIX119" s="13"/>
      <c r="KIY119" s="13"/>
      <c r="KIZ119" s="13"/>
      <c r="KJA119" s="13"/>
      <c r="KJB119" s="13"/>
      <c r="KJC119" s="13"/>
      <c r="KJD119" s="13"/>
      <c r="KJE119" s="13"/>
      <c r="KJF119" s="13"/>
      <c r="KJG119" s="13"/>
      <c r="KJH119" s="13"/>
      <c r="KJI119" s="13"/>
      <c r="KJJ119" s="13"/>
      <c r="KJK119" s="13"/>
      <c r="KJL119" s="13"/>
      <c r="KJM119" s="13"/>
      <c r="KJN119" s="13"/>
      <c r="KJO119" s="13"/>
      <c r="KJP119" s="13"/>
      <c r="KJQ119" s="13"/>
      <c r="KJR119" s="13"/>
      <c r="KJS119" s="13"/>
      <c r="KJT119" s="13"/>
      <c r="KJU119" s="13"/>
      <c r="KJV119" s="13"/>
      <c r="KJW119" s="13"/>
      <c r="KJX119" s="13"/>
      <c r="KJY119" s="13"/>
      <c r="KJZ119" s="13"/>
      <c r="KKA119" s="13"/>
      <c r="KKB119" s="13"/>
      <c r="KKC119" s="13"/>
      <c r="KKD119" s="13"/>
      <c r="KKE119" s="13"/>
      <c r="KKF119" s="13"/>
      <c r="KKG119" s="13"/>
      <c r="KKH119" s="13"/>
      <c r="KKI119" s="13"/>
      <c r="KKJ119" s="13"/>
      <c r="KKK119" s="13"/>
      <c r="KKL119" s="13"/>
      <c r="KKM119" s="13"/>
      <c r="KKN119" s="13"/>
      <c r="KKO119" s="13"/>
      <c r="KKP119" s="13"/>
      <c r="KKQ119" s="13"/>
      <c r="KKR119" s="13"/>
      <c r="KKS119" s="13"/>
      <c r="KKT119" s="13"/>
      <c r="KKU119" s="13"/>
      <c r="KKV119" s="13"/>
      <c r="KKW119" s="13"/>
      <c r="KKX119" s="13"/>
      <c r="KKY119" s="13"/>
      <c r="KKZ119" s="13"/>
      <c r="KLA119" s="13"/>
      <c r="KLB119" s="13"/>
      <c r="KLC119" s="13"/>
      <c r="KLD119" s="13"/>
      <c r="KLE119" s="13"/>
      <c r="KLF119" s="13"/>
      <c r="KLG119" s="13"/>
      <c r="KLH119" s="13"/>
      <c r="KLI119" s="13"/>
      <c r="KLJ119" s="13"/>
      <c r="KLK119" s="13"/>
      <c r="KLL119" s="13"/>
      <c r="KLM119" s="13"/>
      <c r="KLN119" s="13"/>
      <c r="KLO119" s="13"/>
      <c r="KLP119" s="13"/>
      <c r="KLQ119" s="13"/>
      <c r="KLR119" s="13"/>
      <c r="KLS119" s="13"/>
      <c r="KLT119" s="13"/>
      <c r="KLU119" s="13"/>
      <c r="KLV119" s="13"/>
      <c r="KLW119" s="13"/>
      <c r="KLX119" s="13"/>
      <c r="KLY119" s="13"/>
      <c r="KLZ119" s="13"/>
      <c r="KMA119" s="13"/>
      <c r="KMB119" s="13"/>
      <c r="KMC119" s="13"/>
      <c r="KMD119" s="13"/>
      <c r="KME119" s="13"/>
      <c r="KMF119" s="13"/>
      <c r="KMG119" s="13"/>
      <c r="KMH119" s="13"/>
      <c r="KMI119" s="13"/>
      <c r="KMJ119" s="13"/>
      <c r="KMK119" s="13"/>
      <c r="KML119" s="13"/>
      <c r="KMM119" s="13"/>
      <c r="KMN119" s="13"/>
      <c r="KMO119" s="13"/>
      <c r="KMP119" s="13"/>
      <c r="KMQ119" s="13"/>
      <c r="KMR119" s="13"/>
      <c r="KMS119" s="13"/>
      <c r="KMT119" s="13"/>
      <c r="KMU119" s="13"/>
      <c r="KMV119" s="13"/>
      <c r="KMW119" s="13"/>
      <c r="KMX119" s="13"/>
      <c r="KMY119" s="13"/>
      <c r="KMZ119" s="13"/>
      <c r="KNA119" s="13"/>
      <c r="KNB119" s="13"/>
      <c r="KNC119" s="13"/>
      <c r="KND119" s="13"/>
      <c r="KNE119" s="13"/>
      <c r="KNF119" s="13"/>
      <c r="KNG119" s="13"/>
      <c r="KNH119" s="13"/>
      <c r="KNI119" s="13"/>
      <c r="KNJ119" s="13"/>
      <c r="KNK119" s="13"/>
      <c r="KNL119" s="13"/>
      <c r="KNM119" s="13"/>
      <c r="KNN119" s="13"/>
      <c r="KNO119" s="13"/>
      <c r="KNP119" s="13"/>
      <c r="KNQ119" s="13"/>
      <c r="KNR119" s="13"/>
      <c r="KNS119" s="13"/>
      <c r="KNT119" s="13"/>
      <c r="KNU119" s="13"/>
      <c r="KNV119" s="13"/>
      <c r="KNW119" s="13"/>
      <c r="KNX119" s="13"/>
      <c r="KNY119" s="13"/>
      <c r="KNZ119" s="13"/>
      <c r="KOA119" s="13"/>
      <c r="KOB119" s="13"/>
      <c r="KOC119" s="13"/>
      <c r="KOD119" s="13"/>
      <c r="KOE119" s="13"/>
      <c r="KOF119" s="13"/>
      <c r="KOG119" s="13"/>
      <c r="KOH119" s="13"/>
      <c r="KOI119" s="13"/>
      <c r="KOJ119" s="13"/>
      <c r="KOK119" s="13"/>
      <c r="KOL119" s="13"/>
      <c r="KOM119" s="13"/>
      <c r="KON119" s="13"/>
      <c r="KOO119" s="13"/>
      <c r="KOP119" s="13"/>
      <c r="KOQ119" s="13"/>
      <c r="KOR119" s="13"/>
      <c r="KOS119" s="13"/>
      <c r="KOT119" s="13"/>
      <c r="KOU119" s="13"/>
      <c r="KOV119" s="13"/>
      <c r="KOW119" s="13"/>
      <c r="KOX119" s="13"/>
      <c r="KOY119" s="13"/>
      <c r="KOZ119" s="13"/>
      <c r="KPA119" s="13"/>
      <c r="KPB119" s="13"/>
      <c r="KPC119" s="13"/>
      <c r="KPD119" s="13"/>
      <c r="KPE119" s="13"/>
      <c r="KPF119" s="13"/>
      <c r="KPG119" s="13"/>
      <c r="KPH119" s="13"/>
      <c r="KPI119" s="13"/>
      <c r="KPJ119" s="13"/>
      <c r="KPK119" s="13"/>
      <c r="KPL119" s="13"/>
      <c r="KPM119" s="13"/>
      <c r="KPN119" s="13"/>
      <c r="KPO119" s="13"/>
      <c r="KPP119" s="13"/>
      <c r="KPQ119" s="13"/>
      <c r="KPR119" s="13"/>
      <c r="KPS119" s="13"/>
      <c r="KPT119" s="13"/>
      <c r="KPU119" s="13"/>
      <c r="KPV119" s="13"/>
      <c r="KPW119" s="13"/>
      <c r="KPX119" s="13"/>
      <c r="KPY119" s="13"/>
      <c r="KPZ119" s="13"/>
      <c r="KQA119" s="13"/>
      <c r="KQB119" s="13"/>
      <c r="KQC119" s="13"/>
      <c r="KQD119" s="13"/>
      <c r="KQE119" s="13"/>
      <c r="KQF119" s="13"/>
      <c r="KQG119" s="13"/>
      <c r="KQH119" s="13"/>
      <c r="KQI119" s="13"/>
      <c r="KQJ119" s="13"/>
      <c r="KQK119" s="13"/>
      <c r="KQL119" s="13"/>
      <c r="KQM119" s="13"/>
      <c r="KQN119" s="13"/>
      <c r="KQO119" s="13"/>
      <c r="KQP119" s="13"/>
      <c r="KQQ119" s="13"/>
      <c r="KQR119" s="13"/>
      <c r="KQS119" s="13"/>
      <c r="KQT119" s="13"/>
      <c r="KQU119" s="13"/>
      <c r="KQV119" s="13"/>
      <c r="KQW119" s="13"/>
      <c r="KQX119" s="13"/>
      <c r="KQY119" s="13"/>
      <c r="KQZ119" s="13"/>
      <c r="KRA119" s="13"/>
      <c r="KRB119" s="13"/>
      <c r="KRC119" s="13"/>
      <c r="KRD119" s="13"/>
      <c r="KRE119" s="13"/>
      <c r="KRF119" s="13"/>
      <c r="KRG119" s="13"/>
      <c r="KRH119" s="13"/>
      <c r="KRI119" s="13"/>
      <c r="KRJ119" s="13"/>
      <c r="KRK119" s="13"/>
      <c r="KRL119" s="13"/>
      <c r="KRM119" s="13"/>
      <c r="KRN119" s="13"/>
      <c r="KRO119" s="13"/>
      <c r="KRP119" s="13"/>
      <c r="KRQ119" s="13"/>
      <c r="KRR119" s="13"/>
      <c r="KRS119" s="13"/>
      <c r="KRT119" s="13"/>
      <c r="KRU119" s="13"/>
      <c r="KRV119" s="13"/>
      <c r="KRW119" s="13"/>
      <c r="KRX119" s="13"/>
      <c r="KRY119" s="13"/>
      <c r="KRZ119" s="13"/>
      <c r="KSA119" s="13"/>
      <c r="KSB119" s="13"/>
      <c r="KSC119" s="13"/>
      <c r="KSD119" s="13"/>
      <c r="KSE119" s="13"/>
      <c r="KSF119" s="13"/>
      <c r="KSG119" s="13"/>
      <c r="KSH119" s="13"/>
      <c r="KSI119" s="13"/>
      <c r="KSJ119" s="13"/>
      <c r="KSK119" s="13"/>
      <c r="KSL119" s="13"/>
      <c r="KSM119" s="13"/>
      <c r="KSN119" s="13"/>
      <c r="KSO119" s="13"/>
      <c r="KSP119" s="13"/>
      <c r="KSQ119" s="13"/>
      <c r="KSR119" s="13"/>
      <c r="KSS119" s="13"/>
      <c r="KST119" s="13"/>
      <c r="KSU119" s="13"/>
      <c r="KSV119" s="13"/>
      <c r="KSW119" s="13"/>
      <c r="KSX119" s="13"/>
      <c r="KSY119" s="13"/>
      <c r="KSZ119" s="13"/>
      <c r="KTA119" s="13"/>
      <c r="KTB119" s="13"/>
      <c r="KTC119" s="13"/>
      <c r="KTD119" s="13"/>
      <c r="KTE119" s="13"/>
      <c r="KTF119" s="13"/>
      <c r="KTG119" s="13"/>
      <c r="KTH119" s="13"/>
      <c r="KTI119" s="13"/>
      <c r="KTJ119" s="13"/>
      <c r="KTK119" s="13"/>
      <c r="KTL119" s="13"/>
      <c r="KTM119" s="13"/>
      <c r="KTN119" s="13"/>
      <c r="KTO119" s="13"/>
      <c r="KTP119" s="13"/>
      <c r="KTQ119" s="13"/>
      <c r="KTR119" s="13"/>
      <c r="KTS119" s="13"/>
      <c r="KTT119" s="13"/>
      <c r="KTU119" s="13"/>
      <c r="KTV119" s="13"/>
      <c r="KTW119" s="13"/>
      <c r="KTX119" s="13"/>
      <c r="KTY119" s="13"/>
      <c r="KTZ119" s="13"/>
      <c r="KUA119" s="13"/>
      <c r="KUB119" s="13"/>
      <c r="KUC119" s="13"/>
      <c r="KUD119" s="13"/>
      <c r="KUE119" s="13"/>
      <c r="KUF119" s="13"/>
      <c r="KUG119" s="13"/>
      <c r="KUH119" s="13"/>
      <c r="KUI119" s="13"/>
      <c r="KUJ119" s="13"/>
      <c r="KUK119" s="13"/>
      <c r="KUL119" s="13"/>
      <c r="KUM119" s="13"/>
      <c r="KUN119" s="13"/>
      <c r="KUO119" s="13"/>
      <c r="KUP119" s="13"/>
      <c r="KUQ119" s="13"/>
      <c r="KUR119" s="13"/>
      <c r="KUS119" s="13"/>
      <c r="KUT119" s="13"/>
      <c r="KUU119" s="13"/>
      <c r="KUV119" s="13"/>
      <c r="KUW119" s="13"/>
      <c r="KUX119" s="13"/>
      <c r="KUY119" s="13"/>
      <c r="KUZ119" s="13"/>
      <c r="KVA119" s="13"/>
      <c r="KVB119" s="13"/>
      <c r="KVC119" s="13"/>
      <c r="KVD119" s="13"/>
      <c r="KVE119" s="13"/>
      <c r="KVF119" s="13"/>
      <c r="KVG119" s="13"/>
      <c r="KVH119" s="13"/>
      <c r="KVI119" s="13"/>
      <c r="KVJ119" s="13"/>
      <c r="KVK119" s="13"/>
      <c r="KVL119" s="13"/>
      <c r="KVM119" s="13"/>
      <c r="KVN119" s="13"/>
      <c r="KVO119" s="13"/>
      <c r="KVP119" s="13"/>
      <c r="KVQ119" s="13"/>
      <c r="KVR119" s="13"/>
      <c r="KVS119" s="13"/>
      <c r="KVT119" s="13"/>
      <c r="KVU119" s="13"/>
      <c r="KVV119" s="13"/>
      <c r="KVW119" s="13"/>
      <c r="KVX119" s="13"/>
      <c r="KVY119" s="13"/>
      <c r="KVZ119" s="13"/>
      <c r="KWA119" s="13"/>
      <c r="KWB119" s="13"/>
      <c r="KWC119" s="13"/>
      <c r="KWD119" s="13"/>
      <c r="KWE119" s="13"/>
      <c r="KWF119" s="13"/>
      <c r="KWG119" s="13"/>
      <c r="KWH119" s="13"/>
      <c r="KWI119" s="13"/>
      <c r="KWJ119" s="13"/>
      <c r="KWK119" s="13"/>
      <c r="KWL119" s="13"/>
      <c r="KWM119" s="13"/>
      <c r="KWN119" s="13"/>
      <c r="KWO119" s="13"/>
      <c r="KWP119" s="13"/>
      <c r="KWQ119" s="13"/>
      <c r="KWR119" s="13"/>
      <c r="KWS119" s="13"/>
      <c r="KWT119" s="13"/>
      <c r="KWU119" s="13"/>
      <c r="KWV119" s="13"/>
      <c r="KWW119" s="13"/>
      <c r="KWX119" s="13"/>
      <c r="KWY119" s="13"/>
      <c r="KWZ119" s="13"/>
      <c r="KXA119" s="13"/>
      <c r="KXB119" s="13"/>
      <c r="KXC119" s="13"/>
      <c r="KXD119" s="13"/>
      <c r="KXE119" s="13"/>
      <c r="KXF119" s="13"/>
      <c r="KXG119" s="13"/>
      <c r="KXH119" s="13"/>
      <c r="KXI119" s="13"/>
      <c r="KXJ119" s="13"/>
      <c r="KXK119" s="13"/>
      <c r="KXL119" s="13"/>
      <c r="KXM119" s="13"/>
      <c r="KXN119" s="13"/>
      <c r="KXO119" s="13"/>
      <c r="KXP119" s="13"/>
      <c r="KXQ119" s="13"/>
      <c r="KXR119" s="13"/>
      <c r="KXS119" s="13"/>
      <c r="KXT119" s="13"/>
      <c r="KXU119" s="13"/>
      <c r="KXV119" s="13"/>
      <c r="KXW119" s="13"/>
      <c r="KXX119" s="13"/>
      <c r="KXY119" s="13"/>
      <c r="KXZ119" s="13"/>
      <c r="KYA119" s="13"/>
      <c r="KYB119" s="13"/>
      <c r="KYC119" s="13"/>
      <c r="KYD119" s="13"/>
      <c r="KYE119" s="13"/>
      <c r="KYF119" s="13"/>
      <c r="KYG119" s="13"/>
      <c r="KYH119" s="13"/>
      <c r="KYI119" s="13"/>
      <c r="KYJ119" s="13"/>
      <c r="KYK119" s="13"/>
      <c r="KYL119" s="13"/>
      <c r="KYM119" s="13"/>
      <c r="KYN119" s="13"/>
      <c r="KYO119" s="13"/>
      <c r="KYP119" s="13"/>
      <c r="KYQ119" s="13"/>
      <c r="KYR119" s="13"/>
      <c r="KYS119" s="13"/>
      <c r="KYT119" s="13"/>
      <c r="KYU119" s="13"/>
      <c r="KYV119" s="13"/>
      <c r="KYW119" s="13"/>
      <c r="KYX119" s="13"/>
      <c r="KYY119" s="13"/>
      <c r="KYZ119" s="13"/>
      <c r="KZA119" s="13"/>
      <c r="KZB119" s="13"/>
      <c r="KZC119" s="13"/>
      <c r="KZD119" s="13"/>
      <c r="KZE119" s="13"/>
      <c r="KZF119" s="13"/>
      <c r="KZG119" s="13"/>
      <c r="KZH119" s="13"/>
      <c r="KZI119" s="13"/>
      <c r="KZJ119" s="13"/>
      <c r="KZK119" s="13"/>
      <c r="KZL119" s="13"/>
      <c r="KZM119" s="13"/>
      <c r="KZN119" s="13"/>
      <c r="KZO119" s="13"/>
      <c r="KZP119" s="13"/>
      <c r="KZQ119" s="13"/>
      <c r="KZR119" s="13"/>
      <c r="KZS119" s="13"/>
      <c r="KZT119" s="13"/>
      <c r="KZU119" s="13"/>
      <c r="KZV119" s="13"/>
      <c r="KZW119" s="13"/>
      <c r="KZX119" s="13"/>
      <c r="KZY119" s="13"/>
      <c r="KZZ119" s="13"/>
      <c r="LAA119" s="13"/>
      <c r="LAB119" s="13"/>
      <c r="LAC119" s="13"/>
      <c r="LAD119" s="13"/>
      <c r="LAE119" s="13"/>
      <c r="LAF119" s="13"/>
      <c r="LAG119" s="13"/>
      <c r="LAH119" s="13"/>
      <c r="LAI119" s="13"/>
      <c r="LAJ119" s="13"/>
      <c r="LAK119" s="13"/>
      <c r="LAL119" s="13"/>
      <c r="LAM119" s="13"/>
      <c r="LAN119" s="13"/>
      <c r="LAO119" s="13"/>
      <c r="LAP119" s="13"/>
      <c r="LAQ119" s="13"/>
      <c r="LAR119" s="13"/>
      <c r="LAS119" s="13"/>
      <c r="LAT119" s="13"/>
      <c r="LAU119" s="13"/>
      <c r="LAV119" s="13"/>
      <c r="LAW119" s="13"/>
      <c r="LAX119" s="13"/>
      <c r="LAY119" s="13"/>
      <c r="LAZ119" s="13"/>
      <c r="LBA119" s="13"/>
      <c r="LBB119" s="13"/>
      <c r="LBC119" s="13"/>
      <c r="LBD119" s="13"/>
      <c r="LBE119" s="13"/>
      <c r="LBF119" s="13"/>
      <c r="LBG119" s="13"/>
      <c r="LBH119" s="13"/>
      <c r="LBI119" s="13"/>
      <c r="LBJ119" s="13"/>
      <c r="LBK119" s="13"/>
      <c r="LBL119" s="13"/>
      <c r="LBM119" s="13"/>
      <c r="LBN119" s="13"/>
      <c r="LBO119" s="13"/>
      <c r="LBP119" s="13"/>
      <c r="LBQ119" s="13"/>
      <c r="LBR119" s="13"/>
      <c r="LBS119" s="13"/>
      <c r="LBT119" s="13"/>
      <c r="LBU119" s="13"/>
      <c r="LBV119" s="13"/>
      <c r="LBW119" s="13"/>
      <c r="LBX119" s="13"/>
      <c r="LBY119" s="13"/>
      <c r="LBZ119" s="13"/>
      <c r="LCA119" s="13"/>
      <c r="LCB119" s="13"/>
      <c r="LCC119" s="13"/>
      <c r="LCD119" s="13"/>
      <c r="LCE119" s="13"/>
      <c r="LCF119" s="13"/>
      <c r="LCG119" s="13"/>
      <c r="LCH119" s="13"/>
      <c r="LCI119" s="13"/>
      <c r="LCJ119" s="13"/>
      <c r="LCK119" s="13"/>
      <c r="LCL119" s="13"/>
      <c r="LCM119" s="13"/>
      <c r="LCN119" s="13"/>
      <c r="LCO119" s="13"/>
      <c r="LCP119" s="13"/>
      <c r="LCQ119" s="13"/>
      <c r="LCR119" s="13"/>
      <c r="LCS119" s="13"/>
      <c r="LCT119" s="13"/>
      <c r="LCU119" s="13"/>
      <c r="LCV119" s="13"/>
      <c r="LCW119" s="13"/>
      <c r="LCX119" s="13"/>
      <c r="LCY119" s="13"/>
      <c r="LCZ119" s="13"/>
      <c r="LDA119" s="13"/>
      <c r="LDB119" s="13"/>
      <c r="LDC119" s="13"/>
      <c r="LDD119" s="13"/>
      <c r="LDE119" s="13"/>
      <c r="LDF119" s="13"/>
      <c r="LDG119" s="13"/>
      <c r="LDH119" s="13"/>
      <c r="LDI119" s="13"/>
      <c r="LDJ119" s="13"/>
      <c r="LDK119" s="13"/>
      <c r="LDL119" s="13"/>
      <c r="LDM119" s="13"/>
      <c r="LDN119" s="13"/>
      <c r="LDO119" s="13"/>
      <c r="LDP119" s="13"/>
      <c r="LDQ119" s="13"/>
      <c r="LDR119" s="13"/>
      <c r="LDS119" s="13"/>
      <c r="LDT119" s="13"/>
      <c r="LDU119" s="13"/>
      <c r="LDV119" s="13"/>
      <c r="LDW119" s="13"/>
      <c r="LDX119" s="13"/>
      <c r="LDY119" s="13"/>
      <c r="LDZ119" s="13"/>
      <c r="LEA119" s="13"/>
      <c r="LEB119" s="13"/>
      <c r="LEC119" s="13"/>
      <c r="LED119" s="13"/>
      <c r="LEE119" s="13"/>
      <c r="LEF119" s="13"/>
      <c r="LEG119" s="13"/>
      <c r="LEH119" s="13"/>
      <c r="LEI119" s="13"/>
      <c r="LEJ119" s="13"/>
      <c r="LEK119" s="13"/>
      <c r="LEL119" s="13"/>
      <c r="LEM119" s="13"/>
      <c r="LEN119" s="13"/>
      <c r="LEO119" s="13"/>
      <c r="LEP119" s="13"/>
      <c r="LEQ119" s="13"/>
      <c r="LER119" s="13"/>
      <c r="LES119" s="13"/>
      <c r="LET119" s="13"/>
      <c r="LEU119" s="13"/>
      <c r="LEV119" s="13"/>
      <c r="LEW119" s="13"/>
      <c r="LEX119" s="13"/>
      <c r="LEY119" s="13"/>
      <c r="LEZ119" s="13"/>
      <c r="LFA119" s="13"/>
      <c r="LFB119" s="13"/>
      <c r="LFC119" s="13"/>
      <c r="LFD119" s="13"/>
      <c r="LFE119" s="13"/>
      <c r="LFF119" s="13"/>
      <c r="LFG119" s="13"/>
      <c r="LFH119" s="13"/>
      <c r="LFI119" s="13"/>
      <c r="LFJ119" s="13"/>
      <c r="LFK119" s="13"/>
      <c r="LFL119" s="13"/>
      <c r="LFM119" s="13"/>
      <c r="LFN119" s="13"/>
      <c r="LFO119" s="13"/>
      <c r="LFP119" s="13"/>
      <c r="LFQ119" s="13"/>
      <c r="LFR119" s="13"/>
      <c r="LFS119" s="13"/>
      <c r="LFT119" s="13"/>
      <c r="LFU119" s="13"/>
      <c r="LFV119" s="13"/>
      <c r="LFW119" s="13"/>
      <c r="LFX119" s="13"/>
      <c r="LFY119" s="13"/>
      <c r="LFZ119" s="13"/>
      <c r="LGA119" s="13"/>
      <c r="LGB119" s="13"/>
      <c r="LGC119" s="13"/>
      <c r="LGD119" s="13"/>
      <c r="LGE119" s="13"/>
      <c r="LGF119" s="13"/>
      <c r="LGG119" s="13"/>
      <c r="LGH119" s="13"/>
      <c r="LGI119" s="13"/>
      <c r="LGJ119" s="13"/>
      <c r="LGK119" s="13"/>
      <c r="LGL119" s="13"/>
      <c r="LGM119" s="13"/>
      <c r="LGN119" s="13"/>
      <c r="LGO119" s="13"/>
      <c r="LGP119" s="13"/>
      <c r="LGQ119" s="13"/>
      <c r="LGR119" s="13"/>
      <c r="LGS119" s="13"/>
      <c r="LGT119" s="13"/>
      <c r="LGU119" s="13"/>
      <c r="LGV119" s="13"/>
      <c r="LGW119" s="13"/>
      <c r="LGX119" s="13"/>
      <c r="LGY119" s="13"/>
      <c r="LGZ119" s="13"/>
      <c r="LHA119" s="13"/>
      <c r="LHB119" s="13"/>
      <c r="LHC119" s="13"/>
      <c r="LHD119" s="13"/>
      <c r="LHE119" s="13"/>
      <c r="LHF119" s="13"/>
      <c r="LHG119" s="13"/>
      <c r="LHH119" s="13"/>
      <c r="LHI119" s="13"/>
      <c r="LHJ119" s="13"/>
      <c r="LHK119" s="13"/>
      <c r="LHL119" s="13"/>
      <c r="LHM119" s="13"/>
      <c r="LHN119" s="13"/>
      <c r="LHO119" s="13"/>
      <c r="LHP119" s="13"/>
      <c r="LHQ119" s="13"/>
      <c r="LHR119" s="13"/>
      <c r="LHS119" s="13"/>
      <c r="LHT119" s="13"/>
      <c r="LHU119" s="13"/>
      <c r="LHV119" s="13"/>
      <c r="LHW119" s="13"/>
      <c r="LHX119" s="13"/>
      <c r="LHY119" s="13"/>
      <c r="LHZ119" s="13"/>
      <c r="LIA119" s="13"/>
      <c r="LIB119" s="13"/>
      <c r="LIC119" s="13"/>
      <c r="LID119" s="13"/>
      <c r="LIE119" s="13"/>
      <c r="LIF119" s="13"/>
      <c r="LIG119" s="13"/>
      <c r="LIH119" s="13"/>
      <c r="LII119" s="13"/>
      <c r="LIJ119" s="13"/>
      <c r="LIK119" s="13"/>
      <c r="LIL119" s="13"/>
      <c r="LIM119" s="13"/>
      <c r="LIN119" s="13"/>
      <c r="LIO119" s="13"/>
      <c r="LIP119" s="13"/>
      <c r="LIQ119" s="13"/>
      <c r="LIR119" s="13"/>
      <c r="LIS119" s="13"/>
      <c r="LIT119" s="13"/>
      <c r="LIU119" s="13"/>
      <c r="LIV119" s="13"/>
      <c r="LIW119" s="13"/>
      <c r="LIX119" s="13"/>
      <c r="LIY119" s="13"/>
      <c r="LIZ119" s="13"/>
      <c r="LJA119" s="13"/>
      <c r="LJB119" s="13"/>
      <c r="LJC119" s="13"/>
      <c r="LJD119" s="13"/>
      <c r="LJE119" s="13"/>
      <c r="LJF119" s="13"/>
      <c r="LJG119" s="13"/>
      <c r="LJH119" s="13"/>
      <c r="LJI119" s="13"/>
      <c r="LJJ119" s="13"/>
      <c r="LJK119" s="13"/>
      <c r="LJL119" s="13"/>
      <c r="LJM119" s="13"/>
      <c r="LJN119" s="13"/>
      <c r="LJO119" s="13"/>
      <c r="LJP119" s="13"/>
      <c r="LJQ119" s="13"/>
      <c r="LJR119" s="13"/>
      <c r="LJS119" s="13"/>
      <c r="LJT119" s="13"/>
      <c r="LJU119" s="13"/>
      <c r="LJV119" s="13"/>
      <c r="LJW119" s="13"/>
      <c r="LJX119" s="13"/>
      <c r="LJY119" s="13"/>
      <c r="LJZ119" s="13"/>
      <c r="LKA119" s="13"/>
      <c r="LKB119" s="13"/>
      <c r="LKC119" s="13"/>
      <c r="LKD119" s="13"/>
      <c r="LKE119" s="13"/>
      <c r="LKF119" s="13"/>
      <c r="LKG119" s="13"/>
      <c r="LKH119" s="13"/>
      <c r="LKI119" s="13"/>
      <c r="LKJ119" s="13"/>
      <c r="LKK119" s="13"/>
      <c r="LKL119" s="13"/>
      <c r="LKM119" s="13"/>
      <c r="LKN119" s="13"/>
      <c r="LKO119" s="13"/>
      <c r="LKP119" s="13"/>
      <c r="LKQ119" s="13"/>
      <c r="LKR119" s="13"/>
      <c r="LKS119" s="13"/>
      <c r="LKT119" s="13"/>
      <c r="LKU119" s="13"/>
      <c r="LKV119" s="13"/>
      <c r="LKW119" s="13"/>
      <c r="LKX119" s="13"/>
      <c r="LKY119" s="13"/>
      <c r="LKZ119" s="13"/>
      <c r="LLA119" s="13"/>
      <c r="LLB119" s="13"/>
      <c r="LLC119" s="13"/>
      <c r="LLD119" s="13"/>
      <c r="LLE119" s="13"/>
      <c r="LLF119" s="13"/>
      <c r="LLG119" s="13"/>
      <c r="LLH119" s="13"/>
      <c r="LLI119" s="13"/>
      <c r="LLJ119" s="13"/>
      <c r="LLK119" s="13"/>
      <c r="LLL119" s="13"/>
      <c r="LLM119" s="13"/>
      <c r="LLN119" s="13"/>
      <c r="LLO119" s="13"/>
      <c r="LLP119" s="13"/>
      <c r="LLQ119" s="13"/>
      <c r="LLR119" s="13"/>
      <c r="LLS119" s="13"/>
      <c r="LLT119" s="13"/>
      <c r="LLU119" s="13"/>
      <c r="LLV119" s="13"/>
      <c r="LLW119" s="13"/>
      <c r="LLX119" s="13"/>
      <c r="LLY119" s="13"/>
      <c r="LLZ119" s="13"/>
      <c r="LMA119" s="13"/>
      <c r="LMB119" s="13"/>
      <c r="LMC119" s="13"/>
      <c r="LMD119" s="13"/>
      <c r="LME119" s="13"/>
      <c r="LMF119" s="13"/>
      <c r="LMG119" s="13"/>
      <c r="LMH119" s="13"/>
      <c r="LMI119" s="13"/>
      <c r="LMJ119" s="13"/>
      <c r="LMK119" s="13"/>
      <c r="LML119" s="13"/>
      <c r="LMM119" s="13"/>
      <c r="LMN119" s="13"/>
      <c r="LMO119" s="13"/>
      <c r="LMP119" s="13"/>
      <c r="LMQ119" s="13"/>
      <c r="LMR119" s="13"/>
      <c r="LMS119" s="13"/>
      <c r="LMT119" s="13"/>
      <c r="LMU119" s="13"/>
      <c r="LMV119" s="13"/>
      <c r="LMW119" s="13"/>
      <c r="LMX119" s="13"/>
      <c r="LMY119" s="13"/>
      <c r="LMZ119" s="13"/>
      <c r="LNA119" s="13"/>
      <c r="LNB119" s="13"/>
      <c r="LNC119" s="13"/>
      <c r="LND119" s="13"/>
      <c r="LNE119" s="13"/>
      <c r="LNF119" s="13"/>
      <c r="LNG119" s="13"/>
      <c r="LNH119" s="13"/>
      <c r="LNI119" s="13"/>
      <c r="LNJ119" s="13"/>
      <c r="LNK119" s="13"/>
      <c r="LNL119" s="13"/>
      <c r="LNM119" s="13"/>
      <c r="LNN119" s="13"/>
      <c r="LNO119" s="13"/>
      <c r="LNP119" s="13"/>
      <c r="LNQ119" s="13"/>
      <c r="LNR119" s="13"/>
      <c r="LNS119" s="13"/>
      <c r="LNT119" s="13"/>
      <c r="LNU119" s="13"/>
      <c r="LNV119" s="13"/>
      <c r="LNW119" s="13"/>
      <c r="LNX119" s="13"/>
      <c r="LNY119" s="13"/>
      <c r="LNZ119" s="13"/>
      <c r="LOA119" s="13"/>
      <c r="LOB119" s="13"/>
      <c r="LOC119" s="13"/>
      <c r="LOD119" s="13"/>
      <c r="LOE119" s="13"/>
      <c r="LOF119" s="13"/>
      <c r="LOG119" s="13"/>
      <c r="LOH119" s="13"/>
      <c r="LOI119" s="13"/>
      <c r="LOJ119" s="13"/>
      <c r="LOK119" s="13"/>
      <c r="LOL119" s="13"/>
      <c r="LOM119" s="13"/>
      <c r="LON119" s="13"/>
      <c r="LOO119" s="13"/>
      <c r="LOP119" s="13"/>
      <c r="LOQ119" s="13"/>
      <c r="LOR119" s="13"/>
      <c r="LOS119" s="13"/>
      <c r="LOT119" s="13"/>
      <c r="LOU119" s="13"/>
      <c r="LOV119" s="13"/>
      <c r="LOW119" s="13"/>
      <c r="LOX119" s="13"/>
      <c r="LOY119" s="13"/>
      <c r="LOZ119" s="13"/>
      <c r="LPA119" s="13"/>
      <c r="LPB119" s="13"/>
      <c r="LPC119" s="13"/>
      <c r="LPD119" s="13"/>
      <c r="LPE119" s="13"/>
      <c r="LPF119" s="13"/>
      <c r="LPG119" s="13"/>
      <c r="LPH119" s="13"/>
      <c r="LPI119" s="13"/>
      <c r="LPJ119" s="13"/>
      <c r="LPK119" s="13"/>
      <c r="LPL119" s="13"/>
      <c r="LPM119" s="13"/>
      <c r="LPN119" s="13"/>
      <c r="LPO119" s="13"/>
      <c r="LPP119" s="13"/>
      <c r="LPQ119" s="13"/>
      <c r="LPR119" s="13"/>
      <c r="LPS119" s="13"/>
      <c r="LPT119" s="13"/>
      <c r="LPU119" s="13"/>
      <c r="LPV119" s="13"/>
      <c r="LPW119" s="13"/>
      <c r="LPX119" s="13"/>
      <c r="LPY119" s="13"/>
      <c r="LPZ119" s="13"/>
      <c r="LQA119" s="13"/>
      <c r="LQB119" s="13"/>
      <c r="LQC119" s="13"/>
      <c r="LQD119" s="13"/>
      <c r="LQE119" s="13"/>
      <c r="LQF119" s="13"/>
      <c r="LQG119" s="13"/>
      <c r="LQH119" s="13"/>
      <c r="LQI119" s="13"/>
      <c r="LQJ119" s="13"/>
      <c r="LQK119" s="13"/>
      <c r="LQL119" s="13"/>
      <c r="LQM119" s="13"/>
      <c r="LQN119" s="13"/>
      <c r="LQO119" s="13"/>
      <c r="LQP119" s="13"/>
      <c r="LQQ119" s="13"/>
      <c r="LQR119" s="13"/>
      <c r="LQS119" s="13"/>
      <c r="LQT119" s="13"/>
      <c r="LQU119" s="13"/>
      <c r="LQV119" s="13"/>
      <c r="LQW119" s="13"/>
      <c r="LQX119" s="13"/>
      <c r="LQY119" s="13"/>
      <c r="LQZ119" s="13"/>
      <c r="LRA119" s="13"/>
      <c r="LRB119" s="13"/>
      <c r="LRC119" s="13"/>
      <c r="LRD119" s="13"/>
      <c r="LRE119" s="13"/>
      <c r="LRF119" s="13"/>
      <c r="LRG119" s="13"/>
      <c r="LRH119" s="13"/>
      <c r="LRI119" s="13"/>
      <c r="LRJ119" s="13"/>
      <c r="LRK119" s="13"/>
      <c r="LRL119" s="13"/>
      <c r="LRM119" s="13"/>
      <c r="LRN119" s="13"/>
      <c r="LRO119" s="13"/>
      <c r="LRP119" s="13"/>
      <c r="LRQ119" s="13"/>
      <c r="LRR119" s="13"/>
      <c r="LRS119" s="13"/>
      <c r="LRT119" s="13"/>
      <c r="LRU119" s="13"/>
      <c r="LRV119" s="13"/>
      <c r="LRW119" s="13"/>
      <c r="LRX119" s="13"/>
      <c r="LRY119" s="13"/>
      <c r="LRZ119" s="13"/>
      <c r="LSA119" s="13"/>
      <c r="LSB119" s="13"/>
      <c r="LSC119" s="13"/>
      <c r="LSD119" s="13"/>
      <c r="LSE119" s="13"/>
      <c r="LSF119" s="13"/>
      <c r="LSG119" s="13"/>
      <c r="LSH119" s="13"/>
      <c r="LSI119" s="13"/>
      <c r="LSJ119" s="13"/>
      <c r="LSK119" s="13"/>
      <c r="LSL119" s="13"/>
      <c r="LSM119" s="13"/>
      <c r="LSN119" s="13"/>
      <c r="LSO119" s="13"/>
      <c r="LSP119" s="13"/>
      <c r="LSQ119" s="13"/>
      <c r="LSR119" s="13"/>
      <c r="LSS119" s="13"/>
      <c r="LST119" s="13"/>
      <c r="LSU119" s="13"/>
      <c r="LSV119" s="13"/>
      <c r="LSW119" s="13"/>
      <c r="LSX119" s="13"/>
      <c r="LSY119" s="13"/>
      <c r="LSZ119" s="13"/>
      <c r="LTA119" s="13"/>
      <c r="LTB119" s="13"/>
      <c r="LTC119" s="13"/>
      <c r="LTD119" s="13"/>
      <c r="LTE119" s="13"/>
      <c r="LTF119" s="13"/>
      <c r="LTG119" s="13"/>
      <c r="LTH119" s="13"/>
      <c r="LTI119" s="13"/>
      <c r="LTJ119" s="13"/>
      <c r="LTK119" s="13"/>
      <c r="LTL119" s="13"/>
      <c r="LTM119" s="13"/>
      <c r="LTN119" s="13"/>
      <c r="LTO119" s="13"/>
      <c r="LTP119" s="13"/>
      <c r="LTQ119" s="13"/>
      <c r="LTR119" s="13"/>
      <c r="LTS119" s="13"/>
      <c r="LTT119" s="13"/>
      <c r="LTU119" s="13"/>
      <c r="LTV119" s="13"/>
      <c r="LTW119" s="13"/>
      <c r="LTX119" s="13"/>
      <c r="LTY119" s="13"/>
      <c r="LTZ119" s="13"/>
      <c r="LUA119" s="13"/>
      <c r="LUB119" s="13"/>
      <c r="LUC119" s="13"/>
      <c r="LUD119" s="13"/>
      <c r="LUE119" s="13"/>
      <c r="LUF119" s="13"/>
      <c r="LUG119" s="13"/>
      <c r="LUH119" s="13"/>
      <c r="LUI119" s="13"/>
      <c r="LUJ119" s="13"/>
      <c r="LUK119" s="13"/>
      <c r="LUL119" s="13"/>
      <c r="LUM119" s="13"/>
      <c r="LUN119" s="13"/>
      <c r="LUO119" s="13"/>
      <c r="LUP119" s="13"/>
      <c r="LUQ119" s="13"/>
      <c r="LUR119" s="13"/>
      <c r="LUS119" s="13"/>
      <c r="LUT119" s="13"/>
      <c r="LUU119" s="13"/>
      <c r="LUV119" s="13"/>
      <c r="LUW119" s="13"/>
      <c r="LUX119" s="13"/>
      <c r="LUY119" s="13"/>
      <c r="LUZ119" s="13"/>
      <c r="LVA119" s="13"/>
      <c r="LVB119" s="13"/>
      <c r="LVC119" s="13"/>
      <c r="LVD119" s="13"/>
      <c r="LVE119" s="13"/>
      <c r="LVF119" s="13"/>
      <c r="LVG119" s="13"/>
      <c r="LVH119" s="13"/>
      <c r="LVI119" s="13"/>
      <c r="LVJ119" s="13"/>
      <c r="LVK119" s="13"/>
      <c r="LVL119" s="13"/>
      <c r="LVM119" s="13"/>
      <c r="LVN119" s="13"/>
      <c r="LVO119" s="13"/>
      <c r="LVP119" s="13"/>
      <c r="LVQ119" s="13"/>
      <c r="LVR119" s="13"/>
      <c r="LVS119" s="13"/>
      <c r="LVT119" s="13"/>
      <c r="LVU119" s="13"/>
      <c r="LVV119" s="13"/>
      <c r="LVW119" s="13"/>
      <c r="LVX119" s="13"/>
      <c r="LVY119" s="13"/>
      <c r="LVZ119" s="13"/>
      <c r="LWA119" s="13"/>
      <c r="LWB119" s="13"/>
      <c r="LWC119" s="13"/>
      <c r="LWD119" s="13"/>
      <c r="LWE119" s="13"/>
      <c r="LWF119" s="13"/>
      <c r="LWG119" s="13"/>
      <c r="LWH119" s="13"/>
      <c r="LWI119" s="13"/>
      <c r="LWJ119" s="13"/>
      <c r="LWK119" s="13"/>
      <c r="LWL119" s="13"/>
      <c r="LWM119" s="13"/>
      <c r="LWN119" s="13"/>
      <c r="LWO119" s="13"/>
      <c r="LWP119" s="13"/>
      <c r="LWQ119" s="13"/>
      <c r="LWR119" s="13"/>
      <c r="LWS119" s="13"/>
      <c r="LWT119" s="13"/>
      <c r="LWU119" s="13"/>
      <c r="LWV119" s="13"/>
      <c r="LWW119" s="13"/>
      <c r="LWX119" s="13"/>
      <c r="LWY119" s="13"/>
      <c r="LWZ119" s="13"/>
      <c r="LXA119" s="13"/>
      <c r="LXB119" s="13"/>
      <c r="LXC119" s="13"/>
      <c r="LXD119" s="13"/>
      <c r="LXE119" s="13"/>
      <c r="LXF119" s="13"/>
      <c r="LXG119" s="13"/>
      <c r="LXH119" s="13"/>
      <c r="LXI119" s="13"/>
      <c r="LXJ119" s="13"/>
      <c r="LXK119" s="13"/>
      <c r="LXL119" s="13"/>
      <c r="LXM119" s="13"/>
      <c r="LXN119" s="13"/>
      <c r="LXO119" s="13"/>
      <c r="LXP119" s="13"/>
      <c r="LXQ119" s="13"/>
      <c r="LXR119" s="13"/>
      <c r="LXS119" s="13"/>
      <c r="LXT119" s="13"/>
      <c r="LXU119" s="13"/>
      <c r="LXV119" s="13"/>
      <c r="LXW119" s="13"/>
      <c r="LXX119" s="13"/>
      <c r="LXY119" s="13"/>
      <c r="LXZ119" s="13"/>
      <c r="LYA119" s="13"/>
      <c r="LYB119" s="13"/>
      <c r="LYC119" s="13"/>
      <c r="LYD119" s="13"/>
      <c r="LYE119" s="13"/>
      <c r="LYF119" s="13"/>
      <c r="LYG119" s="13"/>
      <c r="LYH119" s="13"/>
      <c r="LYI119" s="13"/>
      <c r="LYJ119" s="13"/>
      <c r="LYK119" s="13"/>
      <c r="LYL119" s="13"/>
      <c r="LYM119" s="13"/>
      <c r="LYN119" s="13"/>
      <c r="LYO119" s="13"/>
      <c r="LYP119" s="13"/>
      <c r="LYQ119" s="13"/>
      <c r="LYR119" s="13"/>
      <c r="LYS119" s="13"/>
      <c r="LYT119" s="13"/>
      <c r="LYU119" s="13"/>
      <c r="LYV119" s="13"/>
      <c r="LYW119" s="13"/>
      <c r="LYX119" s="13"/>
      <c r="LYY119" s="13"/>
      <c r="LYZ119" s="13"/>
      <c r="LZA119" s="13"/>
      <c r="LZB119" s="13"/>
      <c r="LZC119" s="13"/>
      <c r="LZD119" s="13"/>
      <c r="LZE119" s="13"/>
      <c r="LZF119" s="13"/>
      <c r="LZG119" s="13"/>
      <c r="LZH119" s="13"/>
      <c r="LZI119" s="13"/>
      <c r="LZJ119" s="13"/>
      <c r="LZK119" s="13"/>
      <c r="LZL119" s="13"/>
      <c r="LZM119" s="13"/>
      <c r="LZN119" s="13"/>
      <c r="LZO119" s="13"/>
      <c r="LZP119" s="13"/>
      <c r="LZQ119" s="13"/>
      <c r="LZR119" s="13"/>
      <c r="LZS119" s="13"/>
      <c r="LZT119" s="13"/>
      <c r="LZU119" s="13"/>
      <c r="LZV119" s="13"/>
      <c r="LZW119" s="13"/>
      <c r="LZX119" s="13"/>
      <c r="LZY119" s="13"/>
      <c r="LZZ119" s="13"/>
      <c r="MAA119" s="13"/>
      <c r="MAB119" s="13"/>
      <c r="MAC119" s="13"/>
      <c r="MAD119" s="13"/>
      <c r="MAE119" s="13"/>
      <c r="MAF119" s="13"/>
      <c r="MAG119" s="13"/>
      <c r="MAH119" s="13"/>
      <c r="MAI119" s="13"/>
      <c r="MAJ119" s="13"/>
      <c r="MAK119" s="13"/>
      <c r="MAL119" s="13"/>
      <c r="MAM119" s="13"/>
      <c r="MAN119" s="13"/>
      <c r="MAO119" s="13"/>
      <c r="MAP119" s="13"/>
      <c r="MAQ119" s="13"/>
      <c r="MAR119" s="13"/>
      <c r="MAS119" s="13"/>
      <c r="MAT119" s="13"/>
      <c r="MAU119" s="13"/>
      <c r="MAV119" s="13"/>
      <c r="MAW119" s="13"/>
      <c r="MAX119" s="13"/>
      <c r="MAY119" s="13"/>
      <c r="MAZ119" s="13"/>
      <c r="MBA119" s="13"/>
      <c r="MBB119" s="13"/>
      <c r="MBC119" s="13"/>
      <c r="MBD119" s="13"/>
      <c r="MBE119" s="13"/>
      <c r="MBF119" s="13"/>
      <c r="MBG119" s="13"/>
      <c r="MBH119" s="13"/>
      <c r="MBI119" s="13"/>
      <c r="MBJ119" s="13"/>
      <c r="MBK119" s="13"/>
      <c r="MBL119" s="13"/>
      <c r="MBM119" s="13"/>
      <c r="MBN119" s="13"/>
      <c r="MBO119" s="13"/>
      <c r="MBP119" s="13"/>
      <c r="MBQ119" s="13"/>
      <c r="MBR119" s="13"/>
      <c r="MBS119" s="13"/>
      <c r="MBT119" s="13"/>
      <c r="MBU119" s="13"/>
      <c r="MBV119" s="13"/>
      <c r="MBW119" s="13"/>
      <c r="MBX119" s="13"/>
      <c r="MBY119" s="13"/>
      <c r="MBZ119" s="13"/>
      <c r="MCA119" s="13"/>
      <c r="MCB119" s="13"/>
      <c r="MCC119" s="13"/>
      <c r="MCD119" s="13"/>
      <c r="MCE119" s="13"/>
      <c r="MCF119" s="13"/>
      <c r="MCG119" s="13"/>
      <c r="MCH119" s="13"/>
      <c r="MCI119" s="13"/>
      <c r="MCJ119" s="13"/>
      <c r="MCK119" s="13"/>
      <c r="MCL119" s="13"/>
      <c r="MCM119" s="13"/>
      <c r="MCN119" s="13"/>
      <c r="MCO119" s="13"/>
      <c r="MCP119" s="13"/>
      <c r="MCQ119" s="13"/>
      <c r="MCR119" s="13"/>
      <c r="MCS119" s="13"/>
      <c r="MCT119" s="13"/>
      <c r="MCU119" s="13"/>
      <c r="MCV119" s="13"/>
      <c r="MCW119" s="13"/>
      <c r="MCX119" s="13"/>
      <c r="MCY119" s="13"/>
      <c r="MCZ119" s="13"/>
      <c r="MDA119" s="13"/>
      <c r="MDB119" s="13"/>
      <c r="MDC119" s="13"/>
      <c r="MDD119" s="13"/>
      <c r="MDE119" s="13"/>
      <c r="MDF119" s="13"/>
      <c r="MDG119" s="13"/>
      <c r="MDH119" s="13"/>
      <c r="MDI119" s="13"/>
      <c r="MDJ119" s="13"/>
      <c r="MDK119" s="13"/>
      <c r="MDL119" s="13"/>
      <c r="MDM119" s="13"/>
      <c r="MDN119" s="13"/>
      <c r="MDO119" s="13"/>
      <c r="MDP119" s="13"/>
      <c r="MDQ119" s="13"/>
      <c r="MDR119" s="13"/>
      <c r="MDS119" s="13"/>
      <c r="MDT119" s="13"/>
      <c r="MDU119" s="13"/>
      <c r="MDV119" s="13"/>
      <c r="MDW119" s="13"/>
      <c r="MDX119" s="13"/>
      <c r="MDY119" s="13"/>
      <c r="MDZ119" s="13"/>
      <c r="MEA119" s="13"/>
      <c r="MEB119" s="13"/>
      <c r="MEC119" s="13"/>
      <c r="MED119" s="13"/>
      <c r="MEE119" s="13"/>
      <c r="MEF119" s="13"/>
      <c r="MEG119" s="13"/>
      <c r="MEH119" s="13"/>
      <c r="MEI119" s="13"/>
      <c r="MEJ119" s="13"/>
      <c r="MEK119" s="13"/>
      <c r="MEL119" s="13"/>
      <c r="MEM119" s="13"/>
      <c r="MEN119" s="13"/>
      <c r="MEO119" s="13"/>
      <c r="MEP119" s="13"/>
      <c r="MEQ119" s="13"/>
      <c r="MER119" s="13"/>
      <c r="MES119" s="13"/>
      <c r="MET119" s="13"/>
      <c r="MEU119" s="13"/>
      <c r="MEV119" s="13"/>
      <c r="MEW119" s="13"/>
      <c r="MEX119" s="13"/>
      <c r="MEY119" s="13"/>
      <c r="MEZ119" s="13"/>
      <c r="MFA119" s="13"/>
      <c r="MFB119" s="13"/>
      <c r="MFC119" s="13"/>
      <c r="MFD119" s="13"/>
      <c r="MFE119" s="13"/>
      <c r="MFF119" s="13"/>
      <c r="MFG119" s="13"/>
      <c r="MFH119" s="13"/>
      <c r="MFI119" s="13"/>
      <c r="MFJ119" s="13"/>
      <c r="MFK119" s="13"/>
      <c r="MFL119" s="13"/>
      <c r="MFM119" s="13"/>
      <c r="MFN119" s="13"/>
      <c r="MFO119" s="13"/>
      <c r="MFP119" s="13"/>
      <c r="MFQ119" s="13"/>
      <c r="MFR119" s="13"/>
      <c r="MFS119" s="13"/>
      <c r="MFT119" s="13"/>
      <c r="MFU119" s="13"/>
      <c r="MFV119" s="13"/>
      <c r="MFW119" s="13"/>
      <c r="MFX119" s="13"/>
      <c r="MFY119" s="13"/>
      <c r="MFZ119" s="13"/>
      <c r="MGA119" s="13"/>
      <c r="MGB119" s="13"/>
      <c r="MGC119" s="13"/>
      <c r="MGD119" s="13"/>
      <c r="MGE119" s="13"/>
      <c r="MGF119" s="13"/>
      <c r="MGG119" s="13"/>
      <c r="MGH119" s="13"/>
      <c r="MGI119" s="13"/>
      <c r="MGJ119" s="13"/>
      <c r="MGK119" s="13"/>
      <c r="MGL119" s="13"/>
      <c r="MGM119" s="13"/>
      <c r="MGN119" s="13"/>
      <c r="MGO119" s="13"/>
      <c r="MGP119" s="13"/>
      <c r="MGQ119" s="13"/>
      <c r="MGR119" s="13"/>
      <c r="MGS119" s="13"/>
      <c r="MGT119" s="13"/>
      <c r="MGU119" s="13"/>
      <c r="MGV119" s="13"/>
      <c r="MGW119" s="13"/>
      <c r="MGX119" s="13"/>
      <c r="MGY119" s="13"/>
      <c r="MGZ119" s="13"/>
      <c r="MHA119" s="13"/>
      <c r="MHB119" s="13"/>
      <c r="MHC119" s="13"/>
      <c r="MHD119" s="13"/>
      <c r="MHE119" s="13"/>
      <c r="MHF119" s="13"/>
      <c r="MHG119" s="13"/>
      <c r="MHH119" s="13"/>
      <c r="MHI119" s="13"/>
      <c r="MHJ119" s="13"/>
      <c r="MHK119" s="13"/>
      <c r="MHL119" s="13"/>
      <c r="MHM119" s="13"/>
      <c r="MHN119" s="13"/>
      <c r="MHO119" s="13"/>
      <c r="MHP119" s="13"/>
      <c r="MHQ119" s="13"/>
      <c r="MHR119" s="13"/>
      <c r="MHS119" s="13"/>
      <c r="MHT119" s="13"/>
      <c r="MHU119" s="13"/>
      <c r="MHV119" s="13"/>
      <c r="MHW119" s="13"/>
      <c r="MHX119" s="13"/>
      <c r="MHY119" s="13"/>
      <c r="MHZ119" s="13"/>
      <c r="MIA119" s="13"/>
      <c r="MIB119" s="13"/>
      <c r="MIC119" s="13"/>
      <c r="MID119" s="13"/>
      <c r="MIE119" s="13"/>
      <c r="MIF119" s="13"/>
      <c r="MIG119" s="13"/>
      <c r="MIH119" s="13"/>
      <c r="MII119" s="13"/>
      <c r="MIJ119" s="13"/>
      <c r="MIK119" s="13"/>
      <c r="MIL119" s="13"/>
      <c r="MIM119" s="13"/>
      <c r="MIN119" s="13"/>
      <c r="MIO119" s="13"/>
      <c r="MIP119" s="13"/>
      <c r="MIQ119" s="13"/>
      <c r="MIR119" s="13"/>
      <c r="MIS119" s="13"/>
      <c r="MIT119" s="13"/>
      <c r="MIU119" s="13"/>
      <c r="MIV119" s="13"/>
      <c r="MIW119" s="13"/>
      <c r="MIX119" s="13"/>
      <c r="MIY119" s="13"/>
      <c r="MIZ119" s="13"/>
      <c r="MJA119" s="13"/>
      <c r="MJB119" s="13"/>
      <c r="MJC119" s="13"/>
      <c r="MJD119" s="13"/>
      <c r="MJE119" s="13"/>
      <c r="MJF119" s="13"/>
      <c r="MJG119" s="13"/>
      <c r="MJH119" s="13"/>
      <c r="MJI119" s="13"/>
      <c r="MJJ119" s="13"/>
      <c r="MJK119" s="13"/>
      <c r="MJL119" s="13"/>
      <c r="MJM119" s="13"/>
      <c r="MJN119" s="13"/>
      <c r="MJO119" s="13"/>
      <c r="MJP119" s="13"/>
      <c r="MJQ119" s="13"/>
      <c r="MJR119" s="13"/>
      <c r="MJS119" s="13"/>
      <c r="MJT119" s="13"/>
      <c r="MJU119" s="13"/>
      <c r="MJV119" s="13"/>
      <c r="MJW119" s="13"/>
      <c r="MJX119" s="13"/>
      <c r="MJY119" s="13"/>
      <c r="MJZ119" s="13"/>
      <c r="MKA119" s="13"/>
      <c r="MKB119" s="13"/>
      <c r="MKC119" s="13"/>
      <c r="MKD119" s="13"/>
      <c r="MKE119" s="13"/>
      <c r="MKF119" s="13"/>
      <c r="MKG119" s="13"/>
      <c r="MKH119" s="13"/>
      <c r="MKI119" s="13"/>
      <c r="MKJ119" s="13"/>
      <c r="MKK119" s="13"/>
      <c r="MKL119" s="13"/>
      <c r="MKM119" s="13"/>
      <c r="MKN119" s="13"/>
      <c r="MKO119" s="13"/>
      <c r="MKP119" s="13"/>
      <c r="MKQ119" s="13"/>
      <c r="MKR119" s="13"/>
      <c r="MKS119" s="13"/>
      <c r="MKT119" s="13"/>
      <c r="MKU119" s="13"/>
      <c r="MKV119" s="13"/>
      <c r="MKW119" s="13"/>
      <c r="MKX119" s="13"/>
      <c r="MKY119" s="13"/>
      <c r="MKZ119" s="13"/>
      <c r="MLA119" s="13"/>
      <c r="MLB119" s="13"/>
      <c r="MLC119" s="13"/>
      <c r="MLD119" s="13"/>
      <c r="MLE119" s="13"/>
      <c r="MLF119" s="13"/>
      <c r="MLG119" s="13"/>
      <c r="MLH119" s="13"/>
      <c r="MLI119" s="13"/>
      <c r="MLJ119" s="13"/>
      <c r="MLK119" s="13"/>
      <c r="MLL119" s="13"/>
      <c r="MLM119" s="13"/>
      <c r="MLN119" s="13"/>
      <c r="MLO119" s="13"/>
      <c r="MLP119" s="13"/>
      <c r="MLQ119" s="13"/>
      <c r="MLR119" s="13"/>
      <c r="MLS119" s="13"/>
      <c r="MLT119" s="13"/>
      <c r="MLU119" s="13"/>
      <c r="MLV119" s="13"/>
      <c r="MLW119" s="13"/>
      <c r="MLX119" s="13"/>
      <c r="MLY119" s="13"/>
      <c r="MLZ119" s="13"/>
      <c r="MMA119" s="13"/>
      <c r="MMB119" s="13"/>
      <c r="MMC119" s="13"/>
      <c r="MMD119" s="13"/>
      <c r="MME119" s="13"/>
      <c r="MMF119" s="13"/>
      <c r="MMG119" s="13"/>
      <c r="MMH119" s="13"/>
      <c r="MMI119" s="13"/>
      <c r="MMJ119" s="13"/>
      <c r="MMK119" s="13"/>
      <c r="MML119" s="13"/>
      <c r="MMM119" s="13"/>
      <c r="MMN119" s="13"/>
      <c r="MMO119" s="13"/>
      <c r="MMP119" s="13"/>
      <c r="MMQ119" s="13"/>
      <c r="MMR119" s="13"/>
      <c r="MMS119" s="13"/>
      <c r="MMT119" s="13"/>
      <c r="MMU119" s="13"/>
      <c r="MMV119" s="13"/>
      <c r="MMW119" s="13"/>
      <c r="MMX119" s="13"/>
      <c r="MMY119" s="13"/>
      <c r="MMZ119" s="13"/>
      <c r="MNA119" s="13"/>
      <c r="MNB119" s="13"/>
      <c r="MNC119" s="13"/>
      <c r="MND119" s="13"/>
      <c r="MNE119" s="13"/>
      <c r="MNF119" s="13"/>
      <c r="MNG119" s="13"/>
      <c r="MNH119" s="13"/>
      <c r="MNI119" s="13"/>
      <c r="MNJ119" s="13"/>
      <c r="MNK119" s="13"/>
      <c r="MNL119" s="13"/>
      <c r="MNM119" s="13"/>
      <c r="MNN119" s="13"/>
      <c r="MNO119" s="13"/>
      <c r="MNP119" s="13"/>
      <c r="MNQ119" s="13"/>
      <c r="MNR119" s="13"/>
      <c r="MNS119" s="13"/>
      <c r="MNT119" s="13"/>
      <c r="MNU119" s="13"/>
      <c r="MNV119" s="13"/>
      <c r="MNW119" s="13"/>
      <c r="MNX119" s="13"/>
      <c r="MNY119" s="13"/>
      <c r="MNZ119" s="13"/>
      <c r="MOA119" s="13"/>
      <c r="MOB119" s="13"/>
      <c r="MOC119" s="13"/>
      <c r="MOD119" s="13"/>
      <c r="MOE119" s="13"/>
      <c r="MOF119" s="13"/>
      <c r="MOG119" s="13"/>
      <c r="MOH119" s="13"/>
      <c r="MOI119" s="13"/>
      <c r="MOJ119" s="13"/>
      <c r="MOK119" s="13"/>
      <c r="MOL119" s="13"/>
      <c r="MOM119" s="13"/>
      <c r="MON119" s="13"/>
      <c r="MOO119" s="13"/>
      <c r="MOP119" s="13"/>
      <c r="MOQ119" s="13"/>
      <c r="MOR119" s="13"/>
      <c r="MOS119" s="13"/>
      <c r="MOT119" s="13"/>
      <c r="MOU119" s="13"/>
      <c r="MOV119" s="13"/>
      <c r="MOW119" s="13"/>
      <c r="MOX119" s="13"/>
      <c r="MOY119" s="13"/>
      <c r="MOZ119" s="13"/>
      <c r="MPA119" s="13"/>
      <c r="MPB119" s="13"/>
      <c r="MPC119" s="13"/>
      <c r="MPD119" s="13"/>
      <c r="MPE119" s="13"/>
      <c r="MPF119" s="13"/>
      <c r="MPG119" s="13"/>
      <c r="MPH119" s="13"/>
      <c r="MPI119" s="13"/>
      <c r="MPJ119" s="13"/>
      <c r="MPK119" s="13"/>
      <c r="MPL119" s="13"/>
      <c r="MPM119" s="13"/>
      <c r="MPN119" s="13"/>
      <c r="MPO119" s="13"/>
      <c r="MPP119" s="13"/>
      <c r="MPQ119" s="13"/>
      <c r="MPR119" s="13"/>
      <c r="MPS119" s="13"/>
      <c r="MPT119" s="13"/>
      <c r="MPU119" s="13"/>
      <c r="MPV119" s="13"/>
      <c r="MPW119" s="13"/>
      <c r="MPX119" s="13"/>
      <c r="MPY119" s="13"/>
      <c r="MPZ119" s="13"/>
      <c r="MQA119" s="13"/>
      <c r="MQB119" s="13"/>
      <c r="MQC119" s="13"/>
      <c r="MQD119" s="13"/>
      <c r="MQE119" s="13"/>
      <c r="MQF119" s="13"/>
      <c r="MQG119" s="13"/>
      <c r="MQH119" s="13"/>
      <c r="MQI119" s="13"/>
      <c r="MQJ119" s="13"/>
      <c r="MQK119" s="13"/>
      <c r="MQL119" s="13"/>
      <c r="MQM119" s="13"/>
      <c r="MQN119" s="13"/>
      <c r="MQO119" s="13"/>
      <c r="MQP119" s="13"/>
      <c r="MQQ119" s="13"/>
      <c r="MQR119" s="13"/>
      <c r="MQS119" s="13"/>
      <c r="MQT119" s="13"/>
      <c r="MQU119" s="13"/>
      <c r="MQV119" s="13"/>
      <c r="MQW119" s="13"/>
      <c r="MQX119" s="13"/>
      <c r="MQY119" s="13"/>
      <c r="MQZ119" s="13"/>
      <c r="MRA119" s="13"/>
      <c r="MRB119" s="13"/>
      <c r="MRC119" s="13"/>
      <c r="MRD119" s="13"/>
      <c r="MRE119" s="13"/>
      <c r="MRF119" s="13"/>
      <c r="MRG119" s="13"/>
      <c r="MRH119" s="13"/>
      <c r="MRI119" s="13"/>
      <c r="MRJ119" s="13"/>
      <c r="MRK119" s="13"/>
      <c r="MRL119" s="13"/>
      <c r="MRM119" s="13"/>
      <c r="MRN119" s="13"/>
      <c r="MRO119" s="13"/>
      <c r="MRP119" s="13"/>
      <c r="MRQ119" s="13"/>
      <c r="MRR119" s="13"/>
      <c r="MRS119" s="13"/>
      <c r="MRT119" s="13"/>
      <c r="MRU119" s="13"/>
      <c r="MRV119" s="13"/>
      <c r="MRW119" s="13"/>
      <c r="MRX119" s="13"/>
      <c r="MRY119" s="13"/>
      <c r="MRZ119" s="13"/>
      <c r="MSA119" s="13"/>
      <c r="MSB119" s="13"/>
      <c r="MSC119" s="13"/>
      <c r="MSD119" s="13"/>
      <c r="MSE119" s="13"/>
      <c r="MSF119" s="13"/>
      <c r="MSG119" s="13"/>
      <c r="MSH119" s="13"/>
      <c r="MSI119" s="13"/>
      <c r="MSJ119" s="13"/>
      <c r="MSK119" s="13"/>
      <c r="MSL119" s="13"/>
      <c r="MSM119" s="13"/>
      <c r="MSN119" s="13"/>
      <c r="MSO119" s="13"/>
      <c r="MSP119" s="13"/>
      <c r="MSQ119" s="13"/>
      <c r="MSR119" s="13"/>
      <c r="MSS119" s="13"/>
      <c r="MST119" s="13"/>
      <c r="MSU119" s="13"/>
      <c r="MSV119" s="13"/>
      <c r="MSW119" s="13"/>
      <c r="MSX119" s="13"/>
      <c r="MSY119" s="13"/>
      <c r="MSZ119" s="13"/>
      <c r="MTA119" s="13"/>
      <c r="MTB119" s="13"/>
      <c r="MTC119" s="13"/>
      <c r="MTD119" s="13"/>
      <c r="MTE119" s="13"/>
      <c r="MTF119" s="13"/>
      <c r="MTG119" s="13"/>
      <c r="MTH119" s="13"/>
      <c r="MTI119" s="13"/>
      <c r="MTJ119" s="13"/>
      <c r="MTK119" s="13"/>
      <c r="MTL119" s="13"/>
      <c r="MTM119" s="13"/>
      <c r="MTN119" s="13"/>
      <c r="MTO119" s="13"/>
      <c r="MTP119" s="13"/>
      <c r="MTQ119" s="13"/>
      <c r="MTR119" s="13"/>
      <c r="MTS119" s="13"/>
      <c r="MTT119" s="13"/>
      <c r="MTU119" s="13"/>
      <c r="MTV119" s="13"/>
      <c r="MTW119" s="13"/>
      <c r="MTX119" s="13"/>
      <c r="MTY119" s="13"/>
      <c r="MTZ119" s="13"/>
      <c r="MUA119" s="13"/>
      <c r="MUB119" s="13"/>
      <c r="MUC119" s="13"/>
      <c r="MUD119" s="13"/>
      <c r="MUE119" s="13"/>
      <c r="MUF119" s="13"/>
      <c r="MUG119" s="13"/>
      <c r="MUH119" s="13"/>
      <c r="MUI119" s="13"/>
      <c r="MUJ119" s="13"/>
      <c r="MUK119" s="13"/>
      <c r="MUL119" s="13"/>
      <c r="MUM119" s="13"/>
      <c r="MUN119" s="13"/>
      <c r="MUO119" s="13"/>
      <c r="MUP119" s="13"/>
      <c r="MUQ119" s="13"/>
      <c r="MUR119" s="13"/>
      <c r="MUS119" s="13"/>
      <c r="MUT119" s="13"/>
      <c r="MUU119" s="13"/>
      <c r="MUV119" s="13"/>
      <c r="MUW119" s="13"/>
      <c r="MUX119" s="13"/>
      <c r="MUY119" s="13"/>
      <c r="MUZ119" s="13"/>
      <c r="MVA119" s="13"/>
      <c r="MVB119" s="13"/>
      <c r="MVC119" s="13"/>
      <c r="MVD119" s="13"/>
      <c r="MVE119" s="13"/>
      <c r="MVF119" s="13"/>
      <c r="MVG119" s="13"/>
      <c r="MVH119" s="13"/>
      <c r="MVI119" s="13"/>
      <c r="MVJ119" s="13"/>
      <c r="MVK119" s="13"/>
      <c r="MVL119" s="13"/>
      <c r="MVM119" s="13"/>
      <c r="MVN119" s="13"/>
      <c r="MVO119" s="13"/>
      <c r="MVP119" s="13"/>
      <c r="MVQ119" s="13"/>
      <c r="MVR119" s="13"/>
      <c r="MVS119" s="13"/>
      <c r="MVT119" s="13"/>
      <c r="MVU119" s="13"/>
      <c r="MVV119" s="13"/>
      <c r="MVW119" s="13"/>
      <c r="MVX119" s="13"/>
      <c r="MVY119" s="13"/>
      <c r="MVZ119" s="13"/>
      <c r="MWA119" s="13"/>
      <c r="MWB119" s="13"/>
      <c r="MWC119" s="13"/>
      <c r="MWD119" s="13"/>
      <c r="MWE119" s="13"/>
      <c r="MWF119" s="13"/>
      <c r="MWG119" s="13"/>
      <c r="MWH119" s="13"/>
      <c r="MWI119" s="13"/>
      <c r="MWJ119" s="13"/>
      <c r="MWK119" s="13"/>
      <c r="MWL119" s="13"/>
      <c r="MWM119" s="13"/>
      <c r="MWN119" s="13"/>
      <c r="MWO119" s="13"/>
      <c r="MWP119" s="13"/>
      <c r="MWQ119" s="13"/>
      <c r="MWR119" s="13"/>
      <c r="MWS119" s="13"/>
      <c r="MWT119" s="13"/>
      <c r="MWU119" s="13"/>
      <c r="MWV119" s="13"/>
      <c r="MWW119" s="13"/>
      <c r="MWX119" s="13"/>
      <c r="MWY119" s="13"/>
      <c r="MWZ119" s="13"/>
      <c r="MXA119" s="13"/>
      <c r="MXB119" s="13"/>
      <c r="MXC119" s="13"/>
      <c r="MXD119" s="13"/>
      <c r="MXE119" s="13"/>
      <c r="MXF119" s="13"/>
      <c r="MXG119" s="13"/>
      <c r="MXH119" s="13"/>
      <c r="MXI119" s="13"/>
      <c r="MXJ119" s="13"/>
      <c r="MXK119" s="13"/>
      <c r="MXL119" s="13"/>
      <c r="MXM119" s="13"/>
      <c r="MXN119" s="13"/>
      <c r="MXO119" s="13"/>
      <c r="MXP119" s="13"/>
      <c r="MXQ119" s="13"/>
      <c r="MXR119" s="13"/>
      <c r="MXS119" s="13"/>
      <c r="MXT119" s="13"/>
      <c r="MXU119" s="13"/>
      <c r="MXV119" s="13"/>
      <c r="MXW119" s="13"/>
      <c r="MXX119" s="13"/>
      <c r="MXY119" s="13"/>
      <c r="MXZ119" s="13"/>
      <c r="MYA119" s="13"/>
      <c r="MYB119" s="13"/>
      <c r="MYC119" s="13"/>
      <c r="MYD119" s="13"/>
      <c r="MYE119" s="13"/>
      <c r="MYF119" s="13"/>
      <c r="MYG119" s="13"/>
      <c r="MYH119" s="13"/>
      <c r="MYI119" s="13"/>
      <c r="MYJ119" s="13"/>
      <c r="MYK119" s="13"/>
      <c r="MYL119" s="13"/>
      <c r="MYM119" s="13"/>
      <c r="MYN119" s="13"/>
      <c r="MYO119" s="13"/>
      <c r="MYP119" s="13"/>
      <c r="MYQ119" s="13"/>
      <c r="MYR119" s="13"/>
      <c r="MYS119" s="13"/>
      <c r="MYT119" s="13"/>
      <c r="MYU119" s="13"/>
      <c r="MYV119" s="13"/>
      <c r="MYW119" s="13"/>
      <c r="MYX119" s="13"/>
      <c r="MYY119" s="13"/>
      <c r="MYZ119" s="13"/>
      <c r="MZA119" s="13"/>
      <c r="MZB119" s="13"/>
      <c r="MZC119" s="13"/>
      <c r="MZD119" s="13"/>
      <c r="MZE119" s="13"/>
      <c r="MZF119" s="13"/>
      <c r="MZG119" s="13"/>
      <c r="MZH119" s="13"/>
      <c r="MZI119" s="13"/>
      <c r="MZJ119" s="13"/>
      <c r="MZK119" s="13"/>
      <c r="MZL119" s="13"/>
      <c r="MZM119" s="13"/>
      <c r="MZN119" s="13"/>
      <c r="MZO119" s="13"/>
      <c r="MZP119" s="13"/>
      <c r="MZQ119" s="13"/>
      <c r="MZR119" s="13"/>
      <c r="MZS119" s="13"/>
      <c r="MZT119" s="13"/>
      <c r="MZU119" s="13"/>
      <c r="MZV119" s="13"/>
      <c r="MZW119" s="13"/>
      <c r="MZX119" s="13"/>
      <c r="MZY119" s="13"/>
      <c r="MZZ119" s="13"/>
      <c r="NAA119" s="13"/>
      <c r="NAB119" s="13"/>
      <c r="NAC119" s="13"/>
      <c r="NAD119" s="13"/>
      <c r="NAE119" s="13"/>
      <c r="NAF119" s="13"/>
      <c r="NAG119" s="13"/>
      <c r="NAH119" s="13"/>
      <c r="NAI119" s="13"/>
      <c r="NAJ119" s="13"/>
      <c r="NAK119" s="13"/>
      <c r="NAL119" s="13"/>
      <c r="NAM119" s="13"/>
      <c r="NAN119" s="13"/>
      <c r="NAO119" s="13"/>
      <c r="NAP119" s="13"/>
      <c r="NAQ119" s="13"/>
      <c r="NAR119" s="13"/>
      <c r="NAS119" s="13"/>
      <c r="NAT119" s="13"/>
      <c r="NAU119" s="13"/>
      <c r="NAV119" s="13"/>
      <c r="NAW119" s="13"/>
      <c r="NAX119" s="13"/>
      <c r="NAY119" s="13"/>
      <c r="NAZ119" s="13"/>
      <c r="NBA119" s="13"/>
      <c r="NBB119" s="13"/>
      <c r="NBC119" s="13"/>
      <c r="NBD119" s="13"/>
      <c r="NBE119" s="13"/>
      <c r="NBF119" s="13"/>
      <c r="NBG119" s="13"/>
      <c r="NBH119" s="13"/>
      <c r="NBI119" s="13"/>
      <c r="NBJ119" s="13"/>
      <c r="NBK119" s="13"/>
      <c r="NBL119" s="13"/>
      <c r="NBM119" s="13"/>
      <c r="NBN119" s="13"/>
      <c r="NBO119" s="13"/>
      <c r="NBP119" s="13"/>
      <c r="NBQ119" s="13"/>
      <c r="NBR119" s="13"/>
      <c r="NBS119" s="13"/>
      <c r="NBT119" s="13"/>
      <c r="NBU119" s="13"/>
      <c r="NBV119" s="13"/>
      <c r="NBW119" s="13"/>
      <c r="NBX119" s="13"/>
      <c r="NBY119" s="13"/>
      <c r="NBZ119" s="13"/>
      <c r="NCA119" s="13"/>
      <c r="NCB119" s="13"/>
      <c r="NCC119" s="13"/>
      <c r="NCD119" s="13"/>
      <c r="NCE119" s="13"/>
      <c r="NCF119" s="13"/>
      <c r="NCG119" s="13"/>
      <c r="NCH119" s="13"/>
      <c r="NCI119" s="13"/>
      <c r="NCJ119" s="13"/>
      <c r="NCK119" s="13"/>
      <c r="NCL119" s="13"/>
      <c r="NCM119" s="13"/>
      <c r="NCN119" s="13"/>
      <c r="NCO119" s="13"/>
      <c r="NCP119" s="13"/>
      <c r="NCQ119" s="13"/>
      <c r="NCR119" s="13"/>
      <c r="NCS119" s="13"/>
      <c r="NCT119" s="13"/>
      <c r="NCU119" s="13"/>
      <c r="NCV119" s="13"/>
      <c r="NCW119" s="13"/>
      <c r="NCX119" s="13"/>
      <c r="NCY119" s="13"/>
      <c r="NCZ119" s="13"/>
      <c r="NDA119" s="13"/>
      <c r="NDB119" s="13"/>
      <c r="NDC119" s="13"/>
      <c r="NDD119" s="13"/>
      <c r="NDE119" s="13"/>
      <c r="NDF119" s="13"/>
      <c r="NDG119" s="13"/>
      <c r="NDH119" s="13"/>
      <c r="NDI119" s="13"/>
      <c r="NDJ119" s="13"/>
      <c r="NDK119" s="13"/>
      <c r="NDL119" s="13"/>
      <c r="NDM119" s="13"/>
      <c r="NDN119" s="13"/>
      <c r="NDO119" s="13"/>
      <c r="NDP119" s="13"/>
      <c r="NDQ119" s="13"/>
      <c r="NDR119" s="13"/>
      <c r="NDS119" s="13"/>
      <c r="NDT119" s="13"/>
      <c r="NDU119" s="13"/>
      <c r="NDV119" s="13"/>
      <c r="NDW119" s="13"/>
      <c r="NDX119" s="13"/>
      <c r="NDY119" s="13"/>
      <c r="NDZ119" s="13"/>
      <c r="NEA119" s="13"/>
      <c r="NEB119" s="13"/>
      <c r="NEC119" s="13"/>
      <c r="NED119" s="13"/>
      <c r="NEE119" s="13"/>
      <c r="NEF119" s="13"/>
      <c r="NEG119" s="13"/>
      <c r="NEH119" s="13"/>
      <c r="NEI119" s="13"/>
      <c r="NEJ119" s="13"/>
      <c r="NEK119" s="13"/>
      <c r="NEL119" s="13"/>
      <c r="NEM119" s="13"/>
      <c r="NEN119" s="13"/>
      <c r="NEO119" s="13"/>
      <c r="NEP119" s="13"/>
      <c r="NEQ119" s="13"/>
      <c r="NER119" s="13"/>
      <c r="NES119" s="13"/>
      <c r="NET119" s="13"/>
      <c r="NEU119" s="13"/>
      <c r="NEV119" s="13"/>
      <c r="NEW119" s="13"/>
      <c r="NEX119" s="13"/>
      <c r="NEY119" s="13"/>
      <c r="NEZ119" s="13"/>
      <c r="NFA119" s="13"/>
      <c r="NFB119" s="13"/>
      <c r="NFC119" s="13"/>
      <c r="NFD119" s="13"/>
      <c r="NFE119" s="13"/>
      <c r="NFF119" s="13"/>
      <c r="NFG119" s="13"/>
      <c r="NFH119" s="13"/>
      <c r="NFI119" s="13"/>
      <c r="NFJ119" s="13"/>
      <c r="NFK119" s="13"/>
      <c r="NFL119" s="13"/>
      <c r="NFM119" s="13"/>
      <c r="NFN119" s="13"/>
      <c r="NFO119" s="13"/>
      <c r="NFP119" s="13"/>
      <c r="NFQ119" s="13"/>
      <c r="NFR119" s="13"/>
      <c r="NFS119" s="13"/>
      <c r="NFT119" s="13"/>
      <c r="NFU119" s="13"/>
      <c r="NFV119" s="13"/>
      <c r="NFW119" s="13"/>
      <c r="NFX119" s="13"/>
      <c r="NFY119" s="13"/>
      <c r="NFZ119" s="13"/>
      <c r="NGA119" s="13"/>
      <c r="NGB119" s="13"/>
      <c r="NGC119" s="13"/>
      <c r="NGD119" s="13"/>
      <c r="NGE119" s="13"/>
      <c r="NGF119" s="13"/>
      <c r="NGG119" s="13"/>
      <c r="NGH119" s="13"/>
      <c r="NGI119" s="13"/>
      <c r="NGJ119" s="13"/>
      <c r="NGK119" s="13"/>
      <c r="NGL119" s="13"/>
      <c r="NGM119" s="13"/>
      <c r="NGN119" s="13"/>
      <c r="NGO119" s="13"/>
      <c r="NGP119" s="13"/>
      <c r="NGQ119" s="13"/>
      <c r="NGR119" s="13"/>
      <c r="NGS119" s="13"/>
      <c r="NGT119" s="13"/>
      <c r="NGU119" s="13"/>
      <c r="NGV119" s="13"/>
      <c r="NGW119" s="13"/>
      <c r="NGX119" s="13"/>
      <c r="NGY119" s="13"/>
      <c r="NGZ119" s="13"/>
      <c r="NHA119" s="13"/>
      <c r="NHB119" s="13"/>
      <c r="NHC119" s="13"/>
      <c r="NHD119" s="13"/>
      <c r="NHE119" s="13"/>
      <c r="NHF119" s="13"/>
      <c r="NHG119" s="13"/>
      <c r="NHH119" s="13"/>
      <c r="NHI119" s="13"/>
      <c r="NHJ119" s="13"/>
      <c r="NHK119" s="13"/>
      <c r="NHL119" s="13"/>
      <c r="NHM119" s="13"/>
      <c r="NHN119" s="13"/>
      <c r="NHO119" s="13"/>
      <c r="NHP119" s="13"/>
      <c r="NHQ119" s="13"/>
      <c r="NHR119" s="13"/>
      <c r="NHS119" s="13"/>
      <c r="NHT119" s="13"/>
      <c r="NHU119" s="13"/>
      <c r="NHV119" s="13"/>
      <c r="NHW119" s="13"/>
      <c r="NHX119" s="13"/>
      <c r="NHY119" s="13"/>
      <c r="NHZ119" s="13"/>
      <c r="NIA119" s="13"/>
      <c r="NIB119" s="13"/>
      <c r="NIC119" s="13"/>
      <c r="NID119" s="13"/>
      <c r="NIE119" s="13"/>
      <c r="NIF119" s="13"/>
      <c r="NIG119" s="13"/>
      <c r="NIH119" s="13"/>
      <c r="NII119" s="13"/>
      <c r="NIJ119" s="13"/>
      <c r="NIK119" s="13"/>
      <c r="NIL119" s="13"/>
      <c r="NIM119" s="13"/>
      <c r="NIN119" s="13"/>
      <c r="NIO119" s="13"/>
      <c r="NIP119" s="13"/>
      <c r="NIQ119" s="13"/>
      <c r="NIR119" s="13"/>
      <c r="NIS119" s="13"/>
      <c r="NIT119" s="13"/>
      <c r="NIU119" s="13"/>
      <c r="NIV119" s="13"/>
      <c r="NIW119" s="13"/>
      <c r="NIX119" s="13"/>
      <c r="NIY119" s="13"/>
      <c r="NIZ119" s="13"/>
      <c r="NJA119" s="13"/>
      <c r="NJB119" s="13"/>
      <c r="NJC119" s="13"/>
      <c r="NJD119" s="13"/>
      <c r="NJE119" s="13"/>
      <c r="NJF119" s="13"/>
      <c r="NJG119" s="13"/>
      <c r="NJH119" s="13"/>
      <c r="NJI119" s="13"/>
      <c r="NJJ119" s="13"/>
      <c r="NJK119" s="13"/>
      <c r="NJL119" s="13"/>
      <c r="NJM119" s="13"/>
      <c r="NJN119" s="13"/>
      <c r="NJO119" s="13"/>
      <c r="NJP119" s="13"/>
      <c r="NJQ119" s="13"/>
      <c r="NJR119" s="13"/>
      <c r="NJS119" s="13"/>
      <c r="NJT119" s="13"/>
      <c r="NJU119" s="13"/>
      <c r="NJV119" s="13"/>
      <c r="NJW119" s="13"/>
      <c r="NJX119" s="13"/>
      <c r="NJY119" s="13"/>
      <c r="NJZ119" s="13"/>
      <c r="NKA119" s="13"/>
      <c r="NKB119" s="13"/>
      <c r="NKC119" s="13"/>
      <c r="NKD119" s="13"/>
      <c r="NKE119" s="13"/>
      <c r="NKF119" s="13"/>
      <c r="NKG119" s="13"/>
      <c r="NKH119" s="13"/>
      <c r="NKI119" s="13"/>
      <c r="NKJ119" s="13"/>
      <c r="NKK119" s="13"/>
      <c r="NKL119" s="13"/>
      <c r="NKM119" s="13"/>
      <c r="NKN119" s="13"/>
      <c r="NKO119" s="13"/>
      <c r="NKP119" s="13"/>
      <c r="NKQ119" s="13"/>
      <c r="NKR119" s="13"/>
      <c r="NKS119" s="13"/>
      <c r="NKT119" s="13"/>
      <c r="NKU119" s="13"/>
      <c r="NKV119" s="13"/>
      <c r="NKW119" s="13"/>
      <c r="NKX119" s="13"/>
      <c r="NKY119" s="13"/>
      <c r="NKZ119" s="13"/>
      <c r="NLA119" s="13"/>
      <c r="NLB119" s="13"/>
      <c r="NLC119" s="13"/>
      <c r="NLD119" s="13"/>
      <c r="NLE119" s="13"/>
      <c r="NLF119" s="13"/>
      <c r="NLG119" s="13"/>
      <c r="NLH119" s="13"/>
      <c r="NLI119" s="13"/>
      <c r="NLJ119" s="13"/>
      <c r="NLK119" s="13"/>
      <c r="NLL119" s="13"/>
      <c r="NLM119" s="13"/>
      <c r="NLN119" s="13"/>
      <c r="NLO119" s="13"/>
      <c r="NLP119" s="13"/>
      <c r="NLQ119" s="13"/>
      <c r="NLR119" s="13"/>
      <c r="NLS119" s="13"/>
      <c r="NLT119" s="13"/>
      <c r="NLU119" s="13"/>
      <c r="NLV119" s="13"/>
      <c r="NLW119" s="13"/>
      <c r="NLX119" s="13"/>
      <c r="NLY119" s="13"/>
      <c r="NLZ119" s="13"/>
      <c r="NMA119" s="13"/>
      <c r="NMB119" s="13"/>
      <c r="NMC119" s="13"/>
      <c r="NMD119" s="13"/>
      <c r="NME119" s="13"/>
      <c r="NMF119" s="13"/>
      <c r="NMG119" s="13"/>
      <c r="NMH119" s="13"/>
      <c r="NMI119" s="13"/>
      <c r="NMJ119" s="13"/>
      <c r="NMK119" s="13"/>
      <c r="NML119" s="13"/>
      <c r="NMM119" s="13"/>
      <c r="NMN119" s="13"/>
      <c r="NMO119" s="13"/>
      <c r="NMP119" s="13"/>
      <c r="NMQ119" s="13"/>
      <c r="NMR119" s="13"/>
      <c r="NMS119" s="13"/>
      <c r="NMT119" s="13"/>
      <c r="NMU119" s="13"/>
      <c r="NMV119" s="13"/>
      <c r="NMW119" s="13"/>
      <c r="NMX119" s="13"/>
      <c r="NMY119" s="13"/>
      <c r="NMZ119" s="13"/>
      <c r="NNA119" s="13"/>
      <c r="NNB119" s="13"/>
      <c r="NNC119" s="13"/>
      <c r="NND119" s="13"/>
      <c r="NNE119" s="13"/>
      <c r="NNF119" s="13"/>
      <c r="NNG119" s="13"/>
      <c r="NNH119" s="13"/>
      <c r="NNI119" s="13"/>
      <c r="NNJ119" s="13"/>
      <c r="NNK119" s="13"/>
      <c r="NNL119" s="13"/>
      <c r="NNM119" s="13"/>
      <c r="NNN119" s="13"/>
      <c r="NNO119" s="13"/>
      <c r="NNP119" s="13"/>
      <c r="NNQ119" s="13"/>
      <c r="NNR119" s="13"/>
      <c r="NNS119" s="13"/>
      <c r="NNT119" s="13"/>
      <c r="NNU119" s="13"/>
      <c r="NNV119" s="13"/>
      <c r="NNW119" s="13"/>
      <c r="NNX119" s="13"/>
      <c r="NNY119" s="13"/>
      <c r="NNZ119" s="13"/>
      <c r="NOA119" s="13"/>
      <c r="NOB119" s="13"/>
      <c r="NOC119" s="13"/>
      <c r="NOD119" s="13"/>
      <c r="NOE119" s="13"/>
      <c r="NOF119" s="13"/>
      <c r="NOG119" s="13"/>
      <c r="NOH119" s="13"/>
      <c r="NOI119" s="13"/>
      <c r="NOJ119" s="13"/>
      <c r="NOK119" s="13"/>
      <c r="NOL119" s="13"/>
      <c r="NOM119" s="13"/>
      <c r="NON119" s="13"/>
      <c r="NOO119" s="13"/>
      <c r="NOP119" s="13"/>
      <c r="NOQ119" s="13"/>
      <c r="NOR119" s="13"/>
      <c r="NOS119" s="13"/>
      <c r="NOT119" s="13"/>
      <c r="NOU119" s="13"/>
      <c r="NOV119" s="13"/>
      <c r="NOW119" s="13"/>
      <c r="NOX119" s="13"/>
      <c r="NOY119" s="13"/>
      <c r="NOZ119" s="13"/>
      <c r="NPA119" s="13"/>
      <c r="NPB119" s="13"/>
      <c r="NPC119" s="13"/>
      <c r="NPD119" s="13"/>
      <c r="NPE119" s="13"/>
      <c r="NPF119" s="13"/>
      <c r="NPG119" s="13"/>
      <c r="NPH119" s="13"/>
      <c r="NPI119" s="13"/>
      <c r="NPJ119" s="13"/>
      <c r="NPK119" s="13"/>
      <c r="NPL119" s="13"/>
      <c r="NPM119" s="13"/>
      <c r="NPN119" s="13"/>
      <c r="NPO119" s="13"/>
      <c r="NPP119" s="13"/>
      <c r="NPQ119" s="13"/>
      <c r="NPR119" s="13"/>
      <c r="NPS119" s="13"/>
      <c r="NPT119" s="13"/>
      <c r="NPU119" s="13"/>
      <c r="NPV119" s="13"/>
      <c r="NPW119" s="13"/>
      <c r="NPX119" s="13"/>
      <c r="NPY119" s="13"/>
      <c r="NPZ119" s="13"/>
      <c r="NQA119" s="13"/>
      <c r="NQB119" s="13"/>
      <c r="NQC119" s="13"/>
      <c r="NQD119" s="13"/>
      <c r="NQE119" s="13"/>
      <c r="NQF119" s="13"/>
      <c r="NQG119" s="13"/>
      <c r="NQH119" s="13"/>
      <c r="NQI119" s="13"/>
      <c r="NQJ119" s="13"/>
      <c r="NQK119" s="13"/>
      <c r="NQL119" s="13"/>
      <c r="NQM119" s="13"/>
      <c r="NQN119" s="13"/>
      <c r="NQO119" s="13"/>
      <c r="NQP119" s="13"/>
      <c r="NQQ119" s="13"/>
      <c r="NQR119" s="13"/>
      <c r="NQS119" s="13"/>
      <c r="NQT119" s="13"/>
      <c r="NQU119" s="13"/>
      <c r="NQV119" s="13"/>
      <c r="NQW119" s="13"/>
      <c r="NQX119" s="13"/>
      <c r="NQY119" s="13"/>
      <c r="NQZ119" s="13"/>
      <c r="NRA119" s="13"/>
      <c r="NRB119" s="13"/>
      <c r="NRC119" s="13"/>
      <c r="NRD119" s="13"/>
      <c r="NRE119" s="13"/>
      <c r="NRF119" s="13"/>
      <c r="NRG119" s="13"/>
      <c r="NRH119" s="13"/>
      <c r="NRI119" s="13"/>
      <c r="NRJ119" s="13"/>
      <c r="NRK119" s="13"/>
      <c r="NRL119" s="13"/>
      <c r="NRM119" s="13"/>
      <c r="NRN119" s="13"/>
      <c r="NRO119" s="13"/>
      <c r="NRP119" s="13"/>
      <c r="NRQ119" s="13"/>
      <c r="NRR119" s="13"/>
      <c r="NRS119" s="13"/>
      <c r="NRT119" s="13"/>
      <c r="NRU119" s="13"/>
      <c r="NRV119" s="13"/>
      <c r="NRW119" s="13"/>
      <c r="NRX119" s="13"/>
      <c r="NRY119" s="13"/>
      <c r="NRZ119" s="13"/>
      <c r="NSA119" s="13"/>
      <c r="NSB119" s="13"/>
      <c r="NSC119" s="13"/>
      <c r="NSD119" s="13"/>
      <c r="NSE119" s="13"/>
      <c r="NSF119" s="13"/>
      <c r="NSG119" s="13"/>
      <c r="NSH119" s="13"/>
      <c r="NSI119" s="13"/>
      <c r="NSJ119" s="13"/>
      <c r="NSK119" s="13"/>
      <c r="NSL119" s="13"/>
      <c r="NSM119" s="13"/>
      <c r="NSN119" s="13"/>
      <c r="NSO119" s="13"/>
      <c r="NSP119" s="13"/>
      <c r="NSQ119" s="13"/>
      <c r="NSR119" s="13"/>
      <c r="NSS119" s="13"/>
      <c r="NST119" s="13"/>
      <c r="NSU119" s="13"/>
      <c r="NSV119" s="13"/>
      <c r="NSW119" s="13"/>
      <c r="NSX119" s="13"/>
      <c r="NSY119" s="13"/>
      <c r="NSZ119" s="13"/>
      <c r="NTA119" s="13"/>
      <c r="NTB119" s="13"/>
      <c r="NTC119" s="13"/>
      <c r="NTD119" s="13"/>
      <c r="NTE119" s="13"/>
      <c r="NTF119" s="13"/>
      <c r="NTG119" s="13"/>
      <c r="NTH119" s="13"/>
      <c r="NTI119" s="13"/>
      <c r="NTJ119" s="13"/>
      <c r="NTK119" s="13"/>
      <c r="NTL119" s="13"/>
      <c r="NTM119" s="13"/>
      <c r="NTN119" s="13"/>
      <c r="NTO119" s="13"/>
      <c r="NTP119" s="13"/>
      <c r="NTQ119" s="13"/>
      <c r="NTR119" s="13"/>
      <c r="NTS119" s="13"/>
      <c r="NTT119" s="13"/>
      <c r="NTU119" s="13"/>
      <c r="NTV119" s="13"/>
      <c r="NTW119" s="13"/>
      <c r="NTX119" s="13"/>
      <c r="NTY119" s="13"/>
      <c r="NTZ119" s="13"/>
      <c r="NUA119" s="13"/>
      <c r="NUB119" s="13"/>
      <c r="NUC119" s="13"/>
      <c r="NUD119" s="13"/>
      <c r="NUE119" s="13"/>
      <c r="NUF119" s="13"/>
      <c r="NUG119" s="13"/>
      <c r="NUH119" s="13"/>
      <c r="NUI119" s="13"/>
      <c r="NUJ119" s="13"/>
      <c r="NUK119" s="13"/>
      <c r="NUL119" s="13"/>
      <c r="NUM119" s="13"/>
      <c r="NUN119" s="13"/>
      <c r="NUO119" s="13"/>
      <c r="NUP119" s="13"/>
      <c r="NUQ119" s="13"/>
      <c r="NUR119" s="13"/>
      <c r="NUS119" s="13"/>
      <c r="NUT119" s="13"/>
      <c r="NUU119" s="13"/>
      <c r="NUV119" s="13"/>
      <c r="NUW119" s="13"/>
      <c r="NUX119" s="13"/>
      <c r="NUY119" s="13"/>
      <c r="NUZ119" s="13"/>
      <c r="NVA119" s="13"/>
      <c r="NVB119" s="13"/>
      <c r="NVC119" s="13"/>
      <c r="NVD119" s="13"/>
      <c r="NVE119" s="13"/>
      <c r="NVF119" s="13"/>
      <c r="NVG119" s="13"/>
      <c r="NVH119" s="13"/>
      <c r="NVI119" s="13"/>
      <c r="NVJ119" s="13"/>
      <c r="NVK119" s="13"/>
      <c r="NVL119" s="13"/>
      <c r="NVM119" s="13"/>
      <c r="NVN119" s="13"/>
      <c r="NVO119" s="13"/>
      <c r="NVP119" s="13"/>
      <c r="NVQ119" s="13"/>
      <c r="NVR119" s="13"/>
      <c r="NVS119" s="13"/>
      <c r="NVT119" s="13"/>
      <c r="NVU119" s="13"/>
      <c r="NVV119" s="13"/>
      <c r="NVW119" s="13"/>
      <c r="NVX119" s="13"/>
      <c r="NVY119" s="13"/>
      <c r="NVZ119" s="13"/>
      <c r="NWA119" s="13"/>
      <c r="NWB119" s="13"/>
      <c r="NWC119" s="13"/>
      <c r="NWD119" s="13"/>
      <c r="NWE119" s="13"/>
      <c r="NWF119" s="13"/>
      <c r="NWG119" s="13"/>
      <c r="NWH119" s="13"/>
      <c r="NWI119" s="13"/>
      <c r="NWJ119" s="13"/>
      <c r="NWK119" s="13"/>
      <c r="NWL119" s="13"/>
      <c r="NWM119" s="13"/>
      <c r="NWN119" s="13"/>
      <c r="NWO119" s="13"/>
      <c r="NWP119" s="13"/>
      <c r="NWQ119" s="13"/>
      <c r="NWR119" s="13"/>
      <c r="NWS119" s="13"/>
      <c r="NWT119" s="13"/>
      <c r="NWU119" s="13"/>
      <c r="NWV119" s="13"/>
      <c r="NWW119" s="13"/>
      <c r="NWX119" s="13"/>
      <c r="NWY119" s="13"/>
      <c r="NWZ119" s="13"/>
      <c r="NXA119" s="13"/>
      <c r="NXB119" s="13"/>
      <c r="NXC119" s="13"/>
      <c r="NXD119" s="13"/>
      <c r="NXE119" s="13"/>
      <c r="NXF119" s="13"/>
      <c r="NXG119" s="13"/>
      <c r="NXH119" s="13"/>
      <c r="NXI119" s="13"/>
      <c r="NXJ119" s="13"/>
      <c r="NXK119" s="13"/>
      <c r="NXL119" s="13"/>
      <c r="NXM119" s="13"/>
      <c r="NXN119" s="13"/>
      <c r="NXO119" s="13"/>
      <c r="NXP119" s="13"/>
      <c r="NXQ119" s="13"/>
      <c r="NXR119" s="13"/>
      <c r="NXS119" s="13"/>
      <c r="NXT119" s="13"/>
      <c r="NXU119" s="13"/>
      <c r="NXV119" s="13"/>
      <c r="NXW119" s="13"/>
      <c r="NXX119" s="13"/>
      <c r="NXY119" s="13"/>
      <c r="NXZ119" s="13"/>
      <c r="NYA119" s="13"/>
      <c r="NYB119" s="13"/>
      <c r="NYC119" s="13"/>
      <c r="NYD119" s="13"/>
      <c r="NYE119" s="13"/>
      <c r="NYF119" s="13"/>
      <c r="NYG119" s="13"/>
      <c r="NYH119" s="13"/>
      <c r="NYI119" s="13"/>
      <c r="NYJ119" s="13"/>
      <c r="NYK119" s="13"/>
      <c r="NYL119" s="13"/>
      <c r="NYM119" s="13"/>
      <c r="NYN119" s="13"/>
      <c r="NYO119" s="13"/>
      <c r="NYP119" s="13"/>
      <c r="NYQ119" s="13"/>
      <c r="NYR119" s="13"/>
      <c r="NYS119" s="13"/>
      <c r="NYT119" s="13"/>
      <c r="NYU119" s="13"/>
      <c r="NYV119" s="13"/>
      <c r="NYW119" s="13"/>
      <c r="NYX119" s="13"/>
      <c r="NYY119" s="13"/>
      <c r="NYZ119" s="13"/>
      <c r="NZA119" s="13"/>
      <c r="NZB119" s="13"/>
      <c r="NZC119" s="13"/>
      <c r="NZD119" s="13"/>
      <c r="NZE119" s="13"/>
      <c r="NZF119" s="13"/>
      <c r="NZG119" s="13"/>
      <c r="NZH119" s="13"/>
      <c r="NZI119" s="13"/>
      <c r="NZJ119" s="13"/>
      <c r="NZK119" s="13"/>
      <c r="NZL119" s="13"/>
      <c r="NZM119" s="13"/>
      <c r="NZN119" s="13"/>
      <c r="NZO119" s="13"/>
      <c r="NZP119" s="13"/>
      <c r="NZQ119" s="13"/>
      <c r="NZR119" s="13"/>
      <c r="NZS119" s="13"/>
      <c r="NZT119" s="13"/>
      <c r="NZU119" s="13"/>
      <c r="NZV119" s="13"/>
      <c r="NZW119" s="13"/>
      <c r="NZX119" s="13"/>
      <c r="NZY119" s="13"/>
      <c r="NZZ119" s="13"/>
      <c r="OAA119" s="13"/>
      <c r="OAB119" s="13"/>
      <c r="OAC119" s="13"/>
      <c r="OAD119" s="13"/>
      <c r="OAE119" s="13"/>
      <c r="OAF119" s="13"/>
      <c r="OAG119" s="13"/>
      <c r="OAH119" s="13"/>
      <c r="OAI119" s="13"/>
      <c r="OAJ119" s="13"/>
      <c r="OAK119" s="13"/>
      <c r="OAL119" s="13"/>
      <c r="OAM119" s="13"/>
      <c r="OAN119" s="13"/>
      <c r="OAO119" s="13"/>
      <c r="OAP119" s="13"/>
      <c r="OAQ119" s="13"/>
      <c r="OAR119" s="13"/>
      <c r="OAS119" s="13"/>
      <c r="OAT119" s="13"/>
      <c r="OAU119" s="13"/>
      <c r="OAV119" s="13"/>
      <c r="OAW119" s="13"/>
      <c r="OAX119" s="13"/>
      <c r="OAY119" s="13"/>
      <c r="OAZ119" s="13"/>
      <c r="OBA119" s="13"/>
      <c r="OBB119" s="13"/>
      <c r="OBC119" s="13"/>
      <c r="OBD119" s="13"/>
      <c r="OBE119" s="13"/>
      <c r="OBF119" s="13"/>
      <c r="OBG119" s="13"/>
      <c r="OBH119" s="13"/>
      <c r="OBI119" s="13"/>
      <c r="OBJ119" s="13"/>
      <c r="OBK119" s="13"/>
      <c r="OBL119" s="13"/>
      <c r="OBM119" s="13"/>
      <c r="OBN119" s="13"/>
      <c r="OBO119" s="13"/>
      <c r="OBP119" s="13"/>
      <c r="OBQ119" s="13"/>
      <c r="OBR119" s="13"/>
      <c r="OBS119" s="13"/>
      <c r="OBT119" s="13"/>
      <c r="OBU119" s="13"/>
      <c r="OBV119" s="13"/>
      <c r="OBW119" s="13"/>
      <c r="OBX119" s="13"/>
      <c r="OBY119" s="13"/>
      <c r="OBZ119" s="13"/>
      <c r="OCA119" s="13"/>
      <c r="OCB119" s="13"/>
      <c r="OCC119" s="13"/>
      <c r="OCD119" s="13"/>
      <c r="OCE119" s="13"/>
      <c r="OCF119" s="13"/>
      <c r="OCG119" s="13"/>
      <c r="OCH119" s="13"/>
      <c r="OCI119" s="13"/>
      <c r="OCJ119" s="13"/>
      <c r="OCK119" s="13"/>
      <c r="OCL119" s="13"/>
      <c r="OCM119" s="13"/>
      <c r="OCN119" s="13"/>
      <c r="OCO119" s="13"/>
      <c r="OCP119" s="13"/>
      <c r="OCQ119" s="13"/>
      <c r="OCR119" s="13"/>
      <c r="OCS119" s="13"/>
      <c r="OCT119" s="13"/>
      <c r="OCU119" s="13"/>
      <c r="OCV119" s="13"/>
      <c r="OCW119" s="13"/>
      <c r="OCX119" s="13"/>
      <c r="OCY119" s="13"/>
      <c r="OCZ119" s="13"/>
      <c r="ODA119" s="13"/>
      <c r="ODB119" s="13"/>
      <c r="ODC119" s="13"/>
      <c r="ODD119" s="13"/>
      <c r="ODE119" s="13"/>
      <c r="ODF119" s="13"/>
      <c r="ODG119" s="13"/>
      <c r="ODH119" s="13"/>
      <c r="ODI119" s="13"/>
      <c r="ODJ119" s="13"/>
      <c r="ODK119" s="13"/>
      <c r="ODL119" s="13"/>
      <c r="ODM119" s="13"/>
      <c r="ODN119" s="13"/>
      <c r="ODO119" s="13"/>
      <c r="ODP119" s="13"/>
      <c r="ODQ119" s="13"/>
      <c r="ODR119" s="13"/>
      <c r="ODS119" s="13"/>
      <c r="ODT119" s="13"/>
      <c r="ODU119" s="13"/>
      <c r="ODV119" s="13"/>
      <c r="ODW119" s="13"/>
      <c r="ODX119" s="13"/>
      <c r="ODY119" s="13"/>
      <c r="ODZ119" s="13"/>
      <c r="OEA119" s="13"/>
      <c r="OEB119" s="13"/>
      <c r="OEC119" s="13"/>
      <c r="OED119" s="13"/>
      <c r="OEE119" s="13"/>
      <c r="OEF119" s="13"/>
      <c r="OEG119" s="13"/>
      <c r="OEH119" s="13"/>
      <c r="OEI119" s="13"/>
      <c r="OEJ119" s="13"/>
      <c r="OEK119" s="13"/>
      <c r="OEL119" s="13"/>
      <c r="OEM119" s="13"/>
      <c r="OEN119" s="13"/>
      <c r="OEO119" s="13"/>
      <c r="OEP119" s="13"/>
      <c r="OEQ119" s="13"/>
      <c r="OER119" s="13"/>
      <c r="OES119" s="13"/>
      <c r="OET119" s="13"/>
      <c r="OEU119" s="13"/>
      <c r="OEV119" s="13"/>
      <c r="OEW119" s="13"/>
      <c r="OEX119" s="13"/>
      <c r="OEY119" s="13"/>
      <c r="OEZ119" s="13"/>
      <c r="OFA119" s="13"/>
      <c r="OFB119" s="13"/>
      <c r="OFC119" s="13"/>
      <c r="OFD119" s="13"/>
      <c r="OFE119" s="13"/>
      <c r="OFF119" s="13"/>
      <c r="OFG119" s="13"/>
      <c r="OFH119" s="13"/>
      <c r="OFI119" s="13"/>
      <c r="OFJ119" s="13"/>
      <c r="OFK119" s="13"/>
      <c r="OFL119" s="13"/>
      <c r="OFM119" s="13"/>
      <c r="OFN119" s="13"/>
      <c r="OFO119" s="13"/>
      <c r="OFP119" s="13"/>
      <c r="OFQ119" s="13"/>
      <c r="OFR119" s="13"/>
      <c r="OFS119" s="13"/>
      <c r="OFT119" s="13"/>
      <c r="OFU119" s="13"/>
      <c r="OFV119" s="13"/>
      <c r="OFW119" s="13"/>
      <c r="OFX119" s="13"/>
      <c r="OFY119" s="13"/>
      <c r="OFZ119" s="13"/>
      <c r="OGA119" s="13"/>
      <c r="OGB119" s="13"/>
      <c r="OGC119" s="13"/>
      <c r="OGD119" s="13"/>
      <c r="OGE119" s="13"/>
      <c r="OGF119" s="13"/>
      <c r="OGG119" s="13"/>
      <c r="OGH119" s="13"/>
      <c r="OGI119" s="13"/>
      <c r="OGJ119" s="13"/>
      <c r="OGK119" s="13"/>
      <c r="OGL119" s="13"/>
      <c r="OGM119" s="13"/>
      <c r="OGN119" s="13"/>
      <c r="OGO119" s="13"/>
      <c r="OGP119" s="13"/>
      <c r="OGQ119" s="13"/>
      <c r="OGR119" s="13"/>
      <c r="OGS119" s="13"/>
      <c r="OGT119" s="13"/>
      <c r="OGU119" s="13"/>
      <c r="OGV119" s="13"/>
      <c r="OGW119" s="13"/>
      <c r="OGX119" s="13"/>
      <c r="OGY119" s="13"/>
      <c r="OGZ119" s="13"/>
      <c r="OHA119" s="13"/>
      <c r="OHB119" s="13"/>
      <c r="OHC119" s="13"/>
      <c r="OHD119" s="13"/>
      <c r="OHE119" s="13"/>
      <c r="OHF119" s="13"/>
      <c r="OHG119" s="13"/>
      <c r="OHH119" s="13"/>
      <c r="OHI119" s="13"/>
      <c r="OHJ119" s="13"/>
      <c r="OHK119" s="13"/>
      <c r="OHL119" s="13"/>
      <c r="OHM119" s="13"/>
      <c r="OHN119" s="13"/>
      <c r="OHO119" s="13"/>
      <c r="OHP119" s="13"/>
      <c r="OHQ119" s="13"/>
      <c r="OHR119" s="13"/>
      <c r="OHS119" s="13"/>
      <c r="OHT119" s="13"/>
      <c r="OHU119" s="13"/>
      <c r="OHV119" s="13"/>
      <c r="OHW119" s="13"/>
      <c r="OHX119" s="13"/>
      <c r="OHY119" s="13"/>
      <c r="OHZ119" s="13"/>
      <c r="OIA119" s="13"/>
      <c r="OIB119" s="13"/>
      <c r="OIC119" s="13"/>
      <c r="OID119" s="13"/>
      <c r="OIE119" s="13"/>
      <c r="OIF119" s="13"/>
      <c r="OIG119" s="13"/>
      <c r="OIH119" s="13"/>
      <c r="OII119" s="13"/>
      <c r="OIJ119" s="13"/>
      <c r="OIK119" s="13"/>
      <c r="OIL119" s="13"/>
      <c r="OIM119" s="13"/>
      <c r="OIN119" s="13"/>
      <c r="OIO119" s="13"/>
      <c r="OIP119" s="13"/>
      <c r="OIQ119" s="13"/>
      <c r="OIR119" s="13"/>
      <c r="OIS119" s="13"/>
      <c r="OIT119" s="13"/>
      <c r="OIU119" s="13"/>
      <c r="OIV119" s="13"/>
      <c r="OIW119" s="13"/>
      <c r="OIX119" s="13"/>
      <c r="OIY119" s="13"/>
      <c r="OIZ119" s="13"/>
      <c r="OJA119" s="13"/>
      <c r="OJB119" s="13"/>
      <c r="OJC119" s="13"/>
      <c r="OJD119" s="13"/>
      <c r="OJE119" s="13"/>
      <c r="OJF119" s="13"/>
      <c r="OJG119" s="13"/>
      <c r="OJH119" s="13"/>
      <c r="OJI119" s="13"/>
      <c r="OJJ119" s="13"/>
      <c r="OJK119" s="13"/>
      <c r="OJL119" s="13"/>
      <c r="OJM119" s="13"/>
      <c r="OJN119" s="13"/>
      <c r="OJO119" s="13"/>
      <c r="OJP119" s="13"/>
      <c r="OJQ119" s="13"/>
      <c r="OJR119" s="13"/>
      <c r="OJS119" s="13"/>
      <c r="OJT119" s="13"/>
      <c r="OJU119" s="13"/>
      <c r="OJV119" s="13"/>
      <c r="OJW119" s="13"/>
      <c r="OJX119" s="13"/>
      <c r="OJY119" s="13"/>
      <c r="OJZ119" s="13"/>
      <c r="OKA119" s="13"/>
      <c r="OKB119" s="13"/>
      <c r="OKC119" s="13"/>
      <c r="OKD119" s="13"/>
      <c r="OKE119" s="13"/>
      <c r="OKF119" s="13"/>
      <c r="OKG119" s="13"/>
      <c r="OKH119" s="13"/>
      <c r="OKI119" s="13"/>
      <c r="OKJ119" s="13"/>
      <c r="OKK119" s="13"/>
      <c r="OKL119" s="13"/>
      <c r="OKM119" s="13"/>
      <c r="OKN119" s="13"/>
      <c r="OKO119" s="13"/>
      <c r="OKP119" s="13"/>
      <c r="OKQ119" s="13"/>
      <c r="OKR119" s="13"/>
      <c r="OKS119" s="13"/>
      <c r="OKT119" s="13"/>
      <c r="OKU119" s="13"/>
      <c r="OKV119" s="13"/>
      <c r="OKW119" s="13"/>
      <c r="OKX119" s="13"/>
      <c r="OKY119" s="13"/>
      <c r="OKZ119" s="13"/>
      <c r="OLA119" s="13"/>
      <c r="OLB119" s="13"/>
      <c r="OLC119" s="13"/>
      <c r="OLD119" s="13"/>
      <c r="OLE119" s="13"/>
      <c r="OLF119" s="13"/>
      <c r="OLG119" s="13"/>
      <c r="OLH119" s="13"/>
      <c r="OLI119" s="13"/>
      <c r="OLJ119" s="13"/>
      <c r="OLK119" s="13"/>
      <c r="OLL119" s="13"/>
      <c r="OLM119" s="13"/>
      <c r="OLN119" s="13"/>
      <c r="OLO119" s="13"/>
      <c r="OLP119" s="13"/>
      <c r="OLQ119" s="13"/>
      <c r="OLR119" s="13"/>
      <c r="OLS119" s="13"/>
      <c r="OLT119" s="13"/>
      <c r="OLU119" s="13"/>
      <c r="OLV119" s="13"/>
      <c r="OLW119" s="13"/>
      <c r="OLX119" s="13"/>
      <c r="OLY119" s="13"/>
      <c r="OLZ119" s="13"/>
      <c r="OMA119" s="13"/>
      <c r="OMB119" s="13"/>
      <c r="OMC119" s="13"/>
      <c r="OMD119" s="13"/>
      <c r="OME119" s="13"/>
      <c r="OMF119" s="13"/>
      <c r="OMG119" s="13"/>
      <c r="OMH119" s="13"/>
      <c r="OMI119" s="13"/>
      <c r="OMJ119" s="13"/>
      <c r="OMK119" s="13"/>
      <c r="OML119" s="13"/>
      <c r="OMM119" s="13"/>
      <c r="OMN119" s="13"/>
      <c r="OMO119" s="13"/>
      <c r="OMP119" s="13"/>
      <c r="OMQ119" s="13"/>
      <c r="OMR119" s="13"/>
      <c r="OMS119" s="13"/>
      <c r="OMT119" s="13"/>
      <c r="OMU119" s="13"/>
      <c r="OMV119" s="13"/>
      <c r="OMW119" s="13"/>
      <c r="OMX119" s="13"/>
      <c r="OMY119" s="13"/>
      <c r="OMZ119" s="13"/>
      <c r="ONA119" s="13"/>
      <c r="ONB119" s="13"/>
      <c r="ONC119" s="13"/>
      <c r="OND119" s="13"/>
      <c r="ONE119" s="13"/>
      <c r="ONF119" s="13"/>
      <c r="ONG119" s="13"/>
      <c r="ONH119" s="13"/>
      <c r="ONI119" s="13"/>
      <c r="ONJ119" s="13"/>
      <c r="ONK119" s="13"/>
      <c r="ONL119" s="13"/>
      <c r="ONM119" s="13"/>
      <c r="ONN119" s="13"/>
      <c r="ONO119" s="13"/>
      <c r="ONP119" s="13"/>
      <c r="ONQ119" s="13"/>
      <c r="ONR119" s="13"/>
      <c r="ONS119" s="13"/>
      <c r="ONT119" s="13"/>
      <c r="ONU119" s="13"/>
      <c r="ONV119" s="13"/>
      <c r="ONW119" s="13"/>
      <c r="ONX119" s="13"/>
      <c r="ONY119" s="13"/>
      <c r="ONZ119" s="13"/>
      <c r="OOA119" s="13"/>
      <c r="OOB119" s="13"/>
      <c r="OOC119" s="13"/>
      <c r="OOD119" s="13"/>
      <c r="OOE119" s="13"/>
      <c r="OOF119" s="13"/>
      <c r="OOG119" s="13"/>
      <c r="OOH119" s="13"/>
      <c r="OOI119" s="13"/>
      <c r="OOJ119" s="13"/>
      <c r="OOK119" s="13"/>
      <c r="OOL119" s="13"/>
      <c r="OOM119" s="13"/>
      <c r="OON119" s="13"/>
      <c r="OOO119" s="13"/>
      <c r="OOP119" s="13"/>
      <c r="OOQ119" s="13"/>
      <c r="OOR119" s="13"/>
      <c r="OOS119" s="13"/>
      <c r="OOT119" s="13"/>
      <c r="OOU119" s="13"/>
      <c r="OOV119" s="13"/>
      <c r="OOW119" s="13"/>
      <c r="OOX119" s="13"/>
      <c r="OOY119" s="13"/>
      <c r="OOZ119" s="13"/>
      <c r="OPA119" s="13"/>
      <c r="OPB119" s="13"/>
      <c r="OPC119" s="13"/>
      <c r="OPD119" s="13"/>
      <c r="OPE119" s="13"/>
      <c r="OPF119" s="13"/>
      <c r="OPG119" s="13"/>
      <c r="OPH119" s="13"/>
      <c r="OPI119" s="13"/>
      <c r="OPJ119" s="13"/>
      <c r="OPK119" s="13"/>
      <c r="OPL119" s="13"/>
      <c r="OPM119" s="13"/>
      <c r="OPN119" s="13"/>
      <c r="OPO119" s="13"/>
      <c r="OPP119" s="13"/>
      <c r="OPQ119" s="13"/>
      <c r="OPR119" s="13"/>
      <c r="OPS119" s="13"/>
      <c r="OPT119" s="13"/>
      <c r="OPU119" s="13"/>
      <c r="OPV119" s="13"/>
      <c r="OPW119" s="13"/>
      <c r="OPX119" s="13"/>
      <c r="OPY119" s="13"/>
      <c r="OPZ119" s="13"/>
      <c r="OQA119" s="13"/>
      <c r="OQB119" s="13"/>
      <c r="OQC119" s="13"/>
      <c r="OQD119" s="13"/>
      <c r="OQE119" s="13"/>
      <c r="OQF119" s="13"/>
      <c r="OQG119" s="13"/>
      <c r="OQH119" s="13"/>
      <c r="OQI119" s="13"/>
      <c r="OQJ119" s="13"/>
      <c r="OQK119" s="13"/>
      <c r="OQL119" s="13"/>
      <c r="OQM119" s="13"/>
      <c r="OQN119" s="13"/>
      <c r="OQO119" s="13"/>
      <c r="OQP119" s="13"/>
      <c r="OQQ119" s="13"/>
      <c r="OQR119" s="13"/>
      <c r="OQS119" s="13"/>
      <c r="OQT119" s="13"/>
      <c r="OQU119" s="13"/>
      <c r="OQV119" s="13"/>
      <c r="OQW119" s="13"/>
      <c r="OQX119" s="13"/>
      <c r="OQY119" s="13"/>
      <c r="OQZ119" s="13"/>
      <c r="ORA119" s="13"/>
      <c r="ORB119" s="13"/>
      <c r="ORC119" s="13"/>
      <c r="ORD119" s="13"/>
      <c r="ORE119" s="13"/>
      <c r="ORF119" s="13"/>
      <c r="ORG119" s="13"/>
      <c r="ORH119" s="13"/>
      <c r="ORI119" s="13"/>
      <c r="ORJ119" s="13"/>
      <c r="ORK119" s="13"/>
      <c r="ORL119" s="13"/>
      <c r="ORM119" s="13"/>
      <c r="ORN119" s="13"/>
      <c r="ORO119" s="13"/>
      <c r="ORP119" s="13"/>
      <c r="ORQ119" s="13"/>
      <c r="ORR119" s="13"/>
      <c r="ORS119" s="13"/>
      <c r="ORT119" s="13"/>
      <c r="ORU119" s="13"/>
      <c r="ORV119" s="13"/>
      <c r="ORW119" s="13"/>
      <c r="ORX119" s="13"/>
      <c r="ORY119" s="13"/>
      <c r="ORZ119" s="13"/>
      <c r="OSA119" s="13"/>
      <c r="OSB119" s="13"/>
      <c r="OSC119" s="13"/>
      <c r="OSD119" s="13"/>
      <c r="OSE119" s="13"/>
      <c r="OSF119" s="13"/>
      <c r="OSG119" s="13"/>
      <c r="OSH119" s="13"/>
      <c r="OSI119" s="13"/>
      <c r="OSJ119" s="13"/>
      <c r="OSK119" s="13"/>
      <c r="OSL119" s="13"/>
      <c r="OSM119" s="13"/>
      <c r="OSN119" s="13"/>
      <c r="OSO119" s="13"/>
      <c r="OSP119" s="13"/>
      <c r="OSQ119" s="13"/>
      <c r="OSR119" s="13"/>
      <c r="OSS119" s="13"/>
      <c r="OST119" s="13"/>
      <c r="OSU119" s="13"/>
      <c r="OSV119" s="13"/>
      <c r="OSW119" s="13"/>
      <c r="OSX119" s="13"/>
      <c r="OSY119" s="13"/>
      <c r="OSZ119" s="13"/>
      <c r="OTA119" s="13"/>
      <c r="OTB119" s="13"/>
      <c r="OTC119" s="13"/>
      <c r="OTD119" s="13"/>
      <c r="OTE119" s="13"/>
      <c r="OTF119" s="13"/>
      <c r="OTG119" s="13"/>
      <c r="OTH119" s="13"/>
      <c r="OTI119" s="13"/>
      <c r="OTJ119" s="13"/>
      <c r="OTK119" s="13"/>
      <c r="OTL119" s="13"/>
      <c r="OTM119" s="13"/>
      <c r="OTN119" s="13"/>
      <c r="OTO119" s="13"/>
      <c r="OTP119" s="13"/>
      <c r="OTQ119" s="13"/>
      <c r="OTR119" s="13"/>
      <c r="OTS119" s="13"/>
      <c r="OTT119" s="13"/>
      <c r="OTU119" s="13"/>
      <c r="OTV119" s="13"/>
      <c r="OTW119" s="13"/>
      <c r="OTX119" s="13"/>
      <c r="OTY119" s="13"/>
      <c r="OTZ119" s="13"/>
      <c r="OUA119" s="13"/>
      <c r="OUB119" s="13"/>
      <c r="OUC119" s="13"/>
      <c r="OUD119" s="13"/>
      <c r="OUE119" s="13"/>
      <c r="OUF119" s="13"/>
      <c r="OUG119" s="13"/>
      <c r="OUH119" s="13"/>
      <c r="OUI119" s="13"/>
      <c r="OUJ119" s="13"/>
      <c r="OUK119" s="13"/>
      <c r="OUL119" s="13"/>
      <c r="OUM119" s="13"/>
      <c r="OUN119" s="13"/>
      <c r="OUO119" s="13"/>
      <c r="OUP119" s="13"/>
      <c r="OUQ119" s="13"/>
      <c r="OUR119" s="13"/>
      <c r="OUS119" s="13"/>
      <c r="OUT119" s="13"/>
      <c r="OUU119" s="13"/>
      <c r="OUV119" s="13"/>
      <c r="OUW119" s="13"/>
      <c r="OUX119" s="13"/>
      <c r="OUY119" s="13"/>
      <c r="OUZ119" s="13"/>
      <c r="OVA119" s="13"/>
      <c r="OVB119" s="13"/>
      <c r="OVC119" s="13"/>
      <c r="OVD119" s="13"/>
      <c r="OVE119" s="13"/>
      <c r="OVF119" s="13"/>
      <c r="OVG119" s="13"/>
      <c r="OVH119" s="13"/>
      <c r="OVI119" s="13"/>
      <c r="OVJ119" s="13"/>
      <c r="OVK119" s="13"/>
      <c r="OVL119" s="13"/>
      <c r="OVM119" s="13"/>
      <c r="OVN119" s="13"/>
      <c r="OVO119" s="13"/>
      <c r="OVP119" s="13"/>
      <c r="OVQ119" s="13"/>
      <c r="OVR119" s="13"/>
      <c r="OVS119" s="13"/>
      <c r="OVT119" s="13"/>
      <c r="OVU119" s="13"/>
      <c r="OVV119" s="13"/>
      <c r="OVW119" s="13"/>
      <c r="OVX119" s="13"/>
      <c r="OVY119" s="13"/>
      <c r="OVZ119" s="13"/>
      <c r="OWA119" s="13"/>
      <c r="OWB119" s="13"/>
      <c r="OWC119" s="13"/>
      <c r="OWD119" s="13"/>
      <c r="OWE119" s="13"/>
      <c r="OWF119" s="13"/>
      <c r="OWG119" s="13"/>
      <c r="OWH119" s="13"/>
      <c r="OWI119" s="13"/>
      <c r="OWJ119" s="13"/>
      <c r="OWK119" s="13"/>
      <c r="OWL119" s="13"/>
      <c r="OWM119" s="13"/>
      <c r="OWN119" s="13"/>
      <c r="OWO119" s="13"/>
      <c r="OWP119" s="13"/>
      <c r="OWQ119" s="13"/>
      <c r="OWR119" s="13"/>
      <c r="OWS119" s="13"/>
      <c r="OWT119" s="13"/>
      <c r="OWU119" s="13"/>
      <c r="OWV119" s="13"/>
      <c r="OWW119" s="13"/>
      <c r="OWX119" s="13"/>
      <c r="OWY119" s="13"/>
      <c r="OWZ119" s="13"/>
      <c r="OXA119" s="13"/>
      <c r="OXB119" s="13"/>
      <c r="OXC119" s="13"/>
      <c r="OXD119" s="13"/>
      <c r="OXE119" s="13"/>
      <c r="OXF119" s="13"/>
      <c r="OXG119" s="13"/>
      <c r="OXH119" s="13"/>
      <c r="OXI119" s="13"/>
      <c r="OXJ119" s="13"/>
      <c r="OXK119" s="13"/>
      <c r="OXL119" s="13"/>
      <c r="OXM119" s="13"/>
      <c r="OXN119" s="13"/>
      <c r="OXO119" s="13"/>
      <c r="OXP119" s="13"/>
      <c r="OXQ119" s="13"/>
      <c r="OXR119" s="13"/>
      <c r="OXS119" s="13"/>
      <c r="OXT119" s="13"/>
      <c r="OXU119" s="13"/>
      <c r="OXV119" s="13"/>
      <c r="OXW119" s="13"/>
      <c r="OXX119" s="13"/>
      <c r="OXY119" s="13"/>
      <c r="OXZ119" s="13"/>
      <c r="OYA119" s="13"/>
      <c r="OYB119" s="13"/>
      <c r="OYC119" s="13"/>
      <c r="OYD119" s="13"/>
      <c r="OYE119" s="13"/>
      <c r="OYF119" s="13"/>
      <c r="OYG119" s="13"/>
      <c r="OYH119" s="13"/>
      <c r="OYI119" s="13"/>
      <c r="OYJ119" s="13"/>
      <c r="OYK119" s="13"/>
      <c r="OYL119" s="13"/>
      <c r="OYM119" s="13"/>
      <c r="OYN119" s="13"/>
      <c r="OYO119" s="13"/>
      <c r="OYP119" s="13"/>
      <c r="OYQ119" s="13"/>
      <c r="OYR119" s="13"/>
      <c r="OYS119" s="13"/>
      <c r="OYT119" s="13"/>
      <c r="OYU119" s="13"/>
      <c r="OYV119" s="13"/>
      <c r="OYW119" s="13"/>
      <c r="OYX119" s="13"/>
      <c r="OYY119" s="13"/>
      <c r="OYZ119" s="13"/>
      <c r="OZA119" s="13"/>
      <c r="OZB119" s="13"/>
      <c r="OZC119" s="13"/>
      <c r="OZD119" s="13"/>
      <c r="OZE119" s="13"/>
      <c r="OZF119" s="13"/>
      <c r="OZG119" s="13"/>
      <c r="OZH119" s="13"/>
      <c r="OZI119" s="13"/>
      <c r="OZJ119" s="13"/>
      <c r="OZK119" s="13"/>
      <c r="OZL119" s="13"/>
      <c r="OZM119" s="13"/>
      <c r="OZN119" s="13"/>
      <c r="OZO119" s="13"/>
      <c r="OZP119" s="13"/>
      <c r="OZQ119" s="13"/>
      <c r="OZR119" s="13"/>
      <c r="OZS119" s="13"/>
      <c r="OZT119" s="13"/>
      <c r="OZU119" s="13"/>
      <c r="OZV119" s="13"/>
      <c r="OZW119" s="13"/>
      <c r="OZX119" s="13"/>
      <c r="OZY119" s="13"/>
      <c r="OZZ119" s="13"/>
      <c r="PAA119" s="13"/>
      <c r="PAB119" s="13"/>
      <c r="PAC119" s="13"/>
      <c r="PAD119" s="13"/>
      <c r="PAE119" s="13"/>
      <c r="PAF119" s="13"/>
      <c r="PAG119" s="13"/>
      <c r="PAH119" s="13"/>
      <c r="PAI119" s="13"/>
      <c r="PAJ119" s="13"/>
      <c r="PAK119" s="13"/>
      <c r="PAL119" s="13"/>
      <c r="PAM119" s="13"/>
      <c r="PAN119" s="13"/>
      <c r="PAO119" s="13"/>
      <c r="PAP119" s="13"/>
      <c r="PAQ119" s="13"/>
      <c r="PAR119" s="13"/>
      <c r="PAS119" s="13"/>
      <c r="PAT119" s="13"/>
      <c r="PAU119" s="13"/>
      <c r="PAV119" s="13"/>
      <c r="PAW119" s="13"/>
      <c r="PAX119" s="13"/>
      <c r="PAY119" s="13"/>
      <c r="PAZ119" s="13"/>
      <c r="PBA119" s="13"/>
      <c r="PBB119" s="13"/>
      <c r="PBC119" s="13"/>
      <c r="PBD119" s="13"/>
      <c r="PBE119" s="13"/>
      <c r="PBF119" s="13"/>
      <c r="PBG119" s="13"/>
      <c r="PBH119" s="13"/>
      <c r="PBI119" s="13"/>
      <c r="PBJ119" s="13"/>
      <c r="PBK119" s="13"/>
      <c r="PBL119" s="13"/>
      <c r="PBM119" s="13"/>
      <c r="PBN119" s="13"/>
      <c r="PBO119" s="13"/>
      <c r="PBP119" s="13"/>
      <c r="PBQ119" s="13"/>
      <c r="PBR119" s="13"/>
      <c r="PBS119" s="13"/>
      <c r="PBT119" s="13"/>
      <c r="PBU119" s="13"/>
      <c r="PBV119" s="13"/>
      <c r="PBW119" s="13"/>
      <c r="PBX119" s="13"/>
      <c r="PBY119" s="13"/>
      <c r="PBZ119" s="13"/>
      <c r="PCA119" s="13"/>
      <c r="PCB119" s="13"/>
      <c r="PCC119" s="13"/>
      <c r="PCD119" s="13"/>
      <c r="PCE119" s="13"/>
      <c r="PCF119" s="13"/>
      <c r="PCG119" s="13"/>
      <c r="PCH119" s="13"/>
      <c r="PCI119" s="13"/>
      <c r="PCJ119" s="13"/>
      <c r="PCK119" s="13"/>
      <c r="PCL119" s="13"/>
      <c r="PCM119" s="13"/>
      <c r="PCN119" s="13"/>
      <c r="PCO119" s="13"/>
      <c r="PCP119" s="13"/>
      <c r="PCQ119" s="13"/>
      <c r="PCR119" s="13"/>
      <c r="PCS119" s="13"/>
      <c r="PCT119" s="13"/>
      <c r="PCU119" s="13"/>
      <c r="PCV119" s="13"/>
      <c r="PCW119" s="13"/>
      <c r="PCX119" s="13"/>
      <c r="PCY119" s="13"/>
      <c r="PCZ119" s="13"/>
      <c r="PDA119" s="13"/>
      <c r="PDB119" s="13"/>
      <c r="PDC119" s="13"/>
      <c r="PDD119" s="13"/>
      <c r="PDE119" s="13"/>
      <c r="PDF119" s="13"/>
      <c r="PDG119" s="13"/>
      <c r="PDH119" s="13"/>
      <c r="PDI119" s="13"/>
      <c r="PDJ119" s="13"/>
      <c r="PDK119" s="13"/>
      <c r="PDL119" s="13"/>
      <c r="PDM119" s="13"/>
      <c r="PDN119" s="13"/>
      <c r="PDO119" s="13"/>
      <c r="PDP119" s="13"/>
      <c r="PDQ119" s="13"/>
      <c r="PDR119" s="13"/>
      <c r="PDS119" s="13"/>
      <c r="PDT119" s="13"/>
      <c r="PDU119" s="13"/>
      <c r="PDV119" s="13"/>
      <c r="PDW119" s="13"/>
      <c r="PDX119" s="13"/>
      <c r="PDY119" s="13"/>
      <c r="PDZ119" s="13"/>
      <c r="PEA119" s="13"/>
      <c r="PEB119" s="13"/>
      <c r="PEC119" s="13"/>
      <c r="PED119" s="13"/>
      <c r="PEE119" s="13"/>
      <c r="PEF119" s="13"/>
      <c r="PEG119" s="13"/>
      <c r="PEH119" s="13"/>
      <c r="PEI119" s="13"/>
      <c r="PEJ119" s="13"/>
      <c r="PEK119" s="13"/>
      <c r="PEL119" s="13"/>
      <c r="PEM119" s="13"/>
      <c r="PEN119" s="13"/>
      <c r="PEO119" s="13"/>
      <c r="PEP119" s="13"/>
      <c r="PEQ119" s="13"/>
      <c r="PER119" s="13"/>
      <c r="PES119" s="13"/>
      <c r="PET119" s="13"/>
      <c r="PEU119" s="13"/>
      <c r="PEV119" s="13"/>
      <c r="PEW119" s="13"/>
      <c r="PEX119" s="13"/>
      <c r="PEY119" s="13"/>
      <c r="PEZ119" s="13"/>
      <c r="PFA119" s="13"/>
      <c r="PFB119" s="13"/>
      <c r="PFC119" s="13"/>
      <c r="PFD119" s="13"/>
      <c r="PFE119" s="13"/>
      <c r="PFF119" s="13"/>
      <c r="PFG119" s="13"/>
      <c r="PFH119" s="13"/>
      <c r="PFI119" s="13"/>
      <c r="PFJ119" s="13"/>
      <c r="PFK119" s="13"/>
      <c r="PFL119" s="13"/>
      <c r="PFM119" s="13"/>
      <c r="PFN119" s="13"/>
      <c r="PFO119" s="13"/>
      <c r="PFP119" s="13"/>
      <c r="PFQ119" s="13"/>
      <c r="PFR119" s="13"/>
      <c r="PFS119" s="13"/>
      <c r="PFT119" s="13"/>
      <c r="PFU119" s="13"/>
      <c r="PFV119" s="13"/>
      <c r="PFW119" s="13"/>
      <c r="PFX119" s="13"/>
      <c r="PFY119" s="13"/>
      <c r="PFZ119" s="13"/>
      <c r="PGA119" s="13"/>
      <c r="PGB119" s="13"/>
      <c r="PGC119" s="13"/>
      <c r="PGD119" s="13"/>
      <c r="PGE119" s="13"/>
      <c r="PGF119" s="13"/>
      <c r="PGG119" s="13"/>
      <c r="PGH119" s="13"/>
      <c r="PGI119" s="13"/>
      <c r="PGJ119" s="13"/>
      <c r="PGK119" s="13"/>
      <c r="PGL119" s="13"/>
      <c r="PGM119" s="13"/>
      <c r="PGN119" s="13"/>
      <c r="PGO119" s="13"/>
      <c r="PGP119" s="13"/>
      <c r="PGQ119" s="13"/>
      <c r="PGR119" s="13"/>
      <c r="PGS119" s="13"/>
      <c r="PGT119" s="13"/>
      <c r="PGU119" s="13"/>
      <c r="PGV119" s="13"/>
      <c r="PGW119" s="13"/>
      <c r="PGX119" s="13"/>
      <c r="PGY119" s="13"/>
      <c r="PGZ119" s="13"/>
      <c r="PHA119" s="13"/>
      <c r="PHB119" s="13"/>
      <c r="PHC119" s="13"/>
      <c r="PHD119" s="13"/>
      <c r="PHE119" s="13"/>
      <c r="PHF119" s="13"/>
      <c r="PHG119" s="13"/>
      <c r="PHH119" s="13"/>
      <c r="PHI119" s="13"/>
      <c r="PHJ119" s="13"/>
      <c r="PHK119" s="13"/>
      <c r="PHL119" s="13"/>
      <c r="PHM119" s="13"/>
      <c r="PHN119" s="13"/>
      <c r="PHO119" s="13"/>
      <c r="PHP119" s="13"/>
      <c r="PHQ119" s="13"/>
      <c r="PHR119" s="13"/>
      <c r="PHS119" s="13"/>
      <c r="PHT119" s="13"/>
      <c r="PHU119" s="13"/>
      <c r="PHV119" s="13"/>
      <c r="PHW119" s="13"/>
      <c r="PHX119" s="13"/>
      <c r="PHY119" s="13"/>
      <c r="PHZ119" s="13"/>
      <c r="PIA119" s="13"/>
      <c r="PIB119" s="13"/>
      <c r="PIC119" s="13"/>
      <c r="PID119" s="13"/>
      <c r="PIE119" s="13"/>
      <c r="PIF119" s="13"/>
      <c r="PIG119" s="13"/>
      <c r="PIH119" s="13"/>
      <c r="PII119" s="13"/>
      <c r="PIJ119" s="13"/>
      <c r="PIK119" s="13"/>
      <c r="PIL119" s="13"/>
      <c r="PIM119" s="13"/>
      <c r="PIN119" s="13"/>
      <c r="PIO119" s="13"/>
      <c r="PIP119" s="13"/>
      <c r="PIQ119" s="13"/>
      <c r="PIR119" s="13"/>
      <c r="PIS119" s="13"/>
      <c r="PIT119" s="13"/>
      <c r="PIU119" s="13"/>
      <c r="PIV119" s="13"/>
      <c r="PIW119" s="13"/>
      <c r="PIX119" s="13"/>
      <c r="PIY119" s="13"/>
      <c r="PIZ119" s="13"/>
      <c r="PJA119" s="13"/>
      <c r="PJB119" s="13"/>
      <c r="PJC119" s="13"/>
      <c r="PJD119" s="13"/>
      <c r="PJE119" s="13"/>
      <c r="PJF119" s="13"/>
      <c r="PJG119" s="13"/>
      <c r="PJH119" s="13"/>
      <c r="PJI119" s="13"/>
      <c r="PJJ119" s="13"/>
      <c r="PJK119" s="13"/>
      <c r="PJL119" s="13"/>
      <c r="PJM119" s="13"/>
      <c r="PJN119" s="13"/>
      <c r="PJO119" s="13"/>
      <c r="PJP119" s="13"/>
      <c r="PJQ119" s="13"/>
      <c r="PJR119" s="13"/>
      <c r="PJS119" s="13"/>
      <c r="PJT119" s="13"/>
      <c r="PJU119" s="13"/>
      <c r="PJV119" s="13"/>
      <c r="PJW119" s="13"/>
      <c r="PJX119" s="13"/>
      <c r="PJY119" s="13"/>
      <c r="PJZ119" s="13"/>
      <c r="PKA119" s="13"/>
      <c r="PKB119" s="13"/>
      <c r="PKC119" s="13"/>
      <c r="PKD119" s="13"/>
      <c r="PKE119" s="13"/>
      <c r="PKF119" s="13"/>
      <c r="PKG119" s="13"/>
      <c r="PKH119" s="13"/>
      <c r="PKI119" s="13"/>
      <c r="PKJ119" s="13"/>
      <c r="PKK119" s="13"/>
      <c r="PKL119" s="13"/>
      <c r="PKM119" s="13"/>
      <c r="PKN119" s="13"/>
      <c r="PKO119" s="13"/>
      <c r="PKP119" s="13"/>
      <c r="PKQ119" s="13"/>
      <c r="PKR119" s="13"/>
      <c r="PKS119" s="13"/>
      <c r="PKT119" s="13"/>
      <c r="PKU119" s="13"/>
      <c r="PKV119" s="13"/>
      <c r="PKW119" s="13"/>
      <c r="PKX119" s="13"/>
      <c r="PKY119" s="13"/>
      <c r="PKZ119" s="13"/>
      <c r="PLA119" s="13"/>
      <c r="PLB119" s="13"/>
      <c r="PLC119" s="13"/>
      <c r="PLD119" s="13"/>
      <c r="PLE119" s="13"/>
      <c r="PLF119" s="13"/>
      <c r="PLG119" s="13"/>
      <c r="PLH119" s="13"/>
      <c r="PLI119" s="13"/>
      <c r="PLJ119" s="13"/>
      <c r="PLK119" s="13"/>
      <c r="PLL119" s="13"/>
      <c r="PLM119" s="13"/>
      <c r="PLN119" s="13"/>
      <c r="PLO119" s="13"/>
      <c r="PLP119" s="13"/>
      <c r="PLQ119" s="13"/>
      <c r="PLR119" s="13"/>
      <c r="PLS119" s="13"/>
      <c r="PLT119" s="13"/>
      <c r="PLU119" s="13"/>
      <c r="PLV119" s="13"/>
      <c r="PLW119" s="13"/>
      <c r="PLX119" s="13"/>
      <c r="PLY119" s="13"/>
      <c r="PLZ119" s="13"/>
      <c r="PMA119" s="13"/>
      <c r="PMB119" s="13"/>
      <c r="PMC119" s="13"/>
      <c r="PMD119" s="13"/>
      <c r="PME119" s="13"/>
      <c r="PMF119" s="13"/>
      <c r="PMG119" s="13"/>
      <c r="PMH119" s="13"/>
      <c r="PMI119" s="13"/>
      <c r="PMJ119" s="13"/>
      <c r="PMK119" s="13"/>
      <c r="PML119" s="13"/>
      <c r="PMM119" s="13"/>
      <c r="PMN119" s="13"/>
      <c r="PMO119" s="13"/>
      <c r="PMP119" s="13"/>
      <c r="PMQ119" s="13"/>
      <c r="PMR119" s="13"/>
      <c r="PMS119" s="13"/>
      <c r="PMT119" s="13"/>
      <c r="PMU119" s="13"/>
      <c r="PMV119" s="13"/>
      <c r="PMW119" s="13"/>
      <c r="PMX119" s="13"/>
      <c r="PMY119" s="13"/>
      <c r="PMZ119" s="13"/>
      <c r="PNA119" s="13"/>
      <c r="PNB119" s="13"/>
      <c r="PNC119" s="13"/>
      <c r="PND119" s="13"/>
      <c r="PNE119" s="13"/>
      <c r="PNF119" s="13"/>
      <c r="PNG119" s="13"/>
      <c r="PNH119" s="13"/>
      <c r="PNI119" s="13"/>
      <c r="PNJ119" s="13"/>
      <c r="PNK119" s="13"/>
      <c r="PNL119" s="13"/>
      <c r="PNM119" s="13"/>
      <c r="PNN119" s="13"/>
      <c r="PNO119" s="13"/>
      <c r="PNP119" s="13"/>
      <c r="PNQ119" s="13"/>
      <c r="PNR119" s="13"/>
      <c r="PNS119" s="13"/>
      <c r="PNT119" s="13"/>
      <c r="PNU119" s="13"/>
      <c r="PNV119" s="13"/>
      <c r="PNW119" s="13"/>
      <c r="PNX119" s="13"/>
      <c r="PNY119" s="13"/>
      <c r="PNZ119" s="13"/>
      <c r="POA119" s="13"/>
      <c r="POB119" s="13"/>
      <c r="POC119" s="13"/>
      <c r="POD119" s="13"/>
      <c r="POE119" s="13"/>
      <c r="POF119" s="13"/>
      <c r="POG119" s="13"/>
      <c r="POH119" s="13"/>
      <c r="POI119" s="13"/>
      <c r="POJ119" s="13"/>
      <c r="POK119" s="13"/>
      <c r="POL119" s="13"/>
      <c r="POM119" s="13"/>
      <c r="PON119" s="13"/>
      <c r="POO119" s="13"/>
      <c r="POP119" s="13"/>
      <c r="POQ119" s="13"/>
      <c r="POR119" s="13"/>
      <c r="POS119" s="13"/>
      <c r="POT119" s="13"/>
      <c r="POU119" s="13"/>
      <c r="POV119" s="13"/>
      <c r="POW119" s="13"/>
      <c r="POX119" s="13"/>
      <c r="POY119" s="13"/>
      <c r="POZ119" s="13"/>
      <c r="PPA119" s="13"/>
      <c r="PPB119" s="13"/>
      <c r="PPC119" s="13"/>
      <c r="PPD119" s="13"/>
      <c r="PPE119" s="13"/>
      <c r="PPF119" s="13"/>
      <c r="PPG119" s="13"/>
      <c r="PPH119" s="13"/>
      <c r="PPI119" s="13"/>
      <c r="PPJ119" s="13"/>
      <c r="PPK119" s="13"/>
      <c r="PPL119" s="13"/>
      <c r="PPM119" s="13"/>
      <c r="PPN119" s="13"/>
      <c r="PPO119" s="13"/>
      <c r="PPP119" s="13"/>
      <c r="PPQ119" s="13"/>
      <c r="PPR119" s="13"/>
      <c r="PPS119" s="13"/>
      <c r="PPT119" s="13"/>
      <c r="PPU119" s="13"/>
      <c r="PPV119" s="13"/>
      <c r="PPW119" s="13"/>
      <c r="PPX119" s="13"/>
      <c r="PPY119" s="13"/>
      <c r="PPZ119" s="13"/>
      <c r="PQA119" s="13"/>
      <c r="PQB119" s="13"/>
      <c r="PQC119" s="13"/>
      <c r="PQD119" s="13"/>
      <c r="PQE119" s="13"/>
      <c r="PQF119" s="13"/>
      <c r="PQG119" s="13"/>
      <c r="PQH119" s="13"/>
      <c r="PQI119" s="13"/>
      <c r="PQJ119" s="13"/>
      <c r="PQK119" s="13"/>
      <c r="PQL119" s="13"/>
      <c r="PQM119" s="13"/>
      <c r="PQN119" s="13"/>
      <c r="PQO119" s="13"/>
      <c r="PQP119" s="13"/>
      <c r="PQQ119" s="13"/>
      <c r="PQR119" s="13"/>
      <c r="PQS119" s="13"/>
      <c r="PQT119" s="13"/>
      <c r="PQU119" s="13"/>
      <c r="PQV119" s="13"/>
      <c r="PQW119" s="13"/>
      <c r="PQX119" s="13"/>
      <c r="PQY119" s="13"/>
      <c r="PQZ119" s="13"/>
      <c r="PRA119" s="13"/>
      <c r="PRB119" s="13"/>
      <c r="PRC119" s="13"/>
      <c r="PRD119" s="13"/>
      <c r="PRE119" s="13"/>
      <c r="PRF119" s="13"/>
      <c r="PRG119" s="13"/>
      <c r="PRH119" s="13"/>
      <c r="PRI119" s="13"/>
      <c r="PRJ119" s="13"/>
      <c r="PRK119" s="13"/>
      <c r="PRL119" s="13"/>
      <c r="PRM119" s="13"/>
      <c r="PRN119" s="13"/>
      <c r="PRO119" s="13"/>
      <c r="PRP119" s="13"/>
      <c r="PRQ119" s="13"/>
      <c r="PRR119" s="13"/>
      <c r="PRS119" s="13"/>
      <c r="PRT119" s="13"/>
      <c r="PRU119" s="13"/>
      <c r="PRV119" s="13"/>
      <c r="PRW119" s="13"/>
      <c r="PRX119" s="13"/>
      <c r="PRY119" s="13"/>
      <c r="PRZ119" s="13"/>
      <c r="PSA119" s="13"/>
      <c r="PSB119" s="13"/>
      <c r="PSC119" s="13"/>
      <c r="PSD119" s="13"/>
      <c r="PSE119" s="13"/>
      <c r="PSF119" s="13"/>
      <c r="PSG119" s="13"/>
      <c r="PSH119" s="13"/>
      <c r="PSI119" s="13"/>
      <c r="PSJ119" s="13"/>
      <c r="PSK119" s="13"/>
      <c r="PSL119" s="13"/>
      <c r="PSM119" s="13"/>
      <c r="PSN119" s="13"/>
      <c r="PSO119" s="13"/>
      <c r="PSP119" s="13"/>
      <c r="PSQ119" s="13"/>
      <c r="PSR119" s="13"/>
      <c r="PSS119" s="13"/>
      <c r="PST119" s="13"/>
      <c r="PSU119" s="13"/>
      <c r="PSV119" s="13"/>
      <c r="PSW119" s="13"/>
      <c r="PSX119" s="13"/>
      <c r="PSY119" s="13"/>
      <c r="PSZ119" s="13"/>
      <c r="PTA119" s="13"/>
      <c r="PTB119" s="13"/>
      <c r="PTC119" s="13"/>
      <c r="PTD119" s="13"/>
      <c r="PTE119" s="13"/>
      <c r="PTF119" s="13"/>
      <c r="PTG119" s="13"/>
      <c r="PTH119" s="13"/>
      <c r="PTI119" s="13"/>
      <c r="PTJ119" s="13"/>
      <c r="PTK119" s="13"/>
      <c r="PTL119" s="13"/>
      <c r="PTM119" s="13"/>
      <c r="PTN119" s="13"/>
      <c r="PTO119" s="13"/>
      <c r="PTP119" s="13"/>
      <c r="PTQ119" s="13"/>
      <c r="PTR119" s="13"/>
      <c r="PTS119" s="13"/>
      <c r="PTT119" s="13"/>
      <c r="PTU119" s="13"/>
      <c r="PTV119" s="13"/>
      <c r="PTW119" s="13"/>
      <c r="PTX119" s="13"/>
      <c r="PTY119" s="13"/>
      <c r="PTZ119" s="13"/>
      <c r="PUA119" s="13"/>
      <c r="PUB119" s="13"/>
      <c r="PUC119" s="13"/>
      <c r="PUD119" s="13"/>
      <c r="PUE119" s="13"/>
      <c r="PUF119" s="13"/>
      <c r="PUG119" s="13"/>
      <c r="PUH119" s="13"/>
      <c r="PUI119" s="13"/>
      <c r="PUJ119" s="13"/>
      <c r="PUK119" s="13"/>
      <c r="PUL119" s="13"/>
      <c r="PUM119" s="13"/>
      <c r="PUN119" s="13"/>
      <c r="PUO119" s="13"/>
      <c r="PUP119" s="13"/>
      <c r="PUQ119" s="13"/>
      <c r="PUR119" s="13"/>
      <c r="PUS119" s="13"/>
      <c r="PUT119" s="13"/>
      <c r="PUU119" s="13"/>
      <c r="PUV119" s="13"/>
      <c r="PUW119" s="13"/>
      <c r="PUX119" s="13"/>
      <c r="PUY119" s="13"/>
      <c r="PUZ119" s="13"/>
      <c r="PVA119" s="13"/>
      <c r="PVB119" s="13"/>
      <c r="PVC119" s="13"/>
      <c r="PVD119" s="13"/>
      <c r="PVE119" s="13"/>
      <c r="PVF119" s="13"/>
      <c r="PVG119" s="13"/>
      <c r="PVH119" s="13"/>
      <c r="PVI119" s="13"/>
      <c r="PVJ119" s="13"/>
      <c r="PVK119" s="13"/>
      <c r="PVL119" s="13"/>
      <c r="PVM119" s="13"/>
      <c r="PVN119" s="13"/>
      <c r="PVO119" s="13"/>
      <c r="PVP119" s="13"/>
      <c r="PVQ119" s="13"/>
      <c r="PVR119" s="13"/>
      <c r="PVS119" s="13"/>
      <c r="PVT119" s="13"/>
      <c r="PVU119" s="13"/>
      <c r="PVV119" s="13"/>
      <c r="PVW119" s="13"/>
      <c r="PVX119" s="13"/>
      <c r="PVY119" s="13"/>
      <c r="PVZ119" s="13"/>
      <c r="PWA119" s="13"/>
      <c r="PWB119" s="13"/>
      <c r="PWC119" s="13"/>
      <c r="PWD119" s="13"/>
      <c r="PWE119" s="13"/>
      <c r="PWF119" s="13"/>
      <c r="PWG119" s="13"/>
      <c r="PWH119" s="13"/>
      <c r="PWI119" s="13"/>
      <c r="PWJ119" s="13"/>
      <c r="PWK119" s="13"/>
      <c r="PWL119" s="13"/>
      <c r="PWM119" s="13"/>
      <c r="PWN119" s="13"/>
      <c r="PWO119" s="13"/>
      <c r="PWP119" s="13"/>
      <c r="PWQ119" s="13"/>
      <c r="PWR119" s="13"/>
      <c r="PWS119" s="13"/>
      <c r="PWT119" s="13"/>
      <c r="PWU119" s="13"/>
      <c r="PWV119" s="13"/>
      <c r="PWW119" s="13"/>
      <c r="PWX119" s="13"/>
      <c r="PWY119" s="13"/>
      <c r="PWZ119" s="13"/>
      <c r="PXA119" s="13"/>
      <c r="PXB119" s="13"/>
      <c r="PXC119" s="13"/>
      <c r="PXD119" s="13"/>
      <c r="PXE119" s="13"/>
      <c r="PXF119" s="13"/>
      <c r="PXG119" s="13"/>
      <c r="PXH119" s="13"/>
      <c r="PXI119" s="13"/>
      <c r="PXJ119" s="13"/>
      <c r="PXK119" s="13"/>
      <c r="PXL119" s="13"/>
      <c r="PXM119" s="13"/>
      <c r="PXN119" s="13"/>
      <c r="PXO119" s="13"/>
      <c r="PXP119" s="13"/>
      <c r="PXQ119" s="13"/>
      <c r="PXR119" s="13"/>
      <c r="PXS119" s="13"/>
      <c r="PXT119" s="13"/>
      <c r="PXU119" s="13"/>
      <c r="PXV119" s="13"/>
      <c r="PXW119" s="13"/>
      <c r="PXX119" s="13"/>
      <c r="PXY119" s="13"/>
      <c r="PXZ119" s="13"/>
      <c r="PYA119" s="13"/>
      <c r="PYB119" s="13"/>
      <c r="PYC119" s="13"/>
      <c r="PYD119" s="13"/>
      <c r="PYE119" s="13"/>
      <c r="PYF119" s="13"/>
      <c r="PYG119" s="13"/>
      <c r="PYH119" s="13"/>
      <c r="PYI119" s="13"/>
      <c r="PYJ119" s="13"/>
      <c r="PYK119" s="13"/>
      <c r="PYL119" s="13"/>
      <c r="PYM119" s="13"/>
      <c r="PYN119" s="13"/>
      <c r="PYO119" s="13"/>
      <c r="PYP119" s="13"/>
      <c r="PYQ119" s="13"/>
      <c r="PYR119" s="13"/>
      <c r="PYS119" s="13"/>
      <c r="PYT119" s="13"/>
      <c r="PYU119" s="13"/>
      <c r="PYV119" s="13"/>
      <c r="PYW119" s="13"/>
      <c r="PYX119" s="13"/>
      <c r="PYY119" s="13"/>
      <c r="PYZ119" s="13"/>
      <c r="PZA119" s="13"/>
      <c r="PZB119" s="13"/>
      <c r="PZC119" s="13"/>
      <c r="PZD119" s="13"/>
      <c r="PZE119" s="13"/>
      <c r="PZF119" s="13"/>
      <c r="PZG119" s="13"/>
      <c r="PZH119" s="13"/>
      <c r="PZI119" s="13"/>
      <c r="PZJ119" s="13"/>
      <c r="PZK119" s="13"/>
      <c r="PZL119" s="13"/>
      <c r="PZM119" s="13"/>
      <c r="PZN119" s="13"/>
      <c r="PZO119" s="13"/>
      <c r="PZP119" s="13"/>
      <c r="PZQ119" s="13"/>
      <c r="PZR119" s="13"/>
      <c r="PZS119" s="13"/>
      <c r="PZT119" s="13"/>
      <c r="PZU119" s="13"/>
      <c r="PZV119" s="13"/>
      <c r="PZW119" s="13"/>
      <c r="PZX119" s="13"/>
      <c r="PZY119" s="13"/>
      <c r="PZZ119" s="13"/>
      <c r="QAA119" s="13"/>
      <c r="QAB119" s="13"/>
      <c r="QAC119" s="13"/>
      <c r="QAD119" s="13"/>
      <c r="QAE119" s="13"/>
      <c r="QAF119" s="13"/>
      <c r="QAG119" s="13"/>
      <c r="QAH119" s="13"/>
      <c r="QAI119" s="13"/>
      <c r="QAJ119" s="13"/>
      <c r="QAK119" s="13"/>
      <c r="QAL119" s="13"/>
      <c r="QAM119" s="13"/>
      <c r="QAN119" s="13"/>
      <c r="QAO119" s="13"/>
      <c r="QAP119" s="13"/>
      <c r="QAQ119" s="13"/>
      <c r="QAR119" s="13"/>
      <c r="QAS119" s="13"/>
      <c r="QAT119" s="13"/>
      <c r="QAU119" s="13"/>
      <c r="QAV119" s="13"/>
      <c r="QAW119" s="13"/>
      <c r="QAX119" s="13"/>
      <c r="QAY119" s="13"/>
      <c r="QAZ119" s="13"/>
      <c r="QBA119" s="13"/>
      <c r="QBB119" s="13"/>
      <c r="QBC119" s="13"/>
      <c r="QBD119" s="13"/>
      <c r="QBE119" s="13"/>
      <c r="QBF119" s="13"/>
      <c r="QBG119" s="13"/>
      <c r="QBH119" s="13"/>
      <c r="QBI119" s="13"/>
      <c r="QBJ119" s="13"/>
      <c r="QBK119" s="13"/>
      <c r="QBL119" s="13"/>
      <c r="QBM119" s="13"/>
      <c r="QBN119" s="13"/>
      <c r="QBO119" s="13"/>
      <c r="QBP119" s="13"/>
      <c r="QBQ119" s="13"/>
      <c r="QBR119" s="13"/>
      <c r="QBS119" s="13"/>
      <c r="QBT119" s="13"/>
      <c r="QBU119" s="13"/>
      <c r="QBV119" s="13"/>
      <c r="QBW119" s="13"/>
      <c r="QBX119" s="13"/>
      <c r="QBY119" s="13"/>
      <c r="QBZ119" s="13"/>
      <c r="QCA119" s="13"/>
      <c r="QCB119" s="13"/>
      <c r="QCC119" s="13"/>
      <c r="QCD119" s="13"/>
      <c r="QCE119" s="13"/>
      <c r="QCF119" s="13"/>
      <c r="QCG119" s="13"/>
      <c r="QCH119" s="13"/>
      <c r="QCI119" s="13"/>
      <c r="QCJ119" s="13"/>
      <c r="QCK119" s="13"/>
      <c r="QCL119" s="13"/>
      <c r="QCM119" s="13"/>
      <c r="QCN119" s="13"/>
      <c r="QCO119" s="13"/>
      <c r="QCP119" s="13"/>
      <c r="QCQ119" s="13"/>
      <c r="QCR119" s="13"/>
      <c r="QCS119" s="13"/>
      <c r="QCT119" s="13"/>
      <c r="QCU119" s="13"/>
      <c r="QCV119" s="13"/>
      <c r="QCW119" s="13"/>
      <c r="QCX119" s="13"/>
      <c r="QCY119" s="13"/>
      <c r="QCZ119" s="13"/>
      <c r="QDA119" s="13"/>
      <c r="QDB119" s="13"/>
      <c r="QDC119" s="13"/>
      <c r="QDD119" s="13"/>
      <c r="QDE119" s="13"/>
      <c r="QDF119" s="13"/>
      <c r="QDG119" s="13"/>
      <c r="QDH119" s="13"/>
      <c r="QDI119" s="13"/>
      <c r="QDJ119" s="13"/>
      <c r="QDK119" s="13"/>
      <c r="QDL119" s="13"/>
      <c r="QDM119" s="13"/>
      <c r="QDN119" s="13"/>
      <c r="QDO119" s="13"/>
      <c r="QDP119" s="13"/>
      <c r="QDQ119" s="13"/>
      <c r="QDR119" s="13"/>
      <c r="QDS119" s="13"/>
      <c r="QDT119" s="13"/>
      <c r="QDU119" s="13"/>
      <c r="QDV119" s="13"/>
      <c r="QDW119" s="13"/>
      <c r="QDX119" s="13"/>
      <c r="QDY119" s="13"/>
      <c r="QDZ119" s="13"/>
      <c r="QEA119" s="13"/>
      <c r="QEB119" s="13"/>
      <c r="QEC119" s="13"/>
      <c r="QED119" s="13"/>
      <c r="QEE119" s="13"/>
      <c r="QEF119" s="13"/>
      <c r="QEG119" s="13"/>
      <c r="QEH119" s="13"/>
      <c r="QEI119" s="13"/>
      <c r="QEJ119" s="13"/>
      <c r="QEK119" s="13"/>
      <c r="QEL119" s="13"/>
      <c r="QEM119" s="13"/>
      <c r="QEN119" s="13"/>
      <c r="QEO119" s="13"/>
      <c r="QEP119" s="13"/>
      <c r="QEQ119" s="13"/>
      <c r="QER119" s="13"/>
      <c r="QES119" s="13"/>
      <c r="QET119" s="13"/>
      <c r="QEU119" s="13"/>
      <c r="QEV119" s="13"/>
      <c r="QEW119" s="13"/>
      <c r="QEX119" s="13"/>
      <c r="QEY119" s="13"/>
      <c r="QEZ119" s="13"/>
      <c r="QFA119" s="13"/>
      <c r="QFB119" s="13"/>
      <c r="QFC119" s="13"/>
      <c r="QFD119" s="13"/>
      <c r="QFE119" s="13"/>
      <c r="QFF119" s="13"/>
      <c r="QFG119" s="13"/>
      <c r="QFH119" s="13"/>
      <c r="QFI119" s="13"/>
      <c r="QFJ119" s="13"/>
      <c r="QFK119" s="13"/>
      <c r="QFL119" s="13"/>
      <c r="QFM119" s="13"/>
      <c r="QFN119" s="13"/>
      <c r="QFO119" s="13"/>
      <c r="QFP119" s="13"/>
      <c r="QFQ119" s="13"/>
      <c r="QFR119" s="13"/>
      <c r="QFS119" s="13"/>
      <c r="QFT119" s="13"/>
      <c r="QFU119" s="13"/>
      <c r="QFV119" s="13"/>
      <c r="QFW119" s="13"/>
      <c r="QFX119" s="13"/>
      <c r="QFY119" s="13"/>
      <c r="QFZ119" s="13"/>
      <c r="QGA119" s="13"/>
      <c r="QGB119" s="13"/>
      <c r="QGC119" s="13"/>
      <c r="QGD119" s="13"/>
      <c r="QGE119" s="13"/>
      <c r="QGF119" s="13"/>
      <c r="QGG119" s="13"/>
      <c r="QGH119" s="13"/>
      <c r="QGI119" s="13"/>
      <c r="QGJ119" s="13"/>
      <c r="QGK119" s="13"/>
      <c r="QGL119" s="13"/>
      <c r="QGM119" s="13"/>
      <c r="QGN119" s="13"/>
      <c r="QGO119" s="13"/>
      <c r="QGP119" s="13"/>
      <c r="QGQ119" s="13"/>
      <c r="QGR119" s="13"/>
      <c r="QGS119" s="13"/>
      <c r="QGT119" s="13"/>
      <c r="QGU119" s="13"/>
      <c r="QGV119" s="13"/>
      <c r="QGW119" s="13"/>
      <c r="QGX119" s="13"/>
      <c r="QGY119" s="13"/>
      <c r="QGZ119" s="13"/>
      <c r="QHA119" s="13"/>
      <c r="QHB119" s="13"/>
      <c r="QHC119" s="13"/>
      <c r="QHD119" s="13"/>
      <c r="QHE119" s="13"/>
      <c r="QHF119" s="13"/>
      <c r="QHG119" s="13"/>
      <c r="QHH119" s="13"/>
      <c r="QHI119" s="13"/>
      <c r="QHJ119" s="13"/>
      <c r="QHK119" s="13"/>
      <c r="QHL119" s="13"/>
      <c r="QHM119" s="13"/>
      <c r="QHN119" s="13"/>
      <c r="QHO119" s="13"/>
      <c r="QHP119" s="13"/>
      <c r="QHQ119" s="13"/>
      <c r="QHR119" s="13"/>
      <c r="QHS119" s="13"/>
      <c r="QHT119" s="13"/>
      <c r="QHU119" s="13"/>
      <c r="QHV119" s="13"/>
      <c r="QHW119" s="13"/>
      <c r="QHX119" s="13"/>
      <c r="QHY119" s="13"/>
      <c r="QHZ119" s="13"/>
      <c r="QIA119" s="13"/>
      <c r="QIB119" s="13"/>
      <c r="QIC119" s="13"/>
      <c r="QID119" s="13"/>
      <c r="QIE119" s="13"/>
      <c r="QIF119" s="13"/>
      <c r="QIG119" s="13"/>
      <c r="QIH119" s="13"/>
      <c r="QII119" s="13"/>
      <c r="QIJ119" s="13"/>
      <c r="QIK119" s="13"/>
      <c r="QIL119" s="13"/>
      <c r="QIM119" s="13"/>
      <c r="QIN119" s="13"/>
      <c r="QIO119" s="13"/>
      <c r="QIP119" s="13"/>
      <c r="QIQ119" s="13"/>
      <c r="QIR119" s="13"/>
      <c r="QIS119" s="13"/>
      <c r="QIT119" s="13"/>
      <c r="QIU119" s="13"/>
      <c r="QIV119" s="13"/>
      <c r="QIW119" s="13"/>
      <c r="QIX119" s="13"/>
      <c r="QIY119" s="13"/>
      <c r="QIZ119" s="13"/>
      <c r="QJA119" s="13"/>
      <c r="QJB119" s="13"/>
      <c r="QJC119" s="13"/>
      <c r="QJD119" s="13"/>
      <c r="QJE119" s="13"/>
      <c r="QJF119" s="13"/>
      <c r="QJG119" s="13"/>
      <c r="QJH119" s="13"/>
      <c r="QJI119" s="13"/>
      <c r="QJJ119" s="13"/>
      <c r="QJK119" s="13"/>
      <c r="QJL119" s="13"/>
      <c r="QJM119" s="13"/>
      <c r="QJN119" s="13"/>
      <c r="QJO119" s="13"/>
      <c r="QJP119" s="13"/>
      <c r="QJQ119" s="13"/>
      <c r="QJR119" s="13"/>
      <c r="QJS119" s="13"/>
      <c r="QJT119" s="13"/>
      <c r="QJU119" s="13"/>
      <c r="QJV119" s="13"/>
      <c r="QJW119" s="13"/>
      <c r="QJX119" s="13"/>
      <c r="QJY119" s="13"/>
      <c r="QJZ119" s="13"/>
      <c r="QKA119" s="13"/>
      <c r="QKB119" s="13"/>
      <c r="QKC119" s="13"/>
      <c r="QKD119" s="13"/>
      <c r="QKE119" s="13"/>
      <c r="QKF119" s="13"/>
      <c r="QKG119" s="13"/>
      <c r="QKH119" s="13"/>
      <c r="QKI119" s="13"/>
      <c r="QKJ119" s="13"/>
      <c r="QKK119" s="13"/>
      <c r="QKL119" s="13"/>
      <c r="QKM119" s="13"/>
      <c r="QKN119" s="13"/>
      <c r="QKO119" s="13"/>
      <c r="QKP119" s="13"/>
      <c r="QKQ119" s="13"/>
      <c r="QKR119" s="13"/>
      <c r="QKS119" s="13"/>
      <c r="QKT119" s="13"/>
      <c r="QKU119" s="13"/>
      <c r="QKV119" s="13"/>
      <c r="QKW119" s="13"/>
      <c r="QKX119" s="13"/>
      <c r="QKY119" s="13"/>
      <c r="QKZ119" s="13"/>
      <c r="QLA119" s="13"/>
      <c r="QLB119" s="13"/>
      <c r="QLC119" s="13"/>
      <c r="QLD119" s="13"/>
      <c r="QLE119" s="13"/>
      <c r="QLF119" s="13"/>
      <c r="QLG119" s="13"/>
      <c r="QLH119" s="13"/>
      <c r="QLI119" s="13"/>
      <c r="QLJ119" s="13"/>
      <c r="QLK119" s="13"/>
      <c r="QLL119" s="13"/>
      <c r="QLM119" s="13"/>
      <c r="QLN119" s="13"/>
      <c r="QLO119" s="13"/>
      <c r="QLP119" s="13"/>
      <c r="QLQ119" s="13"/>
      <c r="QLR119" s="13"/>
      <c r="QLS119" s="13"/>
      <c r="QLT119" s="13"/>
      <c r="QLU119" s="13"/>
      <c r="QLV119" s="13"/>
      <c r="QLW119" s="13"/>
      <c r="QLX119" s="13"/>
      <c r="QLY119" s="13"/>
      <c r="QLZ119" s="13"/>
      <c r="QMA119" s="13"/>
      <c r="QMB119" s="13"/>
      <c r="QMC119" s="13"/>
      <c r="QMD119" s="13"/>
      <c r="QME119" s="13"/>
      <c r="QMF119" s="13"/>
      <c r="QMG119" s="13"/>
      <c r="QMH119" s="13"/>
      <c r="QMI119" s="13"/>
      <c r="QMJ119" s="13"/>
      <c r="QMK119" s="13"/>
      <c r="QML119" s="13"/>
      <c r="QMM119" s="13"/>
      <c r="QMN119" s="13"/>
      <c r="QMO119" s="13"/>
      <c r="QMP119" s="13"/>
      <c r="QMQ119" s="13"/>
      <c r="QMR119" s="13"/>
      <c r="QMS119" s="13"/>
      <c r="QMT119" s="13"/>
      <c r="QMU119" s="13"/>
      <c r="QMV119" s="13"/>
      <c r="QMW119" s="13"/>
      <c r="QMX119" s="13"/>
      <c r="QMY119" s="13"/>
      <c r="QMZ119" s="13"/>
      <c r="QNA119" s="13"/>
      <c r="QNB119" s="13"/>
      <c r="QNC119" s="13"/>
      <c r="QND119" s="13"/>
      <c r="QNE119" s="13"/>
      <c r="QNF119" s="13"/>
      <c r="QNG119" s="13"/>
      <c r="QNH119" s="13"/>
      <c r="QNI119" s="13"/>
      <c r="QNJ119" s="13"/>
      <c r="QNK119" s="13"/>
      <c r="QNL119" s="13"/>
      <c r="QNM119" s="13"/>
      <c r="QNN119" s="13"/>
      <c r="QNO119" s="13"/>
      <c r="QNP119" s="13"/>
      <c r="QNQ119" s="13"/>
      <c r="QNR119" s="13"/>
      <c r="QNS119" s="13"/>
      <c r="QNT119" s="13"/>
      <c r="QNU119" s="13"/>
      <c r="QNV119" s="13"/>
      <c r="QNW119" s="13"/>
      <c r="QNX119" s="13"/>
      <c r="QNY119" s="13"/>
      <c r="QNZ119" s="13"/>
      <c r="QOA119" s="13"/>
      <c r="QOB119" s="13"/>
      <c r="QOC119" s="13"/>
      <c r="QOD119" s="13"/>
      <c r="QOE119" s="13"/>
      <c r="QOF119" s="13"/>
      <c r="QOG119" s="13"/>
      <c r="QOH119" s="13"/>
      <c r="QOI119" s="13"/>
      <c r="QOJ119" s="13"/>
      <c r="QOK119" s="13"/>
      <c r="QOL119" s="13"/>
      <c r="QOM119" s="13"/>
      <c r="QON119" s="13"/>
      <c r="QOO119" s="13"/>
      <c r="QOP119" s="13"/>
      <c r="QOQ119" s="13"/>
      <c r="QOR119" s="13"/>
      <c r="QOS119" s="13"/>
      <c r="QOT119" s="13"/>
      <c r="QOU119" s="13"/>
      <c r="QOV119" s="13"/>
      <c r="QOW119" s="13"/>
      <c r="QOX119" s="13"/>
      <c r="QOY119" s="13"/>
      <c r="QOZ119" s="13"/>
      <c r="QPA119" s="13"/>
      <c r="QPB119" s="13"/>
      <c r="QPC119" s="13"/>
      <c r="QPD119" s="13"/>
      <c r="QPE119" s="13"/>
      <c r="QPF119" s="13"/>
      <c r="QPG119" s="13"/>
      <c r="QPH119" s="13"/>
      <c r="QPI119" s="13"/>
      <c r="QPJ119" s="13"/>
      <c r="QPK119" s="13"/>
      <c r="QPL119" s="13"/>
      <c r="QPM119" s="13"/>
      <c r="QPN119" s="13"/>
      <c r="QPO119" s="13"/>
      <c r="QPP119" s="13"/>
      <c r="QPQ119" s="13"/>
      <c r="QPR119" s="13"/>
      <c r="QPS119" s="13"/>
      <c r="QPT119" s="13"/>
      <c r="QPU119" s="13"/>
      <c r="QPV119" s="13"/>
      <c r="QPW119" s="13"/>
      <c r="QPX119" s="13"/>
      <c r="QPY119" s="13"/>
      <c r="QPZ119" s="13"/>
      <c r="QQA119" s="13"/>
      <c r="QQB119" s="13"/>
      <c r="QQC119" s="13"/>
      <c r="QQD119" s="13"/>
      <c r="QQE119" s="13"/>
      <c r="QQF119" s="13"/>
      <c r="QQG119" s="13"/>
      <c r="QQH119" s="13"/>
      <c r="QQI119" s="13"/>
      <c r="QQJ119" s="13"/>
      <c r="QQK119" s="13"/>
      <c r="QQL119" s="13"/>
      <c r="QQM119" s="13"/>
      <c r="QQN119" s="13"/>
      <c r="QQO119" s="13"/>
      <c r="QQP119" s="13"/>
      <c r="QQQ119" s="13"/>
      <c r="QQR119" s="13"/>
      <c r="QQS119" s="13"/>
      <c r="QQT119" s="13"/>
      <c r="QQU119" s="13"/>
      <c r="QQV119" s="13"/>
      <c r="QQW119" s="13"/>
      <c r="QQX119" s="13"/>
      <c r="QQY119" s="13"/>
      <c r="QQZ119" s="13"/>
      <c r="QRA119" s="13"/>
      <c r="QRB119" s="13"/>
      <c r="QRC119" s="13"/>
      <c r="QRD119" s="13"/>
      <c r="QRE119" s="13"/>
      <c r="QRF119" s="13"/>
      <c r="QRG119" s="13"/>
      <c r="QRH119" s="13"/>
      <c r="QRI119" s="13"/>
      <c r="QRJ119" s="13"/>
      <c r="QRK119" s="13"/>
      <c r="QRL119" s="13"/>
      <c r="QRM119" s="13"/>
      <c r="QRN119" s="13"/>
      <c r="QRO119" s="13"/>
      <c r="QRP119" s="13"/>
      <c r="QRQ119" s="13"/>
      <c r="QRR119" s="13"/>
      <c r="QRS119" s="13"/>
      <c r="QRT119" s="13"/>
      <c r="QRU119" s="13"/>
      <c r="QRV119" s="13"/>
      <c r="QRW119" s="13"/>
      <c r="QRX119" s="13"/>
      <c r="QRY119" s="13"/>
      <c r="QRZ119" s="13"/>
      <c r="QSA119" s="13"/>
      <c r="QSB119" s="13"/>
      <c r="QSC119" s="13"/>
      <c r="QSD119" s="13"/>
      <c r="QSE119" s="13"/>
      <c r="QSF119" s="13"/>
      <c r="QSG119" s="13"/>
      <c r="QSH119" s="13"/>
      <c r="QSI119" s="13"/>
      <c r="QSJ119" s="13"/>
      <c r="QSK119" s="13"/>
      <c r="QSL119" s="13"/>
      <c r="QSM119" s="13"/>
      <c r="QSN119" s="13"/>
      <c r="QSO119" s="13"/>
      <c r="QSP119" s="13"/>
      <c r="QSQ119" s="13"/>
      <c r="QSR119" s="13"/>
      <c r="QSS119" s="13"/>
      <c r="QST119" s="13"/>
      <c r="QSU119" s="13"/>
      <c r="QSV119" s="13"/>
      <c r="QSW119" s="13"/>
      <c r="QSX119" s="13"/>
      <c r="QSY119" s="13"/>
      <c r="QSZ119" s="13"/>
      <c r="QTA119" s="13"/>
      <c r="QTB119" s="13"/>
      <c r="QTC119" s="13"/>
      <c r="QTD119" s="13"/>
      <c r="QTE119" s="13"/>
      <c r="QTF119" s="13"/>
      <c r="QTG119" s="13"/>
      <c r="QTH119" s="13"/>
      <c r="QTI119" s="13"/>
      <c r="QTJ119" s="13"/>
      <c r="QTK119" s="13"/>
      <c r="QTL119" s="13"/>
      <c r="QTM119" s="13"/>
      <c r="QTN119" s="13"/>
      <c r="QTO119" s="13"/>
      <c r="QTP119" s="13"/>
      <c r="QTQ119" s="13"/>
      <c r="QTR119" s="13"/>
      <c r="QTS119" s="13"/>
      <c r="QTT119" s="13"/>
      <c r="QTU119" s="13"/>
      <c r="QTV119" s="13"/>
      <c r="QTW119" s="13"/>
      <c r="QTX119" s="13"/>
      <c r="QTY119" s="13"/>
      <c r="QTZ119" s="13"/>
      <c r="QUA119" s="13"/>
      <c r="QUB119" s="13"/>
      <c r="QUC119" s="13"/>
      <c r="QUD119" s="13"/>
      <c r="QUE119" s="13"/>
      <c r="QUF119" s="13"/>
      <c r="QUG119" s="13"/>
      <c r="QUH119" s="13"/>
      <c r="QUI119" s="13"/>
      <c r="QUJ119" s="13"/>
      <c r="QUK119" s="13"/>
      <c r="QUL119" s="13"/>
      <c r="QUM119" s="13"/>
      <c r="QUN119" s="13"/>
      <c r="QUO119" s="13"/>
      <c r="QUP119" s="13"/>
      <c r="QUQ119" s="13"/>
      <c r="QUR119" s="13"/>
      <c r="QUS119" s="13"/>
      <c r="QUT119" s="13"/>
      <c r="QUU119" s="13"/>
      <c r="QUV119" s="13"/>
      <c r="QUW119" s="13"/>
      <c r="QUX119" s="13"/>
      <c r="QUY119" s="13"/>
      <c r="QUZ119" s="13"/>
      <c r="QVA119" s="13"/>
      <c r="QVB119" s="13"/>
      <c r="QVC119" s="13"/>
      <c r="QVD119" s="13"/>
      <c r="QVE119" s="13"/>
      <c r="QVF119" s="13"/>
      <c r="QVG119" s="13"/>
      <c r="QVH119" s="13"/>
      <c r="QVI119" s="13"/>
      <c r="QVJ119" s="13"/>
      <c r="QVK119" s="13"/>
      <c r="QVL119" s="13"/>
      <c r="QVM119" s="13"/>
      <c r="QVN119" s="13"/>
      <c r="QVO119" s="13"/>
      <c r="QVP119" s="13"/>
      <c r="QVQ119" s="13"/>
      <c r="QVR119" s="13"/>
      <c r="QVS119" s="13"/>
      <c r="QVT119" s="13"/>
      <c r="QVU119" s="13"/>
      <c r="QVV119" s="13"/>
      <c r="QVW119" s="13"/>
      <c r="QVX119" s="13"/>
      <c r="QVY119" s="13"/>
      <c r="QVZ119" s="13"/>
      <c r="QWA119" s="13"/>
      <c r="QWB119" s="13"/>
      <c r="QWC119" s="13"/>
      <c r="QWD119" s="13"/>
      <c r="QWE119" s="13"/>
      <c r="QWF119" s="13"/>
      <c r="QWG119" s="13"/>
      <c r="QWH119" s="13"/>
      <c r="QWI119" s="13"/>
      <c r="QWJ119" s="13"/>
      <c r="QWK119" s="13"/>
      <c r="QWL119" s="13"/>
      <c r="QWM119" s="13"/>
      <c r="QWN119" s="13"/>
      <c r="QWO119" s="13"/>
      <c r="QWP119" s="13"/>
      <c r="QWQ119" s="13"/>
      <c r="QWR119" s="13"/>
      <c r="QWS119" s="13"/>
      <c r="QWT119" s="13"/>
      <c r="QWU119" s="13"/>
      <c r="QWV119" s="13"/>
      <c r="QWW119" s="13"/>
      <c r="QWX119" s="13"/>
      <c r="QWY119" s="13"/>
      <c r="QWZ119" s="13"/>
      <c r="QXA119" s="13"/>
      <c r="QXB119" s="13"/>
      <c r="QXC119" s="13"/>
      <c r="QXD119" s="13"/>
      <c r="QXE119" s="13"/>
      <c r="QXF119" s="13"/>
      <c r="QXG119" s="13"/>
      <c r="QXH119" s="13"/>
      <c r="QXI119" s="13"/>
      <c r="QXJ119" s="13"/>
      <c r="QXK119" s="13"/>
      <c r="QXL119" s="13"/>
      <c r="QXM119" s="13"/>
      <c r="QXN119" s="13"/>
      <c r="QXO119" s="13"/>
      <c r="QXP119" s="13"/>
      <c r="QXQ119" s="13"/>
      <c r="QXR119" s="13"/>
      <c r="QXS119" s="13"/>
      <c r="QXT119" s="13"/>
      <c r="QXU119" s="13"/>
      <c r="QXV119" s="13"/>
      <c r="QXW119" s="13"/>
      <c r="QXX119" s="13"/>
      <c r="QXY119" s="13"/>
      <c r="QXZ119" s="13"/>
      <c r="QYA119" s="13"/>
      <c r="QYB119" s="13"/>
      <c r="QYC119" s="13"/>
      <c r="QYD119" s="13"/>
      <c r="QYE119" s="13"/>
      <c r="QYF119" s="13"/>
      <c r="QYG119" s="13"/>
      <c r="QYH119" s="13"/>
      <c r="QYI119" s="13"/>
      <c r="QYJ119" s="13"/>
      <c r="QYK119" s="13"/>
      <c r="QYL119" s="13"/>
      <c r="QYM119" s="13"/>
      <c r="QYN119" s="13"/>
      <c r="QYO119" s="13"/>
      <c r="QYP119" s="13"/>
      <c r="QYQ119" s="13"/>
      <c r="QYR119" s="13"/>
      <c r="QYS119" s="13"/>
      <c r="QYT119" s="13"/>
      <c r="QYU119" s="13"/>
      <c r="QYV119" s="13"/>
      <c r="QYW119" s="13"/>
      <c r="QYX119" s="13"/>
      <c r="QYY119" s="13"/>
      <c r="QYZ119" s="13"/>
      <c r="QZA119" s="13"/>
      <c r="QZB119" s="13"/>
      <c r="QZC119" s="13"/>
      <c r="QZD119" s="13"/>
      <c r="QZE119" s="13"/>
      <c r="QZF119" s="13"/>
      <c r="QZG119" s="13"/>
      <c r="QZH119" s="13"/>
      <c r="QZI119" s="13"/>
      <c r="QZJ119" s="13"/>
      <c r="QZK119" s="13"/>
      <c r="QZL119" s="13"/>
      <c r="QZM119" s="13"/>
      <c r="QZN119" s="13"/>
      <c r="QZO119" s="13"/>
      <c r="QZP119" s="13"/>
      <c r="QZQ119" s="13"/>
      <c r="QZR119" s="13"/>
      <c r="QZS119" s="13"/>
      <c r="QZT119" s="13"/>
      <c r="QZU119" s="13"/>
      <c r="QZV119" s="13"/>
      <c r="QZW119" s="13"/>
      <c r="QZX119" s="13"/>
      <c r="QZY119" s="13"/>
      <c r="QZZ119" s="13"/>
      <c r="RAA119" s="13"/>
      <c r="RAB119" s="13"/>
      <c r="RAC119" s="13"/>
      <c r="RAD119" s="13"/>
      <c r="RAE119" s="13"/>
      <c r="RAF119" s="13"/>
      <c r="RAG119" s="13"/>
      <c r="RAH119" s="13"/>
      <c r="RAI119" s="13"/>
      <c r="RAJ119" s="13"/>
      <c r="RAK119" s="13"/>
      <c r="RAL119" s="13"/>
      <c r="RAM119" s="13"/>
      <c r="RAN119" s="13"/>
      <c r="RAO119" s="13"/>
      <c r="RAP119" s="13"/>
      <c r="RAQ119" s="13"/>
      <c r="RAR119" s="13"/>
      <c r="RAS119" s="13"/>
      <c r="RAT119" s="13"/>
      <c r="RAU119" s="13"/>
      <c r="RAV119" s="13"/>
      <c r="RAW119" s="13"/>
      <c r="RAX119" s="13"/>
      <c r="RAY119" s="13"/>
      <c r="RAZ119" s="13"/>
      <c r="RBA119" s="13"/>
      <c r="RBB119" s="13"/>
      <c r="RBC119" s="13"/>
      <c r="RBD119" s="13"/>
      <c r="RBE119" s="13"/>
      <c r="RBF119" s="13"/>
      <c r="RBG119" s="13"/>
      <c r="RBH119" s="13"/>
      <c r="RBI119" s="13"/>
      <c r="RBJ119" s="13"/>
      <c r="RBK119" s="13"/>
      <c r="RBL119" s="13"/>
      <c r="RBM119" s="13"/>
      <c r="RBN119" s="13"/>
      <c r="RBO119" s="13"/>
      <c r="RBP119" s="13"/>
      <c r="RBQ119" s="13"/>
      <c r="RBR119" s="13"/>
      <c r="RBS119" s="13"/>
      <c r="RBT119" s="13"/>
      <c r="RBU119" s="13"/>
      <c r="RBV119" s="13"/>
      <c r="RBW119" s="13"/>
      <c r="RBX119" s="13"/>
      <c r="RBY119" s="13"/>
      <c r="RBZ119" s="13"/>
      <c r="RCA119" s="13"/>
      <c r="RCB119" s="13"/>
      <c r="RCC119" s="13"/>
      <c r="RCD119" s="13"/>
      <c r="RCE119" s="13"/>
      <c r="RCF119" s="13"/>
      <c r="RCG119" s="13"/>
      <c r="RCH119" s="13"/>
      <c r="RCI119" s="13"/>
      <c r="RCJ119" s="13"/>
      <c r="RCK119" s="13"/>
      <c r="RCL119" s="13"/>
      <c r="RCM119" s="13"/>
      <c r="RCN119" s="13"/>
      <c r="RCO119" s="13"/>
      <c r="RCP119" s="13"/>
      <c r="RCQ119" s="13"/>
      <c r="RCR119" s="13"/>
      <c r="RCS119" s="13"/>
      <c r="RCT119" s="13"/>
      <c r="RCU119" s="13"/>
      <c r="RCV119" s="13"/>
      <c r="RCW119" s="13"/>
      <c r="RCX119" s="13"/>
      <c r="RCY119" s="13"/>
      <c r="RCZ119" s="13"/>
      <c r="RDA119" s="13"/>
      <c r="RDB119" s="13"/>
      <c r="RDC119" s="13"/>
      <c r="RDD119" s="13"/>
      <c r="RDE119" s="13"/>
      <c r="RDF119" s="13"/>
      <c r="RDG119" s="13"/>
      <c r="RDH119" s="13"/>
      <c r="RDI119" s="13"/>
      <c r="RDJ119" s="13"/>
      <c r="RDK119" s="13"/>
      <c r="RDL119" s="13"/>
      <c r="RDM119" s="13"/>
      <c r="RDN119" s="13"/>
      <c r="RDO119" s="13"/>
      <c r="RDP119" s="13"/>
      <c r="RDQ119" s="13"/>
      <c r="RDR119" s="13"/>
      <c r="RDS119" s="13"/>
      <c r="RDT119" s="13"/>
      <c r="RDU119" s="13"/>
      <c r="RDV119" s="13"/>
      <c r="RDW119" s="13"/>
      <c r="RDX119" s="13"/>
      <c r="RDY119" s="13"/>
      <c r="RDZ119" s="13"/>
      <c r="REA119" s="13"/>
      <c r="REB119" s="13"/>
      <c r="REC119" s="13"/>
      <c r="RED119" s="13"/>
      <c r="REE119" s="13"/>
      <c r="REF119" s="13"/>
      <c r="REG119" s="13"/>
      <c r="REH119" s="13"/>
      <c r="REI119" s="13"/>
      <c r="REJ119" s="13"/>
      <c r="REK119" s="13"/>
      <c r="REL119" s="13"/>
      <c r="REM119" s="13"/>
      <c r="REN119" s="13"/>
      <c r="REO119" s="13"/>
      <c r="REP119" s="13"/>
      <c r="REQ119" s="13"/>
      <c r="RER119" s="13"/>
      <c r="RES119" s="13"/>
      <c r="RET119" s="13"/>
      <c r="REU119" s="13"/>
      <c r="REV119" s="13"/>
      <c r="REW119" s="13"/>
      <c r="REX119" s="13"/>
      <c r="REY119" s="13"/>
      <c r="REZ119" s="13"/>
      <c r="RFA119" s="13"/>
      <c r="RFB119" s="13"/>
      <c r="RFC119" s="13"/>
      <c r="RFD119" s="13"/>
      <c r="RFE119" s="13"/>
      <c r="RFF119" s="13"/>
      <c r="RFG119" s="13"/>
      <c r="RFH119" s="13"/>
      <c r="RFI119" s="13"/>
      <c r="RFJ119" s="13"/>
      <c r="RFK119" s="13"/>
      <c r="RFL119" s="13"/>
      <c r="RFM119" s="13"/>
      <c r="RFN119" s="13"/>
      <c r="RFO119" s="13"/>
      <c r="RFP119" s="13"/>
      <c r="RFQ119" s="13"/>
      <c r="RFR119" s="13"/>
      <c r="RFS119" s="13"/>
      <c r="RFT119" s="13"/>
      <c r="RFU119" s="13"/>
      <c r="RFV119" s="13"/>
      <c r="RFW119" s="13"/>
      <c r="RFX119" s="13"/>
      <c r="RFY119" s="13"/>
      <c r="RFZ119" s="13"/>
      <c r="RGA119" s="13"/>
      <c r="RGB119" s="13"/>
      <c r="RGC119" s="13"/>
      <c r="RGD119" s="13"/>
      <c r="RGE119" s="13"/>
      <c r="RGF119" s="13"/>
      <c r="RGG119" s="13"/>
      <c r="RGH119" s="13"/>
      <c r="RGI119" s="13"/>
      <c r="RGJ119" s="13"/>
      <c r="RGK119" s="13"/>
      <c r="RGL119" s="13"/>
      <c r="RGM119" s="13"/>
      <c r="RGN119" s="13"/>
      <c r="RGO119" s="13"/>
      <c r="RGP119" s="13"/>
      <c r="RGQ119" s="13"/>
      <c r="RGR119" s="13"/>
      <c r="RGS119" s="13"/>
      <c r="RGT119" s="13"/>
      <c r="RGU119" s="13"/>
      <c r="RGV119" s="13"/>
      <c r="RGW119" s="13"/>
      <c r="RGX119" s="13"/>
      <c r="RGY119" s="13"/>
      <c r="RGZ119" s="13"/>
      <c r="RHA119" s="13"/>
      <c r="RHB119" s="13"/>
      <c r="RHC119" s="13"/>
      <c r="RHD119" s="13"/>
      <c r="RHE119" s="13"/>
      <c r="RHF119" s="13"/>
      <c r="RHG119" s="13"/>
      <c r="RHH119" s="13"/>
      <c r="RHI119" s="13"/>
      <c r="RHJ119" s="13"/>
      <c r="RHK119" s="13"/>
      <c r="RHL119" s="13"/>
      <c r="RHM119" s="13"/>
      <c r="RHN119" s="13"/>
      <c r="RHO119" s="13"/>
      <c r="RHP119" s="13"/>
      <c r="RHQ119" s="13"/>
      <c r="RHR119" s="13"/>
      <c r="RHS119" s="13"/>
      <c r="RHT119" s="13"/>
      <c r="RHU119" s="13"/>
      <c r="RHV119" s="13"/>
      <c r="RHW119" s="13"/>
      <c r="RHX119" s="13"/>
      <c r="RHY119" s="13"/>
      <c r="RHZ119" s="13"/>
      <c r="RIA119" s="13"/>
      <c r="RIB119" s="13"/>
      <c r="RIC119" s="13"/>
      <c r="RID119" s="13"/>
      <c r="RIE119" s="13"/>
      <c r="RIF119" s="13"/>
      <c r="RIG119" s="13"/>
      <c r="RIH119" s="13"/>
      <c r="RII119" s="13"/>
      <c r="RIJ119" s="13"/>
      <c r="RIK119" s="13"/>
      <c r="RIL119" s="13"/>
      <c r="RIM119" s="13"/>
      <c r="RIN119" s="13"/>
      <c r="RIO119" s="13"/>
      <c r="RIP119" s="13"/>
      <c r="RIQ119" s="13"/>
      <c r="RIR119" s="13"/>
      <c r="RIS119" s="13"/>
      <c r="RIT119" s="13"/>
      <c r="RIU119" s="13"/>
      <c r="RIV119" s="13"/>
      <c r="RIW119" s="13"/>
      <c r="RIX119" s="13"/>
      <c r="RIY119" s="13"/>
      <c r="RIZ119" s="13"/>
      <c r="RJA119" s="13"/>
      <c r="RJB119" s="13"/>
      <c r="RJC119" s="13"/>
      <c r="RJD119" s="13"/>
      <c r="RJE119" s="13"/>
      <c r="RJF119" s="13"/>
      <c r="RJG119" s="13"/>
      <c r="RJH119" s="13"/>
      <c r="RJI119" s="13"/>
      <c r="RJJ119" s="13"/>
      <c r="RJK119" s="13"/>
      <c r="RJL119" s="13"/>
      <c r="RJM119" s="13"/>
      <c r="RJN119" s="13"/>
      <c r="RJO119" s="13"/>
      <c r="RJP119" s="13"/>
      <c r="RJQ119" s="13"/>
      <c r="RJR119" s="13"/>
      <c r="RJS119" s="13"/>
      <c r="RJT119" s="13"/>
      <c r="RJU119" s="13"/>
      <c r="RJV119" s="13"/>
      <c r="RJW119" s="13"/>
      <c r="RJX119" s="13"/>
      <c r="RJY119" s="13"/>
      <c r="RJZ119" s="13"/>
      <c r="RKA119" s="13"/>
      <c r="RKB119" s="13"/>
      <c r="RKC119" s="13"/>
      <c r="RKD119" s="13"/>
      <c r="RKE119" s="13"/>
      <c r="RKF119" s="13"/>
      <c r="RKG119" s="13"/>
      <c r="RKH119" s="13"/>
      <c r="RKI119" s="13"/>
      <c r="RKJ119" s="13"/>
      <c r="RKK119" s="13"/>
      <c r="RKL119" s="13"/>
      <c r="RKM119" s="13"/>
      <c r="RKN119" s="13"/>
      <c r="RKO119" s="13"/>
      <c r="RKP119" s="13"/>
      <c r="RKQ119" s="13"/>
      <c r="RKR119" s="13"/>
      <c r="RKS119" s="13"/>
      <c r="RKT119" s="13"/>
      <c r="RKU119" s="13"/>
      <c r="RKV119" s="13"/>
      <c r="RKW119" s="13"/>
      <c r="RKX119" s="13"/>
      <c r="RKY119" s="13"/>
      <c r="RKZ119" s="13"/>
      <c r="RLA119" s="13"/>
      <c r="RLB119" s="13"/>
      <c r="RLC119" s="13"/>
      <c r="RLD119" s="13"/>
      <c r="RLE119" s="13"/>
      <c r="RLF119" s="13"/>
      <c r="RLG119" s="13"/>
      <c r="RLH119" s="13"/>
      <c r="RLI119" s="13"/>
      <c r="RLJ119" s="13"/>
      <c r="RLK119" s="13"/>
      <c r="RLL119" s="13"/>
      <c r="RLM119" s="13"/>
      <c r="RLN119" s="13"/>
      <c r="RLO119" s="13"/>
      <c r="RLP119" s="13"/>
      <c r="RLQ119" s="13"/>
      <c r="RLR119" s="13"/>
      <c r="RLS119" s="13"/>
      <c r="RLT119" s="13"/>
      <c r="RLU119" s="13"/>
      <c r="RLV119" s="13"/>
      <c r="RLW119" s="13"/>
      <c r="RLX119" s="13"/>
      <c r="RLY119" s="13"/>
      <c r="RLZ119" s="13"/>
      <c r="RMA119" s="13"/>
      <c r="RMB119" s="13"/>
      <c r="RMC119" s="13"/>
      <c r="RMD119" s="13"/>
      <c r="RME119" s="13"/>
      <c r="RMF119" s="13"/>
      <c r="RMG119" s="13"/>
      <c r="RMH119" s="13"/>
      <c r="RMI119" s="13"/>
      <c r="RMJ119" s="13"/>
      <c r="RMK119" s="13"/>
      <c r="RML119" s="13"/>
      <c r="RMM119" s="13"/>
      <c r="RMN119" s="13"/>
      <c r="RMO119" s="13"/>
      <c r="RMP119" s="13"/>
      <c r="RMQ119" s="13"/>
      <c r="RMR119" s="13"/>
      <c r="RMS119" s="13"/>
      <c r="RMT119" s="13"/>
      <c r="RMU119" s="13"/>
      <c r="RMV119" s="13"/>
      <c r="RMW119" s="13"/>
      <c r="RMX119" s="13"/>
      <c r="RMY119" s="13"/>
      <c r="RMZ119" s="13"/>
      <c r="RNA119" s="13"/>
      <c r="RNB119" s="13"/>
      <c r="RNC119" s="13"/>
      <c r="RND119" s="13"/>
      <c r="RNE119" s="13"/>
      <c r="RNF119" s="13"/>
      <c r="RNG119" s="13"/>
      <c r="RNH119" s="13"/>
      <c r="RNI119" s="13"/>
      <c r="RNJ119" s="13"/>
      <c r="RNK119" s="13"/>
      <c r="RNL119" s="13"/>
      <c r="RNM119" s="13"/>
      <c r="RNN119" s="13"/>
      <c r="RNO119" s="13"/>
      <c r="RNP119" s="13"/>
      <c r="RNQ119" s="13"/>
      <c r="RNR119" s="13"/>
      <c r="RNS119" s="13"/>
      <c r="RNT119" s="13"/>
      <c r="RNU119" s="13"/>
      <c r="RNV119" s="13"/>
      <c r="RNW119" s="13"/>
      <c r="RNX119" s="13"/>
      <c r="RNY119" s="13"/>
      <c r="RNZ119" s="13"/>
      <c r="ROA119" s="13"/>
      <c r="ROB119" s="13"/>
      <c r="ROC119" s="13"/>
      <c r="ROD119" s="13"/>
      <c r="ROE119" s="13"/>
      <c r="ROF119" s="13"/>
      <c r="ROG119" s="13"/>
      <c r="ROH119" s="13"/>
      <c r="ROI119" s="13"/>
      <c r="ROJ119" s="13"/>
      <c r="ROK119" s="13"/>
      <c r="ROL119" s="13"/>
      <c r="ROM119" s="13"/>
      <c r="RON119" s="13"/>
      <c r="ROO119" s="13"/>
      <c r="ROP119" s="13"/>
      <c r="ROQ119" s="13"/>
      <c r="ROR119" s="13"/>
      <c r="ROS119" s="13"/>
      <c r="ROT119" s="13"/>
      <c r="ROU119" s="13"/>
      <c r="ROV119" s="13"/>
      <c r="ROW119" s="13"/>
      <c r="ROX119" s="13"/>
      <c r="ROY119" s="13"/>
      <c r="ROZ119" s="13"/>
      <c r="RPA119" s="13"/>
      <c r="RPB119" s="13"/>
      <c r="RPC119" s="13"/>
      <c r="RPD119" s="13"/>
      <c r="RPE119" s="13"/>
      <c r="RPF119" s="13"/>
      <c r="RPG119" s="13"/>
      <c r="RPH119" s="13"/>
      <c r="RPI119" s="13"/>
      <c r="RPJ119" s="13"/>
      <c r="RPK119" s="13"/>
      <c r="RPL119" s="13"/>
      <c r="RPM119" s="13"/>
      <c r="RPN119" s="13"/>
      <c r="RPO119" s="13"/>
      <c r="RPP119" s="13"/>
      <c r="RPQ119" s="13"/>
      <c r="RPR119" s="13"/>
      <c r="RPS119" s="13"/>
      <c r="RPT119" s="13"/>
      <c r="RPU119" s="13"/>
      <c r="RPV119" s="13"/>
      <c r="RPW119" s="13"/>
      <c r="RPX119" s="13"/>
      <c r="RPY119" s="13"/>
      <c r="RPZ119" s="13"/>
      <c r="RQA119" s="13"/>
      <c r="RQB119" s="13"/>
      <c r="RQC119" s="13"/>
      <c r="RQD119" s="13"/>
      <c r="RQE119" s="13"/>
      <c r="RQF119" s="13"/>
      <c r="RQG119" s="13"/>
      <c r="RQH119" s="13"/>
      <c r="RQI119" s="13"/>
      <c r="RQJ119" s="13"/>
      <c r="RQK119" s="13"/>
      <c r="RQL119" s="13"/>
      <c r="RQM119" s="13"/>
      <c r="RQN119" s="13"/>
      <c r="RQO119" s="13"/>
      <c r="RQP119" s="13"/>
      <c r="RQQ119" s="13"/>
      <c r="RQR119" s="13"/>
      <c r="RQS119" s="13"/>
      <c r="RQT119" s="13"/>
      <c r="RQU119" s="13"/>
      <c r="RQV119" s="13"/>
      <c r="RQW119" s="13"/>
      <c r="RQX119" s="13"/>
      <c r="RQY119" s="13"/>
      <c r="RQZ119" s="13"/>
      <c r="RRA119" s="13"/>
      <c r="RRB119" s="13"/>
      <c r="RRC119" s="13"/>
      <c r="RRD119" s="13"/>
      <c r="RRE119" s="13"/>
      <c r="RRF119" s="13"/>
      <c r="RRG119" s="13"/>
      <c r="RRH119" s="13"/>
      <c r="RRI119" s="13"/>
      <c r="RRJ119" s="13"/>
      <c r="RRK119" s="13"/>
      <c r="RRL119" s="13"/>
      <c r="RRM119" s="13"/>
      <c r="RRN119" s="13"/>
      <c r="RRO119" s="13"/>
      <c r="RRP119" s="13"/>
      <c r="RRQ119" s="13"/>
      <c r="RRR119" s="13"/>
      <c r="RRS119" s="13"/>
      <c r="RRT119" s="13"/>
      <c r="RRU119" s="13"/>
      <c r="RRV119" s="13"/>
      <c r="RRW119" s="13"/>
      <c r="RRX119" s="13"/>
      <c r="RRY119" s="13"/>
      <c r="RRZ119" s="13"/>
      <c r="RSA119" s="13"/>
      <c r="RSB119" s="13"/>
      <c r="RSC119" s="13"/>
      <c r="RSD119" s="13"/>
      <c r="RSE119" s="13"/>
      <c r="RSF119" s="13"/>
      <c r="RSG119" s="13"/>
      <c r="RSH119" s="13"/>
      <c r="RSI119" s="13"/>
      <c r="RSJ119" s="13"/>
      <c r="RSK119" s="13"/>
      <c r="RSL119" s="13"/>
      <c r="RSM119" s="13"/>
      <c r="RSN119" s="13"/>
      <c r="RSO119" s="13"/>
      <c r="RSP119" s="13"/>
      <c r="RSQ119" s="13"/>
      <c r="RSR119" s="13"/>
      <c r="RSS119" s="13"/>
      <c r="RST119" s="13"/>
      <c r="RSU119" s="13"/>
      <c r="RSV119" s="13"/>
      <c r="RSW119" s="13"/>
      <c r="RSX119" s="13"/>
      <c r="RSY119" s="13"/>
      <c r="RSZ119" s="13"/>
      <c r="RTA119" s="13"/>
      <c r="RTB119" s="13"/>
      <c r="RTC119" s="13"/>
      <c r="RTD119" s="13"/>
      <c r="RTE119" s="13"/>
      <c r="RTF119" s="13"/>
      <c r="RTG119" s="13"/>
      <c r="RTH119" s="13"/>
      <c r="RTI119" s="13"/>
      <c r="RTJ119" s="13"/>
      <c r="RTK119" s="13"/>
      <c r="RTL119" s="13"/>
      <c r="RTM119" s="13"/>
      <c r="RTN119" s="13"/>
      <c r="RTO119" s="13"/>
      <c r="RTP119" s="13"/>
      <c r="RTQ119" s="13"/>
      <c r="RTR119" s="13"/>
      <c r="RTS119" s="13"/>
      <c r="RTT119" s="13"/>
      <c r="RTU119" s="13"/>
      <c r="RTV119" s="13"/>
      <c r="RTW119" s="13"/>
      <c r="RTX119" s="13"/>
      <c r="RTY119" s="13"/>
      <c r="RTZ119" s="13"/>
      <c r="RUA119" s="13"/>
      <c r="RUB119" s="13"/>
      <c r="RUC119" s="13"/>
      <c r="RUD119" s="13"/>
      <c r="RUE119" s="13"/>
      <c r="RUF119" s="13"/>
      <c r="RUG119" s="13"/>
      <c r="RUH119" s="13"/>
      <c r="RUI119" s="13"/>
      <c r="RUJ119" s="13"/>
      <c r="RUK119" s="13"/>
      <c r="RUL119" s="13"/>
      <c r="RUM119" s="13"/>
      <c r="RUN119" s="13"/>
      <c r="RUO119" s="13"/>
      <c r="RUP119" s="13"/>
      <c r="RUQ119" s="13"/>
      <c r="RUR119" s="13"/>
      <c r="RUS119" s="13"/>
      <c r="RUT119" s="13"/>
      <c r="RUU119" s="13"/>
      <c r="RUV119" s="13"/>
      <c r="RUW119" s="13"/>
      <c r="RUX119" s="13"/>
      <c r="RUY119" s="13"/>
      <c r="RUZ119" s="13"/>
      <c r="RVA119" s="13"/>
      <c r="RVB119" s="13"/>
      <c r="RVC119" s="13"/>
      <c r="RVD119" s="13"/>
      <c r="RVE119" s="13"/>
      <c r="RVF119" s="13"/>
      <c r="RVG119" s="13"/>
      <c r="RVH119" s="13"/>
      <c r="RVI119" s="13"/>
      <c r="RVJ119" s="13"/>
      <c r="RVK119" s="13"/>
      <c r="RVL119" s="13"/>
      <c r="RVM119" s="13"/>
      <c r="RVN119" s="13"/>
      <c r="RVO119" s="13"/>
      <c r="RVP119" s="13"/>
      <c r="RVQ119" s="13"/>
      <c r="RVR119" s="13"/>
      <c r="RVS119" s="13"/>
      <c r="RVT119" s="13"/>
      <c r="RVU119" s="13"/>
      <c r="RVV119" s="13"/>
      <c r="RVW119" s="13"/>
      <c r="RVX119" s="13"/>
      <c r="RVY119" s="13"/>
      <c r="RVZ119" s="13"/>
      <c r="RWA119" s="13"/>
      <c r="RWB119" s="13"/>
      <c r="RWC119" s="13"/>
      <c r="RWD119" s="13"/>
      <c r="RWE119" s="13"/>
      <c r="RWF119" s="13"/>
      <c r="RWG119" s="13"/>
      <c r="RWH119" s="13"/>
      <c r="RWI119" s="13"/>
      <c r="RWJ119" s="13"/>
      <c r="RWK119" s="13"/>
      <c r="RWL119" s="13"/>
      <c r="RWM119" s="13"/>
      <c r="RWN119" s="13"/>
      <c r="RWO119" s="13"/>
      <c r="RWP119" s="13"/>
      <c r="RWQ119" s="13"/>
      <c r="RWR119" s="13"/>
      <c r="RWS119" s="13"/>
      <c r="RWT119" s="13"/>
      <c r="RWU119" s="13"/>
      <c r="RWV119" s="13"/>
      <c r="RWW119" s="13"/>
      <c r="RWX119" s="13"/>
      <c r="RWY119" s="13"/>
      <c r="RWZ119" s="13"/>
      <c r="RXA119" s="13"/>
      <c r="RXB119" s="13"/>
      <c r="RXC119" s="13"/>
      <c r="RXD119" s="13"/>
      <c r="RXE119" s="13"/>
      <c r="RXF119" s="13"/>
      <c r="RXG119" s="13"/>
      <c r="RXH119" s="13"/>
      <c r="RXI119" s="13"/>
      <c r="RXJ119" s="13"/>
      <c r="RXK119" s="13"/>
      <c r="RXL119" s="13"/>
      <c r="RXM119" s="13"/>
      <c r="RXN119" s="13"/>
      <c r="RXO119" s="13"/>
      <c r="RXP119" s="13"/>
      <c r="RXQ119" s="13"/>
      <c r="RXR119" s="13"/>
      <c r="RXS119" s="13"/>
      <c r="RXT119" s="13"/>
      <c r="RXU119" s="13"/>
      <c r="RXV119" s="13"/>
      <c r="RXW119" s="13"/>
      <c r="RXX119" s="13"/>
      <c r="RXY119" s="13"/>
      <c r="RXZ119" s="13"/>
      <c r="RYA119" s="13"/>
      <c r="RYB119" s="13"/>
      <c r="RYC119" s="13"/>
      <c r="RYD119" s="13"/>
      <c r="RYE119" s="13"/>
      <c r="RYF119" s="13"/>
      <c r="RYG119" s="13"/>
      <c r="RYH119" s="13"/>
      <c r="RYI119" s="13"/>
      <c r="RYJ119" s="13"/>
      <c r="RYK119" s="13"/>
      <c r="RYL119" s="13"/>
      <c r="RYM119" s="13"/>
      <c r="RYN119" s="13"/>
      <c r="RYO119" s="13"/>
      <c r="RYP119" s="13"/>
      <c r="RYQ119" s="13"/>
      <c r="RYR119" s="13"/>
      <c r="RYS119" s="13"/>
      <c r="RYT119" s="13"/>
      <c r="RYU119" s="13"/>
      <c r="RYV119" s="13"/>
      <c r="RYW119" s="13"/>
      <c r="RYX119" s="13"/>
      <c r="RYY119" s="13"/>
      <c r="RYZ119" s="13"/>
      <c r="RZA119" s="13"/>
      <c r="RZB119" s="13"/>
      <c r="RZC119" s="13"/>
      <c r="RZD119" s="13"/>
      <c r="RZE119" s="13"/>
      <c r="RZF119" s="13"/>
      <c r="RZG119" s="13"/>
      <c r="RZH119" s="13"/>
      <c r="RZI119" s="13"/>
      <c r="RZJ119" s="13"/>
      <c r="RZK119" s="13"/>
      <c r="RZL119" s="13"/>
      <c r="RZM119" s="13"/>
      <c r="RZN119" s="13"/>
      <c r="RZO119" s="13"/>
      <c r="RZP119" s="13"/>
      <c r="RZQ119" s="13"/>
      <c r="RZR119" s="13"/>
      <c r="RZS119" s="13"/>
      <c r="RZT119" s="13"/>
      <c r="RZU119" s="13"/>
      <c r="RZV119" s="13"/>
      <c r="RZW119" s="13"/>
      <c r="RZX119" s="13"/>
      <c r="RZY119" s="13"/>
      <c r="RZZ119" s="13"/>
      <c r="SAA119" s="13"/>
      <c r="SAB119" s="13"/>
      <c r="SAC119" s="13"/>
      <c r="SAD119" s="13"/>
      <c r="SAE119" s="13"/>
      <c r="SAF119" s="13"/>
      <c r="SAG119" s="13"/>
      <c r="SAH119" s="13"/>
      <c r="SAI119" s="13"/>
      <c r="SAJ119" s="13"/>
      <c r="SAK119" s="13"/>
      <c r="SAL119" s="13"/>
      <c r="SAM119" s="13"/>
      <c r="SAN119" s="13"/>
      <c r="SAO119" s="13"/>
      <c r="SAP119" s="13"/>
      <c r="SAQ119" s="13"/>
      <c r="SAR119" s="13"/>
      <c r="SAS119" s="13"/>
      <c r="SAT119" s="13"/>
      <c r="SAU119" s="13"/>
      <c r="SAV119" s="13"/>
      <c r="SAW119" s="13"/>
      <c r="SAX119" s="13"/>
      <c r="SAY119" s="13"/>
      <c r="SAZ119" s="13"/>
      <c r="SBA119" s="13"/>
      <c r="SBB119" s="13"/>
      <c r="SBC119" s="13"/>
      <c r="SBD119" s="13"/>
      <c r="SBE119" s="13"/>
      <c r="SBF119" s="13"/>
      <c r="SBG119" s="13"/>
      <c r="SBH119" s="13"/>
      <c r="SBI119" s="13"/>
      <c r="SBJ119" s="13"/>
      <c r="SBK119" s="13"/>
      <c r="SBL119" s="13"/>
      <c r="SBM119" s="13"/>
      <c r="SBN119" s="13"/>
      <c r="SBO119" s="13"/>
      <c r="SBP119" s="13"/>
      <c r="SBQ119" s="13"/>
      <c r="SBR119" s="13"/>
      <c r="SBS119" s="13"/>
      <c r="SBT119" s="13"/>
      <c r="SBU119" s="13"/>
      <c r="SBV119" s="13"/>
      <c r="SBW119" s="13"/>
      <c r="SBX119" s="13"/>
      <c r="SBY119" s="13"/>
      <c r="SBZ119" s="13"/>
      <c r="SCA119" s="13"/>
      <c r="SCB119" s="13"/>
      <c r="SCC119" s="13"/>
      <c r="SCD119" s="13"/>
      <c r="SCE119" s="13"/>
      <c r="SCF119" s="13"/>
      <c r="SCG119" s="13"/>
      <c r="SCH119" s="13"/>
      <c r="SCI119" s="13"/>
      <c r="SCJ119" s="13"/>
      <c r="SCK119" s="13"/>
      <c r="SCL119" s="13"/>
      <c r="SCM119" s="13"/>
      <c r="SCN119" s="13"/>
      <c r="SCO119" s="13"/>
      <c r="SCP119" s="13"/>
      <c r="SCQ119" s="13"/>
      <c r="SCR119" s="13"/>
      <c r="SCS119" s="13"/>
      <c r="SCT119" s="13"/>
      <c r="SCU119" s="13"/>
      <c r="SCV119" s="13"/>
      <c r="SCW119" s="13"/>
      <c r="SCX119" s="13"/>
      <c r="SCY119" s="13"/>
      <c r="SCZ119" s="13"/>
      <c r="SDA119" s="13"/>
      <c r="SDB119" s="13"/>
      <c r="SDC119" s="13"/>
      <c r="SDD119" s="13"/>
      <c r="SDE119" s="13"/>
      <c r="SDF119" s="13"/>
      <c r="SDG119" s="13"/>
      <c r="SDH119" s="13"/>
      <c r="SDI119" s="13"/>
      <c r="SDJ119" s="13"/>
      <c r="SDK119" s="13"/>
      <c r="SDL119" s="13"/>
      <c r="SDM119" s="13"/>
      <c r="SDN119" s="13"/>
      <c r="SDO119" s="13"/>
      <c r="SDP119" s="13"/>
      <c r="SDQ119" s="13"/>
      <c r="SDR119" s="13"/>
      <c r="SDS119" s="13"/>
      <c r="SDT119" s="13"/>
      <c r="SDU119" s="13"/>
      <c r="SDV119" s="13"/>
      <c r="SDW119" s="13"/>
      <c r="SDX119" s="13"/>
      <c r="SDY119" s="13"/>
      <c r="SDZ119" s="13"/>
      <c r="SEA119" s="13"/>
      <c r="SEB119" s="13"/>
      <c r="SEC119" s="13"/>
      <c r="SED119" s="13"/>
      <c r="SEE119" s="13"/>
      <c r="SEF119" s="13"/>
      <c r="SEG119" s="13"/>
      <c r="SEH119" s="13"/>
      <c r="SEI119" s="13"/>
      <c r="SEJ119" s="13"/>
      <c r="SEK119" s="13"/>
      <c r="SEL119" s="13"/>
      <c r="SEM119" s="13"/>
      <c r="SEN119" s="13"/>
      <c r="SEO119" s="13"/>
      <c r="SEP119" s="13"/>
      <c r="SEQ119" s="13"/>
      <c r="SER119" s="13"/>
      <c r="SES119" s="13"/>
      <c r="SET119" s="13"/>
      <c r="SEU119" s="13"/>
      <c r="SEV119" s="13"/>
      <c r="SEW119" s="13"/>
      <c r="SEX119" s="13"/>
      <c r="SEY119" s="13"/>
      <c r="SEZ119" s="13"/>
      <c r="SFA119" s="13"/>
      <c r="SFB119" s="13"/>
      <c r="SFC119" s="13"/>
      <c r="SFD119" s="13"/>
      <c r="SFE119" s="13"/>
      <c r="SFF119" s="13"/>
      <c r="SFG119" s="13"/>
      <c r="SFH119" s="13"/>
      <c r="SFI119" s="13"/>
      <c r="SFJ119" s="13"/>
      <c r="SFK119" s="13"/>
      <c r="SFL119" s="13"/>
      <c r="SFM119" s="13"/>
      <c r="SFN119" s="13"/>
      <c r="SFO119" s="13"/>
      <c r="SFP119" s="13"/>
      <c r="SFQ119" s="13"/>
      <c r="SFR119" s="13"/>
      <c r="SFS119" s="13"/>
      <c r="SFT119" s="13"/>
      <c r="SFU119" s="13"/>
      <c r="SFV119" s="13"/>
      <c r="SFW119" s="13"/>
      <c r="SFX119" s="13"/>
      <c r="SFY119" s="13"/>
      <c r="SFZ119" s="13"/>
      <c r="SGA119" s="13"/>
      <c r="SGB119" s="13"/>
      <c r="SGC119" s="13"/>
      <c r="SGD119" s="13"/>
      <c r="SGE119" s="13"/>
      <c r="SGF119" s="13"/>
      <c r="SGG119" s="13"/>
      <c r="SGH119" s="13"/>
      <c r="SGI119" s="13"/>
      <c r="SGJ119" s="13"/>
      <c r="SGK119" s="13"/>
      <c r="SGL119" s="13"/>
      <c r="SGM119" s="13"/>
      <c r="SGN119" s="13"/>
      <c r="SGO119" s="13"/>
      <c r="SGP119" s="13"/>
      <c r="SGQ119" s="13"/>
      <c r="SGR119" s="13"/>
      <c r="SGS119" s="13"/>
      <c r="SGT119" s="13"/>
      <c r="SGU119" s="13"/>
      <c r="SGV119" s="13"/>
      <c r="SGW119" s="13"/>
      <c r="SGX119" s="13"/>
      <c r="SGY119" s="13"/>
      <c r="SGZ119" s="13"/>
      <c r="SHA119" s="13"/>
      <c r="SHB119" s="13"/>
      <c r="SHC119" s="13"/>
      <c r="SHD119" s="13"/>
      <c r="SHE119" s="13"/>
      <c r="SHF119" s="13"/>
      <c r="SHG119" s="13"/>
      <c r="SHH119" s="13"/>
      <c r="SHI119" s="13"/>
      <c r="SHJ119" s="13"/>
      <c r="SHK119" s="13"/>
      <c r="SHL119" s="13"/>
      <c r="SHM119" s="13"/>
      <c r="SHN119" s="13"/>
      <c r="SHO119" s="13"/>
      <c r="SHP119" s="13"/>
      <c r="SHQ119" s="13"/>
      <c r="SHR119" s="13"/>
      <c r="SHS119" s="13"/>
      <c r="SHT119" s="13"/>
      <c r="SHU119" s="13"/>
      <c r="SHV119" s="13"/>
      <c r="SHW119" s="13"/>
      <c r="SHX119" s="13"/>
      <c r="SHY119" s="13"/>
      <c r="SHZ119" s="13"/>
      <c r="SIA119" s="13"/>
      <c r="SIB119" s="13"/>
      <c r="SIC119" s="13"/>
      <c r="SID119" s="13"/>
      <c r="SIE119" s="13"/>
      <c r="SIF119" s="13"/>
      <c r="SIG119" s="13"/>
      <c r="SIH119" s="13"/>
      <c r="SII119" s="13"/>
      <c r="SIJ119" s="13"/>
      <c r="SIK119" s="13"/>
      <c r="SIL119" s="13"/>
      <c r="SIM119" s="13"/>
      <c r="SIN119" s="13"/>
      <c r="SIO119" s="13"/>
      <c r="SIP119" s="13"/>
      <c r="SIQ119" s="13"/>
      <c r="SIR119" s="13"/>
      <c r="SIS119" s="13"/>
      <c r="SIT119" s="13"/>
      <c r="SIU119" s="13"/>
      <c r="SIV119" s="13"/>
      <c r="SIW119" s="13"/>
      <c r="SIX119" s="13"/>
      <c r="SIY119" s="13"/>
      <c r="SIZ119" s="13"/>
      <c r="SJA119" s="13"/>
      <c r="SJB119" s="13"/>
      <c r="SJC119" s="13"/>
      <c r="SJD119" s="13"/>
      <c r="SJE119" s="13"/>
      <c r="SJF119" s="13"/>
      <c r="SJG119" s="13"/>
      <c r="SJH119" s="13"/>
      <c r="SJI119" s="13"/>
      <c r="SJJ119" s="13"/>
      <c r="SJK119" s="13"/>
      <c r="SJL119" s="13"/>
      <c r="SJM119" s="13"/>
      <c r="SJN119" s="13"/>
      <c r="SJO119" s="13"/>
      <c r="SJP119" s="13"/>
      <c r="SJQ119" s="13"/>
      <c r="SJR119" s="13"/>
      <c r="SJS119" s="13"/>
      <c r="SJT119" s="13"/>
      <c r="SJU119" s="13"/>
      <c r="SJV119" s="13"/>
      <c r="SJW119" s="13"/>
      <c r="SJX119" s="13"/>
      <c r="SJY119" s="13"/>
      <c r="SJZ119" s="13"/>
      <c r="SKA119" s="13"/>
      <c r="SKB119" s="13"/>
      <c r="SKC119" s="13"/>
      <c r="SKD119" s="13"/>
      <c r="SKE119" s="13"/>
      <c r="SKF119" s="13"/>
      <c r="SKG119" s="13"/>
      <c r="SKH119" s="13"/>
      <c r="SKI119" s="13"/>
      <c r="SKJ119" s="13"/>
      <c r="SKK119" s="13"/>
      <c r="SKL119" s="13"/>
      <c r="SKM119" s="13"/>
      <c r="SKN119" s="13"/>
      <c r="SKO119" s="13"/>
      <c r="SKP119" s="13"/>
      <c r="SKQ119" s="13"/>
      <c r="SKR119" s="13"/>
      <c r="SKS119" s="13"/>
      <c r="SKT119" s="13"/>
      <c r="SKU119" s="13"/>
      <c r="SKV119" s="13"/>
      <c r="SKW119" s="13"/>
      <c r="SKX119" s="13"/>
      <c r="SKY119" s="13"/>
      <c r="SKZ119" s="13"/>
      <c r="SLA119" s="13"/>
      <c r="SLB119" s="13"/>
      <c r="SLC119" s="13"/>
      <c r="SLD119" s="13"/>
      <c r="SLE119" s="13"/>
      <c r="SLF119" s="13"/>
      <c r="SLG119" s="13"/>
      <c r="SLH119" s="13"/>
      <c r="SLI119" s="13"/>
      <c r="SLJ119" s="13"/>
      <c r="SLK119" s="13"/>
      <c r="SLL119" s="13"/>
      <c r="SLM119" s="13"/>
      <c r="SLN119" s="13"/>
      <c r="SLO119" s="13"/>
      <c r="SLP119" s="13"/>
      <c r="SLQ119" s="13"/>
      <c r="SLR119" s="13"/>
      <c r="SLS119" s="13"/>
      <c r="SLT119" s="13"/>
      <c r="SLU119" s="13"/>
      <c r="SLV119" s="13"/>
      <c r="SLW119" s="13"/>
      <c r="SLX119" s="13"/>
      <c r="SLY119" s="13"/>
      <c r="SLZ119" s="13"/>
      <c r="SMA119" s="13"/>
      <c r="SMB119" s="13"/>
      <c r="SMC119" s="13"/>
      <c r="SMD119" s="13"/>
      <c r="SME119" s="13"/>
      <c r="SMF119" s="13"/>
      <c r="SMG119" s="13"/>
      <c r="SMH119" s="13"/>
      <c r="SMI119" s="13"/>
      <c r="SMJ119" s="13"/>
      <c r="SMK119" s="13"/>
      <c r="SML119" s="13"/>
      <c r="SMM119" s="13"/>
      <c r="SMN119" s="13"/>
      <c r="SMO119" s="13"/>
      <c r="SMP119" s="13"/>
      <c r="SMQ119" s="13"/>
      <c r="SMR119" s="13"/>
      <c r="SMS119" s="13"/>
      <c r="SMT119" s="13"/>
      <c r="SMU119" s="13"/>
      <c r="SMV119" s="13"/>
      <c r="SMW119" s="13"/>
      <c r="SMX119" s="13"/>
      <c r="SMY119" s="13"/>
      <c r="SMZ119" s="13"/>
      <c r="SNA119" s="13"/>
      <c r="SNB119" s="13"/>
      <c r="SNC119" s="13"/>
      <c r="SND119" s="13"/>
      <c r="SNE119" s="13"/>
      <c r="SNF119" s="13"/>
      <c r="SNG119" s="13"/>
      <c r="SNH119" s="13"/>
      <c r="SNI119" s="13"/>
      <c r="SNJ119" s="13"/>
      <c r="SNK119" s="13"/>
      <c r="SNL119" s="13"/>
      <c r="SNM119" s="13"/>
      <c r="SNN119" s="13"/>
      <c r="SNO119" s="13"/>
      <c r="SNP119" s="13"/>
      <c r="SNQ119" s="13"/>
      <c r="SNR119" s="13"/>
      <c r="SNS119" s="13"/>
      <c r="SNT119" s="13"/>
      <c r="SNU119" s="13"/>
      <c r="SNV119" s="13"/>
      <c r="SNW119" s="13"/>
      <c r="SNX119" s="13"/>
      <c r="SNY119" s="13"/>
      <c r="SNZ119" s="13"/>
      <c r="SOA119" s="13"/>
      <c r="SOB119" s="13"/>
      <c r="SOC119" s="13"/>
      <c r="SOD119" s="13"/>
      <c r="SOE119" s="13"/>
      <c r="SOF119" s="13"/>
      <c r="SOG119" s="13"/>
      <c r="SOH119" s="13"/>
      <c r="SOI119" s="13"/>
      <c r="SOJ119" s="13"/>
      <c r="SOK119" s="13"/>
      <c r="SOL119" s="13"/>
      <c r="SOM119" s="13"/>
      <c r="SON119" s="13"/>
      <c r="SOO119" s="13"/>
      <c r="SOP119" s="13"/>
      <c r="SOQ119" s="13"/>
      <c r="SOR119" s="13"/>
      <c r="SOS119" s="13"/>
      <c r="SOT119" s="13"/>
      <c r="SOU119" s="13"/>
      <c r="SOV119" s="13"/>
      <c r="SOW119" s="13"/>
      <c r="SOX119" s="13"/>
      <c r="SOY119" s="13"/>
      <c r="SOZ119" s="13"/>
      <c r="SPA119" s="13"/>
      <c r="SPB119" s="13"/>
      <c r="SPC119" s="13"/>
      <c r="SPD119" s="13"/>
      <c r="SPE119" s="13"/>
      <c r="SPF119" s="13"/>
      <c r="SPG119" s="13"/>
      <c r="SPH119" s="13"/>
      <c r="SPI119" s="13"/>
      <c r="SPJ119" s="13"/>
      <c r="SPK119" s="13"/>
      <c r="SPL119" s="13"/>
      <c r="SPM119" s="13"/>
      <c r="SPN119" s="13"/>
      <c r="SPO119" s="13"/>
      <c r="SPP119" s="13"/>
      <c r="SPQ119" s="13"/>
      <c r="SPR119" s="13"/>
      <c r="SPS119" s="13"/>
      <c r="SPT119" s="13"/>
      <c r="SPU119" s="13"/>
      <c r="SPV119" s="13"/>
      <c r="SPW119" s="13"/>
      <c r="SPX119" s="13"/>
      <c r="SPY119" s="13"/>
      <c r="SPZ119" s="13"/>
      <c r="SQA119" s="13"/>
      <c r="SQB119" s="13"/>
      <c r="SQC119" s="13"/>
      <c r="SQD119" s="13"/>
      <c r="SQE119" s="13"/>
      <c r="SQF119" s="13"/>
      <c r="SQG119" s="13"/>
      <c r="SQH119" s="13"/>
      <c r="SQI119" s="13"/>
      <c r="SQJ119" s="13"/>
      <c r="SQK119" s="13"/>
      <c r="SQL119" s="13"/>
      <c r="SQM119" s="13"/>
      <c r="SQN119" s="13"/>
      <c r="SQO119" s="13"/>
      <c r="SQP119" s="13"/>
      <c r="SQQ119" s="13"/>
      <c r="SQR119" s="13"/>
      <c r="SQS119" s="13"/>
      <c r="SQT119" s="13"/>
      <c r="SQU119" s="13"/>
      <c r="SQV119" s="13"/>
      <c r="SQW119" s="13"/>
      <c r="SQX119" s="13"/>
      <c r="SQY119" s="13"/>
      <c r="SQZ119" s="13"/>
      <c r="SRA119" s="13"/>
      <c r="SRB119" s="13"/>
      <c r="SRC119" s="13"/>
      <c r="SRD119" s="13"/>
      <c r="SRE119" s="13"/>
      <c r="SRF119" s="13"/>
      <c r="SRG119" s="13"/>
      <c r="SRH119" s="13"/>
      <c r="SRI119" s="13"/>
      <c r="SRJ119" s="13"/>
      <c r="SRK119" s="13"/>
      <c r="SRL119" s="13"/>
      <c r="SRM119" s="13"/>
      <c r="SRN119" s="13"/>
      <c r="SRO119" s="13"/>
      <c r="SRP119" s="13"/>
      <c r="SRQ119" s="13"/>
      <c r="SRR119" s="13"/>
      <c r="SRS119" s="13"/>
      <c r="SRT119" s="13"/>
      <c r="SRU119" s="13"/>
      <c r="SRV119" s="13"/>
      <c r="SRW119" s="13"/>
      <c r="SRX119" s="13"/>
      <c r="SRY119" s="13"/>
      <c r="SRZ119" s="13"/>
      <c r="SSA119" s="13"/>
      <c r="SSB119" s="13"/>
      <c r="SSC119" s="13"/>
      <c r="SSD119" s="13"/>
      <c r="SSE119" s="13"/>
      <c r="SSF119" s="13"/>
      <c r="SSG119" s="13"/>
      <c r="SSH119" s="13"/>
      <c r="SSI119" s="13"/>
      <c r="SSJ119" s="13"/>
      <c r="SSK119" s="13"/>
      <c r="SSL119" s="13"/>
      <c r="SSM119" s="13"/>
      <c r="SSN119" s="13"/>
      <c r="SSO119" s="13"/>
      <c r="SSP119" s="13"/>
      <c r="SSQ119" s="13"/>
      <c r="SSR119" s="13"/>
      <c r="SSS119" s="13"/>
      <c r="SST119" s="13"/>
      <c r="SSU119" s="13"/>
      <c r="SSV119" s="13"/>
      <c r="SSW119" s="13"/>
      <c r="SSX119" s="13"/>
      <c r="SSY119" s="13"/>
      <c r="SSZ119" s="13"/>
      <c r="STA119" s="13"/>
      <c r="STB119" s="13"/>
      <c r="STC119" s="13"/>
      <c r="STD119" s="13"/>
      <c r="STE119" s="13"/>
      <c r="STF119" s="13"/>
      <c r="STG119" s="13"/>
      <c r="STH119" s="13"/>
      <c r="STI119" s="13"/>
      <c r="STJ119" s="13"/>
      <c r="STK119" s="13"/>
      <c r="STL119" s="13"/>
      <c r="STM119" s="13"/>
      <c r="STN119" s="13"/>
      <c r="STO119" s="13"/>
      <c r="STP119" s="13"/>
      <c r="STQ119" s="13"/>
      <c r="STR119" s="13"/>
      <c r="STS119" s="13"/>
      <c r="STT119" s="13"/>
      <c r="STU119" s="13"/>
      <c r="STV119" s="13"/>
      <c r="STW119" s="13"/>
      <c r="STX119" s="13"/>
      <c r="STY119" s="13"/>
      <c r="STZ119" s="13"/>
      <c r="SUA119" s="13"/>
      <c r="SUB119" s="13"/>
      <c r="SUC119" s="13"/>
      <c r="SUD119" s="13"/>
      <c r="SUE119" s="13"/>
      <c r="SUF119" s="13"/>
      <c r="SUG119" s="13"/>
      <c r="SUH119" s="13"/>
      <c r="SUI119" s="13"/>
      <c r="SUJ119" s="13"/>
      <c r="SUK119" s="13"/>
      <c r="SUL119" s="13"/>
      <c r="SUM119" s="13"/>
      <c r="SUN119" s="13"/>
      <c r="SUO119" s="13"/>
      <c r="SUP119" s="13"/>
      <c r="SUQ119" s="13"/>
      <c r="SUR119" s="13"/>
      <c r="SUS119" s="13"/>
      <c r="SUT119" s="13"/>
      <c r="SUU119" s="13"/>
      <c r="SUV119" s="13"/>
      <c r="SUW119" s="13"/>
      <c r="SUX119" s="13"/>
      <c r="SUY119" s="13"/>
      <c r="SUZ119" s="13"/>
      <c r="SVA119" s="13"/>
      <c r="SVB119" s="13"/>
      <c r="SVC119" s="13"/>
      <c r="SVD119" s="13"/>
      <c r="SVE119" s="13"/>
      <c r="SVF119" s="13"/>
      <c r="SVG119" s="13"/>
      <c r="SVH119" s="13"/>
      <c r="SVI119" s="13"/>
      <c r="SVJ119" s="13"/>
      <c r="SVK119" s="13"/>
      <c r="SVL119" s="13"/>
      <c r="SVM119" s="13"/>
      <c r="SVN119" s="13"/>
      <c r="SVO119" s="13"/>
      <c r="SVP119" s="13"/>
      <c r="SVQ119" s="13"/>
      <c r="SVR119" s="13"/>
      <c r="SVS119" s="13"/>
      <c r="SVT119" s="13"/>
      <c r="SVU119" s="13"/>
      <c r="SVV119" s="13"/>
      <c r="SVW119" s="13"/>
      <c r="SVX119" s="13"/>
      <c r="SVY119" s="13"/>
      <c r="SVZ119" s="13"/>
      <c r="SWA119" s="13"/>
      <c r="SWB119" s="13"/>
      <c r="SWC119" s="13"/>
      <c r="SWD119" s="13"/>
      <c r="SWE119" s="13"/>
      <c r="SWF119" s="13"/>
      <c r="SWG119" s="13"/>
      <c r="SWH119" s="13"/>
      <c r="SWI119" s="13"/>
      <c r="SWJ119" s="13"/>
      <c r="SWK119" s="13"/>
      <c r="SWL119" s="13"/>
      <c r="SWM119" s="13"/>
      <c r="SWN119" s="13"/>
      <c r="SWO119" s="13"/>
      <c r="SWP119" s="13"/>
      <c r="SWQ119" s="13"/>
      <c r="SWR119" s="13"/>
      <c r="SWS119" s="13"/>
      <c r="SWT119" s="13"/>
      <c r="SWU119" s="13"/>
      <c r="SWV119" s="13"/>
      <c r="SWW119" s="13"/>
      <c r="SWX119" s="13"/>
      <c r="SWY119" s="13"/>
      <c r="SWZ119" s="13"/>
      <c r="SXA119" s="13"/>
      <c r="SXB119" s="13"/>
      <c r="SXC119" s="13"/>
      <c r="SXD119" s="13"/>
      <c r="SXE119" s="13"/>
      <c r="SXF119" s="13"/>
      <c r="SXG119" s="13"/>
      <c r="SXH119" s="13"/>
      <c r="SXI119" s="13"/>
      <c r="SXJ119" s="13"/>
      <c r="SXK119" s="13"/>
      <c r="SXL119" s="13"/>
      <c r="SXM119" s="13"/>
      <c r="SXN119" s="13"/>
      <c r="SXO119" s="13"/>
      <c r="SXP119" s="13"/>
      <c r="SXQ119" s="13"/>
      <c r="SXR119" s="13"/>
      <c r="SXS119" s="13"/>
      <c r="SXT119" s="13"/>
      <c r="SXU119" s="13"/>
      <c r="SXV119" s="13"/>
      <c r="SXW119" s="13"/>
      <c r="SXX119" s="13"/>
      <c r="SXY119" s="13"/>
      <c r="SXZ119" s="13"/>
      <c r="SYA119" s="13"/>
      <c r="SYB119" s="13"/>
      <c r="SYC119" s="13"/>
      <c r="SYD119" s="13"/>
      <c r="SYE119" s="13"/>
      <c r="SYF119" s="13"/>
      <c r="SYG119" s="13"/>
      <c r="SYH119" s="13"/>
      <c r="SYI119" s="13"/>
      <c r="SYJ119" s="13"/>
      <c r="SYK119" s="13"/>
      <c r="SYL119" s="13"/>
      <c r="SYM119" s="13"/>
      <c r="SYN119" s="13"/>
      <c r="SYO119" s="13"/>
      <c r="SYP119" s="13"/>
      <c r="SYQ119" s="13"/>
      <c r="SYR119" s="13"/>
      <c r="SYS119" s="13"/>
      <c r="SYT119" s="13"/>
      <c r="SYU119" s="13"/>
      <c r="SYV119" s="13"/>
      <c r="SYW119" s="13"/>
      <c r="SYX119" s="13"/>
      <c r="SYY119" s="13"/>
      <c r="SYZ119" s="13"/>
      <c r="SZA119" s="13"/>
      <c r="SZB119" s="13"/>
      <c r="SZC119" s="13"/>
      <c r="SZD119" s="13"/>
      <c r="SZE119" s="13"/>
      <c r="SZF119" s="13"/>
      <c r="SZG119" s="13"/>
      <c r="SZH119" s="13"/>
      <c r="SZI119" s="13"/>
      <c r="SZJ119" s="13"/>
      <c r="SZK119" s="13"/>
      <c r="SZL119" s="13"/>
      <c r="SZM119" s="13"/>
      <c r="SZN119" s="13"/>
      <c r="SZO119" s="13"/>
      <c r="SZP119" s="13"/>
      <c r="SZQ119" s="13"/>
      <c r="SZR119" s="13"/>
      <c r="SZS119" s="13"/>
      <c r="SZT119" s="13"/>
      <c r="SZU119" s="13"/>
      <c r="SZV119" s="13"/>
      <c r="SZW119" s="13"/>
      <c r="SZX119" s="13"/>
      <c r="SZY119" s="13"/>
      <c r="SZZ119" s="13"/>
      <c r="TAA119" s="13"/>
      <c r="TAB119" s="13"/>
      <c r="TAC119" s="13"/>
      <c r="TAD119" s="13"/>
      <c r="TAE119" s="13"/>
      <c r="TAF119" s="13"/>
      <c r="TAG119" s="13"/>
      <c r="TAH119" s="13"/>
      <c r="TAI119" s="13"/>
      <c r="TAJ119" s="13"/>
      <c r="TAK119" s="13"/>
      <c r="TAL119" s="13"/>
      <c r="TAM119" s="13"/>
      <c r="TAN119" s="13"/>
      <c r="TAO119" s="13"/>
      <c r="TAP119" s="13"/>
      <c r="TAQ119" s="13"/>
      <c r="TAR119" s="13"/>
      <c r="TAS119" s="13"/>
      <c r="TAT119" s="13"/>
      <c r="TAU119" s="13"/>
      <c r="TAV119" s="13"/>
      <c r="TAW119" s="13"/>
      <c r="TAX119" s="13"/>
      <c r="TAY119" s="13"/>
      <c r="TAZ119" s="13"/>
      <c r="TBA119" s="13"/>
      <c r="TBB119" s="13"/>
      <c r="TBC119" s="13"/>
      <c r="TBD119" s="13"/>
      <c r="TBE119" s="13"/>
      <c r="TBF119" s="13"/>
      <c r="TBG119" s="13"/>
      <c r="TBH119" s="13"/>
      <c r="TBI119" s="13"/>
      <c r="TBJ119" s="13"/>
      <c r="TBK119" s="13"/>
      <c r="TBL119" s="13"/>
      <c r="TBM119" s="13"/>
      <c r="TBN119" s="13"/>
      <c r="TBO119" s="13"/>
      <c r="TBP119" s="13"/>
      <c r="TBQ119" s="13"/>
      <c r="TBR119" s="13"/>
      <c r="TBS119" s="13"/>
      <c r="TBT119" s="13"/>
      <c r="TBU119" s="13"/>
      <c r="TBV119" s="13"/>
      <c r="TBW119" s="13"/>
      <c r="TBX119" s="13"/>
      <c r="TBY119" s="13"/>
      <c r="TBZ119" s="13"/>
      <c r="TCA119" s="13"/>
      <c r="TCB119" s="13"/>
      <c r="TCC119" s="13"/>
      <c r="TCD119" s="13"/>
      <c r="TCE119" s="13"/>
      <c r="TCF119" s="13"/>
      <c r="TCG119" s="13"/>
      <c r="TCH119" s="13"/>
      <c r="TCI119" s="13"/>
      <c r="TCJ119" s="13"/>
      <c r="TCK119" s="13"/>
      <c r="TCL119" s="13"/>
      <c r="TCM119" s="13"/>
      <c r="TCN119" s="13"/>
      <c r="TCO119" s="13"/>
      <c r="TCP119" s="13"/>
      <c r="TCQ119" s="13"/>
      <c r="TCR119" s="13"/>
      <c r="TCS119" s="13"/>
      <c r="TCT119" s="13"/>
      <c r="TCU119" s="13"/>
      <c r="TCV119" s="13"/>
      <c r="TCW119" s="13"/>
      <c r="TCX119" s="13"/>
      <c r="TCY119" s="13"/>
      <c r="TCZ119" s="13"/>
      <c r="TDA119" s="13"/>
      <c r="TDB119" s="13"/>
      <c r="TDC119" s="13"/>
      <c r="TDD119" s="13"/>
      <c r="TDE119" s="13"/>
      <c r="TDF119" s="13"/>
      <c r="TDG119" s="13"/>
      <c r="TDH119" s="13"/>
      <c r="TDI119" s="13"/>
      <c r="TDJ119" s="13"/>
      <c r="TDK119" s="13"/>
      <c r="TDL119" s="13"/>
      <c r="TDM119" s="13"/>
      <c r="TDN119" s="13"/>
      <c r="TDO119" s="13"/>
      <c r="TDP119" s="13"/>
      <c r="TDQ119" s="13"/>
      <c r="TDR119" s="13"/>
      <c r="TDS119" s="13"/>
      <c r="TDT119" s="13"/>
      <c r="TDU119" s="13"/>
      <c r="TDV119" s="13"/>
      <c r="TDW119" s="13"/>
      <c r="TDX119" s="13"/>
      <c r="TDY119" s="13"/>
      <c r="TDZ119" s="13"/>
      <c r="TEA119" s="13"/>
      <c r="TEB119" s="13"/>
      <c r="TEC119" s="13"/>
      <c r="TED119" s="13"/>
      <c r="TEE119" s="13"/>
      <c r="TEF119" s="13"/>
      <c r="TEG119" s="13"/>
      <c r="TEH119" s="13"/>
      <c r="TEI119" s="13"/>
      <c r="TEJ119" s="13"/>
      <c r="TEK119" s="13"/>
      <c r="TEL119" s="13"/>
      <c r="TEM119" s="13"/>
      <c r="TEN119" s="13"/>
      <c r="TEO119" s="13"/>
      <c r="TEP119" s="13"/>
      <c r="TEQ119" s="13"/>
      <c r="TER119" s="13"/>
      <c r="TES119" s="13"/>
      <c r="TET119" s="13"/>
      <c r="TEU119" s="13"/>
      <c r="TEV119" s="13"/>
      <c r="TEW119" s="13"/>
      <c r="TEX119" s="13"/>
      <c r="TEY119" s="13"/>
      <c r="TEZ119" s="13"/>
      <c r="TFA119" s="13"/>
      <c r="TFB119" s="13"/>
      <c r="TFC119" s="13"/>
      <c r="TFD119" s="13"/>
      <c r="TFE119" s="13"/>
      <c r="TFF119" s="13"/>
      <c r="TFG119" s="13"/>
      <c r="TFH119" s="13"/>
      <c r="TFI119" s="13"/>
      <c r="TFJ119" s="13"/>
      <c r="TFK119" s="13"/>
      <c r="TFL119" s="13"/>
      <c r="TFM119" s="13"/>
      <c r="TFN119" s="13"/>
      <c r="TFO119" s="13"/>
      <c r="TFP119" s="13"/>
      <c r="TFQ119" s="13"/>
      <c r="TFR119" s="13"/>
      <c r="TFS119" s="13"/>
      <c r="TFT119" s="13"/>
      <c r="TFU119" s="13"/>
      <c r="TFV119" s="13"/>
      <c r="TFW119" s="13"/>
      <c r="TFX119" s="13"/>
      <c r="TFY119" s="13"/>
      <c r="TFZ119" s="13"/>
      <c r="TGA119" s="13"/>
      <c r="TGB119" s="13"/>
      <c r="TGC119" s="13"/>
      <c r="TGD119" s="13"/>
      <c r="TGE119" s="13"/>
      <c r="TGF119" s="13"/>
      <c r="TGG119" s="13"/>
      <c r="TGH119" s="13"/>
      <c r="TGI119" s="13"/>
      <c r="TGJ119" s="13"/>
      <c r="TGK119" s="13"/>
      <c r="TGL119" s="13"/>
      <c r="TGM119" s="13"/>
      <c r="TGN119" s="13"/>
      <c r="TGO119" s="13"/>
      <c r="TGP119" s="13"/>
      <c r="TGQ119" s="13"/>
      <c r="TGR119" s="13"/>
      <c r="TGS119" s="13"/>
      <c r="TGT119" s="13"/>
      <c r="TGU119" s="13"/>
      <c r="TGV119" s="13"/>
      <c r="TGW119" s="13"/>
      <c r="TGX119" s="13"/>
      <c r="TGY119" s="13"/>
      <c r="TGZ119" s="13"/>
      <c r="THA119" s="13"/>
      <c r="THB119" s="13"/>
      <c r="THC119" s="13"/>
      <c r="THD119" s="13"/>
      <c r="THE119" s="13"/>
      <c r="THF119" s="13"/>
      <c r="THG119" s="13"/>
      <c r="THH119" s="13"/>
      <c r="THI119" s="13"/>
      <c r="THJ119" s="13"/>
      <c r="THK119" s="13"/>
      <c r="THL119" s="13"/>
      <c r="THM119" s="13"/>
      <c r="THN119" s="13"/>
      <c r="THO119" s="13"/>
      <c r="THP119" s="13"/>
      <c r="THQ119" s="13"/>
      <c r="THR119" s="13"/>
      <c r="THS119" s="13"/>
      <c r="THT119" s="13"/>
      <c r="THU119" s="13"/>
      <c r="THV119" s="13"/>
      <c r="THW119" s="13"/>
      <c r="THX119" s="13"/>
      <c r="THY119" s="13"/>
      <c r="THZ119" s="13"/>
      <c r="TIA119" s="13"/>
      <c r="TIB119" s="13"/>
      <c r="TIC119" s="13"/>
      <c r="TID119" s="13"/>
      <c r="TIE119" s="13"/>
      <c r="TIF119" s="13"/>
      <c r="TIG119" s="13"/>
      <c r="TIH119" s="13"/>
      <c r="TII119" s="13"/>
      <c r="TIJ119" s="13"/>
      <c r="TIK119" s="13"/>
      <c r="TIL119" s="13"/>
      <c r="TIM119" s="13"/>
      <c r="TIN119" s="13"/>
      <c r="TIO119" s="13"/>
      <c r="TIP119" s="13"/>
      <c r="TIQ119" s="13"/>
      <c r="TIR119" s="13"/>
      <c r="TIS119" s="13"/>
      <c r="TIT119" s="13"/>
      <c r="TIU119" s="13"/>
      <c r="TIV119" s="13"/>
      <c r="TIW119" s="13"/>
      <c r="TIX119" s="13"/>
      <c r="TIY119" s="13"/>
      <c r="TIZ119" s="13"/>
      <c r="TJA119" s="13"/>
      <c r="TJB119" s="13"/>
      <c r="TJC119" s="13"/>
      <c r="TJD119" s="13"/>
      <c r="TJE119" s="13"/>
      <c r="TJF119" s="13"/>
      <c r="TJG119" s="13"/>
      <c r="TJH119" s="13"/>
      <c r="TJI119" s="13"/>
      <c r="TJJ119" s="13"/>
      <c r="TJK119" s="13"/>
      <c r="TJL119" s="13"/>
      <c r="TJM119" s="13"/>
      <c r="TJN119" s="13"/>
      <c r="TJO119" s="13"/>
      <c r="TJP119" s="13"/>
      <c r="TJQ119" s="13"/>
      <c r="TJR119" s="13"/>
      <c r="TJS119" s="13"/>
      <c r="TJT119" s="13"/>
      <c r="TJU119" s="13"/>
      <c r="TJV119" s="13"/>
      <c r="TJW119" s="13"/>
      <c r="TJX119" s="13"/>
      <c r="TJY119" s="13"/>
      <c r="TJZ119" s="13"/>
      <c r="TKA119" s="13"/>
      <c r="TKB119" s="13"/>
      <c r="TKC119" s="13"/>
      <c r="TKD119" s="13"/>
      <c r="TKE119" s="13"/>
      <c r="TKF119" s="13"/>
      <c r="TKG119" s="13"/>
      <c r="TKH119" s="13"/>
      <c r="TKI119" s="13"/>
      <c r="TKJ119" s="13"/>
      <c r="TKK119" s="13"/>
      <c r="TKL119" s="13"/>
      <c r="TKM119" s="13"/>
      <c r="TKN119" s="13"/>
      <c r="TKO119" s="13"/>
      <c r="TKP119" s="13"/>
      <c r="TKQ119" s="13"/>
      <c r="TKR119" s="13"/>
      <c r="TKS119" s="13"/>
      <c r="TKT119" s="13"/>
      <c r="TKU119" s="13"/>
      <c r="TKV119" s="13"/>
      <c r="TKW119" s="13"/>
      <c r="TKX119" s="13"/>
      <c r="TKY119" s="13"/>
      <c r="TKZ119" s="13"/>
      <c r="TLA119" s="13"/>
      <c r="TLB119" s="13"/>
      <c r="TLC119" s="13"/>
      <c r="TLD119" s="13"/>
      <c r="TLE119" s="13"/>
      <c r="TLF119" s="13"/>
      <c r="TLG119" s="13"/>
      <c r="TLH119" s="13"/>
      <c r="TLI119" s="13"/>
      <c r="TLJ119" s="13"/>
      <c r="TLK119" s="13"/>
      <c r="TLL119" s="13"/>
      <c r="TLM119" s="13"/>
      <c r="TLN119" s="13"/>
      <c r="TLO119" s="13"/>
      <c r="TLP119" s="13"/>
      <c r="TLQ119" s="13"/>
      <c r="TLR119" s="13"/>
      <c r="TLS119" s="13"/>
      <c r="TLT119" s="13"/>
      <c r="TLU119" s="13"/>
      <c r="TLV119" s="13"/>
      <c r="TLW119" s="13"/>
      <c r="TLX119" s="13"/>
      <c r="TLY119" s="13"/>
      <c r="TLZ119" s="13"/>
      <c r="TMA119" s="13"/>
      <c r="TMB119" s="13"/>
      <c r="TMC119" s="13"/>
      <c r="TMD119" s="13"/>
      <c r="TME119" s="13"/>
      <c r="TMF119" s="13"/>
      <c r="TMG119" s="13"/>
      <c r="TMH119" s="13"/>
      <c r="TMI119" s="13"/>
      <c r="TMJ119" s="13"/>
      <c r="TMK119" s="13"/>
      <c r="TML119" s="13"/>
      <c r="TMM119" s="13"/>
      <c r="TMN119" s="13"/>
      <c r="TMO119" s="13"/>
      <c r="TMP119" s="13"/>
      <c r="TMQ119" s="13"/>
      <c r="TMR119" s="13"/>
      <c r="TMS119" s="13"/>
      <c r="TMT119" s="13"/>
      <c r="TMU119" s="13"/>
      <c r="TMV119" s="13"/>
      <c r="TMW119" s="13"/>
      <c r="TMX119" s="13"/>
      <c r="TMY119" s="13"/>
      <c r="TMZ119" s="13"/>
      <c r="TNA119" s="13"/>
      <c r="TNB119" s="13"/>
      <c r="TNC119" s="13"/>
      <c r="TND119" s="13"/>
      <c r="TNE119" s="13"/>
      <c r="TNF119" s="13"/>
      <c r="TNG119" s="13"/>
      <c r="TNH119" s="13"/>
      <c r="TNI119" s="13"/>
      <c r="TNJ119" s="13"/>
      <c r="TNK119" s="13"/>
      <c r="TNL119" s="13"/>
      <c r="TNM119" s="13"/>
      <c r="TNN119" s="13"/>
      <c r="TNO119" s="13"/>
      <c r="TNP119" s="13"/>
      <c r="TNQ119" s="13"/>
      <c r="TNR119" s="13"/>
      <c r="TNS119" s="13"/>
      <c r="TNT119" s="13"/>
      <c r="TNU119" s="13"/>
      <c r="TNV119" s="13"/>
      <c r="TNW119" s="13"/>
      <c r="TNX119" s="13"/>
      <c r="TNY119" s="13"/>
      <c r="TNZ119" s="13"/>
      <c r="TOA119" s="13"/>
      <c r="TOB119" s="13"/>
      <c r="TOC119" s="13"/>
      <c r="TOD119" s="13"/>
      <c r="TOE119" s="13"/>
      <c r="TOF119" s="13"/>
      <c r="TOG119" s="13"/>
      <c r="TOH119" s="13"/>
      <c r="TOI119" s="13"/>
      <c r="TOJ119" s="13"/>
      <c r="TOK119" s="13"/>
      <c r="TOL119" s="13"/>
      <c r="TOM119" s="13"/>
      <c r="TON119" s="13"/>
      <c r="TOO119" s="13"/>
      <c r="TOP119" s="13"/>
      <c r="TOQ119" s="13"/>
      <c r="TOR119" s="13"/>
      <c r="TOS119" s="13"/>
      <c r="TOT119" s="13"/>
      <c r="TOU119" s="13"/>
      <c r="TOV119" s="13"/>
      <c r="TOW119" s="13"/>
      <c r="TOX119" s="13"/>
      <c r="TOY119" s="13"/>
      <c r="TOZ119" s="13"/>
      <c r="TPA119" s="13"/>
      <c r="TPB119" s="13"/>
      <c r="TPC119" s="13"/>
      <c r="TPD119" s="13"/>
      <c r="TPE119" s="13"/>
      <c r="TPF119" s="13"/>
      <c r="TPG119" s="13"/>
      <c r="TPH119" s="13"/>
      <c r="TPI119" s="13"/>
      <c r="TPJ119" s="13"/>
      <c r="TPK119" s="13"/>
      <c r="TPL119" s="13"/>
      <c r="TPM119" s="13"/>
      <c r="TPN119" s="13"/>
      <c r="TPO119" s="13"/>
      <c r="TPP119" s="13"/>
      <c r="TPQ119" s="13"/>
      <c r="TPR119" s="13"/>
      <c r="TPS119" s="13"/>
      <c r="TPT119" s="13"/>
      <c r="TPU119" s="13"/>
      <c r="TPV119" s="13"/>
      <c r="TPW119" s="13"/>
      <c r="TPX119" s="13"/>
      <c r="TPY119" s="13"/>
      <c r="TPZ119" s="13"/>
      <c r="TQA119" s="13"/>
      <c r="TQB119" s="13"/>
      <c r="TQC119" s="13"/>
      <c r="TQD119" s="13"/>
      <c r="TQE119" s="13"/>
      <c r="TQF119" s="13"/>
      <c r="TQG119" s="13"/>
      <c r="TQH119" s="13"/>
      <c r="TQI119" s="13"/>
      <c r="TQJ119" s="13"/>
      <c r="TQK119" s="13"/>
      <c r="TQL119" s="13"/>
      <c r="TQM119" s="13"/>
      <c r="TQN119" s="13"/>
      <c r="TQO119" s="13"/>
      <c r="TQP119" s="13"/>
      <c r="TQQ119" s="13"/>
      <c r="TQR119" s="13"/>
      <c r="TQS119" s="13"/>
      <c r="TQT119" s="13"/>
      <c r="TQU119" s="13"/>
      <c r="TQV119" s="13"/>
      <c r="TQW119" s="13"/>
      <c r="TQX119" s="13"/>
      <c r="TQY119" s="13"/>
      <c r="TQZ119" s="13"/>
      <c r="TRA119" s="13"/>
      <c r="TRB119" s="13"/>
      <c r="TRC119" s="13"/>
      <c r="TRD119" s="13"/>
      <c r="TRE119" s="13"/>
      <c r="TRF119" s="13"/>
      <c r="TRG119" s="13"/>
      <c r="TRH119" s="13"/>
      <c r="TRI119" s="13"/>
      <c r="TRJ119" s="13"/>
      <c r="TRK119" s="13"/>
      <c r="TRL119" s="13"/>
      <c r="TRM119" s="13"/>
      <c r="TRN119" s="13"/>
      <c r="TRO119" s="13"/>
      <c r="TRP119" s="13"/>
      <c r="TRQ119" s="13"/>
      <c r="TRR119" s="13"/>
      <c r="TRS119" s="13"/>
      <c r="TRT119" s="13"/>
      <c r="TRU119" s="13"/>
      <c r="TRV119" s="13"/>
      <c r="TRW119" s="13"/>
      <c r="TRX119" s="13"/>
      <c r="TRY119" s="13"/>
      <c r="TRZ119" s="13"/>
      <c r="TSA119" s="13"/>
      <c r="TSB119" s="13"/>
      <c r="TSC119" s="13"/>
      <c r="TSD119" s="13"/>
      <c r="TSE119" s="13"/>
      <c r="TSF119" s="13"/>
      <c r="TSG119" s="13"/>
      <c r="TSH119" s="13"/>
      <c r="TSI119" s="13"/>
      <c r="TSJ119" s="13"/>
      <c r="TSK119" s="13"/>
      <c r="TSL119" s="13"/>
      <c r="TSM119" s="13"/>
      <c r="TSN119" s="13"/>
      <c r="TSO119" s="13"/>
      <c r="TSP119" s="13"/>
      <c r="TSQ119" s="13"/>
      <c r="TSR119" s="13"/>
      <c r="TSS119" s="13"/>
      <c r="TST119" s="13"/>
      <c r="TSU119" s="13"/>
      <c r="TSV119" s="13"/>
      <c r="TSW119" s="13"/>
      <c r="TSX119" s="13"/>
      <c r="TSY119" s="13"/>
      <c r="TSZ119" s="13"/>
      <c r="TTA119" s="13"/>
      <c r="TTB119" s="13"/>
      <c r="TTC119" s="13"/>
      <c r="TTD119" s="13"/>
      <c r="TTE119" s="13"/>
      <c r="TTF119" s="13"/>
      <c r="TTG119" s="13"/>
      <c r="TTH119" s="13"/>
      <c r="TTI119" s="13"/>
      <c r="TTJ119" s="13"/>
      <c r="TTK119" s="13"/>
      <c r="TTL119" s="13"/>
      <c r="TTM119" s="13"/>
      <c r="TTN119" s="13"/>
      <c r="TTO119" s="13"/>
      <c r="TTP119" s="13"/>
      <c r="TTQ119" s="13"/>
      <c r="TTR119" s="13"/>
      <c r="TTS119" s="13"/>
      <c r="TTT119" s="13"/>
      <c r="TTU119" s="13"/>
      <c r="TTV119" s="13"/>
      <c r="TTW119" s="13"/>
      <c r="TTX119" s="13"/>
      <c r="TTY119" s="13"/>
      <c r="TTZ119" s="13"/>
      <c r="TUA119" s="13"/>
      <c r="TUB119" s="13"/>
      <c r="TUC119" s="13"/>
      <c r="TUD119" s="13"/>
      <c r="TUE119" s="13"/>
      <c r="TUF119" s="13"/>
      <c r="TUG119" s="13"/>
      <c r="TUH119" s="13"/>
      <c r="TUI119" s="13"/>
      <c r="TUJ119" s="13"/>
      <c r="TUK119" s="13"/>
      <c r="TUL119" s="13"/>
      <c r="TUM119" s="13"/>
      <c r="TUN119" s="13"/>
      <c r="TUO119" s="13"/>
      <c r="TUP119" s="13"/>
      <c r="TUQ119" s="13"/>
      <c r="TUR119" s="13"/>
      <c r="TUS119" s="13"/>
      <c r="TUT119" s="13"/>
      <c r="TUU119" s="13"/>
      <c r="TUV119" s="13"/>
      <c r="TUW119" s="13"/>
      <c r="TUX119" s="13"/>
      <c r="TUY119" s="13"/>
      <c r="TUZ119" s="13"/>
      <c r="TVA119" s="13"/>
      <c r="TVB119" s="13"/>
      <c r="TVC119" s="13"/>
      <c r="TVD119" s="13"/>
      <c r="TVE119" s="13"/>
      <c r="TVF119" s="13"/>
      <c r="TVG119" s="13"/>
      <c r="TVH119" s="13"/>
      <c r="TVI119" s="13"/>
      <c r="TVJ119" s="13"/>
      <c r="TVK119" s="13"/>
      <c r="TVL119" s="13"/>
      <c r="TVM119" s="13"/>
      <c r="TVN119" s="13"/>
      <c r="TVO119" s="13"/>
      <c r="TVP119" s="13"/>
      <c r="TVQ119" s="13"/>
      <c r="TVR119" s="13"/>
      <c r="TVS119" s="13"/>
      <c r="TVT119" s="13"/>
      <c r="TVU119" s="13"/>
      <c r="TVV119" s="13"/>
      <c r="TVW119" s="13"/>
      <c r="TVX119" s="13"/>
      <c r="TVY119" s="13"/>
      <c r="TVZ119" s="13"/>
      <c r="TWA119" s="13"/>
      <c r="TWB119" s="13"/>
      <c r="TWC119" s="13"/>
      <c r="TWD119" s="13"/>
      <c r="TWE119" s="13"/>
      <c r="TWF119" s="13"/>
      <c r="TWG119" s="13"/>
      <c r="TWH119" s="13"/>
      <c r="TWI119" s="13"/>
      <c r="TWJ119" s="13"/>
      <c r="TWK119" s="13"/>
      <c r="TWL119" s="13"/>
      <c r="TWM119" s="13"/>
      <c r="TWN119" s="13"/>
      <c r="TWO119" s="13"/>
      <c r="TWP119" s="13"/>
      <c r="TWQ119" s="13"/>
      <c r="TWR119" s="13"/>
      <c r="TWS119" s="13"/>
      <c r="TWT119" s="13"/>
      <c r="TWU119" s="13"/>
      <c r="TWV119" s="13"/>
      <c r="TWW119" s="13"/>
      <c r="TWX119" s="13"/>
      <c r="TWY119" s="13"/>
      <c r="TWZ119" s="13"/>
      <c r="TXA119" s="13"/>
      <c r="TXB119" s="13"/>
      <c r="TXC119" s="13"/>
      <c r="TXD119" s="13"/>
      <c r="TXE119" s="13"/>
      <c r="TXF119" s="13"/>
      <c r="TXG119" s="13"/>
      <c r="TXH119" s="13"/>
      <c r="TXI119" s="13"/>
      <c r="TXJ119" s="13"/>
      <c r="TXK119" s="13"/>
      <c r="TXL119" s="13"/>
      <c r="TXM119" s="13"/>
      <c r="TXN119" s="13"/>
      <c r="TXO119" s="13"/>
      <c r="TXP119" s="13"/>
      <c r="TXQ119" s="13"/>
      <c r="TXR119" s="13"/>
      <c r="TXS119" s="13"/>
      <c r="TXT119" s="13"/>
      <c r="TXU119" s="13"/>
      <c r="TXV119" s="13"/>
      <c r="TXW119" s="13"/>
      <c r="TXX119" s="13"/>
      <c r="TXY119" s="13"/>
      <c r="TXZ119" s="13"/>
      <c r="TYA119" s="13"/>
      <c r="TYB119" s="13"/>
      <c r="TYC119" s="13"/>
      <c r="TYD119" s="13"/>
      <c r="TYE119" s="13"/>
      <c r="TYF119" s="13"/>
      <c r="TYG119" s="13"/>
      <c r="TYH119" s="13"/>
      <c r="TYI119" s="13"/>
      <c r="TYJ119" s="13"/>
      <c r="TYK119" s="13"/>
      <c r="TYL119" s="13"/>
      <c r="TYM119" s="13"/>
      <c r="TYN119" s="13"/>
      <c r="TYO119" s="13"/>
      <c r="TYP119" s="13"/>
      <c r="TYQ119" s="13"/>
      <c r="TYR119" s="13"/>
      <c r="TYS119" s="13"/>
      <c r="TYT119" s="13"/>
      <c r="TYU119" s="13"/>
      <c r="TYV119" s="13"/>
      <c r="TYW119" s="13"/>
      <c r="TYX119" s="13"/>
      <c r="TYY119" s="13"/>
      <c r="TYZ119" s="13"/>
      <c r="TZA119" s="13"/>
      <c r="TZB119" s="13"/>
      <c r="TZC119" s="13"/>
      <c r="TZD119" s="13"/>
      <c r="TZE119" s="13"/>
      <c r="TZF119" s="13"/>
      <c r="TZG119" s="13"/>
      <c r="TZH119" s="13"/>
      <c r="TZI119" s="13"/>
      <c r="TZJ119" s="13"/>
      <c r="TZK119" s="13"/>
      <c r="TZL119" s="13"/>
      <c r="TZM119" s="13"/>
      <c r="TZN119" s="13"/>
      <c r="TZO119" s="13"/>
      <c r="TZP119" s="13"/>
      <c r="TZQ119" s="13"/>
      <c r="TZR119" s="13"/>
      <c r="TZS119" s="13"/>
      <c r="TZT119" s="13"/>
      <c r="TZU119" s="13"/>
      <c r="TZV119" s="13"/>
      <c r="TZW119" s="13"/>
      <c r="TZX119" s="13"/>
      <c r="TZY119" s="13"/>
      <c r="TZZ119" s="13"/>
      <c r="UAA119" s="13"/>
      <c r="UAB119" s="13"/>
      <c r="UAC119" s="13"/>
      <c r="UAD119" s="13"/>
      <c r="UAE119" s="13"/>
      <c r="UAF119" s="13"/>
      <c r="UAG119" s="13"/>
      <c r="UAH119" s="13"/>
      <c r="UAI119" s="13"/>
      <c r="UAJ119" s="13"/>
      <c r="UAK119" s="13"/>
      <c r="UAL119" s="13"/>
      <c r="UAM119" s="13"/>
      <c r="UAN119" s="13"/>
      <c r="UAO119" s="13"/>
      <c r="UAP119" s="13"/>
      <c r="UAQ119" s="13"/>
      <c r="UAR119" s="13"/>
      <c r="UAS119" s="13"/>
      <c r="UAT119" s="13"/>
      <c r="UAU119" s="13"/>
      <c r="UAV119" s="13"/>
      <c r="UAW119" s="13"/>
      <c r="UAX119" s="13"/>
      <c r="UAY119" s="13"/>
      <c r="UAZ119" s="13"/>
      <c r="UBA119" s="13"/>
      <c r="UBB119" s="13"/>
      <c r="UBC119" s="13"/>
      <c r="UBD119" s="13"/>
      <c r="UBE119" s="13"/>
      <c r="UBF119" s="13"/>
      <c r="UBG119" s="13"/>
      <c r="UBH119" s="13"/>
      <c r="UBI119" s="13"/>
      <c r="UBJ119" s="13"/>
      <c r="UBK119" s="13"/>
      <c r="UBL119" s="13"/>
      <c r="UBM119" s="13"/>
      <c r="UBN119" s="13"/>
      <c r="UBO119" s="13"/>
      <c r="UBP119" s="13"/>
      <c r="UBQ119" s="13"/>
      <c r="UBR119" s="13"/>
      <c r="UBS119" s="13"/>
      <c r="UBT119" s="13"/>
      <c r="UBU119" s="13"/>
      <c r="UBV119" s="13"/>
      <c r="UBW119" s="13"/>
      <c r="UBX119" s="13"/>
      <c r="UBY119" s="13"/>
      <c r="UBZ119" s="13"/>
      <c r="UCA119" s="13"/>
      <c r="UCB119" s="13"/>
      <c r="UCC119" s="13"/>
      <c r="UCD119" s="13"/>
      <c r="UCE119" s="13"/>
      <c r="UCF119" s="13"/>
      <c r="UCG119" s="13"/>
      <c r="UCH119" s="13"/>
      <c r="UCI119" s="13"/>
      <c r="UCJ119" s="13"/>
      <c r="UCK119" s="13"/>
      <c r="UCL119" s="13"/>
      <c r="UCM119" s="13"/>
      <c r="UCN119" s="13"/>
      <c r="UCO119" s="13"/>
      <c r="UCP119" s="13"/>
      <c r="UCQ119" s="13"/>
      <c r="UCR119" s="13"/>
      <c r="UCS119" s="13"/>
      <c r="UCT119" s="13"/>
      <c r="UCU119" s="13"/>
      <c r="UCV119" s="13"/>
      <c r="UCW119" s="13"/>
      <c r="UCX119" s="13"/>
      <c r="UCY119" s="13"/>
      <c r="UCZ119" s="13"/>
      <c r="UDA119" s="13"/>
      <c r="UDB119" s="13"/>
      <c r="UDC119" s="13"/>
      <c r="UDD119" s="13"/>
      <c r="UDE119" s="13"/>
      <c r="UDF119" s="13"/>
      <c r="UDG119" s="13"/>
      <c r="UDH119" s="13"/>
      <c r="UDI119" s="13"/>
      <c r="UDJ119" s="13"/>
      <c r="UDK119" s="13"/>
      <c r="UDL119" s="13"/>
      <c r="UDM119" s="13"/>
      <c r="UDN119" s="13"/>
      <c r="UDO119" s="13"/>
      <c r="UDP119" s="13"/>
      <c r="UDQ119" s="13"/>
      <c r="UDR119" s="13"/>
      <c r="UDS119" s="13"/>
      <c r="UDT119" s="13"/>
      <c r="UDU119" s="13"/>
      <c r="UDV119" s="13"/>
      <c r="UDW119" s="13"/>
      <c r="UDX119" s="13"/>
      <c r="UDY119" s="13"/>
      <c r="UDZ119" s="13"/>
      <c r="UEA119" s="13"/>
      <c r="UEB119" s="13"/>
      <c r="UEC119" s="13"/>
      <c r="UED119" s="13"/>
      <c r="UEE119" s="13"/>
      <c r="UEF119" s="13"/>
      <c r="UEG119" s="13"/>
      <c r="UEH119" s="13"/>
      <c r="UEI119" s="13"/>
      <c r="UEJ119" s="13"/>
      <c r="UEK119" s="13"/>
      <c r="UEL119" s="13"/>
      <c r="UEM119" s="13"/>
      <c r="UEN119" s="13"/>
      <c r="UEO119" s="13"/>
      <c r="UEP119" s="13"/>
      <c r="UEQ119" s="13"/>
      <c r="UER119" s="13"/>
      <c r="UES119" s="13"/>
      <c r="UET119" s="13"/>
      <c r="UEU119" s="13"/>
      <c r="UEV119" s="13"/>
      <c r="UEW119" s="13"/>
      <c r="UEX119" s="13"/>
      <c r="UEY119" s="13"/>
      <c r="UEZ119" s="13"/>
      <c r="UFA119" s="13"/>
      <c r="UFB119" s="13"/>
      <c r="UFC119" s="13"/>
      <c r="UFD119" s="13"/>
      <c r="UFE119" s="13"/>
      <c r="UFF119" s="13"/>
      <c r="UFG119" s="13"/>
      <c r="UFH119" s="13"/>
      <c r="UFI119" s="13"/>
      <c r="UFJ119" s="13"/>
      <c r="UFK119" s="13"/>
      <c r="UFL119" s="13"/>
      <c r="UFM119" s="13"/>
      <c r="UFN119" s="13"/>
      <c r="UFO119" s="13"/>
      <c r="UFP119" s="13"/>
      <c r="UFQ119" s="13"/>
      <c r="UFR119" s="13"/>
      <c r="UFS119" s="13"/>
      <c r="UFT119" s="13"/>
      <c r="UFU119" s="13"/>
      <c r="UFV119" s="13"/>
      <c r="UFW119" s="13"/>
      <c r="UFX119" s="13"/>
      <c r="UFY119" s="13"/>
      <c r="UFZ119" s="13"/>
      <c r="UGA119" s="13"/>
      <c r="UGB119" s="13"/>
      <c r="UGC119" s="13"/>
      <c r="UGD119" s="13"/>
      <c r="UGE119" s="13"/>
      <c r="UGF119" s="13"/>
      <c r="UGG119" s="13"/>
      <c r="UGH119" s="13"/>
      <c r="UGI119" s="13"/>
      <c r="UGJ119" s="13"/>
      <c r="UGK119" s="13"/>
      <c r="UGL119" s="13"/>
      <c r="UGM119" s="13"/>
      <c r="UGN119" s="13"/>
      <c r="UGO119" s="13"/>
      <c r="UGP119" s="13"/>
      <c r="UGQ119" s="13"/>
      <c r="UGR119" s="13"/>
      <c r="UGS119" s="13"/>
      <c r="UGT119" s="13"/>
      <c r="UGU119" s="13"/>
      <c r="UGV119" s="13"/>
      <c r="UGW119" s="13"/>
      <c r="UGX119" s="13"/>
      <c r="UGY119" s="13"/>
      <c r="UGZ119" s="13"/>
      <c r="UHA119" s="13"/>
      <c r="UHB119" s="13"/>
      <c r="UHC119" s="13"/>
      <c r="UHD119" s="13"/>
      <c r="UHE119" s="13"/>
      <c r="UHF119" s="13"/>
      <c r="UHG119" s="13"/>
      <c r="UHH119" s="13"/>
      <c r="UHI119" s="13"/>
      <c r="UHJ119" s="13"/>
      <c r="UHK119" s="13"/>
      <c r="UHL119" s="13"/>
      <c r="UHM119" s="13"/>
      <c r="UHN119" s="13"/>
      <c r="UHO119" s="13"/>
      <c r="UHP119" s="13"/>
      <c r="UHQ119" s="13"/>
      <c r="UHR119" s="13"/>
      <c r="UHS119" s="13"/>
      <c r="UHT119" s="13"/>
      <c r="UHU119" s="13"/>
      <c r="UHV119" s="13"/>
      <c r="UHW119" s="13"/>
      <c r="UHX119" s="13"/>
      <c r="UHY119" s="13"/>
      <c r="UHZ119" s="13"/>
      <c r="UIA119" s="13"/>
      <c r="UIB119" s="13"/>
      <c r="UIC119" s="13"/>
      <c r="UID119" s="13"/>
      <c r="UIE119" s="13"/>
      <c r="UIF119" s="13"/>
      <c r="UIG119" s="13"/>
      <c r="UIH119" s="13"/>
      <c r="UII119" s="13"/>
      <c r="UIJ119" s="13"/>
      <c r="UIK119" s="13"/>
      <c r="UIL119" s="13"/>
      <c r="UIM119" s="13"/>
      <c r="UIN119" s="13"/>
      <c r="UIO119" s="13"/>
      <c r="UIP119" s="13"/>
      <c r="UIQ119" s="13"/>
      <c r="UIR119" s="13"/>
      <c r="UIS119" s="13"/>
      <c r="UIT119" s="13"/>
      <c r="UIU119" s="13"/>
      <c r="UIV119" s="13"/>
      <c r="UIW119" s="13"/>
      <c r="UIX119" s="13"/>
      <c r="UIY119" s="13"/>
      <c r="UIZ119" s="13"/>
      <c r="UJA119" s="13"/>
      <c r="UJB119" s="13"/>
      <c r="UJC119" s="13"/>
      <c r="UJD119" s="13"/>
      <c r="UJE119" s="13"/>
      <c r="UJF119" s="13"/>
      <c r="UJG119" s="13"/>
      <c r="UJH119" s="13"/>
      <c r="UJI119" s="13"/>
      <c r="UJJ119" s="13"/>
      <c r="UJK119" s="13"/>
      <c r="UJL119" s="13"/>
      <c r="UJM119" s="13"/>
      <c r="UJN119" s="13"/>
      <c r="UJO119" s="13"/>
      <c r="UJP119" s="13"/>
      <c r="UJQ119" s="13"/>
      <c r="UJR119" s="13"/>
      <c r="UJS119" s="13"/>
      <c r="UJT119" s="13"/>
      <c r="UJU119" s="13"/>
      <c r="UJV119" s="13"/>
      <c r="UJW119" s="13"/>
      <c r="UJX119" s="13"/>
      <c r="UJY119" s="13"/>
      <c r="UJZ119" s="13"/>
      <c r="UKA119" s="13"/>
      <c r="UKB119" s="13"/>
      <c r="UKC119" s="13"/>
      <c r="UKD119" s="13"/>
      <c r="UKE119" s="13"/>
      <c r="UKF119" s="13"/>
      <c r="UKG119" s="13"/>
      <c r="UKH119" s="13"/>
      <c r="UKI119" s="13"/>
      <c r="UKJ119" s="13"/>
      <c r="UKK119" s="13"/>
      <c r="UKL119" s="13"/>
      <c r="UKM119" s="13"/>
      <c r="UKN119" s="13"/>
      <c r="UKO119" s="13"/>
      <c r="UKP119" s="13"/>
      <c r="UKQ119" s="13"/>
      <c r="UKR119" s="13"/>
      <c r="UKS119" s="13"/>
      <c r="UKT119" s="13"/>
      <c r="UKU119" s="13"/>
      <c r="UKV119" s="13"/>
      <c r="UKW119" s="13"/>
      <c r="UKX119" s="13"/>
      <c r="UKY119" s="13"/>
      <c r="UKZ119" s="13"/>
      <c r="ULA119" s="13"/>
      <c r="ULB119" s="13"/>
      <c r="ULC119" s="13"/>
      <c r="ULD119" s="13"/>
      <c r="ULE119" s="13"/>
      <c r="ULF119" s="13"/>
      <c r="ULG119" s="13"/>
      <c r="ULH119" s="13"/>
      <c r="ULI119" s="13"/>
      <c r="ULJ119" s="13"/>
      <c r="ULK119" s="13"/>
      <c r="ULL119" s="13"/>
      <c r="ULM119" s="13"/>
      <c r="ULN119" s="13"/>
      <c r="ULO119" s="13"/>
      <c r="ULP119" s="13"/>
      <c r="ULQ119" s="13"/>
      <c r="ULR119" s="13"/>
      <c r="ULS119" s="13"/>
      <c r="ULT119" s="13"/>
      <c r="ULU119" s="13"/>
      <c r="ULV119" s="13"/>
      <c r="ULW119" s="13"/>
      <c r="ULX119" s="13"/>
      <c r="ULY119" s="13"/>
      <c r="ULZ119" s="13"/>
      <c r="UMA119" s="13"/>
      <c r="UMB119" s="13"/>
      <c r="UMC119" s="13"/>
      <c r="UMD119" s="13"/>
      <c r="UME119" s="13"/>
      <c r="UMF119" s="13"/>
      <c r="UMG119" s="13"/>
      <c r="UMH119" s="13"/>
      <c r="UMI119" s="13"/>
      <c r="UMJ119" s="13"/>
      <c r="UMK119" s="13"/>
      <c r="UML119" s="13"/>
      <c r="UMM119" s="13"/>
      <c r="UMN119" s="13"/>
      <c r="UMO119" s="13"/>
      <c r="UMP119" s="13"/>
      <c r="UMQ119" s="13"/>
      <c r="UMR119" s="13"/>
      <c r="UMS119" s="13"/>
      <c r="UMT119" s="13"/>
      <c r="UMU119" s="13"/>
      <c r="UMV119" s="13"/>
      <c r="UMW119" s="13"/>
      <c r="UMX119" s="13"/>
      <c r="UMY119" s="13"/>
      <c r="UMZ119" s="13"/>
      <c r="UNA119" s="13"/>
      <c r="UNB119" s="13"/>
      <c r="UNC119" s="13"/>
      <c r="UND119" s="13"/>
      <c r="UNE119" s="13"/>
      <c r="UNF119" s="13"/>
      <c r="UNG119" s="13"/>
      <c r="UNH119" s="13"/>
      <c r="UNI119" s="13"/>
      <c r="UNJ119" s="13"/>
      <c r="UNK119" s="13"/>
      <c r="UNL119" s="13"/>
      <c r="UNM119" s="13"/>
      <c r="UNN119" s="13"/>
      <c r="UNO119" s="13"/>
      <c r="UNP119" s="13"/>
      <c r="UNQ119" s="13"/>
      <c r="UNR119" s="13"/>
      <c r="UNS119" s="13"/>
      <c r="UNT119" s="13"/>
      <c r="UNU119" s="13"/>
      <c r="UNV119" s="13"/>
      <c r="UNW119" s="13"/>
      <c r="UNX119" s="13"/>
      <c r="UNY119" s="13"/>
      <c r="UNZ119" s="13"/>
      <c r="UOA119" s="13"/>
      <c r="UOB119" s="13"/>
      <c r="UOC119" s="13"/>
      <c r="UOD119" s="13"/>
      <c r="UOE119" s="13"/>
      <c r="UOF119" s="13"/>
      <c r="UOG119" s="13"/>
      <c r="UOH119" s="13"/>
      <c r="UOI119" s="13"/>
      <c r="UOJ119" s="13"/>
      <c r="UOK119" s="13"/>
      <c r="UOL119" s="13"/>
      <c r="UOM119" s="13"/>
      <c r="UON119" s="13"/>
      <c r="UOO119" s="13"/>
      <c r="UOP119" s="13"/>
      <c r="UOQ119" s="13"/>
      <c r="UOR119" s="13"/>
      <c r="UOS119" s="13"/>
      <c r="UOT119" s="13"/>
      <c r="UOU119" s="13"/>
      <c r="UOV119" s="13"/>
      <c r="UOW119" s="13"/>
      <c r="UOX119" s="13"/>
      <c r="UOY119" s="13"/>
      <c r="UOZ119" s="13"/>
      <c r="UPA119" s="13"/>
      <c r="UPB119" s="13"/>
      <c r="UPC119" s="13"/>
      <c r="UPD119" s="13"/>
      <c r="UPE119" s="13"/>
      <c r="UPF119" s="13"/>
      <c r="UPG119" s="13"/>
      <c r="UPH119" s="13"/>
      <c r="UPI119" s="13"/>
      <c r="UPJ119" s="13"/>
      <c r="UPK119" s="13"/>
      <c r="UPL119" s="13"/>
      <c r="UPM119" s="13"/>
      <c r="UPN119" s="13"/>
      <c r="UPO119" s="13"/>
      <c r="UPP119" s="13"/>
      <c r="UPQ119" s="13"/>
      <c r="UPR119" s="13"/>
      <c r="UPS119" s="13"/>
      <c r="UPT119" s="13"/>
      <c r="UPU119" s="13"/>
      <c r="UPV119" s="13"/>
      <c r="UPW119" s="13"/>
      <c r="UPX119" s="13"/>
      <c r="UPY119" s="13"/>
      <c r="UPZ119" s="13"/>
      <c r="UQA119" s="13"/>
      <c r="UQB119" s="13"/>
      <c r="UQC119" s="13"/>
      <c r="UQD119" s="13"/>
      <c r="UQE119" s="13"/>
      <c r="UQF119" s="13"/>
      <c r="UQG119" s="13"/>
      <c r="UQH119" s="13"/>
      <c r="UQI119" s="13"/>
      <c r="UQJ119" s="13"/>
      <c r="UQK119" s="13"/>
      <c r="UQL119" s="13"/>
      <c r="UQM119" s="13"/>
      <c r="UQN119" s="13"/>
      <c r="UQO119" s="13"/>
      <c r="UQP119" s="13"/>
      <c r="UQQ119" s="13"/>
      <c r="UQR119" s="13"/>
      <c r="UQS119" s="13"/>
      <c r="UQT119" s="13"/>
      <c r="UQU119" s="13"/>
      <c r="UQV119" s="13"/>
      <c r="UQW119" s="13"/>
      <c r="UQX119" s="13"/>
      <c r="UQY119" s="13"/>
      <c r="UQZ119" s="13"/>
      <c r="URA119" s="13"/>
      <c r="URB119" s="13"/>
      <c r="URC119" s="13"/>
      <c r="URD119" s="13"/>
      <c r="URE119" s="13"/>
      <c r="URF119" s="13"/>
      <c r="URG119" s="13"/>
      <c r="URH119" s="13"/>
      <c r="URI119" s="13"/>
      <c r="URJ119" s="13"/>
      <c r="URK119" s="13"/>
      <c r="URL119" s="13"/>
      <c r="URM119" s="13"/>
      <c r="URN119" s="13"/>
      <c r="URO119" s="13"/>
      <c r="URP119" s="13"/>
      <c r="URQ119" s="13"/>
      <c r="URR119" s="13"/>
      <c r="URS119" s="13"/>
      <c r="URT119" s="13"/>
      <c r="URU119" s="13"/>
      <c r="URV119" s="13"/>
      <c r="URW119" s="13"/>
      <c r="URX119" s="13"/>
      <c r="URY119" s="13"/>
      <c r="URZ119" s="13"/>
      <c r="USA119" s="13"/>
      <c r="USB119" s="13"/>
      <c r="USC119" s="13"/>
      <c r="USD119" s="13"/>
      <c r="USE119" s="13"/>
      <c r="USF119" s="13"/>
      <c r="USG119" s="13"/>
      <c r="USH119" s="13"/>
      <c r="USI119" s="13"/>
      <c r="USJ119" s="13"/>
      <c r="USK119" s="13"/>
      <c r="USL119" s="13"/>
      <c r="USM119" s="13"/>
      <c r="USN119" s="13"/>
      <c r="USO119" s="13"/>
      <c r="USP119" s="13"/>
      <c r="USQ119" s="13"/>
      <c r="USR119" s="13"/>
      <c r="USS119" s="13"/>
      <c r="UST119" s="13"/>
      <c r="USU119" s="13"/>
      <c r="USV119" s="13"/>
      <c r="USW119" s="13"/>
      <c r="USX119" s="13"/>
      <c r="USY119" s="13"/>
      <c r="USZ119" s="13"/>
      <c r="UTA119" s="13"/>
      <c r="UTB119" s="13"/>
      <c r="UTC119" s="13"/>
      <c r="UTD119" s="13"/>
      <c r="UTE119" s="13"/>
      <c r="UTF119" s="13"/>
      <c r="UTG119" s="13"/>
      <c r="UTH119" s="13"/>
      <c r="UTI119" s="13"/>
      <c r="UTJ119" s="13"/>
      <c r="UTK119" s="13"/>
      <c r="UTL119" s="13"/>
      <c r="UTM119" s="13"/>
      <c r="UTN119" s="13"/>
      <c r="UTO119" s="13"/>
      <c r="UTP119" s="13"/>
      <c r="UTQ119" s="13"/>
      <c r="UTR119" s="13"/>
      <c r="UTS119" s="13"/>
      <c r="UTT119" s="13"/>
      <c r="UTU119" s="13"/>
      <c r="UTV119" s="13"/>
      <c r="UTW119" s="13"/>
      <c r="UTX119" s="13"/>
      <c r="UTY119" s="13"/>
      <c r="UTZ119" s="13"/>
      <c r="UUA119" s="13"/>
      <c r="UUB119" s="13"/>
      <c r="UUC119" s="13"/>
      <c r="UUD119" s="13"/>
      <c r="UUE119" s="13"/>
      <c r="UUF119" s="13"/>
      <c r="UUG119" s="13"/>
      <c r="UUH119" s="13"/>
      <c r="UUI119" s="13"/>
      <c r="UUJ119" s="13"/>
      <c r="UUK119" s="13"/>
      <c r="UUL119" s="13"/>
      <c r="UUM119" s="13"/>
      <c r="UUN119" s="13"/>
      <c r="UUO119" s="13"/>
      <c r="UUP119" s="13"/>
      <c r="UUQ119" s="13"/>
      <c r="UUR119" s="13"/>
      <c r="UUS119" s="13"/>
      <c r="UUT119" s="13"/>
      <c r="UUU119" s="13"/>
      <c r="UUV119" s="13"/>
      <c r="UUW119" s="13"/>
      <c r="UUX119" s="13"/>
      <c r="UUY119" s="13"/>
      <c r="UUZ119" s="13"/>
      <c r="UVA119" s="13"/>
      <c r="UVB119" s="13"/>
      <c r="UVC119" s="13"/>
      <c r="UVD119" s="13"/>
      <c r="UVE119" s="13"/>
      <c r="UVF119" s="13"/>
      <c r="UVG119" s="13"/>
      <c r="UVH119" s="13"/>
      <c r="UVI119" s="13"/>
      <c r="UVJ119" s="13"/>
      <c r="UVK119" s="13"/>
      <c r="UVL119" s="13"/>
      <c r="UVM119" s="13"/>
      <c r="UVN119" s="13"/>
      <c r="UVO119" s="13"/>
      <c r="UVP119" s="13"/>
      <c r="UVQ119" s="13"/>
      <c r="UVR119" s="13"/>
      <c r="UVS119" s="13"/>
      <c r="UVT119" s="13"/>
      <c r="UVU119" s="13"/>
      <c r="UVV119" s="13"/>
      <c r="UVW119" s="13"/>
      <c r="UVX119" s="13"/>
      <c r="UVY119" s="13"/>
      <c r="UVZ119" s="13"/>
      <c r="UWA119" s="13"/>
      <c r="UWB119" s="13"/>
      <c r="UWC119" s="13"/>
      <c r="UWD119" s="13"/>
      <c r="UWE119" s="13"/>
      <c r="UWF119" s="13"/>
      <c r="UWG119" s="13"/>
      <c r="UWH119" s="13"/>
      <c r="UWI119" s="13"/>
      <c r="UWJ119" s="13"/>
      <c r="UWK119" s="13"/>
      <c r="UWL119" s="13"/>
      <c r="UWM119" s="13"/>
      <c r="UWN119" s="13"/>
      <c r="UWO119" s="13"/>
      <c r="UWP119" s="13"/>
      <c r="UWQ119" s="13"/>
      <c r="UWR119" s="13"/>
      <c r="UWS119" s="13"/>
      <c r="UWT119" s="13"/>
      <c r="UWU119" s="13"/>
      <c r="UWV119" s="13"/>
      <c r="UWW119" s="13"/>
      <c r="UWX119" s="13"/>
      <c r="UWY119" s="13"/>
      <c r="UWZ119" s="13"/>
      <c r="UXA119" s="13"/>
      <c r="UXB119" s="13"/>
      <c r="UXC119" s="13"/>
      <c r="UXD119" s="13"/>
      <c r="UXE119" s="13"/>
      <c r="UXF119" s="13"/>
      <c r="UXG119" s="13"/>
      <c r="UXH119" s="13"/>
      <c r="UXI119" s="13"/>
      <c r="UXJ119" s="13"/>
      <c r="UXK119" s="13"/>
      <c r="UXL119" s="13"/>
      <c r="UXM119" s="13"/>
      <c r="UXN119" s="13"/>
      <c r="UXO119" s="13"/>
      <c r="UXP119" s="13"/>
      <c r="UXQ119" s="13"/>
      <c r="UXR119" s="13"/>
      <c r="UXS119" s="13"/>
      <c r="UXT119" s="13"/>
      <c r="UXU119" s="13"/>
      <c r="UXV119" s="13"/>
      <c r="UXW119" s="13"/>
      <c r="UXX119" s="13"/>
      <c r="UXY119" s="13"/>
      <c r="UXZ119" s="13"/>
      <c r="UYA119" s="13"/>
      <c r="UYB119" s="13"/>
      <c r="UYC119" s="13"/>
      <c r="UYD119" s="13"/>
      <c r="UYE119" s="13"/>
      <c r="UYF119" s="13"/>
      <c r="UYG119" s="13"/>
      <c r="UYH119" s="13"/>
      <c r="UYI119" s="13"/>
      <c r="UYJ119" s="13"/>
      <c r="UYK119" s="13"/>
      <c r="UYL119" s="13"/>
      <c r="UYM119" s="13"/>
      <c r="UYN119" s="13"/>
      <c r="UYO119" s="13"/>
      <c r="UYP119" s="13"/>
      <c r="UYQ119" s="13"/>
      <c r="UYR119" s="13"/>
      <c r="UYS119" s="13"/>
      <c r="UYT119" s="13"/>
      <c r="UYU119" s="13"/>
      <c r="UYV119" s="13"/>
      <c r="UYW119" s="13"/>
      <c r="UYX119" s="13"/>
      <c r="UYY119" s="13"/>
      <c r="UYZ119" s="13"/>
      <c r="UZA119" s="13"/>
      <c r="UZB119" s="13"/>
      <c r="UZC119" s="13"/>
      <c r="UZD119" s="13"/>
      <c r="UZE119" s="13"/>
      <c r="UZF119" s="13"/>
      <c r="UZG119" s="13"/>
      <c r="UZH119" s="13"/>
      <c r="UZI119" s="13"/>
      <c r="UZJ119" s="13"/>
      <c r="UZK119" s="13"/>
      <c r="UZL119" s="13"/>
      <c r="UZM119" s="13"/>
      <c r="UZN119" s="13"/>
      <c r="UZO119" s="13"/>
      <c r="UZP119" s="13"/>
      <c r="UZQ119" s="13"/>
      <c r="UZR119" s="13"/>
      <c r="UZS119" s="13"/>
      <c r="UZT119" s="13"/>
      <c r="UZU119" s="13"/>
      <c r="UZV119" s="13"/>
      <c r="UZW119" s="13"/>
      <c r="UZX119" s="13"/>
      <c r="UZY119" s="13"/>
      <c r="UZZ119" s="13"/>
      <c r="VAA119" s="13"/>
      <c r="VAB119" s="13"/>
      <c r="VAC119" s="13"/>
      <c r="VAD119" s="13"/>
      <c r="VAE119" s="13"/>
      <c r="VAF119" s="13"/>
      <c r="VAG119" s="13"/>
      <c r="VAH119" s="13"/>
      <c r="VAI119" s="13"/>
      <c r="VAJ119" s="13"/>
      <c r="VAK119" s="13"/>
      <c r="VAL119" s="13"/>
      <c r="VAM119" s="13"/>
      <c r="VAN119" s="13"/>
      <c r="VAO119" s="13"/>
      <c r="VAP119" s="13"/>
      <c r="VAQ119" s="13"/>
      <c r="VAR119" s="13"/>
      <c r="VAS119" s="13"/>
      <c r="VAT119" s="13"/>
      <c r="VAU119" s="13"/>
      <c r="VAV119" s="13"/>
      <c r="VAW119" s="13"/>
      <c r="VAX119" s="13"/>
      <c r="VAY119" s="13"/>
      <c r="VAZ119" s="13"/>
      <c r="VBA119" s="13"/>
      <c r="VBB119" s="13"/>
      <c r="VBC119" s="13"/>
      <c r="VBD119" s="13"/>
      <c r="VBE119" s="13"/>
      <c r="VBF119" s="13"/>
      <c r="VBG119" s="13"/>
      <c r="VBH119" s="13"/>
      <c r="VBI119" s="13"/>
      <c r="VBJ119" s="13"/>
      <c r="VBK119" s="13"/>
      <c r="VBL119" s="13"/>
      <c r="VBM119" s="13"/>
      <c r="VBN119" s="13"/>
      <c r="VBO119" s="13"/>
      <c r="VBP119" s="13"/>
      <c r="VBQ119" s="13"/>
      <c r="VBR119" s="13"/>
      <c r="VBS119" s="13"/>
      <c r="VBT119" s="13"/>
      <c r="VBU119" s="13"/>
      <c r="VBV119" s="13"/>
      <c r="VBW119" s="13"/>
      <c r="VBX119" s="13"/>
      <c r="VBY119" s="13"/>
      <c r="VBZ119" s="13"/>
      <c r="VCA119" s="13"/>
      <c r="VCB119" s="13"/>
      <c r="VCC119" s="13"/>
      <c r="VCD119" s="13"/>
      <c r="VCE119" s="13"/>
      <c r="VCF119" s="13"/>
      <c r="VCG119" s="13"/>
      <c r="VCH119" s="13"/>
      <c r="VCI119" s="13"/>
      <c r="VCJ119" s="13"/>
      <c r="VCK119" s="13"/>
      <c r="VCL119" s="13"/>
      <c r="VCM119" s="13"/>
      <c r="VCN119" s="13"/>
      <c r="VCO119" s="13"/>
      <c r="VCP119" s="13"/>
      <c r="VCQ119" s="13"/>
      <c r="VCR119" s="13"/>
      <c r="VCS119" s="13"/>
      <c r="VCT119" s="13"/>
      <c r="VCU119" s="13"/>
      <c r="VCV119" s="13"/>
      <c r="VCW119" s="13"/>
      <c r="VCX119" s="13"/>
      <c r="VCY119" s="13"/>
      <c r="VCZ119" s="13"/>
      <c r="VDA119" s="13"/>
      <c r="VDB119" s="13"/>
      <c r="VDC119" s="13"/>
      <c r="VDD119" s="13"/>
      <c r="VDE119" s="13"/>
      <c r="VDF119" s="13"/>
      <c r="VDG119" s="13"/>
      <c r="VDH119" s="13"/>
      <c r="VDI119" s="13"/>
      <c r="VDJ119" s="13"/>
      <c r="VDK119" s="13"/>
      <c r="VDL119" s="13"/>
      <c r="VDM119" s="13"/>
      <c r="VDN119" s="13"/>
      <c r="VDO119" s="13"/>
      <c r="VDP119" s="13"/>
      <c r="VDQ119" s="13"/>
      <c r="VDR119" s="13"/>
      <c r="VDS119" s="13"/>
      <c r="VDT119" s="13"/>
      <c r="VDU119" s="13"/>
      <c r="VDV119" s="13"/>
      <c r="VDW119" s="13"/>
      <c r="VDX119" s="13"/>
      <c r="VDY119" s="13"/>
      <c r="VDZ119" s="13"/>
      <c r="VEA119" s="13"/>
      <c r="VEB119" s="13"/>
      <c r="VEC119" s="13"/>
      <c r="VED119" s="13"/>
      <c r="VEE119" s="13"/>
      <c r="VEF119" s="13"/>
      <c r="VEG119" s="13"/>
      <c r="VEH119" s="13"/>
      <c r="VEI119" s="13"/>
      <c r="VEJ119" s="13"/>
      <c r="VEK119" s="13"/>
      <c r="VEL119" s="13"/>
      <c r="VEM119" s="13"/>
      <c r="VEN119" s="13"/>
      <c r="VEO119" s="13"/>
      <c r="VEP119" s="13"/>
      <c r="VEQ119" s="13"/>
      <c r="VER119" s="13"/>
      <c r="VES119" s="13"/>
      <c r="VET119" s="13"/>
      <c r="VEU119" s="13"/>
      <c r="VEV119" s="13"/>
      <c r="VEW119" s="13"/>
      <c r="VEX119" s="13"/>
      <c r="VEY119" s="13"/>
      <c r="VEZ119" s="13"/>
      <c r="VFA119" s="13"/>
      <c r="VFB119" s="13"/>
      <c r="VFC119" s="13"/>
      <c r="VFD119" s="13"/>
      <c r="VFE119" s="13"/>
      <c r="VFF119" s="13"/>
      <c r="VFG119" s="13"/>
      <c r="VFH119" s="13"/>
      <c r="VFI119" s="13"/>
      <c r="VFJ119" s="13"/>
      <c r="VFK119" s="13"/>
      <c r="VFL119" s="13"/>
      <c r="VFM119" s="13"/>
      <c r="VFN119" s="13"/>
      <c r="VFO119" s="13"/>
      <c r="VFP119" s="13"/>
      <c r="VFQ119" s="13"/>
      <c r="VFR119" s="13"/>
      <c r="VFS119" s="13"/>
      <c r="VFT119" s="13"/>
      <c r="VFU119" s="13"/>
      <c r="VFV119" s="13"/>
      <c r="VFW119" s="13"/>
      <c r="VFX119" s="13"/>
      <c r="VFY119" s="13"/>
      <c r="VFZ119" s="13"/>
      <c r="VGA119" s="13"/>
      <c r="VGB119" s="13"/>
      <c r="VGC119" s="13"/>
      <c r="VGD119" s="13"/>
      <c r="VGE119" s="13"/>
      <c r="VGF119" s="13"/>
      <c r="VGG119" s="13"/>
      <c r="VGH119" s="13"/>
      <c r="VGI119" s="13"/>
      <c r="VGJ119" s="13"/>
      <c r="VGK119" s="13"/>
      <c r="VGL119" s="13"/>
      <c r="VGM119" s="13"/>
      <c r="VGN119" s="13"/>
      <c r="VGO119" s="13"/>
      <c r="VGP119" s="13"/>
      <c r="VGQ119" s="13"/>
      <c r="VGR119" s="13"/>
      <c r="VGS119" s="13"/>
      <c r="VGT119" s="13"/>
      <c r="VGU119" s="13"/>
      <c r="VGV119" s="13"/>
      <c r="VGW119" s="13"/>
      <c r="VGX119" s="13"/>
      <c r="VGY119" s="13"/>
      <c r="VGZ119" s="13"/>
      <c r="VHA119" s="13"/>
      <c r="VHB119" s="13"/>
      <c r="VHC119" s="13"/>
      <c r="VHD119" s="13"/>
      <c r="VHE119" s="13"/>
      <c r="VHF119" s="13"/>
      <c r="VHG119" s="13"/>
      <c r="VHH119" s="13"/>
      <c r="VHI119" s="13"/>
      <c r="VHJ119" s="13"/>
      <c r="VHK119" s="13"/>
      <c r="VHL119" s="13"/>
      <c r="VHM119" s="13"/>
      <c r="VHN119" s="13"/>
      <c r="VHO119" s="13"/>
      <c r="VHP119" s="13"/>
      <c r="VHQ119" s="13"/>
      <c r="VHR119" s="13"/>
      <c r="VHS119" s="13"/>
      <c r="VHT119" s="13"/>
      <c r="VHU119" s="13"/>
      <c r="VHV119" s="13"/>
      <c r="VHW119" s="13"/>
      <c r="VHX119" s="13"/>
      <c r="VHY119" s="13"/>
      <c r="VHZ119" s="13"/>
      <c r="VIA119" s="13"/>
      <c r="VIB119" s="13"/>
      <c r="VIC119" s="13"/>
      <c r="VID119" s="13"/>
      <c r="VIE119" s="13"/>
      <c r="VIF119" s="13"/>
      <c r="VIG119" s="13"/>
      <c r="VIH119" s="13"/>
      <c r="VII119" s="13"/>
      <c r="VIJ119" s="13"/>
      <c r="VIK119" s="13"/>
      <c r="VIL119" s="13"/>
      <c r="VIM119" s="13"/>
      <c r="VIN119" s="13"/>
      <c r="VIO119" s="13"/>
      <c r="VIP119" s="13"/>
      <c r="VIQ119" s="13"/>
      <c r="VIR119" s="13"/>
      <c r="VIS119" s="13"/>
      <c r="VIT119" s="13"/>
      <c r="VIU119" s="13"/>
      <c r="VIV119" s="13"/>
      <c r="VIW119" s="13"/>
      <c r="VIX119" s="13"/>
      <c r="VIY119" s="13"/>
      <c r="VIZ119" s="13"/>
      <c r="VJA119" s="13"/>
      <c r="VJB119" s="13"/>
      <c r="VJC119" s="13"/>
      <c r="VJD119" s="13"/>
      <c r="VJE119" s="13"/>
      <c r="VJF119" s="13"/>
      <c r="VJG119" s="13"/>
      <c r="VJH119" s="13"/>
      <c r="VJI119" s="13"/>
      <c r="VJJ119" s="13"/>
      <c r="VJK119" s="13"/>
      <c r="VJL119" s="13"/>
      <c r="VJM119" s="13"/>
      <c r="VJN119" s="13"/>
      <c r="VJO119" s="13"/>
      <c r="VJP119" s="13"/>
      <c r="VJQ119" s="13"/>
      <c r="VJR119" s="13"/>
      <c r="VJS119" s="13"/>
      <c r="VJT119" s="13"/>
      <c r="VJU119" s="13"/>
      <c r="VJV119" s="13"/>
      <c r="VJW119" s="13"/>
      <c r="VJX119" s="13"/>
      <c r="VJY119" s="13"/>
      <c r="VJZ119" s="13"/>
      <c r="VKA119" s="13"/>
      <c r="VKB119" s="13"/>
      <c r="VKC119" s="13"/>
      <c r="VKD119" s="13"/>
      <c r="VKE119" s="13"/>
      <c r="VKF119" s="13"/>
      <c r="VKG119" s="13"/>
      <c r="VKH119" s="13"/>
      <c r="VKI119" s="13"/>
      <c r="VKJ119" s="13"/>
      <c r="VKK119" s="13"/>
      <c r="VKL119" s="13"/>
      <c r="VKM119" s="13"/>
      <c r="VKN119" s="13"/>
      <c r="VKO119" s="13"/>
      <c r="VKP119" s="13"/>
      <c r="VKQ119" s="13"/>
      <c r="VKR119" s="13"/>
      <c r="VKS119" s="13"/>
      <c r="VKT119" s="13"/>
      <c r="VKU119" s="13"/>
      <c r="VKV119" s="13"/>
      <c r="VKW119" s="13"/>
      <c r="VKX119" s="13"/>
      <c r="VKY119" s="13"/>
      <c r="VKZ119" s="13"/>
      <c r="VLA119" s="13"/>
      <c r="VLB119" s="13"/>
      <c r="VLC119" s="13"/>
      <c r="VLD119" s="13"/>
      <c r="VLE119" s="13"/>
      <c r="VLF119" s="13"/>
      <c r="VLG119" s="13"/>
      <c r="VLH119" s="13"/>
      <c r="VLI119" s="13"/>
      <c r="VLJ119" s="13"/>
      <c r="VLK119" s="13"/>
      <c r="VLL119" s="13"/>
      <c r="VLM119" s="13"/>
      <c r="VLN119" s="13"/>
      <c r="VLO119" s="13"/>
      <c r="VLP119" s="13"/>
      <c r="VLQ119" s="13"/>
      <c r="VLR119" s="13"/>
      <c r="VLS119" s="13"/>
      <c r="VLT119" s="13"/>
      <c r="VLU119" s="13"/>
      <c r="VLV119" s="13"/>
      <c r="VLW119" s="13"/>
      <c r="VLX119" s="13"/>
      <c r="VLY119" s="13"/>
      <c r="VLZ119" s="13"/>
      <c r="VMA119" s="13"/>
      <c r="VMB119" s="13"/>
      <c r="VMC119" s="13"/>
      <c r="VMD119" s="13"/>
      <c r="VME119" s="13"/>
      <c r="VMF119" s="13"/>
      <c r="VMG119" s="13"/>
      <c r="VMH119" s="13"/>
      <c r="VMI119" s="13"/>
      <c r="VMJ119" s="13"/>
      <c r="VMK119" s="13"/>
      <c r="VML119" s="13"/>
      <c r="VMM119" s="13"/>
      <c r="VMN119" s="13"/>
      <c r="VMO119" s="13"/>
      <c r="VMP119" s="13"/>
      <c r="VMQ119" s="13"/>
      <c r="VMR119" s="13"/>
      <c r="VMS119" s="13"/>
      <c r="VMT119" s="13"/>
      <c r="VMU119" s="13"/>
      <c r="VMV119" s="13"/>
      <c r="VMW119" s="13"/>
      <c r="VMX119" s="13"/>
      <c r="VMY119" s="13"/>
      <c r="VMZ119" s="13"/>
      <c r="VNA119" s="13"/>
      <c r="VNB119" s="13"/>
      <c r="VNC119" s="13"/>
      <c r="VND119" s="13"/>
      <c r="VNE119" s="13"/>
      <c r="VNF119" s="13"/>
      <c r="VNG119" s="13"/>
      <c r="VNH119" s="13"/>
      <c r="VNI119" s="13"/>
      <c r="VNJ119" s="13"/>
      <c r="VNK119" s="13"/>
      <c r="VNL119" s="13"/>
      <c r="VNM119" s="13"/>
      <c r="VNN119" s="13"/>
      <c r="VNO119" s="13"/>
      <c r="VNP119" s="13"/>
      <c r="VNQ119" s="13"/>
      <c r="VNR119" s="13"/>
      <c r="VNS119" s="13"/>
      <c r="VNT119" s="13"/>
      <c r="VNU119" s="13"/>
      <c r="VNV119" s="13"/>
      <c r="VNW119" s="13"/>
      <c r="VNX119" s="13"/>
      <c r="VNY119" s="13"/>
      <c r="VNZ119" s="13"/>
      <c r="VOA119" s="13"/>
      <c r="VOB119" s="13"/>
      <c r="VOC119" s="13"/>
      <c r="VOD119" s="13"/>
      <c r="VOE119" s="13"/>
      <c r="VOF119" s="13"/>
      <c r="VOG119" s="13"/>
      <c r="VOH119" s="13"/>
      <c r="VOI119" s="13"/>
      <c r="VOJ119" s="13"/>
      <c r="VOK119" s="13"/>
      <c r="VOL119" s="13"/>
      <c r="VOM119" s="13"/>
      <c r="VON119" s="13"/>
      <c r="VOO119" s="13"/>
      <c r="VOP119" s="13"/>
      <c r="VOQ119" s="13"/>
      <c r="VOR119" s="13"/>
      <c r="VOS119" s="13"/>
      <c r="VOT119" s="13"/>
      <c r="VOU119" s="13"/>
      <c r="VOV119" s="13"/>
      <c r="VOW119" s="13"/>
      <c r="VOX119" s="13"/>
      <c r="VOY119" s="13"/>
      <c r="VOZ119" s="13"/>
      <c r="VPA119" s="13"/>
      <c r="VPB119" s="13"/>
      <c r="VPC119" s="13"/>
      <c r="VPD119" s="13"/>
      <c r="VPE119" s="13"/>
      <c r="VPF119" s="13"/>
      <c r="VPG119" s="13"/>
      <c r="VPH119" s="13"/>
      <c r="VPI119" s="13"/>
      <c r="VPJ119" s="13"/>
      <c r="VPK119" s="13"/>
      <c r="VPL119" s="13"/>
      <c r="VPM119" s="13"/>
      <c r="VPN119" s="13"/>
      <c r="VPO119" s="13"/>
      <c r="VPP119" s="13"/>
      <c r="VPQ119" s="13"/>
      <c r="VPR119" s="13"/>
      <c r="VPS119" s="13"/>
      <c r="VPT119" s="13"/>
      <c r="VPU119" s="13"/>
      <c r="VPV119" s="13"/>
      <c r="VPW119" s="13"/>
      <c r="VPX119" s="13"/>
      <c r="VPY119" s="13"/>
      <c r="VPZ119" s="13"/>
      <c r="VQA119" s="13"/>
      <c r="VQB119" s="13"/>
      <c r="VQC119" s="13"/>
      <c r="VQD119" s="13"/>
      <c r="VQE119" s="13"/>
      <c r="VQF119" s="13"/>
      <c r="VQG119" s="13"/>
      <c r="VQH119" s="13"/>
      <c r="VQI119" s="13"/>
      <c r="VQJ119" s="13"/>
      <c r="VQK119" s="13"/>
      <c r="VQL119" s="13"/>
      <c r="VQM119" s="13"/>
      <c r="VQN119" s="13"/>
      <c r="VQO119" s="13"/>
      <c r="VQP119" s="13"/>
      <c r="VQQ119" s="13"/>
      <c r="VQR119" s="13"/>
      <c r="VQS119" s="13"/>
      <c r="VQT119" s="13"/>
      <c r="VQU119" s="13"/>
      <c r="VQV119" s="13"/>
      <c r="VQW119" s="13"/>
      <c r="VQX119" s="13"/>
      <c r="VQY119" s="13"/>
      <c r="VQZ119" s="13"/>
      <c r="VRA119" s="13"/>
      <c r="VRB119" s="13"/>
      <c r="VRC119" s="13"/>
      <c r="VRD119" s="13"/>
      <c r="VRE119" s="13"/>
      <c r="VRF119" s="13"/>
      <c r="VRG119" s="13"/>
      <c r="VRH119" s="13"/>
      <c r="VRI119" s="13"/>
      <c r="VRJ119" s="13"/>
      <c r="VRK119" s="13"/>
      <c r="VRL119" s="13"/>
      <c r="VRM119" s="13"/>
      <c r="VRN119" s="13"/>
      <c r="VRO119" s="13"/>
      <c r="VRP119" s="13"/>
      <c r="VRQ119" s="13"/>
      <c r="VRR119" s="13"/>
      <c r="VRS119" s="13"/>
      <c r="VRT119" s="13"/>
      <c r="VRU119" s="13"/>
      <c r="VRV119" s="13"/>
      <c r="VRW119" s="13"/>
      <c r="VRX119" s="13"/>
      <c r="VRY119" s="13"/>
      <c r="VRZ119" s="13"/>
      <c r="VSA119" s="13"/>
      <c r="VSB119" s="13"/>
      <c r="VSC119" s="13"/>
      <c r="VSD119" s="13"/>
      <c r="VSE119" s="13"/>
      <c r="VSF119" s="13"/>
      <c r="VSG119" s="13"/>
      <c r="VSH119" s="13"/>
      <c r="VSI119" s="13"/>
      <c r="VSJ119" s="13"/>
      <c r="VSK119" s="13"/>
      <c r="VSL119" s="13"/>
      <c r="VSM119" s="13"/>
      <c r="VSN119" s="13"/>
      <c r="VSO119" s="13"/>
      <c r="VSP119" s="13"/>
      <c r="VSQ119" s="13"/>
      <c r="VSR119" s="13"/>
      <c r="VSS119" s="13"/>
      <c r="VST119" s="13"/>
      <c r="VSU119" s="13"/>
      <c r="VSV119" s="13"/>
      <c r="VSW119" s="13"/>
      <c r="VSX119" s="13"/>
      <c r="VSY119" s="13"/>
      <c r="VSZ119" s="13"/>
      <c r="VTA119" s="13"/>
      <c r="VTB119" s="13"/>
      <c r="VTC119" s="13"/>
      <c r="VTD119" s="13"/>
      <c r="VTE119" s="13"/>
      <c r="VTF119" s="13"/>
      <c r="VTG119" s="13"/>
      <c r="VTH119" s="13"/>
      <c r="VTI119" s="13"/>
      <c r="VTJ119" s="13"/>
      <c r="VTK119" s="13"/>
      <c r="VTL119" s="13"/>
      <c r="VTM119" s="13"/>
      <c r="VTN119" s="13"/>
      <c r="VTO119" s="13"/>
      <c r="VTP119" s="13"/>
      <c r="VTQ119" s="13"/>
      <c r="VTR119" s="13"/>
      <c r="VTS119" s="13"/>
      <c r="VTT119" s="13"/>
      <c r="VTU119" s="13"/>
      <c r="VTV119" s="13"/>
      <c r="VTW119" s="13"/>
      <c r="VTX119" s="13"/>
      <c r="VTY119" s="13"/>
      <c r="VTZ119" s="13"/>
      <c r="VUA119" s="13"/>
      <c r="VUB119" s="13"/>
      <c r="VUC119" s="13"/>
      <c r="VUD119" s="13"/>
      <c r="VUE119" s="13"/>
      <c r="VUF119" s="13"/>
      <c r="VUG119" s="13"/>
      <c r="VUH119" s="13"/>
      <c r="VUI119" s="13"/>
      <c r="VUJ119" s="13"/>
      <c r="VUK119" s="13"/>
      <c r="VUL119" s="13"/>
      <c r="VUM119" s="13"/>
      <c r="VUN119" s="13"/>
      <c r="VUO119" s="13"/>
      <c r="VUP119" s="13"/>
      <c r="VUQ119" s="13"/>
      <c r="VUR119" s="13"/>
      <c r="VUS119" s="13"/>
      <c r="VUT119" s="13"/>
      <c r="VUU119" s="13"/>
      <c r="VUV119" s="13"/>
      <c r="VUW119" s="13"/>
      <c r="VUX119" s="13"/>
      <c r="VUY119" s="13"/>
      <c r="VUZ119" s="13"/>
      <c r="VVA119" s="13"/>
      <c r="VVB119" s="13"/>
      <c r="VVC119" s="13"/>
      <c r="VVD119" s="13"/>
      <c r="VVE119" s="13"/>
      <c r="VVF119" s="13"/>
      <c r="VVG119" s="13"/>
      <c r="VVH119" s="13"/>
      <c r="VVI119" s="13"/>
      <c r="VVJ119" s="13"/>
      <c r="VVK119" s="13"/>
      <c r="VVL119" s="13"/>
      <c r="VVM119" s="13"/>
      <c r="VVN119" s="13"/>
      <c r="VVO119" s="13"/>
      <c r="VVP119" s="13"/>
      <c r="VVQ119" s="13"/>
      <c r="VVR119" s="13"/>
      <c r="VVS119" s="13"/>
      <c r="VVT119" s="13"/>
      <c r="VVU119" s="13"/>
      <c r="VVV119" s="13"/>
      <c r="VVW119" s="13"/>
      <c r="VVX119" s="13"/>
      <c r="VVY119" s="13"/>
      <c r="VVZ119" s="13"/>
      <c r="VWA119" s="13"/>
      <c r="VWB119" s="13"/>
      <c r="VWC119" s="13"/>
      <c r="VWD119" s="13"/>
      <c r="VWE119" s="13"/>
      <c r="VWF119" s="13"/>
      <c r="VWG119" s="13"/>
      <c r="VWH119" s="13"/>
      <c r="VWI119" s="13"/>
      <c r="VWJ119" s="13"/>
      <c r="VWK119" s="13"/>
      <c r="VWL119" s="13"/>
      <c r="VWM119" s="13"/>
      <c r="VWN119" s="13"/>
      <c r="VWO119" s="13"/>
      <c r="VWP119" s="13"/>
      <c r="VWQ119" s="13"/>
      <c r="VWR119" s="13"/>
      <c r="VWS119" s="13"/>
      <c r="VWT119" s="13"/>
      <c r="VWU119" s="13"/>
      <c r="VWV119" s="13"/>
      <c r="VWW119" s="13"/>
      <c r="VWX119" s="13"/>
      <c r="VWY119" s="13"/>
      <c r="VWZ119" s="13"/>
      <c r="VXA119" s="13"/>
      <c r="VXB119" s="13"/>
      <c r="VXC119" s="13"/>
      <c r="VXD119" s="13"/>
      <c r="VXE119" s="13"/>
      <c r="VXF119" s="13"/>
      <c r="VXG119" s="13"/>
      <c r="VXH119" s="13"/>
      <c r="VXI119" s="13"/>
      <c r="VXJ119" s="13"/>
      <c r="VXK119" s="13"/>
      <c r="VXL119" s="13"/>
      <c r="VXM119" s="13"/>
      <c r="VXN119" s="13"/>
      <c r="VXO119" s="13"/>
      <c r="VXP119" s="13"/>
      <c r="VXQ119" s="13"/>
      <c r="VXR119" s="13"/>
      <c r="VXS119" s="13"/>
      <c r="VXT119" s="13"/>
      <c r="VXU119" s="13"/>
      <c r="VXV119" s="13"/>
      <c r="VXW119" s="13"/>
      <c r="VXX119" s="13"/>
      <c r="VXY119" s="13"/>
      <c r="VXZ119" s="13"/>
      <c r="VYA119" s="13"/>
      <c r="VYB119" s="13"/>
      <c r="VYC119" s="13"/>
      <c r="VYD119" s="13"/>
      <c r="VYE119" s="13"/>
      <c r="VYF119" s="13"/>
      <c r="VYG119" s="13"/>
      <c r="VYH119" s="13"/>
      <c r="VYI119" s="13"/>
      <c r="VYJ119" s="13"/>
      <c r="VYK119" s="13"/>
      <c r="VYL119" s="13"/>
      <c r="VYM119" s="13"/>
      <c r="VYN119" s="13"/>
      <c r="VYO119" s="13"/>
      <c r="VYP119" s="13"/>
      <c r="VYQ119" s="13"/>
      <c r="VYR119" s="13"/>
      <c r="VYS119" s="13"/>
      <c r="VYT119" s="13"/>
      <c r="VYU119" s="13"/>
      <c r="VYV119" s="13"/>
      <c r="VYW119" s="13"/>
      <c r="VYX119" s="13"/>
      <c r="VYY119" s="13"/>
      <c r="VYZ119" s="13"/>
      <c r="VZA119" s="13"/>
      <c r="VZB119" s="13"/>
      <c r="VZC119" s="13"/>
      <c r="VZD119" s="13"/>
      <c r="VZE119" s="13"/>
      <c r="VZF119" s="13"/>
      <c r="VZG119" s="13"/>
      <c r="VZH119" s="13"/>
      <c r="VZI119" s="13"/>
      <c r="VZJ119" s="13"/>
      <c r="VZK119" s="13"/>
      <c r="VZL119" s="13"/>
      <c r="VZM119" s="13"/>
      <c r="VZN119" s="13"/>
      <c r="VZO119" s="13"/>
      <c r="VZP119" s="13"/>
      <c r="VZQ119" s="13"/>
      <c r="VZR119" s="13"/>
      <c r="VZS119" s="13"/>
      <c r="VZT119" s="13"/>
      <c r="VZU119" s="13"/>
      <c r="VZV119" s="13"/>
      <c r="VZW119" s="13"/>
      <c r="VZX119" s="13"/>
      <c r="VZY119" s="13"/>
      <c r="VZZ119" s="13"/>
      <c r="WAA119" s="13"/>
      <c r="WAB119" s="13"/>
      <c r="WAC119" s="13"/>
      <c r="WAD119" s="13"/>
      <c r="WAE119" s="13"/>
      <c r="WAF119" s="13"/>
      <c r="WAG119" s="13"/>
      <c r="WAH119" s="13"/>
      <c r="WAI119" s="13"/>
      <c r="WAJ119" s="13"/>
      <c r="WAK119" s="13"/>
      <c r="WAL119" s="13"/>
      <c r="WAM119" s="13"/>
      <c r="WAN119" s="13"/>
      <c r="WAO119" s="13"/>
      <c r="WAP119" s="13"/>
      <c r="WAQ119" s="13"/>
      <c r="WAR119" s="13"/>
      <c r="WAS119" s="13"/>
      <c r="WAT119" s="13"/>
      <c r="WAU119" s="13"/>
      <c r="WAV119" s="13"/>
      <c r="WAW119" s="13"/>
      <c r="WAX119" s="13"/>
      <c r="WAY119" s="13"/>
      <c r="WAZ119" s="13"/>
      <c r="WBA119" s="13"/>
      <c r="WBB119" s="13"/>
      <c r="WBC119" s="13"/>
      <c r="WBD119" s="13"/>
      <c r="WBE119" s="13"/>
      <c r="WBF119" s="13"/>
      <c r="WBG119" s="13"/>
      <c r="WBH119" s="13"/>
      <c r="WBI119" s="13"/>
      <c r="WBJ119" s="13"/>
      <c r="WBK119" s="13"/>
      <c r="WBL119" s="13"/>
      <c r="WBM119" s="13"/>
      <c r="WBN119" s="13"/>
      <c r="WBO119" s="13"/>
      <c r="WBP119" s="13"/>
      <c r="WBQ119" s="13"/>
      <c r="WBR119" s="13"/>
      <c r="WBS119" s="13"/>
      <c r="WBT119" s="13"/>
      <c r="WBU119" s="13"/>
      <c r="WBV119" s="13"/>
      <c r="WBW119" s="13"/>
      <c r="WBX119" s="13"/>
      <c r="WBY119" s="13"/>
      <c r="WBZ119" s="13"/>
      <c r="WCA119" s="13"/>
      <c r="WCB119" s="13"/>
      <c r="WCC119" s="13"/>
      <c r="WCD119" s="13"/>
      <c r="WCE119" s="13"/>
      <c r="WCF119" s="13"/>
      <c r="WCG119" s="13"/>
      <c r="WCH119" s="13"/>
      <c r="WCI119" s="13"/>
      <c r="WCJ119" s="13"/>
      <c r="WCK119" s="13"/>
      <c r="WCL119" s="13"/>
      <c r="WCM119" s="13"/>
      <c r="WCN119" s="13"/>
      <c r="WCO119" s="13"/>
      <c r="WCP119" s="13"/>
      <c r="WCQ119" s="13"/>
      <c r="WCR119" s="13"/>
      <c r="WCS119" s="13"/>
      <c r="WCT119" s="13"/>
      <c r="WCU119" s="13"/>
      <c r="WCV119" s="13"/>
      <c r="WCW119" s="13"/>
      <c r="WCX119" s="13"/>
      <c r="WCY119" s="13"/>
      <c r="WCZ119" s="13"/>
      <c r="WDA119" s="13"/>
      <c r="WDB119" s="13"/>
      <c r="WDC119" s="13"/>
      <c r="WDD119" s="13"/>
      <c r="WDE119" s="13"/>
      <c r="WDF119" s="13"/>
      <c r="WDG119" s="13"/>
      <c r="WDH119" s="13"/>
      <c r="WDI119" s="13"/>
      <c r="WDJ119" s="13"/>
      <c r="WDK119" s="13"/>
      <c r="WDL119" s="13"/>
      <c r="WDM119" s="13"/>
      <c r="WDN119" s="13"/>
      <c r="WDO119" s="13"/>
      <c r="WDP119" s="13"/>
      <c r="WDQ119" s="13"/>
      <c r="WDR119" s="13"/>
      <c r="WDS119" s="13"/>
      <c r="WDT119" s="13"/>
      <c r="WDU119" s="13"/>
      <c r="WDV119" s="13"/>
      <c r="WDW119" s="13"/>
      <c r="WDX119" s="13"/>
      <c r="WDY119" s="13"/>
      <c r="WDZ119" s="13"/>
      <c r="WEA119" s="13"/>
      <c r="WEB119" s="13"/>
      <c r="WEC119" s="13"/>
      <c r="WED119" s="13"/>
      <c r="WEE119" s="13"/>
      <c r="WEF119" s="13"/>
      <c r="WEG119" s="13"/>
      <c r="WEH119" s="13"/>
      <c r="WEI119" s="13"/>
      <c r="WEJ119" s="13"/>
      <c r="WEK119" s="13"/>
      <c r="WEL119" s="13"/>
      <c r="WEM119" s="13"/>
      <c r="WEN119" s="13"/>
      <c r="WEO119" s="13"/>
      <c r="WEP119" s="13"/>
      <c r="WEQ119" s="13"/>
      <c r="WER119" s="13"/>
      <c r="WES119" s="13"/>
      <c r="WET119" s="13"/>
      <c r="WEU119" s="13"/>
      <c r="WEV119" s="13"/>
      <c r="WEW119" s="13"/>
      <c r="WEX119" s="13"/>
      <c r="WEY119" s="13"/>
      <c r="WEZ119" s="13"/>
      <c r="WFA119" s="13"/>
      <c r="WFB119" s="13"/>
      <c r="WFC119" s="13"/>
      <c r="WFD119" s="13"/>
      <c r="WFE119" s="13"/>
      <c r="WFF119" s="13"/>
      <c r="WFG119" s="13"/>
      <c r="WFH119" s="13"/>
      <c r="WFI119" s="13"/>
      <c r="WFJ119" s="13"/>
      <c r="WFK119" s="13"/>
      <c r="WFL119" s="13"/>
      <c r="WFM119" s="13"/>
      <c r="WFN119" s="13"/>
      <c r="WFO119" s="13"/>
      <c r="WFP119" s="13"/>
      <c r="WFQ119" s="13"/>
      <c r="WFR119" s="13"/>
      <c r="WFS119" s="13"/>
      <c r="WFT119" s="13"/>
      <c r="WFU119" s="13"/>
      <c r="WFV119" s="13"/>
      <c r="WFW119" s="13"/>
      <c r="WFX119" s="13"/>
      <c r="WFY119" s="13"/>
      <c r="WFZ119" s="13"/>
      <c r="WGA119" s="13"/>
      <c r="WGB119" s="13"/>
      <c r="WGC119" s="13"/>
      <c r="WGD119" s="13"/>
      <c r="WGE119" s="13"/>
      <c r="WGF119" s="13"/>
      <c r="WGG119" s="13"/>
      <c r="WGH119" s="13"/>
      <c r="WGI119" s="13"/>
      <c r="WGJ119" s="13"/>
      <c r="WGK119" s="13"/>
      <c r="WGL119" s="13"/>
      <c r="WGM119" s="13"/>
      <c r="WGN119" s="13"/>
      <c r="WGO119" s="13"/>
      <c r="WGP119" s="13"/>
      <c r="WGQ119" s="13"/>
      <c r="WGR119" s="13"/>
      <c r="WGS119" s="13"/>
      <c r="WGT119" s="13"/>
      <c r="WGU119" s="13"/>
      <c r="WGV119" s="13"/>
      <c r="WGW119" s="13"/>
      <c r="WGX119" s="13"/>
      <c r="WGY119" s="13"/>
      <c r="WGZ119" s="13"/>
      <c r="WHA119" s="13"/>
      <c r="WHB119" s="13"/>
      <c r="WHC119" s="13"/>
      <c r="WHD119" s="13"/>
      <c r="WHE119" s="13"/>
      <c r="WHF119" s="13"/>
      <c r="WHG119" s="13"/>
      <c r="WHH119" s="13"/>
      <c r="WHI119" s="13"/>
      <c r="WHJ119" s="13"/>
      <c r="WHK119" s="13"/>
      <c r="WHL119" s="13"/>
      <c r="WHM119" s="13"/>
      <c r="WHN119" s="13"/>
      <c r="WHO119" s="13"/>
      <c r="WHP119" s="13"/>
      <c r="WHQ119" s="13"/>
      <c r="WHR119" s="13"/>
      <c r="WHS119" s="13"/>
      <c r="WHT119" s="13"/>
      <c r="WHU119" s="13"/>
      <c r="WHV119" s="13"/>
      <c r="WHW119" s="13"/>
      <c r="WHX119" s="13"/>
      <c r="WHY119" s="13"/>
      <c r="WHZ119" s="13"/>
      <c r="WIA119" s="13"/>
      <c r="WIB119" s="13"/>
      <c r="WIC119" s="13"/>
      <c r="WID119" s="13"/>
      <c r="WIE119" s="13"/>
      <c r="WIF119" s="13"/>
      <c r="WIG119" s="13"/>
      <c r="WIH119" s="13"/>
      <c r="WII119" s="13"/>
      <c r="WIJ119" s="13"/>
      <c r="WIK119" s="13"/>
      <c r="WIL119" s="13"/>
      <c r="WIM119" s="13"/>
      <c r="WIN119" s="13"/>
      <c r="WIO119" s="13"/>
      <c r="WIP119" s="13"/>
      <c r="WIQ119" s="13"/>
      <c r="WIR119" s="13"/>
      <c r="WIS119" s="13"/>
      <c r="WIT119" s="13"/>
      <c r="WIU119" s="13"/>
      <c r="WIV119" s="13"/>
      <c r="WIW119" s="13"/>
      <c r="WIX119" s="13"/>
      <c r="WIY119" s="13"/>
      <c r="WIZ119" s="13"/>
      <c r="WJA119" s="13"/>
      <c r="WJB119" s="13"/>
      <c r="WJC119" s="13"/>
      <c r="WJD119" s="13"/>
      <c r="WJE119" s="13"/>
      <c r="WJF119" s="13"/>
      <c r="WJG119" s="13"/>
      <c r="WJH119" s="13"/>
      <c r="WJI119" s="13"/>
      <c r="WJJ119" s="13"/>
      <c r="WJK119" s="13"/>
      <c r="WJL119" s="13"/>
      <c r="WJM119" s="13"/>
      <c r="WJN119" s="13"/>
      <c r="WJO119" s="13"/>
      <c r="WJP119" s="13"/>
      <c r="WJQ119" s="13"/>
      <c r="WJR119" s="13"/>
      <c r="WJS119" s="13"/>
      <c r="WJT119" s="13"/>
      <c r="WJU119" s="13"/>
      <c r="WJV119" s="13"/>
      <c r="WJW119" s="13"/>
      <c r="WJX119" s="13"/>
      <c r="WJY119" s="13"/>
      <c r="WJZ119" s="13"/>
      <c r="WKA119" s="13"/>
      <c r="WKB119" s="13"/>
      <c r="WKC119" s="13"/>
      <c r="WKD119" s="13"/>
      <c r="WKE119" s="13"/>
      <c r="WKF119" s="13"/>
      <c r="WKG119" s="13"/>
      <c r="WKH119" s="13"/>
      <c r="WKI119" s="13"/>
      <c r="WKJ119" s="13"/>
      <c r="WKK119" s="13"/>
      <c r="WKL119" s="13"/>
      <c r="WKM119" s="13"/>
      <c r="WKN119" s="13"/>
      <c r="WKO119" s="13"/>
      <c r="WKP119" s="13"/>
      <c r="WKQ119" s="13"/>
      <c r="WKR119" s="13"/>
      <c r="WKS119" s="13"/>
      <c r="WKT119" s="13"/>
      <c r="WKU119" s="13"/>
      <c r="WKV119" s="13"/>
      <c r="WKW119" s="13"/>
      <c r="WKX119" s="13"/>
      <c r="WKY119" s="13"/>
      <c r="WKZ119" s="13"/>
      <c r="WLA119" s="13"/>
      <c r="WLB119" s="13"/>
      <c r="WLC119" s="13"/>
      <c r="WLD119" s="13"/>
      <c r="WLE119" s="13"/>
      <c r="WLF119" s="13"/>
      <c r="WLG119" s="13"/>
      <c r="WLH119" s="13"/>
      <c r="WLI119" s="13"/>
      <c r="WLJ119" s="13"/>
      <c r="WLK119" s="13"/>
      <c r="WLL119" s="13"/>
      <c r="WLM119" s="13"/>
      <c r="WLN119" s="13"/>
      <c r="WLO119" s="13"/>
      <c r="WLP119" s="13"/>
      <c r="WLQ119" s="13"/>
      <c r="WLR119" s="13"/>
      <c r="WLS119" s="13"/>
      <c r="WLT119" s="13"/>
      <c r="WLU119" s="13"/>
      <c r="WLV119" s="13"/>
      <c r="WLW119" s="13"/>
      <c r="WLX119" s="13"/>
      <c r="WLY119" s="13"/>
      <c r="WLZ119" s="13"/>
      <c r="WMA119" s="13"/>
      <c r="WMB119" s="13"/>
      <c r="WMC119" s="13"/>
      <c r="WMD119" s="13"/>
      <c r="WME119" s="13"/>
      <c r="WMF119" s="13"/>
      <c r="WMG119" s="13"/>
      <c r="WMH119" s="13"/>
      <c r="WMI119" s="13"/>
      <c r="WMJ119" s="13"/>
      <c r="WMK119" s="13"/>
      <c r="WML119" s="13"/>
      <c r="WMM119" s="13"/>
      <c r="WMN119" s="13"/>
      <c r="WMO119" s="13"/>
      <c r="WMP119" s="13"/>
      <c r="WMQ119" s="13"/>
      <c r="WMR119" s="13"/>
      <c r="WMS119" s="13"/>
      <c r="WMT119" s="13"/>
      <c r="WMU119" s="13"/>
      <c r="WMV119" s="13"/>
      <c r="WMW119" s="13"/>
      <c r="WMX119" s="13"/>
      <c r="WMY119" s="13"/>
      <c r="WMZ119" s="13"/>
      <c r="WNA119" s="13"/>
      <c r="WNB119" s="13"/>
      <c r="WNC119" s="13"/>
      <c r="WND119" s="13"/>
      <c r="WNE119" s="13"/>
      <c r="WNF119" s="13"/>
      <c r="WNG119" s="13"/>
      <c r="WNH119" s="13"/>
      <c r="WNI119" s="13"/>
      <c r="WNJ119" s="13"/>
      <c r="WNK119" s="13"/>
      <c r="WNL119" s="13"/>
      <c r="WNM119" s="13"/>
      <c r="WNN119" s="13"/>
      <c r="WNO119" s="13"/>
      <c r="WNP119" s="13"/>
      <c r="WNQ119" s="13"/>
      <c r="WNR119" s="13"/>
      <c r="WNS119" s="13"/>
      <c r="WNT119" s="13"/>
      <c r="WNU119" s="13"/>
      <c r="WNV119" s="13"/>
      <c r="WNW119" s="13"/>
      <c r="WNX119" s="13"/>
      <c r="WNY119" s="13"/>
      <c r="WNZ119" s="13"/>
      <c r="WOA119" s="13"/>
      <c r="WOB119" s="13"/>
      <c r="WOC119" s="13"/>
      <c r="WOD119" s="13"/>
      <c r="WOE119" s="13"/>
      <c r="WOF119" s="13"/>
      <c r="WOG119" s="13"/>
      <c r="WOH119" s="13"/>
      <c r="WOI119" s="13"/>
      <c r="WOJ119" s="13"/>
      <c r="WOK119" s="13"/>
      <c r="WOL119" s="13"/>
      <c r="WOM119" s="13"/>
      <c r="WON119" s="13"/>
      <c r="WOO119" s="13"/>
      <c r="WOP119" s="13"/>
      <c r="WOQ119" s="13"/>
      <c r="WOR119" s="13"/>
      <c r="WOS119" s="13"/>
      <c r="WOT119" s="13"/>
      <c r="WOU119" s="13"/>
      <c r="WOV119" s="13"/>
      <c r="WOW119" s="13"/>
      <c r="WOX119" s="13"/>
      <c r="WOY119" s="13"/>
      <c r="WOZ119" s="13"/>
      <c r="WPA119" s="13"/>
      <c r="WPB119" s="13"/>
      <c r="WPC119" s="13"/>
      <c r="WPD119" s="13"/>
      <c r="WPE119" s="13"/>
      <c r="WPF119" s="13"/>
      <c r="WPG119" s="13"/>
      <c r="WPH119" s="13"/>
      <c r="WPI119" s="13"/>
      <c r="WPJ119" s="13"/>
      <c r="WPK119" s="13"/>
      <c r="WPL119" s="13"/>
      <c r="WPM119" s="13"/>
      <c r="WPN119" s="13"/>
      <c r="WPO119" s="13"/>
      <c r="WPP119" s="13"/>
      <c r="WPQ119" s="13"/>
      <c r="WPR119" s="13"/>
      <c r="WPS119" s="13"/>
      <c r="WPT119" s="13"/>
      <c r="WPU119" s="13"/>
      <c r="WPV119" s="13"/>
      <c r="WPW119" s="13"/>
      <c r="WPX119" s="13"/>
      <c r="WPY119" s="13"/>
      <c r="WPZ119" s="13"/>
      <c r="WQA119" s="13"/>
      <c r="WQB119" s="13"/>
      <c r="WQC119" s="13"/>
      <c r="WQD119" s="13"/>
      <c r="WQE119" s="13"/>
      <c r="WQF119" s="13"/>
      <c r="WQG119" s="13"/>
      <c r="WQH119" s="13"/>
      <c r="WQI119" s="13"/>
      <c r="WQJ119" s="13"/>
      <c r="WQK119" s="13"/>
      <c r="WQL119" s="13"/>
      <c r="WQM119" s="13"/>
      <c r="WQN119" s="13"/>
      <c r="WQO119" s="13"/>
      <c r="WQP119" s="13"/>
      <c r="WQQ119" s="13"/>
      <c r="WQR119" s="13"/>
      <c r="WQS119" s="13"/>
      <c r="WQT119" s="13"/>
      <c r="WQU119" s="13"/>
      <c r="WQV119" s="13"/>
      <c r="WQW119" s="13"/>
      <c r="WQX119" s="13"/>
      <c r="WQY119" s="13"/>
      <c r="WQZ119" s="13"/>
      <c r="WRA119" s="13"/>
      <c r="WRB119" s="13"/>
      <c r="WRC119" s="13"/>
      <c r="WRD119" s="13"/>
      <c r="WRE119" s="13"/>
      <c r="WRF119" s="13"/>
      <c r="WRG119" s="13"/>
      <c r="WRH119" s="13"/>
      <c r="WRI119" s="13"/>
      <c r="WRJ119" s="13"/>
      <c r="WRK119" s="13"/>
      <c r="WRL119" s="13"/>
      <c r="WRM119" s="13"/>
      <c r="WRN119" s="13"/>
      <c r="WRO119" s="13"/>
      <c r="WRP119" s="13"/>
      <c r="WRQ119" s="13"/>
      <c r="WRR119" s="13"/>
      <c r="WRS119" s="13"/>
      <c r="WRT119" s="13"/>
      <c r="WRU119" s="13"/>
      <c r="WRV119" s="13"/>
      <c r="WRW119" s="13"/>
      <c r="WRX119" s="13"/>
      <c r="WRY119" s="13"/>
      <c r="WRZ119" s="13"/>
      <c r="WSA119" s="13"/>
      <c r="WSB119" s="13"/>
      <c r="WSC119" s="13"/>
      <c r="WSD119" s="13"/>
      <c r="WSE119" s="13"/>
      <c r="WSF119" s="13"/>
      <c r="WSG119" s="13"/>
      <c r="WSH119" s="13"/>
      <c r="WSI119" s="13"/>
      <c r="WSJ119" s="13"/>
      <c r="WSK119" s="13"/>
      <c r="WSL119" s="13"/>
      <c r="WSM119" s="13"/>
      <c r="WSN119" s="13"/>
      <c r="WSO119" s="13"/>
      <c r="WSP119" s="13"/>
      <c r="WSQ119" s="13"/>
      <c r="WSR119" s="13"/>
      <c r="WSS119" s="13"/>
      <c r="WST119" s="13"/>
      <c r="WSU119" s="13"/>
      <c r="WSV119" s="13"/>
      <c r="WSW119" s="13"/>
      <c r="WSX119" s="13"/>
      <c r="WSY119" s="13"/>
      <c r="WSZ119" s="13"/>
      <c r="WTA119" s="13"/>
      <c r="WTB119" s="13"/>
      <c r="WTC119" s="13"/>
      <c r="WTD119" s="13"/>
      <c r="WTE119" s="13"/>
      <c r="WTF119" s="13"/>
      <c r="WTG119" s="13"/>
      <c r="WTH119" s="13"/>
      <c r="WTI119" s="13"/>
      <c r="WTJ119" s="13"/>
      <c r="WTK119" s="13"/>
      <c r="WTL119" s="13"/>
      <c r="WTM119" s="13"/>
      <c r="WTN119" s="13"/>
      <c r="WTO119" s="13"/>
      <c r="WTP119" s="13"/>
      <c r="WTQ119" s="13"/>
      <c r="WTR119" s="13"/>
      <c r="WTS119" s="13"/>
      <c r="WTT119" s="13"/>
      <c r="WTU119" s="13"/>
      <c r="WTV119" s="13"/>
      <c r="WTW119" s="13"/>
      <c r="WTX119" s="13"/>
      <c r="WTY119" s="13"/>
      <c r="WTZ119" s="13"/>
      <c r="WUA119" s="13"/>
      <c r="WUB119" s="13"/>
      <c r="WUC119" s="13"/>
      <c r="WUD119" s="13"/>
      <c r="WUE119" s="13"/>
      <c r="WUF119" s="13"/>
      <c r="WUG119" s="13"/>
      <c r="WUH119" s="13"/>
      <c r="WUI119" s="13"/>
      <c r="WUJ119" s="13"/>
      <c r="WUK119" s="13"/>
      <c r="WUL119" s="13"/>
      <c r="WUM119" s="13"/>
      <c r="WUN119" s="13"/>
      <c r="WUO119" s="13"/>
      <c r="WUP119" s="13"/>
      <c r="WUQ119" s="13"/>
      <c r="WUR119" s="13"/>
      <c r="WUS119" s="13"/>
      <c r="WUT119" s="13"/>
      <c r="WUU119" s="13"/>
      <c r="WUV119" s="13"/>
      <c r="WUW119" s="13"/>
      <c r="WUX119" s="13"/>
      <c r="WUY119" s="13"/>
      <c r="WUZ119" s="13"/>
      <c r="WVA119" s="13"/>
      <c r="WVB119" s="13"/>
      <c r="WVC119" s="13"/>
      <c r="WVD119" s="13"/>
      <c r="WVE119" s="13"/>
      <c r="WVF119" s="13"/>
      <c r="WVG119" s="13"/>
      <c r="WVH119" s="13"/>
      <c r="WVI119" s="13"/>
      <c r="WVJ119" s="13"/>
      <c r="WVK119" s="13"/>
      <c r="WVL119" s="13"/>
      <c r="WVM119" s="13"/>
      <c r="WVN119" s="13"/>
      <c r="WVO119" s="13"/>
      <c r="WVP119" s="13"/>
      <c r="WVQ119" s="13"/>
      <c r="WVR119" s="13"/>
      <c r="WVS119" s="13"/>
      <c r="WVT119" s="13"/>
      <c r="WVU119" s="13"/>
      <c r="WVV119" s="13"/>
      <c r="WVW119" s="13"/>
      <c r="WVX119" s="13"/>
      <c r="WVY119" s="13"/>
      <c r="WVZ119" s="13"/>
      <c r="WWA119" s="13"/>
      <c r="WWB119" s="13"/>
      <c r="WWC119" s="13"/>
      <c r="WWD119" s="13"/>
      <c r="WWE119" s="13"/>
      <c r="WWF119" s="13"/>
      <c r="WWG119" s="13"/>
      <c r="WWH119" s="13"/>
      <c r="WWI119" s="13"/>
      <c r="WWJ119" s="13"/>
      <c r="WWK119" s="13"/>
      <c r="WWL119" s="13"/>
      <c r="WWM119" s="13"/>
      <c r="WWN119" s="13"/>
      <c r="WWO119" s="13"/>
      <c r="WWP119" s="13"/>
      <c r="WWQ119" s="13"/>
      <c r="WWR119" s="13"/>
      <c r="WWS119" s="13"/>
      <c r="WWT119" s="13"/>
      <c r="WWU119" s="13"/>
      <c r="WWV119" s="13"/>
      <c r="WWW119" s="13"/>
      <c r="WWX119" s="13"/>
      <c r="WWY119" s="13"/>
      <c r="WWZ119" s="13"/>
      <c r="WXA119" s="13"/>
      <c r="WXB119" s="13"/>
      <c r="WXC119" s="13"/>
      <c r="WXD119" s="13"/>
      <c r="WXE119" s="13"/>
      <c r="WXF119" s="13"/>
      <c r="WXG119" s="13"/>
      <c r="WXH119" s="13"/>
      <c r="WXI119" s="13"/>
      <c r="WXJ119" s="13"/>
      <c r="WXK119" s="13"/>
      <c r="WXL119" s="13"/>
      <c r="WXM119" s="13"/>
      <c r="WXN119" s="13"/>
      <c r="WXO119" s="13"/>
      <c r="WXP119" s="13"/>
      <c r="WXQ119" s="13"/>
      <c r="WXR119" s="13"/>
      <c r="WXS119" s="13"/>
      <c r="WXT119" s="13"/>
      <c r="WXU119" s="13"/>
      <c r="WXV119" s="13"/>
      <c r="WXW119" s="13"/>
      <c r="WXX119" s="13"/>
      <c r="WXY119" s="13"/>
      <c r="WXZ119" s="13"/>
      <c r="WYA119" s="13"/>
      <c r="WYB119" s="13"/>
      <c r="WYC119" s="13"/>
      <c r="WYD119" s="13"/>
      <c r="WYE119" s="13"/>
      <c r="WYF119" s="13"/>
      <c r="WYG119" s="13"/>
      <c r="WYH119" s="13"/>
      <c r="WYI119" s="13"/>
      <c r="WYJ119" s="13"/>
      <c r="WYK119" s="13"/>
      <c r="WYL119" s="13"/>
      <c r="WYM119" s="13"/>
      <c r="WYN119" s="13"/>
      <c r="WYO119" s="13"/>
      <c r="WYP119" s="13"/>
      <c r="WYQ119" s="13"/>
      <c r="WYR119" s="13"/>
      <c r="WYS119" s="13"/>
      <c r="WYT119" s="13"/>
      <c r="WYU119" s="13"/>
    </row>
    <row r="120" spans="1:16219" s="2" customFormat="1" ht="15" hidden="1" customHeight="1" x14ac:dyDescent="0.25">
      <c r="A120" s="152"/>
      <c r="B120" s="206"/>
      <c r="C120" s="21" t="s">
        <v>125</v>
      </c>
      <c r="D120" s="88"/>
      <c r="E120" s="131"/>
      <c r="F120" s="131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  <c r="JI120" s="13"/>
      <c r="JJ120" s="13"/>
      <c r="JK120" s="13"/>
      <c r="JL120" s="13"/>
      <c r="JM120" s="13"/>
      <c r="JN120" s="13"/>
      <c r="JO120" s="13"/>
      <c r="JP120" s="13"/>
      <c r="JQ120" s="13"/>
      <c r="JR120" s="13"/>
      <c r="JS120" s="13"/>
      <c r="JT120" s="13"/>
      <c r="JU120" s="13"/>
      <c r="JV120" s="13"/>
      <c r="JW120" s="13"/>
      <c r="JX120" s="13"/>
      <c r="JY120" s="13"/>
      <c r="JZ120" s="13"/>
      <c r="KA120" s="13"/>
      <c r="KB120" s="13"/>
      <c r="KC120" s="13"/>
      <c r="KD120" s="13"/>
      <c r="KE120" s="13"/>
      <c r="KF120" s="13"/>
      <c r="KG120" s="13"/>
      <c r="KH120" s="13"/>
      <c r="KI120" s="13"/>
      <c r="KJ120" s="13"/>
      <c r="KK120" s="13"/>
      <c r="KL120" s="13"/>
      <c r="KM120" s="13"/>
      <c r="KN120" s="13"/>
      <c r="KO120" s="13"/>
      <c r="KP120" s="13"/>
      <c r="KQ120" s="13"/>
      <c r="KR120" s="13"/>
      <c r="KS120" s="13"/>
      <c r="KT120" s="13"/>
      <c r="KU120" s="13"/>
      <c r="KV120" s="13"/>
      <c r="KW120" s="13"/>
      <c r="KX120" s="13"/>
      <c r="KY120" s="13"/>
      <c r="KZ120" s="13"/>
      <c r="LA120" s="13"/>
      <c r="LB120" s="13"/>
      <c r="LC120" s="13"/>
      <c r="LD120" s="13"/>
      <c r="LE120" s="13"/>
      <c r="LF120" s="13"/>
      <c r="LG120" s="13"/>
      <c r="LH120" s="13"/>
      <c r="LI120" s="13"/>
      <c r="LJ120" s="13"/>
      <c r="LK120" s="13"/>
      <c r="LL120" s="13"/>
      <c r="LM120" s="13"/>
      <c r="LN120" s="13"/>
      <c r="LO120" s="13"/>
      <c r="LP120" s="13"/>
      <c r="LQ120" s="13"/>
      <c r="LR120" s="13"/>
      <c r="LS120" s="13"/>
      <c r="LT120" s="13"/>
      <c r="LU120" s="13"/>
      <c r="LV120" s="13"/>
      <c r="LW120" s="13"/>
      <c r="LX120" s="13"/>
      <c r="LY120" s="13"/>
      <c r="LZ120" s="13"/>
      <c r="MA120" s="13"/>
      <c r="MB120" s="13"/>
      <c r="MC120" s="13"/>
      <c r="MD120" s="13"/>
      <c r="ME120" s="13"/>
      <c r="MF120" s="13"/>
      <c r="MG120" s="13"/>
      <c r="MH120" s="13"/>
      <c r="MI120" s="13"/>
      <c r="MJ120" s="13"/>
      <c r="MK120" s="13"/>
      <c r="ML120" s="13"/>
      <c r="MM120" s="13"/>
      <c r="MN120" s="13"/>
      <c r="MO120" s="13"/>
      <c r="MP120" s="13"/>
      <c r="MQ120" s="13"/>
      <c r="MR120" s="13"/>
      <c r="MS120" s="13"/>
      <c r="MT120" s="13"/>
      <c r="MU120" s="13"/>
      <c r="MV120" s="13"/>
      <c r="MW120" s="13"/>
      <c r="MX120" s="13"/>
      <c r="MY120" s="13"/>
      <c r="MZ120" s="13"/>
      <c r="NA120" s="13"/>
      <c r="NB120" s="13"/>
      <c r="NC120" s="13"/>
      <c r="ND120" s="13"/>
      <c r="NE120" s="13"/>
      <c r="NF120" s="13"/>
      <c r="NG120" s="13"/>
      <c r="NH120" s="13"/>
      <c r="NI120" s="13"/>
      <c r="NJ120" s="13"/>
      <c r="NK120" s="13"/>
      <c r="NL120" s="13"/>
      <c r="NM120" s="13"/>
      <c r="NN120" s="13"/>
      <c r="NO120" s="13"/>
      <c r="NP120" s="13"/>
      <c r="NQ120" s="13"/>
      <c r="NR120" s="13"/>
      <c r="NS120" s="13"/>
      <c r="NT120" s="13"/>
      <c r="NU120" s="13"/>
      <c r="NV120" s="13"/>
      <c r="NW120" s="13"/>
      <c r="NX120" s="13"/>
      <c r="NY120" s="13"/>
      <c r="NZ120" s="13"/>
      <c r="OA120" s="13"/>
      <c r="OB120" s="13"/>
      <c r="OC120" s="13"/>
      <c r="OD120" s="13"/>
      <c r="OE120" s="13"/>
      <c r="OF120" s="13"/>
      <c r="OG120" s="13"/>
      <c r="OH120" s="13"/>
      <c r="OI120" s="13"/>
      <c r="OJ120" s="13"/>
      <c r="OK120" s="13"/>
      <c r="OL120" s="13"/>
      <c r="OM120" s="13"/>
      <c r="ON120" s="13"/>
      <c r="OO120" s="13"/>
      <c r="OP120" s="13"/>
      <c r="OQ120" s="13"/>
      <c r="OR120" s="13"/>
      <c r="OS120" s="13"/>
      <c r="OT120" s="13"/>
      <c r="OU120" s="13"/>
      <c r="OV120" s="13"/>
      <c r="OW120" s="13"/>
      <c r="OX120" s="13"/>
      <c r="OY120" s="13"/>
      <c r="OZ120" s="13"/>
      <c r="PA120" s="13"/>
      <c r="PB120" s="13"/>
      <c r="PC120" s="13"/>
      <c r="PD120" s="13"/>
      <c r="PE120" s="13"/>
      <c r="PF120" s="13"/>
      <c r="PG120" s="13"/>
      <c r="PH120" s="13"/>
      <c r="PI120" s="13"/>
      <c r="PJ120" s="13"/>
      <c r="PK120" s="13"/>
      <c r="PL120" s="13"/>
      <c r="PM120" s="13"/>
      <c r="PN120" s="13"/>
      <c r="PO120" s="13"/>
      <c r="PP120" s="13"/>
      <c r="PQ120" s="13"/>
      <c r="PR120" s="13"/>
      <c r="PS120" s="13"/>
      <c r="PT120" s="13"/>
      <c r="PU120" s="13"/>
      <c r="PV120" s="13"/>
      <c r="PW120" s="13"/>
      <c r="PX120" s="13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13"/>
      <c r="QO120" s="13"/>
      <c r="QP120" s="13"/>
      <c r="QQ120" s="13"/>
      <c r="QR120" s="13"/>
      <c r="QS120" s="13"/>
      <c r="QT120" s="13"/>
      <c r="QU120" s="13"/>
      <c r="QV120" s="13"/>
      <c r="QW120" s="13"/>
      <c r="QX120" s="13"/>
      <c r="QY120" s="13"/>
      <c r="QZ120" s="13"/>
      <c r="RA120" s="13"/>
      <c r="RB120" s="13"/>
      <c r="RC120" s="13"/>
      <c r="RD120" s="13"/>
      <c r="RE120" s="13"/>
      <c r="RF120" s="13"/>
      <c r="RG120" s="13"/>
      <c r="RH120" s="13"/>
      <c r="RI120" s="13"/>
      <c r="RJ120" s="13"/>
      <c r="RK120" s="13"/>
      <c r="RL120" s="13"/>
      <c r="RM120" s="13"/>
      <c r="RN120" s="13"/>
      <c r="RO120" s="13"/>
      <c r="RP120" s="13"/>
      <c r="RQ120" s="13"/>
      <c r="RR120" s="13"/>
      <c r="RS120" s="13"/>
      <c r="RT120" s="13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13"/>
      <c r="SK120" s="13"/>
      <c r="SL120" s="13"/>
      <c r="SM120" s="13"/>
      <c r="SN120" s="13"/>
      <c r="SO120" s="13"/>
      <c r="SP120" s="13"/>
      <c r="SQ120" s="13"/>
      <c r="SR120" s="13"/>
      <c r="SS120" s="13"/>
      <c r="ST120" s="13"/>
      <c r="SU120" s="13"/>
      <c r="SV120" s="13"/>
      <c r="SW120" s="13"/>
      <c r="SX120" s="13"/>
      <c r="SY120" s="13"/>
      <c r="SZ120" s="13"/>
      <c r="TA120" s="13"/>
      <c r="TB120" s="13"/>
      <c r="TC120" s="13"/>
      <c r="TD120" s="13"/>
      <c r="TE120" s="13"/>
      <c r="TF120" s="13"/>
      <c r="TG120" s="13"/>
      <c r="TH120" s="13"/>
      <c r="TI120" s="13"/>
      <c r="TJ120" s="13"/>
      <c r="TK120" s="13"/>
      <c r="TL120" s="13"/>
      <c r="TM120" s="13"/>
      <c r="TN120" s="13"/>
      <c r="TO120" s="13"/>
      <c r="TP120" s="13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WB120" s="13"/>
      <c r="WC120" s="13"/>
      <c r="WD120" s="13"/>
      <c r="WE120" s="13"/>
      <c r="WF120" s="13"/>
      <c r="WG120" s="13"/>
      <c r="WH120" s="13"/>
      <c r="WI120" s="13"/>
      <c r="WJ120" s="13"/>
      <c r="WK120" s="13"/>
      <c r="WL120" s="13"/>
      <c r="WM120" s="13"/>
      <c r="WN120" s="13"/>
      <c r="WO120" s="13"/>
      <c r="WP120" s="13"/>
      <c r="WQ120" s="13"/>
      <c r="WR120" s="13"/>
      <c r="WS120" s="13"/>
      <c r="WT120" s="13"/>
      <c r="WU120" s="13"/>
      <c r="WV120" s="13"/>
      <c r="WW120" s="13"/>
      <c r="WX120" s="13"/>
      <c r="WY120" s="13"/>
      <c r="WZ120" s="13"/>
      <c r="XA120" s="13"/>
      <c r="XB120" s="13"/>
      <c r="XC120" s="13"/>
      <c r="XD120" s="13"/>
      <c r="XE120" s="13"/>
      <c r="XF120" s="13"/>
      <c r="XG120" s="13"/>
      <c r="XH120" s="13"/>
      <c r="XI120" s="13"/>
      <c r="XJ120" s="13"/>
      <c r="XK120" s="13"/>
      <c r="XL120" s="13"/>
      <c r="XM120" s="13"/>
      <c r="XN120" s="13"/>
      <c r="XO120" s="13"/>
      <c r="XP120" s="13"/>
      <c r="XQ120" s="13"/>
      <c r="XR120" s="13"/>
      <c r="XS120" s="13"/>
      <c r="XT120" s="13"/>
      <c r="XU120" s="13"/>
      <c r="XV120" s="13"/>
      <c r="XW120" s="13"/>
      <c r="XX120" s="13"/>
      <c r="XY120" s="13"/>
      <c r="XZ120" s="13"/>
      <c r="YA120" s="13"/>
      <c r="YB120" s="13"/>
      <c r="YC120" s="13"/>
      <c r="YD120" s="13"/>
      <c r="YE120" s="13"/>
      <c r="YF120" s="13"/>
      <c r="YG120" s="13"/>
      <c r="YH120" s="13"/>
      <c r="YI120" s="13"/>
      <c r="YJ120" s="13"/>
      <c r="YK120" s="13"/>
      <c r="YL120" s="13"/>
      <c r="YM120" s="13"/>
      <c r="YN120" s="13"/>
      <c r="YO120" s="13"/>
      <c r="YP120" s="13"/>
      <c r="YQ120" s="13"/>
      <c r="YR120" s="13"/>
      <c r="YS120" s="13"/>
      <c r="YT120" s="13"/>
      <c r="YU120" s="13"/>
      <c r="YV120" s="13"/>
      <c r="YW120" s="13"/>
      <c r="YX120" s="13"/>
      <c r="YY120" s="13"/>
      <c r="YZ120" s="13"/>
      <c r="ZA120" s="13"/>
      <c r="ZB120" s="13"/>
      <c r="ZC120" s="13"/>
      <c r="ZD120" s="13"/>
      <c r="ZE120" s="13"/>
      <c r="ZF120" s="13"/>
      <c r="ZG120" s="13"/>
      <c r="ZH120" s="13"/>
      <c r="ZI120" s="13"/>
      <c r="ZJ120" s="13"/>
      <c r="ZK120" s="13"/>
      <c r="ZL120" s="13"/>
      <c r="ZM120" s="13"/>
      <c r="ZN120" s="13"/>
      <c r="ZO120" s="13"/>
      <c r="ZP120" s="13"/>
      <c r="ZQ120" s="13"/>
      <c r="ZR120" s="13"/>
      <c r="ZS120" s="13"/>
      <c r="ZT120" s="13"/>
      <c r="ZU120" s="13"/>
      <c r="ZV120" s="13"/>
      <c r="ZW120" s="13"/>
      <c r="ZX120" s="13"/>
      <c r="ZY120" s="13"/>
      <c r="ZZ120" s="13"/>
      <c r="AAA120" s="13"/>
      <c r="AAB120" s="13"/>
      <c r="AAC120" s="13"/>
      <c r="AAD120" s="13"/>
      <c r="AAE120" s="13"/>
      <c r="AAF120" s="13"/>
      <c r="AAG120" s="13"/>
      <c r="AAH120" s="13"/>
      <c r="AAI120" s="13"/>
      <c r="AAJ120" s="13"/>
      <c r="AAK120" s="13"/>
      <c r="AAL120" s="13"/>
      <c r="AAM120" s="13"/>
      <c r="AAN120" s="13"/>
      <c r="AAO120" s="13"/>
      <c r="AAP120" s="13"/>
      <c r="AAQ120" s="13"/>
      <c r="AAR120" s="13"/>
      <c r="AAS120" s="13"/>
      <c r="AAT120" s="13"/>
      <c r="AAU120" s="13"/>
      <c r="AAV120" s="13"/>
      <c r="AAW120" s="13"/>
      <c r="AAX120" s="13"/>
      <c r="AAY120" s="13"/>
      <c r="AAZ120" s="13"/>
      <c r="ABA120" s="13"/>
      <c r="ABB120" s="13"/>
      <c r="ABC120" s="13"/>
      <c r="ABD120" s="13"/>
      <c r="ABE120" s="13"/>
      <c r="ABF120" s="13"/>
      <c r="ABG120" s="13"/>
      <c r="ABH120" s="13"/>
      <c r="ABI120" s="13"/>
      <c r="ABJ120" s="13"/>
      <c r="ABK120" s="13"/>
      <c r="ABL120" s="13"/>
      <c r="ABM120" s="13"/>
      <c r="ABN120" s="13"/>
      <c r="ABO120" s="13"/>
      <c r="ABP120" s="13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13"/>
      <c r="ACG120" s="13"/>
      <c r="ACH120" s="13"/>
      <c r="ACI120" s="13"/>
      <c r="ACJ120" s="13"/>
      <c r="ACK120" s="13"/>
      <c r="ACL120" s="13"/>
      <c r="ACM120" s="13"/>
      <c r="ACN120" s="13"/>
      <c r="ACO120" s="13"/>
      <c r="ACP120" s="13"/>
      <c r="ACQ120" s="13"/>
      <c r="ACR120" s="13"/>
      <c r="ACS120" s="13"/>
      <c r="ACT120" s="13"/>
      <c r="ACU120" s="13"/>
      <c r="ACV120" s="13"/>
      <c r="ACW120" s="13"/>
      <c r="ACX120" s="13"/>
      <c r="ACY120" s="13"/>
      <c r="ACZ120" s="13"/>
      <c r="ADA120" s="13"/>
      <c r="ADB120" s="13"/>
      <c r="ADC120" s="13"/>
      <c r="ADD120" s="13"/>
      <c r="ADE120" s="13"/>
      <c r="ADF120" s="13"/>
      <c r="ADG120" s="13"/>
      <c r="ADH120" s="13"/>
      <c r="ADI120" s="13"/>
      <c r="ADJ120" s="13"/>
      <c r="ADK120" s="13"/>
      <c r="ADL120" s="13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13"/>
      <c r="AEC120" s="13"/>
      <c r="AED120" s="13"/>
      <c r="AEE120" s="13"/>
      <c r="AEF120" s="13"/>
      <c r="AEG120" s="13"/>
      <c r="AEH120" s="13"/>
      <c r="AEI120" s="13"/>
      <c r="AEJ120" s="13"/>
      <c r="AEK120" s="13"/>
      <c r="AEL120" s="13"/>
      <c r="AEM120" s="13"/>
      <c r="AEN120" s="13"/>
      <c r="AEO120" s="13"/>
      <c r="AEP120" s="13"/>
      <c r="AEQ120" s="13"/>
      <c r="AER120" s="13"/>
      <c r="AES120" s="13"/>
      <c r="AET120" s="13"/>
      <c r="AEU120" s="13"/>
      <c r="AEV120" s="13"/>
      <c r="AEW120" s="13"/>
      <c r="AEX120" s="13"/>
      <c r="AEY120" s="13"/>
      <c r="AEZ120" s="13"/>
      <c r="AFA120" s="13"/>
      <c r="AFB120" s="13"/>
      <c r="AFC120" s="13"/>
      <c r="AFD120" s="13"/>
      <c r="AFE120" s="13"/>
      <c r="AFF120" s="13"/>
      <c r="AFG120" s="13"/>
      <c r="AFH120" s="13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HT120" s="13"/>
      <c r="AHU120" s="13"/>
      <c r="AHV120" s="13"/>
      <c r="AHW120" s="13"/>
      <c r="AHX120" s="13"/>
      <c r="AHY120" s="13"/>
      <c r="AHZ120" s="13"/>
      <c r="AIA120" s="13"/>
      <c r="AIB120" s="13"/>
      <c r="AIC120" s="13"/>
      <c r="AID120" s="13"/>
      <c r="AIE120" s="13"/>
      <c r="AIF120" s="13"/>
      <c r="AIG120" s="13"/>
      <c r="AIH120" s="13"/>
      <c r="AII120" s="13"/>
      <c r="AIJ120" s="13"/>
      <c r="AIK120" s="13"/>
      <c r="AIL120" s="13"/>
      <c r="AIM120" s="13"/>
      <c r="AIN120" s="13"/>
      <c r="AIO120" s="13"/>
      <c r="AIP120" s="13"/>
      <c r="AIQ120" s="13"/>
      <c r="AIR120" s="13"/>
      <c r="AIS120" s="13"/>
      <c r="AIT120" s="13"/>
      <c r="AIU120" s="13"/>
      <c r="AIV120" s="13"/>
      <c r="AIW120" s="13"/>
      <c r="AIX120" s="13"/>
      <c r="AIY120" s="13"/>
      <c r="AIZ120" s="13"/>
      <c r="AJA120" s="13"/>
      <c r="AJB120" s="13"/>
      <c r="AJC120" s="13"/>
      <c r="AJD120" s="13"/>
      <c r="AJE120" s="13"/>
      <c r="AJF120" s="13"/>
      <c r="AJG120" s="13"/>
      <c r="AJH120" s="13"/>
      <c r="AJI120" s="13"/>
      <c r="AJJ120" s="13"/>
      <c r="AJK120" s="13"/>
      <c r="AJL120" s="13"/>
      <c r="AJM120" s="13"/>
      <c r="AJN120" s="13"/>
      <c r="AJO120" s="13"/>
      <c r="AJP120" s="13"/>
      <c r="AJQ120" s="13"/>
      <c r="AJR120" s="13"/>
      <c r="AJS120" s="13"/>
      <c r="AJT120" s="13"/>
      <c r="AJU120" s="13"/>
      <c r="AJV120" s="13"/>
      <c r="AJW120" s="13"/>
      <c r="AJX120" s="13"/>
      <c r="AJY120" s="13"/>
      <c r="AJZ120" s="13"/>
      <c r="AKA120" s="13"/>
      <c r="AKB120" s="13"/>
      <c r="AKC120" s="13"/>
      <c r="AKD120" s="13"/>
      <c r="AKE120" s="13"/>
      <c r="AKF120" s="13"/>
      <c r="AKG120" s="13"/>
      <c r="AKH120" s="13"/>
      <c r="AKI120" s="13"/>
      <c r="AKJ120" s="13"/>
      <c r="AKK120" s="13"/>
      <c r="AKL120" s="13"/>
      <c r="AKM120" s="13"/>
      <c r="AKN120" s="13"/>
      <c r="AKO120" s="13"/>
      <c r="AKP120" s="13"/>
      <c r="AKQ120" s="13"/>
      <c r="AKR120" s="13"/>
      <c r="AKS120" s="13"/>
      <c r="AKT120" s="13"/>
      <c r="AKU120" s="13"/>
      <c r="AKV120" s="13"/>
      <c r="AKW120" s="13"/>
      <c r="AKX120" s="13"/>
      <c r="AKY120" s="13"/>
      <c r="AKZ120" s="13"/>
      <c r="ALA120" s="13"/>
      <c r="ALB120" s="13"/>
      <c r="ALC120" s="13"/>
      <c r="ALD120" s="13"/>
      <c r="ALE120" s="13"/>
      <c r="ALF120" s="13"/>
      <c r="ALG120" s="13"/>
      <c r="ALH120" s="13"/>
      <c r="ALI120" s="13"/>
      <c r="ALJ120" s="13"/>
      <c r="ALK120" s="13"/>
      <c r="ALL120" s="13"/>
      <c r="ALM120" s="13"/>
      <c r="ALN120" s="13"/>
      <c r="ALO120" s="13"/>
      <c r="ALP120" s="13"/>
      <c r="ALQ120" s="13"/>
      <c r="ALR120" s="13"/>
      <c r="ALS120" s="13"/>
      <c r="ALT120" s="13"/>
      <c r="ALU120" s="13"/>
      <c r="ALV120" s="13"/>
      <c r="ALW120" s="13"/>
      <c r="ALX120" s="13"/>
      <c r="ALY120" s="13"/>
      <c r="ALZ120" s="13"/>
      <c r="AMA120" s="13"/>
      <c r="AMB120" s="13"/>
      <c r="AMC120" s="13"/>
      <c r="AMD120" s="13"/>
      <c r="AME120" s="13"/>
      <c r="AMF120" s="13"/>
      <c r="AMG120" s="13"/>
      <c r="AMH120" s="13"/>
      <c r="AMI120" s="13"/>
      <c r="AMJ120" s="13"/>
      <c r="AMK120" s="13"/>
      <c r="AML120" s="13"/>
      <c r="AMM120" s="13"/>
      <c r="AMN120" s="13"/>
      <c r="AMO120" s="13"/>
      <c r="AMP120" s="13"/>
      <c r="AMQ120" s="13"/>
      <c r="AMR120" s="13"/>
      <c r="AMS120" s="13"/>
      <c r="AMT120" s="13"/>
      <c r="AMU120" s="13"/>
      <c r="AMV120" s="13"/>
      <c r="AMW120" s="13"/>
      <c r="AMX120" s="13"/>
      <c r="AMY120" s="13"/>
      <c r="AMZ120" s="13"/>
      <c r="ANA120" s="13"/>
      <c r="ANB120" s="13"/>
      <c r="ANC120" s="13"/>
      <c r="AND120" s="13"/>
      <c r="ANE120" s="13"/>
      <c r="ANF120" s="13"/>
      <c r="ANG120" s="13"/>
      <c r="ANH120" s="13"/>
      <c r="ANI120" s="13"/>
      <c r="ANJ120" s="13"/>
      <c r="ANK120" s="13"/>
      <c r="ANL120" s="13"/>
      <c r="ANM120" s="13"/>
      <c r="ANN120" s="13"/>
      <c r="ANO120" s="13"/>
      <c r="ANP120" s="13"/>
      <c r="ANQ120" s="13"/>
      <c r="ANR120" s="13"/>
      <c r="ANS120" s="13"/>
      <c r="ANT120" s="13"/>
      <c r="ANU120" s="13"/>
      <c r="ANV120" s="13"/>
      <c r="ANW120" s="13"/>
      <c r="ANX120" s="13"/>
      <c r="ANY120" s="13"/>
      <c r="ANZ120" s="13"/>
      <c r="AOA120" s="13"/>
      <c r="AOB120" s="13"/>
      <c r="AOC120" s="13"/>
      <c r="AOD120" s="13"/>
      <c r="AOE120" s="13"/>
      <c r="AOF120" s="13"/>
      <c r="AOG120" s="13"/>
      <c r="AOH120" s="13"/>
      <c r="AOI120" s="13"/>
      <c r="AOJ120" s="13"/>
      <c r="AOK120" s="13"/>
      <c r="AOL120" s="13"/>
      <c r="AOM120" s="13"/>
      <c r="AON120" s="13"/>
      <c r="AOO120" s="13"/>
      <c r="AOP120" s="13"/>
      <c r="AOQ120" s="13"/>
      <c r="AOR120" s="13"/>
      <c r="AOS120" s="13"/>
      <c r="AOT120" s="13"/>
      <c r="AOU120" s="13"/>
      <c r="AOV120" s="13"/>
      <c r="AOW120" s="13"/>
      <c r="AOX120" s="13"/>
      <c r="AOY120" s="13"/>
      <c r="AOZ120" s="13"/>
      <c r="APA120" s="13"/>
      <c r="APB120" s="13"/>
      <c r="APC120" s="13"/>
      <c r="APD120" s="13"/>
      <c r="APE120" s="13"/>
      <c r="APF120" s="13"/>
      <c r="APG120" s="13"/>
      <c r="APH120" s="13"/>
      <c r="API120" s="13"/>
      <c r="APJ120" s="13"/>
      <c r="APK120" s="13"/>
      <c r="APL120" s="13"/>
      <c r="APM120" s="13"/>
      <c r="APN120" s="13"/>
      <c r="APO120" s="13"/>
      <c r="APP120" s="13"/>
      <c r="APQ120" s="13"/>
      <c r="APR120" s="13"/>
      <c r="APS120" s="13"/>
      <c r="APT120" s="13"/>
      <c r="APU120" s="13"/>
      <c r="APV120" s="13"/>
      <c r="APW120" s="13"/>
      <c r="APX120" s="13"/>
      <c r="APY120" s="13"/>
      <c r="APZ120" s="13"/>
      <c r="AQA120" s="13"/>
      <c r="AQB120" s="13"/>
      <c r="AQC120" s="13"/>
      <c r="AQD120" s="13"/>
      <c r="AQE120" s="13"/>
      <c r="AQF120" s="13"/>
      <c r="AQG120" s="13"/>
      <c r="AQH120" s="13"/>
      <c r="AQI120" s="13"/>
      <c r="AQJ120" s="13"/>
      <c r="AQK120" s="13"/>
      <c r="AQL120" s="13"/>
      <c r="AQM120" s="13"/>
      <c r="AQN120" s="13"/>
      <c r="AQO120" s="13"/>
      <c r="AQP120" s="13"/>
      <c r="AQQ120" s="13"/>
      <c r="AQR120" s="13"/>
      <c r="AQS120" s="13"/>
      <c r="AQT120" s="13"/>
      <c r="AQU120" s="13"/>
      <c r="AQV120" s="13"/>
      <c r="AQW120" s="13"/>
      <c r="AQX120" s="13"/>
      <c r="AQY120" s="13"/>
      <c r="AQZ120" s="13"/>
      <c r="ARA120" s="13"/>
      <c r="ARB120" s="13"/>
      <c r="ARC120" s="13"/>
      <c r="ARD120" s="13"/>
      <c r="ARE120" s="13"/>
      <c r="ARF120" s="13"/>
      <c r="ARG120" s="13"/>
      <c r="ARH120" s="13"/>
      <c r="ARI120" s="13"/>
      <c r="ARJ120" s="13"/>
      <c r="ARK120" s="13"/>
      <c r="ARL120" s="13"/>
      <c r="ARM120" s="13"/>
      <c r="ARN120" s="13"/>
      <c r="ARO120" s="13"/>
      <c r="ARP120" s="13"/>
      <c r="ARQ120" s="13"/>
      <c r="ARR120" s="13"/>
      <c r="ARS120" s="13"/>
      <c r="ART120" s="13"/>
      <c r="ARU120" s="13"/>
      <c r="ARV120" s="13"/>
      <c r="ARW120" s="13"/>
      <c r="ARX120" s="13"/>
      <c r="ARY120" s="13"/>
      <c r="ARZ120" s="13"/>
      <c r="ASA120" s="13"/>
      <c r="ASB120" s="13"/>
      <c r="ASC120" s="13"/>
      <c r="ASD120" s="13"/>
      <c r="ASE120" s="13"/>
      <c r="ASF120" s="13"/>
      <c r="ASG120" s="13"/>
      <c r="ASH120" s="13"/>
      <c r="ASI120" s="13"/>
      <c r="ASJ120" s="13"/>
      <c r="ASK120" s="13"/>
      <c r="ASL120" s="13"/>
      <c r="ASM120" s="13"/>
      <c r="ASN120" s="13"/>
      <c r="ASO120" s="13"/>
      <c r="ASP120" s="13"/>
      <c r="ASQ120" s="13"/>
      <c r="ASR120" s="13"/>
      <c r="ASS120" s="13"/>
      <c r="AST120" s="13"/>
      <c r="ASU120" s="13"/>
      <c r="ASV120" s="13"/>
      <c r="ASW120" s="13"/>
      <c r="ASX120" s="13"/>
      <c r="ASY120" s="13"/>
      <c r="ASZ120" s="13"/>
      <c r="ATA120" s="13"/>
      <c r="ATB120" s="13"/>
      <c r="ATC120" s="13"/>
      <c r="ATD120" s="13"/>
      <c r="ATE120" s="13"/>
      <c r="ATF120" s="13"/>
      <c r="ATG120" s="13"/>
      <c r="ATH120" s="13"/>
      <c r="ATI120" s="13"/>
      <c r="ATJ120" s="13"/>
      <c r="ATK120" s="13"/>
      <c r="ATL120" s="13"/>
      <c r="ATM120" s="13"/>
      <c r="ATN120" s="13"/>
      <c r="ATO120" s="13"/>
      <c r="ATP120" s="13"/>
      <c r="ATQ120" s="13"/>
      <c r="ATR120" s="13"/>
      <c r="ATS120" s="13"/>
      <c r="ATT120" s="13"/>
      <c r="ATU120" s="13"/>
      <c r="ATV120" s="13"/>
      <c r="ATW120" s="13"/>
      <c r="ATX120" s="13"/>
      <c r="ATY120" s="13"/>
      <c r="ATZ120" s="13"/>
      <c r="AUA120" s="13"/>
      <c r="AUB120" s="13"/>
      <c r="AUC120" s="13"/>
      <c r="AUD120" s="13"/>
      <c r="AUE120" s="13"/>
      <c r="AUF120" s="13"/>
      <c r="AUG120" s="13"/>
      <c r="AUH120" s="13"/>
      <c r="AUI120" s="13"/>
      <c r="AUJ120" s="13"/>
      <c r="AUK120" s="13"/>
      <c r="AUL120" s="13"/>
      <c r="AUM120" s="13"/>
      <c r="AUN120" s="13"/>
      <c r="AUO120" s="13"/>
      <c r="AUP120" s="13"/>
      <c r="AUQ120" s="13"/>
      <c r="AUR120" s="13"/>
      <c r="AUS120" s="13"/>
      <c r="AUT120" s="13"/>
      <c r="AUU120" s="13"/>
      <c r="AUV120" s="13"/>
      <c r="AUW120" s="13"/>
      <c r="AUX120" s="13"/>
      <c r="AUY120" s="13"/>
      <c r="AUZ120" s="13"/>
      <c r="AVA120" s="13"/>
      <c r="AVB120" s="13"/>
      <c r="AVC120" s="13"/>
      <c r="AVD120" s="13"/>
      <c r="AVE120" s="13"/>
      <c r="AVF120" s="13"/>
      <c r="AVG120" s="13"/>
      <c r="AVH120" s="13"/>
      <c r="AVI120" s="13"/>
      <c r="AVJ120" s="13"/>
      <c r="AVK120" s="13"/>
      <c r="AVL120" s="13"/>
      <c r="AVM120" s="13"/>
      <c r="AVN120" s="13"/>
      <c r="AVO120" s="13"/>
      <c r="AVP120" s="13"/>
      <c r="AVQ120" s="13"/>
      <c r="AVR120" s="13"/>
      <c r="AVS120" s="13"/>
      <c r="AVT120" s="13"/>
      <c r="AVU120" s="13"/>
      <c r="AVV120" s="13"/>
      <c r="AVW120" s="13"/>
      <c r="AVX120" s="13"/>
      <c r="AVY120" s="13"/>
      <c r="AVZ120" s="13"/>
      <c r="AWA120" s="13"/>
      <c r="AWB120" s="13"/>
      <c r="AWC120" s="13"/>
      <c r="AWD120" s="13"/>
      <c r="AWE120" s="13"/>
      <c r="AWF120" s="13"/>
      <c r="AWG120" s="13"/>
      <c r="AWH120" s="13"/>
      <c r="AWI120" s="13"/>
      <c r="AWJ120" s="13"/>
      <c r="AWK120" s="13"/>
      <c r="AWL120" s="13"/>
      <c r="AWM120" s="13"/>
      <c r="AWN120" s="13"/>
      <c r="AWO120" s="13"/>
      <c r="AWP120" s="13"/>
      <c r="AWQ120" s="13"/>
      <c r="AWR120" s="13"/>
      <c r="AWS120" s="13"/>
      <c r="AWT120" s="13"/>
      <c r="AWU120" s="13"/>
      <c r="AWV120" s="13"/>
      <c r="AWW120" s="13"/>
      <c r="AWX120" s="13"/>
      <c r="AWY120" s="13"/>
      <c r="AWZ120" s="13"/>
      <c r="AXA120" s="13"/>
      <c r="AXB120" s="13"/>
      <c r="AXC120" s="13"/>
      <c r="AXD120" s="13"/>
      <c r="AXE120" s="13"/>
      <c r="AXF120" s="13"/>
      <c r="AXG120" s="13"/>
      <c r="AXH120" s="13"/>
      <c r="AXI120" s="13"/>
      <c r="AXJ120" s="13"/>
      <c r="AXK120" s="13"/>
      <c r="AXL120" s="13"/>
      <c r="AXM120" s="13"/>
      <c r="AXN120" s="13"/>
      <c r="AXO120" s="13"/>
      <c r="AXP120" s="13"/>
      <c r="AXQ120" s="13"/>
      <c r="AXR120" s="13"/>
      <c r="AXS120" s="13"/>
      <c r="AXT120" s="13"/>
      <c r="AXU120" s="13"/>
      <c r="AXV120" s="13"/>
      <c r="AXW120" s="13"/>
      <c r="AXX120" s="13"/>
      <c r="AXY120" s="13"/>
      <c r="AXZ120" s="13"/>
      <c r="AYA120" s="13"/>
      <c r="AYB120" s="13"/>
      <c r="AYC120" s="13"/>
      <c r="AYD120" s="13"/>
      <c r="AYE120" s="13"/>
      <c r="AYF120" s="13"/>
      <c r="AYG120" s="13"/>
      <c r="AYH120" s="13"/>
      <c r="AYI120" s="13"/>
      <c r="AYJ120" s="13"/>
      <c r="AYK120" s="13"/>
      <c r="AYL120" s="13"/>
      <c r="AYM120" s="13"/>
      <c r="AYN120" s="13"/>
      <c r="AYO120" s="13"/>
      <c r="AYP120" s="13"/>
      <c r="AYQ120" s="13"/>
      <c r="AYR120" s="13"/>
      <c r="AYS120" s="13"/>
      <c r="AYT120" s="13"/>
      <c r="AYU120" s="13"/>
      <c r="AYV120" s="13"/>
      <c r="AYW120" s="13"/>
      <c r="AYX120" s="13"/>
      <c r="AYY120" s="13"/>
      <c r="AYZ120" s="13"/>
      <c r="AZA120" s="13"/>
      <c r="AZB120" s="13"/>
      <c r="AZC120" s="13"/>
      <c r="AZD120" s="13"/>
      <c r="AZE120" s="13"/>
      <c r="AZF120" s="13"/>
      <c r="AZG120" s="13"/>
      <c r="AZH120" s="13"/>
      <c r="AZI120" s="13"/>
      <c r="AZJ120" s="13"/>
      <c r="AZK120" s="13"/>
      <c r="AZL120" s="13"/>
      <c r="AZM120" s="13"/>
      <c r="AZN120" s="13"/>
      <c r="AZO120" s="13"/>
      <c r="AZP120" s="13"/>
      <c r="AZQ120" s="13"/>
      <c r="AZR120" s="13"/>
      <c r="AZS120" s="13"/>
      <c r="AZT120" s="13"/>
      <c r="AZU120" s="13"/>
      <c r="AZV120" s="13"/>
      <c r="AZW120" s="13"/>
      <c r="AZX120" s="13"/>
      <c r="AZY120" s="13"/>
      <c r="AZZ120" s="13"/>
      <c r="BAA120" s="13"/>
      <c r="BAB120" s="13"/>
      <c r="BAC120" s="13"/>
      <c r="BAD120" s="13"/>
      <c r="BAE120" s="13"/>
      <c r="BAF120" s="13"/>
      <c r="BAG120" s="13"/>
      <c r="BAH120" s="13"/>
      <c r="BAI120" s="13"/>
      <c r="BAJ120" s="13"/>
      <c r="BAK120" s="13"/>
      <c r="BAL120" s="13"/>
      <c r="BAM120" s="13"/>
      <c r="BAN120" s="13"/>
      <c r="BAO120" s="13"/>
      <c r="BAP120" s="13"/>
      <c r="BAQ120" s="13"/>
      <c r="BAR120" s="13"/>
      <c r="BAS120" s="13"/>
      <c r="BAT120" s="13"/>
      <c r="BAU120" s="13"/>
      <c r="BAV120" s="13"/>
      <c r="BAW120" s="13"/>
      <c r="BAX120" s="13"/>
      <c r="BAY120" s="13"/>
      <c r="BAZ120" s="13"/>
      <c r="BBA120" s="13"/>
      <c r="BBB120" s="13"/>
      <c r="BBC120" s="13"/>
      <c r="BBD120" s="13"/>
      <c r="BBE120" s="13"/>
      <c r="BBF120" s="13"/>
      <c r="BBG120" s="13"/>
      <c r="BBH120" s="13"/>
      <c r="BBI120" s="13"/>
      <c r="BBJ120" s="13"/>
      <c r="BBK120" s="13"/>
      <c r="BBL120" s="13"/>
      <c r="BBM120" s="13"/>
      <c r="BBN120" s="13"/>
      <c r="BBO120" s="13"/>
      <c r="BBP120" s="13"/>
      <c r="BBQ120" s="13"/>
      <c r="BBR120" s="13"/>
      <c r="BBS120" s="13"/>
      <c r="BBT120" s="13"/>
      <c r="BBU120" s="13"/>
      <c r="BBV120" s="13"/>
      <c r="BBW120" s="13"/>
      <c r="BBX120" s="13"/>
      <c r="BBY120" s="13"/>
      <c r="BBZ120" s="13"/>
      <c r="BCA120" s="13"/>
      <c r="BCB120" s="13"/>
      <c r="BCC120" s="13"/>
      <c r="BCD120" s="13"/>
      <c r="BCE120" s="13"/>
      <c r="BCF120" s="13"/>
      <c r="BCG120" s="13"/>
      <c r="BCH120" s="13"/>
      <c r="BCI120" s="13"/>
      <c r="BCJ120" s="13"/>
      <c r="BCK120" s="13"/>
      <c r="BCL120" s="13"/>
      <c r="BCM120" s="13"/>
      <c r="BCN120" s="13"/>
      <c r="BCO120" s="13"/>
      <c r="BCP120" s="13"/>
      <c r="BCQ120" s="13"/>
      <c r="BCR120" s="13"/>
      <c r="BCS120" s="13"/>
      <c r="BCT120" s="13"/>
      <c r="BCU120" s="13"/>
      <c r="BCV120" s="13"/>
      <c r="BCW120" s="13"/>
      <c r="BCX120" s="13"/>
      <c r="BCY120" s="13"/>
      <c r="BCZ120" s="13"/>
      <c r="BDA120" s="13"/>
      <c r="BDB120" s="13"/>
      <c r="BDC120" s="13"/>
      <c r="BDD120" s="13"/>
      <c r="BDE120" s="13"/>
      <c r="BDF120" s="13"/>
      <c r="BDG120" s="13"/>
      <c r="BDH120" s="13"/>
      <c r="BDI120" s="13"/>
      <c r="BDJ120" s="13"/>
      <c r="BDK120" s="13"/>
      <c r="BDL120" s="13"/>
      <c r="BDM120" s="13"/>
      <c r="BDN120" s="13"/>
      <c r="BDO120" s="13"/>
      <c r="BDP120" s="13"/>
      <c r="BDQ120" s="13"/>
      <c r="BDR120" s="13"/>
      <c r="BDS120" s="13"/>
      <c r="BDT120" s="13"/>
      <c r="BDU120" s="13"/>
      <c r="BDV120" s="13"/>
      <c r="BDW120" s="13"/>
      <c r="BDX120" s="13"/>
      <c r="BDY120" s="13"/>
      <c r="BDZ120" s="13"/>
      <c r="BEA120" s="13"/>
      <c r="BEB120" s="13"/>
      <c r="BEC120" s="13"/>
      <c r="BED120" s="13"/>
      <c r="BEE120" s="13"/>
      <c r="BEF120" s="13"/>
      <c r="BEG120" s="13"/>
      <c r="BEH120" s="13"/>
      <c r="BEI120" s="13"/>
      <c r="BEJ120" s="13"/>
      <c r="BEK120" s="13"/>
      <c r="BEL120" s="13"/>
      <c r="BEM120" s="13"/>
      <c r="BEN120" s="13"/>
      <c r="BEO120" s="13"/>
      <c r="BEP120" s="13"/>
      <c r="BEQ120" s="13"/>
      <c r="BER120" s="13"/>
      <c r="BES120" s="13"/>
      <c r="BET120" s="13"/>
      <c r="BEU120" s="13"/>
      <c r="BEV120" s="13"/>
      <c r="BEW120" s="13"/>
      <c r="BEX120" s="13"/>
      <c r="BEY120" s="13"/>
      <c r="BEZ120" s="13"/>
      <c r="BFA120" s="13"/>
      <c r="BFB120" s="13"/>
      <c r="BFC120" s="13"/>
      <c r="BFD120" s="13"/>
      <c r="BFE120" s="13"/>
      <c r="BFF120" s="13"/>
      <c r="BFG120" s="13"/>
      <c r="BFH120" s="13"/>
      <c r="BFI120" s="13"/>
      <c r="BFJ120" s="13"/>
      <c r="BFK120" s="13"/>
      <c r="BFL120" s="13"/>
      <c r="BFM120" s="13"/>
      <c r="BFN120" s="13"/>
      <c r="BFO120" s="13"/>
      <c r="BFP120" s="13"/>
      <c r="BFQ120" s="13"/>
      <c r="BFR120" s="13"/>
      <c r="BFS120" s="13"/>
      <c r="BFT120" s="13"/>
      <c r="BFU120" s="13"/>
      <c r="BFV120" s="13"/>
      <c r="BFW120" s="13"/>
      <c r="BFX120" s="13"/>
      <c r="BFY120" s="13"/>
      <c r="BFZ120" s="13"/>
      <c r="BGA120" s="13"/>
      <c r="BGB120" s="13"/>
      <c r="BGC120" s="13"/>
      <c r="BGD120" s="13"/>
      <c r="BGE120" s="13"/>
      <c r="BGF120" s="13"/>
      <c r="BGG120" s="13"/>
      <c r="BGH120" s="13"/>
      <c r="BGI120" s="13"/>
      <c r="BGJ120" s="13"/>
      <c r="BGK120" s="13"/>
      <c r="BGL120" s="13"/>
      <c r="BGM120" s="13"/>
      <c r="BGN120" s="13"/>
      <c r="BGO120" s="13"/>
      <c r="BGP120" s="13"/>
      <c r="BGQ120" s="13"/>
      <c r="BGR120" s="13"/>
      <c r="BGS120" s="13"/>
      <c r="BGT120" s="13"/>
      <c r="BGU120" s="13"/>
      <c r="BGV120" s="13"/>
      <c r="BGW120" s="13"/>
      <c r="BGX120" s="13"/>
      <c r="BGY120" s="13"/>
      <c r="BGZ120" s="13"/>
      <c r="BHA120" s="13"/>
      <c r="BHB120" s="13"/>
      <c r="BHC120" s="13"/>
      <c r="BHD120" s="13"/>
      <c r="BHE120" s="13"/>
      <c r="BHF120" s="13"/>
      <c r="BHG120" s="13"/>
      <c r="BHH120" s="13"/>
      <c r="BHI120" s="13"/>
      <c r="BHJ120" s="13"/>
      <c r="BHK120" s="13"/>
      <c r="BHL120" s="13"/>
      <c r="BHM120" s="13"/>
      <c r="BHN120" s="13"/>
      <c r="BHO120" s="13"/>
      <c r="BHP120" s="13"/>
      <c r="BHQ120" s="13"/>
      <c r="BHR120" s="13"/>
      <c r="BHS120" s="13"/>
      <c r="BHT120" s="13"/>
      <c r="BHU120" s="13"/>
      <c r="BHV120" s="13"/>
      <c r="BHW120" s="13"/>
      <c r="BHX120" s="13"/>
      <c r="BHY120" s="13"/>
      <c r="BHZ120" s="13"/>
      <c r="BIA120" s="13"/>
      <c r="BIB120" s="13"/>
      <c r="BIC120" s="13"/>
      <c r="BID120" s="13"/>
      <c r="BIE120" s="13"/>
      <c r="BIF120" s="13"/>
      <c r="BIG120" s="13"/>
      <c r="BIH120" s="13"/>
      <c r="BII120" s="13"/>
      <c r="BIJ120" s="13"/>
      <c r="BIK120" s="13"/>
      <c r="BIL120" s="13"/>
      <c r="BIM120" s="13"/>
      <c r="BIN120" s="13"/>
      <c r="BIO120" s="13"/>
      <c r="BIP120" s="13"/>
      <c r="BIQ120" s="13"/>
      <c r="BIR120" s="13"/>
      <c r="BIS120" s="13"/>
      <c r="BIT120" s="13"/>
      <c r="BIU120" s="13"/>
      <c r="BIV120" s="13"/>
      <c r="BIW120" s="13"/>
      <c r="BIX120" s="13"/>
      <c r="BIY120" s="13"/>
      <c r="BIZ120" s="13"/>
      <c r="BJA120" s="13"/>
      <c r="BJB120" s="13"/>
      <c r="BJC120" s="13"/>
      <c r="BJD120" s="13"/>
      <c r="BJE120" s="13"/>
      <c r="BJF120" s="13"/>
      <c r="BJG120" s="13"/>
      <c r="BJH120" s="13"/>
      <c r="BJI120" s="13"/>
      <c r="BJJ120" s="13"/>
      <c r="BJK120" s="13"/>
      <c r="BJL120" s="13"/>
      <c r="BJM120" s="13"/>
      <c r="BJN120" s="13"/>
      <c r="BJO120" s="13"/>
      <c r="BJP120" s="13"/>
      <c r="BJQ120" s="13"/>
      <c r="BJR120" s="13"/>
      <c r="BJS120" s="13"/>
      <c r="BJT120" s="13"/>
      <c r="BJU120" s="13"/>
      <c r="BJV120" s="13"/>
      <c r="BJW120" s="13"/>
      <c r="BJX120" s="13"/>
      <c r="BJY120" s="13"/>
      <c r="BJZ120" s="13"/>
      <c r="BKA120" s="13"/>
      <c r="BKB120" s="13"/>
      <c r="BKC120" s="13"/>
      <c r="BKD120" s="13"/>
      <c r="BKE120" s="13"/>
      <c r="BKF120" s="13"/>
      <c r="BKG120" s="13"/>
      <c r="BKH120" s="13"/>
      <c r="BKI120" s="13"/>
      <c r="BKJ120" s="13"/>
      <c r="BKK120" s="13"/>
      <c r="BKL120" s="13"/>
      <c r="BKM120" s="13"/>
      <c r="BKN120" s="13"/>
      <c r="BKO120" s="13"/>
      <c r="BKP120" s="13"/>
      <c r="BKQ120" s="13"/>
      <c r="BKR120" s="13"/>
      <c r="BKS120" s="13"/>
      <c r="BKT120" s="13"/>
      <c r="BKU120" s="13"/>
      <c r="BKV120" s="13"/>
      <c r="BKW120" s="13"/>
      <c r="BKX120" s="13"/>
      <c r="BKY120" s="13"/>
      <c r="BKZ120" s="13"/>
      <c r="BLA120" s="13"/>
      <c r="BLB120" s="13"/>
      <c r="BLC120" s="13"/>
      <c r="BLD120" s="13"/>
      <c r="BLE120" s="13"/>
      <c r="BLF120" s="13"/>
      <c r="BLG120" s="13"/>
      <c r="BLH120" s="13"/>
      <c r="BLI120" s="13"/>
      <c r="BLJ120" s="13"/>
      <c r="BLK120" s="13"/>
      <c r="BLL120" s="13"/>
      <c r="BLM120" s="13"/>
      <c r="BLN120" s="13"/>
      <c r="BLO120" s="13"/>
      <c r="BLP120" s="13"/>
      <c r="BLQ120" s="13"/>
      <c r="BLR120" s="13"/>
      <c r="BLS120" s="13"/>
      <c r="BLT120" s="13"/>
      <c r="BLU120" s="13"/>
      <c r="BLV120" s="13"/>
      <c r="BLW120" s="13"/>
      <c r="BLX120" s="13"/>
      <c r="BLY120" s="13"/>
      <c r="BLZ120" s="13"/>
      <c r="BMA120" s="13"/>
      <c r="BMB120" s="13"/>
      <c r="BMC120" s="13"/>
      <c r="BMD120" s="13"/>
      <c r="BME120" s="13"/>
      <c r="BMF120" s="13"/>
      <c r="BMG120" s="13"/>
      <c r="BMH120" s="13"/>
      <c r="BMI120" s="13"/>
      <c r="BMJ120" s="13"/>
      <c r="BMK120" s="13"/>
      <c r="BML120" s="13"/>
      <c r="BMM120" s="13"/>
      <c r="BMN120" s="13"/>
      <c r="BMO120" s="13"/>
      <c r="BMP120" s="13"/>
      <c r="BMQ120" s="13"/>
      <c r="BMR120" s="13"/>
      <c r="BMS120" s="13"/>
      <c r="BMT120" s="13"/>
      <c r="BMU120" s="13"/>
      <c r="BMV120" s="13"/>
      <c r="BMW120" s="13"/>
      <c r="BMX120" s="13"/>
      <c r="BMY120" s="13"/>
      <c r="BMZ120" s="13"/>
      <c r="BNA120" s="13"/>
      <c r="BNB120" s="13"/>
      <c r="BNC120" s="13"/>
      <c r="BND120" s="13"/>
      <c r="BNE120" s="13"/>
      <c r="BNF120" s="13"/>
      <c r="BNG120" s="13"/>
      <c r="BNH120" s="13"/>
      <c r="BNI120" s="13"/>
      <c r="BNJ120" s="13"/>
      <c r="BNK120" s="13"/>
      <c r="BNL120" s="13"/>
      <c r="BNM120" s="13"/>
      <c r="BNN120" s="13"/>
      <c r="BNO120" s="13"/>
      <c r="BNP120" s="13"/>
      <c r="BNQ120" s="13"/>
      <c r="BNR120" s="13"/>
      <c r="BNS120" s="13"/>
      <c r="BNT120" s="13"/>
      <c r="BNU120" s="13"/>
      <c r="BNV120" s="13"/>
      <c r="BNW120" s="13"/>
      <c r="BNX120" s="13"/>
      <c r="BNY120" s="13"/>
      <c r="BNZ120" s="13"/>
      <c r="BOA120" s="13"/>
      <c r="BOB120" s="13"/>
      <c r="BOC120" s="13"/>
      <c r="BOD120" s="13"/>
      <c r="BOE120" s="13"/>
      <c r="BOF120" s="13"/>
      <c r="BOG120" s="13"/>
      <c r="BOH120" s="13"/>
      <c r="BOI120" s="13"/>
      <c r="BOJ120" s="13"/>
      <c r="BOK120" s="13"/>
      <c r="BOL120" s="13"/>
      <c r="BOM120" s="13"/>
      <c r="BON120" s="13"/>
      <c r="BOO120" s="13"/>
      <c r="BOP120" s="13"/>
      <c r="BOQ120" s="13"/>
      <c r="BOR120" s="13"/>
      <c r="BOS120" s="13"/>
      <c r="BOT120" s="13"/>
      <c r="BOU120" s="13"/>
      <c r="BOV120" s="13"/>
      <c r="BOW120" s="13"/>
      <c r="BOX120" s="13"/>
      <c r="BOY120" s="13"/>
      <c r="BOZ120" s="13"/>
      <c r="BPA120" s="13"/>
      <c r="BPB120" s="13"/>
      <c r="BPC120" s="13"/>
      <c r="BPD120" s="13"/>
      <c r="BPE120" s="13"/>
      <c r="BPF120" s="13"/>
      <c r="BPG120" s="13"/>
      <c r="BPH120" s="13"/>
      <c r="BPI120" s="13"/>
      <c r="BPJ120" s="13"/>
      <c r="BPK120" s="13"/>
      <c r="BPL120" s="13"/>
      <c r="BPM120" s="13"/>
      <c r="BPN120" s="13"/>
      <c r="BPO120" s="13"/>
      <c r="BPP120" s="13"/>
      <c r="BPQ120" s="13"/>
      <c r="BPR120" s="13"/>
      <c r="BPS120" s="13"/>
      <c r="BPT120" s="13"/>
      <c r="BPU120" s="13"/>
      <c r="BPV120" s="13"/>
      <c r="BPW120" s="13"/>
      <c r="BPX120" s="13"/>
      <c r="BPY120" s="13"/>
      <c r="BPZ120" s="13"/>
      <c r="BQA120" s="13"/>
      <c r="BQB120" s="13"/>
      <c r="BQC120" s="13"/>
      <c r="BQD120" s="13"/>
      <c r="BQE120" s="13"/>
      <c r="BQF120" s="13"/>
      <c r="BQG120" s="13"/>
      <c r="BQH120" s="13"/>
      <c r="BQI120" s="13"/>
      <c r="BQJ120" s="13"/>
      <c r="BQK120" s="13"/>
      <c r="BQL120" s="13"/>
      <c r="BQM120" s="13"/>
      <c r="BQN120" s="13"/>
      <c r="BQO120" s="13"/>
      <c r="BQP120" s="13"/>
      <c r="BQQ120" s="13"/>
      <c r="BQR120" s="13"/>
      <c r="BQS120" s="13"/>
      <c r="BQT120" s="13"/>
      <c r="BQU120" s="13"/>
      <c r="BQV120" s="13"/>
      <c r="BQW120" s="13"/>
      <c r="BQX120" s="13"/>
      <c r="BQY120" s="13"/>
      <c r="BQZ120" s="13"/>
      <c r="BRA120" s="13"/>
      <c r="BRB120" s="13"/>
      <c r="BRC120" s="13"/>
      <c r="BRD120" s="13"/>
      <c r="BRE120" s="13"/>
      <c r="BRF120" s="13"/>
      <c r="BRG120" s="13"/>
      <c r="BRH120" s="13"/>
      <c r="BRI120" s="13"/>
      <c r="BRJ120" s="13"/>
      <c r="BRK120" s="13"/>
      <c r="BRL120" s="13"/>
      <c r="BRM120" s="13"/>
      <c r="BRN120" s="13"/>
      <c r="BRO120" s="13"/>
      <c r="BRP120" s="13"/>
      <c r="BRQ120" s="13"/>
      <c r="BRR120" s="13"/>
      <c r="BRS120" s="13"/>
      <c r="BRT120" s="13"/>
      <c r="BRU120" s="13"/>
      <c r="BRV120" s="13"/>
      <c r="BRW120" s="13"/>
      <c r="BRX120" s="13"/>
      <c r="BRY120" s="13"/>
      <c r="BRZ120" s="13"/>
      <c r="BSA120" s="13"/>
      <c r="BSB120" s="13"/>
      <c r="BSC120" s="13"/>
      <c r="BSD120" s="13"/>
      <c r="BSE120" s="13"/>
      <c r="BSF120" s="13"/>
      <c r="BSG120" s="13"/>
      <c r="BSH120" s="13"/>
      <c r="BSI120" s="13"/>
      <c r="BSJ120" s="13"/>
      <c r="BSK120" s="13"/>
      <c r="BSL120" s="13"/>
      <c r="BSM120" s="13"/>
      <c r="BSN120" s="13"/>
      <c r="BSO120" s="13"/>
      <c r="BSP120" s="13"/>
      <c r="BSQ120" s="13"/>
      <c r="BSR120" s="13"/>
      <c r="BSS120" s="13"/>
      <c r="BST120" s="13"/>
      <c r="BSU120" s="13"/>
      <c r="BSV120" s="13"/>
      <c r="BSW120" s="13"/>
      <c r="BSX120" s="13"/>
      <c r="BSY120" s="13"/>
      <c r="BSZ120" s="13"/>
      <c r="BTA120" s="13"/>
      <c r="BTB120" s="13"/>
      <c r="BTC120" s="13"/>
      <c r="BTD120" s="13"/>
      <c r="BTE120" s="13"/>
      <c r="BTF120" s="13"/>
      <c r="BTG120" s="13"/>
      <c r="BTH120" s="13"/>
      <c r="BTI120" s="13"/>
      <c r="BTJ120" s="13"/>
      <c r="BTK120" s="13"/>
      <c r="BTL120" s="13"/>
      <c r="BTM120" s="13"/>
      <c r="BTN120" s="13"/>
      <c r="BTO120" s="13"/>
      <c r="BTP120" s="13"/>
      <c r="BTQ120" s="13"/>
      <c r="BTR120" s="13"/>
      <c r="BTS120" s="13"/>
      <c r="BTT120" s="13"/>
      <c r="BTU120" s="13"/>
      <c r="BTV120" s="13"/>
      <c r="BTW120" s="13"/>
      <c r="BTX120" s="13"/>
      <c r="BTY120" s="13"/>
      <c r="BTZ120" s="13"/>
      <c r="BUA120" s="13"/>
      <c r="BUB120" s="13"/>
      <c r="BUC120" s="13"/>
      <c r="BUD120" s="13"/>
      <c r="BUE120" s="13"/>
      <c r="BUF120" s="13"/>
      <c r="BUG120" s="13"/>
      <c r="BUH120" s="13"/>
      <c r="BUI120" s="13"/>
      <c r="BUJ120" s="13"/>
      <c r="BUK120" s="13"/>
      <c r="BUL120" s="13"/>
      <c r="BUM120" s="13"/>
      <c r="BUN120" s="13"/>
      <c r="BUO120" s="13"/>
      <c r="BUP120" s="13"/>
      <c r="BUQ120" s="13"/>
      <c r="BUR120" s="13"/>
      <c r="BUS120" s="13"/>
      <c r="BUT120" s="13"/>
      <c r="BUU120" s="13"/>
      <c r="BUV120" s="13"/>
      <c r="BUW120" s="13"/>
      <c r="BUX120" s="13"/>
      <c r="BUY120" s="13"/>
      <c r="BUZ120" s="13"/>
      <c r="BVA120" s="13"/>
      <c r="BVB120" s="13"/>
      <c r="BVC120" s="13"/>
      <c r="BVD120" s="13"/>
      <c r="BVE120" s="13"/>
      <c r="BVF120" s="13"/>
      <c r="BVG120" s="13"/>
      <c r="BVH120" s="13"/>
      <c r="BVI120" s="13"/>
      <c r="BVJ120" s="13"/>
      <c r="BVK120" s="13"/>
      <c r="BVL120" s="13"/>
      <c r="BVM120" s="13"/>
      <c r="BVN120" s="13"/>
      <c r="BVO120" s="13"/>
      <c r="BVP120" s="13"/>
      <c r="BVQ120" s="13"/>
      <c r="BVR120" s="13"/>
      <c r="BVS120" s="13"/>
      <c r="BVT120" s="13"/>
      <c r="BVU120" s="13"/>
      <c r="BVV120" s="13"/>
      <c r="BVW120" s="13"/>
      <c r="BVX120" s="13"/>
      <c r="BVY120" s="13"/>
      <c r="BVZ120" s="13"/>
      <c r="BWA120" s="13"/>
      <c r="BWB120" s="13"/>
      <c r="BWC120" s="13"/>
      <c r="BWD120" s="13"/>
      <c r="BWE120" s="13"/>
      <c r="BWF120" s="13"/>
      <c r="BWG120" s="13"/>
      <c r="BWH120" s="13"/>
      <c r="BWI120" s="13"/>
      <c r="BWJ120" s="13"/>
      <c r="BWK120" s="13"/>
      <c r="BWL120" s="13"/>
      <c r="BWM120" s="13"/>
      <c r="BWN120" s="13"/>
      <c r="BWO120" s="13"/>
      <c r="BWP120" s="13"/>
      <c r="BWQ120" s="13"/>
      <c r="BWR120" s="13"/>
      <c r="BWS120" s="13"/>
      <c r="BWT120" s="13"/>
      <c r="BWU120" s="13"/>
      <c r="BWV120" s="13"/>
      <c r="BWW120" s="13"/>
      <c r="BWX120" s="13"/>
      <c r="BWY120" s="13"/>
      <c r="BWZ120" s="13"/>
      <c r="BXA120" s="13"/>
      <c r="BXB120" s="13"/>
      <c r="BXC120" s="13"/>
      <c r="BXD120" s="13"/>
      <c r="BXE120" s="13"/>
      <c r="BXF120" s="13"/>
      <c r="BXG120" s="13"/>
      <c r="BXH120" s="13"/>
      <c r="BXI120" s="13"/>
      <c r="BXJ120" s="13"/>
      <c r="BXK120" s="13"/>
      <c r="BXL120" s="13"/>
      <c r="BXM120" s="13"/>
      <c r="BXN120" s="13"/>
      <c r="BXO120" s="13"/>
      <c r="BXP120" s="13"/>
      <c r="BXQ120" s="13"/>
      <c r="BXR120" s="13"/>
      <c r="BXS120" s="13"/>
      <c r="BXT120" s="13"/>
      <c r="BXU120" s="13"/>
      <c r="BXV120" s="13"/>
      <c r="BXW120" s="13"/>
      <c r="BXX120" s="13"/>
      <c r="BXY120" s="13"/>
      <c r="BXZ120" s="13"/>
      <c r="BYA120" s="13"/>
      <c r="BYB120" s="13"/>
      <c r="BYC120" s="13"/>
      <c r="BYD120" s="13"/>
      <c r="BYE120" s="13"/>
      <c r="BYF120" s="13"/>
      <c r="BYG120" s="13"/>
      <c r="BYH120" s="13"/>
      <c r="BYI120" s="13"/>
      <c r="BYJ120" s="13"/>
      <c r="BYK120" s="13"/>
      <c r="BYL120" s="13"/>
      <c r="BYM120" s="13"/>
      <c r="BYN120" s="13"/>
      <c r="BYO120" s="13"/>
      <c r="BYP120" s="13"/>
      <c r="BYQ120" s="13"/>
      <c r="BYR120" s="13"/>
      <c r="BYS120" s="13"/>
      <c r="BYT120" s="13"/>
      <c r="BYU120" s="13"/>
      <c r="BYV120" s="13"/>
      <c r="BYW120" s="13"/>
      <c r="BYX120" s="13"/>
      <c r="BYY120" s="13"/>
      <c r="BYZ120" s="13"/>
      <c r="BZA120" s="13"/>
      <c r="BZB120" s="13"/>
      <c r="BZC120" s="13"/>
      <c r="BZD120" s="13"/>
      <c r="BZE120" s="13"/>
      <c r="BZF120" s="13"/>
      <c r="BZG120" s="13"/>
      <c r="BZH120" s="13"/>
      <c r="BZI120" s="13"/>
      <c r="BZJ120" s="13"/>
      <c r="BZK120" s="13"/>
      <c r="BZL120" s="13"/>
      <c r="BZM120" s="13"/>
      <c r="BZN120" s="13"/>
      <c r="BZO120" s="13"/>
      <c r="BZP120" s="13"/>
      <c r="BZQ120" s="13"/>
      <c r="BZR120" s="13"/>
      <c r="BZS120" s="13"/>
      <c r="BZT120" s="13"/>
      <c r="BZU120" s="13"/>
      <c r="BZV120" s="13"/>
      <c r="BZW120" s="13"/>
      <c r="BZX120" s="13"/>
      <c r="BZY120" s="13"/>
      <c r="BZZ120" s="13"/>
      <c r="CAA120" s="13"/>
      <c r="CAB120" s="13"/>
      <c r="CAC120" s="13"/>
      <c r="CAD120" s="13"/>
      <c r="CAE120" s="13"/>
      <c r="CAF120" s="13"/>
      <c r="CAG120" s="13"/>
      <c r="CAH120" s="13"/>
      <c r="CAI120" s="13"/>
      <c r="CAJ120" s="13"/>
      <c r="CAK120" s="13"/>
      <c r="CAL120" s="13"/>
      <c r="CAM120" s="13"/>
      <c r="CAN120" s="13"/>
      <c r="CAO120" s="13"/>
      <c r="CAP120" s="13"/>
      <c r="CAQ120" s="13"/>
      <c r="CAR120" s="13"/>
      <c r="CAS120" s="13"/>
      <c r="CAT120" s="13"/>
      <c r="CAU120" s="13"/>
      <c r="CAV120" s="13"/>
      <c r="CAW120" s="13"/>
      <c r="CAX120" s="13"/>
      <c r="CAY120" s="13"/>
      <c r="CAZ120" s="13"/>
      <c r="CBA120" s="13"/>
      <c r="CBB120" s="13"/>
      <c r="CBC120" s="13"/>
      <c r="CBD120" s="13"/>
      <c r="CBE120" s="13"/>
      <c r="CBF120" s="13"/>
      <c r="CBG120" s="13"/>
      <c r="CBH120" s="13"/>
      <c r="CBI120" s="13"/>
      <c r="CBJ120" s="13"/>
      <c r="CBK120" s="13"/>
      <c r="CBL120" s="13"/>
      <c r="CBM120" s="13"/>
      <c r="CBN120" s="13"/>
      <c r="CBO120" s="13"/>
      <c r="CBP120" s="13"/>
      <c r="CBQ120" s="13"/>
      <c r="CBR120" s="13"/>
      <c r="CBS120" s="13"/>
      <c r="CBT120" s="13"/>
      <c r="CBU120" s="13"/>
      <c r="CBV120" s="13"/>
      <c r="CBW120" s="13"/>
      <c r="CBX120" s="13"/>
      <c r="CBY120" s="13"/>
      <c r="CBZ120" s="13"/>
      <c r="CCA120" s="13"/>
      <c r="CCB120" s="13"/>
      <c r="CCC120" s="13"/>
      <c r="CCD120" s="13"/>
      <c r="CCE120" s="13"/>
      <c r="CCF120" s="13"/>
      <c r="CCG120" s="13"/>
      <c r="CCH120" s="13"/>
      <c r="CCI120" s="13"/>
      <c r="CCJ120" s="13"/>
      <c r="CCK120" s="13"/>
      <c r="CCL120" s="13"/>
      <c r="CCM120" s="13"/>
      <c r="CCN120" s="13"/>
      <c r="CCO120" s="13"/>
      <c r="CCP120" s="13"/>
      <c r="CCQ120" s="13"/>
      <c r="CCR120" s="13"/>
      <c r="CCS120" s="13"/>
      <c r="CCT120" s="13"/>
      <c r="CCU120" s="13"/>
      <c r="CCV120" s="13"/>
      <c r="CCW120" s="13"/>
      <c r="CCX120" s="13"/>
      <c r="CCY120" s="13"/>
      <c r="CCZ120" s="13"/>
      <c r="CDA120" s="13"/>
      <c r="CDB120" s="13"/>
      <c r="CDC120" s="13"/>
      <c r="CDD120" s="13"/>
      <c r="CDE120" s="13"/>
      <c r="CDF120" s="13"/>
      <c r="CDG120" s="13"/>
      <c r="CDH120" s="13"/>
      <c r="CDI120" s="13"/>
      <c r="CDJ120" s="13"/>
      <c r="CDK120" s="13"/>
      <c r="CDL120" s="13"/>
      <c r="CDM120" s="13"/>
      <c r="CDN120" s="13"/>
      <c r="CDO120" s="13"/>
      <c r="CDP120" s="13"/>
      <c r="CDQ120" s="13"/>
      <c r="CDR120" s="13"/>
      <c r="CDS120" s="13"/>
      <c r="CDT120" s="13"/>
      <c r="CDU120" s="13"/>
      <c r="CDV120" s="13"/>
      <c r="CDW120" s="13"/>
      <c r="CDX120" s="13"/>
      <c r="CDY120" s="13"/>
      <c r="CDZ120" s="13"/>
      <c r="CEA120" s="13"/>
      <c r="CEB120" s="13"/>
      <c r="CEC120" s="13"/>
      <c r="CED120" s="13"/>
      <c r="CEE120" s="13"/>
      <c r="CEF120" s="13"/>
      <c r="CEG120" s="13"/>
      <c r="CEH120" s="13"/>
      <c r="CEI120" s="13"/>
      <c r="CEJ120" s="13"/>
      <c r="CEK120" s="13"/>
      <c r="CEL120" s="13"/>
      <c r="CEM120" s="13"/>
      <c r="CEN120" s="13"/>
      <c r="CEO120" s="13"/>
      <c r="CEP120" s="13"/>
      <c r="CEQ120" s="13"/>
      <c r="CER120" s="13"/>
      <c r="CES120" s="13"/>
      <c r="CET120" s="13"/>
      <c r="CEU120" s="13"/>
      <c r="CEV120" s="13"/>
      <c r="CEW120" s="13"/>
      <c r="CEX120" s="13"/>
      <c r="CEY120" s="13"/>
      <c r="CEZ120" s="13"/>
      <c r="CFA120" s="13"/>
      <c r="CFB120" s="13"/>
      <c r="CFC120" s="13"/>
      <c r="CFD120" s="13"/>
      <c r="CFE120" s="13"/>
      <c r="CFF120" s="13"/>
      <c r="CFG120" s="13"/>
      <c r="CFH120" s="13"/>
      <c r="CFI120" s="13"/>
      <c r="CFJ120" s="13"/>
      <c r="CFK120" s="13"/>
      <c r="CFL120" s="13"/>
      <c r="CFM120" s="13"/>
      <c r="CFN120" s="13"/>
      <c r="CFO120" s="13"/>
      <c r="CFP120" s="13"/>
      <c r="CFQ120" s="13"/>
      <c r="CFR120" s="13"/>
      <c r="CFS120" s="13"/>
      <c r="CFT120" s="13"/>
      <c r="CFU120" s="13"/>
      <c r="CFV120" s="13"/>
      <c r="CFW120" s="13"/>
      <c r="CFX120" s="13"/>
      <c r="CFY120" s="13"/>
      <c r="CFZ120" s="13"/>
      <c r="CGA120" s="13"/>
      <c r="CGB120" s="13"/>
      <c r="CGC120" s="13"/>
      <c r="CGD120" s="13"/>
      <c r="CGE120" s="13"/>
      <c r="CGF120" s="13"/>
      <c r="CGG120" s="13"/>
      <c r="CGH120" s="13"/>
      <c r="CGI120" s="13"/>
      <c r="CGJ120" s="13"/>
      <c r="CGK120" s="13"/>
      <c r="CGL120" s="13"/>
      <c r="CGM120" s="13"/>
      <c r="CGN120" s="13"/>
      <c r="CGO120" s="13"/>
      <c r="CGP120" s="13"/>
      <c r="CGQ120" s="13"/>
      <c r="CGR120" s="13"/>
      <c r="CGS120" s="13"/>
      <c r="CGT120" s="13"/>
      <c r="CGU120" s="13"/>
      <c r="CGV120" s="13"/>
      <c r="CGW120" s="13"/>
      <c r="CGX120" s="13"/>
      <c r="CGY120" s="13"/>
      <c r="CGZ120" s="13"/>
      <c r="CHA120" s="13"/>
      <c r="CHB120" s="13"/>
      <c r="CHC120" s="13"/>
      <c r="CHD120" s="13"/>
      <c r="CHE120" s="13"/>
      <c r="CHF120" s="13"/>
      <c r="CHG120" s="13"/>
      <c r="CHH120" s="13"/>
      <c r="CHI120" s="13"/>
      <c r="CHJ120" s="13"/>
      <c r="CHK120" s="13"/>
      <c r="CHL120" s="13"/>
      <c r="CHM120" s="13"/>
      <c r="CHN120" s="13"/>
      <c r="CHO120" s="13"/>
      <c r="CHP120" s="13"/>
      <c r="CHQ120" s="13"/>
      <c r="CHR120" s="13"/>
      <c r="CHS120" s="13"/>
      <c r="CHT120" s="13"/>
      <c r="CHU120" s="13"/>
      <c r="CHV120" s="13"/>
      <c r="CHW120" s="13"/>
      <c r="CHX120" s="13"/>
      <c r="CHY120" s="13"/>
      <c r="CHZ120" s="13"/>
      <c r="CIA120" s="13"/>
      <c r="CIB120" s="13"/>
      <c r="CIC120" s="13"/>
      <c r="CID120" s="13"/>
      <c r="CIE120" s="13"/>
      <c r="CIF120" s="13"/>
      <c r="CIG120" s="13"/>
      <c r="CIH120" s="13"/>
      <c r="CII120" s="13"/>
      <c r="CIJ120" s="13"/>
      <c r="CIK120" s="13"/>
      <c r="CIL120" s="13"/>
      <c r="CIM120" s="13"/>
      <c r="CIN120" s="13"/>
      <c r="CIO120" s="13"/>
      <c r="CIP120" s="13"/>
      <c r="CIQ120" s="13"/>
      <c r="CIR120" s="13"/>
      <c r="CIS120" s="13"/>
      <c r="CIT120" s="13"/>
      <c r="CIU120" s="13"/>
      <c r="CIV120" s="13"/>
      <c r="CIW120" s="13"/>
      <c r="CIX120" s="13"/>
      <c r="CIY120" s="13"/>
      <c r="CIZ120" s="13"/>
      <c r="CJA120" s="13"/>
      <c r="CJB120" s="13"/>
      <c r="CJC120" s="13"/>
      <c r="CJD120" s="13"/>
      <c r="CJE120" s="13"/>
      <c r="CJF120" s="13"/>
      <c r="CJG120" s="13"/>
      <c r="CJH120" s="13"/>
      <c r="CJI120" s="13"/>
      <c r="CJJ120" s="13"/>
      <c r="CJK120" s="13"/>
      <c r="CJL120" s="13"/>
      <c r="CJM120" s="13"/>
      <c r="CJN120" s="13"/>
      <c r="CJO120" s="13"/>
      <c r="CJP120" s="13"/>
      <c r="CJQ120" s="13"/>
      <c r="CJR120" s="13"/>
      <c r="CJS120" s="13"/>
      <c r="CJT120" s="13"/>
      <c r="CJU120" s="13"/>
      <c r="CJV120" s="13"/>
      <c r="CJW120" s="13"/>
      <c r="CJX120" s="13"/>
      <c r="CJY120" s="13"/>
      <c r="CJZ120" s="13"/>
      <c r="CKA120" s="13"/>
      <c r="CKB120" s="13"/>
      <c r="CKC120" s="13"/>
      <c r="CKD120" s="13"/>
      <c r="CKE120" s="13"/>
      <c r="CKF120" s="13"/>
      <c r="CKG120" s="13"/>
      <c r="CKH120" s="13"/>
      <c r="CKI120" s="13"/>
      <c r="CKJ120" s="13"/>
      <c r="CKK120" s="13"/>
      <c r="CKL120" s="13"/>
      <c r="CKM120" s="13"/>
      <c r="CKN120" s="13"/>
      <c r="CKO120" s="13"/>
      <c r="CKP120" s="13"/>
      <c r="CKQ120" s="13"/>
      <c r="CKR120" s="13"/>
      <c r="CKS120" s="13"/>
      <c r="CKT120" s="13"/>
      <c r="CKU120" s="13"/>
      <c r="CKV120" s="13"/>
      <c r="CKW120" s="13"/>
      <c r="CKX120" s="13"/>
      <c r="CKY120" s="13"/>
      <c r="CKZ120" s="13"/>
      <c r="CLA120" s="13"/>
      <c r="CLB120" s="13"/>
      <c r="CLC120" s="13"/>
      <c r="CLD120" s="13"/>
      <c r="CLE120" s="13"/>
      <c r="CLF120" s="13"/>
      <c r="CLG120" s="13"/>
      <c r="CLH120" s="13"/>
      <c r="CLI120" s="13"/>
      <c r="CLJ120" s="13"/>
      <c r="CLK120" s="13"/>
      <c r="CLL120" s="13"/>
      <c r="CLM120" s="13"/>
      <c r="CLN120" s="13"/>
      <c r="CLO120" s="13"/>
      <c r="CLP120" s="13"/>
      <c r="CLQ120" s="13"/>
      <c r="CLR120" s="13"/>
      <c r="CLS120" s="13"/>
      <c r="CLT120" s="13"/>
      <c r="CLU120" s="13"/>
      <c r="CLV120" s="13"/>
      <c r="CLW120" s="13"/>
      <c r="CLX120" s="13"/>
      <c r="CLY120" s="13"/>
      <c r="CLZ120" s="13"/>
      <c r="CMA120" s="13"/>
      <c r="CMB120" s="13"/>
      <c r="CMC120" s="13"/>
      <c r="CMD120" s="13"/>
      <c r="CME120" s="13"/>
      <c r="CMF120" s="13"/>
      <c r="CMG120" s="13"/>
      <c r="CMH120" s="13"/>
      <c r="CMI120" s="13"/>
      <c r="CMJ120" s="13"/>
      <c r="CMK120" s="13"/>
      <c r="CML120" s="13"/>
      <c r="CMM120" s="13"/>
      <c r="CMN120" s="13"/>
      <c r="CMO120" s="13"/>
      <c r="CMP120" s="13"/>
      <c r="CMQ120" s="13"/>
      <c r="CMR120" s="13"/>
      <c r="CMS120" s="13"/>
      <c r="CMT120" s="13"/>
      <c r="CMU120" s="13"/>
      <c r="CMV120" s="13"/>
      <c r="CMW120" s="13"/>
      <c r="CMX120" s="13"/>
      <c r="CMY120" s="13"/>
      <c r="CMZ120" s="13"/>
      <c r="CNA120" s="13"/>
      <c r="CNB120" s="13"/>
      <c r="CNC120" s="13"/>
      <c r="CND120" s="13"/>
      <c r="CNE120" s="13"/>
      <c r="CNF120" s="13"/>
      <c r="CNG120" s="13"/>
      <c r="CNH120" s="13"/>
      <c r="CNI120" s="13"/>
      <c r="CNJ120" s="13"/>
      <c r="CNK120" s="13"/>
      <c r="CNL120" s="13"/>
      <c r="CNM120" s="13"/>
      <c r="CNN120" s="13"/>
      <c r="CNO120" s="13"/>
      <c r="CNP120" s="13"/>
      <c r="CNQ120" s="13"/>
      <c r="CNR120" s="13"/>
      <c r="CNS120" s="13"/>
      <c r="CNT120" s="13"/>
      <c r="CNU120" s="13"/>
      <c r="CNV120" s="13"/>
      <c r="CNW120" s="13"/>
      <c r="CNX120" s="13"/>
      <c r="CNY120" s="13"/>
      <c r="CNZ120" s="13"/>
      <c r="COA120" s="13"/>
      <c r="COB120" s="13"/>
      <c r="COC120" s="13"/>
      <c r="COD120" s="13"/>
      <c r="COE120" s="13"/>
      <c r="COF120" s="13"/>
      <c r="COG120" s="13"/>
      <c r="COH120" s="13"/>
      <c r="COI120" s="13"/>
      <c r="COJ120" s="13"/>
      <c r="COK120" s="13"/>
      <c r="COL120" s="13"/>
      <c r="COM120" s="13"/>
      <c r="CON120" s="13"/>
      <c r="COO120" s="13"/>
      <c r="COP120" s="13"/>
      <c r="COQ120" s="13"/>
      <c r="COR120" s="13"/>
      <c r="COS120" s="13"/>
      <c r="COT120" s="13"/>
      <c r="COU120" s="13"/>
      <c r="COV120" s="13"/>
      <c r="COW120" s="13"/>
      <c r="COX120" s="13"/>
      <c r="COY120" s="13"/>
      <c r="COZ120" s="13"/>
      <c r="CPA120" s="13"/>
      <c r="CPB120" s="13"/>
      <c r="CPC120" s="13"/>
      <c r="CPD120" s="13"/>
      <c r="CPE120" s="13"/>
      <c r="CPF120" s="13"/>
      <c r="CPG120" s="13"/>
      <c r="CPH120" s="13"/>
      <c r="CPI120" s="13"/>
      <c r="CPJ120" s="13"/>
      <c r="CPK120" s="13"/>
      <c r="CPL120" s="13"/>
      <c r="CPM120" s="13"/>
      <c r="CPN120" s="13"/>
      <c r="CPO120" s="13"/>
      <c r="CPP120" s="13"/>
      <c r="CPQ120" s="13"/>
      <c r="CPR120" s="13"/>
      <c r="CPS120" s="13"/>
      <c r="CPT120" s="13"/>
      <c r="CPU120" s="13"/>
      <c r="CPV120" s="13"/>
      <c r="CPW120" s="13"/>
      <c r="CPX120" s="13"/>
      <c r="CPY120" s="13"/>
      <c r="CPZ120" s="13"/>
      <c r="CQA120" s="13"/>
      <c r="CQB120" s="13"/>
      <c r="CQC120" s="13"/>
      <c r="CQD120" s="13"/>
      <c r="CQE120" s="13"/>
      <c r="CQF120" s="13"/>
      <c r="CQG120" s="13"/>
      <c r="CQH120" s="13"/>
      <c r="CQI120" s="13"/>
      <c r="CQJ120" s="13"/>
      <c r="CQK120" s="13"/>
      <c r="CQL120" s="13"/>
      <c r="CQM120" s="13"/>
      <c r="CQN120" s="13"/>
      <c r="CQO120" s="13"/>
      <c r="CQP120" s="13"/>
      <c r="CQQ120" s="13"/>
      <c r="CQR120" s="13"/>
      <c r="CQS120" s="13"/>
      <c r="CQT120" s="13"/>
      <c r="CQU120" s="13"/>
      <c r="CQV120" s="13"/>
      <c r="CQW120" s="13"/>
      <c r="CQX120" s="13"/>
      <c r="CQY120" s="13"/>
      <c r="CQZ120" s="13"/>
      <c r="CRA120" s="13"/>
      <c r="CRB120" s="13"/>
      <c r="CRC120" s="13"/>
      <c r="CRD120" s="13"/>
      <c r="CRE120" s="13"/>
      <c r="CRF120" s="13"/>
      <c r="CRG120" s="13"/>
      <c r="CRH120" s="13"/>
      <c r="CRI120" s="13"/>
      <c r="CRJ120" s="13"/>
      <c r="CRK120" s="13"/>
      <c r="CRL120" s="13"/>
      <c r="CRM120" s="13"/>
      <c r="CRN120" s="13"/>
      <c r="CRO120" s="13"/>
      <c r="CRP120" s="13"/>
      <c r="CRQ120" s="13"/>
      <c r="CRR120" s="13"/>
      <c r="CRS120" s="13"/>
      <c r="CRT120" s="13"/>
      <c r="CRU120" s="13"/>
      <c r="CRV120" s="13"/>
      <c r="CRW120" s="13"/>
      <c r="CRX120" s="13"/>
      <c r="CRY120" s="13"/>
      <c r="CRZ120" s="13"/>
      <c r="CSA120" s="13"/>
      <c r="CSB120" s="13"/>
      <c r="CSC120" s="13"/>
      <c r="CSD120" s="13"/>
      <c r="CSE120" s="13"/>
      <c r="CSF120" s="13"/>
      <c r="CSG120" s="13"/>
      <c r="CSH120" s="13"/>
      <c r="CSI120" s="13"/>
      <c r="CSJ120" s="13"/>
      <c r="CSK120" s="13"/>
      <c r="CSL120" s="13"/>
      <c r="CSM120" s="13"/>
      <c r="CSN120" s="13"/>
      <c r="CSO120" s="13"/>
      <c r="CSP120" s="13"/>
      <c r="CSQ120" s="13"/>
      <c r="CSR120" s="13"/>
      <c r="CSS120" s="13"/>
      <c r="CST120" s="13"/>
      <c r="CSU120" s="13"/>
      <c r="CSV120" s="13"/>
      <c r="CSW120" s="13"/>
      <c r="CSX120" s="13"/>
      <c r="CSY120" s="13"/>
      <c r="CSZ120" s="13"/>
      <c r="CTA120" s="13"/>
      <c r="CTB120" s="13"/>
      <c r="CTC120" s="13"/>
      <c r="CTD120" s="13"/>
      <c r="CTE120" s="13"/>
      <c r="CTF120" s="13"/>
      <c r="CTG120" s="13"/>
      <c r="CTH120" s="13"/>
      <c r="CTI120" s="13"/>
      <c r="CTJ120" s="13"/>
      <c r="CTK120" s="13"/>
      <c r="CTL120" s="13"/>
      <c r="CTM120" s="13"/>
      <c r="CTN120" s="13"/>
      <c r="CTO120" s="13"/>
      <c r="CTP120" s="13"/>
      <c r="CTQ120" s="13"/>
      <c r="CTR120" s="13"/>
      <c r="CTS120" s="13"/>
      <c r="CTT120" s="13"/>
      <c r="CTU120" s="13"/>
      <c r="CTV120" s="13"/>
      <c r="CTW120" s="13"/>
      <c r="CTX120" s="13"/>
      <c r="CTY120" s="13"/>
      <c r="CTZ120" s="13"/>
      <c r="CUA120" s="13"/>
      <c r="CUB120" s="13"/>
      <c r="CUC120" s="13"/>
      <c r="CUD120" s="13"/>
      <c r="CUE120" s="13"/>
      <c r="CUF120" s="13"/>
      <c r="CUG120" s="13"/>
      <c r="CUH120" s="13"/>
      <c r="CUI120" s="13"/>
      <c r="CUJ120" s="13"/>
      <c r="CUK120" s="13"/>
      <c r="CUL120" s="13"/>
      <c r="CUM120" s="13"/>
      <c r="CUN120" s="13"/>
      <c r="CUO120" s="13"/>
      <c r="CUP120" s="13"/>
      <c r="CUQ120" s="13"/>
      <c r="CUR120" s="13"/>
      <c r="CUS120" s="13"/>
      <c r="CUT120" s="13"/>
      <c r="CUU120" s="13"/>
      <c r="CUV120" s="13"/>
      <c r="CUW120" s="13"/>
      <c r="CUX120" s="13"/>
      <c r="CUY120" s="13"/>
      <c r="CUZ120" s="13"/>
      <c r="CVA120" s="13"/>
      <c r="CVB120" s="13"/>
      <c r="CVC120" s="13"/>
      <c r="CVD120" s="13"/>
      <c r="CVE120" s="13"/>
      <c r="CVF120" s="13"/>
      <c r="CVG120" s="13"/>
      <c r="CVH120" s="13"/>
      <c r="CVI120" s="13"/>
      <c r="CVJ120" s="13"/>
      <c r="CVK120" s="13"/>
      <c r="CVL120" s="13"/>
      <c r="CVM120" s="13"/>
      <c r="CVN120" s="13"/>
      <c r="CVO120" s="13"/>
      <c r="CVP120" s="13"/>
      <c r="CVQ120" s="13"/>
      <c r="CVR120" s="13"/>
      <c r="CVS120" s="13"/>
      <c r="CVT120" s="13"/>
      <c r="CVU120" s="13"/>
      <c r="CVV120" s="13"/>
      <c r="CVW120" s="13"/>
      <c r="CVX120" s="13"/>
      <c r="CVY120" s="13"/>
      <c r="CVZ120" s="13"/>
      <c r="CWA120" s="13"/>
      <c r="CWB120" s="13"/>
      <c r="CWC120" s="13"/>
      <c r="CWD120" s="13"/>
      <c r="CWE120" s="13"/>
      <c r="CWF120" s="13"/>
      <c r="CWG120" s="13"/>
      <c r="CWH120" s="13"/>
      <c r="CWI120" s="13"/>
      <c r="CWJ120" s="13"/>
      <c r="CWK120" s="13"/>
      <c r="CWL120" s="13"/>
      <c r="CWM120" s="13"/>
      <c r="CWN120" s="13"/>
      <c r="CWO120" s="13"/>
      <c r="CWP120" s="13"/>
      <c r="CWQ120" s="13"/>
      <c r="CWR120" s="13"/>
      <c r="CWS120" s="13"/>
      <c r="CWT120" s="13"/>
      <c r="CWU120" s="13"/>
      <c r="CWV120" s="13"/>
      <c r="CWW120" s="13"/>
      <c r="CWX120" s="13"/>
      <c r="CWY120" s="13"/>
      <c r="CWZ120" s="13"/>
      <c r="CXA120" s="13"/>
      <c r="CXB120" s="13"/>
      <c r="CXC120" s="13"/>
      <c r="CXD120" s="13"/>
      <c r="CXE120" s="13"/>
      <c r="CXF120" s="13"/>
      <c r="CXG120" s="13"/>
      <c r="CXH120" s="13"/>
      <c r="CXI120" s="13"/>
      <c r="CXJ120" s="13"/>
      <c r="CXK120" s="13"/>
      <c r="CXL120" s="13"/>
      <c r="CXM120" s="13"/>
      <c r="CXN120" s="13"/>
      <c r="CXO120" s="13"/>
      <c r="CXP120" s="13"/>
      <c r="CXQ120" s="13"/>
      <c r="CXR120" s="13"/>
      <c r="CXS120" s="13"/>
      <c r="CXT120" s="13"/>
      <c r="CXU120" s="13"/>
      <c r="CXV120" s="13"/>
      <c r="CXW120" s="13"/>
      <c r="CXX120" s="13"/>
      <c r="CXY120" s="13"/>
      <c r="CXZ120" s="13"/>
      <c r="CYA120" s="13"/>
      <c r="CYB120" s="13"/>
      <c r="CYC120" s="13"/>
      <c r="CYD120" s="13"/>
      <c r="CYE120" s="13"/>
      <c r="CYF120" s="13"/>
      <c r="CYG120" s="13"/>
      <c r="CYH120" s="13"/>
      <c r="CYI120" s="13"/>
      <c r="CYJ120" s="13"/>
      <c r="CYK120" s="13"/>
      <c r="CYL120" s="13"/>
      <c r="CYM120" s="13"/>
      <c r="CYN120" s="13"/>
      <c r="CYO120" s="13"/>
      <c r="CYP120" s="13"/>
      <c r="CYQ120" s="13"/>
      <c r="CYR120" s="13"/>
      <c r="CYS120" s="13"/>
      <c r="CYT120" s="13"/>
      <c r="CYU120" s="13"/>
      <c r="CYV120" s="13"/>
      <c r="CYW120" s="13"/>
      <c r="CYX120" s="13"/>
      <c r="CYY120" s="13"/>
      <c r="CYZ120" s="13"/>
      <c r="CZA120" s="13"/>
      <c r="CZB120" s="13"/>
      <c r="CZC120" s="13"/>
      <c r="CZD120" s="13"/>
      <c r="CZE120" s="13"/>
      <c r="CZF120" s="13"/>
      <c r="CZG120" s="13"/>
      <c r="CZH120" s="13"/>
      <c r="CZI120" s="13"/>
      <c r="CZJ120" s="13"/>
      <c r="CZK120" s="13"/>
      <c r="CZL120" s="13"/>
      <c r="CZM120" s="13"/>
      <c r="CZN120" s="13"/>
      <c r="CZO120" s="13"/>
      <c r="CZP120" s="13"/>
      <c r="CZQ120" s="13"/>
      <c r="CZR120" s="13"/>
      <c r="CZS120" s="13"/>
      <c r="CZT120" s="13"/>
      <c r="CZU120" s="13"/>
      <c r="CZV120" s="13"/>
      <c r="CZW120" s="13"/>
      <c r="CZX120" s="13"/>
      <c r="CZY120" s="13"/>
      <c r="CZZ120" s="13"/>
      <c r="DAA120" s="13"/>
      <c r="DAB120" s="13"/>
      <c r="DAC120" s="13"/>
      <c r="DAD120" s="13"/>
      <c r="DAE120" s="13"/>
      <c r="DAF120" s="13"/>
      <c r="DAG120" s="13"/>
      <c r="DAH120" s="13"/>
      <c r="DAI120" s="13"/>
      <c r="DAJ120" s="13"/>
      <c r="DAK120" s="13"/>
      <c r="DAL120" s="13"/>
      <c r="DAM120" s="13"/>
      <c r="DAN120" s="13"/>
      <c r="DAO120" s="13"/>
      <c r="DAP120" s="13"/>
      <c r="DAQ120" s="13"/>
      <c r="DAR120" s="13"/>
      <c r="DAS120" s="13"/>
      <c r="DAT120" s="13"/>
      <c r="DAU120" s="13"/>
      <c r="DAV120" s="13"/>
      <c r="DAW120" s="13"/>
      <c r="DAX120" s="13"/>
      <c r="DAY120" s="13"/>
      <c r="DAZ120" s="13"/>
      <c r="DBA120" s="13"/>
      <c r="DBB120" s="13"/>
      <c r="DBC120" s="13"/>
      <c r="DBD120" s="13"/>
      <c r="DBE120" s="13"/>
      <c r="DBF120" s="13"/>
      <c r="DBG120" s="13"/>
      <c r="DBH120" s="13"/>
      <c r="DBI120" s="13"/>
      <c r="DBJ120" s="13"/>
      <c r="DBK120" s="13"/>
      <c r="DBL120" s="13"/>
      <c r="DBM120" s="13"/>
      <c r="DBN120" s="13"/>
      <c r="DBO120" s="13"/>
      <c r="DBP120" s="13"/>
      <c r="DBQ120" s="13"/>
      <c r="DBR120" s="13"/>
      <c r="DBS120" s="13"/>
      <c r="DBT120" s="13"/>
      <c r="DBU120" s="13"/>
      <c r="DBV120" s="13"/>
      <c r="DBW120" s="13"/>
      <c r="DBX120" s="13"/>
      <c r="DBY120" s="13"/>
      <c r="DBZ120" s="13"/>
      <c r="DCA120" s="13"/>
      <c r="DCB120" s="13"/>
      <c r="DCC120" s="13"/>
      <c r="DCD120" s="13"/>
      <c r="DCE120" s="13"/>
      <c r="DCF120" s="13"/>
      <c r="DCG120" s="13"/>
      <c r="DCH120" s="13"/>
      <c r="DCI120" s="13"/>
      <c r="DCJ120" s="13"/>
      <c r="DCK120" s="13"/>
      <c r="DCL120" s="13"/>
      <c r="DCM120" s="13"/>
      <c r="DCN120" s="13"/>
      <c r="DCO120" s="13"/>
      <c r="DCP120" s="13"/>
      <c r="DCQ120" s="13"/>
      <c r="DCR120" s="13"/>
      <c r="DCS120" s="13"/>
      <c r="DCT120" s="13"/>
      <c r="DCU120" s="13"/>
      <c r="DCV120" s="13"/>
      <c r="DCW120" s="13"/>
      <c r="DCX120" s="13"/>
      <c r="DCY120" s="13"/>
      <c r="DCZ120" s="13"/>
      <c r="DDA120" s="13"/>
      <c r="DDB120" s="13"/>
      <c r="DDC120" s="13"/>
      <c r="DDD120" s="13"/>
      <c r="DDE120" s="13"/>
      <c r="DDF120" s="13"/>
      <c r="DDG120" s="13"/>
      <c r="DDH120" s="13"/>
      <c r="DDI120" s="13"/>
      <c r="DDJ120" s="13"/>
      <c r="DDK120" s="13"/>
      <c r="DDL120" s="13"/>
      <c r="DDM120" s="13"/>
      <c r="DDN120" s="13"/>
      <c r="DDO120" s="13"/>
      <c r="DDP120" s="13"/>
      <c r="DDQ120" s="13"/>
      <c r="DDR120" s="13"/>
      <c r="DDS120" s="13"/>
      <c r="DDT120" s="13"/>
      <c r="DDU120" s="13"/>
      <c r="DDV120" s="13"/>
      <c r="DDW120" s="13"/>
      <c r="DDX120" s="13"/>
      <c r="DDY120" s="13"/>
      <c r="DDZ120" s="13"/>
      <c r="DEA120" s="13"/>
      <c r="DEB120" s="13"/>
      <c r="DEC120" s="13"/>
      <c r="DED120" s="13"/>
      <c r="DEE120" s="13"/>
      <c r="DEF120" s="13"/>
      <c r="DEG120" s="13"/>
      <c r="DEH120" s="13"/>
      <c r="DEI120" s="13"/>
      <c r="DEJ120" s="13"/>
      <c r="DEK120" s="13"/>
      <c r="DEL120" s="13"/>
      <c r="DEM120" s="13"/>
      <c r="DEN120" s="13"/>
      <c r="DEO120" s="13"/>
      <c r="DEP120" s="13"/>
      <c r="DEQ120" s="13"/>
      <c r="DER120" s="13"/>
      <c r="DES120" s="13"/>
      <c r="DET120" s="13"/>
      <c r="DEU120" s="13"/>
      <c r="DEV120" s="13"/>
      <c r="DEW120" s="13"/>
      <c r="DEX120" s="13"/>
      <c r="DEY120" s="13"/>
      <c r="DEZ120" s="13"/>
      <c r="DFA120" s="13"/>
      <c r="DFB120" s="13"/>
      <c r="DFC120" s="13"/>
      <c r="DFD120" s="13"/>
      <c r="DFE120" s="13"/>
      <c r="DFF120" s="13"/>
      <c r="DFG120" s="13"/>
      <c r="DFH120" s="13"/>
      <c r="DFI120" s="13"/>
      <c r="DFJ120" s="13"/>
      <c r="DFK120" s="13"/>
      <c r="DFL120" s="13"/>
      <c r="DFM120" s="13"/>
      <c r="DFN120" s="13"/>
      <c r="DFO120" s="13"/>
      <c r="DFP120" s="13"/>
      <c r="DFQ120" s="13"/>
      <c r="DFR120" s="13"/>
      <c r="DFS120" s="13"/>
      <c r="DFT120" s="13"/>
      <c r="DFU120" s="13"/>
      <c r="DFV120" s="13"/>
      <c r="DFW120" s="13"/>
      <c r="DFX120" s="13"/>
      <c r="DFY120" s="13"/>
      <c r="DFZ120" s="13"/>
      <c r="DGA120" s="13"/>
      <c r="DGB120" s="13"/>
      <c r="DGC120" s="13"/>
      <c r="DGD120" s="13"/>
      <c r="DGE120" s="13"/>
      <c r="DGF120" s="13"/>
      <c r="DGG120" s="13"/>
      <c r="DGH120" s="13"/>
      <c r="DGI120" s="13"/>
      <c r="DGJ120" s="13"/>
      <c r="DGK120" s="13"/>
      <c r="DGL120" s="13"/>
      <c r="DGM120" s="13"/>
      <c r="DGN120" s="13"/>
      <c r="DGO120" s="13"/>
      <c r="DGP120" s="13"/>
      <c r="DGQ120" s="13"/>
      <c r="DGR120" s="13"/>
      <c r="DGS120" s="13"/>
      <c r="DGT120" s="13"/>
      <c r="DGU120" s="13"/>
      <c r="DGV120" s="13"/>
      <c r="DGW120" s="13"/>
      <c r="DGX120" s="13"/>
      <c r="DGY120" s="13"/>
      <c r="DGZ120" s="13"/>
      <c r="DHA120" s="13"/>
      <c r="DHB120" s="13"/>
      <c r="DHC120" s="13"/>
      <c r="DHD120" s="13"/>
      <c r="DHE120" s="13"/>
      <c r="DHF120" s="13"/>
      <c r="DHG120" s="13"/>
      <c r="DHH120" s="13"/>
      <c r="DHI120" s="13"/>
      <c r="DHJ120" s="13"/>
      <c r="DHK120" s="13"/>
      <c r="DHL120" s="13"/>
      <c r="DHM120" s="13"/>
      <c r="DHN120" s="13"/>
      <c r="DHO120" s="13"/>
      <c r="DHP120" s="13"/>
      <c r="DHQ120" s="13"/>
      <c r="DHR120" s="13"/>
      <c r="DHS120" s="13"/>
      <c r="DHT120" s="13"/>
      <c r="DHU120" s="13"/>
      <c r="DHV120" s="13"/>
      <c r="DHW120" s="13"/>
      <c r="DHX120" s="13"/>
      <c r="DHY120" s="13"/>
      <c r="DHZ120" s="13"/>
      <c r="DIA120" s="13"/>
      <c r="DIB120" s="13"/>
      <c r="DIC120" s="13"/>
      <c r="DID120" s="13"/>
      <c r="DIE120" s="13"/>
      <c r="DIF120" s="13"/>
      <c r="DIG120" s="13"/>
      <c r="DIH120" s="13"/>
      <c r="DII120" s="13"/>
      <c r="DIJ120" s="13"/>
      <c r="DIK120" s="13"/>
      <c r="DIL120" s="13"/>
      <c r="DIM120" s="13"/>
      <c r="DIN120" s="13"/>
      <c r="DIO120" s="13"/>
      <c r="DIP120" s="13"/>
      <c r="DIQ120" s="13"/>
      <c r="DIR120" s="13"/>
      <c r="DIS120" s="13"/>
      <c r="DIT120" s="13"/>
      <c r="DIU120" s="13"/>
      <c r="DIV120" s="13"/>
      <c r="DIW120" s="13"/>
      <c r="DIX120" s="13"/>
      <c r="DIY120" s="13"/>
      <c r="DIZ120" s="13"/>
      <c r="DJA120" s="13"/>
      <c r="DJB120" s="13"/>
      <c r="DJC120" s="13"/>
      <c r="DJD120" s="13"/>
      <c r="DJE120" s="13"/>
      <c r="DJF120" s="13"/>
      <c r="DJG120" s="13"/>
      <c r="DJH120" s="13"/>
      <c r="DJI120" s="13"/>
      <c r="DJJ120" s="13"/>
      <c r="DJK120" s="13"/>
      <c r="DJL120" s="13"/>
      <c r="DJM120" s="13"/>
      <c r="DJN120" s="13"/>
      <c r="DJO120" s="13"/>
      <c r="DJP120" s="13"/>
      <c r="DJQ120" s="13"/>
      <c r="DJR120" s="13"/>
      <c r="DJS120" s="13"/>
      <c r="DJT120" s="13"/>
      <c r="DJU120" s="13"/>
      <c r="DJV120" s="13"/>
      <c r="DJW120" s="13"/>
      <c r="DJX120" s="13"/>
      <c r="DJY120" s="13"/>
      <c r="DJZ120" s="13"/>
      <c r="DKA120" s="13"/>
      <c r="DKB120" s="13"/>
      <c r="DKC120" s="13"/>
      <c r="DKD120" s="13"/>
      <c r="DKE120" s="13"/>
      <c r="DKF120" s="13"/>
      <c r="DKG120" s="13"/>
      <c r="DKH120" s="13"/>
      <c r="DKI120" s="13"/>
      <c r="DKJ120" s="13"/>
      <c r="DKK120" s="13"/>
      <c r="DKL120" s="13"/>
      <c r="DKM120" s="13"/>
      <c r="DKN120" s="13"/>
      <c r="DKO120" s="13"/>
      <c r="DKP120" s="13"/>
      <c r="DKQ120" s="13"/>
      <c r="DKR120" s="13"/>
      <c r="DKS120" s="13"/>
      <c r="DKT120" s="13"/>
      <c r="DKU120" s="13"/>
      <c r="DKV120" s="13"/>
      <c r="DKW120" s="13"/>
      <c r="DKX120" s="13"/>
      <c r="DKY120" s="13"/>
      <c r="DKZ120" s="13"/>
      <c r="DLA120" s="13"/>
      <c r="DLB120" s="13"/>
      <c r="DLC120" s="13"/>
      <c r="DLD120" s="13"/>
      <c r="DLE120" s="13"/>
      <c r="DLF120" s="13"/>
      <c r="DLG120" s="13"/>
      <c r="DLH120" s="13"/>
      <c r="DLI120" s="13"/>
      <c r="DLJ120" s="13"/>
      <c r="DLK120" s="13"/>
      <c r="DLL120" s="13"/>
      <c r="DLM120" s="13"/>
      <c r="DLN120" s="13"/>
      <c r="DLO120" s="13"/>
      <c r="DLP120" s="13"/>
      <c r="DLQ120" s="13"/>
      <c r="DLR120" s="13"/>
      <c r="DLS120" s="13"/>
      <c r="DLT120" s="13"/>
      <c r="DLU120" s="13"/>
      <c r="DLV120" s="13"/>
      <c r="DLW120" s="13"/>
      <c r="DLX120" s="13"/>
      <c r="DLY120" s="13"/>
      <c r="DLZ120" s="13"/>
      <c r="DMA120" s="13"/>
      <c r="DMB120" s="13"/>
      <c r="DMC120" s="13"/>
      <c r="DMD120" s="13"/>
      <c r="DME120" s="13"/>
      <c r="DMF120" s="13"/>
      <c r="DMG120" s="13"/>
      <c r="DMH120" s="13"/>
      <c r="DMI120" s="13"/>
      <c r="DMJ120" s="13"/>
      <c r="DMK120" s="13"/>
      <c r="DML120" s="13"/>
      <c r="DMM120" s="13"/>
      <c r="DMN120" s="13"/>
      <c r="DMO120" s="13"/>
      <c r="DMP120" s="13"/>
      <c r="DMQ120" s="13"/>
      <c r="DMR120" s="13"/>
      <c r="DMS120" s="13"/>
      <c r="DMT120" s="13"/>
      <c r="DMU120" s="13"/>
      <c r="DMV120" s="13"/>
      <c r="DMW120" s="13"/>
      <c r="DMX120" s="13"/>
      <c r="DMY120" s="13"/>
      <c r="DMZ120" s="13"/>
      <c r="DNA120" s="13"/>
      <c r="DNB120" s="13"/>
      <c r="DNC120" s="13"/>
      <c r="DND120" s="13"/>
      <c r="DNE120" s="13"/>
      <c r="DNF120" s="13"/>
      <c r="DNG120" s="13"/>
      <c r="DNH120" s="13"/>
      <c r="DNI120" s="13"/>
      <c r="DNJ120" s="13"/>
      <c r="DNK120" s="13"/>
      <c r="DNL120" s="13"/>
      <c r="DNM120" s="13"/>
      <c r="DNN120" s="13"/>
      <c r="DNO120" s="13"/>
      <c r="DNP120" s="13"/>
      <c r="DNQ120" s="13"/>
      <c r="DNR120" s="13"/>
      <c r="DNS120" s="13"/>
      <c r="DNT120" s="13"/>
      <c r="DNU120" s="13"/>
      <c r="DNV120" s="13"/>
      <c r="DNW120" s="13"/>
      <c r="DNX120" s="13"/>
      <c r="DNY120" s="13"/>
      <c r="DNZ120" s="13"/>
      <c r="DOA120" s="13"/>
      <c r="DOB120" s="13"/>
      <c r="DOC120" s="13"/>
      <c r="DOD120" s="13"/>
      <c r="DOE120" s="13"/>
      <c r="DOF120" s="13"/>
      <c r="DOG120" s="13"/>
      <c r="DOH120" s="13"/>
      <c r="DOI120" s="13"/>
      <c r="DOJ120" s="13"/>
      <c r="DOK120" s="13"/>
      <c r="DOL120" s="13"/>
      <c r="DOM120" s="13"/>
      <c r="DON120" s="13"/>
      <c r="DOO120" s="13"/>
      <c r="DOP120" s="13"/>
      <c r="DOQ120" s="13"/>
      <c r="DOR120" s="13"/>
      <c r="DOS120" s="13"/>
      <c r="DOT120" s="13"/>
      <c r="DOU120" s="13"/>
      <c r="DOV120" s="13"/>
      <c r="DOW120" s="13"/>
      <c r="DOX120" s="13"/>
      <c r="DOY120" s="13"/>
      <c r="DOZ120" s="13"/>
      <c r="DPA120" s="13"/>
      <c r="DPB120" s="13"/>
      <c r="DPC120" s="13"/>
      <c r="DPD120" s="13"/>
      <c r="DPE120" s="13"/>
      <c r="DPF120" s="13"/>
      <c r="DPG120" s="13"/>
      <c r="DPH120" s="13"/>
      <c r="DPI120" s="13"/>
      <c r="DPJ120" s="13"/>
      <c r="DPK120" s="13"/>
      <c r="DPL120" s="13"/>
      <c r="DPM120" s="13"/>
      <c r="DPN120" s="13"/>
      <c r="DPO120" s="13"/>
      <c r="DPP120" s="13"/>
      <c r="DPQ120" s="13"/>
      <c r="DPR120" s="13"/>
      <c r="DPS120" s="13"/>
      <c r="DPT120" s="13"/>
      <c r="DPU120" s="13"/>
      <c r="DPV120" s="13"/>
      <c r="DPW120" s="13"/>
      <c r="DPX120" s="13"/>
      <c r="DPY120" s="13"/>
      <c r="DPZ120" s="13"/>
      <c r="DQA120" s="13"/>
      <c r="DQB120" s="13"/>
      <c r="DQC120" s="13"/>
      <c r="DQD120" s="13"/>
      <c r="DQE120" s="13"/>
      <c r="DQF120" s="13"/>
      <c r="DQG120" s="13"/>
      <c r="DQH120" s="13"/>
      <c r="DQI120" s="13"/>
      <c r="DQJ120" s="13"/>
      <c r="DQK120" s="13"/>
      <c r="DQL120" s="13"/>
      <c r="DQM120" s="13"/>
      <c r="DQN120" s="13"/>
      <c r="DQO120" s="13"/>
      <c r="DQP120" s="13"/>
      <c r="DQQ120" s="13"/>
      <c r="DQR120" s="13"/>
      <c r="DQS120" s="13"/>
      <c r="DQT120" s="13"/>
      <c r="DQU120" s="13"/>
      <c r="DQV120" s="13"/>
      <c r="DQW120" s="13"/>
      <c r="DQX120" s="13"/>
      <c r="DQY120" s="13"/>
      <c r="DQZ120" s="13"/>
      <c r="DRA120" s="13"/>
      <c r="DRB120" s="13"/>
      <c r="DRC120" s="13"/>
      <c r="DRD120" s="13"/>
      <c r="DRE120" s="13"/>
      <c r="DRF120" s="13"/>
      <c r="DRG120" s="13"/>
      <c r="DRH120" s="13"/>
      <c r="DRI120" s="13"/>
      <c r="DRJ120" s="13"/>
      <c r="DRK120" s="13"/>
      <c r="DRL120" s="13"/>
      <c r="DRM120" s="13"/>
      <c r="DRN120" s="13"/>
      <c r="DRO120" s="13"/>
      <c r="DRP120" s="13"/>
      <c r="DRQ120" s="13"/>
      <c r="DRR120" s="13"/>
      <c r="DRS120" s="13"/>
      <c r="DRT120" s="13"/>
      <c r="DRU120" s="13"/>
      <c r="DRV120" s="13"/>
      <c r="DRW120" s="13"/>
      <c r="DRX120" s="13"/>
      <c r="DRY120" s="13"/>
      <c r="DRZ120" s="13"/>
      <c r="DSA120" s="13"/>
      <c r="DSB120" s="13"/>
      <c r="DSC120" s="13"/>
      <c r="DSD120" s="13"/>
      <c r="DSE120" s="13"/>
      <c r="DSF120" s="13"/>
      <c r="DSG120" s="13"/>
      <c r="DSH120" s="13"/>
      <c r="DSI120" s="13"/>
      <c r="DSJ120" s="13"/>
      <c r="DSK120" s="13"/>
      <c r="DSL120" s="13"/>
      <c r="DSM120" s="13"/>
      <c r="DSN120" s="13"/>
      <c r="DSO120" s="13"/>
      <c r="DSP120" s="13"/>
      <c r="DSQ120" s="13"/>
      <c r="DSR120" s="13"/>
      <c r="DSS120" s="13"/>
      <c r="DST120" s="13"/>
      <c r="DSU120" s="13"/>
      <c r="DSV120" s="13"/>
      <c r="DSW120" s="13"/>
      <c r="DSX120" s="13"/>
      <c r="DSY120" s="13"/>
      <c r="DSZ120" s="13"/>
      <c r="DTA120" s="13"/>
      <c r="DTB120" s="13"/>
      <c r="DTC120" s="13"/>
      <c r="DTD120" s="13"/>
      <c r="DTE120" s="13"/>
      <c r="DTF120" s="13"/>
      <c r="DTG120" s="13"/>
      <c r="DTH120" s="13"/>
      <c r="DTI120" s="13"/>
      <c r="DTJ120" s="13"/>
      <c r="DTK120" s="13"/>
      <c r="DTL120" s="13"/>
      <c r="DTM120" s="13"/>
      <c r="DTN120" s="13"/>
      <c r="DTO120" s="13"/>
      <c r="DTP120" s="13"/>
      <c r="DTQ120" s="13"/>
      <c r="DTR120" s="13"/>
      <c r="DTS120" s="13"/>
      <c r="DTT120" s="13"/>
      <c r="DTU120" s="13"/>
      <c r="DTV120" s="13"/>
      <c r="DTW120" s="13"/>
      <c r="DTX120" s="13"/>
      <c r="DTY120" s="13"/>
      <c r="DTZ120" s="13"/>
      <c r="DUA120" s="13"/>
      <c r="DUB120" s="13"/>
      <c r="DUC120" s="13"/>
      <c r="DUD120" s="13"/>
      <c r="DUE120" s="13"/>
      <c r="DUF120" s="13"/>
      <c r="DUG120" s="13"/>
      <c r="DUH120" s="13"/>
      <c r="DUI120" s="13"/>
      <c r="DUJ120" s="13"/>
      <c r="DUK120" s="13"/>
      <c r="DUL120" s="13"/>
      <c r="DUM120" s="13"/>
      <c r="DUN120" s="13"/>
      <c r="DUO120" s="13"/>
      <c r="DUP120" s="13"/>
      <c r="DUQ120" s="13"/>
      <c r="DUR120" s="13"/>
      <c r="DUS120" s="13"/>
      <c r="DUT120" s="13"/>
      <c r="DUU120" s="13"/>
      <c r="DUV120" s="13"/>
      <c r="DUW120" s="13"/>
      <c r="DUX120" s="13"/>
      <c r="DUY120" s="13"/>
      <c r="DUZ120" s="13"/>
      <c r="DVA120" s="13"/>
      <c r="DVB120" s="13"/>
      <c r="DVC120" s="13"/>
      <c r="DVD120" s="13"/>
      <c r="DVE120" s="13"/>
      <c r="DVF120" s="13"/>
      <c r="DVG120" s="13"/>
      <c r="DVH120" s="13"/>
      <c r="DVI120" s="13"/>
      <c r="DVJ120" s="13"/>
      <c r="DVK120" s="13"/>
      <c r="DVL120" s="13"/>
      <c r="DVM120" s="13"/>
      <c r="DVN120" s="13"/>
      <c r="DVO120" s="13"/>
      <c r="DVP120" s="13"/>
      <c r="DVQ120" s="13"/>
      <c r="DVR120" s="13"/>
      <c r="DVS120" s="13"/>
      <c r="DVT120" s="13"/>
      <c r="DVU120" s="13"/>
      <c r="DVV120" s="13"/>
      <c r="DVW120" s="13"/>
      <c r="DVX120" s="13"/>
      <c r="DVY120" s="13"/>
      <c r="DVZ120" s="13"/>
      <c r="DWA120" s="13"/>
      <c r="DWB120" s="13"/>
      <c r="DWC120" s="13"/>
      <c r="DWD120" s="13"/>
      <c r="DWE120" s="13"/>
      <c r="DWF120" s="13"/>
      <c r="DWG120" s="13"/>
      <c r="DWH120" s="13"/>
      <c r="DWI120" s="13"/>
      <c r="DWJ120" s="13"/>
      <c r="DWK120" s="13"/>
      <c r="DWL120" s="13"/>
      <c r="DWM120" s="13"/>
      <c r="DWN120" s="13"/>
      <c r="DWO120" s="13"/>
      <c r="DWP120" s="13"/>
      <c r="DWQ120" s="13"/>
      <c r="DWR120" s="13"/>
      <c r="DWS120" s="13"/>
      <c r="DWT120" s="13"/>
      <c r="DWU120" s="13"/>
      <c r="DWV120" s="13"/>
      <c r="DWW120" s="13"/>
      <c r="DWX120" s="13"/>
      <c r="DWY120" s="13"/>
      <c r="DWZ120" s="13"/>
      <c r="DXA120" s="13"/>
      <c r="DXB120" s="13"/>
      <c r="DXC120" s="13"/>
      <c r="DXD120" s="13"/>
      <c r="DXE120" s="13"/>
      <c r="DXF120" s="13"/>
      <c r="DXG120" s="13"/>
      <c r="DXH120" s="13"/>
      <c r="DXI120" s="13"/>
      <c r="DXJ120" s="13"/>
      <c r="DXK120" s="13"/>
      <c r="DXL120" s="13"/>
      <c r="DXM120" s="13"/>
      <c r="DXN120" s="13"/>
      <c r="DXO120" s="13"/>
      <c r="DXP120" s="13"/>
      <c r="DXQ120" s="13"/>
      <c r="DXR120" s="13"/>
      <c r="DXS120" s="13"/>
      <c r="DXT120" s="13"/>
      <c r="DXU120" s="13"/>
      <c r="DXV120" s="13"/>
      <c r="DXW120" s="13"/>
      <c r="DXX120" s="13"/>
      <c r="DXY120" s="13"/>
      <c r="DXZ120" s="13"/>
      <c r="DYA120" s="13"/>
      <c r="DYB120" s="13"/>
      <c r="DYC120" s="13"/>
      <c r="DYD120" s="13"/>
      <c r="DYE120" s="13"/>
      <c r="DYF120" s="13"/>
      <c r="DYG120" s="13"/>
      <c r="DYH120" s="13"/>
      <c r="DYI120" s="13"/>
      <c r="DYJ120" s="13"/>
      <c r="DYK120" s="13"/>
      <c r="DYL120" s="13"/>
      <c r="DYM120" s="13"/>
      <c r="DYN120" s="13"/>
      <c r="DYO120" s="13"/>
      <c r="DYP120" s="13"/>
      <c r="DYQ120" s="13"/>
      <c r="DYR120" s="13"/>
      <c r="DYS120" s="13"/>
      <c r="DYT120" s="13"/>
      <c r="DYU120" s="13"/>
      <c r="DYV120" s="13"/>
      <c r="DYW120" s="13"/>
      <c r="DYX120" s="13"/>
      <c r="DYY120" s="13"/>
      <c r="DYZ120" s="13"/>
      <c r="DZA120" s="13"/>
      <c r="DZB120" s="13"/>
      <c r="DZC120" s="13"/>
      <c r="DZD120" s="13"/>
      <c r="DZE120" s="13"/>
      <c r="DZF120" s="13"/>
      <c r="DZG120" s="13"/>
      <c r="DZH120" s="13"/>
      <c r="DZI120" s="13"/>
      <c r="DZJ120" s="13"/>
      <c r="DZK120" s="13"/>
      <c r="DZL120" s="13"/>
      <c r="DZM120" s="13"/>
      <c r="DZN120" s="13"/>
      <c r="DZO120" s="13"/>
      <c r="DZP120" s="13"/>
      <c r="DZQ120" s="13"/>
      <c r="DZR120" s="13"/>
      <c r="DZS120" s="13"/>
      <c r="DZT120" s="13"/>
      <c r="DZU120" s="13"/>
      <c r="DZV120" s="13"/>
      <c r="DZW120" s="13"/>
      <c r="DZX120" s="13"/>
      <c r="DZY120" s="13"/>
      <c r="DZZ120" s="13"/>
      <c r="EAA120" s="13"/>
      <c r="EAB120" s="13"/>
      <c r="EAC120" s="13"/>
      <c r="EAD120" s="13"/>
      <c r="EAE120" s="13"/>
      <c r="EAF120" s="13"/>
      <c r="EAG120" s="13"/>
      <c r="EAH120" s="13"/>
      <c r="EAI120" s="13"/>
      <c r="EAJ120" s="13"/>
      <c r="EAK120" s="13"/>
      <c r="EAL120" s="13"/>
      <c r="EAM120" s="13"/>
      <c r="EAN120" s="13"/>
      <c r="EAO120" s="13"/>
      <c r="EAP120" s="13"/>
      <c r="EAQ120" s="13"/>
      <c r="EAR120" s="13"/>
      <c r="EAS120" s="13"/>
      <c r="EAT120" s="13"/>
      <c r="EAU120" s="13"/>
      <c r="EAV120" s="13"/>
      <c r="EAW120" s="13"/>
      <c r="EAX120" s="13"/>
      <c r="EAY120" s="13"/>
      <c r="EAZ120" s="13"/>
      <c r="EBA120" s="13"/>
      <c r="EBB120" s="13"/>
      <c r="EBC120" s="13"/>
      <c r="EBD120" s="13"/>
      <c r="EBE120" s="13"/>
      <c r="EBF120" s="13"/>
      <c r="EBG120" s="13"/>
      <c r="EBH120" s="13"/>
      <c r="EBI120" s="13"/>
      <c r="EBJ120" s="13"/>
      <c r="EBK120" s="13"/>
      <c r="EBL120" s="13"/>
      <c r="EBM120" s="13"/>
      <c r="EBN120" s="13"/>
      <c r="EBO120" s="13"/>
      <c r="EBP120" s="13"/>
      <c r="EBQ120" s="13"/>
      <c r="EBR120" s="13"/>
      <c r="EBS120" s="13"/>
      <c r="EBT120" s="13"/>
      <c r="EBU120" s="13"/>
      <c r="EBV120" s="13"/>
      <c r="EBW120" s="13"/>
      <c r="EBX120" s="13"/>
      <c r="EBY120" s="13"/>
      <c r="EBZ120" s="13"/>
      <c r="ECA120" s="13"/>
      <c r="ECB120" s="13"/>
      <c r="ECC120" s="13"/>
      <c r="ECD120" s="13"/>
      <c r="ECE120" s="13"/>
      <c r="ECF120" s="13"/>
      <c r="ECG120" s="13"/>
      <c r="ECH120" s="13"/>
      <c r="ECI120" s="13"/>
      <c r="ECJ120" s="13"/>
      <c r="ECK120" s="13"/>
      <c r="ECL120" s="13"/>
      <c r="ECM120" s="13"/>
      <c r="ECN120" s="13"/>
      <c r="ECO120" s="13"/>
      <c r="ECP120" s="13"/>
      <c r="ECQ120" s="13"/>
      <c r="ECR120" s="13"/>
      <c r="ECS120" s="13"/>
      <c r="ECT120" s="13"/>
      <c r="ECU120" s="13"/>
      <c r="ECV120" s="13"/>
      <c r="ECW120" s="13"/>
      <c r="ECX120" s="13"/>
      <c r="ECY120" s="13"/>
      <c r="ECZ120" s="13"/>
      <c r="EDA120" s="13"/>
      <c r="EDB120" s="13"/>
      <c r="EDC120" s="13"/>
      <c r="EDD120" s="13"/>
      <c r="EDE120" s="13"/>
      <c r="EDF120" s="13"/>
      <c r="EDG120" s="13"/>
      <c r="EDH120" s="13"/>
      <c r="EDI120" s="13"/>
      <c r="EDJ120" s="13"/>
      <c r="EDK120" s="13"/>
      <c r="EDL120" s="13"/>
      <c r="EDM120" s="13"/>
      <c r="EDN120" s="13"/>
      <c r="EDO120" s="13"/>
      <c r="EDP120" s="13"/>
      <c r="EDQ120" s="13"/>
      <c r="EDR120" s="13"/>
      <c r="EDS120" s="13"/>
      <c r="EDT120" s="13"/>
      <c r="EDU120" s="13"/>
      <c r="EDV120" s="13"/>
      <c r="EDW120" s="13"/>
      <c r="EDX120" s="13"/>
      <c r="EDY120" s="13"/>
      <c r="EDZ120" s="13"/>
      <c r="EEA120" s="13"/>
      <c r="EEB120" s="13"/>
      <c r="EEC120" s="13"/>
      <c r="EED120" s="13"/>
      <c r="EEE120" s="13"/>
      <c r="EEF120" s="13"/>
      <c r="EEG120" s="13"/>
      <c r="EEH120" s="13"/>
      <c r="EEI120" s="13"/>
      <c r="EEJ120" s="13"/>
      <c r="EEK120" s="13"/>
      <c r="EEL120" s="13"/>
      <c r="EEM120" s="13"/>
      <c r="EEN120" s="13"/>
      <c r="EEO120" s="13"/>
      <c r="EEP120" s="13"/>
      <c r="EEQ120" s="13"/>
      <c r="EER120" s="13"/>
      <c r="EES120" s="13"/>
      <c r="EET120" s="13"/>
      <c r="EEU120" s="13"/>
      <c r="EEV120" s="13"/>
      <c r="EEW120" s="13"/>
      <c r="EEX120" s="13"/>
      <c r="EEY120" s="13"/>
      <c r="EEZ120" s="13"/>
      <c r="EFA120" s="13"/>
      <c r="EFB120" s="13"/>
      <c r="EFC120" s="13"/>
      <c r="EFD120" s="13"/>
      <c r="EFE120" s="13"/>
      <c r="EFF120" s="13"/>
      <c r="EFG120" s="13"/>
      <c r="EFH120" s="13"/>
      <c r="EFI120" s="13"/>
      <c r="EFJ120" s="13"/>
      <c r="EFK120" s="13"/>
      <c r="EFL120" s="13"/>
      <c r="EFM120" s="13"/>
      <c r="EFN120" s="13"/>
      <c r="EFO120" s="13"/>
      <c r="EFP120" s="13"/>
      <c r="EFQ120" s="13"/>
      <c r="EFR120" s="13"/>
      <c r="EFS120" s="13"/>
      <c r="EFT120" s="13"/>
      <c r="EFU120" s="13"/>
      <c r="EFV120" s="13"/>
      <c r="EFW120" s="13"/>
      <c r="EFX120" s="13"/>
      <c r="EFY120" s="13"/>
      <c r="EFZ120" s="13"/>
      <c r="EGA120" s="13"/>
      <c r="EGB120" s="13"/>
      <c r="EGC120" s="13"/>
      <c r="EGD120" s="13"/>
      <c r="EGE120" s="13"/>
      <c r="EGF120" s="13"/>
      <c r="EGG120" s="13"/>
      <c r="EGH120" s="13"/>
      <c r="EGI120" s="13"/>
      <c r="EGJ120" s="13"/>
      <c r="EGK120" s="13"/>
      <c r="EGL120" s="13"/>
      <c r="EGM120" s="13"/>
      <c r="EGN120" s="13"/>
      <c r="EGO120" s="13"/>
      <c r="EGP120" s="13"/>
      <c r="EGQ120" s="13"/>
      <c r="EGR120" s="13"/>
      <c r="EGS120" s="13"/>
      <c r="EGT120" s="13"/>
      <c r="EGU120" s="13"/>
      <c r="EGV120" s="13"/>
      <c r="EGW120" s="13"/>
      <c r="EGX120" s="13"/>
      <c r="EGY120" s="13"/>
      <c r="EGZ120" s="13"/>
      <c r="EHA120" s="13"/>
      <c r="EHB120" s="13"/>
      <c r="EHC120" s="13"/>
      <c r="EHD120" s="13"/>
      <c r="EHE120" s="13"/>
      <c r="EHF120" s="13"/>
      <c r="EHG120" s="13"/>
      <c r="EHH120" s="13"/>
      <c r="EHI120" s="13"/>
      <c r="EHJ120" s="13"/>
      <c r="EHK120" s="13"/>
      <c r="EHL120" s="13"/>
      <c r="EHM120" s="13"/>
      <c r="EHN120" s="13"/>
      <c r="EHO120" s="13"/>
      <c r="EHP120" s="13"/>
      <c r="EHQ120" s="13"/>
      <c r="EHR120" s="13"/>
      <c r="EHS120" s="13"/>
      <c r="EHT120" s="13"/>
      <c r="EHU120" s="13"/>
      <c r="EHV120" s="13"/>
      <c r="EHW120" s="13"/>
      <c r="EHX120" s="13"/>
      <c r="EHY120" s="13"/>
      <c r="EHZ120" s="13"/>
      <c r="EIA120" s="13"/>
      <c r="EIB120" s="13"/>
      <c r="EIC120" s="13"/>
      <c r="EID120" s="13"/>
      <c r="EIE120" s="13"/>
      <c r="EIF120" s="13"/>
      <c r="EIG120" s="13"/>
      <c r="EIH120" s="13"/>
      <c r="EII120" s="13"/>
      <c r="EIJ120" s="13"/>
      <c r="EIK120" s="13"/>
      <c r="EIL120" s="13"/>
      <c r="EIM120" s="13"/>
      <c r="EIN120" s="13"/>
      <c r="EIO120" s="13"/>
      <c r="EIP120" s="13"/>
      <c r="EIQ120" s="13"/>
      <c r="EIR120" s="13"/>
      <c r="EIS120" s="13"/>
      <c r="EIT120" s="13"/>
      <c r="EIU120" s="13"/>
      <c r="EIV120" s="13"/>
      <c r="EIW120" s="13"/>
      <c r="EIX120" s="13"/>
      <c r="EIY120" s="13"/>
      <c r="EIZ120" s="13"/>
      <c r="EJA120" s="13"/>
      <c r="EJB120" s="13"/>
      <c r="EJC120" s="13"/>
      <c r="EJD120" s="13"/>
      <c r="EJE120" s="13"/>
      <c r="EJF120" s="13"/>
      <c r="EJG120" s="13"/>
      <c r="EJH120" s="13"/>
      <c r="EJI120" s="13"/>
      <c r="EJJ120" s="13"/>
      <c r="EJK120" s="13"/>
      <c r="EJL120" s="13"/>
      <c r="EJM120" s="13"/>
      <c r="EJN120" s="13"/>
      <c r="EJO120" s="13"/>
      <c r="EJP120" s="13"/>
      <c r="EJQ120" s="13"/>
      <c r="EJR120" s="13"/>
      <c r="EJS120" s="13"/>
      <c r="EJT120" s="13"/>
      <c r="EJU120" s="13"/>
      <c r="EJV120" s="13"/>
      <c r="EJW120" s="13"/>
      <c r="EJX120" s="13"/>
      <c r="EJY120" s="13"/>
      <c r="EJZ120" s="13"/>
      <c r="EKA120" s="13"/>
      <c r="EKB120" s="13"/>
      <c r="EKC120" s="13"/>
      <c r="EKD120" s="13"/>
      <c r="EKE120" s="13"/>
      <c r="EKF120" s="13"/>
      <c r="EKG120" s="13"/>
      <c r="EKH120" s="13"/>
      <c r="EKI120" s="13"/>
      <c r="EKJ120" s="13"/>
      <c r="EKK120" s="13"/>
      <c r="EKL120" s="13"/>
      <c r="EKM120" s="13"/>
      <c r="EKN120" s="13"/>
      <c r="EKO120" s="13"/>
      <c r="EKP120" s="13"/>
      <c r="EKQ120" s="13"/>
      <c r="EKR120" s="13"/>
      <c r="EKS120" s="13"/>
      <c r="EKT120" s="13"/>
      <c r="EKU120" s="13"/>
      <c r="EKV120" s="13"/>
      <c r="EKW120" s="13"/>
      <c r="EKX120" s="13"/>
      <c r="EKY120" s="13"/>
      <c r="EKZ120" s="13"/>
      <c r="ELA120" s="13"/>
      <c r="ELB120" s="13"/>
      <c r="ELC120" s="13"/>
      <c r="ELD120" s="13"/>
      <c r="ELE120" s="13"/>
      <c r="ELF120" s="13"/>
      <c r="ELG120" s="13"/>
      <c r="ELH120" s="13"/>
      <c r="ELI120" s="13"/>
      <c r="ELJ120" s="13"/>
      <c r="ELK120" s="13"/>
      <c r="ELL120" s="13"/>
      <c r="ELM120" s="13"/>
      <c r="ELN120" s="13"/>
      <c r="ELO120" s="13"/>
      <c r="ELP120" s="13"/>
      <c r="ELQ120" s="13"/>
      <c r="ELR120" s="13"/>
      <c r="ELS120" s="13"/>
      <c r="ELT120" s="13"/>
      <c r="ELU120" s="13"/>
      <c r="ELV120" s="13"/>
      <c r="ELW120" s="13"/>
      <c r="ELX120" s="13"/>
      <c r="ELY120" s="13"/>
      <c r="ELZ120" s="13"/>
      <c r="EMA120" s="13"/>
      <c r="EMB120" s="13"/>
      <c r="EMC120" s="13"/>
      <c r="EMD120" s="13"/>
      <c r="EME120" s="13"/>
      <c r="EMF120" s="13"/>
      <c r="EMG120" s="13"/>
      <c r="EMH120" s="13"/>
      <c r="EMI120" s="13"/>
      <c r="EMJ120" s="13"/>
      <c r="EMK120" s="13"/>
      <c r="EML120" s="13"/>
      <c r="EMM120" s="13"/>
      <c r="EMN120" s="13"/>
      <c r="EMO120" s="13"/>
      <c r="EMP120" s="13"/>
      <c r="EMQ120" s="13"/>
      <c r="EMR120" s="13"/>
      <c r="EMS120" s="13"/>
      <c r="EMT120" s="13"/>
      <c r="EMU120" s="13"/>
      <c r="EMV120" s="13"/>
      <c r="EMW120" s="13"/>
      <c r="EMX120" s="13"/>
      <c r="EMY120" s="13"/>
      <c r="EMZ120" s="13"/>
      <c r="ENA120" s="13"/>
      <c r="ENB120" s="13"/>
      <c r="ENC120" s="13"/>
      <c r="END120" s="13"/>
      <c r="ENE120" s="13"/>
      <c r="ENF120" s="13"/>
      <c r="ENG120" s="13"/>
      <c r="ENH120" s="13"/>
      <c r="ENI120" s="13"/>
      <c r="ENJ120" s="13"/>
      <c r="ENK120" s="13"/>
      <c r="ENL120" s="13"/>
      <c r="ENM120" s="13"/>
      <c r="ENN120" s="13"/>
      <c r="ENO120" s="13"/>
      <c r="ENP120" s="13"/>
      <c r="ENQ120" s="13"/>
      <c r="ENR120" s="13"/>
      <c r="ENS120" s="13"/>
      <c r="ENT120" s="13"/>
      <c r="ENU120" s="13"/>
      <c r="ENV120" s="13"/>
      <c r="ENW120" s="13"/>
      <c r="ENX120" s="13"/>
      <c r="ENY120" s="13"/>
      <c r="ENZ120" s="13"/>
      <c r="EOA120" s="13"/>
      <c r="EOB120" s="13"/>
      <c r="EOC120" s="13"/>
      <c r="EOD120" s="13"/>
      <c r="EOE120" s="13"/>
      <c r="EOF120" s="13"/>
      <c r="EOG120" s="13"/>
      <c r="EOH120" s="13"/>
      <c r="EOI120" s="13"/>
      <c r="EOJ120" s="13"/>
      <c r="EOK120" s="13"/>
      <c r="EOL120" s="13"/>
      <c r="EOM120" s="13"/>
      <c r="EON120" s="13"/>
      <c r="EOO120" s="13"/>
      <c r="EOP120" s="13"/>
      <c r="EOQ120" s="13"/>
      <c r="EOR120" s="13"/>
      <c r="EOS120" s="13"/>
      <c r="EOT120" s="13"/>
      <c r="EOU120" s="13"/>
      <c r="EOV120" s="13"/>
      <c r="EOW120" s="13"/>
      <c r="EOX120" s="13"/>
      <c r="EOY120" s="13"/>
      <c r="EOZ120" s="13"/>
      <c r="EPA120" s="13"/>
      <c r="EPB120" s="13"/>
      <c r="EPC120" s="13"/>
      <c r="EPD120" s="13"/>
      <c r="EPE120" s="13"/>
      <c r="EPF120" s="13"/>
      <c r="EPG120" s="13"/>
      <c r="EPH120" s="13"/>
      <c r="EPI120" s="13"/>
      <c r="EPJ120" s="13"/>
      <c r="EPK120" s="13"/>
      <c r="EPL120" s="13"/>
      <c r="EPM120" s="13"/>
      <c r="EPN120" s="13"/>
      <c r="EPO120" s="13"/>
      <c r="EPP120" s="13"/>
      <c r="EPQ120" s="13"/>
      <c r="EPR120" s="13"/>
      <c r="EPS120" s="13"/>
      <c r="EPT120" s="13"/>
      <c r="EPU120" s="13"/>
      <c r="EPV120" s="13"/>
      <c r="EPW120" s="13"/>
      <c r="EPX120" s="13"/>
      <c r="EPY120" s="13"/>
      <c r="EPZ120" s="13"/>
      <c r="EQA120" s="13"/>
      <c r="EQB120" s="13"/>
      <c r="EQC120" s="13"/>
      <c r="EQD120" s="13"/>
      <c r="EQE120" s="13"/>
      <c r="EQF120" s="13"/>
      <c r="EQG120" s="13"/>
      <c r="EQH120" s="13"/>
      <c r="EQI120" s="13"/>
      <c r="EQJ120" s="13"/>
      <c r="EQK120" s="13"/>
      <c r="EQL120" s="13"/>
      <c r="EQM120" s="13"/>
      <c r="EQN120" s="13"/>
      <c r="EQO120" s="13"/>
      <c r="EQP120" s="13"/>
      <c r="EQQ120" s="13"/>
      <c r="EQR120" s="13"/>
      <c r="EQS120" s="13"/>
      <c r="EQT120" s="13"/>
      <c r="EQU120" s="13"/>
      <c r="EQV120" s="13"/>
      <c r="EQW120" s="13"/>
      <c r="EQX120" s="13"/>
      <c r="EQY120" s="13"/>
      <c r="EQZ120" s="13"/>
      <c r="ERA120" s="13"/>
      <c r="ERB120" s="13"/>
      <c r="ERC120" s="13"/>
      <c r="ERD120" s="13"/>
      <c r="ERE120" s="13"/>
      <c r="ERF120" s="13"/>
      <c r="ERG120" s="13"/>
      <c r="ERH120" s="13"/>
      <c r="ERI120" s="13"/>
      <c r="ERJ120" s="13"/>
      <c r="ERK120" s="13"/>
      <c r="ERL120" s="13"/>
      <c r="ERM120" s="13"/>
      <c r="ERN120" s="13"/>
      <c r="ERO120" s="13"/>
      <c r="ERP120" s="13"/>
      <c r="ERQ120" s="13"/>
      <c r="ERR120" s="13"/>
      <c r="ERS120" s="13"/>
      <c r="ERT120" s="13"/>
      <c r="ERU120" s="13"/>
      <c r="ERV120" s="13"/>
      <c r="ERW120" s="13"/>
      <c r="ERX120" s="13"/>
      <c r="ERY120" s="13"/>
      <c r="ERZ120" s="13"/>
      <c r="ESA120" s="13"/>
      <c r="ESB120" s="13"/>
      <c r="ESC120" s="13"/>
      <c r="ESD120" s="13"/>
      <c r="ESE120" s="13"/>
      <c r="ESF120" s="13"/>
      <c r="ESG120" s="13"/>
      <c r="ESH120" s="13"/>
      <c r="ESI120" s="13"/>
      <c r="ESJ120" s="13"/>
      <c r="ESK120" s="13"/>
      <c r="ESL120" s="13"/>
      <c r="ESM120" s="13"/>
      <c r="ESN120" s="13"/>
      <c r="ESO120" s="13"/>
      <c r="ESP120" s="13"/>
      <c r="ESQ120" s="13"/>
      <c r="ESR120" s="13"/>
      <c r="ESS120" s="13"/>
      <c r="EST120" s="13"/>
      <c r="ESU120" s="13"/>
      <c r="ESV120" s="13"/>
      <c r="ESW120" s="13"/>
      <c r="ESX120" s="13"/>
      <c r="ESY120" s="13"/>
      <c r="ESZ120" s="13"/>
      <c r="ETA120" s="13"/>
      <c r="ETB120" s="13"/>
      <c r="ETC120" s="13"/>
      <c r="ETD120" s="13"/>
      <c r="ETE120" s="13"/>
      <c r="ETF120" s="13"/>
      <c r="ETG120" s="13"/>
      <c r="ETH120" s="13"/>
      <c r="ETI120" s="13"/>
      <c r="ETJ120" s="13"/>
      <c r="ETK120" s="13"/>
      <c r="ETL120" s="13"/>
      <c r="ETM120" s="13"/>
      <c r="ETN120" s="13"/>
      <c r="ETO120" s="13"/>
      <c r="ETP120" s="13"/>
      <c r="ETQ120" s="13"/>
      <c r="ETR120" s="13"/>
      <c r="ETS120" s="13"/>
      <c r="ETT120" s="13"/>
      <c r="ETU120" s="13"/>
      <c r="ETV120" s="13"/>
      <c r="ETW120" s="13"/>
      <c r="ETX120" s="13"/>
      <c r="ETY120" s="13"/>
      <c r="ETZ120" s="13"/>
      <c r="EUA120" s="13"/>
      <c r="EUB120" s="13"/>
      <c r="EUC120" s="13"/>
      <c r="EUD120" s="13"/>
      <c r="EUE120" s="13"/>
      <c r="EUF120" s="13"/>
      <c r="EUG120" s="13"/>
      <c r="EUH120" s="13"/>
      <c r="EUI120" s="13"/>
      <c r="EUJ120" s="13"/>
      <c r="EUK120" s="13"/>
      <c r="EUL120" s="13"/>
      <c r="EUM120" s="13"/>
      <c r="EUN120" s="13"/>
      <c r="EUO120" s="13"/>
      <c r="EUP120" s="13"/>
      <c r="EUQ120" s="13"/>
      <c r="EUR120" s="13"/>
      <c r="EUS120" s="13"/>
      <c r="EUT120" s="13"/>
      <c r="EUU120" s="13"/>
      <c r="EUV120" s="13"/>
      <c r="EUW120" s="13"/>
      <c r="EUX120" s="13"/>
      <c r="EUY120" s="13"/>
      <c r="EUZ120" s="13"/>
      <c r="EVA120" s="13"/>
      <c r="EVB120" s="13"/>
      <c r="EVC120" s="13"/>
      <c r="EVD120" s="13"/>
      <c r="EVE120" s="13"/>
      <c r="EVF120" s="13"/>
      <c r="EVG120" s="13"/>
      <c r="EVH120" s="13"/>
      <c r="EVI120" s="13"/>
      <c r="EVJ120" s="13"/>
      <c r="EVK120" s="13"/>
      <c r="EVL120" s="13"/>
      <c r="EVM120" s="13"/>
      <c r="EVN120" s="13"/>
      <c r="EVO120" s="13"/>
      <c r="EVP120" s="13"/>
      <c r="EVQ120" s="13"/>
      <c r="EVR120" s="13"/>
      <c r="EVS120" s="13"/>
      <c r="EVT120" s="13"/>
      <c r="EVU120" s="13"/>
      <c r="EVV120" s="13"/>
      <c r="EVW120" s="13"/>
      <c r="EVX120" s="13"/>
      <c r="EVY120" s="13"/>
      <c r="EVZ120" s="13"/>
      <c r="EWA120" s="13"/>
      <c r="EWB120" s="13"/>
      <c r="EWC120" s="13"/>
      <c r="EWD120" s="13"/>
      <c r="EWE120" s="13"/>
      <c r="EWF120" s="13"/>
      <c r="EWG120" s="13"/>
      <c r="EWH120" s="13"/>
      <c r="EWI120" s="13"/>
      <c r="EWJ120" s="13"/>
      <c r="EWK120" s="13"/>
      <c r="EWL120" s="13"/>
      <c r="EWM120" s="13"/>
      <c r="EWN120" s="13"/>
      <c r="EWO120" s="13"/>
      <c r="EWP120" s="13"/>
      <c r="EWQ120" s="13"/>
      <c r="EWR120" s="13"/>
      <c r="EWS120" s="13"/>
      <c r="EWT120" s="13"/>
      <c r="EWU120" s="13"/>
      <c r="EWV120" s="13"/>
      <c r="EWW120" s="13"/>
      <c r="EWX120" s="13"/>
      <c r="EWY120" s="13"/>
      <c r="EWZ120" s="13"/>
      <c r="EXA120" s="13"/>
      <c r="EXB120" s="13"/>
      <c r="EXC120" s="13"/>
      <c r="EXD120" s="13"/>
      <c r="EXE120" s="13"/>
      <c r="EXF120" s="13"/>
      <c r="EXG120" s="13"/>
      <c r="EXH120" s="13"/>
      <c r="EXI120" s="13"/>
      <c r="EXJ120" s="13"/>
      <c r="EXK120" s="13"/>
      <c r="EXL120" s="13"/>
      <c r="EXM120" s="13"/>
      <c r="EXN120" s="13"/>
      <c r="EXO120" s="13"/>
      <c r="EXP120" s="13"/>
      <c r="EXQ120" s="13"/>
      <c r="EXR120" s="13"/>
      <c r="EXS120" s="13"/>
      <c r="EXT120" s="13"/>
      <c r="EXU120" s="13"/>
      <c r="EXV120" s="13"/>
      <c r="EXW120" s="13"/>
      <c r="EXX120" s="13"/>
      <c r="EXY120" s="13"/>
      <c r="EXZ120" s="13"/>
      <c r="EYA120" s="13"/>
      <c r="EYB120" s="13"/>
      <c r="EYC120" s="13"/>
      <c r="EYD120" s="13"/>
      <c r="EYE120" s="13"/>
      <c r="EYF120" s="13"/>
      <c r="EYG120" s="13"/>
      <c r="EYH120" s="13"/>
      <c r="EYI120" s="13"/>
      <c r="EYJ120" s="13"/>
      <c r="EYK120" s="13"/>
      <c r="EYL120" s="13"/>
      <c r="EYM120" s="13"/>
      <c r="EYN120" s="13"/>
      <c r="EYO120" s="13"/>
      <c r="EYP120" s="13"/>
      <c r="EYQ120" s="13"/>
      <c r="EYR120" s="13"/>
      <c r="EYS120" s="13"/>
      <c r="EYT120" s="13"/>
      <c r="EYU120" s="13"/>
      <c r="EYV120" s="13"/>
      <c r="EYW120" s="13"/>
      <c r="EYX120" s="13"/>
      <c r="EYY120" s="13"/>
      <c r="EYZ120" s="13"/>
      <c r="EZA120" s="13"/>
      <c r="EZB120" s="13"/>
      <c r="EZC120" s="13"/>
      <c r="EZD120" s="13"/>
      <c r="EZE120" s="13"/>
      <c r="EZF120" s="13"/>
      <c r="EZG120" s="13"/>
      <c r="EZH120" s="13"/>
      <c r="EZI120" s="13"/>
      <c r="EZJ120" s="13"/>
      <c r="EZK120" s="13"/>
      <c r="EZL120" s="13"/>
      <c r="EZM120" s="13"/>
      <c r="EZN120" s="13"/>
      <c r="EZO120" s="13"/>
      <c r="EZP120" s="13"/>
      <c r="EZQ120" s="13"/>
      <c r="EZR120" s="13"/>
      <c r="EZS120" s="13"/>
      <c r="EZT120" s="13"/>
      <c r="EZU120" s="13"/>
      <c r="EZV120" s="13"/>
      <c r="EZW120" s="13"/>
      <c r="EZX120" s="13"/>
      <c r="EZY120" s="13"/>
      <c r="EZZ120" s="13"/>
      <c r="FAA120" s="13"/>
      <c r="FAB120" s="13"/>
      <c r="FAC120" s="13"/>
      <c r="FAD120" s="13"/>
      <c r="FAE120" s="13"/>
      <c r="FAF120" s="13"/>
      <c r="FAG120" s="13"/>
      <c r="FAH120" s="13"/>
      <c r="FAI120" s="13"/>
      <c r="FAJ120" s="13"/>
      <c r="FAK120" s="13"/>
      <c r="FAL120" s="13"/>
      <c r="FAM120" s="13"/>
      <c r="FAN120" s="13"/>
      <c r="FAO120" s="13"/>
      <c r="FAP120" s="13"/>
      <c r="FAQ120" s="13"/>
      <c r="FAR120" s="13"/>
      <c r="FAS120" s="13"/>
      <c r="FAT120" s="13"/>
      <c r="FAU120" s="13"/>
      <c r="FAV120" s="13"/>
      <c r="FAW120" s="13"/>
      <c r="FAX120" s="13"/>
      <c r="FAY120" s="13"/>
      <c r="FAZ120" s="13"/>
      <c r="FBA120" s="13"/>
      <c r="FBB120" s="13"/>
      <c r="FBC120" s="13"/>
      <c r="FBD120" s="13"/>
      <c r="FBE120" s="13"/>
      <c r="FBF120" s="13"/>
      <c r="FBG120" s="13"/>
      <c r="FBH120" s="13"/>
      <c r="FBI120" s="13"/>
      <c r="FBJ120" s="13"/>
      <c r="FBK120" s="13"/>
      <c r="FBL120" s="13"/>
      <c r="FBM120" s="13"/>
      <c r="FBN120" s="13"/>
      <c r="FBO120" s="13"/>
      <c r="FBP120" s="13"/>
      <c r="FBQ120" s="13"/>
      <c r="FBR120" s="13"/>
      <c r="FBS120" s="13"/>
      <c r="FBT120" s="13"/>
      <c r="FBU120" s="13"/>
      <c r="FBV120" s="13"/>
      <c r="FBW120" s="13"/>
      <c r="FBX120" s="13"/>
      <c r="FBY120" s="13"/>
      <c r="FBZ120" s="13"/>
      <c r="FCA120" s="13"/>
      <c r="FCB120" s="13"/>
      <c r="FCC120" s="13"/>
      <c r="FCD120" s="13"/>
      <c r="FCE120" s="13"/>
      <c r="FCF120" s="13"/>
      <c r="FCG120" s="13"/>
      <c r="FCH120" s="13"/>
      <c r="FCI120" s="13"/>
      <c r="FCJ120" s="13"/>
      <c r="FCK120" s="13"/>
      <c r="FCL120" s="13"/>
      <c r="FCM120" s="13"/>
      <c r="FCN120" s="13"/>
      <c r="FCO120" s="13"/>
      <c r="FCP120" s="13"/>
      <c r="FCQ120" s="13"/>
      <c r="FCR120" s="13"/>
      <c r="FCS120" s="13"/>
      <c r="FCT120" s="13"/>
      <c r="FCU120" s="13"/>
      <c r="FCV120" s="13"/>
      <c r="FCW120" s="13"/>
      <c r="FCX120" s="13"/>
      <c r="FCY120" s="13"/>
      <c r="FCZ120" s="13"/>
      <c r="FDA120" s="13"/>
      <c r="FDB120" s="13"/>
      <c r="FDC120" s="13"/>
      <c r="FDD120" s="13"/>
      <c r="FDE120" s="13"/>
      <c r="FDF120" s="13"/>
      <c r="FDG120" s="13"/>
      <c r="FDH120" s="13"/>
      <c r="FDI120" s="13"/>
      <c r="FDJ120" s="13"/>
      <c r="FDK120" s="13"/>
      <c r="FDL120" s="13"/>
      <c r="FDM120" s="13"/>
      <c r="FDN120" s="13"/>
      <c r="FDO120" s="13"/>
      <c r="FDP120" s="13"/>
      <c r="FDQ120" s="13"/>
      <c r="FDR120" s="13"/>
      <c r="FDS120" s="13"/>
      <c r="FDT120" s="13"/>
      <c r="FDU120" s="13"/>
      <c r="FDV120" s="13"/>
      <c r="FDW120" s="13"/>
      <c r="FDX120" s="13"/>
      <c r="FDY120" s="13"/>
      <c r="FDZ120" s="13"/>
      <c r="FEA120" s="13"/>
      <c r="FEB120" s="13"/>
      <c r="FEC120" s="13"/>
      <c r="FED120" s="13"/>
      <c r="FEE120" s="13"/>
      <c r="FEF120" s="13"/>
      <c r="FEG120" s="13"/>
      <c r="FEH120" s="13"/>
      <c r="FEI120" s="13"/>
      <c r="FEJ120" s="13"/>
      <c r="FEK120" s="13"/>
      <c r="FEL120" s="13"/>
      <c r="FEM120" s="13"/>
      <c r="FEN120" s="13"/>
      <c r="FEO120" s="13"/>
      <c r="FEP120" s="13"/>
      <c r="FEQ120" s="13"/>
      <c r="FER120" s="13"/>
      <c r="FES120" s="13"/>
      <c r="FET120" s="13"/>
      <c r="FEU120" s="13"/>
      <c r="FEV120" s="13"/>
      <c r="FEW120" s="13"/>
      <c r="FEX120" s="13"/>
      <c r="FEY120" s="13"/>
      <c r="FEZ120" s="13"/>
      <c r="FFA120" s="13"/>
      <c r="FFB120" s="13"/>
      <c r="FFC120" s="13"/>
      <c r="FFD120" s="13"/>
      <c r="FFE120" s="13"/>
      <c r="FFF120" s="13"/>
      <c r="FFG120" s="13"/>
      <c r="FFH120" s="13"/>
      <c r="FFI120" s="13"/>
      <c r="FFJ120" s="13"/>
      <c r="FFK120" s="13"/>
      <c r="FFL120" s="13"/>
      <c r="FFM120" s="13"/>
      <c r="FFN120" s="13"/>
      <c r="FFO120" s="13"/>
      <c r="FFP120" s="13"/>
      <c r="FFQ120" s="13"/>
      <c r="FFR120" s="13"/>
      <c r="FFS120" s="13"/>
      <c r="FFT120" s="13"/>
      <c r="FFU120" s="13"/>
      <c r="FFV120" s="13"/>
      <c r="FFW120" s="13"/>
      <c r="FFX120" s="13"/>
      <c r="FFY120" s="13"/>
      <c r="FFZ120" s="13"/>
      <c r="FGA120" s="13"/>
      <c r="FGB120" s="13"/>
      <c r="FGC120" s="13"/>
      <c r="FGD120" s="13"/>
      <c r="FGE120" s="13"/>
      <c r="FGF120" s="13"/>
      <c r="FGG120" s="13"/>
      <c r="FGH120" s="13"/>
      <c r="FGI120" s="13"/>
      <c r="FGJ120" s="13"/>
      <c r="FGK120" s="13"/>
      <c r="FGL120" s="13"/>
      <c r="FGM120" s="13"/>
      <c r="FGN120" s="13"/>
      <c r="FGO120" s="13"/>
      <c r="FGP120" s="13"/>
      <c r="FGQ120" s="13"/>
      <c r="FGR120" s="13"/>
      <c r="FGS120" s="13"/>
      <c r="FGT120" s="13"/>
      <c r="FGU120" s="13"/>
      <c r="FGV120" s="13"/>
      <c r="FGW120" s="13"/>
      <c r="FGX120" s="13"/>
      <c r="FGY120" s="13"/>
      <c r="FGZ120" s="13"/>
      <c r="FHA120" s="13"/>
      <c r="FHB120" s="13"/>
      <c r="FHC120" s="13"/>
      <c r="FHD120" s="13"/>
      <c r="FHE120" s="13"/>
      <c r="FHF120" s="13"/>
      <c r="FHG120" s="13"/>
      <c r="FHH120" s="13"/>
      <c r="FHI120" s="13"/>
      <c r="FHJ120" s="13"/>
      <c r="FHK120" s="13"/>
      <c r="FHL120" s="13"/>
      <c r="FHM120" s="13"/>
      <c r="FHN120" s="13"/>
      <c r="FHO120" s="13"/>
      <c r="FHP120" s="13"/>
      <c r="FHQ120" s="13"/>
      <c r="FHR120" s="13"/>
      <c r="FHS120" s="13"/>
      <c r="FHT120" s="13"/>
      <c r="FHU120" s="13"/>
      <c r="FHV120" s="13"/>
      <c r="FHW120" s="13"/>
      <c r="FHX120" s="13"/>
      <c r="FHY120" s="13"/>
      <c r="FHZ120" s="13"/>
      <c r="FIA120" s="13"/>
      <c r="FIB120" s="13"/>
      <c r="FIC120" s="13"/>
      <c r="FID120" s="13"/>
      <c r="FIE120" s="13"/>
      <c r="FIF120" s="13"/>
      <c r="FIG120" s="13"/>
      <c r="FIH120" s="13"/>
      <c r="FII120" s="13"/>
      <c r="FIJ120" s="13"/>
      <c r="FIK120" s="13"/>
      <c r="FIL120" s="13"/>
      <c r="FIM120" s="13"/>
      <c r="FIN120" s="13"/>
      <c r="FIO120" s="13"/>
      <c r="FIP120" s="13"/>
      <c r="FIQ120" s="13"/>
      <c r="FIR120" s="13"/>
      <c r="FIS120" s="13"/>
      <c r="FIT120" s="13"/>
      <c r="FIU120" s="13"/>
      <c r="FIV120" s="13"/>
      <c r="FIW120" s="13"/>
      <c r="FIX120" s="13"/>
      <c r="FIY120" s="13"/>
      <c r="FIZ120" s="13"/>
      <c r="FJA120" s="13"/>
      <c r="FJB120" s="13"/>
      <c r="FJC120" s="13"/>
      <c r="FJD120" s="13"/>
      <c r="FJE120" s="13"/>
      <c r="FJF120" s="13"/>
      <c r="FJG120" s="13"/>
      <c r="FJH120" s="13"/>
      <c r="FJI120" s="13"/>
      <c r="FJJ120" s="13"/>
      <c r="FJK120" s="13"/>
      <c r="FJL120" s="13"/>
      <c r="FJM120" s="13"/>
      <c r="FJN120" s="13"/>
      <c r="FJO120" s="13"/>
      <c r="FJP120" s="13"/>
      <c r="FJQ120" s="13"/>
      <c r="FJR120" s="13"/>
      <c r="FJS120" s="13"/>
      <c r="FJT120" s="13"/>
      <c r="FJU120" s="13"/>
      <c r="FJV120" s="13"/>
      <c r="FJW120" s="13"/>
      <c r="FJX120" s="13"/>
      <c r="FJY120" s="13"/>
      <c r="FJZ120" s="13"/>
      <c r="FKA120" s="13"/>
      <c r="FKB120" s="13"/>
      <c r="FKC120" s="13"/>
      <c r="FKD120" s="13"/>
      <c r="FKE120" s="13"/>
      <c r="FKF120" s="13"/>
      <c r="FKG120" s="13"/>
      <c r="FKH120" s="13"/>
      <c r="FKI120" s="13"/>
      <c r="FKJ120" s="13"/>
      <c r="FKK120" s="13"/>
      <c r="FKL120" s="13"/>
      <c r="FKM120" s="13"/>
      <c r="FKN120" s="13"/>
      <c r="FKO120" s="13"/>
      <c r="FKP120" s="13"/>
      <c r="FKQ120" s="13"/>
      <c r="FKR120" s="13"/>
      <c r="FKS120" s="13"/>
      <c r="FKT120" s="13"/>
      <c r="FKU120" s="13"/>
      <c r="FKV120" s="13"/>
      <c r="FKW120" s="13"/>
      <c r="FKX120" s="13"/>
      <c r="FKY120" s="13"/>
      <c r="FKZ120" s="13"/>
      <c r="FLA120" s="13"/>
      <c r="FLB120" s="13"/>
      <c r="FLC120" s="13"/>
      <c r="FLD120" s="13"/>
      <c r="FLE120" s="13"/>
      <c r="FLF120" s="13"/>
      <c r="FLG120" s="13"/>
      <c r="FLH120" s="13"/>
      <c r="FLI120" s="13"/>
      <c r="FLJ120" s="13"/>
      <c r="FLK120" s="13"/>
      <c r="FLL120" s="13"/>
      <c r="FLM120" s="13"/>
      <c r="FLN120" s="13"/>
      <c r="FLO120" s="13"/>
      <c r="FLP120" s="13"/>
      <c r="FLQ120" s="13"/>
      <c r="FLR120" s="13"/>
      <c r="FLS120" s="13"/>
      <c r="FLT120" s="13"/>
      <c r="FLU120" s="13"/>
      <c r="FLV120" s="13"/>
      <c r="FLW120" s="13"/>
      <c r="FLX120" s="13"/>
      <c r="FLY120" s="13"/>
      <c r="FLZ120" s="13"/>
      <c r="FMA120" s="13"/>
      <c r="FMB120" s="13"/>
      <c r="FMC120" s="13"/>
      <c r="FMD120" s="13"/>
      <c r="FME120" s="13"/>
      <c r="FMF120" s="13"/>
      <c r="FMG120" s="13"/>
      <c r="FMH120" s="13"/>
      <c r="FMI120" s="13"/>
      <c r="FMJ120" s="13"/>
      <c r="FMK120" s="13"/>
      <c r="FML120" s="13"/>
      <c r="FMM120" s="13"/>
      <c r="FMN120" s="13"/>
      <c r="FMO120" s="13"/>
      <c r="FMP120" s="13"/>
      <c r="FMQ120" s="13"/>
      <c r="FMR120" s="13"/>
      <c r="FMS120" s="13"/>
      <c r="FMT120" s="13"/>
      <c r="FMU120" s="13"/>
      <c r="FMV120" s="13"/>
      <c r="FMW120" s="13"/>
      <c r="FMX120" s="13"/>
      <c r="FMY120" s="13"/>
      <c r="FMZ120" s="13"/>
      <c r="FNA120" s="13"/>
      <c r="FNB120" s="13"/>
      <c r="FNC120" s="13"/>
      <c r="FND120" s="13"/>
      <c r="FNE120" s="13"/>
      <c r="FNF120" s="13"/>
      <c r="FNG120" s="13"/>
      <c r="FNH120" s="13"/>
      <c r="FNI120" s="13"/>
      <c r="FNJ120" s="13"/>
      <c r="FNK120" s="13"/>
      <c r="FNL120" s="13"/>
      <c r="FNM120" s="13"/>
      <c r="FNN120" s="13"/>
      <c r="FNO120" s="13"/>
      <c r="FNP120" s="13"/>
      <c r="FNQ120" s="13"/>
      <c r="FNR120" s="13"/>
      <c r="FNS120" s="13"/>
      <c r="FNT120" s="13"/>
      <c r="FNU120" s="13"/>
      <c r="FNV120" s="13"/>
      <c r="FNW120" s="13"/>
      <c r="FNX120" s="13"/>
      <c r="FNY120" s="13"/>
      <c r="FNZ120" s="13"/>
      <c r="FOA120" s="13"/>
      <c r="FOB120" s="13"/>
      <c r="FOC120" s="13"/>
      <c r="FOD120" s="13"/>
      <c r="FOE120" s="13"/>
      <c r="FOF120" s="13"/>
      <c r="FOG120" s="13"/>
      <c r="FOH120" s="13"/>
      <c r="FOI120" s="13"/>
      <c r="FOJ120" s="13"/>
      <c r="FOK120" s="13"/>
      <c r="FOL120" s="13"/>
      <c r="FOM120" s="13"/>
      <c r="FON120" s="13"/>
      <c r="FOO120" s="13"/>
      <c r="FOP120" s="13"/>
      <c r="FOQ120" s="13"/>
      <c r="FOR120" s="13"/>
      <c r="FOS120" s="13"/>
      <c r="FOT120" s="13"/>
      <c r="FOU120" s="13"/>
      <c r="FOV120" s="13"/>
      <c r="FOW120" s="13"/>
      <c r="FOX120" s="13"/>
      <c r="FOY120" s="13"/>
      <c r="FOZ120" s="13"/>
      <c r="FPA120" s="13"/>
      <c r="FPB120" s="13"/>
      <c r="FPC120" s="13"/>
      <c r="FPD120" s="13"/>
      <c r="FPE120" s="13"/>
      <c r="FPF120" s="13"/>
      <c r="FPG120" s="13"/>
      <c r="FPH120" s="13"/>
      <c r="FPI120" s="13"/>
      <c r="FPJ120" s="13"/>
      <c r="FPK120" s="13"/>
      <c r="FPL120" s="13"/>
      <c r="FPM120" s="13"/>
      <c r="FPN120" s="13"/>
      <c r="FPO120" s="13"/>
      <c r="FPP120" s="13"/>
      <c r="FPQ120" s="13"/>
      <c r="FPR120" s="13"/>
      <c r="FPS120" s="13"/>
      <c r="FPT120" s="13"/>
      <c r="FPU120" s="13"/>
      <c r="FPV120" s="13"/>
      <c r="FPW120" s="13"/>
      <c r="FPX120" s="13"/>
      <c r="FPY120" s="13"/>
      <c r="FPZ120" s="13"/>
      <c r="FQA120" s="13"/>
      <c r="FQB120" s="13"/>
      <c r="FQC120" s="13"/>
      <c r="FQD120" s="13"/>
      <c r="FQE120" s="13"/>
      <c r="FQF120" s="13"/>
      <c r="FQG120" s="13"/>
      <c r="FQH120" s="13"/>
      <c r="FQI120" s="13"/>
      <c r="FQJ120" s="13"/>
      <c r="FQK120" s="13"/>
      <c r="FQL120" s="13"/>
      <c r="FQM120" s="13"/>
      <c r="FQN120" s="13"/>
      <c r="FQO120" s="13"/>
      <c r="FQP120" s="13"/>
      <c r="FQQ120" s="13"/>
      <c r="FQR120" s="13"/>
      <c r="FQS120" s="13"/>
      <c r="FQT120" s="13"/>
      <c r="FQU120" s="13"/>
      <c r="FQV120" s="13"/>
      <c r="FQW120" s="13"/>
      <c r="FQX120" s="13"/>
      <c r="FQY120" s="13"/>
      <c r="FQZ120" s="13"/>
      <c r="FRA120" s="13"/>
      <c r="FRB120" s="13"/>
      <c r="FRC120" s="13"/>
      <c r="FRD120" s="13"/>
      <c r="FRE120" s="13"/>
      <c r="FRF120" s="13"/>
      <c r="FRG120" s="13"/>
      <c r="FRH120" s="13"/>
      <c r="FRI120" s="13"/>
      <c r="FRJ120" s="13"/>
      <c r="FRK120" s="13"/>
      <c r="FRL120" s="13"/>
      <c r="FRM120" s="13"/>
      <c r="FRN120" s="13"/>
      <c r="FRO120" s="13"/>
      <c r="FRP120" s="13"/>
      <c r="FRQ120" s="13"/>
      <c r="FRR120" s="13"/>
      <c r="FRS120" s="13"/>
      <c r="FRT120" s="13"/>
      <c r="FRU120" s="13"/>
      <c r="FRV120" s="13"/>
      <c r="FRW120" s="13"/>
      <c r="FRX120" s="13"/>
      <c r="FRY120" s="13"/>
      <c r="FRZ120" s="13"/>
      <c r="FSA120" s="13"/>
      <c r="FSB120" s="13"/>
      <c r="FSC120" s="13"/>
      <c r="FSD120" s="13"/>
      <c r="FSE120" s="13"/>
      <c r="FSF120" s="13"/>
      <c r="FSG120" s="13"/>
      <c r="FSH120" s="13"/>
      <c r="FSI120" s="13"/>
      <c r="FSJ120" s="13"/>
      <c r="FSK120" s="13"/>
      <c r="FSL120" s="13"/>
      <c r="FSM120" s="13"/>
      <c r="FSN120" s="13"/>
      <c r="FSO120" s="13"/>
      <c r="FSP120" s="13"/>
      <c r="FSQ120" s="13"/>
      <c r="FSR120" s="13"/>
      <c r="FSS120" s="13"/>
      <c r="FST120" s="13"/>
      <c r="FSU120" s="13"/>
      <c r="FSV120" s="13"/>
      <c r="FSW120" s="13"/>
      <c r="FSX120" s="13"/>
      <c r="FSY120" s="13"/>
      <c r="FSZ120" s="13"/>
      <c r="FTA120" s="13"/>
      <c r="FTB120" s="13"/>
      <c r="FTC120" s="13"/>
      <c r="FTD120" s="13"/>
      <c r="FTE120" s="13"/>
      <c r="FTF120" s="13"/>
      <c r="FTG120" s="13"/>
      <c r="FTH120" s="13"/>
      <c r="FTI120" s="13"/>
      <c r="FTJ120" s="13"/>
      <c r="FTK120" s="13"/>
      <c r="FTL120" s="13"/>
      <c r="FTM120" s="13"/>
      <c r="FTN120" s="13"/>
      <c r="FTO120" s="13"/>
      <c r="FTP120" s="13"/>
      <c r="FTQ120" s="13"/>
      <c r="FTR120" s="13"/>
      <c r="FTS120" s="13"/>
      <c r="FTT120" s="13"/>
      <c r="FTU120" s="13"/>
      <c r="FTV120" s="13"/>
      <c r="FTW120" s="13"/>
      <c r="FTX120" s="13"/>
      <c r="FTY120" s="13"/>
      <c r="FTZ120" s="13"/>
      <c r="FUA120" s="13"/>
      <c r="FUB120" s="13"/>
      <c r="FUC120" s="13"/>
      <c r="FUD120" s="13"/>
      <c r="FUE120" s="13"/>
      <c r="FUF120" s="13"/>
      <c r="FUG120" s="13"/>
      <c r="FUH120" s="13"/>
      <c r="FUI120" s="13"/>
      <c r="FUJ120" s="13"/>
      <c r="FUK120" s="13"/>
      <c r="FUL120" s="13"/>
      <c r="FUM120" s="13"/>
      <c r="FUN120" s="13"/>
      <c r="FUO120" s="13"/>
      <c r="FUP120" s="13"/>
      <c r="FUQ120" s="13"/>
      <c r="FUR120" s="13"/>
      <c r="FUS120" s="13"/>
      <c r="FUT120" s="13"/>
      <c r="FUU120" s="13"/>
      <c r="FUV120" s="13"/>
      <c r="FUW120" s="13"/>
      <c r="FUX120" s="13"/>
      <c r="FUY120" s="13"/>
      <c r="FUZ120" s="13"/>
      <c r="FVA120" s="13"/>
      <c r="FVB120" s="13"/>
      <c r="FVC120" s="13"/>
      <c r="FVD120" s="13"/>
      <c r="FVE120" s="13"/>
      <c r="FVF120" s="13"/>
      <c r="FVG120" s="13"/>
      <c r="FVH120" s="13"/>
      <c r="FVI120" s="13"/>
      <c r="FVJ120" s="13"/>
      <c r="FVK120" s="13"/>
      <c r="FVL120" s="13"/>
      <c r="FVM120" s="13"/>
      <c r="FVN120" s="13"/>
      <c r="FVO120" s="13"/>
      <c r="FVP120" s="13"/>
      <c r="FVQ120" s="13"/>
      <c r="FVR120" s="13"/>
      <c r="FVS120" s="13"/>
      <c r="FVT120" s="13"/>
      <c r="FVU120" s="13"/>
      <c r="FVV120" s="13"/>
      <c r="FVW120" s="13"/>
      <c r="FVX120" s="13"/>
      <c r="FVY120" s="13"/>
      <c r="FVZ120" s="13"/>
      <c r="FWA120" s="13"/>
      <c r="FWB120" s="13"/>
      <c r="FWC120" s="13"/>
      <c r="FWD120" s="13"/>
      <c r="FWE120" s="13"/>
      <c r="FWF120" s="13"/>
      <c r="FWG120" s="13"/>
      <c r="FWH120" s="13"/>
      <c r="FWI120" s="13"/>
      <c r="FWJ120" s="13"/>
      <c r="FWK120" s="13"/>
      <c r="FWL120" s="13"/>
      <c r="FWM120" s="13"/>
      <c r="FWN120" s="13"/>
      <c r="FWO120" s="13"/>
      <c r="FWP120" s="13"/>
      <c r="FWQ120" s="13"/>
      <c r="FWR120" s="13"/>
      <c r="FWS120" s="13"/>
      <c r="FWT120" s="13"/>
      <c r="FWU120" s="13"/>
      <c r="FWV120" s="13"/>
      <c r="FWW120" s="13"/>
      <c r="FWX120" s="13"/>
      <c r="FWY120" s="13"/>
      <c r="FWZ120" s="13"/>
      <c r="FXA120" s="13"/>
      <c r="FXB120" s="13"/>
      <c r="FXC120" s="13"/>
      <c r="FXD120" s="13"/>
      <c r="FXE120" s="13"/>
      <c r="FXF120" s="13"/>
      <c r="FXG120" s="13"/>
      <c r="FXH120" s="13"/>
      <c r="FXI120" s="13"/>
      <c r="FXJ120" s="13"/>
      <c r="FXK120" s="13"/>
      <c r="FXL120" s="13"/>
      <c r="FXM120" s="13"/>
      <c r="FXN120" s="13"/>
      <c r="FXO120" s="13"/>
      <c r="FXP120" s="13"/>
      <c r="FXQ120" s="13"/>
      <c r="FXR120" s="13"/>
      <c r="FXS120" s="13"/>
      <c r="FXT120" s="13"/>
      <c r="FXU120" s="13"/>
      <c r="FXV120" s="13"/>
      <c r="FXW120" s="13"/>
      <c r="FXX120" s="13"/>
      <c r="FXY120" s="13"/>
      <c r="FXZ120" s="13"/>
      <c r="FYA120" s="13"/>
      <c r="FYB120" s="13"/>
      <c r="FYC120" s="13"/>
      <c r="FYD120" s="13"/>
      <c r="FYE120" s="13"/>
      <c r="FYF120" s="13"/>
      <c r="FYG120" s="13"/>
      <c r="FYH120" s="13"/>
      <c r="FYI120" s="13"/>
      <c r="FYJ120" s="13"/>
      <c r="FYK120" s="13"/>
      <c r="FYL120" s="13"/>
      <c r="FYM120" s="13"/>
      <c r="FYN120" s="13"/>
      <c r="FYO120" s="13"/>
      <c r="FYP120" s="13"/>
      <c r="FYQ120" s="13"/>
      <c r="FYR120" s="13"/>
      <c r="FYS120" s="13"/>
      <c r="FYT120" s="13"/>
      <c r="FYU120" s="13"/>
      <c r="FYV120" s="13"/>
      <c r="FYW120" s="13"/>
      <c r="FYX120" s="13"/>
      <c r="FYY120" s="13"/>
      <c r="FYZ120" s="13"/>
      <c r="FZA120" s="13"/>
      <c r="FZB120" s="13"/>
      <c r="FZC120" s="13"/>
      <c r="FZD120" s="13"/>
      <c r="FZE120" s="13"/>
      <c r="FZF120" s="13"/>
      <c r="FZG120" s="13"/>
      <c r="FZH120" s="13"/>
      <c r="FZI120" s="13"/>
      <c r="FZJ120" s="13"/>
      <c r="FZK120" s="13"/>
      <c r="FZL120" s="13"/>
      <c r="FZM120" s="13"/>
      <c r="FZN120" s="13"/>
      <c r="FZO120" s="13"/>
      <c r="FZP120" s="13"/>
      <c r="FZQ120" s="13"/>
      <c r="FZR120" s="13"/>
      <c r="FZS120" s="13"/>
      <c r="FZT120" s="13"/>
      <c r="FZU120" s="13"/>
      <c r="FZV120" s="13"/>
      <c r="FZW120" s="13"/>
      <c r="FZX120" s="13"/>
      <c r="FZY120" s="13"/>
      <c r="FZZ120" s="13"/>
      <c r="GAA120" s="13"/>
      <c r="GAB120" s="13"/>
      <c r="GAC120" s="13"/>
      <c r="GAD120" s="13"/>
      <c r="GAE120" s="13"/>
      <c r="GAF120" s="13"/>
      <c r="GAG120" s="13"/>
      <c r="GAH120" s="13"/>
      <c r="GAI120" s="13"/>
      <c r="GAJ120" s="13"/>
      <c r="GAK120" s="13"/>
      <c r="GAL120" s="13"/>
      <c r="GAM120" s="13"/>
      <c r="GAN120" s="13"/>
      <c r="GAO120" s="13"/>
      <c r="GAP120" s="13"/>
      <c r="GAQ120" s="13"/>
      <c r="GAR120" s="13"/>
      <c r="GAS120" s="13"/>
      <c r="GAT120" s="13"/>
      <c r="GAU120" s="13"/>
      <c r="GAV120" s="13"/>
      <c r="GAW120" s="13"/>
      <c r="GAX120" s="13"/>
      <c r="GAY120" s="13"/>
      <c r="GAZ120" s="13"/>
      <c r="GBA120" s="13"/>
      <c r="GBB120" s="13"/>
      <c r="GBC120" s="13"/>
      <c r="GBD120" s="13"/>
      <c r="GBE120" s="13"/>
      <c r="GBF120" s="13"/>
      <c r="GBG120" s="13"/>
      <c r="GBH120" s="13"/>
      <c r="GBI120" s="13"/>
      <c r="GBJ120" s="13"/>
      <c r="GBK120" s="13"/>
      <c r="GBL120" s="13"/>
      <c r="GBM120" s="13"/>
      <c r="GBN120" s="13"/>
      <c r="GBO120" s="13"/>
      <c r="GBP120" s="13"/>
      <c r="GBQ120" s="13"/>
      <c r="GBR120" s="13"/>
      <c r="GBS120" s="13"/>
      <c r="GBT120" s="13"/>
      <c r="GBU120" s="13"/>
      <c r="GBV120" s="13"/>
      <c r="GBW120" s="13"/>
      <c r="GBX120" s="13"/>
      <c r="GBY120" s="13"/>
      <c r="GBZ120" s="13"/>
      <c r="GCA120" s="13"/>
      <c r="GCB120" s="13"/>
      <c r="GCC120" s="13"/>
      <c r="GCD120" s="13"/>
      <c r="GCE120" s="13"/>
      <c r="GCF120" s="13"/>
      <c r="GCG120" s="13"/>
      <c r="GCH120" s="13"/>
      <c r="GCI120" s="13"/>
      <c r="GCJ120" s="13"/>
      <c r="GCK120" s="13"/>
      <c r="GCL120" s="13"/>
      <c r="GCM120" s="13"/>
      <c r="GCN120" s="13"/>
      <c r="GCO120" s="13"/>
      <c r="GCP120" s="13"/>
      <c r="GCQ120" s="13"/>
      <c r="GCR120" s="13"/>
      <c r="GCS120" s="13"/>
      <c r="GCT120" s="13"/>
      <c r="GCU120" s="13"/>
      <c r="GCV120" s="13"/>
      <c r="GCW120" s="13"/>
      <c r="GCX120" s="13"/>
      <c r="GCY120" s="13"/>
      <c r="GCZ120" s="13"/>
      <c r="GDA120" s="13"/>
      <c r="GDB120" s="13"/>
      <c r="GDC120" s="13"/>
      <c r="GDD120" s="13"/>
      <c r="GDE120" s="13"/>
      <c r="GDF120" s="13"/>
      <c r="GDG120" s="13"/>
      <c r="GDH120" s="13"/>
      <c r="GDI120" s="13"/>
      <c r="GDJ120" s="13"/>
      <c r="GDK120" s="13"/>
      <c r="GDL120" s="13"/>
      <c r="GDM120" s="13"/>
      <c r="GDN120" s="13"/>
      <c r="GDO120" s="13"/>
      <c r="GDP120" s="13"/>
      <c r="GDQ120" s="13"/>
      <c r="GDR120" s="13"/>
      <c r="GDS120" s="13"/>
      <c r="GDT120" s="13"/>
      <c r="GDU120" s="13"/>
      <c r="GDV120" s="13"/>
      <c r="GDW120" s="13"/>
      <c r="GDX120" s="13"/>
      <c r="GDY120" s="13"/>
      <c r="GDZ120" s="13"/>
      <c r="GEA120" s="13"/>
      <c r="GEB120" s="13"/>
      <c r="GEC120" s="13"/>
      <c r="GED120" s="13"/>
      <c r="GEE120" s="13"/>
      <c r="GEF120" s="13"/>
      <c r="GEG120" s="13"/>
      <c r="GEH120" s="13"/>
      <c r="GEI120" s="13"/>
      <c r="GEJ120" s="13"/>
      <c r="GEK120" s="13"/>
      <c r="GEL120" s="13"/>
      <c r="GEM120" s="13"/>
      <c r="GEN120" s="13"/>
      <c r="GEO120" s="13"/>
      <c r="GEP120" s="13"/>
      <c r="GEQ120" s="13"/>
      <c r="GER120" s="13"/>
      <c r="GES120" s="13"/>
      <c r="GET120" s="13"/>
      <c r="GEU120" s="13"/>
      <c r="GEV120" s="13"/>
      <c r="GEW120" s="13"/>
      <c r="GEX120" s="13"/>
      <c r="GEY120" s="13"/>
      <c r="GEZ120" s="13"/>
      <c r="GFA120" s="13"/>
      <c r="GFB120" s="13"/>
      <c r="GFC120" s="13"/>
      <c r="GFD120" s="13"/>
      <c r="GFE120" s="13"/>
      <c r="GFF120" s="13"/>
      <c r="GFG120" s="13"/>
      <c r="GFH120" s="13"/>
      <c r="GFI120" s="13"/>
      <c r="GFJ120" s="13"/>
      <c r="GFK120" s="13"/>
      <c r="GFL120" s="13"/>
      <c r="GFM120" s="13"/>
      <c r="GFN120" s="13"/>
      <c r="GFO120" s="13"/>
      <c r="GFP120" s="13"/>
      <c r="GFQ120" s="13"/>
      <c r="GFR120" s="13"/>
      <c r="GFS120" s="13"/>
      <c r="GFT120" s="13"/>
      <c r="GFU120" s="13"/>
      <c r="GFV120" s="13"/>
      <c r="GFW120" s="13"/>
      <c r="GFX120" s="13"/>
      <c r="GFY120" s="13"/>
      <c r="GFZ120" s="13"/>
      <c r="GGA120" s="13"/>
      <c r="GGB120" s="13"/>
      <c r="GGC120" s="13"/>
      <c r="GGD120" s="13"/>
      <c r="GGE120" s="13"/>
      <c r="GGF120" s="13"/>
      <c r="GGG120" s="13"/>
      <c r="GGH120" s="13"/>
      <c r="GGI120" s="13"/>
      <c r="GGJ120" s="13"/>
      <c r="GGK120" s="13"/>
      <c r="GGL120" s="13"/>
      <c r="GGM120" s="13"/>
      <c r="GGN120" s="13"/>
      <c r="GGO120" s="13"/>
      <c r="GGP120" s="13"/>
      <c r="GGQ120" s="13"/>
      <c r="GGR120" s="13"/>
      <c r="GGS120" s="13"/>
      <c r="GGT120" s="13"/>
      <c r="GGU120" s="13"/>
      <c r="GGV120" s="13"/>
      <c r="GGW120" s="13"/>
      <c r="GGX120" s="13"/>
      <c r="GGY120" s="13"/>
      <c r="GGZ120" s="13"/>
      <c r="GHA120" s="13"/>
      <c r="GHB120" s="13"/>
      <c r="GHC120" s="13"/>
      <c r="GHD120" s="13"/>
      <c r="GHE120" s="13"/>
      <c r="GHF120" s="13"/>
      <c r="GHG120" s="13"/>
      <c r="GHH120" s="13"/>
      <c r="GHI120" s="13"/>
      <c r="GHJ120" s="13"/>
      <c r="GHK120" s="13"/>
      <c r="GHL120" s="13"/>
      <c r="GHM120" s="13"/>
      <c r="GHN120" s="13"/>
      <c r="GHO120" s="13"/>
      <c r="GHP120" s="13"/>
      <c r="GHQ120" s="13"/>
      <c r="GHR120" s="13"/>
      <c r="GHS120" s="13"/>
      <c r="GHT120" s="13"/>
      <c r="GHU120" s="13"/>
      <c r="GHV120" s="13"/>
      <c r="GHW120" s="13"/>
      <c r="GHX120" s="13"/>
      <c r="GHY120" s="13"/>
      <c r="GHZ120" s="13"/>
      <c r="GIA120" s="13"/>
      <c r="GIB120" s="13"/>
      <c r="GIC120" s="13"/>
      <c r="GID120" s="13"/>
      <c r="GIE120" s="13"/>
      <c r="GIF120" s="13"/>
      <c r="GIG120" s="13"/>
      <c r="GIH120" s="13"/>
      <c r="GII120" s="13"/>
      <c r="GIJ120" s="13"/>
      <c r="GIK120" s="13"/>
      <c r="GIL120" s="13"/>
      <c r="GIM120" s="13"/>
      <c r="GIN120" s="13"/>
      <c r="GIO120" s="13"/>
      <c r="GIP120" s="13"/>
      <c r="GIQ120" s="13"/>
      <c r="GIR120" s="13"/>
      <c r="GIS120" s="13"/>
      <c r="GIT120" s="13"/>
      <c r="GIU120" s="13"/>
      <c r="GIV120" s="13"/>
      <c r="GIW120" s="13"/>
      <c r="GIX120" s="13"/>
      <c r="GIY120" s="13"/>
      <c r="GIZ120" s="13"/>
      <c r="GJA120" s="13"/>
      <c r="GJB120" s="13"/>
      <c r="GJC120" s="13"/>
      <c r="GJD120" s="13"/>
      <c r="GJE120" s="13"/>
      <c r="GJF120" s="13"/>
      <c r="GJG120" s="13"/>
      <c r="GJH120" s="13"/>
      <c r="GJI120" s="13"/>
      <c r="GJJ120" s="13"/>
      <c r="GJK120" s="13"/>
      <c r="GJL120" s="13"/>
      <c r="GJM120" s="13"/>
      <c r="GJN120" s="13"/>
      <c r="GJO120" s="13"/>
      <c r="GJP120" s="13"/>
      <c r="GJQ120" s="13"/>
      <c r="GJR120" s="13"/>
      <c r="GJS120" s="13"/>
      <c r="GJT120" s="13"/>
      <c r="GJU120" s="13"/>
      <c r="GJV120" s="13"/>
      <c r="GJW120" s="13"/>
      <c r="GJX120" s="13"/>
      <c r="GJY120" s="13"/>
      <c r="GJZ120" s="13"/>
      <c r="GKA120" s="13"/>
      <c r="GKB120" s="13"/>
      <c r="GKC120" s="13"/>
      <c r="GKD120" s="13"/>
      <c r="GKE120" s="13"/>
      <c r="GKF120" s="13"/>
      <c r="GKG120" s="13"/>
      <c r="GKH120" s="13"/>
      <c r="GKI120" s="13"/>
      <c r="GKJ120" s="13"/>
      <c r="GKK120" s="13"/>
      <c r="GKL120" s="13"/>
      <c r="GKM120" s="13"/>
      <c r="GKN120" s="13"/>
      <c r="GKO120" s="13"/>
      <c r="GKP120" s="13"/>
      <c r="GKQ120" s="13"/>
      <c r="GKR120" s="13"/>
      <c r="GKS120" s="13"/>
      <c r="GKT120" s="13"/>
      <c r="GKU120" s="13"/>
      <c r="GKV120" s="13"/>
      <c r="GKW120" s="13"/>
      <c r="GKX120" s="13"/>
      <c r="GKY120" s="13"/>
      <c r="GKZ120" s="13"/>
      <c r="GLA120" s="13"/>
      <c r="GLB120" s="13"/>
      <c r="GLC120" s="13"/>
      <c r="GLD120" s="13"/>
      <c r="GLE120" s="13"/>
      <c r="GLF120" s="13"/>
      <c r="GLG120" s="13"/>
      <c r="GLH120" s="13"/>
      <c r="GLI120" s="13"/>
      <c r="GLJ120" s="13"/>
      <c r="GLK120" s="13"/>
      <c r="GLL120" s="13"/>
      <c r="GLM120" s="13"/>
      <c r="GLN120" s="13"/>
      <c r="GLO120" s="13"/>
      <c r="GLP120" s="13"/>
      <c r="GLQ120" s="13"/>
      <c r="GLR120" s="13"/>
      <c r="GLS120" s="13"/>
      <c r="GLT120" s="13"/>
      <c r="GLU120" s="13"/>
      <c r="GLV120" s="13"/>
      <c r="GLW120" s="13"/>
      <c r="GLX120" s="13"/>
      <c r="GLY120" s="13"/>
      <c r="GLZ120" s="13"/>
      <c r="GMA120" s="13"/>
      <c r="GMB120" s="13"/>
      <c r="GMC120" s="13"/>
      <c r="GMD120" s="13"/>
      <c r="GME120" s="13"/>
      <c r="GMF120" s="13"/>
      <c r="GMG120" s="13"/>
      <c r="GMH120" s="13"/>
      <c r="GMI120" s="13"/>
      <c r="GMJ120" s="13"/>
      <c r="GMK120" s="13"/>
      <c r="GML120" s="13"/>
      <c r="GMM120" s="13"/>
      <c r="GMN120" s="13"/>
      <c r="GMO120" s="13"/>
      <c r="GMP120" s="13"/>
      <c r="GMQ120" s="13"/>
      <c r="GMR120" s="13"/>
      <c r="GMS120" s="13"/>
      <c r="GMT120" s="13"/>
      <c r="GMU120" s="13"/>
      <c r="GMV120" s="13"/>
      <c r="GMW120" s="13"/>
      <c r="GMX120" s="13"/>
      <c r="GMY120" s="13"/>
      <c r="GMZ120" s="13"/>
      <c r="GNA120" s="13"/>
      <c r="GNB120" s="13"/>
      <c r="GNC120" s="13"/>
      <c r="GND120" s="13"/>
      <c r="GNE120" s="13"/>
      <c r="GNF120" s="13"/>
      <c r="GNG120" s="13"/>
      <c r="GNH120" s="13"/>
      <c r="GNI120" s="13"/>
      <c r="GNJ120" s="13"/>
      <c r="GNK120" s="13"/>
      <c r="GNL120" s="13"/>
      <c r="GNM120" s="13"/>
      <c r="GNN120" s="13"/>
      <c r="GNO120" s="13"/>
      <c r="GNP120" s="13"/>
      <c r="GNQ120" s="13"/>
      <c r="GNR120" s="13"/>
      <c r="GNS120" s="13"/>
      <c r="GNT120" s="13"/>
      <c r="GNU120" s="13"/>
      <c r="GNV120" s="13"/>
      <c r="GNW120" s="13"/>
      <c r="GNX120" s="13"/>
      <c r="GNY120" s="13"/>
      <c r="GNZ120" s="13"/>
      <c r="GOA120" s="13"/>
      <c r="GOB120" s="13"/>
      <c r="GOC120" s="13"/>
      <c r="GOD120" s="13"/>
      <c r="GOE120" s="13"/>
      <c r="GOF120" s="13"/>
      <c r="GOG120" s="13"/>
      <c r="GOH120" s="13"/>
      <c r="GOI120" s="13"/>
      <c r="GOJ120" s="13"/>
      <c r="GOK120" s="13"/>
      <c r="GOL120" s="13"/>
      <c r="GOM120" s="13"/>
      <c r="GON120" s="13"/>
      <c r="GOO120" s="13"/>
      <c r="GOP120" s="13"/>
      <c r="GOQ120" s="13"/>
      <c r="GOR120" s="13"/>
      <c r="GOS120" s="13"/>
      <c r="GOT120" s="13"/>
      <c r="GOU120" s="13"/>
      <c r="GOV120" s="13"/>
      <c r="GOW120" s="13"/>
      <c r="GOX120" s="13"/>
      <c r="GOY120" s="13"/>
      <c r="GOZ120" s="13"/>
      <c r="GPA120" s="13"/>
      <c r="GPB120" s="13"/>
      <c r="GPC120" s="13"/>
      <c r="GPD120" s="13"/>
      <c r="GPE120" s="13"/>
      <c r="GPF120" s="13"/>
      <c r="GPG120" s="13"/>
      <c r="GPH120" s="13"/>
      <c r="GPI120" s="13"/>
      <c r="GPJ120" s="13"/>
      <c r="GPK120" s="13"/>
      <c r="GPL120" s="13"/>
      <c r="GPM120" s="13"/>
      <c r="GPN120" s="13"/>
      <c r="GPO120" s="13"/>
      <c r="GPP120" s="13"/>
      <c r="GPQ120" s="13"/>
      <c r="GPR120" s="13"/>
      <c r="GPS120" s="13"/>
      <c r="GPT120" s="13"/>
      <c r="GPU120" s="13"/>
      <c r="GPV120" s="13"/>
      <c r="GPW120" s="13"/>
      <c r="GPX120" s="13"/>
      <c r="GPY120" s="13"/>
      <c r="GPZ120" s="13"/>
      <c r="GQA120" s="13"/>
      <c r="GQB120" s="13"/>
      <c r="GQC120" s="13"/>
      <c r="GQD120" s="13"/>
      <c r="GQE120" s="13"/>
      <c r="GQF120" s="13"/>
      <c r="GQG120" s="13"/>
      <c r="GQH120" s="13"/>
      <c r="GQI120" s="13"/>
      <c r="GQJ120" s="13"/>
      <c r="GQK120" s="13"/>
      <c r="GQL120" s="13"/>
      <c r="GQM120" s="13"/>
      <c r="GQN120" s="13"/>
      <c r="GQO120" s="13"/>
      <c r="GQP120" s="13"/>
      <c r="GQQ120" s="13"/>
      <c r="GQR120" s="13"/>
      <c r="GQS120" s="13"/>
      <c r="GQT120" s="13"/>
      <c r="GQU120" s="13"/>
      <c r="GQV120" s="13"/>
      <c r="GQW120" s="13"/>
      <c r="GQX120" s="13"/>
      <c r="GQY120" s="13"/>
      <c r="GQZ120" s="13"/>
      <c r="GRA120" s="13"/>
      <c r="GRB120" s="13"/>
      <c r="GRC120" s="13"/>
      <c r="GRD120" s="13"/>
      <c r="GRE120" s="13"/>
      <c r="GRF120" s="13"/>
      <c r="GRG120" s="13"/>
      <c r="GRH120" s="13"/>
      <c r="GRI120" s="13"/>
      <c r="GRJ120" s="13"/>
      <c r="GRK120" s="13"/>
      <c r="GRL120" s="13"/>
      <c r="GRM120" s="13"/>
      <c r="GRN120" s="13"/>
      <c r="GRO120" s="13"/>
      <c r="GRP120" s="13"/>
      <c r="GRQ120" s="13"/>
      <c r="GRR120" s="13"/>
      <c r="GRS120" s="13"/>
      <c r="GRT120" s="13"/>
      <c r="GRU120" s="13"/>
      <c r="GRV120" s="13"/>
      <c r="GRW120" s="13"/>
      <c r="GRX120" s="13"/>
      <c r="GRY120" s="13"/>
      <c r="GRZ120" s="13"/>
      <c r="GSA120" s="13"/>
      <c r="GSB120" s="13"/>
      <c r="GSC120" s="13"/>
      <c r="GSD120" s="13"/>
      <c r="GSE120" s="13"/>
      <c r="GSF120" s="13"/>
      <c r="GSG120" s="13"/>
      <c r="GSH120" s="13"/>
      <c r="GSI120" s="13"/>
      <c r="GSJ120" s="13"/>
      <c r="GSK120" s="13"/>
      <c r="GSL120" s="13"/>
      <c r="GSM120" s="13"/>
      <c r="GSN120" s="13"/>
      <c r="GSO120" s="13"/>
      <c r="GSP120" s="13"/>
      <c r="GSQ120" s="13"/>
      <c r="GSR120" s="13"/>
      <c r="GSS120" s="13"/>
      <c r="GST120" s="13"/>
      <c r="GSU120" s="13"/>
      <c r="GSV120" s="13"/>
      <c r="GSW120" s="13"/>
      <c r="GSX120" s="13"/>
      <c r="GSY120" s="13"/>
      <c r="GSZ120" s="13"/>
      <c r="GTA120" s="13"/>
      <c r="GTB120" s="13"/>
      <c r="GTC120" s="13"/>
      <c r="GTD120" s="13"/>
      <c r="GTE120" s="13"/>
      <c r="GTF120" s="13"/>
      <c r="GTG120" s="13"/>
      <c r="GTH120" s="13"/>
      <c r="GTI120" s="13"/>
      <c r="GTJ120" s="13"/>
      <c r="GTK120" s="13"/>
      <c r="GTL120" s="13"/>
      <c r="GTM120" s="13"/>
      <c r="GTN120" s="13"/>
      <c r="GTO120" s="13"/>
      <c r="GTP120" s="13"/>
      <c r="GTQ120" s="13"/>
      <c r="GTR120" s="13"/>
      <c r="GTS120" s="13"/>
      <c r="GTT120" s="13"/>
      <c r="GTU120" s="13"/>
      <c r="GTV120" s="13"/>
      <c r="GTW120" s="13"/>
      <c r="GTX120" s="13"/>
      <c r="GTY120" s="13"/>
      <c r="GTZ120" s="13"/>
      <c r="GUA120" s="13"/>
      <c r="GUB120" s="13"/>
      <c r="GUC120" s="13"/>
      <c r="GUD120" s="13"/>
      <c r="GUE120" s="13"/>
      <c r="GUF120" s="13"/>
      <c r="GUG120" s="13"/>
      <c r="GUH120" s="13"/>
      <c r="GUI120" s="13"/>
      <c r="GUJ120" s="13"/>
      <c r="GUK120" s="13"/>
      <c r="GUL120" s="13"/>
      <c r="GUM120" s="13"/>
      <c r="GUN120" s="13"/>
      <c r="GUO120" s="13"/>
      <c r="GUP120" s="13"/>
      <c r="GUQ120" s="13"/>
      <c r="GUR120" s="13"/>
      <c r="GUS120" s="13"/>
      <c r="GUT120" s="13"/>
      <c r="GUU120" s="13"/>
      <c r="GUV120" s="13"/>
      <c r="GUW120" s="13"/>
      <c r="GUX120" s="13"/>
      <c r="GUY120" s="13"/>
      <c r="GUZ120" s="13"/>
      <c r="GVA120" s="13"/>
      <c r="GVB120" s="13"/>
      <c r="GVC120" s="13"/>
      <c r="GVD120" s="13"/>
      <c r="GVE120" s="13"/>
      <c r="GVF120" s="13"/>
      <c r="GVG120" s="13"/>
      <c r="GVH120" s="13"/>
      <c r="GVI120" s="13"/>
      <c r="GVJ120" s="13"/>
      <c r="GVK120" s="13"/>
      <c r="GVL120" s="13"/>
      <c r="GVM120" s="13"/>
      <c r="GVN120" s="13"/>
      <c r="GVO120" s="13"/>
      <c r="GVP120" s="13"/>
      <c r="GVQ120" s="13"/>
      <c r="GVR120" s="13"/>
      <c r="GVS120" s="13"/>
      <c r="GVT120" s="13"/>
      <c r="GVU120" s="13"/>
      <c r="GVV120" s="13"/>
      <c r="GVW120" s="13"/>
      <c r="GVX120" s="13"/>
      <c r="GVY120" s="13"/>
      <c r="GVZ120" s="13"/>
      <c r="GWA120" s="13"/>
      <c r="GWB120" s="13"/>
      <c r="GWC120" s="13"/>
      <c r="GWD120" s="13"/>
      <c r="GWE120" s="13"/>
      <c r="GWF120" s="13"/>
      <c r="GWG120" s="13"/>
      <c r="GWH120" s="13"/>
      <c r="GWI120" s="13"/>
      <c r="GWJ120" s="13"/>
      <c r="GWK120" s="13"/>
      <c r="GWL120" s="13"/>
      <c r="GWM120" s="13"/>
      <c r="GWN120" s="13"/>
      <c r="GWO120" s="13"/>
      <c r="GWP120" s="13"/>
      <c r="GWQ120" s="13"/>
      <c r="GWR120" s="13"/>
      <c r="GWS120" s="13"/>
      <c r="GWT120" s="13"/>
      <c r="GWU120" s="13"/>
      <c r="GWV120" s="13"/>
      <c r="GWW120" s="13"/>
      <c r="GWX120" s="13"/>
      <c r="GWY120" s="13"/>
      <c r="GWZ120" s="13"/>
      <c r="GXA120" s="13"/>
      <c r="GXB120" s="13"/>
      <c r="GXC120" s="13"/>
      <c r="GXD120" s="13"/>
      <c r="GXE120" s="13"/>
      <c r="GXF120" s="13"/>
      <c r="GXG120" s="13"/>
      <c r="GXH120" s="13"/>
      <c r="GXI120" s="13"/>
      <c r="GXJ120" s="13"/>
      <c r="GXK120" s="13"/>
      <c r="GXL120" s="13"/>
      <c r="GXM120" s="13"/>
      <c r="GXN120" s="13"/>
      <c r="GXO120" s="13"/>
      <c r="GXP120" s="13"/>
      <c r="GXQ120" s="13"/>
      <c r="GXR120" s="13"/>
      <c r="GXS120" s="13"/>
      <c r="GXT120" s="13"/>
      <c r="GXU120" s="13"/>
      <c r="GXV120" s="13"/>
      <c r="GXW120" s="13"/>
      <c r="GXX120" s="13"/>
      <c r="GXY120" s="13"/>
      <c r="GXZ120" s="13"/>
      <c r="GYA120" s="13"/>
      <c r="GYB120" s="13"/>
      <c r="GYC120" s="13"/>
      <c r="GYD120" s="13"/>
      <c r="GYE120" s="13"/>
      <c r="GYF120" s="13"/>
      <c r="GYG120" s="13"/>
      <c r="GYH120" s="13"/>
      <c r="GYI120" s="13"/>
      <c r="GYJ120" s="13"/>
      <c r="GYK120" s="13"/>
      <c r="GYL120" s="13"/>
      <c r="GYM120" s="13"/>
      <c r="GYN120" s="13"/>
      <c r="GYO120" s="13"/>
      <c r="GYP120" s="13"/>
      <c r="GYQ120" s="13"/>
      <c r="GYR120" s="13"/>
      <c r="GYS120" s="13"/>
      <c r="GYT120" s="13"/>
      <c r="GYU120" s="13"/>
      <c r="GYV120" s="13"/>
      <c r="GYW120" s="13"/>
      <c r="GYX120" s="13"/>
      <c r="GYY120" s="13"/>
      <c r="GYZ120" s="13"/>
      <c r="GZA120" s="13"/>
      <c r="GZB120" s="13"/>
      <c r="GZC120" s="13"/>
      <c r="GZD120" s="13"/>
      <c r="GZE120" s="13"/>
      <c r="GZF120" s="13"/>
      <c r="GZG120" s="13"/>
      <c r="GZH120" s="13"/>
      <c r="GZI120" s="13"/>
      <c r="GZJ120" s="13"/>
      <c r="GZK120" s="13"/>
      <c r="GZL120" s="13"/>
      <c r="GZM120" s="13"/>
      <c r="GZN120" s="13"/>
      <c r="GZO120" s="13"/>
      <c r="GZP120" s="13"/>
      <c r="GZQ120" s="13"/>
      <c r="GZR120" s="13"/>
      <c r="GZS120" s="13"/>
      <c r="GZT120" s="13"/>
      <c r="GZU120" s="13"/>
      <c r="GZV120" s="13"/>
      <c r="GZW120" s="13"/>
      <c r="GZX120" s="13"/>
      <c r="GZY120" s="13"/>
      <c r="GZZ120" s="13"/>
      <c r="HAA120" s="13"/>
      <c r="HAB120" s="13"/>
      <c r="HAC120" s="13"/>
      <c r="HAD120" s="13"/>
      <c r="HAE120" s="13"/>
      <c r="HAF120" s="13"/>
      <c r="HAG120" s="13"/>
      <c r="HAH120" s="13"/>
      <c r="HAI120" s="13"/>
      <c r="HAJ120" s="13"/>
      <c r="HAK120" s="13"/>
      <c r="HAL120" s="13"/>
      <c r="HAM120" s="13"/>
      <c r="HAN120" s="13"/>
      <c r="HAO120" s="13"/>
      <c r="HAP120" s="13"/>
      <c r="HAQ120" s="13"/>
      <c r="HAR120" s="13"/>
      <c r="HAS120" s="13"/>
      <c r="HAT120" s="13"/>
      <c r="HAU120" s="13"/>
      <c r="HAV120" s="13"/>
      <c r="HAW120" s="13"/>
      <c r="HAX120" s="13"/>
      <c r="HAY120" s="13"/>
      <c r="HAZ120" s="13"/>
      <c r="HBA120" s="13"/>
      <c r="HBB120" s="13"/>
      <c r="HBC120" s="13"/>
      <c r="HBD120" s="13"/>
      <c r="HBE120" s="13"/>
      <c r="HBF120" s="13"/>
      <c r="HBG120" s="13"/>
      <c r="HBH120" s="13"/>
      <c r="HBI120" s="13"/>
      <c r="HBJ120" s="13"/>
      <c r="HBK120" s="13"/>
      <c r="HBL120" s="13"/>
      <c r="HBM120" s="13"/>
      <c r="HBN120" s="13"/>
      <c r="HBO120" s="13"/>
      <c r="HBP120" s="13"/>
      <c r="HBQ120" s="13"/>
      <c r="HBR120" s="13"/>
      <c r="HBS120" s="13"/>
      <c r="HBT120" s="13"/>
      <c r="HBU120" s="13"/>
      <c r="HBV120" s="13"/>
      <c r="HBW120" s="13"/>
      <c r="HBX120" s="13"/>
      <c r="HBY120" s="13"/>
      <c r="HBZ120" s="13"/>
      <c r="HCA120" s="13"/>
      <c r="HCB120" s="13"/>
      <c r="HCC120" s="13"/>
      <c r="HCD120" s="13"/>
      <c r="HCE120" s="13"/>
      <c r="HCF120" s="13"/>
      <c r="HCG120" s="13"/>
      <c r="HCH120" s="13"/>
      <c r="HCI120" s="13"/>
      <c r="HCJ120" s="13"/>
      <c r="HCK120" s="13"/>
      <c r="HCL120" s="13"/>
      <c r="HCM120" s="13"/>
      <c r="HCN120" s="13"/>
      <c r="HCO120" s="13"/>
      <c r="HCP120" s="13"/>
      <c r="HCQ120" s="13"/>
      <c r="HCR120" s="13"/>
      <c r="HCS120" s="13"/>
      <c r="HCT120" s="13"/>
      <c r="HCU120" s="13"/>
      <c r="HCV120" s="13"/>
      <c r="HCW120" s="13"/>
      <c r="HCX120" s="13"/>
      <c r="HCY120" s="13"/>
      <c r="HCZ120" s="13"/>
      <c r="HDA120" s="13"/>
      <c r="HDB120" s="13"/>
      <c r="HDC120" s="13"/>
      <c r="HDD120" s="13"/>
      <c r="HDE120" s="13"/>
      <c r="HDF120" s="13"/>
      <c r="HDG120" s="13"/>
      <c r="HDH120" s="13"/>
      <c r="HDI120" s="13"/>
      <c r="HDJ120" s="13"/>
      <c r="HDK120" s="13"/>
      <c r="HDL120" s="13"/>
      <c r="HDM120" s="13"/>
      <c r="HDN120" s="13"/>
      <c r="HDO120" s="13"/>
      <c r="HDP120" s="13"/>
      <c r="HDQ120" s="13"/>
      <c r="HDR120" s="13"/>
      <c r="HDS120" s="13"/>
      <c r="HDT120" s="13"/>
      <c r="HDU120" s="13"/>
      <c r="HDV120" s="13"/>
      <c r="HDW120" s="13"/>
      <c r="HDX120" s="13"/>
      <c r="HDY120" s="13"/>
      <c r="HDZ120" s="13"/>
      <c r="HEA120" s="13"/>
      <c r="HEB120" s="13"/>
      <c r="HEC120" s="13"/>
      <c r="HED120" s="13"/>
      <c r="HEE120" s="13"/>
      <c r="HEF120" s="13"/>
      <c r="HEG120" s="13"/>
      <c r="HEH120" s="13"/>
      <c r="HEI120" s="13"/>
      <c r="HEJ120" s="13"/>
      <c r="HEK120" s="13"/>
      <c r="HEL120" s="13"/>
      <c r="HEM120" s="13"/>
      <c r="HEN120" s="13"/>
      <c r="HEO120" s="13"/>
      <c r="HEP120" s="13"/>
      <c r="HEQ120" s="13"/>
      <c r="HER120" s="13"/>
      <c r="HES120" s="13"/>
      <c r="HET120" s="13"/>
      <c r="HEU120" s="13"/>
      <c r="HEV120" s="13"/>
      <c r="HEW120" s="13"/>
      <c r="HEX120" s="13"/>
      <c r="HEY120" s="13"/>
      <c r="HEZ120" s="13"/>
      <c r="HFA120" s="13"/>
      <c r="HFB120" s="13"/>
      <c r="HFC120" s="13"/>
      <c r="HFD120" s="13"/>
      <c r="HFE120" s="13"/>
      <c r="HFF120" s="13"/>
      <c r="HFG120" s="13"/>
      <c r="HFH120" s="13"/>
      <c r="HFI120" s="13"/>
      <c r="HFJ120" s="13"/>
      <c r="HFK120" s="13"/>
      <c r="HFL120" s="13"/>
      <c r="HFM120" s="13"/>
      <c r="HFN120" s="13"/>
      <c r="HFO120" s="13"/>
      <c r="HFP120" s="13"/>
      <c r="HFQ120" s="13"/>
      <c r="HFR120" s="13"/>
      <c r="HFS120" s="13"/>
      <c r="HFT120" s="13"/>
      <c r="HFU120" s="13"/>
      <c r="HFV120" s="13"/>
      <c r="HFW120" s="13"/>
      <c r="HFX120" s="13"/>
      <c r="HFY120" s="13"/>
      <c r="HFZ120" s="13"/>
      <c r="HGA120" s="13"/>
      <c r="HGB120" s="13"/>
      <c r="HGC120" s="13"/>
      <c r="HGD120" s="13"/>
      <c r="HGE120" s="13"/>
      <c r="HGF120" s="13"/>
      <c r="HGG120" s="13"/>
      <c r="HGH120" s="13"/>
      <c r="HGI120" s="13"/>
      <c r="HGJ120" s="13"/>
      <c r="HGK120" s="13"/>
      <c r="HGL120" s="13"/>
      <c r="HGM120" s="13"/>
      <c r="HGN120" s="13"/>
      <c r="HGO120" s="13"/>
      <c r="HGP120" s="13"/>
      <c r="HGQ120" s="13"/>
      <c r="HGR120" s="13"/>
      <c r="HGS120" s="13"/>
      <c r="HGT120" s="13"/>
      <c r="HGU120" s="13"/>
      <c r="HGV120" s="13"/>
      <c r="HGW120" s="13"/>
      <c r="HGX120" s="13"/>
      <c r="HGY120" s="13"/>
      <c r="HGZ120" s="13"/>
      <c r="HHA120" s="13"/>
      <c r="HHB120" s="13"/>
      <c r="HHC120" s="13"/>
      <c r="HHD120" s="13"/>
      <c r="HHE120" s="13"/>
      <c r="HHF120" s="13"/>
      <c r="HHG120" s="13"/>
      <c r="HHH120" s="13"/>
      <c r="HHI120" s="13"/>
      <c r="HHJ120" s="13"/>
      <c r="HHK120" s="13"/>
      <c r="HHL120" s="13"/>
      <c r="HHM120" s="13"/>
      <c r="HHN120" s="13"/>
      <c r="HHO120" s="13"/>
      <c r="HHP120" s="13"/>
      <c r="HHQ120" s="13"/>
      <c r="HHR120" s="13"/>
      <c r="HHS120" s="13"/>
      <c r="HHT120" s="13"/>
      <c r="HHU120" s="13"/>
      <c r="HHV120" s="13"/>
      <c r="HHW120" s="13"/>
      <c r="HHX120" s="13"/>
      <c r="HHY120" s="13"/>
      <c r="HHZ120" s="13"/>
      <c r="HIA120" s="13"/>
      <c r="HIB120" s="13"/>
      <c r="HIC120" s="13"/>
      <c r="HID120" s="13"/>
      <c r="HIE120" s="13"/>
      <c r="HIF120" s="13"/>
      <c r="HIG120" s="13"/>
      <c r="HIH120" s="13"/>
      <c r="HII120" s="13"/>
      <c r="HIJ120" s="13"/>
      <c r="HIK120" s="13"/>
      <c r="HIL120" s="13"/>
      <c r="HIM120" s="13"/>
      <c r="HIN120" s="13"/>
      <c r="HIO120" s="13"/>
      <c r="HIP120" s="13"/>
      <c r="HIQ120" s="13"/>
      <c r="HIR120" s="13"/>
      <c r="HIS120" s="13"/>
      <c r="HIT120" s="13"/>
      <c r="HIU120" s="13"/>
      <c r="HIV120" s="13"/>
      <c r="HIW120" s="13"/>
      <c r="HIX120" s="13"/>
      <c r="HIY120" s="13"/>
      <c r="HIZ120" s="13"/>
      <c r="HJA120" s="13"/>
      <c r="HJB120" s="13"/>
      <c r="HJC120" s="13"/>
      <c r="HJD120" s="13"/>
      <c r="HJE120" s="13"/>
      <c r="HJF120" s="13"/>
      <c r="HJG120" s="13"/>
      <c r="HJH120" s="13"/>
      <c r="HJI120" s="13"/>
      <c r="HJJ120" s="13"/>
      <c r="HJK120" s="13"/>
      <c r="HJL120" s="13"/>
      <c r="HJM120" s="13"/>
      <c r="HJN120" s="13"/>
      <c r="HJO120" s="13"/>
      <c r="HJP120" s="13"/>
      <c r="HJQ120" s="13"/>
      <c r="HJR120" s="13"/>
      <c r="HJS120" s="13"/>
      <c r="HJT120" s="13"/>
      <c r="HJU120" s="13"/>
      <c r="HJV120" s="13"/>
      <c r="HJW120" s="13"/>
      <c r="HJX120" s="13"/>
      <c r="HJY120" s="13"/>
      <c r="HJZ120" s="13"/>
      <c r="HKA120" s="13"/>
      <c r="HKB120" s="13"/>
      <c r="HKC120" s="13"/>
      <c r="HKD120" s="13"/>
      <c r="HKE120" s="13"/>
      <c r="HKF120" s="13"/>
      <c r="HKG120" s="13"/>
      <c r="HKH120" s="13"/>
      <c r="HKI120" s="13"/>
      <c r="HKJ120" s="13"/>
      <c r="HKK120" s="13"/>
      <c r="HKL120" s="13"/>
      <c r="HKM120" s="13"/>
      <c r="HKN120" s="13"/>
      <c r="HKO120" s="13"/>
      <c r="HKP120" s="13"/>
      <c r="HKQ120" s="13"/>
      <c r="HKR120" s="13"/>
      <c r="HKS120" s="13"/>
      <c r="HKT120" s="13"/>
      <c r="HKU120" s="13"/>
      <c r="HKV120" s="13"/>
      <c r="HKW120" s="13"/>
      <c r="HKX120" s="13"/>
      <c r="HKY120" s="13"/>
      <c r="HKZ120" s="13"/>
      <c r="HLA120" s="13"/>
      <c r="HLB120" s="13"/>
      <c r="HLC120" s="13"/>
      <c r="HLD120" s="13"/>
      <c r="HLE120" s="13"/>
      <c r="HLF120" s="13"/>
      <c r="HLG120" s="13"/>
      <c r="HLH120" s="13"/>
      <c r="HLI120" s="13"/>
      <c r="HLJ120" s="13"/>
      <c r="HLK120" s="13"/>
      <c r="HLL120" s="13"/>
      <c r="HLM120" s="13"/>
      <c r="HLN120" s="13"/>
      <c r="HLO120" s="13"/>
      <c r="HLP120" s="13"/>
      <c r="HLQ120" s="13"/>
      <c r="HLR120" s="13"/>
      <c r="HLS120" s="13"/>
      <c r="HLT120" s="13"/>
      <c r="HLU120" s="13"/>
      <c r="HLV120" s="13"/>
      <c r="HLW120" s="13"/>
      <c r="HLX120" s="13"/>
      <c r="HLY120" s="13"/>
      <c r="HLZ120" s="13"/>
      <c r="HMA120" s="13"/>
      <c r="HMB120" s="13"/>
      <c r="HMC120" s="13"/>
      <c r="HMD120" s="13"/>
      <c r="HME120" s="13"/>
      <c r="HMF120" s="13"/>
      <c r="HMG120" s="13"/>
      <c r="HMH120" s="13"/>
      <c r="HMI120" s="13"/>
      <c r="HMJ120" s="13"/>
      <c r="HMK120" s="13"/>
      <c r="HML120" s="13"/>
      <c r="HMM120" s="13"/>
      <c r="HMN120" s="13"/>
      <c r="HMO120" s="13"/>
      <c r="HMP120" s="13"/>
      <c r="HMQ120" s="13"/>
      <c r="HMR120" s="13"/>
      <c r="HMS120" s="13"/>
      <c r="HMT120" s="13"/>
      <c r="HMU120" s="13"/>
      <c r="HMV120" s="13"/>
      <c r="HMW120" s="13"/>
      <c r="HMX120" s="13"/>
      <c r="HMY120" s="13"/>
      <c r="HMZ120" s="13"/>
      <c r="HNA120" s="13"/>
      <c r="HNB120" s="13"/>
      <c r="HNC120" s="13"/>
      <c r="HND120" s="13"/>
      <c r="HNE120" s="13"/>
      <c r="HNF120" s="13"/>
      <c r="HNG120" s="13"/>
      <c r="HNH120" s="13"/>
      <c r="HNI120" s="13"/>
      <c r="HNJ120" s="13"/>
      <c r="HNK120" s="13"/>
      <c r="HNL120" s="13"/>
      <c r="HNM120" s="13"/>
      <c r="HNN120" s="13"/>
      <c r="HNO120" s="13"/>
      <c r="HNP120" s="13"/>
      <c r="HNQ120" s="13"/>
      <c r="HNR120" s="13"/>
      <c r="HNS120" s="13"/>
      <c r="HNT120" s="13"/>
      <c r="HNU120" s="13"/>
      <c r="HNV120" s="13"/>
      <c r="HNW120" s="13"/>
      <c r="HNX120" s="13"/>
      <c r="HNY120" s="13"/>
      <c r="HNZ120" s="13"/>
      <c r="HOA120" s="13"/>
      <c r="HOB120" s="13"/>
      <c r="HOC120" s="13"/>
      <c r="HOD120" s="13"/>
      <c r="HOE120" s="13"/>
      <c r="HOF120" s="13"/>
      <c r="HOG120" s="13"/>
      <c r="HOH120" s="13"/>
      <c r="HOI120" s="13"/>
      <c r="HOJ120" s="13"/>
      <c r="HOK120" s="13"/>
      <c r="HOL120" s="13"/>
      <c r="HOM120" s="13"/>
      <c r="HON120" s="13"/>
      <c r="HOO120" s="13"/>
      <c r="HOP120" s="13"/>
      <c r="HOQ120" s="13"/>
      <c r="HOR120" s="13"/>
      <c r="HOS120" s="13"/>
      <c r="HOT120" s="13"/>
      <c r="HOU120" s="13"/>
      <c r="HOV120" s="13"/>
      <c r="HOW120" s="13"/>
      <c r="HOX120" s="13"/>
      <c r="HOY120" s="13"/>
      <c r="HOZ120" s="13"/>
      <c r="HPA120" s="13"/>
      <c r="HPB120" s="13"/>
      <c r="HPC120" s="13"/>
      <c r="HPD120" s="13"/>
      <c r="HPE120" s="13"/>
      <c r="HPF120" s="13"/>
      <c r="HPG120" s="13"/>
      <c r="HPH120" s="13"/>
      <c r="HPI120" s="13"/>
      <c r="HPJ120" s="13"/>
      <c r="HPK120" s="13"/>
      <c r="HPL120" s="13"/>
      <c r="HPM120" s="13"/>
      <c r="HPN120" s="13"/>
      <c r="HPO120" s="13"/>
      <c r="HPP120" s="13"/>
      <c r="HPQ120" s="13"/>
      <c r="HPR120" s="13"/>
      <c r="HPS120" s="13"/>
      <c r="HPT120" s="13"/>
      <c r="HPU120" s="13"/>
      <c r="HPV120" s="13"/>
      <c r="HPW120" s="13"/>
      <c r="HPX120" s="13"/>
      <c r="HPY120" s="13"/>
      <c r="HPZ120" s="13"/>
      <c r="HQA120" s="13"/>
      <c r="HQB120" s="13"/>
      <c r="HQC120" s="13"/>
      <c r="HQD120" s="13"/>
      <c r="HQE120" s="13"/>
      <c r="HQF120" s="13"/>
      <c r="HQG120" s="13"/>
      <c r="HQH120" s="13"/>
      <c r="HQI120" s="13"/>
      <c r="HQJ120" s="13"/>
      <c r="HQK120" s="13"/>
      <c r="HQL120" s="13"/>
      <c r="HQM120" s="13"/>
      <c r="HQN120" s="13"/>
      <c r="HQO120" s="13"/>
      <c r="HQP120" s="13"/>
      <c r="HQQ120" s="13"/>
      <c r="HQR120" s="13"/>
      <c r="HQS120" s="13"/>
      <c r="HQT120" s="13"/>
      <c r="HQU120" s="13"/>
      <c r="HQV120" s="13"/>
      <c r="HQW120" s="13"/>
      <c r="HQX120" s="13"/>
      <c r="HQY120" s="13"/>
      <c r="HQZ120" s="13"/>
      <c r="HRA120" s="13"/>
      <c r="HRB120" s="13"/>
      <c r="HRC120" s="13"/>
      <c r="HRD120" s="13"/>
      <c r="HRE120" s="13"/>
      <c r="HRF120" s="13"/>
      <c r="HRG120" s="13"/>
      <c r="HRH120" s="13"/>
      <c r="HRI120" s="13"/>
      <c r="HRJ120" s="13"/>
      <c r="HRK120" s="13"/>
      <c r="HRL120" s="13"/>
      <c r="HRM120" s="13"/>
      <c r="HRN120" s="13"/>
      <c r="HRO120" s="13"/>
      <c r="HRP120" s="13"/>
      <c r="HRQ120" s="13"/>
      <c r="HRR120" s="13"/>
      <c r="HRS120" s="13"/>
      <c r="HRT120" s="13"/>
      <c r="HRU120" s="13"/>
      <c r="HRV120" s="13"/>
      <c r="HRW120" s="13"/>
      <c r="HRX120" s="13"/>
      <c r="HRY120" s="13"/>
      <c r="HRZ120" s="13"/>
      <c r="HSA120" s="13"/>
      <c r="HSB120" s="13"/>
      <c r="HSC120" s="13"/>
      <c r="HSD120" s="13"/>
      <c r="HSE120" s="13"/>
      <c r="HSF120" s="13"/>
      <c r="HSG120" s="13"/>
      <c r="HSH120" s="13"/>
      <c r="HSI120" s="13"/>
      <c r="HSJ120" s="13"/>
      <c r="HSK120" s="13"/>
      <c r="HSL120" s="13"/>
      <c r="HSM120" s="13"/>
      <c r="HSN120" s="13"/>
      <c r="HSO120" s="13"/>
      <c r="HSP120" s="13"/>
      <c r="HSQ120" s="13"/>
      <c r="HSR120" s="13"/>
      <c r="HSS120" s="13"/>
      <c r="HST120" s="13"/>
      <c r="HSU120" s="13"/>
      <c r="HSV120" s="13"/>
      <c r="HSW120" s="13"/>
      <c r="HSX120" s="13"/>
      <c r="HSY120" s="13"/>
      <c r="HSZ120" s="13"/>
      <c r="HTA120" s="13"/>
      <c r="HTB120" s="13"/>
      <c r="HTC120" s="13"/>
      <c r="HTD120" s="13"/>
      <c r="HTE120" s="13"/>
      <c r="HTF120" s="13"/>
      <c r="HTG120" s="13"/>
      <c r="HTH120" s="13"/>
      <c r="HTI120" s="13"/>
      <c r="HTJ120" s="13"/>
      <c r="HTK120" s="13"/>
      <c r="HTL120" s="13"/>
      <c r="HTM120" s="13"/>
      <c r="HTN120" s="13"/>
      <c r="HTO120" s="13"/>
      <c r="HTP120" s="13"/>
      <c r="HTQ120" s="13"/>
      <c r="HTR120" s="13"/>
      <c r="HTS120" s="13"/>
      <c r="HTT120" s="13"/>
      <c r="HTU120" s="13"/>
      <c r="HTV120" s="13"/>
      <c r="HTW120" s="13"/>
      <c r="HTX120" s="13"/>
      <c r="HTY120" s="13"/>
      <c r="HTZ120" s="13"/>
      <c r="HUA120" s="13"/>
      <c r="HUB120" s="13"/>
      <c r="HUC120" s="13"/>
      <c r="HUD120" s="13"/>
      <c r="HUE120" s="13"/>
      <c r="HUF120" s="13"/>
      <c r="HUG120" s="13"/>
      <c r="HUH120" s="13"/>
      <c r="HUI120" s="13"/>
      <c r="HUJ120" s="13"/>
      <c r="HUK120" s="13"/>
      <c r="HUL120" s="13"/>
      <c r="HUM120" s="13"/>
      <c r="HUN120" s="13"/>
      <c r="HUO120" s="13"/>
      <c r="HUP120" s="13"/>
      <c r="HUQ120" s="13"/>
      <c r="HUR120" s="13"/>
      <c r="HUS120" s="13"/>
      <c r="HUT120" s="13"/>
      <c r="HUU120" s="13"/>
      <c r="HUV120" s="13"/>
      <c r="HUW120" s="13"/>
      <c r="HUX120" s="13"/>
      <c r="HUY120" s="13"/>
      <c r="HUZ120" s="13"/>
      <c r="HVA120" s="13"/>
      <c r="HVB120" s="13"/>
      <c r="HVC120" s="13"/>
      <c r="HVD120" s="13"/>
      <c r="HVE120" s="13"/>
      <c r="HVF120" s="13"/>
      <c r="HVG120" s="13"/>
      <c r="HVH120" s="13"/>
      <c r="HVI120" s="13"/>
      <c r="HVJ120" s="13"/>
      <c r="HVK120" s="13"/>
      <c r="HVL120" s="13"/>
      <c r="HVM120" s="13"/>
      <c r="HVN120" s="13"/>
      <c r="HVO120" s="13"/>
      <c r="HVP120" s="13"/>
      <c r="HVQ120" s="13"/>
      <c r="HVR120" s="13"/>
      <c r="HVS120" s="13"/>
      <c r="HVT120" s="13"/>
      <c r="HVU120" s="13"/>
      <c r="HVV120" s="13"/>
      <c r="HVW120" s="13"/>
      <c r="HVX120" s="13"/>
      <c r="HVY120" s="13"/>
      <c r="HVZ120" s="13"/>
      <c r="HWA120" s="13"/>
      <c r="HWB120" s="13"/>
      <c r="HWC120" s="13"/>
      <c r="HWD120" s="13"/>
      <c r="HWE120" s="13"/>
      <c r="HWF120" s="13"/>
      <c r="HWG120" s="13"/>
      <c r="HWH120" s="13"/>
      <c r="HWI120" s="13"/>
      <c r="HWJ120" s="13"/>
      <c r="HWK120" s="13"/>
      <c r="HWL120" s="13"/>
      <c r="HWM120" s="13"/>
      <c r="HWN120" s="13"/>
      <c r="HWO120" s="13"/>
      <c r="HWP120" s="13"/>
      <c r="HWQ120" s="13"/>
      <c r="HWR120" s="13"/>
      <c r="HWS120" s="13"/>
      <c r="HWT120" s="13"/>
      <c r="HWU120" s="13"/>
      <c r="HWV120" s="13"/>
      <c r="HWW120" s="13"/>
      <c r="HWX120" s="13"/>
      <c r="HWY120" s="13"/>
      <c r="HWZ120" s="13"/>
      <c r="HXA120" s="13"/>
      <c r="HXB120" s="13"/>
      <c r="HXC120" s="13"/>
      <c r="HXD120" s="13"/>
      <c r="HXE120" s="13"/>
      <c r="HXF120" s="13"/>
      <c r="HXG120" s="13"/>
      <c r="HXH120" s="13"/>
      <c r="HXI120" s="13"/>
      <c r="HXJ120" s="13"/>
      <c r="HXK120" s="13"/>
      <c r="HXL120" s="13"/>
      <c r="HXM120" s="13"/>
      <c r="HXN120" s="13"/>
      <c r="HXO120" s="13"/>
      <c r="HXP120" s="13"/>
      <c r="HXQ120" s="13"/>
      <c r="HXR120" s="13"/>
      <c r="HXS120" s="13"/>
      <c r="HXT120" s="13"/>
      <c r="HXU120" s="13"/>
      <c r="HXV120" s="13"/>
      <c r="HXW120" s="13"/>
      <c r="HXX120" s="13"/>
      <c r="HXY120" s="13"/>
      <c r="HXZ120" s="13"/>
      <c r="HYA120" s="13"/>
      <c r="HYB120" s="13"/>
      <c r="HYC120" s="13"/>
      <c r="HYD120" s="13"/>
      <c r="HYE120" s="13"/>
      <c r="HYF120" s="13"/>
      <c r="HYG120" s="13"/>
      <c r="HYH120" s="13"/>
      <c r="HYI120" s="13"/>
      <c r="HYJ120" s="13"/>
      <c r="HYK120" s="13"/>
      <c r="HYL120" s="13"/>
      <c r="HYM120" s="13"/>
      <c r="HYN120" s="13"/>
      <c r="HYO120" s="13"/>
      <c r="HYP120" s="13"/>
      <c r="HYQ120" s="13"/>
      <c r="HYR120" s="13"/>
      <c r="HYS120" s="13"/>
      <c r="HYT120" s="13"/>
      <c r="HYU120" s="13"/>
      <c r="HYV120" s="13"/>
      <c r="HYW120" s="13"/>
      <c r="HYX120" s="13"/>
      <c r="HYY120" s="13"/>
      <c r="HYZ120" s="13"/>
      <c r="HZA120" s="13"/>
      <c r="HZB120" s="13"/>
      <c r="HZC120" s="13"/>
      <c r="HZD120" s="13"/>
      <c r="HZE120" s="13"/>
      <c r="HZF120" s="13"/>
      <c r="HZG120" s="13"/>
      <c r="HZH120" s="13"/>
      <c r="HZI120" s="13"/>
      <c r="HZJ120" s="13"/>
      <c r="HZK120" s="13"/>
      <c r="HZL120" s="13"/>
      <c r="HZM120" s="13"/>
      <c r="HZN120" s="13"/>
      <c r="HZO120" s="13"/>
      <c r="HZP120" s="13"/>
      <c r="HZQ120" s="13"/>
      <c r="HZR120" s="13"/>
      <c r="HZS120" s="13"/>
      <c r="HZT120" s="13"/>
      <c r="HZU120" s="13"/>
      <c r="HZV120" s="13"/>
      <c r="HZW120" s="13"/>
      <c r="HZX120" s="13"/>
      <c r="HZY120" s="13"/>
      <c r="HZZ120" s="13"/>
      <c r="IAA120" s="13"/>
      <c r="IAB120" s="13"/>
      <c r="IAC120" s="13"/>
      <c r="IAD120" s="13"/>
      <c r="IAE120" s="13"/>
      <c r="IAF120" s="13"/>
      <c r="IAG120" s="13"/>
      <c r="IAH120" s="13"/>
      <c r="IAI120" s="13"/>
      <c r="IAJ120" s="13"/>
      <c r="IAK120" s="13"/>
      <c r="IAL120" s="13"/>
      <c r="IAM120" s="13"/>
      <c r="IAN120" s="13"/>
      <c r="IAO120" s="13"/>
      <c r="IAP120" s="13"/>
      <c r="IAQ120" s="13"/>
      <c r="IAR120" s="13"/>
      <c r="IAS120" s="13"/>
      <c r="IAT120" s="13"/>
      <c r="IAU120" s="13"/>
      <c r="IAV120" s="13"/>
      <c r="IAW120" s="13"/>
      <c r="IAX120" s="13"/>
      <c r="IAY120" s="13"/>
      <c r="IAZ120" s="13"/>
      <c r="IBA120" s="13"/>
      <c r="IBB120" s="13"/>
      <c r="IBC120" s="13"/>
      <c r="IBD120" s="13"/>
      <c r="IBE120" s="13"/>
      <c r="IBF120" s="13"/>
      <c r="IBG120" s="13"/>
      <c r="IBH120" s="13"/>
      <c r="IBI120" s="13"/>
      <c r="IBJ120" s="13"/>
      <c r="IBK120" s="13"/>
      <c r="IBL120" s="13"/>
      <c r="IBM120" s="13"/>
      <c r="IBN120" s="13"/>
      <c r="IBO120" s="13"/>
      <c r="IBP120" s="13"/>
      <c r="IBQ120" s="13"/>
      <c r="IBR120" s="13"/>
      <c r="IBS120" s="13"/>
      <c r="IBT120" s="13"/>
      <c r="IBU120" s="13"/>
      <c r="IBV120" s="13"/>
      <c r="IBW120" s="13"/>
      <c r="IBX120" s="13"/>
      <c r="IBY120" s="13"/>
      <c r="IBZ120" s="13"/>
      <c r="ICA120" s="13"/>
      <c r="ICB120" s="13"/>
      <c r="ICC120" s="13"/>
      <c r="ICD120" s="13"/>
      <c r="ICE120" s="13"/>
      <c r="ICF120" s="13"/>
      <c r="ICG120" s="13"/>
      <c r="ICH120" s="13"/>
      <c r="ICI120" s="13"/>
      <c r="ICJ120" s="13"/>
      <c r="ICK120" s="13"/>
      <c r="ICL120" s="13"/>
      <c r="ICM120" s="13"/>
      <c r="ICN120" s="13"/>
      <c r="ICO120" s="13"/>
      <c r="ICP120" s="13"/>
      <c r="ICQ120" s="13"/>
      <c r="ICR120" s="13"/>
      <c r="ICS120" s="13"/>
      <c r="ICT120" s="13"/>
      <c r="ICU120" s="13"/>
      <c r="ICV120" s="13"/>
      <c r="ICW120" s="13"/>
      <c r="ICX120" s="13"/>
      <c r="ICY120" s="13"/>
      <c r="ICZ120" s="13"/>
      <c r="IDA120" s="13"/>
      <c r="IDB120" s="13"/>
      <c r="IDC120" s="13"/>
      <c r="IDD120" s="13"/>
      <c r="IDE120" s="13"/>
      <c r="IDF120" s="13"/>
      <c r="IDG120" s="13"/>
      <c r="IDH120" s="13"/>
      <c r="IDI120" s="13"/>
      <c r="IDJ120" s="13"/>
      <c r="IDK120" s="13"/>
      <c r="IDL120" s="13"/>
      <c r="IDM120" s="13"/>
      <c r="IDN120" s="13"/>
      <c r="IDO120" s="13"/>
      <c r="IDP120" s="13"/>
      <c r="IDQ120" s="13"/>
      <c r="IDR120" s="13"/>
      <c r="IDS120" s="13"/>
      <c r="IDT120" s="13"/>
      <c r="IDU120" s="13"/>
      <c r="IDV120" s="13"/>
      <c r="IDW120" s="13"/>
      <c r="IDX120" s="13"/>
      <c r="IDY120" s="13"/>
      <c r="IDZ120" s="13"/>
      <c r="IEA120" s="13"/>
      <c r="IEB120" s="13"/>
      <c r="IEC120" s="13"/>
      <c r="IED120" s="13"/>
      <c r="IEE120" s="13"/>
      <c r="IEF120" s="13"/>
      <c r="IEG120" s="13"/>
      <c r="IEH120" s="13"/>
      <c r="IEI120" s="13"/>
      <c r="IEJ120" s="13"/>
      <c r="IEK120" s="13"/>
      <c r="IEL120" s="13"/>
      <c r="IEM120" s="13"/>
      <c r="IEN120" s="13"/>
      <c r="IEO120" s="13"/>
      <c r="IEP120" s="13"/>
      <c r="IEQ120" s="13"/>
      <c r="IER120" s="13"/>
      <c r="IES120" s="13"/>
      <c r="IET120" s="13"/>
      <c r="IEU120" s="13"/>
      <c r="IEV120" s="13"/>
      <c r="IEW120" s="13"/>
      <c r="IEX120" s="13"/>
      <c r="IEY120" s="13"/>
      <c r="IEZ120" s="13"/>
      <c r="IFA120" s="13"/>
      <c r="IFB120" s="13"/>
      <c r="IFC120" s="13"/>
      <c r="IFD120" s="13"/>
      <c r="IFE120" s="13"/>
      <c r="IFF120" s="13"/>
      <c r="IFG120" s="13"/>
      <c r="IFH120" s="13"/>
      <c r="IFI120" s="13"/>
      <c r="IFJ120" s="13"/>
      <c r="IFK120" s="13"/>
      <c r="IFL120" s="13"/>
      <c r="IFM120" s="13"/>
      <c r="IFN120" s="13"/>
      <c r="IFO120" s="13"/>
      <c r="IFP120" s="13"/>
      <c r="IFQ120" s="13"/>
      <c r="IFR120" s="13"/>
      <c r="IFS120" s="13"/>
      <c r="IFT120" s="13"/>
      <c r="IFU120" s="13"/>
      <c r="IFV120" s="13"/>
      <c r="IFW120" s="13"/>
      <c r="IFX120" s="13"/>
      <c r="IFY120" s="13"/>
      <c r="IFZ120" s="13"/>
      <c r="IGA120" s="13"/>
      <c r="IGB120" s="13"/>
      <c r="IGC120" s="13"/>
      <c r="IGD120" s="13"/>
      <c r="IGE120" s="13"/>
      <c r="IGF120" s="13"/>
      <c r="IGG120" s="13"/>
      <c r="IGH120" s="13"/>
      <c r="IGI120" s="13"/>
      <c r="IGJ120" s="13"/>
      <c r="IGK120" s="13"/>
      <c r="IGL120" s="13"/>
      <c r="IGM120" s="13"/>
      <c r="IGN120" s="13"/>
      <c r="IGO120" s="13"/>
      <c r="IGP120" s="13"/>
      <c r="IGQ120" s="13"/>
      <c r="IGR120" s="13"/>
      <c r="IGS120" s="13"/>
      <c r="IGT120" s="13"/>
      <c r="IGU120" s="13"/>
      <c r="IGV120" s="13"/>
      <c r="IGW120" s="13"/>
      <c r="IGX120" s="13"/>
      <c r="IGY120" s="13"/>
      <c r="IGZ120" s="13"/>
      <c r="IHA120" s="13"/>
      <c r="IHB120" s="13"/>
      <c r="IHC120" s="13"/>
      <c r="IHD120" s="13"/>
      <c r="IHE120" s="13"/>
      <c r="IHF120" s="13"/>
      <c r="IHG120" s="13"/>
      <c r="IHH120" s="13"/>
      <c r="IHI120" s="13"/>
      <c r="IHJ120" s="13"/>
      <c r="IHK120" s="13"/>
      <c r="IHL120" s="13"/>
      <c r="IHM120" s="13"/>
      <c r="IHN120" s="13"/>
      <c r="IHO120" s="13"/>
      <c r="IHP120" s="13"/>
      <c r="IHQ120" s="13"/>
      <c r="IHR120" s="13"/>
      <c r="IHS120" s="13"/>
      <c r="IHT120" s="13"/>
      <c r="IHU120" s="13"/>
      <c r="IHV120" s="13"/>
      <c r="IHW120" s="13"/>
      <c r="IHX120" s="13"/>
      <c r="IHY120" s="13"/>
      <c r="IHZ120" s="13"/>
      <c r="IIA120" s="13"/>
      <c r="IIB120" s="13"/>
      <c r="IIC120" s="13"/>
      <c r="IID120" s="13"/>
      <c r="IIE120" s="13"/>
      <c r="IIF120" s="13"/>
      <c r="IIG120" s="13"/>
      <c r="IIH120" s="13"/>
      <c r="III120" s="13"/>
      <c r="IIJ120" s="13"/>
      <c r="IIK120" s="13"/>
      <c r="IIL120" s="13"/>
      <c r="IIM120" s="13"/>
      <c r="IIN120" s="13"/>
      <c r="IIO120" s="13"/>
      <c r="IIP120" s="13"/>
      <c r="IIQ120" s="13"/>
      <c r="IIR120" s="13"/>
      <c r="IIS120" s="13"/>
      <c r="IIT120" s="13"/>
      <c r="IIU120" s="13"/>
      <c r="IIV120" s="13"/>
      <c r="IIW120" s="13"/>
      <c r="IIX120" s="13"/>
      <c r="IIY120" s="13"/>
      <c r="IIZ120" s="13"/>
      <c r="IJA120" s="13"/>
      <c r="IJB120" s="13"/>
      <c r="IJC120" s="13"/>
      <c r="IJD120" s="13"/>
      <c r="IJE120" s="13"/>
      <c r="IJF120" s="13"/>
      <c r="IJG120" s="13"/>
      <c r="IJH120" s="13"/>
      <c r="IJI120" s="13"/>
      <c r="IJJ120" s="13"/>
      <c r="IJK120" s="13"/>
      <c r="IJL120" s="13"/>
      <c r="IJM120" s="13"/>
      <c r="IJN120" s="13"/>
      <c r="IJO120" s="13"/>
      <c r="IJP120" s="13"/>
      <c r="IJQ120" s="13"/>
      <c r="IJR120" s="13"/>
      <c r="IJS120" s="13"/>
      <c r="IJT120" s="13"/>
      <c r="IJU120" s="13"/>
      <c r="IJV120" s="13"/>
      <c r="IJW120" s="13"/>
      <c r="IJX120" s="13"/>
      <c r="IJY120" s="13"/>
      <c r="IJZ120" s="13"/>
      <c r="IKA120" s="13"/>
      <c r="IKB120" s="13"/>
      <c r="IKC120" s="13"/>
      <c r="IKD120" s="13"/>
      <c r="IKE120" s="13"/>
      <c r="IKF120" s="13"/>
      <c r="IKG120" s="13"/>
      <c r="IKH120" s="13"/>
      <c r="IKI120" s="13"/>
      <c r="IKJ120" s="13"/>
      <c r="IKK120" s="13"/>
      <c r="IKL120" s="13"/>
      <c r="IKM120" s="13"/>
      <c r="IKN120" s="13"/>
      <c r="IKO120" s="13"/>
      <c r="IKP120" s="13"/>
      <c r="IKQ120" s="13"/>
      <c r="IKR120" s="13"/>
      <c r="IKS120" s="13"/>
      <c r="IKT120" s="13"/>
      <c r="IKU120" s="13"/>
      <c r="IKV120" s="13"/>
      <c r="IKW120" s="13"/>
      <c r="IKX120" s="13"/>
      <c r="IKY120" s="13"/>
      <c r="IKZ120" s="13"/>
      <c r="ILA120" s="13"/>
      <c r="ILB120" s="13"/>
      <c r="ILC120" s="13"/>
      <c r="ILD120" s="13"/>
      <c r="ILE120" s="13"/>
      <c r="ILF120" s="13"/>
      <c r="ILG120" s="13"/>
      <c r="ILH120" s="13"/>
      <c r="ILI120" s="13"/>
      <c r="ILJ120" s="13"/>
      <c r="ILK120" s="13"/>
      <c r="ILL120" s="13"/>
      <c r="ILM120" s="13"/>
      <c r="ILN120" s="13"/>
      <c r="ILO120" s="13"/>
      <c r="ILP120" s="13"/>
      <c r="ILQ120" s="13"/>
      <c r="ILR120" s="13"/>
      <c r="ILS120" s="13"/>
      <c r="ILT120" s="13"/>
      <c r="ILU120" s="13"/>
      <c r="ILV120" s="13"/>
      <c r="ILW120" s="13"/>
      <c r="ILX120" s="13"/>
      <c r="ILY120" s="13"/>
      <c r="ILZ120" s="13"/>
      <c r="IMA120" s="13"/>
      <c r="IMB120" s="13"/>
      <c r="IMC120" s="13"/>
      <c r="IMD120" s="13"/>
      <c r="IME120" s="13"/>
      <c r="IMF120" s="13"/>
      <c r="IMG120" s="13"/>
      <c r="IMH120" s="13"/>
      <c r="IMI120" s="13"/>
      <c r="IMJ120" s="13"/>
      <c r="IMK120" s="13"/>
      <c r="IML120" s="13"/>
      <c r="IMM120" s="13"/>
      <c r="IMN120" s="13"/>
      <c r="IMO120" s="13"/>
      <c r="IMP120" s="13"/>
      <c r="IMQ120" s="13"/>
      <c r="IMR120" s="13"/>
      <c r="IMS120" s="13"/>
      <c r="IMT120" s="13"/>
      <c r="IMU120" s="13"/>
      <c r="IMV120" s="13"/>
      <c r="IMW120" s="13"/>
      <c r="IMX120" s="13"/>
      <c r="IMY120" s="13"/>
      <c r="IMZ120" s="13"/>
      <c r="INA120" s="13"/>
      <c r="INB120" s="13"/>
      <c r="INC120" s="13"/>
      <c r="IND120" s="13"/>
      <c r="INE120" s="13"/>
      <c r="INF120" s="13"/>
      <c r="ING120" s="13"/>
      <c r="INH120" s="13"/>
      <c r="INI120" s="13"/>
      <c r="INJ120" s="13"/>
      <c r="INK120" s="13"/>
      <c r="INL120" s="13"/>
      <c r="INM120" s="13"/>
      <c r="INN120" s="13"/>
      <c r="INO120" s="13"/>
      <c r="INP120" s="13"/>
      <c r="INQ120" s="13"/>
      <c r="INR120" s="13"/>
      <c r="INS120" s="13"/>
      <c r="INT120" s="13"/>
      <c r="INU120" s="13"/>
      <c r="INV120" s="13"/>
      <c r="INW120" s="13"/>
      <c r="INX120" s="13"/>
      <c r="INY120" s="13"/>
      <c r="INZ120" s="13"/>
      <c r="IOA120" s="13"/>
      <c r="IOB120" s="13"/>
      <c r="IOC120" s="13"/>
      <c r="IOD120" s="13"/>
      <c r="IOE120" s="13"/>
      <c r="IOF120" s="13"/>
      <c r="IOG120" s="13"/>
      <c r="IOH120" s="13"/>
      <c r="IOI120" s="13"/>
      <c r="IOJ120" s="13"/>
      <c r="IOK120" s="13"/>
      <c r="IOL120" s="13"/>
      <c r="IOM120" s="13"/>
      <c r="ION120" s="13"/>
      <c r="IOO120" s="13"/>
      <c r="IOP120" s="13"/>
      <c r="IOQ120" s="13"/>
      <c r="IOR120" s="13"/>
      <c r="IOS120" s="13"/>
      <c r="IOT120" s="13"/>
      <c r="IOU120" s="13"/>
      <c r="IOV120" s="13"/>
      <c r="IOW120" s="13"/>
      <c r="IOX120" s="13"/>
      <c r="IOY120" s="13"/>
      <c r="IOZ120" s="13"/>
      <c r="IPA120" s="13"/>
      <c r="IPB120" s="13"/>
      <c r="IPC120" s="13"/>
      <c r="IPD120" s="13"/>
      <c r="IPE120" s="13"/>
      <c r="IPF120" s="13"/>
      <c r="IPG120" s="13"/>
      <c r="IPH120" s="13"/>
      <c r="IPI120" s="13"/>
      <c r="IPJ120" s="13"/>
      <c r="IPK120" s="13"/>
      <c r="IPL120" s="13"/>
      <c r="IPM120" s="13"/>
      <c r="IPN120" s="13"/>
      <c r="IPO120" s="13"/>
      <c r="IPP120" s="13"/>
      <c r="IPQ120" s="13"/>
      <c r="IPR120" s="13"/>
      <c r="IPS120" s="13"/>
      <c r="IPT120" s="13"/>
      <c r="IPU120" s="13"/>
      <c r="IPV120" s="13"/>
      <c r="IPW120" s="13"/>
      <c r="IPX120" s="13"/>
      <c r="IPY120" s="13"/>
      <c r="IPZ120" s="13"/>
      <c r="IQA120" s="13"/>
      <c r="IQB120" s="13"/>
      <c r="IQC120" s="13"/>
      <c r="IQD120" s="13"/>
      <c r="IQE120" s="13"/>
      <c r="IQF120" s="13"/>
      <c r="IQG120" s="13"/>
      <c r="IQH120" s="13"/>
      <c r="IQI120" s="13"/>
      <c r="IQJ120" s="13"/>
      <c r="IQK120" s="13"/>
      <c r="IQL120" s="13"/>
      <c r="IQM120" s="13"/>
      <c r="IQN120" s="13"/>
      <c r="IQO120" s="13"/>
      <c r="IQP120" s="13"/>
      <c r="IQQ120" s="13"/>
      <c r="IQR120" s="13"/>
      <c r="IQS120" s="13"/>
      <c r="IQT120" s="13"/>
      <c r="IQU120" s="13"/>
      <c r="IQV120" s="13"/>
      <c r="IQW120" s="13"/>
      <c r="IQX120" s="13"/>
      <c r="IQY120" s="13"/>
      <c r="IQZ120" s="13"/>
      <c r="IRA120" s="13"/>
      <c r="IRB120" s="13"/>
      <c r="IRC120" s="13"/>
      <c r="IRD120" s="13"/>
      <c r="IRE120" s="13"/>
      <c r="IRF120" s="13"/>
      <c r="IRG120" s="13"/>
      <c r="IRH120" s="13"/>
      <c r="IRI120" s="13"/>
      <c r="IRJ120" s="13"/>
      <c r="IRK120" s="13"/>
      <c r="IRL120" s="13"/>
      <c r="IRM120" s="13"/>
      <c r="IRN120" s="13"/>
      <c r="IRO120" s="13"/>
      <c r="IRP120" s="13"/>
      <c r="IRQ120" s="13"/>
      <c r="IRR120" s="13"/>
      <c r="IRS120" s="13"/>
      <c r="IRT120" s="13"/>
      <c r="IRU120" s="13"/>
      <c r="IRV120" s="13"/>
      <c r="IRW120" s="13"/>
      <c r="IRX120" s="13"/>
      <c r="IRY120" s="13"/>
      <c r="IRZ120" s="13"/>
      <c r="ISA120" s="13"/>
      <c r="ISB120" s="13"/>
      <c r="ISC120" s="13"/>
      <c r="ISD120" s="13"/>
      <c r="ISE120" s="13"/>
      <c r="ISF120" s="13"/>
      <c r="ISG120" s="13"/>
      <c r="ISH120" s="13"/>
      <c r="ISI120" s="13"/>
      <c r="ISJ120" s="13"/>
      <c r="ISK120" s="13"/>
      <c r="ISL120" s="13"/>
      <c r="ISM120" s="13"/>
      <c r="ISN120" s="13"/>
      <c r="ISO120" s="13"/>
      <c r="ISP120" s="13"/>
      <c r="ISQ120" s="13"/>
      <c r="ISR120" s="13"/>
      <c r="ISS120" s="13"/>
      <c r="IST120" s="13"/>
      <c r="ISU120" s="13"/>
      <c r="ISV120" s="13"/>
      <c r="ISW120" s="13"/>
      <c r="ISX120" s="13"/>
      <c r="ISY120" s="13"/>
      <c r="ISZ120" s="13"/>
      <c r="ITA120" s="13"/>
      <c r="ITB120" s="13"/>
      <c r="ITC120" s="13"/>
      <c r="ITD120" s="13"/>
      <c r="ITE120" s="13"/>
      <c r="ITF120" s="13"/>
      <c r="ITG120" s="13"/>
      <c r="ITH120" s="13"/>
      <c r="ITI120" s="13"/>
      <c r="ITJ120" s="13"/>
      <c r="ITK120" s="13"/>
      <c r="ITL120" s="13"/>
      <c r="ITM120" s="13"/>
      <c r="ITN120" s="13"/>
      <c r="ITO120" s="13"/>
      <c r="ITP120" s="13"/>
      <c r="ITQ120" s="13"/>
      <c r="ITR120" s="13"/>
      <c r="ITS120" s="13"/>
      <c r="ITT120" s="13"/>
      <c r="ITU120" s="13"/>
      <c r="ITV120" s="13"/>
      <c r="ITW120" s="13"/>
      <c r="ITX120" s="13"/>
      <c r="ITY120" s="13"/>
      <c r="ITZ120" s="13"/>
      <c r="IUA120" s="13"/>
      <c r="IUB120" s="13"/>
      <c r="IUC120" s="13"/>
      <c r="IUD120" s="13"/>
      <c r="IUE120" s="13"/>
      <c r="IUF120" s="13"/>
      <c r="IUG120" s="13"/>
      <c r="IUH120" s="13"/>
      <c r="IUI120" s="13"/>
      <c r="IUJ120" s="13"/>
      <c r="IUK120" s="13"/>
      <c r="IUL120" s="13"/>
      <c r="IUM120" s="13"/>
      <c r="IUN120" s="13"/>
      <c r="IUO120" s="13"/>
      <c r="IUP120" s="13"/>
      <c r="IUQ120" s="13"/>
      <c r="IUR120" s="13"/>
      <c r="IUS120" s="13"/>
      <c r="IUT120" s="13"/>
      <c r="IUU120" s="13"/>
      <c r="IUV120" s="13"/>
      <c r="IUW120" s="13"/>
      <c r="IUX120" s="13"/>
      <c r="IUY120" s="13"/>
      <c r="IUZ120" s="13"/>
      <c r="IVA120" s="13"/>
      <c r="IVB120" s="13"/>
      <c r="IVC120" s="13"/>
      <c r="IVD120" s="13"/>
      <c r="IVE120" s="13"/>
      <c r="IVF120" s="13"/>
      <c r="IVG120" s="13"/>
      <c r="IVH120" s="13"/>
      <c r="IVI120" s="13"/>
      <c r="IVJ120" s="13"/>
      <c r="IVK120" s="13"/>
      <c r="IVL120" s="13"/>
      <c r="IVM120" s="13"/>
      <c r="IVN120" s="13"/>
      <c r="IVO120" s="13"/>
      <c r="IVP120" s="13"/>
      <c r="IVQ120" s="13"/>
      <c r="IVR120" s="13"/>
      <c r="IVS120" s="13"/>
      <c r="IVT120" s="13"/>
      <c r="IVU120" s="13"/>
      <c r="IVV120" s="13"/>
      <c r="IVW120" s="13"/>
      <c r="IVX120" s="13"/>
      <c r="IVY120" s="13"/>
      <c r="IVZ120" s="13"/>
      <c r="IWA120" s="13"/>
      <c r="IWB120" s="13"/>
      <c r="IWC120" s="13"/>
      <c r="IWD120" s="13"/>
      <c r="IWE120" s="13"/>
      <c r="IWF120" s="13"/>
      <c r="IWG120" s="13"/>
      <c r="IWH120" s="13"/>
      <c r="IWI120" s="13"/>
      <c r="IWJ120" s="13"/>
      <c r="IWK120" s="13"/>
      <c r="IWL120" s="13"/>
      <c r="IWM120" s="13"/>
      <c r="IWN120" s="13"/>
      <c r="IWO120" s="13"/>
      <c r="IWP120" s="13"/>
      <c r="IWQ120" s="13"/>
      <c r="IWR120" s="13"/>
      <c r="IWS120" s="13"/>
      <c r="IWT120" s="13"/>
      <c r="IWU120" s="13"/>
      <c r="IWV120" s="13"/>
      <c r="IWW120" s="13"/>
      <c r="IWX120" s="13"/>
      <c r="IWY120" s="13"/>
      <c r="IWZ120" s="13"/>
      <c r="IXA120" s="13"/>
      <c r="IXB120" s="13"/>
      <c r="IXC120" s="13"/>
      <c r="IXD120" s="13"/>
      <c r="IXE120" s="13"/>
      <c r="IXF120" s="13"/>
      <c r="IXG120" s="13"/>
      <c r="IXH120" s="13"/>
      <c r="IXI120" s="13"/>
      <c r="IXJ120" s="13"/>
      <c r="IXK120" s="13"/>
      <c r="IXL120" s="13"/>
      <c r="IXM120" s="13"/>
      <c r="IXN120" s="13"/>
      <c r="IXO120" s="13"/>
      <c r="IXP120" s="13"/>
      <c r="IXQ120" s="13"/>
      <c r="IXR120" s="13"/>
      <c r="IXS120" s="13"/>
      <c r="IXT120" s="13"/>
      <c r="IXU120" s="13"/>
      <c r="IXV120" s="13"/>
      <c r="IXW120" s="13"/>
      <c r="IXX120" s="13"/>
      <c r="IXY120" s="13"/>
      <c r="IXZ120" s="13"/>
      <c r="IYA120" s="13"/>
      <c r="IYB120" s="13"/>
      <c r="IYC120" s="13"/>
      <c r="IYD120" s="13"/>
      <c r="IYE120" s="13"/>
      <c r="IYF120" s="13"/>
      <c r="IYG120" s="13"/>
      <c r="IYH120" s="13"/>
      <c r="IYI120" s="13"/>
      <c r="IYJ120" s="13"/>
      <c r="IYK120" s="13"/>
      <c r="IYL120" s="13"/>
      <c r="IYM120" s="13"/>
      <c r="IYN120" s="13"/>
      <c r="IYO120" s="13"/>
      <c r="IYP120" s="13"/>
      <c r="IYQ120" s="13"/>
      <c r="IYR120" s="13"/>
      <c r="IYS120" s="13"/>
      <c r="IYT120" s="13"/>
      <c r="IYU120" s="13"/>
      <c r="IYV120" s="13"/>
      <c r="IYW120" s="13"/>
      <c r="IYX120" s="13"/>
      <c r="IYY120" s="13"/>
      <c r="IYZ120" s="13"/>
      <c r="IZA120" s="13"/>
      <c r="IZB120" s="13"/>
      <c r="IZC120" s="13"/>
      <c r="IZD120" s="13"/>
      <c r="IZE120" s="13"/>
      <c r="IZF120" s="13"/>
      <c r="IZG120" s="13"/>
      <c r="IZH120" s="13"/>
      <c r="IZI120" s="13"/>
      <c r="IZJ120" s="13"/>
      <c r="IZK120" s="13"/>
      <c r="IZL120" s="13"/>
      <c r="IZM120" s="13"/>
      <c r="IZN120" s="13"/>
      <c r="IZO120" s="13"/>
      <c r="IZP120" s="13"/>
      <c r="IZQ120" s="13"/>
      <c r="IZR120" s="13"/>
      <c r="IZS120" s="13"/>
      <c r="IZT120" s="13"/>
      <c r="IZU120" s="13"/>
      <c r="IZV120" s="13"/>
      <c r="IZW120" s="13"/>
      <c r="IZX120" s="13"/>
      <c r="IZY120" s="13"/>
      <c r="IZZ120" s="13"/>
      <c r="JAA120" s="13"/>
      <c r="JAB120" s="13"/>
      <c r="JAC120" s="13"/>
      <c r="JAD120" s="13"/>
      <c r="JAE120" s="13"/>
      <c r="JAF120" s="13"/>
      <c r="JAG120" s="13"/>
      <c r="JAH120" s="13"/>
      <c r="JAI120" s="13"/>
      <c r="JAJ120" s="13"/>
      <c r="JAK120" s="13"/>
      <c r="JAL120" s="13"/>
      <c r="JAM120" s="13"/>
      <c r="JAN120" s="13"/>
      <c r="JAO120" s="13"/>
      <c r="JAP120" s="13"/>
      <c r="JAQ120" s="13"/>
      <c r="JAR120" s="13"/>
      <c r="JAS120" s="13"/>
      <c r="JAT120" s="13"/>
      <c r="JAU120" s="13"/>
      <c r="JAV120" s="13"/>
      <c r="JAW120" s="13"/>
      <c r="JAX120" s="13"/>
      <c r="JAY120" s="13"/>
      <c r="JAZ120" s="13"/>
      <c r="JBA120" s="13"/>
      <c r="JBB120" s="13"/>
      <c r="JBC120" s="13"/>
      <c r="JBD120" s="13"/>
      <c r="JBE120" s="13"/>
      <c r="JBF120" s="13"/>
      <c r="JBG120" s="13"/>
      <c r="JBH120" s="13"/>
      <c r="JBI120" s="13"/>
      <c r="JBJ120" s="13"/>
      <c r="JBK120" s="13"/>
      <c r="JBL120" s="13"/>
      <c r="JBM120" s="13"/>
      <c r="JBN120" s="13"/>
      <c r="JBO120" s="13"/>
      <c r="JBP120" s="13"/>
      <c r="JBQ120" s="13"/>
      <c r="JBR120" s="13"/>
      <c r="JBS120" s="13"/>
      <c r="JBT120" s="13"/>
      <c r="JBU120" s="13"/>
      <c r="JBV120" s="13"/>
      <c r="JBW120" s="13"/>
      <c r="JBX120" s="13"/>
      <c r="JBY120" s="13"/>
      <c r="JBZ120" s="13"/>
      <c r="JCA120" s="13"/>
      <c r="JCB120" s="13"/>
      <c r="JCC120" s="13"/>
      <c r="JCD120" s="13"/>
      <c r="JCE120" s="13"/>
      <c r="JCF120" s="13"/>
      <c r="JCG120" s="13"/>
      <c r="JCH120" s="13"/>
      <c r="JCI120" s="13"/>
      <c r="JCJ120" s="13"/>
      <c r="JCK120" s="13"/>
      <c r="JCL120" s="13"/>
      <c r="JCM120" s="13"/>
      <c r="JCN120" s="13"/>
      <c r="JCO120" s="13"/>
      <c r="JCP120" s="13"/>
      <c r="JCQ120" s="13"/>
      <c r="JCR120" s="13"/>
      <c r="JCS120" s="13"/>
      <c r="JCT120" s="13"/>
      <c r="JCU120" s="13"/>
      <c r="JCV120" s="13"/>
      <c r="JCW120" s="13"/>
      <c r="JCX120" s="13"/>
      <c r="JCY120" s="13"/>
      <c r="JCZ120" s="13"/>
      <c r="JDA120" s="13"/>
      <c r="JDB120" s="13"/>
      <c r="JDC120" s="13"/>
      <c r="JDD120" s="13"/>
      <c r="JDE120" s="13"/>
      <c r="JDF120" s="13"/>
      <c r="JDG120" s="13"/>
      <c r="JDH120" s="13"/>
      <c r="JDI120" s="13"/>
      <c r="JDJ120" s="13"/>
      <c r="JDK120" s="13"/>
      <c r="JDL120" s="13"/>
      <c r="JDM120" s="13"/>
      <c r="JDN120" s="13"/>
      <c r="JDO120" s="13"/>
      <c r="JDP120" s="13"/>
      <c r="JDQ120" s="13"/>
      <c r="JDR120" s="13"/>
      <c r="JDS120" s="13"/>
      <c r="JDT120" s="13"/>
      <c r="JDU120" s="13"/>
      <c r="JDV120" s="13"/>
      <c r="JDW120" s="13"/>
      <c r="JDX120" s="13"/>
      <c r="JDY120" s="13"/>
      <c r="JDZ120" s="13"/>
      <c r="JEA120" s="13"/>
      <c r="JEB120" s="13"/>
      <c r="JEC120" s="13"/>
      <c r="JED120" s="13"/>
      <c r="JEE120" s="13"/>
      <c r="JEF120" s="13"/>
      <c r="JEG120" s="13"/>
      <c r="JEH120" s="13"/>
      <c r="JEI120" s="13"/>
      <c r="JEJ120" s="13"/>
      <c r="JEK120" s="13"/>
      <c r="JEL120" s="13"/>
      <c r="JEM120" s="13"/>
      <c r="JEN120" s="13"/>
      <c r="JEO120" s="13"/>
      <c r="JEP120" s="13"/>
      <c r="JEQ120" s="13"/>
      <c r="JER120" s="13"/>
      <c r="JES120" s="13"/>
      <c r="JET120" s="13"/>
      <c r="JEU120" s="13"/>
      <c r="JEV120" s="13"/>
      <c r="JEW120" s="13"/>
      <c r="JEX120" s="13"/>
      <c r="JEY120" s="13"/>
      <c r="JEZ120" s="13"/>
      <c r="JFA120" s="13"/>
      <c r="JFB120" s="13"/>
      <c r="JFC120" s="13"/>
      <c r="JFD120" s="13"/>
      <c r="JFE120" s="13"/>
      <c r="JFF120" s="13"/>
      <c r="JFG120" s="13"/>
      <c r="JFH120" s="13"/>
      <c r="JFI120" s="13"/>
      <c r="JFJ120" s="13"/>
      <c r="JFK120" s="13"/>
      <c r="JFL120" s="13"/>
      <c r="JFM120" s="13"/>
      <c r="JFN120" s="13"/>
      <c r="JFO120" s="13"/>
      <c r="JFP120" s="13"/>
      <c r="JFQ120" s="13"/>
      <c r="JFR120" s="13"/>
      <c r="JFS120" s="13"/>
      <c r="JFT120" s="13"/>
      <c r="JFU120" s="13"/>
      <c r="JFV120" s="13"/>
      <c r="JFW120" s="13"/>
      <c r="JFX120" s="13"/>
      <c r="JFY120" s="13"/>
      <c r="JFZ120" s="13"/>
      <c r="JGA120" s="13"/>
      <c r="JGB120" s="13"/>
      <c r="JGC120" s="13"/>
      <c r="JGD120" s="13"/>
      <c r="JGE120" s="13"/>
      <c r="JGF120" s="13"/>
      <c r="JGG120" s="13"/>
      <c r="JGH120" s="13"/>
      <c r="JGI120" s="13"/>
      <c r="JGJ120" s="13"/>
      <c r="JGK120" s="13"/>
      <c r="JGL120" s="13"/>
      <c r="JGM120" s="13"/>
      <c r="JGN120" s="13"/>
      <c r="JGO120" s="13"/>
      <c r="JGP120" s="13"/>
      <c r="JGQ120" s="13"/>
      <c r="JGR120" s="13"/>
      <c r="JGS120" s="13"/>
      <c r="JGT120" s="13"/>
      <c r="JGU120" s="13"/>
      <c r="JGV120" s="13"/>
      <c r="JGW120" s="13"/>
      <c r="JGX120" s="13"/>
      <c r="JGY120" s="13"/>
      <c r="JGZ120" s="13"/>
      <c r="JHA120" s="13"/>
      <c r="JHB120" s="13"/>
      <c r="JHC120" s="13"/>
      <c r="JHD120" s="13"/>
      <c r="JHE120" s="13"/>
      <c r="JHF120" s="13"/>
      <c r="JHG120" s="13"/>
      <c r="JHH120" s="13"/>
      <c r="JHI120" s="13"/>
      <c r="JHJ120" s="13"/>
      <c r="JHK120" s="13"/>
      <c r="JHL120" s="13"/>
      <c r="JHM120" s="13"/>
      <c r="JHN120" s="13"/>
      <c r="JHO120" s="13"/>
      <c r="JHP120" s="13"/>
      <c r="JHQ120" s="13"/>
      <c r="JHR120" s="13"/>
      <c r="JHS120" s="13"/>
      <c r="JHT120" s="13"/>
      <c r="JHU120" s="13"/>
      <c r="JHV120" s="13"/>
      <c r="JHW120" s="13"/>
      <c r="JHX120" s="13"/>
      <c r="JHY120" s="13"/>
      <c r="JHZ120" s="13"/>
      <c r="JIA120" s="13"/>
      <c r="JIB120" s="13"/>
      <c r="JIC120" s="13"/>
      <c r="JID120" s="13"/>
      <c r="JIE120" s="13"/>
      <c r="JIF120" s="13"/>
      <c r="JIG120" s="13"/>
      <c r="JIH120" s="13"/>
      <c r="JII120" s="13"/>
      <c r="JIJ120" s="13"/>
      <c r="JIK120" s="13"/>
      <c r="JIL120" s="13"/>
      <c r="JIM120" s="13"/>
      <c r="JIN120" s="13"/>
      <c r="JIO120" s="13"/>
      <c r="JIP120" s="13"/>
      <c r="JIQ120" s="13"/>
      <c r="JIR120" s="13"/>
      <c r="JIS120" s="13"/>
      <c r="JIT120" s="13"/>
      <c r="JIU120" s="13"/>
      <c r="JIV120" s="13"/>
      <c r="JIW120" s="13"/>
      <c r="JIX120" s="13"/>
      <c r="JIY120" s="13"/>
      <c r="JIZ120" s="13"/>
      <c r="JJA120" s="13"/>
      <c r="JJB120" s="13"/>
      <c r="JJC120" s="13"/>
      <c r="JJD120" s="13"/>
      <c r="JJE120" s="13"/>
      <c r="JJF120" s="13"/>
      <c r="JJG120" s="13"/>
      <c r="JJH120" s="13"/>
      <c r="JJI120" s="13"/>
      <c r="JJJ120" s="13"/>
      <c r="JJK120" s="13"/>
      <c r="JJL120" s="13"/>
      <c r="JJM120" s="13"/>
      <c r="JJN120" s="13"/>
      <c r="JJO120" s="13"/>
      <c r="JJP120" s="13"/>
      <c r="JJQ120" s="13"/>
      <c r="JJR120" s="13"/>
      <c r="JJS120" s="13"/>
      <c r="JJT120" s="13"/>
      <c r="JJU120" s="13"/>
      <c r="JJV120" s="13"/>
      <c r="JJW120" s="13"/>
      <c r="JJX120" s="13"/>
      <c r="JJY120" s="13"/>
      <c r="JJZ120" s="13"/>
      <c r="JKA120" s="13"/>
      <c r="JKB120" s="13"/>
      <c r="JKC120" s="13"/>
      <c r="JKD120" s="13"/>
      <c r="JKE120" s="13"/>
      <c r="JKF120" s="13"/>
      <c r="JKG120" s="13"/>
      <c r="JKH120" s="13"/>
      <c r="JKI120" s="13"/>
      <c r="JKJ120" s="13"/>
      <c r="JKK120" s="13"/>
      <c r="JKL120" s="13"/>
      <c r="JKM120" s="13"/>
      <c r="JKN120" s="13"/>
      <c r="JKO120" s="13"/>
      <c r="JKP120" s="13"/>
      <c r="JKQ120" s="13"/>
      <c r="JKR120" s="13"/>
      <c r="JKS120" s="13"/>
      <c r="JKT120" s="13"/>
      <c r="JKU120" s="13"/>
      <c r="JKV120" s="13"/>
      <c r="JKW120" s="13"/>
      <c r="JKX120" s="13"/>
      <c r="JKY120" s="13"/>
      <c r="JKZ120" s="13"/>
      <c r="JLA120" s="13"/>
      <c r="JLB120" s="13"/>
      <c r="JLC120" s="13"/>
      <c r="JLD120" s="13"/>
      <c r="JLE120" s="13"/>
      <c r="JLF120" s="13"/>
      <c r="JLG120" s="13"/>
      <c r="JLH120" s="13"/>
      <c r="JLI120" s="13"/>
      <c r="JLJ120" s="13"/>
      <c r="JLK120" s="13"/>
      <c r="JLL120" s="13"/>
      <c r="JLM120" s="13"/>
      <c r="JLN120" s="13"/>
      <c r="JLO120" s="13"/>
      <c r="JLP120" s="13"/>
      <c r="JLQ120" s="13"/>
      <c r="JLR120" s="13"/>
      <c r="JLS120" s="13"/>
      <c r="JLT120" s="13"/>
      <c r="JLU120" s="13"/>
      <c r="JLV120" s="13"/>
      <c r="JLW120" s="13"/>
      <c r="JLX120" s="13"/>
      <c r="JLY120" s="13"/>
      <c r="JLZ120" s="13"/>
      <c r="JMA120" s="13"/>
      <c r="JMB120" s="13"/>
      <c r="JMC120" s="13"/>
      <c r="JMD120" s="13"/>
      <c r="JME120" s="13"/>
      <c r="JMF120" s="13"/>
      <c r="JMG120" s="13"/>
      <c r="JMH120" s="13"/>
      <c r="JMI120" s="13"/>
      <c r="JMJ120" s="13"/>
      <c r="JMK120" s="13"/>
      <c r="JML120" s="13"/>
      <c r="JMM120" s="13"/>
      <c r="JMN120" s="13"/>
      <c r="JMO120" s="13"/>
      <c r="JMP120" s="13"/>
      <c r="JMQ120" s="13"/>
      <c r="JMR120" s="13"/>
      <c r="JMS120" s="13"/>
      <c r="JMT120" s="13"/>
      <c r="JMU120" s="13"/>
      <c r="JMV120" s="13"/>
      <c r="JMW120" s="13"/>
      <c r="JMX120" s="13"/>
      <c r="JMY120" s="13"/>
      <c r="JMZ120" s="13"/>
      <c r="JNA120" s="13"/>
      <c r="JNB120" s="13"/>
      <c r="JNC120" s="13"/>
      <c r="JND120" s="13"/>
      <c r="JNE120" s="13"/>
      <c r="JNF120" s="13"/>
      <c r="JNG120" s="13"/>
      <c r="JNH120" s="13"/>
      <c r="JNI120" s="13"/>
      <c r="JNJ120" s="13"/>
      <c r="JNK120" s="13"/>
      <c r="JNL120" s="13"/>
      <c r="JNM120" s="13"/>
      <c r="JNN120" s="13"/>
      <c r="JNO120" s="13"/>
      <c r="JNP120" s="13"/>
      <c r="JNQ120" s="13"/>
      <c r="JNR120" s="13"/>
      <c r="JNS120" s="13"/>
      <c r="JNT120" s="13"/>
      <c r="JNU120" s="13"/>
      <c r="JNV120" s="13"/>
      <c r="JNW120" s="13"/>
      <c r="JNX120" s="13"/>
      <c r="JNY120" s="13"/>
      <c r="JNZ120" s="13"/>
      <c r="JOA120" s="13"/>
      <c r="JOB120" s="13"/>
      <c r="JOC120" s="13"/>
      <c r="JOD120" s="13"/>
      <c r="JOE120" s="13"/>
      <c r="JOF120" s="13"/>
      <c r="JOG120" s="13"/>
      <c r="JOH120" s="13"/>
      <c r="JOI120" s="13"/>
      <c r="JOJ120" s="13"/>
      <c r="JOK120" s="13"/>
      <c r="JOL120" s="13"/>
      <c r="JOM120" s="13"/>
      <c r="JON120" s="13"/>
      <c r="JOO120" s="13"/>
      <c r="JOP120" s="13"/>
      <c r="JOQ120" s="13"/>
      <c r="JOR120" s="13"/>
      <c r="JOS120" s="13"/>
      <c r="JOT120" s="13"/>
      <c r="JOU120" s="13"/>
      <c r="JOV120" s="13"/>
      <c r="JOW120" s="13"/>
      <c r="JOX120" s="13"/>
      <c r="JOY120" s="13"/>
      <c r="JOZ120" s="13"/>
      <c r="JPA120" s="13"/>
      <c r="JPB120" s="13"/>
      <c r="JPC120" s="13"/>
      <c r="JPD120" s="13"/>
      <c r="JPE120" s="13"/>
      <c r="JPF120" s="13"/>
      <c r="JPG120" s="13"/>
      <c r="JPH120" s="13"/>
      <c r="JPI120" s="13"/>
      <c r="JPJ120" s="13"/>
      <c r="JPK120" s="13"/>
      <c r="JPL120" s="13"/>
      <c r="JPM120" s="13"/>
      <c r="JPN120" s="13"/>
      <c r="JPO120" s="13"/>
      <c r="JPP120" s="13"/>
      <c r="JPQ120" s="13"/>
      <c r="JPR120" s="13"/>
      <c r="JPS120" s="13"/>
      <c r="JPT120" s="13"/>
      <c r="JPU120" s="13"/>
      <c r="JPV120" s="13"/>
      <c r="JPW120" s="13"/>
      <c r="JPX120" s="13"/>
      <c r="JPY120" s="13"/>
      <c r="JPZ120" s="13"/>
      <c r="JQA120" s="13"/>
      <c r="JQB120" s="13"/>
      <c r="JQC120" s="13"/>
      <c r="JQD120" s="13"/>
      <c r="JQE120" s="13"/>
      <c r="JQF120" s="13"/>
      <c r="JQG120" s="13"/>
      <c r="JQH120" s="13"/>
      <c r="JQI120" s="13"/>
      <c r="JQJ120" s="13"/>
      <c r="JQK120" s="13"/>
      <c r="JQL120" s="13"/>
      <c r="JQM120" s="13"/>
      <c r="JQN120" s="13"/>
      <c r="JQO120" s="13"/>
      <c r="JQP120" s="13"/>
      <c r="JQQ120" s="13"/>
      <c r="JQR120" s="13"/>
      <c r="JQS120" s="13"/>
      <c r="JQT120" s="13"/>
      <c r="JQU120" s="13"/>
      <c r="JQV120" s="13"/>
      <c r="JQW120" s="13"/>
      <c r="JQX120" s="13"/>
      <c r="JQY120" s="13"/>
      <c r="JQZ120" s="13"/>
      <c r="JRA120" s="13"/>
      <c r="JRB120" s="13"/>
      <c r="JRC120" s="13"/>
      <c r="JRD120" s="13"/>
      <c r="JRE120" s="13"/>
      <c r="JRF120" s="13"/>
      <c r="JRG120" s="13"/>
      <c r="JRH120" s="13"/>
      <c r="JRI120" s="13"/>
      <c r="JRJ120" s="13"/>
      <c r="JRK120" s="13"/>
      <c r="JRL120" s="13"/>
      <c r="JRM120" s="13"/>
      <c r="JRN120" s="13"/>
      <c r="JRO120" s="13"/>
      <c r="JRP120" s="13"/>
      <c r="JRQ120" s="13"/>
      <c r="JRR120" s="13"/>
      <c r="JRS120" s="13"/>
      <c r="JRT120" s="13"/>
      <c r="JRU120" s="13"/>
      <c r="JRV120" s="13"/>
      <c r="JRW120" s="13"/>
      <c r="JRX120" s="13"/>
      <c r="JRY120" s="13"/>
      <c r="JRZ120" s="13"/>
      <c r="JSA120" s="13"/>
      <c r="JSB120" s="13"/>
      <c r="JSC120" s="13"/>
      <c r="JSD120" s="13"/>
      <c r="JSE120" s="13"/>
      <c r="JSF120" s="13"/>
      <c r="JSG120" s="13"/>
      <c r="JSH120" s="13"/>
      <c r="JSI120" s="13"/>
      <c r="JSJ120" s="13"/>
      <c r="JSK120" s="13"/>
      <c r="JSL120" s="13"/>
      <c r="JSM120" s="13"/>
      <c r="JSN120" s="13"/>
      <c r="JSO120" s="13"/>
      <c r="JSP120" s="13"/>
      <c r="JSQ120" s="13"/>
      <c r="JSR120" s="13"/>
      <c r="JSS120" s="13"/>
      <c r="JST120" s="13"/>
      <c r="JSU120" s="13"/>
      <c r="JSV120" s="13"/>
      <c r="JSW120" s="13"/>
      <c r="JSX120" s="13"/>
      <c r="JSY120" s="13"/>
      <c r="JSZ120" s="13"/>
      <c r="JTA120" s="13"/>
      <c r="JTB120" s="13"/>
      <c r="JTC120" s="13"/>
      <c r="JTD120" s="13"/>
      <c r="JTE120" s="13"/>
      <c r="JTF120" s="13"/>
      <c r="JTG120" s="13"/>
      <c r="JTH120" s="13"/>
      <c r="JTI120" s="13"/>
      <c r="JTJ120" s="13"/>
      <c r="JTK120" s="13"/>
      <c r="JTL120" s="13"/>
      <c r="JTM120" s="13"/>
      <c r="JTN120" s="13"/>
      <c r="JTO120" s="13"/>
      <c r="JTP120" s="13"/>
      <c r="JTQ120" s="13"/>
      <c r="JTR120" s="13"/>
      <c r="JTS120" s="13"/>
      <c r="JTT120" s="13"/>
      <c r="JTU120" s="13"/>
      <c r="JTV120" s="13"/>
      <c r="JTW120" s="13"/>
      <c r="JTX120" s="13"/>
      <c r="JTY120" s="13"/>
      <c r="JTZ120" s="13"/>
      <c r="JUA120" s="13"/>
      <c r="JUB120" s="13"/>
      <c r="JUC120" s="13"/>
      <c r="JUD120" s="13"/>
      <c r="JUE120" s="13"/>
      <c r="JUF120" s="13"/>
      <c r="JUG120" s="13"/>
      <c r="JUH120" s="13"/>
      <c r="JUI120" s="13"/>
      <c r="JUJ120" s="13"/>
      <c r="JUK120" s="13"/>
      <c r="JUL120" s="13"/>
      <c r="JUM120" s="13"/>
      <c r="JUN120" s="13"/>
      <c r="JUO120" s="13"/>
      <c r="JUP120" s="13"/>
      <c r="JUQ120" s="13"/>
      <c r="JUR120" s="13"/>
      <c r="JUS120" s="13"/>
      <c r="JUT120" s="13"/>
      <c r="JUU120" s="13"/>
      <c r="JUV120" s="13"/>
      <c r="JUW120" s="13"/>
      <c r="JUX120" s="13"/>
      <c r="JUY120" s="13"/>
      <c r="JUZ120" s="13"/>
      <c r="JVA120" s="13"/>
      <c r="JVB120" s="13"/>
      <c r="JVC120" s="13"/>
      <c r="JVD120" s="13"/>
      <c r="JVE120" s="13"/>
      <c r="JVF120" s="13"/>
      <c r="JVG120" s="13"/>
      <c r="JVH120" s="13"/>
      <c r="JVI120" s="13"/>
      <c r="JVJ120" s="13"/>
      <c r="JVK120" s="13"/>
      <c r="JVL120" s="13"/>
      <c r="JVM120" s="13"/>
      <c r="JVN120" s="13"/>
      <c r="JVO120" s="13"/>
      <c r="JVP120" s="13"/>
      <c r="JVQ120" s="13"/>
      <c r="JVR120" s="13"/>
      <c r="JVS120" s="13"/>
      <c r="JVT120" s="13"/>
      <c r="JVU120" s="13"/>
      <c r="JVV120" s="13"/>
      <c r="JVW120" s="13"/>
      <c r="JVX120" s="13"/>
      <c r="JVY120" s="13"/>
      <c r="JVZ120" s="13"/>
      <c r="JWA120" s="13"/>
      <c r="JWB120" s="13"/>
      <c r="JWC120" s="13"/>
      <c r="JWD120" s="13"/>
      <c r="JWE120" s="13"/>
      <c r="JWF120" s="13"/>
      <c r="JWG120" s="13"/>
      <c r="JWH120" s="13"/>
      <c r="JWI120" s="13"/>
      <c r="JWJ120" s="13"/>
      <c r="JWK120" s="13"/>
      <c r="JWL120" s="13"/>
      <c r="JWM120" s="13"/>
      <c r="JWN120" s="13"/>
      <c r="JWO120" s="13"/>
      <c r="JWP120" s="13"/>
      <c r="JWQ120" s="13"/>
      <c r="JWR120" s="13"/>
      <c r="JWS120" s="13"/>
      <c r="JWT120" s="13"/>
      <c r="JWU120" s="13"/>
      <c r="JWV120" s="13"/>
      <c r="JWW120" s="13"/>
      <c r="JWX120" s="13"/>
      <c r="JWY120" s="13"/>
      <c r="JWZ120" s="13"/>
      <c r="JXA120" s="13"/>
      <c r="JXB120" s="13"/>
      <c r="JXC120" s="13"/>
      <c r="JXD120" s="13"/>
      <c r="JXE120" s="13"/>
      <c r="JXF120" s="13"/>
      <c r="JXG120" s="13"/>
      <c r="JXH120" s="13"/>
      <c r="JXI120" s="13"/>
      <c r="JXJ120" s="13"/>
      <c r="JXK120" s="13"/>
      <c r="JXL120" s="13"/>
      <c r="JXM120" s="13"/>
      <c r="JXN120" s="13"/>
      <c r="JXO120" s="13"/>
      <c r="JXP120" s="13"/>
      <c r="JXQ120" s="13"/>
      <c r="JXR120" s="13"/>
      <c r="JXS120" s="13"/>
      <c r="JXT120" s="13"/>
      <c r="JXU120" s="13"/>
      <c r="JXV120" s="13"/>
      <c r="JXW120" s="13"/>
      <c r="JXX120" s="13"/>
      <c r="JXY120" s="13"/>
      <c r="JXZ120" s="13"/>
      <c r="JYA120" s="13"/>
      <c r="JYB120" s="13"/>
      <c r="JYC120" s="13"/>
      <c r="JYD120" s="13"/>
      <c r="JYE120" s="13"/>
      <c r="JYF120" s="13"/>
      <c r="JYG120" s="13"/>
      <c r="JYH120" s="13"/>
      <c r="JYI120" s="13"/>
      <c r="JYJ120" s="13"/>
      <c r="JYK120" s="13"/>
      <c r="JYL120" s="13"/>
      <c r="JYM120" s="13"/>
      <c r="JYN120" s="13"/>
      <c r="JYO120" s="13"/>
      <c r="JYP120" s="13"/>
      <c r="JYQ120" s="13"/>
      <c r="JYR120" s="13"/>
      <c r="JYS120" s="13"/>
      <c r="JYT120" s="13"/>
      <c r="JYU120" s="13"/>
      <c r="JYV120" s="13"/>
      <c r="JYW120" s="13"/>
      <c r="JYX120" s="13"/>
      <c r="JYY120" s="13"/>
      <c r="JYZ120" s="13"/>
      <c r="JZA120" s="13"/>
      <c r="JZB120" s="13"/>
      <c r="JZC120" s="13"/>
      <c r="JZD120" s="13"/>
      <c r="JZE120" s="13"/>
      <c r="JZF120" s="13"/>
      <c r="JZG120" s="13"/>
      <c r="JZH120" s="13"/>
      <c r="JZI120" s="13"/>
      <c r="JZJ120" s="13"/>
      <c r="JZK120" s="13"/>
      <c r="JZL120" s="13"/>
      <c r="JZM120" s="13"/>
      <c r="JZN120" s="13"/>
      <c r="JZO120" s="13"/>
      <c r="JZP120" s="13"/>
      <c r="JZQ120" s="13"/>
      <c r="JZR120" s="13"/>
      <c r="JZS120" s="13"/>
      <c r="JZT120" s="13"/>
      <c r="JZU120" s="13"/>
      <c r="JZV120" s="13"/>
      <c r="JZW120" s="13"/>
      <c r="JZX120" s="13"/>
      <c r="JZY120" s="13"/>
      <c r="JZZ120" s="13"/>
      <c r="KAA120" s="13"/>
      <c r="KAB120" s="13"/>
      <c r="KAC120" s="13"/>
      <c r="KAD120" s="13"/>
      <c r="KAE120" s="13"/>
      <c r="KAF120" s="13"/>
      <c r="KAG120" s="13"/>
      <c r="KAH120" s="13"/>
      <c r="KAI120" s="13"/>
      <c r="KAJ120" s="13"/>
      <c r="KAK120" s="13"/>
      <c r="KAL120" s="13"/>
      <c r="KAM120" s="13"/>
      <c r="KAN120" s="13"/>
      <c r="KAO120" s="13"/>
      <c r="KAP120" s="13"/>
      <c r="KAQ120" s="13"/>
      <c r="KAR120" s="13"/>
      <c r="KAS120" s="13"/>
      <c r="KAT120" s="13"/>
      <c r="KAU120" s="13"/>
      <c r="KAV120" s="13"/>
      <c r="KAW120" s="13"/>
      <c r="KAX120" s="13"/>
      <c r="KAY120" s="13"/>
      <c r="KAZ120" s="13"/>
      <c r="KBA120" s="13"/>
      <c r="KBB120" s="13"/>
      <c r="KBC120" s="13"/>
      <c r="KBD120" s="13"/>
      <c r="KBE120" s="13"/>
      <c r="KBF120" s="13"/>
      <c r="KBG120" s="13"/>
      <c r="KBH120" s="13"/>
      <c r="KBI120" s="13"/>
      <c r="KBJ120" s="13"/>
      <c r="KBK120" s="13"/>
      <c r="KBL120" s="13"/>
      <c r="KBM120" s="13"/>
      <c r="KBN120" s="13"/>
      <c r="KBO120" s="13"/>
      <c r="KBP120" s="13"/>
      <c r="KBQ120" s="13"/>
      <c r="KBR120" s="13"/>
      <c r="KBS120" s="13"/>
      <c r="KBT120" s="13"/>
      <c r="KBU120" s="13"/>
      <c r="KBV120" s="13"/>
      <c r="KBW120" s="13"/>
      <c r="KBX120" s="13"/>
      <c r="KBY120" s="13"/>
      <c r="KBZ120" s="13"/>
      <c r="KCA120" s="13"/>
      <c r="KCB120" s="13"/>
      <c r="KCC120" s="13"/>
      <c r="KCD120" s="13"/>
      <c r="KCE120" s="13"/>
      <c r="KCF120" s="13"/>
      <c r="KCG120" s="13"/>
      <c r="KCH120" s="13"/>
      <c r="KCI120" s="13"/>
      <c r="KCJ120" s="13"/>
      <c r="KCK120" s="13"/>
      <c r="KCL120" s="13"/>
      <c r="KCM120" s="13"/>
      <c r="KCN120" s="13"/>
      <c r="KCO120" s="13"/>
      <c r="KCP120" s="13"/>
      <c r="KCQ120" s="13"/>
      <c r="KCR120" s="13"/>
      <c r="KCS120" s="13"/>
      <c r="KCT120" s="13"/>
      <c r="KCU120" s="13"/>
      <c r="KCV120" s="13"/>
      <c r="KCW120" s="13"/>
      <c r="KCX120" s="13"/>
      <c r="KCY120" s="13"/>
      <c r="KCZ120" s="13"/>
      <c r="KDA120" s="13"/>
      <c r="KDB120" s="13"/>
      <c r="KDC120" s="13"/>
      <c r="KDD120" s="13"/>
      <c r="KDE120" s="13"/>
      <c r="KDF120" s="13"/>
      <c r="KDG120" s="13"/>
      <c r="KDH120" s="13"/>
      <c r="KDI120" s="13"/>
      <c r="KDJ120" s="13"/>
      <c r="KDK120" s="13"/>
      <c r="KDL120" s="13"/>
      <c r="KDM120" s="13"/>
      <c r="KDN120" s="13"/>
      <c r="KDO120" s="13"/>
      <c r="KDP120" s="13"/>
      <c r="KDQ120" s="13"/>
      <c r="KDR120" s="13"/>
      <c r="KDS120" s="13"/>
      <c r="KDT120" s="13"/>
      <c r="KDU120" s="13"/>
      <c r="KDV120" s="13"/>
      <c r="KDW120" s="13"/>
      <c r="KDX120" s="13"/>
      <c r="KDY120" s="13"/>
      <c r="KDZ120" s="13"/>
      <c r="KEA120" s="13"/>
      <c r="KEB120" s="13"/>
      <c r="KEC120" s="13"/>
      <c r="KED120" s="13"/>
      <c r="KEE120" s="13"/>
      <c r="KEF120" s="13"/>
      <c r="KEG120" s="13"/>
      <c r="KEH120" s="13"/>
      <c r="KEI120" s="13"/>
      <c r="KEJ120" s="13"/>
      <c r="KEK120" s="13"/>
      <c r="KEL120" s="13"/>
      <c r="KEM120" s="13"/>
      <c r="KEN120" s="13"/>
      <c r="KEO120" s="13"/>
      <c r="KEP120" s="13"/>
      <c r="KEQ120" s="13"/>
      <c r="KER120" s="13"/>
      <c r="KES120" s="13"/>
      <c r="KET120" s="13"/>
      <c r="KEU120" s="13"/>
      <c r="KEV120" s="13"/>
      <c r="KEW120" s="13"/>
      <c r="KEX120" s="13"/>
      <c r="KEY120" s="13"/>
      <c r="KEZ120" s="13"/>
      <c r="KFA120" s="13"/>
      <c r="KFB120" s="13"/>
      <c r="KFC120" s="13"/>
      <c r="KFD120" s="13"/>
      <c r="KFE120" s="13"/>
      <c r="KFF120" s="13"/>
      <c r="KFG120" s="13"/>
      <c r="KFH120" s="13"/>
      <c r="KFI120" s="13"/>
      <c r="KFJ120" s="13"/>
      <c r="KFK120" s="13"/>
      <c r="KFL120" s="13"/>
      <c r="KFM120" s="13"/>
      <c r="KFN120" s="13"/>
      <c r="KFO120" s="13"/>
      <c r="KFP120" s="13"/>
      <c r="KFQ120" s="13"/>
      <c r="KFR120" s="13"/>
      <c r="KFS120" s="13"/>
      <c r="KFT120" s="13"/>
      <c r="KFU120" s="13"/>
      <c r="KFV120" s="13"/>
      <c r="KFW120" s="13"/>
      <c r="KFX120" s="13"/>
      <c r="KFY120" s="13"/>
      <c r="KFZ120" s="13"/>
      <c r="KGA120" s="13"/>
      <c r="KGB120" s="13"/>
      <c r="KGC120" s="13"/>
      <c r="KGD120" s="13"/>
      <c r="KGE120" s="13"/>
      <c r="KGF120" s="13"/>
      <c r="KGG120" s="13"/>
      <c r="KGH120" s="13"/>
      <c r="KGI120" s="13"/>
      <c r="KGJ120" s="13"/>
      <c r="KGK120" s="13"/>
      <c r="KGL120" s="13"/>
      <c r="KGM120" s="13"/>
      <c r="KGN120" s="13"/>
      <c r="KGO120" s="13"/>
      <c r="KGP120" s="13"/>
      <c r="KGQ120" s="13"/>
      <c r="KGR120" s="13"/>
      <c r="KGS120" s="13"/>
      <c r="KGT120" s="13"/>
      <c r="KGU120" s="13"/>
      <c r="KGV120" s="13"/>
      <c r="KGW120" s="13"/>
      <c r="KGX120" s="13"/>
      <c r="KGY120" s="13"/>
      <c r="KGZ120" s="13"/>
      <c r="KHA120" s="13"/>
      <c r="KHB120" s="13"/>
      <c r="KHC120" s="13"/>
      <c r="KHD120" s="13"/>
      <c r="KHE120" s="13"/>
      <c r="KHF120" s="13"/>
      <c r="KHG120" s="13"/>
      <c r="KHH120" s="13"/>
      <c r="KHI120" s="13"/>
      <c r="KHJ120" s="13"/>
      <c r="KHK120" s="13"/>
      <c r="KHL120" s="13"/>
      <c r="KHM120" s="13"/>
      <c r="KHN120" s="13"/>
      <c r="KHO120" s="13"/>
      <c r="KHP120" s="13"/>
      <c r="KHQ120" s="13"/>
      <c r="KHR120" s="13"/>
      <c r="KHS120" s="13"/>
      <c r="KHT120" s="13"/>
      <c r="KHU120" s="13"/>
      <c r="KHV120" s="13"/>
      <c r="KHW120" s="13"/>
      <c r="KHX120" s="13"/>
      <c r="KHY120" s="13"/>
      <c r="KHZ120" s="13"/>
      <c r="KIA120" s="13"/>
      <c r="KIB120" s="13"/>
      <c r="KIC120" s="13"/>
      <c r="KID120" s="13"/>
      <c r="KIE120" s="13"/>
      <c r="KIF120" s="13"/>
      <c r="KIG120" s="13"/>
      <c r="KIH120" s="13"/>
      <c r="KII120" s="13"/>
      <c r="KIJ120" s="13"/>
      <c r="KIK120" s="13"/>
      <c r="KIL120" s="13"/>
      <c r="KIM120" s="13"/>
      <c r="KIN120" s="13"/>
      <c r="KIO120" s="13"/>
      <c r="KIP120" s="13"/>
      <c r="KIQ120" s="13"/>
      <c r="KIR120" s="13"/>
      <c r="KIS120" s="13"/>
      <c r="KIT120" s="13"/>
      <c r="KIU120" s="13"/>
      <c r="KIV120" s="13"/>
      <c r="KIW120" s="13"/>
      <c r="KIX120" s="13"/>
      <c r="KIY120" s="13"/>
      <c r="KIZ120" s="13"/>
      <c r="KJA120" s="13"/>
      <c r="KJB120" s="13"/>
      <c r="KJC120" s="13"/>
      <c r="KJD120" s="13"/>
      <c r="KJE120" s="13"/>
      <c r="KJF120" s="13"/>
      <c r="KJG120" s="13"/>
      <c r="KJH120" s="13"/>
      <c r="KJI120" s="13"/>
      <c r="KJJ120" s="13"/>
      <c r="KJK120" s="13"/>
      <c r="KJL120" s="13"/>
      <c r="KJM120" s="13"/>
      <c r="KJN120" s="13"/>
      <c r="KJO120" s="13"/>
      <c r="KJP120" s="13"/>
      <c r="KJQ120" s="13"/>
      <c r="KJR120" s="13"/>
      <c r="KJS120" s="13"/>
      <c r="KJT120" s="13"/>
      <c r="KJU120" s="13"/>
      <c r="KJV120" s="13"/>
      <c r="KJW120" s="13"/>
      <c r="KJX120" s="13"/>
      <c r="KJY120" s="13"/>
      <c r="KJZ120" s="13"/>
      <c r="KKA120" s="13"/>
      <c r="KKB120" s="13"/>
      <c r="KKC120" s="13"/>
      <c r="KKD120" s="13"/>
      <c r="KKE120" s="13"/>
      <c r="KKF120" s="13"/>
      <c r="KKG120" s="13"/>
      <c r="KKH120" s="13"/>
      <c r="KKI120" s="13"/>
      <c r="KKJ120" s="13"/>
      <c r="KKK120" s="13"/>
      <c r="KKL120" s="13"/>
      <c r="KKM120" s="13"/>
      <c r="KKN120" s="13"/>
      <c r="KKO120" s="13"/>
      <c r="KKP120" s="13"/>
      <c r="KKQ120" s="13"/>
      <c r="KKR120" s="13"/>
      <c r="KKS120" s="13"/>
      <c r="KKT120" s="13"/>
      <c r="KKU120" s="13"/>
      <c r="KKV120" s="13"/>
      <c r="KKW120" s="13"/>
      <c r="KKX120" s="13"/>
      <c r="KKY120" s="13"/>
      <c r="KKZ120" s="13"/>
      <c r="KLA120" s="13"/>
      <c r="KLB120" s="13"/>
      <c r="KLC120" s="13"/>
      <c r="KLD120" s="13"/>
      <c r="KLE120" s="13"/>
      <c r="KLF120" s="13"/>
      <c r="KLG120" s="13"/>
      <c r="KLH120" s="13"/>
      <c r="KLI120" s="13"/>
      <c r="KLJ120" s="13"/>
      <c r="KLK120" s="13"/>
      <c r="KLL120" s="13"/>
      <c r="KLM120" s="13"/>
      <c r="KLN120" s="13"/>
      <c r="KLO120" s="13"/>
      <c r="KLP120" s="13"/>
      <c r="KLQ120" s="13"/>
      <c r="KLR120" s="13"/>
      <c r="KLS120" s="13"/>
      <c r="KLT120" s="13"/>
      <c r="KLU120" s="13"/>
      <c r="KLV120" s="13"/>
      <c r="KLW120" s="13"/>
      <c r="KLX120" s="13"/>
      <c r="KLY120" s="13"/>
      <c r="KLZ120" s="13"/>
      <c r="KMA120" s="13"/>
      <c r="KMB120" s="13"/>
      <c r="KMC120" s="13"/>
      <c r="KMD120" s="13"/>
      <c r="KME120" s="13"/>
      <c r="KMF120" s="13"/>
      <c r="KMG120" s="13"/>
      <c r="KMH120" s="13"/>
      <c r="KMI120" s="13"/>
      <c r="KMJ120" s="13"/>
      <c r="KMK120" s="13"/>
      <c r="KML120" s="13"/>
      <c r="KMM120" s="13"/>
      <c r="KMN120" s="13"/>
      <c r="KMO120" s="13"/>
      <c r="KMP120" s="13"/>
      <c r="KMQ120" s="13"/>
      <c r="KMR120" s="13"/>
      <c r="KMS120" s="13"/>
      <c r="KMT120" s="13"/>
      <c r="KMU120" s="13"/>
      <c r="KMV120" s="13"/>
      <c r="KMW120" s="13"/>
      <c r="KMX120" s="13"/>
      <c r="KMY120" s="13"/>
      <c r="KMZ120" s="13"/>
      <c r="KNA120" s="13"/>
      <c r="KNB120" s="13"/>
      <c r="KNC120" s="13"/>
      <c r="KND120" s="13"/>
      <c r="KNE120" s="13"/>
      <c r="KNF120" s="13"/>
      <c r="KNG120" s="13"/>
      <c r="KNH120" s="13"/>
      <c r="KNI120" s="13"/>
      <c r="KNJ120" s="13"/>
      <c r="KNK120" s="13"/>
      <c r="KNL120" s="13"/>
      <c r="KNM120" s="13"/>
      <c r="KNN120" s="13"/>
      <c r="KNO120" s="13"/>
      <c r="KNP120" s="13"/>
      <c r="KNQ120" s="13"/>
      <c r="KNR120" s="13"/>
      <c r="KNS120" s="13"/>
      <c r="KNT120" s="13"/>
      <c r="KNU120" s="13"/>
      <c r="KNV120" s="13"/>
      <c r="KNW120" s="13"/>
      <c r="KNX120" s="13"/>
      <c r="KNY120" s="13"/>
      <c r="KNZ120" s="13"/>
      <c r="KOA120" s="13"/>
      <c r="KOB120" s="13"/>
      <c r="KOC120" s="13"/>
      <c r="KOD120" s="13"/>
      <c r="KOE120" s="13"/>
      <c r="KOF120" s="13"/>
      <c r="KOG120" s="13"/>
      <c r="KOH120" s="13"/>
      <c r="KOI120" s="13"/>
      <c r="KOJ120" s="13"/>
      <c r="KOK120" s="13"/>
      <c r="KOL120" s="13"/>
      <c r="KOM120" s="13"/>
      <c r="KON120" s="13"/>
      <c r="KOO120" s="13"/>
      <c r="KOP120" s="13"/>
      <c r="KOQ120" s="13"/>
      <c r="KOR120" s="13"/>
      <c r="KOS120" s="13"/>
      <c r="KOT120" s="13"/>
      <c r="KOU120" s="13"/>
      <c r="KOV120" s="13"/>
      <c r="KOW120" s="13"/>
      <c r="KOX120" s="13"/>
      <c r="KOY120" s="13"/>
      <c r="KOZ120" s="13"/>
      <c r="KPA120" s="13"/>
      <c r="KPB120" s="13"/>
      <c r="KPC120" s="13"/>
      <c r="KPD120" s="13"/>
      <c r="KPE120" s="13"/>
      <c r="KPF120" s="13"/>
      <c r="KPG120" s="13"/>
      <c r="KPH120" s="13"/>
      <c r="KPI120" s="13"/>
      <c r="KPJ120" s="13"/>
      <c r="KPK120" s="13"/>
      <c r="KPL120" s="13"/>
      <c r="KPM120" s="13"/>
      <c r="KPN120" s="13"/>
      <c r="KPO120" s="13"/>
      <c r="KPP120" s="13"/>
      <c r="KPQ120" s="13"/>
      <c r="KPR120" s="13"/>
      <c r="KPS120" s="13"/>
      <c r="KPT120" s="13"/>
      <c r="KPU120" s="13"/>
      <c r="KPV120" s="13"/>
      <c r="KPW120" s="13"/>
      <c r="KPX120" s="13"/>
      <c r="KPY120" s="13"/>
      <c r="KPZ120" s="13"/>
      <c r="KQA120" s="13"/>
      <c r="KQB120" s="13"/>
      <c r="KQC120" s="13"/>
      <c r="KQD120" s="13"/>
      <c r="KQE120" s="13"/>
      <c r="KQF120" s="13"/>
      <c r="KQG120" s="13"/>
      <c r="KQH120" s="13"/>
      <c r="KQI120" s="13"/>
      <c r="KQJ120" s="13"/>
      <c r="KQK120" s="13"/>
      <c r="KQL120" s="13"/>
      <c r="KQM120" s="13"/>
      <c r="KQN120" s="13"/>
      <c r="KQO120" s="13"/>
      <c r="KQP120" s="13"/>
      <c r="KQQ120" s="13"/>
      <c r="KQR120" s="13"/>
      <c r="KQS120" s="13"/>
      <c r="KQT120" s="13"/>
      <c r="KQU120" s="13"/>
      <c r="KQV120" s="13"/>
      <c r="KQW120" s="13"/>
      <c r="KQX120" s="13"/>
      <c r="KQY120" s="13"/>
      <c r="KQZ120" s="13"/>
      <c r="KRA120" s="13"/>
      <c r="KRB120" s="13"/>
      <c r="KRC120" s="13"/>
      <c r="KRD120" s="13"/>
      <c r="KRE120" s="13"/>
      <c r="KRF120" s="13"/>
      <c r="KRG120" s="13"/>
      <c r="KRH120" s="13"/>
      <c r="KRI120" s="13"/>
      <c r="KRJ120" s="13"/>
      <c r="KRK120" s="13"/>
      <c r="KRL120" s="13"/>
      <c r="KRM120" s="13"/>
      <c r="KRN120" s="13"/>
      <c r="KRO120" s="13"/>
      <c r="KRP120" s="13"/>
      <c r="KRQ120" s="13"/>
      <c r="KRR120" s="13"/>
      <c r="KRS120" s="13"/>
      <c r="KRT120" s="13"/>
      <c r="KRU120" s="13"/>
      <c r="KRV120" s="13"/>
      <c r="KRW120" s="13"/>
      <c r="KRX120" s="13"/>
      <c r="KRY120" s="13"/>
      <c r="KRZ120" s="13"/>
      <c r="KSA120" s="13"/>
      <c r="KSB120" s="13"/>
      <c r="KSC120" s="13"/>
      <c r="KSD120" s="13"/>
      <c r="KSE120" s="13"/>
      <c r="KSF120" s="13"/>
      <c r="KSG120" s="13"/>
      <c r="KSH120" s="13"/>
      <c r="KSI120" s="13"/>
      <c r="KSJ120" s="13"/>
      <c r="KSK120" s="13"/>
      <c r="KSL120" s="13"/>
      <c r="KSM120" s="13"/>
      <c r="KSN120" s="13"/>
      <c r="KSO120" s="13"/>
      <c r="KSP120" s="13"/>
      <c r="KSQ120" s="13"/>
      <c r="KSR120" s="13"/>
      <c r="KSS120" s="13"/>
      <c r="KST120" s="13"/>
      <c r="KSU120" s="13"/>
      <c r="KSV120" s="13"/>
      <c r="KSW120" s="13"/>
      <c r="KSX120" s="13"/>
      <c r="KSY120" s="13"/>
      <c r="KSZ120" s="13"/>
      <c r="KTA120" s="13"/>
      <c r="KTB120" s="13"/>
      <c r="KTC120" s="13"/>
      <c r="KTD120" s="13"/>
      <c r="KTE120" s="13"/>
      <c r="KTF120" s="13"/>
      <c r="KTG120" s="13"/>
      <c r="KTH120" s="13"/>
      <c r="KTI120" s="13"/>
      <c r="KTJ120" s="13"/>
      <c r="KTK120" s="13"/>
      <c r="KTL120" s="13"/>
      <c r="KTM120" s="13"/>
      <c r="KTN120" s="13"/>
      <c r="KTO120" s="13"/>
      <c r="KTP120" s="13"/>
      <c r="KTQ120" s="13"/>
      <c r="KTR120" s="13"/>
      <c r="KTS120" s="13"/>
      <c r="KTT120" s="13"/>
      <c r="KTU120" s="13"/>
      <c r="KTV120" s="13"/>
      <c r="KTW120" s="13"/>
      <c r="KTX120" s="13"/>
      <c r="KTY120" s="13"/>
      <c r="KTZ120" s="13"/>
      <c r="KUA120" s="13"/>
      <c r="KUB120" s="13"/>
      <c r="KUC120" s="13"/>
      <c r="KUD120" s="13"/>
      <c r="KUE120" s="13"/>
      <c r="KUF120" s="13"/>
      <c r="KUG120" s="13"/>
      <c r="KUH120" s="13"/>
      <c r="KUI120" s="13"/>
      <c r="KUJ120" s="13"/>
      <c r="KUK120" s="13"/>
      <c r="KUL120" s="13"/>
      <c r="KUM120" s="13"/>
      <c r="KUN120" s="13"/>
      <c r="KUO120" s="13"/>
      <c r="KUP120" s="13"/>
      <c r="KUQ120" s="13"/>
      <c r="KUR120" s="13"/>
      <c r="KUS120" s="13"/>
      <c r="KUT120" s="13"/>
      <c r="KUU120" s="13"/>
      <c r="KUV120" s="13"/>
      <c r="KUW120" s="13"/>
      <c r="KUX120" s="13"/>
      <c r="KUY120" s="13"/>
      <c r="KUZ120" s="13"/>
      <c r="KVA120" s="13"/>
      <c r="KVB120" s="13"/>
      <c r="KVC120" s="13"/>
      <c r="KVD120" s="13"/>
      <c r="KVE120" s="13"/>
      <c r="KVF120" s="13"/>
      <c r="KVG120" s="13"/>
      <c r="KVH120" s="13"/>
      <c r="KVI120" s="13"/>
      <c r="KVJ120" s="13"/>
      <c r="KVK120" s="13"/>
      <c r="KVL120" s="13"/>
      <c r="KVM120" s="13"/>
      <c r="KVN120" s="13"/>
      <c r="KVO120" s="13"/>
      <c r="KVP120" s="13"/>
      <c r="KVQ120" s="13"/>
      <c r="KVR120" s="13"/>
      <c r="KVS120" s="13"/>
      <c r="KVT120" s="13"/>
      <c r="KVU120" s="13"/>
      <c r="KVV120" s="13"/>
      <c r="KVW120" s="13"/>
      <c r="KVX120" s="13"/>
      <c r="KVY120" s="13"/>
      <c r="KVZ120" s="13"/>
      <c r="KWA120" s="13"/>
      <c r="KWB120" s="13"/>
      <c r="KWC120" s="13"/>
      <c r="KWD120" s="13"/>
      <c r="KWE120" s="13"/>
      <c r="KWF120" s="13"/>
      <c r="KWG120" s="13"/>
      <c r="KWH120" s="13"/>
      <c r="KWI120" s="13"/>
      <c r="KWJ120" s="13"/>
      <c r="KWK120" s="13"/>
      <c r="KWL120" s="13"/>
      <c r="KWM120" s="13"/>
      <c r="KWN120" s="13"/>
      <c r="KWO120" s="13"/>
      <c r="KWP120" s="13"/>
      <c r="KWQ120" s="13"/>
      <c r="KWR120" s="13"/>
      <c r="KWS120" s="13"/>
      <c r="KWT120" s="13"/>
      <c r="KWU120" s="13"/>
      <c r="KWV120" s="13"/>
      <c r="KWW120" s="13"/>
      <c r="KWX120" s="13"/>
      <c r="KWY120" s="13"/>
      <c r="KWZ120" s="13"/>
      <c r="KXA120" s="13"/>
      <c r="KXB120" s="13"/>
      <c r="KXC120" s="13"/>
      <c r="KXD120" s="13"/>
      <c r="KXE120" s="13"/>
      <c r="KXF120" s="13"/>
      <c r="KXG120" s="13"/>
      <c r="KXH120" s="13"/>
      <c r="KXI120" s="13"/>
      <c r="KXJ120" s="13"/>
      <c r="KXK120" s="13"/>
      <c r="KXL120" s="13"/>
      <c r="KXM120" s="13"/>
      <c r="KXN120" s="13"/>
      <c r="KXO120" s="13"/>
      <c r="KXP120" s="13"/>
      <c r="KXQ120" s="13"/>
      <c r="KXR120" s="13"/>
      <c r="KXS120" s="13"/>
      <c r="KXT120" s="13"/>
      <c r="KXU120" s="13"/>
      <c r="KXV120" s="13"/>
      <c r="KXW120" s="13"/>
      <c r="KXX120" s="13"/>
      <c r="KXY120" s="13"/>
      <c r="KXZ120" s="13"/>
      <c r="KYA120" s="13"/>
      <c r="KYB120" s="13"/>
      <c r="KYC120" s="13"/>
      <c r="KYD120" s="13"/>
      <c r="KYE120" s="13"/>
      <c r="KYF120" s="13"/>
      <c r="KYG120" s="13"/>
      <c r="KYH120" s="13"/>
      <c r="KYI120" s="13"/>
      <c r="KYJ120" s="13"/>
      <c r="KYK120" s="13"/>
      <c r="KYL120" s="13"/>
      <c r="KYM120" s="13"/>
      <c r="KYN120" s="13"/>
      <c r="KYO120" s="13"/>
      <c r="KYP120" s="13"/>
      <c r="KYQ120" s="13"/>
      <c r="KYR120" s="13"/>
      <c r="KYS120" s="13"/>
      <c r="KYT120" s="13"/>
      <c r="KYU120" s="13"/>
      <c r="KYV120" s="13"/>
      <c r="KYW120" s="13"/>
      <c r="KYX120" s="13"/>
      <c r="KYY120" s="13"/>
      <c r="KYZ120" s="13"/>
      <c r="KZA120" s="13"/>
      <c r="KZB120" s="13"/>
      <c r="KZC120" s="13"/>
      <c r="KZD120" s="13"/>
      <c r="KZE120" s="13"/>
      <c r="KZF120" s="13"/>
      <c r="KZG120" s="13"/>
      <c r="KZH120" s="13"/>
      <c r="KZI120" s="13"/>
      <c r="KZJ120" s="13"/>
      <c r="KZK120" s="13"/>
      <c r="KZL120" s="13"/>
      <c r="KZM120" s="13"/>
      <c r="KZN120" s="13"/>
      <c r="KZO120" s="13"/>
      <c r="KZP120" s="13"/>
      <c r="KZQ120" s="13"/>
      <c r="KZR120" s="13"/>
      <c r="KZS120" s="13"/>
      <c r="KZT120" s="13"/>
      <c r="KZU120" s="13"/>
      <c r="KZV120" s="13"/>
      <c r="KZW120" s="13"/>
      <c r="KZX120" s="13"/>
      <c r="KZY120" s="13"/>
      <c r="KZZ120" s="13"/>
      <c r="LAA120" s="13"/>
      <c r="LAB120" s="13"/>
      <c r="LAC120" s="13"/>
      <c r="LAD120" s="13"/>
      <c r="LAE120" s="13"/>
      <c r="LAF120" s="13"/>
      <c r="LAG120" s="13"/>
      <c r="LAH120" s="13"/>
      <c r="LAI120" s="13"/>
      <c r="LAJ120" s="13"/>
      <c r="LAK120" s="13"/>
      <c r="LAL120" s="13"/>
      <c r="LAM120" s="13"/>
      <c r="LAN120" s="13"/>
      <c r="LAO120" s="13"/>
      <c r="LAP120" s="13"/>
      <c r="LAQ120" s="13"/>
      <c r="LAR120" s="13"/>
      <c r="LAS120" s="13"/>
      <c r="LAT120" s="13"/>
      <c r="LAU120" s="13"/>
      <c r="LAV120" s="13"/>
      <c r="LAW120" s="13"/>
      <c r="LAX120" s="13"/>
      <c r="LAY120" s="13"/>
      <c r="LAZ120" s="13"/>
      <c r="LBA120" s="13"/>
      <c r="LBB120" s="13"/>
      <c r="LBC120" s="13"/>
      <c r="LBD120" s="13"/>
      <c r="LBE120" s="13"/>
      <c r="LBF120" s="13"/>
      <c r="LBG120" s="13"/>
      <c r="LBH120" s="13"/>
      <c r="LBI120" s="13"/>
      <c r="LBJ120" s="13"/>
      <c r="LBK120" s="13"/>
      <c r="LBL120" s="13"/>
      <c r="LBM120" s="13"/>
      <c r="LBN120" s="13"/>
      <c r="LBO120" s="13"/>
      <c r="LBP120" s="13"/>
      <c r="LBQ120" s="13"/>
      <c r="LBR120" s="13"/>
      <c r="LBS120" s="13"/>
      <c r="LBT120" s="13"/>
      <c r="LBU120" s="13"/>
      <c r="LBV120" s="13"/>
      <c r="LBW120" s="13"/>
      <c r="LBX120" s="13"/>
      <c r="LBY120" s="13"/>
      <c r="LBZ120" s="13"/>
      <c r="LCA120" s="13"/>
      <c r="LCB120" s="13"/>
      <c r="LCC120" s="13"/>
      <c r="LCD120" s="13"/>
      <c r="LCE120" s="13"/>
      <c r="LCF120" s="13"/>
      <c r="LCG120" s="13"/>
      <c r="LCH120" s="13"/>
      <c r="LCI120" s="13"/>
      <c r="LCJ120" s="13"/>
      <c r="LCK120" s="13"/>
      <c r="LCL120" s="13"/>
      <c r="LCM120" s="13"/>
      <c r="LCN120" s="13"/>
      <c r="LCO120" s="13"/>
      <c r="LCP120" s="13"/>
      <c r="LCQ120" s="13"/>
      <c r="LCR120" s="13"/>
      <c r="LCS120" s="13"/>
      <c r="LCT120" s="13"/>
      <c r="LCU120" s="13"/>
      <c r="LCV120" s="13"/>
      <c r="LCW120" s="13"/>
      <c r="LCX120" s="13"/>
      <c r="LCY120" s="13"/>
      <c r="LCZ120" s="13"/>
      <c r="LDA120" s="13"/>
      <c r="LDB120" s="13"/>
      <c r="LDC120" s="13"/>
      <c r="LDD120" s="13"/>
      <c r="LDE120" s="13"/>
      <c r="LDF120" s="13"/>
      <c r="LDG120" s="13"/>
      <c r="LDH120" s="13"/>
      <c r="LDI120" s="13"/>
      <c r="LDJ120" s="13"/>
      <c r="LDK120" s="13"/>
      <c r="LDL120" s="13"/>
      <c r="LDM120" s="13"/>
      <c r="LDN120" s="13"/>
      <c r="LDO120" s="13"/>
      <c r="LDP120" s="13"/>
      <c r="LDQ120" s="13"/>
      <c r="LDR120" s="13"/>
      <c r="LDS120" s="13"/>
      <c r="LDT120" s="13"/>
      <c r="LDU120" s="13"/>
      <c r="LDV120" s="13"/>
      <c r="LDW120" s="13"/>
      <c r="LDX120" s="13"/>
      <c r="LDY120" s="13"/>
      <c r="LDZ120" s="13"/>
      <c r="LEA120" s="13"/>
      <c r="LEB120" s="13"/>
      <c r="LEC120" s="13"/>
      <c r="LED120" s="13"/>
      <c r="LEE120" s="13"/>
      <c r="LEF120" s="13"/>
      <c r="LEG120" s="13"/>
      <c r="LEH120" s="13"/>
      <c r="LEI120" s="13"/>
      <c r="LEJ120" s="13"/>
      <c r="LEK120" s="13"/>
      <c r="LEL120" s="13"/>
      <c r="LEM120" s="13"/>
      <c r="LEN120" s="13"/>
      <c r="LEO120" s="13"/>
      <c r="LEP120" s="13"/>
      <c r="LEQ120" s="13"/>
      <c r="LER120" s="13"/>
      <c r="LES120" s="13"/>
      <c r="LET120" s="13"/>
      <c r="LEU120" s="13"/>
      <c r="LEV120" s="13"/>
      <c r="LEW120" s="13"/>
      <c r="LEX120" s="13"/>
      <c r="LEY120" s="13"/>
      <c r="LEZ120" s="13"/>
      <c r="LFA120" s="13"/>
      <c r="LFB120" s="13"/>
      <c r="LFC120" s="13"/>
      <c r="LFD120" s="13"/>
      <c r="LFE120" s="13"/>
      <c r="LFF120" s="13"/>
      <c r="LFG120" s="13"/>
      <c r="LFH120" s="13"/>
      <c r="LFI120" s="13"/>
      <c r="LFJ120" s="13"/>
      <c r="LFK120" s="13"/>
      <c r="LFL120" s="13"/>
      <c r="LFM120" s="13"/>
      <c r="LFN120" s="13"/>
      <c r="LFO120" s="13"/>
      <c r="LFP120" s="13"/>
      <c r="LFQ120" s="13"/>
      <c r="LFR120" s="13"/>
      <c r="LFS120" s="13"/>
      <c r="LFT120" s="13"/>
      <c r="LFU120" s="13"/>
      <c r="LFV120" s="13"/>
      <c r="LFW120" s="13"/>
      <c r="LFX120" s="13"/>
      <c r="LFY120" s="13"/>
      <c r="LFZ120" s="13"/>
      <c r="LGA120" s="13"/>
      <c r="LGB120" s="13"/>
      <c r="LGC120" s="13"/>
      <c r="LGD120" s="13"/>
      <c r="LGE120" s="13"/>
      <c r="LGF120" s="13"/>
      <c r="LGG120" s="13"/>
      <c r="LGH120" s="13"/>
      <c r="LGI120" s="13"/>
      <c r="LGJ120" s="13"/>
      <c r="LGK120" s="13"/>
      <c r="LGL120" s="13"/>
      <c r="LGM120" s="13"/>
      <c r="LGN120" s="13"/>
      <c r="LGO120" s="13"/>
      <c r="LGP120" s="13"/>
      <c r="LGQ120" s="13"/>
      <c r="LGR120" s="13"/>
      <c r="LGS120" s="13"/>
      <c r="LGT120" s="13"/>
      <c r="LGU120" s="13"/>
      <c r="LGV120" s="13"/>
      <c r="LGW120" s="13"/>
      <c r="LGX120" s="13"/>
      <c r="LGY120" s="13"/>
      <c r="LGZ120" s="13"/>
      <c r="LHA120" s="13"/>
      <c r="LHB120" s="13"/>
      <c r="LHC120" s="13"/>
      <c r="LHD120" s="13"/>
      <c r="LHE120" s="13"/>
      <c r="LHF120" s="13"/>
      <c r="LHG120" s="13"/>
      <c r="LHH120" s="13"/>
      <c r="LHI120" s="13"/>
      <c r="LHJ120" s="13"/>
      <c r="LHK120" s="13"/>
      <c r="LHL120" s="13"/>
      <c r="LHM120" s="13"/>
      <c r="LHN120" s="13"/>
      <c r="LHO120" s="13"/>
      <c r="LHP120" s="13"/>
      <c r="LHQ120" s="13"/>
      <c r="LHR120" s="13"/>
      <c r="LHS120" s="13"/>
      <c r="LHT120" s="13"/>
      <c r="LHU120" s="13"/>
      <c r="LHV120" s="13"/>
      <c r="LHW120" s="13"/>
      <c r="LHX120" s="13"/>
      <c r="LHY120" s="13"/>
      <c r="LHZ120" s="13"/>
      <c r="LIA120" s="13"/>
      <c r="LIB120" s="13"/>
      <c r="LIC120" s="13"/>
      <c r="LID120" s="13"/>
      <c r="LIE120" s="13"/>
      <c r="LIF120" s="13"/>
      <c r="LIG120" s="13"/>
      <c r="LIH120" s="13"/>
      <c r="LII120" s="13"/>
      <c r="LIJ120" s="13"/>
      <c r="LIK120" s="13"/>
      <c r="LIL120" s="13"/>
      <c r="LIM120" s="13"/>
      <c r="LIN120" s="13"/>
      <c r="LIO120" s="13"/>
      <c r="LIP120" s="13"/>
      <c r="LIQ120" s="13"/>
      <c r="LIR120" s="13"/>
      <c r="LIS120" s="13"/>
      <c r="LIT120" s="13"/>
      <c r="LIU120" s="13"/>
      <c r="LIV120" s="13"/>
      <c r="LIW120" s="13"/>
      <c r="LIX120" s="13"/>
      <c r="LIY120" s="13"/>
      <c r="LIZ120" s="13"/>
      <c r="LJA120" s="13"/>
      <c r="LJB120" s="13"/>
      <c r="LJC120" s="13"/>
      <c r="LJD120" s="13"/>
      <c r="LJE120" s="13"/>
      <c r="LJF120" s="13"/>
      <c r="LJG120" s="13"/>
      <c r="LJH120" s="13"/>
      <c r="LJI120" s="13"/>
      <c r="LJJ120" s="13"/>
      <c r="LJK120" s="13"/>
      <c r="LJL120" s="13"/>
      <c r="LJM120" s="13"/>
      <c r="LJN120" s="13"/>
      <c r="LJO120" s="13"/>
      <c r="LJP120" s="13"/>
      <c r="LJQ120" s="13"/>
      <c r="LJR120" s="13"/>
      <c r="LJS120" s="13"/>
      <c r="LJT120" s="13"/>
      <c r="LJU120" s="13"/>
      <c r="LJV120" s="13"/>
      <c r="LJW120" s="13"/>
      <c r="LJX120" s="13"/>
      <c r="LJY120" s="13"/>
      <c r="LJZ120" s="13"/>
      <c r="LKA120" s="13"/>
      <c r="LKB120" s="13"/>
      <c r="LKC120" s="13"/>
      <c r="LKD120" s="13"/>
      <c r="LKE120" s="13"/>
      <c r="LKF120" s="13"/>
      <c r="LKG120" s="13"/>
      <c r="LKH120" s="13"/>
      <c r="LKI120" s="13"/>
      <c r="LKJ120" s="13"/>
      <c r="LKK120" s="13"/>
      <c r="LKL120" s="13"/>
      <c r="LKM120" s="13"/>
      <c r="LKN120" s="13"/>
      <c r="LKO120" s="13"/>
      <c r="LKP120" s="13"/>
      <c r="LKQ120" s="13"/>
      <c r="LKR120" s="13"/>
      <c r="LKS120" s="13"/>
      <c r="LKT120" s="13"/>
      <c r="LKU120" s="13"/>
      <c r="LKV120" s="13"/>
      <c r="LKW120" s="13"/>
      <c r="LKX120" s="13"/>
      <c r="LKY120" s="13"/>
      <c r="LKZ120" s="13"/>
      <c r="LLA120" s="13"/>
      <c r="LLB120" s="13"/>
      <c r="LLC120" s="13"/>
      <c r="LLD120" s="13"/>
      <c r="LLE120" s="13"/>
      <c r="LLF120" s="13"/>
      <c r="LLG120" s="13"/>
      <c r="LLH120" s="13"/>
      <c r="LLI120" s="13"/>
      <c r="LLJ120" s="13"/>
      <c r="LLK120" s="13"/>
      <c r="LLL120" s="13"/>
      <c r="LLM120" s="13"/>
      <c r="LLN120" s="13"/>
      <c r="LLO120" s="13"/>
      <c r="LLP120" s="13"/>
      <c r="LLQ120" s="13"/>
      <c r="LLR120" s="13"/>
      <c r="LLS120" s="13"/>
      <c r="LLT120" s="13"/>
      <c r="LLU120" s="13"/>
      <c r="LLV120" s="13"/>
      <c r="LLW120" s="13"/>
      <c r="LLX120" s="13"/>
      <c r="LLY120" s="13"/>
      <c r="LLZ120" s="13"/>
      <c r="LMA120" s="13"/>
      <c r="LMB120" s="13"/>
      <c r="LMC120" s="13"/>
      <c r="LMD120" s="13"/>
      <c r="LME120" s="13"/>
      <c r="LMF120" s="13"/>
      <c r="LMG120" s="13"/>
      <c r="LMH120" s="13"/>
      <c r="LMI120" s="13"/>
      <c r="LMJ120" s="13"/>
      <c r="LMK120" s="13"/>
      <c r="LML120" s="13"/>
      <c r="LMM120" s="13"/>
      <c r="LMN120" s="13"/>
      <c r="LMO120" s="13"/>
      <c r="LMP120" s="13"/>
      <c r="LMQ120" s="13"/>
      <c r="LMR120" s="13"/>
      <c r="LMS120" s="13"/>
      <c r="LMT120" s="13"/>
      <c r="LMU120" s="13"/>
      <c r="LMV120" s="13"/>
      <c r="LMW120" s="13"/>
      <c r="LMX120" s="13"/>
      <c r="LMY120" s="13"/>
      <c r="LMZ120" s="13"/>
      <c r="LNA120" s="13"/>
      <c r="LNB120" s="13"/>
      <c r="LNC120" s="13"/>
      <c r="LND120" s="13"/>
      <c r="LNE120" s="13"/>
      <c r="LNF120" s="13"/>
      <c r="LNG120" s="13"/>
      <c r="LNH120" s="13"/>
      <c r="LNI120" s="13"/>
      <c r="LNJ120" s="13"/>
      <c r="LNK120" s="13"/>
      <c r="LNL120" s="13"/>
      <c r="LNM120" s="13"/>
      <c r="LNN120" s="13"/>
      <c r="LNO120" s="13"/>
      <c r="LNP120" s="13"/>
      <c r="LNQ120" s="13"/>
      <c r="LNR120" s="13"/>
      <c r="LNS120" s="13"/>
      <c r="LNT120" s="13"/>
      <c r="LNU120" s="13"/>
      <c r="LNV120" s="13"/>
      <c r="LNW120" s="13"/>
      <c r="LNX120" s="13"/>
      <c r="LNY120" s="13"/>
      <c r="LNZ120" s="13"/>
      <c r="LOA120" s="13"/>
      <c r="LOB120" s="13"/>
      <c r="LOC120" s="13"/>
      <c r="LOD120" s="13"/>
      <c r="LOE120" s="13"/>
      <c r="LOF120" s="13"/>
      <c r="LOG120" s="13"/>
      <c r="LOH120" s="13"/>
      <c r="LOI120" s="13"/>
      <c r="LOJ120" s="13"/>
      <c r="LOK120" s="13"/>
      <c r="LOL120" s="13"/>
      <c r="LOM120" s="13"/>
      <c r="LON120" s="13"/>
      <c r="LOO120" s="13"/>
      <c r="LOP120" s="13"/>
      <c r="LOQ120" s="13"/>
      <c r="LOR120" s="13"/>
      <c r="LOS120" s="13"/>
      <c r="LOT120" s="13"/>
      <c r="LOU120" s="13"/>
      <c r="LOV120" s="13"/>
      <c r="LOW120" s="13"/>
      <c r="LOX120" s="13"/>
      <c r="LOY120" s="13"/>
      <c r="LOZ120" s="13"/>
      <c r="LPA120" s="13"/>
      <c r="LPB120" s="13"/>
      <c r="LPC120" s="13"/>
      <c r="LPD120" s="13"/>
      <c r="LPE120" s="13"/>
      <c r="LPF120" s="13"/>
      <c r="LPG120" s="13"/>
      <c r="LPH120" s="13"/>
      <c r="LPI120" s="13"/>
      <c r="LPJ120" s="13"/>
      <c r="LPK120" s="13"/>
      <c r="LPL120" s="13"/>
      <c r="LPM120" s="13"/>
      <c r="LPN120" s="13"/>
      <c r="LPO120" s="13"/>
      <c r="LPP120" s="13"/>
      <c r="LPQ120" s="13"/>
      <c r="LPR120" s="13"/>
      <c r="LPS120" s="13"/>
      <c r="LPT120" s="13"/>
      <c r="LPU120" s="13"/>
      <c r="LPV120" s="13"/>
      <c r="LPW120" s="13"/>
      <c r="LPX120" s="13"/>
      <c r="LPY120" s="13"/>
      <c r="LPZ120" s="13"/>
      <c r="LQA120" s="13"/>
      <c r="LQB120" s="13"/>
      <c r="LQC120" s="13"/>
      <c r="LQD120" s="13"/>
      <c r="LQE120" s="13"/>
      <c r="LQF120" s="13"/>
      <c r="LQG120" s="13"/>
      <c r="LQH120" s="13"/>
      <c r="LQI120" s="13"/>
      <c r="LQJ120" s="13"/>
      <c r="LQK120" s="13"/>
      <c r="LQL120" s="13"/>
      <c r="LQM120" s="13"/>
      <c r="LQN120" s="13"/>
      <c r="LQO120" s="13"/>
      <c r="LQP120" s="13"/>
      <c r="LQQ120" s="13"/>
      <c r="LQR120" s="13"/>
      <c r="LQS120" s="13"/>
      <c r="LQT120" s="13"/>
      <c r="LQU120" s="13"/>
      <c r="LQV120" s="13"/>
      <c r="LQW120" s="13"/>
      <c r="LQX120" s="13"/>
      <c r="LQY120" s="13"/>
      <c r="LQZ120" s="13"/>
      <c r="LRA120" s="13"/>
      <c r="LRB120" s="13"/>
      <c r="LRC120" s="13"/>
      <c r="LRD120" s="13"/>
      <c r="LRE120" s="13"/>
      <c r="LRF120" s="13"/>
      <c r="LRG120" s="13"/>
      <c r="LRH120" s="13"/>
      <c r="LRI120" s="13"/>
      <c r="LRJ120" s="13"/>
      <c r="LRK120" s="13"/>
      <c r="LRL120" s="13"/>
      <c r="LRM120" s="13"/>
      <c r="LRN120" s="13"/>
      <c r="LRO120" s="13"/>
      <c r="LRP120" s="13"/>
      <c r="LRQ120" s="13"/>
      <c r="LRR120" s="13"/>
      <c r="LRS120" s="13"/>
      <c r="LRT120" s="13"/>
      <c r="LRU120" s="13"/>
      <c r="LRV120" s="13"/>
      <c r="LRW120" s="13"/>
      <c r="LRX120" s="13"/>
      <c r="LRY120" s="13"/>
      <c r="LRZ120" s="13"/>
      <c r="LSA120" s="13"/>
      <c r="LSB120" s="13"/>
      <c r="LSC120" s="13"/>
      <c r="LSD120" s="13"/>
      <c r="LSE120" s="13"/>
      <c r="LSF120" s="13"/>
      <c r="LSG120" s="13"/>
      <c r="LSH120" s="13"/>
      <c r="LSI120" s="13"/>
      <c r="LSJ120" s="13"/>
      <c r="LSK120" s="13"/>
      <c r="LSL120" s="13"/>
      <c r="LSM120" s="13"/>
      <c r="LSN120" s="13"/>
      <c r="LSO120" s="13"/>
      <c r="LSP120" s="13"/>
      <c r="LSQ120" s="13"/>
      <c r="LSR120" s="13"/>
      <c r="LSS120" s="13"/>
      <c r="LST120" s="13"/>
      <c r="LSU120" s="13"/>
      <c r="LSV120" s="13"/>
      <c r="LSW120" s="13"/>
      <c r="LSX120" s="13"/>
      <c r="LSY120" s="13"/>
      <c r="LSZ120" s="13"/>
      <c r="LTA120" s="13"/>
      <c r="LTB120" s="13"/>
      <c r="LTC120" s="13"/>
      <c r="LTD120" s="13"/>
      <c r="LTE120" s="13"/>
      <c r="LTF120" s="13"/>
      <c r="LTG120" s="13"/>
      <c r="LTH120" s="13"/>
      <c r="LTI120" s="13"/>
      <c r="LTJ120" s="13"/>
      <c r="LTK120" s="13"/>
      <c r="LTL120" s="13"/>
      <c r="LTM120" s="13"/>
      <c r="LTN120" s="13"/>
      <c r="LTO120" s="13"/>
      <c r="LTP120" s="13"/>
      <c r="LTQ120" s="13"/>
      <c r="LTR120" s="13"/>
      <c r="LTS120" s="13"/>
      <c r="LTT120" s="13"/>
      <c r="LTU120" s="13"/>
      <c r="LTV120" s="13"/>
      <c r="LTW120" s="13"/>
      <c r="LTX120" s="13"/>
      <c r="LTY120" s="13"/>
      <c r="LTZ120" s="13"/>
      <c r="LUA120" s="13"/>
      <c r="LUB120" s="13"/>
      <c r="LUC120" s="13"/>
      <c r="LUD120" s="13"/>
      <c r="LUE120" s="13"/>
      <c r="LUF120" s="13"/>
      <c r="LUG120" s="13"/>
      <c r="LUH120" s="13"/>
      <c r="LUI120" s="13"/>
      <c r="LUJ120" s="13"/>
      <c r="LUK120" s="13"/>
      <c r="LUL120" s="13"/>
      <c r="LUM120" s="13"/>
      <c r="LUN120" s="13"/>
      <c r="LUO120" s="13"/>
      <c r="LUP120" s="13"/>
      <c r="LUQ120" s="13"/>
      <c r="LUR120" s="13"/>
      <c r="LUS120" s="13"/>
      <c r="LUT120" s="13"/>
      <c r="LUU120" s="13"/>
      <c r="LUV120" s="13"/>
      <c r="LUW120" s="13"/>
      <c r="LUX120" s="13"/>
      <c r="LUY120" s="13"/>
      <c r="LUZ120" s="13"/>
      <c r="LVA120" s="13"/>
      <c r="LVB120" s="13"/>
      <c r="LVC120" s="13"/>
      <c r="LVD120" s="13"/>
      <c r="LVE120" s="13"/>
      <c r="LVF120" s="13"/>
      <c r="LVG120" s="13"/>
      <c r="LVH120" s="13"/>
      <c r="LVI120" s="13"/>
      <c r="LVJ120" s="13"/>
      <c r="LVK120" s="13"/>
      <c r="LVL120" s="13"/>
      <c r="LVM120" s="13"/>
      <c r="LVN120" s="13"/>
      <c r="LVO120" s="13"/>
      <c r="LVP120" s="13"/>
      <c r="LVQ120" s="13"/>
      <c r="LVR120" s="13"/>
      <c r="LVS120" s="13"/>
      <c r="LVT120" s="13"/>
      <c r="LVU120" s="13"/>
      <c r="LVV120" s="13"/>
      <c r="LVW120" s="13"/>
      <c r="LVX120" s="13"/>
      <c r="LVY120" s="13"/>
      <c r="LVZ120" s="13"/>
      <c r="LWA120" s="13"/>
      <c r="LWB120" s="13"/>
      <c r="LWC120" s="13"/>
      <c r="LWD120" s="13"/>
      <c r="LWE120" s="13"/>
      <c r="LWF120" s="13"/>
      <c r="LWG120" s="13"/>
      <c r="LWH120" s="13"/>
      <c r="LWI120" s="13"/>
      <c r="LWJ120" s="13"/>
      <c r="LWK120" s="13"/>
      <c r="LWL120" s="13"/>
      <c r="LWM120" s="13"/>
      <c r="LWN120" s="13"/>
      <c r="LWO120" s="13"/>
      <c r="LWP120" s="13"/>
      <c r="LWQ120" s="13"/>
      <c r="LWR120" s="13"/>
      <c r="LWS120" s="13"/>
      <c r="LWT120" s="13"/>
      <c r="LWU120" s="13"/>
      <c r="LWV120" s="13"/>
      <c r="LWW120" s="13"/>
      <c r="LWX120" s="13"/>
      <c r="LWY120" s="13"/>
      <c r="LWZ120" s="13"/>
      <c r="LXA120" s="13"/>
      <c r="LXB120" s="13"/>
      <c r="LXC120" s="13"/>
      <c r="LXD120" s="13"/>
      <c r="LXE120" s="13"/>
      <c r="LXF120" s="13"/>
      <c r="LXG120" s="13"/>
      <c r="LXH120" s="13"/>
      <c r="LXI120" s="13"/>
      <c r="LXJ120" s="13"/>
      <c r="LXK120" s="13"/>
      <c r="LXL120" s="13"/>
      <c r="LXM120" s="13"/>
      <c r="LXN120" s="13"/>
      <c r="LXO120" s="13"/>
      <c r="LXP120" s="13"/>
      <c r="LXQ120" s="13"/>
      <c r="LXR120" s="13"/>
      <c r="LXS120" s="13"/>
      <c r="LXT120" s="13"/>
      <c r="LXU120" s="13"/>
      <c r="LXV120" s="13"/>
      <c r="LXW120" s="13"/>
      <c r="LXX120" s="13"/>
      <c r="LXY120" s="13"/>
      <c r="LXZ120" s="13"/>
      <c r="LYA120" s="13"/>
      <c r="LYB120" s="13"/>
      <c r="LYC120" s="13"/>
      <c r="LYD120" s="13"/>
      <c r="LYE120" s="13"/>
      <c r="LYF120" s="13"/>
      <c r="LYG120" s="13"/>
      <c r="LYH120" s="13"/>
      <c r="LYI120" s="13"/>
      <c r="LYJ120" s="13"/>
      <c r="LYK120" s="13"/>
      <c r="LYL120" s="13"/>
      <c r="LYM120" s="13"/>
      <c r="LYN120" s="13"/>
      <c r="LYO120" s="13"/>
      <c r="LYP120" s="13"/>
      <c r="LYQ120" s="13"/>
      <c r="LYR120" s="13"/>
      <c r="LYS120" s="13"/>
      <c r="LYT120" s="13"/>
      <c r="LYU120" s="13"/>
      <c r="LYV120" s="13"/>
      <c r="LYW120" s="13"/>
      <c r="LYX120" s="13"/>
      <c r="LYY120" s="13"/>
      <c r="LYZ120" s="13"/>
      <c r="LZA120" s="13"/>
      <c r="LZB120" s="13"/>
      <c r="LZC120" s="13"/>
      <c r="LZD120" s="13"/>
      <c r="LZE120" s="13"/>
      <c r="LZF120" s="13"/>
      <c r="LZG120" s="13"/>
      <c r="LZH120" s="13"/>
      <c r="LZI120" s="13"/>
      <c r="LZJ120" s="13"/>
      <c r="LZK120" s="13"/>
      <c r="LZL120" s="13"/>
      <c r="LZM120" s="13"/>
      <c r="LZN120" s="13"/>
      <c r="LZO120" s="13"/>
      <c r="LZP120" s="13"/>
      <c r="LZQ120" s="13"/>
      <c r="LZR120" s="13"/>
      <c r="LZS120" s="13"/>
      <c r="LZT120" s="13"/>
      <c r="LZU120" s="13"/>
      <c r="LZV120" s="13"/>
      <c r="LZW120" s="13"/>
      <c r="LZX120" s="13"/>
      <c r="LZY120" s="13"/>
      <c r="LZZ120" s="13"/>
      <c r="MAA120" s="13"/>
      <c r="MAB120" s="13"/>
      <c r="MAC120" s="13"/>
      <c r="MAD120" s="13"/>
      <c r="MAE120" s="13"/>
      <c r="MAF120" s="13"/>
      <c r="MAG120" s="13"/>
      <c r="MAH120" s="13"/>
      <c r="MAI120" s="13"/>
      <c r="MAJ120" s="13"/>
      <c r="MAK120" s="13"/>
      <c r="MAL120" s="13"/>
      <c r="MAM120" s="13"/>
      <c r="MAN120" s="13"/>
      <c r="MAO120" s="13"/>
      <c r="MAP120" s="13"/>
      <c r="MAQ120" s="13"/>
      <c r="MAR120" s="13"/>
      <c r="MAS120" s="13"/>
      <c r="MAT120" s="13"/>
      <c r="MAU120" s="13"/>
      <c r="MAV120" s="13"/>
      <c r="MAW120" s="13"/>
      <c r="MAX120" s="13"/>
      <c r="MAY120" s="13"/>
      <c r="MAZ120" s="13"/>
      <c r="MBA120" s="13"/>
      <c r="MBB120" s="13"/>
      <c r="MBC120" s="13"/>
      <c r="MBD120" s="13"/>
      <c r="MBE120" s="13"/>
      <c r="MBF120" s="13"/>
      <c r="MBG120" s="13"/>
      <c r="MBH120" s="13"/>
      <c r="MBI120" s="13"/>
      <c r="MBJ120" s="13"/>
      <c r="MBK120" s="13"/>
      <c r="MBL120" s="13"/>
      <c r="MBM120" s="13"/>
      <c r="MBN120" s="13"/>
      <c r="MBO120" s="13"/>
      <c r="MBP120" s="13"/>
      <c r="MBQ120" s="13"/>
      <c r="MBR120" s="13"/>
      <c r="MBS120" s="13"/>
      <c r="MBT120" s="13"/>
      <c r="MBU120" s="13"/>
      <c r="MBV120" s="13"/>
      <c r="MBW120" s="13"/>
      <c r="MBX120" s="13"/>
      <c r="MBY120" s="13"/>
      <c r="MBZ120" s="13"/>
      <c r="MCA120" s="13"/>
      <c r="MCB120" s="13"/>
      <c r="MCC120" s="13"/>
      <c r="MCD120" s="13"/>
      <c r="MCE120" s="13"/>
      <c r="MCF120" s="13"/>
      <c r="MCG120" s="13"/>
      <c r="MCH120" s="13"/>
      <c r="MCI120" s="13"/>
      <c r="MCJ120" s="13"/>
      <c r="MCK120" s="13"/>
      <c r="MCL120" s="13"/>
      <c r="MCM120" s="13"/>
      <c r="MCN120" s="13"/>
      <c r="MCO120" s="13"/>
      <c r="MCP120" s="13"/>
      <c r="MCQ120" s="13"/>
      <c r="MCR120" s="13"/>
      <c r="MCS120" s="13"/>
      <c r="MCT120" s="13"/>
      <c r="MCU120" s="13"/>
      <c r="MCV120" s="13"/>
      <c r="MCW120" s="13"/>
      <c r="MCX120" s="13"/>
      <c r="MCY120" s="13"/>
      <c r="MCZ120" s="13"/>
      <c r="MDA120" s="13"/>
      <c r="MDB120" s="13"/>
      <c r="MDC120" s="13"/>
      <c r="MDD120" s="13"/>
      <c r="MDE120" s="13"/>
      <c r="MDF120" s="13"/>
      <c r="MDG120" s="13"/>
      <c r="MDH120" s="13"/>
      <c r="MDI120" s="13"/>
      <c r="MDJ120" s="13"/>
      <c r="MDK120" s="13"/>
      <c r="MDL120" s="13"/>
      <c r="MDM120" s="13"/>
      <c r="MDN120" s="13"/>
      <c r="MDO120" s="13"/>
      <c r="MDP120" s="13"/>
      <c r="MDQ120" s="13"/>
      <c r="MDR120" s="13"/>
      <c r="MDS120" s="13"/>
      <c r="MDT120" s="13"/>
      <c r="MDU120" s="13"/>
      <c r="MDV120" s="13"/>
      <c r="MDW120" s="13"/>
      <c r="MDX120" s="13"/>
      <c r="MDY120" s="13"/>
      <c r="MDZ120" s="13"/>
      <c r="MEA120" s="13"/>
      <c r="MEB120" s="13"/>
      <c r="MEC120" s="13"/>
      <c r="MED120" s="13"/>
      <c r="MEE120" s="13"/>
      <c r="MEF120" s="13"/>
      <c r="MEG120" s="13"/>
      <c r="MEH120" s="13"/>
      <c r="MEI120" s="13"/>
      <c r="MEJ120" s="13"/>
      <c r="MEK120" s="13"/>
      <c r="MEL120" s="13"/>
      <c r="MEM120" s="13"/>
      <c r="MEN120" s="13"/>
      <c r="MEO120" s="13"/>
      <c r="MEP120" s="13"/>
      <c r="MEQ120" s="13"/>
      <c r="MER120" s="13"/>
      <c r="MES120" s="13"/>
      <c r="MET120" s="13"/>
      <c r="MEU120" s="13"/>
      <c r="MEV120" s="13"/>
      <c r="MEW120" s="13"/>
      <c r="MEX120" s="13"/>
      <c r="MEY120" s="13"/>
      <c r="MEZ120" s="13"/>
      <c r="MFA120" s="13"/>
      <c r="MFB120" s="13"/>
      <c r="MFC120" s="13"/>
      <c r="MFD120" s="13"/>
      <c r="MFE120" s="13"/>
      <c r="MFF120" s="13"/>
      <c r="MFG120" s="13"/>
      <c r="MFH120" s="13"/>
      <c r="MFI120" s="13"/>
      <c r="MFJ120" s="13"/>
      <c r="MFK120" s="13"/>
      <c r="MFL120" s="13"/>
      <c r="MFM120" s="13"/>
      <c r="MFN120" s="13"/>
      <c r="MFO120" s="13"/>
      <c r="MFP120" s="13"/>
      <c r="MFQ120" s="13"/>
      <c r="MFR120" s="13"/>
      <c r="MFS120" s="13"/>
      <c r="MFT120" s="13"/>
      <c r="MFU120" s="13"/>
      <c r="MFV120" s="13"/>
      <c r="MFW120" s="13"/>
      <c r="MFX120" s="13"/>
      <c r="MFY120" s="13"/>
      <c r="MFZ120" s="13"/>
      <c r="MGA120" s="13"/>
      <c r="MGB120" s="13"/>
      <c r="MGC120" s="13"/>
      <c r="MGD120" s="13"/>
      <c r="MGE120" s="13"/>
      <c r="MGF120" s="13"/>
      <c r="MGG120" s="13"/>
      <c r="MGH120" s="13"/>
      <c r="MGI120" s="13"/>
      <c r="MGJ120" s="13"/>
      <c r="MGK120" s="13"/>
      <c r="MGL120" s="13"/>
      <c r="MGM120" s="13"/>
      <c r="MGN120" s="13"/>
      <c r="MGO120" s="13"/>
      <c r="MGP120" s="13"/>
      <c r="MGQ120" s="13"/>
      <c r="MGR120" s="13"/>
      <c r="MGS120" s="13"/>
      <c r="MGT120" s="13"/>
      <c r="MGU120" s="13"/>
      <c r="MGV120" s="13"/>
      <c r="MGW120" s="13"/>
      <c r="MGX120" s="13"/>
      <c r="MGY120" s="13"/>
      <c r="MGZ120" s="13"/>
      <c r="MHA120" s="13"/>
      <c r="MHB120" s="13"/>
      <c r="MHC120" s="13"/>
      <c r="MHD120" s="13"/>
      <c r="MHE120" s="13"/>
      <c r="MHF120" s="13"/>
      <c r="MHG120" s="13"/>
      <c r="MHH120" s="13"/>
      <c r="MHI120" s="13"/>
      <c r="MHJ120" s="13"/>
      <c r="MHK120" s="13"/>
      <c r="MHL120" s="13"/>
      <c r="MHM120" s="13"/>
      <c r="MHN120" s="13"/>
      <c r="MHO120" s="13"/>
      <c r="MHP120" s="13"/>
      <c r="MHQ120" s="13"/>
      <c r="MHR120" s="13"/>
      <c r="MHS120" s="13"/>
      <c r="MHT120" s="13"/>
      <c r="MHU120" s="13"/>
      <c r="MHV120" s="13"/>
      <c r="MHW120" s="13"/>
      <c r="MHX120" s="13"/>
      <c r="MHY120" s="13"/>
      <c r="MHZ120" s="13"/>
      <c r="MIA120" s="13"/>
      <c r="MIB120" s="13"/>
      <c r="MIC120" s="13"/>
      <c r="MID120" s="13"/>
      <c r="MIE120" s="13"/>
      <c r="MIF120" s="13"/>
      <c r="MIG120" s="13"/>
      <c r="MIH120" s="13"/>
      <c r="MII120" s="13"/>
      <c r="MIJ120" s="13"/>
      <c r="MIK120" s="13"/>
      <c r="MIL120" s="13"/>
      <c r="MIM120" s="13"/>
      <c r="MIN120" s="13"/>
      <c r="MIO120" s="13"/>
      <c r="MIP120" s="13"/>
      <c r="MIQ120" s="13"/>
      <c r="MIR120" s="13"/>
      <c r="MIS120" s="13"/>
      <c r="MIT120" s="13"/>
      <c r="MIU120" s="13"/>
      <c r="MIV120" s="13"/>
      <c r="MIW120" s="13"/>
      <c r="MIX120" s="13"/>
      <c r="MIY120" s="13"/>
      <c r="MIZ120" s="13"/>
      <c r="MJA120" s="13"/>
      <c r="MJB120" s="13"/>
      <c r="MJC120" s="13"/>
      <c r="MJD120" s="13"/>
      <c r="MJE120" s="13"/>
      <c r="MJF120" s="13"/>
      <c r="MJG120" s="13"/>
      <c r="MJH120" s="13"/>
      <c r="MJI120" s="13"/>
      <c r="MJJ120" s="13"/>
      <c r="MJK120" s="13"/>
      <c r="MJL120" s="13"/>
      <c r="MJM120" s="13"/>
      <c r="MJN120" s="13"/>
      <c r="MJO120" s="13"/>
      <c r="MJP120" s="13"/>
      <c r="MJQ120" s="13"/>
      <c r="MJR120" s="13"/>
      <c r="MJS120" s="13"/>
      <c r="MJT120" s="13"/>
      <c r="MJU120" s="13"/>
      <c r="MJV120" s="13"/>
      <c r="MJW120" s="13"/>
      <c r="MJX120" s="13"/>
      <c r="MJY120" s="13"/>
      <c r="MJZ120" s="13"/>
      <c r="MKA120" s="13"/>
      <c r="MKB120" s="13"/>
      <c r="MKC120" s="13"/>
      <c r="MKD120" s="13"/>
      <c r="MKE120" s="13"/>
      <c r="MKF120" s="13"/>
      <c r="MKG120" s="13"/>
      <c r="MKH120" s="13"/>
      <c r="MKI120" s="13"/>
      <c r="MKJ120" s="13"/>
      <c r="MKK120" s="13"/>
      <c r="MKL120" s="13"/>
      <c r="MKM120" s="13"/>
      <c r="MKN120" s="13"/>
      <c r="MKO120" s="13"/>
      <c r="MKP120" s="13"/>
      <c r="MKQ120" s="13"/>
      <c r="MKR120" s="13"/>
      <c r="MKS120" s="13"/>
      <c r="MKT120" s="13"/>
      <c r="MKU120" s="13"/>
      <c r="MKV120" s="13"/>
      <c r="MKW120" s="13"/>
      <c r="MKX120" s="13"/>
      <c r="MKY120" s="13"/>
      <c r="MKZ120" s="13"/>
      <c r="MLA120" s="13"/>
      <c r="MLB120" s="13"/>
      <c r="MLC120" s="13"/>
      <c r="MLD120" s="13"/>
      <c r="MLE120" s="13"/>
      <c r="MLF120" s="13"/>
      <c r="MLG120" s="13"/>
      <c r="MLH120" s="13"/>
      <c r="MLI120" s="13"/>
      <c r="MLJ120" s="13"/>
      <c r="MLK120" s="13"/>
      <c r="MLL120" s="13"/>
      <c r="MLM120" s="13"/>
      <c r="MLN120" s="13"/>
      <c r="MLO120" s="13"/>
      <c r="MLP120" s="13"/>
      <c r="MLQ120" s="13"/>
      <c r="MLR120" s="13"/>
      <c r="MLS120" s="13"/>
      <c r="MLT120" s="13"/>
      <c r="MLU120" s="13"/>
      <c r="MLV120" s="13"/>
      <c r="MLW120" s="13"/>
      <c r="MLX120" s="13"/>
      <c r="MLY120" s="13"/>
      <c r="MLZ120" s="13"/>
      <c r="MMA120" s="13"/>
      <c r="MMB120" s="13"/>
      <c r="MMC120" s="13"/>
      <c r="MMD120" s="13"/>
      <c r="MME120" s="13"/>
      <c r="MMF120" s="13"/>
      <c r="MMG120" s="13"/>
      <c r="MMH120" s="13"/>
      <c r="MMI120" s="13"/>
      <c r="MMJ120" s="13"/>
      <c r="MMK120" s="13"/>
      <c r="MML120" s="13"/>
      <c r="MMM120" s="13"/>
      <c r="MMN120" s="13"/>
      <c r="MMO120" s="13"/>
      <c r="MMP120" s="13"/>
      <c r="MMQ120" s="13"/>
      <c r="MMR120" s="13"/>
      <c r="MMS120" s="13"/>
      <c r="MMT120" s="13"/>
      <c r="MMU120" s="13"/>
      <c r="MMV120" s="13"/>
      <c r="MMW120" s="13"/>
      <c r="MMX120" s="13"/>
      <c r="MMY120" s="13"/>
      <c r="MMZ120" s="13"/>
      <c r="MNA120" s="13"/>
      <c r="MNB120" s="13"/>
      <c r="MNC120" s="13"/>
      <c r="MND120" s="13"/>
      <c r="MNE120" s="13"/>
      <c r="MNF120" s="13"/>
      <c r="MNG120" s="13"/>
      <c r="MNH120" s="13"/>
      <c r="MNI120" s="13"/>
      <c r="MNJ120" s="13"/>
      <c r="MNK120" s="13"/>
      <c r="MNL120" s="13"/>
      <c r="MNM120" s="13"/>
      <c r="MNN120" s="13"/>
      <c r="MNO120" s="13"/>
      <c r="MNP120" s="13"/>
      <c r="MNQ120" s="13"/>
      <c r="MNR120" s="13"/>
      <c r="MNS120" s="13"/>
      <c r="MNT120" s="13"/>
      <c r="MNU120" s="13"/>
      <c r="MNV120" s="13"/>
      <c r="MNW120" s="13"/>
      <c r="MNX120" s="13"/>
      <c r="MNY120" s="13"/>
      <c r="MNZ120" s="13"/>
      <c r="MOA120" s="13"/>
      <c r="MOB120" s="13"/>
      <c r="MOC120" s="13"/>
      <c r="MOD120" s="13"/>
      <c r="MOE120" s="13"/>
      <c r="MOF120" s="13"/>
      <c r="MOG120" s="13"/>
      <c r="MOH120" s="13"/>
      <c r="MOI120" s="13"/>
      <c r="MOJ120" s="13"/>
      <c r="MOK120" s="13"/>
      <c r="MOL120" s="13"/>
      <c r="MOM120" s="13"/>
      <c r="MON120" s="13"/>
      <c r="MOO120" s="13"/>
      <c r="MOP120" s="13"/>
      <c r="MOQ120" s="13"/>
      <c r="MOR120" s="13"/>
      <c r="MOS120" s="13"/>
      <c r="MOT120" s="13"/>
      <c r="MOU120" s="13"/>
      <c r="MOV120" s="13"/>
      <c r="MOW120" s="13"/>
      <c r="MOX120" s="13"/>
      <c r="MOY120" s="13"/>
      <c r="MOZ120" s="13"/>
      <c r="MPA120" s="13"/>
      <c r="MPB120" s="13"/>
      <c r="MPC120" s="13"/>
      <c r="MPD120" s="13"/>
      <c r="MPE120" s="13"/>
      <c r="MPF120" s="13"/>
      <c r="MPG120" s="13"/>
      <c r="MPH120" s="13"/>
      <c r="MPI120" s="13"/>
      <c r="MPJ120" s="13"/>
      <c r="MPK120" s="13"/>
      <c r="MPL120" s="13"/>
      <c r="MPM120" s="13"/>
      <c r="MPN120" s="13"/>
      <c r="MPO120" s="13"/>
      <c r="MPP120" s="13"/>
      <c r="MPQ120" s="13"/>
      <c r="MPR120" s="13"/>
      <c r="MPS120" s="13"/>
      <c r="MPT120" s="13"/>
      <c r="MPU120" s="13"/>
      <c r="MPV120" s="13"/>
      <c r="MPW120" s="13"/>
      <c r="MPX120" s="13"/>
      <c r="MPY120" s="13"/>
      <c r="MPZ120" s="13"/>
      <c r="MQA120" s="13"/>
      <c r="MQB120" s="13"/>
      <c r="MQC120" s="13"/>
      <c r="MQD120" s="13"/>
      <c r="MQE120" s="13"/>
      <c r="MQF120" s="13"/>
      <c r="MQG120" s="13"/>
      <c r="MQH120" s="13"/>
      <c r="MQI120" s="13"/>
      <c r="MQJ120" s="13"/>
      <c r="MQK120" s="13"/>
      <c r="MQL120" s="13"/>
      <c r="MQM120" s="13"/>
      <c r="MQN120" s="13"/>
      <c r="MQO120" s="13"/>
      <c r="MQP120" s="13"/>
      <c r="MQQ120" s="13"/>
      <c r="MQR120" s="13"/>
      <c r="MQS120" s="13"/>
      <c r="MQT120" s="13"/>
      <c r="MQU120" s="13"/>
      <c r="MQV120" s="13"/>
      <c r="MQW120" s="13"/>
      <c r="MQX120" s="13"/>
      <c r="MQY120" s="13"/>
      <c r="MQZ120" s="13"/>
      <c r="MRA120" s="13"/>
      <c r="MRB120" s="13"/>
      <c r="MRC120" s="13"/>
      <c r="MRD120" s="13"/>
      <c r="MRE120" s="13"/>
      <c r="MRF120" s="13"/>
      <c r="MRG120" s="13"/>
      <c r="MRH120" s="13"/>
      <c r="MRI120" s="13"/>
      <c r="MRJ120" s="13"/>
      <c r="MRK120" s="13"/>
      <c r="MRL120" s="13"/>
      <c r="MRM120" s="13"/>
      <c r="MRN120" s="13"/>
      <c r="MRO120" s="13"/>
      <c r="MRP120" s="13"/>
      <c r="MRQ120" s="13"/>
      <c r="MRR120" s="13"/>
      <c r="MRS120" s="13"/>
      <c r="MRT120" s="13"/>
      <c r="MRU120" s="13"/>
      <c r="MRV120" s="13"/>
      <c r="MRW120" s="13"/>
      <c r="MRX120" s="13"/>
      <c r="MRY120" s="13"/>
      <c r="MRZ120" s="13"/>
      <c r="MSA120" s="13"/>
      <c r="MSB120" s="13"/>
      <c r="MSC120" s="13"/>
      <c r="MSD120" s="13"/>
      <c r="MSE120" s="13"/>
      <c r="MSF120" s="13"/>
      <c r="MSG120" s="13"/>
      <c r="MSH120" s="13"/>
      <c r="MSI120" s="13"/>
      <c r="MSJ120" s="13"/>
      <c r="MSK120" s="13"/>
      <c r="MSL120" s="13"/>
      <c r="MSM120" s="13"/>
      <c r="MSN120" s="13"/>
      <c r="MSO120" s="13"/>
      <c r="MSP120" s="13"/>
      <c r="MSQ120" s="13"/>
      <c r="MSR120" s="13"/>
      <c r="MSS120" s="13"/>
      <c r="MST120" s="13"/>
      <c r="MSU120" s="13"/>
      <c r="MSV120" s="13"/>
      <c r="MSW120" s="13"/>
      <c r="MSX120" s="13"/>
      <c r="MSY120" s="13"/>
      <c r="MSZ120" s="13"/>
      <c r="MTA120" s="13"/>
      <c r="MTB120" s="13"/>
      <c r="MTC120" s="13"/>
      <c r="MTD120" s="13"/>
      <c r="MTE120" s="13"/>
      <c r="MTF120" s="13"/>
      <c r="MTG120" s="13"/>
      <c r="MTH120" s="13"/>
      <c r="MTI120" s="13"/>
      <c r="MTJ120" s="13"/>
      <c r="MTK120" s="13"/>
      <c r="MTL120" s="13"/>
      <c r="MTM120" s="13"/>
      <c r="MTN120" s="13"/>
      <c r="MTO120" s="13"/>
      <c r="MTP120" s="13"/>
      <c r="MTQ120" s="13"/>
      <c r="MTR120" s="13"/>
      <c r="MTS120" s="13"/>
      <c r="MTT120" s="13"/>
      <c r="MTU120" s="13"/>
      <c r="MTV120" s="13"/>
      <c r="MTW120" s="13"/>
      <c r="MTX120" s="13"/>
      <c r="MTY120" s="13"/>
      <c r="MTZ120" s="13"/>
      <c r="MUA120" s="13"/>
      <c r="MUB120" s="13"/>
      <c r="MUC120" s="13"/>
      <c r="MUD120" s="13"/>
      <c r="MUE120" s="13"/>
      <c r="MUF120" s="13"/>
      <c r="MUG120" s="13"/>
      <c r="MUH120" s="13"/>
      <c r="MUI120" s="13"/>
      <c r="MUJ120" s="13"/>
      <c r="MUK120" s="13"/>
      <c r="MUL120" s="13"/>
      <c r="MUM120" s="13"/>
      <c r="MUN120" s="13"/>
      <c r="MUO120" s="13"/>
      <c r="MUP120" s="13"/>
      <c r="MUQ120" s="13"/>
      <c r="MUR120" s="13"/>
      <c r="MUS120" s="13"/>
      <c r="MUT120" s="13"/>
      <c r="MUU120" s="13"/>
      <c r="MUV120" s="13"/>
      <c r="MUW120" s="13"/>
      <c r="MUX120" s="13"/>
      <c r="MUY120" s="13"/>
      <c r="MUZ120" s="13"/>
      <c r="MVA120" s="13"/>
      <c r="MVB120" s="13"/>
      <c r="MVC120" s="13"/>
      <c r="MVD120" s="13"/>
      <c r="MVE120" s="13"/>
      <c r="MVF120" s="13"/>
      <c r="MVG120" s="13"/>
      <c r="MVH120" s="13"/>
      <c r="MVI120" s="13"/>
      <c r="MVJ120" s="13"/>
      <c r="MVK120" s="13"/>
      <c r="MVL120" s="13"/>
      <c r="MVM120" s="13"/>
      <c r="MVN120" s="13"/>
      <c r="MVO120" s="13"/>
      <c r="MVP120" s="13"/>
      <c r="MVQ120" s="13"/>
      <c r="MVR120" s="13"/>
      <c r="MVS120" s="13"/>
      <c r="MVT120" s="13"/>
      <c r="MVU120" s="13"/>
      <c r="MVV120" s="13"/>
      <c r="MVW120" s="13"/>
      <c r="MVX120" s="13"/>
      <c r="MVY120" s="13"/>
      <c r="MVZ120" s="13"/>
      <c r="MWA120" s="13"/>
      <c r="MWB120" s="13"/>
      <c r="MWC120" s="13"/>
      <c r="MWD120" s="13"/>
      <c r="MWE120" s="13"/>
      <c r="MWF120" s="13"/>
      <c r="MWG120" s="13"/>
      <c r="MWH120" s="13"/>
      <c r="MWI120" s="13"/>
      <c r="MWJ120" s="13"/>
      <c r="MWK120" s="13"/>
      <c r="MWL120" s="13"/>
      <c r="MWM120" s="13"/>
      <c r="MWN120" s="13"/>
      <c r="MWO120" s="13"/>
      <c r="MWP120" s="13"/>
      <c r="MWQ120" s="13"/>
      <c r="MWR120" s="13"/>
      <c r="MWS120" s="13"/>
      <c r="MWT120" s="13"/>
      <c r="MWU120" s="13"/>
      <c r="MWV120" s="13"/>
      <c r="MWW120" s="13"/>
      <c r="MWX120" s="13"/>
      <c r="MWY120" s="13"/>
      <c r="MWZ120" s="13"/>
      <c r="MXA120" s="13"/>
      <c r="MXB120" s="13"/>
      <c r="MXC120" s="13"/>
      <c r="MXD120" s="13"/>
      <c r="MXE120" s="13"/>
      <c r="MXF120" s="13"/>
      <c r="MXG120" s="13"/>
      <c r="MXH120" s="13"/>
      <c r="MXI120" s="13"/>
      <c r="MXJ120" s="13"/>
      <c r="MXK120" s="13"/>
      <c r="MXL120" s="13"/>
      <c r="MXM120" s="13"/>
      <c r="MXN120" s="13"/>
      <c r="MXO120" s="13"/>
      <c r="MXP120" s="13"/>
      <c r="MXQ120" s="13"/>
      <c r="MXR120" s="13"/>
      <c r="MXS120" s="13"/>
      <c r="MXT120" s="13"/>
      <c r="MXU120" s="13"/>
      <c r="MXV120" s="13"/>
      <c r="MXW120" s="13"/>
      <c r="MXX120" s="13"/>
      <c r="MXY120" s="13"/>
      <c r="MXZ120" s="13"/>
      <c r="MYA120" s="13"/>
      <c r="MYB120" s="13"/>
      <c r="MYC120" s="13"/>
      <c r="MYD120" s="13"/>
      <c r="MYE120" s="13"/>
      <c r="MYF120" s="13"/>
      <c r="MYG120" s="13"/>
      <c r="MYH120" s="13"/>
      <c r="MYI120" s="13"/>
      <c r="MYJ120" s="13"/>
      <c r="MYK120" s="13"/>
      <c r="MYL120" s="13"/>
      <c r="MYM120" s="13"/>
      <c r="MYN120" s="13"/>
      <c r="MYO120" s="13"/>
      <c r="MYP120" s="13"/>
      <c r="MYQ120" s="13"/>
      <c r="MYR120" s="13"/>
      <c r="MYS120" s="13"/>
      <c r="MYT120" s="13"/>
      <c r="MYU120" s="13"/>
      <c r="MYV120" s="13"/>
      <c r="MYW120" s="13"/>
      <c r="MYX120" s="13"/>
      <c r="MYY120" s="13"/>
      <c r="MYZ120" s="13"/>
      <c r="MZA120" s="13"/>
      <c r="MZB120" s="13"/>
      <c r="MZC120" s="13"/>
      <c r="MZD120" s="13"/>
      <c r="MZE120" s="13"/>
      <c r="MZF120" s="13"/>
      <c r="MZG120" s="13"/>
      <c r="MZH120" s="13"/>
      <c r="MZI120" s="13"/>
      <c r="MZJ120" s="13"/>
      <c r="MZK120" s="13"/>
      <c r="MZL120" s="13"/>
      <c r="MZM120" s="13"/>
      <c r="MZN120" s="13"/>
      <c r="MZO120" s="13"/>
      <c r="MZP120" s="13"/>
      <c r="MZQ120" s="13"/>
      <c r="MZR120" s="13"/>
      <c r="MZS120" s="13"/>
      <c r="MZT120" s="13"/>
      <c r="MZU120" s="13"/>
      <c r="MZV120" s="13"/>
      <c r="MZW120" s="13"/>
      <c r="MZX120" s="13"/>
      <c r="MZY120" s="13"/>
      <c r="MZZ120" s="13"/>
      <c r="NAA120" s="13"/>
      <c r="NAB120" s="13"/>
      <c r="NAC120" s="13"/>
      <c r="NAD120" s="13"/>
      <c r="NAE120" s="13"/>
      <c r="NAF120" s="13"/>
      <c r="NAG120" s="13"/>
      <c r="NAH120" s="13"/>
      <c r="NAI120" s="13"/>
      <c r="NAJ120" s="13"/>
      <c r="NAK120" s="13"/>
      <c r="NAL120" s="13"/>
      <c r="NAM120" s="13"/>
      <c r="NAN120" s="13"/>
      <c r="NAO120" s="13"/>
      <c r="NAP120" s="13"/>
      <c r="NAQ120" s="13"/>
      <c r="NAR120" s="13"/>
      <c r="NAS120" s="13"/>
      <c r="NAT120" s="13"/>
      <c r="NAU120" s="13"/>
      <c r="NAV120" s="13"/>
      <c r="NAW120" s="13"/>
      <c r="NAX120" s="13"/>
      <c r="NAY120" s="13"/>
      <c r="NAZ120" s="13"/>
      <c r="NBA120" s="13"/>
      <c r="NBB120" s="13"/>
      <c r="NBC120" s="13"/>
      <c r="NBD120" s="13"/>
      <c r="NBE120" s="13"/>
      <c r="NBF120" s="13"/>
      <c r="NBG120" s="13"/>
      <c r="NBH120" s="13"/>
      <c r="NBI120" s="13"/>
      <c r="NBJ120" s="13"/>
      <c r="NBK120" s="13"/>
      <c r="NBL120" s="13"/>
      <c r="NBM120" s="13"/>
      <c r="NBN120" s="13"/>
      <c r="NBO120" s="13"/>
      <c r="NBP120" s="13"/>
      <c r="NBQ120" s="13"/>
      <c r="NBR120" s="13"/>
      <c r="NBS120" s="13"/>
      <c r="NBT120" s="13"/>
      <c r="NBU120" s="13"/>
      <c r="NBV120" s="13"/>
      <c r="NBW120" s="13"/>
      <c r="NBX120" s="13"/>
      <c r="NBY120" s="13"/>
      <c r="NBZ120" s="13"/>
      <c r="NCA120" s="13"/>
      <c r="NCB120" s="13"/>
      <c r="NCC120" s="13"/>
      <c r="NCD120" s="13"/>
      <c r="NCE120" s="13"/>
      <c r="NCF120" s="13"/>
      <c r="NCG120" s="13"/>
      <c r="NCH120" s="13"/>
      <c r="NCI120" s="13"/>
      <c r="NCJ120" s="13"/>
      <c r="NCK120" s="13"/>
      <c r="NCL120" s="13"/>
      <c r="NCM120" s="13"/>
      <c r="NCN120" s="13"/>
      <c r="NCO120" s="13"/>
      <c r="NCP120" s="13"/>
      <c r="NCQ120" s="13"/>
      <c r="NCR120" s="13"/>
      <c r="NCS120" s="13"/>
      <c r="NCT120" s="13"/>
      <c r="NCU120" s="13"/>
      <c r="NCV120" s="13"/>
      <c r="NCW120" s="13"/>
      <c r="NCX120" s="13"/>
      <c r="NCY120" s="13"/>
      <c r="NCZ120" s="13"/>
      <c r="NDA120" s="13"/>
      <c r="NDB120" s="13"/>
      <c r="NDC120" s="13"/>
      <c r="NDD120" s="13"/>
      <c r="NDE120" s="13"/>
      <c r="NDF120" s="13"/>
      <c r="NDG120" s="13"/>
      <c r="NDH120" s="13"/>
      <c r="NDI120" s="13"/>
      <c r="NDJ120" s="13"/>
      <c r="NDK120" s="13"/>
      <c r="NDL120" s="13"/>
      <c r="NDM120" s="13"/>
      <c r="NDN120" s="13"/>
      <c r="NDO120" s="13"/>
      <c r="NDP120" s="13"/>
      <c r="NDQ120" s="13"/>
      <c r="NDR120" s="13"/>
      <c r="NDS120" s="13"/>
      <c r="NDT120" s="13"/>
      <c r="NDU120" s="13"/>
      <c r="NDV120" s="13"/>
      <c r="NDW120" s="13"/>
      <c r="NDX120" s="13"/>
      <c r="NDY120" s="13"/>
      <c r="NDZ120" s="13"/>
      <c r="NEA120" s="13"/>
      <c r="NEB120" s="13"/>
      <c r="NEC120" s="13"/>
      <c r="NED120" s="13"/>
      <c r="NEE120" s="13"/>
      <c r="NEF120" s="13"/>
      <c r="NEG120" s="13"/>
      <c r="NEH120" s="13"/>
      <c r="NEI120" s="13"/>
      <c r="NEJ120" s="13"/>
      <c r="NEK120" s="13"/>
      <c r="NEL120" s="13"/>
      <c r="NEM120" s="13"/>
      <c r="NEN120" s="13"/>
      <c r="NEO120" s="13"/>
      <c r="NEP120" s="13"/>
      <c r="NEQ120" s="13"/>
      <c r="NER120" s="13"/>
      <c r="NES120" s="13"/>
      <c r="NET120" s="13"/>
      <c r="NEU120" s="13"/>
      <c r="NEV120" s="13"/>
      <c r="NEW120" s="13"/>
      <c r="NEX120" s="13"/>
      <c r="NEY120" s="13"/>
      <c r="NEZ120" s="13"/>
      <c r="NFA120" s="13"/>
      <c r="NFB120" s="13"/>
      <c r="NFC120" s="13"/>
      <c r="NFD120" s="13"/>
      <c r="NFE120" s="13"/>
      <c r="NFF120" s="13"/>
      <c r="NFG120" s="13"/>
      <c r="NFH120" s="13"/>
      <c r="NFI120" s="13"/>
      <c r="NFJ120" s="13"/>
      <c r="NFK120" s="13"/>
      <c r="NFL120" s="13"/>
      <c r="NFM120" s="13"/>
      <c r="NFN120" s="13"/>
      <c r="NFO120" s="13"/>
      <c r="NFP120" s="13"/>
      <c r="NFQ120" s="13"/>
      <c r="NFR120" s="13"/>
      <c r="NFS120" s="13"/>
      <c r="NFT120" s="13"/>
      <c r="NFU120" s="13"/>
      <c r="NFV120" s="13"/>
      <c r="NFW120" s="13"/>
      <c r="NFX120" s="13"/>
      <c r="NFY120" s="13"/>
      <c r="NFZ120" s="13"/>
      <c r="NGA120" s="13"/>
      <c r="NGB120" s="13"/>
      <c r="NGC120" s="13"/>
      <c r="NGD120" s="13"/>
      <c r="NGE120" s="13"/>
      <c r="NGF120" s="13"/>
      <c r="NGG120" s="13"/>
      <c r="NGH120" s="13"/>
      <c r="NGI120" s="13"/>
      <c r="NGJ120" s="13"/>
      <c r="NGK120" s="13"/>
      <c r="NGL120" s="13"/>
      <c r="NGM120" s="13"/>
      <c r="NGN120" s="13"/>
      <c r="NGO120" s="13"/>
      <c r="NGP120" s="13"/>
      <c r="NGQ120" s="13"/>
      <c r="NGR120" s="13"/>
      <c r="NGS120" s="13"/>
      <c r="NGT120" s="13"/>
      <c r="NGU120" s="13"/>
      <c r="NGV120" s="13"/>
      <c r="NGW120" s="13"/>
      <c r="NGX120" s="13"/>
      <c r="NGY120" s="13"/>
      <c r="NGZ120" s="13"/>
      <c r="NHA120" s="13"/>
      <c r="NHB120" s="13"/>
      <c r="NHC120" s="13"/>
      <c r="NHD120" s="13"/>
      <c r="NHE120" s="13"/>
      <c r="NHF120" s="13"/>
      <c r="NHG120" s="13"/>
      <c r="NHH120" s="13"/>
      <c r="NHI120" s="13"/>
      <c r="NHJ120" s="13"/>
      <c r="NHK120" s="13"/>
      <c r="NHL120" s="13"/>
      <c r="NHM120" s="13"/>
      <c r="NHN120" s="13"/>
      <c r="NHO120" s="13"/>
      <c r="NHP120" s="13"/>
      <c r="NHQ120" s="13"/>
      <c r="NHR120" s="13"/>
      <c r="NHS120" s="13"/>
      <c r="NHT120" s="13"/>
      <c r="NHU120" s="13"/>
      <c r="NHV120" s="13"/>
      <c r="NHW120" s="13"/>
      <c r="NHX120" s="13"/>
      <c r="NHY120" s="13"/>
      <c r="NHZ120" s="13"/>
      <c r="NIA120" s="13"/>
      <c r="NIB120" s="13"/>
      <c r="NIC120" s="13"/>
      <c r="NID120" s="13"/>
      <c r="NIE120" s="13"/>
      <c r="NIF120" s="13"/>
      <c r="NIG120" s="13"/>
      <c r="NIH120" s="13"/>
      <c r="NII120" s="13"/>
      <c r="NIJ120" s="13"/>
      <c r="NIK120" s="13"/>
      <c r="NIL120" s="13"/>
      <c r="NIM120" s="13"/>
      <c r="NIN120" s="13"/>
      <c r="NIO120" s="13"/>
      <c r="NIP120" s="13"/>
      <c r="NIQ120" s="13"/>
      <c r="NIR120" s="13"/>
      <c r="NIS120" s="13"/>
      <c r="NIT120" s="13"/>
      <c r="NIU120" s="13"/>
      <c r="NIV120" s="13"/>
      <c r="NIW120" s="13"/>
      <c r="NIX120" s="13"/>
      <c r="NIY120" s="13"/>
      <c r="NIZ120" s="13"/>
      <c r="NJA120" s="13"/>
      <c r="NJB120" s="13"/>
      <c r="NJC120" s="13"/>
      <c r="NJD120" s="13"/>
      <c r="NJE120" s="13"/>
      <c r="NJF120" s="13"/>
      <c r="NJG120" s="13"/>
      <c r="NJH120" s="13"/>
      <c r="NJI120" s="13"/>
      <c r="NJJ120" s="13"/>
      <c r="NJK120" s="13"/>
      <c r="NJL120" s="13"/>
      <c r="NJM120" s="13"/>
      <c r="NJN120" s="13"/>
      <c r="NJO120" s="13"/>
      <c r="NJP120" s="13"/>
      <c r="NJQ120" s="13"/>
      <c r="NJR120" s="13"/>
      <c r="NJS120" s="13"/>
      <c r="NJT120" s="13"/>
      <c r="NJU120" s="13"/>
      <c r="NJV120" s="13"/>
      <c r="NJW120" s="13"/>
      <c r="NJX120" s="13"/>
      <c r="NJY120" s="13"/>
      <c r="NJZ120" s="13"/>
      <c r="NKA120" s="13"/>
      <c r="NKB120" s="13"/>
      <c r="NKC120" s="13"/>
      <c r="NKD120" s="13"/>
      <c r="NKE120" s="13"/>
      <c r="NKF120" s="13"/>
      <c r="NKG120" s="13"/>
      <c r="NKH120" s="13"/>
      <c r="NKI120" s="13"/>
      <c r="NKJ120" s="13"/>
      <c r="NKK120" s="13"/>
      <c r="NKL120" s="13"/>
      <c r="NKM120" s="13"/>
      <c r="NKN120" s="13"/>
      <c r="NKO120" s="13"/>
      <c r="NKP120" s="13"/>
      <c r="NKQ120" s="13"/>
      <c r="NKR120" s="13"/>
      <c r="NKS120" s="13"/>
      <c r="NKT120" s="13"/>
      <c r="NKU120" s="13"/>
      <c r="NKV120" s="13"/>
      <c r="NKW120" s="13"/>
      <c r="NKX120" s="13"/>
      <c r="NKY120" s="13"/>
      <c r="NKZ120" s="13"/>
      <c r="NLA120" s="13"/>
      <c r="NLB120" s="13"/>
      <c r="NLC120" s="13"/>
      <c r="NLD120" s="13"/>
      <c r="NLE120" s="13"/>
      <c r="NLF120" s="13"/>
      <c r="NLG120" s="13"/>
      <c r="NLH120" s="13"/>
      <c r="NLI120" s="13"/>
      <c r="NLJ120" s="13"/>
      <c r="NLK120" s="13"/>
      <c r="NLL120" s="13"/>
      <c r="NLM120" s="13"/>
      <c r="NLN120" s="13"/>
      <c r="NLO120" s="13"/>
      <c r="NLP120" s="13"/>
      <c r="NLQ120" s="13"/>
      <c r="NLR120" s="13"/>
      <c r="NLS120" s="13"/>
      <c r="NLT120" s="13"/>
      <c r="NLU120" s="13"/>
      <c r="NLV120" s="13"/>
      <c r="NLW120" s="13"/>
      <c r="NLX120" s="13"/>
      <c r="NLY120" s="13"/>
      <c r="NLZ120" s="13"/>
      <c r="NMA120" s="13"/>
      <c r="NMB120" s="13"/>
      <c r="NMC120" s="13"/>
      <c r="NMD120" s="13"/>
      <c r="NME120" s="13"/>
      <c r="NMF120" s="13"/>
      <c r="NMG120" s="13"/>
      <c r="NMH120" s="13"/>
      <c r="NMI120" s="13"/>
      <c r="NMJ120" s="13"/>
      <c r="NMK120" s="13"/>
      <c r="NML120" s="13"/>
      <c r="NMM120" s="13"/>
      <c r="NMN120" s="13"/>
      <c r="NMO120" s="13"/>
      <c r="NMP120" s="13"/>
      <c r="NMQ120" s="13"/>
      <c r="NMR120" s="13"/>
      <c r="NMS120" s="13"/>
      <c r="NMT120" s="13"/>
      <c r="NMU120" s="13"/>
      <c r="NMV120" s="13"/>
      <c r="NMW120" s="13"/>
      <c r="NMX120" s="13"/>
      <c r="NMY120" s="13"/>
      <c r="NMZ120" s="13"/>
      <c r="NNA120" s="13"/>
      <c r="NNB120" s="13"/>
      <c r="NNC120" s="13"/>
      <c r="NND120" s="13"/>
      <c r="NNE120" s="13"/>
      <c r="NNF120" s="13"/>
      <c r="NNG120" s="13"/>
      <c r="NNH120" s="13"/>
      <c r="NNI120" s="13"/>
      <c r="NNJ120" s="13"/>
      <c r="NNK120" s="13"/>
      <c r="NNL120" s="13"/>
      <c r="NNM120" s="13"/>
      <c r="NNN120" s="13"/>
      <c r="NNO120" s="13"/>
      <c r="NNP120" s="13"/>
      <c r="NNQ120" s="13"/>
      <c r="NNR120" s="13"/>
      <c r="NNS120" s="13"/>
      <c r="NNT120" s="13"/>
      <c r="NNU120" s="13"/>
      <c r="NNV120" s="13"/>
      <c r="NNW120" s="13"/>
      <c r="NNX120" s="13"/>
      <c r="NNY120" s="13"/>
      <c r="NNZ120" s="13"/>
      <c r="NOA120" s="13"/>
      <c r="NOB120" s="13"/>
      <c r="NOC120" s="13"/>
      <c r="NOD120" s="13"/>
      <c r="NOE120" s="13"/>
      <c r="NOF120" s="13"/>
      <c r="NOG120" s="13"/>
      <c r="NOH120" s="13"/>
      <c r="NOI120" s="13"/>
      <c r="NOJ120" s="13"/>
      <c r="NOK120" s="13"/>
      <c r="NOL120" s="13"/>
      <c r="NOM120" s="13"/>
      <c r="NON120" s="13"/>
      <c r="NOO120" s="13"/>
      <c r="NOP120" s="13"/>
      <c r="NOQ120" s="13"/>
      <c r="NOR120" s="13"/>
      <c r="NOS120" s="13"/>
      <c r="NOT120" s="13"/>
      <c r="NOU120" s="13"/>
      <c r="NOV120" s="13"/>
      <c r="NOW120" s="13"/>
      <c r="NOX120" s="13"/>
      <c r="NOY120" s="13"/>
      <c r="NOZ120" s="13"/>
      <c r="NPA120" s="13"/>
      <c r="NPB120" s="13"/>
      <c r="NPC120" s="13"/>
      <c r="NPD120" s="13"/>
      <c r="NPE120" s="13"/>
      <c r="NPF120" s="13"/>
      <c r="NPG120" s="13"/>
      <c r="NPH120" s="13"/>
      <c r="NPI120" s="13"/>
      <c r="NPJ120" s="13"/>
      <c r="NPK120" s="13"/>
      <c r="NPL120" s="13"/>
      <c r="NPM120" s="13"/>
      <c r="NPN120" s="13"/>
      <c r="NPO120" s="13"/>
      <c r="NPP120" s="13"/>
      <c r="NPQ120" s="13"/>
      <c r="NPR120" s="13"/>
      <c r="NPS120" s="13"/>
      <c r="NPT120" s="13"/>
      <c r="NPU120" s="13"/>
      <c r="NPV120" s="13"/>
      <c r="NPW120" s="13"/>
      <c r="NPX120" s="13"/>
      <c r="NPY120" s="13"/>
      <c r="NPZ120" s="13"/>
      <c r="NQA120" s="13"/>
      <c r="NQB120" s="13"/>
      <c r="NQC120" s="13"/>
      <c r="NQD120" s="13"/>
      <c r="NQE120" s="13"/>
      <c r="NQF120" s="13"/>
      <c r="NQG120" s="13"/>
      <c r="NQH120" s="13"/>
      <c r="NQI120" s="13"/>
      <c r="NQJ120" s="13"/>
      <c r="NQK120" s="13"/>
      <c r="NQL120" s="13"/>
      <c r="NQM120" s="13"/>
      <c r="NQN120" s="13"/>
      <c r="NQO120" s="13"/>
      <c r="NQP120" s="13"/>
      <c r="NQQ120" s="13"/>
      <c r="NQR120" s="13"/>
      <c r="NQS120" s="13"/>
      <c r="NQT120" s="13"/>
      <c r="NQU120" s="13"/>
      <c r="NQV120" s="13"/>
      <c r="NQW120" s="13"/>
      <c r="NQX120" s="13"/>
      <c r="NQY120" s="13"/>
      <c r="NQZ120" s="13"/>
      <c r="NRA120" s="13"/>
      <c r="NRB120" s="13"/>
      <c r="NRC120" s="13"/>
      <c r="NRD120" s="13"/>
      <c r="NRE120" s="13"/>
      <c r="NRF120" s="13"/>
      <c r="NRG120" s="13"/>
      <c r="NRH120" s="13"/>
      <c r="NRI120" s="13"/>
      <c r="NRJ120" s="13"/>
      <c r="NRK120" s="13"/>
      <c r="NRL120" s="13"/>
      <c r="NRM120" s="13"/>
      <c r="NRN120" s="13"/>
      <c r="NRO120" s="13"/>
      <c r="NRP120" s="13"/>
      <c r="NRQ120" s="13"/>
      <c r="NRR120" s="13"/>
      <c r="NRS120" s="13"/>
      <c r="NRT120" s="13"/>
      <c r="NRU120" s="13"/>
      <c r="NRV120" s="13"/>
      <c r="NRW120" s="13"/>
      <c r="NRX120" s="13"/>
      <c r="NRY120" s="13"/>
      <c r="NRZ120" s="13"/>
      <c r="NSA120" s="13"/>
      <c r="NSB120" s="13"/>
      <c r="NSC120" s="13"/>
      <c r="NSD120" s="13"/>
      <c r="NSE120" s="13"/>
      <c r="NSF120" s="13"/>
      <c r="NSG120" s="13"/>
      <c r="NSH120" s="13"/>
      <c r="NSI120" s="13"/>
      <c r="NSJ120" s="13"/>
      <c r="NSK120" s="13"/>
      <c r="NSL120" s="13"/>
      <c r="NSM120" s="13"/>
      <c r="NSN120" s="13"/>
      <c r="NSO120" s="13"/>
      <c r="NSP120" s="13"/>
      <c r="NSQ120" s="13"/>
      <c r="NSR120" s="13"/>
      <c r="NSS120" s="13"/>
      <c r="NST120" s="13"/>
      <c r="NSU120" s="13"/>
      <c r="NSV120" s="13"/>
      <c r="NSW120" s="13"/>
      <c r="NSX120" s="13"/>
      <c r="NSY120" s="13"/>
      <c r="NSZ120" s="13"/>
      <c r="NTA120" s="13"/>
      <c r="NTB120" s="13"/>
      <c r="NTC120" s="13"/>
      <c r="NTD120" s="13"/>
      <c r="NTE120" s="13"/>
      <c r="NTF120" s="13"/>
      <c r="NTG120" s="13"/>
      <c r="NTH120" s="13"/>
      <c r="NTI120" s="13"/>
      <c r="NTJ120" s="13"/>
      <c r="NTK120" s="13"/>
      <c r="NTL120" s="13"/>
      <c r="NTM120" s="13"/>
      <c r="NTN120" s="13"/>
      <c r="NTO120" s="13"/>
      <c r="NTP120" s="13"/>
      <c r="NTQ120" s="13"/>
      <c r="NTR120" s="13"/>
      <c r="NTS120" s="13"/>
      <c r="NTT120" s="13"/>
      <c r="NTU120" s="13"/>
      <c r="NTV120" s="13"/>
      <c r="NTW120" s="13"/>
      <c r="NTX120" s="13"/>
      <c r="NTY120" s="13"/>
      <c r="NTZ120" s="13"/>
      <c r="NUA120" s="13"/>
      <c r="NUB120" s="13"/>
      <c r="NUC120" s="13"/>
      <c r="NUD120" s="13"/>
      <c r="NUE120" s="13"/>
      <c r="NUF120" s="13"/>
      <c r="NUG120" s="13"/>
      <c r="NUH120" s="13"/>
      <c r="NUI120" s="13"/>
      <c r="NUJ120" s="13"/>
      <c r="NUK120" s="13"/>
      <c r="NUL120" s="13"/>
      <c r="NUM120" s="13"/>
      <c r="NUN120" s="13"/>
      <c r="NUO120" s="13"/>
      <c r="NUP120" s="13"/>
      <c r="NUQ120" s="13"/>
      <c r="NUR120" s="13"/>
      <c r="NUS120" s="13"/>
      <c r="NUT120" s="13"/>
      <c r="NUU120" s="13"/>
      <c r="NUV120" s="13"/>
      <c r="NUW120" s="13"/>
      <c r="NUX120" s="13"/>
      <c r="NUY120" s="13"/>
      <c r="NUZ120" s="13"/>
      <c r="NVA120" s="13"/>
      <c r="NVB120" s="13"/>
      <c r="NVC120" s="13"/>
      <c r="NVD120" s="13"/>
      <c r="NVE120" s="13"/>
      <c r="NVF120" s="13"/>
      <c r="NVG120" s="13"/>
      <c r="NVH120" s="13"/>
      <c r="NVI120" s="13"/>
      <c r="NVJ120" s="13"/>
      <c r="NVK120" s="13"/>
      <c r="NVL120" s="13"/>
      <c r="NVM120" s="13"/>
      <c r="NVN120" s="13"/>
      <c r="NVO120" s="13"/>
      <c r="NVP120" s="13"/>
      <c r="NVQ120" s="13"/>
      <c r="NVR120" s="13"/>
      <c r="NVS120" s="13"/>
      <c r="NVT120" s="13"/>
      <c r="NVU120" s="13"/>
      <c r="NVV120" s="13"/>
      <c r="NVW120" s="13"/>
      <c r="NVX120" s="13"/>
      <c r="NVY120" s="13"/>
      <c r="NVZ120" s="13"/>
      <c r="NWA120" s="13"/>
      <c r="NWB120" s="13"/>
      <c r="NWC120" s="13"/>
      <c r="NWD120" s="13"/>
      <c r="NWE120" s="13"/>
      <c r="NWF120" s="13"/>
      <c r="NWG120" s="13"/>
      <c r="NWH120" s="13"/>
      <c r="NWI120" s="13"/>
      <c r="NWJ120" s="13"/>
      <c r="NWK120" s="13"/>
      <c r="NWL120" s="13"/>
      <c r="NWM120" s="13"/>
      <c r="NWN120" s="13"/>
      <c r="NWO120" s="13"/>
      <c r="NWP120" s="13"/>
      <c r="NWQ120" s="13"/>
      <c r="NWR120" s="13"/>
      <c r="NWS120" s="13"/>
      <c r="NWT120" s="13"/>
      <c r="NWU120" s="13"/>
      <c r="NWV120" s="13"/>
      <c r="NWW120" s="13"/>
      <c r="NWX120" s="13"/>
      <c r="NWY120" s="13"/>
      <c r="NWZ120" s="13"/>
      <c r="NXA120" s="13"/>
      <c r="NXB120" s="13"/>
      <c r="NXC120" s="13"/>
      <c r="NXD120" s="13"/>
      <c r="NXE120" s="13"/>
      <c r="NXF120" s="13"/>
      <c r="NXG120" s="13"/>
      <c r="NXH120" s="13"/>
      <c r="NXI120" s="13"/>
      <c r="NXJ120" s="13"/>
      <c r="NXK120" s="13"/>
      <c r="NXL120" s="13"/>
      <c r="NXM120" s="13"/>
      <c r="NXN120" s="13"/>
      <c r="NXO120" s="13"/>
      <c r="NXP120" s="13"/>
      <c r="NXQ120" s="13"/>
      <c r="NXR120" s="13"/>
      <c r="NXS120" s="13"/>
      <c r="NXT120" s="13"/>
      <c r="NXU120" s="13"/>
      <c r="NXV120" s="13"/>
      <c r="NXW120" s="13"/>
      <c r="NXX120" s="13"/>
      <c r="NXY120" s="13"/>
      <c r="NXZ120" s="13"/>
      <c r="NYA120" s="13"/>
      <c r="NYB120" s="13"/>
      <c r="NYC120" s="13"/>
      <c r="NYD120" s="13"/>
      <c r="NYE120" s="13"/>
      <c r="NYF120" s="13"/>
      <c r="NYG120" s="13"/>
      <c r="NYH120" s="13"/>
      <c r="NYI120" s="13"/>
      <c r="NYJ120" s="13"/>
      <c r="NYK120" s="13"/>
      <c r="NYL120" s="13"/>
      <c r="NYM120" s="13"/>
      <c r="NYN120" s="13"/>
      <c r="NYO120" s="13"/>
      <c r="NYP120" s="13"/>
      <c r="NYQ120" s="13"/>
      <c r="NYR120" s="13"/>
      <c r="NYS120" s="13"/>
      <c r="NYT120" s="13"/>
      <c r="NYU120" s="13"/>
      <c r="NYV120" s="13"/>
      <c r="NYW120" s="13"/>
      <c r="NYX120" s="13"/>
      <c r="NYY120" s="13"/>
      <c r="NYZ120" s="13"/>
      <c r="NZA120" s="13"/>
      <c r="NZB120" s="13"/>
      <c r="NZC120" s="13"/>
      <c r="NZD120" s="13"/>
      <c r="NZE120" s="13"/>
      <c r="NZF120" s="13"/>
      <c r="NZG120" s="13"/>
      <c r="NZH120" s="13"/>
      <c r="NZI120" s="13"/>
      <c r="NZJ120" s="13"/>
      <c r="NZK120" s="13"/>
      <c r="NZL120" s="13"/>
      <c r="NZM120" s="13"/>
      <c r="NZN120" s="13"/>
      <c r="NZO120" s="13"/>
      <c r="NZP120" s="13"/>
      <c r="NZQ120" s="13"/>
      <c r="NZR120" s="13"/>
      <c r="NZS120" s="13"/>
      <c r="NZT120" s="13"/>
      <c r="NZU120" s="13"/>
      <c r="NZV120" s="13"/>
      <c r="NZW120" s="13"/>
      <c r="NZX120" s="13"/>
      <c r="NZY120" s="13"/>
      <c r="NZZ120" s="13"/>
      <c r="OAA120" s="13"/>
      <c r="OAB120" s="13"/>
      <c r="OAC120" s="13"/>
      <c r="OAD120" s="13"/>
      <c r="OAE120" s="13"/>
      <c r="OAF120" s="13"/>
      <c r="OAG120" s="13"/>
      <c r="OAH120" s="13"/>
      <c r="OAI120" s="13"/>
      <c r="OAJ120" s="13"/>
      <c r="OAK120" s="13"/>
      <c r="OAL120" s="13"/>
      <c r="OAM120" s="13"/>
      <c r="OAN120" s="13"/>
      <c r="OAO120" s="13"/>
      <c r="OAP120" s="13"/>
      <c r="OAQ120" s="13"/>
      <c r="OAR120" s="13"/>
      <c r="OAS120" s="13"/>
      <c r="OAT120" s="13"/>
      <c r="OAU120" s="13"/>
      <c r="OAV120" s="13"/>
      <c r="OAW120" s="13"/>
      <c r="OAX120" s="13"/>
      <c r="OAY120" s="13"/>
      <c r="OAZ120" s="13"/>
      <c r="OBA120" s="13"/>
      <c r="OBB120" s="13"/>
      <c r="OBC120" s="13"/>
      <c r="OBD120" s="13"/>
      <c r="OBE120" s="13"/>
      <c r="OBF120" s="13"/>
      <c r="OBG120" s="13"/>
      <c r="OBH120" s="13"/>
      <c r="OBI120" s="13"/>
      <c r="OBJ120" s="13"/>
      <c r="OBK120" s="13"/>
      <c r="OBL120" s="13"/>
      <c r="OBM120" s="13"/>
      <c r="OBN120" s="13"/>
      <c r="OBO120" s="13"/>
      <c r="OBP120" s="13"/>
      <c r="OBQ120" s="13"/>
      <c r="OBR120" s="13"/>
      <c r="OBS120" s="13"/>
      <c r="OBT120" s="13"/>
      <c r="OBU120" s="13"/>
      <c r="OBV120" s="13"/>
      <c r="OBW120" s="13"/>
      <c r="OBX120" s="13"/>
      <c r="OBY120" s="13"/>
      <c r="OBZ120" s="13"/>
      <c r="OCA120" s="13"/>
      <c r="OCB120" s="13"/>
      <c r="OCC120" s="13"/>
      <c r="OCD120" s="13"/>
      <c r="OCE120" s="13"/>
      <c r="OCF120" s="13"/>
      <c r="OCG120" s="13"/>
      <c r="OCH120" s="13"/>
      <c r="OCI120" s="13"/>
      <c r="OCJ120" s="13"/>
      <c r="OCK120" s="13"/>
      <c r="OCL120" s="13"/>
      <c r="OCM120" s="13"/>
      <c r="OCN120" s="13"/>
      <c r="OCO120" s="13"/>
      <c r="OCP120" s="13"/>
      <c r="OCQ120" s="13"/>
      <c r="OCR120" s="13"/>
      <c r="OCS120" s="13"/>
      <c r="OCT120" s="13"/>
      <c r="OCU120" s="13"/>
      <c r="OCV120" s="13"/>
      <c r="OCW120" s="13"/>
      <c r="OCX120" s="13"/>
      <c r="OCY120" s="13"/>
      <c r="OCZ120" s="13"/>
      <c r="ODA120" s="13"/>
      <c r="ODB120" s="13"/>
      <c r="ODC120" s="13"/>
      <c r="ODD120" s="13"/>
      <c r="ODE120" s="13"/>
      <c r="ODF120" s="13"/>
      <c r="ODG120" s="13"/>
      <c r="ODH120" s="13"/>
      <c r="ODI120" s="13"/>
      <c r="ODJ120" s="13"/>
      <c r="ODK120" s="13"/>
      <c r="ODL120" s="13"/>
      <c r="ODM120" s="13"/>
      <c r="ODN120" s="13"/>
      <c r="ODO120" s="13"/>
      <c r="ODP120" s="13"/>
      <c r="ODQ120" s="13"/>
      <c r="ODR120" s="13"/>
      <c r="ODS120" s="13"/>
      <c r="ODT120" s="13"/>
      <c r="ODU120" s="13"/>
      <c r="ODV120" s="13"/>
      <c r="ODW120" s="13"/>
      <c r="ODX120" s="13"/>
      <c r="ODY120" s="13"/>
      <c r="ODZ120" s="13"/>
      <c r="OEA120" s="13"/>
      <c r="OEB120" s="13"/>
      <c r="OEC120" s="13"/>
      <c r="OED120" s="13"/>
      <c r="OEE120" s="13"/>
      <c r="OEF120" s="13"/>
      <c r="OEG120" s="13"/>
      <c r="OEH120" s="13"/>
      <c r="OEI120" s="13"/>
      <c r="OEJ120" s="13"/>
      <c r="OEK120" s="13"/>
      <c r="OEL120" s="13"/>
      <c r="OEM120" s="13"/>
      <c r="OEN120" s="13"/>
      <c r="OEO120" s="13"/>
      <c r="OEP120" s="13"/>
      <c r="OEQ120" s="13"/>
      <c r="OER120" s="13"/>
      <c r="OES120" s="13"/>
      <c r="OET120" s="13"/>
      <c r="OEU120" s="13"/>
      <c r="OEV120" s="13"/>
      <c r="OEW120" s="13"/>
      <c r="OEX120" s="13"/>
      <c r="OEY120" s="13"/>
      <c r="OEZ120" s="13"/>
      <c r="OFA120" s="13"/>
      <c r="OFB120" s="13"/>
      <c r="OFC120" s="13"/>
      <c r="OFD120" s="13"/>
      <c r="OFE120" s="13"/>
      <c r="OFF120" s="13"/>
      <c r="OFG120" s="13"/>
      <c r="OFH120" s="13"/>
      <c r="OFI120" s="13"/>
      <c r="OFJ120" s="13"/>
      <c r="OFK120" s="13"/>
      <c r="OFL120" s="13"/>
      <c r="OFM120" s="13"/>
      <c r="OFN120" s="13"/>
      <c r="OFO120" s="13"/>
      <c r="OFP120" s="13"/>
      <c r="OFQ120" s="13"/>
      <c r="OFR120" s="13"/>
      <c r="OFS120" s="13"/>
      <c r="OFT120" s="13"/>
      <c r="OFU120" s="13"/>
      <c r="OFV120" s="13"/>
      <c r="OFW120" s="13"/>
      <c r="OFX120" s="13"/>
      <c r="OFY120" s="13"/>
      <c r="OFZ120" s="13"/>
      <c r="OGA120" s="13"/>
      <c r="OGB120" s="13"/>
      <c r="OGC120" s="13"/>
      <c r="OGD120" s="13"/>
      <c r="OGE120" s="13"/>
      <c r="OGF120" s="13"/>
      <c r="OGG120" s="13"/>
      <c r="OGH120" s="13"/>
      <c r="OGI120" s="13"/>
      <c r="OGJ120" s="13"/>
      <c r="OGK120" s="13"/>
      <c r="OGL120" s="13"/>
      <c r="OGM120" s="13"/>
      <c r="OGN120" s="13"/>
      <c r="OGO120" s="13"/>
      <c r="OGP120" s="13"/>
      <c r="OGQ120" s="13"/>
      <c r="OGR120" s="13"/>
      <c r="OGS120" s="13"/>
      <c r="OGT120" s="13"/>
      <c r="OGU120" s="13"/>
      <c r="OGV120" s="13"/>
      <c r="OGW120" s="13"/>
      <c r="OGX120" s="13"/>
      <c r="OGY120" s="13"/>
      <c r="OGZ120" s="13"/>
      <c r="OHA120" s="13"/>
      <c r="OHB120" s="13"/>
      <c r="OHC120" s="13"/>
      <c r="OHD120" s="13"/>
      <c r="OHE120" s="13"/>
      <c r="OHF120" s="13"/>
      <c r="OHG120" s="13"/>
      <c r="OHH120" s="13"/>
      <c r="OHI120" s="13"/>
      <c r="OHJ120" s="13"/>
      <c r="OHK120" s="13"/>
      <c r="OHL120" s="13"/>
      <c r="OHM120" s="13"/>
      <c r="OHN120" s="13"/>
      <c r="OHO120" s="13"/>
      <c r="OHP120" s="13"/>
      <c r="OHQ120" s="13"/>
      <c r="OHR120" s="13"/>
      <c r="OHS120" s="13"/>
      <c r="OHT120" s="13"/>
      <c r="OHU120" s="13"/>
      <c r="OHV120" s="13"/>
      <c r="OHW120" s="13"/>
      <c r="OHX120" s="13"/>
      <c r="OHY120" s="13"/>
      <c r="OHZ120" s="13"/>
      <c r="OIA120" s="13"/>
      <c r="OIB120" s="13"/>
      <c r="OIC120" s="13"/>
      <c r="OID120" s="13"/>
      <c r="OIE120" s="13"/>
      <c r="OIF120" s="13"/>
      <c r="OIG120" s="13"/>
      <c r="OIH120" s="13"/>
      <c r="OII120" s="13"/>
      <c r="OIJ120" s="13"/>
      <c r="OIK120" s="13"/>
      <c r="OIL120" s="13"/>
      <c r="OIM120" s="13"/>
      <c r="OIN120" s="13"/>
      <c r="OIO120" s="13"/>
      <c r="OIP120" s="13"/>
      <c r="OIQ120" s="13"/>
      <c r="OIR120" s="13"/>
      <c r="OIS120" s="13"/>
      <c r="OIT120" s="13"/>
      <c r="OIU120" s="13"/>
      <c r="OIV120" s="13"/>
      <c r="OIW120" s="13"/>
      <c r="OIX120" s="13"/>
      <c r="OIY120" s="13"/>
      <c r="OIZ120" s="13"/>
      <c r="OJA120" s="13"/>
      <c r="OJB120" s="13"/>
      <c r="OJC120" s="13"/>
      <c r="OJD120" s="13"/>
      <c r="OJE120" s="13"/>
      <c r="OJF120" s="13"/>
      <c r="OJG120" s="13"/>
      <c r="OJH120" s="13"/>
      <c r="OJI120" s="13"/>
      <c r="OJJ120" s="13"/>
      <c r="OJK120" s="13"/>
      <c r="OJL120" s="13"/>
      <c r="OJM120" s="13"/>
      <c r="OJN120" s="13"/>
      <c r="OJO120" s="13"/>
      <c r="OJP120" s="13"/>
      <c r="OJQ120" s="13"/>
      <c r="OJR120" s="13"/>
      <c r="OJS120" s="13"/>
      <c r="OJT120" s="13"/>
      <c r="OJU120" s="13"/>
      <c r="OJV120" s="13"/>
      <c r="OJW120" s="13"/>
      <c r="OJX120" s="13"/>
      <c r="OJY120" s="13"/>
      <c r="OJZ120" s="13"/>
      <c r="OKA120" s="13"/>
      <c r="OKB120" s="13"/>
      <c r="OKC120" s="13"/>
      <c r="OKD120" s="13"/>
      <c r="OKE120" s="13"/>
      <c r="OKF120" s="13"/>
      <c r="OKG120" s="13"/>
      <c r="OKH120" s="13"/>
      <c r="OKI120" s="13"/>
      <c r="OKJ120" s="13"/>
      <c r="OKK120" s="13"/>
      <c r="OKL120" s="13"/>
      <c r="OKM120" s="13"/>
      <c r="OKN120" s="13"/>
      <c r="OKO120" s="13"/>
      <c r="OKP120" s="13"/>
      <c r="OKQ120" s="13"/>
      <c r="OKR120" s="13"/>
      <c r="OKS120" s="13"/>
      <c r="OKT120" s="13"/>
      <c r="OKU120" s="13"/>
      <c r="OKV120" s="13"/>
      <c r="OKW120" s="13"/>
      <c r="OKX120" s="13"/>
      <c r="OKY120" s="13"/>
      <c r="OKZ120" s="13"/>
      <c r="OLA120" s="13"/>
      <c r="OLB120" s="13"/>
      <c r="OLC120" s="13"/>
      <c r="OLD120" s="13"/>
      <c r="OLE120" s="13"/>
      <c r="OLF120" s="13"/>
      <c r="OLG120" s="13"/>
      <c r="OLH120" s="13"/>
      <c r="OLI120" s="13"/>
      <c r="OLJ120" s="13"/>
      <c r="OLK120" s="13"/>
      <c r="OLL120" s="13"/>
      <c r="OLM120" s="13"/>
      <c r="OLN120" s="13"/>
      <c r="OLO120" s="13"/>
      <c r="OLP120" s="13"/>
      <c r="OLQ120" s="13"/>
      <c r="OLR120" s="13"/>
      <c r="OLS120" s="13"/>
      <c r="OLT120" s="13"/>
      <c r="OLU120" s="13"/>
      <c r="OLV120" s="13"/>
      <c r="OLW120" s="13"/>
      <c r="OLX120" s="13"/>
      <c r="OLY120" s="13"/>
      <c r="OLZ120" s="13"/>
      <c r="OMA120" s="13"/>
      <c r="OMB120" s="13"/>
      <c r="OMC120" s="13"/>
      <c r="OMD120" s="13"/>
      <c r="OME120" s="13"/>
      <c r="OMF120" s="13"/>
      <c r="OMG120" s="13"/>
      <c r="OMH120" s="13"/>
      <c r="OMI120" s="13"/>
      <c r="OMJ120" s="13"/>
      <c r="OMK120" s="13"/>
      <c r="OML120" s="13"/>
      <c r="OMM120" s="13"/>
      <c r="OMN120" s="13"/>
      <c r="OMO120" s="13"/>
      <c r="OMP120" s="13"/>
      <c r="OMQ120" s="13"/>
      <c r="OMR120" s="13"/>
      <c r="OMS120" s="13"/>
      <c r="OMT120" s="13"/>
      <c r="OMU120" s="13"/>
      <c r="OMV120" s="13"/>
      <c r="OMW120" s="13"/>
      <c r="OMX120" s="13"/>
      <c r="OMY120" s="13"/>
      <c r="OMZ120" s="13"/>
      <c r="ONA120" s="13"/>
      <c r="ONB120" s="13"/>
      <c r="ONC120" s="13"/>
      <c r="OND120" s="13"/>
      <c r="ONE120" s="13"/>
      <c r="ONF120" s="13"/>
      <c r="ONG120" s="13"/>
      <c r="ONH120" s="13"/>
      <c r="ONI120" s="13"/>
      <c r="ONJ120" s="13"/>
      <c r="ONK120" s="13"/>
      <c r="ONL120" s="13"/>
      <c r="ONM120" s="13"/>
      <c r="ONN120" s="13"/>
      <c r="ONO120" s="13"/>
      <c r="ONP120" s="13"/>
      <c r="ONQ120" s="13"/>
      <c r="ONR120" s="13"/>
      <c r="ONS120" s="13"/>
      <c r="ONT120" s="13"/>
      <c r="ONU120" s="13"/>
      <c r="ONV120" s="13"/>
      <c r="ONW120" s="13"/>
      <c r="ONX120" s="13"/>
      <c r="ONY120" s="13"/>
      <c r="ONZ120" s="13"/>
      <c r="OOA120" s="13"/>
      <c r="OOB120" s="13"/>
      <c r="OOC120" s="13"/>
      <c r="OOD120" s="13"/>
      <c r="OOE120" s="13"/>
      <c r="OOF120" s="13"/>
      <c r="OOG120" s="13"/>
      <c r="OOH120" s="13"/>
      <c r="OOI120" s="13"/>
      <c r="OOJ120" s="13"/>
      <c r="OOK120" s="13"/>
      <c r="OOL120" s="13"/>
      <c r="OOM120" s="13"/>
      <c r="OON120" s="13"/>
      <c r="OOO120" s="13"/>
      <c r="OOP120" s="13"/>
      <c r="OOQ120" s="13"/>
      <c r="OOR120" s="13"/>
      <c r="OOS120" s="13"/>
      <c r="OOT120" s="13"/>
      <c r="OOU120" s="13"/>
      <c r="OOV120" s="13"/>
      <c r="OOW120" s="13"/>
      <c r="OOX120" s="13"/>
      <c r="OOY120" s="13"/>
      <c r="OOZ120" s="13"/>
      <c r="OPA120" s="13"/>
      <c r="OPB120" s="13"/>
      <c r="OPC120" s="13"/>
      <c r="OPD120" s="13"/>
      <c r="OPE120" s="13"/>
      <c r="OPF120" s="13"/>
      <c r="OPG120" s="13"/>
      <c r="OPH120" s="13"/>
      <c r="OPI120" s="13"/>
      <c r="OPJ120" s="13"/>
      <c r="OPK120" s="13"/>
      <c r="OPL120" s="13"/>
      <c r="OPM120" s="13"/>
      <c r="OPN120" s="13"/>
      <c r="OPO120" s="13"/>
      <c r="OPP120" s="13"/>
      <c r="OPQ120" s="13"/>
      <c r="OPR120" s="13"/>
      <c r="OPS120" s="13"/>
      <c r="OPT120" s="13"/>
      <c r="OPU120" s="13"/>
      <c r="OPV120" s="13"/>
      <c r="OPW120" s="13"/>
      <c r="OPX120" s="13"/>
      <c r="OPY120" s="13"/>
      <c r="OPZ120" s="13"/>
      <c r="OQA120" s="13"/>
      <c r="OQB120" s="13"/>
      <c r="OQC120" s="13"/>
      <c r="OQD120" s="13"/>
      <c r="OQE120" s="13"/>
      <c r="OQF120" s="13"/>
      <c r="OQG120" s="13"/>
      <c r="OQH120" s="13"/>
      <c r="OQI120" s="13"/>
      <c r="OQJ120" s="13"/>
      <c r="OQK120" s="13"/>
      <c r="OQL120" s="13"/>
      <c r="OQM120" s="13"/>
      <c r="OQN120" s="13"/>
      <c r="OQO120" s="13"/>
      <c r="OQP120" s="13"/>
      <c r="OQQ120" s="13"/>
      <c r="OQR120" s="13"/>
      <c r="OQS120" s="13"/>
      <c r="OQT120" s="13"/>
      <c r="OQU120" s="13"/>
      <c r="OQV120" s="13"/>
      <c r="OQW120" s="13"/>
      <c r="OQX120" s="13"/>
      <c r="OQY120" s="13"/>
      <c r="OQZ120" s="13"/>
      <c r="ORA120" s="13"/>
      <c r="ORB120" s="13"/>
      <c r="ORC120" s="13"/>
      <c r="ORD120" s="13"/>
      <c r="ORE120" s="13"/>
      <c r="ORF120" s="13"/>
      <c r="ORG120" s="13"/>
      <c r="ORH120" s="13"/>
      <c r="ORI120" s="13"/>
      <c r="ORJ120" s="13"/>
      <c r="ORK120" s="13"/>
      <c r="ORL120" s="13"/>
      <c r="ORM120" s="13"/>
      <c r="ORN120" s="13"/>
      <c r="ORO120" s="13"/>
      <c r="ORP120" s="13"/>
      <c r="ORQ120" s="13"/>
      <c r="ORR120" s="13"/>
      <c r="ORS120" s="13"/>
      <c r="ORT120" s="13"/>
      <c r="ORU120" s="13"/>
      <c r="ORV120" s="13"/>
      <c r="ORW120" s="13"/>
      <c r="ORX120" s="13"/>
      <c r="ORY120" s="13"/>
      <c r="ORZ120" s="13"/>
      <c r="OSA120" s="13"/>
      <c r="OSB120" s="13"/>
      <c r="OSC120" s="13"/>
      <c r="OSD120" s="13"/>
      <c r="OSE120" s="13"/>
      <c r="OSF120" s="13"/>
      <c r="OSG120" s="13"/>
      <c r="OSH120" s="13"/>
      <c r="OSI120" s="13"/>
      <c r="OSJ120" s="13"/>
      <c r="OSK120" s="13"/>
      <c r="OSL120" s="13"/>
      <c r="OSM120" s="13"/>
      <c r="OSN120" s="13"/>
      <c r="OSO120" s="13"/>
      <c r="OSP120" s="13"/>
      <c r="OSQ120" s="13"/>
      <c r="OSR120" s="13"/>
      <c r="OSS120" s="13"/>
      <c r="OST120" s="13"/>
      <c r="OSU120" s="13"/>
      <c r="OSV120" s="13"/>
      <c r="OSW120" s="13"/>
      <c r="OSX120" s="13"/>
      <c r="OSY120" s="13"/>
      <c r="OSZ120" s="13"/>
      <c r="OTA120" s="13"/>
      <c r="OTB120" s="13"/>
      <c r="OTC120" s="13"/>
      <c r="OTD120" s="13"/>
      <c r="OTE120" s="13"/>
      <c r="OTF120" s="13"/>
      <c r="OTG120" s="13"/>
      <c r="OTH120" s="13"/>
      <c r="OTI120" s="13"/>
      <c r="OTJ120" s="13"/>
      <c r="OTK120" s="13"/>
      <c r="OTL120" s="13"/>
      <c r="OTM120" s="13"/>
      <c r="OTN120" s="13"/>
      <c r="OTO120" s="13"/>
      <c r="OTP120" s="13"/>
      <c r="OTQ120" s="13"/>
      <c r="OTR120" s="13"/>
      <c r="OTS120" s="13"/>
      <c r="OTT120" s="13"/>
      <c r="OTU120" s="13"/>
      <c r="OTV120" s="13"/>
      <c r="OTW120" s="13"/>
      <c r="OTX120" s="13"/>
      <c r="OTY120" s="13"/>
      <c r="OTZ120" s="13"/>
      <c r="OUA120" s="13"/>
      <c r="OUB120" s="13"/>
      <c r="OUC120" s="13"/>
      <c r="OUD120" s="13"/>
      <c r="OUE120" s="13"/>
      <c r="OUF120" s="13"/>
      <c r="OUG120" s="13"/>
      <c r="OUH120" s="13"/>
      <c r="OUI120" s="13"/>
      <c r="OUJ120" s="13"/>
      <c r="OUK120" s="13"/>
      <c r="OUL120" s="13"/>
      <c r="OUM120" s="13"/>
      <c r="OUN120" s="13"/>
      <c r="OUO120" s="13"/>
      <c r="OUP120" s="13"/>
      <c r="OUQ120" s="13"/>
      <c r="OUR120" s="13"/>
      <c r="OUS120" s="13"/>
      <c r="OUT120" s="13"/>
      <c r="OUU120" s="13"/>
      <c r="OUV120" s="13"/>
      <c r="OUW120" s="13"/>
      <c r="OUX120" s="13"/>
      <c r="OUY120" s="13"/>
      <c r="OUZ120" s="13"/>
      <c r="OVA120" s="13"/>
      <c r="OVB120" s="13"/>
      <c r="OVC120" s="13"/>
      <c r="OVD120" s="13"/>
      <c r="OVE120" s="13"/>
      <c r="OVF120" s="13"/>
      <c r="OVG120" s="13"/>
      <c r="OVH120" s="13"/>
      <c r="OVI120" s="13"/>
      <c r="OVJ120" s="13"/>
      <c r="OVK120" s="13"/>
      <c r="OVL120" s="13"/>
      <c r="OVM120" s="13"/>
      <c r="OVN120" s="13"/>
      <c r="OVO120" s="13"/>
      <c r="OVP120" s="13"/>
      <c r="OVQ120" s="13"/>
      <c r="OVR120" s="13"/>
      <c r="OVS120" s="13"/>
      <c r="OVT120" s="13"/>
      <c r="OVU120" s="13"/>
      <c r="OVV120" s="13"/>
      <c r="OVW120" s="13"/>
      <c r="OVX120" s="13"/>
      <c r="OVY120" s="13"/>
      <c r="OVZ120" s="13"/>
      <c r="OWA120" s="13"/>
      <c r="OWB120" s="13"/>
      <c r="OWC120" s="13"/>
      <c r="OWD120" s="13"/>
      <c r="OWE120" s="13"/>
      <c r="OWF120" s="13"/>
      <c r="OWG120" s="13"/>
      <c r="OWH120" s="13"/>
      <c r="OWI120" s="13"/>
      <c r="OWJ120" s="13"/>
      <c r="OWK120" s="13"/>
      <c r="OWL120" s="13"/>
      <c r="OWM120" s="13"/>
      <c r="OWN120" s="13"/>
      <c r="OWO120" s="13"/>
      <c r="OWP120" s="13"/>
      <c r="OWQ120" s="13"/>
      <c r="OWR120" s="13"/>
      <c r="OWS120" s="13"/>
      <c r="OWT120" s="13"/>
      <c r="OWU120" s="13"/>
      <c r="OWV120" s="13"/>
      <c r="OWW120" s="13"/>
      <c r="OWX120" s="13"/>
      <c r="OWY120" s="13"/>
      <c r="OWZ120" s="13"/>
      <c r="OXA120" s="13"/>
      <c r="OXB120" s="13"/>
      <c r="OXC120" s="13"/>
      <c r="OXD120" s="13"/>
      <c r="OXE120" s="13"/>
      <c r="OXF120" s="13"/>
      <c r="OXG120" s="13"/>
      <c r="OXH120" s="13"/>
      <c r="OXI120" s="13"/>
      <c r="OXJ120" s="13"/>
      <c r="OXK120" s="13"/>
      <c r="OXL120" s="13"/>
      <c r="OXM120" s="13"/>
      <c r="OXN120" s="13"/>
      <c r="OXO120" s="13"/>
      <c r="OXP120" s="13"/>
      <c r="OXQ120" s="13"/>
      <c r="OXR120" s="13"/>
      <c r="OXS120" s="13"/>
      <c r="OXT120" s="13"/>
      <c r="OXU120" s="13"/>
      <c r="OXV120" s="13"/>
      <c r="OXW120" s="13"/>
      <c r="OXX120" s="13"/>
      <c r="OXY120" s="13"/>
      <c r="OXZ120" s="13"/>
      <c r="OYA120" s="13"/>
      <c r="OYB120" s="13"/>
      <c r="OYC120" s="13"/>
      <c r="OYD120" s="13"/>
      <c r="OYE120" s="13"/>
      <c r="OYF120" s="13"/>
      <c r="OYG120" s="13"/>
      <c r="OYH120" s="13"/>
      <c r="OYI120" s="13"/>
      <c r="OYJ120" s="13"/>
      <c r="OYK120" s="13"/>
      <c r="OYL120" s="13"/>
      <c r="OYM120" s="13"/>
      <c r="OYN120" s="13"/>
      <c r="OYO120" s="13"/>
      <c r="OYP120" s="13"/>
      <c r="OYQ120" s="13"/>
      <c r="OYR120" s="13"/>
      <c r="OYS120" s="13"/>
      <c r="OYT120" s="13"/>
      <c r="OYU120" s="13"/>
      <c r="OYV120" s="13"/>
      <c r="OYW120" s="13"/>
      <c r="OYX120" s="13"/>
      <c r="OYY120" s="13"/>
      <c r="OYZ120" s="13"/>
      <c r="OZA120" s="13"/>
      <c r="OZB120" s="13"/>
      <c r="OZC120" s="13"/>
      <c r="OZD120" s="13"/>
      <c r="OZE120" s="13"/>
      <c r="OZF120" s="13"/>
      <c r="OZG120" s="13"/>
      <c r="OZH120" s="13"/>
      <c r="OZI120" s="13"/>
      <c r="OZJ120" s="13"/>
      <c r="OZK120" s="13"/>
      <c r="OZL120" s="13"/>
      <c r="OZM120" s="13"/>
      <c r="OZN120" s="13"/>
      <c r="OZO120" s="13"/>
      <c r="OZP120" s="13"/>
      <c r="OZQ120" s="13"/>
      <c r="OZR120" s="13"/>
      <c r="OZS120" s="13"/>
      <c r="OZT120" s="13"/>
      <c r="OZU120" s="13"/>
      <c r="OZV120" s="13"/>
      <c r="OZW120" s="13"/>
      <c r="OZX120" s="13"/>
      <c r="OZY120" s="13"/>
      <c r="OZZ120" s="13"/>
      <c r="PAA120" s="13"/>
      <c r="PAB120" s="13"/>
      <c r="PAC120" s="13"/>
      <c r="PAD120" s="13"/>
      <c r="PAE120" s="13"/>
      <c r="PAF120" s="13"/>
      <c r="PAG120" s="13"/>
      <c r="PAH120" s="13"/>
      <c r="PAI120" s="13"/>
      <c r="PAJ120" s="13"/>
      <c r="PAK120" s="13"/>
      <c r="PAL120" s="13"/>
      <c r="PAM120" s="13"/>
      <c r="PAN120" s="13"/>
      <c r="PAO120" s="13"/>
      <c r="PAP120" s="13"/>
      <c r="PAQ120" s="13"/>
      <c r="PAR120" s="13"/>
      <c r="PAS120" s="13"/>
      <c r="PAT120" s="13"/>
      <c r="PAU120" s="13"/>
      <c r="PAV120" s="13"/>
      <c r="PAW120" s="13"/>
      <c r="PAX120" s="13"/>
      <c r="PAY120" s="13"/>
      <c r="PAZ120" s="13"/>
      <c r="PBA120" s="13"/>
      <c r="PBB120" s="13"/>
      <c r="PBC120" s="13"/>
      <c r="PBD120" s="13"/>
      <c r="PBE120" s="13"/>
      <c r="PBF120" s="13"/>
      <c r="PBG120" s="13"/>
      <c r="PBH120" s="13"/>
      <c r="PBI120" s="13"/>
      <c r="PBJ120" s="13"/>
      <c r="PBK120" s="13"/>
      <c r="PBL120" s="13"/>
      <c r="PBM120" s="13"/>
      <c r="PBN120" s="13"/>
      <c r="PBO120" s="13"/>
      <c r="PBP120" s="13"/>
      <c r="PBQ120" s="13"/>
      <c r="PBR120" s="13"/>
      <c r="PBS120" s="13"/>
      <c r="PBT120" s="13"/>
      <c r="PBU120" s="13"/>
      <c r="PBV120" s="13"/>
      <c r="PBW120" s="13"/>
      <c r="PBX120" s="13"/>
      <c r="PBY120" s="13"/>
      <c r="PBZ120" s="13"/>
      <c r="PCA120" s="13"/>
      <c r="PCB120" s="13"/>
      <c r="PCC120" s="13"/>
      <c r="PCD120" s="13"/>
      <c r="PCE120" s="13"/>
      <c r="PCF120" s="13"/>
      <c r="PCG120" s="13"/>
      <c r="PCH120" s="13"/>
      <c r="PCI120" s="13"/>
      <c r="PCJ120" s="13"/>
      <c r="PCK120" s="13"/>
      <c r="PCL120" s="13"/>
      <c r="PCM120" s="13"/>
      <c r="PCN120" s="13"/>
      <c r="PCO120" s="13"/>
      <c r="PCP120" s="13"/>
      <c r="PCQ120" s="13"/>
      <c r="PCR120" s="13"/>
      <c r="PCS120" s="13"/>
      <c r="PCT120" s="13"/>
      <c r="PCU120" s="13"/>
      <c r="PCV120" s="13"/>
      <c r="PCW120" s="13"/>
      <c r="PCX120" s="13"/>
      <c r="PCY120" s="13"/>
      <c r="PCZ120" s="13"/>
      <c r="PDA120" s="13"/>
      <c r="PDB120" s="13"/>
      <c r="PDC120" s="13"/>
      <c r="PDD120" s="13"/>
      <c r="PDE120" s="13"/>
      <c r="PDF120" s="13"/>
      <c r="PDG120" s="13"/>
      <c r="PDH120" s="13"/>
      <c r="PDI120" s="13"/>
      <c r="PDJ120" s="13"/>
      <c r="PDK120" s="13"/>
      <c r="PDL120" s="13"/>
      <c r="PDM120" s="13"/>
      <c r="PDN120" s="13"/>
      <c r="PDO120" s="13"/>
      <c r="PDP120" s="13"/>
      <c r="PDQ120" s="13"/>
      <c r="PDR120" s="13"/>
      <c r="PDS120" s="13"/>
      <c r="PDT120" s="13"/>
      <c r="PDU120" s="13"/>
      <c r="PDV120" s="13"/>
      <c r="PDW120" s="13"/>
      <c r="PDX120" s="13"/>
      <c r="PDY120" s="13"/>
      <c r="PDZ120" s="13"/>
      <c r="PEA120" s="13"/>
      <c r="PEB120" s="13"/>
      <c r="PEC120" s="13"/>
      <c r="PED120" s="13"/>
      <c r="PEE120" s="13"/>
      <c r="PEF120" s="13"/>
      <c r="PEG120" s="13"/>
      <c r="PEH120" s="13"/>
      <c r="PEI120" s="13"/>
      <c r="PEJ120" s="13"/>
      <c r="PEK120" s="13"/>
      <c r="PEL120" s="13"/>
      <c r="PEM120" s="13"/>
      <c r="PEN120" s="13"/>
      <c r="PEO120" s="13"/>
      <c r="PEP120" s="13"/>
      <c r="PEQ120" s="13"/>
      <c r="PER120" s="13"/>
      <c r="PES120" s="13"/>
      <c r="PET120" s="13"/>
      <c r="PEU120" s="13"/>
      <c r="PEV120" s="13"/>
      <c r="PEW120" s="13"/>
      <c r="PEX120" s="13"/>
      <c r="PEY120" s="13"/>
      <c r="PEZ120" s="13"/>
      <c r="PFA120" s="13"/>
      <c r="PFB120" s="13"/>
      <c r="PFC120" s="13"/>
      <c r="PFD120" s="13"/>
      <c r="PFE120" s="13"/>
      <c r="PFF120" s="13"/>
      <c r="PFG120" s="13"/>
      <c r="PFH120" s="13"/>
      <c r="PFI120" s="13"/>
      <c r="PFJ120" s="13"/>
      <c r="PFK120" s="13"/>
      <c r="PFL120" s="13"/>
      <c r="PFM120" s="13"/>
      <c r="PFN120" s="13"/>
      <c r="PFO120" s="13"/>
      <c r="PFP120" s="13"/>
      <c r="PFQ120" s="13"/>
      <c r="PFR120" s="13"/>
      <c r="PFS120" s="13"/>
      <c r="PFT120" s="13"/>
      <c r="PFU120" s="13"/>
      <c r="PFV120" s="13"/>
      <c r="PFW120" s="13"/>
      <c r="PFX120" s="13"/>
      <c r="PFY120" s="13"/>
      <c r="PFZ120" s="13"/>
      <c r="PGA120" s="13"/>
      <c r="PGB120" s="13"/>
      <c r="PGC120" s="13"/>
      <c r="PGD120" s="13"/>
      <c r="PGE120" s="13"/>
      <c r="PGF120" s="13"/>
      <c r="PGG120" s="13"/>
      <c r="PGH120" s="13"/>
      <c r="PGI120" s="13"/>
      <c r="PGJ120" s="13"/>
      <c r="PGK120" s="13"/>
      <c r="PGL120" s="13"/>
      <c r="PGM120" s="13"/>
      <c r="PGN120" s="13"/>
      <c r="PGO120" s="13"/>
      <c r="PGP120" s="13"/>
      <c r="PGQ120" s="13"/>
      <c r="PGR120" s="13"/>
      <c r="PGS120" s="13"/>
      <c r="PGT120" s="13"/>
      <c r="PGU120" s="13"/>
      <c r="PGV120" s="13"/>
      <c r="PGW120" s="13"/>
      <c r="PGX120" s="13"/>
      <c r="PGY120" s="13"/>
      <c r="PGZ120" s="13"/>
      <c r="PHA120" s="13"/>
      <c r="PHB120" s="13"/>
      <c r="PHC120" s="13"/>
      <c r="PHD120" s="13"/>
      <c r="PHE120" s="13"/>
      <c r="PHF120" s="13"/>
      <c r="PHG120" s="13"/>
      <c r="PHH120" s="13"/>
      <c r="PHI120" s="13"/>
      <c r="PHJ120" s="13"/>
      <c r="PHK120" s="13"/>
      <c r="PHL120" s="13"/>
      <c r="PHM120" s="13"/>
      <c r="PHN120" s="13"/>
      <c r="PHO120" s="13"/>
      <c r="PHP120" s="13"/>
      <c r="PHQ120" s="13"/>
      <c r="PHR120" s="13"/>
      <c r="PHS120" s="13"/>
      <c r="PHT120" s="13"/>
      <c r="PHU120" s="13"/>
      <c r="PHV120" s="13"/>
      <c r="PHW120" s="13"/>
      <c r="PHX120" s="13"/>
      <c r="PHY120" s="13"/>
      <c r="PHZ120" s="13"/>
      <c r="PIA120" s="13"/>
      <c r="PIB120" s="13"/>
      <c r="PIC120" s="13"/>
      <c r="PID120" s="13"/>
      <c r="PIE120" s="13"/>
      <c r="PIF120" s="13"/>
      <c r="PIG120" s="13"/>
      <c r="PIH120" s="13"/>
      <c r="PII120" s="13"/>
      <c r="PIJ120" s="13"/>
      <c r="PIK120" s="13"/>
      <c r="PIL120" s="13"/>
      <c r="PIM120" s="13"/>
      <c r="PIN120" s="13"/>
      <c r="PIO120" s="13"/>
      <c r="PIP120" s="13"/>
      <c r="PIQ120" s="13"/>
      <c r="PIR120" s="13"/>
      <c r="PIS120" s="13"/>
      <c r="PIT120" s="13"/>
      <c r="PIU120" s="13"/>
      <c r="PIV120" s="13"/>
      <c r="PIW120" s="13"/>
      <c r="PIX120" s="13"/>
      <c r="PIY120" s="13"/>
      <c r="PIZ120" s="13"/>
      <c r="PJA120" s="13"/>
      <c r="PJB120" s="13"/>
      <c r="PJC120" s="13"/>
      <c r="PJD120" s="13"/>
      <c r="PJE120" s="13"/>
      <c r="PJF120" s="13"/>
      <c r="PJG120" s="13"/>
      <c r="PJH120" s="13"/>
      <c r="PJI120" s="13"/>
      <c r="PJJ120" s="13"/>
      <c r="PJK120" s="13"/>
      <c r="PJL120" s="13"/>
      <c r="PJM120" s="13"/>
      <c r="PJN120" s="13"/>
      <c r="PJO120" s="13"/>
      <c r="PJP120" s="13"/>
      <c r="PJQ120" s="13"/>
      <c r="PJR120" s="13"/>
      <c r="PJS120" s="13"/>
      <c r="PJT120" s="13"/>
      <c r="PJU120" s="13"/>
      <c r="PJV120" s="13"/>
      <c r="PJW120" s="13"/>
      <c r="PJX120" s="13"/>
      <c r="PJY120" s="13"/>
      <c r="PJZ120" s="13"/>
      <c r="PKA120" s="13"/>
      <c r="PKB120" s="13"/>
      <c r="PKC120" s="13"/>
      <c r="PKD120" s="13"/>
      <c r="PKE120" s="13"/>
      <c r="PKF120" s="13"/>
      <c r="PKG120" s="13"/>
      <c r="PKH120" s="13"/>
      <c r="PKI120" s="13"/>
      <c r="PKJ120" s="13"/>
      <c r="PKK120" s="13"/>
      <c r="PKL120" s="13"/>
      <c r="PKM120" s="13"/>
      <c r="PKN120" s="13"/>
      <c r="PKO120" s="13"/>
      <c r="PKP120" s="13"/>
      <c r="PKQ120" s="13"/>
      <c r="PKR120" s="13"/>
      <c r="PKS120" s="13"/>
      <c r="PKT120" s="13"/>
      <c r="PKU120" s="13"/>
      <c r="PKV120" s="13"/>
      <c r="PKW120" s="13"/>
      <c r="PKX120" s="13"/>
      <c r="PKY120" s="13"/>
      <c r="PKZ120" s="13"/>
      <c r="PLA120" s="13"/>
      <c r="PLB120" s="13"/>
      <c r="PLC120" s="13"/>
      <c r="PLD120" s="13"/>
      <c r="PLE120" s="13"/>
      <c r="PLF120" s="13"/>
      <c r="PLG120" s="13"/>
      <c r="PLH120" s="13"/>
      <c r="PLI120" s="13"/>
      <c r="PLJ120" s="13"/>
      <c r="PLK120" s="13"/>
      <c r="PLL120" s="13"/>
      <c r="PLM120" s="13"/>
      <c r="PLN120" s="13"/>
      <c r="PLO120" s="13"/>
      <c r="PLP120" s="13"/>
      <c r="PLQ120" s="13"/>
      <c r="PLR120" s="13"/>
      <c r="PLS120" s="13"/>
      <c r="PLT120" s="13"/>
      <c r="PLU120" s="13"/>
      <c r="PLV120" s="13"/>
      <c r="PLW120" s="13"/>
      <c r="PLX120" s="13"/>
      <c r="PLY120" s="13"/>
      <c r="PLZ120" s="13"/>
      <c r="PMA120" s="13"/>
      <c r="PMB120" s="13"/>
      <c r="PMC120" s="13"/>
      <c r="PMD120" s="13"/>
      <c r="PME120" s="13"/>
      <c r="PMF120" s="13"/>
      <c r="PMG120" s="13"/>
      <c r="PMH120" s="13"/>
      <c r="PMI120" s="13"/>
      <c r="PMJ120" s="13"/>
      <c r="PMK120" s="13"/>
      <c r="PML120" s="13"/>
      <c r="PMM120" s="13"/>
      <c r="PMN120" s="13"/>
      <c r="PMO120" s="13"/>
      <c r="PMP120" s="13"/>
      <c r="PMQ120" s="13"/>
      <c r="PMR120" s="13"/>
      <c r="PMS120" s="13"/>
      <c r="PMT120" s="13"/>
      <c r="PMU120" s="13"/>
      <c r="PMV120" s="13"/>
      <c r="PMW120" s="13"/>
      <c r="PMX120" s="13"/>
      <c r="PMY120" s="13"/>
      <c r="PMZ120" s="13"/>
      <c r="PNA120" s="13"/>
      <c r="PNB120" s="13"/>
      <c r="PNC120" s="13"/>
      <c r="PND120" s="13"/>
      <c r="PNE120" s="13"/>
      <c r="PNF120" s="13"/>
      <c r="PNG120" s="13"/>
      <c r="PNH120" s="13"/>
      <c r="PNI120" s="13"/>
      <c r="PNJ120" s="13"/>
      <c r="PNK120" s="13"/>
      <c r="PNL120" s="13"/>
      <c r="PNM120" s="13"/>
      <c r="PNN120" s="13"/>
      <c r="PNO120" s="13"/>
      <c r="PNP120" s="13"/>
      <c r="PNQ120" s="13"/>
      <c r="PNR120" s="13"/>
      <c r="PNS120" s="13"/>
      <c r="PNT120" s="13"/>
      <c r="PNU120" s="13"/>
      <c r="PNV120" s="13"/>
      <c r="PNW120" s="13"/>
      <c r="PNX120" s="13"/>
      <c r="PNY120" s="13"/>
      <c r="PNZ120" s="13"/>
      <c r="POA120" s="13"/>
      <c r="POB120" s="13"/>
      <c r="POC120" s="13"/>
      <c r="POD120" s="13"/>
      <c r="POE120" s="13"/>
      <c r="POF120" s="13"/>
      <c r="POG120" s="13"/>
      <c r="POH120" s="13"/>
      <c r="POI120" s="13"/>
      <c r="POJ120" s="13"/>
      <c r="POK120" s="13"/>
      <c r="POL120" s="13"/>
      <c r="POM120" s="13"/>
      <c r="PON120" s="13"/>
      <c r="POO120" s="13"/>
      <c r="POP120" s="13"/>
      <c r="POQ120" s="13"/>
      <c r="POR120" s="13"/>
      <c r="POS120" s="13"/>
      <c r="POT120" s="13"/>
      <c r="POU120" s="13"/>
      <c r="POV120" s="13"/>
      <c r="POW120" s="13"/>
      <c r="POX120" s="13"/>
      <c r="POY120" s="13"/>
      <c r="POZ120" s="13"/>
      <c r="PPA120" s="13"/>
      <c r="PPB120" s="13"/>
      <c r="PPC120" s="13"/>
      <c r="PPD120" s="13"/>
      <c r="PPE120" s="13"/>
      <c r="PPF120" s="13"/>
      <c r="PPG120" s="13"/>
      <c r="PPH120" s="13"/>
      <c r="PPI120" s="13"/>
      <c r="PPJ120" s="13"/>
      <c r="PPK120" s="13"/>
      <c r="PPL120" s="13"/>
      <c r="PPM120" s="13"/>
      <c r="PPN120" s="13"/>
      <c r="PPO120" s="13"/>
      <c r="PPP120" s="13"/>
      <c r="PPQ120" s="13"/>
      <c r="PPR120" s="13"/>
      <c r="PPS120" s="13"/>
      <c r="PPT120" s="13"/>
      <c r="PPU120" s="13"/>
      <c r="PPV120" s="13"/>
      <c r="PPW120" s="13"/>
      <c r="PPX120" s="13"/>
      <c r="PPY120" s="13"/>
      <c r="PPZ120" s="13"/>
      <c r="PQA120" s="13"/>
      <c r="PQB120" s="13"/>
      <c r="PQC120" s="13"/>
      <c r="PQD120" s="13"/>
      <c r="PQE120" s="13"/>
      <c r="PQF120" s="13"/>
      <c r="PQG120" s="13"/>
      <c r="PQH120" s="13"/>
      <c r="PQI120" s="13"/>
      <c r="PQJ120" s="13"/>
      <c r="PQK120" s="13"/>
      <c r="PQL120" s="13"/>
      <c r="PQM120" s="13"/>
      <c r="PQN120" s="13"/>
      <c r="PQO120" s="13"/>
      <c r="PQP120" s="13"/>
      <c r="PQQ120" s="13"/>
      <c r="PQR120" s="13"/>
      <c r="PQS120" s="13"/>
      <c r="PQT120" s="13"/>
      <c r="PQU120" s="13"/>
      <c r="PQV120" s="13"/>
      <c r="PQW120" s="13"/>
      <c r="PQX120" s="13"/>
      <c r="PQY120" s="13"/>
      <c r="PQZ120" s="13"/>
      <c r="PRA120" s="13"/>
      <c r="PRB120" s="13"/>
      <c r="PRC120" s="13"/>
      <c r="PRD120" s="13"/>
      <c r="PRE120" s="13"/>
      <c r="PRF120" s="13"/>
      <c r="PRG120" s="13"/>
      <c r="PRH120" s="13"/>
      <c r="PRI120" s="13"/>
      <c r="PRJ120" s="13"/>
      <c r="PRK120" s="13"/>
      <c r="PRL120" s="13"/>
      <c r="PRM120" s="13"/>
      <c r="PRN120" s="13"/>
      <c r="PRO120" s="13"/>
      <c r="PRP120" s="13"/>
      <c r="PRQ120" s="13"/>
      <c r="PRR120" s="13"/>
      <c r="PRS120" s="13"/>
      <c r="PRT120" s="13"/>
      <c r="PRU120" s="13"/>
      <c r="PRV120" s="13"/>
      <c r="PRW120" s="13"/>
      <c r="PRX120" s="13"/>
      <c r="PRY120" s="13"/>
      <c r="PRZ120" s="13"/>
      <c r="PSA120" s="13"/>
      <c r="PSB120" s="13"/>
      <c r="PSC120" s="13"/>
      <c r="PSD120" s="13"/>
      <c r="PSE120" s="13"/>
      <c r="PSF120" s="13"/>
      <c r="PSG120" s="13"/>
      <c r="PSH120" s="13"/>
      <c r="PSI120" s="13"/>
      <c r="PSJ120" s="13"/>
      <c r="PSK120" s="13"/>
      <c r="PSL120" s="13"/>
      <c r="PSM120" s="13"/>
      <c r="PSN120" s="13"/>
      <c r="PSO120" s="13"/>
      <c r="PSP120" s="13"/>
      <c r="PSQ120" s="13"/>
      <c r="PSR120" s="13"/>
      <c r="PSS120" s="13"/>
      <c r="PST120" s="13"/>
      <c r="PSU120" s="13"/>
      <c r="PSV120" s="13"/>
      <c r="PSW120" s="13"/>
      <c r="PSX120" s="13"/>
      <c r="PSY120" s="13"/>
      <c r="PSZ120" s="13"/>
      <c r="PTA120" s="13"/>
      <c r="PTB120" s="13"/>
      <c r="PTC120" s="13"/>
      <c r="PTD120" s="13"/>
      <c r="PTE120" s="13"/>
      <c r="PTF120" s="13"/>
      <c r="PTG120" s="13"/>
      <c r="PTH120" s="13"/>
      <c r="PTI120" s="13"/>
      <c r="PTJ120" s="13"/>
      <c r="PTK120" s="13"/>
      <c r="PTL120" s="13"/>
      <c r="PTM120" s="13"/>
      <c r="PTN120" s="13"/>
      <c r="PTO120" s="13"/>
      <c r="PTP120" s="13"/>
      <c r="PTQ120" s="13"/>
      <c r="PTR120" s="13"/>
      <c r="PTS120" s="13"/>
      <c r="PTT120" s="13"/>
      <c r="PTU120" s="13"/>
      <c r="PTV120" s="13"/>
      <c r="PTW120" s="13"/>
      <c r="PTX120" s="13"/>
      <c r="PTY120" s="13"/>
      <c r="PTZ120" s="13"/>
      <c r="PUA120" s="13"/>
      <c r="PUB120" s="13"/>
      <c r="PUC120" s="13"/>
      <c r="PUD120" s="13"/>
      <c r="PUE120" s="13"/>
      <c r="PUF120" s="13"/>
      <c r="PUG120" s="13"/>
      <c r="PUH120" s="13"/>
      <c r="PUI120" s="13"/>
      <c r="PUJ120" s="13"/>
      <c r="PUK120" s="13"/>
      <c r="PUL120" s="13"/>
      <c r="PUM120" s="13"/>
      <c r="PUN120" s="13"/>
      <c r="PUO120" s="13"/>
      <c r="PUP120" s="13"/>
      <c r="PUQ120" s="13"/>
      <c r="PUR120" s="13"/>
      <c r="PUS120" s="13"/>
      <c r="PUT120" s="13"/>
      <c r="PUU120" s="13"/>
      <c r="PUV120" s="13"/>
      <c r="PUW120" s="13"/>
      <c r="PUX120" s="13"/>
      <c r="PUY120" s="13"/>
      <c r="PUZ120" s="13"/>
      <c r="PVA120" s="13"/>
      <c r="PVB120" s="13"/>
      <c r="PVC120" s="13"/>
      <c r="PVD120" s="13"/>
      <c r="PVE120" s="13"/>
      <c r="PVF120" s="13"/>
      <c r="PVG120" s="13"/>
      <c r="PVH120" s="13"/>
      <c r="PVI120" s="13"/>
      <c r="PVJ120" s="13"/>
      <c r="PVK120" s="13"/>
      <c r="PVL120" s="13"/>
      <c r="PVM120" s="13"/>
      <c r="PVN120" s="13"/>
      <c r="PVO120" s="13"/>
      <c r="PVP120" s="13"/>
      <c r="PVQ120" s="13"/>
      <c r="PVR120" s="13"/>
      <c r="PVS120" s="13"/>
      <c r="PVT120" s="13"/>
      <c r="PVU120" s="13"/>
      <c r="PVV120" s="13"/>
      <c r="PVW120" s="13"/>
      <c r="PVX120" s="13"/>
      <c r="PVY120" s="13"/>
      <c r="PVZ120" s="13"/>
      <c r="PWA120" s="13"/>
      <c r="PWB120" s="13"/>
      <c r="PWC120" s="13"/>
      <c r="PWD120" s="13"/>
      <c r="PWE120" s="13"/>
      <c r="PWF120" s="13"/>
      <c r="PWG120" s="13"/>
      <c r="PWH120" s="13"/>
      <c r="PWI120" s="13"/>
      <c r="PWJ120" s="13"/>
      <c r="PWK120" s="13"/>
      <c r="PWL120" s="13"/>
      <c r="PWM120" s="13"/>
      <c r="PWN120" s="13"/>
      <c r="PWO120" s="13"/>
      <c r="PWP120" s="13"/>
      <c r="PWQ120" s="13"/>
      <c r="PWR120" s="13"/>
      <c r="PWS120" s="13"/>
      <c r="PWT120" s="13"/>
      <c r="PWU120" s="13"/>
      <c r="PWV120" s="13"/>
      <c r="PWW120" s="13"/>
      <c r="PWX120" s="13"/>
      <c r="PWY120" s="13"/>
      <c r="PWZ120" s="13"/>
      <c r="PXA120" s="13"/>
      <c r="PXB120" s="13"/>
      <c r="PXC120" s="13"/>
      <c r="PXD120" s="13"/>
      <c r="PXE120" s="13"/>
      <c r="PXF120" s="13"/>
      <c r="PXG120" s="13"/>
      <c r="PXH120" s="13"/>
      <c r="PXI120" s="13"/>
      <c r="PXJ120" s="13"/>
      <c r="PXK120" s="13"/>
      <c r="PXL120" s="13"/>
      <c r="PXM120" s="13"/>
      <c r="PXN120" s="13"/>
      <c r="PXO120" s="13"/>
      <c r="PXP120" s="13"/>
      <c r="PXQ120" s="13"/>
      <c r="PXR120" s="13"/>
      <c r="PXS120" s="13"/>
      <c r="PXT120" s="13"/>
      <c r="PXU120" s="13"/>
      <c r="PXV120" s="13"/>
      <c r="PXW120" s="13"/>
      <c r="PXX120" s="13"/>
      <c r="PXY120" s="13"/>
      <c r="PXZ120" s="13"/>
      <c r="PYA120" s="13"/>
      <c r="PYB120" s="13"/>
      <c r="PYC120" s="13"/>
      <c r="PYD120" s="13"/>
      <c r="PYE120" s="13"/>
      <c r="PYF120" s="13"/>
      <c r="PYG120" s="13"/>
      <c r="PYH120" s="13"/>
      <c r="PYI120" s="13"/>
      <c r="PYJ120" s="13"/>
      <c r="PYK120" s="13"/>
      <c r="PYL120" s="13"/>
      <c r="PYM120" s="13"/>
      <c r="PYN120" s="13"/>
      <c r="PYO120" s="13"/>
      <c r="PYP120" s="13"/>
      <c r="PYQ120" s="13"/>
      <c r="PYR120" s="13"/>
      <c r="PYS120" s="13"/>
      <c r="PYT120" s="13"/>
      <c r="PYU120" s="13"/>
      <c r="PYV120" s="13"/>
      <c r="PYW120" s="13"/>
      <c r="PYX120" s="13"/>
      <c r="PYY120" s="13"/>
      <c r="PYZ120" s="13"/>
      <c r="PZA120" s="13"/>
      <c r="PZB120" s="13"/>
      <c r="PZC120" s="13"/>
      <c r="PZD120" s="13"/>
      <c r="PZE120" s="13"/>
      <c r="PZF120" s="13"/>
      <c r="PZG120" s="13"/>
      <c r="PZH120" s="13"/>
      <c r="PZI120" s="13"/>
      <c r="PZJ120" s="13"/>
      <c r="PZK120" s="13"/>
      <c r="PZL120" s="13"/>
      <c r="PZM120" s="13"/>
      <c r="PZN120" s="13"/>
      <c r="PZO120" s="13"/>
      <c r="PZP120" s="13"/>
      <c r="PZQ120" s="13"/>
      <c r="PZR120" s="13"/>
      <c r="PZS120" s="13"/>
      <c r="PZT120" s="13"/>
      <c r="PZU120" s="13"/>
      <c r="PZV120" s="13"/>
      <c r="PZW120" s="13"/>
      <c r="PZX120" s="13"/>
      <c r="PZY120" s="13"/>
      <c r="PZZ120" s="13"/>
      <c r="QAA120" s="13"/>
      <c r="QAB120" s="13"/>
      <c r="QAC120" s="13"/>
      <c r="QAD120" s="13"/>
      <c r="QAE120" s="13"/>
      <c r="QAF120" s="13"/>
      <c r="QAG120" s="13"/>
      <c r="QAH120" s="13"/>
      <c r="QAI120" s="13"/>
      <c r="QAJ120" s="13"/>
      <c r="QAK120" s="13"/>
      <c r="QAL120" s="13"/>
      <c r="QAM120" s="13"/>
      <c r="QAN120" s="13"/>
      <c r="QAO120" s="13"/>
      <c r="QAP120" s="13"/>
      <c r="QAQ120" s="13"/>
      <c r="QAR120" s="13"/>
      <c r="QAS120" s="13"/>
      <c r="QAT120" s="13"/>
      <c r="QAU120" s="13"/>
      <c r="QAV120" s="13"/>
      <c r="QAW120" s="13"/>
      <c r="QAX120" s="13"/>
      <c r="QAY120" s="13"/>
      <c r="QAZ120" s="13"/>
      <c r="QBA120" s="13"/>
      <c r="QBB120" s="13"/>
      <c r="QBC120" s="13"/>
      <c r="QBD120" s="13"/>
      <c r="QBE120" s="13"/>
      <c r="QBF120" s="13"/>
      <c r="QBG120" s="13"/>
      <c r="QBH120" s="13"/>
      <c r="QBI120" s="13"/>
      <c r="QBJ120" s="13"/>
      <c r="QBK120" s="13"/>
      <c r="QBL120" s="13"/>
      <c r="QBM120" s="13"/>
      <c r="QBN120" s="13"/>
      <c r="QBO120" s="13"/>
      <c r="QBP120" s="13"/>
      <c r="QBQ120" s="13"/>
      <c r="QBR120" s="13"/>
      <c r="QBS120" s="13"/>
      <c r="QBT120" s="13"/>
      <c r="QBU120" s="13"/>
      <c r="QBV120" s="13"/>
      <c r="QBW120" s="13"/>
      <c r="QBX120" s="13"/>
      <c r="QBY120" s="13"/>
      <c r="QBZ120" s="13"/>
      <c r="QCA120" s="13"/>
      <c r="QCB120" s="13"/>
      <c r="QCC120" s="13"/>
      <c r="QCD120" s="13"/>
      <c r="QCE120" s="13"/>
      <c r="QCF120" s="13"/>
      <c r="QCG120" s="13"/>
      <c r="QCH120" s="13"/>
      <c r="QCI120" s="13"/>
      <c r="QCJ120" s="13"/>
      <c r="QCK120" s="13"/>
      <c r="QCL120" s="13"/>
      <c r="QCM120" s="13"/>
      <c r="QCN120" s="13"/>
      <c r="QCO120" s="13"/>
      <c r="QCP120" s="13"/>
      <c r="QCQ120" s="13"/>
      <c r="QCR120" s="13"/>
      <c r="QCS120" s="13"/>
      <c r="QCT120" s="13"/>
      <c r="QCU120" s="13"/>
      <c r="QCV120" s="13"/>
      <c r="QCW120" s="13"/>
      <c r="QCX120" s="13"/>
      <c r="QCY120" s="13"/>
      <c r="QCZ120" s="13"/>
      <c r="QDA120" s="13"/>
      <c r="QDB120" s="13"/>
      <c r="QDC120" s="13"/>
      <c r="QDD120" s="13"/>
      <c r="QDE120" s="13"/>
      <c r="QDF120" s="13"/>
      <c r="QDG120" s="13"/>
      <c r="QDH120" s="13"/>
      <c r="QDI120" s="13"/>
      <c r="QDJ120" s="13"/>
      <c r="QDK120" s="13"/>
      <c r="QDL120" s="13"/>
      <c r="QDM120" s="13"/>
      <c r="QDN120" s="13"/>
      <c r="QDO120" s="13"/>
      <c r="QDP120" s="13"/>
      <c r="QDQ120" s="13"/>
      <c r="QDR120" s="13"/>
      <c r="QDS120" s="13"/>
      <c r="QDT120" s="13"/>
      <c r="QDU120" s="13"/>
      <c r="QDV120" s="13"/>
      <c r="QDW120" s="13"/>
      <c r="QDX120" s="13"/>
      <c r="QDY120" s="13"/>
      <c r="QDZ120" s="13"/>
      <c r="QEA120" s="13"/>
      <c r="QEB120" s="13"/>
      <c r="QEC120" s="13"/>
      <c r="QED120" s="13"/>
      <c r="QEE120" s="13"/>
      <c r="QEF120" s="13"/>
      <c r="QEG120" s="13"/>
      <c r="QEH120" s="13"/>
      <c r="QEI120" s="13"/>
      <c r="QEJ120" s="13"/>
      <c r="QEK120" s="13"/>
      <c r="QEL120" s="13"/>
      <c r="QEM120" s="13"/>
      <c r="QEN120" s="13"/>
      <c r="QEO120" s="13"/>
      <c r="QEP120" s="13"/>
      <c r="QEQ120" s="13"/>
      <c r="QER120" s="13"/>
      <c r="QES120" s="13"/>
      <c r="QET120" s="13"/>
      <c r="QEU120" s="13"/>
      <c r="QEV120" s="13"/>
      <c r="QEW120" s="13"/>
      <c r="QEX120" s="13"/>
      <c r="QEY120" s="13"/>
      <c r="QEZ120" s="13"/>
      <c r="QFA120" s="13"/>
      <c r="QFB120" s="13"/>
      <c r="QFC120" s="13"/>
      <c r="QFD120" s="13"/>
      <c r="QFE120" s="13"/>
      <c r="QFF120" s="13"/>
      <c r="QFG120" s="13"/>
      <c r="QFH120" s="13"/>
      <c r="QFI120" s="13"/>
      <c r="QFJ120" s="13"/>
      <c r="QFK120" s="13"/>
      <c r="QFL120" s="13"/>
      <c r="QFM120" s="13"/>
      <c r="QFN120" s="13"/>
      <c r="QFO120" s="13"/>
      <c r="QFP120" s="13"/>
      <c r="QFQ120" s="13"/>
      <c r="QFR120" s="13"/>
      <c r="QFS120" s="13"/>
      <c r="QFT120" s="13"/>
      <c r="QFU120" s="13"/>
      <c r="QFV120" s="13"/>
      <c r="QFW120" s="13"/>
      <c r="QFX120" s="13"/>
      <c r="QFY120" s="13"/>
      <c r="QFZ120" s="13"/>
      <c r="QGA120" s="13"/>
      <c r="QGB120" s="13"/>
      <c r="QGC120" s="13"/>
      <c r="QGD120" s="13"/>
      <c r="QGE120" s="13"/>
      <c r="QGF120" s="13"/>
      <c r="QGG120" s="13"/>
      <c r="QGH120" s="13"/>
      <c r="QGI120" s="13"/>
      <c r="QGJ120" s="13"/>
      <c r="QGK120" s="13"/>
      <c r="QGL120" s="13"/>
      <c r="QGM120" s="13"/>
      <c r="QGN120" s="13"/>
      <c r="QGO120" s="13"/>
      <c r="QGP120" s="13"/>
      <c r="QGQ120" s="13"/>
      <c r="QGR120" s="13"/>
      <c r="QGS120" s="13"/>
      <c r="QGT120" s="13"/>
      <c r="QGU120" s="13"/>
      <c r="QGV120" s="13"/>
      <c r="QGW120" s="13"/>
      <c r="QGX120" s="13"/>
      <c r="QGY120" s="13"/>
      <c r="QGZ120" s="13"/>
      <c r="QHA120" s="13"/>
      <c r="QHB120" s="13"/>
      <c r="QHC120" s="13"/>
      <c r="QHD120" s="13"/>
      <c r="QHE120" s="13"/>
      <c r="QHF120" s="13"/>
      <c r="QHG120" s="13"/>
      <c r="QHH120" s="13"/>
      <c r="QHI120" s="13"/>
      <c r="QHJ120" s="13"/>
      <c r="QHK120" s="13"/>
      <c r="QHL120" s="13"/>
      <c r="QHM120" s="13"/>
      <c r="QHN120" s="13"/>
      <c r="QHO120" s="13"/>
      <c r="QHP120" s="13"/>
      <c r="QHQ120" s="13"/>
      <c r="QHR120" s="13"/>
      <c r="QHS120" s="13"/>
      <c r="QHT120" s="13"/>
      <c r="QHU120" s="13"/>
      <c r="QHV120" s="13"/>
      <c r="QHW120" s="13"/>
      <c r="QHX120" s="13"/>
      <c r="QHY120" s="13"/>
      <c r="QHZ120" s="13"/>
      <c r="QIA120" s="13"/>
      <c r="QIB120" s="13"/>
      <c r="QIC120" s="13"/>
      <c r="QID120" s="13"/>
      <c r="QIE120" s="13"/>
      <c r="QIF120" s="13"/>
      <c r="QIG120" s="13"/>
      <c r="QIH120" s="13"/>
      <c r="QII120" s="13"/>
      <c r="QIJ120" s="13"/>
      <c r="QIK120" s="13"/>
      <c r="QIL120" s="13"/>
      <c r="QIM120" s="13"/>
      <c r="QIN120" s="13"/>
      <c r="QIO120" s="13"/>
      <c r="QIP120" s="13"/>
      <c r="QIQ120" s="13"/>
      <c r="QIR120" s="13"/>
      <c r="QIS120" s="13"/>
      <c r="QIT120" s="13"/>
      <c r="QIU120" s="13"/>
      <c r="QIV120" s="13"/>
      <c r="QIW120" s="13"/>
      <c r="QIX120" s="13"/>
      <c r="QIY120" s="13"/>
      <c r="QIZ120" s="13"/>
      <c r="QJA120" s="13"/>
      <c r="QJB120" s="13"/>
      <c r="QJC120" s="13"/>
      <c r="QJD120" s="13"/>
      <c r="QJE120" s="13"/>
      <c r="QJF120" s="13"/>
      <c r="QJG120" s="13"/>
      <c r="QJH120" s="13"/>
      <c r="QJI120" s="13"/>
      <c r="QJJ120" s="13"/>
      <c r="QJK120" s="13"/>
      <c r="QJL120" s="13"/>
      <c r="QJM120" s="13"/>
      <c r="QJN120" s="13"/>
      <c r="QJO120" s="13"/>
      <c r="QJP120" s="13"/>
      <c r="QJQ120" s="13"/>
      <c r="QJR120" s="13"/>
      <c r="QJS120" s="13"/>
      <c r="QJT120" s="13"/>
      <c r="QJU120" s="13"/>
      <c r="QJV120" s="13"/>
      <c r="QJW120" s="13"/>
      <c r="QJX120" s="13"/>
      <c r="QJY120" s="13"/>
      <c r="QJZ120" s="13"/>
      <c r="QKA120" s="13"/>
      <c r="QKB120" s="13"/>
      <c r="QKC120" s="13"/>
      <c r="QKD120" s="13"/>
      <c r="QKE120" s="13"/>
      <c r="QKF120" s="13"/>
      <c r="QKG120" s="13"/>
      <c r="QKH120" s="13"/>
      <c r="QKI120" s="13"/>
      <c r="QKJ120" s="13"/>
      <c r="QKK120" s="13"/>
      <c r="QKL120" s="13"/>
      <c r="QKM120" s="13"/>
      <c r="QKN120" s="13"/>
      <c r="QKO120" s="13"/>
      <c r="QKP120" s="13"/>
      <c r="QKQ120" s="13"/>
      <c r="QKR120" s="13"/>
      <c r="QKS120" s="13"/>
      <c r="QKT120" s="13"/>
      <c r="QKU120" s="13"/>
      <c r="QKV120" s="13"/>
      <c r="QKW120" s="13"/>
      <c r="QKX120" s="13"/>
      <c r="QKY120" s="13"/>
      <c r="QKZ120" s="13"/>
      <c r="QLA120" s="13"/>
      <c r="QLB120" s="13"/>
      <c r="QLC120" s="13"/>
      <c r="QLD120" s="13"/>
      <c r="QLE120" s="13"/>
      <c r="QLF120" s="13"/>
      <c r="QLG120" s="13"/>
      <c r="QLH120" s="13"/>
      <c r="QLI120" s="13"/>
      <c r="QLJ120" s="13"/>
      <c r="QLK120" s="13"/>
      <c r="QLL120" s="13"/>
      <c r="QLM120" s="13"/>
      <c r="QLN120" s="13"/>
      <c r="QLO120" s="13"/>
      <c r="QLP120" s="13"/>
      <c r="QLQ120" s="13"/>
      <c r="QLR120" s="13"/>
      <c r="QLS120" s="13"/>
      <c r="QLT120" s="13"/>
      <c r="QLU120" s="13"/>
      <c r="QLV120" s="13"/>
      <c r="QLW120" s="13"/>
      <c r="QLX120" s="13"/>
      <c r="QLY120" s="13"/>
      <c r="QLZ120" s="13"/>
      <c r="QMA120" s="13"/>
      <c r="QMB120" s="13"/>
      <c r="QMC120" s="13"/>
      <c r="QMD120" s="13"/>
      <c r="QME120" s="13"/>
      <c r="QMF120" s="13"/>
      <c r="QMG120" s="13"/>
      <c r="QMH120" s="13"/>
      <c r="QMI120" s="13"/>
      <c r="QMJ120" s="13"/>
      <c r="QMK120" s="13"/>
      <c r="QML120" s="13"/>
      <c r="QMM120" s="13"/>
      <c r="QMN120" s="13"/>
      <c r="QMO120" s="13"/>
      <c r="QMP120" s="13"/>
      <c r="QMQ120" s="13"/>
      <c r="QMR120" s="13"/>
      <c r="QMS120" s="13"/>
      <c r="QMT120" s="13"/>
      <c r="QMU120" s="13"/>
      <c r="QMV120" s="13"/>
      <c r="QMW120" s="13"/>
      <c r="QMX120" s="13"/>
      <c r="QMY120" s="13"/>
      <c r="QMZ120" s="13"/>
      <c r="QNA120" s="13"/>
      <c r="QNB120" s="13"/>
      <c r="QNC120" s="13"/>
      <c r="QND120" s="13"/>
      <c r="QNE120" s="13"/>
      <c r="QNF120" s="13"/>
      <c r="QNG120" s="13"/>
      <c r="QNH120" s="13"/>
      <c r="QNI120" s="13"/>
      <c r="QNJ120" s="13"/>
      <c r="QNK120" s="13"/>
      <c r="QNL120" s="13"/>
      <c r="QNM120" s="13"/>
      <c r="QNN120" s="13"/>
      <c r="QNO120" s="13"/>
      <c r="QNP120" s="13"/>
      <c r="QNQ120" s="13"/>
      <c r="QNR120" s="13"/>
      <c r="QNS120" s="13"/>
      <c r="QNT120" s="13"/>
      <c r="QNU120" s="13"/>
      <c r="QNV120" s="13"/>
      <c r="QNW120" s="13"/>
      <c r="QNX120" s="13"/>
      <c r="QNY120" s="13"/>
      <c r="QNZ120" s="13"/>
      <c r="QOA120" s="13"/>
      <c r="QOB120" s="13"/>
      <c r="QOC120" s="13"/>
      <c r="QOD120" s="13"/>
      <c r="QOE120" s="13"/>
      <c r="QOF120" s="13"/>
      <c r="QOG120" s="13"/>
      <c r="QOH120" s="13"/>
      <c r="QOI120" s="13"/>
      <c r="QOJ120" s="13"/>
      <c r="QOK120" s="13"/>
      <c r="QOL120" s="13"/>
      <c r="QOM120" s="13"/>
      <c r="QON120" s="13"/>
      <c r="QOO120" s="13"/>
      <c r="QOP120" s="13"/>
      <c r="QOQ120" s="13"/>
      <c r="QOR120" s="13"/>
      <c r="QOS120" s="13"/>
      <c r="QOT120" s="13"/>
      <c r="QOU120" s="13"/>
      <c r="QOV120" s="13"/>
      <c r="QOW120" s="13"/>
      <c r="QOX120" s="13"/>
      <c r="QOY120" s="13"/>
      <c r="QOZ120" s="13"/>
      <c r="QPA120" s="13"/>
      <c r="QPB120" s="13"/>
      <c r="QPC120" s="13"/>
      <c r="QPD120" s="13"/>
      <c r="QPE120" s="13"/>
      <c r="QPF120" s="13"/>
      <c r="QPG120" s="13"/>
      <c r="QPH120" s="13"/>
      <c r="QPI120" s="13"/>
      <c r="QPJ120" s="13"/>
      <c r="QPK120" s="13"/>
      <c r="QPL120" s="13"/>
      <c r="QPM120" s="13"/>
      <c r="QPN120" s="13"/>
      <c r="QPO120" s="13"/>
      <c r="QPP120" s="13"/>
      <c r="QPQ120" s="13"/>
      <c r="QPR120" s="13"/>
      <c r="QPS120" s="13"/>
      <c r="QPT120" s="13"/>
      <c r="QPU120" s="13"/>
      <c r="QPV120" s="13"/>
      <c r="QPW120" s="13"/>
      <c r="QPX120" s="13"/>
      <c r="QPY120" s="13"/>
      <c r="QPZ120" s="13"/>
      <c r="QQA120" s="13"/>
      <c r="QQB120" s="13"/>
      <c r="QQC120" s="13"/>
      <c r="QQD120" s="13"/>
      <c r="QQE120" s="13"/>
      <c r="QQF120" s="13"/>
      <c r="QQG120" s="13"/>
      <c r="QQH120" s="13"/>
      <c r="QQI120" s="13"/>
      <c r="QQJ120" s="13"/>
      <c r="QQK120" s="13"/>
      <c r="QQL120" s="13"/>
      <c r="QQM120" s="13"/>
      <c r="QQN120" s="13"/>
      <c r="QQO120" s="13"/>
      <c r="QQP120" s="13"/>
      <c r="QQQ120" s="13"/>
      <c r="QQR120" s="13"/>
      <c r="QQS120" s="13"/>
      <c r="QQT120" s="13"/>
      <c r="QQU120" s="13"/>
      <c r="QQV120" s="13"/>
      <c r="QQW120" s="13"/>
      <c r="QQX120" s="13"/>
      <c r="QQY120" s="13"/>
      <c r="QQZ120" s="13"/>
      <c r="QRA120" s="13"/>
      <c r="QRB120" s="13"/>
      <c r="QRC120" s="13"/>
      <c r="QRD120" s="13"/>
      <c r="QRE120" s="13"/>
      <c r="QRF120" s="13"/>
      <c r="QRG120" s="13"/>
      <c r="QRH120" s="13"/>
      <c r="QRI120" s="13"/>
      <c r="QRJ120" s="13"/>
      <c r="QRK120" s="13"/>
      <c r="QRL120" s="13"/>
      <c r="QRM120" s="13"/>
      <c r="QRN120" s="13"/>
      <c r="QRO120" s="13"/>
      <c r="QRP120" s="13"/>
      <c r="QRQ120" s="13"/>
      <c r="QRR120" s="13"/>
      <c r="QRS120" s="13"/>
      <c r="QRT120" s="13"/>
      <c r="QRU120" s="13"/>
      <c r="QRV120" s="13"/>
      <c r="QRW120" s="13"/>
      <c r="QRX120" s="13"/>
      <c r="QRY120" s="13"/>
      <c r="QRZ120" s="13"/>
      <c r="QSA120" s="13"/>
      <c r="QSB120" s="13"/>
      <c r="QSC120" s="13"/>
      <c r="QSD120" s="13"/>
      <c r="QSE120" s="13"/>
      <c r="QSF120" s="13"/>
      <c r="QSG120" s="13"/>
      <c r="QSH120" s="13"/>
      <c r="QSI120" s="13"/>
      <c r="QSJ120" s="13"/>
      <c r="QSK120" s="13"/>
      <c r="QSL120" s="13"/>
      <c r="QSM120" s="13"/>
      <c r="QSN120" s="13"/>
      <c r="QSO120" s="13"/>
      <c r="QSP120" s="13"/>
      <c r="QSQ120" s="13"/>
      <c r="QSR120" s="13"/>
      <c r="QSS120" s="13"/>
      <c r="QST120" s="13"/>
      <c r="QSU120" s="13"/>
      <c r="QSV120" s="13"/>
      <c r="QSW120" s="13"/>
      <c r="QSX120" s="13"/>
      <c r="QSY120" s="13"/>
      <c r="QSZ120" s="13"/>
      <c r="QTA120" s="13"/>
      <c r="QTB120" s="13"/>
      <c r="QTC120" s="13"/>
      <c r="QTD120" s="13"/>
      <c r="QTE120" s="13"/>
      <c r="QTF120" s="13"/>
      <c r="QTG120" s="13"/>
      <c r="QTH120" s="13"/>
      <c r="QTI120" s="13"/>
      <c r="QTJ120" s="13"/>
      <c r="QTK120" s="13"/>
      <c r="QTL120" s="13"/>
      <c r="QTM120" s="13"/>
      <c r="QTN120" s="13"/>
      <c r="QTO120" s="13"/>
      <c r="QTP120" s="13"/>
      <c r="QTQ120" s="13"/>
      <c r="QTR120" s="13"/>
      <c r="QTS120" s="13"/>
      <c r="QTT120" s="13"/>
      <c r="QTU120" s="13"/>
      <c r="QTV120" s="13"/>
      <c r="QTW120" s="13"/>
      <c r="QTX120" s="13"/>
      <c r="QTY120" s="13"/>
      <c r="QTZ120" s="13"/>
      <c r="QUA120" s="13"/>
      <c r="QUB120" s="13"/>
      <c r="QUC120" s="13"/>
      <c r="QUD120" s="13"/>
      <c r="QUE120" s="13"/>
      <c r="QUF120" s="13"/>
      <c r="QUG120" s="13"/>
      <c r="QUH120" s="13"/>
      <c r="QUI120" s="13"/>
      <c r="QUJ120" s="13"/>
      <c r="QUK120" s="13"/>
      <c r="QUL120" s="13"/>
      <c r="QUM120" s="13"/>
      <c r="QUN120" s="13"/>
      <c r="QUO120" s="13"/>
      <c r="QUP120" s="13"/>
      <c r="QUQ120" s="13"/>
      <c r="QUR120" s="13"/>
      <c r="QUS120" s="13"/>
      <c r="QUT120" s="13"/>
      <c r="QUU120" s="13"/>
      <c r="QUV120" s="13"/>
      <c r="QUW120" s="13"/>
      <c r="QUX120" s="13"/>
      <c r="QUY120" s="13"/>
      <c r="QUZ120" s="13"/>
      <c r="QVA120" s="13"/>
      <c r="QVB120" s="13"/>
      <c r="QVC120" s="13"/>
      <c r="QVD120" s="13"/>
      <c r="QVE120" s="13"/>
      <c r="QVF120" s="13"/>
      <c r="QVG120" s="13"/>
      <c r="QVH120" s="13"/>
      <c r="QVI120" s="13"/>
      <c r="QVJ120" s="13"/>
      <c r="QVK120" s="13"/>
      <c r="QVL120" s="13"/>
      <c r="QVM120" s="13"/>
      <c r="QVN120" s="13"/>
      <c r="QVO120" s="13"/>
      <c r="QVP120" s="13"/>
      <c r="QVQ120" s="13"/>
      <c r="QVR120" s="13"/>
      <c r="QVS120" s="13"/>
      <c r="QVT120" s="13"/>
      <c r="QVU120" s="13"/>
      <c r="QVV120" s="13"/>
      <c r="QVW120" s="13"/>
      <c r="QVX120" s="13"/>
      <c r="QVY120" s="13"/>
      <c r="QVZ120" s="13"/>
      <c r="QWA120" s="13"/>
      <c r="QWB120" s="13"/>
      <c r="QWC120" s="13"/>
      <c r="QWD120" s="13"/>
      <c r="QWE120" s="13"/>
      <c r="QWF120" s="13"/>
      <c r="QWG120" s="13"/>
      <c r="QWH120" s="13"/>
      <c r="QWI120" s="13"/>
      <c r="QWJ120" s="13"/>
      <c r="QWK120" s="13"/>
      <c r="QWL120" s="13"/>
      <c r="QWM120" s="13"/>
      <c r="QWN120" s="13"/>
      <c r="QWO120" s="13"/>
      <c r="QWP120" s="13"/>
      <c r="QWQ120" s="13"/>
      <c r="QWR120" s="13"/>
      <c r="QWS120" s="13"/>
      <c r="QWT120" s="13"/>
      <c r="QWU120" s="13"/>
      <c r="QWV120" s="13"/>
      <c r="QWW120" s="13"/>
      <c r="QWX120" s="13"/>
      <c r="QWY120" s="13"/>
      <c r="QWZ120" s="13"/>
      <c r="QXA120" s="13"/>
      <c r="QXB120" s="13"/>
      <c r="QXC120" s="13"/>
      <c r="QXD120" s="13"/>
      <c r="QXE120" s="13"/>
      <c r="QXF120" s="13"/>
      <c r="QXG120" s="13"/>
      <c r="QXH120" s="13"/>
      <c r="QXI120" s="13"/>
      <c r="QXJ120" s="13"/>
      <c r="QXK120" s="13"/>
      <c r="QXL120" s="13"/>
      <c r="QXM120" s="13"/>
      <c r="QXN120" s="13"/>
      <c r="QXO120" s="13"/>
      <c r="QXP120" s="13"/>
      <c r="QXQ120" s="13"/>
      <c r="QXR120" s="13"/>
      <c r="QXS120" s="13"/>
      <c r="QXT120" s="13"/>
      <c r="QXU120" s="13"/>
      <c r="QXV120" s="13"/>
      <c r="QXW120" s="13"/>
      <c r="QXX120" s="13"/>
      <c r="QXY120" s="13"/>
      <c r="QXZ120" s="13"/>
      <c r="QYA120" s="13"/>
      <c r="QYB120" s="13"/>
      <c r="QYC120" s="13"/>
      <c r="QYD120" s="13"/>
      <c r="QYE120" s="13"/>
      <c r="QYF120" s="13"/>
      <c r="QYG120" s="13"/>
      <c r="QYH120" s="13"/>
      <c r="QYI120" s="13"/>
      <c r="QYJ120" s="13"/>
      <c r="QYK120" s="13"/>
      <c r="QYL120" s="13"/>
      <c r="QYM120" s="13"/>
      <c r="QYN120" s="13"/>
      <c r="QYO120" s="13"/>
      <c r="QYP120" s="13"/>
      <c r="QYQ120" s="13"/>
      <c r="QYR120" s="13"/>
      <c r="QYS120" s="13"/>
      <c r="QYT120" s="13"/>
      <c r="QYU120" s="13"/>
      <c r="QYV120" s="13"/>
      <c r="QYW120" s="13"/>
      <c r="QYX120" s="13"/>
      <c r="QYY120" s="13"/>
      <c r="QYZ120" s="13"/>
      <c r="QZA120" s="13"/>
      <c r="QZB120" s="13"/>
      <c r="QZC120" s="13"/>
      <c r="QZD120" s="13"/>
      <c r="QZE120" s="13"/>
      <c r="QZF120" s="13"/>
      <c r="QZG120" s="13"/>
      <c r="QZH120" s="13"/>
      <c r="QZI120" s="13"/>
      <c r="QZJ120" s="13"/>
      <c r="QZK120" s="13"/>
      <c r="QZL120" s="13"/>
      <c r="QZM120" s="13"/>
      <c r="QZN120" s="13"/>
      <c r="QZO120" s="13"/>
      <c r="QZP120" s="13"/>
      <c r="QZQ120" s="13"/>
      <c r="QZR120" s="13"/>
      <c r="QZS120" s="13"/>
      <c r="QZT120" s="13"/>
      <c r="QZU120" s="13"/>
      <c r="QZV120" s="13"/>
      <c r="QZW120" s="13"/>
      <c r="QZX120" s="13"/>
      <c r="QZY120" s="13"/>
      <c r="QZZ120" s="13"/>
      <c r="RAA120" s="13"/>
      <c r="RAB120" s="13"/>
      <c r="RAC120" s="13"/>
      <c r="RAD120" s="13"/>
      <c r="RAE120" s="13"/>
      <c r="RAF120" s="13"/>
      <c r="RAG120" s="13"/>
      <c r="RAH120" s="13"/>
      <c r="RAI120" s="13"/>
      <c r="RAJ120" s="13"/>
      <c r="RAK120" s="13"/>
      <c r="RAL120" s="13"/>
      <c r="RAM120" s="13"/>
      <c r="RAN120" s="13"/>
      <c r="RAO120" s="13"/>
      <c r="RAP120" s="13"/>
      <c r="RAQ120" s="13"/>
      <c r="RAR120" s="13"/>
      <c r="RAS120" s="13"/>
      <c r="RAT120" s="13"/>
      <c r="RAU120" s="13"/>
      <c r="RAV120" s="13"/>
      <c r="RAW120" s="13"/>
      <c r="RAX120" s="13"/>
      <c r="RAY120" s="13"/>
      <c r="RAZ120" s="13"/>
      <c r="RBA120" s="13"/>
      <c r="RBB120" s="13"/>
      <c r="RBC120" s="13"/>
      <c r="RBD120" s="13"/>
      <c r="RBE120" s="13"/>
      <c r="RBF120" s="13"/>
      <c r="RBG120" s="13"/>
      <c r="RBH120" s="13"/>
      <c r="RBI120" s="13"/>
      <c r="RBJ120" s="13"/>
      <c r="RBK120" s="13"/>
      <c r="RBL120" s="13"/>
      <c r="RBM120" s="13"/>
      <c r="RBN120" s="13"/>
      <c r="RBO120" s="13"/>
      <c r="RBP120" s="13"/>
      <c r="RBQ120" s="13"/>
      <c r="RBR120" s="13"/>
      <c r="RBS120" s="13"/>
      <c r="RBT120" s="13"/>
      <c r="RBU120" s="13"/>
      <c r="RBV120" s="13"/>
      <c r="RBW120" s="13"/>
      <c r="RBX120" s="13"/>
      <c r="RBY120" s="13"/>
      <c r="RBZ120" s="13"/>
      <c r="RCA120" s="13"/>
      <c r="RCB120" s="13"/>
      <c r="RCC120" s="13"/>
      <c r="RCD120" s="13"/>
      <c r="RCE120" s="13"/>
      <c r="RCF120" s="13"/>
      <c r="RCG120" s="13"/>
      <c r="RCH120" s="13"/>
      <c r="RCI120" s="13"/>
      <c r="RCJ120" s="13"/>
      <c r="RCK120" s="13"/>
      <c r="RCL120" s="13"/>
      <c r="RCM120" s="13"/>
      <c r="RCN120" s="13"/>
      <c r="RCO120" s="13"/>
      <c r="RCP120" s="13"/>
      <c r="RCQ120" s="13"/>
      <c r="RCR120" s="13"/>
      <c r="RCS120" s="13"/>
      <c r="RCT120" s="13"/>
      <c r="RCU120" s="13"/>
      <c r="RCV120" s="13"/>
      <c r="RCW120" s="13"/>
      <c r="RCX120" s="13"/>
      <c r="RCY120" s="13"/>
      <c r="RCZ120" s="13"/>
      <c r="RDA120" s="13"/>
      <c r="RDB120" s="13"/>
      <c r="RDC120" s="13"/>
      <c r="RDD120" s="13"/>
      <c r="RDE120" s="13"/>
      <c r="RDF120" s="13"/>
      <c r="RDG120" s="13"/>
      <c r="RDH120" s="13"/>
      <c r="RDI120" s="13"/>
      <c r="RDJ120" s="13"/>
      <c r="RDK120" s="13"/>
      <c r="RDL120" s="13"/>
      <c r="RDM120" s="13"/>
      <c r="RDN120" s="13"/>
      <c r="RDO120" s="13"/>
      <c r="RDP120" s="13"/>
      <c r="RDQ120" s="13"/>
      <c r="RDR120" s="13"/>
      <c r="RDS120" s="13"/>
      <c r="RDT120" s="13"/>
      <c r="RDU120" s="13"/>
      <c r="RDV120" s="13"/>
      <c r="RDW120" s="13"/>
      <c r="RDX120" s="13"/>
      <c r="RDY120" s="13"/>
      <c r="RDZ120" s="13"/>
      <c r="REA120" s="13"/>
      <c r="REB120" s="13"/>
      <c r="REC120" s="13"/>
      <c r="RED120" s="13"/>
      <c r="REE120" s="13"/>
      <c r="REF120" s="13"/>
      <c r="REG120" s="13"/>
      <c r="REH120" s="13"/>
      <c r="REI120" s="13"/>
      <c r="REJ120" s="13"/>
      <c r="REK120" s="13"/>
      <c r="REL120" s="13"/>
      <c r="REM120" s="13"/>
      <c r="REN120" s="13"/>
      <c r="REO120" s="13"/>
      <c r="REP120" s="13"/>
      <c r="REQ120" s="13"/>
      <c r="RER120" s="13"/>
      <c r="RES120" s="13"/>
      <c r="RET120" s="13"/>
      <c r="REU120" s="13"/>
      <c r="REV120" s="13"/>
      <c r="REW120" s="13"/>
      <c r="REX120" s="13"/>
      <c r="REY120" s="13"/>
      <c r="REZ120" s="13"/>
      <c r="RFA120" s="13"/>
      <c r="RFB120" s="13"/>
      <c r="RFC120" s="13"/>
      <c r="RFD120" s="13"/>
      <c r="RFE120" s="13"/>
      <c r="RFF120" s="13"/>
      <c r="RFG120" s="13"/>
      <c r="RFH120" s="13"/>
      <c r="RFI120" s="13"/>
      <c r="RFJ120" s="13"/>
      <c r="RFK120" s="13"/>
      <c r="RFL120" s="13"/>
      <c r="RFM120" s="13"/>
      <c r="RFN120" s="13"/>
      <c r="RFO120" s="13"/>
      <c r="RFP120" s="13"/>
      <c r="RFQ120" s="13"/>
      <c r="RFR120" s="13"/>
      <c r="RFS120" s="13"/>
      <c r="RFT120" s="13"/>
      <c r="RFU120" s="13"/>
      <c r="RFV120" s="13"/>
      <c r="RFW120" s="13"/>
      <c r="RFX120" s="13"/>
      <c r="RFY120" s="13"/>
      <c r="RFZ120" s="13"/>
      <c r="RGA120" s="13"/>
      <c r="RGB120" s="13"/>
      <c r="RGC120" s="13"/>
      <c r="RGD120" s="13"/>
      <c r="RGE120" s="13"/>
      <c r="RGF120" s="13"/>
      <c r="RGG120" s="13"/>
      <c r="RGH120" s="13"/>
      <c r="RGI120" s="13"/>
      <c r="RGJ120" s="13"/>
      <c r="RGK120" s="13"/>
      <c r="RGL120" s="13"/>
      <c r="RGM120" s="13"/>
      <c r="RGN120" s="13"/>
      <c r="RGO120" s="13"/>
      <c r="RGP120" s="13"/>
      <c r="RGQ120" s="13"/>
      <c r="RGR120" s="13"/>
      <c r="RGS120" s="13"/>
      <c r="RGT120" s="13"/>
      <c r="RGU120" s="13"/>
      <c r="RGV120" s="13"/>
      <c r="RGW120" s="13"/>
      <c r="RGX120" s="13"/>
      <c r="RGY120" s="13"/>
      <c r="RGZ120" s="13"/>
      <c r="RHA120" s="13"/>
      <c r="RHB120" s="13"/>
      <c r="RHC120" s="13"/>
      <c r="RHD120" s="13"/>
      <c r="RHE120" s="13"/>
      <c r="RHF120" s="13"/>
      <c r="RHG120" s="13"/>
      <c r="RHH120" s="13"/>
      <c r="RHI120" s="13"/>
      <c r="RHJ120" s="13"/>
      <c r="RHK120" s="13"/>
      <c r="RHL120" s="13"/>
      <c r="RHM120" s="13"/>
      <c r="RHN120" s="13"/>
      <c r="RHO120" s="13"/>
      <c r="RHP120" s="13"/>
      <c r="RHQ120" s="13"/>
      <c r="RHR120" s="13"/>
      <c r="RHS120" s="13"/>
      <c r="RHT120" s="13"/>
      <c r="RHU120" s="13"/>
      <c r="RHV120" s="13"/>
      <c r="RHW120" s="13"/>
      <c r="RHX120" s="13"/>
      <c r="RHY120" s="13"/>
      <c r="RHZ120" s="13"/>
      <c r="RIA120" s="13"/>
      <c r="RIB120" s="13"/>
      <c r="RIC120" s="13"/>
      <c r="RID120" s="13"/>
      <c r="RIE120" s="13"/>
      <c r="RIF120" s="13"/>
      <c r="RIG120" s="13"/>
      <c r="RIH120" s="13"/>
      <c r="RII120" s="13"/>
      <c r="RIJ120" s="13"/>
      <c r="RIK120" s="13"/>
      <c r="RIL120" s="13"/>
      <c r="RIM120" s="13"/>
      <c r="RIN120" s="13"/>
      <c r="RIO120" s="13"/>
      <c r="RIP120" s="13"/>
      <c r="RIQ120" s="13"/>
      <c r="RIR120" s="13"/>
      <c r="RIS120" s="13"/>
      <c r="RIT120" s="13"/>
      <c r="RIU120" s="13"/>
      <c r="RIV120" s="13"/>
      <c r="RIW120" s="13"/>
      <c r="RIX120" s="13"/>
      <c r="RIY120" s="13"/>
      <c r="RIZ120" s="13"/>
      <c r="RJA120" s="13"/>
      <c r="RJB120" s="13"/>
      <c r="RJC120" s="13"/>
      <c r="RJD120" s="13"/>
      <c r="RJE120" s="13"/>
      <c r="RJF120" s="13"/>
      <c r="RJG120" s="13"/>
      <c r="RJH120" s="13"/>
      <c r="RJI120" s="13"/>
      <c r="RJJ120" s="13"/>
      <c r="RJK120" s="13"/>
      <c r="RJL120" s="13"/>
      <c r="RJM120" s="13"/>
      <c r="RJN120" s="13"/>
      <c r="RJO120" s="13"/>
      <c r="RJP120" s="13"/>
      <c r="RJQ120" s="13"/>
      <c r="RJR120" s="13"/>
      <c r="RJS120" s="13"/>
      <c r="RJT120" s="13"/>
      <c r="RJU120" s="13"/>
      <c r="RJV120" s="13"/>
      <c r="RJW120" s="13"/>
      <c r="RJX120" s="13"/>
      <c r="RJY120" s="13"/>
      <c r="RJZ120" s="13"/>
      <c r="RKA120" s="13"/>
      <c r="RKB120" s="13"/>
      <c r="RKC120" s="13"/>
      <c r="RKD120" s="13"/>
      <c r="RKE120" s="13"/>
      <c r="RKF120" s="13"/>
      <c r="RKG120" s="13"/>
      <c r="RKH120" s="13"/>
      <c r="RKI120" s="13"/>
      <c r="RKJ120" s="13"/>
      <c r="RKK120" s="13"/>
      <c r="RKL120" s="13"/>
      <c r="RKM120" s="13"/>
      <c r="RKN120" s="13"/>
      <c r="RKO120" s="13"/>
      <c r="RKP120" s="13"/>
      <c r="RKQ120" s="13"/>
      <c r="RKR120" s="13"/>
      <c r="RKS120" s="13"/>
      <c r="RKT120" s="13"/>
      <c r="RKU120" s="13"/>
      <c r="RKV120" s="13"/>
      <c r="RKW120" s="13"/>
      <c r="RKX120" s="13"/>
      <c r="RKY120" s="13"/>
      <c r="RKZ120" s="13"/>
      <c r="RLA120" s="13"/>
      <c r="RLB120" s="13"/>
      <c r="RLC120" s="13"/>
      <c r="RLD120" s="13"/>
      <c r="RLE120" s="13"/>
      <c r="RLF120" s="13"/>
      <c r="RLG120" s="13"/>
      <c r="RLH120" s="13"/>
      <c r="RLI120" s="13"/>
      <c r="RLJ120" s="13"/>
      <c r="RLK120" s="13"/>
      <c r="RLL120" s="13"/>
      <c r="RLM120" s="13"/>
      <c r="RLN120" s="13"/>
      <c r="RLO120" s="13"/>
      <c r="RLP120" s="13"/>
      <c r="RLQ120" s="13"/>
      <c r="RLR120" s="13"/>
      <c r="RLS120" s="13"/>
      <c r="RLT120" s="13"/>
      <c r="RLU120" s="13"/>
      <c r="RLV120" s="13"/>
      <c r="RLW120" s="13"/>
      <c r="RLX120" s="13"/>
      <c r="RLY120" s="13"/>
      <c r="RLZ120" s="13"/>
      <c r="RMA120" s="13"/>
      <c r="RMB120" s="13"/>
      <c r="RMC120" s="13"/>
      <c r="RMD120" s="13"/>
      <c r="RME120" s="13"/>
      <c r="RMF120" s="13"/>
      <c r="RMG120" s="13"/>
      <c r="RMH120" s="13"/>
      <c r="RMI120" s="13"/>
      <c r="RMJ120" s="13"/>
      <c r="RMK120" s="13"/>
      <c r="RML120" s="13"/>
      <c r="RMM120" s="13"/>
      <c r="RMN120" s="13"/>
      <c r="RMO120" s="13"/>
      <c r="RMP120" s="13"/>
      <c r="RMQ120" s="13"/>
      <c r="RMR120" s="13"/>
      <c r="RMS120" s="13"/>
      <c r="RMT120" s="13"/>
      <c r="RMU120" s="13"/>
      <c r="RMV120" s="13"/>
      <c r="RMW120" s="13"/>
      <c r="RMX120" s="13"/>
      <c r="RMY120" s="13"/>
      <c r="RMZ120" s="13"/>
      <c r="RNA120" s="13"/>
      <c r="RNB120" s="13"/>
      <c r="RNC120" s="13"/>
      <c r="RND120" s="13"/>
      <c r="RNE120" s="13"/>
      <c r="RNF120" s="13"/>
      <c r="RNG120" s="13"/>
      <c r="RNH120" s="13"/>
      <c r="RNI120" s="13"/>
      <c r="RNJ120" s="13"/>
      <c r="RNK120" s="13"/>
      <c r="RNL120" s="13"/>
      <c r="RNM120" s="13"/>
      <c r="RNN120" s="13"/>
      <c r="RNO120" s="13"/>
      <c r="RNP120" s="13"/>
      <c r="RNQ120" s="13"/>
      <c r="RNR120" s="13"/>
      <c r="RNS120" s="13"/>
      <c r="RNT120" s="13"/>
      <c r="RNU120" s="13"/>
      <c r="RNV120" s="13"/>
      <c r="RNW120" s="13"/>
      <c r="RNX120" s="13"/>
      <c r="RNY120" s="13"/>
      <c r="RNZ120" s="13"/>
      <c r="ROA120" s="13"/>
      <c r="ROB120" s="13"/>
      <c r="ROC120" s="13"/>
      <c r="ROD120" s="13"/>
      <c r="ROE120" s="13"/>
      <c r="ROF120" s="13"/>
      <c r="ROG120" s="13"/>
      <c r="ROH120" s="13"/>
      <c r="ROI120" s="13"/>
      <c r="ROJ120" s="13"/>
      <c r="ROK120" s="13"/>
      <c r="ROL120" s="13"/>
      <c r="ROM120" s="13"/>
      <c r="RON120" s="13"/>
      <c r="ROO120" s="13"/>
      <c r="ROP120" s="13"/>
      <c r="ROQ120" s="13"/>
      <c r="ROR120" s="13"/>
      <c r="ROS120" s="13"/>
      <c r="ROT120" s="13"/>
      <c r="ROU120" s="13"/>
      <c r="ROV120" s="13"/>
      <c r="ROW120" s="13"/>
      <c r="ROX120" s="13"/>
      <c r="ROY120" s="13"/>
      <c r="ROZ120" s="13"/>
      <c r="RPA120" s="13"/>
      <c r="RPB120" s="13"/>
      <c r="RPC120" s="13"/>
      <c r="RPD120" s="13"/>
      <c r="RPE120" s="13"/>
      <c r="RPF120" s="13"/>
      <c r="RPG120" s="13"/>
      <c r="RPH120" s="13"/>
      <c r="RPI120" s="13"/>
      <c r="RPJ120" s="13"/>
      <c r="RPK120" s="13"/>
      <c r="RPL120" s="13"/>
      <c r="RPM120" s="13"/>
      <c r="RPN120" s="13"/>
      <c r="RPO120" s="13"/>
      <c r="RPP120" s="13"/>
      <c r="RPQ120" s="13"/>
      <c r="RPR120" s="13"/>
      <c r="RPS120" s="13"/>
      <c r="RPT120" s="13"/>
      <c r="RPU120" s="13"/>
      <c r="RPV120" s="13"/>
      <c r="RPW120" s="13"/>
      <c r="RPX120" s="13"/>
      <c r="RPY120" s="13"/>
      <c r="RPZ120" s="13"/>
      <c r="RQA120" s="13"/>
      <c r="RQB120" s="13"/>
      <c r="RQC120" s="13"/>
      <c r="RQD120" s="13"/>
      <c r="RQE120" s="13"/>
      <c r="RQF120" s="13"/>
      <c r="RQG120" s="13"/>
      <c r="RQH120" s="13"/>
      <c r="RQI120" s="13"/>
      <c r="RQJ120" s="13"/>
      <c r="RQK120" s="13"/>
      <c r="RQL120" s="13"/>
      <c r="RQM120" s="13"/>
      <c r="RQN120" s="13"/>
      <c r="RQO120" s="13"/>
      <c r="RQP120" s="13"/>
      <c r="RQQ120" s="13"/>
      <c r="RQR120" s="13"/>
      <c r="RQS120" s="13"/>
      <c r="RQT120" s="13"/>
      <c r="RQU120" s="13"/>
      <c r="RQV120" s="13"/>
      <c r="RQW120" s="13"/>
      <c r="RQX120" s="13"/>
      <c r="RQY120" s="13"/>
      <c r="RQZ120" s="13"/>
      <c r="RRA120" s="13"/>
      <c r="RRB120" s="13"/>
      <c r="RRC120" s="13"/>
      <c r="RRD120" s="13"/>
      <c r="RRE120" s="13"/>
      <c r="RRF120" s="13"/>
      <c r="RRG120" s="13"/>
      <c r="RRH120" s="13"/>
      <c r="RRI120" s="13"/>
      <c r="RRJ120" s="13"/>
      <c r="RRK120" s="13"/>
      <c r="RRL120" s="13"/>
      <c r="RRM120" s="13"/>
      <c r="RRN120" s="13"/>
      <c r="RRO120" s="13"/>
      <c r="RRP120" s="13"/>
      <c r="RRQ120" s="13"/>
      <c r="RRR120" s="13"/>
      <c r="RRS120" s="13"/>
      <c r="RRT120" s="13"/>
      <c r="RRU120" s="13"/>
      <c r="RRV120" s="13"/>
      <c r="RRW120" s="13"/>
      <c r="RRX120" s="13"/>
      <c r="RRY120" s="13"/>
      <c r="RRZ120" s="13"/>
      <c r="RSA120" s="13"/>
      <c r="RSB120" s="13"/>
      <c r="RSC120" s="13"/>
      <c r="RSD120" s="13"/>
      <c r="RSE120" s="13"/>
      <c r="RSF120" s="13"/>
      <c r="RSG120" s="13"/>
      <c r="RSH120" s="13"/>
      <c r="RSI120" s="13"/>
      <c r="RSJ120" s="13"/>
      <c r="RSK120" s="13"/>
      <c r="RSL120" s="13"/>
      <c r="RSM120" s="13"/>
      <c r="RSN120" s="13"/>
      <c r="RSO120" s="13"/>
      <c r="RSP120" s="13"/>
      <c r="RSQ120" s="13"/>
      <c r="RSR120" s="13"/>
      <c r="RSS120" s="13"/>
      <c r="RST120" s="13"/>
      <c r="RSU120" s="13"/>
      <c r="RSV120" s="13"/>
      <c r="RSW120" s="13"/>
      <c r="RSX120" s="13"/>
      <c r="RSY120" s="13"/>
      <c r="RSZ120" s="13"/>
      <c r="RTA120" s="13"/>
      <c r="RTB120" s="13"/>
      <c r="RTC120" s="13"/>
      <c r="RTD120" s="13"/>
      <c r="RTE120" s="13"/>
      <c r="RTF120" s="13"/>
      <c r="RTG120" s="13"/>
      <c r="RTH120" s="13"/>
      <c r="RTI120" s="13"/>
      <c r="RTJ120" s="13"/>
      <c r="RTK120" s="13"/>
      <c r="RTL120" s="13"/>
      <c r="RTM120" s="13"/>
      <c r="RTN120" s="13"/>
      <c r="RTO120" s="13"/>
      <c r="RTP120" s="13"/>
      <c r="RTQ120" s="13"/>
      <c r="RTR120" s="13"/>
      <c r="RTS120" s="13"/>
      <c r="RTT120" s="13"/>
      <c r="RTU120" s="13"/>
      <c r="RTV120" s="13"/>
      <c r="RTW120" s="13"/>
      <c r="RTX120" s="13"/>
      <c r="RTY120" s="13"/>
      <c r="RTZ120" s="13"/>
      <c r="RUA120" s="13"/>
      <c r="RUB120" s="13"/>
      <c r="RUC120" s="13"/>
      <c r="RUD120" s="13"/>
      <c r="RUE120" s="13"/>
      <c r="RUF120" s="13"/>
      <c r="RUG120" s="13"/>
      <c r="RUH120" s="13"/>
      <c r="RUI120" s="13"/>
      <c r="RUJ120" s="13"/>
      <c r="RUK120" s="13"/>
      <c r="RUL120" s="13"/>
      <c r="RUM120" s="13"/>
      <c r="RUN120" s="13"/>
      <c r="RUO120" s="13"/>
      <c r="RUP120" s="13"/>
      <c r="RUQ120" s="13"/>
      <c r="RUR120" s="13"/>
      <c r="RUS120" s="13"/>
      <c r="RUT120" s="13"/>
      <c r="RUU120" s="13"/>
      <c r="RUV120" s="13"/>
      <c r="RUW120" s="13"/>
      <c r="RUX120" s="13"/>
      <c r="RUY120" s="13"/>
      <c r="RUZ120" s="13"/>
      <c r="RVA120" s="13"/>
      <c r="RVB120" s="13"/>
      <c r="RVC120" s="13"/>
      <c r="RVD120" s="13"/>
      <c r="RVE120" s="13"/>
      <c r="RVF120" s="13"/>
      <c r="RVG120" s="13"/>
      <c r="RVH120" s="13"/>
      <c r="RVI120" s="13"/>
      <c r="RVJ120" s="13"/>
      <c r="RVK120" s="13"/>
      <c r="RVL120" s="13"/>
      <c r="RVM120" s="13"/>
      <c r="RVN120" s="13"/>
      <c r="RVO120" s="13"/>
      <c r="RVP120" s="13"/>
      <c r="RVQ120" s="13"/>
      <c r="RVR120" s="13"/>
      <c r="RVS120" s="13"/>
      <c r="RVT120" s="13"/>
      <c r="RVU120" s="13"/>
      <c r="RVV120" s="13"/>
      <c r="RVW120" s="13"/>
      <c r="RVX120" s="13"/>
      <c r="RVY120" s="13"/>
      <c r="RVZ120" s="13"/>
      <c r="RWA120" s="13"/>
      <c r="RWB120" s="13"/>
      <c r="RWC120" s="13"/>
      <c r="RWD120" s="13"/>
      <c r="RWE120" s="13"/>
      <c r="RWF120" s="13"/>
      <c r="RWG120" s="13"/>
      <c r="RWH120" s="13"/>
      <c r="RWI120" s="13"/>
      <c r="RWJ120" s="13"/>
      <c r="RWK120" s="13"/>
      <c r="RWL120" s="13"/>
      <c r="RWM120" s="13"/>
      <c r="RWN120" s="13"/>
      <c r="RWO120" s="13"/>
      <c r="RWP120" s="13"/>
      <c r="RWQ120" s="13"/>
      <c r="RWR120" s="13"/>
      <c r="RWS120" s="13"/>
      <c r="RWT120" s="13"/>
      <c r="RWU120" s="13"/>
      <c r="RWV120" s="13"/>
      <c r="RWW120" s="13"/>
      <c r="RWX120" s="13"/>
      <c r="RWY120" s="13"/>
      <c r="RWZ120" s="13"/>
      <c r="RXA120" s="13"/>
      <c r="RXB120" s="13"/>
      <c r="RXC120" s="13"/>
      <c r="RXD120" s="13"/>
      <c r="RXE120" s="13"/>
      <c r="RXF120" s="13"/>
      <c r="RXG120" s="13"/>
      <c r="RXH120" s="13"/>
      <c r="RXI120" s="13"/>
      <c r="RXJ120" s="13"/>
      <c r="RXK120" s="13"/>
      <c r="RXL120" s="13"/>
      <c r="RXM120" s="13"/>
      <c r="RXN120" s="13"/>
      <c r="RXO120" s="13"/>
      <c r="RXP120" s="13"/>
      <c r="RXQ120" s="13"/>
      <c r="RXR120" s="13"/>
      <c r="RXS120" s="13"/>
      <c r="RXT120" s="13"/>
      <c r="RXU120" s="13"/>
      <c r="RXV120" s="13"/>
      <c r="RXW120" s="13"/>
      <c r="RXX120" s="13"/>
      <c r="RXY120" s="13"/>
      <c r="RXZ120" s="13"/>
      <c r="RYA120" s="13"/>
      <c r="RYB120" s="13"/>
      <c r="RYC120" s="13"/>
      <c r="RYD120" s="13"/>
      <c r="RYE120" s="13"/>
      <c r="RYF120" s="13"/>
      <c r="RYG120" s="13"/>
      <c r="RYH120" s="13"/>
      <c r="RYI120" s="13"/>
      <c r="RYJ120" s="13"/>
      <c r="RYK120" s="13"/>
      <c r="RYL120" s="13"/>
      <c r="RYM120" s="13"/>
      <c r="RYN120" s="13"/>
      <c r="RYO120" s="13"/>
      <c r="RYP120" s="13"/>
      <c r="RYQ120" s="13"/>
      <c r="RYR120" s="13"/>
      <c r="RYS120" s="13"/>
      <c r="RYT120" s="13"/>
      <c r="RYU120" s="13"/>
      <c r="RYV120" s="13"/>
      <c r="RYW120" s="13"/>
      <c r="RYX120" s="13"/>
      <c r="RYY120" s="13"/>
      <c r="RYZ120" s="13"/>
      <c r="RZA120" s="13"/>
      <c r="RZB120" s="13"/>
      <c r="RZC120" s="13"/>
      <c r="RZD120" s="13"/>
      <c r="RZE120" s="13"/>
      <c r="RZF120" s="13"/>
      <c r="RZG120" s="13"/>
      <c r="RZH120" s="13"/>
      <c r="RZI120" s="13"/>
      <c r="RZJ120" s="13"/>
      <c r="RZK120" s="13"/>
      <c r="RZL120" s="13"/>
      <c r="RZM120" s="13"/>
      <c r="RZN120" s="13"/>
      <c r="RZO120" s="13"/>
      <c r="RZP120" s="13"/>
      <c r="RZQ120" s="13"/>
      <c r="RZR120" s="13"/>
      <c r="RZS120" s="13"/>
      <c r="RZT120" s="13"/>
      <c r="RZU120" s="13"/>
      <c r="RZV120" s="13"/>
      <c r="RZW120" s="13"/>
      <c r="RZX120" s="13"/>
      <c r="RZY120" s="13"/>
      <c r="RZZ120" s="13"/>
      <c r="SAA120" s="13"/>
      <c r="SAB120" s="13"/>
      <c r="SAC120" s="13"/>
      <c r="SAD120" s="13"/>
      <c r="SAE120" s="13"/>
      <c r="SAF120" s="13"/>
      <c r="SAG120" s="13"/>
      <c r="SAH120" s="13"/>
      <c r="SAI120" s="13"/>
      <c r="SAJ120" s="13"/>
      <c r="SAK120" s="13"/>
      <c r="SAL120" s="13"/>
      <c r="SAM120" s="13"/>
      <c r="SAN120" s="13"/>
      <c r="SAO120" s="13"/>
      <c r="SAP120" s="13"/>
      <c r="SAQ120" s="13"/>
      <c r="SAR120" s="13"/>
      <c r="SAS120" s="13"/>
      <c r="SAT120" s="13"/>
      <c r="SAU120" s="13"/>
      <c r="SAV120" s="13"/>
      <c r="SAW120" s="13"/>
      <c r="SAX120" s="13"/>
      <c r="SAY120" s="13"/>
      <c r="SAZ120" s="13"/>
      <c r="SBA120" s="13"/>
      <c r="SBB120" s="13"/>
      <c r="SBC120" s="13"/>
      <c r="SBD120" s="13"/>
      <c r="SBE120" s="13"/>
      <c r="SBF120" s="13"/>
      <c r="SBG120" s="13"/>
      <c r="SBH120" s="13"/>
      <c r="SBI120" s="13"/>
      <c r="SBJ120" s="13"/>
      <c r="SBK120" s="13"/>
      <c r="SBL120" s="13"/>
      <c r="SBM120" s="13"/>
      <c r="SBN120" s="13"/>
      <c r="SBO120" s="13"/>
      <c r="SBP120" s="13"/>
      <c r="SBQ120" s="13"/>
      <c r="SBR120" s="13"/>
      <c r="SBS120" s="13"/>
      <c r="SBT120" s="13"/>
      <c r="SBU120" s="13"/>
      <c r="SBV120" s="13"/>
      <c r="SBW120" s="13"/>
      <c r="SBX120" s="13"/>
      <c r="SBY120" s="13"/>
      <c r="SBZ120" s="13"/>
      <c r="SCA120" s="13"/>
      <c r="SCB120" s="13"/>
      <c r="SCC120" s="13"/>
      <c r="SCD120" s="13"/>
      <c r="SCE120" s="13"/>
      <c r="SCF120" s="13"/>
      <c r="SCG120" s="13"/>
      <c r="SCH120" s="13"/>
      <c r="SCI120" s="13"/>
      <c r="SCJ120" s="13"/>
      <c r="SCK120" s="13"/>
      <c r="SCL120" s="13"/>
      <c r="SCM120" s="13"/>
      <c r="SCN120" s="13"/>
      <c r="SCO120" s="13"/>
      <c r="SCP120" s="13"/>
      <c r="SCQ120" s="13"/>
      <c r="SCR120" s="13"/>
      <c r="SCS120" s="13"/>
      <c r="SCT120" s="13"/>
      <c r="SCU120" s="13"/>
      <c r="SCV120" s="13"/>
      <c r="SCW120" s="13"/>
      <c r="SCX120" s="13"/>
      <c r="SCY120" s="13"/>
      <c r="SCZ120" s="13"/>
      <c r="SDA120" s="13"/>
      <c r="SDB120" s="13"/>
      <c r="SDC120" s="13"/>
      <c r="SDD120" s="13"/>
      <c r="SDE120" s="13"/>
      <c r="SDF120" s="13"/>
      <c r="SDG120" s="13"/>
      <c r="SDH120" s="13"/>
      <c r="SDI120" s="13"/>
      <c r="SDJ120" s="13"/>
      <c r="SDK120" s="13"/>
      <c r="SDL120" s="13"/>
      <c r="SDM120" s="13"/>
      <c r="SDN120" s="13"/>
      <c r="SDO120" s="13"/>
      <c r="SDP120" s="13"/>
      <c r="SDQ120" s="13"/>
      <c r="SDR120" s="13"/>
      <c r="SDS120" s="13"/>
      <c r="SDT120" s="13"/>
      <c r="SDU120" s="13"/>
      <c r="SDV120" s="13"/>
      <c r="SDW120" s="13"/>
      <c r="SDX120" s="13"/>
      <c r="SDY120" s="13"/>
      <c r="SDZ120" s="13"/>
      <c r="SEA120" s="13"/>
      <c r="SEB120" s="13"/>
      <c r="SEC120" s="13"/>
      <c r="SED120" s="13"/>
      <c r="SEE120" s="13"/>
      <c r="SEF120" s="13"/>
      <c r="SEG120" s="13"/>
      <c r="SEH120" s="13"/>
      <c r="SEI120" s="13"/>
      <c r="SEJ120" s="13"/>
      <c r="SEK120" s="13"/>
      <c r="SEL120" s="13"/>
      <c r="SEM120" s="13"/>
      <c r="SEN120" s="13"/>
      <c r="SEO120" s="13"/>
      <c r="SEP120" s="13"/>
      <c r="SEQ120" s="13"/>
      <c r="SER120" s="13"/>
      <c r="SES120" s="13"/>
      <c r="SET120" s="13"/>
      <c r="SEU120" s="13"/>
      <c r="SEV120" s="13"/>
      <c r="SEW120" s="13"/>
      <c r="SEX120" s="13"/>
      <c r="SEY120" s="13"/>
      <c r="SEZ120" s="13"/>
      <c r="SFA120" s="13"/>
      <c r="SFB120" s="13"/>
      <c r="SFC120" s="13"/>
      <c r="SFD120" s="13"/>
      <c r="SFE120" s="13"/>
      <c r="SFF120" s="13"/>
      <c r="SFG120" s="13"/>
      <c r="SFH120" s="13"/>
      <c r="SFI120" s="13"/>
      <c r="SFJ120" s="13"/>
      <c r="SFK120" s="13"/>
      <c r="SFL120" s="13"/>
      <c r="SFM120" s="13"/>
      <c r="SFN120" s="13"/>
      <c r="SFO120" s="13"/>
      <c r="SFP120" s="13"/>
      <c r="SFQ120" s="13"/>
      <c r="SFR120" s="13"/>
      <c r="SFS120" s="13"/>
      <c r="SFT120" s="13"/>
      <c r="SFU120" s="13"/>
      <c r="SFV120" s="13"/>
      <c r="SFW120" s="13"/>
      <c r="SFX120" s="13"/>
      <c r="SFY120" s="13"/>
      <c r="SFZ120" s="13"/>
      <c r="SGA120" s="13"/>
      <c r="SGB120" s="13"/>
      <c r="SGC120" s="13"/>
      <c r="SGD120" s="13"/>
      <c r="SGE120" s="13"/>
      <c r="SGF120" s="13"/>
      <c r="SGG120" s="13"/>
      <c r="SGH120" s="13"/>
      <c r="SGI120" s="13"/>
      <c r="SGJ120" s="13"/>
      <c r="SGK120" s="13"/>
      <c r="SGL120" s="13"/>
      <c r="SGM120" s="13"/>
      <c r="SGN120" s="13"/>
      <c r="SGO120" s="13"/>
      <c r="SGP120" s="13"/>
      <c r="SGQ120" s="13"/>
      <c r="SGR120" s="13"/>
      <c r="SGS120" s="13"/>
      <c r="SGT120" s="13"/>
      <c r="SGU120" s="13"/>
      <c r="SGV120" s="13"/>
      <c r="SGW120" s="13"/>
      <c r="SGX120" s="13"/>
      <c r="SGY120" s="13"/>
      <c r="SGZ120" s="13"/>
      <c r="SHA120" s="13"/>
      <c r="SHB120" s="13"/>
      <c r="SHC120" s="13"/>
      <c r="SHD120" s="13"/>
      <c r="SHE120" s="13"/>
      <c r="SHF120" s="13"/>
      <c r="SHG120" s="13"/>
      <c r="SHH120" s="13"/>
      <c r="SHI120" s="13"/>
      <c r="SHJ120" s="13"/>
      <c r="SHK120" s="13"/>
      <c r="SHL120" s="13"/>
      <c r="SHM120" s="13"/>
      <c r="SHN120" s="13"/>
      <c r="SHO120" s="13"/>
      <c r="SHP120" s="13"/>
      <c r="SHQ120" s="13"/>
      <c r="SHR120" s="13"/>
      <c r="SHS120" s="13"/>
      <c r="SHT120" s="13"/>
      <c r="SHU120" s="13"/>
      <c r="SHV120" s="13"/>
      <c r="SHW120" s="13"/>
      <c r="SHX120" s="13"/>
      <c r="SHY120" s="13"/>
      <c r="SHZ120" s="13"/>
      <c r="SIA120" s="13"/>
      <c r="SIB120" s="13"/>
      <c r="SIC120" s="13"/>
      <c r="SID120" s="13"/>
      <c r="SIE120" s="13"/>
      <c r="SIF120" s="13"/>
      <c r="SIG120" s="13"/>
      <c r="SIH120" s="13"/>
      <c r="SII120" s="13"/>
      <c r="SIJ120" s="13"/>
      <c r="SIK120" s="13"/>
      <c r="SIL120" s="13"/>
      <c r="SIM120" s="13"/>
      <c r="SIN120" s="13"/>
      <c r="SIO120" s="13"/>
      <c r="SIP120" s="13"/>
      <c r="SIQ120" s="13"/>
      <c r="SIR120" s="13"/>
      <c r="SIS120" s="13"/>
      <c r="SIT120" s="13"/>
      <c r="SIU120" s="13"/>
      <c r="SIV120" s="13"/>
      <c r="SIW120" s="13"/>
      <c r="SIX120" s="13"/>
      <c r="SIY120" s="13"/>
      <c r="SIZ120" s="13"/>
      <c r="SJA120" s="13"/>
      <c r="SJB120" s="13"/>
      <c r="SJC120" s="13"/>
      <c r="SJD120" s="13"/>
      <c r="SJE120" s="13"/>
      <c r="SJF120" s="13"/>
      <c r="SJG120" s="13"/>
      <c r="SJH120" s="13"/>
      <c r="SJI120" s="13"/>
      <c r="SJJ120" s="13"/>
      <c r="SJK120" s="13"/>
      <c r="SJL120" s="13"/>
      <c r="SJM120" s="13"/>
      <c r="SJN120" s="13"/>
      <c r="SJO120" s="13"/>
      <c r="SJP120" s="13"/>
      <c r="SJQ120" s="13"/>
      <c r="SJR120" s="13"/>
      <c r="SJS120" s="13"/>
      <c r="SJT120" s="13"/>
      <c r="SJU120" s="13"/>
      <c r="SJV120" s="13"/>
      <c r="SJW120" s="13"/>
      <c r="SJX120" s="13"/>
      <c r="SJY120" s="13"/>
      <c r="SJZ120" s="13"/>
      <c r="SKA120" s="13"/>
      <c r="SKB120" s="13"/>
      <c r="SKC120" s="13"/>
      <c r="SKD120" s="13"/>
      <c r="SKE120" s="13"/>
      <c r="SKF120" s="13"/>
      <c r="SKG120" s="13"/>
      <c r="SKH120" s="13"/>
      <c r="SKI120" s="13"/>
      <c r="SKJ120" s="13"/>
      <c r="SKK120" s="13"/>
      <c r="SKL120" s="13"/>
      <c r="SKM120" s="13"/>
      <c r="SKN120" s="13"/>
      <c r="SKO120" s="13"/>
      <c r="SKP120" s="13"/>
      <c r="SKQ120" s="13"/>
      <c r="SKR120" s="13"/>
      <c r="SKS120" s="13"/>
      <c r="SKT120" s="13"/>
      <c r="SKU120" s="13"/>
      <c r="SKV120" s="13"/>
      <c r="SKW120" s="13"/>
      <c r="SKX120" s="13"/>
      <c r="SKY120" s="13"/>
      <c r="SKZ120" s="13"/>
      <c r="SLA120" s="13"/>
      <c r="SLB120" s="13"/>
      <c r="SLC120" s="13"/>
      <c r="SLD120" s="13"/>
      <c r="SLE120" s="13"/>
      <c r="SLF120" s="13"/>
      <c r="SLG120" s="13"/>
      <c r="SLH120" s="13"/>
      <c r="SLI120" s="13"/>
      <c r="SLJ120" s="13"/>
      <c r="SLK120" s="13"/>
      <c r="SLL120" s="13"/>
      <c r="SLM120" s="13"/>
      <c r="SLN120" s="13"/>
      <c r="SLO120" s="13"/>
      <c r="SLP120" s="13"/>
      <c r="SLQ120" s="13"/>
      <c r="SLR120" s="13"/>
      <c r="SLS120" s="13"/>
      <c r="SLT120" s="13"/>
      <c r="SLU120" s="13"/>
      <c r="SLV120" s="13"/>
      <c r="SLW120" s="13"/>
      <c r="SLX120" s="13"/>
      <c r="SLY120" s="13"/>
      <c r="SLZ120" s="13"/>
      <c r="SMA120" s="13"/>
      <c r="SMB120" s="13"/>
      <c r="SMC120" s="13"/>
      <c r="SMD120" s="13"/>
      <c r="SME120" s="13"/>
      <c r="SMF120" s="13"/>
      <c r="SMG120" s="13"/>
      <c r="SMH120" s="13"/>
      <c r="SMI120" s="13"/>
      <c r="SMJ120" s="13"/>
      <c r="SMK120" s="13"/>
      <c r="SML120" s="13"/>
      <c r="SMM120" s="13"/>
      <c r="SMN120" s="13"/>
      <c r="SMO120" s="13"/>
      <c r="SMP120" s="13"/>
      <c r="SMQ120" s="13"/>
      <c r="SMR120" s="13"/>
      <c r="SMS120" s="13"/>
      <c r="SMT120" s="13"/>
      <c r="SMU120" s="13"/>
      <c r="SMV120" s="13"/>
      <c r="SMW120" s="13"/>
      <c r="SMX120" s="13"/>
      <c r="SMY120" s="13"/>
      <c r="SMZ120" s="13"/>
      <c r="SNA120" s="13"/>
      <c r="SNB120" s="13"/>
      <c r="SNC120" s="13"/>
      <c r="SND120" s="13"/>
      <c r="SNE120" s="13"/>
      <c r="SNF120" s="13"/>
      <c r="SNG120" s="13"/>
      <c r="SNH120" s="13"/>
      <c r="SNI120" s="13"/>
      <c r="SNJ120" s="13"/>
      <c r="SNK120" s="13"/>
      <c r="SNL120" s="13"/>
      <c r="SNM120" s="13"/>
      <c r="SNN120" s="13"/>
      <c r="SNO120" s="13"/>
      <c r="SNP120" s="13"/>
      <c r="SNQ120" s="13"/>
      <c r="SNR120" s="13"/>
      <c r="SNS120" s="13"/>
      <c r="SNT120" s="13"/>
      <c r="SNU120" s="13"/>
      <c r="SNV120" s="13"/>
      <c r="SNW120" s="13"/>
      <c r="SNX120" s="13"/>
      <c r="SNY120" s="13"/>
      <c r="SNZ120" s="13"/>
      <c r="SOA120" s="13"/>
      <c r="SOB120" s="13"/>
      <c r="SOC120" s="13"/>
      <c r="SOD120" s="13"/>
      <c r="SOE120" s="13"/>
      <c r="SOF120" s="13"/>
      <c r="SOG120" s="13"/>
      <c r="SOH120" s="13"/>
      <c r="SOI120" s="13"/>
      <c r="SOJ120" s="13"/>
      <c r="SOK120" s="13"/>
      <c r="SOL120" s="13"/>
      <c r="SOM120" s="13"/>
      <c r="SON120" s="13"/>
      <c r="SOO120" s="13"/>
      <c r="SOP120" s="13"/>
      <c r="SOQ120" s="13"/>
      <c r="SOR120" s="13"/>
      <c r="SOS120" s="13"/>
      <c r="SOT120" s="13"/>
      <c r="SOU120" s="13"/>
      <c r="SOV120" s="13"/>
      <c r="SOW120" s="13"/>
      <c r="SOX120" s="13"/>
      <c r="SOY120" s="13"/>
      <c r="SOZ120" s="13"/>
      <c r="SPA120" s="13"/>
      <c r="SPB120" s="13"/>
      <c r="SPC120" s="13"/>
      <c r="SPD120" s="13"/>
      <c r="SPE120" s="13"/>
      <c r="SPF120" s="13"/>
      <c r="SPG120" s="13"/>
      <c r="SPH120" s="13"/>
      <c r="SPI120" s="13"/>
      <c r="SPJ120" s="13"/>
      <c r="SPK120" s="13"/>
      <c r="SPL120" s="13"/>
      <c r="SPM120" s="13"/>
      <c r="SPN120" s="13"/>
      <c r="SPO120" s="13"/>
      <c r="SPP120" s="13"/>
      <c r="SPQ120" s="13"/>
      <c r="SPR120" s="13"/>
      <c r="SPS120" s="13"/>
      <c r="SPT120" s="13"/>
      <c r="SPU120" s="13"/>
      <c r="SPV120" s="13"/>
      <c r="SPW120" s="13"/>
      <c r="SPX120" s="13"/>
      <c r="SPY120" s="13"/>
      <c r="SPZ120" s="13"/>
      <c r="SQA120" s="13"/>
      <c r="SQB120" s="13"/>
      <c r="SQC120" s="13"/>
      <c r="SQD120" s="13"/>
      <c r="SQE120" s="13"/>
      <c r="SQF120" s="13"/>
      <c r="SQG120" s="13"/>
      <c r="SQH120" s="13"/>
      <c r="SQI120" s="13"/>
      <c r="SQJ120" s="13"/>
      <c r="SQK120" s="13"/>
      <c r="SQL120" s="13"/>
      <c r="SQM120" s="13"/>
      <c r="SQN120" s="13"/>
      <c r="SQO120" s="13"/>
      <c r="SQP120" s="13"/>
      <c r="SQQ120" s="13"/>
      <c r="SQR120" s="13"/>
      <c r="SQS120" s="13"/>
      <c r="SQT120" s="13"/>
      <c r="SQU120" s="13"/>
      <c r="SQV120" s="13"/>
      <c r="SQW120" s="13"/>
      <c r="SQX120" s="13"/>
      <c r="SQY120" s="13"/>
      <c r="SQZ120" s="13"/>
      <c r="SRA120" s="13"/>
      <c r="SRB120" s="13"/>
      <c r="SRC120" s="13"/>
      <c r="SRD120" s="13"/>
      <c r="SRE120" s="13"/>
      <c r="SRF120" s="13"/>
      <c r="SRG120" s="13"/>
      <c r="SRH120" s="13"/>
      <c r="SRI120" s="13"/>
      <c r="SRJ120" s="13"/>
      <c r="SRK120" s="13"/>
      <c r="SRL120" s="13"/>
      <c r="SRM120" s="13"/>
      <c r="SRN120" s="13"/>
      <c r="SRO120" s="13"/>
      <c r="SRP120" s="13"/>
      <c r="SRQ120" s="13"/>
      <c r="SRR120" s="13"/>
      <c r="SRS120" s="13"/>
      <c r="SRT120" s="13"/>
      <c r="SRU120" s="13"/>
      <c r="SRV120" s="13"/>
      <c r="SRW120" s="13"/>
      <c r="SRX120" s="13"/>
      <c r="SRY120" s="13"/>
      <c r="SRZ120" s="13"/>
      <c r="SSA120" s="13"/>
      <c r="SSB120" s="13"/>
      <c r="SSC120" s="13"/>
      <c r="SSD120" s="13"/>
      <c r="SSE120" s="13"/>
      <c r="SSF120" s="13"/>
      <c r="SSG120" s="13"/>
      <c r="SSH120" s="13"/>
      <c r="SSI120" s="13"/>
      <c r="SSJ120" s="13"/>
      <c r="SSK120" s="13"/>
      <c r="SSL120" s="13"/>
      <c r="SSM120" s="13"/>
      <c r="SSN120" s="13"/>
      <c r="SSO120" s="13"/>
      <c r="SSP120" s="13"/>
      <c r="SSQ120" s="13"/>
      <c r="SSR120" s="13"/>
      <c r="SSS120" s="13"/>
      <c r="SST120" s="13"/>
      <c r="SSU120" s="13"/>
      <c r="SSV120" s="13"/>
      <c r="SSW120" s="13"/>
      <c r="SSX120" s="13"/>
      <c r="SSY120" s="13"/>
      <c r="SSZ120" s="13"/>
      <c r="STA120" s="13"/>
      <c r="STB120" s="13"/>
      <c r="STC120" s="13"/>
      <c r="STD120" s="13"/>
      <c r="STE120" s="13"/>
      <c r="STF120" s="13"/>
      <c r="STG120" s="13"/>
      <c r="STH120" s="13"/>
      <c r="STI120" s="13"/>
      <c r="STJ120" s="13"/>
      <c r="STK120" s="13"/>
      <c r="STL120" s="13"/>
      <c r="STM120" s="13"/>
      <c r="STN120" s="13"/>
      <c r="STO120" s="13"/>
      <c r="STP120" s="13"/>
      <c r="STQ120" s="13"/>
      <c r="STR120" s="13"/>
      <c r="STS120" s="13"/>
      <c r="STT120" s="13"/>
      <c r="STU120" s="13"/>
      <c r="STV120" s="13"/>
      <c r="STW120" s="13"/>
      <c r="STX120" s="13"/>
      <c r="STY120" s="13"/>
      <c r="STZ120" s="13"/>
      <c r="SUA120" s="13"/>
      <c r="SUB120" s="13"/>
      <c r="SUC120" s="13"/>
      <c r="SUD120" s="13"/>
      <c r="SUE120" s="13"/>
      <c r="SUF120" s="13"/>
      <c r="SUG120" s="13"/>
      <c r="SUH120" s="13"/>
      <c r="SUI120" s="13"/>
      <c r="SUJ120" s="13"/>
      <c r="SUK120" s="13"/>
      <c r="SUL120" s="13"/>
      <c r="SUM120" s="13"/>
      <c r="SUN120" s="13"/>
      <c r="SUO120" s="13"/>
      <c r="SUP120" s="13"/>
      <c r="SUQ120" s="13"/>
      <c r="SUR120" s="13"/>
      <c r="SUS120" s="13"/>
      <c r="SUT120" s="13"/>
      <c r="SUU120" s="13"/>
      <c r="SUV120" s="13"/>
      <c r="SUW120" s="13"/>
      <c r="SUX120" s="13"/>
      <c r="SUY120" s="13"/>
      <c r="SUZ120" s="13"/>
      <c r="SVA120" s="13"/>
      <c r="SVB120" s="13"/>
      <c r="SVC120" s="13"/>
      <c r="SVD120" s="13"/>
      <c r="SVE120" s="13"/>
      <c r="SVF120" s="13"/>
      <c r="SVG120" s="13"/>
      <c r="SVH120" s="13"/>
      <c r="SVI120" s="13"/>
      <c r="SVJ120" s="13"/>
      <c r="SVK120" s="13"/>
      <c r="SVL120" s="13"/>
      <c r="SVM120" s="13"/>
      <c r="SVN120" s="13"/>
      <c r="SVO120" s="13"/>
      <c r="SVP120" s="13"/>
      <c r="SVQ120" s="13"/>
      <c r="SVR120" s="13"/>
      <c r="SVS120" s="13"/>
      <c r="SVT120" s="13"/>
      <c r="SVU120" s="13"/>
      <c r="SVV120" s="13"/>
      <c r="SVW120" s="13"/>
      <c r="SVX120" s="13"/>
      <c r="SVY120" s="13"/>
      <c r="SVZ120" s="13"/>
      <c r="SWA120" s="13"/>
      <c r="SWB120" s="13"/>
      <c r="SWC120" s="13"/>
      <c r="SWD120" s="13"/>
      <c r="SWE120" s="13"/>
      <c r="SWF120" s="13"/>
      <c r="SWG120" s="13"/>
      <c r="SWH120" s="13"/>
      <c r="SWI120" s="13"/>
      <c r="SWJ120" s="13"/>
      <c r="SWK120" s="13"/>
      <c r="SWL120" s="13"/>
      <c r="SWM120" s="13"/>
      <c r="SWN120" s="13"/>
      <c r="SWO120" s="13"/>
      <c r="SWP120" s="13"/>
      <c r="SWQ120" s="13"/>
      <c r="SWR120" s="13"/>
      <c r="SWS120" s="13"/>
      <c r="SWT120" s="13"/>
      <c r="SWU120" s="13"/>
      <c r="SWV120" s="13"/>
      <c r="SWW120" s="13"/>
      <c r="SWX120" s="13"/>
      <c r="SWY120" s="13"/>
      <c r="SWZ120" s="13"/>
      <c r="SXA120" s="13"/>
      <c r="SXB120" s="13"/>
      <c r="SXC120" s="13"/>
      <c r="SXD120" s="13"/>
      <c r="SXE120" s="13"/>
      <c r="SXF120" s="13"/>
      <c r="SXG120" s="13"/>
      <c r="SXH120" s="13"/>
      <c r="SXI120" s="13"/>
      <c r="SXJ120" s="13"/>
      <c r="SXK120" s="13"/>
      <c r="SXL120" s="13"/>
      <c r="SXM120" s="13"/>
      <c r="SXN120" s="13"/>
      <c r="SXO120" s="13"/>
      <c r="SXP120" s="13"/>
      <c r="SXQ120" s="13"/>
      <c r="SXR120" s="13"/>
      <c r="SXS120" s="13"/>
      <c r="SXT120" s="13"/>
      <c r="SXU120" s="13"/>
      <c r="SXV120" s="13"/>
      <c r="SXW120" s="13"/>
      <c r="SXX120" s="13"/>
      <c r="SXY120" s="13"/>
      <c r="SXZ120" s="13"/>
      <c r="SYA120" s="13"/>
      <c r="SYB120" s="13"/>
      <c r="SYC120" s="13"/>
      <c r="SYD120" s="13"/>
      <c r="SYE120" s="13"/>
      <c r="SYF120" s="13"/>
      <c r="SYG120" s="13"/>
      <c r="SYH120" s="13"/>
      <c r="SYI120" s="13"/>
      <c r="SYJ120" s="13"/>
      <c r="SYK120" s="13"/>
      <c r="SYL120" s="13"/>
      <c r="SYM120" s="13"/>
      <c r="SYN120" s="13"/>
      <c r="SYO120" s="13"/>
      <c r="SYP120" s="13"/>
      <c r="SYQ120" s="13"/>
      <c r="SYR120" s="13"/>
      <c r="SYS120" s="13"/>
      <c r="SYT120" s="13"/>
      <c r="SYU120" s="13"/>
      <c r="SYV120" s="13"/>
      <c r="SYW120" s="13"/>
      <c r="SYX120" s="13"/>
      <c r="SYY120" s="13"/>
      <c r="SYZ120" s="13"/>
      <c r="SZA120" s="13"/>
      <c r="SZB120" s="13"/>
      <c r="SZC120" s="13"/>
      <c r="SZD120" s="13"/>
      <c r="SZE120" s="13"/>
      <c r="SZF120" s="13"/>
      <c r="SZG120" s="13"/>
      <c r="SZH120" s="13"/>
      <c r="SZI120" s="13"/>
      <c r="SZJ120" s="13"/>
      <c r="SZK120" s="13"/>
      <c r="SZL120" s="13"/>
      <c r="SZM120" s="13"/>
      <c r="SZN120" s="13"/>
      <c r="SZO120" s="13"/>
      <c r="SZP120" s="13"/>
      <c r="SZQ120" s="13"/>
      <c r="SZR120" s="13"/>
      <c r="SZS120" s="13"/>
      <c r="SZT120" s="13"/>
      <c r="SZU120" s="13"/>
      <c r="SZV120" s="13"/>
      <c r="SZW120" s="13"/>
      <c r="SZX120" s="13"/>
      <c r="SZY120" s="13"/>
      <c r="SZZ120" s="13"/>
      <c r="TAA120" s="13"/>
      <c r="TAB120" s="13"/>
      <c r="TAC120" s="13"/>
      <c r="TAD120" s="13"/>
      <c r="TAE120" s="13"/>
      <c r="TAF120" s="13"/>
      <c r="TAG120" s="13"/>
      <c r="TAH120" s="13"/>
      <c r="TAI120" s="13"/>
      <c r="TAJ120" s="13"/>
      <c r="TAK120" s="13"/>
      <c r="TAL120" s="13"/>
      <c r="TAM120" s="13"/>
      <c r="TAN120" s="13"/>
      <c r="TAO120" s="13"/>
      <c r="TAP120" s="13"/>
      <c r="TAQ120" s="13"/>
      <c r="TAR120" s="13"/>
      <c r="TAS120" s="13"/>
      <c r="TAT120" s="13"/>
      <c r="TAU120" s="13"/>
      <c r="TAV120" s="13"/>
      <c r="TAW120" s="13"/>
      <c r="TAX120" s="13"/>
      <c r="TAY120" s="13"/>
      <c r="TAZ120" s="13"/>
      <c r="TBA120" s="13"/>
      <c r="TBB120" s="13"/>
      <c r="TBC120" s="13"/>
      <c r="TBD120" s="13"/>
      <c r="TBE120" s="13"/>
      <c r="TBF120" s="13"/>
      <c r="TBG120" s="13"/>
      <c r="TBH120" s="13"/>
      <c r="TBI120" s="13"/>
      <c r="TBJ120" s="13"/>
      <c r="TBK120" s="13"/>
      <c r="TBL120" s="13"/>
      <c r="TBM120" s="13"/>
      <c r="TBN120" s="13"/>
      <c r="TBO120" s="13"/>
      <c r="TBP120" s="13"/>
      <c r="TBQ120" s="13"/>
      <c r="TBR120" s="13"/>
      <c r="TBS120" s="13"/>
      <c r="TBT120" s="13"/>
      <c r="TBU120" s="13"/>
      <c r="TBV120" s="13"/>
      <c r="TBW120" s="13"/>
      <c r="TBX120" s="13"/>
      <c r="TBY120" s="13"/>
      <c r="TBZ120" s="13"/>
      <c r="TCA120" s="13"/>
      <c r="TCB120" s="13"/>
      <c r="TCC120" s="13"/>
      <c r="TCD120" s="13"/>
      <c r="TCE120" s="13"/>
      <c r="TCF120" s="13"/>
      <c r="TCG120" s="13"/>
      <c r="TCH120" s="13"/>
      <c r="TCI120" s="13"/>
      <c r="TCJ120" s="13"/>
      <c r="TCK120" s="13"/>
      <c r="TCL120" s="13"/>
      <c r="TCM120" s="13"/>
      <c r="TCN120" s="13"/>
      <c r="TCO120" s="13"/>
      <c r="TCP120" s="13"/>
      <c r="TCQ120" s="13"/>
      <c r="TCR120" s="13"/>
      <c r="TCS120" s="13"/>
      <c r="TCT120" s="13"/>
      <c r="TCU120" s="13"/>
      <c r="TCV120" s="13"/>
      <c r="TCW120" s="13"/>
      <c r="TCX120" s="13"/>
      <c r="TCY120" s="13"/>
      <c r="TCZ120" s="13"/>
      <c r="TDA120" s="13"/>
      <c r="TDB120" s="13"/>
      <c r="TDC120" s="13"/>
      <c r="TDD120" s="13"/>
      <c r="TDE120" s="13"/>
      <c r="TDF120" s="13"/>
      <c r="TDG120" s="13"/>
      <c r="TDH120" s="13"/>
      <c r="TDI120" s="13"/>
      <c r="TDJ120" s="13"/>
      <c r="TDK120" s="13"/>
      <c r="TDL120" s="13"/>
      <c r="TDM120" s="13"/>
      <c r="TDN120" s="13"/>
      <c r="TDO120" s="13"/>
      <c r="TDP120" s="13"/>
      <c r="TDQ120" s="13"/>
      <c r="TDR120" s="13"/>
      <c r="TDS120" s="13"/>
      <c r="TDT120" s="13"/>
      <c r="TDU120" s="13"/>
      <c r="TDV120" s="13"/>
      <c r="TDW120" s="13"/>
      <c r="TDX120" s="13"/>
      <c r="TDY120" s="13"/>
      <c r="TDZ120" s="13"/>
      <c r="TEA120" s="13"/>
      <c r="TEB120" s="13"/>
      <c r="TEC120" s="13"/>
      <c r="TED120" s="13"/>
      <c r="TEE120" s="13"/>
      <c r="TEF120" s="13"/>
      <c r="TEG120" s="13"/>
      <c r="TEH120" s="13"/>
      <c r="TEI120" s="13"/>
      <c r="TEJ120" s="13"/>
      <c r="TEK120" s="13"/>
      <c r="TEL120" s="13"/>
      <c r="TEM120" s="13"/>
      <c r="TEN120" s="13"/>
      <c r="TEO120" s="13"/>
      <c r="TEP120" s="13"/>
      <c r="TEQ120" s="13"/>
      <c r="TER120" s="13"/>
      <c r="TES120" s="13"/>
      <c r="TET120" s="13"/>
      <c r="TEU120" s="13"/>
      <c r="TEV120" s="13"/>
      <c r="TEW120" s="13"/>
      <c r="TEX120" s="13"/>
      <c r="TEY120" s="13"/>
      <c r="TEZ120" s="13"/>
      <c r="TFA120" s="13"/>
      <c r="TFB120" s="13"/>
      <c r="TFC120" s="13"/>
      <c r="TFD120" s="13"/>
      <c r="TFE120" s="13"/>
      <c r="TFF120" s="13"/>
      <c r="TFG120" s="13"/>
      <c r="TFH120" s="13"/>
      <c r="TFI120" s="13"/>
      <c r="TFJ120" s="13"/>
      <c r="TFK120" s="13"/>
      <c r="TFL120" s="13"/>
      <c r="TFM120" s="13"/>
      <c r="TFN120" s="13"/>
      <c r="TFO120" s="13"/>
      <c r="TFP120" s="13"/>
      <c r="TFQ120" s="13"/>
      <c r="TFR120" s="13"/>
      <c r="TFS120" s="13"/>
      <c r="TFT120" s="13"/>
      <c r="TFU120" s="13"/>
      <c r="TFV120" s="13"/>
      <c r="TFW120" s="13"/>
      <c r="TFX120" s="13"/>
      <c r="TFY120" s="13"/>
      <c r="TFZ120" s="13"/>
      <c r="TGA120" s="13"/>
      <c r="TGB120" s="13"/>
      <c r="TGC120" s="13"/>
      <c r="TGD120" s="13"/>
      <c r="TGE120" s="13"/>
      <c r="TGF120" s="13"/>
      <c r="TGG120" s="13"/>
      <c r="TGH120" s="13"/>
      <c r="TGI120" s="13"/>
      <c r="TGJ120" s="13"/>
      <c r="TGK120" s="13"/>
      <c r="TGL120" s="13"/>
      <c r="TGM120" s="13"/>
      <c r="TGN120" s="13"/>
      <c r="TGO120" s="13"/>
      <c r="TGP120" s="13"/>
      <c r="TGQ120" s="13"/>
      <c r="TGR120" s="13"/>
      <c r="TGS120" s="13"/>
      <c r="TGT120" s="13"/>
      <c r="TGU120" s="13"/>
      <c r="TGV120" s="13"/>
      <c r="TGW120" s="13"/>
      <c r="TGX120" s="13"/>
      <c r="TGY120" s="13"/>
      <c r="TGZ120" s="13"/>
      <c r="THA120" s="13"/>
      <c r="THB120" s="13"/>
      <c r="THC120" s="13"/>
      <c r="THD120" s="13"/>
      <c r="THE120" s="13"/>
      <c r="THF120" s="13"/>
      <c r="THG120" s="13"/>
      <c r="THH120" s="13"/>
      <c r="THI120" s="13"/>
      <c r="THJ120" s="13"/>
      <c r="THK120" s="13"/>
      <c r="THL120" s="13"/>
      <c r="THM120" s="13"/>
      <c r="THN120" s="13"/>
      <c r="THO120" s="13"/>
      <c r="THP120" s="13"/>
      <c r="THQ120" s="13"/>
      <c r="THR120" s="13"/>
      <c r="THS120" s="13"/>
      <c r="THT120" s="13"/>
      <c r="THU120" s="13"/>
      <c r="THV120" s="13"/>
      <c r="THW120" s="13"/>
      <c r="THX120" s="13"/>
      <c r="THY120" s="13"/>
      <c r="THZ120" s="13"/>
      <c r="TIA120" s="13"/>
      <c r="TIB120" s="13"/>
      <c r="TIC120" s="13"/>
      <c r="TID120" s="13"/>
      <c r="TIE120" s="13"/>
      <c r="TIF120" s="13"/>
      <c r="TIG120" s="13"/>
      <c r="TIH120" s="13"/>
      <c r="TII120" s="13"/>
      <c r="TIJ120" s="13"/>
      <c r="TIK120" s="13"/>
      <c r="TIL120" s="13"/>
      <c r="TIM120" s="13"/>
      <c r="TIN120" s="13"/>
      <c r="TIO120" s="13"/>
      <c r="TIP120" s="13"/>
      <c r="TIQ120" s="13"/>
      <c r="TIR120" s="13"/>
      <c r="TIS120" s="13"/>
      <c r="TIT120" s="13"/>
      <c r="TIU120" s="13"/>
      <c r="TIV120" s="13"/>
      <c r="TIW120" s="13"/>
      <c r="TIX120" s="13"/>
      <c r="TIY120" s="13"/>
      <c r="TIZ120" s="13"/>
      <c r="TJA120" s="13"/>
      <c r="TJB120" s="13"/>
      <c r="TJC120" s="13"/>
      <c r="TJD120" s="13"/>
      <c r="TJE120" s="13"/>
      <c r="TJF120" s="13"/>
      <c r="TJG120" s="13"/>
      <c r="TJH120" s="13"/>
      <c r="TJI120" s="13"/>
      <c r="TJJ120" s="13"/>
      <c r="TJK120" s="13"/>
      <c r="TJL120" s="13"/>
      <c r="TJM120" s="13"/>
      <c r="TJN120" s="13"/>
      <c r="TJO120" s="13"/>
      <c r="TJP120" s="13"/>
      <c r="TJQ120" s="13"/>
      <c r="TJR120" s="13"/>
      <c r="TJS120" s="13"/>
      <c r="TJT120" s="13"/>
      <c r="TJU120" s="13"/>
      <c r="TJV120" s="13"/>
      <c r="TJW120" s="13"/>
      <c r="TJX120" s="13"/>
      <c r="TJY120" s="13"/>
      <c r="TJZ120" s="13"/>
      <c r="TKA120" s="13"/>
      <c r="TKB120" s="13"/>
      <c r="TKC120" s="13"/>
      <c r="TKD120" s="13"/>
      <c r="TKE120" s="13"/>
      <c r="TKF120" s="13"/>
      <c r="TKG120" s="13"/>
      <c r="TKH120" s="13"/>
      <c r="TKI120" s="13"/>
      <c r="TKJ120" s="13"/>
      <c r="TKK120" s="13"/>
      <c r="TKL120" s="13"/>
      <c r="TKM120" s="13"/>
      <c r="TKN120" s="13"/>
      <c r="TKO120" s="13"/>
      <c r="TKP120" s="13"/>
      <c r="TKQ120" s="13"/>
      <c r="TKR120" s="13"/>
      <c r="TKS120" s="13"/>
      <c r="TKT120" s="13"/>
      <c r="TKU120" s="13"/>
      <c r="TKV120" s="13"/>
      <c r="TKW120" s="13"/>
      <c r="TKX120" s="13"/>
      <c r="TKY120" s="13"/>
      <c r="TKZ120" s="13"/>
      <c r="TLA120" s="13"/>
      <c r="TLB120" s="13"/>
      <c r="TLC120" s="13"/>
      <c r="TLD120" s="13"/>
      <c r="TLE120" s="13"/>
      <c r="TLF120" s="13"/>
      <c r="TLG120" s="13"/>
      <c r="TLH120" s="13"/>
      <c r="TLI120" s="13"/>
      <c r="TLJ120" s="13"/>
      <c r="TLK120" s="13"/>
      <c r="TLL120" s="13"/>
      <c r="TLM120" s="13"/>
      <c r="TLN120" s="13"/>
      <c r="TLO120" s="13"/>
      <c r="TLP120" s="13"/>
      <c r="TLQ120" s="13"/>
      <c r="TLR120" s="13"/>
      <c r="TLS120" s="13"/>
      <c r="TLT120" s="13"/>
      <c r="TLU120" s="13"/>
      <c r="TLV120" s="13"/>
      <c r="TLW120" s="13"/>
      <c r="TLX120" s="13"/>
      <c r="TLY120" s="13"/>
      <c r="TLZ120" s="13"/>
      <c r="TMA120" s="13"/>
      <c r="TMB120" s="13"/>
      <c r="TMC120" s="13"/>
      <c r="TMD120" s="13"/>
      <c r="TME120" s="13"/>
      <c r="TMF120" s="13"/>
      <c r="TMG120" s="13"/>
      <c r="TMH120" s="13"/>
      <c r="TMI120" s="13"/>
      <c r="TMJ120" s="13"/>
      <c r="TMK120" s="13"/>
      <c r="TML120" s="13"/>
      <c r="TMM120" s="13"/>
      <c r="TMN120" s="13"/>
      <c r="TMO120" s="13"/>
      <c r="TMP120" s="13"/>
      <c r="TMQ120" s="13"/>
      <c r="TMR120" s="13"/>
      <c r="TMS120" s="13"/>
      <c r="TMT120" s="13"/>
      <c r="TMU120" s="13"/>
      <c r="TMV120" s="13"/>
      <c r="TMW120" s="13"/>
      <c r="TMX120" s="13"/>
      <c r="TMY120" s="13"/>
      <c r="TMZ120" s="13"/>
      <c r="TNA120" s="13"/>
      <c r="TNB120" s="13"/>
      <c r="TNC120" s="13"/>
      <c r="TND120" s="13"/>
      <c r="TNE120" s="13"/>
      <c r="TNF120" s="13"/>
      <c r="TNG120" s="13"/>
      <c r="TNH120" s="13"/>
      <c r="TNI120" s="13"/>
      <c r="TNJ120" s="13"/>
      <c r="TNK120" s="13"/>
      <c r="TNL120" s="13"/>
      <c r="TNM120" s="13"/>
      <c r="TNN120" s="13"/>
      <c r="TNO120" s="13"/>
      <c r="TNP120" s="13"/>
      <c r="TNQ120" s="13"/>
      <c r="TNR120" s="13"/>
      <c r="TNS120" s="13"/>
      <c r="TNT120" s="13"/>
      <c r="TNU120" s="13"/>
      <c r="TNV120" s="13"/>
      <c r="TNW120" s="13"/>
      <c r="TNX120" s="13"/>
      <c r="TNY120" s="13"/>
      <c r="TNZ120" s="13"/>
      <c r="TOA120" s="13"/>
      <c r="TOB120" s="13"/>
      <c r="TOC120" s="13"/>
      <c r="TOD120" s="13"/>
      <c r="TOE120" s="13"/>
      <c r="TOF120" s="13"/>
      <c r="TOG120" s="13"/>
      <c r="TOH120" s="13"/>
      <c r="TOI120" s="13"/>
      <c r="TOJ120" s="13"/>
      <c r="TOK120" s="13"/>
      <c r="TOL120" s="13"/>
      <c r="TOM120" s="13"/>
      <c r="TON120" s="13"/>
      <c r="TOO120" s="13"/>
      <c r="TOP120" s="13"/>
      <c r="TOQ120" s="13"/>
      <c r="TOR120" s="13"/>
      <c r="TOS120" s="13"/>
      <c r="TOT120" s="13"/>
      <c r="TOU120" s="13"/>
      <c r="TOV120" s="13"/>
      <c r="TOW120" s="13"/>
      <c r="TOX120" s="13"/>
      <c r="TOY120" s="13"/>
      <c r="TOZ120" s="13"/>
      <c r="TPA120" s="13"/>
      <c r="TPB120" s="13"/>
      <c r="TPC120" s="13"/>
      <c r="TPD120" s="13"/>
      <c r="TPE120" s="13"/>
      <c r="TPF120" s="13"/>
      <c r="TPG120" s="13"/>
      <c r="TPH120" s="13"/>
      <c r="TPI120" s="13"/>
      <c r="TPJ120" s="13"/>
      <c r="TPK120" s="13"/>
      <c r="TPL120" s="13"/>
      <c r="TPM120" s="13"/>
      <c r="TPN120" s="13"/>
      <c r="TPO120" s="13"/>
      <c r="TPP120" s="13"/>
      <c r="TPQ120" s="13"/>
      <c r="TPR120" s="13"/>
      <c r="TPS120" s="13"/>
      <c r="TPT120" s="13"/>
      <c r="TPU120" s="13"/>
      <c r="TPV120" s="13"/>
      <c r="TPW120" s="13"/>
      <c r="TPX120" s="13"/>
      <c r="TPY120" s="13"/>
      <c r="TPZ120" s="13"/>
      <c r="TQA120" s="13"/>
      <c r="TQB120" s="13"/>
      <c r="TQC120" s="13"/>
      <c r="TQD120" s="13"/>
      <c r="TQE120" s="13"/>
      <c r="TQF120" s="13"/>
      <c r="TQG120" s="13"/>
      <c r="TQH120" s="13"/>
      <c r="TQI120" s="13"/>
      <c r="TQJ120" s="13"/>
      <c r="TQK120" s="13"/>
      <c r="TQL120" s="13"/>
      <c r="TQM120" s="13"/>
      <c r="TQN120" s="13"/>
      <c r="TQO120" s="13"/>
      <c r="TQP120" s="13"/>
      <c r="TQQ120" s="13"/>
      <c r="TQR120" s="13"/>
      <c r="TQS120" s="13"/>
      <c r="TQT120" s="13"/>
      <c r="TQU120" s="13"/>
      <c r="TQV120" s="13"/>
      <c r="TQW120" s="13"/>
      <c r="TQX120" s="13"/>
      <c r="TQY120" s="13"/>
      <c r="TQZ120" s="13"/>
      <c r="TRA120" s="13"/>
      <c r="TRB120" s="13"/>
      <c r="TRC120" s="13"/>
      <c r="TRD120" s="13"/>
      <c r="TRE120" s="13"/>
      <c r="TRF120" s="13"/>
      <c r="TRG120" s="13"/>
      <c r="TRH120" s="13"/>
      <c r="TRI120" s="13"/>
      <c r="TRJ120" s="13"/>
      <c r="TRK120" s="13"/>
      <c r="TRL120" s="13"/>
      <c r="TRM120" s="13"/>
      <c r="TRN120" s="13"/>
      <c r="TRO120" s="13"/>
      <c r="TRP120" s="13"/>
      <c r="TRQ120" s="13"/>
      <c r="TRR120" s="13"/>
      <c r="TRS120" s="13"/>
      <c r="TRT120" s="13"/>
      <c r="TRU120" s="13"/>
      <c r="TRV120" s="13"/>
      <c r="TRW120" s="13"/>
      <c r="TRX120" s="13"/>
      <c r="TRY120" s="13"/>
      <c r="TRZ120" s="13"/>
      <c r="TSA120" s="13"/>
      <c r="TSB120" s="13"/>
      <c r="TSC120" s="13"/>
      <c r="TSD120" s="13"/>
      <c r="TSE120" s="13"/>
      <c r="TSF120" s="13"/>
      <c r="TSG120" s="13"/>
      <c r="TSH120" s="13"/>
      <c r="TSI120" s="13"/>
      <c r="TSJ120" s="13"/>
      <c r="TSK120" s="13"/>
      <c r="TSL120" s="13"/>
      <c r="TSM120" s="13"/>
      <c r="TSN120" s="13"/>
      <c r="TSO120" s="13"/>
      <c r="TSP120" s="13"/>
      <c r="TSQ120" s="13"/>
      <c r="TSR120" s="13"/>
      <c r="TSS120" s="13"/>
      <c r="TST120" s="13"/>
      <c r="TSU120" s="13"/>
      <c r="TSV120" s="13"/>
      <c r="TSW120" s="13"/>
      <c r="TSX120" s="13"/>
      <c r="TSY120" s="13"/>
      <c r="TSZ120" s="13"/>
      <c r="TTA120" s="13"/>
      <c r="TTB120" s="13"/>
      <c r="TTC120" s="13"/>
      <c r="TTD120" s="13"/>
      <c r="TTE120" s="13"/>
      <c r="TTF120" s="13"/>
      <c r="TTG120" s="13"/>
      <c r="TTH120" s="13"/>
      <c r="TTI120" s="13"/>
      <c r="TTJ120" s="13"/>
      <c r="TTK120" s="13"/>
      <c r="TTL120" s="13"/>
      <c r="TTM120" s="13"/>
      <c r="TTN120" s="13"/>
      <c r="TTO120" s="13"/>
      <c r="TTP120" s="13"/>
      <c r="TTQ120" s="13"/>
      <c r="TTR120" s="13"/>
      <c r="TTS120" s="13"/>
      <c r="TTT120" s="13"/>
      <c r="TTU120" s="13"/>
      <c r="TTV120" s="13"/>
      <c r="TTW120" s="13"/>
      <c r="TTX120" s="13"/>
      <c r="TTY120" s="13"/>
      <c r="TTZ120" s="13"/>
      <c r="TUA120" s="13"/>
      <c r="TUB120" s="13"/>
      <c r="TUC120" s="13"/>
      <c r="TUD120" s="13"/>
      <c r="TUE120" s="13"/>
      <c r="TUF120" s="13"/>
      <c r="TUG120" s="13"/>
      <c r="TUH120" s="13"/>
      <c r="TUI120" s="13"/>
      <c r="TUJ120" s="13"/>
      <c r="TUK120" s="13"/>
      <c r="TUL120" s="13"/>
      <c r="TUM120" s="13"/>
      <c r="TUN120" s="13"/>
      <c r="TUO120" s="13"/>
      <c r="TUP120" s="13"/>
      <c r="TUQ120" s="13"/>
      <c r="TUR120" s="13"/>
      <c r="TUS120" s="13"/>
      <c r="TUT120" s="13"/>
      <c r="TUU120" s="13"/>
      <c r="TUV120" s="13"/>
      <c r="TUW120" s="13"/>
      <c r="TUX120" s="13"/>
      <c r="TUY120" s="13"/>
      <c r="TUZ120" s="13"/>
      <c r="TVA120" s="13"/>
      <c r="TVB120" s="13"/>
      <c r="TVC120" s="13"/>
      <c r="TVD120" s="13"/>
      <c r="TVE120" s="13"/>
      <c r="TVF120" s="13"/>
      <c r="TVG120" s="13"/>
      <c r="TVH120" s="13"/>
      <c r="TVI120" s="13"/>
      <c r="TVJ120" s="13"/>
      <c r="TVK120" s="13"/>
      <c r="TVL120" s="13"/>
      <c r="TVM120" s="13"/>
      <c r="TVN120" s="13"/>
      <c r="TVO120" s="13"/>
      <c r="TVP120" s="13"/>
      <c r="TVQ120" s="13"/>
      <c r="TVR120" s="13"/>
      <c r="TVS120" s="13"/>
      <c r="TVT120" s="13"/>
      <c r="TVU120" s="13"/>
      <c r="TVV120" s="13"/>
      <c r="TVW120" s="13"/>
      <c r="TVX120" s="13"/>
      <c r="TVY120" s="13"/>
      <c r="TVZ120" s="13"/>
      <c r="TWA120" s="13"/>
      <c r="TWB120" s="13"/>
      <c r="TWC120" s="13"/>
      <c r="TWD120" s="13"/>
      <c r="TWE120" s="13"/>
      <c r="TWF120" s="13"/>
      <c r="TWG120" s="13"/>
      <c r="TWH120" s="13"/>
      <c r="TWI120" s="13"/>
      <c r="TWJ120" s="13"/>
      <c r="TWK120" s="13"/>
      <c r="TWL120" s="13"/>
      <c r="TWM120" s="13"/>
      <c r="TWN120" s="13"/>
      <c r="TWO120" s="13"/>
      <c r="TWP120" s="13"/>
      <c r="TWQ120" s="13"/>
      <c r="TWR120" s="13"/>
      <c r="TWS120" s="13"/>
      <c r="TWT120" s="13"/>
      <c r="TWU120" s="13"/>
      <c r="TWV120" s="13"/>
      <c r="TWW120" s="13"/>
      <c r="TWX120" s="13"/>
      <c r="TWY120" s="13"/>
      <c r="TWZ120" s="13"/>
      <c r="TXA120" s="13"/>
      <c r="TXB120" s="13"/>
      <c r="TXC120" s="13"/>
      <c r="TXD120" s="13"/>
      <c r="TXE120" s="13"/>
      <c r="TXF120" s="13"/>
      <c r="TXG120" s="13"/>
      <c r="TXH120" s="13"/>
      <c r="TXI120" s="13"/>
      <c r="TXJ120" s="13"/>
      <c r="TXK120" s="13"/>
      <c r="TXL120" s="13"/>
      <c r="TXM120" s="13"/>
      <c r="TXN120" s="13"/>
      <c r="TXO120" s="13"/>
      <c r="TXP120" s="13"/>
      <c r="TXQ120" s="13"/>
      <c r="TXR120" s="13"/>
      <c r="TXS120" s="13"/>
      <c r="TXT120" s="13"/>
      <c r="TXU120" s="13"/>
      <c r="TXV120" s="13"/>
      <c r="TXW120" s="13"/>
      <c r="TXX120" s="13"/>
      <c r="TXY120" s="13"/>
      <c r="TXZ120" s="13"/>
      <c r="TYA120" s="13"/>
      <c r="TYB120" s="13"/>
      <c r="TYC120" s="13"/>
      <c r="TYD120" s="13"/>
      <c r="TYE120" s="13"/>
      <c r="TYF120" s="13"/>
      <c r="TYG120" s="13"/>
      <c r="TYH120" s="13"/>
      <c r="TYI120" s="13"/>
      <c r="TYJ120" s="13"/>
      <c r="TYK120" s="13"/>
      <c r="TYL120" s="13"/>
      <c r="TYM120" s="13"/>
      <c r="TYN120" s="13"/>
      <c r="TYO120" s="13"/>
      <c r="TYP120" s="13"/>
      <c r="TYQ120" s="13"/>
      <c r="TYR120" s="13"/>
      <c r="TYS120" s="13"/>
      <c r="TYT120" s="13"/>
      <c r="TYU120" s="13"/>
      <c r="TYV120" s="13"/>
      <c r="TYW120" s="13"/>
      <c r="TYX120" s="13"/>
      <c r="TYY120" s="13"/>
      <c r="TYZ120" s="13"/>
      <c r="TZA120" s="13"/>
      <c r="TZB120" s="13"/>
      <c r="TZC120" s="13"/>
      <c r="TZD120" s="13"/>
      <c r="TZE120" s="13"/>
      <c r="TZF120" s="13"/>
      <c r="TZG120" s="13"/>
      <c r="TZH120" s="13"/>
      <c r="TZI120" s="13"/>
      <c r="TZJ120" s="13"/>
      <c r="TZK120" s="13"/>
      <c r="TZL120" s="13"/>
      <c r="TZM120" s="13"/>
      <c r="TZN120" s="13"/>
      <c r="TZO120" s="13"/>
      <c r="TZP120" s="13"/>
      <c r="TZQ120" s="13"/>
      <c r="TZR120" s="13"/>
      <c r="TZS120" s="13"/>
      <c r="TZT120" s="13"/>
      <c r="TZU120" s="13"/>
      <c r="TZV120" s="13"/>
      <c r="TZW120" s="13"/>
      <c r="TZX120" s="13"/>
      <c r="TZY120" s="13"/>
      <c r="TZZ120" s="13"/>
      <c r="UAA120" s="13"/>
      <c r="UAB120" s="13"/>
      <c r="UAC120" s="13"/>
      <c r="UAD120" s="13"/>
      <c r="UAE120" s="13"/>
      <c r="UAF120" s="13"/>
      <c r="UAG120" s="13"/>
      <c r="UAH120" s="13"/>
      <c r="UAI120" s="13"/>
      <c r="UAJ120" s="13"/>
      <c r="UAK120" s="13"/>
      <c r="UAL120" s="13"/>
      <c r="UAM120" s="13"/>
      <c r="UAN120" s="13"/>
      <c r="UAO120" s="13"/>
      <c r="UAP120" s="13"/>
      <c r="UAQ120" s="13"/>
      <c r="UAR120" s="13"/>
      <c r="UAS120" s="13"/>
      <c r="UAT120" s="13"/>
      <c r="UAU120" s="13"/>
      <c r="UAV120" s="13"/>
      <c r="UAW120" s="13"/>
      <c r="UAX120" s="13"/>
      <c r="UAY120" s="13"/>
      <c r="UAZ120" s="13"/>
      <c r="UBA120" s="13"/>
      <c r="UBB120" s="13"/>
      <c r="UBC120" s="13"/>
      <c r="UBD120" s="13"/>
      <c r="UBE120" s="13"/>
      <c r="UBF120" s="13"/>
      <c r="UBG120" s="13"/>
      <c r="UBH120" s="13"/>
      <c r="UBI120" s="13"/>
      <c r="UBJ120" s="13"/>
      <c r="UBK120" s="13"/>
      <c r="UBL120" s="13"/>
      <c r="UBM120" s="13"/>
      <c r="UBN120" s="13"/>
      <c r="UBO120" s="13"/>
      <c r="UBP120" s="13"/>
      <c r="UBQ120" s="13"/>
      <c r="UBR120" s="13"/>
      <c r="UBS120" s="13"/>
      <c r="UBT120" s="13"/>
      <c r="UBU120" s="13"/>
      <c r="UBV120" s="13"/>
      <c r="UBW120" s="13"/>
      <c r="UBX120" s="13"/>
      <c r="UBY120" s="13"/>
      <c r="UBZ120" s="13"/>
      <c r="UCA120" s="13"/>
      <c r="UCB120" s="13"/>
      <c r="UCC120" s="13"/>
      <c r="UCD120" s="13"/>
      <c r="UCE120" s="13"/>
      <c r="UCF120" s="13"/>
      <c r="UCG120" s="13"/>
      <c r="UCH120" s="13"/>
      <c r="UCI120" s="13"/>
      <c r="UCJ120" s="13"/>
      <c r="UCK120" s="13"/>
      <c r="UCL120" s="13"/>
      <c r="UCM120" s="13"/>
      <c r="UCN120" s="13"/>
      <c r="UCO120" s="13"/>
      <c r="UCP120" s="13"/>
      <c r="UCQ120" s="13"/>
      <c r="UCR120" s="13"/>
      <c r="UCS120" s="13"/>
      <c r="UCT120" s="13"/>
      <c r="UCU120" s="13"/>
      <c r="UCV120" s="13"/>
      <c r="UCW120" s="13"/>
      <c r="UCX120" s="13"/>
      <c r="UCY120" s="13"/>
      <c r="UCZ120" s="13"/>
      <c r="UDA120" s="13"/>
      <c r="UDB120" s="13"/>
      <c r="UDC120" s="13"/>
      <c r="UDD120" s="13"/>
      <c r="UDE120" s="13"/>
      <c r="UDF120" s="13"/>
      <c r="UDG120" s="13"/>
      <c r="UDH120" s="13"/>
      <c r="UDI120" s="13"/>
      <c r="UDJ120" s="13"/>
      <c r="UDK120" s="13"/>
      <c r="UDL120" s="13"/>
      <c r="UDM120" s="13"/>
      <c r="UDN120" s="13"/>
      <c r="UDO120" s="13"/>
      <c r="UDP120" s="13"/>
      <c r="UDQ120" s="13"/>
      <c r="UDR120" s="13"/>
      <c r="UDS120" s="13"/>
      <c r="UDT120" s="13"/>
      <c r="UDU120" s="13"/>
      <c r="UDV120" s="13"/>
      <c r="UDW120" s="13"/>
      <c r="UDX120" s="13"/>
      <c r="UDY120" s="13"/>
      <c r="UDZ120" s="13"/>
      <c r="UEA120" s="13"/>
      <c r="UEB120" s="13"/>
      <c r="UEC120" s="13"/>
      <c r="UED120" s="13"/>
      <c r="UEE120" s="13"/>
      <c r="UEF120" s="13"/>
      <c r="UEG120" s="13"/>
      <c r="UEH120" s="13"/>
      <c r="UEI120" s="13"/>
      <c r="UEJ120" s="13"/>
      <c r="UEK120" s="13"/>
      <c r="UEL120" s="13"/>
      <c r="UEM120" s="13"/>
      <c r="UEN120" s="13"/>
      <c r="UEO120" s="13"/>
      <c r="UEP120" s="13"/>
      <c r="UEQ120" s="13"/>
      <c r="UER120" s="13"/>
      <c r="UES120" s="13"/>
      <c r="UET120" s="13"/>
      <c r="UEU120" s="13"/>
      <c r="UEV120" s="13"/>
      <c r="UEW120" s="13"/>
      <c r="UEX120" s="13"/>
      <c r="UEY120" s="13"/>
      <c r="UEZ120" s="13"/>
      <c r="UFA120" s="13"/>
      <c r="UFB120" s="13"/>
      <c r="UFC120" s="13"/>
      <c r="UFD120" s="13"/>
      <c r="UFE120" s="13"/>
      <c r="UFF120" s="13"/>
      <c r="UFG120" s="13"/>
      <c r="UFH120" s="13"/>
      <c r="UFI120" s="13"/>
      <c r="UFJ120" s="13"/>
      <c r="UFK120" s="13"/>
      <c r="UFL120" s="13"/>
      <c r="UFM120" s="13"/>
      <c r="UFN120" s="13"/>
      <c r="UFO120" s="13"/>
      <c r="UFP120" s="13"/>
      <c r="UFQ120" s="13"/>
      <c r="UFR120" s="13"/>
      <c r="UFS120" s="13"/>
      <c r="UFT120" s="13"/>
      <c r="UFU120" s="13"/>
      <c r="UFV120" s="13"/>
      <c r="UFW120" s="13"/>
      <c r="UFX120" s="13"/>
      <c r="UFY120" s="13"/>
      <c r="UFZ120" s="13"/>
      <c r="UGA120" s="13"/>
      <c r="UGB120" s="13"/>
      <c r="UGC120" s="13"/>
      <c r="UGD120" s="13"/>
      <c r="UGE120" s="13"/>
      <c r="UGF120" s="13"/>
      <c r="UGG120" s="13"/>
      <c r="UGH120" s="13"/>
      <c r="UGI120" s="13"/>
      <c r="UGJ120" s="13"/>
      <c r="UGK120" s="13"/>
      <c r="UGL120" s="13"/>
      <c r="UGM120" s="13"/>
      <c r="UGN120" s="13"/>
      <c r="UGO120" s="13"/>
      <c r="UGP120" s="13"/>
      <c r="UGQ120" s="13"/>
      <c r="UGR120" s="13"/>
      <c r="UGS120" s="13"/>
      <c r="UGT120" s="13"/>
      <c r="UGU120" s="13"/>
      <c r="UGV120" s="13"/>
      <c r="UGW120" s="13"/>
      <c r="UGX120" s="13"/>
      <c r="UGY120" s="13"/>
      <c r="UGZ120" s="13"/>
      <c r="UHA120" s="13"/>
      <c r="UHB120" s="13"/>
      <c r="UHC120" s="13"/>
      <c r="UHD120" s="13"/>
      <c r="UHE120" s="13"/>
      <c r="UHF120" s="13"/>
      <c r="UHG120" s="13"/>
      <c r="UHH120" s="13"/>
      <c r="UHI120" s="13"/>
      <c r="UHJ120" s="13"/>
      <c r="UHK120" s="13"/>
      <c r="UHL120" s="13"/>
      <c r="UHM120" s="13"/>
      <c r="UHN120" s="13"/>
      <c r="UHO120" s="13"/>
      <c r="UHP120" s="13"/>
      <c r="UHQ120" s="13"/>
      <c r="UHR120" s="13"/>
      <c r="UHS120" s="13"/>
      <c r="UHT120" s="13"/>
      <c r="UHU120" s="13"/>
      <c r="UHV120" s="13"/>
      <c r="UHW120" s="13"/>
      <c r="UHX120" s="13"/>
      <c r="UHY120" s="13"/>
      <c r="UHZ120" s="13"/>
      <c r="UIA120" s="13"/>
      <c r="UIB120" s="13"/>
      <c r="UIC120" s="13"/>
      <c r="UID120" s="13"/>
      <c r="UIE120" s="13"/>
      <c r="UIF120" s="13"/>
      <c r="UIG120" s="13"/>
      <c r="UIH120" s="13"/>
      <c r="UII120" s="13"/>
      <c r="UIJ120" s="13"/>
      <c r="UIK120" s="13"/>
      <c r="UIL120" s="13"/>
      <c r="UIM120" s="13"/>
      <c r="UIN120" s="13"/>
      <c r="UIO120" s="13"/>
      <c r="UIP120" s="13"/>
      <c r="UIQ120" s="13"/>
      <c r="UIR120" s="13"/>
      <c r="UIS120" s="13"/>
      <c r="UIT120" s="13"/>
      <c r="UIU120" s="13"/>
      <c r="UIV120" s="13"/>
      <c r="UIW120" s="13"/>
      <c r="UIX120" s="13"/>
      <c r="UIY120" s="13"/>
      <c r="UIZ120" s="13"/>
      <c r="UJA120" s="13"/>
      <c r="UJB120" s="13"/>
      <c r="UJC120" s="13"/>
      <c r="UJD120" s="13"/>
      <c r="UJE120" s="13"/>
      <c r="UJF120" s="13"/>
      <c r="UJG120" s="13"/>
      <c r="UJH120" s="13"/>
      <c r="UJI120" s="13"/>
      <c r="UJJ120" s="13"/>
      <c r="UJK120" s="13"/>
      <c r="UJL120" s="13"/>
      <c r="UJM120" s="13"/>
      <c r="UJN120" s="13"/>
      <c r="UJO120" s="13"/>
      <c r="UJP120" s="13"/>
      <c r="UJQ120" s="13"/>
      <c r="UJR120" s="13"/>
      <c r="UJS120" s="13"/>
      <c r="UJT120" s="13"/>
      <c r="UJU120" s="13"/>
      <c r="UJV120" s="13"/>
      <c r="UJW120" s="13"/>
      <c r="UJX120" s="13"/>
      <c r="UJY120" s="13"/>
      <c r="UJZ120" s="13"/>
      <c r="UKA120" s="13"/>
      <c r="UKB120" s="13"/>
      <c r="UKC120" s="13"/>
      <c r="UKD120" s="13"/>
      <c r="UKE120" s="13"/>
      <c r="UKF120" s="13"/>
      <c r="UKG120" s="13"/>
      <c r="UKH120" s="13"/>
      <c r="UKI120" s="13"/>
      <c r="UKJ120" s="13"/>
      <c r="UKK120" s="13"/>
      <c r="UKL120" s="13"/>
      <c r="UKM120" s="13"/>
      <c r="UKN120" s="13"/>
      <c r="UKO120" s="13"/>
      <c r="UKP120" s="13"/>
      <c r="UKQ120" s="13"/>
      <c r="UKR120" s="13"/>
      <c r="UKS120" s="13"/>
      <c r="UKT120" s="13"/>
      <c r="UKU120" s="13"/>
      <c r="UKV120" s="13"/>
      <c r="UKW120" s="13"/>
      <c r="UKX120" s="13"/>
      <c r="UKY120" s="13"/>
      <c r="UKZ120" s="13"/>
      <c r="ULA120" s="13"/>
      <c r="ULB120" s="13"/>
      <c r="ULC120" s="13"/>
      <c r="ULD120" s="13"/>
      <c r="ULE120" s="13"/>
      <c r="ULF120" s="13"/>
      <c r="ULG120" s="13"/>
      <c r="ULH120" s="13"/>
      <c r="ULI120" s="13"/>
      <c r="ULJ120" s="13"/>
      <c r="ULK120" s="13"/>
      <c r="ULL120" s="13"/>
      <c r="ULM120" s="13"/>
      <c r="ULN120" s="13"/>
      <c r="ULO120" s="13"/>
      <c r="ULP120" s="13"/>
      <c r="ULQ120" s="13"/>
      <c r="ULR120" s="13"/>
      <c r="ULS120" s="13"/>
      <c r="ULT120" s="13"/>
      <c r="ULU120" s="13"/>
      <c r="ULV120" s="13"/>
      <c r="ULW120" s="13"/>
      <c r="ULX120" s="13"/>
      <c r="ULY120" s="13"/>
      <c r="ULZ120" s="13"/>
      <c r="UMA120" s="13"/>
      <c r="UMB120" s="13"/>
      <c r="UMC120" s="13"/>
      <c r="UMD120" s="13"/>
      <c r="UME120" s="13"/>
      <c r="UMF120" s="13"/>
      <c r="UMG120" s="13"/>
      <c r="UMH120" s="13"/>
      <c r="UMI120" s="13"/>
      <c r="UMJ120" s="13"/>
      <c r="UMK120" s="13"/>
      <c r="UML120" s="13"/>
      <c r="UMM120" s="13"/>
      <c r="UMN120" s="13"/>
      <c r="UMO120" s="13"/>
      <c r="UMP120" s="13"/>
      <c r="UMQ120" s="13"/>
      <c r="UMR120" s="13"/>
      <c r="UMS120" s="13"/>
      <c r="UMT120" s="13"/>
      <c r="UMU120" s="13"/>
      <c r="UMV120" s="13"/>
      <c r="UMW120" s="13"/>
      <c r="UMX120" s="13"/>
      <c r="UMY120" s="13"/>
      <c r="UMZ120" s="13"/>
      <c r="UNA120" s="13"/>
      <c r="UNB120" s="13"/>
      <c r="UNC120" s="13"/>
      <c r="UND120" s="13"/>
      <c r="UNE120" s="13"/>
      <c r="UNF120" s="13"/>
      <c r="UNG120" s="13"/>
      <c r="UNH120" s="13"/>
      <c r="UNI120" s="13"/>
      <c r="UNJ120" s="13"/>
      <c r="UNK120" s="13"/>
      <c r="UNL120" s="13"/>
      <c r="UNM120" s="13"/>
      <c r="UNN120" s="13"/>
      <c r="UNO120" s="13"/>
      <c r="UNP120" s="13"/>
      <c r="UNQ120" s="13"/>
      <c r="UNR120" s="13"/>
      <c r="UNS120" s="13"/>
      <c r="UNT120" s="13"/>
      <c r="UNU120" s="13"/>
      <c r="UNV120" s="13"/>
      <c r="UNW120" s="13"/>
      <c r="UNX120" s="13"/>
      <c r="UNY120" s="13"/>
      <c r="UNZ120" s="13"/>
      <c r="UOA120" s="13"/>
      <c r="UOB120" s="13"/>
      <c r="UOC120" s="13"/>
      <c r="UOD120" s="13"/>
      <c r="UOE120" s="13"/>
      <c r="UOF120" s="13"/>
      <c r="UOG120" s="13"/>
      <c r="UOH120" s="13"/>
      <c r="UOI120" s="13"/>
      <c r="UOJ120" s="13"/>
      <c r="UOK120" s="13"/>
      <c r="UOL120" s="13"/>
      <c r="UOM120" s="13"/>
      <c r="UON120" s="13"/>
      <c r="UOO120" s="13"/>
      <c r="UOP120" s="13"/>
      <c r="UOQ120" s="13"/>
      <c r="UOR120" s="13"/>
      <c r="UOS120" s="13"/>
      <c r="UOT120" s="13"/>
      <c r="UOU120" s="13"/>
      <c r="UOV120" s="13"/>
      <c r="UOW120" s="13"/>
      <c r="UOX120" s="13"/>
      <c r="UOY120" s="13"/>
      <c r="UOZ120" s="13"/>
      <c r="UPA120" s="13"/>
      <c r="UPB120" s="13"/>
      <c r="UPC120" s="13"/>
      <c r="UPD120" s="13"/>
      <c r="UPE120" s="13"/>
      <c r="UPF120" s="13"/>
      <c r="UPG120" s="13"/>
      <c r="UPH120" s="13"/>
      <c r="UPI120" s="13"/>
      <c r="UPJ120" s="13"/>
      <c r="UPK120" s="13"/>
      <c r="UPL120" s="13"/>
      <c r="UPM120" s="13"/>
      <c r="UPN120" s="13"/>
      <c r="UPO120" s="13"/>
      <c r="UPP120" s="13"/>
      <c r="UPQ120" s="13"/>
      <c r="UPR120" s="13"/>
      <c r="UPS120" s="13"/>
      <c r="UPT120" s="13"/>
      <c r="UPU120" s="13"/>
      <c r="UPV120" s="13"/>
      <c r="UPW120" s="13"/>
      <c r="UPX120" s="13"/>
      <c r="UPY120" s="13"/>
      <c r="UPZ120" s="13"/>
      <c r="UQA120" s="13"/>
      <c r="UQB120" s="13"/>
      <c r="UQC120" s="13"/>
      <c r="UQD120" s="13"/>
      <c r="UQE120" s="13"/>
      <c r="UQF120" s="13"/>
      <c r="UQG120" s="13"/>
      <c r="UQH120" s="13"/>
      <c r="UQI120" s="13"/>
      <c r="UQJ120" s="13"/>
      <c r="UQK120" s="13"/>
      <c r="UQL120" s="13"/>
      <c r="UQM120" s="13"/>
      <c r="UQN120" s="13"/>
      <c r="UQO120" s="13"/>
      <c r="UQP120" s="13"/>
      <c r="UQQ120" s="13"/>
      <c r="UQR120" s="13"/>
      <c r="UQS120" s="13"/>
      <c r="UQT120" s="13"/>
      <c r="UQU120" s="13"/>
      <c r="UQV120" s="13"/>
      <c r="UQW120" s="13"/>
      <c r="UQX120" s="13"/>
      <c r="UQY120" s="13"/>
      <c r="UQZ120" s="13"/>
      <c r="URA120" s="13"/>
      <c r="URB120" s="13"/>
      <c r="URC120" s="13"/>
      <c r="URD120" s="13"/>
      <c r="URE120" s="13"/>
      <c r="URF120" s="13"/>
      <c r="URG120" s="13"/>
      <c r="URH120" s="13"/>
      <c r="URI120" s="13"/>
      <c r="URJ120" s="13"/>
      <c r="URK120" s="13"/>
      <c r="URL120" s="13"/>
      <c r="URM120" s="13"/>
      <c r="URN120" s="13"/>
      <c r="URO120" s="13"/>
      <c r="URP120" s="13"/>
      <c r="URQ120" s="13"/>
      <c r="URR120" s="13"/>
      <c r="URS120" s="13"/>
      <c r="URT120" s="13"/>
      <c r="URU120" s="13"/>
      <c r="URV120" s="13"/>
      <c r="URW120" s="13"/>
      <c r="URX120" s="13"/>
      <c r="URY120" s="13"/>
      <c r="URZ120" s="13"/>
      <c r="USA120" s="13"/>
      <c r="USB120" s="13"/>
      <c r="USC120" s="13"/>
      <c r="USD120" s="13"/>
      <c r="USE120" s="13"/>
      <c r="USF120" s="13"/>
      <c r="USG120" s="13"/>
      <c r="USH120" s="13"/>
      <c r="USI120" s="13"/>
      <c r="USJ120" s="13"/>
      <c r="USK120" s="13"/>
      <c r="USL120" s="13"/>
      <c r="USM120" s="13"/>
      <c r="USN120" s="13"/>
      <c r="USO120" s="13"/>
      <c r="USP120" s="13"/>
      <c r="USQ120" s="13"/>
      <c r="USR120" s="13"/>
      <c r="USS120" s="13"/>
      <c r="UST120" s="13"/>
      <c r="USU120" s="13"/>
      <c r="USV120" s="13"/>
      <c r="USW120" s="13"/>
      <c r="USX120" s="13"/>
      <c r="USY120" s="13"/>
      <c r="USZ120" s="13"/>
      <c r="UTA120" s="13"/>
      <c r="UTB120" s="13"/>
      <c r="UTC120" s="13"/>
      <c r="UTD120" s="13"/>
      <c r="UTE120" s="13"/>
      <c r="UTF120" s="13"/>
      <c r="UTG120" s="13"/>
      <c r="UTH120" s="13"/>
      <c r="UTI120" s="13"/>
      <c r="UTJ120" s="13"/>
      <c r="UTK120" s="13"/>
      <c r="UTL120" s="13"/>
      <c r="UTM120" s="13"/>
      <c r="UTN120" s="13"/>
      <c r="UTO120" s="13"/>
      <c r="UTP120" s="13"/>
      <c r="UTQ120" s="13"/>
      <c r="UTR120" s="13"/>
      <c r="UTS120" s="13"/>
      <c r="UTT120" s="13"/>
      <c r="UTU120" s="13"/>
      <c r="UTV120" s="13"/>
      <c r="UTW120" s="13"/>
      <c r="UTX120" s="13"/>
      <c r="UTY120" s="13"/>
      <c r="UTZ120" s="13"/>
      <c r="UUA120" s="13"/>
      <c r="UUB120" s="13"/>
      <c r="UUC120" s="13"/>
      <c r="UUD120" s="13"/>
      <c r="UUE120" s="13"/>
      <c r="UUF120" s="13"/>
      <c r="UUG120" s="13"/>
      <c r="UUH120" s="13"/>
      <c r="UUI120" s="13"/>
      <c r="UUJ120" s="13"/>
      <c r="UUK120" s="13"/>
      <c r="UUL120" s="13"/>
      <c r="UUM120" s="13"/>
      <c r="UUN120" s="13"/>
      <c r="UUO120" s="13"/>
      <c r="UUP120" s="13"/>
      <c r="UUQ120" s="13"/>
      <c r="UUR120" s="13"/>
      <c r="UUS120" s="13"/>
      <c r="UUT120" s="13"/>
      <c r="UUU120" s="13"/>
      <c r="UUV120" s="13"/>
      <c r="UUW120" s="13"/>
      <c r="UUX120" s="13"/>
      <c r="UUY120" s="13"/>
      <c r="UUZ120" s="13"/>
      <c r="UVA120" s="13"/>
      <c r="UVB120" s="13"/>
      <c r="UVC120" s="13"/>
      <c r="UVD120" s="13"/>
      <c r="UVE120" s="13"/>
      <c r="UVF120" s="13"/>
      <c r="UVG120" s="13"/>
      <c r="UVH120" s="13"/>
      <c r="UVI120" s="13"/>
      <c r="UVJ120" s="13"/>
      <c r="UVK120" s="13"/>
      <c r="UVL120" s="13"/>
      <c r="UVM120" s="13"/>
      <c r="UVN120" s="13"/>
      <c r="UVO120" s="13"/>
      <c r="UVP120" s="13"/>
      <c r="UVQ120" s="13"/>
      <c r="UVR120" s="13"/>
      <c r="UVS120" s="13"/>
      <c r="UVT120" s="13"/>
      <c r="UVU120" s="13"/>
      <c r="UVV120" s="13"/>
      <c r="UVW120" s="13"/>
      <c r="UVX120" s="13"/>
      <c r="UVY120" s="13"/>
      <c r="UVZ120" s="13"/>
      <c r="UWA120" s="13"/>
      <c r="UWB120" s="13"/>
      <c r="UWC120" s="13"/>
      <c r="UWD120" s="13"/>
      <c r="UWE120" s="13"/>
      <c r="UWF120" s="13"/>
      <c r="UWG120" s="13"/>
      <c r="UWH120" s="13"/>
      <c r="UWI120" s="13"/>
      <c r="UWJ120" s="13"/>
      <c r="UWK120" s="13"/>
      <c r="UWL120" s="13"/>
      <c r="UWM120" s="13"/>
      <c r="UWN120" s="13"/>
      <c r="UWO120" s="13"/>
      <c r="UWP120" s="13"/>
      <c r="UWQ120" s="13"/>
      <c r="UWR120" s="13"/>
      <c r="UWS120" s="13"/>
      <c r="UWT120" s="13"/>
      <c r="UWU120" s="13"/>
      <c r="UWV120" s="13"/>
      <c r="UWW120" s="13"/>
      <c r="UWX120" s="13"/>
      <c r="UWY120" s="13"/>
      <c r="UWZ120" s="13"/>
      <c r="UXA120" s="13"/>
      <c r="UXB120" s="13"/>
      <c r="UXC120" s="13"/>
      <c r="UXD120" s="13"/>
      <c r="UXE120" s="13"/>
      <c r="UXF120" s="13"/>
      <c r="UXG120" s="13"/>
      <c r="UXH120" s="13"/>
      <c r="UXI120" s="13"/>
      <c r="UXJ120" s="13"/>
      <c r="UXK120" s="13"/>
      <c r="UXL120" s="13"/>
      <c r="UXM120" s="13"/>
      <c r="UXN120" s="13"/>
      <c r="UXO120" s="13"/>
      <c r="UXP120" s="13"/>
      <c r="UXQ120" s="13"/>
      <c r="UXR120" s="13"/>
      <c r="UXS120" s="13"/>
      <c r="UXT120" s="13"/>
      <c r="UXU120" s="13"/>
      <c r="UXV120" s="13"/>
      <c r="UXW120" s="13"/>
      <c r="UXX120" s="13"/>
      <c r="UXY120" s="13"/>
      <c r="UXZ120" s="13"/>
      <c r="UYA120" s="13"/>
      <c r="UYB120" s="13"/>
      <c r="UYC120" s="13"/>
      <c r="UYD120" s="13"/>
      <c r="UYE120" s="13"/>
      <c r="UYF120" s="13"/>
      <c r="UYG120" s="13"/>
      <c r="UYH120" s="13"/>
      <c r="UYI120" s="13"/>
      <c r="UYJ120" s="13"/>
      <c r="UYK120" s="13"/>
      <c r="UYL120" s="13"/>
      <c r="UYM120" s="13"/>
      <c r="UYN120" s="13"/>
      <c r="UYO120" s="13"/>
      <c r="UYP120" s="13"/>
      <c r="UYQ120" s="13"/>
      <c r="UYR120" s="13"/>
      <c r="UYS120" s="13"/>
      <c r="UYT120" s="13"/>
      <c r="UYU120" s="13"/>
      <c r="UYV120" s="13"/>
      <c r="UYW120" s="13"/>
      <c r="UYX120" s="13"/>
      <c r="UYY120" s="13"/>
      <c r="UYZ120" s="13"/>
      <c r="UZA120" s="13"/>
      <c r="UZB120" s="13"/>
      <c r="UZC120" s="13"/>
      <c r="UZD120" s="13"/>
      <c r="UZE120" s="13"/>
      <c r="UZF120" s="13"/>
      <c r="UZG120" s="13"/>
      <c r="UZH120" s="13"/>
      <c r="UZI120" s="13"/>
      <c r="UZJ120" s="13"/>
      <c r="UZK120" s="13"/>
      <c r="UZL120" s="13"/>
      <c r="UZM120" s="13"/>
      <c r="UZN120" s="13"/>
      <c r="UZO120" s="13"/>
      <c r="UZP120" s="13"/>
      <c r="UZQ120" s="13"/>
      <c r="UZR120" s="13"/>
      <c r="UZS120" s="13"/>
      <c r="UZT120" s="13"/>
      <c r="UZU120" s="13"/>
      <c r="UZV120" s="13"/>
      <c r="UZW120" s="13"/>
      <c r="UZX120" s="13"/>
      <c r="UZY120" s="13"/>
      <c r="UZZ120" s="13"/>
      <c r="VAA120" s="13"/>
      <c r="VAB120" s="13"/>
      <c r="VAC120" s="13"/>
      <c r="VAD120" s="13"/>
      <c r="VAE120" s="13"/>
      <c r="VAF120" s="13"/>
      <c r="VAG120" s="13"/>
      <c r="VAH120" s="13"/>
      <c r="VAI120" s="13"/>
      <c r="VAJ120" s="13"/>
      <c r="VAK120" s="13"/>
      <c r="VAL120" s="13"/>
      <c r="VAM120" s="13"/>
      <c r="VAN120" s="13"/>
      <c r="VAO120" s="13"/>
      <c r="VAP120" s="13"/>
      <c r="VAQ120" s="13"/>
      <c r="VAR120" s="13"/>
      <c r="VAS120" s="13"/>
      <c r="VAT120" s="13"/>
      <c r="VAU120" s="13"/>
      <c r="VAV120" s="13"/>
      <c r="VAW120" s="13"/>
      <c r="VAX120" s="13"/>
      <c r="VAY120" s="13"/>
      <c r="VAZ120" s="13"/>
      <c r="VBA120" s="13"/>
      <c r="VBB120" s="13"/>
      <c r="VBC120" s="13"/>
      <c r="VBD120" s="13"/>
      <c r="VBE120" s="13"/>
      <c r="VBF120" s="13"/>
      <c r="VBG120" s="13"/>
      <c r="VBH120" s="13"/>
      <c r="VBI120" s="13"/>
      <c r="VBJ120" s="13"/>
      <c r="VBK120" s="13"/>
      <c r="VBL120" s="13"/>
      <c r="VBM120" s="13"/>
      <c r="VBN120" s="13"/>
      <c r="VBO120" s="13"/>
      <c r="VBP120" s="13"/>
      <c r="VBQ120" s="13"/>
      <c r="VBR120" s="13"/>
      <c r="VBS120" s="13"/>
      <c r="VBT120" s="13"/>
      <c r="VBU120" s="13"/>
      <c r="VBV120" s="13"/>
      <c r="VBW120" s="13"/>
      <c r="VBX120" s="13"/>
      <c r="VBY120" s="13"/>
      <c r="VBZ120" s="13"/>
      <c r="VCA120" s="13"/>
      <c r="VCB120" s="13"/>
      <c r="VCC120" s="13"/>
      <c r="VCD120" s="13"/>
      <c r="VCE120" s="13"/>
      <c r="VCF120" s="13"/>
      <c r="VCG120" s="13"/>
      <c r="VCH120" s="13"/>
      <c r="VCI120" s="13"/>
      <c r="VCJ120" s="13"/>
      <c r="VCK120" s="13"/>
      <c r="VCL120" s="13"/>
      <c r="VCM120" s="13"/>
      <c r="VCN120" s="13"/>
      <c r="VCO120" s="13"/>
      <c r="VCP120" s="13"/>
      <c r="VCQ120" s="13"/>
      <c r="VCR120" s="13"/>
      <c r="VCS120" s="13"/>
      <c r="VCT120" s="13"/>
      <c r="VCU120" s="13"/>
      <c r="VCV120" s="13"/>
      <c r="VCW120" s="13"/>
      <c r="VCX120" s="13"/>
      <c r="VCY120" s="13"/>
      <c r="VCZ120" s="13"/>
      <c r="VDA120" s="13"/>
      <c r="VDB120" s="13"/>
      <c r="VDC120" s="13"/>
      <c r="VDD120" s="13"/>
      <c r="VDE120" s="13"/>
      <c r="VDF120" s="13"/>
      <c r="VDG120" s="13"/>
      <c r="VDH120" s="13"/>
      <c r="VDI120" s="13"/>
      <c r="VDJ120" s="13"/>
      <c r="VDK120" s="13"/>
      <c r="VDL120" s="13"/>
      <c r="VDM120" s="13"/>
      <c r="VDN120" s="13"/>
      <c r="VDO120" s="13"/>
      <c r="VDP120" s="13"/>
      <c r="VDQ120" s="13"/>
      <c r="VDR120" s="13"/>
      <c r="VDS120" s="13"/>
      <c r="VDT120" s="13"/>
      <c r="VDU120" s="13"/>
      <c r="VDV120" s="13"/>
      <c r="VDW120" s="13"/>
      <c r="VDX120" s="13"/>
      <c r="VDY120" s="13"/>
      <c r="VDZ120" s="13"/>
      <c r="VEA120" s="13"/>
      <c r="VEB120" s="13"/>
      <c r="VEC120" s="13"/>
      <c r="VED120" s="13"/>
      <c r="VEE120" s="13"/>
      <c r="VEF120" s="13"/>
      <c r="VEG120" s="13"/>
      <c r="VEH120" s="13"/>
      <c r="VEI120" s="13"/>
      <c r="VEJ120" s="13"/>
      <c r="VEK120" s="13"/>
      <c r="VEL120" s="13"/>
      <c r="VEM120" s="13"/>
      <c r="VEN120" s="13"/>
      <c r="VEO120" s="13"/>
      <c r="VEP120" s="13"/>
      <c r="VEQ120" s="13"/>
      <c r="VER120" s="13"/>
      <c r="VES120" s="13"/>
      <c r="VET120" s="13"/>
      <c r="VEU120" s="13"/>
      <c r="VEV120" s="13"/>
      <c r="VEW120" s="13"/>
      <c r="VEX120" s="13"/>
      <c r="VEY120" s="13"/>
      <c r="VEZ120" s="13"/>
      <c r="VFA120" s="13"/>
      <c r="VFB120" s="13"/>
      <c r="VFC120" s="13"/>
      <c r="VFD120" s="13"/>
      <c r="VFE120" s="13"/>
      <c r="VFF120" s="13"/>
      <c r="VFG120" s="13"/>
      <c r="VFH120" s="13"/>
      <c r="VFI120" s="13"/>
      <c r="VFJ120" s="13"/>
      <c r="VFK120" s="13"/>
      <c r="VFL120" s="13"/>
      <c r="VFM120" s="13"/>
      <c r="VFN120" s="13"/>
      <c r="VFO120" s="13"/>
      <c r="VFP120" s="13"/>
      <c r="VFQ120" s="13"/>
      <c r="VFR120" s="13"/>
      <c r="VFS120" s="13"/>
      <c r="VFT120" s="13"/>
      <c r="VFU120" s="13"/>
      <c r="VFV120" s="13"/>
      <c r="VFW120" s="13"/>
      <c r="VFX120" s="13"/>
      <c r="VFY120" s="13"/>
      <c r="VFZ120" s="13"/>
      <c r="VGA120" s="13"/>
      <c r="VGB120" s="13"/>
      <c r="VGC120" s="13"/>
      <c r="VGD120" s="13"/>
      <c r="VGE120" s="13"/>
      <c r="VGF120" s="13"/>
      <c r="VGG120" s="13"/>
      <c r="VGH120" s="13"/>
      <c r="VGI120" s="13"/>
      <c r="VGJ120" s="13"/>
      <c r="VGK120" s="13"/>
      <c r="VGL120" s="13"/>
      <c r="VGM120" s="13"/>
      <c r="VGN120" s="13"/>
      <c r="VGO120" s="13"/>
      <c r="VGP120" s="13"/>
      <c r="VGQ120" s="13"/>
      <c r="VGR120" s="13"/>
      <c r="VGS120" s="13"/>
      <c r="VGT120" s="13"/>
      <c r="VGU120" s="13"/>
      <c r="VGV120" s="13"/>
      <c r="VGW120" s="13"/>
      <c r="VGX120" s="13"/>
      <c r="VGY120" s="13"/>
      <c r="VGZ120" s="13"/>
      <c r="VHA120" s="13"/>
      <c r="VHB120" s="13"/>
      <c r="VHC120" s="13"/>
      <c r="VHD120" s="13"/>
      <c r="VHE120" s="13"/>
      <c r="VHF120" s="13"/>
      <c r="VHG120" s="13"/>
      <c r="VHH120" s="13"/>
      <c r="VHI120" s="13"/>
      <c r="VHJ120" s="13"/>
      <c r="VHK120" s="13"/>
      <c r="VHL120" s="13"/>
      <c r="VHM120" s="13"/>
      <c r="VHN120" s="13"/>
      <c r="VHO120" s="13"/>
      <c r="VHP120" s="13"/>
      <c r="VHQ120" s="13"/>
      <c r="VHR120" s="13"/>
      <c r="VHS120" s="13"/>
      <c r="VHT120" s="13"/>
      <c r="VHU120" s="13"/>
      <c r="VHV120" s="13"/>
      <c r="VHW120" s="13"/>
      <c r="VHX120" s="13"/>
      <c r="VHY120" s="13"/>
      <c r="VHZ120" s="13"/>
      <c r="VIA120" s="13"/>
      <c r="VIB120" s="13"/>
      <c r="VIC120" s="13"/>
      <c r="VID120" s="13"/>
      <c r="VIE120" s="13"/>
      <c r="VIF120" s="13"/>
      <c r="VIG120" s="13"/>
      <c r="VIH120" s="13"/>
      <c r="VII120" s="13"/>
      <c r="VIJ120" s="13"/>
      <c r="VIK120" s="13"/>
      <c r="VIL120" s="13"/>
      <c r="VIM120" s="13"/>
      <c r="VIN120" s="13"/>
      <c r="VIO120" s="13"/>
      <c r="VIP120" s="13"/>
      <c r="VIQ120" s="13"/>
      <c r="VIR120" s="13"/>
      <c r="VIS120" s="13"/>
      <c r="VIT120" s="13"/>
      <c r="VIU120" s="13"/>
      <c r="VIV120" s="13"/>
      <c r="VIW120" s="13"/>
      <c r="VIX120" s="13"/>
      <c r="VIY120" s="13"/>
      <c r="VIZ120" s="13"/>
      <c r="VJA120" s="13"/>
      <c r="VJB120" s="13"/>
      <c r="VJC120" s="13"/>
      <c r="VJD120" s="13"/>
      <c r="VJE120" s="13"/>
      <c r="VJF120" s="13"/>
      <c r="VJG120" s="13"/>
      <c r="VJH120" s="13"/>
      <c r="VJI120" s="13"/>
      <c r="VJJ120" s="13"/>
      <c r="VJK120" s="13"/>
      <c r="VJL120" s="13"/>
      <c r="VJM120" s="13"/>
      <c r="VJN120" s="13"/>
      <c r="VJO120" s="13"/>
      <c r="VJP120" s="13"/>
      <c r="VJQ120" s="13"/>
      <c r="VJR120" s="13"/>
      <c r="VJS120" s="13"/>
      <c r="VJT120" s="13"/>
      <c r="VJU120" s="13"/>
      <c r="VJV120" s="13"/>
      <c r="VJW120" s="13"/>
      <c r="VJX120" s="13"/>
      <c r="VJY120" s="13"/>
      <c r="VJZ120" s="13"/>
      <c r="VKA120" s="13"/>
      <c r="VKB120" s="13"/>
      <c r="VKC120" s="13"/>
      <c r="VKD120" s="13"/>
      <c r="VKE120" s="13"/>
      <c r="VKF120" s="13"/>
      <c r="VKG120" s="13"/>
      <c r="VKH120" s="13"/>
      <c r="VKI120" s="13"/>
      <c r="VKJ120" s="13"/>
      <c r="VKK120" s="13"/>
      <c r="VKL120" s="13"/>
      <c r="VKM120" s="13"/>
      <c r="VKN120" s="13"/>
      <c r="VKO120" s="13"/>
      <c r="VKP120" s="13"/>
      <c r="VKQ120" s="13"/>
      <c r="VKR120" s="13"/>
      <c r="VKS120" s="13"/>
      <c r="VKT120" s="13"/>
      <c r="VKU120" s="13"/>
      <c r="VKV120" s="13"/>
      <c r="VKW120" s="13"/>
      <c r="VKX120" s="13"/>
      <c r="VKY120" s="13"/>
      <c r="VKZ120" s="13"/>
      <c r="VLA120" s="13"/>
      <c r="VLB120" s="13"/>
      <c r="VLC120" s="13"/>
      <c r="VLD120" s="13"/>
      <c r="VLE120" s="13"/>
      <c r="VLF120" s="13"/>
      <c r="VLG120" s="13"/>
      <c r="VLH120" s="13"/>
      <c r="VLI120" s="13"/>
      <c r="VLJ120" s="13"/>
      <c r="VLK120" s="13"/>
      <c r="VLL120" s="13"/>
      <c r="VLM120" s="13"/>
      <c r="VLN120" s="13"/>
      <c r="VLO120" s="13"/>
      <c r="VLP120" s="13"/>
      <c r="VLQ120" s="13"/>
      <c r="VLR120" s="13"/>
      <c r="VLS120" s="13"/>
      <c r="VLT120" s="13"/>
      <c r="VLU120" s="13"/>
      <c r="VLV120" s="13"/>
      <c r="VLW120" s="13"/>
      <c r="VLX120" s="13"/>
      <c r="VLY120" s="13"/>
      <c r="VLZ120" s="13"/>
      <c r="VMA120" s="13"/>
      <c r="VMB120" s="13"/>
      <c r="VMC120" s="13"/>
      <c r="VMD120" s="13"/>
      <c r="VME120" s="13"/>
      <c r="VMF120" s="13"/>
      <c r="VMG120" s="13"/>
      <c r="VMH120" s="13"/>
      <c r="VMI120" s="13"/>
      <c r="VMJ120" s="13"/>
      <c r="VMK120" s="13"/>
      <c r="VML120" s="13"/>
      <c r="VMM120" s="13"/>
      <c r="VMN120" s="13"/>
      <c r="VMO120" s="13"/>
      <c r="VMP120" s="13"/>
      <c r="VMQ120" s="13"/>
      <c r="VMR120" s="13"/>
      <c r="VMS120" s="13"/>
      <c r="VMT120" s="13"/>
      <c r="VMU120" s="13"/>
      <c r="VMV120" s="13"/>
      <c r="VMW120" s="13"/>
      <c r="VMX120" s="13"/>
      <c r="VMY120" s="13"/>
      <c r="VMZ120" s="13"/>
      <c r="VNA120" s="13"/>
      <c r="VNB120" s="13"/>
      <c r="VNC120" s="13"/>
      <c r="VND120" s="13"/>
      <c r="VNE120" s="13"/>
      <c r="VNF120" s="13"/>
      <c r="VNG120" s="13"/>
      <c r="VNH120" s="13"/>
      <c r="VNI120" s="13"/>
      <c r="VNJ120" s="13"/>
      <c r="VNK120" s="13"/>
      <c r="VNL120" s="13"/>
      <c r="VNM120" s="13"/>
      <c r="VNN120" s="13"/>
      <c r="VNO120" s="13"/>
      <c r="VNP120" s="13"/>
      <c r="VNQ120" s="13"/>
      <c r="VNR120" s="13"/>
      <c r="VNS120" s="13"/>
      <c r="VNT120" s="13"/>
      <c r="VNU120" s="13"/>
      <c r="VNV120" s="13"/>
      <c r="VNW120" s="13"/>
      <c r="VNX120" s="13"/>
      <c r="VNY120" s="13"/>
      <c r="VNZ120" s="13"/>
      <c r="VOA120" s="13"/>
      <c r="VOB120" s="13"/>
      <c r="VOC120" s="13"/>
      <c r="VOD120" s="13"/>
      <c r="VOE120" s="13"/>
      <c r="VOF120" s="13"/>
      <c r="VOG120" s="13"/>
      <c r="VOH120" s="13"/>
      <c r="VOI120" s="13"/>
      <c r="VOJ120" s="13"/>
      <c r="VOK120" s="13"/>
      <c r="VOL120" s="13"/>
      <c r="VOM120" s="13"/>
      <c r="VON120" s="13"/>
      <c r="VOO120" s="13"/>
      <c r="VOP120" s="13"/>
      <c r="VOQ120" s="13"/>
      <c r="VOR120" s="13"/>
      <c r="VOS120" s="13"/>
      <c r="VOT120" s="13"/>
      <c r="VOU120" s="13"/>
      <c r="VOV120" s="13"/>
      <c r="VOW120" s="13"/>
      <c r="VOX120" s="13"/>
      <c r="VOY120" s="13"/>
      <c r="VOZ120" s="13"/>
      <c r="VPA120" s="13"/>
      <c r="VPB120" s="13"/>
      <c r="VPC120" s="13"/>
      <c r="VPD120" s="13"/>
      <c r="VPE120" s="13"/>
      <c r="VPF120" s="13"/>
      <c r="VPG120" s="13"/>
      <c r="VPH120" s="13"/>
      <c r="VPI120" s="13"/>
      <c r="VPJ120" s="13"/>
      <c r="VPK120" s="13"/>
      <c r="VPL120" s="13"/>
      <c r="VPM120" s="13"/>
      <c r="VPN120" s="13"/>
      <c r="VPO120" s="13"/>
      <c r="VPP120" s="13"/>
      <c r="VPQ120" s="13"/>
      <c r="VPR120" s="13"/>
      <c r="VPS120" s="13"/>
      <c r="VPT120" s="13"/>
      <c r="VPU120" s="13"/>
      <c r="VPV120" s="13"/>
      <c r="VPW120" s="13"/>
      <c r="VPX120" s="13"/>
      <c r="VPY120" s="13"/>
      <c r="VPZ120" s="13"/>
      <c r="VQA120" s="13"/>
      <c r="VQB120" s="13"/>
      <c r="VQC120" s="13"/>
      <c r="VQD120" s="13"/>
      <c r="VQE120" s="13"/>
      <c r="VQF120" s="13"/>
      <c r="VQG120" s="13"/>
      <c r="VQH120" s="13"/>
      <c r="VQI120" s="13"/>
      <c r="VQJ120" s="13"/>
      <c r="VQK120" s="13"/>
      <c r="VQL120" s="13"/>
      <c r="VQM120" s="13"/>
      <c r="VQN120" s="13"/>
      <c r="VQO120" s="13"/>
      <c r="VQP120" s="13"/>
      <c r="VQQ120" s="13"/>
      <c r="VQR120" s="13"/>
      <c r="VQS120" s="13"/>
      <c r="VQT120" s="13"/>
      <c r="VQU120" s="13"/>
      <c r="VQV120" s="13"/>
      <c r="VQW120" s="13"/>
      <c r="VQX120" s="13"/>
      <c r="VQY120" s="13"/>
      <c r="VQZ120" s="13"/>
      <c r="VRA120" s="13"/>
      <c r="VRB120" s="13"/>
      <c r="VRC120" s="13"/>
      <c r="VRD120" s="13"/>
      <c r="VRE120" s="13"/>
      <c r="VRF120" s="13"/>
      <c r="VRG120" s="13"/>
      <c r="VRH120" s="13"/>
      <c r="VRI120" s="13"/>
      <c r="VRJ120" s="13"/>
      <c r="VRK120" s="13"/>
      <c r="VRL120" s="13"/>
      <c r="VRM120" s="13"/>
      <c r="VRN120" s="13"/>
      <c r="VRO120" s="13"/>
      <c r="VRP120" s="13"/>
      <c r="VRQ120" s="13"/>
      <c r="VRR120" s="13"/>
      <c r="VRS120" s="13"/>
      <c r="VRT120" s="13"/>
      <c r="VRU120" s="13"/>
      <c r="VRV120" s="13"/>
      <c r="VRW120" s="13"/>
      <c r="VRX120" s="13"/>
      <c r="VRY120" s="13"/>
      <c r="VRZ120" s="13"/>
      <c r="VSA120" s="13"/>
      <c r="VSB120" s="13"/>
      <c r="VSC120" s="13"/>
      <c r="VSD120" s="13"/>
      <c r="VSE120" s="13"/>
      <c r="VSF120" s="13"/>
      <c r="VSG120" s="13"/>
      <c r="VSH120" s="13"/>
      <c r="VSI120" s="13"/>
      <c r="VSJ120" s="13"/>
      <c r="VSK120" s="13"/>
      <c r="VSL120" s="13"/>
      <c r="VSM120" s="13"/>
      <c r="VSN120" s="13"/>
      <c r="VSO120" s="13"/>
      <c r="VSP120" s="13"/>
      <c r="VSQ120" s="13"/>
      <c r="VSR120" s="13"/>
      <c r="VSS120" s="13"/>
      <c r="VST120" s="13"/>
      <c r="VSU120" s="13"/>
      <c r="VSV120" s="13"/>
      <c r="VSW120" s="13"/>
      <c r="VSX120" s="13"/>
      <c r="VSY120" s="13"/>
      <c r="VSZ120" s="13"/>
      <c r="VTA120" s="13"/>
      <c r="VTB120" s="13"/>
      <c r="VTC120" s="13"/>
      <c r="VTD120" s="13"/>
      <c r="VTE120" s="13"/>
      <c r="VTF120" s="13"/>
      <c r="VTG120" s="13"/>
      <c r="VTH120" s="13"/>
      <c r="VTI120" s="13"/>
      <c r="VTJ120" s="13"/>
      <c r="VTK120" s="13"/>
      <c r="VTL120" s="13"/>
      <c r="VTM120" s="13"/>
      <c r="VTN120" s="13"/>
      <c r="VTO120" s="13"/>
      <c r="VTP120" s="13"/>
      <c r="VTQ120" s="13"/>
      <c r="VTR120" s="13"/>
      <c r="VTS120" s="13"/>
      <c r="VTT120" s="13"/>
      <c r="VTU120" s="13"/>
      <c r="VTV120" s="13"/>
      <c r="VTW120" s="13"/>
      <c r="VTX120" s="13"/>
      <c r="VTY120" s="13"/>
      <c r="VTZ120" s="13"/>
      <c r="VUA120" s="13"/>
      <c r="VUB120" s="13"/>
      <c r="VUC120" s="13"/>
      <c r="VUD120" s="13"/>
      <c r="VUE120" s="13"/>
      <c r="VUF120" s="13"/>
      <c r="VUG120" s="13"/>
      <c r="VUH120" s="13"/>
      <c r="VUI120" s="13"/>
      <c r="VUJ120" s="13"/>
      <c r="VUK120" s="13"/>
      <c r="VUL120" s="13"/>
      <c r="VUM120" s="13"/>
      <c r="VUN120" s="13"/>
      <c r="VUO120" s="13"/>
      <c r="VUP120" s="13"/>
      <c r="VUQ120" s="13"/>
      <c r="VUR120" s="13"/>
      <c r="VUS120" s="13"/>
      <c r="VUT120" s="13"/>
      <c r="VUU120" s="13"/>
      <c r="VUV120" s="13"/>
      <c r="VUW120" s="13"/>
      <c r="VUX120" s="13"/>
      <c r="VUY120" s="13"/>
      <c r="VUZ120" s="13"/>
      <c r="VVA120" s="13"/>
      <c r="VVB120" s="13"/>
      <c r="VVC120" s="13"/>
      <c r="VVD120" s="13"/>
      <c r="VVE120" s="13"/>
      <c r="VVF120" s="13"/>
      <c r="VVG120" s="13"/>
      <c r="VVH120" s="13"/>
      <c r="VVI120" s="13"/>
      <c r="VVJ120" s="13"/>
      <c r="VVK120" s="13"/>
      <c r="VVL120" s="13"/>
      <c r="VVM120" s="13"/>
      <c r="VVN120" s="13"/>
      <c r="VVO120" s="13"/>
      <c r="VVP120" s="13"/>
      <c r="VVQ120" s="13"/>
      <c r="VVR120" s="13"/>
      <c r="VVS120" s="13"/>
      <c r="VVT120" s="13"/>
      <c r="VVU120" s="13"/>
      <c r="VVV120" s="13"/>
      <c r="VVW120" s="13"/>
      <c r="VVX120" s="13"/>
      <c r="VVY120" s="13"/>
      <c r="VVZ120" s="13"/>
      <c r="VWA120" s="13"/>
      <c r="VWB120" s="13"/>
      <c r="VWC120" s="13"/>
      <c r="VWD120" s="13"/>
      <c r="VWE120" s="13"/>
      <c r="VWF120" s="13"/>
      <c r="VWG120" s="13"/>
      <c r="VWH120" s="13"/>
      <c r="VWI120" s="13"/>
      <c r="VWJ120" s="13"/>
      <c r="VWK120" s="13"/>
      <c r="VWL120" s="13"/>
      <c r="VWM120" s="13"/>
      <c r="VWN120" s="13"/>
      <c r="VWO120" s="13"/>
      <c r="VWP120" s="13"/>
      <c r="VWQ120" s="13"/>
      <c r="VWR120" s="13"/>
      <c r="VWS120" s="13"/>
      <c r="VWT120" s="13"/>
      <c r="VWU120" s="13"/>
      <c r="VWV120" s="13"/>
      <c r="VWW120" s="13"/>
      <c r="VWX120" s="13"/>
      <c r="VWY120" s="13"/>
      <c r="VWZ120" s="13"/>
      <c r="VXA120" s="13"/>
      <c r="VXB120" s="13"/>
      <c r="VXC120" s="13"/>
      <c r="VXD120" s="13"/>
      <c r="VXE120" s="13"/>
      <c r="VXF120" s="13"/>
      <c r="VXG120" s="13"/>
      <c r="VXH120" s="13"/>
      <c r="VXI120" s="13"/>
      <c r="VXJ120" s="13"/>
      <c r="VXK120" s="13"/>
      <c r="VXL120" s="13"/>
      <c r="VXM120" s="13"/>
      <c r="VXN120" s="13"/>
      <c r="VXO120" s="13"/>
      <c r="VXP120" s="13"/>
      <c r="VXQ120" s="13"/>
      <c r="VXR120" s="13"/>
      <c r="VXS120" s="13"/>
      <c r="VXT120" s="13"/>
      <c r="VXU120" s="13"/>
      <c r="VXV120" s="13"/>
      <c r="VXW120" s="13"/>
      <c r="VXX120" s="13"/>
      <c r="VXY120" s="13"/>
      <c r="VXZ120" s="13"/>
      <c r="VYA120" s="13"/>
      <c r="VYB120" s="13"/>
      <c r="VYC120" s="13"/>
      <c r="VYD120" s="13"/>
      <c r="VYE120" s="13"/>
      <c r="VYF120" s="13"/>
      <c r="VYG120" s="13"/>
      <c r="VYH120" s="13"/>
      <c r="VYI120" s="13"/>
      <c r="VYJ120" s="13"/>
      <c r="VYK120" s="13"/>
      <c r="VYL120" s="13"/>
      <c r="VYM120" s="13"/>
      <c r="VYN120" s="13"/>
      <c r="VYO120" s="13"/>
      <c r="VYP120" s="13"/>
      <c r="VYQ120" s="13"/>
      <c r="VYR120" s="13"/>
      <c r="VYS120" s="13"/>
      <c r="VYT120" s="13"/>
      <c r="VYU120" s="13"/>
      <c r="VYV120" s="13"/>
      <c r="VYW120" s="13"/>
      <c r="VYX120" s="13"/>
      <c r="VYY120" s="13"/>
      <c r="VYZ120" s="13"/>
      <c r="VZA120" s="13"/>
      <c r="VZB120" s="13"/>
      <c r="VZC120" s="13"/>
      <c r="VZD120" s="13"/>
      <c r="VZE120" s="13"/>
      <c r="VZF120" s="13"/>
      <c r="VZG120" s="13"/>
      <c r="VZH120" s="13"/>
      <c r="VZI120" s="13"/>
      <c r="VZJ120" s="13"/>
      <c r="VZK120" s="13"/>
      <c r="VZL120" s="13"/>
      <c r="VZM120" s="13"/>
      <c r="VZN120" s="13"/>
      <c r="VZO120" s="13"/>
      <c r="VZP120" s="13"/>
      <c r="VZQ120" s="13"/>
      <c r="VZR120" s="13"/>
      <c r="VZS120" s="13"/>
      <c r="VZT120" s="13"/>
      <c r="VZU120" s="13"/>
      <c r="VZV120" s="13"/>
      <c r="VZW120" s="13"/>
      <c r="VZX120" s="13"/>
      <c r="VZY120" s="13"/>
      <c r="VZZ120" s="13"/>
      <c r="WAA120" s="13"/>
      <c r="WAB120" s="13"/>
      <c r="WAC120" s="13"/>
      <c r="WAD120" s="13"/>
      <c r="WAE120" s="13"/>
      <c r="WAF120" s="13"/>
      <c r="WAG120" s="13"/>
      <c r="WAH120" s="13"/>
      <c r="WAI120" s="13"/>
      <c r="WAJ120" s="13"/>
      <c r="WAK120" s="13"/>
      <c r="WAL120" s="13"/>
      <c r="WAM120" s="13"/>
      <c r="WAN120" s="13"/>
      <c r="WAO120" s="13"/>
      <c r="WAP120" s="13"/>
      <c r="WAQ120" s="13"/>
      <c r="WAR120" s="13"/>
      <c r="WAS120" s="13"/>
      <c r="WAT120" s="13"/>
      <c r="WAU120" s="13"/>
      <c r="WAV120" s="13"/>
      <c r="WAW120" s="13"/>
      <c r="WAX120" s="13"/>
      <c r="WAY120" s="13"/>
      <c r="WAZ120" s="13"/>
      <c r="WBA120" s="13"/>
      <c r="WBB120" s="13"/>
      <c r="WBC120" s="13"/>
      <c r="WBD120" s="13"/>
      <c r="WBE120" s="13"/>
      <c r="WBF120" s="13"/>
      <c r="WBG120" s="13"/>
      <c r="WBH120" s="13"/>
      <c r="WBI120" s="13"/>
      <c r="WBJ120" s="13"/>
      <c r="WBK120" s="13"/>
      <c r="WBL120" s="13"/>
      <c r="WBM120" s="13"/>
      <c r="WBN120" s="13"/>
      <c r="WBO120" s="13"/>
      <c r="WBP120" s="13"/>
      <c r="WBQ120" s="13"/>
      <c r="WBR120" s="13"/>
      <c r="WBS120" s="13"/>
      <c r="WBT120" s="13"/>
      <c r="WBU120" s="13"/>
      <c r="WBV120" s="13"/>
      <c r="WBW120" s="13"/>
      <c r="WBX120" s="13"/>
      <c r="WBY120" s="13"/>
      <c r="WBZ120" s="13"/>
      <c r="WCA120" s="13"/>
      <c r="WCB120" s="13"/>
      <c r="WCC120" s="13"/>
      <c r="WCD120" s="13"/>
      <c r="WCE120" s="13"/>
      <c r="WCF120" s="13"/>
      <c r="WCG120" s="13"/>
      <c r="WCH120" s="13"/>
      <c r="WCI120" s="13"/>
      <c r="WCJ120" s="13"/>
      <c r="WCK120" s="13"/>
      <c r="WCL120" s="13"/>
      <c r="WCM120" s="13"/>
      <c r="WCN120" s="13"/>
      <c r="WCO120" s="13"/>
      <c r="WCP120" s="13"/>
      <c r="WCQ120" s="13"/>
      <c r="WCR120" s="13"/>
      <c r="WCS120" s="13"/>
      <c r="WCT120" s="13"/>
      <c r="WCU120" s="13"/>
      <c r="WCV120" s="13"/>
      <c r="WCW120" s="13"/>
      <c r="WCX120" s="13"/>
      <c r="WCY120" s="13"/>
      <c r="WCZ120" s="13"/>
      <c r="WDA120" s="13"/>
      <c r="WDB120" s="13"/>
      <c r="WDC120" s="13"/>
      <c r="WDD120" s="13"/>
      <c r="WDE120" s="13"/>
      <c r="WDF120" s="13"/>
      <c r="WDG120" s="13"/>
      <c r="WDH120" s="13"/>
      <c r="WDI120" s="13"/>
      <c r="WDJ120" s="13"/>
      <c r="WDK120" s="13"/>
      <c r="WDL120" s="13"/>
      <c r="WDM120" s="13"/>
      <c r="WDN120" s="13"/>
      <c r="WDO120" s="13"/>
      <c r="WDP120" s="13"/>
      <c r="WDQ120" s="13"/>
      <c r="WDR120" s="13"/>
      <c r="WDS120" s="13"/>
      <c r="WDT120" s="13"/>
      <c r="WDU120" s="13"/>
      <c r="WDV120" s="13"/>
      <c r="WDW120" s="13"/>
      <c r="WDX120" s="13"/>
      <c r="WDY120" s="13"/>
      <c r="WDZ120" s="13"/>
      <c r="WEA120" s="13"/>
      <c r="WEB120" s="13"/>
      <c r="WEC120" s="13"/>
      <c r="WED120" s="13"/>
      <c r="WEE120" s="13"/>
      <c r="WEF120" s="13"/>
      <c r="WEG120" s="13"/>
      <c r="WEH120" s="13"/>
      <c r="WEI120" s="13"/>
      <c r="WEJ120" s="13"/>
      <c r="WEK120" s="13"/>
      <c r="WEL120" s="13"/>
      <c r="WEM120" s="13"/>
      <c r="WEN120" s="13"/>
      <c r="WEO120" s="13"/>
      <c r="WEP120" s="13"/>
      <c r="WEQ120" s="13"/>
      <c r="WER120" s="13"/>
      <c r="WES120" s="13"/>
      <c r="WET120" s="13"/>
      <c r="WEU120" s="13"/>
      <c r="WEV120" s="13"/>
      <c r="WEW120" s="13"/>
      <c r="WEX120" s="13"/>
      <c r="WEY120" s="13"/>
      <c r="WEZ120" s="13"/>
      <c r="WFA120" s="13"/>
      <c r="WFB120" s="13"/>
      <c r="WFC120" s="13"/>
      <c r="WFD120" s="13"/>
      <c r="WFE120" s="13"/>
      <c r="WFF120" s="13"/>
      <c r="WFG120" s="13"/>
      <c r="WFH120" s="13"/>
      <c r="WFI120" s="13"/>
      <c r="WFJ120" s="13"/>
      <c r="WFK120" s="13"/>
      <c r="WFL120" s="13"/>
      <c r="WFM120" s="13"/>
      <c r="WFN120" s="13"/>
      <c r="WFO120" s="13"/>
      <c r="WFP120" s="13"/>
      <c r="WFQ120" s="13"/>
      <c r="WFR120" s="13"/>
      <c r="WFS120" s="13"/>
      <c r="WFT120" s="13"/>
      <c r="WFU120" s="13"/>
      <c r="WFV120" s="13"/>
      <c r="WFW120" s="13"/>
      <c r="WFX120" s="13"/>
      <c r="WFY120" s="13"/>
      <c r="WFZ120" s="13"/>
      <c r="WGA120" s="13"/>
      <c r="WGB120" s="13"/>
      <c r="WGC120" s="13"/>
      <c r="WGD120" s="13"/>
      <c r="WGE120" s="13"/>
      <c r="WGF120" s="13"/>
      <c r="WGG120" s="13"/>
      <c r="WGH120" s="13"/>
      <c r="WGI120" s="13"/>
      <c r="WGJ120" s="13"/>
      <c r="WGK120" s="13"/>
      <c r="WGL120" s="13"/>
      <c r="WGM120" s="13"/>
      <c r="WGN120" s="13"/>
      <c r="WGO120" s="13"/>
      <c r="WGP120" s="13"/>
      <c r="WGQ120" s="13"/>
      <c r="WGR120" s="13"/>
      <c r="WGS120" s="13"/>
      <c r="WGT120" s="13"/>
      <c r="WGU120" s="13"/>
      <c r="WGV120" s="13"/>
      <c r="WGW120" s="13"/>
      <c r="WGX120" s="13"/>
      <c r="WGY120" s="13"/>
      <c r="WGZ120" s="13"/>
      <c r="WHA120" s="13"/>
      <c r="WHB120" s="13"/>
      <c r="WHC120" s="13"/>
      <c r="WHD120" s="13"/>
      <c r="WHE120" s="13"/>
      <c r="WHF120" s="13"/>
      <c r="WHG120" s="13"/>
      <c r="WHH120" s="13"/>
      <c r="WHI120" s="13"/>
      <c r="WHJ120" s="13"/>
      <c r="WHK120" s="13"/>
      <c r="WHL120" s="13"/>
      <c r="WHM120" s="13"/>
      <c r="WHN120" s="13"/>
      <c r="WHO120" s="13"/>
      <c r="WHP120" s="13"/>
      <c r="WHQ120" s="13"/>
      <c r="WHR120" s="13"/>
      <c r="WHS120" s="13"/>
      <c r="WHT120" s="13"/>
      <c r="WHU120" s="13"/>
      <c r="WHV120" s="13"/>
      <c r="WHW120" s="13"/>
      <c r="WHX120" s="13"/>
      <c r="WHY120" s="13"/>
      <c r="WHZ120" s="13"/>
      <c r="WIA120" s="13"/>
      <c r="WIB120" s="13"/>
      <c r="WIC120" s="13"/>
      <c r="WID120" s="13"/>
      <c r="WIE120" s="13"/>
      <c r="WIF120" s="13"/>
      <c r="WIG120" s="13"/>
      <c r="WIH120" s="13"/>
      <c r="WII120" s="13"/>
      <c r="WIJ120" s="13"/>
      <c r="WIK120" s="13"/>
      <c r="WIL120" s="13"/>
      <c r="WIM120" s="13"/>
      <c r="WIN120" s="13"/>
      <c r="WIO120" s="13"/>
      <c r="WIP120" s="13"/>
      <c r="WIQ120" s="13"/>
      <c r="WIR120" s="13"/>
      <c r="WIS120" s="13"/>
      <c r="WIT120" s="13"/>
      <c r="WIU120" s="13"/>
      <c r="WIV120" s="13"/>
      <c r="WIW120" s="13"/>
      <c r="WIX120" s="13"/>
      <c r="WIY120" s="13"/>
      <c r="WIZ120" s="13"/>
      <c r="WJA120" s="13"/>
      <c r="WJB120" s="13"/>
      <c r="WJC120" s="13"/>
      <c r="WJD120" s="13"/>
      <c r="WJE120" s="13"/>
      <c r="WJF120" s="13"/>
      <c r="WJG120" s="13"/>
      <c r="WJH120" s="13"/>
      <c r="WJI120" s="13"/>
      <c r="WJJ120" s="13"/>
      <c r="WJK120" s="13"/>
      <c r="WJL120" s="13"/>
      <c r="WJM120" s="13"/>
      <c r="WJN120" s="13"/>
      <c r="WJO120" s="13"/>
      <c r="WJP120" s="13"/>
      <c r="WJQ120" s="13"/>
      <c r="WJR120" s="13"/>
      <c r="WJS120" s="13"/>
      <c r="WJT120" s="13"/>
      <c r="WJU120" s="13"/>
      <c r="WJV120" s="13"/>
      <c r="WJW120" s="13"/>
      <c r="WJX120" s="13"/>
      <c r="WJY120" s="13"/>
      <c r="WJZ120" s="13"/>
      <c r="WKA120" s="13"/>
      <c r="WKB120" s="13"/>
      <c r="WKC120" s="13"/>
      <c r="WKD120" s="13"/>
      <c r="WKE120" s="13"/>
      <c r="WKF120" s="13"/>
      <c r="WKG120" s="13"/>
      <c r="WKH120" s="13"/>
      <c r="WKI120" s="13"/>
      <c r="WKJ120" s="13"/>
      <c r="WKK120" s="13"/>
      <c r="WKL120" s="13"/>
      <c r="WKM120" s="13"/>
      <c r="WKN120" s="13"/>
      <c r="WKO120" s="13"/>
      <c r="WKP120" s="13"/>
      <c r="WKQ120" s="13"/>
      <c r="WKR120" s="13"/>
      <c r="WKS120" s="13"/>
      <c r="WKT120" s="13"/>
      <c r="WKU120" s="13"/>
      <c r="WKV120" s="13"/>
      <c r="WKW120" s="13"/>
      <c r="WKX120" s="13"/>
      <c r="WKY120" s="13"/>
      <c r="WKZ120" s="13"/>
      <c r="WLA120" s="13"/>
      <c r="WLB120" s="13"/>
      <c r="WLC120" s="13"/>
      <c r="WLD120" s="13"/>
      <c r="WLE120" s="13"/>
      <c r="WLF120" s="13"/>
      <c r="WLG120" s="13"/>
      <c r="WLH120" s="13"/>
      <c r="WLI120" s="13"/>
      <c r="WLJ120" s="13"/>
      <c r="WLK120" s="13"/>
      <c r="WLL120" s="13"/>
      <c r="WLM120" s="13"/>
      <c r="WLN120" s="13"/>
      <c r="WLO120" s="13"/>
      <c r="WLP120" s="13"/>
      <c r="WLQ120" s="13"/>
      <c r="WLR120" s="13"/>
      <c r="WLS120" s="13"/>
      <c r="WLT120" s="13"/>
      <c r="WLU120" s="13"/>
      <c r="WLV120" s="13"/>
      <c r="WLW120" s="13"/>
      <c r="WLX120" s="13"/>
      <c r="WLY120" s="13"/>
      <c r="WLZ120" s="13"/>
      <c r="WMA120" s="13"/>
      <c r="WMB120" s="13"/>
      <c r="WMC120" s="13"/>
      <c r="WMD120" s="13"/>
      <c r="WME120" s="13"/>
      <c r="WMF120" s="13"/>
      <c r="WMG120" s="13"/>
      <c r="WMH120" s="13"/>
      <c r="WMI120" s="13"/>
      <c r="WMJ120" s="13"/>
      <c r="WMK120" s="13"/>
      <c r="WML120" s="13"/>
      <c r="WMM120" s="13"/>
      <c r="WMN120" s="13"/>
      <c r="WMO120" s="13"/>
      <c r="WMP120" s="13"/>
      <c r="WMQ120" s="13"/>
      <c r="WMR120" s="13"/>
      <c r="WMS120" s="13"/>
      <c r="WMT120" s="13"/>
      <c r="WMU120" s="13"/>
      <c r="WMV120" s="13"/>
      <c r="WMW120" s="13"/>
      <c r="WMX120" s="13"/>
      <c r="WMY120" s="13"/>
      <c r="WMZ120" s="13"/>
      <c r="WNA120" s="13"/>
      <c r="WNB120" s="13"/>
      <c r="WNC120" s="13"/>
      <c r="WND120" s="13"/>
      <c r="WNE120" s="13"/>
      <c r="WNF120" s="13"/>
      <c r="WNG120" s="13"/>
      <c r="WNH120" s="13"/>
      <c r="WNI120" s="13"/>
      <c r="WNJ120" s="13"/>
      <c r="WNK120" s="13"/>
      <c r="WNL120" s="13"/>
      <c r="WNM120" s="13"/>
      <c r="WNN120" s="13"/>
      <c r="WNO120" s="13"/>
      <c r="WNP120" s="13"/>
      <c r="WNQ120" s="13"/>
      <c r="WNR120" s="13"/>
      <c r="WNS120" s="13"/>
      <c r="WNT120" s="13"/>
      <c r="WNU120" s="13"/>
      <c r="WNV120" s="13"/>
      <c r="WNW120" s="13"/>
      <c r="WNX120" s="13"/>
      <c r="WNY120" s="13"/>
      <c r="WNZ120" s="13"/>
      <c r="WOA120" s="13"/>
      <c r="WOB120" s="13"/>
      <c r="WOC120" s="13"/>
      <c r="WOD120" s="13"/>
      <c r="WOE120" s="13"/>
      <c r="WOF120" s="13"/>
      <c r="WOG120" s="13"/>
      <c r="WOH120" s="13"/>
      <c r="WOI120" s="13"/>
      <c r="WOJ120" s="13"/>
      <c r="WOK120" s="13"/>
      <c r="WOL120" s="13"/>
      <c r="WOM120" s="13"/>
      <c r="WON120" s="13"/>
      <c r="WOO120" s="13"/>
      <c r="WOP120" s="13"/>
      <c r="WOQ120" s="13"/>
      <c r="WOR120" s="13"/>
      <c r="WOS120" s="13"/>
      <c r="WOT120" s="13"/>
      <c r="WOU120" s="13"/>
      <c r="WOV120" s="13"/>
      <c r="WOW120" s="13"/>
      <c r="WOX120" s="13"/>
      <c r="WOY120" s="13"/>
      <c r="WOZ120" s="13"/>
      <c r="WPA120" s="13"/>
      <c r="WPB120" s="13"/>
      <c r="WPC120" s="13"/>
      <c r="WPD120" s="13"/>
      <c r="WPE120" s="13"/>
      <c r="WPF120" s="13"/>
      <c r="WPG120" s="13"/>
      <c r="WPH120" s="13"/>
      <c r="WPI120" s="13"/>
      <c r="WPJ120" s="13"/>
      <c r="WPK120" s="13"/>
      <c r="WPL120" s="13"/>
      <c r="WPM120" s="13"/>
      <c r="WPN120" s="13"/>
      <c r="WPO120" s="13"/>
      <c r="WPP120" s="13"/>
      <c r="WPQ120" s="13"/>
      <c r="WPR120" s="13"/>
      <c r="WPS120" s="13"/>
      <c r="WPT120" s="13"/>
      <c r="WPU120" s="13"/>
      <c r="WPV120" s="13"/>
      <c r="WPW120" s="13"/>
      <c r="WPX120" s="13"/>
      <c r="WPY120" s="13"/>
      <c r="WPZ120" s="13"/>
      <c r="WQA120" s="13"/>
      <c r="WQB120" s="13"/>
      <c r="WQC120" s="13"/>
      <c r="WQD120" s="13"/>
      <c r="WQE120" s="13"/>
      <c r="WQF120" s="13"/>
      <c r="WQG120" s="13"/>
      <c r="WQH120" s="13"/>
      <c r="WQI120" s="13"/>
      <c r="WQJ120" s="13"/>
      <c r="WQK120" s="13"/>
      <c r="WQL120" s="13"/>
      <c r="WQM120" s="13"/>
      <c r="WQN120" s="13"/>
      <c r="WQO120" s="13"/>
      <c r="WQP120" s="13"/>
      <c r="WQQ120" s="13"/>
      <c r="WQR120" s="13"/>
      <c r="WQS120" s="13"/>
      <c r="WQT120" s="13"/>
      <c r="WQU120" s="13"/>
      <c r="WQV120" s="13"/>
      <c r="WQW120" s="13"/>
      <c r="WQX120" s="13"/>
      <c r="WQY120" s="13"/>
      <c r="WQZ120" s="13"/>
      <c r="WRA120" s="13"/>
      <c r="WRB120" s="13"/>
      <c r="WRC120" s="13"/>
      <c r="WRD120" s="13"/>
      <c r="WRE120" s="13"/>
      <c r="WRF120" s="13"/>
      <c r="WRG120" s="13"/>
      <c r="WRH120" s="13"/>
      <c r="WRI120" s="13"/>
      <c r="WRJ120" s="13"/>
      <c r="WRK120" s="13"/>
      <c r="WRL120" s="13"/>
      <c r="WRM120" s="13"/>
      <c r="WRN120" s="13"/>
      <c r="WRO120" s="13"/>
      <c r="WRP120" s="13"/>
      <c r="WRQ120" s="13"/>
      <c r="WRR120" s="13"/>
      <c r="WRS120" s="13"/>
      <c r="WRT120" s="13"/>
      <c r="WRU120" s="13"/>
      <c r="WRV120" s="13"/>
      <c r="WRW120" s="13"/>
      <c r="WRX120" s="13"/>
      <c r="WRY120" s="13"/>
      <c r="WRZ120" s="13"/>
      <c r="WSA120" s="13"/>
      <c r="WSB120" s="13"/>
      <c r="WSC120" s="13"/>
      <c r="WSD120" s="13"/>
      <c r="WSE120" s="13"/>
      <c r="WSF120" s="13"/>
      <c r="WSG120" s="13"/>
      <c r="WSH120" s="13"/>
      <c r="WSI120" s="13"/>
      <c r="WSJ120" s="13"/>
      <c r="WSK120" s="13"/>
      <c r="WSL120" s="13"/>
      <c r="WSM120" s="13"/>
      <c r="WSN120" s="13"/>
      <c r="WSO120" s="13"/>
      <c r="WSP120" s="13"/>
      <c r="WSQ120" s="13"/>
      <c r="WSR120" s="13"/>
      <c r="WSS120" s="13"/>
      <c r="WST120" s="13"/>
      <c r="WSU120" s="13"/>
      <c r="WSV120" s="13"/>
      <c r="WSW120" s="13"/>
      <c r="WSX120" s="13"/>
      <c r="WSY120" s="13"/>
      <c r="WSZ120" s="13"/>
      <c r="WTA120" s="13"/>
      <c r="WTB120" s="13"/>
      <c r="WTC120" s="13"/>
      <c r="WTD120" s="13"/>
      <c r="WTE120" s="13"/>
      <c r="WTF120" s="13"/>
      <c r="WTG120" s="13"/>
      <c r="WTH120" s="13"/>
      <c r="WTI120" s="13"/>
      <c r="WTJ120" s="13"/>
      <c r="WTK120" s="13"/>
      <c r="WTL120" s="13"/>
      <c r="WTM120" s="13"/>
      <c r="WTN120" s="13"/>
      <c r="WTO120" s="13"/>
      <c r="WTP120" s="13"/>
      <c r="WTQ120" s="13"/>
      <c r="WTR120" s="13"/>
      <c r="WTS120" s="13"/>
      <c r="WTT120" s="13"/>
      <c r="WTU120" s="13"/>
      <c r="WTV120" s="13"/>
      <c r="WTW120" s="13"/>
      <c r="WTX120" s="13"/>
      <c r="WTY120" s="13"/>
      <c r="WTZ120" s="13"/>
      <c r="WUA120" s="13"/>
      <c r="WUB120" s="13"/>
      <c r="WUC120" s="13"/>
      <c r="WUD120" s="13"/>
      <c r="WUE120" s="13"/>
      <c r="WUF120" s="13"/>
      <c r="WUG120" s="13"/>
      <c r="WUH120" s="13"/>
      <c r="WUI120" s="13"/>
      <c r="WUJ120" s="13"/>
      <c r="WUK120" s="13"/>
      <c r="WUL120" s="13"/>
      <c r="WUM120" s="13"/>
      <c r="WUN120" s="13"/>
      <c r="WUO120" s="13"/>
      <c r="WUP120" s="13"/>
      <c r="WUQ120" s="13"/>
      <c r="WUR120" s="13"/>
      <c r="WUS120" s="13"/>
      <c r="WUT120" s="13"/>
      <c r="WUU120" s="13"/>
      <c r="WUV120" s="13"/>
      <c r="WUW120" s="13"/>
      <c r="WUX120" s="13"/>
      <c r="WUY120" s="13"/>
      <c r="WUZ120" s="13"/>
      <c r="WVA120" s="13"/>
      <c r="WVB120" s="13"/>
      <c r="WVC120" s="13"/>
      <c r="WVD120" s="13"/>
      <c r="WVE120" s="13"/>
      <c r="WVF120" s="13"/>
      <c r="WVG120" s="13"/>
      <c r="WVH120" s="13"/>
      <c r="WVI120" s="13"/>
      <c r="WVJ120" s="13"/>
      <c r="WVK120" s="13"/>
      <c r="WVL120" s="13"/>
      <c r="WVM120" s="13"/>
      <c r="WVN120" s="13"/>
      <c r="WVO120" s="13"/>
      <c r="WVP120" s="13"/>
      <c r="WVQ120" s="13"/>
      <c r="WVR120" s="13"/>
      <c r="WVS120" s="13"/>
      <c r="WVT120" s="13"/>
      <c r="WVU120" s="13"/>
      <c r="WVV120" s="13"/>
      <c r="WVW120" s="13"/>
      <c r="WVX120" s="13"/>
      <c r="WVY120" s="13"/>
      <c r="WVZ120" s="13"/>
      <c r="WWA120" s="13"/>
      <c r="WWB120" s="13"/>
      <c r="WWC120" s="13"/>
      <c r="WWD120" s="13"/>
      <c r="WWE120" s="13"/>
      <c r="WWF120" s="13"/>
      <c r="WWG120" s="13"/>
      <c r="WWH120" s="13"/>
      <c r="WWI120" s="13"/>
      <c r="WWJ120" s="13"/>
      <c r="WWK120" s="13"/>
      <c r="WWL120" s="13"/>
      <c r="WWM120" s="13"/>
      <c r="WWN120" s="13"/>
      <c r="WWO120" s="13"/>
      <c r="WWP120" s="13"/>
      <c r="WWQ120" s="13"/>
      <c r="WWR120" s="13"/>
      <c r="WWS120" s="13"/>
      <c r="WWT120" s="13"/>
      <c r="WWU120" s="13"/>
      <c r="WWV120" s="13"/>
      <c r="WWW120" s="13"/>
      <c r="WWX120" s="13"/>
      <c r="WWY120" s="13"/>
      <c r="WWZ120" s="13"/>
      <c r="WXA120" s="13"/>
      <c r="WXB120" s="13"/>
      <c r="WXC120" s="13"/>
      <c r="WXD120" s="13"/>
      <c r="WXE120" s="13"/>
      <c r="WXF120" s="13"/>
      <c r="WXG120" s="13"/>
      <c r="WXH120" s="13"/>
      <c r="WXI120" s="13"/>
      <c r="WXJ120" s="13"/>
      <c r="WXK120" s="13"/>
      <c r="WXL120" s="13"/>
      <c r="WXM120" s="13"/>
      <c r="WXN120" s="13"/>
      <c r="WXO120" s="13"/>
      <c r="WXP120" s="13"/>
      <c r="WXQ120" s="13"/>
      <c r="WXR120" s="13"/>
      <c r="WXS120" s="13"/>
      <c r="WXT120" s="13"/>
      <c r="WXU120" s="13"/>
      <c r="WXV120" s="13"/>
      <c r="WXW120" s="13"/>
      <c r="WXX120" s="13"/>
      <c r="WXY120" s="13"/>
      <c r="WXZ120" s="13"/>
      <c r="WYA120" s="13"/>
      <c r="WYB120" s="13"/>
      <c r="WYC120" s="13"/>
      <c r="WYD120" s="13"/>
      <c r="WYE120" s="13"/>
      <c r="WYF120" s="13"/>
      <c r="WYG120" s="13"/>
      <c r="WYH120" s="13"/>
      <c r="WYI120" s="13"/>
      <c r="WYJ120" s="13"/>
      <c r="WYK120" s="13"/>
      <c r="WYL120" s="13"/>
      <c r="WYM120" s="13"/>
      <c r="WYN120" s="13"/>
      <c r="WYO120" s="13"/>
      <c r="WYP120" s="13"/>
      <c r="WYQ120" s="13"/>
      <c r="WYR120" s="13"/>
      <c r="WYS120" s="13"/>
      <c r="WYT120" s="13"/>
      <c r="WYU120" s="13"/>
    </row>
    <row r="121" spans="1:16219" s="2" customFormat="1" ht="15" hidden="1" customHeight="1" x14ac:dyDescent="0.25">
      <c r="A121" s="152"/>
      <c r="B121" s="206"/>
      <c r="C121" s="21" t="s">
        <v>126</v>
      </c>
      <c r="D121" s="88"/>
      <c r="E121" s="131"/>
      <c r="F121" s="131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  <c r="JI121" s="13"/>
      <c r="JJ121" s="13"/>
      <c r="JK121" s="13"/>
      <c r="JL121" s="13"/>
      <c r="JM121" s="13"/>
      <c r="JN121" s="13"/>
      <c r="JO121" s="13"/>
      <c r="JP121" s="13"/>
      <c r="JQ121" s="13"/>
      <c r="JR121" s="13"/>
      <c r="JS121" s="13"/>
      <c r="JT121" s="13"/>
      <c r="JU121" s="13"/>
      <c r="JV121" s="13"/>
      <c r="JW121" s="13"/>
      <c r="JX121" s="13"/>
      <c r="JY121" s="13"/>
      <c r="JZ121" s="13"/>
      <c r="KA121" s="13"/>
      <c r="KB121" s="13"/>
      <c r="KC121" s="13"/>
      <c r="KD121" s="13"/>
      <c r="KE121" s="13"/>
      <c r="KF121" s="13"/>
      <c r="KG121" s="13"/>
      <c r="KH121" s="13"/>
      <c r="KI121" s="13"/>
      <c r="KJ121" s="13"/>
      <c r="KK121" s="13"/>
      <c r="KL121" s="13"/>
      <c r="KM121" s="13"/>
      <c r="KN121" s="13"/>
      <c r="KO121" s="13"/>
      <c r="KP121" s="13"/>
      <c r="KQ121" s="13"/>
      <c r="KR121" s="13"/>
      <c r="KS121" s="13"/>
      <c r="KT121" s="13"/>
      <c r="KU121" s="13"/>
      <c r="KV121" s="13"/>
      <c r="KW121" s="13"/>
      <c r="KX121" s="13"/>
      <c r="KY121" s="13"/>
      <c r="KZ121" s="13"/>
      <c r="LA121" s="13"/>
      <c r="LB121" s="13"/>
      <c r="LC121" s="13"/>
      <c r="LD121" s="13"/>
      <c r="LE121" s="13"/>
      <c r="LF121" s="13"/>
      <c r="LG121" s="13"/>
      <c r="LH121" s="13"/>
      <c r="LI121" s="13"/>
      <c r="LJ121" s="13"/>
      <c r="LK121" s="13"/>
      <c r="LL121" s="13"/>
      <c r="LM121" s="13"/>
      <c r="LN121" s="13"/>
      <c r="LO121" s="13"/>
      <c r="LP121" s="13"/>
      <c r="LQ121" s="13"/>
      <c r="LR121" s="13"/>
      <c r="LS121" s="13"/>
      <c r="LT121" s="13"/>
      <c r="LU121" s="13"/>
      <c r="LV121" s="13"/>
      <c r="LW121" s="13"/>
      <c r="LX121" s="13"/>
      <c r="LY121" s="13"/>
      <c r="LZ121" s="13"/>
      <c r="MA121" s="13"/>
      <c r="MB121" s="13"/>
      <c r="MC121" s="13"/>
      <c r="MD121" s="13"/>
      <c r="ME121" s="13"/>
      <c r="MF121" s="13"/>
      <c r="MG121" s="13"/>
      <c r="MH121" s="13"/>
      <c r="MI121" s="13"/>
      <c r="MJ121" s="13"/>
      <c r="MK121" s="13"/>
      <c r="ML121" s="13"/>
      <c r="MM121" s="13"/>
      <c r="MN121" s="13"/>
      <c r="MO121" s="13"/>
      <c r="MP121" s="13"/>
      <c r="MQ121" s="13"/>
      <c r="MR121" s="13"/>
      <c r="MS121" s="13"/>
      <c r="MT121" s="13"/>
      <c r="MU121" s="13"/>
      <c r="MV121" s="13"/>
      <c r="MW121" s="13"/>
      <c r="MX121" s="13"/>
      <c r="MY121" s="13"/>
      <c r="MZ121" s="13"/>
      <c r="NA121" s="13"/>
      <c r="NB121" s="13"/>
      <c r="NC121" s="13"/>
      <c r="ND121" s="13"/>
      <c r="NE121" s="13"/>
      <c r="NF121" s="13"/>
      <c r="NG121" s="13"/>
      <c r="NH121" s="13"/>
      <c r="NI121" s="13"/>
      <c r="NJ121" s="13"/>
      <c r="NK121" s="13"/>
      <c r="NL121" s="13"/>
      <c r="NM121" s="13"/>
      <c r="NN121" s="13"/>
      <c r="NO121" s="13"/>
      <c r="NP121" s="13"/>
      <c r="NQ121" s="13"/>
      <c r="NR121" s="13"/>
      <c r="NS121" s="13"/>
      <c r="NT121" s="13"/>
      <c r="NU121" s="13"/>
      <c r="NV121" s="13"/>
      <c r="NW121" s="13"/>
      <c r="NX121" s="13"/>
      <c r="NY121" s="13"/>
      <c r="NZ121" s="13"/>
      <c r="OA121" s="13"/>
      <c r="OB121" s="13"/>
      <c r="OC121" s="13"/>
      <c r="OD121" s="13"/>
      <c r="OE121" s="13"/>
      <c r="OF121" s="13"/>
      <c r="OG121" s="13"/>
      <c r="OH121" s="13"/>
      <c r="OI121" s="13"/>
      <c r="OJ121" s="13"/>
      <c r="OK121" s="13"/>
      <c r="OL121" s="13"/>
      <c r="OM121" s="13"/>
      <c r="ON121" s="13"/>
      <c r="OO121" s="13"/>
      <c r="OP121" s="13"/>
      <c r="OQ121" s="13"/>
      <c r="OR121" s="13"/>
      <c r="OS121" s="13"/>
      <c r="OT121" s="13"/>
      <c r="OU121" s="13"/>
      <c r="OV121" s="13"/>
      <c r="OW121" s="13"/>
      <c r="OX121" s="13"/>
      <c r="OY121" s="13"/>
      <c r="OZ121" s="13"/>
      <c r="PA121" s="13"/>
      <c r="PB121" s="13"/>
      <c r="PC121" s="13"/>
      <c r="PD121" s="13"/>
      <c r="PE121" s="13"/>
      <c r="PF121" s="13"/>
      <c r="PG121" s="13"/>
      <c r="PH121" s="13"/>
      <c r="PI121" s="13"/>
      <c r="PJ121" s="13"/>
      <c r="PK121" s="13"/>
      <c r="PL121" s="13"/>
      <c r="PM121" s="13"/>
      <c r="PN121" s="13"/>
      <c r="PO121" s="13"/>
      <c r="PP121" s="13"/>
      <c r="PQ121" s="13"/>
      <c r="PR121" s="13"/>
      <c r="PS121" s="13"/>
      <c r="PT121" s="13"/>
      <c r="PU121" s="13"/>
      <c r="PV121" s="13"/>
      <c r="PW121" s="13"/>
      <c r="PX121" s="13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13"/>
      <c r="QO121" s="13"/>
      <c r="QP121" s="13"/>
      <c r="QQ121" s="13"/>
      <c r="QR121" s="13"/>
      <c r="QS121" s="13"/>
      <c r="QT121" s="13"/>
      <c r="QU121" s="13"/>
      <c r="QV121" s="13"/>
      <c r="QW121" s="13"/>
      <c r="QX121" s="13"/>
      <c r="QY121" s="13"/>
      <c r="QZ121" s="13"/>
      <c r="RA121" s="13"/>
      <c r="RB121" s="13"/>
      <c r="RC121" s="13"/>
      <c r="RD121" s="13"/>
      <c r="RE121" s="13"/>
      <c r="RF121" s="13"/>
      <c r="RG121" s="13"/>
      <c r="RH121" s="13"/>
      <c r="RI121" s="13"/>
      <c r="RJ121" s="13"/>
      <c r="RK121" s="13"/>
      <c r="RL121" s="13"/>
      <c r="RM121" s="13"/>
      <c r="RN121" s="13"/>
      <c r="RO121" s="13"/>
      <c r="RP121" s="13"/>
      <c r="RQ121" s="13"/>
      <c r="RR121" s="13"/>
      <c r="RS121" s="13"/>
      <c r="RT121" s="13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13"/>
      <c r="SK121" s="13"/>
      <c r="SL121" s="13"/>
      <c r="SM121" s="13"/>
      <c r="SN121" s="13"/>
      <c r="SO121" s="13"/>
      <c r="SP121" s="13"/>
      <c r="SQ121" s="13"/>
      <c r="SR121" s="13"/>
      <c r="SS121" s="13"/>
      <c r="ST121" s="13"/>
      <c r="SU121" s="13"/>
      <c r="SV121" s="13"/>
      <c r="SW121" s="13"/>
      <c r="SX121" s="13"/>
      <c r="SY121" s="13"/>
      <c r="SZ121" s="13"/>
      <c r="TA121" s="13"/>
      <c r="TB121" s="13"/>
      <c r="TC121" s="13"/>
      <c r="TD121" s="13"/>
      <c r="TE121" s="13"/>
      <c r="TF121" s="13"/>
      <c r="TG121" s="13"/>
      <c r="TH121" s="13"/>
      <c r="TI121" s="13"/>
      <c r="TJ121" s="13"/>
      <c r="TK121" s="13"/>
      <c r="TL121" s="13"/>
      <c r="TM121" s="13"/>
      <c r="TN121" s="13"/>
      <c r="TO121" s="13"/>
      <c r="TP121" s="13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WB121" s="13"/>
      <c r="WC121" s="13"/>
      <c r="WD121" s="13"/>
      <c r="WE121" s="13"/>
      <c r="WF121" s="13"/>
      <c r="WG121" s="13"/>
      <c r="WH121" s="13"/>
      <c r="WI121" s="13"/>
      <c r="WJ121" s="13"/>
      <c r="WK121" s="13"/>
      <c r="WL121" s="13"/>
      <c r="WM121" s="13"/>
      <c r="WN121" s="13"/>
      <c r="WO121" s="13"/>
      <c r="WP121" s="13"/>
      <c r="WQ121" s="13"/>
      <c r="WR121" s="13"/>
      <c r="WS121" s="13"/>
      <c r="WT121" s="13"/>
      <c r="WU121" s="13"/>
      <c r="WV121" s="13"/>
      <c r="WW121" s="13"/>
      <c r="WX121" s="13"/>
      <c r="WY121" s="13"/>
      <c r="WZ121" s="13"/>
      <c r="XA121" s="13"/>
      <c r="XB121" s="13"/>
      <c r="XC121" s="13"/>
      <c r="XD121" s="13"/>
      <c r="XE121" s="13"/>
      <c r="XF121" s="13"/>
      <c r="XG121" s="13"/>
      <c r="XH121" s="13"/>
      <c r="XI121" s="13"/>
      <c r="XJ121" s="13"/>
      <c r="XK121" s="13"/>
      <c r="XL121" s="13"/>
      <c r="XM121" s="13"/>
      <c r="XN121" s="13"/>
      <c r="XO121" s="13"/>
      <c r="XP121" s="13"/>
      <c r="XQ121" s="13"/>
      <c r="XR121" s="13"/>
      <c r="XS121" s="13"/>
      <c r="XT121" s="13"/>
      <c r="XU121" s="13"/>
      <c r="XV121" s="13"/>
      <c r="XW121" s="13"/>
      <c r="XX121" s="13"/>
      <c r="XY121" s="13"/>
      <c r="XZ121" s="13"/>
      <c r="YA121" s="13"/>
      <c r="YB121" s="13"/>
      <c r="YC121" s="13"/>
      <c r="YD121" s="13"/>
      <c r="YE121" s="13"/>
      <c r="YF121" s="13"/>
      <c r="YG121" s="13"/>
      <c r="YH121" s="13"/>
      <c r="YI121" s="13"/>
      <c r="YJ121" s="13"/>
      <c r="YK121" s="13"/>
      <c r="YL121" s="13"/>
      <c r="YM121" s="13"/>
      <c r="YN121" s="13"/>
      <c r="YO121" s="13"/>
      <c r="YP121" s="13"/>
      <c r="YQ121" s="13"/>
      <c r="YR121" s="13"/>
      <c r="YS121" s="13"/>
      <c r="YT121" s="13"/>
      <c r="YU121" s="13"/>
      <c r="YV121" s="13"/>
      <c r="YW121" s="13"/>
      <c r="YX121" s="13"/>
      <c r="YY121" s="13"/>
      <c r="YZ121" s="13"/>
      <c r="ZA121" s="13"/>
      <c r="ZB121" s="13"/>
      <c r="ZC121" s="13"/>
      <c r="ZD121" s="13"/>
      <c r="ZE121" s="13"/>
      <c r="ZF121" s="13"/>
      <c r="ZG121" s="13"/>
      <c r="ZH121" s="13"/>
      <c r="ZI121" s="13"/>
      <c r="ZJ121" s="13"/>
      <c r="ZK121" s="13"/>
      <c r="ZL121" s="13"/>
      <c r="ZM121" s="13"/>
      <c r="ZN121" s="13"/>
      <c r="ZO121" s="13"/>
      <c r="ZP121" s="13"/>
      <c r="ZQ121" s="13"/>
      <c r="ZR121" s="13"/>
      <c r="ZS121" s="13"/>
      <c r="ZT121" s="13"/>
      <c r="ZU121" s="13"/>
      <c r="ZV121" s="13"/>
      <c r="ZW121" s="13"/>
      <c r="ZX121" s="13"/>
      <c r="ZY121" s="13"/>
      <c r="ZZ121" s="13"/>
      <c r="AAA121" s="13"/>
      <c r="AAB121" s="13"/>
      <c r="AAC121" s="13"/>
      <c r="AAD121" s="13"/>
      <c r="AAE121" s="13"/>
      <c r="AAF121" s="13"/>
      <c r="AAG121" s="13"/>
      <c r="AAH121" s="13"/>
      <c r="AAI121" s="13"/>
      <c r="AAJ121" s="13"/>
      <c r="AAK121" s="13"/>
      <c r="AAL121" s="13"/>
      <c r="AAM121" s="13"/>
      <c r="AAN121" s="13"/>
      <c r="AAO121" s="13"/>
      <c r="AAP121" s="13"/>
      <c r="AAQ121" s="13"/>
      <c r="AAR121" s="13"/>
      <c r="AAS121" s="13"/>
      <c r="AAT121" s="13"/>
      <c r="AAU121" s="13"/>
      <c r="AAV121" s="13"/>
      <c r="AAW121" s="13"/>
      <c r="AAX121" s="13"/>
      <c r="AAY121" s="13"/>
      <c r="AAZ121" s="13"/>
      <c r="ABA121" s="13"/>
      <c r="ABB121" s="13"/>
      <c r="ABC121" s="13"/>
      <c r="ABD121" s="13"/>
      <c r="ABE121" s="13"/>
      <c r="ABF121" s="13"/>
      <c r="ABG121" s="13"/>
      <c r="ABH121" s="13"/>
      <c r="ABI121" s="13"/>
      <c r="ABJ121" s="13"/>
      <c r="ABK121" s="13"/>
      <c r="ABL121" s="13"/>
      <c r="ABM121" s="13"/>
      <c r="ABN121" s="13"/>
      <c r="ABO121" s="13"/>
      <c r="ABP121" s="13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13"/>
      <c r="ACG121" s="13"/>
      <c r="ACH121" s="13"/>
      <c r="ACI121" s="13"/>
      <c r="ACJ121" s="13"/>
      <c r="ACK121" s="13"/>
      <c r="ACL121" s="13"/>
      <c r="ACM121" s="13"/>
      <c r="ACN121" s="13"/>
      <c r="ACO121" s="13"/>
      <c r="ACP121" s="13"/>
      <c r="ACQ121" s="13"/>
      <c r="ACR121" s="13"/>
      <c r="ACS121" s="13"/>
      <c r="ACT121" s="13"/>
      <c r="ACU121" s="13"/>
      <c r="ACV121" s="13"/>
      <c r="ACW121" s="13"/>
      <c r="ACX121" s="13"/>
      <c r="ACY121" s="13"/>
      <c r="ACZ121" s="13"/>
      <c r="ADA121" s="13"/>
      <c r="ADB121" s="13"/>
      <c r="ADC121" s="13"/>
      <c r="ADD121" s="13"/>
      <c r="ADE121" s="13"/>
      <c r="ADF121" s="13"/>
      <c r="ADG121" s="13"/>
      <c r="ADH121" s="13"/>
      <c r="ADI121" s="13"/>
      <c r="ADJ121" s="13"/>
      <c r="ADK121" s="13"/>
      <c r="ADL121" s="13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13"/>
      <c r="AEC121" s="13"/>
      <c r="AED121" s="13"/>
      <c r="AEE121" s="13"/>
      <c r="AEF121" s="13"/>
      <c r="AEG121" s="13"/>
      <c r="AEH121" s="13"/>
      <c r="AEI121" s="13"/>
      <c r="AEJ121" s="13"/>
      <c r="AEK121" s="13"/>
      <c r="AEL121" s="13"/>
      <c r="AEM121" s="13"/>
      <c r="AEN121" s="13"/>
      <c r="AEO121" s="13"/>
      <c r="AEP121" s="13"/>
      <c r="AEQ121" s="13"/>
      <c r="AER121" s="13"/>
      <c r="AES121" s="13"/>
      <c r="AET121" s="13"/>
      <c r="AEU121" s="13"/>
      <c r="AEV121" s="13"/>
      <c r="AEW121" s="13"/>
      <c r="AEX121" s="13"/>
      <c r="AEY121" s="13"/>
      <c r="AEZ121" s="13"/>
      <c r="AFA121" s="13"/>
      <c r="AFB121" s="13"/>
      <c r="AFC121" s="13"/>
      <c r="AFD121" s="13"/>
      <c r="AFE121" s="13"/>
      <c r="AFF121" s="13"/>
      <c r="AFG121" s="13"/>
      <c r="AFH121" s="13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HT121" s="13"/>
      <c r="AHU121" s="13"/>
      <c r="AHV121" s="13"/>
      <c r="AHW121" s="13"/>
      <c r="AHX121" s="13"/>
      <c r="AHY121" s="13"/>
      <c r="AHZ121" s="13"/>
      <c r="AIA121" s="13"/>
      <c r="AIB121" s="13"/>
      <c r="AIC121" s="13"/>
      <c r="AID121" s="13"/>
      <c r="AIE121" s="13"/>
      <c r="AIF121" s="13"/>
      <c r="AIG121" s="13"/>
      <c r="AIH121" s="13"/>
      <c r="AII121" s="13"/>
      <c r="AIJ121" s="13"/>
      <c r="AIK121" s="13"/>
      <c r="AIL121" s="13"/>
      <c r="AIM121" s="13"/>
      <c r="AIN121" s="13"/>
      <c r="AIO121" s="13"/>
      <c r="AIP121" s="13"/>
      <c r="AIQ121" s="13"/>
      <c r="AIR121" s="13"/>
      <c r="AIS121" s="13"/>
      <c r="AIT121" s="13"/>
      <c r="AIU121" s="13"/>
      <c r="AIV121" s="13"/>
      <c r="AIW121" s="13"/>
      <c r="AIX121" s="13"/>
      <c r="AIY121" s="13"/>
      <c r="AIZ121" s="13"/>
      <c r="AJA121" s="13"/>
      <c r="AJB121" s="13"/>
      <c r="AJC121" s="13"/>
      <c r="AJD121" s="13"/>
      <c r="AJE121" s="13"/>
      <c r="AJF121" s="13"/>
      <c r="AJG121" s="13"/>
      <c r="AJH121" s="13"/>
      <c r="AJI121" s="13"/>
      <c r="AJJ121" s="13"/>
      <c r="AJK121" s="13"/>
      <c r="AJL121" s="13"/>
      <c r="AJM121" s="13"/>
      <c r="AJN121" s="13"/>
      <c r="AJO121" s="13"/>
      <c r="AJP121" s="13"/>
      <c r="AJQ121" s="13"/>
      <c r="AJR121" s="13"/>
      <c r="AJS121" s="13"/>
      <c r="AJT121" s="13"/>
      <c r="AJU121" s="13"/>
      <c r="AJV121" s="13"/>
      <c r="AJW121" s="13"/>
      <c r="AJX121" s="13"/>
      <c r="AJY121" s="13"/>
      <c r="AJZ121" s="13"/>
      <c r="AKA121" s="13"/>
      <c r="AKB121" s="13"/>
      <c r="AKC121" s="13"/>
      <c r="AKD121" s="13"/>
      <c r="AKE121" s="13"/>
      <c r="AKF121" s="13"/>
      <c r="AKG121" s="13"/>
      <c r="AKH121" s="13"/>
      <c r="AKI121" s="13"/>
      <c r="AKJ121" s="13"/>
      <c r="AKK121" s="13"/>
      <c r="AKL121" s="13"/>
      <c r="AKM121" s="13"/>
      <c r="AKN121" s="13"/>
      <c r="AKO121" s="13"/>
      <c r="AKP121" s="13"/>
      <c r="AKQ121" s="13"/>
      <c r="AKR121" s="13"/>
      <c r="AKS121" s="13"/>
      <c r="AKT121" s="13"/>
      <c r="AKU121" s="13"/>
      <c r="AKV121" s="13"/>
      <c r="AKW121" s="13"/>
      <c r="AKX121" s="13"/>
      <c r="AKY121" s="13"/>
      <c r="AKZ121" s="13"/>
      <c r="ALA121" s="13"/>
      <c r="ALB121" s="13"/>
      <c r="ALC121" s="13"/>
      <c r="ALD121" s="13"/>
      <c r="ALE121" s="13"/>
      <c r="ALF121" s="13"/>
      <c r="ALG121" s="13"/>
      <c r="ALH121" s="13"/>
      <c r="ALI121" s="13"/>
      <c r="ALJ121" s="13"/>
      <c r="ALK121" s="13"/>
      <c r="ALL121" s="13"/>
      <c r="ALM121" s="13"/>
      <c r="ALN121" s="13"/>
      <c r="ALO121" s="13"/>
      <c r="ALP121" s="13"/>
      <c r="ALQ121" s="13"/>
      <c r="ALR121" s="13"/>
      <c r="ALS121" s="13"/>
      <c r="ALT121" s="13"/>
      <c r="ALU121" s="13"/>
      <c r="ALV121" s="13"/>
      <c r="ALW121" s="13"/>
      <c r="ALX121" s="13"/>
      <c r="ALY121" s="13"/>
      <c r="ALZ121" s="13"/>
      <c r="AMA121" s="13"/>
      <c r="AMB121" s="13"/>
      <c r="AMC121" s="13"/>
      <c r="AMD121" s="13"/>
      <c r="AME121" s="13"/>
      <c r="AMF121" s="13"/>
      <c r="AMG121" s="13"/>
      <c r="AMH121" s="13"/>
      <c r="AMI121" s="13"/>
      <c r="AMJ121" s="13"/>
      <c r="AMK121" s="13"/>
      <c r="AML121" s="13"/>
      <c r="AMM121" s="13"/>
      <c r="AMN121" s="13"/>
      <c r="AMO121" s="13"/>
      <c r="AMP121" s="13"/>
      <c r="AMQ121" s="13"/>
      <c r="AMR121" s="13"/>
      <c r="AMS121" s="13"/>
      <c r="AMT121" s="13"/>
      <c r="AMU121" s="13"/>
      <c r="AMV121" s="13"/>
      <c r="AMW121" s="13"/>
      <c r="AMX121" s="13"/>
      <c r="AMY121" s="13"/>
      <c r="AMZ121" s="13"/>
      <c r="ANA121" s="13"/>
      <c r="ANB121" s="13"/>
      <c r="ANC121" s="13"/>
      <c r="AND121" s="13"/>
      <c r="ANE121" s="13"/>
      <c r="ANF121" s="13"/>
      <c r="ANG121" s="13"/>
      <c r="ANH121" s="13"/>
      <c r="ANI121" s="13"/>
      <c r="ANJ121" s="13"/>
      <c r="ANK121" s="13"/>
      <c r="ANL121" s="13"/>
      <c r="ANM121" s="13"/>
      <c r="ANN121" s="13"/>
      <c r="ANO121" s="13"/>
      <c r="ANP121" s="13"/>
      <c r="ANQ121" s="13"/>
      <c r="ANR121" s="13"/>
      <c r="ANS121" s="13"/>
      <c r="ANT121" s="13"/>
      <c r="ANU121" s="13"/>
      <c r="ANV121" s="13"/>
      <c r="ANW121" s="13"/>
      <c r="ANX121" s="13"/>
      <c r="ANY121" s="13"/>
      <c r="ANZ121" s="13"/>
      <c r="AOA121" s="13"/>
      <c r="AOB121" s="13"/>
      <c r="AOC121" s="13"/>
      <c r="AOD121" s="13"/>
      <c r="AOE121" s="13"/>
      <c r="AOF121" s="13"/>
      <c r="AOG121" s="13"/>
      <c r="AOH121" s="13"/>
      <c r="AOI121" s="13"/>
      <c r="AOJ121" s="13"/>
      <c r="AOK121" s="13"/>
      <c r="AOL121" s="13"/>
      <c r="AOM121" s="13"/>
      <c r="AON121" s="13"/>
      <c r="AOO121" s="13"/>
      <c r="AOP121" s="13"/>
      <c r="AOQ121" s="13"/>
      <c r="AOR121" s="13"/>
      <c r="AOS121" s="13"/>
      <c r="AOT121" s="13"/>
      <c r="AOU121" s="13"/>
      <c r="AOV121" s="13"/>
      <c r="AOW121" s="13"/>
      <c r="AOX121" s="13"/>
      <c r="AOY121" s="13"/>
      <c r="AOZ121" s="13"/>
      <c r="APA121" s="13"/>
      <c r="APB121" s="13"/>
      <c r="APC121" s="13"/>
      <c r="APD121" s="13"/>
      <c r="APE121" s="13"/>
      <c r="APF121" s="13"/>
      <c r="APG121" s="13"/>
      <c r="APH121" s="13"/>
      <c r="API121" s="13"/>
      <c r="APJ121" s="13"/>
      <c r="APK121" s="13"/>
      <c r="APL121" s="13"/>
      <c r="APM121" s="13"/>
      <c r="APN121" s="13"/>
      <c r="APO121" s="13"/>
      <c r="APP121" s="13"/>
      <c r="APQ121" s="13"/>
      <c r="APR121" s="13"/>
      <c r="APS121" s="13"/>
      <c r="APT121" s="13"/>
      <c r="APU121" s="13"/>
      <c r="APV121" s="13"/>
      <c r="APW121" s="13"/>
      <c r="APX121" s="13"/>
      <c r="APY121" s="13"/>
      <c r="APZ121" s="13"/>
      <c r="AQA121" s="13"/>
      <c r="AQB121" s="13"/>
      <c r="AQC121" s="13"/>
      <c r="AQD121" s="13"/>
      <c r="AQE121" s="13"/>
      <c r="AQF121" s="13"/>
      <c r="AQG121" s="13"/>
      <c r="AQH121" s="13"/>
      <c r="AQI121" s="13"/>
      <c r="AQJ121" s="13"/>
      <c r="AQK121" s="13"/>
      <c r="AQL121" s="13"/>
      <c r="AQM121" s="13"/>
      <c r="AQN121" s="13"/>
      <c r="AQO121" s="13"/>
      <c r="AQP121" s="13"/>
      <c r="AQQ121" s="13"/>
      <c r="AQR121" s="13"/>
      <c r="AQS121" s="13"/>
      <c r="AQT121" s="13"/>
      <c r="AQU121" s="13"/>
      <c r="AQV121" s="13"/>
      <c r="AQW121" s="13"/>
      <c r="AQX121" s="13"/>
      <c r="AQY121" s="13"/>
      <c r="AQZ121" s="13"/>
      <c r="ARA121" s="13"/>
      <c r="ARB121" s="13"/>
      <c r="ARC121" s="13"/>
      <c r="ARD121" s="13"/>
      <c r="ARE121" s="13"/>
      <c r="ARF121" s="13"/>
      <c r="ARG121" s="13"/>
      <c r="ARH121" s="13"/>
      <c r="ARI121" s="13"/>
      <c r="ARJ121" s="13"/>
      <c r="ARK121" s="13"/>
      <c r="ARL121" s="13"/>
      <c r="ARM121" s="13"/>
      <c r="ARN121" s="13"/>
      <c r="ARO121" s="13"/>
      <c r="ARP121" s="13"/>
      <c r="ARQ121" s="13"/>
      <c r="ARR121" s="13"/>
      <c r="ARS121" s="13"/>
      <c r="ART121" s="13"/>
      <c r="ARU121" s="13"/>
      <c r="ARV121" s="13"/>
      <c r="ARW121" s="13"/>
      <c r="ARX121" s="13"/>
      <c r="ARY121" s="13"/>
      <c r="ARZ121" s="13"/>
      <c r="ASA121" s="13"/>
      <c r="ASB121" s="13"/>
      <c r="ASC121" s="13"/>
      <c r="ASD121" s="13"/>
      <c r="ASE121" s="13"/>
      <c r="ASF121" s="13"/>
      <c r="ASG121" s="13"/>
      <c r="ASH121" s="13"/>
      <c r="ASI121" s="13"/>
      <c r="ASJ121" s="13"/>
      <c r="ASK121" s="13"/>
      <c r="ASL121" s="13"/>
      <c r="ASM121" s="13"/>
      <c r="ASN121" s="13"/>
      <c r="ASO121" s="13"/>
      <c r="ASP121" s="13"/>
      <c r="ASQ121" s="13"/>
      <c r="ASR121" s="13"/>
      <c r="ASS121" s="13"/>
      <c r="AST121" s="13"/>
      <c r="ASU121" s="13"/>
      <c r="ASV121" s="13"/>
      <c r="ASW121" s="13"/>
      <c r="ASX121" s="13"/>
      <c r="ASY121" s="13"/>
      <c r="ASZ121" s="13"/>
      <c r="ATA121" s="13"/>
      <c r="ATB121" s="13"/>
      <c r="ATC121" s="13"/>
      <c r="ATD121" s="13"/>
      <c r="ATE121" s="13"/>
      <c r="ATF121" s="13"/>
      <c r="ATG121" s="13"/>
      <c r="ATH121" s="13"/>
      <c r="ATI121" s="13"/>
      <c r="ATJ121" s="13"/>
      <c r="ATK121" s="13"/>
      <c r="ATL121" s="13"/>
      <c r="ATM121" s="13"/>
      <c r="ATN121" s="13"/>
      <c r="ATO121" s="13"/>
      <c r="ATP121" s="13"/>
      <c r="ATQ121" s="13"/>
      <c r="ATR121" s="13"/>
      <c r="ATS121" s="13"/>
      <c r="ATT121" s="13"/>
      <c r="ATU121" s="13"/>
      <c r="ATV121" s="13"/>
      <c r="ATW121" s="13"/>
      <c r="ATX121" s="13"/>
      <c r="ATY121" s="13"/>
      <c r="ATZ121" s="13"/>
      <c r="AUA121" s="13"/>
      <c r="AUB121" s="13"/>
      <c r="AUC121" s="13"/>
      <c r="AUD121" s="13"/>
      <c r="AUE121" s="13"/>
      <c r="AUF121" s="13"/>
      <c r="AUG121" s="13"/>
      <c r="AUH121" s="13"/>
      <c r="AUI121" s="13"/>
      <c r="AUJ121" s="13"/>
      <c r="AUK121" s="13"/>
      <c r="AUL121" s="13"/>
      <c r="AUM121" s="13"/>
      <c r="AUN121" s="13"/>
      <c r="AUO121" s="13"/>
      <c r="AUP121" s="13"/>
      <c r="AUQ121" s="13"/>
      <c r="AUR121" s="13"/>
      <c r="AUS121" s="13"/>
      <c r="AUT121" s="13"/>
      <c r="AUU121" s="13"/>
      <c r="AUV121" s="13"/>
      <c r="AUW121" s="13"/>
      <c r="AUX121" s="13"/>
      <c r="AUY121" s="13"/>
      <c r="AUZ121" s="13"/>
      <c r="AVA121" s="13"/>
      <c r="AVB121" s="13"/>
      <c r="AVC121" s="13"/>
      <c r="AVD121" s="13"/>
      <c r="AVE121" s="13"/>
      <c r="AVF121" s="13"/>
      <c r="AVG121" s="13"/>
      <c r="AVH121" s="13"/>
      <c r="AVI121" s="13"/>
      <c r="AVJ121" s="13"/>
      <c r="AVK121" s="13"/>
      <c r="AVL121" s="13"/>
      <c r="AVM121" s="13"/>
      <c r="AVN121" s="13"/>
      <c r="AVO121" s="13"/>
      <c r="AVP121" s="13"/>
      <c r="AVQ121" s="13"/>
      <c r="AVR121" s="13"/>
      <c r="AVS121" s="13"/>
      <c r="AVT121" s="13"/>
      <c r="AVU121" s="13"/>
      <c r="AVV121" s="13"/>
      <c r="AVW121" s="13"/>
      <c r="AVX121" s="13"/>
      <c r="AVY121" s="13"/>
      <c r="AVZ121" s="13"/>
      <c r="AWA121" s="13"/>
      <c r="AWB121" s="13"/>
      <c r="AWC121" s="13"/>
      <c r="AWD121" s="13"/>
      <c r="AWE121" s="13"/>
      <c r="AWF121" s="13"/>
      <c r="AWG121" s="13"/>
      <c r="AWH121" s="13"/>
      <c r="AWI121" s="13"/>
      <c r="AWJ121" s="13"/>
      <c r="AWK121" s="13"/>
      <c r="AWL121" s="13"/>
      <c r="AWM121" s="13"/>
      <c r="AWN121" s="13"/>
      <c r="AWO121" s="13"/>
      <c r="AWP121" s="13"/>
      <c r="AWQ121" s="13"/>
      <c r="AWR121" s="13"/>
      <c r="AWS121" s="13"/>
      <c r="AWT121" s="13"/>
      <c r="AWU121" s="13"/>
      <c r="AWV121" s="13"/>
      <c r="AWW121" s="13"/>
      <c r="AWX121" s="13"/>
      <c r="AWY121" s="13"/>
      <c r="AWZ121" s="13"/>
      <c r="AXA121" s="13"/>
      <c r="AXB121" s="13"/>
      <c r="AXC121" s="13"/>
      <c r="AXD121" s="13"/>
      <c r="AXE121" s="13"/>
      <c r="AXF121" s="13"/>
      <c r="AXG121" s="13"/>
      <c r="AXH121" s="13"/>
      <c r="AXI121" s="13"/>
      <c r="AXJ121" s="13"/>
      <c r="AXK121" s="13"/>
      <c r="AXL121" s="13"/>
      <c r="AXM121" s="13"/>
      <c r="AXN121" s="13"/>
      <c r="AXO121" s="13"/>
      <c r="AXP121" s="13"/>
      <c r="AXQ121" s="13"/>
      <c r="AXR121" s="13"/>
      <c r="AXS121" s="13"/>
      <c r="AXT121" s="13"/>
      <c r="AXU121" s="13"/>
      <c r="AXV121" s="13"/>
      <c r="AXW121" s="13"/>
      <c r="AXX121" s="13"/>
      <c r="AXY121" s="13"/>
      <c r="AXZ121" s="13"/>
      <c r="AYA121" s="13"/>
      <c r="AYB121" s="13"/>
      <c r="AYC121" s="13"/>
      <c r="AYD121" s="13"/>
      <c r="AYE121" s="13"/>
      <c r="AYF121" s="13"/>
      <c r="AYG121" s="13"/>
      <c r="AYH121" s="13"/>
      <c r="AYI121" s="13"/>
      <c r="AYJ121" s="13"/>
      <c r="AYK121" s="13"/>
      <c r="AYL121" s="13"/>
      <c r="AYM121" s="13"/>
      <c r="AYN121" s="13"/>
      <c r="AYO121" s="13"/>
      <c r="AYP121" s="13"/>
      <c r="AYQ121" s="13"/>
      <c r="AYR121" s="13"/>
      <c r="AYS121" s="13"/>
      <c r="AYT121" s="13"/>
      <c r="AYU121" s="13"/>
      <c r="AYV121" s="13"/>
      <c r="AYW121" s="13"/>
      <c r="AYX121" s="13"/>
      <c r="AYY121" s="13"/>
      <c r="AYZ121" s="13"/>
      <c r="AZA121" s="13"/>
      <c r="AZB121" s="13"/>
      <c r="AZC121" s="13"/>
      <c r="AZD121" s="13"/>
      <c r="AZE121" s="13"/>
      <c r="AZF121" s="13"/>
      <c r="AZG121" s="13"/>
      <c r="AZH121" s="13"/>
      <c r="AZI121" s="13"/>
      <c r="AZJ121" s="13"/>
      <c r="AZK121" s="13"/>
      <c r="AZL121" s="13"/>
      <c r="AZM121" s="13"/>
      <c r="AZN121" s="13"/>
      <c r="AZO121" s="13"/>
      <c r="AZP121" s="13"/>
      <c r="AZQ121" s="13"/>
      <c r="AZR121" s="13"/>
      <c r="AZS121" s="13"/>
      <c r="AZT121" s="13"/>
      <c r="AZU121" s="13"/>
      <c r="AZV121" s="13"/>
      <c r="AZW121" s="13"/>
      <c r="AZX121" s="13"/>
      <c r="AZY121" s="13"/>
      <c r="AZZ121" s="13"/>
      <c r="BAA121" s="13"/>
      <c r="BAB121" s="13"/>
      <c r="BAC121" s="13"/>
      <c r="BAD121" s="13"/>
      <c r="BAE121" s="13"/>
      <c r="BAF121" s="13"/>
      <c r="BAG121" s="13"/>
      <c r="BAH121" s="13"/>
      <c r="BAI121" s="13"/>
      <c r="BAJ121" s="13"/>
      <c r="BAK121" s="13"/>
      <c r="BAL121" s="13"/>
      <c r="BAM121" s="13"/>
      <c r="BAN121" s="13"/>
      <c r="BAO121" s="13"/>
      <c r="BAP121" s="13"/>
      <c r="BAQ121" s="13"/>
      <c r="BAR121" s="13"/>
      <c r="BAS121" s="13"/>
      <c r="BAT121" s="13"/>
      <c r="BAU121" s="13"/>
      <c r="BAV121" s="13"/>
      <c r="BAW121" s="13"/>
      <c r="BAX121" s="13"/>
      <c r="BAY121" s="13"/>
      <c r="BAZ121" s="13"/>
      <c r="BBA121" s="13"/>
      <c r="BBB121" s="13"/>
      <c r="BBC121" s="13"/>
      <c r="BBD121" s="13"/>
      <c r="BBE121" s="13"/>
      <c r="BBF121" s="13"/>
      <c r="BBG121" s="13"/>
      <c r="BBH121" s="13"/>
      <c r="BBI121" s="13"/>
      <c r="BBJ121" s="13"/>
      <c r="BBK121" s="13"/>
      <c r="BBL121" s="13"/>
      <c r="BBM121" s="13"/>
      <c r="BBN121" s="13"/>
      <c r="BBO121" s="13"/>
      <c r="BBP121" s="13"/>
      <c r="BBQ121" s="13"/>
      <c r="BBR121" s="13"/>
      <c r="BBS121" s="13"/>
      <c r="BBT121" s="13"/>
      <c r="BBU121" s="13"/>
      <c r="BBV121" s="13"/>
      <c r="BBW121" s="13"/>
      <c r="BBX121" s="13"/>
      <c r="BBY121" s="13"/>
      <c r="BBZ121" s="13"/>
      <c r="BCA121" s="13"/>
      <c r="BCB121" s="13"/>
      <c r="BCC121" s="13"/>
      <c r="BCD121" s="13"/>
      <c r="BCE121" s="13"/>
      <c r="BCF121" s="13"/>
      <c r="BCG121" s="13"/>
      <c r="BCH121" s="13"/>
      <c r="BCI121" s="13"/>
      <c r="BCJ121" s="13"/>
      <c r="BCK121" s="13"/>
      <c r="BCL121" s="13"/>
      <c r="BCM121" s="13"/>
      <c r="BCN121" s="13"/>
      <c r="BCO121" s="13"/>
      <c r="BCP121" s="13"/>
      <c r="BCQ121" s="13"/>
      <c r="BCR121" s="13"/>
      <c r="BCS121" s="13"/>
      <c r="BCT121" s="13"/>
      <c r="BCU121" s="13"/>
      <c r="BCV121" s="13"/>
      <c r="BCW121" s="13"/>
      <c r="BCX121" s="13"/>
      <c r="BCY121" s="13"/>
      <c r="BCZ121" s="13"/>
      <c r="BDA121" s="13"/>
      <c r="BDB121" s="13"/>
      <c r="BDC121" s="13"/>
      <c r="BDD121" s="13"/>
      <c r="BDE121" s="13"/>
      <c r="BDF121" s="13"/>
      <c r="BDG121" s="13"/>
      <c r="BDH121" s="13"/>
      <c r="BDI121" s="13"/>
      <c r="BDJ121" s="13"/>
      <c r="BDK121" s="13"/>
      <c r="BDL121" s="13"/>
      <c r="BDM121" s="13"/>
      <c r="BDN121" s="13"/>
      <c r="BDO121" s="13"/>
      <c r="BDP121" s="13"/>
      <c r="BDQ121" s="13"/>
      <c r="BDR121" s="13"/>
      <c r="BDS121" s="13"/>
      <c r="BDT121" s="13"/>
      <c r="BDU121" s="13"/>
      <c r="BDV121" s="13"/>
      <c r="BDW121" s="13"/>
      <c r="BDX121" s="13"/>
      <c r="BDY121" s="13"/>
      <c r="BDZ121" s="13"/>
      <c r="BEA121" s="13"/>
      <c r="BEB121" s="13"/>
      <c r="BEC121" s="13"/>
      <c r="BED121" s="13"/>
      <c r="BEE121" s="13"/>
      <c r="BEF121" s="13"/>
      <c r="BEG121" s="13"/>
      <c r="BEH121" s="13"/>
      <c r="BEI121" s="13"/>
      <c r="BEJ121" s="13"/>
      <c r="BEK121" s="13"/>
      <c r="BEL121" s="13"/>
      <c r="BEM121" s="13"/>
      <c r="BEN121" s="13"/>
      <c r="BEO121" s="13"/>
      <c r="BEP121" s="13"/>
      <c r="BEQ121" s="13"/>
      <c r="BER121" s="13"/>
      <c r="BES121" s="13"/>
      <c r="BET121" s="13"/>
      <c r="BEU121" s="13"/>
      <c r="BEV121" s="13"/>
      <c r="BEW121" s="13"/>
      <c r="BEX121" s="13"/>
      <c r="BEY121" s="13"/>
      <c r="BEZ121" s="13"/>
      <c r="BFA121" s="13"/>
      <c r="BFB121" s="13"/>
      <c r="BFC121" s="13"/>
      <c r="BFD121" s="13"/>
      <c r="BFE121" s="13"/>
      <c r="BFF121" s="13"/>
      <c r="BFG121" s="13"/>
      <c r="BFH121" s="13"/>
      <c r="BFI121" s="13"/>
      <c r="BFJ121" s="13"/>
      <c r="BFK121" s="13"/>
      <c r="BFL121" s="13"/>
      <c r="BFM121" s="13"/>
      <c r="BFN121" s="13"/>
      <c r="BFO121" s="13"/>
      <c r="BFP121" s="13"/>
      <c r="BFQ121" s="13"/>
      <c r="BFR121" s="13"/>
      <c r="BFS121" s="13"/>
      <c r="BFT121" s="13"/>
      <c r="BFU121" s="13"/>
      <c r="BFV121" s="13"/>
      <c r="BFW121" s="13"/>
      <c r="BFX121" s="13"/>
      <c r="BFY121" s="13"/>
      <c r="BFZ121" s="13"/>
      <c r="BGA121" s="13"/>
      <c r="BGB121" s="13"/>
      <c r="BGC121" s="13"/>
      <c r="BGD121" s="13"/>
      <c r="BGE121" s="13"/>
      <c r="BGF121" s="13"/>
      <c r="BGG121" s="13"/>
      <c r="BGH121" s="13"/>
      <c r="BGI121" s="13"/>
      <c r="BGJ121" s="13"/>
      <c r="BGK121" s="13"/>
      <c r="BGL121" s="13"/>
      <c r="BGM121" s="13"/>
      <c r="BGN121" s="13"/>
      <c r="BGO121" s="13"/>
      <c r="BGP121" s="13"/>
      <c r="BGQ121" s="13"/>
      <c r="BGR121" s="13"/>
      <c r="BGS121" s="13"/>
      <c r="BGT121" s="13"/>
      <c r="BGU121" s="13"/>
      <c r="BGV121" s="13"/>
      <c r="BGW121" s="13"/>
      <c r="BGX121" s="13"/>
      <c r="BGY121" s="13"/>
      <c r="BGZ121" s="13"/>
      <c r="BHA121" s="13"/>
      <c r="BHB121" s="13"/>
      <c r="BHC121" s="13"/>
      <c r="BHD121" s="13"/>
      <c r="BHE121" s="13"/>
      <c r="BHF121" s="13"/>
      <c r="BHG121" s="13"/>
      <c r="BHH121" s="13"/>
      <c r="BHI121" s="13"/>
      <c r="BHJ121" s="13"/>
      <c r="BHK121" s="13"/>
      <c r="BHL121" s="13"/>
      <c r="BHM121" s="13"/>
      <c r="BHN121" s="13"/>
      <c r="BHO121" s="13"/>
      <c r="BHP121" s="13"/>
      <c r="BHQ121" s="13"/>
      <c r="BHR121" s="13"/>
      <c r="BHS121" s="13"/>
      <c r="BHT121" s="13"/>
      <c r="BHU121" s="13"/>
      <c r="BHV121" s="13"/>
      <c r="BHW121" s="13"/>
      <c r="BHX121" s="13"/>
      <c r="BHY121" s="13"/>
      <c r="BHZ121" s="13"/>
      <c r="BIA121" s="13"/>
      <c r="BIB121" s="13"/>
      <c r="BIC121" s="13"/>
      <c r="BID121" s="13"/>
      <c r="BIE121" s="13"/>
      <c r="BIF121" s="13"/>
      <c r="BIG121" s="13"/>
      <c r="BIH121" s="13"/>
      <c r="BII121" s="13"/>
      <c r="BIJ121" s="13"/>
      <c r="BIK121" s="13"/>
      <c r="BIL121" s="13"/>
      <c r="BIM121" s="13"/>
      <c r="BIN121" s="13"/>
      <c r="BIO121" s="13"/>
      <c r="BIP121" s="13"/>
      <c r="BIQ121" s="13"/>
      <c r="BIR121" s="13"/>
      <c r="BIS121" s="13"/>
      <c r="BIT121" s="13"/>
      <c r="BIU121" s="13"/>
      <c r="BIV121" s="13"/>
      <c r="BIW121" s="13"/>
      <c r="BIX121" s="13"/>
      <c r="BIY121" s="13"/>
      <c r="BIZ121" s="13"/>
      <c r="BJA121" s="13"/>
      <c r="BJB121" s="13"/>
      <c r="BJC121" s="13"/>
      <c r="BJD121" s="13"/>
      <c r="BJE121" s="13"/>
      <c r="BJF121" s="13"/>
      <c r="BJG121" s="13"/>
      <c r="BJH121" s="13"/>
      <c r="BJI121" s="13"/>
      <c r="BJJ121" s="13"/>
      <c r="BJK121" s="13"/>
      <c r="BJL121" s="13"/>
      <c r="BJM121" s="13"/>
      <c r="BJN121" s="13"/>
      <c r="BJO121" s="13"/>
      <c r="BJP121" s="13"/>
      <c r="BJQ121" s="13"/>
      <c r="BJR121" s="13"/>
      <c r="BJS121" s="13"/>
      <c r="BJT121" s="13"/>
      <c r="BJU121" s="13"/>
      <c r="BJV121" s="13"/>
      <c r="BJW121" s="13"/>
      <c r="BJX121" s="13"/>
      <c r="BJY121" s="13"/>
      <c r="BJZ121" s="13"/>
      <c r="BKA121" s="13"/>
      <c r="BKB121" s="13"/>
      <c r="BKC121" s="13"/>
      <c r="BKD121" s="13"/>
      <c r="BKE121" s="13"/>
      <c r="BKF121" s="13"/>
      <c r="BKG121" s="13"/>
      <c r="BKH121" s="13"/>
      <c r="BKI121" s="13"/>
      <c r="BKJ121" s="13"/>
      <c r="BKK121" s="13"/>
      <c r="BKL121" s="13"/>
      <c r="BKM121" s="13"/>
      <c r="BKN121" s="13"/>
      <c r="BKO121" s="13"/>
      <c r="BKP121" s="13"/>
      <c r="BKQ121" s="13"/>
      <c r="BKR121" s="13"/>
      <c r="BKS121" s="13"/>
      <c r="BKT121" s="13"/>
      <c r="BKU121" s="13"/>
      <c r="BKV121" s="13"/>
      <c r="BKW121" s="13"/>
      <c r="BKX121" s="13"/>
      <c r="BKY121" s="13"/>
      <c r="BKZ121" s="13"/>
      <c r="BLA121" s="13"/>
      <c r="BLB121" s="13"/>
      <c r="BLC121" s="13"/>
      <c r="BLD121" s="13"/>
      <c r="BLE121" s="13"/>
      <c r="BLF121" s="13"/>
      <c r="BLG121" s="13"/>
      <c r="BLH121" s="13"/>
      <c r="BLI121" s="13"/>
      <c r="BLJ121" s="13"/>
      <c r="BLK121" s="13"/>
      <c r="BLL121" s="13"/>
      <c r="BLM121" s="13"/>
      <c r="BLN121" s="13"/>
      <c r="BLO121" s="13"/>
      <c r="BLP121" s="13"/>
      <c r="BLQ121" s="13"/>
      <c r="BLR121" s="13"/>
      <c r="BLS121" s="13"/>
      <c r="BLT121" s="13"/>
      <c r="BLU121" s="13"/>
      <c r="BLV121" s="13"/>
      <c r="BLW121" s="13"/>
      <c r="BLX121" s="13"/>
      <c r="BLY121" s="13"/>
      <c r="BLZ121" s="13"/>
      <c r="BMA121" s="13"/>
      <c r="BMB121" s="13"/>
      <c r="BMC121" s="13"/>
      <c r="BMD121" s="13"/>
      <c r="BME121" s="13"/>
      <c r="BMF121" s="13"/>
      <c r="BMG121" s="13"/>
      <c r="BMH121" s="13"/>
      <c r="BMI121" s="13"/>
      <c r="BMJ121" s="13"/>
      <c r="BMK121" s="13"/>
      <c r="BML121" s="13"/>
      <c r="BMM121" s="13"/>
      <c r="BMN121" s="13"/>
      <c r="BMO121" s="13"/>
      <c r="BMP121" s="13"/>
      <c r="BMQ121" s="13"/>
      <c r="BMR121" s="13"/>
      <c r="BMS121" s="13"/>
      <c r="BMT121" s="13"/>
      <c r="BMU121" s="13"/>
      <c r="BMV121" s="13"/>
      <c r="BMW121" s="13"/>
      <c r="BMX121" s="13"/>
      <c r="BMY121" s="13"/>
      <c r="BMZ121" s="13"/>
      <c r="BNA121" s="13"/>
      <c r="BNB121" s="13"/>
      <c r="BNC121" s="13"/>
      <c r="BND121" s="13"/>
      <c r="BNE121" s="13"/>
      <c r="BNF121" s="13"/>
      <c r="BNG121" s="13"/>
      <c r="BNH121" s="13"/>
      <c r="BNI121" s="13"/>
      <c r="BNJ121" s="13"/>
      <c r="BNK121" s="13"/>
      <c r="BNL121" s="13"/>
      <c r="BNM121" s="13"/>
      <c r="BNN121" s="13"/>
      <c r="BNO121" s="13"/>
      <c r="BNP121" s="13"/>
      <c r="BNQ121" s="13"/>
      <c r="BNR121" s="13"/>
      <c r="BNS121" s="13"/>
      <c r="BNT121" s="13"/>
      <c r="BNU121" s="13"/>
      <c r="BNV121" s="13"/>
      <c r="BNW121" s="13"/>
      <c r="BNX121" s="13"/>
      <c r="BNY121" s="13"/>
      <c r="BNZ121" s="13"/>
      <c r="BOA121" s="13"/>
      <c r="BOB121" s="13"/>
      <c r="BOC121" s="13"/>
      <c r="BOD121" s="13"/>
      <c r="BOE121" s="13"/>
      <c r="BOF121" s="13"/>
      <c r="BOG121" s="13"/>
      <c r="BOH121" s="13"/>
      <c r="BOI121" s="13"/>
      <c r="BOJ121" s="13"/>
      <c r="BOK121" s="13"/>
      <c r="BOL121" s="13"/>
      <c r="BOM121" s="13"/>
      <c r="BON121" s="13"/>
      <c r="BOO121" s="13"/>
      <c r="BOP121" s="13"/>
      <c r="BOQ121" s="13"/>
      <c r="BOR121" s="13"/>
      <c r="BOS121" s="13"/>
      <c r="BOT121" s="13"/>
      <c r="BOU121" s="13"/>
      <c r="BOV121" s="13"/>
      <c r="BOW121" s="13"/>
      <c r="BOX121" s="13"/>
      <c r="BOY121" s="13"/>
      <c r="BOZ121" s="13"/>
      <c r="BPA121" s="13"/>
      <c r="BPB121" s="13"/>
      <c r="BPC121" s="13"/>
      <c r="BPD121" s="13"/>
      <c r="BPE121" s="13"/>
      <c r="BPF121" s="13"/>
      <c r="BPG121" s="13"/>
      <c r="BPH121" s="13"/>
      <c r="BPI121" s="13"/>
      <c r="BPJ121" s="13"/>
      <c r="BPK121" s="13"/>
      <c r="BPL121" s="13"/>
      <c r="BPM121" s="13"/>
      <c r="BPN121" s="13"/>
      <c r="BPO121" s="13"/>
      <c r="BPP121" s="13"/>
      <c r="BPQ121" s="13"/>
      <c r="BPR121" s="13"/>
      <c r="BPS121" s="13"/>
      <c r="BPT121" s="13"/>
      <c r="BPU121" s="13"/>
      <c r="BPV121" s="13"/>
      <c r="BPW121" s="13"/>
      <c r="BPX121" s="13"/>
      <c r="BPY121" s="13"/>
      <c r="BPZ121" s="13"/>
      <c r="BQA121" s="13"/>
      <c r="BQB121" s="13"/>
      <c r="BQC121" s="13"/>
      <c r="BQD121" s="13"/>
      <c r="BQE121" s="13"/>
      <c r="BQF121" s="13"/>
      <c r="BQG121" s="13"/>
      <c r="BQH121" s="13"/>
      <c r="BQI121" s="13"/>
      <c r="BQJ121" s="13"/>
      <c r="BQK121" s="13"/>
      <c r="BQL121" s="13"/>
      <c r="BQM121" s="13"/>
      <c r="BQN121" s="13"/>
      <c r="BQO121" s="13"/>
      <c r="BQP121" s="13"/>
      <c r="BQQ121" s="13"/>
      <c r="BQR121" s="13"/>
      <c r="BQS121" s="13"/>
      <c r="BQT121" s="13"/>
      <c r="BQU121" s="13"/>
      <c r="BQV121" s="13"/>
      <c r="BQW121" s="13"/>
      <c r="BQX121" s="13"/>
      <c r="BQY121" s="13"/>
      <c r="BQZ121" s="13"/>
      <c r="BRA121" s="13"/>
      <c r="BRB121" s="13"/>
      <c r="BRC121" s="13"/>
      <c r="BRD121" s="13"/>
      <c r="BRE121" s="13"/>
      <c r="BRF121" s="13"/>
      <c r="BRG121" s="13"/>
      <c r="BRH121" s="13"/>
      <c r="BRI121" s="13"/>
      <c r="BRJ121" s="13"/>
      <c r="BRK121" s="13"/>
      <c r="BRL121" s="13"/>
      <c r="BRM121" s="13"/>
      <c r="BRN121" s="13"/>
      <c r="BRO121" s="13"/>
      <c r="BRP121" s="13"/>
      <c r="BRQ121" s="13"/>
      <c r="BRR121" s="13"/>
      <c r="BRS121" s="13"/>
      <c r="BRT121" s="13"/>
      <c r="BRU121" s="13"/>
      <c r="BRV121" s="13"/>
      <c r="BRW121" s="13"/>
      <c r="BRX121" s="13"/>
      <c r="BRY121" s="13"/>
      <c r="BRZ121" s="13"/>
      <c r="BSA121" s="13"/>
      <c r="BSB121" s="13"/>
      <c r="BSC121" s="13"/>
      <c r="BSD121" s="13"/>
      <c r="BSE121" s="13"/>
      <c r="BSF121" s="13"/>
      <c r="BSG121" s="13"/>
      <c r="BSH121" s="13"/>
      <c r="BSI121" s="13"/>
      <c r="BSJ121" s="13"/>
      <c r="BSK121" s="13"/>
      <c r="BSL121" s="13"/>
      <c r="BSM121" s="13"/>
      <c r="BSN121" s="13"/>
      <c r="BSO121" s="13"/>
      <c r="BSP121" s="13"/>
      <c r="BSQ121" s="13"/>
      <c r="BSR121" s="13"/>
      <c r="BSS121" s="13"/>
      <c r="BST121" s="13"/>
      <c r="BSU121" s="13"/>
      <c r="BSV121" s="13"/>
      <c r="BSW121" s="13"/>
      <c r="BSX121" s="13"/>
      <c r="BSY121" s="13"/>
      <c r="BSZ121" s="13"/>
      <c r="BTA121" s="13"/>
      <c r="BTB121" s="13"/>
      <c r="BTC121" s="13"/>
      <c r="BTD121" s="13"/>
      <c r="BTE121" s="13"/>
      <c r="BTF121" s="13"/>
      <c r="BTG121" s="13"/>
      <c r="BTH121" s="13"/>
      <c r="BTI121" s="13"/>
      <c r="BTJ121" s="13"/>
      <c r="BTK121" s="13"/>
      <c r="BTL121" s="13"/>
      <c r="BTM121" s="13"/>
      <c r="BTN121" s="13"/>
      <c r="BTO121" s="13"/>
      <c r="BTP121" s="13"/>
      <c r="BTQ121" s="13"/>
      <c r="BTR121" s="13"/>
      <c r="BTS121" s="13"/>
      <c r="BTT121" s="13"/>
      <c r="BTU121" s="13"/>
      <c r="BTV121" s="13"/>
      <c r="BTW121" s="13"/>
      <c r="BTX121" s="13"/>
      <c r="BTY121" s="13"/>
      <c r="BTZ121" s="13"/>
      <c r="BUA121" s="13"/>
      <c r="BUB121" s="13"/>
      <c r="BUC121" s="13"/>
      <c r="BUD121" s="13"/>
      <c r="BUE121" s="13"/>
      <c r="BUF121" s="13"/>
      <c r="BUG121" s="13"/>
      <c r="BUH121" s="13"/>
      <c r="BUI121" s="13"/>
      <c r="BUJ121" s="13"/>
      <c r="BUK121" s="13"/>
      <c r="BUL121" s="13"/>
      <c r="BUM121" s="13"/>
      <c r="BUN121" s="13"/>
      <c r="BUO121" s="13"/>
      <c r="BUP121" s="13"/>
      <c r="BUQ121" s="13"/>
      <c r="BUR121" s="13"/>
      <c r="BUS121" s="13"/>
      <c r="BUT121" s="13"/>
      <c r="BUU121" s="13"/>
      <c r="BUV121" s="13"/>
      <c r="BUW121" s="13"/>
      <c r="BUX121" s="13"/>
      <c r="BUY121" s="13"/>
      <c r="BUZ121" s="13"/>
      <c r="BVA121" s="13"/>
      <c r="BVB121" s="13"/>
      <c r="BVC121" s="13"/>
      <c r="BVD121" s="13"/>
      <c r="BVE121" s="13"/>
      <c r="BVF121" s="13"/>
      <c r="BVG121" s="13"/>
      <c r="BVH121" s="13"/>
      <c r="BVI121" s="13"/>
      <c r="BVJ121" s="13"/>
      <c r="BVK121" s="13"/>
      <c r="BVL121" s="13"/>
      <c r="BVM121" s="13"/>
      <c r="BVN121" s="13"/>
      <c r="BVO121" s="13"/>
      <c r="BVP121" s="13"/>
      <c r="BVQ121" s="13"/>
      <c r="BVR121" s="13"/>
      <c r="BVS121" s="13"/>
      <c r="BVT121" s="13"/>
      <c r="BVU121" s="13"/>
      <c r="BVV121" s="13"/>
      <c r="BVW121" s="13"/>
      <c r="BVX121" s="13"/>
      <c r="BVY121" s="13"/>
      <c r="BVZ121" s="13"/>
      <c r="BWA121" s="13"/>
      <c r="BWB121" s="13"/>
      <c r="BWC121" s="13"/>
      <c r="BWD121" s="13"/>
      <c r="BWE121" s="13"/>
      <c r="BWF121" s="13"/>
      <c r="BWG121" s="13"/>
      <c r="BWH121" s="13"/>
      <c r="BWI121" s="13"/>
      <c r="BWJ121" s="13"/>
      <c r="BWK121" s="13"/>
      <c r="BWL121" s="13"/>
      <c r="BWM121" s="13"/>
      <c r="BWN121" s="13"/>
      <c r="BWO121" s="13"/>
      <c r="BWP121" s="13"/>
      <c r="BWQ121" s="13"/>
      <c r="BWR121" s="13"/>
      <c r="BWS121" s="13"/>
      <c r="BWT121" s="13"/>
      <c r="BWU121" s="13"/>
      <c r="BWV121" s="13"/>
      <c r="BWW121" s="13"/>
      <c r="BWX121" s="13"/>
      <c r="BWY121" s="13"/>
      <c r="BWZ121" s="13"/>
      <c r="BXA121" s="13"/>
      <c r="BXB121" s="13"/>
      <c r="BXC121" s="13"/>
      <c r="BXD121" s="13"/>
      <c r="BXE121" s="13"/>
      <c r="BXF121" s="13"/>
      <c r="BXG121" s="13"/>
      <c r="BXH121" s="13"/>
      <c r="BXI121" s="13"/>
      <c r="BXJ121" s="13"/>
      <c r="BXK121" s="13"/>
      <c r="BXL121" s="13"/>
      <c r="BXM121" s="13"/>
      <c r="BXN121" s="13"/>
      <c r="BXO121" s="13"/>
      <c r="BXP121" s="13"/>
      <c r="BXQ121" s="13"/>
      <c r="BXR121" s="13"/>
      <c r="BXS121" s="13"/>
      <c r="BXT121" s="13"/>
      <c r="BXU121" s="13"/>
      <c r="BXV121" s="13"/>
      <c r="BXW121" s="13"/>
      <c r="BXX121" s="13"/>
      <c r="BXY121" s="13"/>
      <c r="BXZ121" s="13"/>
      <c r="BYA121" s="13"/>
      <c r="BYB121" s="13"/>
      <c r="BYC121" s="13"/>
      <c r="BYD121" s="13"/>
      <c r="BYE121" s="13"/>
      <c r="BYF121" s="13"/>
      <c r="BYG121" s="13"/>
      <c r="BYH121" s="13"/>
      <c r="BYI121" s="13"/>
      <c r="BYJ121" s="13"/>
      <c r="BYK121" s="13"/>
      <c r="BYL121" s="13"/>
      <c r="BYM121" s="13"/>
      <c r="BYN121" s="13"/>
      <c r="BYO121" s="13"/>
      <c r="BYP121" s="13"/>
      <c r="BYQ121" s="13"/>
      <c r="BYR121" s="13"/>
      <c r="BYS121" s="13"/>
      <c r="BYT121" s="13"/>
      <c r="BYU121" s="13"/>
      <c r="BYV121" s="13"/>
      <c r="BYW121" s="13"/>
      <c r="BYX121" s="13"/>
      <c r="BYY121" s="13"/>
      <c r="BYZ121" s="13"/>
      <c r="BZA121" s="13"/>
      <c r="BZB121" s="13"/>
      <c r="BZC121" s="13"/>
      <c r="BZD121" s="13"/>
      <c r="BZE121" s="13"/>
      <c r="BZF121" s="13"/>
      <c r="BZG121" s="13"/>
      <c r="BZH121" s="13"/>
      <c r="BZI121" s="13"/>
      <c r="BZJ121" s="13"/>
      <c r="BZK121" s="13"/>
      <c r="BZL121" s="13"/>
      <c r="BZM121" s="13"/>
      <c r="BZN121" s="13"/>
      <c r="BZO121" s="13"/>
      <c r="BZP121" s="13"/>
      <c r="BZQ121" s="13"/>
      <c r="BZR121" s="13"/>
      <c r="BZS121" s="13"/>
      <c r="BZT121" s="13"/>
      <c r="BZU121" s="13"/>
      <c r="BZV121" s="13"/>
      <c r="BZW121" s="13"/>
      <c r="BZX121" s="13"/>
      <c r="BZY121" s="13"/>
      <c r="BZZ121" s="13"/>
      <c r="CAA121" s="13"/>
      <c r="CAB121" s="13"/>
      <c r="CAC121" s="13"/>
      <c r="CAD121" s="13"/>
      <c r="CAE121" s="13"/>
      <c r="CAF121" s="13"/>
      <c r="CAG121" s="13"/>
      <c r="CAH121" s="13"/>
      <c r="CAI121" s="13"/>
      <c r="CAJ121" s="13"/>
      <c r="CAK121" s="13"/>
      <c r="CAL121" s="13"/>
      <c r="CAM121" s="13"/>
      <c r="CAN121" s="13"/>
      <c r="CAO121" s="13"/>
      <c r="CAP121" s="13"/>
      <c r="CAQ121" s="13"/>
      <c r="CAR121" s="13"/>
      <c r="CAS121" s="13"/>
      <c r="CAT121" s="13"/>
      <c r="CAU121" s="13"/>
      <c r="CAV121" s="13"/>
      <c r="CAW121" s="13"/>
      <c r="CAX121" s="13"/>
      <c r="CAY121" s="13"/>
      <c r="CAZ121" s="13"/>
      <c r="CBA121" s="13"/>
      <c r="CBB121" s="13"/>
      <c r="CBC121" s="13"/>
      <c r="CBD121" s="13"/>
      <c r="CBE121" s="13"/>
      <c r="CBF121" s="13"/>
      <c r="CBG121" s="13"/>
      <c r="CBH121" s="13"/>
      <c r="CBI121" s="13"/>
      <c r="CBJ121" s="13"/>
      <c r="CBK121" s="13"/>
      <c r="CBL121" s="13"/>
      <c r="CBM121" s="13"/>
      <c r="CBN121" s="13"/>
      <c r="CBO121" s="13"/>
      <c r="CBP121" s="13"/>
      <c r="CBQ121" s="13"/>
      <c r="CBR121" s="13"/>
      <c r="CBS121" s="13"/>
      <c r="CBT121" s="13"/>
      <c r="CBU121" s="13"/>
      <c r="CBV121" s="13"/>
      <c r="CBW121" s="13"/>
      <c r="CBX121" s="13"/>
      <c r="CBY121" s="13"/>
      <c r="CBZ121" s="13"/>
      <c r="CCA121" s="13"/>
      <c r="CCB121" s="13"/>
      <c r="CCC121" s="13"/>
      <c r="CCD121" s="13"/>
      <c r="CCE121" s="13"/>
      <c r="CCF121" s="13"/>
      <c r="CCG121" s="13"/>
      <c r="CCH121" s="13"/>
      <c r="CCI121" s="13"/>
      <c r="CCJ121" s="13"/>
      <c r="CCK121" s="13"/>
      <c r="CCL121" s="13"/>
      <c r="CCM121" s="13"/>
      <c r="CCN121" s="13"/>
      <c r="CCO121" s="13"/>
      <c r="CCP121" s="13"/>
      <c r="CCQ121" s="13"/>
      <c r="CCR121" s="13"/>
      <c r="CCS121" s="13"/>
      <c r="CCT121" s="13"/>
      <c r="CCU121" s="13"/>
      <c r="CCV121" s="13"/>
      <c r="CCW121" s="13"/>
      <c r="CCX121" s="13"/>
      <c r="CCY121" s="13"/>
      <c r="CCZ121" s="13"/>
      <c r="CDA121" s="13"/>
      <c r="CDB121" s="13"/>
      <c r="CDC121" s="13"/>
      <c r="CDD121" s="13"/>
      <c r="CDE121" s="13"/>
      <c r="CDF121" s="13"/>
      <c r="CDG121" s="13"/>
      <c r="CDH121" s="13"/>
      <c r="CDI121" s="13"/>
      <c r="CDJ121" s="13"/>
      <c r="CDK121" s="13"/>
      <c r="CDL121" s="13"/>
      <c r="CDM121" s="13"/>
      <c r="CDN121" s="13"/>
      <c r="CDO121" s="13"/>
      <c r="CDP121" s="13"/>
      <c r="CDQ121" s="13"/>
      <c r="CDR121" s="13"/>
      <c r="CDS121" s="13"/>
      <c r="CDT121" s="13"/>
      <c r="CDU121" s="13"/>
      <c r="CDV121" s="13"/>
      <c r="CDW121" s="13"/>
      <c r="CDX121" s="13"/>
      <c r="CDY121" s="13"/>
      <c r="CDZ121" s="13"/>
      <c r="CEA121" s="13"/>
      <c r="CEB121" s="13"/>
      <c r="CEC121" s="13"/>
      <c r="CED121" s="13"/>
      <c r="CEE121" s="13"/>
      <c r="CEF121" s="13"/>
      <c r="CEG121" s="13"/>
      <c r="CEH121" s="13"/>
      <c r="CEI121" s="13"/>
      <c r="CEJ121" s="13"/>
      <c r="CEK121" s="13"/>
      <c r="CEL121" s="13"/>
      <c r="CEM121" s="13"/>
      <c r="CEN121" s="13"/>
      <c r="CEO121" s="13"/>
      <c r="CEP121" s="13"/>
      <c r="CEQ121" s="13"/>
      <c r="CER121" s="13"/>
      <c r="CES121" s="13"/>
      <c r="CET121" s="13"/>
      <c r="CEU121" s="13"/>
      <c r="CEV121" s="13"/>
      <c r="CEW121" s="13"/>
      <c r="CEX121" s="13"/>
      <c r="CEY121" s="13"/>
      <c r="CEZ121" s="13"/>
      <c r="CFA121" s="13"/>
      <c r="CFB121" s="13"/>
      <c r="CFC121" s="13"/>
      <c r="CFD121" s="13"/>
      <c r="CFE121" s="13"/>
      <c r="CFF121" s="13"/>
      <c r="CFG121" s="13"/>
      <c r="CFH121" s="13"/>
      <c r="CFI121" s="13"/>
      <c r="CFJ121" s="13"/>
      <c r="CFK121" s="13"/>
      <c r="CFL121" s="13"/>
      <c r="CFM121" s="13"/>
      <c r="CFN121" s="13"/>
      <c r="CFO121" s="13"/>
      <c r="CFP121" s="13"/>
      <c r="CFQ121" s="13"/>
      <c r="CFR121" s="13"/>
      <c r="CFS121" s="13"/>
      <c r="CFT121" s="13"/>
      <c r="CFU121" s="13"/>
      <c r="CFV121" s="13"/>
      <c r="CFW121" s="13"/>
      <c r="CFX121" s="13"/>
      <c r="CFY121" s="13"/>
      <c r="CFZ121" s="13"/>
      <c r="CGA121" s="13"/>
      <c r="CGB121" s="13"/>
      <c r="CGC121" s="13"/>
      <c r="CGD121" s="13"/>
      <c r="CGE121" s="13"/>
      <c r="CGF121" s="13"/>
      <c r="CGG121" s="13"/>
      <c r="CGH121" s="13"/>
      <c r="CGI121" s="13"/>
      <c r="CGJ121" s="13"/>
      <c r="CGK121" s="13"/>
      <c r="CGL121" s="13"/>
      <c r="CGM121" s="13"/>
      <c r="CGN121" s="13"/>
      <c r="CGO121" s="13"/>
      <c r="CGP121" s="13"/>
      <c r="CGQ121" s="13"/>
      <c r="CGR121" s="13"/>
      <c r="CGS121" s="13"/>
      <c r="CGT121" s="13"/>
      <c r="CGU121" s="13"/>
      <c r="CGV121" s="13"/>
      <c r="CGW121" s="13"/>
      <c r="CGX121" s="13"/>
      <c r="CGY121" s="13"/>
      <c r="CGZ121" s="13"/>
      <c r="CHA121" s="13"/>
      <c r="CHB121" s="13"/>
      <c r="CHC121" s="13"/>
      <c r="CHD121" s="13"/>
      <c r="CHE121" s="13"/>
      <c r="CHF121" s="13"/>
      <c r="CHG121" s="13"/>
      <c r="CHH121" s="13"/>
      <c r="CHI121" s="13"/>
      <c r="CHJ121" s="13"/>
      <c r="CHK121" s="13"/>
      <c r="CHL121" s="13"/>
      <c r="CHM121" s="13"/>
      <c r="CHN121" s="13"/>
      <c r="CHO121" s="13"/>
      <c r="CHP121" s="13"/>
      <c r="CHQ121" s="13"/>
      <c r="CHR121" s="13"/>
      <c r="CHS121" s="13"/>
      <c r="CHT121" s="13"/>
      <c r="CHU121" s="13"/>
      <c r="CHV121" s="13"/>
      <c r="CHW121" s="13"/>
      <c r="CHX121" s="13"/>
      <c r="CHY121" s="13"/>
      <c r="CHZ121" s="13"/>
      <c r="CIA121" s="13"/>
      <c r="CIB121" s="13"/>
      <c r="CIC121" s="13"/>
      <c r="CID121" s="13"/>
      <c r="CIE121" s="13"/>
      <c r="CIF121" s="13"/>
      <c r="CIG121" s="13"/>
      <c r="CIH121" s="13"/>
      <c r="CII121" s="13"/>
      <c r="CIJ121" s="13"/>
      <c r="CIK121" s="13"/>
      <c r="CIL121" s="13"/>
      <c r="CIM121" s="13"/>
      <c r="CIN121" s="13"/>
      <c r="CIO121" s="13"/>
      <c r="CIP121" s="13"/>
      <c r="CIQ121" s="13"/>
      <c r="CIR121" s="13"/>
      <c r="CIS121" s="13"/>
      <c r="CIT121" s="13"/>
      <c r="CIU121" s="13"/>
      <c r="CIV121" s="13"/>
      <c r="CIW121" s="13"/>
      <c r="CIX121" s="13"/>
      <c r="CIY121" s="13"/>
      <c r="CIZ121" s="13"/>
      <c r="CJA121" s="13"/>
      <c r="CJB121" s="13"/>
      <c r="CJC121" s="13"/>
      <c r="CJD121" s="13"/>
      <c r="CJE121" s="13"/>
      <c r="CJF121" s="13"/>
      <c r="CJG121" s="13"/>
      <c r="CJH121" s="13"/>
      <c r="CJI121" s="13"/>
      <c r="CJJ121" s="13"/>
      <c r="CJK121" s="13"/>
      <c r="CJL121" s="13"/>
      <c r="CJM121" s="13"/>
      <c r="CJN121" s="13"/>
      <c r="CJO121" s="13"/>
      <c r="CJP121" s="13"/>
      <c r="CJQ121" s="13"/>
      <c r="CJR121" s="13"/>
      <c r="CJS121" s="13"/>
      <c r="CJT121" s="13"/>
      <c r="CJU121" s="13"/>
      <c r="CJV121" s="13"/>
      <c r="CJW121" s="13"/>
      <c r="CJX121" s="13"/>
      <c r="CJY121" s="13"/>
      <c r="CJZ121" s="13"/>
      <c r="CKA121" s="13"/>
      <c r="CKB121" s="13"/>
      <c r="CKC121" s="13"/>
      <c r="CKD121" s="13"/>
      <c r="CKE121" s="13"/>
      <c r="CKF121" s="13"/>
      <c r="CKG121" s="13"/>
      <c r="CKH121" s="13"/>
      <c r="CKI121" s="13"/>
      <c r="CKJ121" s="13"/>
      <c r="CKK121" s="13"/>
      <c r="CKL121" s="13"/>
      <c r="CKM121" s="13"/>
      <c r="CKN121" s="13"/>
      <c r="CKO121" s="13"/>
      <c r="CKP121" s="13"/>
      <c r="CKQ121" s="13"/>
      <c r="CKR121" s="13"/>
      <c r="CKS121" s="13"/>
      <c r="CKT121" s="13"/>
      <c r="CKU121" s="13"/>
      <c r="CKV121" s="13"/>
      <c r="CKW121" s="13"/>
      <c r="CKX121" s="13"/>
      <c r="CKY121" s="13"/>
      <c r="CKZ121" s="13"/>
      <c r="CLA121" s="13"/>
      <c r="CLB121" s="13"/>
      <c r="CLC121" s="13"/>
      <c r="CLD121" s="13"/>
      <c r="CLE121" s="13"/>
      <c r="CLF121" s="13"/>
      <c r="CLG121" s="13"/>
      <c r="CLH121" s="13"/>
      <c r="CLI121" s="13"/>
      <c r="CLJ121" s="13"/>
      <c r="CLK121" s="13"/>
      <c r="CLL121" s="13"/>
      <c r="CLM121" s="13"/>
      <c r="CLN121" s="13"/>
      <c r="CLO121" s="13"/>
      <c r="CLP121" s="13"/>
      <c r="CLQ121" s="13"/>
      <c r="CLR121" s="13"/>
      <c r="CLS121" s="13"/>
      <c r="CLT121" s="13"/>
      <c r="CLU121" s="13"/>
      <c r="CLV121" s="13"/>
      <c r="CLW121" s="13"/>
      <c r="CLX121" s="13"/>
      <c r="CLY121" s="13"/>
      <c r="CLZ121" s="13"/>
      <c r="CMA121" s="13"/>
      <c r="CMB121" s="13"/>
      <c r="CMC121" s="13"/>
      <c r="CMD121" s="13"/>
      <c r="CME121" s="13"/>
      <c r="CMF121" s="13"/>
      <c r="CMG121" s="13"/>
      <c r="CMH121" s="13"/>
      <c r="CMI121" s="13"/>
      <c r="CMJ121" s="13"/>
      <c r="CMK121" s="13"/>
      <c r="CML121" s="13"/>
      <c r="CMM121" s="13"/>
      <c r="CMN121" s="13"/>
      <c r="CMO121" s="13"/>
      <c r="CMP121" s="13"/>
      <c r="CMQ121" s="13"/>
      <c r="CMR121" s="13"/>
      <c r="CMS121" s="13"/>
      <c r="CMT121" s="13"/>
      <c r="CMU121" s="13"/>
      <c r="CMV121" s="13"/>
      <c r="CMW121" s="13"/>
      <c r="CMX121" s="13"/>
      <c r="CMY121" s="13"/>
      <c r="CMZ121" s="13"/>
      <c r="CNA121" s="13"/>
      <c r="CNB121" s="13"/>
      <c r="CNC121" s="13"/>
      <c r="CND121" s="13"/>
      <c r="CNE121" s="13"/>
      <c r="CNF121" s="13"/>
      <c r="CNG121" s="13"/>
      <c r="CNH121" s="13"/>
      <c r="CNI121" s="13"/>
      <c r="CNJ121" s="13"/>
      <c r="CNK121" s="13"/>
      <c r="CNL121" s="13"/>
      <c r="CNM121" s="13"/>
      <c r="CNN121" s="13"/>
      <c r="CNO121" s="13"/>
      <c r="CNP121" s="13"/>
      <c r="CNQ121" s="13"/>
      <c r="CNR121" s="13"/>
      <c r="CNS121" s="13"/>
      <c r="CNT121" s="13"/>
      <c r="CNU121" s="13"/>
      <c r="CNV121" s="13"/>
      <c r="CNW121" s="13"/>
      <c r="CNX121" s="13"/>
      <c r="CNY121" s="13"/>
      <c r="CNZ121" s="13"/>
      <c r="COA121" s="13"/>
      <c r="COB121" s="13"/>
      <c r="COC121" s="13"/>
      <c r="COD121" s="13"/>
      <c r="COE121" s="13"/>
      <c r="COF121" s="13"/>
      <c r="COG121" s="13"/>
      <c r="COH121" s="13"/>
      <c r="COI121" s="13"/>
      <c r="COJ121" s="13"/>
      <c r="COK121" s="13"/>
      <c r="COL121" s="13"/>
      <c r="COM121" s="13"/>
      <c r="CON121" s="13"/>
      <c r="COO121" s="13"/>
      <c r="COP121" s="13"/>
      <c r="COQ121" s="13"/>
      <c r="COR121" s="13"/>
      <c r="COS121" s="13"/>
      <c r="COT121" s="13"/>
      <c r="COU121" s="13"/>
      <c r="COV121" s="13"/>
      <c r="COW121" s="13"/>
      <c r="COX121" s="13"/>
      <c r="COY121" s="13"/>
      <c r="COZ121" s="13"/>
      <c r="CPA121" s="13"/>
      <c r="CPB121" s="13"/>
      <c r="CPC121" s="13"/>
      <c r="CPD121" s="13"/>
      <c r="CPE121" s="13"/>
      <c r="CPF121" s="13"/>
      <c r="CPG121" s="13"/>
      <c r="CPH121" s="13"/>
      <c r="CPI121" s="13"/>
      <c r="CPJ121" s="13"/>
      <c r="CPK121" s="13"/>
      <c r="CPL121" s="13"/>
      <c r="CPM121" s="13"/>
      <c r="CPN121" s="13"/>
      <c r="CPO121" s="13"/>
      <c r="CPP121" s="13"/>
      <c r="CPQ121" s="13"/>
      <c r="CPR121" s="13"/>
      <c r="CPS121" s="13"/>
      <c r="CPT121" s="13"/>
      <c r="CPU121" s="13"/>
      <c r="CPV121" s="13"/>
      <c r="CPW121" s="13"/>
      <c r="CPX121" s="13"/>
      <c r="CPY121" s="13"/>
      <c r="CPZ121" s="13"/>
      <c r="CQA121" s="13"/>
      <c r="CQB121" s="13"/>
      <c r="CQC121" s="13"/>
      <c r="CQD121" s="13"/>
      <c r="CQE121" s="13"/>
      <c r="CQF121" s="13"/>
      <c r="CQG121" s="13"/>
      <c r="CQH121" s="13"/>
      <c r="CQI121" s="13"/>
      <c r="CQJ121" s="13"/>
      <c r="CQK121" s="13"/>
      <c r="CQL121" s="13"/>
      <c r="CQM121" s="13"/>
      <c r="CQN121" s="13"/>
      <c r="CQO121" s="13"/>
      <c r="CQP121" s="13"/>
      <c r="CQQ121" s="13"/>
      <c r="CQR121" s="13"/>
      <c r="CQS121" s="13"/>
      <c r="CQT121" s="13"/>
      <c r="CQU121" s="13"/>
      <c r="CQV121" s="13"/>
      <c r="CQW121" s="13"/>
      <c r="CQX121" s="13"/>
      <c r="CQY121" s="13"/>
      <c r="CQZ121" s="13"/>
      <c r="CRA121" s="13"/>
      <c r="CRB121" s="13"/>
      <c r="CRC121" s="13"/>
      <c r="CRD121" s="13"/>
      <c r="CRE121" s="13"/>
      <c r="CRF121" s="13"/>
      <c r="CRG121" s="13"/>
      <c r="CRH121" s="13"/>
      <c r="CRI121" s="13"/>
      <c r="CRJ121" s="13"/>
      <c r="CRK121" s="13"/>
      <c r="CRL121" s="13"/>
      <c r="CRM121" s="13"/>
      <c r="CRN121" s="13"/>
      <c r="CRO121" s="13"/>
      <c r="CRP121" s="13"/>
      <c r="CRQ121" s="13"/>
      <c r="CRR121" s="13"/>
      <c r="CRS121" s="13"/>
      <c r="CRT121" s="13"/>
      <c r="CRU121" s="13"/>
      <c r="CRV121" s="13"/>
      <c r="CRW121" s="13"/>
      <c r="CRX121" s="13"/>
      <c r="CRY121" s="13"/>
      <c r="CRZ121" s="13"/>
      <c r="CSA121" s="13"/>
      <c r="CSB121" s="13"/>
      <c r="CSC121" s="13"/>
      <c r="CSD121" s="13"/>
      <c r="CSE121" s="13"/>
      <c r="CSF121" s="13"/>
      <c r="CSG121" s="13"/>
      <c r="CSH121" s="13"/>
      <c r="CSI121" s="13"/>
      <c r="CSJ121" s="13"/>
      <c r="CSK121" s="13"/>
      <c r="CSL121" s="13"/>
      <c r="CSM121" s="13"/>
      <c r="CSN121" s="13"/>
      <c r="CSO121" s="13"/>
      <c r="CSP121" s="13"/>
      <c r="CSQ121" s="13"/>
      <c r="CSR121" s="13"/>
      <c r="CSS121" s="13"/>
      <c r="CST121" s="13"/>
      <c r="CSU121" s="13"/>
      <c r="CSV121" s="13"/>
      <c r="CSW121" s="13"/>
      <c r="CSX121" s="13"/>
      <c r="CSY121" s="13"/>
      <c r="CSZ121" s="13"/>
      <c r="CTA121" s="13"/>
      <c r="CTB121" s="13"/>
      <c r="CTC121" s="13"/>
      <c r="CTD121" s="13"/>
      <c r="CTE121" s="13"/>
      <c r="CTF121" s="13"/>
      <c r="CTG121" s="13"/>
      <c r="CTH121" s="13"/>
      <c r="CTI121" s="13"/>
      <c r="CTJ121" s="13"/>
      <c r="CTK121" s="13"/>
      <c r="CTL121" s="13"/>
      <c r="CTM121" s="13"/>
      <c r="CTN121" s="13"/>
      <c r="CTO121" s="13"/>
      <c r="CTP121" s="13"/>
      <c r="CTQ121" s="13"/>
      <c r="CTR121" s="13"/>
      <c r="CTS121" s="13"/>
      <c r="CTT121" s="13"/>
      <c r="CTU121" s="13"/>
      <c r="CTV121" s="13"/>
      <c r="CTW121" s="13"/>
      <c r="CTX121" s="13"/>
      <c r="CTY121" s="13"/>
      <c r="CTZ121" s="13"/>
      <c r="CUA121" s="13"/>
      <c r="CUB121" s="13"/>
      <c r="CUC121" s="13"/>
      <c r="CUD121" s="13"/>
      <c r="CUE121" s="13"/>
      <c r="CUF121" s="13"/>
      <c r="CUG121" s="13"/>
      <c r="CUH121" s="13"/>
      <c r="CUI121" s="13"/>
      <c r="CUJ121" s="13"/>
      <c r="CUK121" s="13"/>
      <c r="CUL121" s="13"/>
      <c r="CUM121" s="13"/>
      <c r="CUN121" s="13"/>
      <c r="CUO121" s="13"/>
      <c r="CUP121" s="13"/>
      <c r="CUQ121" s="13"/>
      <c r="CUR121" s="13"/>
      <c r="CUS121" s="13"/>
      <c r="CUT121" s="13"/>
      <c r="CUU121" s="13"/>
      <c r="CUV121" s="13"/>
      <c r="CUW121" s="13"/>
      <c r="CUX121" s="13"/>
      <c r="CUY121" s="13"/>
      <c r="CUZ121" s="13"/>
      <c r="CVA121" s="13"/>
      <c r="CVB121" s="13"/>
      <c r="CVC121" s="13"/>
      <c r="CVD121" s="13"/>
      <c r="CVE121" s="13"/>
      <c r="CVF121" s="13"/>
      <c r="CVG121" s="13"/>
      <c r="CVH121" s="13"/>
      <c r="CVI121" s="13"/>
      <c r="CVJ121" s="13"/>
      <c r="CVK121" s="13"/>
      <c r="CVL121" s="13"/>
      <c r="CVM121" s="13"/>
      <c r="CVN121" s="13"/>
      <c r="CVO121" s="13"/>
      <c r="CVP121" s="13"/>
      <c r="CVQ121" s="13"/>
      <c r="CVR121" s="13"/>
      <c r="CVS121" s="13"/>
      <c r="CVT121" s="13"/>
      <c r="CVU121" s="13"/>
      <c r="CVV121" s="13"/>
      <c r="CVW121" s="13"/>
      <c r="CVX121" s="13"/>
      <c r="CVY121" s="13"/>
      <c r="CVZ121" s="13"/>
      <c r="CWA121" s="13"/>
      <c r="CWB121" s="13"/>
      <c r="CWC121" s="13"/>
      <c r="CWD121" s="13"/>
      <c r="CWE121" s="13"/>
      <c r="CWF121" s="13"/>
      <c r="CWG121" s="13"/>
      <c r="CWH121" s="13"/>
      <c r="CWI121" s="13"/>
      <c r="CWJ121" s="13"/>
      <c r="CWK121" s="13"/>
      <c r="CWL121" s="13"/>
      <c r="CWM121" s="13"/>
      <c r="CWN121" s="13"/>
      <c r="CWO121" s="13"/>
      <c r="CWP121" s="13"/>
      <c r="CWQ121" s="13"/>
      <c r="CWR121" s="13"/>
      <c r="CWS121" s="13"/>
      <c r="CWT121" s="13"/>
      <c r="CWU121" s="13"/>
      <c r="CWV121" s="13"/>
      <c r="CWW121" s="13"/>
      <c r="CWX121" s="13"/>
      <c r="CWY121" s="13"/>
      <c r="CWZ121" s="13"/>
      <c r="CXA121" s="13"/>
      <c r="CXB121" s="13"/>
      <c r="CXC121" s="13"/>
      <c r="CXD121" s="13"/>
      <c r="CXE121" s="13"/>
      <c r="CXF121" s="13"/>
      <c r="CXG121" s="13"/>
      <c r="CXH121" s="13"/>
      <c r="CXI121" s="13"/>
      <c r="CXJ121" s="13"/>
      <c r="CXK121" s="13"/>
      <c r="CXL121" s="13"/>
      <c r="CXM121" s="13"/>
      <c r="CXN121" s="13"/>
      <c r="CXO121" s="13"/>
      <c r="CXP121" s="13"/>
      <c r="CXQ121" s="13"/>
      <c r="CXR121" s="13"/>
      <c r="CXS121" s="13"/>
      <c r="CXT121" s="13"/>
      <c r="CXU121" s="13"/>
      <c r="CXV121" s="13"/>
      <c r="CXW121" s="13"/>
      <c r="CXX121" s="13"/>
      <c r="CXY121" s="13"/>
      <c r="CXZ121" s="13"/>
      <c r="CYA121" s="13"/>
      <c r="CYB121" s="13"/>
      <c r="CYC121" s="13"/>
      <c r="CYD121" s="13"/>
      <c r="CYE121" s="13"/>
      <c r="CYF121" s="13"/>
      <c r="CYG121" s="13"/>
      <c r="CYH121" s="13"/>
      <c r="CYI121" s="13"/>
      <c r="CYJ121" s="13"/>
      <c r="CYK121" s="13"/>
      <c r="CYL121" s="13"/>
      <c r="CYM121" s="13"/>
      <c r="CYN121" s="13"/>
      <c r="CYO121" s="13"/>
      <c r="CYP121" s="13"/>
      <c r="CYQ121" s="13"/>
      <c r="CYR121" s="13"/>
      <c r="CYS121" s="13"/>
      <c r="CYT121" s="13"/>
      <c r="CYU121" s="13"/>
      <c r="CYV121" s="13"/>
      <c r="CYW121" s="13"/>
      <c r="CYX121" s="13"/>
      <c r="CYY121" s="13"/>
      <c r="CYZ121" s="13"/>
      <c r="CZA121" s="13"/>
      <c r="CZB121" s="13"/>
      <c r="CZC121" s="13"/>
      <c r="CZD121" s="13"/>
      <c r="CZE121" s="13"/>
      <c r="CZF121" s="13"/>
      <c r="CZG121" s="13"/>
      <c r="CZH121" s="13"/>
      <c r="CZI121" s="13"/>
      <c r="CZJ121" s="13"/>
      <c r="CZK121" s="13"/>
      <c r="CZL121" s="13"/>
      <c r="CZM121" s="13"/>
      <c r="CZN121" s="13"/>
      <c r="CZO121" s="13"/>
      <c r="CZP121" s="13"/>
      <c r="CZQ121" s="13"/>
      <c r="CZR121" s="13"/>
      <c r="CZS121" s="13"/>
      <c r="CZT121" s="13"/>
      <c r="CZU121" s="13"/>
      <c r="CZV121" s="13"/>
      <c r="CZW121" s="13"/>
      <c r="CZX121" s="13"/>
      <c r="CZY121" s="13"/>
      <c r="CZZ121" s="13"/>
      <c r="DAA121" s="13"/>
      <c r="DAB121" s="13"/>
      <c r="DAC121" s="13"/>
      <c r="DAD121" s="13"/>
      <c r="DAE121" s="13"/>
      <c r="DAF121" s="13"/>
      <c r="DAG121" s="13"/>
      <c r="DAH121" s="13"/>
      <c r="DAI121" s="13"/>
      <c r="DAJ121" s="13"/>
      <c r="DAK121" s="13"/>
      <c r="DAL121" s="13"/>
      <c r="DAM121" s="13"/>
      <c r="DAN121" s="13"/>
      <c r="DAO121" s="13"/>
      <c r="DAP121" s="13"/>
      <c r="DAQ121" s="13"/>
      <c r="DAR121" s="13"/>
      <c r="DAS121" s="13"/>
      <c r="DAT121" s="13"/>
      <c r="DAU121" s="13"/>
      <c r="DAV121" s="13"/>
      <c r="DAW121" s="13"/>
      <c r="DAX121" s="13"/>
      <c r="DAY121" s="13"/>
      <c r="DAZ121" s="13"/>
      <c r="DBA121" s="13"/>
      <c r="DBB121" s="13"/>
      <c r="DBC121" s="13"/>
      <c r="DBD121" s="13"/>
      <c r="DBE121" s="13"/>
      <c r="DBF121" s="13"/>
      <c r="DBG121" s="13"/>
      <c r="DBH121" s="13"/>
      <c r="DBI121" s="13"/>
      <c r="DBJ121" s="13"/>
      <c r="DBK121" s="13"/>
      <c r="DBL121" s="13"/>
      <c r="DBM121" s="13"/>
      <c r="DBN121" s="13"/>
      <c r="DBO121" s="13"/>
      <c r="DBP121" s="13"/>
      <c r="DBQ121" s="13"/>
      <c r="DBR121" s="13"/>
      <c r="DBS121" s="13"/>
      <c r="DBT121" s="13"/>
      <c r="DBU121" s="13"/>
      <c r="DBV121" s="13"/>
      <c r="DBW121" s="13"/>
      <c r="DBX121" s="13"/>
      <c r="DBY121" s="13"/>
      <c r="DBZ121" s="13"/>
      <c r="DCA121" s="13"/>
      <c r="DCB121" s="13"/>
      <c r="DCC121" s="13"/>
      <c r="DCD121" s="13"/>
      <c r="DCE121" s="13"/>
      <c r="DCF121" s="13"/>
      <c r="DCG121" s="13"/>
      <c r="DCH121" s="13"/>
      <c r="DCI121" s="13"/>
      <c r="DCJ121" s="13"/>
      <c r="DCK121" s="13"/>
      <c r="DCL121" s="13"/>
      <c r="DCM121" s="13"/>
      <c r="DCN121" s="13"/>
      <c r="DCO121" s="13"/>
      <c r="DCP121" s="13"/>
      <c r="DCQ121" s="13"/>
      <c r="DCR121" s="13"/>
      <c r="DCS121" s="13"/>
      <c r="DCT121" s="13"/>
      <c r="DCU121" s="13"/>
      <c r="DCV121" s="13"/>
      <c r="DCW121" s="13"/>
      <c r="DCX121" s="13"/>
      <c r="DCY121" s="13"/>
      <c r="DCZ121" s="13"/>
      <c r="DDA121" s="13"/>
      <c r="DDB121" s="13"/>
      <c r="DDC121" s="13"/>
      <c r="DDD121" s="13"/>
      <c r="DDE121" s="13"/>
      <c r="DDF121" s="13"/>
      <c r="DDG121" s="13"/>
      <c r="DDH121" s="13"/>
      <c r="DDI121" s="13"/>
      <c r="DDJ121" s="13"/>
      <c r="DDK121" s="13"/>
      <c r="DDL121" s="13"/>
      <c r="DDM121" s="13"/>
      <c r="DDN121" s="13"/>
      <c r="DDO121" s="13"/>
      <c r="DDP121" s="13"/>
      <c r="DDQ121" s="13"/>
      <c r="DDR121" s="13"/>
      <c r="DDS121" s="13"/>
      <c r="DDT121" s="13"/>
      <c r="DDU121" s="13"/>
      <c r="DDV121" s="13"/>
      <c r="DDW121" s="13"/>
      <c r="DDX121" s="13"/>
      <c r="DDY121" s="13"/>
      <c r="DDZ121" s="13"/>
      <c r="DEA121" s="13"/>
      <c r="DEB121" s="13"/>
      <c r="DEC121" s="13"/>
      <c r="DED121" s="13"/>
      <c r="DEE121" s="13"/>
      <c r="DEF121" s="13"/>
      <c r="DEG121" s="13"/>
      <c r="DEH121" s="13"/>
      <c r="DEI121" s="13"/>
      <c r="DEJ121" s="13"/>
      <c r="DEK121" s="13"/>
      <c r="DEL121" s="13"/>
      <c r="DEM121" s="13"/>
      <c r="DEN121" s="13"/>
      <c r="DEO121" s="13"/>
      <c r="DEP121" s="13"/>
      <c r="DEQ121" s="13"/>
      <c r="DER121" s="13"/>
      <c r="DES121" s="13"/>
      <c r="DET121" s="13"/>
      <c r="DEU121" s="13"/>
      <c r="DEV121" s="13"/>
      <c r="DEW121" s="13"/>
      <c r="DEX121" s="13"/>
      <c r="DEY121" s="13"/>
      <c r="DEZ121" s="13"/>
      <c r="DFA121" s="13"/>
      <c r="DFB121" s="13"/>
      <c r="DFC121" s="13"/>
      <c r="DFD121" s="13"/>
      <c r="DFE121" s="13"/>
      <c r="DFF121" s="13"/>
      <c r="DFG121" s="13"/>
      <c r="DFH121" s="13"/>
      <c r="DFI121" s="13"/>
      <c r="DFJ121" s="13"/>
      <c r="DFK121" s="13"/>
      <c r="DFL121" s="13"/>
      <c r="DFM121" s="13"/>
      <c r="DFN121" s="13"/>
      <c r="DFO121" s="13"/>
      <c r="DFP121" s="13"/>
      <c r="DFQ121" s="13"/>
      <c r="DFR121" s="13"/>
      <c r="DFS121" s="13"/>
      <c r="DFT121" s="13"/>
      <c r="DFU121" s="13"/>
      <c r="DFV121" s="13"/>
      <c r="DFW121" s="13"/>
      <c r="DFX121" s="13"/>
      <c r="DFY121" s="13"/>
      <c r="DFZ121" s="13"/>
      <c r="DGA121" s="13"/>
      <c r="DGB121" s="13"/>
      <c r="DGC121" s="13"/>
      <c r="DGD121" s="13"/>
      <c r="DGE121" s="13"/>
      <c r="DGF121" s="13"/>
      <c r="DGG121" s="13"/>
      <c r="DGH121" s="13"/>
      <c r="DGI121" s="13"/>
      <c r="DGJ121" s="13"/>
      <c r="DGK121" s="13"/>
      <c r="DGL121" s="13"/>
      <c r="DGM121" s="13"/>
      <c r="DGN121" s="13"/>
      <c r="DGO121" s="13"/>
      <c r="DGP121" s="13"/>
      <c r="DGQ121" s="13"/>
      <c r="DGR121" s="13"/>
      <c r="DGS121" s="13"/>
      <c r="DGT121" s="13"/>
      <c r="DGU121" s="13"/>
      <c r="DGV121" s="13"/>
      <c r="DGW121" s="13"/>
      <c r="DGX121" s="13"/>
      <c r="DGY121" s="13"/>
      <c r="DGZ121" s="13"/>
      <c r="DHA121" s="13"/>
      <c r="DHB121" s="13"/>
      <c r="DHC121" s="13"/>
      <c r="DHD121" s="13"/>
      <c r="DHE121" s="13"/>
      <c r="DHF121" s="13"/>
      <c r="DHG121" s="13"/>
      <c r="DHH121" s="13"/>
      <c r="DHI121" s="13"/>
      <c r="DHJ121" s="13"/>
      <c r="DHK121" s="13"/>
      <c r="DHL121" s="13"/>
      <c r="DHM121" s="13"/>
      <c r="DHN121" s="13"/>
      <c r="DHO121" s="13"/>
      <c r="DHP121" s="13"/>
      <c r="DHQ121" s="13"/>
      <c r="DHR121" s="13"/>
      <c r="DHS121" s="13"/>
      <c r="DHT121" s="13"/>
      <c r="DHU121" s="13"/>
      <c r="DHV121" s="13"/>
      <c r="DHW121" s="13"/>
      <c r="DHX121" s="13"/>
      <c r="DHY121" s="13"/>
      <c r="DHZ121" s="13"/>
      <c r="DIA121" s="13"/>
      <c r="DIB121" s="13"/>
      <c r="DIC121" s="13"/>
      <c r="DID121" s="13"/>
      <c r="DIE121" s="13"/>
      <c r="DIF121" s="13"/>
      <c r="DIG121" s="13"/>
      <c r="DIH121" s="13"/>
      <c r="DII121" s="13"/>
      <c r="DIJ121" s="13"/>
      <c r="DIK121" s="13"/>
      <c r="DIL121" s="13"/>
      <c r="DIM121" s="13"/>
      <c r="DIN121" s="13"/>
      <c r="DIO121" s="13"/>
      <c r="DIP121" s="13"/>
      <c r="DIQ121" s="13"/>
      <c r="DIR121" s="13"/>
      <c r="DIS121" s="13"/>
      <c r="DIT121" s="13"/>
      <c r="DIU121" s="13"/>
      <c r="DIV121" s="13"/>
      <c r="DIW121" s="13"/>
      <c r="DIX121" s="13"/>
      <c r="DIY121" s="13"/>
      <c r="DIZ121" s="13"/>
      <c r="DJA121" s="13"/>
      <c r="DJB121" s="13"/>
      <c r="DJC121" s="13"/>
      <c r="DJD121" s="13"/>
      <c r="DJE121" s="13"/>
      <c r="DJF121" s="13"/>
      <c r="DJG121" s="13"/>
      <c r="DJH121" s="13"/>
      <c r="DJI121" s="13"/>
      <c r="DJJ121" s="13"/>
      <c r="DJK121" s="13"/>
      <c r="DJL121" s="13"/>
      <c r="DJM121" s="13"/>
      <c r="DJN121" s="13"/>
      <c r="DJO121" s="13"/>
      <c r="DJP121" s="13"/>
      <c r="DJQ121" s="13"/>
      <c r="DJR121" s="13"/>
      <c r="DJS121" s="13"/>
      <c r="DJT121" s="13"/>
      <c r="DJU121" s="13"/>
      <c r="DJV121" s="13"/>
      <c r="DJW121" s="13"/>
      <c r="DJX121" s="13"/>
      <c r="DJY121" s="13"/>
      <c r="DJZ121" s="13"/>
      <c r="DKA121" s="13"/>
      <c r="DKB121" s="13"/>
      <c r="DKC121" s="13"/>
      <c r="DKD121" s="13"/>
      <c r="DKE121" s="13"/>
      <c r="DKF121" s="13"/>
      <c r="DKG121" s="13"/>
      <c r="DKH121" s="13"/>
      <c r="DKI121" s="13"/>
      <c r="DKJ121" s="13"/>
      <c r="DKK121" s="13"/>
      <c r="DKL121" s="13"/>
      <c r="DKM121" s="13"/>
      <c r="DKN121" s="13"/>
      <c r="DKO121" s="13"/>
      <c r="DKP121" s="13"/>
      <c r="DKQ121" s="13"/>
      <c r="DKR121" s="13"/>
      <c r="DKS121" s="13"/>
      <c r="DKT121" s="13"/>
      <c r="DKU121" s="13"/>
      <c r="DKV121" s="13"/>
      <c r="DKW121" s="13"/>
      <c r="DKX121" s="13"/>
      <c r="DKY121" s="13"/>
      <c r="DKZ121" s="13"/>
      <c r="DLA121" s="13"/>
      <c r="DLB121" s="13"/>
      <c r="DLC121" s="13"/>
      <c r="DLD121" s="13"/>
      <c r="DLE121" s="13"/>
      <c r="DLF121" s="13"/>
      <c r="DLG121" s="13"/>
      <c r="DLH121" s="13"/>
      <c r="DLI121" s="13"/>
      <c r="DLJ121" s="13"/>
      <c r="DLK121" s="13"/>
      <c r="DLL121" s="13"/>
      <c r="DLM121" s="13"/>
      <c r="DLN121" s="13"/>
      <c r="DLO121" s="13"/>
      <c r="DLP121" s="13"/>
      <c r="DLQ121" s="13"/>
      <c r="DLR121" s="13"/>
      <c r="DLS121" s="13"/>
      <c r="DLT121" s="13"/>
      <c r="DLU121" s="13"/>
      <c r="DLV121" s="13"/>
      <c r="DLW121" s="13"/>
      <c r="DLX121" s="13"/>
      <c r="DLY121" s="13"/>
      <c r="DLZ121" s="13"/>
      <c r="DMA121" s="13"/>
      <c r="DMB121" s="13"/>
      <c r="DMC121" s="13"/>
      <c r="DMD121" s="13"/>
      <c r="DME121" s="13"/>
      <c r="DMF121" s="13"/>
      <c r="DMG121" s="13"/>
      <c r="DMH121" s="13"/>
      <c r="DMI121" s="13"/>
      <c r="DMJ121" s="13"/>
      <c r="DMK121" s="13"/>
      <c r="DML121" s="13"/>
      <c r="DMM121" s="13"/>
      <c r="DMN121" s="13"/>
      <c r="DMO121" s="13"/>
      <c r="DMP121" s="13"/>
      <c r="DMQ121" s="13"/>
      <c r="DMR121" s="13"/>
      <c r="DMS121" s="13"/>
      <c r="DMT121" s="13"/>
      <c r="DMU121" s="13"/>
      <c r="DMV121" s="13"/>
      <c r="DMW121" s="13"/>
      <c r="DMX121" s="13"/>
      <c r="DMY121" s="13"/>
      <c r="DMZ121" s="13"/>
      <c r="DNA121" s="13"/>
      <c r="DNB121" s="13"/>
      <c r="DNC121" s="13"/>
      <c r="DND121" s="13"/>
      <c r="DNE121" s="13"/>
      <c r="DNF121" s="13"/>
      <c r="DNG121" s="13"/>
      <c r="DNH121" s="13"/>
      <c r="DNI121" s="13"/>
      <c r="DNJ121" s="13"/>
      <c r="DNK121" s="13"/>
      <c r="DNL121" s="13"/>
      <c r="DNM121" s="13"/>
      <c r="DNN121" s="13"/>
      <c r="DNO121" s="13"/>
      <c r="DNP121" s="13"/>
      <c r="DNQ121" s="13"/>
      <c r="DNR121" s="13"/>
      <c r="DNS121" s="13"/>
      <c r="DNT121" s="13"/>
      <c r="DNU121" s="13"/>
      <c r="DNV121" s="13"/>
      <c r="DNW121" s="13"/>
      <c r="DNX121" s="13"/>
      <c r="DNY121" s="13"/>
      <c r="DNZ121" s="13"/>
      <c r="DOA121" s="13"/>
      <c r="DOB121" s="13"/>
      <c r="DOC121" s="13"/>
      <c r="DOD121" s="13"/>
      <c r="DOE121" s="13"/>
      <c r="DOF121" s="13"/>
      <c r="DOG121" s="13"/>
      <c r="DOH121" s="13"/>
      <c r="DOI121" s="13"/>
      <c r="DOJ121" s="13"/>
      <c r="DOK121" s="13"/>
      <c r="DOL121" s="13"/>
      <c r="DOM121" s="13"/>
      <c r="DON121" s="13"/>
      <c r="DOO121" s="13"/>
      <c r="DOP121" s="13"/>
      <c r="DOQ121" s="13"/>
      <c r="DOR121" s="13"/>
      <c r="DOS121" s="13"/>
      <c r="DOT121" s="13"/>
      <c r="DOU121" s="13"/>
      <c r="DOV121" s="13"/>
      <c r="DOW121" s="13"/>
      <c r="DOX121" s="13"/>
      <c r="DOY121" s="13"/>
      <c r="DOZ121" s="13"/>
      <c r="DPA121" s="13"/>
      <c r="DPB121" s="13"/>
      <c r="DPC121" s="13"/>
      <c r="DPD121" s="13"/>
      <c r="DPE121" s="13"/>
      <c r="DPF121" s="13"/>
      <c r="DPG121" s="13"/>
      <c r="DPH121" s="13"/>
      <c r="DPI121" s="13"/>
      <c r="DPJ121" s="13"/>
      <c r="DPK121" s="13"/>
      <c r="DPL121" s="13"/>
      <c r="DPM121" s="13"/>
      <c r="DPN121" s="13"/>
      <c r="DPO121" s="13"/>
      <c r="DPP121" s="13"/>
      <c r="DPQ121" s="13"/>
      <c r="DPR121" s="13"/>
      <c r="DPS121" s="13"/>
      <c r="DPT121" s="13"/>
      <c r="DPU121" s="13"/>
      <c r="DPV121" s="13"/>
      <c r="DPW121" s="13"/>
      <c r="DPX121" s="13"/>
      <c r="DPY121" s="13"/>
      <c r="DPZ121" s="13"/>
      <c r="DQA121" s="13"/>
      <c r="DQB121" s="13"/>
      <c r="DQC121" s="13"/>
      <c r="DQD121" s="13"/>
      <c r="DQE121" s="13"/>
      <c r="DQF121" s="13"/>
      <c r="DQG121" s="13"/>
      <c r="DQH121" s="13"/>
      <c r="DQI121" s="13"/>
      <c r="DQJ121" s="13"/>
      <c r="DQK121" s="13"/>
      <c r="DQL121" s="13"/>
      <c r="DQM121" s="13"/>
      <c r="DQN121" s="13"/>
      <c r="DQO121" s="13"/>
      <c r="DQP121" s="13"/>
      <c r="DQQ121" s="13"/>
      <c r="DQR121" s="13"/>
      <c r="DQS121" s="13"/>
      <c r="DQT121" s="13"/>
      <c r="DQU121" s="13"/>
      <c r="DQV121" s="13"/>
      <c r="DQW121" s="13"/>
      <c r="DQX121" s="13"/>
      <c r="DQY121" s="13"/>
      <c r="DQZ121" s="13"/>
      <c r="DRA121" s="13"/>
      <c r="DRB121" s="13"/>
      <c r="DRC121" s="13"/>
      <c r="DRD121" s="13"/>
      <c r="DRE121" s="13"/>
      <c r="DRF121" s="13"/>
      <c r="DRG121" s="13"/>
      <c r="DRH121" s="13"/>
      <c r="DRI121" s="13"/>
      <c r="DRJ121" s="13"/>
      <c r="DRK121" s="13"/>
      <c r="DRL121" s="13"/>
      <c r="DRM121" s="13"/>
      <c r="DRN121" s="13"/>
      <c r="DRO121" s="13"/>
      <c r="DRP121" s="13"/>
      <c r="DRQ121" s="13"/>
      <c r="DRR121" s="13"/>
      <c r="DRS121" s="13"/>
      <c r="DRT121" s="13"/>
      <c r="DRU121" s="13"/>
      <c r="DRV121" s="13"/>
      <c r="DRW121" s="13"/>
      <c r="DRX121" s="13"/>
      <c r="DRY121" s="13"/>
      <c r="DRZ121" s="13"/>
      <c r="DSA121" s="13"/>
      <c r="DSB121" s="13"/>
      <c r="DSC121" s="13"/>
      <c r="DSD121" s="13"/>
      <c r="DSE121" s="13"/>
      <c r="DSF121" s="13"/>
      <c r="DSG121" s="13"/>
      <c r="DSH121" s="13"/>
      <c r="DSI121" s="13"/>
      <c r="DSJ121" s="13"/>
      <c r="DSK121" s="13"/>
      <c r="DSL121" s="13"/>
      <c r="DSM121" s="13"/>
      <c r="DSN121" s="13"/>
      <c r="DSO121" s="13"/>
      <c r="DSP121" s="13"/>
      <c r="DSQ121" s="13"/>
      <c r="DSR121" s="13"/>
      <c r="DSS121" s="13"/>
      <c r="DST121" s="13"/>
      <c r="DSU121" s="13"/>
      <c r="DSV121" s="13"/>
      <c r="DSW121" s="13"/>
      <c r="DSX121" s="13"/>
      <c r="DSY121" s="13"/>
      <c r="DSZ121" s="13"/>
      <c r="DTA121" s="13"/>
      <c r="DTB121" s="13"/>
      <c r="DTC121" s="13"/>
      <c r="DTD121" s="13"/>
      <c r="DTE121" s="13"/>
      <c r="DTF121" s="13"/>
      <c r="DTG121" s="13"/>
      <c r="DTH121" s="13"/>
      <c r="DTI121" s="13"/>
      <c r="DTJ121" s="13"/>
      <c r="DTK121" s="13"/>
      <c r="DTL121" s="13"/>
      <c r="DTM121" s="13"/>
      <c r="DTN121" s="13"/>
      <c r="DTO121" s="13"/>
      <c r="DTP121" s="13"/>
      <c r="DTQ121" s="13"/>
      <c r="DTR121" s="13"/>
      <c r="DTS121" s="13"/>
      <c r="DTT121" s="13"/>
      <c r="DTU121" s="13"/>
      <c r="DTV121" s="13"/>
      <c r="DTW121" s="13"/>
      <c r="DTX121" s="13"/>
      <c r="DTY121" s="13"/>
      <c r="DTZ121" s="13"/>
      <c r="DUA121" s="13"/>
      <c r="DUB121" s="13"/>
      <c r="DUC121" s="13"/>
      <c r="DUD121" s="13"/>
      <c r="DUE121" s="13"/>
      <c r="DUF121" s="13"/>
      <c r="DUG121" s="13"/>
      <c r="DUH121" s="13"/>
      <c r="DUI121" s="13"/>
      <c r="DUJ121" s="13"/>
      <c r="DUK121" s="13"/>
      <c r="DUL121" s="13"/>
      <c r="DUM121" s="13"/>
      <c r="DUN121" s="13"/>
      <c r="DUO121" s="13"/>
      <c r="DUP121" s="13"/>
      <c r="DUQ121" s="13"/>
      <c r="DUR121" s="13"/>
      <c r="DUS121" s="13"/>
      <c r="DUT121" s="13"/>
      <c r="DUU121" s="13"/>
      <c r="DUV121" s="13"/>
      <c r="DUW121" s="13"/>
      <c r="DUX121" s="13"/>
      <c r="DUY121" s="13"/>
      <c r="DUZ121" s="13"/>
      <c r="DVA121" s="13"/>
      <c r="DVB121" s="13"/>
      <c r="DVC121" s="13"/>
      <c r="DVD121" s="13"/>
      <c r="DVE121" s="13"/>
      <c r="DVF121" s="13"/>
      <c r="DVG121" s="13"/>
      <c r="DVH121" s="13"/>
      <c r="DVI121" s="13"/>
      <c r="DVJ121" s="13"/>
      <c r="DVK121" s="13"/>
      <c r="DVL121" s="13"/>
      <c r="DVM121" s="13"/>
      <c r="DVN121" s="13"/>
      <c r="DVO121" s="13"/>
      <c r="DVP121" s="13"/>
      <c r="DVQ121" s="13"/>
      <c r="DVR121" s="13"/>
      <c r="DVS121" s="13"/>
      <c r="DVT121" s="13"/>
      <c r="DVU121" s="13"/>
      <c r="DVV121" s="13"/>
      <c r="DVW121" s="13"/>
      <c r="DVX121" s="13"/>
      <c r="DVY121" s="13"/>
      <c r="DVZ121" s="13"/>
      <c r="DWA121" s="13"/>
      <c r="DWB121" s="13"/>
      <c r="DWC121" s="13"/>
      <c r="DWD121" s="13"/>
      <c r="DWE121" s="13"/>
      <c r="DWF121" s="13"/>
      <c r="DWG121" s="13"/>
      <c r="DWH121" s="13"/>
      <c r="DWI121" s="13"/>
      <c r="DWJ121" s="13"/>
      <c r="DWK121" s="13"/>
      <c r="DWL121" s="13"/>
      <c r="DWM121" s="13"/>
      <c r="DWN121" s="13"/>
      <c r="DWO121" s="13"/>
      <c r="DWP121" s="13"/>
      <c r="DWQ121" s="13"/>
      <c r="DWR121" s="13"/>
      <c r="DWS121" s="13"/>
      <c r="DWT121" s="13"/>
      <c r="DWU121" s="13"/>
      <c r="DWV121" s="13"/>
      <c r="DWW121" s="13"/>
      <c r="DWX121" s="13"/>
      <c r="DWY121" s="13"/>
      <c r="DWZ121" s="13"/>
      <c r="DXA121" s="13"/>
      <c r="DXB121" s="13"/>
      <c r="DXC121" s="13"/>
      <c r="DXD121" s="13"/>
      <c r="DXE121" s="13"/>
      <c r="DXF121" s="13"/>
      <c r="DXG121" s="13"/>
      <c r="DXH121" s="13"/>
      <c r="DXI121" s="13"/>
      <c r="DXJ121" s="13"/>
      <c r="DXK121" s="13"/>
      <c r="DXL121" s="13"/>
      <c r="DXM121" s="13"/>
      <c r="DXN121" s="13"/>
      <c r="DXO121" s="13"/>
      <c r="DXP121" s="13"/>
      <c r="DXQ121" s="13"/>
      <c r="DXR121" s="13"/>
      <c r="DXS121" s="13"/>
      <c r="DXT121" s="13"/>
      <c r="DXU121" s="13"/>
      <c r="DXV121" s="13"/>
      <c r="DXW121" s="13"/>
      <c r="DXX121" s="13"/>
      <c r="DXY121" s="13"/>
      <c r="DXZ121" s="13"/>
      <c r="DYA121" s="13"/>
      <c r="DYB121" s="13"/>
      <c r="DYC121" s="13"/>
      <c r="DYD121" s="13"/>
      <c r="DYE121" s="13"/>
      <c r="DYF121" s="13"/>
      <c r="DYG121" s="13"/>
      <c r="DYH121" s="13"/>
      <c r="DYI121" s="13"/>
      <c r="DYJ121" s="13"/>
      <c r="DYK121" s="13"/>
      <c r="DYL121" s="13"/>
      <c r="DYM121" s="13"/>
      <c r="DYN121" s="13"/>
      <c r="DYO121" s="13"/>
      <c r="DYP121" s="13"/>
      <c r="DYQ121" s="13"/>
      <c r="DYR121" s="13"/>
      <c r="DYS121" s="13"/>
      <c r="DYT121" s="13"/>
      <c r="DYU121" s="13"/>
      <c r="DYV121" s="13"/>
      <c r="DYW121" s="13"/>
      <c r="DYX121" s="13"/>
      <c r="DYY121" s="13"/>
      <c r="DYZ121" s="13"/>
      <c r="DZA121" s="13"/>
      <c r="DZB121" s="13"/>
      <c r="DZC121" s="13"/>
      <c r="DZD121" s="13"/>
      <c r="DZE121" s="13"/>
      <c r="DZF121" s="13"/>
      <c r="DZG121" s="13"/>
      <c r="DZH121" s="13"/>
      <c r="DZI121" s="13"/>
      <c r="DZJ121" s="13"/>
      <c r="DZK121" s="13"/>
      <c r="DZL121" s="13"/>
      <c r="DZM121" s="13"/>
      <c r="DZN121" s="13"/>
      <c r="DZO121" s="13"/>
      <c r="DZP121" s="13"/>
      <c r="DZQ121" s="13"/>
      <c r="DZR121" s="13"/>
      <c r="DZS121" s="13"/>
      <c r="DZT121" s="13"/>
      <c r="DZU121" s="13"/>
      <c r="DZV121" s="13"/>
      <c r="DZW121" s="13"/>
      <c r="DZX121" s="13"/>
      <c r="DZY121" s="13"/>
      <c r="DZZ121" s="13"/>
      <c r="EAA121" s="13"/>
      <c r="EAB121" s="13"/>
      <c r="EAC121" s="13"/>
      <c r="EAD121" s="13"/>
      <c r="EAE121" s="13"/>
      <c r="EAF121" s="13"/>
      <c r="EAG121" s="13"/>
      <c r="EAH121" s="13"/>
      <c r="EAI121" s="13"/>
      <c r="EAJ121" s="13"/>
      <c r="EAK121" s="13"/>
      <c r="EAL121" s="13"/>
      <c r="EAM121" s="13"/>
      <c r="EAN121" s="13"/>
      <c r="EAO121" s="13"/>
      <c r="EAP121" s="13"/>
      <c r="EAQ121" s="13"/>
      <c r="EAR121" s="13"/>
      <c r="EAS121" s="13"/>
      <c r="EAT121" s="13"/>
      <c r="EAU121" s="13"/>
      <c r="EAV121" s="13"/>
      <c r="EAW121" s="13"/>
      <c r="EAX121" s="13"/>
      <c r="EAY121" s="13"/>
      <c r="EAZ121" s="13"/>
      <c r="EBA121" s="13"/>
      <c r="EBB121" s="13"/>
      <c r="EBC121" s="13"/>
      <c r="EBD121" s="13"/>
      <c r="EBE121" s="13"/>
      <c r="EBF121" s="13"/>
      <c r="EBG121" s="13"/>
      <c r="EBH121" s="13"/>
      <c r="EBI121" s="13"/>
      <c r="EBJ121" s="13"/>
      <c r="EBK121" s="13"/>
      <c r="EBL121" s="13"/>
      <c r="EBM121" s="13"/>
      <c r="EBN121" s="13"/>
      <c r="EBO121" s="13"/>
      <c r="EBP121" s="13"/>
      <c r="EBQ121" s="13"/>
      <c r="EBR121" s="13"/>
      <c r="EBS121" s="13"/>
      <c r="EBT121" s="13"/>
      <c r="EBU121" s="13"/>
      <c r="EBV121" s="13"/>
      <c r="EBW121" s="13"/>
      <c r="EBX121" s="13"/>
      <c r="EBY121" s="13"/>
      <c r="EBZ121" s="13"/>
      <c r="ECA121" s="13"/>
      <c r="ECB121" s="13"/>
      <c r="ECC121" s="13"/>
      <c r="ECD121" s="13"/>
      <c r="ECE121" s="13"/>
      <c r="ECF121" s="13"/>
      <c r="ECG121" s="13"/>
      <c r="ECH121" s="13"/>
      <c r="ECI121" s="13"/>
      <c r="ECJ121" s="13"/>
      <c r="ECK121" s="13"/>
      <c r="ECL121" s="13"/>
      <c r="ECM121" s="13"/>
      <c r="ECN121" s="13"/>
      <c r="ECO121" s="13"/>
      <c r="ECP121" s="13"/>
      <c r="ECQ121" s="13"/>
      <c r="ECR121" s="13"/>
      <c r="ECS121" s="13"/>
      <c r="ECT121" s="13"/>
      <c r="ECU121" s="13"/>
      <c r="ECV121" s="13"/>
      <c r="ECW121" s="13"/>
      <c r="ECX121" s="13"/>
      <c r="ECY121" s="13"/>
      <c r="ECZ121" s="13"/>
      <c r="EDA121" s="13"/>
      <c r="EDB121" s="13"/>
      <c r="EDC121" s="13"/>
      <c r="EDD121" s="13"/>
      <c r="EDE121" s="13"/>
      <c r="EDF121" s="13"/>
      <c r="EDG121" s="13"/>
      <c r="EDH121" s="13"/>
      <c r="EDI121" s="13"/>
      <c r="EDJ121" s="13"/>
      <c r="EDK121" s="13"/>
      <c r="EDL121" s="13"/>
      <c r="EDM121" s="13"/>
      <c r="EDN121" s="13"/>
      <c r="EDO121" s="13"/>
      <c r="EDP121" s="13"/>
      <c r="EDQ121" s="13"/>
      <c r="EDR121" s="13"/>
      <c r="EDS121" s="13"/>
      <c r="EDT121" s="13"/>
      <c r="EDU121" s="13"/>
      <c r="EDV121" s="13"/>
      <c r="EDW121" s="13"/>
      <c r="EDX121" s="13"/>
      <c r="EDY121" s="13"/>
      <c r="EDZ121" s="13"/>
      <c r="EEA121" s="13"/>
      <c r="EEB121" s="13"/>
      <c r="EEC121" s="13"/>
      <c r="EED121" s="13"/>
      <c r="EEE121" s="13"/>
      <c r="EEF121" s="13"/>
      <c r="EEG121" s="13"/>
      <c r="EEH121" s="13"/>
      <c r="EEI121" s="13"/>
      <c r="EEJ121" s="13"/>
      <c r="EEK121" s="13"/>
      <c r="EEL121" s="13"/>
      <c r="EEM121" s="13"/>
      <c r="EEN121" s="13"/>
      <c r="EEO121" s="13"/>
      <c r="EEP121" s="13"/>
      <c r="EEQ121" s="13"/>
      <c r="EER121" s="13"/>
      <c r="EES121" s="13"/>
      <c r="EET121" s="13"/>
      <c r="EEU121" s="13"/>
      <c r="EEV121" s="13"/>
      <c r="EEW121" s="13"/>
      <c r="EEX121" s="13"/>
      <c r="EEY121" s="13"/>
      <c r="EEZ121" s="13"/>
      <c r="EFA121" s="13"/>
      <c r="EFB121" s="13"/>
      <c r="EFC121" s="13"/>
      <c r="EFD121" s="13"/>
      <c r="EFE121" s="13"/>
      <c r="EFF121" s="13"/>
      <c r="EFG121" s="13"/>
      <c r="EFH121" s="13"/>
      <c r="EFI121" s="13"/>
      <c r="EFJ121" s="13"/>
      <c r="EFK121" s="13"/>
      <c r="EFL121" s="13"/>
      <c r="EFM121" s="13"/>
      <c r="EFN121" s="13"/>
      <c r="EFO121" s="13"/>
      <c r="EFP121" s="13"/>
      <c r="EFQ121" s="13"/>
      <c r="EFR121" s="13"/>
      <c r="EFS121" s="13"/>
      <c r="EFT121" s="13"/>
      <c r="EFU121" s="13"/>
      <c r="EFV121" s="13"/>
      <c r="EFW121" s="13"/>
      <c r="EFX121" s="13"/>
      <c r="EFY121" s="13"/>
      <c r="EFZ121" s="13"/>
      <c r="EGA121" s="13"/>
      <c r="EGB121" s="13"/>
      <c r="EGC121" s="13"/>
      <c r="EGD121" s="13"/>
      <c r="EGE121" s="13"/>
      <c r="EGF121" s="13"/>
      <c r="EGG121" s="13"/>
      <c r="EGH121" s="13"/>
      <c r="EGI121" s="13"/>
      <c r="EGJ121" s="13"/>
      <c r="EGK121" s="13"/>
      <c r="EGL121" s="13"/>
      <c r="EGM121" s="13"/>
      <c r="EGN121" s="13"/>
      <c r="EGO121" s="13"/>
      <c r="EGP121" s="13"/>
      <c r="EGQ121" s="13"/>
      <c r="EGR121" s="13"/>
      <c r="EGS121" s="13"/>
      <c r="EGT121" s="13"/>
      <c r="EGU121" s="13"/>
      <c r="EGV121" s="13"/>
      <c r="EGW121" s="13"/>
      <c r="EGX121" s="13"/>
      <c r="EGY121" s="13"/>
      <c r="EGZ121" s="13"/>
      <c r="EHA121" s="13"/>
      <c r="EHB121" s="13"/>
      <c r="EHC121" s="13"/>
      <c r="EHD121" s="13"/>
      <c r="EHE121" s="13"/>
      <c r="EHF121" s="13"/>
      <c r="EHG121" s="13"/>
      <c r="EHH121" s="13"/>
      <c r="EHI121" s="13"/>
      <c r="EHJ121" s="13"/>
      <c r="EHK121" s="13"/>
      <c r="EHL121" s="13"/>
      <c r="EHM121" s="13"/>
      <c r="EHN121" s="13"/>
      <c r="EHO121" s="13"/>
      <c r="EHP121" s="13"/>
      <c r="EHQ121" s="13"/>
      <c r="EHR121" s="13"/>
      <c r="EHS121" s="13"/>
      <c r="EHT121" s="13"/>
      <c r="EHU121" s="13"/>
      <c r="EHV121" s="13"/>
      <c r="EHW121" s="13"/>
      <c r="EHX121" s="13"/>
      <c r="EHY121" s="13"/>
      <c r="EHZ121" s="13"/>
      <c r="EIA121" s="13"/>
      <c r="EIB121" s="13"/>
      <c r="EIC121" s="13"/>
      <c r="EID121" s="13"/>
      <c r="EIE121" s="13"/>
      <c r="EIF121" s="13"/>
      <c r="EIG121" s="13"/>
      <c r="EIH121" s="13"/>
      <c r="EII121" s="13"/>
      <c r="EIJ121" s="13"/>
      <c r="EIK121" s="13"/>
      <c r="EIL121" s="13"/>
      <c r="EIM121" s="13"/>
      <c r="EIN121" s="13"/>
      <c r="EIO121" s="13"/>
      <c r="EIP121" s="13"/>
      <c r="EIQ121" s="13"/>
      <c r="EIR121" s="13"/>
      <c r="EIS121" s="13"/>
      <c r="EIT121" s="13"/>
      <c r="EIU121" s="13"/>
      <c r="EIV121" s="13"/>
      <c r="EIW121" s="13"/>
      <c r="EIX121" s="13"/>
      <c r="EIY121" s="13"/>
      <c r="EIZ121" s="13"/>
      <c r="EJA121" s="13"/>
      <c r="EJB121" s="13"/>
      <c r="EJC121" s="13"/>
      <c r="EJD121" s="13"/>
      <c r="EJE121" s="13"/>
      <c r="EJF121" s="13"/>
      <c r="EJG121" s="13"/>
      <c r="EJH121" s="13"/>
      <c r="EJI121" s="13"/>
      <c r="EJJ121" s="13"/>
      <c r="EJK121" s="13"/>
      <c r="EJL121" s="13"/>
      <c r="EJM121" s="13"/>
      <c r="EJN121" s="13"/>
      <c r="EJO121" s="13"/>
      <c r="EJP121" s="13"/>
      <c r="EJQ121" s="13"/>
      <c r="EJR121" s="13"/>
      <c r="EJS121" s="13"/>
      <c r="EJT121" s="13"/>
      <c r="EJU121" s="13"/>
      <c r="EJV121" s="13"/>
      <c r="EJW121" s="13"/>
      <c r="EJX121" s="13"/>
      <c r="EJY121" s="13"/>
      <c r="EJZ121" s="13"/>
      <c r="EKA121" s="13"/>
      <c r="EKB121" s="13"/>
      <c r="EKC121" s="13"/>
      <c r="EKD121" s="13"/>
      <c r="EKE121" s="13"/>
      <c r="EKF121" s="13"/>
      <c r="EKG121" s="13"/>
      <c r="EKH121" s="13"/>
      <c r="EKI121" s="13"/>
      <c r="EKJ121" s="13"/>
      <c r="EKK121" s="13"/>
      <c r="EKL121" s="13"/>
      <c r="EKM121" s="13"/>
      <c r="EKN121" s="13"/>
      <c r="EKO121" s="13"/>
      <c r="EKP121" s="13"/>
      <c r="EKQ121" s="13"/>
      <c r="EKR121" s="13"/>
      <c r="EKS121" s="13"/>
      <c r="EKT121" s="13"/>
      <c r="EKU121" s="13"/>
      <c r="EKV121" s="13"/>
      <c r="EKW121" s="13"/>
      <c r="EKX121" s="13"/>
      <c r="EKY121" s="13"/>
      <c r="EKZ121" s="13"/>
      <c r="ELA121" s="13"/>
      <c r="ELB121" s="13"/>
      <c r="ELC121" s="13"/>
      <c r="ELD121" s="13"/>
      <c r="ELE121" s="13"/>
      <c r="ELF121" s="13"/>
      <c r="ELG121" s="13"/>
      <c r="ELH121" s="13"/>
      <c r="ELI121" s="13"/>
      <c r="ELJ121" s="13"/>
      <c r="ELK121" s="13"/>
      <c r="ELL121" s="13"/>
      <c r="ELM121" s="13"/>
      <c r="ELN121" s="13"/>
      <c r="ELO121" s="13"/>
      <c r="ELP121" s="13"/>
      <c r="ELQ121" s="13"/>
      <c r="ELR121" s="13"/>
      <c r="ELS121" s="13"/>
      <c r="ELT121" s="13"/>
      <c r="ELU121" s="13"/>
      <c r="ELV121" s="13"/>
      <c r="ELW121" s="13"/>
      <c r="ELX121" s="13"/>
      <c r="ELY121" s="13"/>
      <c r="ELZ121" s="13"/>
      <c r="EMA121" s="13"/>
      <c r="EMB121" s="13"/>
      <c r="EMC121" s="13"/>
      <c r="EMD121" s="13"/>
      <c r="EME121" s="13"/>
      <c r="EMF121" s="13"/>
      <c r="EMG121" s="13"/>
      <c r="EMH121" s="13"/>
      <c r="EMI121" s="13"/>
      <c r="EMJ121" s="13"/>
      <c r="EMK121" s="13"/>
      <c r="EML121" s="13"/>
      <c r="EMM121" s="13"/>
      <c r="EMN121" s="13"/>
      <c r="EMO121" s="13"/>
      <c r="EMP121" s="13"/>
      <c r="EMQ121" s="13"/>
      <c r="EMR121" s="13"/>
      <c r="EMS121" s="13"/>
      <c r="EMT121" s="13"/>
      <c r="EMU121" s="13"/>
      <c r="EMV121" s="13"/>
      <c r="EMW121" s="13"/>
      <c r="EMX121" s="13"/>
      <c r="EMY121" s="13"/>
      <c r="EMZ121" s="13"/>
      <c r="ENA121" s="13"/>
      <c r="ENB121" s="13"/>
      <c r="ENC121" s="13"/>
      <c r="END121" s="13"/>
      <c r="ENE121" s="13"/>
      <c r="ENF121" s="13"/>
      <c r="ENG121" s="13"/>
      <c r="ENH121" s="13"/>
      <c r="ENI121" s="13"/>
      <c r="ENJ121" s="13"/>
      <c r="ENK121" s="13"/>
      <c r="ENL121" s="13"/>
      <c r="ENM121" s="13"/>
      <c r="ENN121" s="13"/>
      <c r="ENO121" s="13"/>
      <c r="ENP121" s="13"/>
      <c r="ENQ121" s="13"/>
      <c r="ENR121" s="13"/>
      <c r="ENS121" s="13"/>
      <c r="ENT121" s="13"/>
      <c r="ENU121" s="13"/>
      <c r="ENV121" s="13"/>
      <c r="ENW121" s="13"/>
      <c r="ENX121" s="13"/>
      <c r="ENY121" s="13"/>
      <c r="ENZ121" s="13"/>
      <c r="EOA121" s="13"/>
      <c r="EOB121" s="13"/>
      <c r="EOC121" s="13"/>
      <c r="EOD121" s="13"/>
      <c r="EOE121" s="13"/>
      <c r="EOF121" s="13"/>
      <c r="EOG121" s="13"/>
      <c r="EOH121" s="13"/>
      <c r="EOI121" s="13"/>
      <c r="EOJ121" s="13"/>
      <c r="EOK121" s="13"/>
      <c r="EOL121" s="13"/>
      <c r="EOM121" s="13"/>
      <c r="EON121" s="13"/>
      <c r="EOO121" s="13"/>
      <c r="EOP121" s="13"/>
      <c r="EOQ121" s="13"/>
      <c r="EOR121" s="13"/>
      <c r="EOS121" s="13"/>
      <c r="EOT121" s="13"/>
      <c r="EOU121" s="13"/>
      <c r="EOV121" s="13"/>
      <c r="EOW121" s="13"/>
      <c r="EOX121" s="13"/>
      <c r="EOY121" s="13"/>
      <c r="EOZ121" s="13"/>
      <c r="EPA121" s="13"/>
      <c r="EPB121" s="13"/>
      <c r="EPC121" s="13"/>
      <c r="EPD121" s="13"/>
      <c r="EPE121" s="13"/>
      <c r="EPF121" s="13"/>
      <c r="EPG121" s="13"/>
      <c r="EPH121" s="13"/>
      <c r="EPI121" s="13"/>
      <c r="EPJ121" s="13"/>
      <c r="EPK121" s="13"/>
      <c r="EPL121" s="13"/>
      <c r="EPM121" s="13"/>
      <c r="EPN121" s="13"/>
      <c r="EPO121" s="13"/>
      <c r="EPP121" s="13"/>
      <c r="EPQ121" s="13"/>
      <c r="EPR121" s="13"/>
      <c r="EPS121" s="13"/>
      <c r="EPT121" s="13"/>
      <c r="EPU121" s="13"/>
      <c r="EPV121" s="13"/>
      <c r="EPW121" s="13"/>
      <c r="EPX121" s="13"/>
      <c r="EPY121" s="13"/>
      <c r="EPZ121" s="13"/>
      <c r="EQA121" s="13"/>
      <c r="EQB121" s="13"/>
      <c r="EQC121" s="13"/>
      <c r="EQD121" s="13"/>
      <c r="EQE121" s="13"/>
      <c r="EQF121" s="13"/>
      <c r="EQG121" s="13"/>
      <c r="EQH121" s="13"/>
      <c r="EQI121" s="13"/>
      <c r="EQJ121" s="13"/>
      <c r="EQK121" s="13"/>
      <c r="EQL121" s="13"/>
      <c r="EQM121" s="13"/>
      <c r="EQN121" s="13"/>
      <c r="EQO121" s="13"/>
      <c r="EQP121" s="13"/>
      <c r="EQQ121" s="13"/>
      <c r="EQR121" s="13"/>
      <c r="EQS121" s="13"/>
      <c r="EQT121" s="13"/>
      <c r="EQU121" s="13"/>
      <c r="EQV121" s="13"/>
      <c r="EQW121" s="13"/>
      <c r="EQX121" s="13"/>
      <c r="EQY121" s="13"/>
      <c r="EQZ121" s="13"/>
      <c r="ERA121" s="13"/>
      <c r="ERB121" s="13"/>
      <c r="ERC121" s="13"/>
      <c r="ERD121" s="13"/>
      <c r="ERE121" s="13"/>
      <c r="ERF121" s="13"/>
      <c r="ERG121" s="13"/>
      <c r="ERH121" s="13"/>
      <c r="ERI121" s="13"/>
      <c r="ERJ121" s="13"/>
      <c r="ERK121" s="13"/>
      <c r="ERL121" s="13"/>
      <c r="ERM121" s="13"/>
      <c r="ERN121" s="13"/>
      <c r="ERO121" s="13"/>
      <c r="ERP121" s="13"/>
      <c r="ERQ121" s="13"/>
      <c r="ERR121" s="13"/>
      <c r="ERS121" s="13"/>
      <c r="ERT121" s="13"/>
      <c r="ERU121" s="13"/>
      <c r="ERV121" s="13"/>
      <c r="ERW121" s="13"/>
      <c r="ERX121" s="13"/>
      <c r="ERY121" s="13"/>
      <c r="ERZ121" s="13"/>
      <c r="ESA121" s="13"/>
      <c r="ESB121" s="13"/>
      <c r="ESC121" s="13"/>
      <c r="ESD121" s="13"/>
      <c r="ESE121" s="13"/>
      <c r="ESF121" s="13"/>
      <c r="ESG121" s="13"/>
      <c r="ESH121" s="13"/>
      <c r="ESI121" s="13"/>
      <c r="ESJ121" s="13"/>
      <c r="ESK121" s="13"/>
      <c r="ESL121" s="13"/>
      <c r="ESM121" s="13"/>
      <c r="ESN121" s="13"/>
      <c r="ESO121" s="13"/>
      <c r="ESP121" s="13"/>
      <c r="ESQ121" s="13"/>
      <c r="ESR121" s="13"/>
      <c r="ESS121" s="13"/>
      <c r="EST121" s="13"/>
      <c r="ESU121" s="13"/>
      <c r="ESV121" s="13"/>
      <c r="ESW121" s="13"/>
      <c r="ESX121" s="13"/>
      <c r="ESY121" s="13"/>
      <c r="ESZ121" s="13"/>
      <c r="ETA121" s="13"/>
      <c r="ETB121" s="13"/>
      <c r="ETC121" s="13"/>
      <c r="ETD121" s="13"/>
      <c r="ETE121" s="13"/>
      <c r="ETF121" s="13"/>
      <c r="ETG121" s="13"/>
      <c r="ETH121" s="13"/>
      <c r="ETI121" s="13"/>
      <c r="ETJ121" s="13"/>
      <c r="ETK121" s="13"/>
      <c r="ETL121" s="13"/>
      <c r="ETM121" s="13"/>
      <c r="ETN121" s="13"/>
      <c r="ETO121" s="13"/>
      <c r="ETP121" s="13"/>
      <c r="ETQ121" s="13"/>
      <c r="ETR121" s="13"/>
      <c r="ETS121" s="13"/>
      <c r="ETT121" s="13"/>
      <c r="ETU121" s="13"/>
      <c r="ETV121" s="13"/>
      <c r="ETW121" s="13"/>
      <c r="ETX121" s="13"/>
      <c r="ETY121" s="13"/>
      <c r="ETZ121" s="13"/>
      <c r="EUA121" s="13"/>
      <c r="EUB121" s="13"/>
      <c r="EUC121" s="13"/>
      <c r="EUD121" s="13"/>
      <c r="EUE121" s="13"/>
      <c r="EUF121" s="13"/>
      <c r="EUG121" s="13"/>
      <c r="EUH121" s="13"/>
      <c r="EUI121" s="13"/>
      <c r="EUJ121" s="13"/>
      <c r="EUK121" s="13"/>
      <c r="EUL121" s="13"/>
      <c r="EUM121" s="13"/>
      <c r="EUN121" s="13"/>
      <c r="EUO121" s="13"/>
      <c r="EUP121" s="13"/>
      <c r="EUQ121" s="13"/>
      <c r="EUR121" s="13"/>
      <c r="EUS121" s="13"/>
      <c r="EUT121" s="13"/>
      <c r="EUU121" s="13"/>
      <c r="EUV121" s="13"/>
      <c r="EUW121" s="13"/>
      <c r="EUX121" s="13"/>
      <c r="EUY121" s="13"/>
      <c r="EUZ121" s="13"/>
      <c r="EVA121" s="13"/>
      <c r="EVB121" s="13"/>
      <c r="EVC121" s="13"/>
      <c r="EVD121" s="13"/>
      <c r="EVE121" s="13"/>
      <c r="EVF121" s="13"/>
      <c r="EVG121" s="13"/>
      <c r="EVH121" s="13"/>
      <c r="EVI121" s="13"/>
      <c r="EVJ121" s="13"/>
      <c r="EVK121" s="13"/>
      <c r="EVL121" s="13"/>
      <c r="EVM121" s="13"/>
      <c r="EVN121" s="13"/>
      <c r="EVO121" s="13"/>
      <c r="EVP121" s="13"/>
      <c r="EVQ121" s="13"/>
      <c r="EVR121" s="13"/>
      <c r="EVS121" s="13"/>
      <c r="EVT121" s="13"/>
      <c r="EVU121" s="13"/>
      <c r="EVV121" s="13"/>
      <c r="EVW121" s="13"/>
      <c r="EVX121" s="13"/>
      <c r="EVY121" s="13"/>
      <c r="EVZ121" s="13"/>
      <c r="EWA121" s="13"/>
      <c r="EWB121" s="13"/>
      <c r="EWC121" s="13"/>
      <c r="EWD121" s="13"/>
      <c r="EWE121" s="13"/>
      <c r="EWF121" s="13"/>
      <c r="EWG121" s="13"/>
      <c r="EWH121" s="13"/>
      <c r="EWI121" s="13"/>
      <c r="EWJ121" s="13"/>
      <c r="EWK121" s="13"/>
      <c r="EWL121" s="13"/>
      <c r="EWM121" s="13"/>
      <c r="EWN121" s="13"/>
      <c r="EWO121" s="13"/>
      <c r="EWP121" s="13"/>
      <c r="EWQ121" s="13"/>
      <c r="EWR121" s="13"/>
      <c r="EWS121" s="13"/>
      <c r="EWT121" s="13"/>
      <c r="EWU121" s="13"/>
      <c r="EWV121" s="13"/>
      <c r="EWW121" s="13"/>
      <c r="EWX121" s="13"/>
      <c r="EWY121" s="13"/>
      <c r="EWZ121" s="13"/>
      <c r="EXA121" s="13"/>
      <c r="EXB121" s="13"/>
      <c r="EXC121" s="13"/>
      <c r="EXD121" s="13"/>
      <c r="EXE121" s="13"/>
      <c r="EXF121" s="13"/>
      <c r="EXG121" s="13"/>
      <c r="EXH121" s="13"/>
      <c r="EXI121" s="13"/>
      <c r="EXJ121" s="13"/>
      <c r="EXK121" s="13"/>
      <c r="EXL121" s="13"/>
      <c r="EXM121" s="13"/>
      <c r="EXN121" s="13"/>
      <c r="EXO121" s="13"/>
      <c r="EXP121" s="13"/>
      <c r="EXQ121" s="13"/>
      <c r="EXR121" s="13"/>
      <c r="EXS121" s="13"/>
      <c r="EXT121" s="13"/>
      <c r="EXU121" s="13"/>
      <c r="EXV121" s="13"/>
      <c r="EXW121" s="13"/>
      <c r="EXX121" s="13"/>
      <c r="EXY121" s="13"/>
      <c r="EXZ121" s="13"/>
      <c r="EYA121" s="13"/>
      <c r="EYB121" s="13"/>
      <c r="EYC121" s="13"/>
      <c r="EYD121" s="13"/>
      <c r="EYE121" s="13"/>
      <c r="EYF121" s="13"/>
      <c r="EYG121" s="13"/>
      <c r="EYH121" s="13"/>
      <c r="EYI121" s="13"/>
      <c r="EYJ121" s="13"/>
      <c r="EYK121" s="13"/>
      <c r="EYL121" s="13"/>
      <c r="EYM121" s="13"/>
      <c r="EYN121" s="13"/>
      <c r="EYO121" s="13"/>
      <c r="EYP121" s="13"/>
      <c r="EYQ121" s="13"/>
      <c r="EYR121" s="13"/>
      <c r="EYS121" s="13"/>
      <c r="EYT121" s="13"/>
      <c r="EYU121" s="13"/>
      <c r="EYV121" s="13"/>
      <c r="EYW121" s="13"/>
      <c r="EYX121" s="13"/>
      <c r="EYY121" s="13"/>
      <c r="EYZ121" s="13"/>
      <c r="EZA121" s="13"/>
      <c r="EZB121" s="13"/>
      <c r="EZC121" s="13"/>
      <c r="EZD121" s="13"/>
      <c r="EZE121" s="13"/>
      <c r="EZF121" s="13"/>
      <c r="EZG121" s="13"/>
      <c r="EZH121" s="13"/>
      <c r="EZI121" s="13"/>
      <c r="EZJ121" s="13"/>
      <c r="EZK121" s="13"/>
      <c r="EZL121" s="13"/>
      <c r="EZM121" s="13"/>
      <c r="EZN121" s="13"/>
      <c r="EZO121" s="13"/>
      <c r="EZP121" s="13"/>
      <c r="EZQ121" s="13"/>
      <c r="EZR121" s="13"/>
      <c r="EZS121" s="13"/>
      <c r="EZT121" s="13"/>
      <c r="EZU121" s="13"/>
      <c r="EZV121" s="13"/>
      <c r="EZW121" s="13"/>
      <c r="EZX121" s="13"/>
      <c r="EZY121" s="13"/>
      <c r="EZZ121" s="13"/>
      <c r="FAA121" s="13"/>
      <c r="FAB121" s="13"/>
      <c r="FAC121" s="13"/>
      <c r="FAD121" s="13"/>
      <c r="FAE121" s="13"/>
      <c r="FAF121" s="13"/>
      <c r="FAG121" s="13"/>
      <c r="FAH121" s="13"/>
      <c r="FAI121" s="13"/>
      <c r="FAJ121" s="13"/>
      <c r="FAK121" s="13"/>
      <c r="FAL121" s="13"/>
      <c r="FAM121" s="13"/>
      <c r="FAN121" s="13"/>
      <c r="FAO121" s="13"/>
      <c r="FAP121" s="13"/>
      <c r="FAQ121" s="13"/>
      <c r="FAR121" s="13"/>
      <c r="FAS121" s="13"/>
      <c r="FAT121" s="13"/>
      <c r="FAU121" s="13"/>
      <c r="FAV121" s="13"/>
      <c r="FAW121" s="13"/>
      <c r="FAX121" s="13"/>
      <c r="FAY121" s="13"/>
      <c r="FAZ121" s="13"/>
      <c r="FBA121" s="13"/>
      <c r="FBB121" s="13"/>
      <c r="FBC121" s="13"/>
      <c r="FBD121" s="13"/>
      <c r="FBE121" s="13"/>
      <c r="FBF121" s="13"/>
      <c r="FBG121" s="13"/>
      <c r="FBH121" s="13"/>
      <c r="FBI121" s="13"/>
      <c r="FBJ121" s="13"/>
      <c r="FBK121" s="13"/>
      <c r="FBL121" s="13"/>
      <c r="FBM121" s="13"/>
      <c r="FBN121" s="13"/>
      <c r="FBO121" s="13"/>
      <c r="FBP121" s="13"/>
      <c r="FBQ121" s="13"/>
      <c r="FBR121" s="13"/>
      <c r="FBS121" s="13"/>
      <c r="FBT121" s="13"/>
      <c r="FBU121" s="13"/>
      <c r="FBV121" s="13"/>
      <c r="FBW121" s="13"/>
      <c r="FBX121" s="13"/>
      <c r="FBY121" s="13"/>
      <c r="FBZ121" s="13"/>
      <c r="FCA121" s="13"/>
      <c r="FCB121" s="13"/>
      <c r="FCC121" s="13"/>
      <c r="FCD121" s="13"/>
      <c r="FCE121" s="13"/>
      <c r="FCF121" s="13"/>
      <c r="FCG121" s="13"/>
      <c r="FCH121" s="13"/>
      <c r="FCI121" s="13"/>
      <c r="FCJ121" s="13"/>
      <c r="FCK121" s="13"/>
      <c r="FCL121" s="13"/>
      <c r="FCM121" s="13"/>
      <c r="FCN121" s="13"/>
      <c r="FCO121" s="13"/>
      <c r="FCP121" s="13"/>
      <c r="FCQ121" s="13"/>
      <c r="FCR121" s="13"/>
      <c r="FCS121" s="13"/>
      <c r="FCT121" s="13"/>
      <c r="FCU121" s="13"/>
      <c r="FCV121" s="13"/>
      <c r="FCW121" s="13"/>
      <c r="FCX121" s="13"/>
      <c r="FCY121" s="13"/>
      <c r="FCZ121" s="13"/>
      <c r="FDA121" s="13"/>
      <c r="FDB121" s="13"/>
      <c r="FDC121" s="13"/>
      <c r="FDD121" s="13"/>
      <c r="FDE121" s="13"/>
      <c r="FDF121" s="13"/>
      <c r="FDG121" s="13"/>
      <c r="FDH121" s="13"/>
      <c r="FDI121" s="13"/>
      <c r="FDJ121" s="13"/>
      <c r="FDK121" s="13"/>
      <c r="FDL121" s="13"/>
      <c r="FDM121" s="13"/>
      <c r="FDN121" s="13"/>
      <c r="FDO121" s="13"/>
      <c r="FDP121" s="13"/>
      <c r="FDQ121" s="13"/>
      <c r="FDR121" s="13"/>
      <c r="FDS121" s="13"/>
      <c r="FDT121" s="13"/>
      <c r="FDU121" s="13"/>
      <c r="FDV121" s="13"/>
      <c r="FDW121" s="13"/>
      <c r="FDX121" s="13"/>
      <c r="FDY121" s="13"/>
      <c r="FDZ121" s="13"/>
      <c r="FEA121" s="13"/>
      <c r="FEB121" s="13"/>
      <c r="FEC121" s="13"/>
      <c r="FED121" s="13"/>
      <c r="FEE121" s="13"/>
      <c r="FEF121" s="13"/>
      <c r="FEG121" s="13"/>
      <c r="FEH121" s="13"/>
      <c r="FEI121" s="13"/>
      <c r="FEJ121" s="13"/>
      <c r="FEK121" s="13"/>
      <c r="FEL121" s="13"/>
      <c r="FEM121" s="13"/>
      <c r="FEN121" s="13"/>
      <c r="FEO121" s="13"/>
      <c r="FEP121" s="13"/>
      <c r="FEQ121" s="13"/>
      <c r="FER121" s="13"/>
      <c r="FES121" s="13"/>
      <c r="FET121" s="13"/>
      <c r="FEU121" s="13"/>
      <c r="FEV121" s="13"/>
      <c r="FEW121" s="13"/>
      <c r="FEX121" s="13"/>
      <c r="FEY121" s="13"/>
      <c r="FEZ121" s="13"/>
      <c r="FFA121" s="13"/>
      <c r="FFB121" s="13"/>
      <c r="FFC121" s="13"/>
      <c r="FFD121" s="13"/>
      <c r="FFE121" s="13"/>
      <c r="FFF121" s="13"/>
      <c r="FFG121" s="13"/>
      <c r="FFH121" s="13"/>
      <c r="FFI121" s="13"/>
      <c r="FFJ121" s="13"/>
      <c r="FFK121" s="13"/>
      <c r="FFL121" s="13"/>
      <c r="FFM121" s="13"/>
      <c r="FFN121" s="13"/>
      <c r="FFO121" s="13"/>
      <c r="FFP121" s="13"/>
      <c r="FFQ121" s="13"/>
      <c r="FFR121" s="13"/>
      <c r="FFS121" s="13"/>
      <c r="FFT121" s="13"/>
      <c r="FFU121" s="13"/>
      <c r="FFV121" s="13"/>
      <c r="FFW121" s="13"/>
      <c r="FFX121" s="13"/>
      <c r="FFY121" s="13"/>
      <c r="FFZ121" s="13"/>
      <c r="FGA121" s="13"/>
      <c r="FGB121" s="13"/>
      <c r="FGC121" s="13"/>
      <c r="FGD121" s="13"/>
      <c r="FGE121" s="13"/>
      <c r="FGF121" s="13"/>
      <c r="FGG121" s="13"/>
      <c r="FGH121" s="13"/>
      <c r="FGI121" s="13"/>
      <c r="FGJ121" s="13"/>
      <c r="FGK121" s="13"/>
      <c r="FGL121" s="13"/>
      <c r="FGM121" s="13"/>
      <c r="FGN121" s="13"/>
      <c r="FGO121" s="13"/>
      <c r="FGP121" s="13"/>
      <c r="FGQ121" s="13"/>
      <c r="FGR121" s="13"/>
      <c r="FGS121" s="13"/>
      <c r="FGT121" s="13"/>
      <c r="FGU121" s="13"/>
      <c r="FGV121" s="13"/>
      <c r="FGW121" s="13"/>
      <c r="FGX121" s="13"/>
      <c r="FGY121" s="13"/>
      <c r="FGZ121" s="13"/>
      <c r="FHA121" s="13"/>
      <c r="FHB121" s="13"/>
      <c r="FHC121" s="13"/>
      <c r="FHD121" s="13"/>
      <c r="FHE121" s="13"/>
      <c r="FHF121" s="13"/>
      <c r="FHG121" s="13"/>
      <c r="FHH121" s="13"/>
      <c r="FHI121" s="13"/>
      <c r="FHJ121" s="13"/>
      <c r="FHK121" s="13"/>
      <c r="FHL121" s="13"/>
      <c r="FHM121" s="13"/>
      <c r="FHN121" s="13"/>
      <c r="FHO121" s="13"/>
      <c r="FHP121" s="13"/>
      <c r="FHQ121" s="13"/>
      <c r="FHR121" s="13"/>
      <c r="FHS121" s="13"/>
      <c r="FHT121" s="13"/>
      <c r="FHU121" s="13"/>
      <c r="FHV121" s="13"/>
      <c r="FHW121" s="13"/>
      <c r="FHX121" s="13"/>
      <c r="FHY121" s="13"/>
      <c r="FHZ121" s="13"/>
      <c r="FIA121" s="13"/>
      <c r="FIB121" s="13"/>
      <c r="FIC121" s="13"/>
      <c r="FID121" s="13"/>
      <c r="FIE121" s="13"/>
      <c r="FIF121" s="13"/>
      <c r="FIG121" s="13"/>
      <c r="FIH121" s="13"/>
      <c r="FII121" s="13"/>
      <c r="FIJ121" s="13"/>
      <c r="FIK121" s="13"/>
      <c r="FIL121" s="13"/>
      <c r="FIM121" s="13"/>
      <c r="FIN121" s="13"/>
      <c r="FIO121" s="13"/>
      <c r="FIP121" s="13"/>
      <c r="FIQ121" s="13"/>
      <c r="FIR121" s="13"/>
      <c r="FIS121" s="13"/>
      <c r="FIT121" s="13"/>
      <c r="FIU121" s="13"/>
      <c r="FIV121" s="13"/>
      <c r="FIW121" s="13"/>
      <c r="FIX121" s="13"/>
      <c r="FIY121" s="13"/>
      <c r="FIZ121" s="13"/>
      <c r="FJA121" s="13"/>
      <c r="FJB121" s="13"/>
      <c r="FJC121" s="13"/>
      <c r="FJD121" s="13"/>
      <c r="FJE121" s="13"/>
      <c r="FJF121" s="13"/>
      <c r="FJG121" s="13"/>
      <c r="FJH121" s="13"/>
      <c r="FJI121" s="13"/>
      <c r="FJJ121" s="13"/>
      <c r="FJK121" s="13"/>
      <c r="FJL121" s="13"/>
      <c r="FJM121" s="13"/>
      <c r="FJN121" s="13"/>
      <c r="FJO121" s="13"/>
      <c r="FJP121" s="13"/>
      <c r="FJQ121" s="13"/>
      <c r="FJR121" s="13"/>
      <c r="FJS121" s="13"/>
      <c r="FJT121" s="13"/>
      <c r="FJU121" s="13"/>
      <c r="FJV121" s="13"/>
      <c r="FJW121" s="13"/>
      <c r="FJX121" s="13"/>
      <c r="FJY121" s="13"/>
      <c r="FJZ121" s="13"/>
      <c r="FKA121" s="13"/>
      <c r="FKB121" s="13"/>
      <c r="FKC121" s="13"/>
      <c r="FKD121" s="13"/>
      <c r="FKE121" s="13"/>
      <c r="FKF121" s="13"/>
      <c r="FKG121" s="13"/>
      <c r="FKH121" s="13"/>
      <c r="FKI121" s="13"/>
      <c r="FKJ121" s="13"/>
      <c r="FKK121" s="13"/>
      <c r="FKL121" s="13"/>
      <c r="FKM121" s="13"/>
      <c r="FKN121" s="13"/>
      <c r="FKO121" s="13"/>
      <c r="FKP121" s="13"/>
      <c r="FKQ121" s="13"/>
      <c r="FKR121" s="13"/>
      <c r="FKS121" s="13"/>
      <c r="FKT121" s="13"/>
      <c r="FKU121" s="13"/>
      <c r="FKV121" s="13"/>
      <c r="FKW121" s="13"/>
      <c r="FKX121" s="13"/>
      <c r="FKY121" s="13"/>
      <c r="FKZ121" s="13"/>
      <c r="FLA121" s="13"/>
      <c r="FLB121" s="13"/>
      <c r="FLC121" s="13"/>
      <c r="FLD121" s="13"/>
      <c r="FLE121" s="13"/>
      <c r="FLF121" s="13"/>
      <c r="FLG121" s="13"/>
      <c r="FLH121" s="13"/>
      <c r="FLI121" s="13"/>
      <c r="FLJ121" s="13"/>
      <c r="FLK121" s="13"/>
      <c r="FLL121" s="13"/>
      <c r="FLM121" s="13"/>
      <c r="FLN121" s="13"/>
      <c r="FLO121" s="13"/>
      <c r="FLP121" s="13"/>
      <c r="FLQ121" s="13"/>
      <c r="FLR121" s="13"/>
      <c r="FLS121" s="13"/>
      <c r="FLT121" s="13"/>
      <c r="FLU121" s="13"/>
      <c r="FLV121" s="13"/>
      <c r="FLW121" s="13"/>
      <c r="FLX121" s="13"/>
      <c r="FLY121" s="13"/>
      <c r="FLZ121" s="13"/>
      <c r="FMA121" s="13"/>
      <c r="FMB121" s="13"/>
      <c r="FMC121" s="13"/>
      <c r="FMD121" s="13"/>
      <c r="FME121" s="13"/>
      <c r="FMF121" s="13"/>
      <c r="FMG121" s="13"/>
      <c r="FMH121" s="13"/>
      <c r="FMI121" s="13"/>
      <c r="FMJ121" s="13"/>
      <c r="FMK121" s="13"/>
      <c r="FML121" s="13"/>
      <c r="FMM121" s="13"/>
      <c r="FMN121" s="13"/>
      <c r="FMO121" s="13"/>
      <c r="FMP121" s="13"/>
      <c r="FMQ121" s="13"/>
      <c r="FMR121" s="13"/>
      <c r="FMS121" s="13"/>
      <c r="FMT121" s="13"/>
      <c r="FMU121" s="13"/>
      <c r="FMV121" s="13"/>
      <c r="FMW121" s="13"/>
      <c r="FMX121" s="13"/>
      <c r="FMY121" s="13"/>
      <c r="FMZ121" s="13"/>
      <c r="FNA121" s="13"/>
      <c r="FNB121" s="13"/>
      <c r="FNC121" s="13"/>
      <c r="FND121" s="13"/>
      <c r="FNE121" s="13"/>
      <c r="FNF121" s="13"/>
      <c r="FNG121" s="13"/>
      <c r="FNH121" s="13"/>
      <c r="FNI121" s="13"/>
      <c r="FNJ121" s="13"/>
      <c r="FNK121" s="13"/>
      <c r="FNL121" s="13"/>
      <c r="FNM121" s="13"/>
      <c r="FNN121" s="13"/>
      <c r="FNO121" s="13"/>
      <c r="FNP121" s="13"/>
      <c r="FNQ121" s="13"/>
      <c r="FNR121" s="13"/>
      <c r="FNS121" s="13"/>
      <c r="FNT121" s="13"/>
      <c r="FNU121" s="13"/>
      <c r="FNV121" s="13"/>
      <c r="FNW121" s="13"/>
      <c r="FNX121" s="13"/>
      <c r="FNY121" s="13"/>
      <c r="FNZ121" s="13"/>
      <c r="FOA121" s="13"/>
      <c r="FOB121" s="13"/>
      <c r="FOC121" s="13"/>
      <c r="FOD121" s="13"/>
      <c r="FOE121" s="13"/>
      <c r="FOF121" s="13"/>
      <c r="FOG121" s="13"/>
      <c r="FOH121" s="13"/>
      <c r="FOI121" s="13"/>
      <c r="FOJ121" s="13"/>
      <c r="FOK121" s="13"/>
      <c r="FOL121" s="13"/>
      <c r="FOM121" s="13"/>
      <c r="FON121" s="13"/>
      <c r="FOO121" s="13"/>
      <c r="FOP121" s="13"/>
      <c r="FOQ121" s="13"/>
      <c r="FOR121" s="13"/>
      <c r="FOS121" s="13"/>
      <c r="FOT121" s="13"/>
      <c r="FOU121" s="13"/>
      <c r="FOV121" s="13"/>
      <c r="FOW121" s="13"/>
      <c r="FOX121" s="13"/>
      <c r="FOY121" s="13"/>
      <c r="FOZ121" s="13"/>
      <c r="FPA121" s="13"/>
      <c r="FPB121" s="13"/>
      <c r="FPC121" s="13"/>
      <c r="FPD121" s="13"/>
      <c r="FPE121" s="13"/>
      <c r="FPF121" s="13"/>
      <c r="FPG121" s="13"/>
      <c r="FPH121" s="13"/>
      <c r="FPI121" s="13"/>
      <c r="FPJ121" s="13"/>
      <c r="FPK121" s="13"/>
      <c r="FPL121" s="13"/>
      <c r="FPM121" s="13"/>
      <c r="FPN121" s="13"/>
      <c r="FPO121" s="13"/>
      <c r="FPP121" s="13"/>
      <c r="FPQ121" s="13"/>
      <c r="FPR121" s="13"/>
      <c r="FPS121" s="13"/>
      <c r="FPT121" s="13"/>
      <c r="FPU121" s="13"/>
      <c r="FPV121" s="13"/>
      <c r="FPW121" s="13"/>
      <c r="FPX121" s="13"/>
      <c r="FPY121" s="13"/>
      <c r="FPZ121" s="13"/>
      <c r="FQA121" s="13"/>
      <c r="FQB121" s="13"/>
      <c r="FQC121" s="13"/>
      <c r="FQD121" s="13"/>
      <c r="FQE121" s="13"/>
      <c r="FQF121" s="13"/>
      <c r="FQG121" s="13"/>
      <c r="FQH121" s="13"/>
      <c r="FQI121" s="13"/>
      <c r="FQJ121" s="13"/>
      <c r="FQK121" s="13"/>
      <c r="FQL121" s="13"/>
      <c r="FQM121" s="13"/>
      <c r="FQN121" s="13"/>
      <c r="FQO121" s="13"/>
      <c r="FQP121" s="13"/>
      <c r="FQQ121" s="13"/>
      <c r="FQR121" s="13"/>
      <c r="FQS121" s="13"/>
      <c r="FQT121" s="13"/>
      <c r="FQU121" s="13"/>
      <c r="FQV121" s="13"/>
      <c r="FQW121" s="13"/>
      <c r="FQX121" s="13"/>
      <c r="FQY121" s="13"/>
      <c r="FQZ121" s="13"/>
      <c r="FRA121" s="13"/>
      <c r="FRB121" s="13"/>
      <c r="FRC121" s="13"/>
      <c r="FRD121" s="13"/>
      <c r="FRE121" s="13"/>
      <c r="FRF121" s="13"/>
      <c r="FRG121" s="13"/>
      <c r="FRH121" s="13"/>
      <c r="FRI121" s="13"/>
      <c r="FRJ121" s="13"/>
      <c r="FRK121" s="13"/>
      <c r="FRL121" s="13"/>
      <c r="FRM121" s="13"/>
      <c r="FRN121" s="13"/>
      <c r="FRO121" s="13"/>
      <c r="FRP121" s="13"/>
      <c r="FRQ121" s="13"/>
      <c r="FRR121" s="13"/>
      <c r="FRS121" s="13"/>
      <c r="FRT121" s="13"/>
      <c r="FRU121" s="13"/>
      <c r="FRV121" s="13"/>
      <c r="FRW121" s="13"/>
      <c r="FRX121" s="13"/>
      <c r="FRY121" s="13"/>
      <c r="FRZ121" s="13"/>
      <c r="FSA121" s="13"/>
      <c r="FSB121" s="13"/>
      <c r="FSC121" s="13"/>
      <c r="FSD121" s="13"/>
      <c r="FSE121" s="13"/>
      <c r="FSF121" s="13"/>
      <c r="FSG121" s="13"/>
      <c r="FSH121" s="13"/>
      <c r="FSI121" s="13"/>
      <c r="FSJ121" s="13"/>
      <c r="FSK121" s="13"/>
      <c r="FSL121" s="13"/>
      <c r="FSM121" s="13"/>
      <c r="FSN121" s="13"/>
      <c r="FSO121" s="13"/>
      <c r="FSP121" s="13"/>
      <c r="FSQ121" s="13"/>
      <c r="FSR121" s="13"/>
      <c r="FSS121" s="13"/>
      <c r="FST121" s="13"/>
      <c r="FSU121" s="13"/>
      <c r="FSV121" s="13"/>
      <c r="FSW121" s="13"/>
      <c r="FSX121" s="13"/>
      <c r="FSY121" s="13"/>
      <c r="FSZ121" s="13"/>
      <c r="FTA121" s="13"/>
      <c r="FTB121" s="13"/>
      <c r="FTC121" s="13"/>
      <c r="FTD121" s="13"/>
      <c r="FTE121" s="13"/>
      <c r="FTF121" s="13"/>
      <c r="FTG121" s="13"/>
      <c r="FTH121" s="13"/>
      <c r="FTI121" s="13"/>
      <c r="FTJ121" s="13"/>
      <c r="FTK121" s="13"/>
      <c r="FTL121" s="13"/>
      <c r="FTM121" s="13"/>
      <c r="FTN121" s="13"/>
      <c r="FTO121" s="13"/>
      <c r="FTP121" s="13"/>
      <c r="FTQ121" s="13"/>
      <c r="FTR121" s="13"/>
      <c r="FTS121" s="13"/>
      <c r="FTT121" s="13"/>
      <c r="FTU121" s="13"/>
      <c r="FTV121" s="13"/>
      <c r="FTW121" s="13"/>
      <c r="FTX121" s="13"/>
      <c r="FTY121" s="13"/>
      <c r="FTZ121" s="13"/>
      <c r="FUA121" s="13"/>
      <c r="FUB121" s="13"/>
      <c r="FUC121" s="13"/>
      <c r="FUD121" s="13"/>
      <c r="FUE121" s="13"/>
      <c r="FUF121" s="13"/>
      <c r="FUG121" s="13"/>
      <c r="FUH121" s="13"/>
      <c r="FUI121" s="13"/>
      <c r="FUJ121" s="13"/>
      <c r="FUK121" s="13"/>
      <c r="FUL121" s="13"/>
      <c r="FUM121" s="13"/>
      <c r="FUN121" s="13"/>
      <c r="FUO121" s="13"/>
      <c r="FUP121" s="13"/>
      <c r="FUQ121" s="13"/>
      <c r="FUR121" s="13"/>
      <c r="FUS121" s="13"/>
      <c r="FUT121" s="13"/>
      <c r="FUU121" s="13"/>
      <c r="FUV121" s="13"/>
      <c r="FUW121" s="13"/>
      <c r="FUX121" s="13"/>
      <c r="FUY121" s="13"/>
      <c r="FUZ121" s="13"/>
      <c r="FVA121" s="13"/>
      <c r="FVB121" s="13"/>
      <c r="FVC121" s="13"/>
      <c r="FVD121" s="13"/>
      <c r="FVE121" s="13"/>
      <c r="FVF121" s="13"/>
      <c r="FVG121" s="13"/>
      <c r="FVH121" s="13"/>
      <c r="FVI121" s="13"/>
      <c r="FVJ121" s="13"/>
      <c r="FVK121" s="13"/>
      <c r="FVL121" s="13"/>
      <c r="FVM121" s="13"/>
      <c r="FVN121" s="13"/>
      <c r="FVO121" s="13"/>
      <c r="FVP121" s="13"/>
      <c r="FVQ121" s="13"/>
      <c r="FVR121" s="13"/>
      <c r="FVS121" s="13"/>
      <c r="FVT121" s="13"/>
      <c r="FVU121" s="13"/>
      <c r="FVV121" s="13"/>
      <c r="FVW121" s="13"/>
      <c r="FVX121" s="13"/>
      <c r="FVY121" s="13"/>
      <c r="FVZ121" s="13"/>
      <c r="FWA121" s="13"/>
      <c r="FWB121" s="13"/>
      <c r="FWC121" s="13"/>
      <c r="FWD121" s="13"/>
      <c r="FWE121" s="13"/>
      <c r="FWF121" s="13"/>
      <c r="FWG121" s="13"/>
      <c r="FWH121" s="13"/>
      <c r="FWI121" s="13"/>
      <c r="FWJ121" s="13"/>
      <c r="FWK121" s="13"/>
      <c r="FWL121" s="13"/>
      <c r="FWM121" s="13"/>
      <c r="FWN121" s="13"/>
      <c r="FWO121" s="13"/>
      <c r="FWP121" s="13"/>
      <c r="FWQ121" s="13"/>
      <c r="FWR121" s="13"/>
      <c r="FWS121" s="13"/>
      <c r="FWT121" s="13"/>
      <c r="FWU121" s="13"/>
      <c r="FWV121" s="13"/>
      <c r="FWW121" s="13"/>
      <c r="FWX121" s="13"/>
      <c r="FWY121" s="13"/>
      <c r="FWZ121" s="13"/>
      <c r="FXA121" s="13"/>
      <c r="FXB121" s="13"/>
      <c r="FXC121" s="13"/>
      <c r="FXD121" s="13"/>
      <c r="FXE121" s="13"/>
      <c r="FXF121" s="13"/>
      <c r="FXG121" s="13"/>
      <c r="FXH121" s="13"/>
      <c r="FXI121" s="13"/>
      <c r="FXJ121" s="13"/>
      <c r="FXK121" s="13"/>
      <c r="FXL121" s="13"/>
      <c r="FXM121" s="13"/>
      <c r="FXN121" s="13"/>
      <c r="FXO121" s="13"/>
      <c r="FXP121" s="13"/>
      <c r="FXQ121" s="13"/>
      <c r="FXR121" s="13"/>
      <c r="FXS121" s="13"/>
      <c r="FXT121" s="13"/>
      <c r="FXU121" s="13"/>
      <c r="FXV121" s="13"/>
      <c r="FXW121" s="13"/>
      <c r="FXX121" s="13"/>
      <c r="FXY121" s="13"/>
      <c r="FXZ121" s="13"/>
      <c r="FYA121" s="13"/>
      <c r="FYB121" s="13"/>
      <c r="FYC121" s="13"/>
      <c r="FYD121" s="13"/>
      <c r="FYE121" s="13"/>
      <c r="FYF121" s="13"/>
      <c r="FYG121" s="13"/>
      <c r="FYH121" s="13"/>
      <c r="FYI121" s="13"/>
      <c r="FYJ121" s="13"/>
      <c r="FYK121" s="13"/>
      <c r="FYL121" s="13"/>
      <c r="FYM121" s="13"/>
      <c r="FYN121" s="13"/>
      <c r="FYO121" s="13"/>
      <c r="FYP121" s="13"/>
      <c r="FYQ121" s="13"/>
      <c r="FYR121" s="13"/>
      <c r="FYS121" s="13"/>
      <c r="FYT121" s="13"/>
      <c r="FYU121" s="13"/>
      <c r="FYV121" s="13"/>
      <c r="FYW121" s="13"/>
      <c r="FYX121" s="13"/>
      <c r="FYY121" s="13"/>
      <c r="FYZ121" s="13"/>
      <c r="FZA121" s="13"/>
      <c r="FZB121" s="13"/>
      <c r="FZC121" s="13"/>
      <c r="FZD121" s="13"/>
      <c r="FZE121" s="13"/>
      <c r="FZF121" s="13"/>
      <c r="FZG121" s="13"/>
      <c r="FZH121" s="13"/>
      <c r="FZI121" s="13"/>
      <c r="FZJ121" s="13"/>
      <c r="FZK121" s="13"/>
      <c r="FZL121" s="13"/>
      <c r="FZM121" s="13"/>
      <c r="FZN121" s="13"/>
      <c r="FZO121" s="13"/>
      <c r="FZP121" s="13"/>
      <c r="FZQ121" s="13"/>
      <c r="FZR121" s="13"/>
      <c r="FZS121" s="13"/>
      <c r="FZT121" s="13"/>
      <c r="FZU121" s="13"/>
      <c r="FZV121" s="13"/>
      <c r="FZW121" s="13"/>
      <c r="FZX121" s="13"/>
      <c r="FZY121" s="13"/>
      <c r="FZZ121" s="13"/>
      <c r="GAA121" s="13"/>
      <c r="GAB121" s="13"/>
      <c r="GAC121" s="13"/>
      <c r="GAD121" s="13"/>
      <c r="GAE121" s="13"/>
      <c r="GAF121" s="13"/>
      <c r="GAG121" s="13"/>
      <c r="GAH121" s="13"/>
      <c r="GAI121" s="13"/>
      <c r="GAJ121" s="13"/>
      <c r="GAK121" s="13"/>
      <c r="GAL121" s="13"/>
      <c r="GAM121" s="13"/>
      <c r="GAN121" s="13"/>
      <c r="GAO121" s="13"/>
      <c r="GAP121" s="13"/>
      <c r="GAQ121" s="13"/>
      <c r="GAR121" s="13"/>
      <c r="GAS121" s="13"/>
      <c r="GAT121" s="13"/>
      <c r="GAU121" s="13"/>
      <c r="GAV121" s="13"/>
      <c r="GAW121" s="13"/>
      <c r="GAX121" s="13"/>
      <c r="GAY121" s="13"/>
      <c r="GAZ121" s="13"/>
      <c r="GBA121" s="13"/>
      <c r="GBB121" s="13"/>
      <c r="GBC121" s="13"/>
      <c r="GBD121" s="13"/>
      <c r="GBE121" s="13"/>
      <c r="GBF121" s="13"/>
      <c r="GBG121" s="13"/>
      <c r="GBH121" s="13"/>
      <c r="GBI121" s="13"/>
      <c r="GBJ121" s="13"/>
      <c r="GBK121" s="13"/>
      <c r="GBL121" s="13"/>
      <c r="GBM121" s="13"/>
      <c r="GBN121" s="13"/>
      <c r="GBO121" s="13"/>
      <c r="GBP121" s="13"/>
      <c r="GBQ121" s="13"/>
      <c r="GBR121" s="13"/>
      <c r="GBS121" s="13"/>
      <c r="GBT121" s="13"/>
      <c r="GBU121" s="13"/>
      <c r="GBV121" s="13"/>
      <c r="GBW121" s="13"/>
      <c r="GBX121" s="13"/>
      <c r="GBY121" s="13"/>
      <c r="GBZ121" s="13"/>
      <c r="GCA121" s="13"/>
      <c r="GCB121" s="13"/>
      <c r="GCC121" s="13"/>
      <c r="GCD121" s="13"/>
      <c r="GCE121" s="13"/>
      <c r="GCF121" s="13"/>
      <c r="GCG121" s="13"/>
      <c r="GCH121" s="13"/>
      <c r="GCI121" s="13"/>
      <c r="GCJ121" s="13"/>
      <c r="GCK121" s="13"/>
      <c r="GCL121" s="13"/>
      <c r="GCM121" s="13"/>
      <c r="GCN121" s="13"/>
      <c r="GCO121" s="13"/>
      <c r="GCP121" s="13"/>
      <c r="GCQ121" s="13"/>
      <c r="GCR121" s="13"/>
      <c r="GCS121" s="13"/>
      <c r="GCT121" s="13"/>
      <c r="GCU121" s="13"/>
      <c r="GCV121" s="13"/>
      <c r="GCW121" s="13"/>
      <c r="GCX121" s="13"/>
      <c r="GCY121" s="13"/>
      <c r="GCZ121" s="13"/>
      <c r="GDA121" s="13"/>
      <c r="GDB121" s="13"/>
      <c r="GDC121" s="13"/>
      <c r="GDD121" s="13"/>
      <c r="GDE121" s="13"/>
      <c r="GDF121" s="13"/>
      <c r="GDG121" s="13"/>
      <c r="GDH121" s="13"/>
      <c r="GDI121" s="13"/>
      <c r="GDJ121" s="13"/>
      <c r="GDK121" s="13"/>
      <c r="GDL121" s="13"/>
      <c r="GDM121" s="13"/>
      <c r="GDN121" s="13"/>
      <c r="GDO121" s="13"/>
      <c r="GDP121" s="13"/>
      <c r="GDQ121" s="13"/>
      <c r="GDR121" s="13"/>
      <c r="GDS121" s="13"/>
      <c r="GDT121" s="13"/>
      <c r="GDU121" s="13"/>
      <c r="GDV121" s="13"/>
      <c r="GDW121" s="13"/>
      <c r="GDX121" s="13"/>
      <c r="GDY121" s="13"/>
      <c r="GDZ121" s="13"/>
      <c r="GEA121" s="13"/>
      <c r="GEB121" s="13"/>
      <c r="GEC121" s="13"/>
      <c r="GED121" s="13"/>
      <c r="GEE121" s="13"/>
      <c r="GEF121" s="13"/>
      <c r="GEG121" s="13"/>
      <c r="GEH121" s="13"/>
      <c r="GEI121" s="13"/>
      <c r="GEJ121" s="13"/>
      <c r="GEK121" s="13"/>
      <c r="GEL121" s="13"/>
      <c r="GEM121" s="13"/>
      <c r="GEN121" s="13"/>
      <c r="GEO121" s="13"/>
      <c r="GEP121" s="13"/>
      <c r="GEQ121" s="13"/>
      <c r="GER121" s="13"/>
      <c r="GES121" s="13"/>
      <c r="GET121" s="13"/>
      <c r="GEU121" s="13"/>
      <c r="GEV121" s="13"/>
      <c r="GEW121" s="13"/>
      <c r="GEX121" s="13"/>
      <c r="GEY121" s="13"/>
      <c r="GEZ121" s="13"/>
      <c r="GFA121" s="13"/>
      <c r="GFB121" s="13"/>
      <c r="GFC121" s="13"/>
      <c r="GFD121" s="13"/>
      <c r="GFE121" s="13"/>
      <c r="GFF121" s="13"/>
      <c r="GFG121" s="13"/>
      <c r="GFH121" s="13"/>
      <c r="GFI121" s="13"/>
      <c r="GFJ121" s="13"/>
      <c r="GFK121" s="13"/>
      <c r="GFL121" s="13"/>
      <c r="GFM121" s="13"/>
      <c r="GFN121" s="13"/>
      <c r="GFO121" s="13"/>
      <c r="GFP121" s="13"/>
      <c r="GFQ121" s="13"/>
      <c r="GFR121" s="13"/>
      <c r="GFS121" s="13"/>
      <c r="GFT121" s="13"/>
      <c r="GFU121" s="13"/>
      <c r="GFV121" s="13"/>
      <c r="GFW121" s="13"/>
      <c r="GFX121" s="13"/>
      <c r="GFY121" s="13"/>
      <c r="GFZ121" s="13"/>
      <c r="GGA121" s="13"/>
      <c r="GGB121" s="13"/>
      <c r="GGC121" s="13"/>
      <c r="GGD121" s="13"/>
      <c r="GGE121" s="13"/>
      <c r="GGF121" s="13"/>
      <c r="GGG121" s="13"/>
      <c r="GGH121" s="13"/>
      <c r="GGI121" s="13"/>
      <c r="GGJ121" s="13"/>
      <c r="GGK121" s="13"/>
      <c r="GGL121" s="13"/>
      <c r="GGM121" s="13"/>
      <c r="GGN121" s="13"/>
      <c r="GGO121" s="13"/>
      <c r="GGP121" s="13"/>
      <c r="GGQ121" s="13"/>
      <c r="GGR121" s="13"/>
      <c r="GGS121" s="13"/>
      <c r="GGT121" s="13"/>
      <c r="GGU121" s="13"/>
      <c r="GGV121" s="13"/>
      <c r="GGW121" s="13"/>
      <c r="GGX121" s="13"/>
      <c r="GGY121" s="13"/>
      <c r="GGZ121" s="13"/>
      <c r="GHA121" s="13"/>
      <c r="GHB121" s="13"/>
      <c r="GHC121" s="13"/>
      <c r="GHD121" s="13"/>
      <c r="GHE121" s="13"/>
      <c r="GHF121" s="13"/>
      <c r="GHG121" s="13"/>
      <c r="GHH121" s="13"/>
      <c r="GHI121" s="13"/>
      <c r="GHJ121" s="13"/>
      <c r="GHK121" s="13"/>
      <c r="GHL121" s="13"/>
      <c r="GHM121" s="13"/>
      <c r="GHN121" s="13"/>
      <c r="GHO121" s="13"/>
      <c r="GHP121" s="13"/>
      <c r="GHQ121" s="13"/>
      <c r="GHR121" s="13"/>
      <c r="GHS121" s="13"/>
      <c r="GHT121" s="13"/>
      <c r="GHU121" s="13"/>
      <c r="GHV121" s="13"/>
      <c r="GHW121" s="13"/>
      <c r="GHX121" s="13"/>
      <c r="GHY121" s="13"/>
      <c r="GHZ121" s="13"/>
      <c r="GIA121" s="13"/>
      <c r="GIB121" s="13"/>
      <c r="GIC121" s="13"/>
      <c r="GID121" s="13"/>
      <c r="GIE121" s="13"/>
      <c r="GIF121" s="13"/>
      <c r="GIG121" s="13"/>
      <c r="GIH121" s="13"/>
      <c r="GII121" s="13"/>
      <c r="GIJ121" s="13"/>
      <c r="GIK121" s="13"/>
      <c r="GIL121" s="13"/>
      <c r="GIM121" s="13"/>
      <c r="GIN121" s="13"/>
      <c r="GIO121" s="13"/>
      <c r="GIP121" s="13"/>
      <c r="GIQ121" s="13"/>
      <c r="GIR121" s="13"/>
      <c r="GIS121" s="13"/>
      <c r="GIT121" s="13"/>
      <c r="GIU121" s="13"/>
      <c r="GIV121" s="13"/>
      <c r="GIW121" s="13"/>
      <c r="GIX121" s="13"/>
      <c r="GIY121" s="13"/>
      <c r="GIZ121" s="13"/>
      <c r="GJA121" s="13"/>
      <c r="GJB121" s="13"/>
      <c r="GJC121" s="13"/>
      <c r="GJD121" s="13"/>
      <c r="GJE121" s="13"/>
      <c r="GJF121" s="13"/>
      <c r="GJG121" s="13"/>
      <c r="GJH121" s="13"/>
      <c r="GJI121" s="13"/>
      <c r="GJJ121" s="13"/>
      <c r="GJK121" s="13"/>
      <c r="GJL121" s="13"/>
      <c r="GJM121" s="13"/>
      <c r="GJN121" s="13"/>
      <c r="GJO121" s="13"/>
      <c r="GJP121" s="13"/>
      <c r="GJQ121" s="13"/>
      <c r="GJR121" s="13"/>
      <c r="GJS121" s="13"/>
      <c r="GJT121" s="13"/>
      <c r="GJU121" s="13"/>
      <c r="GJV121" s="13"/>
      <c r="GJW121" s="13"/>
      <c r="GJX121" s="13"/>
      <c r="GJY121" s="13"/>
      <c r="GJZ121" s="13"/>
      <c r="GKA121" s="13"/>
      <c r="GKB121" s="13"/>
      <c r="GKC121" s="13"/>
      <c r="GKD121" s="13"/>
      <c r="GKE121" s="13"/>
      <c r="GKF121" s="13"/>
      <c r="GKG121" s="13"/>
      <c r="GKH121" s="13"/>
      <c r="GKI121" s="13"/>
      <c r="GKJ121" s="13"/>
      <c r="GKK121" s="13"/>
      <c r="GKL121" s="13"/>
      <c r="GKM121" s="13"/>
      <c r="GKN121" s="13"/>
      <c r="GKO121" s="13"/>
      <c r="GKP121" s="13"/>
      <c r="GKQ121" s="13"/>
      <c r="GKR121" s="13"/>
      <c r="GKS121" s="13"/>
      <c r="GKT121" s="13"/>
      <c r="GKU121" s="13"/>
      <c r="GKV121" s="13"/>
      <c r="GKW121" s="13"/>
      <c r="GKX121" s="13"/>
      <c r="GKY121" s="13"/>
      <c r="GKZ121" s="13"/>
      <c r="GLA121" s="13"/>
      <c r="GLB121" s="13"/>
      <c r="GLC121" s="13"/>
      <c r="GLD121" s="13"/>
      <c r="GLE121" s="13"/>
      <c r="GLF121" s="13"/>
      <c r="GLG121" s="13"/>
      <c r="GLH121" s="13"/>
      <c r="GLI121" s="13"/>
      <c r="GLJ121" s="13"/>
      <c r="GLK121" s="13"/>
      <c r="GLL121" s="13"/>
      <c r="GLM121" s="13"/>
      <c r="GLN121" s="13"/>
      <c r="GLO121" s="13"/>
      <c r="GLP121" s="13"/>
      <c r="GLQ121" s="13"/>
      <c r="GLR121" s="13"/>
      <c r="GLS121" s="13"/>
      <c r="GLT121" s="13"/>
      <c r="GLU121" s="13"/>
      <c r="GLV121" s="13"/>
      <c r="GLW121" s="13"/>
      <c r="GLX121" s="13"/>
      <c r="GLY121" s="13"/>
      <c r="GLZ121" s="13"/>
      <c r="GMA121" s="13"/>
      <c r="GMB121" s="13"/>
      <c r="GMC121" s="13"/>
      <c r="GMD121" s="13"/>
      <c r="GME121" s="13"/>
      <c r="GMF121" s="13"/>
      <c r="GMG121" s="13"/>
      <c r="GMH121" s="13"/>
      <c r="GMI121" s="13"/>
      <c r="GMJ121" s="13"/>
      <c r="GMK121" s="13"/>
      <c r="GML121" s="13"/>
      <c r="GMM121" s="13"/>
      <c r="GMN121" s="13"/>
      <c r="GMO121" s="13"/>
      <c r="GMP121" s="13"/>
      <c r="GMQ121" s="13"/>
      <c r="GMR121" s="13"/>
      <c r="GMS121" s="13"/>
      <c r="GMT121" s="13"/>
      <c r="GMU121" s="13"/>
      <c r="GMV121" s="13"/>
      <c r="GMW121" s="13"/>
      <c r="GMX121" s="13"/>
      <c r="GMY121" s="13"/>
      <c r="GMZ121" s="13"/>
      <c r="GNA121" s="13"/>
      <c r="GNB121" s="13"/>
      <c r="GNC121" s="13"/>
      <c r="GND121" s="13"/>
      <c r="GNE121" s="13"/>
      <c r="GNF121" s="13"/>
      <c r="GNG121" s="13"/>
      <c r="GNH121" s="13"/>
      <c r="GNI121" s="13"/>
      <c r="GNJ121" s="13"/>
      <c r="GNK121" s="13"/>
      <c r="GNL121" s="13"/>
      <c r="GNM121" s="13"/>
      <c r="GNN121" s="13"/>
      <c r="GNO121" s="13"/>
      <c r="GNP121" s="13"/>
      <c r="GNQ121" s="13"/>
      <c r="GNR121" s="13"/>
      <c r="GNS121" s="13"/>
      <c r="GNT121" s="13"/>
      <c r="GNU121" s="13"/>
      <c r="GNV121" s="13"/>
      <c r="GNW121" s="13"/>
      <c r="GNX121" s="13"/>
      <c r="GNY121" s="13"/>
      <c r="GNZ121" s="13"/>
      <c r="GOA121" s="13"/>
      <c r="GOB121" s="13"/>
      <c r="GOC121" s="13"/>
      <c r="GOD121" s="13"/>
      <c r="GOE121" s="13"/>
      <c r="GOF121" s="13"/>
      <c r="GOG121" s="13"/>
      <c r="GOH121" s="13"/>
      <c r="GOI121" s="13"/>
      <c r="GOJ121" s="13"/>
      <c r="GOK121" s="13"/>
      <c r="GOL121" s="13"/>
      <c r="GOM121" s="13"/>
      <c r="GON121" s="13"/>
      <c r="GOO121" s="13"/>
      <c r="GOP121" s="13"/>
      <c r="GOQ121" s="13"/>
      <c r="GOR121" s="13"/>
      <c r="GOS121" s="13"/>
      <c r="GOT121" s="13"/>
      <c r="GOU121" s="13"/>
      <c r="GOV121" s="13"/>
      <c r="GOW121" s="13"/>
      <c r="GOX121" s="13"/>
      <c r="GOY121" s="13"/>
      <c r="GOZ121" s="13"/>
      <c r="GPA121" s="13"/>
      <c r="GPB121" s="13"/>
      <c r="GPC121" s="13"/>
      <c r="GPD121" s="13"/>
      <c r="GPE121" s="13"/>
      <c r="GPF121" s="13"/>
      <c r="GPG121" s="13"/>
      <c r="GPH121" s="13"/>
      <c r="GPI121" s="13"/>
      <c r="GPJ121" s="13"/>
      <c r="GPK121" s="13"/>
      <c r="GPL121" s="13"/>
      <c r="GPM121" s="13"/>
      <c r="GPN121" s="13"/>
      <c r="GPO121" s="13"/>
      <c r="GPP121" s="13"/>
      <c r="GPQ121" s="13"/>
      <c r="GPR121" s="13"/>
      <c r="GPS121" s="13"/>
      <c r="GPT121" s="13"/>
      <c r="GPU121" s="13"/>
      <c r="GPV121" s="13"/>
      <c r="GPW121" s="13"/>
      <c r="GPX121" s="13"/>
      <c r="GPY121" s="13"/>
      <c r="GPZ121" s="13"/>
      <c r="GQA121" s="13"/>
      <c r="GQB121" s="13"/>
      <c r="GQC121" s="13"/>
      <c r="GQD121" s="13"/>
      <c r="GQE121" s="13"/>
      <c r="GQF121" s="13"/>
      <c r="GQG121" s="13"/>
      <c r="GQH121" s="13"/>
      <c r="GQI121" s="13"/>
      <c r="GQJ121" s="13"/>
      <c r="GQK121" s="13"/>
      <c r="GQL121" s="13"/>
      <c r="GQM121" s="13"/>
      <c r="GQN121" s="13"/>
      <c r="GQO121" s="13"/>
      <c r="GQP121" s="13"/>
      <c r="GQQ121" s="13"/>
      <c r="GQR121" s="13"/>
      <c r="GQS121" s="13"/>
      <c r="GQT121" s="13"/>
      <c r="GQU121" s="13"/>
      <c r="GQV121" s="13"/>
      <c r="GQW121" s="13"/>
      <c r="GQX121" s="13"/>
      <c r="GQY121" s="13"/>
      <c r="GQZ121" s="13"/>
      <c r="GRA121" s="13"/>
      <c r="GRB121" s="13"/>
      <c r="GRC121" s="13"/>
      <c r="GRD121" s="13"/>
      <c r="GRE121" s="13"/>
      <c r="GRF121" s="13"/>
      <c r="GRG121" s="13"/>
      <c r="GRH121" s="13"/>
      <c r="GRI121" s="13"/>
      <c r="GRJ121" s="13"/>
      <c r="GRK121" s="13"/>
      <c r="GRL121" s="13"/>
      <c r="GRM121" s="13"/>
      <c r="GRN121" s="13"/>
      <c r="GRO121" s="13"/>
      <c r="GRP121" s="13"/>
      <c r="GRQ121" s="13"/>
      <c r="GRR121" s="13"/>
      <c r="GRS121" s="13"/>
      <c r="GRT121" s="13"/>
      <c r="GRU121" s="13"/>
      <c r="GRV121" s="13"/>
      <c r="GRW121" s="13"/>
      <c r="GRX121" s="13"/>
      <c r="GRY121" s="13"/>
      <c r="GRZ121" s="13"/>
      <c r="GSA121" s="13"/>
      <c r="GSB121" s="13"/>
      <c r="GSC121" s="13"/>
      <c r="GSD121" s="13"/>
      <c r="GSE121" s="13"/>
      <c r="GSF121" s="13"/>
      <c r="GSG121" s="13"/>
      <c r="GSH121" s="13"/>
      <c r="GSI121" s="13"/>
      <c r="GSJ121" s="13"/>
      <c r="GSK121" s="13"/>
      <c r="GSL121" s="13"/>
      <c r="GSM121" s="13"/>
      <c r="GSN121" s="13"/>
      <c r="GSO121" s="13"/>
      <c r="GSP121" s="13"/>
      <c r="GSQ121" s="13"/>
      <c r="GSR121" s="13"/>
      <c r="GSS121" s="13"/>
      <c r="GST121" s="13"/>
      <c r="GSU121" s="13"/>
      <c r="GSV121" s="13"/>
      <c r="GSW121" s="13"/>
      <c r="GSX121" s="13"/>
      <c r="GSY121" s="13"/>
      <c r="GSZ121" s="13"/>
      <c r="GTA121" s="13"/>
      <c r="GTB121" s="13"/>
      <c r="GTC121" s="13"/>
      <c r="GTD121" s="13"/>
      <c r="GTE121" s="13"/>
      <c r="GTF121" s="13"/>
      <c r="GTG121" s="13"/>
      <c r="GTH121" s="13"/>
      <c r="GTI121" s="13"/>
      <c r="GTJ121" s="13"/>
      <c r="GTK121" s="13"/>
      <c r="GTL121" s="13"/>
      <c r="GTM121" s="13"/>
      <c r="GTN121" s="13"/>
      <c r="GTO121" s="13"/>
      <c r="GTP121" s="13"/>
      <c r="GTQ121" s="13"/>
      <c r="GTR121" s="13"/>
      <c r="GTS121" s="13"/>
      <c r="GTT121" s="13"/>
      <c r="GTU121" s="13"/>
      <c r="GTV121" s="13"/>
      <c r="GTW121" s="13"/>
      <c r="GTX121" s="13"/>
      <c r="GTY121" s="13"/>
      <c r="GTZ121" s="13"/>
      <c r="GUA121" s="13"/>
      <c r="GUB121" s="13"/>
      <c r="GUC121" s="13"/>
      <c r="GUD121" s="13"/>
      <c r="GUE121" s="13"/>
      <c r="GUF121" s="13"/>
      <c r="GUG121" s="13"/>
      <c r="GUH121" s="13"/>
      <c r="GUI121" s="13"/>
      <c r="GUJ121" s="13"/>
      <c r="GUK121" s="13"/>
      <c r="GUL121" s="13"/>
      <c r="GUM121" s="13"/>
      <c r="GUN121" s="13"/>
      <c r="GUO121" s="13"/>
      <c r="GUP121" s="13"/>
      <c r="GUQ121" s="13"/>
      <c r="GUR121" s="13"/>
      <c r="GUS121" s="13"/>
      <c r="GUT121" s="13"/>
      <c r="GUU121" s="13"/>
      <c r="GUV121" s="13"/>
      <c r="GUW121" s="13"/>
      <c r="GUX121" s="13"/>
      <c r="GUY121" s="13"/>
      <c r="GUZ121" s="13"/>
      <c r="GVA121" s="13"/>
      <c r="GVB121" s="13"/>
      <c r="GVC121" s="13"/>
      <c r="GVD121" s="13"/>
      <c r="GVE121" s="13"/>
      <c r="GVF121" s="13"/>
      <c r="GVG121" s="13"/>
      <c r="GVH121" s="13"/>
      <c r="GVI121" s="13"/>
      <c r="GVJ121" s="13"/>
      <c r="GVK121" s="13"/>
      <c r="GVL121" s="13"/>
      <c r="GVM121" s="13"/>
      <c r="GVN121" s="13"/>
      <c r="GVO121" s="13"/>
      <c r="GVP121" s="13"/>
      <c r="GVQ121" s="13"/>
      <c r="GVR121" s="13"/>
      <c r="GVS121" s="13"/>
      <c r="GVT121" s="13"/>
      <c r="GVU121" s="13"/>
      <c r="GVV121" s="13"/>
      <c r="GVW121" s="13"/>
      <c r="GVX121" s="13"/>
      <c r="GVY121" s="13"/>
      <c r="GVZ121" s="13"/>
      <c r="GWA121" s="13"/>
      <c r="GWB121" s="13"/>
      <c r="GWC121" s="13"/>
      <c r="GWD121" s="13"/>
      <c r="GWE121" s="13"/>
      <c r="GWF121" s="13"/>
      <c r="GWG121" s="13"/>
      <c r="GWH121" s="13"/>
      <c r="GWI121" s="13"/>
      <c r="GWJ121" s="13"/>
      <c r="GWK121" s="13"/>
      <c r="GWL121" s="13"/>
      <c r="GWM121" s="13"/>
      <c r="GWN121" s="13"/>
      <c r="GWO121" s="13"/>
      <c r="GWP121" s="13"/>
      <c r="GWQ121" s="13"/>
      <c r="GWR121" s="13"/>
      <c r="GWS121" s="13"/>
      <c r="GWT121" s="13"/>
      <c r="GWU121" s="13"/>
      <c r="GWV121" s="13"/>
      <c r="GWW121" s="13"/>
      <c r="GWX121" s="13"/>
      <c r="GWY121" s="13"/>
      <c r="GWZ121" s="13"/>
      <c r="GXA121" s="13"/>
      <c r="GXB121" s="13"/>
      <c r="GXC121" s="13"/>
      <c r="GXD121" s="13"/>
      <c r="GXE121" s="13"/>
      <c r="GXF121" s="13"/>
      <c r="GXG121" s="13"/>
      <c r="GXH121" s="13"/>
      <c r="GXI121" s="13"/>
      <c r="GXJ121" s="13"/>
      <c r="GXK121" s="13"/>
      <c r="GXL121" s="13"/>
      <c r="GXM121" s="13"/>
      <c r="GXN121" s="13"/>
      <c r="GXO121" s="13"/>
      <c r="GXP121" s="13"/>
      <c r="GXQ121" s="13"/>
      <c r="GXR121" s="13"/>
      <c r="GXS121" s="13"/>
      <c r="GXT121" s="13"/>
      <c r="GXU121" s="13"/>
      <c r="GXV121" s="13"/>
      <c r="GXW121" s="13"/>
      <c r="GXX121" s="13"/>
      <c r="GXY121" s="13"/>
      <c r="GXZ121" s="13"/>
      <c r="GYA121" s="13"/>
      <c r="GYB121" s="13"/>
      <c r="GYC121" s="13"/>
      <c r="GYD121" s="13"/>
      <c r="GYE121" s="13"/>
      <c r="GYF121" s="13"/>
      <c r="GYG121" s="13"/>
      <c r="GYH121" s="13"/>
      <c r="GYI121" s="13"/>
      <c r="GYJ121" s="13"/>
      <c r="GYK121" s="13"/>
      <c r="GYL121" s="13"/>
      <c r="GYM121" s="13"/>
      <c r="GYN121" s="13"/>
      <c r="GYO121" s="13"/>
      <c r="GYP121" s="13"/>
      <c r="GYQ121" s="13"/>
      <c r="GYR121" s="13"/>
      <c r="GYS121" s="13"/>
      <c r="GYT121" s="13"/>
      <c r="GYU121" s="13"/>
      <c r="GYV121" s="13"/>
      <c r="GYW121" s="13"/>
      <c r="GYX121" s="13"/>
      <c r="GYY121" s="13"/>
      <c r="GYZ121" s="13"/>
      <c r="GZA121" s="13"/>
      <c r="GZB121" s="13"/>
      <c r="GZC121" s="13"/>
      <c r="GZD121" s="13"/>
      <c r="GZE121" s="13"/>
      <c r="GZF121" s="13"/>
      <c r="GZG121" s="13"/>
      <c r="GZH121" s="13"/>
      <c r="GZI121" s="13"/>
      <c r="GZJ121" s="13"/>
      <c r="GZK121" s="13"/>
      <c r="GZL121" s="13"/>
      <c r="GZM121" s="13"/>
      <c r="GZN121" s="13"/>
      <c r="GZO121" s="13"/>
      <c r="GZP121" s="13"/>
      <c r="GZQ121" s="13"/>
      <c r="GZR121" s="13"/>
      <c r="GZS121" s="13"/>
      <c r="GZT121" s="13"/>
      <c r="GZU121" s="13"/>
      <c r="GZV121" s="13"/>
      <c r="GZW121" s="13"/>
      <c r="GZX121" s="13"/>
      <c r="GZY121" s="13"/>
      <c r="GZZ121" s="13"/>
      <c r="HAA121" s="13"/>
      <c r="HAB121" s="13"/>
      <c r="HAC121" s="13"/>
      <c r="HAD121" s="13"/>
      <c r="HAE121" s="13"/>
      <c r="HAF121" s="13"/>
      <c r="HAG121" s="13"/>
      <c r="HAH121" s="13"/>
      <c r="HAI121" s="13"/>
      <c r="HAJ121" s="13"/>
      <c r="HAK121" s="13"/>
      <c r="HAL121" s="13"/>
      <c r="HAM121" s="13"/>
      <c r="HAN121" s="13"/>
      <c r="HAO121" s="13"/>
      <c r="HAP121" s="13"/>
      <c r="HAQ121" s="13"/>
      <c r="HAR121" s="13"/>
      <c r="HAS121" s="13"/>
      <c r="HAT121" s="13"/>
      <c r="HAU121" s="13"/>
      <c r="HAV121" s="13"/>
      <c r="HAW121" s="13"/>
      <c r="HAX121" s="13"/>
      <c r="HAY121" s="13"/>
      <c r="HAZ121" s="13"/>
      <c r="HBA121" s="13"/>
      <c r="HBB121" s="13"/>
      <c r="HBC121" s="13"/>
      <c r="HBD121" s="13"/>
      <c r="HBE121" s="13"/>
      <c r="HBF121" s="13"/>
      <c r="HBG121" s="13"/>
      <c r="HBH121" s="13"/>
      <c r="HBI121" s="13"/>
      <c r="HBJ121" s="13"/>
      <c r="HBK121" s="13"/>
      <c r="HBL121" s="13"/>
      <c r="HBM121" s="13"/>
      <c r="HBN121" s="13"/>
      <c r="HBO121" s="13"/>
      <c r="HBP121" s="13"/>
      <c r="HBQ121" s="13"/>
      <c r="HBR121" s="13"/>
      <c r="HBS121" s="13"/>
      <c r="HBT121" s="13"/>
      <c r="HBU121" s="13"/>
      <c r="HBV121" s="13"/>
      <c r="HBW121" s="13"/>
      <c r="HBX121" s="13"/>
      <c r="HBY121" s="13"/>
      <c r="HBZ121" s="13"/>
      <c r="HCA121" s="13"/>
      <c r="HCB121" s="13"/>
      <c r="HCC121" s="13"/>
      <c r="HCD121" s="13"/>
      <c r="HCE121" s="13"/>
      <c r="HCF121" s="13"/>
      <c r="HCG121" s="13"/>
      <c r="HCH121" s="13"/>
      <c r="HCI121" s="13"/>
      <c r="HCJ121" s="13"/>
      <c r="HCK121" s="13"/>
      <c r="HCL121" s="13"/>
      <c r="HCM121" s="13"/>
      <c r="HCN121" s="13"/>
      <c r="HCO121" s="13"/>
      <c r="HCP121" s="13"/>
      <c r="HCQ121" s="13"/>
      <c r="HCR121" s="13"/>
      <c r="HCS121" s="13"/>
      <c r="HCT121" s="13"/>
      <c r="HCU121" s="13"/>
      <c r="HCV121" s="13"/>
      <c r="HCW121" s="13"/>
      <c r="HCX121" s="13"/>
      <c r="HCY121" s="13"/>
      <c r="HCZ121" s="13"/>
      <c r="HDA121" s="13"/>
      <c r="HDB121" s="13"/>
      <c r="HDC121" s="13"/>
      <c r="HDD121" s="13"/>
      <c r="HDE121" s="13"/>
      <c r="HDF121" s="13"/>
      <c r="HDG121" s="13"/>
      <c r="HDH121" s="13"/>
      <c r="HDI121" s="13"/>
      <c r="HDJ121" s="13"/>
      <c r="HDK121" s="13"/>
      <c r="HDL121" s="13"/>
      <c r="HDM121" s="13"/>
      <c r="HDN121" s="13"/>
      <c r="HDO121" s="13"/>
      <c r="HDP121" s="13"/>
      <c r="HDQ121" s="13"/>
      <c r="HDR121" s="13"/>
      <c r="HDS121" s="13"/>
      <c r="HDT121" s="13"/>
      <c r="HDU121" s="13"/>
      <c r="HDV121" s="13"/>
      <c r="HDW121" s="13"/>
      <c r="HDX121" s="13"/>
      <c r="HDY121" s="13"/>
      <c r="HDZ121" s="13"/>
      <c r="HEA121" s="13"/>
      <c r="HEB121" s="13"/>
      <c r="HEC121" s="13"/>
      <c r="HED121" s="13"/>
      <c r="HEE121" s="13"/>
      <c r="HEF121" s="13"/>
      <c r="HEG121" s="13"/>
      <c r="HEH121" s="13"/>
      <c r="HEI121" s="13"/>
      <c r="HEJ121" s="13"/>
      <c r="HEK121" s="13"/>
      <c r="HEL121" s="13"/>
      <c r="HEM121" s="13"/>
      <c r="HEN121" s="13"/>
      <c r="HEO121" s="13"/>
      <c r="HEP121" s="13"/>
      <c r="HEQ121" s="13"/>
      <c r="HER121" s="13"/>
      <c r="HES121" s="13"/>
      <c r="HET121" s="13"/>
      <c r="HEU121" s="13"/>
      <c r="HEV121" s="13"/>
      <c r="HEW121" s="13"/>
      <c r="HEX121" s="13"/>
      <c r="HEY121" s="13"/>
      <c r="HEZ121" s="13"/>
      <c r="HFA121" s="13"/>
      <c r="HFB121" s="13"/>
      <c r="HFC121" s="13"/>
      <c r="HFD121" s="13"/>
      <c r="HFE121" s="13"/>
      <c r="HFF121" s="13"/>
      <c r="HFG121" s="13"/>
      <c r="HFH121" s="13"/>
      <c r="HFI121" s="13"/>
      <c r="HFJ121" s="13"/>
      <c r="HFK121" s="13"/>
      <c r="HFL121" s="13"/>
      <c r="HFM121" s="13"/>
      <c r="HFN121" s="13"/>
      <c r="HFO121" s="13"/>
      <c r="HFP121" s="13"/>
      <c r="HFQ121" s="13"/>
      <c r="HFR121" s="13"/>
      <c r="HFS121" s="13"/>
      <c r="HFT121" s="13"/>
      <c r="HFU121" s="13"/>
      <c r="HFV121" s="13"/>
      <c r="HFW121" s="13"/>
      <c r="HFX121" s="13"/>
      <c r="HFY121" s="13"/>
      <c r="HFZ121" s="13"/>
      <c r="HGA121" s="13"/>
      <c r="HGB121" s="13"/>
      <c r="HGC121" s="13"/>
      <c r="HGD121" s="13"/>
      <c r="HGE121" s="13"/>
      <c r="HGF121" s="13"/>
      <c r="HGG121" s="13"/>
      <c r="HGH121" s="13"/>
      <c r="HGI121" s="13"/>
      <c r="HGJ121" s="13"/>
      <c r="HGK121" s="13"/>
      <c r="HGL121" s="13"/>
      <c r="HGM121" s="13"/>
      <c r="HGN121" s="13"/>
      <c r="HGO121" s="13"/>
      <c r="HGP121" s="13"/>
      <c r="HGQ121" s="13"/>
      <c r="HGR121" s="13"/>
      <c r="HGS121" s="13"/>
      <c r="HGT121" s="13"/>
      <c r="HGU121" s="13"/>
      <c r="HGV121" s="13"/>
      <c r="HGW121" s="13"/>
      <c r="HGX121" s="13"/>
      <c r="HGY121" s="13"/>
      <c r="HGZ121" s="13"/>
      <c r="HHA121" s="13"/>
      <c r="HHB121" s="13"/>
      <c r="HHC121" s="13"/>
      <c r="HHD121" s="13"/>
      <c r="HHE121" s="13"/>
      <c r="HHF121" s="13"/>
      <c r="HHG121" s="13"/>
      <c r="HHH121" s="13"/>
      <c r="HHI121" s="13"/>
      <c r="HHJ121" s="13"/>
      <c r="HHK121" s="13"/>
      <c r="HHL121" s="13"/>
      <c r="HHM121" s="13"/>
      <c r="HHN121" s="13"/>
      <c r="HHO121" s="13"/>
      <c r="HHP121" s="13"/>
      <c r="HHQ121" s="13"/>
      <c r="HHR121" s="13"/>
      <c r="HHS121" s="13"/>
      <c r="HHT121" s="13"/>
      <c r="HHU121" s="13"/>
      <c r="HHV121" s="13"/>
      <c r="HHW121" s="13"/>
      <c r="HHX121" s="13"/>
      <c r="HHY121" s="13"/>
      <c r="HHZ121" s="13"/>
      <c r="HIA121" s="13"/>
      <c r="HIB121" s="13"/>
      <c r="HIC121" s="13"/>
      <c r="HID121" s="13"/>
      <c r="HIE121" s="13"/>
      <c r="HIF121" s="13"/>
      <c r="HIG121" s="13"/>
      <c r="HIH121" s="13"/>
      <c r="HII121" s="13"/>
      <c r="HIJ121" s="13"/>
      <c r="HIK121" s="13"/>
      <c r="HIL121" s="13"/>
      <c r="HIM121" s="13"/>
      <c r="HIN121" s="13"/>
      <c r="HIO121" s="13"/>
      <c r="HIP121" s="13"/>
      <c r="HIQ121" s="13"/>
      <c r="HIR121" s="13"/>
      <c r="HIS121" s="13"/>
      <c r="HIT121" s="13"/>
      <c r="HIU121" s="13"/>
      <c r="HIV121" s="13"/>
      <c r="HIW121" s="13"/>
      <c r="HIX121" s="13"/>
      <c r="HIY121" s="13"/>
      <c r="HIZ121" s="13"/>
      <c r="HJA121" s="13"/>
      <c r="HJB121" s="13"/>
      <c r="HJC121" s="13"/>
      <c r="HJD121" s="13"/>
      <c r="HJE121" s="13"/>
      <c r="HJF121" s="13"/>
      <c r="HJG121" s="13"/>
      <c r="HJH121" s="13"/>
      <c r="HJI121" s="13"/>
      <c r="HJJ121" s="13"/>
      <c r="HJK121" s="13"/>
      <c r="HJL121" s="13"/>
      <c r="HJM121" s="13"/>
      <c r="HJN121" s="13"/>
      <c r="HJO121" s="13"/>
      <c r="HJP121" s="13"/>
      <c r="HJQ121" s="13"/>
      <c r="HJR121" s="13"/>
      <c r="HJS121" s="13"/>
      <c r="HJT121" s="13"/>
      <c r="HJU121" s="13"/>
      <c r="HJV121" s="13"/>
      <c r="HJW121" s="13"/>
      <c r="HJX121" s="13"/>
      <c r="HJY121" s="13"/>
      <c r="HJZ121" s="13"/>
      <c r="HKA121" s="13"/>
      <c r="HKB121" s="13"/>
      <c r="HKC121" s="13"/>
      <c r="HKD121" s="13"/>
      <c r="HKE121" s="13"/>
      <c r="HKF121" s="13"/>
      <c r="HKG121" s="13"/>
      <c r="HKH121" s="13"/>
      <c r="HKI121" s="13"/>
      <c r="HKJ121" s="13"/>
      <c r="HKK121" s="13"/>
      <c r="HKL121" s="13"/>
      <c r="HKM121" s="13"/>
      <c r="HKN121" s="13"/>
      <c r="HKO121" s="13"/>
      <c r="HKP121" s="13"/>
      <c r="HKQ121" s="13"/>
      <c r="HKR121" s="13"/>
      <c r="HKS121" s="13"/>
      <c r="HKT121" s="13"/>
      <c r="HKU121" s="13"/>
      <c r="HKV121" s="13"/>
      <c r="HKW121" s="13"/>
      <c r="HKX121" s="13"/>
      <c r="HKY121" s="13"/>
      <c r="HKZ121" s="13"/>
      <c r="HLA121" s="13"/>
      <c r="HLB121" s="13"/>
      <c r="HLC121" s="13"/>
      <c r="HLD121" s="13"/>
      <c r="HLE121" s="13"/>
      <c r="HLF121" s="13"/>
      <c r="HLG121" s="13"/>
      <c r="HLH121" s="13"/>
      <c r="HLI121" s="13"/>
      <c r="HLJ121" s="13"/>
      <c r="HLK121" s="13"/>
      <c r="HLL121" s="13"/>
      <c r="HLM121" s="13"/>
      <c r="HLN121" s="13"/>
      <c r="HLO121" s="13"/>
      <c r="HLP121" s="13"/>
      <c r="HLQ121" s="13"/>
      <c r="HLR121" s="13"/>
      <c r="HLS121" s="13"/>
      <c r="HLT121" s="13"/>
      <c r="HLU121" s="13"/>
      <c r="HLV121" s="13"/>
      <c r="HLW121" s="13"/>
      <c r="HLX121" s="13"/>
      <c r="HLY121" s="13"/>
      <c r="HLZ121" s="13"/>
      <c r="HMA121" s="13"/>
      <c r="HMB121" s="13"/>
      <c r="HMC121" s="13"/>
      <c r="HMD121" s="13"/>
      <c r="HME121" s="13"/>
      <c r="HMF121" s="13"/>
      <c r="HMG121" s="13"/>
      <c r="HMH121" s="13"/>
      <c r="HMI121" s="13"/>
      <c r="HMJ121" s="13"/>
      <c r="HMK121" s="13"/>
      <c r="HML121" s="13"/>
      <c r="HMM121" s="13"/>
      <c r="HMN121" s="13"/>
      <c r="HMO121" s="13"/>
      <c r="HMP121" s="13"/>
      <c r="HMQ121" s="13"/>
      <c r="HMR121" s="13"/>
      <c r="HMS121" s="13"/>
      <c r="HMT121" s="13"/>
      <c r="HMU121" s="13"/>
      <c r="HMV121" s="13"/>
      <c r="HMW121" s="13"/>
      <c r="HMX121" s="13"/>
      <c r="HMY121" s="13"/>
      <c r="HMZ121" s="13"/>
      <c r="HNA121" s="13"/>
      <c r="HNB121" s="13"/>
      <c r="HNC121" s="13"/>
      <c r="HND121" s="13"/>
      <c r="HNE121" s="13"/>
      <c r="HNF121" s="13"/>
      <c r="HNG121" s="13"/>
      <c r="HNH121" s="13"/>
      <c r="HNI121" s="13"/>
      <c r="HNJ121" s="13"/>
      <c r="HNK121" s="13"/>
      <c r="HNL121" s="13"/>
      <c r="HNM121" s="13"/>
      <c r="HNN121" s="13"/>
      <c r="HNO121" s="13"/>
      <c r="HNP121" s="13"/>
      <c r="HNQ121" s="13"/>
      <c r="HNR121" s="13"/>
      <c r="HNS121" s="13"/>
      <c r="HNT121" s="13"/>
      <c r="HNU121" s="13"/>
      <c r="HNV121" s="13"/>
      <c r="HNW121" s="13"/>
      <c r="HNX121" s="13"/>
      <c r="HNY121" s="13"/>
      <c r="HNZ121" s="13"/>
      <c r="HOA121" s="13"/>
      <c r="HOB121" s="13"/>
      <c r="HOC121" s="13"/>
      <c r="HOD121" s="13"/>
      <c r="HOE121" s="13"/>
      <c r="HOF121" s="13"/>
      <c r="HOG121" s="13"/>
      <c r="HOH121" s="13"/>
      <c r="HOI121" s="13"/>
      <c r="HOJ121" s="13"/>
      <c r="HOK121" s="13"/>
      <c r="HOL121" s="13"/>
      <c r="HOM121" s="13"/>
      <c r="HON121" s="13"/>
      <c r="HOO121" s="13"/>
      <c r="HOP121" s="13"/>
      <c r="HOQ121" s="13"/>
      <c r="HOR121" s="13"/>
      <c r="HOS121" s="13"/>
      <c r="HOT121" s="13"/>
      <c r="HOU121" s="13"/>
      <c r="HOV121" s="13"/>
      <c r="HOW121" s="13"/>
      <c r="HOX121" s="13"/>
      <c r="HOY121" s="13"/>
      <c r="HOZ121" s="13"/>
      <c r="HPA121" s="13"/>
      <c r="HPB121" s="13"/>
      <c r="HPC121" s="13"/>
      <c r="HPD121" s="13"/>
      <c r="HPE121" s="13"/>
      <c r="HPF121" s="13"/>
      <c r="HPG121" s="13"/>
      <c r="HPH121" s="13"/>
      <c r="HPI121" s="13"/>
      <c r="HPJ121" s="13"/>
      <c r="HPK121" s="13"/>
      <c r="HPL121" s="13"/>
      <c r="HPM121" s="13"/>
      <c r="HPN121" s="13"/>
      <c r="HPO121" s="13"/>
      <c r="HPP121" s="13"/>
      <c r="HPQ121" s="13"/>
      <c r="HPR121" s="13"/>
      <c r="HPS121" s="13"/>
      <c r="HPT121" s="13"/>
      <c r="HPU121" s="13"/>
      <c r="HPV121" s="13"/>
      <c r="HPW121" s="13"/>
      <c r="HPX121" s="13"/>
      <c r="HPY121" s="13"/>
      <c r="HPZ121" s="13"/>
      <c r="HQA121" s="13"/>
      <c r="HQB121" s="13"/>
      <c r="HQC121" s="13"/>
      <c r="HQD121" s="13"/>
      <c r="HQE121" s="13"/>
      <c r="HQF121" s="13"/>
      <c r="HQG121" s="13"/>
      <c r="HQH121" s="13"/>
      <c r="HQI121" s="13"/>
      <c r="HQJ121" s="13"/>
      <c r="HQK121" s="13"/>
      <c r="HQL121" s="13"/>
      <c r="HQM121" s="13"/>
      <c r="HQN121" s="13"/>
      <c r="HQO121" s="13"/>
      <c r="HQP121" s="13"/>
      <c r="HQQ121" s="13"/>
      <c r="HQR121" s="13"/>
      <c r="HQS121" s="13"/>
      <c r="HQT121" s="13"/>
      <c r="HQU121" s="13"/>
      <c r="HQV121" s="13"/>
      <c r="HQW121" s="13"/>
      <c r="HQX121" s="13"/>
      <c r="HQY121" s="13"/>
      <c r="HQZ121" s="13"/>
      <c r="HRA121" s="13"/>
      <c r="HRB121" s="13"/>
      <c r="HRC121" s="13"/>
      <c r="HRD121" s="13"/>
      <c r="HRE121" s="13"/>
      <c r="HRF121" s="13"/>
      <c r="HRG121" s="13"/>
      <c r="HRH121" s="13"/>
      <c r="HRI121" s="13"/>
      <c r="HRJ121" s="13"/>
      <c r="HRK121" s="13"/>
      <c r="HRL121" s="13"/>
      <c r="HRM121" s="13"/>
      <c r="HRN121" s="13"/>
      <c r="HRO121" s="13"/>
      <c r="HRP121" s="13"/>
      <c r="HRQ121" s="13"/>
      <c r="HRR121" s="13"/>
      <c r="HRS121" s="13"/>
      <c r="HRT121" s="13"/>
      <c r="HRU121" s="13"/>
      <c r="HRV121" s="13"/>
      <c r="HRW121" s="13"/>
      <c r="HRX121" s="13"/>
      <c r="HRY121" s="13"/>
      <c r="HRZ121" s="13"/>
      <c r="HSA121" s="13"/>
      <c r="HSB121" s="13"/>
      <c r="HSC121" s="13"/>
      <c r="HSD121" s="13"/>
      <c r="HSE121" s="13"/>
      <c r="HSF121" s="13"/>
      <c r="HSG121" s="13"/>
      <c r="HSH121" s="13"/>
      <c r="HSI121" s="13"/>
      <c r="HSJ121" s="13"/>
      <c r="HSK121" s="13"/>
      <c r="HSL121" s="13"/>
      <c r="HSM121" s="13"/>
      <c r="HSN121" s="13"/>
      <c r="HSO121" s="13"/>
      <c r="HSP121" s="13"/>
      <c r="HSQ121" s="13"/>
      <c r="HSR121" s="13"/>
      <c r="HSS121" s="13"/>
      <c r="HST121" s="13"/>
      <c r="HSU121" s="13"/>
      <c r="HSV121" s="13"/>
      <c r="HSW121" s="13"/>
      <c r="HSX121" s="13"/>
      <c r="HSY121" s="13"/>
      <c r="HSZ121" s="13"/>
      <c r="HTA121" s="13"/>
      <c r="HTB121" s="13"/>
      <c r="HTC121" s="13"/>
      <c r="HTD121" s="13"/>
      <c r="HTE121" s="13"/>
      <c r="HTF121" s="13"/>
      <c r="HTG121" s="13"/>
      <c r="HTH121" s="13"/>
      <c r="HTI121" s="13"/>
      <c r="HTJ121" s="13"/>
      <c r="HTK121" s="13"/>
      <c r="HTL121" s="13"/>
      <c r="HTM121" s="13"/>
      <c r="HTN121" s="13"/>
      <c r="HTO121" s="13"/>
      <c r="HTP121" s="13"/>
      <c r="HTQ121" s="13"/>
      <c r="HTR121" s="13"/>
      <c r="HTS121" s="13"/>
      <c r="HTT121" s="13"/>
      <c r="HTU121" s="13"/>
      <c r="HTV121" s="13"/>
      <c r="HTW121" s="13"/>
      <c r="HTX121" s="13"/>
      <c r="HTY121" s="13"/>
      <c r="HTZ121" s="13"/>
      <c r="HUA121" s="13"/>
      <c r="HUB121" s="13"/>
      <c r="HUC121" s="13"/>
      <c r="HUD121" s="13"/>
      <c r="HUE121" s="13"/>
      <c r="HUF121" s="13"/>
      <c r="HUG121" s="13"/>
      <c r="HUH121" s="13"/>
      <c r="HUI121" s="13"/>
      <c r="HUJ121" s="13"/>
      <c r="HUK121" s="13"/>
      <c r="HUL121" s="13"/>
      <c r="HUM121" s="13"/>
      <c r="HUN121" s="13"/>
      <c r="HUO121" s="13"/>
      <c r="HUP121" s="13"/>
      <c r="HUQ121" s="13"/>
      <c r="HUR121" s="13"/>
      <c r="HUS121" s="13"/>
      <c r="HUT121" s="13"/>
      <c r="HUU121" s="13"/>
      <c r="HUV121" s="13"/>
      <c r="HUW121" s="13"/>
      <c r="HUX121" s="13"/>
      <c r="HUY121" s="13"/>
      <c r="HUZ121" s="13"/>
      <c r="HVA121" s="13"/>
      <c r="HVB121" s="13"/>
      <c r="HVC121" s="13"/>
      <c r="HVD121" s="13"/>
      <c r="HVE121" s="13"/>
      <c r="HVF121" s="13"/>
      <c r="HVG121" s="13"/>
      <c r="HVH121" s="13"/>
      <c r="HVI121" s="13"/>
      <c r="HVJ121" s="13"/>
      <c r="HVK121" s="13"/>
      <c r="HVL121" s="13"/>
      <c r="HVM121" s="13"/>
      <c r="HVN121" s="13"/>
      <c r="HVO121" s="13"/>
      <c r="HVP121" s="13"/>
      <c r="HVQ121" s="13"/>
      <c r="HVR121" s="13"/>
      <c r="HVS121" s="13"/>
      <c r="HVT121" s="13"/>
      <c r="HVU121" s="13"/>
      <c r="HVV121" s="13"/>
      <c r="HVW121" s="13"/>
      <c r="HVX121" s="13"/>
      <c r="HVY121" s="13"/>
      <c r="HVZ121" s="13"/>
      <c r="HWA121" s="13"/>
      <c r="HWB121" s="13"/>
      <c r="HWC121" s="13"/>
      <c r="HWD121" s="13"/>
      <c r="HWE121" s="13"/>
      <c r="HWF121" s="13"/>
      <c r="HWG121" s="13"/>
      <c r="HWH121" s="13"/>
      <c r="HWI121" s="13"/>
      <c r="HWJ121" s="13"/>
      <c r="HWK121" s="13"/>
      <c r="HWL121" s="13"/>
      <c r="HWM121" s="13"/>
      <c r="HWN121" s="13"/>
      <c r="HWO121" s="13"/>
      <c r="HWP121" s="13"/>
      <c r="HWQ121" s="13"/>
      <c r="HWR121" s="13"/>
      <c r="HWS121" s="13"/>
      <c r="HWT121" s="13"/>
      <c r="HWU121" s="13"/>
      <c r="HWV121" s="13"/>
      <c r="HWW121" s="13"/>
      <c r="HWX121" s="13"/>
      <c r="HWY121" s="13"/>
      <c r="HWZ121" s="13"/>
      <c r="HXA121" s="13"/>
      <c r="HXB121" s="13"/>
      <c r="HXC121" s="13"/>
      <c r="HXD121" s="13"/>
      <c r="HXE121" s="13"/>
      <c r="HXF121" s="13"/>
      <c r="HXG121" s="13"/>
      <c r="HXH121" s="13"/>
      <c r="HXI121" s="13"/>
      <c r="HXJ121" s="13"/>
      <c r="HXK121" s="13"/>
      <c r="HXL121" s="13"/>
      <c r="HXM121" s="13"/>
      <c r="HXN121" s="13"/>
      <c r="HXO121" s="13"/>
      <c r="HXP121" s="13"/>
      <c r="HXQ121" s="13"/>
      <c r="HXR121" s="13"/>
      <c r="HXS121" s="13"/>
      <c r="HXT121" s="13"/>
      <c r="HXU121" s="13"/>
      <c r="HXV121" s="13"/>
      <c r="HXW121" s="13"/>
      <c r="HXX121" s="13"/>
      <c r="HXY121" s="13"/>
      <c r="HXZ121" s="13"/>
      <c r="HYA121" s="13"/>
      <c r="HYB121" s="13"/>
      <c r="HYC121" s="13"/>
      <c r="HYD121" s="13"/>
      <c r="HYE121" s="13"/>
      <c r="HYF121" s="13"/>
      <c r="HYG121" s="13"/>
      <c r="HYH121" s="13"/>
      <c r="HYI121" s="13"/>
      <c r="HYJ121" s="13"/>
      <c r="HYK121" s="13"/>
      <c r="HYL121" s="13"/>
      <c r="HYM121" s="13"/>
      <c r="HYN121" s="13"/>
      <c r="HYO121" s="13"/>
      <c r="HYP121" s="13"/>
      <c r="HYQ121" s="13"/>
      <c r="HYR121" s="13"/>
      <c r="HYS121" s="13"/>
      <c r="HYT121" s="13"/>
      <c r="HYU121" s="13"/>
      <c r="HYV121" s="13"/>
      <c r="HYW121" s="13"/>
      <c r="HYX121" s="13"/>
      <c r="HYY121" s="13"/>
      <c r="HYZ121" s="13"/>
      <c r="HZA121" s="13"/>
      <c r="HZB121" s="13"/>
      <c r="HZC121" s="13"/>
      <c r="HZD121" s="13"/>
      <c r="HZE121" s="13"/>
      <c r="HZF121" s="13"/>
      <c r="HZG121" s="13"/>
      <c r="HZH121" s="13"/>
      <c r="HZI121" s="13"/>
      <c r="HZJ121" s="13"/>
      <c r="HZK121" s="13"/>
      <c r="HZL121" s="13"/>
      <c r="HZM121" s="13"/>
      <c r="HZN121" s="13"/>
      <c r="HZO121" s="13"/>
      <c r="HZP121" s="13"/>
      <c r="HZQ121" s="13"/>
      <c r="HZR121" s="13"/>
      <c r="HZS121" s="13"/>
      <c r="HZT121" s="13"/>
      <c r="HZU121" s="13"/>
      <c r="HZV121" s="13"/>
      <c r="HZW121" s="13"/>
      <c r="HZX121" s="13"/>
      <c r="HZY121" s="13"/>
      <c r="HZZ121" s="13"/>
      <c r="IAA121" s="13"/>
      <c r="IAB121" s="13"/>
      <c r="IAC121" s="13"/>
      <c r="IAD121" s="13"/>
      <c r="IAE121" s="13"/>
      <c r="IAF121" s="13"/>
      <c r="IAG121" s="13"/>
      <c r="IAH121" s="13"/>
      <c r="IAI121" s="13"/>
      <c r="IAJ121" s="13"/>
      <c r="IAK121" s="13"/>
      <c r="IAL121" s="13"/>
      <c r="IAM121" s="13"/>
      <c r="IAN121" s="13"/>
      <c r="IAO121" s="13"/>
      <c r="IAP121" s="13"/>
      <c r="IAQ121" s="13"/>
      <c r="IAR121" s="13"/>
      <c r="IAS121" s="13"/>
      <c r="IAT121" s="13"/>
      <c r="IAU121" s="13"/>
      <c r="IAV121" s="13"/>
      <c r="IAW121" s="13"/>
      <c r="IAX121" s="13"/>
      <c r="IAY121" s="13"/>
      <c r="IAZ121" s="13"/>
      <c r="IBA121" s="13"/>
      <c r="IBB121" s="13"/>
      <c r="IBC121" s="13"/>
      <c r="IBD121" s="13"/>
      <c r="IBE121" s="13"/>
      <c r="IBF121" s="13"/>
      <c r="IBG121" s="13"/>
      <c r="IBH121" s="13"/>
      <c r="IBI121" s="13"/>
      <c r="IBJ121" s="13"/>
      <c r="IBK121" s="13"/>
      <c r="IBL121" s="13"/>
      <c r="IBM121" s="13"/>
      <c r="IBN121" s="13"/>
      <c r="IBO121" s="13"/>
      <c r="IBP121" s="13"/>
      <c r="IBQ121" s="13"/>
      <c r="IBR121" s="13"/>
      <c r="IBS121" s="13"/>
      <c r="IBT121" s="13"/>
      <c r="IBU121" s="13"/>
      <c r="IBV121" s="13"/>
      <c r="IBW121" s="13"/>
      <c r="IBX121" s="13"/>
      <c r="IBY121" s="13"/>
      <c r="IBZ121" s="13"/>
      <c r="ICA121" s="13"/>
      <c r="ICB121" s="13"/>
      <c r="ICC121" s="13"/>
      <c r="ICD121" s="13"/>
      <c r="ICE121" s="13"/>
      <c r="ICF121" s="13"/>
      <c r="ICG121" s="13"/>
      <c r="ICH121" s="13"/>
      <c r="ICI121" s="13"/>
      <c r="ICJ121" s="13"/>
      <c r="ICK121" s="13"/>
      <c r="ICL121" s="13"/>
      <c r="ICM121" s="13"/>
      <c r="ICN121" s="13"/>
      <c r="ICO121" s="13"/>
      <c r="ICP121" s="13"/>
      <c r="ICQ121" s="13"/>
      <c r="ICR121" s="13"/>
      <c r="ICS121" s="13"/>
      <c r="ICT121" s="13"/>
      <c r="ICU121" s="13"/>
      <c r="ICV121" s="13"/>
      <c r="ICW121" s="13"/>
      <c r="ICX121" s="13"/>
      <c r="ICY121" s="13"/>
      <c r="ICZ121" s="13"/>
      <c r="IDA121" s="13"/>
      <c r="IDB121" s="13"/>
      <c r="IDC121" s="13"/>
      <c r="IDD121" s="13"/>
      <c r="IDE121" s="13"/>
      <c r="IDF121" s="13"/>
      <c r="IDG121" s="13"/>
      <c r="IDH121" s="13"/>
      <c r="IDI121" s="13"/>
      <c r="IDJ121" s="13"/>
      <c r="IDK121" s="13"/>
      <c r="IDL121" s="13"/>
      <c r="IDM121" s="13"/>
      <c r="IDN121" s="13"/>
      <c r="IDO121" s="13"/>
      <c r="IDP121" s="13"/>
      <c r="IDQ121" s="13"/>
      <c r="IDR121" s="13"/>
      <c r="IDS121" s="13"/>
      <c r="IDT121" s="13"/>
      <c r="IDU121" s="13"/>
      <c r="IDV121" s="13"/>
      <c r="IDW121" s="13"/>
      <c r="IDX121" s="13"/>
      <c r="IDY121" s="13"/>
      <c r="IDZ121" s="13"/>
      <c r="IEA121" s="13"/>
      <c r="IEB121" s="13"/>
      <c r="IEC121" s="13"/>
      <c r="IED121" s="13"/>
      <c r="IEE121" s="13"/>
      <c r="IEF121" s="13"/>
      <c r="IEG121" s="13"/>
      <c r="IEH121" s="13"/>
      <c r="IEI121" s="13"/>
      <c r="IEJ121" s="13"/>
      <c r="IEK121" s="13"/>
      <c r="IEL121" s="13"/>
      <c r="IEM121" s="13"/>
      <c r="IEN121" s="13"/>
      <c r="IEO121" s="13"/>
      <c r="IEP121" s="13"/>
      <c r="IEQ121" s="13"/>
      <c r="IER121" s="13"/>
      <c r="IES121" s="13"/>
      <c r="IET121" s="13"/>
      <c r="IEU121" s="13"/>
      <c r="IEV121" s="13"/>
      <c r="IEW121" s="13"/>
      <c r="IEX121" s="13"/>
      <c r="IEY121" s="13"/>
      <c r="IEZ121" s="13"/>
      <c r="IFA121" s="13"/>
      <c r="IFB121" s="13"/>
      <c r="IFC121" s="13"/>
      <c r="IFD121" s="13"/>
      <c r="IFE121" s="13"/>
      <c r="IFF121" s="13"/>
      <c r="IFG121" s="13"/>
      <c r="IFH121" s="13"/>
      <c r="IFI121" s="13"/>
      <c r="IFJ121" s="13"/>
      <c r="IFK121" s="13"/>
      <c r="IFL121" s="13"/>
      <c r="IFM121" s="13"/>
      <c r="IFN121" s="13"/>
      <c r="IFO121" s="13"/>
      <c r="IFP121" s="13"/>
      <c r="IFQ121" s="13"/>
      <c r="IFR121" s="13"/>
      <c r="IFS121" s="13"/>
      <c r="IFT121" s="13"/>
      <c r="IFU121" s="13"/>
      <c r="IFV121" s="13"/>
      <c r="IFW121" s="13"/>
      <c r="IFX121" s="13"/>
      <c r="IFY121" s="13"/>
      <c r="IFZ121" s="13"/>
      <c r="IGA121" s="13"/>
      <c r="IGB121" s="13"/>
      <c r="IGC121" s="13"/>
      <c r="IGD121" s="13"/>
      <c r="IGE121" s="13"/>
      <c r="IGF121" s="13"/>
      <c r="IGG121" s="13"/>
      <c r="IGH121" s="13"/>
      <c r="IGI121" s="13"/>
      <c r="IGJ121" s="13"/>
      <c r="IGK121" s="13"/>
      <c r="IGL121" s="13"/>
      <c r="IGM121" s="13"/>
      <c r="IGN121" s="13"/>
      <c r="IGO121" s="13"/>
      <c r="IGP121" s="13"/>
      <c r="IGQ121" s="13"/>
      <c r="IGR121" s="13"/>
      <c r="IGS121" s="13"/>
      <c r="IGT121" s="13"/>
      <c r="IGU121" s="13"/>
      <c r="IGV121" s="13"/>
      <c r="IGW121" s="13"/>
      <c r="IGX121" s="13"/>
      <c r="IGY121" s="13"/>
      <c r="IGZ121" s="13"/>
      <c r="IHA121" s="13"/>
      <c r="IHB121" s="13"/>
      <c r="IHC121" s="13"/>
      <c r="IHD121" s="13"/>
      <c r="IHE121" s="13"/>
      <c r="IHF121" s="13"/>
      <c r="IHG121" s="13"/>
      <c r="IHH121" s="13"/>
      <c r="IHI121" s="13"/>
      <c r="IHJ121" s="13"/>
      <c r="IHK121" s="13"/>
      <c r="IHL121" s="13"/>
      <c r="IHM121" s="13"/>
      <c r="IHN121" s="13"/>
      <c r="IHO121" s="13"/>
      <c r="IHP121" s="13"/>
      <c r="IHQ121" s="13"/>
      <c r="IHR121" s="13"/>
      <c r="IHS121" s="13"/>
      <c r="IHT121" s="13"/>
      <c r="IHU121" s="13"/>
      <c r="IHV121" s="13"/>
      <c r="IHW121" s="13"/>
      <c r="IHX121" s="13"/>
      <c r="IHY121" s="13"/>
      <c r="IHZ121" s="13"/>
      <c r="IIA121" s="13"/>
      <c r="IIB121" s="13"/>
      <c r="IIC121" s="13"/>
      <c r="IID121" s="13"/>
      <c r="IIE121" s="13"/>
      <c r="IIF121" s="13"/>
      <c r="IIG121" s="13"/>
      <c r="IIH121" s="13"/>
      <c r="III121" s="13"/>
      <c r="IIJ121" s="13"/>
      <c r="IIK121" s="13"/>
      <c r="IIL121" s="13"/>
      <c r="IIM121" s="13"/>
      <c r="IIN121" s="13"/>
      <c r="IIO121" s="13"/>
      <c r="IIP121" s="13"/>
      <c r="IIQ121" s="13"/>
      <c r="IIR121" s="13"/>
      <c r="IIS121" s="13"/>
      <c r="IIT121" s="13"/>
      <c r="IIU121" s="13"/>
      <c r="IIV121" s="13"/>
      <c r="IIW121" s="13"/>
      <c r="IIX121" s="13"/>
      <c r="IIY121" s="13"/>
      <c r="IIZ121" s="13"/>
      <c r="IJA121" s="13"/>
      <c r="IJB121" s="13"/>
      <c r="IJC121" s="13"/>
      <c r="IJD121" s="13"/>
      <c r="IJE121" s="13"/>
      <c r="IJF121" s="13"/>
      <c r="IJG121" s="13"/>
      <c r="IJH121" s="13"/>
      <c r="IJI121" s="13"/>
      <c r="IJJ121" s="13"/>
      <c r="IJK121" s="13"/>
      <c r="IJL121" s="13"/>
      <c r="IJM121" s="13"/>
      <c r="IJN121" s="13"/>
      <c r="IJO121" s="13"/>
      <c r="IJP121" s="13"/>
      <c r="IJQ121" s="13"/>
      <c r="IJR121" s="13"/>
      <c r="IJS121" s="13"/>
      <c r="IJT121" s="13"/>
      <c r="IJU121" s="13"/>
      <c r="IJV121" s="13"/>
      <c r="IJW121" s="13"/>
      <c r="IJX121" s="13"/>
      <c r="IJY121" s="13"/>
      <c r="IJZ121" s="13"/>
      <c r="IKA121" s="13"/>
      <c r="IKB121" s="13"/>
      <c r="IKC121" s="13"/>
      <c r="IKD121" s="13"/>
      <c r="IKE121" s="13"/>
      <c r="IKF121" s="13"/>
      <c r="IKG121" s="13"/>
      <c r="IKH121" s="13"/>
      <c r="IKI121" s="13"/>
      <c r="IKJ121" s="13"/>
      <c r="IKK121" s="13"/>
      <c r="IKL121" s="13"/>
      <c r="IKM121" s="13"/>
      <c r="IKN121" s="13"/>
      <c r="IKO121" s="13"/>
      <c r="IKP121" s="13"/>
      <c r="IKQ121" s="13"/>
      <c r="IKR121" s="13"/>
      <c r="IKS121" s="13"/>
      <c r="IKT121" s="13"/>
      <c r="IKU121" s="13"/>
      <c r="IKV121" s="13"/>
      <c r="IKW121" s="13"/>
      <c r="IKX121" s="13"/>
      <c r="IKY121" s="13"/>
      <c r="IKZ121" s="13"/>
      <c r="ILA121" s="13"/>
      <c r="ILB121" s="13"/>
      <c r="ILC121" s="13"/>
      <c r="ILD121" s="13"/>
      <c r="ILE121" s="13"/>
      <c r="ILF121" s="13"/>
      <c r="ILG121" s="13"/>
      <c r="ILH121" s="13"/>
      <c r="ILI121" s="13"/>
      <c r="ILJ121" s="13"/>
      <c r="ILK121" s="13"/>
      <c r="ILL121" s="13"/>
      <c r="ILM121" s="13"/>
      <c r="ILN121" s="13"/>
      <c r="ILO121" s="13"/>
      <c r="ILP121" s="13"/>
      <c r="ILQ121" s="13"/>
      <c r="ILR121" s="13"/>
      <c r="ILS121" s="13"/>
      <c r="ILT121" s="13"/>
      <c r="ILU121" s="13"/>
      <c r="ILV121" s="13"/>
      <c r="ILW121" s="13"/>
      <c r="ILX121" s="13"/>
      <c r="ILY121" s="13"/>
      <c r="ILZ121" s="13"/>
      <c r="IMA121" s="13"/>
      <c r="IMB121" s="13"/>
      <c r="IMC121" s="13"/>
      <c r="IMD121" s="13"/>
      <c r="IME121" s="13"/>
      <c r="IMF121" s="13"/>
      <c r="IMG121" s="13"/>
      <c r="IMH121" s="13"/>
      <c r="IMI121" s="13"/>
      <c r="IMJ121" s="13"/>
      <c r="IMK121" s="13"/>
      <c r="IML121" s="13"/>
      <c r="IMM121" s="13"/>
      <c r="IMN121" s="13"/>
      <c r="IMO121" s="13"/>
      <c r="IMP121" s="13"/>
      <c r="IMQ121" s="13"/>
      <c r="IMR121" s="13"/>
      <c r="IMS121" s="13"/>
      <c r="IMT121" s="13"/>
      <c r="IMU121" s="13"/>
      <c r="IMV121" s="13"/>
      <c r="IMW121" s="13"/>
      <c r="IMX121" s="13"/>
      <c r="IMY121" s="13"/>
      <c r="IMZ121" s="13"/>
      <c r="INA121" s="13"/>
      <c r="INB121" s="13"/>
      <c r="INC121" s="13"/>
      <c r="IND121" s="13"/>
      <c r="INE121" s="13"/>
      <c r="INF121" s="13"/>
      <c r="ING121" s="13"/>
      <c r="INH121" s="13"/>
      <c r="INI121" s="13"/>
      <c r="INJ121" s="13"/>
      <c r="INK121" s="13"/>
      <c r="INL121" s="13"/>
      <c r="INM121" s="13"/>
      <c r="INN121" s="13"/>
      <c r="INO121" s="13"/>
      <c r="INP121" s="13"/>
      <c r="INQ121" s="13"/>
      <c r="INR121" s="13"/>
      <c r="INS121" s="13"/>
      <c r="INT121" s="13"/>
      <c r="INU121" s="13"/>
      <c r="INV121" s="13"/>
      <c r="INW121" s="13"/>
      <c r="INX121" s="13"/>
      <c r="INY121" s="13"/>
      <c r="INZ121" s="13"/>
      <c r="IOA121" s="13"/>
      <c r="IOB121" s="13"/>
      <c r="IOC121" s="13"/>
      <c r="IOD121" s="13"/>
      <c r="IOE121" s="13"/>
      <c r="IOF121" s="13"/>
      <c r="IOG121" s="13"/>
      <c r="IOH121" s="13"/>
      <c r="IOI121" s="13"/>
      <c r="IOJ121" s="13"/>
      <c r="IOK121" s="13"/>
      <c r="IOL121" s="13"/>
      <c r="IOM121" s="13"/>
      <c r="ION121" s="13"/>
      <c r="IOO121" s="13"/>
      <c r="IOP121" s="13"/>
      <c r="IOQ121" s="13"/>
      <c r="IOR121" s="13"/>
      <c r="IOS121" s="13"/>
      <c r="IOT121" s="13"/>
      <c r="IOU121" s="13"/>
      <c r="IOV121" s="13"/>
      <c r="IOW121" s="13"/>
      <c r="IOX121" s="13"/>
      <c r="IOY121" s="13"/>
      <c r="IOZ121" s="13"/>
      <c r="IPA121" s="13"/>
      <c r="IPB121" s="13"/>
      <c r="IPC121" s="13"/>
      <c r="IPD121" s="13"/>
      <c r="IPE121" s="13"/>
      <c r="IPF121" s="13"/>
      <c r="IPG121" s="13"/>
      <c r="IPH121" s="13"/>
      <c r="IPI121" s="13"/>
      <c r="IPJ121" s="13"/>
      <c r="IPK121" s="13"/>
      <c r="IPL121" s="13"/>
      <c r="IPM121" s="13"/>
      <c r="IPN121" s="13"/>
      <c r="IPO121" s="13"/>
      <c r="IPP121" s="13"/>
      <c r="IPQ121" s="13"/>
      <c r="IPR121" s="13"/>
      <c r="IPS121" s="13"/>
      <c r="IPT121" s="13"/>
      <c r="IPU121" s="13"/>
      <c r="IPV121" s="13"/>
      <c r="IPW121" s="13"/>
      <c r="IPX121" s="13"/>
      <c r="IPY121" s="13"/>
      <c r="IPZ121" s="13"/>
      <c r="IQA121" s="13"/>
      <c r="IQB121" s="13"/>
      <c r="IQC121" s="13"/>
      <c r="IQD121" s="13"/>
      <c r="IQE121" s="13"/>
      <c r="IQF121" s="13"/>
      <c r="IQG121" s="13"/>
      <c r="IQH121" s="13"/>
      <c r="IQI121" s="13"/>
      <c r="IQJ121" s="13"/>
      <c r="IQK121" s="13"/>
      <c r="IQL121" s="13"/>
      <c r="IQM121" s="13"/>
      <c r="IQN121" s="13"/>
      <c r="IQO121" s="13"/>
      <c r="IQP121" s="13"/>
      <c r="IQQ121" s="13"/>
      <c r="IQR121" s="13"/>
      <c r="IQS121" s="13"/>
      <c r="IQT121" s="13"/>
      <c r="IQU121" s="13"/>
      <c r="IQV121" s="13"/>
      <c r="IQW121" s="13"/>
      <c r="IQX121" s="13"/>
      <c r="IQY121" s="13"/>
      <c r="IQZ121" s="13"/>
      <c r="IRA121" s="13"/>
      <c r="IRB121" s="13"/>
      <c r="IRC121" s="13"/>
      <c r="IRD121" s="13"/>
      <c r="IRE121" s="13"/>
      <c r="IRF121" s="13"/>
      <c r="IRG121" s="13"/>
      <c r="IRH121" s="13"/>
      <c r="IRI121" s="13"/>
      <c r="IRJ121" s="13"/>
      <c r="IRK121" s="13"/>
      <c r="IRL121" s="13"/>
      <c r="IRM121" s="13"/>
      <c r="IRN121" s="13"/>
      <c r="IRO121" s="13"/>
      <c r="IRP121" s="13"/>
      <c r="IRQ121" s="13"/>
      <c r="IRR121" s="13"/>
      <c r="IRS121" s="13"/>
      <c r="IRT121" s="13"/>
      <c r="IRU121" s="13"/>
      <c r="IRV121" s="13"/>
      <c r="IRW121" s="13"/>
      <c r="IRX121" s="13"/>
      <c r="IRY121" s="13"/>
      <c r="IRZ121" s="13"/>
      <c r="ISA121" s="13"/>
      <c r="ISB121" s="13"/>
      <c r="ISC121" s="13"/>
      <c r="ISD121" s="13"/>
      <c r="ISE121" s="13"/>
      <c r="ISF121" s="13"/>
      <c r="ISG121" s="13"/>
      <c r="ISH121" s="13"/>
      <c r="ISI121" s="13"/>
      <c r="ISJ121" s="13"/>
      <c r="ISK121" s="13"/>
      <c r="ISL121" s="13"/>
      <c r="ISM121" s="13"/>
      <c r="ISN121" s="13"/>
      <c r="ISO121" s="13"/>
      <c r="ISP121" s="13"/>
      <c r="ISQ121" s="13"/>
      <c r="ISR121" s="13"/>
      <c r="ISS121" s="13"/>
      <c r="IST121" s="13"/>
      <c r="ISU121" s="13"/>
      <c r="ISV121" s="13"/>
      <c r="ISW121" s="13"/>
      <c r="ISX121" s="13"/>
      <c r="ISY121" s="13"/>
      <c r="ISZ121" s="13"/>
      <c r="ITA121" s="13"/>
      <c r="ITB121" s="13"/>
      <c r="ITC121" s="13"/>
      <c r="ITD121" s="13"/>
      <c r="ITE121" s="13"/>
      <c r="ITF121" s="13"/>
      <c r="ITG121" s="13"/>
      <c r="ITH121" s="13"/>
      <c r="ITI121" s="13"/>
      <c r="ITJ121" s="13"/>
      <c r="ITK121" s="13"/>
      <c r="ITL121" s="13"/>
      <c r="ITM121" s="13"/>
      <c r="ITN121" s="13"/>
      <c r="ITO121" s="13"/>
      <c r="ITP121" s="13"/>
      <c r="ITQ121" s="13"/>
      <c r="ITR121" s="13"/>
      <c r="ITS121" s="13"/>
      <c r="ITT121" s="13"/>
      <c r="ITU121" s="13"/>
      <c r="ITV121" s="13"/>
      <c r="ITW121" s="13"/>
      <c r="ITX121" s="13"/>
      <c r="ITY121" s="13"/>
      <c r="ITZ121" s="13"/>
      <c r="IUA121" s="13"/>
      <c r="IUB121" s="13"/>
      <c r="IUC121" s="13"/>
      <c r="IUD121" s="13"/>
      <c r="IUE121" s="13"/>
      <c r="IUF121" s="13"/>
      <c r="IUG121" s="13"/>
      <c r="IUH121" s="13"/>
      <c r="IUI121" s="13"/>
      <c r="IUJ121" s="13"/>
      <c r="IUK121" s="13"/>
      <c r="IUL121" s="13"/>
      <c r="IUM121" s="13"/>
      <c r="IUN121" s="13"/>
      <c r="IUO121" s="13"/>
      <c r="IUP121" s="13"/>
      <c r="IUQ121" s="13"/>
      <c r="IUR121" s="13"/>
      <c r="IUS121" s="13"/>
      <c r="IUT121" s="13"/>
      <c r="IUU121" s="13"/>
      <c r="IUV121" s="13"/>
      <c r="IUW121" s="13"/>
      <c r="IUX121" s="13"/>
      <c r="IUY121" s="13"/>
      <c r="IUZ121" s="13"/>
      <c r="IVA121" s="13"/>
      <c r="IVB121" s="13"/>
      <c r="IVC121" s="13"/>
      <c r="IVD121" s="13"/>
      <c r="IVE121" s="13"/>
      <c r="IVF121" s="13"/>
      <c r="IVG121" s="13"/>
      <c r="IVH121" s="13"/>
      <c r="IVI121" s="13"/>
      <c r="IVJ121" s="13"/>
      <c r="IVK121" s="13"/>
      <c r="IVL121" s="13"/>
      <c r="IVM121" s="13"/>
      <c r="IVN121" s="13"/>
      <c r="IVO121" s="13"/>
      <c r="IVP121" s="13"/>
      <c r="IVQ121" s="13"/>
      <c r="IVR121" s="13"/>
      <c r="IVS121" s="13"/>
      <c r="IVT121" s="13"/>
      <c r="IVU121" s="13"/>
      <c r="IVV121" s="13"/>
      <c r="IVW121" s="13"/>
      <c r="IVX121" s="13"/>
      <c r="IVY121" s="13"/>
      <c r="IVZ121" s="13"/>
      <c r="IWA121" s="13"/>
      <c r="IWB121" s="13"/>
      <c r="IWC121" s="13"/>
      <c r="IWD121" s="13"/>
      <c r="IWE121" s="13"/>
      <c r="IWF121" s="13"/>
      <c r="IWG121" s="13"/>
      <c r="IWH121" s="13"/>
      <c r="IWI121" s="13"/>
      <c r="IWJ121" s="13"/>
      <c r="IWK121" s="13"/>
      <c r="IWL121" s="13"/>
      <c r="IWM121" s="13"/>
      <c r="IWN121" s="13"/>
      <c r="IWO121" s="13"/>
      <c r="IWP121" s="13"/>
      <c r="IWQ121" s="13"/>
      <c r="IWR121" s="13"/>
      <c r="IWS121" s="13"/>
      <c r="IWT121" s="13"/>
      <c r="IWU121" s="13"/>
      <c r="IWV121" s="13"/>
      <c r="IWW121" s="13"/>
      <c r="IWX121" s="13"/>
      <c r="IWY121" s="13"/>
      <c r="IWZ121" s="13"/>
      <c r="IXA121" s="13"/>
      <c r="IXB121" s="13"/>
      <c r="IXC121" s="13"/>
      <c r="IXD121" s="13"/>
      <c r="IXE121" s="13"/>
      <c r="IXF121" s="13"/>
      <c r="IXG121" s="13"/>
      <c r="IXH121" s="13"/>
      <c r="IXI121" s="13"/>
      <c r="IXJ121" s="13"/>
      <c r="IXK121" s="13"/>
      <c r="IXL121" s="13"/>
      <c r="IXM121" s="13"/>
      <c r="IXN121" s="13"/>
      <c r="IXO121" s="13"/>
      <c r="IXP121" s="13"/>
      <c r="IXQ121" s="13"/>
      <c r="IXR121" s="13"/>
      <c r="IXS121" s="13"/>
      <c r="IXT121" s="13"/>
      <c r="IXU121" s="13"/>
      <c r="IXV121" s="13"/>
      <c r="IXW121" s="13"/>
      <c r="IXX121" s="13"/>
      <c r="IXY121" s="13"/>
      <c r="IXZ121" s="13"/>
      <c r="IYA121" s="13"/>
      <c r="IYB121" s="13"/>
      <c r="IYC121" s="13"/>
      <c r="IYD121" s="13"/>
      <c r="IYE121" s="13"/>
      <c r="IYF121" s="13"/>
      <c r="IYG121" s="13"/>
      <c r="IYH121" s="13"/>
      <c r="IYI121" s="13"/>
      <c r="IYJ121" s="13"/>
      <c r="IYK121" s="13"/>
      <c r="IYL121" s="13"/>
      <c r="IYM121" s="13"/>
      <c r="IYN121" s="13"/>
      <c r="IYO121" s="13"/>
      <c r="IYP121" s="13"/>
      <c r="IYQ121" s="13"/>
      <c r="IYR121" s="13"/>
      <c r="IYS121" s="13"/>
      <c r="IYT121" s="13"/>
      <c r="IYU121" s="13"/>
      <c r="IYV121" s="13"/>
      <c r="IYW121" s="13"/>
      <c r="IYX121" s="13"/>
      <c r="IYY121" s="13"/>
      <c r="IYZ121" s="13"/>
      <c r="IZA121" s="13"/>
      <c r="IZB121" s="13"/>
      <c r="IZC121" s="13"/>
      <c r="IZD121" s="13"/>
      <c r="IZE121" s="13"/>
      <c r="IZF121" s="13"/>
      <c r="IZG121" s="13"/>
      <c r="IZH121" s="13"/>
      <c r="IZI121" s="13"/>
      <c r="IZJ121" s="13"/>
      <c r="IZK121" s="13"/>
      <c r="IZL121" s="13"/>
      <c r="IZM121" s="13"/>
      <c r="IZN121" s="13"/>
      <c r="IZO121" s="13"/>
      <c r="IZP121" s="13"/>
      <c r="IZQ121" s="13"/>
      <c r="IZR121" s="13"/>
      <c r="IZS121" s="13"/>
      <c r="IZT121" s="13"/>
      <c r="IZU121" s="13"/>
      <c r="IZV121" s="13"/>
      <c r="IZW121" s="13"/>
      <c r="IZX121" s="13"/>
      <c r="IZY121" s="13"/>
      <c r="IZZ121" s="13"/>
      <c r="JAA121" s="13"/>
      <c r="JAB121" s="13"/>
      <c r="JAC121" s="13"/>
      <c r="JAD121" s="13"/>
      <c r="JAE121" s="13"/>
      <c r="JAF121" s="13"/>
      <c r="JAG121" s="13"/>
      <c r="JAH121" s="13"/>
      <c r="JAI121" s="13"/>
      <c r="JAJ121" s="13"/>
      <c r="JAK121" s="13"/>
      <c r="JAL121" s="13"/>
      <c r="JAM121" s="13"/>
      <c r="JAN121" s="13"/>
      <c r="JAO121" s="13"/>
      <c r="JAP121" s="13"/>
      <c r="JAQ121" s="13"/>
      <c r="JAR121" s="13"/>
      <c r="JAS121" s="13"/>
      <c r="JAT121" s="13"/>
      <c r="JAU121" s="13"/>
      <c r="JAV121" s="13"/>
      <c r="JAW121" s="13"/>
      <c r="JAX121" s="13"/>
      <c r="JAY121" s="13"/>
      <c r="JAZ121" s="13"/>
      <c r="JBA121" s="13"/>
      <c r="JBB121" s="13"/>
      <c r="JBC121" s="13"/>
      <c r="JBD121" s="13"/>
      <c r="JBE121" s="13"/>
      <c r="JBF121" s="13"/>
      <c r="JBG121" s="13"/>
      <c r="JBH121" s="13"/>
      <c r="JBI121" s="13"/>
      <c r="JBJ121" s="13"/>
      <c r="JBK121" s="13"/>
      <c r="JBL121" s="13"/>
      <c r="JBM121" s="13"/>
      <c r="JBN121" s="13"/>
      <c r="JBO121" s="13"/>
      <c r="JBP121" s="13"/>
      <c r="JBQ121" s="13"/>
      <c r="JBR121" s="13"/>
      <c r="JBS121" s="13"/>
      <c r="JBT121" s="13"/>
      <c r="JBU121" s="13"/>
      <c r="JBV121" s="13"/>
      <c r="JBW121" s="13"/>
      <c r="JBX121" s="13"/>
      <c r="JBY121" s="13"/>
      <c r="JBZ121" s="13"/>
      <c r="JCA121" s="13"/>
      <c r="JCB121" s="13"/>
      <c r="JCC121" s="13"/>
      <c r="JCD121" s="13"/>
      <c r="JCE121" s="13"/>
      <c r="JCF121" s="13"/>
      <c r="JCG121" s="13"/>
      <c r="JCH121" s="13"/>
      <c r="JCI121" s="13"/>
      <c r="JCJ121" s="13"/>
      <c r="JCK121" s="13"/>
      <c r="JCL121" s="13"/>
      <c r="JCM121" s="13"/>
      <c r="JCN121" s="13"/>
      <c r="JCO121" s="13"/>
      <c r="JCP121" s="13"/>
      <c r="JCQ121" s="13"/>
      <c r="JCR121" s="13"/>
      <c r="JCS121" s="13"/>
      <c r="JCT121" s="13"/>
      <c r="JCU121" s="13"/>
      <c r="JCV121" s="13"/>
      <c r="JCW121" s="13"/>
      <c r="JCX121" s="13"/>
      <c r="JCY121" s="13"/>
      <c r="JCZ121" s="13"/>
      <c r="JDA121" s="13"/>
      <c r="JDB121" s="13"/>
      <c r="JDC121" s="13"/>
      <c r="JDD121" s="13"/>
      <c r="JDE121" s="13"/>
      <c r="JDF121" s="13"/>
      <c r="JDG121" s="13"/>
      <c r="JDH121" s="13"/>
      <c r="JDI121" s="13"/>
      <c r="JDJ121" s="13"/>
      <c r="JDK121" s="13"/>
      <c r="JDL121" s="13"/>
      <c r="JDM121" s="13"/>
      <c r="JDN121" s="13"/>
      <c r="JDO121" s="13"/>
      <c r="JDP121" s="13"/>
      <c r="JDQ121" s="13"/>
      <c r="JDR121" s="13"/>
      <c r="JDS121" s="13"/>
      <c r="JDT121" s="13"/>
      <c r="JDU121" s="13"/>
      <c r="JDV121" s="13"/>
      <c r="JDW121" s="13"/>
      <c r="JDX121" s="13"/>
      <c r="JDY121" s="13"/>
      <c r="JDZ121" s="13"/>
      <c r="JEA121" s="13"/>
      <c r="JEB121" s="13"/>
      <c r="JEC121" s="13"/>
      <c r="JED121" s="13"/>
      <c r="JEE121" s="13"/>
      <c r="JEF121" s="13"/>
      <c r="JEG121" s="13"/>
      <c r="JEH121" s="13"/>
      <c r="JEI121" s="13"/>
      <c r="JEJ121" s="13"/>
      <c r="JEK121" s="13"/>
      <c r="JEL121" s="13"/>
      <c r="JEM121" s="13"/>
      <c r="JEN121" s="13"/>
      <c r="JEO121" s="13"/>
      <c r="JEP121" s="13"/>
      <c r="JEQ121" s="13"/>
      <c r="JER121" s="13"/>
      <c r="JES121" s="13"/>
      <c r="JET121" s="13"/>
      <c r="JEU121" s="13"/>
      <c r="JEV121" s="13"/>
      <c r="JEW121" s="13"/>
      <c r="JEX121" s="13"/>
      <c r="JEY121" s="13"/>
      <c r="JEZ121" s="13"/>
      <c r="JFA121" s="13"/>
      <c r="JFB121" s="13"/>
      <c r="JFC121" s="13"/>
      <c r="JFD121" s="13"/>
      <c r="JFE121" s="13"/>
      <c r="JFF121" s="13"/>
      <c r="JFG121" s="13"/>
      <c r="JFH121" s="13"/>
      <c r="JFI121" s="13"/>
      <c r="JFJ121" s="13"/>
      <c r="JFK121" s="13"/>
      <c r="JFL121" s="13"/>
      <c r="JFM121" s="13"/>
      <c r="JFN121" s="13"/>
      <c r="JFO121" s="13"/>
      <c r="JFP121" s="13"/>
      <c r="JFQ121" s="13"/>
      <c r="JFR121" s="13"/>
      <c r="JFS121" s="13"/>
      <c r="JFT121" s="13"/>
      <c r="JFU121" s="13"/>
      <c r="JFV121" s="13"/>
      <c r="JFW121" s="13"/>
      <c r="JFX121" s="13"/>
      <c r="JFY121" s="13"/>
      <c r="JFZ121" s="13"/>
      <c r="JGA121" s="13"/>
      <c r="JGB121" s="13"/>
      <c r="JGC121" s="13"/>
      <c r="JGD121" s="13"/>
      <c r="JGE121" s="13"/>
      <c r="JGF121" s="13"/>
      <c r="JGG121" s="13"/>
      <c r="JGH121" s="13"/>
      <c r="JGI121" s="13"/>
      <c r="JGJ121" s="13"/>
      <c r="JGK121" s="13"/>
      <c r="JGL121" s="13"/>
      <c r="JGM121" s="13"/>
      <c r="JGN121" s="13"/>
      <c r="JGO121" s="13"/>
      <c r="JGP121" s="13"/>
      <c r="JGQ121" s="13"/>
      <c r="JGR121" s="13"/>
      <c r="JGS121" s="13"/>
      <c r="JGT121" s="13"/>
      <c r="JGU121" s="13"/>
      <c r="JGV121" s="13"/>
      <c r="JGW121" s="13"/>
      <c r="JGX121" s="13"/>
      <c r="JGY121" s="13"/>
      <c r="JGZ121" s="13"/>
      <c r="JHA121" s="13"/>
      <c r="JHB121" s="13"/>
      <c r="JHC121" s="13"/>
      <c r="JHD121" s="13"/>
      <c r="JHE121" s="13"/>
      <c r="JHF121" s="13"/>
      <c r="JHG121" s="13"/>
      <c r="JHH121" s="13"/>
      <c r="JHI121" s="13"/>
      <c r="JHJ121" s="13"/>
      <c r="JHK121" s="13"/>
      <c r="JHL121" s="13"/>
      <c r="JHM121" s="13"/>
      <c r="JHN121" s="13"/>
      <c r="JHO121" s="13"/>
      <c r="JHP121" s="13"/>
      <c r="JHQ121" s="13"/>
      <c r="JHR121" s="13"/>
      <c r="JHS121" s="13"/>
      <c r="JHT121" s="13"/>
      <c r="JHU121" s="13"/>
      <c r="JHV121" s="13"/>
      <c r="JHW121" s="13"/>
      <c r="JHX121" s="13"/>
      <c r="JHY121" s="13"/>
      <c r="JHZ121" s="13"/>
      <c r="JIA121" s="13"/>
      <c r="JIB121" s="13"/>
      <c r="JIC121" s="13"/>
      <c r="JID121" s="13"/>
      <c r="JIE121" s="13"/>
      <c r="JIF121" s="13"/>
      <c r="JIG121" s="13"/>
      <c r="JIH121" s="13"/>
      <c r="JII121" s="13"/>
      <c r="JIJ121" s="13"/>
      <c r="JIK121" s="13"/>
      <c r="JIL121" s="13"/>
      <c r="JIM121" s="13"/>
      <c r="JIN121" s="13"/>
      <c r="JIO121" s="13"/>
      <c r="JIP121" s="13"/>
      <c r="JIQ121" s="13"/>
      <c r="JIR121" s="13"/>
      <c r="JIS121" s="13"/>
      <c r="JIT121" s="13"/>
      <c r="JIU121" s="13"/>
      <c r="JIV121" s="13"/>
      <c r="JIW121" s="13"/>
      <c r="JIX121" s="13"/>
      <c r="JIY121" s="13"/>
      <c r="JIZ121" s="13"/>
      <c r="JJA121" s="13"/>
      <c r="JJB121" s="13"/>
      <c r="JJC121" s="13"/>
      <c r="JJD121" s="13"/>
      <c r="JJE121" s="13"/>
      <c r="JJF121" s="13"/>
      <c r="JJG121" s="13"/>
      <c r="JJH121" s="13"/>
      <c r="JJI121" s="13"/>
      <c r="JJJ121" s="13"/>
      <c r="JJK121" s="13"/>
      <c r="JJL121" s="13"/>
      <c r="JJM121" s="13"/>
      <c r="JJN121" s="13"/>
      <c r="JJO121" s="13"/>
      <c r="JJP121" s="13"/>
      <c r="JJQ121" s="13"/>
      <c r="JJR121" s="13"/>
      <c r="JJS121" s="13"/>
      <c r="JJT121" s="13"/>
      <c r="JJU121" s="13"/>
      <c r="JJV121" s="13"/>
      <c r="JJW121" s="13"/>
      <c r="JJX121" s="13"/>
      <c r="JJY121" s="13"/>
      <c r="JJZ121" s="13"/>
      <c r="JKA121" s="13"/>
      <c r="JKB121" s="13"/>
      <c r="JKC121" s="13"/>
      <c r="JKD121" s="13"/>
      <c r="JKE121" s="13"/>
      <c r="JKF121" s="13"/>
      <c r="JKG121" s="13"/>
      <c r="JKH121" s="13"/>
      <c r="JKI121" s="13"/>
      <c r="JKJ121" s="13"/>
      <c r="JKK121" s="13"/>
      <c r="JKL121" s="13"/>
      <c r="JKM121" s="13"/>
      <c r="JKN121" s="13"/>
      <c r="JKO121" s="13"/>
      <c r="JKP121" s="13"/>
      <c r="JKQ121" s="13"/>
      <c r="JKR121" s="13"/>
      <c r="JKS121" s="13"/>
      <c r="JKT121" s="13"/>
      <c r="JKU121" s="13"/>
      <c r="JKV121" s="13"/>
      <c r="JKW121" s="13"/>
      <c r="JKX121" s="13"/>
      <c r="JKY121" s="13"/>
      <c r="JKZ121" s="13"/>
      <c r="JLA121" s="13"/>
      <c r="JLB121" s="13"/>
      <c r="JLC121" s="13"/>
      <c r="JLD121" s="13"/>
      <c r="JLE121" s="13"/>
      <c r="JLF121" s="13"/>
      <c r="JLG121" s="13"/>
      <c r="JLH121" s="13"/>
      <c r="JLI121" s="13"/>
      <c r="JLJ121" s="13"/>
      <c r="JLK121" s="13"/>
      <c r="JLL121" s="13"/>
      <c r="JLM121" s="13"/>
      <c r="JLN121" s="13"/>
      <c r="JLO121" s="13"/>
      <c r="JLP121" s="13"/>
      <c r="JLQ121" s="13"/>
      <c r="JLR121" s="13"/>
      <c r="JLS121" s="13"/>
      <c r="JLT121" s="13"/>
      <c r="JLU121" s="13"/>
      <c r="JLV121" s="13"/>
      <c r="JLW121" s="13"/>
      <c r="JLX121" s="13"/>
      <c r="JLY121" s="13"/>
      <c r="JLZ121" s="13"/>
      <c r="JMA121" s="13"/>
      <c r="JMB121" s="13"/>
      <c r="JMC121" s="13"/>
      <c r="JMD121" s="13"/>
      <c r="JME121" s="13"/>
      <c r="JMF121" s="13"/>
      <c r="JMG121" s="13"/>
      <c r="JMH121" s="13"/>
      <c r="JMI121" s="13"/>
      <c r="JMJ121" s="13"/>
      <c r="JMK121" s="13"/>
      <c r="JML121" s="13"/>
      <c r="JMM121" s="13"/>
      <c r="JMN121" s="13"/>
      <c r="JMO121" s="13"/>
      <c r="JMP121" s="13"/>
      <c r="JMQ121" s="13"/>
      <c r="JMR121" s="13"/>
      <c r="JMS121" s="13"/>
      <c r="JMT121" s="13"/>
      <c r="JMU121" s="13"/>
      <c r="JMV121" s="13"/>
      <c r="JMW121" s="13"/>
      <c r="JMX121" s="13"/>
      <c r="JMY121" s="13"/>
      <c r="JMZ121" s="13"/>
      <c r="JNA121" s="13"/>
      <c r="JNB121" s="13"/>
      <c r="JNC121" s="13"/>
      <c r="JND121" s="13"/>
      <c r="JNE121" s="13"/>
      <c r="JNF121" s="13"/>
      <c r="JNG121" s="13"/>
      <c r="JNH121" s="13"/>
      <c r="JNI121" s="13"/>
      <c r="JNJ121" s="13"/>
      <c r="JNK121" s="13"/>
      <c r="JNL121" s="13"/>
      <c r="JNM121" s="13"/>
      <c r="JNN121" s="13"/>
      <c r="JNO121" s="13"/>
      <c r="JNP121" s="13"/>
      <c r="JNQ121" s="13"/>
      <c r="JNR121" s="13"/>
      <c r="JNS121" s="13"/>
      <c r="JNT121" s="13"/>
      <c r="JNU121" s="13"/>
      <c r="JNV121" s="13"/>
      <c r="JNW121" s="13"/>
      <c r="JNX121" s="13"/>
      <c r="JNY121" s="13"/>
      <c r="JNZ121" s="13"/>
      <c r="JOA121" s="13"/>
      <c r="JOB121" s="13"/>
      <c r="JOC121" s="13"/>
      <c r="JOD121" s="13"/>
      <c r="JOE121" s="13"/>
      <c r="JOF121" s="13"/>
      <c r="JOG121" s="13"/>
      <c r="JOH121" s="13"/>
      <c r="JOI121" s="13"/>
      <c r="JOJ121" s="13"/>
      <c r="JOK121" s="13"/>
      <c r="JOL121" s="13"/>
      <c r="JOM121" s="13"/>
      <c r="JON121" s="13"/>
      <c r="JOO121" s="13"/>
      <c r="JOP121" s="13"/>
      <c r="JOQ121" s="13"/>
      <c r="JOR121" s="13"/>
      <c r="JOS121" s="13"/>
      <c r="JOT121" s="13"/>
      <c r="JOU121" s="13"/>
      <c r="JOV121" s="13"/>
      <c r="JOW121" s="13"/>
      <c r="JOX121" s="13"/>
      <c r="JOY121" s="13"/>
      <c r="JOZ121" s="13"/>
      <c r="JPA121" s="13"/>
      <c r="JPB121" s="13"/>
      <c r="JPC121" s="13"/>
      <c r="JPD121" s="13"/>
      <c r="JPE121" s="13"/>
      <c r="JPF121" s="13"/>
      <c r="JPG121" s="13"/>
      <c r="JPH121" s="13"/>
      <c r="JPI121" s="13"/>
      <c r="JPJ121" s="13"/>
      <c r="JPK121" s="13"/>
      <c r="JPL121" s="13"/>
      <c r="JPM121" s="13"/>
      <c r="JPN121" s="13"/>
      <c r="JPO121" s="13"/>
      <c r="JPP121" s="13"/>
      <c r="JPQ121" s="13"/>
      <c r="JPR121" s="13"/>
      <c r="JPS121" s="13"/>
      <c r="JPT121" s="13"/>
      <c r="JPU121" s="13"/>
      <c r="JPV121" s="13"/>
      <c r="JPW121" s="13"/>
      <c r="JPX121" s="13"/>
      <c r="JPY121" s="13"/>
      <c r="JPZ121" s="13"/>
      <c r="JQA121" s="13"/>
      <c r="JQB121" s="13"/>
      <c r="JQC121" s="13"/>
      <c r="JQD121" s="13"/>
      <c r="JQE121" s="13"/>
      <c r="JQF121" s="13"/>
      <c r="JQG121" s="13"/>
      <c r="JQH121" s="13"/>
      <c r="JQI121" s="13"/>
      <c r="JQJ121" s="13"/>
      <c r="JQK121" s="13"/>
      <c r="JQL121" s="13"/>
      <c r="JQM121" s="13"/>
      <c r="JQN121" s="13"/>
      <c r="JQO121" s="13"/>
      <c r="JQP121" s="13"/>
      <c r="JQQ121" s="13"/>
      <c r="JQR121" s="13"/>
      <c r="JQS121" s="13"/>
      <c r="JQT121" s="13"/>
      <c r="JQU121" s="13"/>
      <c r="JQV121" s="13"/>
      <c r="JQW121" s="13"/>
      <c r="JQX121" s="13"/>
      <c r="JQY121" s="13"/>
      <c r="JQZ121" s="13"/>
      <c r="JRA121" s="13"/>
      <c r="JRB121" s="13"/>
      <c r="JRC121" s="13"/>
      <c r="JRD121" s="13"/>
      <c r="JRE121" s="13"/>
      <c r="JRF121" s="13"/>
      <c r="JRG121" s="13"/>
      <c r="JRH121" s="13"/>
      <c r="JRI121" s="13"/>
      <c r="JRJ121" s="13"/>
      <c r="JRK121" s="13"/>
      <c r="JRL121" s="13"/>
      <c r="JRM121" s="13"/>
      <c r="JRN121" s="13"/>
      <c r="JRO121" s="13"/>
      <c r="JRP121" s="13"/>
      <c r="JRQ121" s="13"/>
      <c r="JRR121" s="13"/>
      <c r="JRS121" s="13"/>
      <c r="JRT121" s="13"/>
      <c r="JRU121" s="13"/>
      <c r="JRV121" s="13"/>
      <c r="JRW121" s="13"/>
      <c r="JRX121" s="13"/>
      <c r="JRY121" s="13"/>
      <c r="JRZ121" s="13"/>
      <c r="JSA121" s="13"/>
      <c r="JSB121" s="13"/>
      <c r="JSC121" s="13"/>
      <c r="JSD121" s="13"/>
      <c r="JSE121" s="13"/>
      <c r="JSF121" s="13"/>
      <c r="JSG121" s="13"/>
      <c r="JSH121" s="13"/>
      <c r="JSI121" s="13"/>
      <c r="JSJ121" s="13"/>
      <c r="JSK121" s="13"/>
      <c r="JSL121" s="13"/>
      <c r="JSM121" s="13"/>
      <c r="JSN121" s="13"/>
      <c r="JSO121" s="13"/>
      <c r="JSP121" s="13"/>
      <c r="JSQ121" s="13"/>
      <c r="JSR121" s="13"/>
      <c r="JSS121" s="13"/>
      <c r="JST121" s="13"/>
      <c r="JSU121" s="13"/>
      <c r="JSV121" s="13"/>
      <c r="JSW121" s="13"/>
      <c r="JSX121" s="13"/>
      <c r="JSY121" s="13"/>
      <c r="JSZ121" s="13"/>
      <c r="JTA121" s="13"/>
      <c r="JTB121" s="13"/>
      <c r="JTC121" s="13"/>
      <c r="JTD121" s="13"/>
      <c r="JTE121" s="13"/>
      <c r="JTF121" s="13"/>
      <c r="JTG121" s="13"/>
      <c r="JTH121" s="13"/>
      <c r="JTI121" s="13"/>
      <c r="JTJ121" s="13"/>
      <c r="JTK121" s="13"/>
      <c r="JTL121" s="13"/>
      <c r="JTM121" s="13"/>
      <c r="JTN121" s="13"/>
      <c r="JTO121" s="13"/>
      <c r="JTP121" s="13"/>
      <c r="JTQ121" s="13"/>
      <c r="JTR121" s="13"/>
      <c r="JTS121" s="13"/>
      <c r="JTT121" s="13"/>
      <c r="JTU121" s="13"/>
      <c r="JTV121" s="13"/>
      <c r="JTW121" s="13"/>
      <c r="JTX121" s="13"/>
      <c r="JTY121" s="13"/>
      <c r="JTZ121" s="13"/>
      <c r="JUA121" s="13"/>
      <c r="JUB121" s="13"/>
      <c r="JUC121" s="13"/>
      <c r="JUD121" s="13"/>
      <c r="JUE121" s="13"/>
      <c r="JUF121" s="13"/>
      <c r="JUG121" s="13"/>
      <c r="JUH121" s="13"/>
      <c r="JUI121" s="13"/>
      <c r="JUJ121" s="13"/>
      <c r="JUK121" s="13"/>
      <c r="JUL121" s="13"/>
      <c r="JUM121" s="13"/>
      <c r="JUN121" s="13"/>
      <c r="JUO121" s="13"/>
      <c r="JUP121" s="13"/>
      <c r="JUQ121" s="13"/>
      <c r="JUR121" s="13"/>
      <c r="JUS121" s="13"/>
      <c r="JUT121" s="13"/>
      <c r="JUU121" s="13"/>
      <c r="JUV121" s="13"/>
      <c r="JUW121" s="13"/>
      <c r="JUX121" s="13"/>
      <c r="JUY121" s="13"/>
      <c r="JUZ121" s="13"/>
      <c r="JVA121" s="13"/>
      <c r="JVB121" s="13"/>
      <c r="JVC121" s="13"/>
      <c r="JVD121" s="13"/>
      <c r="JVE121" s="13"/>
      <c r="JVF121" s="13"/>
      <c r="JVG121" s="13"/>
      <c r="JVH121" s="13"/>
      <c r="JVI121" s="13"/>
      <c r="JVJ121" s="13"/>
      <c r="JVK121" s="13"/>
      <c r="JVL121" s="13"/>
      <c r="JVM121" s="13"/>
      <c r="JVN121" s="13"/>
      <c r="JVO121" s="13"/>
      <c r="JVP121" s="13"/>
      <c r="JVQ121" s="13"/>
      <c r="JVR121" s="13"/>
      <c r="JVS121" s="13"/>
      <c r="JVT121" s="13"/>
      <c r="JVU121" s="13"/>
      <c r="JVV121" s="13"/>
      <c r="JVW121" s="13"/>
      <c r="JVX121" s="13"/>
      <c r="JVY121" s="13"/>
      <c r="JVZ121" s="13"/>
      <c r="JWA121" s="13"/>
      <c r="JWB121" s="13"/>
      <c r="JWC121" s="13"/>
      <c r="JWD121" s="13"/>
      <c r="JWE121" s="13"/>
      <c r="JWF121" s="13"/>
      <c r="JWG121" s="13"/>
      <c r="JWH121" s="13"/>
      <c r="JWI121" s="13"/>
      <c r="JWJ121" s="13"/>
      <c r="JWK121" s="13"/>
      <c r="JWL121" s="13"/>
      <c r="JWM121" s="13"/>
      <c r="JWN121" s="13"/>
      <c r="JWO121" s="13"/>
      <c r="JWP121" s="13"/>
      <c r="JWQ121" s="13"/>
      <c r="JWR121" s="13"/>
      <c r="JWS121" s="13"/>
      <c r="JWT121" s="13"/>
      <c r="JWU121" s="13"/>
      <c r="JWV121" s="13"/>
      <c r="JWW121" s="13"/>
      <c r="JWX121" s="13"/>
      <c r="JWY121" s="13"/>
      <c r="JWZ121" s="13"/>
      <c r="JXA121" s="13"/>
      <c r="JXB121" s="13"/>
      <c r="JXC121" s="13"/>
      <c r="JXD121" s="13"/>
      <c r="JXE121" s="13"/>
      <c r="JXF121" s="13"/>
      <c r="JXG121" s="13"/>
      <c r="JXH121" s="13"/>
      <c r="JXI121" s="13"/>
      <c r="JXJ121" s="13"/>
      <c r="JXK121" s="13"/>
      <c r="JXL121" s="13"/>
      <c r="JXM121" s="13"/>
      <c r="JXN121" s="13"/>
      <c r="JXO121" s="13"/>
      <c r="JXP121" s="13"/>
      <c r="JXQ121" s="13"/>
      <c r="JXR121" s="13"/>
      <c r="JXS121" s="13"/>
      <c r="JXT121" s="13"/>
      <c r="JXU121" s="13"/>
      <c r="JXV121" s="13"/>
      <c r="JXW121" s="13"/>
      <c r="JXX121" s="13"/>
      <c r="JXY121" s="13"/>
      <c r="JXZ121" s="13"/>
      <c r="JYA121" s="13"/>
      <c r="JYB121" s="13"/>
      <c r="JYC121" s="13"/>
      <c r="JYD121" s="13"/>
      <c r="JYE121" s="13"/>
      <c r="JYF121" s="13"/>
      <c r="JYG121" s="13"/>
      <c r="JYH121" s="13"/>
      <c r="JYI121" s="13"/>
      <c r="JYJ121" s="13"/>
      <c r="JYK121" s="13"/>
      <c r="JYL121" s="13"/>
      <c r="JYM121" s="13"/>
      <c r="JYN121" s="13"/>
      <c r="JYO121" s="13"/>
      <c r="JYP121" s="13"/>
      <c r="JYQ121" s="13"/>
      <c r="JYR121" s="13"/>
      <c r="JYS121" s="13"/>
      <c r="JYT121" s="13"/>
      <c r="JYU121" s="13"/>
      <c r="JYV121" s="13"/>
      <c r="JYW121" s="13"/>
      <c r="JYX121" s="13"/>
      <c r="JYY121" s="13"/>
      <c r="JYZ121" s="13"/>
      <c r="JZA121" s="13"/>
      <c r="JZB121" s="13"/>
      <c r="JZC121" s="13"/>
      <c r="JZD121" s="13"/>
      <c r="JZE121" s="13"/>
      <c r="JZF121" s="13"/>
      <c r="JZG121" s="13"/>
      <c r="JZH121" s="13"/>
      <c r="JZI121" s="13"/>
      <c r="JZJ121" s="13"/>
      <c r="JZK121" s="13"/>
      <c r="JZL121" s="13"/>
      <c r="JZM121" s="13"/>
      <c r="JZN121" s="13"/>
      <c r="JZO121" s="13"/>
      <c r="JZP121" s="13"/>
      <c r="JZQ121" s="13"/>
      <c r="JZR121" s="13"/>
      <c r="JZS121" s="13"/>
      <c r="JZT121" s="13"/>
      <c r="JZU121" s="13"/>
      <c r="JZV121" s="13"/>
      <c r="JZW121" s="13"/>
      <c r="JZX121" s="13"/>
      <c r="JZY121" s="13"/>
      <c r="JZZ121" s="13"/>
      <c r="KAA121" s="13"/>
      <c r="KAB121" s="13"/>
      <c r="KAC121" s="13"/>
      <c r="KAD121" s="13"/>
      <c r="KAE121" s="13"/>
      <c r="KAF121" s="13"/>
      <c r="KAG121" s="13"/>
      <c r="KAH121" s="13"/>
      <c r="KAI121" s="13"/>
      <c r="KAJ121" s="13"/>
      <c r="KAK121" s="13"/>
      <c r="KAL121" s="13"/>
      <c r="KAM121" s="13"/>
      <c r="KAN121" s="13"/>
      <c r="KAO121" s="13"/>
      <c r="KAP121" s="13"/>
      <c r="KAQ121" s="13"/>
      <c r="KAR121" s="13"/>
      <c r="KAS121" s="13"/>
      <c r="KAT121" s="13"/>
      <c r="KAU121" s="13"/>
      <c r="KAV121" s="13"/>
      <c r="KAW121" s="13"/>
      <c r="KAX121" s="13"/>
      <c r="KAY121" s="13"/>
      <c r="KAZ121" s="13"/>
      <c r="KBA121" s="13"/>
      <c r="KBB121" s="13"/>
      <c r="KBC121" s="13"/>
      <c r="KBD121" s="13"/>
      <c r="KBE121" s="13"/>
      <c r="KBF121" s="13"/>
      <c r="KBG121" s="13"/>
      <c r="KBH121" s="13"/>
      <c r="KBI121" s="13"/>
      <c r="KBJ121" s="13"/>
      <c r="KBK121" s="13"/>
      <c r="KBL121" s="13"/>
      <c r="KBM121" s="13"/>
      <c r="KBN121" s="13"/>
      <c r="KBO121" s="13"/>
      <c r="KBP121" s="13"/>
      <c r="KBQ121" s="13"/>
      <c r="KBR121" s="13"/>
      <c r="KBS121" s="13"/>
      <c r="KBT121" s="13"/>
      <c r="KBU121" s="13"/>
      <c r="KBV121" s="13"/>
      <c r="KBW121" s="13"/>
      <c r="KBX121" s="13"/>
      <c r="KBY121" s="13"/>
      <c r="KBZ121" s="13"/>
      <c r="KCA121" s="13"/>
      <c r="KCB121" s="13"/>
      <c r="KCC121" s="13"/>
      <c r="KCD121" s="13"/>
      <c r="KCE121" s="13"/>
      <c r="KCF121" s="13"/>
      <c r="KCG121" s="13"/>
      <c r="KCH121" s="13"/>
      <c r="KCI121" s="13"/>
      <c r="KCJ121" s="13"/>
      <c r="KCK121" s="13"/>
      <c r="KCL121" s="13"/>
      <c r="KCM121" s="13"/>
      <c r="KCN121" s="13"/>
      <c r="KCO121" s="13"/>
      <c r="KCP121" s="13"/>
      <c r="KCQ121" s="13"/>
      <c r="KCR121" s="13"/>
      <c r="KCS121" s="13"/>
      <c r="KCT121" s="13"/>
      <c r="KCU121" s="13"/>
      <c r="KCV121" s="13"/>
      <c r="KCW121" s="13"/>
      <c r="KCX121" s="13"/>
      <c r="KCY121" s="13"/>
      <c r="KCZ121" s="13"/>
      <c r="KDA121" s="13"/>
      <c r="KDB121" s="13"/>
      <c r="KDC121" s="13"/>
      <c r="KDD121" s="13"/>
      <c r="KDE121" s="13"/>
      <c r="KDF121" s="13"/>
      <c r="KDG121" s="13"/>
      <c r="KDH121" s="13"/>
      <c r="KDI121" s="13"/>
      <c r="KDJ121" s="13"/>
      <c r="KDK121" s="13"/>
      <c r="KDL121" s="13"/>
      <c r="KDM121" s="13"/>
      <c r="KDN121" s="13"/>
      <c r="KDO121" s="13"/>
      <c r="KDP121" s="13"/>
      <c r="KDQ121" s="13"/>
      <c r="KDR121" s="13"/>
      <c r="KDS121" s="13"/>
      <c r="KDT121" s="13"/>
      <c r="KDU121" s="13"/>
      <c r="KDV121" s="13"/>
      <c r="KDW121" s="13"/>
      <c r="KDX121" s="13"/>
      <c r="KDY121" s="13"/>
      <c r="KDZ121" s="13"/>
      <c r="KEA121" s="13"/>
      <c r="KEB121" s="13"/>
      <c r="KEC121" s="13"/>
      <c r="KED121" s="13"/>
      <c r="KEE121" s="13"/>
      <c r="KEF121" s="13"/>
      <c r="KEG121" s="13"/>
      <c r="KEH121" s="13"/>
      <c r="KEI121" s="13"/>
      <c r="KEJ121" s="13"/>
      <c r="KEK121" s="13"/>
      <c r="KEL121" s="13"/>
      <c r="KEM121" s="13"/>
      <c r="KEN121" s="13"/>
      <c r="KEO121" s="13"/>
      <c r="KEP121" s="13"/>
      <c r="KEQ121" s="13"/>
      <c r="KER121" s="13"/>
      <c r="KES121" s="13"/>
      <c r="KET121" s="13"/>
      <c r="KEU121" s="13"/>
      <c r="KEV121" s="13"/>
      <c r="KEW121" s="13"/>
      <c r="KEX121" s="13"/>
      <c r="KEY121" s="13"/>
      <c r="KEZ121" s="13"/>
      <c r="KFA121" s="13"/>
      <c r="KFB121" s="13"/>
      <c r="KFC121" s="13"/>
      <c r="KFD121" s="13"/>
      <c r="KFE121" s="13"/>
      <c r="KFF121" s="13"/>
      <c r="KFG121" s="13"/>
      <c r="KFH121" s="13"/>
      <c r="KFI121" s="13"/>
      <c r="KFJ121" s="13"/>
      <c r="KFK121" s="13"/>
      <c r="KFL121" s="13"/>
      <c r="KFM121" s="13"/>
      <c r="KFN121" s="13"/>
      <c r="KFO121" s="13"/>
      <c r="KFP121" s="13"/>
      <c r="KFQ121" s="13"/>
      <c r="KFR121" s="13"/>
      <c r="KFS121" s="13"/>
      <c r="KFT121" s="13"/>
      <c r="KFU121" s="13"/>
      <c r="KFV121" s="13"/>
      <c r="KFW121" s="13"/>
      <c r="KFX121" s="13"/>
      <c r="KFY121" s="13"/>
      <c r="KFZ121" s="13"/>
      <c r="KGA121" s="13"/>
      <c r="KGB121" s="13"/>
      <c r="KGC121" s="13"/>
      <c r="KGD121" s="13"/>
      <c r="KGE121" s="13"/>
      <c r="KGF121" s="13"/>
      <c r="KGG121" s="13"/>
      <c r="KGH121" s="13"/>
      <c r="KGI121" s="13"/>
      <c r="KGJ121" s="13"/>
      <c r="KGK121" s="13"/>
      <c r="KGL121" s="13"/>
      <c r="KGM121" s="13"/>
      <c r="KGN121" s="13"/>
      <c r="KGO121" s="13"/>
      <c r="KGP121" s="13"/>
      <c r="KGQ121" s="13"/>
      <c r="KGR121" s="13"/>
      <c r="KGS121" s="13"/>
      <c r="KGT121" s="13"/>
      <c r="KGU121" s="13"/>
      <c r="KGV121" s="13"/>
      <c r="KGW121" s="13"/>
      <c r="KGX121" s="13"/>
      <c r="KGY121" s="13"/>
      <c r="KGZ121" s="13"/>
      <c r="KHA121" s="13"/>
      <c r="KHB121" s="13"/>
      <c r="KHC121" s="13"/>
      <c r="KHD121" s="13"/>
      <c r="KHE121" s="13"/>
      <c r="KHF121" s="13"/>
      <c r="KHG121" s="13"/>
      <c r="KHH121" s="13"/>
      <c r="KHI121" s="13"/>
      <c r="KHJ121" s="13"/>
      <c r="KHK121" s="13"/>
      <c r="KHL121" s="13"/>
      <c r="KHM121" s="13"/>
      <c r="KHN121" s="13"/>
      <c r="KHO121" s="13"/>
      <c r="KHP121" s="13"/>
      <c r="KHQ121" s="13"/>
      <c r="KHR121" s="13"/>
      <c r="KHS121" s="13"/>
      <c r="KHT121" s="13"/>
      <c r="KHU121" s="13"/>
      <c r="KHV121" s="13"/>
      <c r="KHW121" s="13"/>
      <c r="KHX121" s="13"/>
      <c r="KHY121" s="13"/>
      <c r="KHZ121" s="13"/>
      <c r="KIA121" s="13"/>
      <c r="KIB121" s="13"/>
      <c r="KIC121" s="13"/>
      <c r="KID121" s="13"/>
      <c r="KIE121" s="13"/>
      <c r="KIF121" s="13"/>
      <c r="KIG121" s="13"/>
      <c r="KIH121" s="13"/>
      <c r="KII121" s="13"/>
      <c r="KIJ121" s="13"/>
      <c r="KIK121" s="13"/>
      <c r="KIL121" s="13"/>
      <c r="KIM121" s="13"/>
      <c r="KIN121" s="13"/>
      <c r="KIO121" s="13"/>
      <c r="KIP121" s="13"/>
      <c r="KIQ121" s="13"/>
      <c r="KIR121" s="13"/>
      <c r="KIS121" s="13"/>
      <c r="KIT121" s="13"/>
      <c r="KIU121" s="13"/>
      <c r="KIV121" s="13"/>
      <c r="KIW121" s="13"/>
      <c r="KIX121" s="13"/>
      <c r="KIY121" s="13"/>
      <c r="KIZ121" s="13"/>
      <c r="KJA121" s="13"/>
      <c r="KJB121" s="13"/>
      <c r="KJC121" s="13"/>
      <c r="KJD121" s="13"/>
      <c r="KJE121" s="13"/>
      <c r="KJF121" s="13"/>
      <c r="KJG121" s="13"/>
      <c r="KJH121" s="13"/>
      <c r="KJI121" s="13"/>
      <c r="KJJ121" s="13"/>
      <c r="KJK121" s="13"/>
      <c r="KJL121" s="13"/>
      <c r="KJM121" s="13"/>
      <c r="KJN121" s="13"/>
      <c r="KJO121" s="13"/>
      <c r="KJP121" s="13"/>
      <c r="KJQ121" s="13"/>
      <c r="KJR121" s="13"/>
      <c r="KJS121" s="13"/>
      <c r="KJT121" s="13"/>
      <c r="KJU121" s="13"/>
      <c r="KJV121" s="13"/>
      <c r="KJW121" s="13"/>
      <c r="KJX121" s="13"/>
      <c r="KJY121" s="13"/>
      <c r="KJZ121" s="13"/>
      <c r="KKA121" s="13"/>
      <c r="KKB121" s="13"/>
      <c r="KKC121" s="13"/>
      <c r="KKD121" s="13"/>
      <c r="KKE121" s="13"/>
      <c r="KKF121" s="13"/>
      <c r="KKG121" s="13"/>
      <c r="KKH121" s="13"/>
      <c r="KKI121" s="13"/>
      <c r="KKJ121" s="13"/>
      <c r="KKK121" s="13"/>
      <c r="KKL121" s="13"/>
      <c r="KKM121" s="13"/>
      <c r="KKN121" s="13"/>
      <c r="KKO121" s="13"/>
      <c r="KKP121" s="13"/>
      <c r="KKQ121" s="13"/>
      <c r="KKR121" s="13"/>
      <c r="KKS121" s="13"/>
      <c r="KKT121" s="13"/>
      <c r="KKU121" s="13"/>
      <c r="KKV121" s="13"/>
      <c r="KKW121" s="13"/>
      <c r="KKX121" s="13"/>
      <c r="KKY121" s="13"/>
      <c r="KKZ121" s="13"/>
      <c r="KLA121" s="13"/>
      <c r="KLB121" s="13"/>
      <c r="KLC121" s="13"/>
      <c r="KLD121" s="13"/>
      <c r="KLE121" s="13"/>
      <c r="KLF121" s="13"/>
      <c r="KLG121" s="13"/>
      <c r="KLH121" s="13"/>
      <c r="KLI121" s="13"/>
      <c r="KLJ121" s="13"/>
      <c r="KLK121" s="13"/>
      <c r="KLL121" s="13"/>
      <c r="KLM121" s="13"/>
      <c r="KLN121" s="13"/>
      <c r="KLO121" s="13"/>
      <c r="KLP121" s="13"/>
      <c r="KLQ121" s="13"/>
      <c r="KLR121" s="13"/>
      <c r="KLS121" s="13"/>
      <c r="KLT121" s="13"/>
      <c r="KLU121" s="13"/>
      <c r="KLV121" s="13"/>
      <c r="KLW121" s="13"/>
      <c r="KLX121" s="13"/>
      <c r="KLY121" s="13"/>
      <c r="KLZ121" s="13"/>
      <c r="KMA121" s="13"/>
      <c r="KMB121" s="13"/>
      <c r="KMC121" s="13"/>
      <c r="KMD121" s="13"/>
      <c r="KME121" s="13"/>
      <c r="KMF121" s="13"/>
      <c r="KMG121" s="13"/>
      <c r="KMH121" s="13"/>
      <c r="KMI121" s="13"/>
      <c r="KMJ121" s="13"/>
      <c r="KMK121" s="13"/>
      <c r="KML121" s="13"/>
      <c r="KMM121" s="13"/>
      <c r="KMN121" s="13"/>
      <c r="KMO121" s="13"/>
      <c r="KMP121" s="13"/>
      <c r="KMQ121" s="13"/>
      <c r="KMR121" s="13"/>
      <c r="KMS121" s="13"/>
      <c r="KMT121" s="13"/>
      <c r="KMU121" s="13"/>
      <c r="KMV121" s="13"/>
      <c r="KMW121" s="13"/>
      <c r="KMX121" s="13"/>
      <c r="KMY121" s="13"/>
      <c r="KMZ121" s="13"/>
      <c r="KNA121" s="13"/>
      <c r="KNB121" s="13"/>
      <c r="KNC121" s="13"/>
      <c r="KND121" s="13"/>
      <c r="KNE121" s="13"/>
      <c r="KNF121" s="13"/>
      <c r="KNG121" s="13"/>
      <c r="KNH121" s="13"/>
      <c r="KNI121" s="13"/>
      <c r="KNJ121" s="13"/>
      <c r="KNK121" s="13"/>
      <c r="KNL121" s="13"/>
      <c r="KNM121" s="13"/>
      <c r="KNN121" s="13"/>
      <c r="KNO121" s="13"/>
      <c r="KNP121" s="13"/>
      <c r="KNQ121" s="13"/>
      <c r="KNR121" s="13"/>
      <c r="KNS121" s="13"/>
      <c r="KNT121" s="13"/>
      <c r="KNU121" s="13"/>
      <c r="KNV121" s="13"/>
      <c r="KNW121" s="13"/>
      <c r="KNX121" s="13"/>
      <c r="KNY121" s="13"/>
      <c r="KNZ121" s="13"/>
      <c r="KOA121" s="13"/>
      <c r="KOB121" s="13"/>
      <c r="KOC121" s="13"/>
      <c r="KOD121" s="13"/>
      <c r="KOE121" s="13"/>
      <c r="KOF121" s="13"/>
      <c r="KOG121" s="13"/>
      <c r="KOH121" s="13"/>
      <c r="KOI121" s="13"/>
      <c r="KOJ121" s="13"/>
      <c r="KOK121" s="13"/>
      <c r="KOL121" s="13"/>
      <c r="KOM121" s="13"/>
      <c r="KON121" s="13"/>
      <c r="KOO121" s="13"/>
      <c r="KOP121" s="13"/>
      <c r="KOQ121" s="13"/>
      <c r="KOR121" s="13"/>
      <c r="KOS121" s="13"/>
      <c r="KOT121" s="13"/>
      <c r="KOU121" s="13"/>
      <c r="KOV121" s="13"/>
      <c r="KOW121" s="13"/>
      <c r="KOX121" s="13"/>
      <c r="KOY121" s="13"/>
      <c r="KOZ121" s="13"/>
      <c r="KPA121" s="13"/>
      <c r="KPB121" s="13"/>
      <c r="KPC121" s="13"/>
      <c r="KPD121" s="13"/>
      <c r="KPE121" s="13"/>
      <c r="KPF121" s="13"/>
      <c r="KPG121" s="13"/>
      <c r="KPH121" s="13"/>
      <c r="KPI121" s="13"/>
      <c r="KPJ121" s="13"/>
      <c r="KPK121" s="13"/>
      <c r="KPL121" s="13"/>
      <c r="KPM121" s="13"/>
      <c r="KPN121" s="13"/>
      <c r="KPO121" s="13"/>
      <c r="KPP121" s="13"/>
      <c r="KPQ121" s="13"/>
      <c r="KPR121" s="13"/>
      <c r="KPS121" s="13"/>
      <c r="KPT121" s="13"/>
      <c r="KPU121" s="13"/>
      <c r="KPV121" s="13"/>
      <c r="KPW121" s="13"/>
      <c r="KPX121" s="13"/>
      <c r="KPY121" s="13"/>
      <c r="KPZ121" s="13"/>
      <c r="KQA121" s="13"/>
      <c r="KQB121" s="13"/>
      <c r="KQC121" s="13"/>
      <c r="KQD121" s="13"/>
      <c r="KQE121" s="13"/>
      <c r="KQF121" s="13"/>
      <c r="KQG121" s="13"/>
      <c r="KQH121" s="13"/>
      <c r="KQI121" s="13"/>
      <c r="KQJ121" s="13"/>
      <c r="KQK121" s="13"/>
      <c r="KQL121" s="13"/>
      <c r="KQM121" s="13"/>
      <c r="KQN121" s="13"/>
      <c r="KQO121" s="13"/>
      <c r="KQP121" s="13"/>
      <c r="KQQ121" s="13"/>
      <c r="KQR121" s="13"/>
      <c r="KQS121" s="13"/>
      <c r="KQT121" s="13"/>
      <c r="KQU121" s="13"/>
      <c r="KQV121" s="13"/>
      <c r="KQW121" s="13"/>
      <c r="KQX121" s="13"/>
      <c r="KQY121" s="13"/>
      <c r="KQZ121" s="13"/>
      <c r="KRA121" s="13"/>
      <c r="KRB121" s="13"/>
      <c r="KRC121" s="13"/>
      <c r="KRD121" s="13"/>
      <c r="KRE121" s="13"/>
      <c r="KRF121" s="13"/>
      <c r="KRG121" s="13"/>
      <c r="KRH121" s="13"/>
      <c r="KRI121" s="13"/>
      <c r="KRJ121" s="13"/>
      <c r="KRK121" s="13"/>
      <c r="KRL121" s="13"/>
      <c r="KRM121" s="13"/>
      <c r="KRN121" s="13"/>
      <c r="KRO121" s="13"/>
      <c r="KRP121" s="13"/>
      <c r="KRQ121" s="13"/>
      <c r="KRR121" s="13"/>
      <c r="KRS121" s="13"/>
      <c r="KRT121" s="13"/>
      <c r="KRU121" s="13"/>
      <c r="KRV121" s="13"/>
      <c r="KRW121" s="13"/>
      <c r="KRX121" s="13"/>
      <c r="KRY121" s="13"/>
      <c r="KRZ121" s="13"/>
      <c r="KSA121" s="13"/>
      <c r="KSB121" s="13"/>
      <c r="KSC121" s="13"/>
      <c r="KSD121" s="13"/>
      <c r="KSE121" s="13"/>
      <c r="KSF121" s="13"/>
      <c r="KSG121" s="13"/>
      <c r="KSH121" s="13"/>
      <c r="KSI121" s="13"/>
      <c r="KSJ121" s="13"/>
      <c r="KSK121" s="13"/>
      <c r="KSL121" s="13"/>
      <c r="KSM121" s="13"/>
      <c r="KSN121" s="13"/>
      <c r="KSO121" s="13"/>
      <c r="KSP121" s="13"/>
      <c r="KSQ121" s="13"/>
      <c r="KSR121" s="13"/>
      <c r="KSS121" s="13"/>
      <c r="KST121" s="13"/>
      <c r="KSU121" s="13"/>
      <c r="KSV121" s="13"/>
      <c r="KSW121" s="13"/>
      <c r="KSX121" s="13"/>
      <c r="KSY121" s="13"/>
      <c r="KSZ121" s="13"/>
      <c r="KTA121" s="13"/>
      <c r="KTB121" s="13"/>
      <c r="KTC121" s="13"/>
      <c r="KTD121" s="13"/>
      <c r="KTE121" s="13"/>
      <c r="KTF121" s="13"/>
      <c r="KTG121" s="13"/>
      <c r="KTH121" s="13"/>
      <c r="KTI121" s="13"/>
      <c r="KTJ121" s="13"/>
      <c r="KTK121" s="13"/>
      <c r="KTL121" s="13"/>
      <c r="KTM121" s="13"/>
      <c r="KTN121" s="13"/>
      <c r="KTO121" s="13"/>
      <c r="KTP121" s="13"/>
      <c r="KTQ121" s="13"/>
      <c r="KTR121" s="13"/>
      <c r="KTS121" s="13"/>
      <c r="KTT121" s="13"/>
      <c r="KTU121" s="13"/>
      <c r="KTV121" s="13"/>
      <c r="KTW121" s="13"/>
      <c r="KTX121" s="13"/>
      <c r="KTY121" s="13"/>
      <c r="KTZ121" s="13"/>
      <c r="KUA121" s="13"/>
      <c r="KUB121" s="13"/>
      <c r="KUC121" s="13"/>
      <c r="KUD121" s="13"/>
      <c r="KUE121" s="13"/>
      <c r="KUF121" s="13"/>
      <c r="KUG121" s="13"/>
      <c r="KUH121" s="13"/>
      <c r="KUI121" s="13"/>
      <c r="KUJ121" s="13"/>
      <c r="KUK121" s="13"/>
      <c r="KUL121" s="13"/>
      <c r="KUM121" s="13"/>
      <c r="KUN121" s="13"/>
      <c r="KUO121" s="13"/>
      <c r="KUP121" s="13"/>
      <c r="KUQ121" s="13"/>
      <c r="KUR121" s="13"/>
      <c r="KUS121" s="13"/>
      <c r="KUT121" s="13"/>
      <c r="KUU121" s="13"/>
      <c r="KUV121" s="13"/>
      <c r="KUW121" s="13"/>
      <c r="KUX121" s="13"/>
      <c r="KUY121" s="13"/>
      <c r="KUZ121" s="13"/>
      <c r="KVA121" s="13"/>
      <c r="KVB121" s="13"/>
      <c r="KVC121" s="13"/>
      <c r="KVD121" s="13"/>
      <c r="KVE121" s="13"/>
      <c r="KVF121" s="13"/>
      <c r="KVG121" s="13"/>
      <c r="KVH121" s="13"/>
      <c r="KVI121" s="13"/>
      <c r="KVJ121" s="13"/>
      <c r="KVK121" s="13"/>
      <c r="KVL121" s="13"/>
      <c r="KVM121" s="13"/>
      <c r="KVN121" s="13"/>
      <c r="KVO121" s="13"/>
      <c r="KVP121" s="13"/>
      <c r="KVQ121" s="13"/>
      <c r="KVR121" s="13"/>
      <c r="KVS121" s="13"/>
      <c r="KVT121" s="13"/>
      <c r="KVU121" s="13"/>
      <c r="KVV121" s="13"/>
      <c r="KVW121" s="13"/>
      <c r="KVX121" s="13"/>
      <c r="KVY121" s="13"/>
      <c r="KVZ121" s="13"/>
      <c r="KWA121" s="13"/>
      <c r="KWB121" s="13"/>
      <c r="KWC121" s="13"/>
      <c r="KWD121" s="13"/>
      <c r="KWE121" s="13"/>
      <c r="KWF121" s="13"/>
      <c r="KWG121" s="13"/>
      <c r="KWH121" s="13"/>
      <c r="KWI121" s="13"/>
      <c r="KWJ121" s="13"/>
      <c r="KWK121" s="13"/>
      <c r="KWL121" s="13"/>
      <c r="KWM121" s="13"/>
      <c r="KWN121" s="13"/>
      <c r="KWO121" s="13"/>
      <c r="KWP121" s="13"/>
      <c r="KWQ121" s="13"/>
      <c r="KWR121" s="13"/>
      <c r="KWS121" s="13"/>
      <c r="KWT121" s="13"/>
      <c r="KWU121" s="13"/>
      <c r="KWV121" s="13"/>
      <c r="KWW121" s="13"/>
      <c r="KWX121" s="13"/>
      <c r="KWY121" s="13"/>
      <c r="KWZ121" s="13"/>
      <c r="KXA121" s="13"/>
      <c r="KXB121" s="13"/>
      <c r="KXC121" s="13"/>
      <c r="KXD121" s="13"/>
      <c r="KXE121" s="13"/>
      <c r="KXF121" s="13"/>
      <c r="KXG121" s="13"/>
      <c r="KXH121" s="13"/>
      <c r="KXI121" s="13"/>
      <c r="KXJ121" s="13"/>
      <c r="KXK121" s="13"/>
      <c r="KXL121" s="13"/>
      <c r="KXM121" s="13"/>
      <c r="KXN121" s="13"/>
      <c r="KXO121" s="13"/>
      <c r="KXP121" s="13"/>
      <c r="KXQ121" s="13"/>
      <c r="KXR121" s="13"/>
      <c r="KXS121" s="13"/>
      <c r="KXT121" s="13"/>
      <c r="KXU121" s="13"/>
      <c r="KXV121" s="13"/>
      <c r="KXW121" s="13"/>
      <c r="KXX121" s="13"/>
      <c r="KXY121" s="13"/>
      <c r="KXZ121" s="13"/>
      <c r="KYA121" s="13"/>
      <c r="KYB121" s="13"/>
      <c r="KYC121" s="13"/>
      <c r="KYD121" s="13"/>
      <c r="KYE121" s="13"/>
      <c r="KYF121" s="13"/>
      <c r="KYG121" s="13"/>
      <c r="KYH121" s="13"/>
      <c r="KYI121" s="13"/>
      <c r="KYJ121" s="13"/>
      <c r="KYK121" s="13"/>
      <c r="KYL121" s="13"/>
      <c r="KYM121" s="13"/>
      <c r="KYN121" s="13"/>
      <c r="KYO121" s="13"/>
      <c r="KYP121" s="13"/>
      <c r="KYQ121" s="13"/>
      <c r="KYR121" s="13"/>
      <c r="KYS121" s="13"/>
      <c r="KYT121" s="13"/>
      <c r="KYU121" s="13"/>
      <c r="KYV121" s="13"/>
      <c r="KYW121" s="13"/>
      <c r="KYX121" s="13"/>
      <c r="KYY121" s="13"/>
      <c r="KYZ121" s="13"/>
      <c r="KZA121" s="13"/>
      <c r="KZB121" s="13"/>
      <c r="KZC121" s="13"/>
      <c r="KZD121" s="13"/>
      <c r="KZE121" s="13"/>
      <c r="KZF121" s="13"/>
      <c r="KZG121" s="13"/>
      <c r="KZH121" s="13"/>
      <c r="KZI121" s="13"/>
      <c r="KZJ121" s="13"/>
      <c r="KZK121" s="13"/>
      <c r="KZL121" s="13"/>
      <c r="KZM121" s="13"/>
      <c r="KZN121" s="13"/>
      <c r="KZO121" s="13"/>
      <c r="KZP121" s="13"/>
      <c r="KZQ121" s="13"/>
      <c r="KZR121" s="13"/>
      <c r="KZS121" s="13"/>
      <c r="KZT121" s="13"/>
      <c r="KZU121" s="13"/>
      <c r="KZV121" s="13"/>
      <c r="KZW121" s="13"/>
      <c r="KZX121" s="13"/>
      <c r="KZY121" s="13"/>
      <c r="KZZ121" s="13"/>
      <c r="LAA121" s="13"/>
      <c r="LAB121" s="13"/>
      <c r="LAC121" s="13"/>
      <c r="LAD121" s="13"/>
      <c r="LAE121" s="13"/>
      <c r="LAF121" s="13"/>
      <c r="LAG121" s="13"/>
      <c r="LAH121" s="13"/>
      <c r="LAI121" s="13"/>
      <c r="LAJ121" s="13"/>
      <c r="LAK121" s="13"/>
      <c r="LAL121" s="13"/>
      <c r="LAM121" s="13"/>
      <c r="LAN121" s="13"/>
      <c r="LAO121" s="13"/>
      <c r="LAP121" s="13"/>
      <c r="LAQ121" s="13"/>
      <c r="LAR121" s="13"/>
      <c r="LAS121" s="13"/>
      <c r="LAT121" s="13"/>
      <c r="LAU121" s="13"/>
      <c r="LAV121" s="13"/>
      <c r="LAW121" s="13"/>
      <c r="LAX121" s="13"/>
      <c r="LAY121" s="13"/>
      <c r="LAZ121" s="13"/>
      <c r="LBA121" s="13"/>
      <c r="LBB121" s="13"/>
      <c r="LBC121" s="13"/>
      <c r="LBD121" s="13"/>
      <c r="LBE121" s="13"/>
      <c r="LBF121" s="13"/>
      <c r="LBG121" s="13"/>
      <c r="LBH121" s="13"/>
      <c r="LBI121" s="13"/>
      <c r="LBJ121" s="13"/>
      <c r="LBK121" s="13"/>
      <c r="LBL121" s="13"/>
      <c r="LBM121" s="13"/>
      <c r="LBN121" s="13"/>
      <c r="LBO121" s="13"/>
      <c r="LBP121" s="13"/>
      <c r="LBQ121" s="13"/>
      <c r="LBR121" s="13"/>
      <c r="LBS121" s="13"/>
      <c r="LBT121" s="13"/>
      <c r="LBU121" s="13"/>
      <c r="LBV121" s="13"/>
      <c r="LBW121" s="13"/>
      <c r="LBX121" s="13"/>
      <c r="LBY121" s="13"/>
      <c r="LBZ121" s="13"/>
      <c r="LCA121" s="13"/>
      <c r="LCB121" s="13"/>
      <c r="LCC121" s="13"/>
      <c r="LCD121" s="13"/>
      <c r="LCE121" s="13"/>
      <c r="LCF121" s="13"/>
      <c r="LCG121" s="13"/>
      <c r="LCH121" s="13"/>
      <c r="LCI121" s="13"/>
      <c r="LCJ121" s="13"/>
      <c r="LCK121" s="13"/>
      <c r="LCL121" s="13"/>
      <c r="LCM121" s="13"/>
      <c r="LCN121" s="13"/>
      <c r="LCO121" s="13"/>
      <c r="LCP121" s="13"/>
      <c r="LCQ121" s="13"/>
      <c r="LCR121" s="13"/>
      <c r="LCS121" s="13"/>
      <c r="LCT121" s="13"/>
      <c r="LCU121" s="13"/>
      <c r="LCV121" s="13"/>
      <c r="LCW121" s="13"/>
      <c r="LCX121" s="13"/>
      <c r="LCY121" s="13"/>
      <c r="LCZ121" s="13"/>
      <c r="LDA121" s="13"/>
      <c r="LDB121" s="13"/>
      <c r="LDC121" s="13"/>
      <c r="LDD121" s="13"/>
      <c r="LDE121" s="13"/>
      <c r="LDF121" s="13"/>
      <c r="LDG121" s="13"/>
      <c r="LDH121" s="13"/>
      <c r="LDI121" s="13"/>
      <c r="LDJ121" s="13"/>
      <c r="LDK121" s="13"/>
      <c r="LDL121" s="13"/>
      <c r="LDM121" s="13"/>
      <c r="LDN121" s="13"/>
      <c r="LDO121" s="13"/>
      <c r="LDP121" s="13"/>
      <c r="LDQ121" s="13"/>
      <c r="LDR121" s="13"/>
      <c r="LDS121" s="13"/>
      <c r="LDT121" s="13"/>
      <c r="LDU121" s="13"/>
      <c r="LDV121" s="13"/>
      <c r="LDW121" s="13"/>
      <c r="LDX121" s="13"/>
      <c r="LDY121" s="13"/>
      <c r="LDZ121" s="13"/>
      <c r="LEA121" s="13"/>
      <c r="LEB121" s="13"/>
      <c r="LEC121" s="13"/>
      <c r="LED121" s="13"/>
      <c r="LEE121" s="13"/>
      <c r="LEF121" s="13"/>
      <c r="LEG121" s="13"/>
      <c r="LEH121" s="13"/>
      <c r="LEI121" s="13"/>
      <c r="LEJ121" s="13"/>
      <c r="LEK121" s="13"/>
      <c r="LEL121" s="13"/>
      <c r="LEM121" s="13"/>
      <c r="LEN121" s="13"/>
      <c r="LEO121" s="13"/>
      <c r="LEP121" s="13"/>
      <c r="LEQ121" s="13"/>
      <c r="LER121" s="13"/>
      <c r="LES121" s="13"/>
      <c r="LET121" s="13"/>
      <c r="LEU121" s="13"/>
      <c r="LEV121" s="13"/>
      <c r="LEW121" s="13"/>
      <c r="LEX121" s="13"/>
      <c r="LEY121" s="13"/>
      <c r="LEZ121" s="13"/>
      <c r="LFA121" s="13"/>
      <c r="LFB121" s="13"/>
      <c r="LFC121" s="13"/>
      <c r="LFD121" s="13"/>
      <c r="LFE121" s="13"/>
      <c r="LFF121" s="13"/>
      <c r="LFG121" s="13"/>
      <c r="LFH121" s="13"/>
      <c r="LFI121" s="13"/>
      <c r="LFJ121" s="13"/>
      <c r="LFK121" s="13"/>
      <c r="LFL121" s="13"/>
      <c r="LFM121" s="13"/>
      <c r="LFN121" s="13"/>
      <c r="LFO121" s="13"/>
      <c r="LFP121" s="13"/>
      <c r="LFQ121" s="13"/>
      <c r="LFR121" s="13"/>
      <c r="LFS121" s="13"/>
      <c r="LFT121" s="13"/>
      <c r="LFU121" s="13"/>
      <c r="LFV121" s="13"/>
      <c r="LFW121" s="13"/>
      <c r="LFX121" s="13"/>
      <c r="LFY121" s="13"/>
      <c r="LFZ121" s="13"/>
      <c r="LGA121" s="13"/>
      <c r="LGB121" s="13"/>
      <c r="LGC121" s="13"/>
      <c r="LGD121" s="13"/>
      <c r="LGE121" s="13"/>
      <c r="LGF121" s="13"/>
      <c r="LGG121" s="13"/>
      <c r="LGH121" s="13"/>
      <c r="LGI121" s="13"/>
      <c r="LGJ121" s="13"/>
      <c r="LGK121" s="13"/>
      <c r="LGL121" s="13"/>
      <c r="LGM121" s="13"/>
      <c r="LGN121" s="13"/>
      <c r="LGO121" s="13"/>
      <c r="LGP121" s="13"/>
      <c r="LGQ121" s="13"/>
      <c r="LGR121" s="13"/>
      <c r="LGS121" s="13"/>
      <c r="LGT121" s="13"/>
      <c r="LGU121" s="13"/>
      <c r="LGV121" s="13"/>
      <c r="LGW121" s="13"/>
      <c r="LGX121" s="13"/>
      <c r="LGY121" s="13"/>
      <c r="LGZ121" s="13"/>
      <c r="LHA121" s="13"/>
      <c r="LHB121" s="13"/>
      <c r="LHC121" s="13"/>
      <c r="LHD121" s="13"/>
      <c r="LHE121" s="13"/>
      <c r="LHF121" s="13"/>
      <c r="LHG121" s="13"/>
      <c r="LHH121" s="13"/>
      <c r="LHI121" s="13"/>
      <c r="LHJ121" s="13"/>
      <c r="LHK121" s="13"/>
      <c r="LHL121" s="13"/>
      <c r="LHM121" s="13"/>
      <c r="LHN121" s="13"/>
      <c r="LHO121" s="13"/>
      <c r="LHP121" s="13"/>
      <c r="LHQ121" s="13"/>
      <c r="LHR121" s="13"/>
      <c r="LHS121" s="13"/>
      <c r="LHT121" s="13"/>
      <c r="LHU121" s="13"/>
      <c r="LHV121" s="13"/>
      <c r="LHW121" s="13"/>
      <c r="LHX121" s="13"/>
      <c r="LHY121" s="13"/>
      <c r="LHZ121" s="13"/>
      <c r="LIA121" s="13"/>
      <c r="LIB121" s="13"/>
      <c r="LIC121" s="13"/>
      <c r="LID121" s="13"/>
      <c r="LIE121" s="13"/>
      <c r="LIF121" s="13"/>
      <c r="LIG121" s="13"/>
      <c r="LIH121" s="13"/>
      <c r="LII121" s="13"/>
      <c r="LIJ121" s="13"/>
      <c r="LIK121" s="13"/>
      <c r="LIL121" s="13"/>
      <c r="LIM121" s="13"/>
      <c r="LIN121" s="13"/>
      <c r="LIO121" s="13"/>
      <c r="LIP121" s="13"/>
      <c r="LIQ121" s="13"/>
      <c r="LIR121" s="13"/>
      <c r="LIS121" s="13"/>
      <c r="LIT121" s="13"/>
      <c r="LIU121" s="13"/>
      <c r="LIV121" s="13"/>
      <c r="LIW121" s="13"/>
      <c r="LIX121" s="13"/>
      <c r="LIY121" s="13"/>
      <c r="LIZ121" s="13"/>
      <c r="LJA121" s="13"/>
      <c r="LJB121" s="13"/>
      <c r="LJC121" s="13"/>
      <c r="LJD121" s="13"/>
      <c r="LJE121" s="13"/>
      <c r="LJF121" s="13"/>
      <c r="LJG121" s="13"/>
      <c r="LJH121" s="13"/>
      <c r="LJI121" s="13"/>
      <c r="LJJ121" s="13"/>
      <c r="LJK121" s="13"/>
      <c r="LJL121" s="13"/>
      <c r="LJM121" s="13"/>
      <c r="LJN121" s="13"/>
      <c r="LJO121" s="13"/>
      <c r="LJP121" s="13"/>
      <c r="LJQ121" s="13"/>
      <c r="LJR121" s="13"/>
      <c r="LJS121" s="13"/>
      <c r="LJT121" s="13"/>
      <c r="LJU121" s="13"/>
      <c r="LJV121" s="13"/>
      <c r="LJW121" s="13"/>
      <c r="LJX121" s="13"/>
      <c r="LJY121" s="13"/>
      <c r="LJZ121" s="13"/>
      <c r="LKA121" s="13"/>
      <c r="LKB121" s="13"/>
      <c r="LKC121" s="13"/>
      <c r="LKD121" s="13"/>
      <c r="LKE121" s="13"/>
      <c r="LKF121" s="13"/>
      <c r="LKG121" s="13"/>
      <c r="LKH121" s="13"/>
      <c r="LKI121" s="13"/>
      <c r="LKJ121" s="13"/>
      <c r="LKK121" s="13"/>
      <c r="LKL121" s="13"/>
      <c r="LKM121" s="13"/>
      <c r="LKN121" s="13"/>
      <c r="LKO121" s="13"/>
      <c r="LKP121" s="13"/>
      <c r="LKQ121" s="13"/>
      <c r="LKR121" s="13"/>
      <c r="LKS121" s="13"/>
      <c r="LKT121" s="13"/>
      <c r="LKU121" s="13"/>
      <c r="LKV121" s="13"/>
      <c r="LKW121" s="13"/>
      <c r="LKX121" s="13"/>
      <c r="LKY121" s="13"/>
      <c r="LKZ121" s="13"/>
      <c r="LLA121" s="13"/>
      <c r="LLB121" s="13"/>
      <c r="LLC121" s="13"/>
      <c r="LLD121" s="13"/>
      <c r="LLE121" s="13"/>
      <c r="LLF121" s="13"/>
      <c r="LLG121" s="13"/>
      <c r="LLH121" s="13"/>
      <c r="LLI121" s="13"/>
      <c r="LLJ121" s="13"/>
      <c r="LLK121" s="13"/>
      <c r="LLL121" s="13"/>
      <c r="LLM121" s="13"/>
      <c r="LLN121" s="13"/>
      <c r="LLO121" s="13"/>
      <c r="LLP121" s="13"/>
      <c r="LLQ121" s="13"/>
      <c r="LLR121" s="13"/>
      <c r="LLS121" s="13"/>
      <c r="LLT121" s="13"/>
      <c r="LLU121" s="13"/>
      <c r="LLV121" s="13"/>
      <c r="LLW121" s="13"/>
      <c r="LLX121" s="13"/>
      <c r="LLY121" s="13"/>
      <c r="LLZ121" s="13"/>
      <c r="LMA121" s="13"/>
      <c r="LMB121" s="13"/>
      <c r="LMC121" s="13"/>
      <c r="LMD121" s="13"/>
      <c r="LME121" s="13"/>
      <c r="LMF121" s="13"/>
      <c r="LMG121" s="13"/>
      <c r="LMH121" s="13"/>
      <c r="LMI121" s="13"/>
      <c r="LMJ121" s="13"/>
      <c r="LMK121" s="13"/>
      <c r="LML121" s="13"/>
      <c r="LMM121" s="13"/>
      <c r="LMN121" s="13"/>
      <c r="LMO121" s="13"/>
      <c r="LMP121" s="13"/>
      <c r="LMQ121" s="13"/>
      <c r="LMR121" s="13"/>
      <c r="LMS121" s="13"/>
      <c r="LMT121" s="13"/>
      <c r="LMU121" s="13"/>
      <c r="LMV121" s="13"/>
      <c r="LMW121" s="13"/>
      <c r="LMX121" s="13"/>
      <c r="LMY121" s="13"/>
      <c r="LMZ121" s="13"/>
      <c r="LNA121" s="13"/>
      <c r="LNB121" s="13"/>
      <c r="LNC121" s="13"/>
      <c r="LND121" s="13"/>
      <c r="LNE121" s="13"/>
      <c r="LNF121" s="13"/>
      <c r="LNG121" s="13"/>
      <c r="LNH121" s="13"/>
      <c r="LNI121" s="13"/>
      <c r="LNJ121" s="13"/>
      <c r="LNK121" s="13"/>
      <c r="LNL121" s="13"/>
      <c r="LNM121" s="13"/>
      <c r="LNN121" s="13"/>
      <c r="LNO121" s="13"/>
      <c r="LNP121" s="13"/>
      <c r="LNQ121" s="13"/>
      <c r="LNR121" s="13"/>
      <c r="LNS121" s="13"/>
      <c r="LNT121" s="13"/>
      <c r="LNU121" s="13"/>
      <c r="LNV121" s="13"/>
      <c r="LNW121" s="13"/>
      <c r="LNX121" s="13"/>
      <c r="LNY121" s="13"/>
      <c r="LNZ121" s="13"/>
      <c r="LOA121" s="13"/>
      <c r="LOB121" s="13"/>
      <c r="LOC121" s="13"/>
      <c r="LOD121" s="13"/>
      <c r="LOE121" s="13"/>
      <c r="LOF121" s="13"/>
      <c r="LOG121" s="13"/>
      <c r="LOH121" s="13"/>
      <c r="LOI121" s="13"/>
      <c r="LOJ121" s="13"/>
      <c r="LOK121" s="13"/>
      <c r="LOL121" s="13"/>
      <c r="LOM121" s="13"/>
      <c r="LON121" s="13"/>
      <c r="LOO121" s="13"/>
      <c r="LOP121" s="13"/>
      <c r="LOQ121" s="13"/>
      <c r="LOR121" s="13"/>
      <c r="LOS121" s="13"/>
      <c r="LOT121" s="13"/>
      <c r="LOU121" s="13"/>
      <c r="LOV121" s="13"/>
      <c r="LOW121" s="13"/>
      <c r="LOX121" s="13"/>
      <c r="LOY121" s="13"/>
      <c r="LOZ121" s="13"/>
      <c r="LPA121" s="13"/>
      <c r="LPB121" s="13"/>
      <c r="LPC121" s="13"/>
      <c r="LPD121" s="13"/>
      <c r="LPE121" s="13"/>
      <c r="LPF121" s="13"/>
      <c r="LPG121" s="13"/>
      <c r="LPH121" s="13"/>
      <c r="LPI121" s="13"/>
      <c r="LPJ121" s="13"/>
      <c r="LPK121" s="13"/>
      <c r="LPL121" s="13"/>
      <c r="LPM121" s="13"/>
      <c r="LPN121" s="13"/>
      <c r="LPO121" s="13"/>
      <c r="LPP121" s="13"/>
      <c r="LPQ121" s="13"/>
      <c r="LPR121" s="13"/>
      <c r="LPS121" s="13"/>
      <c r="LPT121" s="13"/>
      <c r="LPU121" s="13"/>
      <c r="LPV121" s="13"/>
      <c r="LPW121" s="13"/>
      <c r="LPX121" s="13"/>
      <c r="LPY121" s="13"/>
      <c r="LPZ121" s="13"/>
      <c r="LQA121" s="13"/>
      <c r="LQB121" s="13"/>
      <c r="LQC121" s="13"/>
      <c r="LQD121" s="13"/>
      <c r="LQE121" s="13"/>
      <c r="LQF121" s="13"/>
      <c r="LQG121" s="13"/>
      <c r="LQH121" s="13"/>
      <c r="LQI121" s="13"/>
      <c r="LQJ121" s="13"/>
      <c r="LQK121" s="13"/>
      <c r="LQL121" s="13"/>
      <c r="LQM121" s="13"/>
      <c r="LQN121" s="13"/>
      <c r="LQO121" s="13"/>
      <c r="LQP121" s="13"/>
      <c r="LQQ121" s="13"/>
      <c r="LQR121" s="13"/>
      <c r="LQS121" s="13"/>
      <c r="LQT121" s="13"/>
      <c r="LQU121" s="13"/>
      <c r="LQV121" s="13"/>
      <c r="LQW121" s="13"/>
      <c r="LQX121" s="13"/>
      <c r="LQY121" s="13"/>
      <c r="LQZ121" s="13"/>
      <c r="LRA121" s="13"/>
      <c r="LRB121" s="13"/>
      <c r="LRC121" s="13"/>
      <c r="LRD121" s="13"/>
      <c r="LRE121" s="13"/>
      <c r="LRF121" s="13"/>
      <c r="LRG121" s="13"/>
      <c r="LRH121" s="13"/>
      <c r="LRI121" s="13"/>
      <c r="LRJ121" s="13"/>
      <c r="LRK121" s="13"/>
      <c r="LRL121" s="13"/>
      <c r="LRM121" s="13"/>
      <c r="LRN121" s="13"/>
      <c r="LRO121" s="13"/>
      <c r="LRP121" s="13"/>
      <c r="LRQ121" s="13"/>
      <c r="LRR121" s="13"/>
      <c r="LRS121" s="13"/>
      <c r="LRT121" s="13"/>
      <c r="LRU121" s="13"/>
      <c r="LRV121" s="13"/>
      <c r="LRW121" s="13"/>
      <c r="LRX121" s="13"/>
      <c r="LRY121" s="13"/>
      <c r="LRZ121" s="13"/>
      <c r="LSA121" s="13"/>
      <c r="LSB121" s="13"/>
      <c r="LSC121" s="13"/>
      <c r="LSD121" s="13"/>
      <c r="LSE121" s="13"/>
      <c r="LSF121" s="13"/>
      <c r="LSG121" s="13"/>
      <c r="LSH121" s="13"/>
      <c r="LSI121" s="13"/>
      <c r="LSJ121" s="13"/>
      <c r="LSK121" s="13"/>
      <c r="LSL121" s="13"/>
      <c r="LSM121" s="13"/>
      <c r="LSN121" s="13"/>
      <c r="LSO121" s="13"/>
      <c r="LSP121" s="13"/>
      <c r="LSQ121" s="13"/>
      <c r="LSR121" s="13"/>
      <c r="LSS121" s="13"/>
      <c r="LST121" s="13"/>
      <c r="LSU121" s="13"/>
      <c r="LSV121" s="13"/>
      <c r="LSW121" s="13"/>
      <c r="LSX121" s="13"/>
      <c r="LSY121" s="13"/>
      <c r="LSZ121" s="13"/>
      <c r="LTA121" s="13"/>
      <c r="LTB121" s="13"/>
      <c r="LTC121" s="13"/>
      <c r="LTD121" s="13"/>
      <c r="LTE121" s="13"/>
      <c r="LTF121" s="13"/>
      <c r="LTG121" s="13"/>
      <c r="LTH121" s="13"/>
      <c r="LTI121" s="13"/>
      <c r="LTJ121" s="13"/>
      <c r="LTK121" s="13"/>
      <c r="LTL121" s="13"/>
      <c r="LTM121" s="13"/>
      <c r="LTN121" s="13"/>
      <c r="LTO121" s="13"/>
      <c r="LTP121" s="13"/>
      <c r="LTQ121" s="13"/>
      <c r="LTR121" s="13"/>
      <c r="LTS121" s="13"/>
      <c r="LTT121" s="13"/>
      <c r="LTU121" s="13"/>
      <c r="LTV121" s="13"/>
      <c r="LTW121" s="13"/>
      <c r="LTX121" s="13"/>
      <c r="LTY121" s="13"/>
      <c r="LTZ121" s="13"/>
      <c r="LUA121" s="13"/>
      <c r="LUB121" s="13"/>
      <c r="LUC121" s="13"/>
      <c r="LUD121" s="13"/>
      <c r="LUE121" s="13"/>
      <c r="LUF121" s="13"/>
      <c r="LUG121" s="13"/>
      <c r="LUH121" s="13"/>
      <c r="LUI121" s="13"/>
      <c r="LUJ121" s="13"/>
      <c r="LUK121" s="13"/>
      <c r="LUL121" s="13"/>
      <c r="LUM121" s="13"/>
      <c r="LUN121" s="13"/>
      <c r="LUO121" s="13"/>
      <c r="LUP121" s="13"/>
      <c r="LUQ121" s="13"/>
      <c r="LUR121" s="13"/>
      <c r="LUS121" s="13"/>
      <c r="LUT121" s="13"/>
      <c r="LUU121" s="13"/>
      <c r="LUV121" s="13"/>
      <c r="LUW121" s="13"/>
      <c r="LUX121" s="13"/>
      <c r="LUY121" s="13"/>
      <c r="LUZ121" s="13"/>
      <c r="LVA121" s="13"/>
      <c r="LVB121" s="13"/>
      <c r="LVC121" s="13"/>
      <c r="LVD121" s="13"/>
      <c r="LVE121" s="13"/>
      <c r="LVF121" s="13"/>
      <c r="LVG121" s="13"/>
      <c r="LVH121" s="13"/>
      <c r="LVI121" s="13"/>
      <c r="LVJ121" s="13"/>
      <c r="LVK121" s="13"/>
      <c r="LVL121" s="13"/>
      <c r="LVM121" s="13"/>
      <c r="LVN121" s="13"/>
      <c r="LVO121" s="13"/>
      <c r="LVP121" s="13"/>
      <c r="LVQ121" s="13"/>
      <c r="LVR121" s="13"/>
      <c r="LVS121" s="13"/>
      <c r="LVT121" s="13"/>
      <c r="LVU121" s="13"/>
      <c r="LVV121" s="13"/>
      <c r="LVW121" s="13"/>
      <c r="LVX121" s="13"/>
      <c r="LVY121" s="13"/>
      <c r="LVZ121" s="13"/>
      <c r="LWA121" s="13"/>
      <c r="LWB121" s="13"/>
      <c r="LWC121" s="13"/>
      <c r="LWD121" s="13"/>
      <c r="LWE121" s="13"/>
      <c r="LWF121" s="13"/>
      <c r="LWG121" s="13"/>
      <c r="LWH121" s="13"/>
      <c r="LWI121" s="13"/>
      <c r="LWJ121" s="13"/>
      <c r="LWK121" s="13"/>
      <c r="LWL121" s="13"/>
      <c r="LWM121" s="13"/>
      <c r="LWN121" s="13"/>
      <c r="LWO121" s="13"/>
      <c r="LWP121" s="13"/>
      <c r="LWQ121" s="13"/>
      <c r="LWR121" s="13"/>
      <c r="LWS121" s="13"/>
      <c r="LWT121" s="13"/>
      <c r="LWU121" s="13"/>
      <c r="LWV121" s="13"/>
      <c r="LWW121" s="13"/>
      <c r="LWX121" s="13"/>
      <c r="LWY121" s="13"/>
      <c r="LWZ121" s="13"/>
      <c r="LXA121" s="13"/>
      <c r="LXB121" s="13"/>
      <c r="LXC121" s="13"/>
      <c r="LXD121" s="13"/>
      <c r="LXE121" s="13"/>
      <c r="LXF121" s="13"/>
      <c r="LXG121" s="13"/>
      <c r="LXH121" s="13"/>
      <c r="LXI121" s="13"/>
      <c r="LXJ121" s="13"/>
      <c r="LXK121" s="13"/>
      <c r="LXL121" s="13"/>
      <c r="LXM121" s="13"/>
      <c r="LXN121" s="13"/>
      <c r="LXO121" s="13"/>
      <c r="LXP121" s="13"/>
      <c r="LXQ121" s="13"/>
      <c r="LXR121" s="13"/>
      <c r="LXS121" s="13"/>
      <c r="LXT121" s="13"/>
      <c r="LXU121" s="13"/>
      <c r="LXV121" s="13"/>
      <c r="LXW121" s="13"/>
      <c r="LXX121" s="13"/>
      <c r="LXY121" s="13"/>
      <c r="LXZ121" s="13"/>
      <c r="LYA121" s="13"/>
      <c r="LYB121" s="13"/>
      <c r="LYC121" s="13"/>
      <c r="LYD121" s="13"/>
      <c r="LYE121" s="13"/>
      <c r="LYF121" s="13"/>
      <c r="LYG121" s="13"/>
      <c r="LYH121" s="13"/>
      <c r="LYI121" s="13"/>
      <c r="LYJ121" s="13"/>
      <c r="LYK121" s="13"/>
      <c r="LYL121" s="13"/>
      <c r="LYM121" s="13"/>
      <c r="LYN121" s="13"/>
      <c r="LYO121" s="13"/>
      <c r="LYP121" s="13"/>
      <c r="LYQ121" s="13"/>
      <c r="LYR121" s="13"/>
      <c r="LYS121" s="13"/>
      <c r="LYT121" s="13"/>
      <c r="LYU121" s="13"/>
      <c r="LYV121" s="13"/>
      <c r="LYW121" s="13"/>
      <c r="LYX121" s="13"/>
      <c r="LYY121" s="13"/>
      <c r="LYZ121" s="13"/>
      <c r="LZA121" s="13"/>
      <c r="LZB121" s="13"/>
      <c r="LZC121" s="13"/>
      <c r="LZD121" s="13"/>
      <c r="LZE121" s="13"/>
      <c r="LZF121" s="13"/>
      <c r="LZG121" s="13"/>
      <c r="LZH121" s="13"/>
      <c r="LZI121" s="13"/>
      <c r="LZJ121" s="13"/>
      <c r="LZK121" s="13"/>
      <c r="LZL121" s="13"/>
      <c r="LZM121" s="13"/>
      <c r="LZN121" s="13"/>
      <c r="LZO121" s="13"/>
      <c r="LZP121" s="13"/>
      <c r="LZQ121" s="13"/>
      <c r="LZR121" s="13"/>
      <c r="LZS121" s="13"/>
      <c r="LZT121" s="13"/>
      <c r="LZU121" s="13"/>
      <c r="LZV121" s="13"/>
      <c r="LZW121" s="13"/>
      <c r="LZX121" s="13"/>
      <c r="LZY121" s="13"/>
      <c r="LZZ121" s="13"/>
      <c r="MAA121" s="13"/>
      <c r="MAB121" s="13"/>
      <c r="MAC121" s="13"/>
      <c r="MAD121" s="13"/>
      <c r="MAE121" s="13"/>
      <c r="MAF121" s="13"/>
      <c r="MAG121" s="13"/>
      <c r="MAH121" s="13"/>
      <c r="MAI121" s="13"/>
      <c r="MAJ121" s="13"/>
      <c r="MAK121" s="13"/>
      <c r="MAL121" s="13"/>
      <c r="MAM121" s="13"/>
      <c r="MAN121" s="13"/>
      <c r="MAO121" s="13"/>
      <c r="MAP121" s="13"/>
      <c r="MAQ121" s="13"/>
      <c r="MAR121" s="13"/>
      <c r="MAS121" s="13"/>
      <c r="MAT121" s="13"/>
      <c r="MAU121" s="13"/>
      <c r="MAV121" s="13"/>
      <c r="MAW121" s="13"/>
      <c r="MAX121" s="13"/>
      <c r="MAY121" s="13"/>
      <c r="MAZ121" s="13"/>
      <c r="MBA121" s="13"/>
      <c r="MBB121" s="13"/>
      <c r="MBC121" s="13"/>
      <c r="MBD121" s="13"/>
      <c r="MBE121" s="13"/>
      <c r="MBF121" s="13"/>
      <c r="MBG121" s="13"/>
      <c r="MBH121" s="13"/>
      <c r="MBI121" s="13"/>
      <c r="MBJ121" s="13"/>
      <c r="MBK121" s="13"/>
      <c r="MBL121" s="13"/>
      <c r="MBM121" s="13"/>
      <c r="MBN121" s="13"/>
      <c r="MBO121" s="13"/>
      <c r="MBP121" s="13"/>
      <c r="MBQ121" s="13"/>
      <c r="MBR121" s="13"/>
      <c r="MBS121" s="13"/>
      <c r="MBT121" s="13"/>
      <c r="MBU121" s="13"/>
      <c r="MBV121" s="13"/>
      <c r="MBW121" s="13"/>
      <c r="MBX121" s="13"/>
      <c r="MBY121" s="13"/>
      <c r="MBZ121" s="13"/>
      <c r="MCA121" s="13"/>
      <c r="MCB121" s="13"/>
      <c r="MCC121" s="13"/>
      <c r="MCD121" s="13"/>
      <c r="MCE121" s="13"/>
      <c r="MCF121" s="13"/>
      <c r="MCG121" s="13"/>
      <c r="MCH121" s="13"/>
      <c r="MCI121" s="13"/>
      <c r="MCJ121" s="13"/>
      <c r="MCK121" s="13"/>
      <c r="MCL121" s="13"/>
      <c r="MCM121" s="13"/>
      <c r="MCN121" s="13"/>
      <c r="MCO121" s="13"/>
      <c r="MCP121" s="13"/>
      <c r="MCQ121" s="13"/>
      <c r="MCR121" s="13"/>
      <c r="MCS121" s="13"/>
      <c r="MCT121" s="13"/>
      <c r="MCU121" s="13"/>
      <c r="MCV121" s="13"/>
      <c r="MCW121" s="13"/>
      <c r="MCX121" s="13"/>
      <c r="MCY121" s="13"/>
      <c r="MCZ121" s="13"/>
      <c r="MDA121" s="13"/>
      <c r="MDB121" s="13"/>
      <c r="MDC121" s="13"/>
      <c r="MDD121" s="13"/>
      <c r="MDE121" s="13"/>
      <c r="MDF121" s="13"/>
      <c r="MDG121" s="13"/>
      <c r="MDH121" s="13"/>
      <c r="MDI121" s="13"/>
      <c r="MDJ121" s="13"/>
      <c r="MDK121" s="13"/>
      <c r="MDL121" s="13"/>
      <c r="MDM121" s="13"/>
      <c r="MDN121" s="13"/>
      <c r="MDO121" s="13"/>
      <c r="MDP121" s="13"/>
      <c r="MDQ121" s="13"/>
      <c r="MDR121" s="13"/>
      <c r="MDS121" s="13"/>
      <c r="MDT121" s="13"/>
      <c r="MDU121" s="13"/>
      <c r="MDV121" s="13"/>
      <c r="MDW121" s="13"/>
      <c r="MDX121" s="13"/>
      <c r="MDY121" s="13"/>
      <c r="MDZ121" s="13"/>
      <c r="MEA121" s="13"/>
      <c r="MEB121" s="13"/>
      <c r="MEC121" s="13"/>
      <c r="MED121" s="13"/>
      <c r="MEE121" s="13"/>
      <c r="MEF121" s="13"/>
      <c r="MEG121" s="13"/>
      <c r="MEH121" s="13"/>
      <c r="MEI121" s="13"/>
      <c r="MEJ121" s="13"/>
      <c r="MEK121" s="13"/>
      <c r="MEL121" s="13"/>
      <c r="MEM121" s="13"/>
      <c r="MEN121" s="13"/>
      <c r="MEO121" s="13"/>
      <c r="MEP121" s="13"/>
      <c r="MEQ121" s="13"/>
      <c r="MER121" s="13"/>
      <c r="MES121" s="13"/>
      <c r="MET121" s="13"/>
      <c r="MEU121" s="13"/>
      <c r="MEV121" s="13"/>
      <c r="MEW121" s="13"/>
      <c r="MEX121" s="13"/>
      <c r="MEY121" s="13"/>
      <c r="MEZ121" s="13"/>
      <c r="MFA121" s="13"/>
      <c r="MFB121" s="13"/>
      <c r="MFC121" s="13"/>
      <c r="MFD121" s="13"/>
      <c r="MFE121" s="13"/>
      <c r="MFF121" s="13"/>
      <c r="MFG121" s="13"/>
      <c r="MFH121" s="13"/>
      <c r="MFI121" s="13"/>
      <c r="MFJ121" s="13"/>
      <c r="MFK121" s="13"/>
      <c r="MFL121" s="13"/>
      <c r="MFM121" s="13"/>
      <c r="MFN121" s="13"/>
      <c r="MFO121" s="13"/>
      <c r="MFP121" s="13"/>
      <c r="MFQ121" s="13"/>
      <c r="MFR121" s="13"/>
      <c r="MFS121" s="13"/>
      <c r="MFT121" s="13"/>
      <c r="MFU121" s="13"/>
      <c r="MFV121" s="13"/>
      <c r="MFW121" s="13"/>
      <c r="MFX121" s="13"/>
      <c r="MFY121" s="13"/>
      <c r="MFZ121" s="13"/>
      <c r="MGA121" s="13"/>
      <c r="MGB121" s="13"/>
      <c r="MGC121" s="13"/>
      <c r="MGD121" s="13"/>
      <c r="MGE121" s="13"/>
      <c r="MGF121" s="13"/>
      <c r="MGG121" s="13"/>
      <c r="MGH121" s="13"/>
      <c r="MGI121" s="13"/>
      <c r="MGJ121" s="13"/>
      <c r="MGK121" s="13"/>
      <c r="MGL121" s="13"/>
      <c r="MGM121" s="13"/>
      <c r="MGN121" s="13"/>
      <c r="MGO121" s="13"/>
      <c r="MGP121" s="13"/>
      <c r="MGQ121" s="13"/>
      <c r="MGR121" s="13"/>
      <c r="MGS121" s="13"/>
      <c r="MGT121" s="13"/>
      <c r="MGU121" s="13"/>
      <c r="MGV121" s="13"/>
      <c r="MGW121" s="13"/>
      <c r="MGX121" s="13"/>
      <c r="MGY121" s="13"/>
      <c r="MGZ121" s="13"/>
      <c r="MHA121" s="13"/>
      <c r="MHB121" s="13"/>
      <c r="MHC121" s="13"/>
      <c r="MHD121" s="13"/>
      <c r="MHE121" s="13"/>
      <c r="MHF121" s="13"/>
      <c r="MHG121" s="13"/>
      <c r="MHH121" s="13"/>
      <c r="MHI121" s="13"/>
      <c r="MHJ121" s="13"/>
      <c r="MHK121" s="13"/>
      <c r="MHL121" s="13"/>
      <c r="MHM121" s="13"/>
      <c r="MHN121" s="13"/>
      <c r="MHO121" s="13"/>
      <c r="MHP121" s="13"/>
      <c r="MHQ121" s="13"/>
      <c r="MHR121" s="13"/>
      <c r="MHS121" s="13"/>
      <c r="MHT121" s="13"/>
      <c r="MHU121" s="13"/>
      <c r="MHV121" s="13"/>
      <c r="MHW121" s="13"/>
      <c r="MHX121" s="13"/>
      <c r="MHY121" s="13"/>
      <c r="MHZ121" s="13"/>
      <c r="MIA121" s="13"/>
      <c r="MIB121" s="13"/>
      <c r="MIC121" s="13"/>
      <c r="MID121" s="13"/>
      <c r="MIE121" s="13"/>
      <c r="MIF121" s="13"/>
      <c r="MIG121" s="13"/>
      <c r="MIH121" s="13"/>
      <c r="MII121" s="13"/>
      <c r="MIJ121" s="13"/>
      <c r="MIK121" s="13"/>
      <c r="MIL121" s="13"/>
      <c r="MIM121" s="13"/>
      <c r="MIN121" s="13"/>
      <c r="MIO121" s="13"/>
      <c r="MIP121" s="13"/>
      <c r="MIQ121" s="13"/>
      <c r="MIR121" s="13"/>
      <c r="MIS121" s="13"/>
      <c r="MIT121" s="13"/>
      <c r="MIU121" s="13"/>
      <c r="MIV121" s="13"/>
      <c r="MIW121" s="13"/>
      <c r="MIX121" s="13"/>
      <c r="MIY121" s="13"/>
      <c r="MIZ121" s="13"/>
      <c r="MJA121" s="13"/>
      <c r="MJB121" s="13"/>
      <c r="MJC121" s="13"/>
      <c r="MJD121" s="13"/>
      <c r="MJE121" s="13"/>
      <c r="MJF121" s="13"/>
      <c r="MJG121" s="13"/>
      <c r="MJH121" s="13"/>
      <c r="MJI121" s="13"/>
      <c r="MJJ121" s="13"/>
      <c r="MJK121" s="13"/>
      <c r="MJL121" s="13"/>
      <c r="MJM121" s="13"/>
      <c r="MJN121" s="13"/>
      <c r="MJO121" s="13"/>
      <c r="MJP121" s="13"/>
      <c r="MJQ121" s="13"/>
      <c r="MJR121" s="13"/>
      <c r="MJS121" s="13"/>
      <c r="MJT121" s="13"/>
      <c r="MJU121" s="13"/>
      <c r="MJV121" s="13"/>
      <c r="MJW121" s="13"/>
      <c r="MJX121" s="13"/>
      <c r="MJY121" s="13"/>
      <c r="MJZ121" s="13"/>
      <c r="MKA121" s="13"/>
      <c r="MKB121" s="13"/>
      <c r="MKC121" s="13"/>
      <c r="MKD121" s="13"/>
      <c r="MKE121" s="13"/>
      <c r="MKF121" s="13"/>
      <c r="MKG121" s="13"/>
      <c r="MKH121" s="13"/>
      <c r="MKI121" s="13"/>
      <c r="MKJ121" s="13"/>
      <c r="MKK121" s="13"/>
      <c r="MKL121" s="13"/>
      <c r="MKM121" s="13"/>
      <c r="MKN121" s="13"/>
      <c r="MKO121" s="13"/>
      <c r="MKP121" s="13"/>
      <c r="MKQ121" s="13"/>
      <c r="MKR121" s="13"/>
      <c r="MKS121" s="13"/>
      <c r="MKT121" s="13"/>
      <c r="MKU121" s="13"/>
      <c r="MKV121" s="13"/>
      <c r="MKW121" s="13"/>
      <c r="MKX121" s="13"/>
      <c r="MKY121" s="13"/>
      <c r="MKZ121" s="13"/>
      <c r="MLA121" s="13"/>
      <c r="MLB121" s="13"/>
      <c r="MLC121" s="13"/>
      <c r="MLD121" s="13"/>
      <c r="MLE121" s="13"/>
      <c r="MLF121" s="13"/>
      <c r="MLG121" s="13"/>
      <c r="MLH121" s="13"/>
      <c r="MLI121" s="13"/>
      <c r="MLJ121" s="13"/>
      <c r="MLK121" s="13"/>
      <c r="MLL121" s="13"/>
      <c r="MLM121" s="13"/>
      <c r="MLN121" s="13"/>
      <c r="MLO121" s="13"/>
      <c r="MLP121" s="13"/>
      <c r="MLQ121" s="13"/>
      <c r="MLR121" s="13"/>
      <c r="MLS121" s="13"/>
      <c r="MLT121" s="13"/>
      <c r="MLU121" s="13"/>
      <c r="MLV121" s="13"/>
      <c r="MLW121" s="13"/>
      <c r="MLX121" s="13"/>
      <c r="MLY121" s="13"/>
      <c r="MLZ121" s="13"/>
      <c r="MMA121" s="13"/>
      <c r="MMB121" s="13"/>
      <c r="MMC121" s="13"/>
      <c r="MMD121" s="13"/>
      <c r="MME121" s="13"/>
      <c r="MMF121" s="13"/>
      <c r="MMG121" s="13"/>
      <c r="MMH121" s="13"/>
      <c r="MMI121" s="13"/>
      <c r="MMJ121" s="13"/>
      <c r="MMK121" s="13"/>
      <c r="MML121" s="13"/>
      <c r="MMM121" s="13"/>
      <c r="MMN121" s="13"/>
      <c r="MMO121" s="13"/>
      <c r="MMP121" s="13"/>
      <c r="MMQ121" s="13"/>
      <c r="MMR121" s="13"/>
      <c r="MMS121" s="13"/>
      <c r="MMT121" s="13"/>
      <c r="MMU121" s="13"/>
      <c r="MMV121" s="13"/>
      <c r="MMW121" s="13"/>
      <c r="MMX121" s="13"/>
      <c r="MMY121" s="13"/>
      <c r="MMZ121" s="13"/>
      <c r="MNA121" s="13"/>
      <c r="MNB121" s="13"/>
      <c r="MNC121" s="13"/>
      <c r="MND121" s="13"/>
      <c r="MNE121" s="13"/>
      <c r="MNF121" s="13"/>
      <c r="MNG121" s="13"/>
      <c r="MNH121" s="13"/>
      <c r="MNI121" s="13"/>
      <c r="MNJ121" s="13"/>
      <c r="MNK121" s="13"/>
      <c r="MNL121" s="13"/>
      <c r="MNM121" s="13"/>
      <c r="MNN121" s="13"/>
      <c r="MNO121" s="13"/>
      <c r="MNP121" s="13"/>
      <c r="MNQ121" s="13"/>
      <c r="MNR121" s="13"/>
      <c r="MNS121" s="13"/>
      <c r="MNT121" s="13"/>
      <c r="MNU121" s="13"/>
      <c r="MNV121" s="13"/>
      <c r="MNW121" s="13"/>
      <c r="MNX121" s="13"/>
      <c r="MNY121" s="13"/>
      <c r="MNZ121" s="13"/>
      <c r="MOA121" s="13"/>
      <c r="MOB121" s="13"/>
      <c r="MOC121" s="13"/>
      <c r="MOD121" s="13"/>
      <c r="MOE121" s="13"/>
      <c r="MOF121" s="13"/>
      <c r="MOG121" s="13"/>
      <c r="MOH121" s="13"/>
      <c r="MOI121" s="13"/>
      <c r="MOJ121" s="13"/>
      <c r="MOK121" s="13"/>
      <c r="MOL121" s="13"/>
      <c r="MOM121" s="13"/>
      <c r="MON121" s="13"/>
      <c r="MOO121" s="13"/>
      <c r="MOP121" s="13"/>
      <c r="MOQ121" s="13"/>
      <c r="MOR121" s="13"/>
      <c r="MOS121" s="13"/>
      <c r="MOT121" s="13"/>
      <c r="MOU121" s="13"/>
      <c r="MOV121" s="13"/>
      <c r="MOW121" s="13"/>
      <c r="MOX121" s="13"/>
      <c r="MOY121" s="13"/>
      <c r="MOZ121" s="13"/>
      <c r="MPA121" s="13"/>
      <c r="MPB121" s="13"/>
      <c r="MPC121" s="13"/>
      <c r="MPD121" s="13"/>
      <c r="MPE121" s="13"/>
      <c r="MPF121" s="13"/>
      <c r="MPG121" s="13"/>
      <c r="MPH121" s="13"/>
      <c r="MPI121" s="13"/>
      <c r="MPJ121" s="13"/>
      <c r="MPK121" s="13"/>
      <c r="MPL121" s="13"/>
      <c r="MPM121" s="13"/>
      <c r="MPN121" s="13"/>
      <c r="MPO121" s="13"/>
      <c r="MPP121" s="13"/>
      <c r="MPQ121" s="13"/>
      <c r="MPR121" s="13"/>
      <c r="MPS121" s="13"/>
      <c r="MPT121" s="13"/>
      <c r="MPU121" s="13"/>
      <c r="MPV121" s="13"/>
      <c r="MPW121" s="13"/>
      <c r="MPX121" s="13"/>
      <c r="MPY121" s="13"/>
      <c r="MPZ121" s="13"/>
      <c r="MQA121" s="13"/>
      <c r="MQB121" s="13"/>
      <c r="MQC121" s="13"/>
      <c r="MQD121" s="13"/>
      <c r="MQE121" s="13"/>
      <c r="MQF121" s="13"/>
      <c r="MQG121" s="13"/>
      <c r="MQH121" s="13"/>
      <c r="MQI121" s="13"/>
      <c r="MQJ121" s="13"/>
      <c r="MQK121" s="13"/>
      <c r="MQL121" s="13"/>
      <c r="MQM121" s="13"/>
      <c r="MQN121" s="13"/>
      <c r="MQO121" s="13"/>
      <c r="MQP121" s="13"/>
      <c r="MQQ121" s="13"/>
      <c r="MQR121" s="13"/>
      <c r="MQS121" s="13"/>
      <c r="MQT121" s="13"/>
      <c r="MQU121" s="13"/>
      <c r="MQV121" s="13"/>
      <c r="MQW121" s="13"/>
      <c r="MQX121" s="13"/>
      <c r="MQY121" s="13"/>
      <c r="MQZ121" s="13"/>
      <c r="MRA121" s="13"/>
      <c r="MRB121" s="13"/>
      <c r="MRC121" s="13"/>
      <c r="MRD121" s="13"/>
      <c r="MRE121" s="13"/>
      <c r="MRF121" s="13"/>
      <c r="MRG121" s="13"/>
      <c r="MRH121" s="13"/>
      <c r="MRI121" s="13"/>
      <c r="MRJ121" s="13"/>
      <c r="MRK121" s="13"/>
      <c r="MRL121" s="13"/>
      <c r="MRM121" s="13"/>
      <c r="MRN121" s="13"/>
      <c r="MRO121" s="13"/>
      <c r="MRP121" s="13"/>
      <c r="MRQ121" s="13"/>
      <c r="MRR121" s="13"/>
      <c r="MRS121" s="13"/>
      <c r="MRT121" s="13"/>
      <c r="MRU121" s="13"/>
      <c r="MRV121" s="13"/>
      <c r="MRW121" s="13"/>
      <c r="MRX121" s="13"/>
      <c r="MRY121" s="13"/>
      <c r="MRZ121" s="13"/>
      <c r="MSA121" s="13"/>
      <c r="MSB121" s="13"/>
      <c r="MSC121" s="13"/>
      <c r="MSD121" s="13"/>
      <c r="MSE121" s="13"/>
      <c r="MSF121" s="13"/>
      <c r="MSG121" s="13"/>
      <c r="MSH121" s="13"/>
      <c r="MSI121" s="13"/>
      <c r="MSJ121" s="13"/>
      <c r="MSK121" s="13"/>
      <c r="MSL121" s="13"/>
      <c r="MSM121" s="13"/>
      <c r="MSN121" s="13"/>
      <c r="MSO121" s="13"/>
      <c r="MSP121" s="13"/>
      <c r="MSQ121" s="13"/>
      <c r="MSR121" s="13"/>
      <c r="MSS121" s="13"/>
      <c r="MST121" s="13"/>
      <c r="MSU121" s="13"/>
      <c r="MSV121" s="13"/>
      <c r="MSW121" s="13"/>
      <c r="MSX121" s="13"/>
      <c r="MSY121" s="13"/>
      <c r="MSZ121" s="13"/>
      <c r="MTA121" s="13"/>
      <c r="MTB121" s="13"/>
      <c r="MTC121" s="13"/>
      <c r="MTD121" s="13"/>
      <c r="MTE121" s="13"/>
      <c r="MTF121" s="13"/>
      <c r="MTG121" s="13"/>
      <c r="MTH121" s="13"/>
      <c r="MTI121" s="13"/>
      <c r="MTJ121" s="13"/>
      <c r="MTK121" s="13"/>
      <c r="MTL121" s="13"/>
      <c r="MTM121" s="13"/>
      <c r="MTN121" s="13"/>
      <c r="MTO121" s="13"/>
      <c r="MTP121" s="13"/>
      <c r="MTQ121" s="13"/>
      <c r="MTR121" s="13"/>
      <c r="MTS121" s="13"/>
      <c r="MTT121" s="13"/>
      <c r="MTU121" s="13"/>
      <c r="MTV121" s="13"/>
      <c r="MTW121" s="13"/>
      <c r="MTX121" s="13"/>
      <c r="MTY121" s="13"/>
      <c r="MTZ121" s="13"/>
      <c r="MUA121" s="13"/>
      <c r="MUB121" s="13"/>
      <c r="MUC121" s="13"/>
      <c r="MUD121" s="13"/>
      <c r="MUE121" s="13"/>
      <c r="MUF121" s="13"/>
      <c r="MUG121" s="13"/>
      <c r="MUH121" s="13"/>
      <c r="MUI121" s="13"/>
      <c r="MUJ121" s="13"/>
      <c r="MUK121" s="13"/>
      <c r="MUL121" s="13"/>
      <c r="MUM121" s="13"/>
      <c r="MUN121" s="13"/>
      <c r="MUO121" s="13"/>
      <c r="MUP121" s="13"/>
      <c r="MUQ121" s="13"/>
      <c r="MUR121" s="13"/>
      <c r="MUS121" s="13"/>
      <c r="MUT121" s="13"/>
      <c r="MUU121" s="13"/>
      <c r="MUV121" s="13"/>
      <c r="MUW121" s="13"/>
      <c r="MUX121" s="13"/>
      <c r="MUY121" s="13"/>
      <c r="MUZ121" s="13"/>
      <c r="MVA121" s="13"/>
      <c r="MVB121" s="13"/>
      <c r="MVC121" s="13"/>
      <c r="MVD121" s="13"/>
      <c r="MVE121" s="13"/>
      <c r="MVF121" s="13"/>
      <c r="MVG121" s="13"/>
      <c r="MVH121" s="13"/>
      <c r="MVI121" s="13"/>
      <c r="MVJ121" s="13"/>
      <c r="MVK121" s="13"/>
      <c r="MVL121" s="13"/>
      <c r="MVM121" s="13"/>
      <c r="MVN121" s="13"/>
      <c r="MVO121" s="13"/>
      <c r="MVP121" s="13"/>
      <c r="MVQ121" s="13"/>
      <c r="MVR121" s="13"/>
      <c r="MVS121" s="13"/>
      <c r="MVT121" s="13"/>
      <c r="MVU121" s="13"/>
      <c r="MVV121" s="13"/>
      <c r="MVW121" s="13"/>
      <c r="MVX121" s="13"/>
      <c r="MVY121" s="13"/>
      <c r="MVZ121" s="13"/>
      <c r="MWA121" s="13"/>
      <c r="MWB121" s="13"/>
      <c r="MWC121" s="13"/>
      <c r="MWD121" s="13"/>
      <c r="MWE121" s="13"/>
      <c r="MWF121" s="13"/>
      <c r="MWG121" s="13"/>
      <c r="MWH121" s="13"/>
      <c r="MWI121" s="13"/>
      <c r="MWJ121" s="13"/>
      <c r="MWK121" s="13"/>
      <c r="MWL121" s="13"/>
      <c r="MWM121" s="13"/>
      <c r="MWN121" s="13"/>
      <c r="MWO121" s="13"/>
      <c r="MWP121" s="13"/>
      <c r="MWQ121" s="13"/>
      <c r="MWR121" s="13"/>
      <c r="MWS121" s="13"/>
      <c r="MWT121" s="13"/>
      <c r="MWU121" s="13"/>
      <c r="MWV121" s="13"/>
      <c r="MWW121" s="13"/>
      <c r="MWX121" s="13"/>
      <c r="MWY121" s="13"/>
      <c r="MWZ121" s="13"/>
      <c r="MXA121" s="13"/>
      <c r="MXB121" s="13"/>
      <c r="MXC121" s="13"/>
      <c r="MXD121" s="13"/>
      <c r="MXE121" s="13"/>
      <c r="MXF121" s="13"/>
      <c r="MXG121" s="13"/>
      <c r="MXH121" s="13"/>
      <c r="MXI121" s="13"/>
      <c r="MXJ121" s="13"/>
      <c r="MXK121" s="13"/>
      <c r="MXL121" s="13"/>
      <c r="MXM121" s="13"/>
      <c r="MXN121" s="13"/>
      <c r="MXO121" s="13"/>
      <c r="MXP121" s="13"/>
      <c r="MXQ121" s="13"/>
      <c r="MXR121" s="13"/>
      <c r="MXS121" s="13"/>
      <c r="MXT121" s="13"/>
      <c r="MXU121" s="13"/>
      <c r="MXV121" s="13"/>
      <c r="MXW121" s="13"/>
      <c r="MXX121" s="13"/>
      <c r="MXY121" s="13"/>
      <c r="MXZ121" s="13"/>
      <c r="MYA121" s="13"/>
      <c r="MYB121" s="13"/>
      <c r="MYC121" s="13"/>
      <c r="MYD121" s="13"/>
      <c r="MYE121" s="13"/>
      <c r="MYF121" s="13"/>
      <c r="MYG121" s="13"/>
      <c r="MYH121" s="13"/>
      <c r="MYI121" s="13"/>
      <c r="MYJ121" s="13"/>
      <c r="MYK121" s="13"/>
      <c r="MYL121" s="13"/>
      <c r="MYM121" s="13"/>
      <c r="MYN121" s="13"/>
      <c r="MYO121" s="13"/>
      <c r="MYP121" s="13"/>
      <c r="MYQ121" s="13"/>
      <c r="MYR121" s="13"/>
      <c r="MYS121" s="13"/>
      <c r="MYT121" s="13"/>
      <c r="MYU121" s="13"/>
      <c r="MYV121" s="13"/>
      <c r="MYW121" s="13"/>
      <c r="MYX121" s="13"/>
      <c r="MYY121" s="13"/>
      <c r="MYZ121" s="13"/>
      <c r="MZA121" s="13"/>
      <c r="MZB121" s="13"/>
      <c r="MZC121" s="13"/>
      <c r="MZD121" s="13"/>
      <c r="MZE121" s="13"/>
      <c r="MZF121" s="13"/>
      <c r="MZG121" s="13"/>
      <c r="MZH121" s="13"/>
      <c r="MZI121" s="13"/>
      <c r="MZJ121" s="13"/>
      <c r="MZK121" s="13"/>
      <c r="MZL121" s="13"/>
      <c r="MZM121" s="13"/>
      <c r="MZN121" s="13"/>
      <c r="MZO121" s="13"/>
      <c r="MZP121" s="13"/>
      <c r="MZQ121" s="13"/>
      <c r="MZR121" s="13"/>
      <c r="MZS121" s="13"/>
      <c r="MZT121" s="13"/>
      <c r="MZU121" s="13"/>
      <c r="MZV121" s="13"/>
      <c r="MZW121" s="13"/>
      <c r="MZX121" s="13"/>
      <c r="MZY121" s="13"/>
      <c r="MZZ121" s="13"/>
      <c r="NAA121" s="13"/>
      <c r="NAB121" s="13"/>
      <c r="NAC121" s="13"/>
      <c r="NAD121" s="13"/>
      <c r="NAE121" s="13"/>
      <c r="NAF121" s="13"/>
      <c r="NAG121" s="13"/>
      <c r="NAH121" s="13"/>
      <c r="NAI121" s="13"/>
      <c r="NAJ121" s="13"/>
      <c r="NAK121" s="13"/>
      <c r="NAL121" s="13"/>
      <c r="NAM121" s="13"/>
      <c r="NAN121" s="13"/>
      <c r="NAO121" s="13"/>
      <c r="NAP121" s="13"/>
      <c r="NAQ121" s="13"/>
      <c r="NAR121" s="13"/>
      <c r="NAS121" s="13"/>
      <c r="NAT121" s="13"/>
      <c r="NAU121" s="13"/>
      <c r="NAV121" s="13"/>
      <c r="NAW121" s="13"/>
      <c r="NAX121" s="13"/>
      <c r="NAY121" s="13"/>
      <c r="NAZ121" s="13"/>
      <c r="NBA121" s="13"/>
      <c r="NBB121" s="13"/>
      <c r="NBC121" s="13"/>
      <c r="NBD121" s="13"/>
      <c r="NBE121" s="13"/>
      <c r="NBF121" s="13"/>
      <c r="NBG121" s="13"/>
      <c r="NBH121" s="13"/>
      <c r="NBI121" s="13"/>
      <c r="NBJ121" s="13"/>
      <c r="NBK121" s="13"/>
      <c r="NBL121" s="13"/>
      <c r="NBM121" s="13"/>
      <c r="NBN121" s="13"/>
      <c r="NBO121" s="13"/>
      <c r="NBP121" s="13"/>
      <c r="NBQ121" s="13"/>
      <c r="NBR121" s="13"/>
      <c r="NBS121" s="13"/>
      <c r="NBT121" s="13"/>
      <c r="NBU121" s="13"/>
      <c r="NBV121" s="13"/>
      <c r="NBW121" s="13"/>
      <c r="NBX121" s="13"/>
      <c r="NBY121" s="13"/>
      <c r="NBZ121" s="13"/>
      <c r="NCA121" s="13"/>
      <c r="NCB121" s="13"/>
      <c r="NCC121" s="13"/>
      <c r="NCD121" s="13"/>
      <c r="NCE121" s="13"/>
      <c r="NCF121" s="13"/>
      <c r="NCG121" s="13"/>
      <c r="NCH121" s="13"/>
      <c r="NCI121" s="13"/>
      <c r="NCJ121" s="13"/>
      <c r="NCK121" s="13"/>
      <c r="NCL121" s="13"/>
      <c r="NCM121" s="13"/>
      <c r="NCN121" s="13"/>
      <c r="NCO121" s="13"/>
      <c r="NCP121" s="13"/>
      <c r="NCQ121" s="13"/>
      <c r="NCR121" s="13"/>
      <c r="NCS121" s="13"/>
      <c r="NCT121" s="13"/>
      <c r="NCU121" s="13"/>
      <c r="NCV121" s="13"/>
      <c r="NCW121" s="13"/>
      <c r="NCX121" s="13"/>
      <c r="NCY121" s="13"/>
      <c r="NCZ121" s="13"/>
      <c r="NDA121" s="13"/>
      <c r="NDB121" s="13"/>
      <c r="NDC121" s="13"/>
      <c r="NDD121" s="13"/>
      <c r="NDE121" s="13"/>
      <c r="NDF121" s="13"/>
      <c r="NDG121" s="13"/>
      <c r="NDH121" s="13"/>
      <c r="NDI121" s="13"/>
      <c r="NDJ121" s="13"/>
      <c r="NDK121" s="13"/>
      <c r="NDL121" s="13"/>
      <c r="NDM121" s="13"/>
      <c r="NDN121" s="13"/>
      <c r="NDO121" s="13"/>
      <c r="NDP121" s="13"/>
      <c r="NDQ121" s="13"/>
      <c r="NDR121" s="13"/>
      <c r="NDS121" s="13"/>
      <c r="NDT121" s="13"/>
      <c r="NDU121" s="13"/>
      <c r="NDV121" s="13"/>
      <c r="NDW121" s="13"/>
      <c r="NDX121" s="13"/>
      <c r="NDY121" s="13"/>
      <c r="NDZ121" s="13"/>
      <c r="NEA121" s="13"/>
      <c r="NEB121" s="13"/>
      <c r="NEC121" s="13"/>
      <c r="NED121" s="13"/>
      <c r="NEE121" s="13"/>
      <c r="NEF121" s="13"/>
      <c r="NEG121" s="13"/>
      <c r="NEH121" s="13"/>
      <c r="NEI121" s="13"/>
      <c r="NEJ121" s="13"/>
      <c r="NEK121" s="13"/>
      <c r="NEL121" s="13"/>
      <c r="NEM121" s="13"/>
      <c r="NEN121" s="13"/>
      <c r="NEO121" s="13"/>
      <c r="NEP121" s="13"/>
      <c r="NEQ121" s="13"/>
      <c r="NER121" s="13"/>
      <c r="NES121" s="13"/>
      <c r="NET121" s="13"/>
      <c r="NEU121" s="13"/>
      <c r="NEV121" s="13"/>
      <c r="NEW121" s="13"/>
      <c r="NEX121" s="13"/>
      <c r="NEY121" s="13"/>
      <c r="NEZ121" s="13"/>
      <c r="NFA121" s="13"/>
      <c r="NFB121" s="13"/>
      <c r="NFC121" s="13"/>
      <c r="NFD121" s="13"/>
      <c r="NFE121" s="13"/>
      <c r="NFF121" s="13"/>
      <c r="NFG121" s="13"/>
      <c r="NFH121" s="13"/>
      <c r="NFI121" s="13"/>
      <c r="NFJ121" s="13"/>
      <c r="NFK121" s="13"/>
      <c r="NFL121" s="13"/>
      <c r="NFM121" s="13"/>
      <c r="NFN121" s="13"/>
      <c r="NFO121" s="13"/>
      <c r="NFP121" s="13"/>
      <c r="NFQ121" s="13"/>
      <c r="NFR121" s="13"/>
      <c r="NFS121" s="13"/>
      <c r="NFT121" s="13"/>
      <c r="NFU121" s="13"/>
      <c r="NFV121" s="13"/>
      <c r="NFW121" s="13"/>
      <c r="NFX121" s="13"/>
      <c r="NFY121" s="13"/>
      <c r="NFZ121" s="13"/>
      <c r="NGA121" s="13"/>
      <c r="NGB121" s="13"/>
      <c r="NGC121" s="13"/>
      <c r="NGD121" s="13"/>
      <c r="NGE121" s="13"/>
      <c r="NGF121" s="13"/>
      <c r="NGG121" s="13"/>
      <c r="NGH121" s="13"/>
      <c r="NGI121" s="13"/>
      <c r="NGJ121" s="13"/>
      <c r="NGK121" s="13"/>
      <c r="NGL121" s="13"/>
      <c r="NGM121" s="13"/>
      <c r="NGN121" s="13"/>
      <c r="NGO121" s="13"/>
      <c r="NGP121" s="13"/>
      <c r="NGQ121" s="13"/>
      <c r="NGR121" s="13"/>
      <c r="NGS121" s="13"/>
      <c r="NGT121" s="13"/>
      <c r="NGU121" s="13"/>
      <c r="NGV121" s="13"/>
      <c r="NGW121" s="13"/>
      <c r="NGX121" s="13"/>
      <c r="NGY121" s="13"/>
      <c r="NGZ121" s="13"/>
      <c r="NHA121" s="13"/>
      <c r="NHB121" s="13"/>
      <c r="NHC121" s="13"/>
      <c r="NHD121" s="13"/>
      <c r="NHE121" s="13"/>
      <c r="NHF121" s="13"/>
      <c r="NHG121" s="13"/>
      <c r="NHH121" s="13"/>
      <c r="NHI121" s="13"/>
      <c r="NHJ121" s="13"/>
      <c r="NHK121" s="13"/>
      <c r="NHL121" s="13"/>
      <c r="NHM121" s="13"/>
      <c r="NHN121" s="13"/>
      <c r="NHO121" s="13"/>
      <c r="NHP121" s="13"/>
      <c r="NHQ121" s="13"/>
      <c r="NHR121" s="13"/>
      <c r="NHS121" s="13"/>
      <c r="NHT121" s="13"/>
      <c r="NHU121" s="13"/>
      <c r="NHV121" s="13"/>
      <c r="NHW121" s="13"/>
      <c r="NHX121" s="13"/>
      <c r="NHY121" s="13"/>
      <c r="NHZ121" s="13"/>
      <c r="NIA121" s="13"/>
      <c r="NIB121" s="13"/>
      <c r="NIC121" s="13"/>
      <c r="NID121" s="13"/>
      <c r="NIE121" s="13"/>
      <c r="NIF121" s="13"/>
      <c r="NIG121" s="13"/>
      <c r="NIH121" s="13"/>
      <c r="NII121" s="13"/>
      <c r="NIJ121" s="13"/>
      <c r="NIK121" s="13"/>
      <c r="NIL121" s="13"/>
      <c r="NIM121" s="13"/>
      <c r="NIN121" s="13"/>
      <c r="NIO121" s="13"/>
      <c r="NIP121" s="13"/>
      <c r="NIQ121" s="13"/>
      <c r="NIR121" s="13"/>
      <c r="NIS121" s="13"/>
      <c r="NIT121" s="13"/>
      <c r="NIU121" s="13"/>
      <c r="NIV121" s="13"/>
      <c r="NIW121" s="13"/>
      <c r="NIX121" s="13"/>
      <c r="NIY121" s="13"/>
      <c r="NIZ121" s="13"/>
      <c r="NJA121" s="13"/>
      <c r="NJB121" s="13"/>
      <c r="NJC121" s="13"/>
      <c r="NJD121" s="13"/>
      <c r="NJE121" s="13"/>
      <c r="NJF121" s="13"/>
      <c r="NJG121" s="13"/>
      <c r="NJH121" s="13"/>
      <c r="NJI121" s="13"/>
      <c r="NJJ121" s="13"/>
      <c r="NJK121" s="13"/>
      <c r="NJL121" s="13"/>
      <c r="NJM121" s="13"/>
      <c r="NJN121" s="13"/>
      <c r="NJO121" s="13"/>
      <c r="NJP121" s="13"/>
      <c r="NJQ121" s="13"/>
      <c r="NJR121" s="13"/>
      <c r="NJS121" s="13"/>
      <c r="NJT121" s="13"/>
      <c r="NJU121" s="13"/>
      <c r="NJV121" s="13"/>
      <c r="NJW121" s="13"/>
      <c r="NJX121" s="13"/>
      <c r="NJY121" s="13"/>
      <c r="NJZ121" s="13"/>
      <c r="NKA121" s="13"/>
      <c r="NKB121" s="13"/>
      <c r="NKC121" s="13"/>
      <c r="NKD121" s="13"/>
      <c r="NKE121" s="13"/>
      <c r="NKF121" s="13"/>
      <c r="NKG121" s="13"/>
      <c r="NKH121" s="13"/>
      <c r="NKI121" s="13"/>
      <c r="NKJ121" s="13"/>
      <c r="NKK121" s="13"/>
      <c r="NKL121" s="13"/>
      <c r="NKM121" s="13"/>
      <c r="NKN121" s="13"/>
      <c r="NKO121" s="13"/>
      <c r="NKP121" s="13"/>
      <c r="NKQ121" s="13"/>
      <c r="NKR121" s="13"/>
      <c r="NKS121" s="13"/>
      <c r="NKT121" s="13"/>
      <c r="NKU121" s="13"/>
      <c r="NKV121" s="13"/>
      <c r="NKW121" s="13"/>
      <c r="NKX121" s="13"/>
      <c r="NKY121" s="13"/>
      <c r="NKZ121" s="13"/>
      <c r="NLA121" s="13"/>
      <c r="NLB121" s="13"/>
      <c r="NLC121" s="13"/>
      <c r="NLD121" s="13"/>
      <c r="NLE121" s="13"/>
      <c r="NLF121" s="13"/>
      <c r="NLG121" s="13"/>
      <c r="NLH121" s="13"/>
      <c r="NLI121" s="13"/>
      <c r="NLJ121" s="13"/>
      <c r="NLK121" s="13"/>
      <c r="NLL121" s="13"/>
      <c r="NLM121" s="13"/>
      <c r="NLN121" s="13"/>
      <c r="NLO121" s="13"/>
      <c r="NLP121" s="13"/>
      <c r="NLQ121" s="13"/>
      <c r="NLR121" s="13"/>
      <c r="NLS121" s="13"/>
      <c r="NLT121" s="13"/>
      <c r="NLU121" s="13"/>
      <c r="NLV121" s="13"/>
      <c r="NLW121" s="13"/>
      <c r="NLX121" s="13"/>
      <c r="NLY121" s="13"/>
      <c r="NLZ121" s="13"/>
      <c r="NMA121" s="13"/>
      <c r="NMB121" s="13"/>
      <c r="NMC121" s="13"/>
      <c r="NMD121" s="13"/>
      <c r="NME121" s="13"/>
      <c r="NMF121" s="13"/>
      <c r="NMG121" s="13"/>
      <c r="NMH121" s="13"/>
      <c r="NMI121" s="13"/>
      <c r="NMJ121" s="13"/>
      <c r="NMK121" s="13"/>
      <c r="NML121" s="13"/>
      <c r="NMM121" s="13"/>
      <c r="NMN121" s="13"/>
      <c r="NMO121" s="13"/>
      <c r="NMP121" s="13"/>
      <c r="NMQ121" s="13"/>
      <c r="NMR121" s="13"/>
      <c r="NMS121" s="13"/>
      <c r="NMT121" s="13"/>
      <c r="NMU121" s="13"/>
      <c r="NMV121" s="13"/>
      <c r="NMW121" s="13"/>
      <c r="NMX121" s="13"/>
      <c r="NMY121" s="13"/>
      <c r="NMZ121" s="13"/>
      <c r="NNA121" s="13"/>
      <c r="NNB121" s="13"/>
      <c r="NNC121" s="13"/>
      <c r="NND121" s="13"/>
      <c r="NNE121" s="13"/>
      <c r="NNF121" s="13"/>
      <c r="NNG121" s="13"/>
      <c r="NNH121" s="13"/>
      <c r="NNI121" s="13"/>
      <c r="NNJ121" s="13"/>
      <c r="NNK121" s="13"/>
      <c r="NNL121" s="13"/>
      <c r="NNM121" s="13"/>
      <c r="NNN121" s="13"/>
      <c r="NNO121" s="13"/>
      <c r="NNP121" s="13"/>
      <c r="NNQ121" s="13"/>
      <c r="NNR121" s="13"/>
      <c r="NNS121" s="13"/>
      <c r="NNT121" s="13"/>
      <c r="NNU121" s="13"/>
      <c r="NNV121" s="13"/>
      <c r="NNW121" s="13"/>
      <c r="NNX121" s="13"/>
      <c r="NNY121" s="13"/>
      <c r="NNZ121" s="13"/>
      <c r="NOA121" s="13"/>
      <c r="NOB121" s="13"/>
      <c r="NOC121" s="13"/>
      <c r="NOD121" s="13"/>
      <c r="NOE121" s="13"/>
      <c r="NOF121" s="13"/>
      <c r="NOG121" s="13"/>
      <c r="NOH121" s="13"/>
      <c r="NOI121" s="13"/>
      <c r="NOJ121" s="13"/>
      <c r="NOK121" s="13"/>
      <c r="NOL121" s="13"/>
      <c r="NOM121" s="13"/>
      <c r="NON121" s="13"/>
      <c r="NOO121" s="13"/>
      <c r="NOP121" s="13"/>
      <c r="NOQ121" s="13"/>
      <c r="NOR121" s="13"/>
      <c r="NOS121" s="13"/>
      <c r="NOT121" s="13"/>
      <c r="NOU121" s="13"/>
      <c r="NOV121" s="13"/>
      <c r="NOW121" s="13"/>
      <c r="NOX121" s="13"/>
      <c r="NOY121" s="13"/>
      <c r="NOZ121" s="13"/>
      <c r="NPA121" s="13"/>
      <c r="NPB121" s="13"/>
      <c r="NPC121" s="13"/>
      <c r="NPD121" s="13"/>
      <c r="NPE121" s="13"/>
      <c r="NPF121" s="13"/>
      <c r="NPG121" s="13"/>
      <c r="NPH121" s="13"/>
      <c r="NPI121" s="13"/>
      <c r="NPJ121" s="13"/>
      <c r="NPK121" s="13"/>
      <c r="NPL121" s="13"/>
      <c r="NPM121" s="13"/>
      <c r="NPN121" s="13"/>
      <c r="NPO121" s="13"/>
      <c r="NPP121" s="13"/>
      <c r="NPQ121" s="13"/>
      <c r="NPR121" s="13"/>
      <c r="NPS121" s="13"/>
      <c r="NPT121" s="13"/>
      <c r="NPU121" s="13"/>
      <c r="NPV121" s="13"/>
      <c r="NPW121" s="13"/>
      <c r="NPX121" s="13"/>
      <c r="NPY121" s="13"/>
      <c r="NPZ121" s="13"/>
      <c r="NQA121" s="13"/>
      <c r="NQB121" s="13"/>
      <c r="NQC121" s="13"/>
      <c r="NQD121" s="13"/>
      <c r="NQE121" s="13"/>
      <c r="NQF121" s="13"/>
      <c r="NQG121" s="13"/>
      <c r="NQH121" s="13"/>
      <c r="NQI121" s="13"/>
      <c r="NQJ121" s="13"/>
      <c r="NQK121" s="13"/>
      <c r="NQL121" s="13"/>
      <c r="NQM121" s="13"/>
      <c r="NQN121" s="13"/>
      <c r="NQO121" s="13"/>
      <c r="NQP121" s="13"/>
      <c r="NQQ121" s="13"/>
      <c r="NQR121" s="13"/>
      <c r="NQS121" s="13"/>
      <c r="NQT121" s="13"/>
      <c r="NQU121" s="13"/>
      <c r="NQV121" s="13"/>
      <c r="NQW121" s="13"/>
      <c r="NQX121" s="13"/>
      <c r="NQY121" s="13"/>
      <c r="NQZ121" s="13"/>
      <c r="NRA121" s="13"/>
      <c r="NRB121" s="13"/>
      <c r="NRC121" s="13"/>
      <c r="NRD121" s="13"/>
      <c r="NRE121" s="13"/>
      <c r="NRF121" s="13"/>
      <c r="NRG121" s="13"/>
      <c r="NRH121" s="13"/>
      <c r="NRI121" s="13"/>
      <c r="NRJ121" s="13"/>
      <c r="NRK121" s="13"/>
      <c r="NRL121" s="13"/>
      <c r="NRM121" s="13"/>
      <c r="NRN121" s="13"/>
      <c r="NRO121" s="13"/>
      <c r="NRP121" s="13"/>
      <c r="NRQ121" s="13"/>
      <c r="NRR121" s="13"/>
      <c r="NRS121" s="13"/>
      <c r="NRT121" s="13"/>
      <c r="NRU121" s="13"/>
      <c r="NRV121" s="13"/>
      <c r="NRW121" s="13"/>
      <c r="NRX121" s="13"/>
      <c r="NRY121" s="13"/>
      <c r="NRZ121" s="13"/>
      <c r="NSA121" s="13"/>
      <c r="NSB121" s="13"/>
      <c r="NSC121" s="13"/>
      <c r="NSD121" s="13"/>
      <c r="NSE121" s="13"/>
      <c r="NSF121" s="13"/>
      <c r="NSG121" s="13"/>
      <c r="NSH121" s="13"/>
      <c r="NSI121" s="13"/>
      <c r="NSJ121" s="13"/>
      <c r="NSK121" s="13"/>
      <c r="NSL121" s="13"/>
      <c r="NSM121" s="13"/>
      <c r="NSN121" s="13"/>
      <c r="NSO121" s="13"/>
      <c r="NSP121" s="13"/>
      <c r="NSQ121" s="13"/>
      <c r="NSR121" s="13"/>
      <c r="NSS121" s="13"/>
      <c r="NST121" s="13"/>
      <c r="NSU121" s="13"/>
      <c r="NSV121" s="13"/>
      <c r="NSW121" s="13"/>
      <c r="NSX121" s="13"/>
      <c r="NSY121" s="13"/>
      <c r="NSZ121" s="13"/>
      <c r="NTA121" s="13"/>
      <c r="NTB121" s="13"/>
      <c r="NTC121" s="13"/>
      <c r="NTD121" s="13"/>
      <c r="NTE121" s="13"/>
      <c r="NTF121" s="13"/>
      <c r="NTG121" s="13"/>
      <c r="NTH121" s="13"/>
      <c r="NTI121" s="13"/>
      <c r="NTJ121" s="13"/>
      <c r="NTK121" s="13"/>
      <c r="NTL121" s="13"/>
      <c r="NTM121" s="13"/>
      <c r="NTN121" s="13"/>
      <c r="NTO121" s="13"/>
      <c r="NTP121" s="13"/>
      <c r="NTQ121" s="13"/>
      <c r="NTR121" s="13"/>
      <c r="NTS121" s="13"/>
      <c r="NTT121" s="13"/>
      <c r="NTU121" s="13"/>
      <c r="NTV121" s="13"/>
      <c r="NTW121" s="13"/>
      <c r="NTX121" s="13"/>
      <c r="NTY121" s="13"/>
      <c r="NTZ121" s="13"/>
      <c r="NUA121" s="13"/>
      <c r="NUB121" s="13"/>
      <c r="NUC121" s="13"/>
      <c r="NUD121" s="13"/>
      <c r="NUE121" s="13"/>
      <c r="NUF121" s="13"/>
      <c r="NUG121" s="13"/>
      <c r="NUH121" s="13"/>
      <c r="NUI121" s="13"/>
      <c r="NUJ121" s="13"/>
      <c r="NUK121" s="13"/>
      <c r="NUL121" s="13"/>
      <c r="NUM121" s="13"/>
      <c r="NUN121" s="13"/>
      <c r="NUO121" s="13"/>
      <c r="NUP121" s="13"/>
      <c r="NUQ121" s="13"/>
      <c r="NUR121" s="13"/>
      <c r="NUS121" s="13"/>
      <c r="NUT121" s="13"/>
      <c r="NUU121" s="13"/>
      <c r="NUV121" s="13"/>
      <c r="NUW121" s="13"/>
      <c r="NUX121" s="13"/>
      <c r="NUY121" s="13"/>
      <c r="NUZ121" s="13"/>
      <c r="NVA121" s="13"/>
      <c r="NVB121" s="13"/>
      <c r="NVC121" s="13"/>
      <c r="NVD121" s="13"/>
      <c r="NVE121" s="13"/>
      <c r="NVF121" s="13"/>
      <c r="NVG121" s="13"/>
      <c r="NVH121" s="13"/>
      <c r="NVI121" s="13"/>
      <c r="NVJ121" s="13"/>
      <c r="NVK121" s="13"/>
      <c r="NVL121" s="13"/>
      <c r="NVM121" s="13"/>
      <c r="NVN121" s="13"/>
      <c r="NVO121" s="13"/>
      <c r="NVP121" s="13"/>
      <c r="NVQ121" s="13"/>
      <c r="NVR121" s="13"/>
      <c r="NVS121" s="13"/>
      <c r="NVT121" s="13"/>
      <c r="NVU121" s="13"/>
      <c r="NVV121" s="13"/>
      <c r="NVW121" s="13"/>
      <c r="NVX121" s="13"/>
      <c r="NVY121" s="13"/>
      <c r="NVZ121" s="13"/>
      <c r="NWA121" s="13"/>
      <c r="NWB121" s="13"/>
      <c r="NWC121" s="13"/>
      <c r="NWD121" s="13"/>
      <c r="NWE121" s="13"/>
      <c r="NWF121" s="13"/>
      <c r="NWG121" s="13"/>
      <c r="NWH121" s="13"/>
      <c r="NWI121" s="13"/>
      <c r="NWJ121" s="13"/>
      <c r="NWK121" s="13"/>
      <c r="NWL121" s="13"/>
      <c r="NWM121" s="13"/>
      <c r="NWN121" s="13"/>
      <c r="NWO121" s="13"/>
      <c r="NWP121" s="13"/>
      <c r="NWQ121" s="13"/>
      <c r="NWR121" s="13"/>
      <c r="NWS121" s="13"/>
      <c r="NWT121" s="13"/>
      <c r="NWU121" s="13"/>
      <c r="NWV121" s="13"/>
      <c r="NWW121" s="13"/>
      <c r="NWX121" s="13"/>
      <c r="NWY121" s="13"/>
      <c r="NWZ121" s="13"/>
      <c r="NXA121" s="13"/>
      <c r="NXB121" s="13"/>
      <c r="NXC121" s="13"/>
      <c r="NXD121" s="13"/>
      <c r="NXE121" s="13"/>
      <c r="NXF121" s="13"/>
      <c r="NXG121" s="13"/>
      <c r="NXH121" s="13"/>
      <c r="NXI121" s="13"/>
      <c r="NXJ121" s="13"/>
      <c r="NXK121" s="13"/>
      <c r="NXL121" s="13"/>
      <c r="NXM121" s="13"/>
      <c r="NXN121" s="13"/>
      <c r="NXO121" s="13"/>
      <c r="NXP121" s="13"/>
      <c r="NXQ121" s="13"/>
      <c r="NXR121" s="13"/>
      <c r="NXS121" s="13"/>
      <c r="NXT121" s="13"/>
      <c r="NXU121" s="13"/>
      <c r="NXV121" s="13"/>
      <c r="NXW121" s="13"/>
      <c r="NXX121" s="13"/>
      <c r="NXY121" s="13"/>
      <c r="NXZ121" s="13"/>
      <c r="NYA121" s="13"/>
      <c r="NYB121" s="13"/>
      <c r="NYC121" s="13"/>
      <c r="NYD121" s="13"/>
      <c r="NYE121" s="13"/>
      <c r="NYF121" s="13"/>
      <c r="NYG121" s="13"/>
      <c r="NYH121" s="13"/>
      <c r="NYI121" s="13"/>
      <c r="NYJ121" s="13"/>
      <c r="NYK121" s="13"/>
      <c r="NYL121" s="13"/>
      <c r="NYM121" s="13"/>
      <c r="NYN121" s="13"/>
      <c r="NYO121" s="13"/>
      <c r="NYP121" s="13"/>
      <c r="NYQ121" s="13"/>
      <c r="NYR121" s="13"/>
      <c r="NYS121" s="13"/>
      <c r="NYT121" s="13"/>
      <c r="NYU121" s="13"/>
      <c r="NYV121" s="13"/>
      <c r="NYW121" s="13"/>
      <c r="NYX121" s="13"/>
      <c r="NYY121" s="13"/>
      <c r="NYZ121" s="13"/>
      <c r="NZA121" s="13"/>
      <c r="NZB121" s="13"/>
      <c r="NZC121" s="13"/>
      <c r="NZD121" s="13"/>
      <c r="NZE121" s="13"/>
      <c r="NZF121" s="13"/>
      <c r="NZG121" s="13"/>
      <c r="NZH121" s="13"/>
      <c r="NZI121" s="13"/>
      <c r="NZJ121" s="13"/>
      <c r="NZK121" s="13"/>
      <c r="NZL121" s="13"/>
      <c r="NZM121" s="13"/>
      <c r="NZN121" s="13"/>
      <c r="NZO121" s="13"/>
      <c r="NZP121" s="13"/>
      <c r="NZQ121" s="13"/>
      <c r="NZR121" s="13"/>
      <c r="NZS121" s="13"/>
      <c r="NZT121" s="13"/>
      <c r="NZU121" s="13"/>
      <c r="NZV121" s="13"/>
      <c r="NZW121" s="13"/>
      <c r="NZX121" s="13"/>
      <c r="NZY121" s="13"/>
      <c r="NZZ121" s="13"/>
      <c r="OAA121" s="13"/>
      <c r="OAB121" s="13"/>
      <c r="OAC121" s="13"/>
      <c r="OAD121" s="13"/>
      <c r="OAE121" s="13"/>
      <c r="OAF121" s="13"/>
      <c r="OAG121" s="13"/>
      <c r="OAH121" s="13"/>
      <c r="OAI121" s="13"/>
      <c r="OAJ121" s="13"/>
      <c r="OAK121" s="13"/>
      <c r="OAL121" s="13"/>
      <c r="OAM121" s="13"/>
      <c r="OAN121" s="13"/>
      <c r="OAO121" s="13"/>
      <c r="OAP121" s="13"/>
      <c r="OAQ121" s="13"/>
      <c r="OAR121" s="13"/>
      <c r="OAS121" s="13"/>
      <c r="OAT121" s="13"/>
      <c r="OAU121" s="13"/>
      <c r="OAV121" s="13"/>
      <c r="OAW121" s="13"/>
      <c r="OAX121" s="13"/>
      <c r="OAY121" s="13"/>
      <c r="OAZ121" s="13"/>
      <c r="OBA121" s="13"/>
      <c r="OBB121" s="13"/>
      <c r="OBC121" s="13"/>
      <c r="OBD121" s="13"/>
      <c r="OBE121" s="13"/>
      <c r="OBF121" s="13"/>
      <c r="OBG121" s="13"/>
      <c r="OBH121" s="13"/>
      <c r="OBI121" s="13"/>
      <c r="OBJ121" s="13"/>
      <c r="OBK121" s="13"/>
      <c r="OBL121" s="13"/>
      <c r="OBM121" s="13"/>
      <c r="OBN121" s="13"/>
      <c r="OBO121" s="13"/>
      <c r="OBP121" s="13"/>
      <c r="OBQ121" s="13"/>
      <c r="OBR121" s="13"/>
      <c r="OBS121" s="13"/>
      <c r="OBT121" s="13"/>
      <c r="OBU121" s="13"/>
      <c r="OBV121" s="13"/>
      <c r="OBW121" s="13"/>
      <c r="OBX121" s="13"/>
      <c r="OBY121" s="13"/>
      <c r="OBZ121" s="13"/>
      <c r="OCA121" s="13"/>
      <c r="OCB121" s="13"/>
      <c r="OCC121" s="13"/>
      <c r="OCD121" s="13"/>
      <c r="OCE121" s="13"/>
      <c r="OCF121" s="13"/>
      <c r="OCG121" s="13"/>
      <c r="OCH121" s="13"/>
      <c r="OCI121" s="13"/>
      <c r="OCJ121" s="13"/>
      <c r="OCK121" s="13"/>
      <c r="OCL121" s="13"/>
      <c r="OCM121" s="13"/>
      <c r="OCN121" s="13"/>
      <c r="OCO121" s="13"/>
      <c r="OCP121" s="13"/>
      <c r="OCQ121" s="13"/>
      <c r="OCR121" s="13"/>
      <c r="OCS121" s="13"/>
      <c r="OCT121" s="13"/>
      <c r="OCU121" s="13"/>
      <c r="OCV121" s="13"/>
      <c r="OCW121" s="13"/>
      <c r="OCX121" s="13"/>
      <c r="OCY121" s="13"/>
      <c r="OCZ121" s="13"/>
      <c r="ODA121" s="13"/>
      <c r="ODB121" s="13"/>
      <c r="ODC121" s="13"/>
      <c r="ODD121" s="13"/>
      <c r="ODE121" s="13"/>
      <c r="ODF121" s="13"/>
      <c r="ODG121" s="13"/>
      <c r="ODH121" s="13"/>
      <c r="ODI121" s="13"/>
      <c r="ODJ121" s="13"/>
      <c r="ODK121" s="13"/>
      <c r="ODL121" s="13"/>
      <c r="ODM121" s="13"/>
      <c r="ODN121" s="13"/>
      <c r="ODO121" s="13"/>
      <c r="ODP121" s="13"/>
      <c r="ODQ121" s="13"/>
      <c r="ODR121" s="13"/>
      <c r="ODS121" s="13"/>
      <c r="ODT121" s="13"/>
      <c r="ODU121" s="13"/>
      <c r="ODV121" s="13"/>
      <c r="ODW121" s="13"/>
      <c r="ODX121" s="13"/>
      <c r="ODY121" s="13"/>
      <c r="ODZ121" s="13"/>
      <c r="OEA121" s="13"/>
      <c r="OEB121" s="13"/>
      <c r="OEC121" s="13"/>
      <c r="OED121" s="13"/>
      <c r="OEE121" s="13"/>
      <c r="OEF121" s="13"/>
      <c r="OEG121" s="13"/>
      <c r="OEH121" s="13"/>
      <c r="OEI121" s="13"/>
      <c r="OEJ121" s="13"/>
      <c r="OEK121" s="13"/>
      <c r="OEL121" s="13"/>
      <c r="OEM121" s="13"/>
      <c r="OEN121" s="13"/>
      <c r="OEO121" s="13"/>
      <c r="OEP121" s="13"/>
      <c r="OEQ121" s="13"/>
      <c r="OER121" s="13"/>
      <c r="OES121" s="13"/>
      <c r="OET121" s="13"/>
      <c r="OEU121" s="13"/>
      <c r="OEV121" s="13"/>
      <c r="OEW121" s="13"/>
      <c r="OEX121" s="13"/>
      <c r="OEY121" s="13"/>
      <c r="OEZ121" s="13"/>
      <c r="OFA121" s="13"/>
      <c r="OFB121" s="13"/>
      <c r="OFC121" s="13"/>
      <c r="OFD121" s="13"/>
      <c r="OFE121" s="13"/>
      <c r="OFF121" s="13"/>
      <c r="OFG121" s="13"/>
      <c r="OFH121" s="13"/>
      <c r="OFI121" s="13"/>
      <c r="OFJ121" s="13"/>
      <c r="OFK121" s="13"/>
      <c r="OFL121" s="13"/>
      <c r="OFM121" s="13"/>
      <c r="OFN121" s="13"/>
      <c r="OFO121" s="13"/>
      <c r="OFP121" s="13"/>
      <c r="OFQ121" s="13"/>
      <c r="OFR121" s="13"/>
      <c r="OFS121" s="13"/>
      <c r="OFT121" s="13"/>
      <c r="OFU121" s="13"/>
      <c r="OFV121" s="13"/>
      <c r="OFW121" s="13"/>
      <c r="OFX121" s="13"/>
      <c r="OFY121" s="13"/>
      <c r="OFZ121" s="13"/>
      <c r="OGA121" s="13"/>
      <c r="OGB121" s="13"/>
      <c r="OGC121" s="13"/>
      <c r="OGD121" s="13"/>
      <c r="OGE121" s="13"/>
      <c r="OGF121" s="13"/>
      <c r="OGG121" s="13"/>
      <c r="OGH121" s="13"/>
      <c r="OGI121" s="13"/>
      <c r="OGJ121" s="13"/>
      <c r="OGK121" s="13"/>
      <c r="OGL121" s="13"/>
      <c r="OGM121" s="13"/>
      <c r="OGN121" s="13"/>
      <c r="OGO121" s="13"/>
      <c r="OGP121" s="13"/>
      <c r="OGQ121" s="13"/>
      <c r="OGR121" s="13"/>
      <c r="OGS121" s="13"/>
      <c r="OGT121" s="13"/>
      <c r="OGU121" s="13"/>
      <c r="OGV121" s="13"/>
      <c r="OGW121" s="13"/>
      <c r="OGX121" s="13"/>
      <c r="OGY121" s="13"/>
      <c r="OGZ121" s="13"/>
      <c r="OHA121" s="13"/>
      <c r="OHB121" s="13"/>
      <c r="OHC121" s="13"/>
      <c r="OHD121" s="13"/>
      <c r="OHE121" s="13"/>
      <c r="OHF121" s="13"/>
      <c r="OHG121" s="13"/>
      <c r="OHH121" s="13"/>
      <c r="OHI121" s="13"/>
      <c r="OHJ121" s="13"/>
      <c r="OHK121" s="13"/>
      <c r="OHL121" s="13"/>
      <c r="OHM121" s="13"/>
      <c r="OHN121" s="13"/>
      <c r="OHO121" s="13"/>
      <c r="OHP121" s="13"/>
      <c r="OHQ121" s="13"/>
      <c r="OHR121" s="13"/>
      <c r="OHS121" s="13"/>
      <c r="OHT121" s="13"/>
      <c r="OHU121" s="13"/>
      <c r="OHV121" s="13"/>
      <c r="OHW121" s="13"/>
      <c r="OHX121" s="13"/>
      <c r="OHY121" s="13"/>
      <c r="OHZ121" s="13"/>
      <c r="OIA121" s="13"/>
      <c r="OIB121" s="13"/>
      <c r="OIC121" s="13"/>
      <c r="OID121" s="13"/>
      <c r="OIE121" s="13"/>
      <c r="OIF121" s="13"/>
      <c r="OIG121" s="13"/>
      <c r="OIH121" s="13"/>
      <c r="OII121" s="13"/>
      <c r="OIJ121" s="13"/>
      <c r="OIK121" s="13"/>
      <c r="OIL121" s="13"/>
      <c r="OIM121" s="13"/>
      <c r="OIN121" s="13"/>
      <c r="OIO121" s="13"/>
      <c r="OIP121" s="13"/>
      <c r="OIQ121" s="13"/>
      <c r="OIR121" s="13"/>
      <c r="OIS121" s="13"/>
      <c r="OIT121" s="13"/>
      <c r="OIU121" s="13"/>
      <c r="OIV121" s="13"/>
      <c r="OIW121" s="13"/>
      <c r="OIX121" s="13"/>
      <c r="OIY121" s="13"/>
      <c r="OIZ121" s="13"/>
      <c r="OJA121" s="13"/>
      <c r="OJB121" s="13"/>
      <c r="OJC121" s="13"/>
      <c r="OJD121" s="13"/>
      <c r="OJE121" s="13"/>
      <c r="OJF121" s="13"/>
      <c r="OJG121" s="13"/>
      <c r="OJH121" s="13"/>
      <c r="OJI121" s="13"/>
      <c r="OJJ121" s="13"/>
      <c r="OJK121" s="13"/>
      <c r="OJL121" s="13"/>
      <c r="OJM121" s="13"/>
      <c r="OJN121" s="13"/>
      <c r="OJO121" s="13"/>
      <c r="OJP121" s="13"/>
      <c r="OJQ121" s="13"/>
      <c r="OJR121" s="13"/>
      <c r="OJS121" s="13"/>
      <c r="OJT121" s="13"/>
      <c r="OJU121" s="13"/>
      <c r="OJV121" s="13"/>
      <c r="OJW121" s="13"/>
      <c r="OJX121" s="13"/>
      <c r="OJY121" s="13"/>
      <c r="OJZ121" s="13"/>
      <c r="OKA121" s="13"/>
      <c r="OKB121" s="13"/>
      <c r="OKC121" s="13"/>
      <c r="OKD121" s="13"/>
      <c r="OKE121" s="13"/>
      <c r="OKF121" s="13"/>
      <c r="OKG121" s="13"/>
      <c r="OKH121" s="13"/>
      <c r="OKI121" s="13"/>
      <c r="OKJ121" s="13"/>
      <c r="OKK121" s="13"/>
      <c r="OKL121" s="13"/>
      <c r="OKM121" s="13"/>
      <c r="OKN121" s="13"/>
      <c r="OKO121" s="13"/>
      <c r="OKP121" s="13"/>
      <c r="OKQ121" s="13"/>
      <c r="OKR121" s="13"/>
      <c r="OKS121" s="13"/>
      <c r="OKT121" s="13"/>
      <c r="OKU121" s="13"/>
      <c r="OKV121" s="13"/>
      <c r="OKW121" s="13"/>
      <c r="OKX121" s="13"/>
      <c r="OKY121" s="13"/>
      <c r="OKZ121" s="13"/>
      <c r="OLA121" s="13"/>
      <c r="OLB121" s="13"/>
      <c r="OLC121" s="13"/>
      <c r="OLD121" s="13"/>
      <c r="OLE121" s="13"/>
      <c r="OLF121" s="13"/>
      <c r="OLG121" s="13"/>
      <c r="OLH121" s="13"/>
      <c r="OLI121" s="13"/>
      <c r="OLJ121" s="13"/>
      <c r="OLK121" s="13"/>
      <c r="OLL121" s="13"/>
      <c r="OLM121" s="13"/>
      <c r="OLN121" s="13"/>
      <c r="OLO121" s="13"/>
      <c r="OLP121" s="13"/>
      <c r="OLQ121" s="13"/>
      <c r="OLR121" s="13"/>
      <c r="OLS121" s="13"/>
      <c r="OLT121" s="13"/>
      <c r="OLU121" s="13"/>
      <c r="OLV121" s="13"/>
      <c r="OLW121" s="13"/>
      <c r="OLX121" s="13"/>
      <c r="OLY121" s="13"/>
      <c r="OLZ121" s="13"/>
      <c r="OMA121" s="13"/>
      <c r="OMB121" s="13"/>
      <c r="OMC121" s="13"/>
      <c r="OMD121" s="13"/>
      <c r="OME121" s="13"/>
      <c r="OMF121" s="13"/>
      <c r="OMG121" s="13"/>
      <c r="OMH121" s="13"/>
      <c r="OMI121" s="13"/>
      <c r="OMJ121" s="13"/>
      <c r="OMK121" s="13"/>
      <c r="OML121" s="13"/>
      <c r="OMM121" s="13"/>
      <c r="OMN121" s="13"/>
      <c r="OMO121" s="13"/>
      <c r="OMP121" s="13"/>
      <c r="OMQ121" s="13"/>
      <c r="OMR121" s="13"/>
      <c r="OMS121" s="13"/>
      <c r="OMT121" s="13"/>
      <c r="OMU121" s="13"/>
      <c r="OMV121" s="13"/>
      <c r="OMW121" s="13"/>
      <c r="OMX121" s="13"/>
      <c r="OMY121" s="13"/>
      <c r="OMZ121" s="13"/>
      <c r="ONA121" s="13"/>
      <c r="ONB121" s="13"/>
      <c r="ONC121" s="13"/>
      <c r="OND121" s="13"/>
      <c r="ONE121" s="13"/>
      <c r="ONF121" s="13"/>
      <c r="ONG121" s="13"/>
      <c r="ONH121" s="13"/>
      <c r="ONI121" s="13"/>
      <c r="ONJ121" s="13"/>
      <c r="ONK121" s="13"/>
      <c r="ONL121" s="13"/>
      <c r="ONM121" s="13"/>
      <c r="ONN121" s="13"/>
      <c r="ONO121" s="13"/>
      <c r="ONP121" s="13"/>
      <c r="ONQ121" s="13"/>
      <c r="ONR121" s="13"/>
      <c r="ONS121" s="13"/>
      <c r="ONT121" s="13"/>
      <c r="ONU121" s="13"/>
      <c r="ONV121" s="13"/>
      <c r="ONW121" s="13"/>
      <c r="ONX121" s="13"/>
      <c r="ONY121" s="13"/>
      <c r="ONZ121" s="13"/>
      <c r="OOA121" s="13"/>
      <c r="OOB121" s="13"/>
      <c r="OOC121" s="13"/>
      <c r="OOD121" s="13"/>
      <c r="OOE121" s="13"/>
      <c r="OOF121" s="13"/>
      <c r="OOG121" s="13"/>
      <c r="OOH121" s="13"/>
      <c r="OOI121" s="13"/>
      <c r="OOJ121" s="13"/>
      <c r="OOK121" s="13"/>
      <c r="OOL121" s="13"/>
      <c r="OOM121" s="13"/>
      <c r="OON121" s="13"/>
      <c r="OOO121" s="13"/>
      <c r="OOP121" s="13"/>
      <c r="OOQ121" s="13"/>
      <c r="OOR121" s="13"/>
      <c r="OOS121" s="13"/>
      <c r="OOT121" s="13"/>
      <c r="OOU121" s="13"/>
      <c r="OOV121" s="13"/>
      <c r="OOW121" s="13"/>
      <c r="OOX121" s="13"/>
      <c r="OOY121" s="13"/>
      <c r="OOZ121" s="13"/>
      <c r="OPA121" s="13"/>
      <c r="OPB121" s="13"/>
      <c r="OPC121" s="13"/>
      <c r="OPD121" s="13"/>
      <c r="OPE121" s="13"/>
      <c r="OPF121" s="13"/>
      <c r="OPG121" s="13"/>
      <c r="OPH121" s="13"/>
      <c r="OPI121" s="13"/>
      <c r="OPJ121" s="13"/>
      <c r="OPK121" s="13"/>
      <c r="OPL121" s="13"/>
      <c r="OPM121" s="13"/>
      <c r="OPN121" s="13"/>
      <c r="OPO121" s="13"/>
      <c r="OPP121" s="13"/>
      <c r="OPQ121" s="13"/>
      <c r="OPR121" s="13"/>
      <c r="OPS121" s="13"/>
      <c r="OPT121" s="13"/>
      <c r="OPU121" s="13"/>
      <c r="OPV121" s="13"/>
      <c r="OPW121" s="13"/>
      <c r="OPX121" s="13"/>
      <c r="OPY121" s="13"/>
      <c r="OPZ121" s="13"/>
      <c r="OQA121" s="13"/>
      <c r="OQB121" s="13"/>
      <c r="OQC121" s="13"/>
      <c r="OQD121" s="13"/>
      <c r="OQE121" s="13"/>
      <c r="OQF121" s="13"/>
      <c r="OQG121" s="13"/>
      <c r="OQH121" s="13"/>
      <c r="OQI121" s="13"/>
      <c r="OQJ121" s="13"/>
      <c r="OQK121" s="13"/>
      <c r="OQL121" s="13"/>
      <c r="OQM121" s="13"/>
      <c r="OQN121" s="13"/>
      <c r="OQO121" s="13"/>
      <c r="OQP121" s="13"/>
      <c r="OQQ121" s="13"/>
      <c r="OQR121" s="13"/>
      <c r="OQS121" s="13"/>
      <c r="OQT121" s="13"/>
      <c r="OQU121" s="13"/>
      <c r="OQV121" s="13"/>
      <c r="OQW121" s="13"/>
      <c r="OQX121" s="13"/>
      <c r="OQY121" s="13"/>
      <c r="OQZ121" s="13"/>
      <c r="ORA121" s="13"/>
      <c r="ORB121" s="13"/>
      <c r="ORC121" s="13"/>
      <c r="ORD121" s="13"/>
      <c r="ORE121" s="13"/>
      <c r="ORF121" s="13"/>
      <c r="ORG121" s="13"/>
      <c r="ORH121" s="13"/>
      <c r="ORI121" s="13"/>
      <c r="ORJ121" s="13"/>
      <c r="ORK121" s="13"/>
      <c r="ORL121" s="13"/>
      <c r="ORM121" s="13"/>
      <c r="ORN121" s="13"/>
      <c r="ORO121" s="13"/>
      <c r="ORP121" s="13"/>
      <c r="ORQ121" s="13"/>
      <c r="ORR121" s="13"/>
      <c r="ORS121" s="13"/>
      <c r="ORT121" s="13"/>
      <c r="ORU121" s="13"/>
      <c r="ORV121" s="13"/>
      <c r="ORW121" s="13"/>
      <c r="ORX121" s="13"/>
      <c r="ORY121" s="13"/>
      <c r="ORZ121" s="13"/>
      <c r="OSA121" s="13"/>
      <c r="OSB121" s="13"/>
      <c r="OSC121" s="13"/>
      <c r="OSD121" s="13"/>
      <c r="OSE121" s="13"/>
      <c r="OSF121" s="13"/>
      <c r="OSG121" s="13"/>
      <c r="OSH121" s="13"/>
      <c r="OSI121" s="13"/>
      <c r="OSJ121" s="13"/>
      <c r="OSK121" s="13"/>
      <c r="OSL121" s="13"/>
      <c r="OSM121" s="13"/>
      <c r="OSN121" s="13"/>
      <c r="OSO121" s="13"/>
      <c r="OSP121" s="13"/>
      <c r="OSQ121" s="13"/>
      <c r="OSR121" s="13"/>
      <c r="OSS121" s="13"/>
      <c r="OST121" s="13"/>
      <c r="OSU121" s="13"/>
      <c r="OSV121" s="13"/>
      <c r="OSW121" s="13"/>
      <c r="OSX121" s="13"/>
      <c r="OSY121" s="13"/>
      <c r="OSZ121" s="13"/>
      <c r="OTA121" s="13"/>
      <c r="OTB121" s="13"/>
      <c r="OTC121" s="13"/>
      <c r="OTD121" s="13"/>
      <c r="OTE121" s="13"/>
      <c r="OTF121" s="13"/>
      <c r="OTG121" s="13"/>
      <c r="OTH121" s="13"/>
      <c r="OTI121" s="13"/>
      <c r="OTJ121" s="13"/>
      <c r="OTK121" s="13"/>
      <c r="OTL121" s="13"/>
      <c r="OTM121" s="13"/>
      <c r="OTN121" s="13"/>
      <c r="OTO121" s="13"/>
      <c r="OTP121" s="13"/>
      <c r="OTQ121" s="13"/>
      <c r="OTR121" s="13"/>
      <c r="OTS121" s="13"/>
      <c r="OTT121" s="13"/>
      <c r="OTU121" s="13"/>
      <c r="OTV121" s="13"/>
      <c r="OTW121" s="13"/>
      <c r="OTX121" s="13"/>
      <c r="OTY121" s="13"/>
      <c r="OTZ121" s="13"/>
      <c r="OUA121" s="13"/>
      <c r="OUB121" s="13"/>
      <c r="OUC121" s="13"/>
      <c r="OUD121" s="13"/>
      <c r="OUE121" s="13"/>
      <c r="OUF121" s="13"/>
      <c r="OUG121" s="13"/>
      <c r="OUH121" s="13"/>
      <c r="OUI121" s="13"/>
      <c r="OUJ121" s="13"/>
      <c r="OUK121" s="13"/>
      <c r="OUL121" s="13"/>
      <c r="OUM121" s="13"/>
      <c r="OUN121" s="13"/>
      <c r="OUO121" s="13"/>
      <c r="OUP121" s="13"/>
      <c r="OUQ121" s="13"/>
      <c r="OUR121" s="13"/>
      <c r="OUS121" s="13"/>
      <c r="OUT121" s="13"/>
      <c r="OUU121" s="13"/>
      <c r="OUV121" s="13"/>
      <c r="OUW121" s="13"/>
      <c r="OUX121" s="13"/>
      <c r="OUY121" s="13"/>
      <c r="OUZ121" s="13"/>
      <c r="OVA121" s="13"/>
      <c r="OVB121" s="13"/>
      <c r="OVC121" s="13"/>
      <c r="OVD121" s="13"/>
      <c r="OVE121" s="13"/>
      <c r="OVF121" s="13"/>
      <c r="OVG121" s="13"/>
      <c r="OVH121" s="13"/>
      <c r="OVI121" s="13"/>
      <c r="OVJ121" s="13"/>
      <c r="OVK121" s="13"/>
      <c r="OVL121" s="13"/>
      <c r="OVM121" s="13"/>
      <c r="OVN121" s="13"/>
      <c r="OVO121" s="13"/>
      <c r="OVP121" s="13"/>
      <c r="OVQ121" s="13"/>
      <c r="OVR121" s="13"/>
      <c r="OVS121" s="13"/>
      <c r="OVT121" s="13"/>
      <c r="OVU121" s="13"/>
      <c r="OVV121" s="13"/>
      <c r="OVW121" s="13"/>
      <c r="OVX121" s="13"/>
      <c r="OVY121" s="13"/>
      <c r="OVZ121" s="13"/>
      <c r="OWA121" s="13"/>
      <c r="OWB121" s="13"/>
      <c r="OWC121" s="13"/>
      <c r="OWD121" s="13"/>
      <c r="OWE121" s="13"/>
      <c r="OWF121" s="13"/>
      <c r="OWG121" s="13"/>
      <c r="OWH121" s="13"/>
      <c r="OWI121" s="13"/>
      <c r="OWJ121" s="13"/>
      <c r="OWK121" s="13"/>
      <c r="OWL121" s="13"/>
      <c r="OWM121" s="13"/>
      <c r="OWN121" s="13"/>
      <c r="OWO121" s="13"/>
      <c r="OWP121" s="13"/>
      <c r="OWQ121" s="13"/>
      <c r="OWR121" s="13"/>
      <c r="OWS121" s="13"/>
      <c r="OWT121" s="13"/>
      <c r="OWU121" s="13"/>
      <c r="OWV121" s="13"/>
      <c r="OWW121" s="13"/>
      <c r="OWX121" s="13"/>
      <c r="OWY121" s="13"/>
      <c r="OWZ121" s="13"/>
      <c r="OXA121" s="13"/>
      <c r="OXB121" s="13"/>
      <c r="OXC121" s="13"/>
      <c r="OXD121" s="13"/>
      <c r="OXE121" s="13"/>
      <c r="OXF121" s="13"/>
      <c r="OXG121" s="13"/>
      <c r="OXH121" s="13"/>
      <c r="OXI121" s="13"/>
      <c r="OXJ121" s="13"/>
      <c r="OXK121" s="13"/>
      <c r="OXL121" s="13"/>
      <c r="OXM121" s="13"/>
      <c r="OXN121" s="13"/>
      <c r="OXO121" s="13"/>
      <c r="OXP121" s="13"/>
      <c r="OXQ121" s="13"/>
      <c r="OXR121" s="13"/>
      <c r="OXS121" s="13"/>
      <c r="OXT121" s="13"/>
      <c r="OXU121" s="13"/>
      <c r="OXV121" s="13"/>
      <c r="OXW121" s="13"/>
      <c r="OXX121" s="13"/>
      <c r="OXY121" s="13"/>
      <c r="OXZ121" s="13"/>
      <c r="OYA121" s="13"/>
      <c r="OYB121" s="13"/>
      <c r="OYC121" s="13"/>
      <c r="OYD121" s="13"/>
      <c r="OYE121" s="13"/>
      <c r="OYF121" s="13"/>
      <c r="OYG121" s="13"/>
      <c r="OYH121" s="13"/>
      <c r="OYI121" s="13"/>
      <c r="OYJ121" s="13"/>
      <c r="OYK121" s="13"/>
      <c r="OYL121" s="13"/>
      <c r="OYM121" s="13"/>
      <c r="OYN121" s="13"/>
      <c r="OYO121" s="13"/>
      <c r="OYP121" s="13"/>
      <c r="OYQ121" s="13"/>
      <c r="OYR121" s="13"/>
      <c r="OYS121" s="13"/>
      <c r="OYT121" s="13"/>
      <c r="OYU121" s="13"/>
      <c r="OYV121" s="13"/>
      <c r="OYW121" s="13"/>
      <c r="OYX121" s="13"/>
      <c r="OYY121" s="13"/>
      <c r="OYZ121" s="13"/>
      <c r="OZA121" s="13"/>
      <c r="OZB121" s="13"/>
      <c r="OZC121" s="13"/>
      <c r="OZD121" s="13"/>
      <c r="OZE121" s="13"/>
      <c r="OZF121" s="13"/>
      <c r="OZG121" s="13"/>
      <c r="OZH121" s="13"/>
      <c r="OZI121" s="13"/>
      <c r="OZJ121" s="13"/>
      <c r="OZK121" s="13"/>
      <c r="OZL121" s="13"/>
      <c r="OZM121" s="13"/>
      <c r="OZN121" s="13"/>
      <c r="OZO121" s="13"/>
      <c r="OZP121" s="13"/>
      <c r="OZQ121" s="13"/>
      <c r="OZR121" s="13"/>
      <c r="OZS121" s="13"/>
      <c r="OZT121" s="13"/>
      <c r="OZU121" s="13"/>
      <c r="OZV121" s="13"/>
      <c r="OZW121" s="13"/>
      <c r="OZX121" s="13"/>
      <c r="OZY121" s="13"/>
      <c r="OZZ121" s="13"/>
      <c r="PAA121" s="13"/>
      <c r="PAB121" s="13"/>
      <c r="PAC121" s="13"/>
      <c r="PAD121" s="13"/>
      <c r="PAE121" s="13"/>
      <c r="PAF121" s="13"/>
      <c r="PAG121" s="13"/>
      <c r="PAH121" s="13"/>
      <c r="PAI121" s="13"/>
      <c r="PAJ121" s="13"/>
      <c r="PAK121" s="13"/>
      <c r="PAL121" s="13"/>
      <c r="PAM121" s="13"/>
      <c r="PAN121" s="13"/>
      <c r="PAO121" s="13"/>
      <c r="PAP121" s="13"/>
      <c r="PAQ121" s="13"/>
      <c r="PAR121" s="13"/>
      <c r="PAS121" s="13"/>
      <c r="PAT121" s="13"/>
      <c r="PAU121" s="13"/>
      <c r="PAV121" s="13"/>
      <c r="PAW121" s="13"/>
      <c r="PAX121" s="13"/>
      <c r="PAY121" s="13"/>
      <c r="PAZ121" s="13"/>
      <c r="PBA121" s="13"/>
      <c r="PBB121" s="13"/>
      <c r="PBC121" s="13"/>
      <c r="PBD121" s="13"/>
      <c r="PBE121" s="13"/>
      <c r="PBF121" s="13"/>
      <c r="PBG121" s="13"/>
      <c r="PBH121" s="13"/>
      <c r="PBI121" s="13"/>
      <c r="PBJ121" s="13"/>
      <c r="PBK121" s="13"/>
      <c r="PBL121" s="13"/>
      <c r="PBM121" s="13"/>
      <c r="PBN121" s="13"/>
      <c r="PBO121" s="13"/>
      <c r="PBP121" s="13"/>
      <c r="PBQ121" s="13"/>
      <c r="PBR121" s="13"/>
      <c r="PBS121" s="13"/>
      <c r="PBT121" s="13"/>
      <c r="PBU121" s="13"/>
      <c r="PBV121" s="13"/>
      <c r="PBW121" s="13"/>
      <c r="PBX121" s="13"/>
      <c r="PBY121" s="13"/>
      <c r="PBZ121" s="13"/>
      <c r="PCA121" s="13"/>
      <c r="PCB121" s="13"/>
      <c r="PCC121" s="13"/>
      <c r="PCD121" s="13"/>
      <c r="PCE121" s="13"/>
      <c r="PCF121" s="13"/>
      <c r="PCG121" s="13"/>
      <c r="PCH121" s="13"/>
      <c r="PCI121" s="13"/>
      <c r="PCJ121" s="13"/>
      <c r="PCK121" s="13"/>
      <c r="PCL121" s="13"/>
      <c r="PCM121" s="13"/>
      <c r="PCN121" s="13"/>
      <c r="PCO121" s="13"/>
      <c r="PCP121" s="13"/>
      <c r="PCQ121" s="13"/>
      <c r="PCR121" s="13"/>
      <c r="PCS121" s="13"/>
      <c r="PCT121" s="13"/>
      <c r="PCU121" s="13"/>
      <c r="PCV121" s="13"/>
      <c r="PCW121" s="13"/>
      <c r="PCX121" s="13"/>
      <c r="PCY121" s="13"/>
      <c r="PCZ121" s="13"/>
      <c r="PDA121" s="13"/>
      <c r="PDB121" s="13"/>
      <c r="PDC121" s="13"/>
      <c r="PDD121" s="13"/>
      <c r="PDE121" s="13"/>
      <c r="PDF121" s="13"/>
      <c r="PDG121" s="13"/>
      <c r="PDH121" s="13"/>
      <c r="PDI121" s="13"/>
      <c r="PDJ121" s="13"/>
      <c r="PDK121" s="13"/>
      <c r="PDL121" s="13"/>
      <c r="PDM121" s="13"/>
      <c r="PDN121" s="13"/>
      <c r="PDO121" s="13"/>
      <c r="PDP121" s="13"/>
      <c r="PDQ121" s="13"/>
      <c r="PDR121" s="13"/>
      <c r="PDS121" s="13"/>
      <c r="PDT121" s="13"/>
      <c r="PDU121" s="13"/>
      <c r="PDV121" s="13"/>
      <c r="PDW121" s="13"/>
      <c r="PDX121" s="13"/>
      <c r="PDY121" s="13"/>
      <c r="PDZ121" s="13"/>
      <c r="PEA121" s="13"/>
      <c r="PEB121" s="13"/>
      <c r="PEC121" s="13"/>
      <c r="PED121" s="13"/>
      <c r="PEE121" s="13"/>
      <c r="PEF121" s="13"/>
      <c r="PEG121" s="13"/>
      <c r="PEH121" s="13"/>
      <c r="PEI121" s="13"/>
      <c r="PEJ121" s="13"/>
      <c r="PEK121" s="13"/>
      <c r="PEL121" s="13"/>
      <c r="PEM121" s="13"/>
      <c r="PEN121" s="13"/>
      <c r="PEO121" s="13"/>
      <c r="PEP121" s="13"/>
      <c r="PEQ121" s="13"/>
      <c r="PER121" s="13"/>
      <c r="PES121" s="13"/>
      <c r="PET121" s="13"/>
      <c r="PEU121" s="13"/>
      <c r="PEV121" s="13"/>
      <c r="PEW121" s="13"/>
      <c r="PEX121" s="13"/>
      <c r="PEY121" s="13"/>
      <c r="PEZ121" s="13"/>
      <c r="PFA121" s="13"/>
      <c r="PFB121" s="13"/>
      <c r="PFC121" s="13"/>
      <c r="PFD121" s="13"/>
      <c r="PFE121" s="13"/>
      <c r="PFF121" s="13"/>
      <c r="PFG121" s="13"/>
      <c r="PFH121" s="13"/>
      <c r="PFI121" s="13"/>
      <c r="PFJ121" s="13"/>
      <c r="PFK121" s="13"/>
      <c r="PFL121" s="13"/>
      <c r="PFM121" s="13"/>
      <c r="PFN121" s="13"/>
      <c r="PFO121" s="13"/>
      <c r="PFP121" s="13"/>
      <c r="PFQ121" s="13"/>
      <c r="PFR121" s="13"/>
      <c r="PFS121" s="13"/>
      <c r="PFT121" s="13"/>
      <c r="PFU121" s="13"/>
      <c r="PFV121" s="13"/>
      <c r="PFW121" s="13"/>
      <c r="PFX121" s="13"/>
      <c r="PFY121" s="13"/>
      <c r="PFZ121" s="13"/>
      <c r="PGA121" s="13"/>
      <c r="PGB121" s="13"/>
      <c r="PGC121" s="13"/>
      <c r="PGD121" s="13"/>
      <c r="PGE121" s="13"/>
      <c r="PGF121" s="13"/>
      <c r="PGG121" s="13"/>
      <c r="PGH121" s="13"/>
      <c r="PGI121" s="13"/>
      <c r="PGJ121" s="13"/>
      <c r="PGK121" s="13"/>
      <c r="PGL121" s="13"/>
      <c r="PGM121" s="13"/>
      <c r="PGN121" s="13"/>
      <c r="PGO121" s="13"/>
      <c r="PGP121" s="13"/>
      <c r="PGQ121" s="13"/>
      <c r="PGR121" s="13"/>
      <c r="PGS121" s="13"/>
      <c r="PGT121" s="13"/>
      <c r="PGU121" s="13"/>
      <c r="PGV121" s="13"/>
      <c r="PGW121" s="13"/>
      <c r="PGX121" s="13"/>
      <c r="PGY121" s="13"/>
      <c r="PGZ121" s="13"/>
      <c r="PHA121" s="13"/>
      <c r="PHB121" s="13"/>
      <c r="PHC121" s="13"/>
      <c r="PHD121" s="13"/>
      <c r="PHE121" s="13"/>
      <c r="PHF121" s="13"/>
      <c r="PHG121" s="13"/>
      <c r="PHH121" s="13"/>
      <c r="PHI121" s="13"/>
      <c r="PHJ121" s="13"/>
      <c r="PHK121" s="13"/>
      <c r="PHL121" s="13"/>
      <c r="PHM121" s="13"/>
      <c r="PHN121" s="13"/>
      <c r="PHO121" s="13"/>
      <c r="PHP121" s="13"/>
      <c r="PHQ121" s="13"/>
      <c r="PHR121" s="13"/>
      <c r="PHS121" s="13"/>
      <c r="PHT121" s="13"/>
      <c r="PHU121" s="13"/>
      <c r="PHV121" s="13"/>
      <c r="PHW121" s="13"/>
      <c r="PHX121" s="13"/>
      <c r="PHY121" s="13"/>
      <c r="PHZ121" s="13"/>
      <c r="PIA121" s="13"/>
      <c r="PIB121" s="13"/>
      <c r="PIC121" s="13"/>
      <c r="PID121" s="13"/>
      <c r="PIE121" s="13"/>
      <c r="PIF121" s="13"/>
      <c r="PIG121" s="13"/>
      <c r="PIH121" s="13"/>
      <c r="PII121" s="13"/>
      <c r="PIJ121" s="13"/>
      <c r="PIK121" s="13"/>
      <c r="PIL121" s="13"/>
      <c r="PIM121" s="13"/>
      <c r="PIN121" s="13"/>
      <c r="PIO121" s="13"/>
      <c r="PIP121" s="13"/>
      <c r="PIQ121" s="13"/>
      <c r="PIR121" s="13"/>
      <c r="PIS121" s="13"/>
      <c r="PIT121" s="13"/>
      <c r="PIU121" s="13"/>
      <c r="PIV121" s="13"/>
      <c r="PIW121" s="13"/>
      <c r="PIX121" s="13"/>
      <c r="PIY121" s="13"/>
      <c r="PIZ121" s="13"/>
      <c r="PJA121" s="13"/>
      <c r="PJB121" s="13"/>
      <c r="PJC121" s="13"/>
      <c r="PJD121" s="13"/>
      <c r="PJE121" s="13"/>
      <c r="PJF121" s="13"/>
      <c r="PJG121" s="13"/>
      <c r="PJH121" s="13"/>
      <c r="PJI121" s="13"/>
      <c r="PJJ121" s="13"/>
      <c r="PJK121" s="13"/>
      <c r="PJL121" s="13"/>
      <c r="PJM121" s="13"/>
      <c r="PJN121" s="13"/>
      <c r="PJO121" s="13"/>
      <c r="PJP121" s="13"/>
      <c r="PJQ121" s="13"/>
      <c r="PJR121" s="13"/>
      <c r="PJS121" s="13"/>
      <c r="PJT121" s="13"/>
      <c r="PJU121" s="13"/>
      <c r="PJV121" s="13"/>
      <c r="PJW121" s="13"/>
      <c r="PJX121" s="13"/>
      <c r="PJY121" s="13"/>
      <c r="PJZ121" s="13"/>
      <c r="PKA121" s="13"/>
      <c r="PKB121" s="13"/>
      <c r="PKC121" s="13"/>
      <c r="PKD121" s="13"/>
      <c r="PKE121" s="13"/>
      <c r="PKF121" s="13"/>
      <c r="PKG121" s="13"/>
      <c r="PKH121" s="13"/>
      <c r="PKI121" s="13"/>
      <c r="PKJ121" s="13"/>
      <c r="PKK121" s="13"/>
      <c r="PKL121" s="13"/>
      <c r="PKM121" s="13"/>
      <c r="PKN121" s="13"/>
      <c r="PKO121" s="13"/>
      <c r="PKP121" s="13"/>
      <c r="PKQ121" s="13"/>
      <c r="PKR121" s="13"/>
      <c r="PKS121" s="13"/>
      <c r="PKT121" s="13"/>
      <c r="PKU121" s="13"/>
      <c r="PKV121" s="13"/>
      <c r="PKW121" s="13"/>
      <c r="PKX121" s="13"/>
      <c r="PKY121" s="13"/>
      <c r="PKZ121" s="13"/>
      <c r="PLA121" s="13"/>
      <c r="PLB121" s="13"/>
      <c r="PLC121" s="13"/>
      <c r="PLD121" s="13"/>
      <c r="PLE121" s="13"/>
      <c r="PLF121" s="13"/>
      <c r="PLG121" s="13"/>
      <c r="PLH121" s="13"/>
      <c r="PLI121" s="13"/>
      <c r="PLJ121" s="13"/>
      <c r="PLK121" s="13"/>
      <c r="PLL121" s="13"/>
      <c r="PLM121" s="13"/>
      <c r="PLN121" s="13"/>
      <c r="PLO121" s="13"/>
      <c r="PLP121" s="13"/>
      <c r="PLQ121" s="13"/>
      <c r="PLR121" s="13"/>
      <c r="PLS121" s="13"/>
      <c r="PLT121" s="13"/>
      <c r="PLU121" s="13"/>
      <c r="PLV121" s="13"/>
      <c r="PLW121" s="13"/>
      <c r="PLX121" s="13"/>
      <c r="PLY121" s="13"/>
      <c r="PLZ121" s="13"/>
      <c r="PMA121" s="13"/>
      <c r="PMB121" s="13"/>
      <c r="PMC121" s="13"/>
      <c r="PMD121" s="13"/>
      <c r="PME121" s="13"/>
      <c r="PMF121" s="13"/>
      <c r="PMG121" s="13"/>
      <c r="PMH121" s="13"/>
      <c r="PMI121" s="13"/>
      <c r="PMJ121" s="13"/>
      <c r="PMK121" s="13"/>
      <c r="PML121" s="13"/>
      <c r="PMM121" s="13"/>
      <c r="PMN121" s="13"/>
      <c r="PMO121" s="13"/>
      <c r="PMP121" s="13"/>
      <c r="PMQ121" s="13"/>
      <c r="PMR121" s="13"/>
      <c r="PMS121" s="13"/>
      <c r="PMT121" s="13"/>
      <c r="PMU121" s="13"/>
      <c r="PMV121" s="13"/>
      <c r="PMW121" s="13"/>
      <c r="PMX121" s="13"/>
      <c r="PMY121" s="13"/>
      <c r="PMZ121" s="13"/>
      <c r="PNA121" s="13"/>
      <c r="PNB121" s="13"/>
      <c r="PNC121" s="13"/>
      <c r="PND121" s="13"/>
      <c r="PNE121" s="13"/>
      <c r="PNF121" s="13"/>
      <c r="PNG121" s="13"/>
      <c r="PNH121" s="13"/>
      <c r="PNI121" s="13"/>
      <c r="PNJ121" s="13"/>
      <c r="PNK121" s="13"/>
      <c r="PNL121" s="13"/>
      <c r="PNM121" s="13"/>
      <c r="PNN121" s="13"/>
      <c r="PNO121" s="13"/>
      <c r="PNP121" s="13"/>
      <c r="PNQ121" s="13"/>
      <c r="PNR121" s="13"/>
      <c r="PNS121" s="13"/>
      <c r="PNT121" s="13"/>
      <c r="PNU121" s="13"/>
      <c r="PNV121" s="13"/>
      <c r="PNW121" s="13"/>
      <c r="PNX121" s="13"/>
      <c r="PNY121" s="13"/>
      <c r="PNZ121" s="13"/>
      <c r="POA121" s="13"/>
      <c r="POB121" s="13"/>
      <c r="POC121" s="13"/>
      <c r="POD121" s="13"/>
      <c r="POE121" s="13"/>
      <c r="POF121" s="13"/>
      <c r="POG121" s="13"/>
      <c r="POH121" s="13"/>
      <c r="POI121" s="13"/>
      <c r="POJ121" s="13"/>
      <c r="POK121" s="13"/>
      <c r="POL121" s="13"/>
      <c r="POM121" s="13"/>
      <c r="PON121" s="13"/>
      <c r="POO121" s="13"/>
      <c r="POP121" s="13"/>
      <c r="POQ121" s="13"/>
      <c r="POR121" s="13"/>
      <c r="POS121" s="13"/>
      <c r="POT121" s="13"/>
      <c r="POU121" s="13"/>
      <c r="POV121" s="13"/>
      <c r="POW121" s="13"/>
      <c r="POX121" s="13"/>
      <c r="POY121" s="13"/>
      <c r="POZ121" s="13"/>
      <c r="PPA121" s="13"/>
      <c r="PPB121" s="13"/>
      <c r="PPC121" s="13"/>
      <c r="PPD121" s="13"/>
      <c r="PPE121" s="13"/>
      <c r="PPF121" s="13"/>
      <c r="PPG121" s="13"/>
      <c r="PPH121" s="13"/>
      <c r="PPI121" s="13"/>
      <c r="PPJ121" s="13"/>
      <c r="PPK121" s="13"/>
      <c r="PPL121" s="13"/>
      <c r="PPM121" s="13"/>
      <c r="PPN121" s="13"/>
      <c r="PPO121" s="13"/>
      <c r="PPP121" s="13"/>
      <c r="PPQ121" s="13"/>
      <c r="PPR121" s="13"/>
      <c r="PPS121" s="13"/>
      <c r="PPT121" s="13"/>
      <c r="PPU121" s="13"/>
      <c r="PPV121" s="13"/>
      <c r="PPW121" s="13"/>
      <c r="PPX121" s="13"/>
      <c r="PPY121" s="13"/>
      <c r="PPZ121" s="13"/>
      <c r="PQA121" s="13"/>
      <c r="PQB121" s="13"/>
      <c r="PQC121" s="13"/>
      <c r="PQD121" s="13"/>
      <c r="PQE121" s="13"/>
      <c r="PQF121" s="13"/>
      <c r="PQG121" s="13"/>
      <c r="PQH121" s="13"/>
      <c r="PQI121" s="13"/>
      <c r="PQJ121" s="13"/>
      <c r="PQK121" s="13"/>
      <c r="PQL121" s="13"/>
      <c r="PQM121" s="13"/>
      <c r="PQN121" s="13"/>
      <c r="PQO121" s="13"/>
      <c r="PQP121" s="13"/>
      <c r="PQQ121" s="13"/>
      <c r="PQR121" s="13"/>
      <c r="PQS121" s="13"/>
      <c r="PQT121" s="13"/>
      <c r="PQU121" s="13"/>
      <c r="PQV121" s="13"/>
      <c r="PQW121" s="13"/>
      <c r="PQX121" s="13"/>
      <c r="PQY121" s="13"/>
      <c r="PQZ121" s="13"/>
      <c r="PRA121" s="13"/>
      <c r="PRB121" s="13"/>
      <c r="PRC121" s="13"/>
      <c r="PRD121" s="13"/>
      <c r="PRE121" s="13"/>
      <c r="PRF121" s="13"/>
      <c r="PRG121" s="13"/>
      <c r="PRH121" s="13"/>
      <c r="PRI121" s="13"/>
      <c r="PRJ121" s="13"/>
      <c r="PRK121" s="13"/>
      <c r="PRL121" s="13"/>
      <c r="PRM121" s="13"/>
      <c r="PRN121" s="13"/>
      <c r="PRO121" s="13"/>
      <c r="PRP121" s="13"/>
      <c r="PRQ121" s="13"/>
      <c r="PRR121" s="13"/>
      <c r="PRS121" s="13"/>
      <c r="PRT121" s="13"/>
      <c r="PRU121" s="13"/>
      <c r="PRV121" s="13"/>
      <c r="PRW121" s="13"/>
      <c r="PRX121" s="13"/>
      <c r="PRY121" s="13"/>
      <c r="PRZ121" s="13"/>
      <c r="PSA121" s="13"/>
      <c r="PSB121" s="13"/>
      <c r="PSC121" s="13"/>
      <c r="PSD121" s="13"/>
      <c r="PSE121" s="13"/>
      <c r="PSF121" s="13"/>
      <c r="PSG121" s="13"/>
      <c r="PSH121" s="13"/>
      <c r="PSI121" s="13"/>
      <c r="PSJ121" s="13"/>
      <c r="PSK121" s="13"/>
      <c r="PSL121" s="13"/>
      <c r="PSM121" s="13"/>
      <c r="PSN121" s="13"/>
      <c r="PSO121" s="13"/>
      <c r="PSP121" s="13"/>
      <c r="PSQ121" s="13"/>
      <c r="PSR121" s="13"/>
      <c r="PSS121" s="13"/>
      <c r="PST121" s="13"/>
      <c r="PSU121" s="13"/>
      <c r="PSV121" s="13"/>
      <c r="PSW121" s="13"/>
      <c r="PSX121" s="13"/>
      <c r="PSY121" s="13"/>
      <c r="PSZ121" s="13"/>
      <c r="PTA121" s="13"/>
      <c r="PTB121" s="13"/>
      <c r="PTC121" s="13"/>
      <c r="PTD121" s="13"/>
      <c r="PTE121" s="13"/>
      <c r="PTF121" s="13"/>
      <c r="PTG121" s="13"/>
      <c r="PTH121" s="13"/>
      <c r="PTI121" s="13"/>
      <c r="PTJ121" s="13"/>
      <c r="PTK121" s="13"/>
      <c r="PTL121" s="13"/>
      <c r="PTM121" s="13"/>
      <c r="PTN121" s="13"/>
      <c r="PTO121" s="13"/>
      <c r="PTP121" s="13"/>
      <c r="PTQ121" s="13"/>
      <c r="PTR121" s="13"/>
      <c r="PTS121" s="13"/>
      <c r="PTT121" s="13"/>
      <c r="PTU121" s="13"/>
      <c r="PTV121" s="13"/>
      <c r="PTW121" s="13"/>
      <c r="PTX121" s="13"/>
      <c r="PTY121" s="13"/>
      <c r="PTZ121" s="13"/>
      <c r="PUA121" s="13"/>
      <c r="PUB121" s="13"/>
      <c r="PUC121" s="13"/>
      <c r="PUD121" s="13"/>
      <c r="PUE121" s="13"/>
      <c r="PUF121" s="13"/>
      <c r="PUG121" s="13"/>
      <c r="PUH121" s="13"/>
      <c r="PUI121" s="13"/>
      <c r="PUJ121" s="13"/>
      <c r="PUK121" s="13"/>
      <c r="PUL121" s="13"/>
      <c r="PUM121" s="13"/>
      <c r="PUN121" s="13"/>
      <c r="PUO121" s="13"/>
      <c r="PUP121" s="13"/>
      <c r="PUQ121" s="13"/>
      <c r="PUR121" s="13"/>
      <c r="PUS121" s="13"/>
      <c r="PUT121" s="13"/>
      <c r="PUU121" s="13"/>
      <c r="PUV121" s="13"/>
      <c r="PUW121" s="13"/>
      <c r="PUX121" s="13"/>
      <c r="PUY121" s="13"/>
      <c r="PUZ121" s="13"/>
      <c r="PVA121" s="13"/>
      <c r="PVB121" s="13"/>
      <c r="PVC121" s="13"/>
      <c r="PVD121" s="13"/>
      <c r="PVE121" s="13"/>
      <c r="PVF121" s="13"/>
      <c r="PVG121" s="13"/>
      <c r="PVH121" s="13"/>
      <c r="PVI121" s="13"/>
      <c r="PVJ121" s="13"/>
      <c r="PVK121" s="13"/>
      <c r="PVL121" s="13"/>
      <c r="PVM121" s="13"/>
      <c r="PVN121" s="13"/>
      <c r="PVO121" s="13"/>
      <c r="PVP121" s="13"/>
      <c r="PVQ121" s="13"/>
      <c r="PVR121" s="13"/>
      <c r="PVS121" s="13"/>
      <c r="PVT121" s="13"/>
      <c r="PVU121" s="13"/>
      <c r="PVV121" s="13"/>
      <c r="PVW121" s="13"/>
      <c r="PVX121" s="13"/>
      <c r="PVY121" s="13"/>
      <c r="PVZ121" s="13"/>
      <c r="PWA121" s="13"/>
      <c r="PWB121" s="13"/>
      <c r="PWC121" s="13"/>
      <c r="PWD121" s="13"/>
      <c r="PWE121" s="13"/>
      <c r="PWF121" s="13"/>
      <c r="PWG121" s="13"/>
      <c r="PWH121" s="13"/>
      <c r="PWI121" s="13"/>
      <c r="PWJ121" s="13"/>
      <c r="PWK121" s="13"/>
      <c r="PWL121" s="13"/>
      <c r="PWM121" s="13"/>
      <c r="PWN121" s="13"/>
      <c r="PWO121" s="13"/>
      <c r="PWP121" s="13"/>
      <c r="PWQ121" s="13"/>
      <c r="PWR121" s="13"/>
      <c r="PWS121" s="13"/>
      <c r="PWT121" s="13"/>
      <c r="PWU121" s="13"/>
      <c r="PWV121" s="13"/>
      <c r="PWW121" s="13"/>
      <c r="PWX121" s="13"/>
      <c r="PWY121" s="13"/>
      <c r="PWZ121" s="13"/>
      <c r="PXA121" s="13"/>
      <c r="PXB121" s="13"/>
      <c r="PXC121" s="13"/>
      <c r="PXD121" s="13"/>
      <c r="PXE121" s="13"/>
      <c r="PXF121" s="13"/>
      <c r="PXG121" s="13"/>
      <c r="PXH121" s="13"/>
      <c r="PXI121" s="13"/>
      <c r="PXJ121" s="13"/>
      <c r="PXK121" s="13"/>
      <c r="PXL121" s="13"/>
      <c r="PXM121" s="13"/>
      <c r="PXN121" s="13"/>
      <c r="PXO121" s="13"/>
      <c r="PXP121" s="13"/>
      <c r="PXQ121" s="13"/>
      <c r="PXR121" s="13"/>
      <c r="PXS121" s="13"/>
      <c r="PXT121" s="13"/>
      <c r="PXU121" s="13"/>
      <c r="PXV121" s="13"/>
      <c r="PXW121" s="13"/>
      <c r="PXX121" s="13"/>
      <c r="PXY121" s="13"/>
      <c r="PXZ121" s="13"/>
      <c r="PYA121" s="13"/>
      <c r="PYB121" s="13"/>
      <c r="PYC121" s="13"/>
      <c r="PYD121" s="13"/>
      <c r="PYE121" s="13"/>
      <c r="PYF121" s="13"/>
      <c r="PYG121" s="13"/>
      <c r="PYH121" s="13"/>
      <c r="PYI121" s="13"/>
      <c r="PYJ121" s="13"/>
      <c r="PYK121" s="13"/>
      <c r="PYL121" s="13"/>
      <c r="PYM121" s="13"/>
      <c r="PYN121" s="13"/>
      <c r="PYO121" s="13"/>
      <c r="PYP121" s="13"/>
      <c r="PYQ121" s="13"/>
      <c r="PYR121" s="13"/>
      <c r="PYS121" s="13"/>
      <c r="PYT121" s="13"/>
      <c r="PYU121" s="13"/>
      <c r="PYV121" s="13"/>
      <c r="PYW121" s="13"/>
      <c r="PYX121" s="13"/>
      <c r="PYY121" s="13"/>
      <c r="PYZ121" s="13"/>
      <c r="PZA121" s="13"/>
      <c r="PZB121" s="13"/>
      <c r="PZC121" s="13"/>
      <c r="PZD121" s="13"/>
      <c r="PZE121" s="13"/>
      <c r="PZF121" s="13"/>
      <c r="PZG121" s="13"/>
      <c r="PZH121" s="13"/>
      <c r="PZI121" s="13"/>
      <c r="PZJ121" s="13"/>
      <c r="PZK121" s="13"/>
      <c r="PZL121" s="13"/>
      <c r="PZM121" s="13"/>
      <c r="PZN121" s="13"/>
      <c r="PZO121" s="13"/>
      <c r="PZP121" s="13"/>
      <c r="PZQ121" s="13"/>
      <c r="PZR121" s="13"/>
      <c r="PZS121" s="13"/>
      <c r="PZT121" s="13"/>
      <c r="PZU121" s="13"/>
      <c r="PZV121" s="13"/>
      <c r="PZW121" s="13"/>
      <c r="PZX121" s="13"/>
      <c r="PZY121" s="13"/>
      <c r="PZZ121" s="13"/>
      <c r="QAA121" s="13"/>
      <c r="QAB121" s="13"/>
      <c r="QAC121" s="13"/>
      <c r="QAD121" s="13"/>
      <c r="QAE121" s="13"/>
      <c r="QAF121" s="13"/>
      <c r="QAG121" s="13"/>
      <c r="QAH121" s="13"/>
      <c r="QAI121" s="13"/>
      <c r="QAJ121" s="13"/>
      <c r="QAK121" s="13"/>
      <c r="QAL121" s="13"/>
      <c r="QAM121" s="13"/>
      <c r="QAN121" s="13"/>
      <c r="QAO121" s="13"/>
      <c r="QAP121" s="13"/>
      <c r="QAQ121" s="13"/>
      <c r="QAR121" s="13"/>
      <c r="QAS121" s="13"/>
      <c r="QAT121" s="13"/>
      <c r="QAU121" s="13"/>
      <c r="QAV121" s="13"/>
      <c r="QAW121" s="13"/>
      <c r="QAX121" s="13"/>
      <c r="QAY121" s="13"/>
      <c r="QAZ121" s="13"/>
      <c r="QBA121" s="13"/>
      <c r="QBB121" s="13"/>
      <c r="QBC121" s="13"/>
      <c r="QBD121" s="13"/>
      <c r="QBE121" s="13"/>
      <c r="QBF121" s="13"/>
      <c r="QBG121" s="13"/>
      <c r="QBH121" s="13"/>
      <c r="QBI121" s="13"/>
      <c r="QBJ121" s="13"/>
      <c r="QBK121" s="13"/>
      <c r="QBL121" s="13"/>
      <c r="QBM121" s="13"/>
      <c r="QBN121" s="13"/>
      <c r="QBO121" s="13"/>
      <c r="QBP121" s="13"/>
      <c r="QBQ121" s="13"/>
      <c r="QBR121" s="13"/>
      <c r="QBS121" s="13"/>
      <c r="QBT121" s="13"/>
      <c r="QBU121" s="13"/>
      <c r="QBV121" s="13"/>
      <c r="QBW121" s="13"/>
      <c r="QBX121" s="13"/>
      <c r="QBY121" s="13"/>
      <c r="QBZ121" s="13"/>
      <c r="QCA121" s="13"/>
      <c r="QCB121" s="13"/>
      <c r="QCC121" s="13"/>
      <c r="QCD121" s="13"/>
      <c r="QCE121" s="13"/>
      <c r="QCF121" s="13"/>
      <c r="QCG121" s="13"/>
      <c r="QCH121" s="13"/>
      <c r="QCI121" s="13"/>
      <c r="QCJ121" s="13"/>
      <c r="QCK121" s="13"/>
      <c r="QCL121" s="13"/>
      <c r="QCM121" s="13"/>
      <c r="QCN121" s="13"/>
      <c r="QCO121" s="13"/>
      <c r="QCP121" s="13"/>
      <c r="QCQ121" s="13"/>
      <c r="QCR121" s="13"/>
      <c r="QCS121" s="13"/>
      <c r="QCT121" s="13"/>
      <c r="QCU121" s="13"/>
      <c r="QCV121" s="13"/>
      <c r="QCW121" s="13"/>
      <c r="QCX121" s="13"/>
      <c r="QCY121" s="13"/>
      <c r="QCZ121" s="13"/>
      <c r="QDA121" s="13"/>
      <c r="QDB121" s="13"/>
      <c r="QDC121" s="13"/>
      <c r="QDD121" s="13"/>
      <c r="QDE121" s="13"/>
      <c r="QDF121" s="13"/>
      <c r="QDG121" s="13"/>
      <c r="QDH121" s="13"/>
      <c r="QDI121" s="13"/>
      <c r="QDJ121" s="13"/>
      <c r="QDK121" s="13"/>
      <c r="QDL121" s="13"/>
      <c r="QDM121" s="13"/>
      <c r="QDN121" s="13"/>
      <c r="QDO121" s="13"/>
      <c r="QDP121" s="13"/>
      <c r="QDQ121" s="13"/>
      <c r="QDR121" s="13"/>
      <c r="QDS121" s="13"/>
      <c r="QDT121" s="13"/>
      <c r="QDU121" s="13"/>
      <c r="QDV121" s="13"/>
      <c r="QDW121" s="13"/>
      <c r="QDX121" s="13"/>
      <c r="QDY121" s="13"/>
      <c r="QDZ121" s="13"/>
      <c r="QEA121" s="13"/>
      <c r="QEB121" s="13"/>
      <c r="QEC121" s="13"/>
      <c r="QED121" s="13"/>
      <c r="QEE121" s="13"/>
      <c r="QEF121" s="13"/>
      <c r="QEG121" s="13"/>
      <c r="QEH121" s="13"/>
      <c r="QEI121" s="13"/>
      <c r="QEJ121" s="13"/>
      <c r="QEK121" s="13"/>
      <c r="QEL121" s="13"/>
      <c r="QEM121" s="13"/>
      <c r="QEN121" s="13"/>
      <c r="QEO121" s="13"/>
      <c r="QEP121" s="13"/>
      <c r="QEQ121" s="13"/>
      <c r="QER121" s="13"/>
      <c r="QES121" s="13"/>
      <c r="QET121" s="13"/>
      <c r="QEU121" s="13"/>
      <c r="QEV121" s="13"/>
      <c r="QEW121" s="13"/>
      <c r="QEX121" s="13"/>
      <c r="QEY121" s="13"/>
      <c r="QEZ121" s="13"/>
      <c r="QFA121" s="13"/>
      <c r="QFB121" s="13"/>
      <c r="QFC121" s="13"/>
      <c r="QFD121" s="13"/>
      <c r="QFE121" s="13"/>
      <c r="QFF121" s="13"/>
      <c r="QFG121" s="13"/>
      <c r="QFH121" s="13"/>
      <c r="QFI121" s="13"/>
      <c r="QFJ121" s="13"/>
      <c r="QFK121" s="13"/>
      <c r="QFL121" s="13"/>
      <c r="QFM121" s="13"/>
      <c r="QFN121" s="13"/>
      <c r="QFO121" s="13"/>
      <c r="QFP121" s="13"/>
      <c r="QFQ121" s="13"/>
      <c r="QFR121" s="13"/>
      <c r="QFS121" s="13"/>
      <c r="QFT121" s="13"/>
      <c r="QFU121" s="13"/>
      <c r="QFV121" s="13"/>
      <c r="QFW121" s="13"/>
      <c r="QFX121" s="13"/>
      <c r="QFY121" s="13"/>
      <c r="QFZ121" s="13"/>
      <c r="QGA121" s="13"/>
      <c r="QGB121" s="13"/>
      <c r="QGC121" s="13"/>
      <c r="QGD121" s="13"/>
      <c r="QGE121" s="13"/>
      <c r="QGF121" s="13"/>
      <c r="QGG121" s="13"/>
      <c r="QGH121" s="13"/>
      <c r="QGI121" s="13"/>
      <c r="QGJ121" s="13"/>
      <c r="QGK121" s="13"/>
      <c r="QGL121" s="13"/>
      <c r="QGM121" s="13"/>
      <c r="QGN121" s="13"/>
      <c r="QGO121" s="13"/>
      <c r="QGP121" s="13"/>
      <c r="QGQ121" s="13"/>
      <c r="QGR121" s="13"/>
      <c r="QGS121" s="13"/>
      <c r="QGT121" s="13"/>
      <c r="QGU121" s="13"/>
      <c r="QGV121" s="13"/>
      <c r="QGW121" s="13"/>
      <c r="QGX121" s="13"/>
      <c r="QGY121" s="13"/>
      <c r="QGZ121" s="13"/>
      <c r="QHA121" s="13"/>
      <c r="QHB121" s="13"/>
      <c r="QHC121" s="13"/>
      <c r="QHD121" s="13"/>
      <c r="QHE121" s="13"/>
      <c r="QHF121" s="13"/>
      <c r="QHG121" s="13"/>
      <c r="QHH121" s="13"/>
      <c r="QHI121" s="13"/>
      <c r="QHJ121" s="13"/>
      <c r="QHK121" s="13"/>
      <c r="QHL121" s="13"/>
      <c r="QHM121" s="13"/>
      <c r="QHN121" s="13"/>
      <c r="QHO121" s="13"/>
      <c r="QHP121" s="13"/>
      <c r="QHQ121" s="13"/>
      <c r="QHR121" s="13"/>
      <c r="QHS121" s="13"/>
      <c r="QHT121" s="13"/>
      <c r="QHU121" s="13"/>
      <c r="QHV121" s="13"/>
      <c r="QHW121" s="13"/>
      <c r="QHX121" s="13"/>
      <c r="QHY121" s="13"/>
      <c r="QHZ121" s="13"/>
      <c r="QIA121" s="13"/>
      <c r="QIB121" s="13"/>
      <c r="QIC121" s="13"/>
      <c r="QID121" s="13"/>
      <c r="QIE121" s="13"/>
      <c r="QIF121" s="13"/>
      <c r="QIG121" s="13"/>
      <c r="QIH121" s="13"/>
      <c r="QII121" s="13"/>
      <c r="QIJ121" s="13"/>
      <c r="QIK121" s="13"/>
      <c r="QIL121" s="13"/>
      <c r="QIM121" s="13"/>
      <c r="QIN121" s="13"/>
      <c r="QIO121" s="13"/>
      <c r="QIP121" s="13"/>
      <c r="QIQ121" s="13"/>
      <c r="QIR121" s="13"/>
      <c r="QIS121" s="13"/>
      <c r="QIT121" s="13"/>
      <c r="QIU121" s="13"/>
      <c r="QIV121" s="13"/>
      <c r="QIW121" s="13"/>
      <c r="QIX121" s="13"/>
      <c r="QIY121" s="13"/>
      <c r="QIZ121" s="13"/>
      <c r="QJA121" s="13"/>
      <c r="QJB121" s="13"/>
      <c r="QJC121" s="13"/>
      <c r="QJD121" s="13"/>
      <c r="QJE121" s="13"/>
      <c r="QJF121" s="13"/>
      <c r="QJG121" s="13"/>
      <c r="QJH121" s="13"/>
      <c r="QJI121" s="13"/>
      <c r="QJJ121" s="13"/>
      <c r="QJK121" s="13"/>
      <c r="QJL121" s="13"/>
      <c r="QJM121" s="13"/>
      <c r="QJN121" s="13"/>
      <c r="QJO121" s="13"/>
      <c r="QJP121" s="13"/>
      <c r="QJQ121" s="13"/>
      <c r="QJR121" s="13"/>
      <c r="QJS121" s="13"/>
      <c r="QJT121" s="13"/>
      <c r="QJU121" s="13"/>
      <c r="QJV121" s="13"/>
      <c r="QJW121" s="13"/>
      <c r="QJX121" s="13"/>
      <c r="QJY121" s="13"/>
      <c r="QJZ121" s="13"/>
      <c r="QKA121" s="13"/>
      <c r="QKB121" s="13"/>
      <c r="QKC121" s="13"/>
      <c r="QKD121" s="13"/>
      <c r="QKE121" s="13"/>
      <c r="QKF121" s="13"/>
      <c r="QKG121" s="13"/>
      <c r="QKH121" s="13"/>
      <c r="QKI121" s="13"/>
      <c r="QKJ121" s="13"/>
      <c r="QKK121" s="13"/>
      <c r="QKL121" s="13"/>
      <c r="QKM121" s="13"/>
      <c r="QKN121" s="13"/>
      <c r="QKO121" s="13"/>
      <c r="QKP121" s="13"/>
      <c r="QKQ121" s="13"/>
      <c r="QKR121" s="13"/>
      <c r="QKS121" s="13"/>
      <c r="QKT121" s="13"/>
      <c r="QKU121" s="13"/>
      <c r="QKV121" s="13"/>
      <c r="QKW121" s="13"/>
      <c r="QKX121" s="13"/>
      <c r="QKY121" s="13"/>
      <c r="QKZ121" s="13"/>
      <c r="QLA121" s="13"/>
      <c r="QLB121" s="13"/>
      <c r="QLC121" s="13"/>
      <c r="QLD121" s="13"/>
      <c r="QLE121" s="13"/>
      <c r="QLF121" s="13"/>
      <c r="QLG121" s="13"/>
      <c r="QLH121" s="13"/>
      <c r="QLI121" s="13"/>
      <c r="QLJ121" s="13"/>
      <c r="QLK121" s="13"/>
      <c r="QLL121" s="13"/>
      <c r="QLM121" s="13"/>
      <c r="QLN121" s="13"/>
      <c r="QLO121" s="13"/>
      <c r="QLP121" s="13"/>
      <c r="QLQ121" s="13"/>
      <c r="QLR121" s="13"/>
      <c r="QLS121" s="13"/>
      <c r="QLT121" s="13"/>
      <c r="QLU121" s="13"/>
      <c r="QLV121" s="13"/>
      <c r="QLW121" s="13"/>
      <c r="QLX121" s="13"/>
      <c r="QLY121" s="13"/>
      <c r="QLZ121" s="13"/>
      <c r="QMA121" s="13"/>
      <c r="QMB121" s="13"/>
      <c r="QMC121" s="13"/>
      <c r="QMD121" s="13"/>
      <c r="QME121" s="13"/>
      <c r="QMF121" s="13"/>
      <c r="QMG121" s="13"/>
      <c r="QMH121" s="13"/>
      <c r="QMI121" s="13"/>
      <c r="QMJ121" s="13"/>
      <c r="QMK121" s="13"/>
      <c r="QML121" s="13"/>
      <c r="QMM121" s="13"/>
      <c r="QMN121" s="13"/>
      <c r="QMO121" s="13"/>
      <c r="QMP121" s="13"/>
      <c r="QMQ121" s="13"/>
      <c r="QMR121" s="13"/>
      <c r="QMS121" s="13"/>
      <c r="QMT121" s="13"/>
      <c r="QMU121" s="13"/>
      <c r="QMV121" s="13"/>
      <c r="QMW121" s="13"/>
      <c r="QMX121" s="13"/>
      <c r="QMY121" s="13"/>
      <c r="QMZ121" s="13"/>
      <c r="QNA121" s="13"/>
      <c r="QNB121" s="13"/>
      <c r="QNC121" s="13"/>
      <c r="QND121" s="13"/>
      <c r="QNE121" s="13"/>
      <c r="QNF121" s="13"/>
      <c r="QNG121" s="13"/>
      <c r="QNH121" s="13"/>
      <c r="QNI121" s="13"/>
      <c r="QNJ121" s="13"/>
      <c r="QNK121" s="13"/>
      <c r="QNL121" s="13"/>
      <c r="QNM121" s="13"/>
      <c r="QNN121" s="13"/>
      <c r="QNO121" s="13"/>
      <c r="QNP121" s="13"/>
      <c r="QNQ121" s="13"/>
      <c r="QNR121" s="13"/>
      <c r="QNS121" s="13"/>
      <c r="QNT121" s="13"/>
      <c r="QNU121" s="13"/>
      <c r="QNV121" s="13"/>
      <c r="QNW121" s="13"/>
      <c r="QNX121" s="13"/>
      <c r="QNY121" s="13"/>
      <c r="QNZ121" s="13"/>
      <c r="QOA121" s="13"/>
      <c r="QOB121" s="13"/>
      <c r="QOC121" s="13"/>
      <c r="QOD121" s="13"/>
      <c r="QOE121" s="13"/>
      <c r="QOF121" s="13"/>
      <c r="QOG121" s="13"/>
      <c r="QOH121" s="13"/>
      <c r="QOI121" s="13"/>
      <c r="QOJ121" s="13"/>
      <c r="QOK121" s="13"/>
      <c r="QOL121" s="13"/>
      <c r="QOM121" s="13"/>
      <c r="QON121" s="13"/>
      <c r="QOO121" s="13"/>
      <c r="QOP121" s="13"/>
      <c r="QOQ121" s="13"/>
      <c r="QOR121" s="13"/>
      <c r="QOS121" s="13"/>
      <c r="QOT121" s="13"/>
      <c r="QOU121" s="13"/>
      <c r="QOV121" s="13"/>
      <c r="QOW121" s="13"/>
      <c r="QOX121" s="13"/>
      <c r="QOY121" s="13"/>
      <c r="QOZ121" s="13"/>
      <c r="QPA121" s="13"/>
      <c r="QPB121" s="13"/>
      <c r="QPC121" s="13"/>
      <c r="QPD121" s="13"/>
      <c r="QPE121" s="13"/>
      <c r="QPF121" s="13"/>
      <c r="QPG121" s="13"/>
      <c r="QPH121" s="13"/>
      <c r="QPI121" s="13"/>
      <c r="QPJ121" s="13"/>
      <c r="QPK121" s="13"/>
      <c r="QPL121" s="13"/>
      <c r="QPM121" s="13"/>
      <c r="QPN121" s="13"/>
      <c r="QPO121" s="13"/>
      <c r="QPP121" s="13"/>
      <c r="QPQ121" s="13"/>
      <c r="QPR121" s="13"/>
      <c r="QPS121" s="13"/>
      <c r="QPT121" s="13"/>
      <c r="QPU121" s="13"/>
      <c r="QPV121" s="13"/>
      <c r="QPW121" s="13"/>
      <c r="QPX121" s="13"/>
      <c r="QPY121" s="13"/>
      <c r="QPZ121" s="13"/>
      <c r="QQA121" s="13"/>
      <c r="QQB121" s="13"/>
      <c r="QQC121" s="13"/>
      <c r="QQD121" s="13"/>
      <c r="QQE121" s="13"/>
      <c r="QQF121" s="13"/>
      <c r="QQG121" s="13"/>
      <c r="QQH121" s="13"/>
      <c r="QQI121" s="13"/>
      <c r="QQJ121" s="13"/>
      <c r="QQK121" s="13"/>
      <c r="QQL121" s="13"/>
      <c r="QQM121" s="13"/>
      <c r="QQN121" s="13"/>
      <c r="QQO121" s="13"/>
      <c r="QQP121" s="13"/>
      <c r="QQQ121" s="13"/>
      <c r="QQR121" s="13"/>
      <c r="QQS121" s="13"/>
      <c r="QQT121" s="13"/>
      <c r="QQU121" s="13"/>
      <c r="QQV121" s="13"/>
      <c r="QQW121" s="13"/>
      <c r="QQX121" s="13"/>
      <c r="QQY121" s="13"/>
      <c r="QQZ121" s="13"/>
      <c r="QRA121" s="13"/>
      <c r="QRB121" s="13"/>
      <c r="QRC121" s="13"/>
      <c r="QRD121" s="13"/>
      <c r="QRE121" s="13"/>
      <c r="QRF121" s="13"/>
      <c r="QRG121" s="13"/>
      <c r="QRH121" s="13"/>
      <c r="QRI121" s="13"/>
      <c r="QRJ121" s="13"/>
      <c r="QRK121" s="13"/>
      <c r="QRL121" s="13"/>
      <c r="QRM121" s="13"/>
      <c r="QRN121" s="13"/>
      <c r="QRO121" s="13"/>
      <c r="QRP121" s="13"/>
      <c r="QRQ121" s="13"/>
      <c r="QRR121" s="13"/>
      <c r="QRS121" s="13"/>
      <c r="QRT121" s="13"/>
      <c r="QRU121" s="13"/>
      <c r="QRV121" s="13"/>
      <c r="QRW121" s="13"/>
      <c r="QRX121" s="13"/>
      <c r="QRY121" s="13"/>
      <c r="QRZ121" s="13"/>
      <c r="QSA121" s="13"/>
      <c r="QSB121" s="13"/>
      <c r="QSC121" s="13"/>
      <c r="QSD121" s="13"/>
      <c r="QSE121" s="13"/>
      <c r="QSF121" s="13"/>
      <c r="QSG121" s="13"/>
      <c r="QSH121" s="13"/>
      <c r="QSI121" s="13"/>
      <c r="QSJ121" s="13"/>
      <c r="QSK121" s="13"/>
      <c r="QSL121" s="13"/>
      <c r="QSM121" s="13"/>
      <c r="QSN121" s="13"/>
      <c r="QSO121" s="13"/>
      <c r="QSP121" s="13"/>
      <c r="QSQ121" s="13"/>
      <c r="QSR121" s="13"/>
      <c r="QSS121" s="13"/>
      <c r="QST121" s="13"/>
      <c r="QSU121" s="13"/>
      <c r="QSV121" s="13"/>
      <c r="QSW121" s="13"/>
      <c r="QSX121" s="13"/>
      <c r="QSY121" s="13"/>
      <c r="QSZ121" s="13"/>
      <c r="QTA121" s="13"/>
      <c r="QTB121" s="13"/>
      <c r="QTC121" s="13"/>
      <c r="QTD121" s="13"/>
      <c r="QTE121" s="13"/>
      <c r="QTF121" s="13"/>
      <c r="QTG121" s="13"/>
      <c r="QTH121" s="13"/>
      <c r="QTI121" s="13"/>
      <c r="QTJ121" s="13"/>
      <c r="QTK121" s="13"/>
      <c r="QTL121" s="13"/>
      <c r="QTM121" s="13"/>
      <c r="QTN121" s="13"/>
      <c r="QTO121" s="13"/>
      <c r="QTP121" s="13"/>
      <c r="QTQ121" s="13"/>
      <c r="QTR121" s="13"/>
      <c r="QTS121" s="13"/>
      <c r="QTT121" s="13"/>
      <c r="QTU121" s="13"/>
      <c r="QTV121" s="13"/>
      <c r="QTW121" s="13"/>
      <c r="QTX121" s="13"/>
      <c r="QTY121" s="13"/>
      <c r="QTZ121" s="13"/>
      <c r="QUA121" s="13"/>
      <c r="QUB121" s="13"/>
      <c r="QUC121" s="13"/>
      <c r="QUD121" s="13"/>
      <c r="QUE121" s="13"/>
      <c r="QUF121" s="13"/>
      <c r="QUG121" s="13"/>
      <c r="QUH121" s="13"/>
      <c r="QUI121" s="13"/>
      <c r="QUJ121" s="13"/>
      <c r="QUK121" s="13"/>
      <c r="QUL121" s="13"/>
      <c r="QUM121" s="13"/>
      <c r="QUN121" s="13"/>
      <c r="QUO121" s="13"/>
      <c r="QUP121" s="13"/>
      <c r="QUQ121" s="13"/>
      <c r="QUR121" s="13"/>
      <c r="QUS121" s="13"/>
      <c r="QUT121" s="13"/>
      <c r="QUU121" s="13"/>
      <c r="QUV121" s="13"/>
      <c r="QUW121" s="13"/>
      <c r="QUX121" s="13"/>
      <c r="QUY121" s="13"/>
      <c r="QUZ121" s="13"/>
      <c r="QVA121" s="13"/>
      <c r="QVB121" s="13"/>
      <c r="QVC121" s="13"/>
      <c r="QVD121" s="13"/>
      <c r="QVE121" s="13"/>
      <c r="QVF121" s="13"/>
      <c r="QVG121" s="13"/>
      <c r="QVH121" s="13"/>
      <c r="QVI121" s="13"/>
      <c r="QVJ121" s="13"/>
      <c r="QVK121" s="13"/>
      <c r="QVL121" s="13"/>
      <c r="QVM121" s="13"/>
      <c r="QVN121" s="13"/>
      <c r="QVO121" s="13"/>
      <c r="QVP121" s="13"/>
      <c r="QVQ121" s="13"/>
      <c r="QVR121" s="13"/>
      <c r="QVS121" s="13"/>
      <c r="QVT121" s="13"/>
      <c r="QVU121" s="13"/>
      <c r="QVV121" s="13"/>
      <c r="QVW121" s="13"/>
      <c r="QVX121" s="13"/>
      <c r="QVY121" s="13"/>
      <c r="QVZ121" s="13"/>
      <c r="QWA121" s="13"/>
      <c r="QWB121" s="13"/>
      <c r="QWC121" s="13"/>
      <c r="QWD121" s="13"/>
      <c r="QWE121" s="13"/>
      <c r="QWF121" s="13"/>
      <c r="QWG121" s="13"/>
      <c r="QWH121" s="13"/>
      <c r="QWI121" s="13"/>
      <c r="QWJ121" s="13"/>
      <c r="QWK121" s="13"/>
      <c r="QWL121" s="13"/>
      <c r="QWM121" s="13"/>
      <c r="QWN121" s="13"/>
      <c r="QWO121" s="13"/>
      <c r="QWP121" s="13"/>
      <c r="QWQ121" s="13"/>
      <c r="QWR121" s="13"/>
      <c r="QWS121" s="13"/>
      <c r="QWT121" s="13"/>
      <c r="QWU121" s="13"/>
      <c r="QWV121" s="13"/>
      <c r="QWW121" s="13"/>
      <c r="QWX121" s="13"/>
      <c r="QWY121" s="13"/>
      <c r="QWZ121" s="13"/>
      <c r="QXA121" s="13"/>
      <c r="QXB121" s="13"/>
      <c r="QXC121" s="13"/>
      <c r="QXD121" s="13"/>
      <c r="QXE121" s="13"/>
      <c r="QXF121" s="13"/>
      <c r="QXG121" s="13"/>
      <c r="QXH121" s="13"/>
      <c r="QXI121" s="13"/>
      <c r="QXJ121" s="13"/>
      <c r="QXK121" s="13"/>
      <c r="QXL121" s="13"/>
      <c r="QXM121" s="13"/>
      <c r="QXN121" s="13"/>
      <c r="QXO121" s="13"/>
      <c r="QXP121" s="13"/>
      <c r="QXQ121" s="13"/>
      <c r="QXR121" s="13"/>
      <c r="QXS121" s="13"/>
      <c r="QXT121" s="13"/>
      <c r="QXU121" s="13"/>
      <c r="QXV121" s="13"/>
      <c r="QXW121" s="13"/>
      <c r="QXX121" s="13"/>
      <c r="QXY121" s="13"/>
      <c r="QXZ121" s="13"/>
      <c r="QYA121" s="13"/>
      <c r="QYB121" s="13"/>
      <c r="QYC121" s="13"/>
      <c r="QYD121" s="13"/>
      <c r="QYE121" s="13"/>
      <c r="QYF121" s="13"/>
      <c r="QYG121" s="13"/>
      <c r="QYH121" s="13"/>
      <c r="QYI121" s="13"/>
      <c r="QYJ121" s="13"/>
      <c r="QYK121" s="13"/>
      <c r="QYL121" s="13"/>
      <c r="QYM121" s="13"/>
      <c r="QYN121" s="13"/>
      <c r="QYO121" s="13"/>
      <c r="QYP121" s="13"/>
      <c r="QYQ121" s="13"/>
      <c r="QYR121" s="13"/>
      <c r="QYS121" s="13"/>
      <c r="QYT121" s="13"/>
      <c r="QYU121" s="13"/>
      <c r="QYV121" s="13"/>
      <c r="QYW121" s="13"/>
      <c r="QYX121" s="13"/>
      <c r="QYY121" s="13"/>
      <c r="QYZ121" s="13"/>
      <c r="QZA121" s="13"/>
      <c r="QZB121" s="13"/>
      <c r="QZC121" s="13"/>
      <c r="QZD121" s="13"/>
      <c r="QZE121" s="13"/>
      <c r="QZF121" s="13"/>
      <c r="QZG121" s="13"/>
      <c r="QZH121" s="13"/>
      <c r="QZI121" s="13"/>
      <c r="QZJ121" s="13"/>
      <c r="QZK121" s="13"/>
      <c r="QZL121" s="13"/>
      <c r="QZM121" s="13"/>
      <c r="QZN121" s="13"/>
      <c r="QZO121" s="13"/>
      <c r="QZP121" s="13"/>
      <c r="QZQ121" s="13"/>
      <c r="QZR121" s="13"/>
      <c r="QZS121" s="13"/>
      <c r="QZT121" s="13"/>
      <c r="QZU121" s="13"/>
      <c r="QZV121" s="13"/>
      <c r="QZW121" s="13"/>
      <c r="QZX121" s="13"/>
      <c r="QZY121" s="13"/>
      <c r="QZZ121" s="13"/>
      <c r="RAA121" s="13"/>
      <c r="RAB121" s="13"/>
      <c r="RAC121" s="13"/>
      <c r="RAD121" s="13"/>
      <c r="RAE121" s="13"/>
      <c r="RAF121" s="13"/>
      <c r="RAG121" s="13"/>
      <c r="RAH121" s="13"/>
      <c r="RAI121" s="13"/>
      <c r="RAJ121" s="13"/>
      <c r="RAK121" s="13"/>
      <c r="RAL121" s="13"/>
      <c r="RAM121" s="13"/>
      <c r="RAN121" s="13"/>
      <c r="RAO121" s="13"/>
      <c r="RAP121" s="13"/>
      <c r="RAQ121" s="13"/>
      <c r="RAR121" s="13"/>
      <c r="RAS121" s="13"/>
      <c r="RAT121" s="13"/>
      <c r="RAU121" s="13"/>
      <c r="RAV121" s="13"/>
      <c r="RAW121" s="13"/>
      <c r="RAX121" s="13"/>
      <c r="RAY121" s="13"/>
      <c r="RAZ121" s="13"/>
      <c r="RBA121" s="13"/>
      <c r="RBB121" s="13"/>
      <c r="RBC121" s="13"/>
      <c r="RBD121" s="13"/>
      <c r="RBE121" s="13"/>
      <c r="RBF121" s="13"/>
      <c r="RBG121" s="13"/>
      <c r="RBH121" s="13"/>
      <c r="RBI121" s="13"/>
      <c r="RBJ121" s="13"/>
      <c r="RBK121" s="13"/>
      <c r="RBL121" s="13"/>
      <c r="RBM121" s="13"/>
      <c r="RBN121" s="13"/>
      <c r="RBO121" s="13"/>
      <c r="RBP121" s="13"/>
      <c r="RBQ121" s="13"/>
      <c r="RBR121" s="13"/>
      <c r="RBS121" s="13"/>
      <c r="RBT121" s="13"/>
      <c r="RBU121" s="13"/>
      <c r="RBV121" s="13"/>
      <c r="RBW121" s="13"/>
      <c r="RBX121" s="13"/>
      <c r="RBY121" s="13"/>
      <c r="RBZ121" s="13"/>
      <c r="RCA121" s="13"/>
      <c r="RCB121" s="13"/>
      <c r="RCC121" s="13"/>
      <c r="RCD121" s="13"/>
      <c r="RCE121" s="13"/>
      <c r="RCF121" s="13"/>
      <c r="RCG121" s="13"/>
      <c r="RCH121" s="13"/>
      <c r="RCI121" s="13"/>
      <c r="RCJ121" s="13"/>
      <c r="RCK121" s="13"/>
      <c r="RCL121" s="13"/>
      <c r="RCM121" s="13"/>
      <c r="RCN121" s="13"/>
      <c r="RCO121" s="13"/>
      <c r="RCP121" s="13"/>
      <c r="RCQ121" s="13"/>
      <c r="RCR121" s="13"/>
      <c r="RCS121" s="13"/>
      <c r="RCT121" s="13"/>
      <c r="RCU121" s="13"/>
      <c r="RCV121" s="13"/>
      <c r="RCW121" s="13"/>
      <c r="RCX121" s="13"/>
      <c r="RCY121" s="13"/>
      <c r="RCZ121" s="13"/>
      <c r="RDA121" s="13"/>
      <c r="RDB121" s="13"/>
      <c r="RDC121" s="13"/>
      <c r="RDD121" s="13"/>
      <c r="RDE121" s="13"/>
      <c r="RDF121" s="13"/>
      <c r="RDG121" s="13"/>
      <c r="RDH121" s="13"/>
      <c r="RDI121" s="13"/>
      <c r="RDJ121" s="13"/>
      <c r="RDK121" s="13"/>
      <c r="RDL121" s="13"/>
      <c r="RDM121" s="13"/>
      <c r="RDN121" s="13"/>
      <c r="RDO121" s="13"/>
      <c r="RDP121" s="13"/>
      <c r="RDQ121" s="13"/>
      <c r="RDR121" s="13"/>
      <c r="RDS121" s="13"/>
      <c r="RDT121" s="13"/>
      <c r="RDU121" s="13"/>
      <c r="RDV121" s="13"/>
      <c r="RDW121" s="13"/>
      <c r="RDX121" s="13"/>
      <c r="RDY121" s="13"/>
      <c r="RDZ121" s="13"/>
      <c r="REA121" s="13"/>
      <c r="REB121" s="13"/>
      <c r="REC121" s="13"/>
      <c r="RED121" s="13"/>
      <c r="REE121" s="13"/>
      <c r="REF121" s="13"/>
      <c r="REG121" s="13"/>
      <c r="REH121" s="13"/>
      <c r="REI121" s="13"/>
      <c r="REJ121" s="13"/>
      <c r="REK121" s="13"/>
      <c r="REL121" s="13"/>
      <c r="REM121" s="13"/>
      <c r="REN121" s="13"/>
      <c r="REO121" s="13"/>
      <c r="REP121" s="13"/>
      <c r="REQ121" s="13"/>
      <c r="RER121" s="13"/>
      <c r="RES121" s="13"/>
      <c r="RET121" s="13"/>
      <c r="REU121" s="13"/>
      <c r="REV121" s="13"/>
      <c r="REW121" s="13"/>
      <c r="REX121" s="13"/>
      <c r="REY121" s="13"/>
      <c r="REZ121" s="13"/>
      <c r="RFA121" s="13"/>
      <c r="RFB121" s="13"/>
      <c r="RFC121" s="13"/>
      <c r="RFD121" s="13"/>
      <c r="RFE121" s="13"/>
      <c r="RFF121" s="13"/>
      <c r="RFG121" s="13"/>
      <c r="RFH121" s="13"/>
      <c r="RFI121" s="13"/>
      <c r="RFJ121" s="13"/>
      <c r="RFK121" s="13"/>
      <c r="RFL121" s="13"/>
      <c r="RFM121" s="13"/>
      <c r="RFN121" s="13"/>
      <c r="RFO121" s="13"/>
      <c r="RFP121" s="13"/>
      <c r="RFQ121" s="13"/>
      <c r="RFR121" s="13"/>
      <c r="RFS121" s="13"/>
      <c r="RFT121" s="13"/>
      <c r="RFU121" s="13"/>
      <c r="RFV121" s="13"/>
      <c r="RFW121" s="13"/>
      <c r="RFX121" s="13"/>
      <c r="RFY121" s="13"/>
      <c r="RFZ121" s="13"/>
      <c r="RGA121" s="13"/>
      <c r="RGB121" s="13"/>
      <c r="RGC121" s="13"/>
      <c r="RGD121" s="13"/>
      <c r="RGE121" s="13"/>
      <c r="RGF121" s="13"/>
      <c r="RGG121" s="13"/>
      <c r="RGH121" s="13"/>
      <c r="RGI121" s="13"/>
      <c r="RGJ121" s="13"/>
      <c r="RGK121" s="13"/>
      <c r="RGL121" s="13"/>
      <c r="RGM121" s="13"/>
      <c r="RGN121" s="13"/>
      <c r="RGO121" s="13"/>
      <c r="RGP121" s="13"/>
      <c r="RGQ121" s="13"/>
      <c r="RGR121" s="13"/>
      <c r="RGS121" s="13"/>
      <c r="RGT121" s="13"/>
      <c r="RGU121" s="13"/>
      <c r="RGV121" s="13"/>
      <c r="RGW121" s="13"/>
      <c r="RGX121" s="13"/>
      <c r="RGY121" s="13"/>
      <c r="RGZ121" s="13"/>
      <c r="RHA121" s="13"/>
      <c r="RHB121" s="13"/>
      <c r="RHC121" s="13"/>
      <c r="RHD121" s="13"/>
      <c r="RHE121" s="13"/>
      <c r="RHF121" s="13"/>
      <c r="RHG121" s="13"/>
      <c r="RHH121" s="13"/>
      <c r="RHI121" s="13"/>
      <c r="RHJ121" s="13"/>
      <c r="RHK121" s="13"/>
      <c r="RHL121" s="13"/>
      <c r="RHM121" s="13"/>
      <c r="RHN121" s="13"/>
      <c r="RHO121" s="13"/>
      <c r="RHP121" s="13"/>
      <c r="RHQ121" s="13"/>
      <c r="RHR121" s="13"/>
      <c r="RHS121" s="13"/>
      <c r="RHT121" s="13"/>
      <c r="RHU121" s="13"/>
      <c r="RHV121" s="13"/>
      <c r="RHW121" s="13"/>
      <c r="RHX121" s="13"/>
      <c r="RHY121" s="13"/>
      <c r="RHZ121" s="13"/>
      <c r="RIA121" s="13"/>
      <c r="RIB121" s="13"/>
      <c r="RIC121" s="13"/>
      <c r="RID121" s="13"/>
      <c r="RIE121" s="13"/>
      <c r="RIF121" s="13"/>
      <c r="RIG121" s="13"/>
      <c r="RIH121" s="13"/>
      <c r="RII121" s="13"/>
      <c r="RIJ121" s="13"/>
      <c r="RIK121" s="13"/>
      <c r="RIL121" s="13"/>
      <c r="RIM121" s="13"/>
      <c r="RIN121" s="13"/>
      <c r="RIO121" s="13"/>
      <c r="RIP121" s="13"/>
      <c r="RIQ121" s="13"/>
      <c r="RIR121" s="13"/>
      <c r="RIS121" s="13"/>
      <c r="RIT121" s="13"/>
      <c r="RIU121" s="13"/>
      <c r="RIV121" s="13"/>
      <c r="RIW121" s="13"/>
      <c r="RIX121" s="13"/>
      <c r="RIY121" s="13"/>
      <c r="RIZ121" s="13"/>
      <c r="RJA121" s="13"/>
      <c r="RJB121" s="13"/>
      <c r="RJC121" s="13"/>
      <c r="RJD121" s="13"/>
      <c r="RJE121" s="13"/>
      <c r="RJF121" s="13"/>
      <c r="RJG121" s="13"/>
      <c r="RJH121" s="13"/>
      <c r="RJI121" s="13"/>
      <c r="RJJ121" s="13"/>
      <c r="RJK121" s="13"/>
      <c r="RJL121" s="13"/>
      <c r="RJM121" s="13"/>
      <c r="RJN121" s="13"/>
      <c r="RJO121" s="13"/>
      <c r="RJP121" s="13"/>
      <c r="RJQ121" s="13"/>
      <c r="RJR121" s="13"/>
      <c r="RJS121" s="13"/>
      <c r="RJT121" s="13"/>
      <c r="RJU121" s="13"/>
      <c r="RJV121" s="13"/>
      <c r="RJW121" s="13"/>
      <c r="RJX121" s="13"/>
      <c r="RJY121" s="13"/>
      <c r="RJZ121" s="13"/>
      <c r="RKA121" s="13"/>
      <c r="RKB121" s="13"/>
      <c r="RKC121" s="13"/>
      <c r="RKD121" s="13"/>
      <c r="RKE121" s="13"/>
      <c r="RKF121" s="13"/>
      <c r="RKG121" s="13"/>
      <c r="RKH121" s="13"/>
      <c r="RKI121" s="13"/>
      <c r="RKJ121" s="13"/>
      <c r="RKK121" s="13"/>
      <c r="RKL121" s="13"/>
      <c r="RKM121" s="13"/>
      <c r="RKN121" s="13"/>
      <c r="RKO121" s="13"/>
      <c r="RKP121" s="13"/>
      <c r="RKQ121" s="13"/>
      <c r="RKR121" s="13"/>
      <c r="RKS121" s="13"/>
      <c r="RKT121" s="13"/>
      <c r="RKU121" s="13"/>
      <c r="RKV121" s="13"/>
      <c r="RKW121" s="13"/>
      <c r="RKX121" s="13"/>
      <c r="RKY121" s="13"/>
      <c r="RKZ121" s="13"/>
      <c r="RLA121" s="13"/>
      <c r="RLB121" s="13"/>
      <c r="RLC121" s="13"/>
      <c r="RLD121" s="13"/>
      <c r="RLE121" s="13"/>
      <c r="RLF121" s="13"/>
      <c r="RLG121" s="13"/>
      <c r="RLH121" s="13"/>
      <c r="RLI121" s="13"/>
      <c r="RLJ121" s="13"/>
      <c r="RLK121" s="13"/>
      <c r="RLL121" s="13"/>
      <c r="RLM121" s="13"/>
      <c r="RLN121" s="13"/>
      <c r="RLO121" s="13"/>
      <c r="RLP121" s="13"/>
      <c r="RLQ121" s="13"/>
      <c r="RLR121" s="13"/>
      <c r="RLS121" s="13"/>
      <c r="RLT121" s="13"/>
      <c r="RLU121" s="13"/>
      <c r="RLV121" s="13"/>
      <c r="RLW121" s="13"/>
      <c r="RLX121" s="13"/>
      <c r="RLY121" s="13"/>
      <c r="RLZ121" s="13"/>
      <c r="RMA121" s="13"/>
      <c r="RMB121" s="13"/>
      <c r="RMC121" s="13"/>
      <c r="RMD121" s="13"/>
      <c r="RME121" s="13"/>
      <c r="RMF121" s="13"/>
      <c r="RMG121" s="13"/>
      <c r="RMH121" s="13"/>
      <c r="RMI121" s="13"/>
      <c r="RMJ121" s="13"/>
      <c r="RMK121" s="13"/>
      <c r="RML121" s="13"/>
      <c r="RMM121" s="13"/>
      <c r="RMN121" s="13"/>
      <c r="RMO121" s="13"/>
      <c r="RMP121" s="13"/>
      <c r="RMQ121" s="13"/>
      <c r="RMR121" s="13"/>
      <c r="RMS121" s="13"/>
      <c r="RMT121" s="13"/>
      <c r="RMU121" s="13"/>
      <c r="RMV121" s="13"/>
      <c r="RMW121" s="13"/>
      <c r="RMX121" s="13"/>
      <c r="RMY121" s="13"/>
      <c r="RMZ121" s="13"/>
      <c r="RNA121" s="13"/>
      <c r="RNB121" s="13"/>
      <c r="RNC121" s="13"/>
      <c r="RND121" s="13"/>
      <c r="RNE121" s="13"/>
      <c r="RNF121" s="13"/>
      <c r="RNG121" s="13"/>
      <c r="RNH121" s="13"/>
      <c r="RNI121" s="13"/>
      <c r="RNJ121" s="13"/>
      <c r="RNK121" s="13"/>
      <c r="RNL121" s="13"/>
      <c r="RNM121" s="13"/>
      <c r="RNN121" s="13"/>
      <c r="RNO121" s="13"/>
      <c r="RNP121" s="13"/>
      <c r="RNQ121" s="13"/>
      <c r="RNR121" s="13"/>
      <c r="RNS121" s="13"/>
      <c r="RNT121" s="13"/>
      <c r="RNU121" s="13"/>
      <c r="RNV121" s="13"/>
      <c r="RNW121" s="13"/>
      <c r="RNX121" s="13"/>
      <c r="RNY121" s="13"/>
      <c r="RNZ121" s="13"/>
      <c r="ROA121" s="13"/>
      <c r="ROB121" s="13"/>
      <c r="ROC121" s="13"/>
      <c r="ROD121" s="13"/>
      <c r="ROE121" s="13"/>
      <c r="ROF121" s="13"/>
      <c r="ROG121" s="13"/>
      <c r="ROH121" s="13"/>
      <c r="ROI121" s="13"/>
      <c r="ROJ121" s="13"/>
      <c r="ROK121" s="13"/>
      <c r="ROL121" s="13"/>
      <c r="ROM121" s="13"/>
      <c r="RON121" s="13"/>
      <c r="ROO121" s="13"/>
      <c r="ROP121" s="13"/>
      <c r="ROQ121" s="13"/>
      <c r="ROR121" s="13"/>
      <c r="ROS121" s="13"/>
      <c r="ROT121" s="13"/>
      <c r="ROU121" s="13"/>
      <c r="ROV121" s="13"/>
      <c r="ROW121" s="13"/>
      <c r="ROX121" s="13"/>
      <c r="ROY121" s="13"/>
      <c r="ROZ121" s="13"/>
      <c r="RPA121" s="13"/>
      <c r="RPB121" s="13"/>
      <c r="RPC121" s="13"/>
      <c r="RPD121" s="13"/>
      <c r="RPE121" s="13"/>
      <c r="RPF121" s="13"/>
      <c r="RPG121" s="13"/>
      <c r="RPH121" s="13"/>
      <c r="RPI121" s="13"/>
      <c r="RPJ121" s="13"/>
      <c r="RPK121" s="13"/>
      <c r="RPL121" s="13"/>
      <c r="RPM121" s="13"/>
      <c r="RPN121" s="13"/>
      <c r="RPO121" s="13"/>
      <c r="RPP121" s="13"/>
      <c r="RPQ121" s="13"/>
      <c r="RPR121" s="13"/>
      <c r="RPS121" s="13"/>
      <c r="RPT121" s="13"/>
      <c r="RPU121" s="13"/>
      <c r="RPV121" s="13"/>
      <c r="RPW121" s="13"/>
      <c r="RPX121" s="13"/>
      <c r="RPY121" s="13"/>
      <c r="RPZ121" s="13"/>
      <c r="RQA121" s="13"/>
      <c r="RQB121" s="13"/>
      <c r="RQC121" s="13"/>
      <c r="RQD121" s="13"/>
      <c r="RQE121" s="13"/>
      <c r="RQF121" s="13"/>
      <c r="RQG121" s="13"/>
      <c r="RQH121" s="13"/>
      <c r="RQI121" s="13"/>
      <c r="RQJ121" s="13"/>
      <c r="RQK121" s="13"/>
      <c r="RQL121" s="13"/>
      <c r="RQM121" s="13"/>
      <c r="RQN121" s="13"/>
      <c r="RQO121" s="13"/>
      <c r="RQP121" s="13"/>
      <c r="RQQ121" s="13"/>
      <c r="RQR121" s="13"/>
      <c r="RQS121" s="13"/>
      <c r="RQT121" s="13"/>
      <c r="RQU121" s="13"/>
      <c r="RQV121" s="13"/>
      <c r="RQW121" s="13"/>
      <c r="RQX121" s="13"/>
      <c r="RQY121" s="13"/>
      <c r="RQZ121" s="13"/>
      <c r="RRA121" s="13"/>
      <c r="RRB121" s="13"/>
      <c r="RRC121" s="13"/>
      <c r="RRD121" s="13"/>
      <c r="RRE121" s="13"/>
      <c r="RRF121" s="13"/>
      <c r="RRG121" s="13"/>
      <c r="RRH121" s="13"/>
      <c r="RRI121" s="13"/>
      <c r="RRJ121" s="13"/>
      <c r="RRK121" s="13"/>
      <c r="RRL121" s="13"/>
      <c r="RRM121" s="13"/>
      <c r="RRN121" s="13"/>
      <c r="RRO121" s="13"/>
      <c r="RRP121" s="13"/>
      <c r="RRQ121" s="13"/>
      <c r="RRR121" s="13"/>
      <c r="RRS121" s="13"/>
      <c r="RRT121" s="13"/>
      <c r="RRU121" s="13"/>
      <c r="RRV121" s="13"/>
      <c r="RRW121" s="13"/>
      <c r="RRX121" s="13"/>
      <c r="RRY121" s="13"/>
      <c r="RRZ121" s="13"/>
      <c r="RSA121" s="13"/>
      <c r="RSB121" s="13"/>
      <c r="RSC121" s="13"/>
      <c r="RSD121" s="13"/>
      <c r="RSE121" s="13"/>
      <c r="RSF121" s="13"/>
      <c r="RSG121" s="13"/>
      <c r="RSH121" s="13"/>
      <c r="RSI121" s="13"/>
      <c r="RSJ121" s="13"/>
      <c r="RSK121" s="13"/>
      <c r="RSL121" s="13"/>
      <c r="RSM121" s="13"/>
      <c r="RSN121" s="13"/>
      <c r="RSO121" s="13"/>
      <c r="RSP121" s="13"/>
      <c r="RSQ121" s="13"/>
      <c r="RSR121" s="13"/>
      <c r="RSS121" s="13"/>
      <c r="RST121" s="13"/>
      <c r="RSU121" s="13"/>
      <c r="RSV121" s="13"/>
      <c r="RSW121" s="13"/>
      <c r="RSX121" s="13"/>
      <c r="RSY121" s="13"/>
      <c r="RSZ121" s="13"/>
      <c r="RTA121" s="13"/>
      <c r="RTB121" s="13"/>
      <c r="RTC121" s="13"/>
      <c r="RTD121" s="13"/>
      <c r="RTE121" s="13"/>
      <c r="RTF121" s="13"/>
      <c r="RTG121" s="13"/>
      <c r="RTH121" s="13"/>
      <c r="RTI121" s="13"/>
      <c r="RTJ121" s="13"/>
      <c r="RTK121" s="13"/>
      <c r="RTL121" s="13"/>
      <c r="RTM121" s="13"/>
      <c r="RTN121" s="13"/>
      <c r="RTO121" s="13"/>
      <c r="RTP121" s="13"/>
      <c r="RTQ121" s="13"/>
      <c r="RTR121" s="13"/>
      <c r="RTS121" s="13"/>
      <c r="RTT121" s="13"/>
      <c r="RTU121" s="13"/>
      <c r="RTV121" s="13"/>
      <c r="RTW121" s="13"/>
      <c r="RTX121" s="13"/>
      <c r="RTY121" s="13"/>
      <c r="RTZ121" s="13"/>
      <c r="RUA121" s="13"/>
      <c r="RUB121" s="13"/>
      <c r="RUC121" s="13"/>
      <c r="RUD121" s="13"/>
      <c r="RUE121" s="13"/>
      <c r="RUF121" s="13"/>
      <c r="RUG121" s="13"/>
      <c r="RUH121" s="13"/>
      <c r="RUI121" s="13"/>
      <c r="RUJ121" s="13"/>
      <c r="RUK121" s="13"/>
      <c r="RUL121" s="13"/>
      <c r="RUM121" s="13"/>
      <c r="RUN121" s="13"/>
      <c r="RUO121" s="13"/>
      <c r="RUP121" s="13"/>
      <c r="RUQ121" s="13"/>
      <c r="RUR121" s="13"/>
      <c r="RUS121" s="13"/>
      <c r="RUT121" s="13"/>
      <c r="RUU121" s="13"/>
      <c r="RUV121" s="13"/>
      <c r="RUW121" s="13"/>
      <c r="RUX121" s="13"/>
      <c r="RUY121" s="13"/>
      <c r="RUZ121" s="13"/>
      <c r="RVA121" s="13"/>
      <c r="RVB121" s="13"/>
      <c r="RVC121" s="13"/>
      <c r="RVD121" s="13"/>
      <c r="RVE121" s="13"/>
      <c r="RVF121" s="13"/>
      <c r="RVG121" s="13"/>
      <c r="RVH121" s="13"/>
      <c r="RVI121" s="13"/>
      <c r="RVJ121" s="13"/>
      <c r="RVK121" s="13"/>
      <c r="RVL121" s="13"/>
      <c r="RVM121" s="13"/>
      <c r="RVN121" s="13"/>
      <c r="RVO121" s="13"/>
      <c r="RVP121" s="13"/>
      <c r="RVQ121" s="13"/>
      <c r="RVR121" s="13"/>
      <c r="RVS121" s="13"/>
      <c r="RVT121" s="13"/>
      <c r="RVU121" s="13"/>
      <c r="RVV121" s="13"/>
      <c r="RVW121" s="13"/>
      <c r="RVX121" s="13"/>
      <c r="RVY121" s="13"/>
      <c r="RVZ121" s="13"/>
      <c r="RWA121" s="13"/>
      <c r="RWB121" s="13"/>
      <c r="RWC121" s="13"/>
      <c r="RWD121" s="13"/>
      <c r="RWE121" s="13"/>
      <c r="RWF121" s="13"/>
      <c r="RWG121" s="13"/>
      <c r="RWH121" s="13"/>
      <c r="RWI121" s="13"/>
      <c r="RWJ121" s="13"/>
      <c r="RWK121" s="13"/>
      <c r="RWL121" s="13"/>
      <c r="RWM121" s="13"/>
      <c r="RWN121" s="13"/>
      <c r="RWO121" s="13"/>
      <c r="RWP121" s="13"/>
      <c r="RWQ121" s="13"/>
      <c r="RWR121" s="13"/>
      <c r="RWS121" s="13"/>
      <c r="RWT121" s="13"/>
      <c r="RWU121" s="13"/>
      <c r="RWV121" s="13"/>
      <c r="RWW121" s="13"/>
      <c r="RWX121" s="13"/>
      <c r="RWY121" s="13"/>
      <c r="RWZ121" s="13"/>
      <c r="RXA121" s="13"/>
      <c r="RXB121" s="13"/>
      <c r="RXC121" s="13"/>
      <c r="RXD121" s="13"/>
      <c r="RXE121" s="13"/>
      <c r="RXF121" s="13"/>
      <c r="RXG121" s="13"/>
      <c r="RXH121" s="13"/>
      <c r="RXI121" s="13"/>
      <c r="RXJ121" s="13"/>
      <c r="RXK121" s="13"/>
      <c r="RXL121" s="13"/>
      <c r="RXM121" s="13"/>
      <c r="RXN121" s="13"/>
      <c r="RXO121" s="13"/>
      <c r="RXP121" s="13"/>
      <c r="RXQ121" s="13"/>
      <c r="RXR121" s="13"/>
      <c r="RXS121" s="13"/>
      <c r="RXT121" s="13"/>
      <c r="RXU121" s="13"/>
      <c r="RXV121" s="13"/>
      <c r="RXW121" s="13"/>
      <c r="RXX121" s="13"/>
      <c r="RXY121" s="13"/>
      <c r="RXZ121" s="13"/>
      <c r="RYA121" s="13"/>
      <c r="RYB121" s="13"/>
      <c r="RYC121" s="13"/>
      <c r="RYD121" s="13"/>
      <c r="RYE121" s="13"/>
      <c r="RYF121" s="13"/>
      <c r="RYG121" s="13"/>
      <c r="RYH121" s="13"/>
      <c r="RYI121" s="13"/>
      <c r="RYJ121" s="13"/>
      <c r="RYK121" s="13"/>
      <c r="RYL121" s="13"/>
      <c r="RYM121" s="13"/>
      <c r="RYN121" s="13"/>
      <c r="RYO121" s="13"/>
      <c r="RYP121" s="13"/>
      <c r="RYQ121" s="13"/>
      <c r="RYR121" s="13"/>
      <c r="RYS121" s="13"/>
      <c r="RYT121" s="13"/>
      <c r="RYU121" s="13"/>
      <c r="RYV121" s="13"/>
      <c r="RYW121" s="13"/>
      <c r="RYX121" s="13"/>
      <c r="RYY121" s="13"/>
      <c r="RYZ121" s="13"/>
      <c r="RZA121" s="13"/>
      <c r="RZB121" s="13"/>
      <c r="RZC121" s="13"/>
      <c r="RZD121" s="13"/>
      <c r="RZE121" s="13"/>
      <c r="RZF121" s="13"/>
      <c r="RZG121" s="13"/>
      <c r="RZH121" s="13"/>
      <c r="RZI121" s="13"/>
      <c r="RZJ121" s="13"/>
      <c r="RZK121" s="13"/>
      <c r="RZL121" s="13"/>
      <c r="RZM121" s="13"/>
      <c r="RZN121" s="13"/>
      <c r="RZO121" s="13"/>
      <c r="RZP121" s="13"/>
      <c r="RZQ121" s="13"/>
      <c r="RZR121" s="13"/>
      <c r="RZS121" s="13"/>
      <c r="RZT121" s="13"/>
      <c r="RZU121" s="13"/>
      <c r="RZV121" s="13"/>
      <c r="RZW121" s="13"/>
      <c r="RZX121" s="13"/>
      <c r="RZY121" s="13"/>
      <c r="RZZ121" s="13"/>
      <c r="SAA121" s="13"/>
      <c r="SAB121" s="13"/>
      <c r="SAC121" s="13"/>
      <c r="SAD121" s="13"/>
      <c r="SAE121" s="13"/>
      <c r="SAF121" s="13"/>
      <c r="SAG121" s="13"/>
      <c r="SAH121" s="13"/>
      <c r="SAI121" s="13"/>
      <c r="SAJ121" s="13"/>
      <c r="SAK121" s="13"/>
      <c r="SAL121" s="13"/>
      <c r="SAM121" s="13"/>
      <c r="SAN121" s="13"/>
      <c r="SAO121" s="13"/>
      <c r="SAP121" s="13"/>
      <c r="SAQ121" s="13"/>
      <c r="SAR121" s="13"/>
      <c r="SAS121" s="13"/>
      <c r="SAT121" s="13"/>
      <c r="SAU121" s="13"/>
      <c r="SAV121" s="13"/>
      <c r="SAW121" s="13"/>
      <c r="SAX121" s="13"/>
      <c r="SAY121" s="13"/>
      <c r="SAZ121" s="13"/>
      <c r="SBA121" s="13"/>
      <c r="SBB121" s="13"/>
      <c r="SBC121" s="13"/>
      <c r="SBD121" s="13"/>
      <c r="SBE121" s="13"/>
      <c r="SBF121" s="13"/>
      <c r="SBG121" s="13"/>
      <c r="SBH121" s="13"/>
      <c r="SBI121" s="13"/>
      <c r="SBJ121" s="13"/>
      <c r="SBK121" s="13"/>
      <c r="SBL121" s="13"/>
      <c r="SBM121" s="13"/>
      <c r="SBN121" s="13"/>
      <c r="SBO121" s="13"/>
      <c r="SBP121" s="13"/>
      <c r="SBQ121" s="13"/>
      <c r="SBR121" s="13"/>
      <c r="SBS121" s="13"/>
      <c r="SBT121" s="13"/>
      <c r="SBU121" s="13"/>
      <c r="SBV121" s="13"/>
      <c r="SBW121" s="13"/>
      <c r="SBX121" s="13"/>
      <c r="SBY121" s="13"/>
      <c r="SBZ121" s="13"/>
      <c r="SCA121" s="13"/>
      <c r="SCB121" s="13"/>
      <c r="SCC121" s="13"/>
      <c r="SCD121" s="13"/>
      <c r="SCE121" s="13"/>
      <c r="SCF121" s="13"/>
      <c r="SCG121" s="13"/>
      <c r="SCH121" s="13"/>
      <c r="SCI121" s="13"/>
      <c r="SCJ121" s="13"/>
      <c r="SCK121" s="13"/>
      <c r="SCL121" s="13"/>
      <c r="SCM121" s="13"/>
      <c r="SCN121" s="13"/>
      <c r="SCO121" s="13"/>
      <c r="SCP121" s="13"/>
      <c r="SCQ121" s="13"/>
      <c r="SCR121" s="13"/>
      <c r="SCS121" s="13"/>
      <c r="SCT121" s="13"/>
      <c r="SCU121" s="13"/>
      <c r="SCV121" s="13"/>
      <c r="SCW121" s="13"/>
      <c r="SCX121" s="13"/>
      <c r="SCY121" s="13"/>
      <c r="SCZ121" s="13"/>
      <c r="SDA121" s="13"/>
      <c r="SDB121" s="13"/>
      <c r="SDC121" s="13"/>
      <c r="SDD121" s="13"/>
      <c r="SDE121" s="13"/>
      <c r="SDF121" s="13"/>
      <c r="SDG121" s="13"/>
      <c r="SDH121" s="13"/>
      <c r="SDI121" s="13"/>
      <c r="SDJ121" s="13"/>
      <c r="SDK121" s="13"/>
      <c r="SDL121" s="13"/>
      <c r="SDM121" s="13"/>
      <c r="SDN121" s="13"/>
      <c r="SDO121" s="13"/>
      <c r="SDP121" s="13"/>
      <c r="SDQ121" s="13"/>
      <c r="SDR121" s="13"/>
      <c r="SDS121" s="13"/>
      <c r="SDT121" s="13"/>
      <c r="SDU121" s="13"/>
      <c r="SDV121" s="13"/>
      <c r="SDW121" s="13"/>
      <c r="SDX121" s="13"/>
      <c r="SDY121" s="13"/>
      <c r="SDZ121" s="13"/>
      <c r="SEA121" s="13"/>
      <c r="SEB121" s="13"/>
      <c r="SEC121" s="13"/>
      <c r="SED121" s="13"/>
      <c r="SEE121" s="13"/>
      <c r="SEF121" s="13"/>
      <c r="SEG121" s="13"/>
      <c r="SEH121" s="13"/>
      <c r="SEI121" s="13"/>
      <c r="SEJ121" s="13"/>
      <c r="SEK121" s="13"/>
      <c r="SEL121" s="13"/>
      <c r="SEM121" s="13"/>
      <c r="SEN121" s="13"/>
      <c r="SEO121" s="13"/>
      <c r="SEP121" s="13"/>
      <c r="SEQ121" s="13"/>
      <c r="SER121" s="13"/>
      <c r="SES121" s="13"/>
      <c r="SET121" s="13"/>
      <c r="SEU121" s="13"/>
      <c r="SEV121" s="13"/>
      <c r="SEW121" s="13"/>
      <c r="SEX121" s="13"/>
      <c r="SEY121" s="13"/>
      <c r="SEZ121" s="13"/>
      <c r="SFA121" s="13"/>
      <c r="SFB121" s="13"/>
      <c r="SFC121" s="13"/>
      <c r="SFD121" s="13"/>
      <c r="SFE121" s="13"/>
      <c r="SFF121" s="13"/>
      <c r="SFG121" s="13"/>
      <c r="SFH121" s="13"/>
      <c r="SFI121" s="13"/>
      <c r="SFJ121" s="13"/>
      <c r="SFK121" s="13"/>
      <c r="SFL121" s="13"/>
      <c r="SFM121" s="13"/>
      <c r="SFN121" s="13"/>
      <c r="SFO121" s="13"/>
      <c r="SFP121" s="13"/>
      <c r="SFQ121" s="13"/>
      <c r="SFR121" s="13"/>
      <c r="SFS121" s="13"/>
      <c r="SFT121" s="13"/>
      <c r="SFU121" s="13"/>
      <c r="SFV121" s="13"/>
      <c r="SFW121" s="13"/>
      <c r="SFX121" s="13"/>
      <c r="SFY121" s="13"/>
      <c r="SFZ121" s="13"/>
      <c r="SGA121" s="13"/>
      <c r="SGB121" s="13"/>
      <c r="SGC121" s="13"/>
      <c r="SGD121" s="13"/>
      <c r="SGE121" s="13"/>
      <c r="SGF121" s="13"/>
      <c r="SGG121" s="13"/>
      <c r="SGH121" s="13"/>
      <c r="SGI121" s="13"/>
      <c r="SGJ121" s="13"/>
      <c r="SGK121" s="13"/>
      <c r="SGL121" s="13"/>
      <c r="SGM121" s="13"/>
      <c r="SGN121" s="13"/>
      <c r="SGO121" s="13"/>
      <c r="SGP121" s="13"/>
      <c r="SGQ121" s="13"/>
      <c r="SGR121" s="13"/>
      <c r="SGS121" s="13"/>
      <c r="SGT121" s="13"/>
      <c r="SGU121" s="13"/>
      <c r="SGV121" s="13"/>
      <c r="SGW121" s="13"/>
      <c r="SGX121" s="13"/>
      <c r="SGY121" s="13"/>
      <c r="SGZ121" s="13"/>
      <c r="SHA121" s="13"/>
      <c r="SHB121" s="13"/>
      <c r="SHC121" s="13"/>
      <c r="SHD121" s="13"/>
      <c r="SHE121" s="13"/>
      <c r="SHF121" s="13"/>
      <c r="SHG121" s="13"/>
      <c r="SHH121" s="13"/>
      <c r="SHI121" s="13"/>
      <c r="SHJ121" s="13"/>
      <c r="SHK121" s="13"/>
      <c r="SHL121" s="13"/>
      <c r="SHM121" s="13"/>
      <c r="SHN121" s="13"/>
      <c r="SHO121" s="13"/>
      <c r="SHP121" s="13"/>
      <c r="SHQ121" s="13"/>
      <c r="SHR121" s="13"/>
      <c r="SHS121" s="13"/>
      <c r="SHT121" s="13"/>
      <c r="SHU121" s="13"/>
      <c r="SHV121" s="13"/>
      <c r="SHW121" s="13"/>
      <c r="SHX121" s="13"/>
      <c r="SHY121" s="13"/>
      <c r="SHZ121" s="13"/>
      <c r="SIA121" s="13"/>
      <c r="SIB121" s="13"/>
      <c r="SIC121" s="13"/>
      <c r="SID121" s="13"/>
      <c r="SIE121" s="13"/>
      <c r="SIF121" s="13"/>
      <c r="SIG121" s="13"/>
      <c r="SIH121" s="13"/>
      <c r="SII121" s="13"/>
      <c r="SIJ121" s="13"/>
      <c r="SIK121" s="13"/>
      <c r="SIL121" s="13"/>
      <c r="SIM121" s="13"/>
      <c r="SIN121" s="13"/>
      <c r="SIO121" s="13"/>
      <c r="SIP121" s="13"/>
      <c r="SIQ121" s="13"/>
      <c r="SIR121" s="13"/>
      <c r="SIS121" s="13"/>
      <c r="SIT121" s="13"/>
      <c r="SIU121" s="13"/>
      <c r="SIV121" s="13"/>
      <c r="SIW121" s="13"/>
      <c r="SIX121" s="13"/>
      <c r="SIY121" s="13"/>
      <c r="SIZ121" s="13"/>
      <c r="SJA121" s="13"/>
      <c r="SJB121" s="13"/>
      <c r="SJC121" s="13"/>
      <c r="SJD121" s="13"/>
      <c r="SJE121" s="13"/>
      <c r="SJF121" s="13"/>
      <c r="SJG121" s="13"/>
      <c r="SJH121" s="13"/>
      <c r="SJI121" s="13"/>
      <c r="SJJ121" s="13"/>
      <c r="SJK121" s="13"/>
      <c r="SJL121" s="13"/>
      <c r="SJM121" s="13"/>
      <c r="SJN121" s="13"/>
      <c r="SJO121" s="13"/>
      <c r="SJP121" s="13"/>
      <c r="SJQ121" s="13"/>
      <c r="SJR121" s="13"/>
      <c r="SJS121" s="13"/>
      <c r="SJT121" s="13"/>
      <c r="SJU121" s="13"/>
      <c r="SJV121" s="13"/>
      <c r="SJW121" s="13"/>
      <c r="SJX121" s="13"/>
      <c r="SJY121" s="13"/>
      <c r="SJZ121" s="13"/>
      <c r="SKA121" s="13"/>
      <c r="SKB121" s="13"/>
      <c r="SKC121" s="13"/>
      <c r="SKD121" s="13"/>
      <c r="SKE121" s="13"/>
      <c r="SKF121" s="13"/>
      <c r="SKG121" s="13"/>
      <c r="SKH121" s="13"/>
      <c r="SKI121" s="13"/>
      <c r="SKJ121" s="13"/>
      <c r="SKK121" s="13"/>
      <c r="SKL121" s="13"/>
      <c r="SKM121" s="13"/>
      <c r="SKN121" s="13"/>
      <c r="SKO121" s="13"/>
      <c r="SKP121" s="13"/>
      <c r="SKQ121" s="13"/>
      <c r="SKR121" s="13"/>
      <c r="SKS121" s="13"/>
      <c r="SKT121" s="13"/>
      <c r="SKU121" s="13"/>
      <c r="SKV121" s="13"/>
      <c r="SKW121" s="13"/>
      <c r="SKX121" s="13"/>
      <c r="SKY121" s="13"/>
      <c r="SKZ121" s="13"/>
      <c r="SLA121" s="13"/>
      <c r="SLB121" s="13"/>
      <c r="SLC121" s="13"/>
      <c r="SLD121" s="13"/>
      <c r="SLE121" s="13"/>
      <c r="SLF121" s="13"/>
      <c r="SLG121" s="13"/>
      <c r="SLH121" s="13"/>
      <c r="SLI121" s="13"/>
      <c r="SLJ121" s="13"/>
      <c r="SLK121" s="13"/>
      <c r="SLL121" s="13"/>
      <c r="SLM121" s="13"/>
      <c r="SLN121" s="13"/>
      <c r="SLO121" s="13"/>
      <c r="SLP121" s="13"/>
      <c r="SLQ121" s="13"/>
      <c r="SLR121" s="13"/>
      <c r="SLS121" s="13"/>
      <c r="SLT121" s="13"/>
      <c r="SLU121" s="13"/>
      <c r="SLV121" s="13"/>
      <c r="SLW121" s="13"/>
      <c r="SLX121" s="13"/>
      <c r="SLY121" s="13"/>
      <c r="SLZ121" s="13"/>
      <c r="SMA121" s="13"/>
      <c r="SMB121" s="13"/>
      <c r="SMC121" s="13"/>
      <c r="SMD121" s="13"/>
      <c r="SME121" s="13"/>
      <c r="SMF121" s="13"/>
      <c r="SMG121" s="13"/>
      <c r="SMH121" s="13"/>
      <c r="SMI121" s="13"/>
      <c r="SMJ121" s="13"/>
      <c r="SMK121" s="13"/>
      <c r="SML121" s="13"/>
      <c r="SMM121" s="13"/>
      <c r="SMN121" s="13"/>
      <c r="SMO121" s="13"/>
      <c r="SMP121" s="13"/>
      <c r="SMQ121" s="13"/>
      <c r="SMR121" s="13"/>
      <c r="SMS121" s="13"/>
      <c r="SMT121" s="13"/>
      <c r="SMU121" s="13"/>
      <c r="SMV121" s="13"/>
      <c r="SMW121" s="13"/>
      <c r="SMX121" s="13"/>
      <c r="SMY121" s="13"/>
      <c r="SMZ121" s="13"/>
      <c r="SNA121" s="13"/>
      <c r="SNB121" s="13"/>
      <c r="SNC121" s="13"/>
      <c r="SND121" s="13"/>
      <c r="SNE121" s="13"/>
      <c r="SNF121" s="13"/>
      <c r="SNG121" s="13"/>
      <c r="SNH121" s="13"/>
      <c r="SNI121" s="13"/>
      <c r="SNJ121" s="13"/>
      <c r="SNK121" s="13"/>
      <c r="SNL121" s="13"/>
      <c r="SNM121" s="13"/>
      <c r="SNN121" s="13"/>
      <c r="SNO121" s="13"/>
      <c r="SNP121" s="13"/>
      <c r="SNQ121" s="13"/>
      <c r="SNR121" s="13"/>
      <c r="SNS121" s="13"/>
      <c r="SNT121" s="13"/>
      <c r="SNU121" s="13"/>
      <c r="SNV121" s="13"/>
      <c r="SNW121" s="13"/>
      <c r="SNX121" s="13"/>
      <c r="SNY121" s="13"/>
      <c r="SNZ121" s="13"/>
      <c r="SOA121" s="13"/>
      <c r="SOB121" s="13"/>
      <c r="SOC121" s="13"/>
      <c r="SOD121" s="13"/>
      <c r="SOE121" s="13"/>
      <c r="SOF121" s="13"/>
      <c r="SOG121" s="13"/>
      <c r="SOH121" s="13"/>
      <c r="SOI121" s="13"/>
      <c r="SOJ121" s="13"/>
      <c r="SOK121" s="13"/>
      <c r="SOL121" s="13"/>
      <c r="SOM121" s="13"/>
      <c r="SON121" s="13"/>
      <c r="SOO121" s="13"/>
      <c r="SOP121" s="13"/>
      <c r="SOQ121" s="13"/>
      <c r="SOR121" s="13"/>
      <c r="SOS121" s="13"/>
      <c r="SOT121" s="13"/>
      <c r="SOU121" s="13"/>
      <c r="SOV121" s="13"/>
      <c r="SOW121" s="13"/>
      <c r="SOX121" s="13"/>
      <c r="SOY121" s="13"/>
      <c r="SOZ121" s="13"/>
      <c r="SPA121" s="13"/>
      <c r="SPB121" s="13"/>
      <c r="SPC121" s="13"/>
      <c r="SPD121" s="13"/>
      <c r="SPE121" s="13"/>
      <c r="SPF121" s="13"/>
      <c r="SPG121" s="13"/>
      <c r="SPH121" s="13"/>
      <c r="SPI121" s="13"/>
      <c r="SPJ121" s="13"/>
      <c r="SPK121" s="13"/>
      <c r="SPL121" s="13"/>
      <c r="SPM121" s="13"/>
      <c r="SPN121" s="13"/>
      <c r="SPO121" s="13"/>
      <c r="SPP121" s="13"/>
      <c r="SPQ121" s="13"/>
      <c r="SPR121" s="13"/>
      <c r="SPS121" s="13"/>
      <c r="SPT121" s="13"/>
      <c r="SPU121" s="13"/>
      <c r="SPV121" s="13"/>
      <c r="SPW121" s="13"/>
      <c r="SPX121" s="13"/>
      <c r="SPY121" s="13"/>
      <c r="SPZ121" s="13"/>
      <c r="SQA121" s="13"/>
      <c r="SQB121" s="13"/>
      <c r="SQC121" s="13"/>
      <c r="SQD121" s="13"/>
      <c r="SQE121" s="13"/>
      <c r="SQF121" s="13"/>
      <c r="SQG121" s="13"/>
      <c r="SQH121" s="13"/>
      <c r="SQI121" s="13"/>
      <c r="SQJ121" s="13"/>
      <c r="SQK121" s="13"/>
      <c r="SQL121" s="13"/>
      <c r="SQM121" s="13"/>
      <c r="SQN121" s="13"/>
      <c r="SQO121" s="13"/>
      <c r="SQP121" s="13"/>
      <c r="SQQ121" s="13"/>
      <c r="SQR121" s="13"/>
      <c r="SQS121" s="13"/>
      <c r="SQT121" s="13"/>
      <c r="SQU121" s="13"/>
      <c r="SQV121" s="13"/>
      <c r="SQW121" s="13"/>
      <c r="SQX121" s="13"/>
      <c r="SQY121" s="13"/>
      <c r="SQZ121" s="13"/>
      <c r="SRA121" s="13"/>
      <c r="SRB121" s="13"/>
      <c r="SRC121" s="13"/>
      <c r="SRD121" s="13"/>
      <c r="SRE121" s="13"/>
      <c r="SRF121" s="13"/>
      <c r="SRG121" s="13"/>
      <c r="SRH121" s="13"/>
      <c r="SRI121" s="13"/>
      <c r="SRJ121" s="13"/>
      <c r="SRK121" s="13"/>
      <c r="SRL121" s="13"/>
      <c r="SRM121" s="13"/>
      <c r="SRN121" s="13"/>
      <c r="SRO121" s="13"/>
      <c r="SRP121" s="13"/>
      <c r="SRQ121" s="13"/>
      <c r="SRR121" s="13"/>
      <c r="SRS121" s="13"/>
      <c r="SRT121" s="13"/>
      <c r="SRU121" s="13"/>
      <c r="SRV121" s="13"/>
      <c r="SRW121" s="13"/>
      <c r="SRX121" s="13"/>
      <c r="SRY121" s="13"/>
      <c r="SRZ121" s="13"/>
      <c r="SSA121" s="13"/>
      <c r="SSB121" s="13"/>
      <c r="SSC121" s="13"/>
      <c r="SSD121" s="13"/>
      <c r="SSE121" s="13"/>
      <c r="SSF121" s="13"/>
      <c r="SSG121" s="13"/>
      <c r="SSH121" s="13"/>
      <c r="SSI121" s="13"/>
      <c r="SSJ121" s="13"/>
      <c r="SSK121" s="13"/>
      <c r="SSL121" s="13"/>
      <c r="SSM121" s="13"/>
      <c r="SSN121" s="13"/>
      <c r="SSO121" s="13"/>
      <c r="SSP121" s="13"/>
      <c r="SSQ121" s="13"/>
      <c r="SSR121" s="13"/>
      <c r="SSS121" s="13"/>
      <c r="SST121" s="13"/>
      <c r="SSU121" s="13"/>
      <c r="SSV121" s="13"/>
      <c r="SSW121" s="13"/>
      <c r="SSX121" s="13"/>
      <c r="SSY121" s="13"/>
      <c r="SSZ121" s="13"/>
      <c r="STA121" s="13"/>
      <c r="STB121" s="13"/>
      <c r="STC121" s="13"/>
      <c r="STD121" s="13"/>
      <c r="STE121" s="13"/>
      <c r="STF121" s="13"/>
      <c r="STG121" s="13"/>
      <c r="STH121" s="13"/>
      <c r="STI121" s="13"/>
      <c r="STJ121" s="13"/>
      <c r="STK121" s="13"/>
      <c r="STL121" s="13"/>
      <c r="STM121" s="13"/>
      <c r="STN121" s="13"/>
      <c r="STO121" s="13"/>
      <c r="STP121" s="13"/>
      <c r="STQ121" s="13"/>
      <c r="STR121" s="13"/>
      <c r="STS121" s="13"/>
      <c r="STT121" s="13"/>
      <c r="STU121" s="13"/>
      <c r="STV121" s="13"/>
      <c r="STW121" s="13"/>
      <c r="STX121" s="13"/>
      <c r="STY121" s="13"/>
      <c r="STZ121" s="13"/>
      <c r="SUA121" s="13"/>
      <c r="SUB121" s="13"/>
      <c r="SUC121" s="13"/>
      <c r="SUD121" s="13"/>
      <c r="SUE121" s="13"/>
      <c r="SUF121" s="13"/>
      <c r="SUG121" s="13"/>
      <c r="SUH121" s="13"/>
      <c r="SUI121" s="13"/>
      <c r="SUJ121" s="13"/>
      <c r="SUK121" s="13"/>
      <c r="SUL121" s="13"/>
      <c r="SUM121" s="13"/>
      <c r="SUN121" s="13"/>
      <c r="SUO121" s="13"/>
      <c r="SUP121" s="13"/>
      <c r="SUQ121" s="13"/>
      <c r="SUR121" s="13"/>
      <c r="SUS121" s="13"/>
      <c r="SUT121" s="13"/>
      <c r="SUU121" s="13"/>
      <c r="SUV121" s="13"/>
      <c r="SUW121" s="13"/>
      <c r="SUX121" s="13"/>
      <c r="SUY121" s="13"/>
      <c r="SUZ121" s="13"/>
      <c r="SVA121" s="13"/>
      <c r="SVB121" s="13"/>
      <c r="SVC121" s="13"/>
      <c r="SVD121" s="13"/>
      <c r="SVE121" s="13"/>
      <c r="SVF121" s="13"/>
      <c r="SVG121" s="13"/>
      <c r="SVH121" s="13"/>
      <c r="SVI121" s="13"/>
      <c r="SVJ121" s="13"/>
      <c r="SVK121" s="13"/>
      <c r="SVL121" s="13"/>
      <c r="SVM121" s="13"/>
      <c r="SVN121" s="13"/>
      <c r="SVO121" s="13"/>
      <c r="SVP121" s="13"/>
      <c r="SVQ121" s="13"/>
      <c r="SVR121" s="13"/>
      <c r="SVS121" s="13"/>
      <c r="SVT121" s="13"/>
      <c r="SVU121" s="13"/>
      <c r="SVV121" s="13"/>
      <c r="SVW121" s="13"/>
      <c r="SVX121" s="13"/>
      <c r="SVY121" s="13"/>
      <c r="SVZ121" s="13"/>
      <c r="SWA121" s="13"/>
      <c r="SWB121" s="13"/>
      <c r="SWC121" s="13"/>
      <c r="SWD121" s="13"/>
      <c r="SWE121" s="13"/>
      <c r="SWF121" s="13"/>
      <c r="SWG121" s="13"/>
      <c r="SWH121" s="13"/>
      <c r="SWI121" s="13"/>
      <c r="SWJ121" s="13"/>
      <c r="SWK121" s="13"/>
      <c r="SWL121" s="13"/>
      <c r="SWM121" s="13"/>
      <c r="SWN121" s="13"/>
      <c r="SWO121" s="13"/>
      <c r="SWP121" s="13"/>
      <c r="SWQ121" s="13"/>
      <c r="SWR121" s="13"/>
      <c r="SWS121" s="13"/>
      <c r="SWT121" s="13"/>
      <c r="SWU121" s="13"/>
      <c r="SWV121" s="13"/>
      <c r="SWW121" s="13"/>
      <c r="SWX121" s="13"/>
      <c r="SWY121" s="13"/>
      <c r="SWZ121" s="13"/>
      <c r="SXA121" s="13"/>
      <c r="SXB121" s="13"/>
      <c r="SXC121" s="13"/>
      <c r="SXD121" s="13"/>
      <c r="SXE121" s="13"/>
      <c r="SXF121" s="13"/>
      <c r="SXG121" s="13"/>
      <c r="SXH121" s="13"/>
      <c r="SXI121" s="13"/>
      <c r="SXJ121" s="13"/>
      <c r="SXK121" s="13"/>
      <c r="SXL121" s="13"/>
      <c r="SXM121" s="13"/>
      <c r="SXN121" s="13"/>
      <c r="SXO121" s="13"/>
      <c r="SXP121" s="13"/>
      <c r="SXQ121" s="13"/>
      <c r="SXR121" s="13"/>
      <c r="SXS121" s="13"/>
      <c r="SXT121" s="13"/>
      <c r="SXU121" s="13"/>
      <c r="SXV121" s="13"/>
      <c r="SXW121" s="13"/>
      <c r="SXX121" s="13"/>
      <c r="SXY121" s="13"/>
      <c r="SXZ121" s="13"/>
      <c r="SYA121" s="13"/>
      <c r="SYB121" s="13"/>
      <c r="SYC121" s="13"/>
      <c r="SYD121" s="13"/>
      <c r="SYE121" s="13"/>
      <c r="SYF121" s="13"/>
      <c r="SYG121" s="13"/>
      <c r="SYH121" s="13"/>
      <c r="SYI121" s="13"/>
      <c r="SYJ121" s="13"/>
      <c r="SYK121" s="13"/>
      <c r="SYL121" s="13"/>
      <c r="SYM121" s="13"/>
      <c r="SYN121" s="13"/>
      <c r="SYO121" s="13"/>
      <c r="SYP121" s="13"/>
      <c r="SYQ121" s="13"/>
      <c r="SYR121" s="13"/>
      <c r="SYS121" s="13"/>
      <c r="SYT121" s="13"/>
      <c r="SYU121" s="13"/>
      <c r="SYV121" s="13"/>
      <c r="SYW121" s="13"/>
      <c r="SYX121" s="13"/>
      <c r="SYY121" s="13"/>
      <c r="SYZ121" s="13"/>
      <c r="SZA121" s="13"/>
      <c r="SZB121" s="13"/>
      <c r="SZC121" s="13"/>
      <c r="SZD121" s="13"/>
      <c r="SZE121" s="13"/>
      <c r="SZF121" s="13"/>
      <c r="SZG121" s="13"/>
      <c r="SZH121" s="13"/>
      <c r="SZI121" s="13"/>
      <c r="SZJ121" s="13"/>
      <c r="SZK121" s="13"/>
      <c r="SZL121" s="13"/>
      <c r="SZM121" s="13"/>
      <c r="SZN121" s="13"/>
      <c r="SZO121" s="13"/>
      <c r="SZP121" s="13"/>
      <c r="SZQ121" s="13"/>
      <c r="SZR121" s="13"/>
      <c r="SZS121" s="13"/>
      <c r="SZT121" s="13"/>
      <c r="SZU121" s="13"/>
      <c r="SZV121" s="13"/>
      <c r="SZW121" s="13"/>
      <c r="SZX121" s="13"/>
      <c r="SZY121" s="13"/>
      <c r="SZZ121" s="13"/>
      <c r="TAA121" s="13"/>
      <c r="TAB121" s="13"/>
      <c r="TAC121" s="13"/>
      <c r="TAD121" s="13"/>
      <c r="TAE121" s="13"/>
      <c r="TAF121" s="13"/>
      <c r="TAG121" s="13"/>
      <c r="TAH121" s="13"/>
      <c r="TAI121" s="13"/>
      <c r="TAJ121" s="13"/>
      <c r="TAK121" s="13"/>
      <c r="TAL121" s="13"/>
      <c r="TAM121" s="13"/>
      <c r="TAN121" s="13"/>
      <c r="TAO121" s="13"/>
      <c r="TAP121" s="13"/>
      <c r="TAQ121" s="13"/>
      <c r="TAR121" s="13"/>
      <c r="TAS121" s="13"/>
      <c r="TAT121" s="13"/>
      <c r="TAU121" s="13"/>
      <c r="TAV121" s="13"/>
      <c r="TAW121" s="13"/>
      <c r="TAX121" s="13"/>
      <c r="TAY121" s="13"/>
      <c r="TAZ121" s="13"/>
      <c r="TBA121" s="13"/>
      <c r="TBB121" s="13"/>
      <c r="TBC121" s="13"/>
      <c r="TBD121" s="13"/>
      <c r="TBE121" s="13"/>
      <c r="TBF121" s="13"/>
      <c r="TBG121" s="13"/>
      <c r="TBH121" s="13"/>
      <c r="TBI121" s="13"/>
      <c r="TBJ121" s="13"/>
      <c r="TBK121" s="13"/>
      <c r="TBL121" s="13"/>
      <c r="TBM121" s="13"/>
      <c r="TBN121" s="13"/>
      <c r="TBO121" s="13"/>
      <c r="TBP121" s="13"/>
      <c r="TBQ121" s="13"/>
      <c r="TBR121" s="13"/>
      <c r="TBS121" s="13"/>
      <c r="TBT121" s="13"/>
      <c r="TBU121" s="13"/>
      <c r="TBV121" s="13"/>
      <c r="TBW121" s="13"/>
      <c r="TBX121" s="13"/>
      <c r="TBY121" s="13"/>
      <c r="TBZ121" s="13"/>
      <c r="TCA121" s="13"/>
      <c r="TCB121" s="13"/>
      <c r="TCC121" s="13"/>
      <c r="TCD121" s="13"/>
      <c r="TCE121" s="13"/>
      <c r="TCF121" s="13"/>
      <c r="TCG121" s="13"/>
      <c r="TCH121" s="13"/>
      <c r="TCI121" s="13"/>
      <c r="TCJ121" s="13"/>
      <c r="TCK121" s="13"/>
      <c r="TCL121" s="13"/>
      <c r="TCM121" s="13"/>
      <c r="TCN121" s="13"/>
      <c r="TCO121" s="13"/>
      <c r="TCP121" s="13"/>
      <c r="TCQ121" s="13"/>
      <c r="TCR121" s="13"/>
      <c r="TCS121" s="13"/>
      <c r="TCT121" s="13"/>
      <c r="TCU121" s="13"/>
      <c r="TCV121" s="13"/>
      <c r="TCW121" s="13"/>
      <c r="TCX121" s="13"/>
      <c r="TCY121" s="13"/>
      <c r="TCZ121" s="13"/>
      <c r="TDA121" s="13"/>
      <c r="TDB121" s="13"/>
      <c r="TDC121" s="13"/>
      <c r="TDD121" s="13"/>
      <c r="TDE121" s="13"/>
      <c r="TDF121" s="13"/>
      <c r="TDG121" s="13"/>
      <c r="TDH121" s="13"/>
      <c r="TDI121" s="13"/>
      <c r="TDJ121" s="13"/>
      <c r="TDK121" s="13"/>
      <c r="TDL121" s="13"/>
      <c r="TDM121" s="13"/>
      <c r="TDN121" s="13"/>
      <c r="TDO121" s="13"/>
      <c r="TDP121" s="13"/>
      <c r="TDQ121" s="13"/>
      <c r="TDR121" s="13"/>
      <c r="TDS121" s="13"/>
      <c r="TDT121" s="13"/>
      <c r="TDU121" s="13"/>
      <c r="TDV121" s="13"/>
      <c r="TDW121" s="13"/>
      <c r="TDX121" s="13"/>
      <c r="TDY121" s="13"/>
      <c r="TDZ121" s="13"/>
      <c r="TEA121" s="13"/>
      <c r="TEB121" s="13"/>
      <c r="TEC121" s="13"/>
      <c r="TED121" s="13"/>
      <c r="TEE121" s="13"/>
      <c r="TEF121" s="13"/>
      <c r="TEG121" s="13"/>
      <c r="TEH121" s="13"/>
      <c r="TEI121" s="13"/>
      <c r="TEJ121" s="13"/>
      <c r="TEK121" s="13"/>
      <c r="TEL121" s="13"/>
      <c r="TEM121" s="13"/>
      <c r="TEN121" s="13"/>
      <c r="TEO121" s="13"/>
      <c r="TEP121" s="13"/>
      <c r="TEQ121" s="13"/>
      <c r="TER121" s="13"/>
      <c r="TES121" s="13"/>
      <c r="TET121" s="13"/>
      <c r="TEU121" s="13"/>
      <c r="TEV121" s="13"/>
      <c r="TEW121" s="13"/>
      <c r="TEX121" s="13"/>
      <c r="TEY121" s="13"/>
      <c r="TEZ121" s="13"/>
      <c r="TFA121" s="13"/>
      <c r="TFB121" s="13"/>
      <c r="TFC121" s="13"/>
      <c r="TFD121" s="13"/>
      <c r="TFE121" s="13"/>
      <c r="TFF121" s="13"/>
      <c r="TFG121" s="13"/>
      <c r="TFH121" s="13"/>
      <c r="TFI121" s="13"/>
      <c r="TFJ121" s="13"/>
      <c r="TFK121" s="13"/>
      <c r="TFL121" s="13"/>
      <c r="TFM121" s="13"/>
      <c r="TFN121" s="13"/>
      <c r="TFO121" s="13"/>
      <c r="TFP121" s="13"/>
      <c r="TFQ121" s="13"/>
      <c r="TFR121" s="13"/>
      <c r="TFS121" s="13"/>
      <c r="TFT121" s="13"/>
      <c r="TFU121" s="13"/>
      <c r="TFV121" s="13"/>
      <c r="TFW121" s="13"/>
      <c r="TFX121" s="13"/>
      <c r="TFY121" s="13"/>
      <c r="TFZ121" s="13"/>
      <c r="TGA121" s="13"/>
      <c r="TGB121" s="13"/>
      <c r="TGC121" s="13"/>
      <c r="TGD121" s="13"/>
      <c r="TGE121" s="13"/>
      <c r="TGF121" s="13"/>
      <c r="TGG121" s="13"/>
      <c r="TGH121" s="13"/>
      <c r="TGI121" s="13"/>
      <c r="TGJ121" s="13"/>
      <c r="TGK121" s="13"/>
      <c r="TGL121" s="13"/>
      <c r="TGM121" s="13"/>
      <c r="TGN121" s="13"/>
      <c r="TGO121" s="13"/>
      <c r="TGP121" s="13"/>
      <c r="TGQ121" s="13"/>
      <c r="TGR121" s="13"/>
      <c r="TGS121" s="13"/>
      <c r="TGT121" s="13"/>
      <c r="TGU121" s="13"/>
      <c r="TGV121" s="13"/>
      <c r="TGW121" s="13"/>
      <c r="TGX121" s="13"/>
      <c r="TGY121" s="13"/>
      <c r="TGZ121" s="13"/>
      <c r="THA121" s="13"/>
      <c r="THB121" s="13"/>
      <c r="THC121" s="13"/>
      <c r="THD121" s="13"/>
      <c r="THE121" s="13"/>
      <c r="THF121" s="13"/>
      <c r="THG121" s="13"/>
      <c r="THH121" s="13"/>
      <c r="THI121" s="13"/>
      <c r="THJ121" s="13"/>
      <c r="THK121" s="13"/>
      <c r="THL121" s="13"/>
      <c r="THM121" s="13"/>
      <c r="THN121" s="13"/>
      <c r="THO121" s="13"/>
      <c r="THP121" s="13"/>
      <c r="THQ121" s="13"/>
      <c r="THR121" s="13"/>
      <c r="THS121" s="13"/>
      <c r="THT121" s="13"/>
      <c r="THU121" s="13"/>
      <c r="THV121" s="13"/>
      <c r="THW121" s="13"/>
      <c r="THX121" s="13"/>
      <c r="THY121" s="13"/>
      <c r="THZ121" s="13"/>
      <c r="TIA121" s="13"/>
      <c r="TIB121" s="13"/>
      <c r="TIC121" s="13"/>
      <c r="TID121" s="13"/>
      <c r="TIE121" s="13"/>
      <c r="TIF121" s="13"/>
      <c r="TIG121" s="13"/>
      <c r="TIH121" s="13"/>
      <c r="TII121" s="13"/>
      <c r="TIJ121" s="13"/>
      <c r="TIK121" s="13"/>
      <c r="TIL121" s="13"/>
      <c r="TIM121" s="13"/>
      <c r="TIN121" s="13"/>
      <c r="TIO121" s="13"/>
      <c r="TIP121" s="13"/>
      <c r="TIQ121" s="13"/>
      <c r="TIR121" s="13"/>
      <c r="TIS121" s="13"/>
      <c r="TIT121" s="13"/>
      <c r="TIU121" s="13"/>
      <c r="TIV121" s="13"/>
      <c r="TIW121" s="13"/>
      <c r="TIX121" s="13"/>
      <c r="TIY121" s="13"/>
      <c r="TIZ121" s="13"/>
      <c r="TJA121" s="13"/>
      <c r="TJB121" s="13"/>
      <c r="TJC121" s="13"/>
      <c r="TJD121" s="13"/>
      <c r="TJE121" s="13"/>
      <c r="TJF121" s="13"/>
      <c r="TJG121" s="13"/>
      <c r="TJH121" s="13"/>
      <c r="TJI121" s="13"/>
      <c r="TJJ121" s="13"/>
      <c r="TJK121" s="13"/>
      <c r="TJL121" s="13"/>
      <c r="TJM121" s="13"/>
      <c r="TJN121" s="13"/>
      <c r="TJO121" s="13"/>
      <c r="TJP121" s="13"/>
      <c r="TJQ121" s="13"/>
      <c r="TJR121" s="13"/>
      <c r="TJS121" s="13"/>
      <c r="TJT121" s="13"/>
      <c r="TJU121" s="13"/>
      <c r="TJV121" s="13"/>
      <c r="TJW121" s="13"/>
      <c r="TJX121" s="13"/>
      <c r="TJY121" s="13"/>
      <c r="TJZ121" s="13"/>
      <c r="TKA121" s="13"/>
      <c r="TKB121" s="13"/>
      <c r="TKC121" s="13"/>
      <c r="TKD121" s="13"/>
      <c r="TKE121" s="13"/>
      <c r="TKF121" s="13"/>
      <c r="TKG121" s="13"/>
      <c r="TKH121" s="13"/>
      <c r="TKI121" s="13"/>
      <c r="TKJ121" s="13"/>
      <c r="TKK121" s="13"/>
      <c r="TKL121" s="13"/>
      <c r="TKM121" s="13"/>
      <c r="TKN121" s="13"/>
      <c r="TKO121" s="13"/>
      <c r="TKP121" s="13"/>
      <c r="TKQ121" s="13"/>
      <c r="TKR121" s="13"/>
      <c r="TKS121" s="13"/>
      <c r="TKT121" s="13"/>
      <c r="TKU121" s="13"/>
      <c r="TKV121" s="13"/>
      <c r="TKW121" s="13"/>
      <c r="TKX121" s="13"/>
      <c r="TKY121" s="13"/>
      <c r="TKZ121" s="13"/>
      <c r="TLA121" s="13"/>
      <c r="TLB121" s="13"/>
      <c r="TLC121" s="13"/>
      <c r="TLD121" s="13"/>
      <c r="TLE121" s="13"/>
      <c r="TLF121" s="13"/>
      <c r="TLG121" s="13"/>
      <c r="TLH121" s="13"/>
      <c r="TLI121" s="13"/>
      <c r="TLJ121" s="13"/>
      <c r="TLK121" s="13"/>
      <c r="TLL121" s="13"/>
      <c r="TLM121" s="13"/>
      <c r="TLN121" s="13"/>
      <c r="TLO121" s="13"/>
      <c r="TLP121" s="13"/>
      <c r="TLQ121" s="13"/>
      <c r="TLR121" s="13"/>
      <c r="TLS121" s="13"/>
      <c r="TLT121" s="13"/>
      <c r="TLU121" s="13"/>
      <c r="TLV121" s="13"/>
      <c r="TLW121" s="13"/>
      <c r="TLX121" s="13"/>
      <c r="TLY121" s="13"/>
      <c r="TLZ121" s="13"/>
      <c r="TMA121" s="13"/>
      <c r="TMB121" s="13"/>
      <c r="TMC121" s="13"/>
      <c r="TMD121" s="13"/>
      <c r="TME121" s="13"/>
      <c r="TMF121" s="13"/>
      <c r="TMG121" s="13"/>
      <c r="TMH121" s="13"/>
      <c r="TMI121" s="13"/>
      <c r="TMJ121" s="13"/>
      <c r="TMK121" s="13"/>
      <c r="TML121" s="13"/>
      <c r="TMM121" s="13"/>
      <c r="TMN121" s="13"/>
      <c r="TMO121" s="13"/>
      <c r="TMP121" s="13"/>
      <c r="TMQ121" s="13"/>
      <c r="TMR121" s="13"/>
      <c r="TMS121" s="13"/>
      <c r="TMT121" s="13"/>
      <c r="TMU121" s="13"/>
      <c r="TMV121" s="13"/>
      <c r="TMW121" s="13"/>
      <c r="TMX121" s="13"/>
      <c r="TMY121" s="13"/>
      <c r="TMZ121" s="13"/>
      <c r="TNA121" s="13"/>
      <c r="TNB121" s="13"/>
      <c r="TNC121" s="13"/>
      <c r="TND121" s="13"/>
      <c r="TNE121" s="13"/>
      <c r="TNF121" s="13"/>
      <c r="TNG121" s="13"/>
      <c r="TNH121" s="13"/>
      <c r="TNI121" s="13"/>
      <c r="TNJ121" s="13"/>
      <c r="TNK121" s="13"/>
      <c r="TNL121" s="13"/>
      <c r="TNM121" s="13"/>
      <c r="TNN121" s="13"/>
      <c r="TNO121" s="13"/>
      <c r="TNP121" s="13"/>
      <c r="TNQ121" s="13"/>
      <c r="TNR121" s="13"/>
      <c r="TNS121" s="13"/>
      <c r="TNT121" s="13"/>
      <c r="TNU121" s="13"/>
      <c r="TNV121" s="13"/>
      <c r="TNW121" s="13"/>
      <c r="TNX121" s="13"/>
      <c r="TNY121" s="13"/>
      <c r="TNZ121" s="13"/>
      <c r="TOA121" s="13"/>
      <c r="TOB121" s="13"/>
      <c r="TOC121" s="13"/>
      <c r="TOD121" s="13"/>
      <c r="TOE121" s="13"/>
      <c r="TOF121" s="13"/>
      <c r="TOG121" s="13"/>
      <c r="TOH121" s="13"/>
      <c r="TOI121" s="13"/>
      <c r="TOJ121" s="13"/>
      <c r="TOK121" s="13"/>
      <c r="TOL121" s="13"/>
      <c r="TOM121" s="13"/>
      <c r="TON121" s="13"/>
      <c r="TOO121" s="13"/>
      <c r="TOP121" s="13"/>
      <c r="TOQ121" s="13"/>
      <c r="TOR121" s="13"/>
      <c r="TOS121" s="13"/>
      <c r="TOT121" s="13"/>
      <c r="TOU121" s="13"/>
      <c r="TOV121" s="13"/>
      <c r="TOW121" s="13"/>
      <c r="TOX121" s="13"/>
      <c r="TOY121" s="13"/>
      <c r="TOZ121" s="13"/>
      <c r="TPA121" s="13"/>
      <c r="TPB121" s="13"/>
      <c r="TPC121" s="13"/>
      <c r="TPD121" s="13"/>
      <c r="TPE121" s="13"/>
      <c r="TPF121" s="13"/>
      <c r="TPG121" s="13"/>
      <c r="TPH121" s="13"/>
      <c r="TPI121" s="13"/>
      <c r="TPJ121" s="13"/>
      <c r="TPK121" s="13"/>
      <c r="TPL121" s="13"/>
      <c r="TPM121" s="13"/>
      <c r="TPN121" s="13"/>
      <c r="TPO121" s="13"/>
      <c r="TPP121" s="13"/>
      <c r="TPQ121" s="13"/>
      <c r="TPR121" s="13"/>
      <c r="TPS121" s="13"/>
      <c r="TPT121" s="13"/>
      <c r="TPU121" s="13"/>
      <c r="TPV121" s="13"/>
      <c r="TPW121" s="13"/>
      <c r="TPX121" s="13"/>
      <c r="TPY121" s="13"/>
      <c r="TPZ121" s="13"/>
      <c r="TQA121" s="13"/>
      <c r="TQB121" s="13"/>
      <c r="TQC121" s="13"/>
      <c r="TQD121" s="13"/>
      <c r="TQE121" s="13"/>
      <c r="TQF121" s="13"/>
      <c r="TQG121" s="13"/>
      <c r="TQH121" s="13"/>
      <c r="TQI121" s="13"/>
      <c r="TQJ121" s="13"/>
      <c r="TQK121" s="13"/>
      <c r="TQL121" s="13"/>
      <c r="TQM121" s="13"/>
      <c r="TQN121" s="13"/>
      <c r="TQO121" s="13"/>
      <c r="TQP121" s="13"/>
      <c r="TQQ121" s="13"/>
      <c r="TQR121" s="13"/>
      <c r="TQS121" s="13"/>
      <c r="TQT121" s="13"/>
      <c r="TQU121" s="13"/>
      <c r="TQV121" s="13"/>
      <c r="TQW121" s="13"/>
      <c r="TQX121" s="13"/>
      <c r="TQY121" s="13"/>
      <c r="TQZ121" s="13"/>
      <c r="TRA121" s="13"/>
      <c r="TRB121" s="13"/>
      <c r="TRC121" s="13"/>
      <c r="TRD121" s="13"/>
      <c r="TRE121" s="13"/>
      <c r="TRF121" s="13"/>
      <c r="TRG121" s="13"/>
      <c r="TRH121" s="13"/>
      <c r="TRI121" s="13"/>
      <c r="TRJ121" s="13"/>
      <c r="TRK121" s="13"/>
      <c r="TRL121" s="13"/>
      <c r="TRM121" s="13"/>
      <c r="TRN121" s="13"/>
      <c r="TRO121" s="13"/>
      <c r="TRP121" s="13"/>
      <c r="TRQ121" s="13"/>
      <c r="TRR121" s="13"/>
      <c r="TRS121" s="13"/>
      <c r="TRT121" s="13"/>
      <c r="TRU121" s="13"/>
      <c r="TRV121" s="13"/>
      <c r="TRW121" s="13"/>
      <c r="TRX121" s="13"/>
      <c r="TRY121" s="13"/>
      <c r="TRZ121" s="13"/>
      <c r="TSA121" s="13"/>
      <c r="TSB121" s="13"/>
      <c r="TSC121" s="13"/>
      <c r="TSD121" s="13"/>
      <c r="TSE121" s="13"/>
      <c r="TSF121" s="13"/>
      <c r="TSG121" s="13"/>
      <c r="TSH121" s="13"/>
      <c r="TSI121" s="13"/>
      <c r="TSJ121" s="13"/>
      <c r="TSK121" s="13"/>
      <c r="TSL121" s="13"/>
      <c r="TSM121" s="13"/>
      <c r="TSN121" s="13"/>
      <c r="TSO121" s="13"/>
      <c r="TSP121" s="13"/>
      <c r="TSQ121" s="13"/>
      <c r="TSR121" s="13"/>
      <c r="TSS121" s="13"/>
      <c r="TST121" s="13"/>
      <c r="TSU121" s="13"/>
      <c r="TSV121" s="13"/>
      <c r="TSW121" s="13"/>
      <c r="TSX121" s="13"/>
      <c r="TSY121" s="13"/>
      <c r="TSZ121" s="13"/>
      <c r="TTA121" s="13"/>
      <c r="TTB121" s="13"/>
      <c r="TTC121" s="13"/>
      <c r="TTD121" s="13"/>
      <c r="TTE121" s="13"/>
      <c r="TTF121" s="13"/>
      <c r="TTG121" s="13"/>
      <c r="TTH121" s="13"/>
      <c r="TTI121" s="13"/>
      <c r="TTJ121" s="13"/>
      <c r="TTK121" s="13"/>
      <c r="TTL121" s="13"/>
      <c r="TTM121" s="13"/>
      <c r="TTN121" s="13"/>
      <c r="TTO121" s="13"/>
      <c r="TTP121" s="13"/>
      <c r="TTQ121" s="13"/>
      <c r="TTR121" s="13"/>
      <c r="TTS121" s="13"/>
      <c r="TTT121" s="13"/>
      <c r="TTU121" s="13"/>
      <c r="TTV121" s="13"/>
      <c r="TTW121" s="13"/>
      <c r="TTX121" s="13"/>
      <c r="TTY121" s="13"/>
      <c r="TTZ121" s="13"/>
      <c r="TUA121" s="13"/>
      <c r="TUB121" s="13"/>
      <c r="TUC121" s="13"/>
      <c r="TUD121" s="13"/>
      <c r="TUE121" s="13"/>
      <c r="TUF121" s="13"/>
      <c r="TUG121" s="13"/>
      <c r="TUH121" s="13"/>
      <c r="TUI121" s="13"/>
      <c r="TUJ121" s="13"/>
      <c r="TUK121" s="13"/>
      <c r="TUL121" s="13"/>
      <c r="TUM121" s="13"/>
      <c r="TUN121" s="13"/>
      <c r="TUO121" s="13"/>
      <c r="TUP121" s="13"/>
      <c r="TUQ121" s="13"/>
      <c r="TUR121" s="13"/>
      <c r="TUS121" s="13"/>
      <c r="TUT121" s="13"/>
      <c r="TUU121" s="13"/>
      <c r="TUV121" s="13"/>
      <c r="TUW121" s="13"/>
      <c r="TUX121" s="13"/>
      <c r="TUY121" s="13"/>
      <c r="TUZ121" s="13"/>
      <c r="TVA121" s="13"/>
      <c r="TVB121" s="13"/>
      <c r="TVC121" s="13"/>
      <c r="TVD121" s="13"/>
      <c r="TVE121" s="13"/>
      <c r="TVF121" s="13"/>
      <c r="TVG121" s="13"/>
      <c r="TVH121" s="13"/>
      <c r="TVI121" s="13"/>
      <c r="TVJ121" s="13"/>
      <c r="TVK121" s="13"/>
      <c r="TVL121" s="13"/>
      <c r="TVM121" s="13"/>
      <c r="TVN121" s="13"/>
      <c r="TVO121" s="13"/>
      <c r="TVP121" s="13"/>
      <c r="TVQ121" s="13"/>
      <c r="TVR121" s="13"/>
      <c r="TVS121" s="13"/>
      <c r="TVT121" s="13"/>
      <c r="TVU121" s="13"/>
      <c r="TVV121" s="13"/>
      <c r="TVW121" s="13"/>
      <c r="TVX121" s="13"/>
      <c r="TVY121" s="13"/>
      <c r="TVZ121" s="13"/>
      <c r="TWA121" s="13"/>
      <c r="TWB121" s="13"/>
      <c r="TWC121" s="13"/>
      <c r="TWD121" s="13"/>
      <c r="TWE121" s="13"/>
      <c r="TWF121" s="13"/>
      <c r="TWG121" s="13"/>
      <c r="TWH121" s="13"/>
      <c r="TWI121" s="13"/>
      <c r="TWJ121" s="13"/>
      <c r="TWK121" s="13"/>
      <c r="TWL121" s="13"/>
      <c r="TWM121" s="13"/>
      <c r="TWN121" s="13"/>
      <c r="TWO121" s="13"/>
      <c r="TWP121" s="13"/>
      <c r="TWQ121" s="13"/>
      <c r="TWR121" s="13"/>
      <c r="TWS121" s="13"/>
      <c r="TWT121" s="13"/>
      <c r="TWU121" s="13"/>
      <c r="TWV121" s="13"/>
      <c r="TWW121" s="13"/>
      <c r="TWX121" s="13"/>
      <c r="TWY121" s="13"/>
      <c r="TWZ121" s="13"/>
      <c r="TXA121" s="13"/>
      <c r="TXB121" s="13"/>
      <c r="TXC121" s="13"/>
      <c r="TXD121" s="13"/>
      <c r="TXE121" s="13"/>
      <c r="TXF121" s="13"/>
      <c r="TXG121" s="13"/>
      <c r="TXH121" s="13"/>
      <c r="TXI121" s="13"/>
      <c r="TXJ121" s="13"/>
      <c r="TXK121" s="13"/>
      <c r="TXL121" s="13"/>
      <c r="TXM121" s="13"/>
      <c r="TXN121" s="13"/>
      <c r="TXO121" s="13"/>
      <c r="TXP121" s="13"/>
      <c r="TXQ121" s="13"/>
      <c r="TXR121" s="13"/>
      <c r="TXS121" s="13"/>
      <c r="TXT121" s="13"/>
      <c r="TXU121" s="13"/>
      <c r="TXV121" s="13"/>
      <c r="TXW121" s="13"/>
      <c r="TXX121" s="13"/>
      <c r="TXY121" s="13"/>
      <c r="TXZ121" s="13"/>
      <c r="TYA121" s="13"/>
      <c r="TYB121" s="13"/>
      <c r="TYC121" s="13"/>
      <c r="TYD121" s="13"/>
      <c r="TYE121" s="13"/>
      <c r="TYF121" s="13"/>
      <c r="TYG121" s="13"/>
      <c r="TYH121" s="13"/>
      <c r="TYI121" s="13"/>
      <c r="TYJ121" s="13"/>
      <c r="TYK121" s="13"/>
      <c r="TYL121" s="13"/>
      <c r="TYM121" s="13"/>
      <c r="TYN121" s="13"/>
      <c r="TYO121" s="13"/>
      <c r="TYP121" s="13"/>
      <c r="TYQ121" s="13"/>
      <c r="TYR121" s="13"/>
      <c r="TYS121" s="13"/>
      <c r="TYT121" s="13"/>
      <c r="TYU121" s="13"/>
      <c r="TYV121" s="13"/>
      <c r="TYW121" s="13"/>
      <c r="TYX121" s="13"/>
      <c r="TYY121" s="13"/>
      <c r="TYZ121" s="13"/>
      <c r="TZA121" s="13"/>
      <c r="TZB121" s="13"/>
      <c r="TZC121" s="13"/>
      <c r="TZD121" s="13"/>
      <c r="TZE121" s="13"/>
      <c r="TZF121" s="13"/>
      <c r="TZG121" s="13"/>
      <c r="TZH121" s="13"/>
      <c r="TZI121" s="13"/>
      <c r="TZJ121" s="13"/>
      <c r="TZK121" s="13"/>
      <c r="TZL121" s="13"/>
      <c r="TZM121" s="13"/>
      <c r="TZN121" s="13"/>
      <c r="TZO121" s="13"/>
      <c r="TZP121" s="13"/>
      <c r="TZQ121" s="13"/>
      <c r="TZR121" s="13"/>
      <c r="TZS121" s="13"/>
      <c r="TZT121" s="13"/>
      <c r="TZU121" s="13"/>
      <c r="TZV121" s="13"/>
      <c r="TZW121" s="13"/>
      <c r="TZX121" s="13"/>
      <c r="TZY121" s="13"/>
      <c r="TZZ121" s="13"/>
      <c r="UAA121" s="13"/>
      <c r="UAB121" s="13"/>
      <c r="UAC121" s="13"/>
      <c r="UAD121" s="13"/>
      <c r="UAE121" s="13"/>
      <c r="UAF121" s="13"/>
      <c r="UAG121" s="13"/>
      <c r="UAH121" s="13"/>
      <c r="UAI121" s="13"/>
      <c r="UAJ121" s="13"/>
      <c r="UAK121" s="13"/>
      <c r="UAL121" s="13"/>
      <c r="UAM121" s="13"/>
      <c r="UAN121" s="13"/>
      <c r="UAO121" s="13"/>
      <c r="UAP121" s="13"/>
      <c r="UAQ121" s="13"/>
      <c r="UAR121" s="13"/>
      <c r="UAS121" s="13"/>
      <c r="UAT121" s="13"/>
      <c r="UAU121" s="13"/>
      <c r="UAV121" s="13"/>
      <c r="UAW121" s="13"/>
      <c r="UAX121" s="13"/>
      <c r="UAY121" s="13"/>
      <c r="UAZ121" s="13"/>
      <c r="UBA121" s="13"/>
      <c r="UBB121" s="13"/>
      <c r="UBC121" s="13"/>
      <c r="UBD121" s="13"/>
      <c r="UBE121" s="13"/>
      <c r="UBF121" s="13"/>
      <c r="UBG121" s="13"/>
      <c r="UBH121" s="13"/>
      <c r="UBI121" s="13"/>
      <c r="UBJ121" s="13"/>
      <c r="UBK121" s="13"/>
      <c r="UBL121" s="13"/>
      <c r="UBM121" s="13"/>
      <c r="UBN121" s="13"/>
      <c r="UBO121" s="13"/>
      <c r="UBP121" s="13"/>
      <c r="UBQ121" s="13"/>
      <c r="UBR121" s="13"/>
      <c r="UBS121" s="13"/>
      <c r="UBT121" s="13"/>
      <c r="UBU121" s="13"/>
      <c r="UBV121" s="13"/>
      <c r="UBW121" s="13"/>
      <c r="UBX121" s="13"/>
      <c r="UBY121" s="13"/>
      <c r="UBZ121" s="13"/>
      <c r="UCA121" s="13"/>
      <c r="UCB121" s="13"/>
      <c r="UCC121" s="13"/>
      <c r="UCD121" s="13"/>
      <c r="UCE121" s="13"/>
      <c r="UCF121" s="13"/>
      <c r="UCG121" s="13"/>
      <c r="UCH121" s="13"/>
      <c r="UCI121" s="13"/>
      <c r="UCJ121" s="13"/>
      <c r="UCK121" s="13"/>
      <c r="UCL121" s="13"/>
      <c r="UCM121" s="13"/>
      <c r="UCN121" s="13"/>
      <c r="UCO121" s="13"/>
      <c r="UCP121" s="13"/>
      <c r="UCQ121" s="13"/>
      <c r="UCR121" s="13"/>
      <c r="UCS121" s="13"/>
      <c r="UCT121" s="13"/>
      <c r="UCU121" s="13"/>
      <c r="UCV121" s="13"/>
      <c r="UCW121" s="13"/>
      <c r="UCX121" s="13"/>
      <c r="UCY121" s="13"/>
      <c r="UCZ121" s="13"/>
      <c r="UDA121" s="13"/>
      <c r="UDB121" s="13"/>
      <c r="UDC121" s="13"/>
      <c r="UDD121" s="13"/>
      <c r="UDE121" s="13"/>
      <c r="UDF121" s="13"/>
      <c r="UDG121" s="13"/>
      <c r="UDH121" s="13"/>
      <c r="UDI121" s="13"/>
      <c r="UDJ121" s="13"/>
      <c r="UDK121" s="13"/>
      <c r="UDL121" s="13"/>
      <c r="UDM121" s="13"/>
      <c r="UDN121" s="13"/>
      <c r="UDO121" s="13"/>
      <c r="UDP121" s="13"/>
      <c r="UDQ121" s="13"/>
      <c r="UDR121" s="13"/>
      <c r="UDS121" s="13"/>
      <c r="UDT121" s="13"/>
      <c r="UDU121" s="13"/>
      <c r="UDV121" s="13"/>
      <c r="UDW121" s="13"/>
      <c r="UDX121" s="13"/>
      <c r="UDY121" s="13"/>
      <c r="UDZ121" s="13"/>
      <c r="UEA121" s="13"/>
      <c r="UEB121" s="13"/>
      <c r="UEC121" s="13"/>
      <c r="UED121" s="13"/>
      <c r="UEE121" s="13"/>
      <c r="UEF121" s="13"/>
      <c r="UEG121" s="13"/>
      <c r="UEH121" s="13"/>
      <c r="UEI121" s="13"/>
      <c r="UEJ121" s="13"/>
      <c r="UEK121" s="13"/>
      <c r="UEL121" s="13"/>
      <c r="UEM121" s="13"/>
      <c r="UEN121" s="13"/>
      <c r="UEO121" s="13"/>
      <c r="UEP121" s="13"/>
      <c r="UEQ121" s="13"/>
      <c r="UER121" s="13"/>
      <c r="UES121" s="13"/>
      <c r="UET121" s="13"/>
      <c r="UEU121" s="13"/>
      <c r="UEV121" s="13"/>
      <c r="UEW121" s="13"/>
      <c r="UEX121" s="13"/>
      <c r="UEY121" s="13"/>
      <c r="UEZ121" s="13"/>
      <c r="UFA121" s="13"/>
      <c r="UFB121" s="13"/>
      <c r="UFC121" s="13"/>
      <c r="UFD121" s="13"/>
      <c r="UFE121" s="13"/>
      <c r="UFF121" s="13"/>
      <c r="UFG121" s="13"/>
      <c r="UFH121" s="13"/>
      <c r="UFI121" s="13"/>
      <c r="UFJ121" s="13"/>
      <c r="UFK121" s="13"/>
      <c r="UFL121" s="13"/>
      <c r="UFM121" s="13"/>
      <c r="UFN121" s="13"/>
      <c r="UFO121" s="13"/>
      <c r="UFP121" s="13"/>
      <c r="UFQ121" s="13"/>
      <c r="UFR121" s="13"/>
      <c r="UFS121" s="13"/>
      <c r="UFT121" s="13"/>
      <c r="UFU121" s="13"/>
      <c r="UFV121" s="13"/>
      <c r="UFW121" s="13"/>
      <c r="UFX121" s="13"/>
      <c r="UFY121" s="13"/>
      <c r="UFZ121" s="13"/>
      <c r="UGA121" s="13"/>
      <c r="UGB121" s="13"/>
      <c r="UGC121" s="13"/>
      <c r="UGD121" s="13"/>
      <c r="UGE121" s="13"/>
      <c r="UGF121" s="13"/>
      <c r="UGG121" s="13"/>
      <c r="UGH121" s="13"/>
      <c r="UGI121" s="13"/>
      <c r="UGJ121" s="13"/>
      <c r="UGK121" s="13"/>
      <c r="UGL121" s="13"/>
      <c r="UGM121" s="13"/>
      <c r="UGN121" s="13"/>
      <c r="UGO121" s="13"/>
      <c r="UGP121" s="13"/>
      <c r="UGQ121" s="13"/>
      <c r="UGR121" s="13"/>
      <c r="UGS121" s="13"/>
      <c r="UGT121" s="13"/>
      <c r="UGU121" s="13"/>
      <c r="UGV121" s="13"/>
      <c r="UGW121" s="13"/>
      <c r="UGX121" s="13"/>
      <c r="UGY121" s="13"/>
      <c r="UGZ121" s="13"/>
      <c r="UHA121" s="13"/>
      <c r="UHB121" s="13"/>
      <c r="UHC121" s="13"/>
      <c r="UHD121" s="13"/>
      <c r="UHE121" s="13"/>
      <c r="UHF121" s="13"/>
      <c r="UHG121" s="13"/>
      <c r="UHH121" s="13"/>
      <c r="UHI121" s="13"/>
      <c r="UHJ121" s="13"/>
      <c r="UHK121" s="13"/>
      <c r="UHL121" s="13"/>
      <c r="UHM121" s="13"/>
      <c r="UHN121" s="13"/>
      <c r="UHO121" s="13"/>
      <c r="UHP121" s="13"/>
      <c r="UHQ121" s="13"/>
      <c r="UHR121" s="13"/>
      <c r="UHS121" s="13"/>
      <c r="UHT121" s="13"/>
      <c r="UHU121" s="13"/>
      <c r="UHV121" s="13"/>
      <c r="UHW121" s="13"/>
      <c r="UHX121" s="13"/>
      <c r="UHY121" s="13"/>
      <c r="UHZ121" s="13"/>
      <c r="UIA121" s="13"/>
      <c r="UIB121" s="13"/>
      <c r="UIC121" s="13"/>
      <c r="UID121" s="13"/>
      <c r="UIE121" s="13"/>
      <c r="UIF121" s="13"/>
      <c r="UIG121" s="13"/>
      <c r="UIH121" s="13"/>
      <c r="UII121" s="13"/>
      <c r="UIJ121" s="13"/>
      <c r="UIK121" s="13"/>
      <c r="UIL121" s="13"/>
      <c r="UIM121" s="13"/>
      <c r="UIN121" s="13"/>
      <c r="UIO121" s="13"/>
      <c r="UIP121" s="13"/>
      <c r="UIQ121" s="13"/>
      <c r="UIR121" s="13"/>
      <c r="UIS121" s="13"/>
      <c r="UIT121" s="13"/>
      <c r="UIU121" s="13"/>
      <c r="UIV121" s="13"/>
      <c r="UIW121" s="13"/>
      <c r="UIX121" s="13"/>
      <c r="UIY121" s="13"/>
      <c r="UIZ121" s="13"/>
      <c r="UJA121" s="13"/>
      <c r="UJB121" s="13"/>
      <c r="UJC121" s="13"/>
      <c r="UJD121" s="13"/>
      <c r="UJE121" s="13"/>
      <c r="UJF121" s="13"/>
      <c r="UJG121" s="13"/>
      <c r="UJH121" s="13"/>
      <c r="UJI121" s="13"/>
      <c r="UJJ121" s="13"/>
      <c r="UJK121" s="13"/>
      <c r="UJL121" s="13"/>
      <c r="UJM121" s="13"/>
      <c r="UJN121" s="13"/>
      <c r="UJO121" s="13"/>
      <c r="UJP121" s="13"/>
      <c r="UJQ121" s="13"/>
      <c r="UJR121" s="13"/>
      <c r="UJS121" s="13"/>
      <c r="UJT121" s="13"/>
      <c r="UJU121" s="13"/>
      <c r="UJV121" s="13"/>
      <c r="UJW121" s="13"/>
      <c r="UJX121" s="13"/>
      <c r="UJY121" s="13"/>
      <c r="UJZ121" s="13"/>
      <c r="UKA121" s="13"/>
      <c r="UKB121" s="13"/>
      <c r="UKC121" s="13"/>
      <c r="UKD121" s="13"/>
      <c r="UKE121" s="13"/>
      <c r="UKF121" s="13"/>
      <c r="UKG121" s="13"/>
      <c r="UKH121" s="13"/>
      <c r="UKI121" s="13"/>
      <c r="UKJ121" s="13"/>
      <c r="UKK121" s="13"/>
      <c r="UKL121" s="13"/>
      <c r="UKM121" s="13"/>
      <c r="UKN121" s="13"/>
      <c r="UKO121" s="13"/>
      <c r="UKP121" s="13"/>
      <c r="UKQ121" s="13"/>
      <c r="UKR121" s="13"/>
      <c r="UKS121" s="13"/>
      <c r="UKT121" s="13"/>
      <c r="UKU121" s="13"/>
      <c r="UKV121" s="13"/>
      <c r="UKW121" s="13"/>
      <c r="UKX121" s="13"/>
      <c r="UKY121" s="13"/>
      <c r="UKZ121" s="13"/>
      <c r="ULA121" s="13"/>
      <c r="ULB121" s="13"/>
      <c r="ULC121" s="13"/>
      <c r="ULD121" s="13"/>
      <c r="ULE121" s="13"/>
      <c r="ULF121" s="13"/>
      <c r="ULG121" s="13"/>
      <c r="ULH121" s="13"/>
      <c r="ULI121" s="13"/>
      <c r="ULJ121" s="13"/>
      <c r="ULK121" s="13"/>
      <c r="ULL121" s="13"/>
      <c r="ULM121" s="13"/>
      <c r="ULN121" s="13"/>
      <c r="ULO121" s="13"/>
      <c r="ULP121" s="13"/>
      <c r="ULQ121" s="13"/>
      <c r="ULR121" s="13"/>
      <c r="ULS121" s="13"/>
      <c r="ULT121" s="13"/>
      <c r="ULU121" s="13"/>
      <c r="ULV121" s="13"/>
      <c r="ULW121" s="13"/>
      <c r="ULX121" s="13"/>
      <c r="ULY121" s="13"/>
      <c r="ULZ121" s="13"/>
      <c r="UMA121" s="13"/>
      <c r="UMB121" s="13"/>
      <c r="UMC121" s="13"/>
      <c r="UMD121" s="13"/>
      <c r="UME121" s="13"/>
      <c r="UMF121" s="13"/>
      <c r="UMG121" s="13"/>
      <c r="UMH121" s="13"/>
      <c r="UMI121" s="13"/>
      <c r="UMJ121" s="13"/>
      <c r="UMK121" s="13"/>
      <c r="UML121" s="13"/>
      <c r="UMM121" s="13"/>
      <c r="UMN121" s="13"/>
      <c r="UMO121" s="13"/>
      <c r="UMP121" s="13"/>
      <c r="UMQ121" s="13"/>
      <c r="UMR121" s="13"/>
      <c r="UMS121" s="13"/>
      <c r="UMT121" s="13"/>
      <c r="UMU121" s="13"/>
      <c r="UMV121" s="13"/>
      <c r="UMW121" s="13"/>
      <c r="UMX121" s="13"/>
      <c r="UMY121" s="13"/>
      <c r="UMZ121" s="13"/>
      <c r="UNA121" s="13"/>
      <c r="UNB121" s="13"/>
      <c r="UNC121" s="13"/>
      <c r="UND121" s="13"/>
      <c r="UNE121" s="13"/>
      <c r="UNF121" s="13"/>
      <c r="UNG121" s="13"/>
      <c r="UNH121" s="13"/>
      <c r="UNI121" s="13"/>
      <c r="UNJ121" s="13"/>
      <c r="UNK121" s="13"/>
      <c r="UNL121" s="13"/>
      <c r="UNM121" s="13"/>
      <c r="UNN121" s="13"/>
      <c r="UNO121" s="13"/>
      <c r="UNP121" s="13"/>
      <c r="UNQ121" s="13"/>
      <c r="UNR121" s="13"/>
      <c r="UNS121" s="13"/>
      <c r="UNT121" s="13"/>
      <c r="UNU121" s="13"/>
      <c r="UNV121" s="13"/>
      <c r="UNW121" s="13"/>
      <c r="UNX121" s="13"/>
      <c r="UNY121" s="13"/>
      <c r="UNZ121" s="13"/>
      <c r="UOA121" s="13"/>
      <c r="UOB121" s="13"/>
      <c r="UOC121" s="13"/>
      <c r="UOD121" s="13"/>
      <c r="UOE121" s="13"/>
      <c r="UOF121" s="13"/>
      <c r="UOG121" s="13"/>
      <c r="UOH121" s="13"/>
      <c r="UOI121" s="13"/>
      <c r="UOJ121" s="13"/>
      <c r="UOK121" s="13"/>
      <c r="UOL121" s="13"/>
      <c r="UOM121" s="13"/>
      <c r="UON121" s="13"/>
      <c r="UOO121" s="13"/>
      <c r="UOP121" s="13"/>
      <c r="UOQ121" s="13"/>
      <c r="UOR121" s="13"/>
      <c r="UOS121" s="13"/>
      <c r="UOT121" s="13"/>
      <c r="UOU121" s="13"/>
      <c r="UOV121" s="13"/>
      <c r="UOW121" s="13"/>
      <c r="UOX121" s="13"/>
      <c r="UOY121" s="13"/>
      <c r="UOZ121" s="13"/>
      <c r="UPA121" s="13"/>
      <c r="UPB121" s="13"/>
      <c r="UPC121" s="13"/>
      <c r="UPD121" s="13"/>
      <c r="UPE121" s="13"/>
      <c r="UPF121" s="13"/>
      <c r="UPG121" s="13"/>
      <c r="UPH121" s="13"/>
      <c r="UPI121" s="13"/>
      <c r="UPJ121" s="13"/>
      <c r="UPK121" s="13"/>
      <c r="UPL121" s="13"/>
      <c r="UPM121" s="13"/>
      <c r="UPN121" s="13"/>
      <c r="UPO121" s="13"/>
      <c r="UPP121" s="13"/>
      <c r="UPQ121" s="13"/>
      <c r="UPR121" s="13"/>
      <c r="UPS121" s="13"/>
      <c r="UPT121" s="13"/>
      <c r="UPU121" s="13"/>
      <c r="UPV121" s="13"/>
      <c r="UPW121" s="13"/>
      <c r="UPX121" s="13"/>
      <c r="UPY121" s="13"/>
      <c r="UPZ121" s="13"/>
      <c r="UQA121" s="13"/>
      <c r="UQB121" s="13"/>
      <c r="UQC121" s="13"/>
      <c r="UQD121" s="13"/>
      <c r="UQE121" s="13"/>
      <c r="UQF121" s="13"/>
      <c r="UQG121" s="13"/>
      <c r="UQH121" s="13"/>
      <c r="UQI121" s="13"/>
      <c r="UQJ121" s="13"/>
      <c r="UQK121" s="13"/>
      <c r="UQL121" s="13"/>
      <c r="UQM121" s="13"/>
      <c r="UQN121" s="13"/>
      <c r="UQO121" s="13"/>
      <c r="UQP121" s="13"/>
      <c r="UQQ121" s="13"/>
      <c r="UQR121" s="13"/>
      <c r="UQS121" s="13"/>
      <c r="UQT121" s="13"/>
      <c r="UQU121" s="13"/>
      <c r="UQV121" s="13"/>
      <c r="UQW121" s="13"/>
      <c r="UQX121" s="13"/>
      <c r="UQY121" s="13"/>
      <c r="UQZ121" s="13"/>
      <c r="URA121" s="13"/>
      <c r="URB121" s="13"/>
      <c r="URC121" s="13"/>
      <c r="URD121" s="13"/>
      <c r="URE121" s="13"/>
      <c r="URF121" s="13"/>
      <c r="URG121" s="13"/>
      <c r="URH121" s="13"/>
      <c r="URI121" s="13"/>
      <c r="URJ121" s="13"/>
      <c r="URK121" s="13"/>
      <c r="URL121" s="13"/>
      <c r="URM121" s="13"/>
      <c r="URN121" s="13"/>
      <c r="URO121" s="13"/>
      <c r="URP121" s="13"/>
      <c r="URQ121" s="13"/>
      <c r="URR121" s="13"/>
      <c r="URS121" s="13"/>
      <c r="URT121" s="13"/>
      <c r="URU121" s="13"/>
      <c r="URV121" s="13"/>
      <c r="URW121" s="13"/>
      <c r="URX121" s="13"/>
      <c r="URY121" s="13"/>
      <c r="URZ121" s="13"/>
      <c r="USA121" s="13"/>
      <c r="USB121" s="13"/>
      <c r="USC121" s="13"/>
      <c r="USD121" s="13"/>
      <c r="USE121" s="13"/>
      <c r="USF121" s="13"/>
      <c r="USG121" s="13"/>
      <c r="USH121" s="13"/>
      <c r="USI121" s="13"/>
      <c r="USJ121" s="13"/>
      <c r="USK121" s="13"/>
      <c r="USL121" s="13"/>
      <c r="USM121" s="13"/>
      <c r="USN121" s="13"/>
      <c r="USO121" s="13"/>
      <c r="USP121" s="13"/>
      <c r="USQ121" s="13"/>
      <c r="USR121" s="13"/>
      <c r="USS121" s="13"/>
      <c r="UST121" s="13"/>
      <c r="USU121" s="13"/>
      <c r="USV121" s="13"/>
      <c r="USW121" s="13"/>
      <c r="USX121" s="13"/>
      <c r="USY121" s="13"/>
      <c r="USZ121" s="13"/>
      <c r="UTA121" s="13"/>
      <c r="UTB121" s="13"/>
      <c r="UTC121" s="13"/>
      <c r="UTD121" s="13"/>
      <c r="UTE121" s="13"/>
      <c r="UTF121" s="13"/>
      <c r="UTG121" s="13"/>
      <c r="UTH121" s="13"/>
      <c r="UTI121" s="13"/>
      <c r="UTJ121" s="13"/>
      <c r="UTK121" s="13"/>
      <c r="UTL121" s="13"/>
      <c r="UTM121" s="13"/>
      <c r="UTN121" s="13"/>
      <c r="UTO121" s="13"/>
      <c r="UTP121" s="13"/>
      <c r="UTQ121" s="13"/>
      <c r="UTR121" s="13"/>
      <c r="UTS121" s="13"/>
      <c r="UTT121" s="13"/>
      <c r="UTU121" s="13"/>
      <c r="UTV121" s="13"/>
      <c r="UTW121" s="13"/>
      <c r="UTX121" s="13"/>
      <c r="UTY121" s="13"/>
      <c r="UTZ121" s="13"/>
      <c r="UUA121" s="13"/>
      <c r="UUB121" s="13"/>
      <c r="UUC121" s="13"/>
      <c r="UUD121" s="13"/>
      <c r="UUE121" s="13"/>
      <c r="UUF121" s="13"/>
      <c r="UUG121" s="13"/>
      <c r="UUH121" s="13"/>
      <c r="UUI121" s="13"/>
      <c r="UUJ121" s="13"/>
      <c r="UUK121" s="13"/>
      <c r="UUL121" s="13"/>
      <c r="UUM121" s="13"/>
      <c r="UUN121" s="13"/>
      <c r="UUO121" s="13"/>
      <c r="UUP121" s="13"/>
      <c r="UUQ121" s="13"/>
      <c r="UUR121" s="13"/>
      <c r="UUS121" s="13"/>
      <c r="UUT121" s="13"/>
      <c r="UUU121" s="13"/>
      <c r="UUV121" s="13"/>
      <c r="UUW121" s="13"/>
      <c r="UUX121" s="13"/>
      <c r="UUY121" s="13"/>
      <c r="UUZ121" s="13"/>
      <c r="UVA121" s="13"/>
      <c r="UVB121" s="13"/>
      <c r="UVC121" s="13"/>
      <c r="UVD121" s="13"/>
      <c r="UVE121" s="13"/>
      <c r="UVF121" s="13"/>
      <c r="UVG121" s="13"/>
      <c r="UVH121" s="13"/>
      <c r="UVI121" s="13"/>
      <c r="UVJ121" s="13"/>
      <c r="UVK121" s="13"/>
      <c r="UVL121" s="13"/>
      <c r="UVM121" s="13"/>
      <c r="UVN121" s="13"/>
      <c r="UVO121" s="13"/>
      <c r="UVP121" s="13"/>
      <c r="UVQ121" s="13"/>
      <c r="UVR121" s="13"/>
      <c r="UVS121" s="13"/>
      <c r="UVT121" s="13"/>
      <c r="UVU121" s="13"/>
      <c r="UVV121" s="13"/>
      <c r="UVW121" s="13"/>
      <c r="UVX121" s="13"/>
      <c r="UVY121" s="13"/>
      <c r="UVZ121" s="13"/>
      <c r="UWA121" s="13"/>
      <c r="UWB121" s="13"/>
      <c r="UWC121" s="13"/>
      <c r="UWD121" s="13"/>
      <c r="UWE121" s="13"/>
      <c r="UWF121" s="13"/>
      <c r="UWG121" s="13"/>
      <c r="UWH121" s="13"/>
      <c r="UWI121" s="13"/>
      <c r="UWJ121" s="13"/>
      <c r="UWK121" s="13"/>
      <c r="UWL121" s="13"/>
      <c r="UWM121" s="13"/>
      <c r="UWN121" s="13"/>
      <c r="UWO121" s="13"/>
      <c r="UWP121" s="13"/>
      <c r="UWQ121" s="13"/>
      <c r="UWR121" s="13"/>
      <c r="UWS121" s="13"/>
      <c r="UWT121" s="13"/>
      <c r="UWU121" s="13"/>
      <c r="UWV121" s="13"/>
      <c r="UWW121" s="13"/>
      <c r="UWX121" s="13"/>
      <c r="UWY121" s="13"/>
      <c r="UWZ121" s="13"/>
      <c r="UXA121" s="13"/>
      <c r="UXB121" s="13"/>
      <c r="UXC121" s="13"/>
      <c r="UXD121" s="13"/>
      <c r="UXE121" s="13"/>
      <c r="UXF121" s="13"/>
      <c r="UXG121" s="13"/>
      <c r="UXH121" s="13"/>
      <c r="UXI121" s="13"/>
      <c r="UXJ121" s="13"/>
      <c r="UXK121" s="13"/>
      <c r="UXL121" s="13"/>
      <c r="UXM121" s="13"/>
      <c r="UXN121" s="13"/>
      <c r="UXO121" s="13"/>
      <c r="UXP121" s="13"/>
      <c r="UXQ121" s="13"/>
      <c r="UXR121" s="13"/>
      <c r="UXS121" s="13"/>
      <c r="UXT121" s="13"/>
      <c r="UXU121" s="13"/>
      <c r="UXV121" s="13"/>
      <c r="UXW121" s="13"/>
      <c r="UXX121" s="13"/>
      <c r="UXY121" s="13"/>
      <c r="UXZ121" s="13"/>
      <c r="UYA121" s="13"/>
      <c r="UYB121" s="13"/>
      <c r="UYC121" s="13"/>
      <c r="UYD121" s="13"/>
      <c r="UYE121" s="13"/>
      <c r="UYF121" s="13"/>
      <c r="UYG121" s="13"/>
      <c r="UYH121" s="13"/>
      <c r="UYI121" s="13"/>
      <c r="UYJ121" s="13"/>
      <c r="UYK121" s="13"/>
      <c r="UYL121" s="13"/>
      <c r="UYM121" s="13"/>
      <c r="UYN121" s="13"/>
      <c r="UYO121" s="13"/>
      <c r="UYP121" s="13"/>
      <c r="UYQ121" s="13"/>
      <c r="UYR121" s="13"/>
      <c r="UYS121" s="13"/>
      <c r="UYT121" s="13"/>
      <c r="UYU121" s="13"/>
      <c r="UYV121" s="13"/>
      <c r="UYW121" s="13"/>
      <c r="UYX121" s="13"/>
      <c r="UYY121" s="13"/>
      <c r="UYZ121" s="13"/>
      <c r="UZA121" s="13"/>
      <c r="UZB121" s="13"/>
      <c r="UZC121" s="13"/>
      <c r="UZD121" s="13"/>
      <c r="UZE121" s="13"/>
      <c r="UZF121" s="13"/>
      <c r="UZG121" s="13"/>
      <c r="UZH121" s="13"/>
      <c r="UZI121" s="13"/>
      <c r="UZJ121" s="13"/>
      <c r="UZK121" s="13"/>
      <c r="UZL121" s="13"/>
      <c r="UZM121" s="13"/>
      <c r="UZN121" s="13"/>
      <c r="UZO121" s="13"/>
      <c r="UZP121" s="13"/>
      <c r="UZQ121" s="13"/>
      <c r="UZR121" s="13"/>
      <c r="UZS121" s="13"/>
      <c r="UZT121" s="13"/>
      <c r="UZU121" s="13"/>
      <c r="UZV121" s="13"/>
      <c r="UZW121" s="13"/>
      <c r="UZX121" s="13"/>
      <c r="UZY121" s="13"/>
      <c r="UZZ121" s="13"/>
      <c r="VAA121" s="13"/>
      <c r="VAB121" s="13"/>
      <c r="VAC121" s="13"/>
      <c r="VAD121" s="13"/>
      <c r="VAE121" s="13"/>
      <c r="VAF121" s="13"/>
      <c r="VAG121" s="13"/>
      <c r="VAH121" s="13"/>
      <c r="VAI121" s="13"/>
      <c r="VAJ121" s="13"/>
      <c r="VAK121" s="13"/>
      <c r="VAL121" s="13"/>
      <c r="VAM121" s="13"/>
      <c r="VAN121" s="13"/>
      <c r="VAO121" s="13"/>
      <c r="VAP121" s="13"/>
      <c r="VAQ121" s="13"/>
      <c r="VAR121" s="13"/>
      <c r="VAS121" s="13"/>
      <c r="VAT121" s="13"/>
      <c r="VAU121" s="13"/>
      <c r="VAV121" s="13"/>
      <c r="VAW121" s="13"/>
      <c r="VAX121" s="13"/>
      <c r="VAY121" s="13"/>
      <c r="VAZ121" s="13"/>
      <c r="VBA121" s="13"/>
      <c r="VBB121" s="13"/>
      <c r="VBC121" s="13"/>
      <c r="VBD121" s="13"/>
      <c r="VBE121" s="13"/>
      <c r="VBF121" s="13"/>
      <c r="VBG121" s="13"/>
      <c r="VBH121" s="13"/>
      <c r="VBI121" s="13"/>
      <c r="VBJ121" s="13"/>
      <c r="VBK121" s="13"/>
      <c r="VBL121" s="13"/>
      <c r="VBM121" s="13"/>
      <c r="VBN121" s="13"/>
      <c r="VBO121" s="13"/>
      <c r="VBP121" s="13"/>
      <c r="VBQ121" s="13"/>
      <c r="VBR121" s="13"/>
      <c r="VBS121" s="13"/>
      <c r="VBT121" s="13"/>
      <c r="VBU121" s="13"/>
      <c r="VBV121" s="13"/>
      <c r="VBW121" s="13"/>
      <c r="VBX121" s="13"/>
      <c r="VBY121" s="13"/>
      <c r="VBZ121" s="13"/>
      <c r="VCA121" s="13"/>
      <c r="VCB121" s="13"/>
      <c r="VCC121" s="13"/>
      <c r="VCD121" s="13"/>
      <c r="VCE121" s="13"/>
      <c r="VCF121" s="13"/>
      <c r="VCG121" s="13"/>
      <c r="VCH121" s="13"/>
      <c r="VCI121" s="13"/>
      <c r="VCJ121" s="13"/>
      <c r="VCK121" s="13"/>
      <c r="VCL121" s="13"/>
      <c r="VCM121" s="13"/>
      <c r="VCN121" s="13"/>
      <c r="VCO121" s="13"/>
      <c r="VCP121" s="13"/>
      <c r="VCQ121" s="13"/>
      <c r="VCR121" s="13"/>
      <c r="VCS121" s="13"/>
      <c r="VCT121" s="13"/>
      <c r="VCU121" s="13"/>
      <c r="VCV121" s="13"/>
      <c r="VCW121" s="13"/>
      <c r="VCX121" s="13"/>
      <c r="VCY121" s="13"/>
      <c r="VCZ121" s="13"/>
      <c r="VDA121" s="13"/>
      <c r="VDB121" s="13"/>
      <c r="VDC121" s="13"/>
      <c r="VDD121" s="13"/>
      <c r="VDE121" s="13"/>
      <c r="VDF121" s="13"/>
      <c r="VDG121" s="13"/>
      <c r="VDH121" s="13"/>
      <c r="VDI121" s="13"/>
      <c r="VDJ121" s="13"/>
      <c r="VDK121" s="13"/>
      <c r="VDL121" s="13"/>
      <c r="VDM121" s="13"/>
      <c r="VDN121" s="13"/>
      <c r="VDO121" s="13"/>
      <c r="VDP121" s="13"/>
      <c r="VDQ121" s="13"/>
      <c r="VDR121" s="13"/>
      <c r="VDS121" s="13"/>
      <c r="VDT121" s="13"/>
      <c r="VDU121" s="13"/>
      <c r="VDV121" s="13"/>
      <c r="VDW121" s="13"/>
      <c r="VDX121" s="13"/>
      <c r="VDY121" s="13"/>
      <c r="VDZ121" s="13"/>
      <c r="VEA121" s="13"/>
      <c r="VEB121" s="13"/>
      <c r="VEC121" s="13"/>
      <c r="VED121" s="13"/>
      <c r="VEE121" s="13"/>
      <c r="VEF121" s="13"/>
      <c r="VEG121" s="13"/>
      <c r="VEH121" s="13"/>
      <c r="VEI121" s="13"/>
      <c r="VEJ121" s="13"/>
      <c r="VEK121" s="13"/>
      <c r="VEL121" s="13"/>
      <c r="VEM121" s="13"/>
      <c r="VEN121" s="13"/>
      <c r="VEO121" s="13"/>
      <c r="VEP121" s="13"/>
      <c r="VEQ121" s="13"/>
      <c r="VER121" s="13"/>
      <c r="VES121" s="13"/>
      <c r="VET121" s="13"/>
      <c r="VEU121" s="13"/>
      <c r="VEV121" s="13"/>
      <c r="VEW121" s="13"/>
      <c r="VEX121" s="13"/>
      <c r="VEY121" s="13"/>
      <c r="VEZ121" s="13"/>
      <c r="VFA121" s="13"/>
      <c r="VFB121" s="13"/>
      <c r="VFC121" s="13"/>
      <c r="VFD121" s="13"/>
      <c r="VFE121" s="13"/>
      <c r="VFF121" s="13"/>
      <c r="VFG121" s="13"/>
      <c r="VFH121" s="13"/>
      <c r="VFI121" s="13"/>
      <c r="VFJ121" s="13"/>
      <c r="VFK121" s="13"/>
      <c r="VFL121" s="13"/>
      <c r="VFM121" s="13"/>
      <c r="VFN121" s="13"/>
      <c r="VFO121" s="13"/>
      <c r="VFP121" s="13"/>
      <c r="VFQ121" s="13"/>
      <c r="VFR121" s="13"/>
      <c r="VFS121" s="13"/>
      <c r="VFT121" s="13"/>
      <c r="VFU121" s="13"/>
      <c r="VFV121" s="13"/>
      <c r="VFW121" s="13"/>
      <c r="VFX121" s="13"/>
      <c r="VFY121" s="13"/>
      <c r="VFZ121" s="13"/>
      <c r="VGA121" s="13"/>
      <c r="VGB121" s="13"/>
      <c r="VGC121" s="13"/>
      <c r="VGD121" s="13"/>
      <c r="VGE121" s="13"/>
      <c r="VGF121" s="13"/>
      <c r="VGG121" s="13"/>
      <c r="VGH121" s="13"/>
      <c r="VGI121" s="13"/>
      <c r="VGJ121" s="13"/>
      <c r="VGK121" s="13"/>
      <c r="VGL121" s="13"/>
      <c r="VGM121" s="13"/>
      <c r="VGN121" s="13"/>
      <c r="VGO121" s="13"/>
      <c r="VGP121" s="13"/>
      <c r="VGQ121" s="13"/>
      <c r="VGR121" s="13"/>
      <c r="VGS121" s="13"/>
      <c r="VGT121" s="13"/>
      <c r="VGU121" s="13"/>
      <c r="VGV121" s="13"/>
      <c r="VGW121" s="13"/>
      <c r="VGX121" s="13"/>
      <c r="VGY121" s="13"/>
      <c r="VGZ121" s="13"/>
      <c r="VHA121" s="13"/>
      <c r="VHB121" s="13"/>
      <c r="VHC121" s="13"/>
      <c r="VHD121" s="13"/>
      <c r="VHE121" s="13"/>
      <c r="VHF121" s="13"/>
      <c r="VHG121" s="13"/>
      <c r="VHH121" s="13"/>
      <c r="VHI121" s="13"/>
      <c r="VHJ121" s="13"/>
      <c r="VHK121" s="13"/>
      <c r="VHL121" s="13"/>
      <c r="VHM121" s="13"/>
      <c r="VHN121" s="13"/>
      <c r="VHO121" s="13"/>
      <c r="VHP121" s="13"/>
      <c r="VHQ121" s="13"/>
      <c r="VHR121" s="13"/>
      <c r="VHS121" s="13"/>
      <c r="VHT121" s="13"/>
      <c r="VHU121" s="13"/>
      <c r="VHV121" s="13"/>
      <c r="VHW121" s="13"/>
      <c r="VHX121" s="13"/>
      <c r="VHY121" s="13"/>
      <c r="VHZ121" s="13"/>
      <c r="VIA121" s="13"/>
      <c r="VIB121" s="13"/>
      <c r="VIC121" s="13"/>
      <c r="VID121" s="13"/>
      <c r="VIE121" s="13"/>
      <c r="VIF121" s="13"/>
      <c r="VIG121" s="13"/>
      <c r="VIH121" s="13"/>
      <c r="VII121" s="13"/>
      <c r="VIJ121" s="13"/>
      <c r="VIK121" s="13"/>
      <c r="VIL121" s="13"/>
      <c r="VIM121" s="13"/>
      <c r="VIN121" s="13"/>
      <c r="VIO121" s="13"/>
      <c r="VIP121" s="13"/>
      <c r="VIQ121" s="13"/>
      <c r="VIR121" s="13"/>
      <c r="VIS121" s="13"/>
      <c r="VIT121" s="13"/>
      <c r="VIU121" s="13"/>
      <c r="VIV121" s="13"/>
      <c r="VIW121" s="13"/>
      <c r="VIX121" s="13"/>
      <c r="VIY121" s="13"/>
      <c r="VIZ121" s="13"/>
      <c r="VJA121" s="13"/>
      <c r="VJB121" s="13"/>
      <c r="VJC121" s="13"/>
      <c r="VJD121" s="13"/>
      <c r="VJE121" s="13"/>
      <c r="VJF121" s="13"/>
      <c r="VJG121" s="13"/>
      <c r="VJH121" s="13"/>
      <c r="VJI121" s="13"/>
      <c r="VJJ121" s="13"/>
      <c r="VJK121" s="13"/>
      <c r="VJL121" s="13"/>
      <c r="VJM121" s="13"/>
      <c r="VJN121" s="13"/>
      <c r="VJO121" s="13"/>
      <c r="VJP121" s="13"/>
      <c r="VJQ121" s="13"/>
      <c r="VJR121" s="13"/>
      <c r="VJS121" s="13"/>
      <c r="VJT121" s="13"/>
      <c r="VJU121" s="13"/>
      <c r="VJV121" s="13"/>
      <c r="VJW121" s="13"/>
      <c r="VJX121" s="13"/>
      <c r="VJY121" s="13"/>
      <c r="VJZ121" s="13"/>
      <c r="VKA121" s="13"/>
      <c r="VKB121" s="13"/>
      <c r="VKC121" s="13"/>
      <c r="VKD121" s="13"/>
      <c r="VKE121" s="13"/>
      <c r="VKF121" s="13"/>
      <c r="VKG121" s="13"/>
      <c r="VKH121" s="13"/>
      <c r="VKI121" s="13"/>
      <c r="VKJ121" s="13"/>
      <c r="VKK121" s="13"/>
      <c r="VKL121" s="13"/>
      <c r="VKM121" s="13"/>
      <c r="VKN121" s="13"/>
      <c r="VKO121" s="13"/>
      <c r="VKP121" s="13"/>
      <c r="VKQ121" s="13"/>
      <c r="VKR121" s="13"/>
      <c r="VKS121" s="13"/>
      <c r="VKT121" s="13"/>
      <c r="VKU121" s="13"/>
      <c r="VKV121" s="13"/>
      <c r="VKW121" s="13"/>
      <c r="VKX121" s="13"/>
      <c r="VKY121" s="13"/>
      <c r="VKZ121" s="13"/>
      <c r="VLA121" s="13"/>
      <c r="VLB121" s="13"/>
      <c r="VLC121" s="13"/>
      <c r="VLD121" s="13"/>
      <c r="VLE121" s="13"/>
      <c r="VLF121" s="13"/>
      <c r="VLG121" s="13"/>
      <c r="VLH121" s="13"/>
      <c r="VLI121" s="13"/>
      <c r="VLJ121" s="13"/>
      <c r="VLK121" s="13"/>
      <c r="VLL121" s="13"/>
      <c r="VLM121" s="13"/>
      <c r="VLN121" s="13"/>
      <c r="VLO121" s="13"/>
      <c r="VLP121" s="13"/>
      <c r="VLQ121" s="13"/>
      <c r="VLR121" s="13"/>
      <c r="VLS121" s="13"/>
      <c r="VLT121" s="13"/>
      <c r="VLU121" s="13"/>
      <c r="VLV121" s="13"/>
      <c r="VLW121" s="13"/>
      <c r="VLX121" s="13"/>
      <c r="VLY121" s="13"/>
      <c r="VLZ121" s="13"/>
      <c r="VMA121" s="13"/>
      <c r="VMB121" s="13"/>
      <c r="VMC121" s="13"/>
      <c r="VMD121" s="13"/>
      <c r="VME121" s="13"/>
      <c r="VMF121" s="13"/>
      <c r="VMG121" s="13"/>
      <c r="VMH121" s="13"/>
      <c r="VMI121" s="13"/>
      <c r="VMJ121" s="13"/>
      <c r="VMK121" s="13"/>
      <c r="VML121" s="13"/>
      <c r="VMM121" s="13"/>
      <c r="VMN121" s="13"/>
      <c r="VMO121" s="13"/>
      <c r="VMP121" s="13"/>
      <c r="VMQ121" s="13"/>
      <c r="VMR121" s="13"/>
      <c r="VMS121" s="13"/>
      <c r="VMT121" s="13"/>
      <c r="VMU121" s="13"/>
      <c r="VMV121" s="13"/>
      <c r="VMW121" s="13"/>
      <c r="VMX121" s="13"/>
      <c r="VMY121" s="13"/>
      <c r="VMZ121" s="13"/>
      <c r="VNA121" s="13"/>
      <c r="VNB121" s="13"/>
      <c r="VNC121" s="13"/>
      <c r="VND121" s="13"/>
      <c r="VNE121" s="13"/>
      <c r="VNF121" s="13"/>
      <c r="VNG121" s="13"/>
      <c r="VNH121" s="13"/>
      <c r="VNI121" s="13"/>
      <c r="VNJ121" s="13"/>
      <c r="VNK121" s="13"/>
      <c r="VNL121" s="13"/>
      <c r="VNM121" s="13"/>
      <c r="VNN121" s="13"/>
      <c r="VNO121" s="13"/>
      <c r="VNP121" s="13"/>
      <c r="VNQ121" s="13"/>
      <c r="VNR121" s="13"/>
      <c r="VNS121" s="13"/>
      <c r="VNT121" s="13"/>
      <c r="VNU121" s="13"/>
      <c r="VNV121" s="13"/>
      <c r="VNW121" s="13"/>
      <c r="VNX121" s="13"/>
      <c r="VNY121" s="13"/>
      <c r="VNZ121" s="13"/>
      <c r="VOA121" s="13"/>
      <c r="VOB121" s="13"/>
      <c r="VOC121" s="13"/>
      <c r="VOD121" s="13"/>
      <c r="VOE121" s="13"/>
      <c r="VOF121" s="13"/>
      <c r="VOG121" s="13"/>
      <c r="VOH121" s="13"/>
      <c r="VOI121" s="13"/>
      <c r="VOJ121" s="13"/>
      <c r="VOK121" s="13"/>
      <c r="VOL121" s="13"/>
      <c r="VOM121" s="13"/>
      <c r="VON121" s="13"/>
      <c r="VOO121" s="13"/>
      <c r="VOP121" s="13"/>
      <c r="VOQ121" s="13"/>
      <c r="VOR121" s="13"/>
      <c r="VOS121" s="13"/>
      <c r="VOT121" s="13"/>
      <c r="VOU121" s="13"/>
      <c r="VOV121" s="13"/>
      <c r="VOW121" s="13"/>
      <c r="VOX121" s="13"/>
      <c r="VOY121" s="13"/>
      <c r="VOZ121" s="13"/>
      <c r="VPA121" s="13"/>
      <c r="VPB121" s="13"/>
      <c r="VPC121" s="13"/>
      <c r="VPD121" s="13"/>
      <c r="VPE121" s="13"/>
      <c r="VPF121" s="13"/>
      <c r="VPG121" s="13"/>
      <c r="VPH121" s="13"/>
      <c r="VPI121" s="13"/>
      <c r="VPJ121" s="13"/>
      <c r="VPK121" s="13"/>
      <c r="VPL121" s="13"/>
      <c r="VPM121" s="13"/>
      <c r="VPN121" s="13"/>
      <c r="VPO121" s="13"/>
      <c r="VPP121" s="13"/>
      <c r="VPQ121" s="13"/>
      <c r="VPR121" s="13"/>
      <c r="VPS121" s="13"/>
      <c r="VPT121" s="13"/>
      <c r="VPU121" s="13"/>
      <c r="VPV121" s="13"/>
      <c r="VPW121" s="13"/>
      <c r="VPX121" s="13"/>
      <c r="VPY121" s="13"/>
      <c r="VPZ121" s="13"/>
      <c r="VQA121" s="13"/>
      <c r="VQB121" s="13"/>
      <c r="VQC121" s="13"/>
      <c r="VQD121" s="13"/>
      <c r="VQE121" s="13"/>
      <c r="VQF121" s="13"/>
      <c r="VQG121" s="13"/>
      <c r="VQH121" s="13"/>
      <c r="VQI121" s="13"/>
      <c r="VQJ121" s="13"/>
      <c r="VQK121" s="13"/>
      <c r="VQL121" s="13"/>
      <c r="VQM121" s="13"/>
      <c r="VQN121" s="13"/>
      <c r="VQO121" s="13"/>
      <c r="VQP121" s="13"/>
      <c r="VQQ121" s="13"/>
      <c r="VQR121" s="13"/>
      <c r="VQS121" s="13"/>
      <c r="VQT121" s="13"/>
      <c r="VQU121" s="13"/>
      <c r="VQV121" s="13"/>
      <c r="VQW121" s="13"/>
      <c r="VQX121" s="13"/>
      <c r="VQY121" s="13"/>
      <c r="VQZ121" s="13"/>
      <c r="VRA121" s="13"/>
      <c r="VRB121" s="13"/>
      <c r="VRC121" s="13"/>
      <c r="VRD121" s="13"/>
      <c r="VRE121" s="13"/>
      <c r="VRF121" s="13"/>
      <c r="VRG121" s="13"/>
      <c r="VRH121" s="13"/>
      <c r="VRI121" s="13"/>
      <c r="VRJ121" s="13"/>
      <c r="VRK121" s="13"/>
      <c r="VRL121" s="13"/>
      <c r="VRM121" s="13"/>
      <c r="VRN121" s="13"/>
      <c r="VRO121" s="13"/>
      <c r="VRP121" s="13"/>
      <c r="VRQ121" s="13"/>
      <c r="VRR121" s="13"/>
      <c r="VRS121" s="13"/>
      <c r="VRT121" s="13"/>
      <c r="VRU121" s="13"/>
      <c r="VRV121" s="13"/>
      <c r="VRW121" s="13"/>
      <c r="VRX121" s="13"/>
      <c r="VRY121" s="13"/>
      <c r="VRZ121" s="13"/>
      <c r="VSA121" s="13"/>
      <c r="VSB121" s="13"/>
      <c r="VSC121" s="13"/>
      <c r="VSD121" s="13"/>
      <c r="VSE121" s="13"/>
      <c r="VSF121" s="13"/>
      <c r="VSG121" s="13"/>
      <c r="VSH121" s="13"/>
      <c r="VSI121" s="13"/>
      <c r="VSJ121" s="13"/>
      <c r="VSK121" s="13"/>
      <c r="VSL121" s="13"/>
      <c r="VSM121" s="13"/>
      <c r="VSN121" s="13"/>
      <c r="VSO121" s="13"/>
      <c r="VSP121" s="13"/>
      <c r="VSQ121" s="13"/>
      <c r="VSR121" s="13"/>
      <c r="VSS121" s="13"/>
      <c r="VST121" s="13"/>
      <c r="VSU121" s="13"/>
      <c r="VSV121" s="13"/>
      <c r="VSW121" s="13"/>
      <c r="VSX121" s="13"/>
      <c r="VSY121" s="13"/>
      <c r="VSZ121" s="13"/>
      <c r="VTA121" s="13"/>
      <c r="VTB121" s="13"/>
      <c r="VTC121" s="13"/>
      <c r="VTD121" s="13"/>
      <c r="VTE121" s="13"/>
      <c r="VTF121" s="13"/>
      <c r="VTG121" s="13"/>
      <c r="VTH121" s="13"/>
      <c r="VTI121" s="13"/>
      <c r="VTJ121" s="13"/>
      <c r="VTK121" s="13"/>
      <c r="VTL121" s="13"/>
      <c r="VTM121" s="13"/>
      <c r="VTN121" s="13"/>
      <c r="VTO121" s="13"/>
      <c r="VTP121" s="13"/>
      <c r="VTQ121" s="13"/>
      <c r="VTR121" s="13"/>
      <c r="VTS121" s="13"/>
      <c r="VTT121" s="13"/>
      <c r="VTU121" s="13"/>
      <c r="VTV121" s="13"/>
      <c r="VTW121" s="13"/>
      <c r="VTX121" s="13"/>
      <c r="VTY121" s="13"/>
      <c r="VTZ121" s="13"/>
      <c r="VUA121" s="13"/>
      <c r="VUB121" s="13"/>
      <c r="VUC121" s="13"/>
      <c r="VUD121" s="13"/>
      <c r="VUE121" s="13"/>
      <c r="VUF121" s="13"/>
      <c r="VUG121" s="13"/>
      <c r="VUH121" s="13"/>
      <c r="VUI121" s="13"/>
      <c r="VUJ121" s="13"/>
      <c r="VUK121" s="13"/>
      <c r="VUL121" s="13"/>
      <c r="VUM121" s="13"/>
      <c r="VUN121" s="13"/>
      <c r="VUO121" s="13"/>
      <c r="VUP121" s="13"/>
      <c r="VUQ121" s="13"/>
      <c r="VUR121" s="13"/>
      <c r="VUS121" s="13"/>
      <c r="VUT121" s="13"/>
      <c r="VUU121" s="13"/>
      <c r="VUV121" s="13"/>
      <c r="VUW121" s="13"/>
      <c r="VUX121" s="13"/>
      <c r="VUY121" s="13"/>
      <c r="VUZ121" s="13"/>
      <c r="VVA121" s="13"/>
      <c r="VVB121" s="13"/>
      <c r="VVC121" s="13"/>
      <c r="VVD121" s="13"/>
      <c r="VVE121" s="13"/>
      <c r="VVF121" s="13"/>
      <c r="VVG121" s="13"/>
      <c r="VVH121" s="13"/>
      <c r="VVI121" s="13"/>
      <c r="VVJ121" s="13"/>
      <c r="VVK121" s="13"/>
      <c r="VVL121" s="13"/>
      <c r="VVM121" s="13"/>
      <c r="VVN121" s="13"/>
      <c r="VVO121" s="13"/>
      <c r="VVP121" s="13"/>
      <c r="VVQ121" s="13"/>
      <c r="VVR121" s="13"/>
      <c r="VVS121" s="13"/>
      <c r="VVT121" s="13"/>
      <c r="VVU121" s="13"/>
      <c r="VVV121" s="13"/>
      <c r="VVW121" s="13"/>
      <c r="VVX121" s="13"/>
      <c r="VVY121" s="13"/>
      <c r="VVZ121" s="13"/>
      <c r="VWA121" s="13"/>
      <c r="VWB121" s="13"/>
      <c r="VWC121" s="13"/>
      <c r="VWD121" s="13"/>
      <c r="VWE121" s="13"/>
      <c r="VWF121" s="13"/>
      <c r="VWG121" s="13"/>
      <c r="VWH121" s="13"/>
      <c r="VWI121" s="13"/>
      <c r="VWJ121" s="13"/>
      <c r="VWK121" s="13"/>
      <c r="VWL121" s="13"/>
      <c r="VWM121" s="13"/>
      <c r="VWN121" s="13"/>
      <c r="VWO121" s="13"/>
      <c r="VWP121" s="13"/>
      <c r="VWQ121" s="13"/>
      <c r="VWR121" s="13"/>
      <c r="VWS121" s="13"/>
      <c r="VWT121" s="13"/>
      <c r="VWU121" s="13"/>
      <c r="VWV121" s="13"/>
      <c r="VWW121" s="13"/>
      <c r="VWX121" s="13"/>
      <c r="VWY121" s="13"/>
      <c r="VWZ121" s="13"/>
      <c r="VXA121" s="13"/>
      <c r="VXB121" s="13"/>
      <c r="VXC121" s="13"/>
      <c r="VXD121" s="13"/>
      <c r="VXE121" s="13"/>
      <c r="VXF121" s="13"/>
      <c r="VXG121" s="13"/>
      <c r="VXH121" s="13"/>
      <c r="VXI121" s="13"/>
      <c r="VXJ121" s="13"/>
      <c r="VXK121" s="13"/>
      <c r="VXL121" s="13"/>
      <c r="VXM121" s="13"/>
      <c r="VXN121" s="13"/>
      <c r="VXO121" s="13"/>
      <c r="VXP121" s="13"/>
      <c r="VXQ121" s="13"/>
      <c r="VXR121" s="13"/>
      <c r="VXS121" s="13"/>
      <c r="VXT121" s="13"/>
      <c r="VXU121" s="13"/>
      <c r="VXV121" s="13"/>
      <c r="VXW121" s="13"/>
      <c r="VXX121" s="13"/>
      <c r="VXY121" s="13"/>
      <c r="VXZ121" s="13"/>
      <c r="VYA121" s="13"/>
      <c r="VYB121" s="13"/>
      <c r="VYC121" s="13"/>
      <c r="VYD121" s="13"/>
      <c r="VYE121" s="13"/>
      <c r="VYF121" s="13"/>
      <c r="VYG121" s="13"/>
      <c r="VYH121" s="13"/>
      <c r="VYI121" s="13"/>
      <c r="VYJ121" s="13"/>
      <c r="VYK121" s="13"/>
      <c r="VYL121" s="13"/>
      <c r="VYM121" s="13"/>
      <c r="VYN121" s="13"/>
      <c r="VYO121" s="13"/>
      <c r="VYP121" s="13"/>
      <c r="VYQ121" s="13"/>
      <c r="VYR121" s="13"/>
      <c r="VYS121" s="13"/>
      <c r="VYT121" s="13"/>
      <c r="VYU121" s="13"/>
      <c r="VYV121" s="13"/>
      <c r="VYW121" s="13"/>
      <c r="VYX121" s="13"/>
      <c r="VYY121" s="13"/>
      <c r="VYZ121" s="13"/>
      <c r="VZA121" s="13"/>
      <c r="VZB121" s="13"/>
      <c r="VZC121" s="13"/>
      <c r="VZD121" s="13"/>
      <c r="VZE121" s="13"/>
      <c r="VZF121" s="13"/>
      <c r="VZG121" s="13"/>
      <c r="VZH121" s="13"/>
      <c r="VZI121" s="13"/>
      <c r="VZJ121" s="13"/>
      <c r="VZK121" s="13"/>
      <c r="VZL121" s="13"/>
      <c r="VZM121" s="13"/>
      <c r="VZN121" s="13"/>
      <c r="VZO121" s="13"/>
      <c r="VZP121" s="13"/>
      <c r="VZQ121" s="13"/>
      <c r="VZR121" s="13"/>
      <c r="VZS121" s="13"/>
      <c r="VZT121" s="13"/>
      <c r="VZU121" s="13"/>
      <c r="VZV121" s="13"/>
      <c r="VZW121" s="13"/>
      <c r="VZX121" s="13"/>
      <c r="VZY121" s="13"/>
      <c r="VZZ121" s="13"/>
      <c r="WAA121" s="13"/>
      <c r="WAB121" s="13"/>
      <c r="WAC121" s="13"/>
      <c r="WAD121" s="13"/>
      <c r="WAE121" s="13"/>
      <c r="WAF121" s="13"/>
      <c r="WAG121" s="13"/>
      <c r="WAH121" s="13"/>
      <c r="WAI121" s="13"/>
      <c r="WAJ121" s="13"/>
      <c r="WAK121" s="13"/>
      <c r="WAL121" s="13"/>
      <c r="WAM121" s="13"/>
      <c r="WAN121" s="13"/>
      <c r="WAO121" s="13"/>
      <c r="WAP121" s="13"/>
      <c r="WAQ121" s="13"/>
      <c r="WAR121" s="13"/>
      <c r="WAS121" s="13"/>
      <c r="WAT121" s="13"/>
      <c r="WAU121" s="13"/>
      <c r="WAV121" s="13"/>
      <c r="WAW121" s="13"/>
      <c r="WAX121" s="13"/>
      <c r="WAY121" s="13"/>
      <c r="WAZ121" s="13"/>
      <c r="WBA121" s="13"/>
      <c r="WBB121" s="13"/>
      <c r="WBC121" s="13"/>
      <c r="WBD121" s="13"/>
      <c r="WBE121" s="13"/>
      <c r="WBF121" s="13"/>
      <c r="WBG121" s="13"/>
      <c r="WBH121" s="13"/>
      <c r="WBI121" s="13"/>
      <c r="WBJ121" s="13"/>
      <c r="WBK121" s="13"/>
      <c r="WBL121" s="13"/>
      <c r="WBM121" s="13"/>
      <c r="WBN121" s="13"/>
      <c r="WBO121" s="13"/>
      <c r="WBP121" s="13"/>
      <c r="WBQ121" s="13"/>
      <c r="WBR121" s="13"/>
      <c r="WBS121" s="13"/>
      <c r="WBT121" s="13"/>
      <c r="WBU121" s="13"/>
      <c r="WBV121" s="13"/>
      <c r="WBW121" s="13"/>
      <c r="WBX121" s="13"/>
      <c r="WBY121" s="13"/>
      <c r="WBZ121" s="13"/>
      <c r="WCA121" s="13"/>
      <c r="WCB121" s="13"/>
      <c r="WCC121" s="13"/>
      <c r="WCD121" s="13"/>
      <c r="WCE121" s="13"/>
      <c r="WCF121" s="13"/>
      <c r="WCG121" s="13"/>
      <c r="WCH121" s="13"/>
      <c r="WCI121" s="13"/>
      <c r="WCJ121" s="13"/>
      <c r="WCK121" s="13"/>
      <c r="WCL121" s="13"/>
      <c r="WCM121" s="13"/>
      <c r="WCN121" s="13"/>
      <c r="WCO121" s="13"/>
      <c r="WCP121" s="13"/>
      <c r="WCQ121" s="13"/>
      <c r="WCR121" s="13"/>
      <c r="WCS121" s="13"/>
      <c r="WCT121" s="13"/>
      <c r="WCU121" s="13"/>
      <c r="WCV121" s="13"/>
      <c r="WCW121" s="13"/>
      <c r="WCX121" s="13"/>
      <c r="WCY121" s="13"/>
      <c r="WCZ121" s="13"/>
      <c r="WDA121" s="13"/>
      <c r="WDB121" s="13"/>
      <c r="WDC121" s="13"/>
      <c r="WDD121" s="13"/>
      <c r="WDE121" s="13"/>
      <c r="WDF121" s="13"/>
      <c r="WDG121" s="13"/>
      <c r="WDH121" s="13"/>
      <c r="WDI121" s="13"/>
      <c r="WDJ121" s="13"/>
      <c r="WDK121" s="13"/>
      <c r="WDL121" s="13"/>
      <c r="WDM121" s="13"/>
      <c r="WDN121" s="13"/>
      <c r="WDO121" s="13"/>
      <c r="WDP121" s="13"/>
      <c r="WDQ121" s="13"/>
      <c r="WDR121" s="13"/>
      <c r="WDS121" s="13"/>
      <c r="WDT121" s="13"/>
      <c r="WDU121" s="13"/>
      <c r="WDV121" s="13"/>
      <c r="WDW121" s="13"/>
      <c r="WDX121" s="13"/>
      <c r="WDY121" s="13"/>
      <c r="WDZ121" s="13"/>
      <c r="WEA121" s="13"/>
      <c r="WEB121" s="13"/>
      <c r="WEC121" s="13"/>
      <c r="WED121" s="13"/>
      <c r="WEE121" s="13"/>
      <c r="WEF121" s="13"/>
      <c r="WEG121" s="13"/>
      <c r="WEH121" s="13"/>
      <c r="WEI121" s="13"/>
      <c r="WEJ121" s="13"/>
      <c r="WEK121" s="13"/>
      <c r="WEL121" s="13"/>
      <c r="WEM121" s="13"/>
      <c r="WEN121" s="13"/>
      <c r="WEO121" s="13"/>
      <c r="WEP121" s="13"/>
      <c r="WEQ121" s="13"/>
      <c r="WER121" s="13"/>
      <c r="WES121" s="13"/>
      <c r="WET121" s="13"/>
      <c r="WEU121" s="13"/>
      <c r="WEV121" s="13"/>
      <c r="WEW121" s="13"/>
      <c r="WEX121" s="13"/>
      <c r="WEY121" s="13"/>
      <c r="WEZ121" s="13"/>
      <c r="WFA121" s="13"/>
      <c r="WFB121" s="13"/>
      <c r="WFC121" s="13"/>
      <c r="WFD121" s="13"/>
      <c r="WFE121" s="13"/>
      <c r="WFF121" s="13"/>
      <c r="WFG121" s="13"/>
      <c r="WFH121" s="13"/>
      <c r="WFI121" s="13"/>
      <c r="WFJ121" s="13"/>
      <c r="WFK121" s="13"/>
      <c r="WFL121" s="13"/>
      <c r="WFM121" s="13"/>
      <c r="WFN121" s="13"/>
      <c r="WFO121" s="13"/>
      <c r="WFP121" s="13"/>
      <c r="WFQ121" s="13"/>
      <c r="WFR121" s="13"/>
      <c r="WFS121" s="13"/>
      <c r="WFT121" s="13"/>
      <c r="WFU121" s="13"/>
      <c r="WFV121" s="13"/>
      <c r="WFW121" s="13"/>
      <c r="WFX121" s="13"/>
      <c r="WFY121" s="13"/>
      <c r="WFZ121" s="13"/>
      <c r="WGA121" s="13"/>
      <c r="WGB121" s="13"/>
      <c r="WGC121" s="13"/>
      <c r="WGD121" s="13"/>
      <c r="WGE121" s="13"/>
      <c r="WGF121" s="13"/>
      <c r="WGG121" s="13"/>
      <c r="WGH121" s="13"/>
      <c r="WGI121" s="13"/>
      <c r="WGJ121" s="13"/>
      <c r="WGK121" s="13"/>
      <c r="WGL121" s="13"/>
      <c r="WGM121" s="13"/>
      <c r="WGN121" s="13"/>
      <c r="WGO121" s="13"/>
      <c r="WGP121" s="13"/>
      <c r="WGQ121" s="13"/>
      <c r="WGR121" s="13"/>
      <c r="WGS121" s="13"/>
      <c r="WGT121" s="13"/>
      <c r="WGU121" s="13"/>
      <c r="WGV121" s="13"/>
      <c r="WGW121" s="13"/>
      <c r="WGX121" s="13"/>
      <c r="WGY121" s="13"/>
      <c r="WGZ121" s="13"/>
      <c r="WHA121" s="13"/>
      <c r="WHB121" s="13"/>
      <c r="WHC121" s="13"/>
      <c r="WHD121" s="13"/>
      <c r="WHE121" s="13"/>
      <c r="WHF121" s="13"/>
      <c r="WHG121" s="13"/>
      <c r="WHH121" s="13"/>
      <c r="WHI121" s="13"/>
      <c r="WHJ121" s="13"/>
      <c r="WHK121" s="13"/>
      <c r="WHL121" s="13"/>
      <c r="WHM121" s="13"/>
      <c r="WHN121" s="13"/>
      <c r="WHO121" s="13"/>
      <c r="WHP121" s="13"/>
      <c r="WHQ121" s="13"/>
      <c r="WHR121" s="13"/>
      <c r="WHS121" s="13"/>
      <c r="WHT121" s="13"/>
      <c r="WHU121" s="13"/>
      <c r="WHV121" s="13"/>
      <c r="WHW121" s="13"/>
      <c r="WHX121" s="13"/>
      <c r="WHY121" s="13"/>
      <c r="WHZ121" s="13"/>
      <c r="WIA121" s="13"/>
      <c r="WIB121" s="13"/>
      <c r="WIC121" s="13"/>
      <c r="WID121" s="13"/>
      <c r="WIE121" s="13"/>
      <c r="WIF121" s="13"/>
      <c r="WIG121" s="13"/>
      <c r="WIH121" s="13"/>
      <c r="WII121" s="13"/>
      <c r="WIJ121" s="13"/>
      <c r="WIK121" s="13"/>
      <c r="WIL121" s="13"/>
      <c r="WIM121" s="13"/>
      <c r="WIN121" s="13"/>
      <c r="WIO121" s="13"/>
      <c r="WIP121" s="13"/>
      <c r="WIQ121" s="13"/>
      <c r="WIR121" s="13"/>
      <c r="WIS121" s="13"/>
      <c r="WIT121" s="13"/>
      <c r="WIU121" s="13"/>
      <c r="WIV121" s="13"/>
      <c r="WIW121" s="13"/>
      <c r="WIX121" s="13"/>
      <c r="WIY121" s="13"/>
      <c r="WIZ121" s="13"/>
      <c r="WJA121" s="13"/>
      <c r="WJB121" s="13"/>
      <c r="WJC121" s="13"/>
      <c r="WJD121" s="13"/>
      <c r="WJE121" s="13"/>
      <c r="WJF121" s="13"/>
      <c r="WJG121" s="13"/>
      <c r="WJH121" s="13"/>
      <c r="WJI121" s="13"/>
      <c r="WJJ121" s="13"/>
      <c r="WJK121" s="13"/>
      <c r="WJL121" s="13"/>
      <c r="WJM121" s="13"/>
      <c r="WJN121" s="13"/>
      <c r="WJO121" s="13"/>
      <c r="WJP121" s="13"/>
      <c r="WJQ121" s="13"/>
      <c r="WJR121" s="13"/>
      <c r="WJS121" s="13"/>
      <c r="WJT121" s="13"/>
      <c r="WJU121" s="13"/>
      <c r="WJV121" s="13"/>
      <c r="WJW121" s="13"/>
      <c r="WJX121" s="13"/>
      <c r="WJY121" s="13"/>
      <c r="WJZ121" s="13"/>
      <c r="WKA121" s="13"/>
      <c r="WKB121" s="13"/>
      <c r="WKC121" s="13"/>
      <c r="WKD121" s="13"/>
      <c r="WKE121" s="13"/>
      <c r="WKF121" s="13"/>
      <c r="WKG121" s="13"/>
      <c r="WKH121" s="13"/>
      <c r="WKI121" s="13"/>
      <c r="WKJ121" s="13"/>
      <c r="WKK121" s="13"/>
      <c r="WKL121" s="13"/>
      <c r="WKM121" s="13"/>
      <c r="WKN121" s="13"/>
      <c r="WKO121" s="13"/>
      <c r="WKP121" s="13"/>
      <c r="WKQ121" s="13"/>
      <c r="WKR121" s="13"/>
      <c r="WKS121" s="13"/>
      <c r="WKT121" s="13"/>
      <c r="WKU121" s="13"/>
      <c r="WKV121" s="13"/>
      <c r="WKW121" s="13"/>
      <c r="WKX121" s="13"/>
      <c r="WKY121" s="13"/>
      <c r="WKZ121" s="13"/>
      <c r="WLA121" s="13"/>
      <c r="WLB121" s="13"/>
      <c r="WLC121" s="13"/>
      <c r="WLD121" s="13"/>
      <c r="WLE121" s="13"/>
      <c r="WLF121" s="13"/>
      <c r="WLG121" s="13"/>
      <c r="WLH121" s="13"/>
      <c r="WLI121" s="13"/>
      <c r="WLJ121" s="13"/>
      <c r="WLK121" s="13"/>
      <c r="WLL121" s="13"/>
      <c r="WLM121" s="13"/>
      <c r="WLN121" s="13"/>
      <c r="WLO121" s="13"/>
      <c r="WLP121" s="13"/>
      <c r="WLQ121" s="13"/>
      <c r="WLR121" s="13"/>
      <c r="WLS121" s="13"/>
      <c r="WLT121" s="13"/>
      <c r="WLU121" s="13"/>
      <c r="WLV121" s="13"/>
      <c r="WLW121" s="13"/>
      <c r="WLX121" s="13"/>
      <c r="WLY121" s="13"/>
      <c r="WLZ121" s="13"/>
      <c r="WMA121" s="13"/>
      <c r="WMB121" s="13"/>
      <c r="WMC121" s="13"/>
      <c r="WMD121" s="13"/>
      <c r="WME121" s="13"/>
      <c r="WMF121" s="13"/>
      <c r="WMG121" s="13"/>
      <c r="WMH121" s="13"/>
      <c r="WMI121" s="13"/>
      <c r="WMJ121" s="13"/>
      <c r="WMK121" s="13"/>
      <c r="WML121" s="13"/>
      <c r="WMM121" s="13"/>
      <c r="WMN121" s="13"/>
      <c r="WMO121" s="13"/>
      <c r="WMP121" s="13"/>
      <c r="WMQ121" s="13"/>
      <c r="WMR121" s="13"/>
      <c r="WMS121" s="13"/>
      <c r="WMT121" s="13"/>
      <c r="WMU121" s="13"/>
      <c r="WMV121" s="13"/>
      <c r="WMW121" s="13"/>
      <c r="WMX121" s="13"/>
      <c r="WMY121" s="13"/>
      <c r="WMZ121" s="13"/>
      <c r="WNA121" s="13"/>
      <c r="WNB121" s="13"/>
      <c r="WNC121" s="13"/>
      <c r="WND121" s="13"/>
      <c r="WNE121" s="13"/>
      <c r="WNF121" s="13"/>
      <c r="WNG121" s="13"/>
      <c r="WNH121" s="13"/>
      <c r="WNI121" s="13"/>
      <c r="WNJ121" s="13"/>
      <c r="WNK121" s="13"/>
      <c r="WNL121" s="13"/>
      <c r="WNM121" s="13"/>
      <c r="WNN121" s="13"/>
      <c r="WNO121" s="13"/>
      <c r="WNP121" s="13"/>
      <c r="WNQ121" s="13"/>
      <c r="WNR121" s="13"/>
      <c r="WNS121" s="13"/>
      <c r="WNT121" s="13"/>
      <c r="WNU121" s="13"/>
      <c r="WNV121" s="13"/>
      <c r="WNW121" s="13"/>
      <c r="WNX121" s="13"/>
      <c r="WNY121" s="13"/>
      <c r="WNZ121" s="13"/>
      <c r="WOA121" s="13"/>
      <c r="WOB121" s="13"/>
      <c r="WOC121" s="13"/>
      <c r="WOD121" s="13"/>
      <c r="WOE121" s="13"/>
      <c r="WOF121" s="13"/>
      <c r="WOG121" s="13"/>
      <c r="WOH121" s="13"/>
      <c r="WOI121" s="13"/>
      <c r="WOJ121" s="13"/>
      <c r="WOK121" s="13"/>
      <c r="WOL121" s="13"/>
      <c r="WOM121" s="13"/>
      <c r="WON121" s="13"/>
      <c r="WOO121" s="13"/>
      <c r="WOP121" s="13"/>
      <c r="WOQ121" s="13"/>
      <c r="WOR121" s="13"/>
      <c r="WOS121" s="13"/>
      <c r="WOT121" s="13"/>
      <c r="WOU121" s="13"/>
      <c r="WOV121" s="13"/>
      <c r="WOW121" s="13"/>
      <c r="WOX121" s="13"/>
      <c r="WOY121" s="13"/>
      <c r="WOZ121" s="13"/>
      <c r="WPA121" s="13"/>
      <c r="WPB121" s="13"/>
      <c r="WPC121" s="13"/>
      <c r="WPD121" s="13"/>
      <c r="WPE121" s="13"/>
      <c r="WPF121" s="13"/>
      <c r="WPG121" s="13"/>
      <c r="WPH121" s="13"/>
      <c r="WPI121" s="13"/>
      <c r="WPJ121" s="13"/>
      <c r="WPK121" s="13"/>
      <c r="WPL121" s="13"/>
      <c r="WPM121" s="13"/>
      <c r="WPN121" s="13"/>
      <c r="WPO121" s="13"/>
      <c r="WPP121" s="13"/>
      <c r="WPQ121" s="13"/>
      <c r="WPR121" s="13"/>
      <c r="WPS121" s="13"/>
      <c r="WPT121" s="13"/>
      <c r="WPU121" s="13"/>
      <c r="WPV121" s="13"/>
      <c r="WPW121" s="13"/>
      <c r="WPX121" s="13"/>
      <c r="WPY121" s="13"/>
      <c r="WPZ121" s="13"/>
      <c r="WQA121" s="13"/>
      <c r="WQB121" s="13"/>
      <c r="WQC121" s="13"/>
      <c r="WQD121" s="13"/>
      <c r="WQE121" s="13"/>
      <c r="WQF121" s="13"/>
      <c r="WQG121" s="13"/>
      <c r="WQH121" s="13"/>
      <c r="WQI121" s="13"/>
      <c r="WQJ121" s="13"/>
      <c r="WQK121" s="13"/>
      <c r="WQL121" s="13"/>
      <c r="WQM121" s="13"/>
      <c r="WQN121" s="13"/>
      <c r="WQO121" s="13"/>
      <c r="WQP121" s="13"/>
      <c r="WQQ121" s="13"/>
      <c r="WQR121" s="13"/>
      <c r="WQS121" s="13"/>
      <c r="WQT121" s="13"/>
      <c r="WQU121" s="13"/>
      <c r="WQV121" s="13"/>
      <c r="WQW121" s="13"/>
      <c r="WQX121" s="13"/>
      <c r="WQY121" s="13"/>
      <c r="WQZ121" s="13"/>
      <c r="WRA121" s="13"/>
      <c r="WRB121" s="13"/>
      <c r="WRC121" s="13"/>
      <c r="WRD121" s="13"/>
      <c r="WRE121" s="13"/>
      <c r="WRF121" s="13"/>
      <c r="WRG121" s="13"/>
      <c r="WRH121" s="13"/>
      <c r="WRI121" s="13"/>
      <c r="WRJ121" s="13"/>
      <c r="WRK121" s="13"/>
      <c r="WRL121" s="13"/>
      <c r="WRM121" s="13"/>
      <c r="WRN121" s="13"/>
      <c r="WRO121" s="13"/>
      <c r="WRP121" s="13"/>
      <c r="WRQ121" s="13"/>
      <c r="WRR121" s="13"/>
      <c r="WRS121" s="13"/>
      <c r="WRT121" s="13"/>
      <c r="WRU121" s="13"/>
      <c r="WRV121" s="13"/>
      <c r="WRW121" s="13"/>
      <c r="WRX121" s="13"/>
      <c r="WRY121" s="13"/>
      <c r="WRZ121" s="13"/>
      <c r="WSA121" s="13"/>
      <c r="WSB121" s="13"/>
      <c r="WSC121" s="13"/>
      <c r="WSD121" s="13"/>
      <c r="WSE121" s="13"/>
      <c r="WSF121" s="13"/>
      <c r="WSG121" s="13"/>
      <c r="WSH121" s="13"/>
      <c r="WSI121" s="13"/>
      <c r="WSJ121" s="13"/>
      <c r="WSK121" s="13"/>
      <c r="WSL121" s="13"/>
      <c r="WSM121" s="13"/>
      <c r="WSN121" s="13"/>
      <c r="WSO121" s="13"/>
      <c r="WSP121" s="13"/>
      <c r="WSQ121" s="13"/>
      <c r="WSR121" s="13"/>
      <c r="WSS121" s="13"/>
      <c r="WST121" s="13"/>
      <c r="WSU121" s="13"/>
      <c r="WSV121" s="13"/>
      <c r="WSW121" s="13"/>
      <c r="WSX121" s="13"/>
      <c r="WSY121" s="13"/>
      <c r="WSZ121" s="13"/>
      <c r="WTA121" s="13"/>
      <c r="WTB121" s="13"/>
      <c r="WTC121" s="13"/>
      <c r="WTD121" s="13"/>
      <c r="WTE121" s="13"/>
      <c r="WTF121" s="13"/>
      <c r="WTG121" s="13"/>
      <c r="WTH121" s="13"/>
      <c r="WTI121" s="13"/>
      <c r="WTJ121" s="13"/>
      <c r="WTK121" s="13"/>
      <c r="WTL121" s="13"/>
      <c r="WTM121" s="13"/>
      <c r="WTN121" s="13"/>
      <c r="WTO121" s="13"/>
      <c r="WTP121" s="13"/>
      <c r="WTQ121" s="13"/>
      <c r="WTR121" s="13"/>
      <c r="WTS121" s="13"/>
      <c r="WTT121" s="13"/>
      <c r="WTU121" s="13"/>
      <c r="WTV121" s="13"/>
      <c r="WTW121" s="13"/>
      <c r="WTX121" s="13"/>
      <c r="WTY121" s="13"/>
      <c r="WTZ121" s="13"/>
      <c r="WUA121" s="13"/>
      <c r="WUB121" s="13"/>
      <c r="WUC121" s="13"/>
      <c r="WUD121" s="13"/>
      <c r="WUE121" s="13"/>
      <c r="WUF121" s="13"/>
      <c r="WUG121" s="13"/>
      <c r="WUH121" s="13"/>
      <c r="WUI121" s="13"/>
      <c r="WUJ121" s="13"/>
      <c r="WUK121" s="13"/>
      <c r="WUL121" s="13"/>
      <c r="WUM121" s="13"/>
      <c r="WUN121" s="13"/>
      <c r="WUO121" s="13"/>
      <c r="WUP121" s="13"/>
      <c r="WUQ121" s="13"/>
      <c r="WUR121" s="13"/>
      <c r="WUS121" s="13"/>
      <c r="WUT121" s="13"/>
      <c r="WUU121" s="13"/>
      <c r="WUV121" s="13"/>
      <c r="WUW121" s="13"/>
      <c r="WUX121" s="13"/>
      <c r="WUY121" s="13"/>
      <c r="WUZ121" s="13"/>
      <c r="WVA121" s="13"/>
      <c r="WVB121" s="13"/>
      <c r="WVC121" s="13"/>
      <c r="WVD121" s="13"/>
      <c r="WVE121" s="13"/>
      <c r="WVF121" s="13"/>
      <c r="WVG121" s="13"/>
      <c r="WVH121" s="13"/>
      <c r="WVI121" s="13"/>
      <c r="WVJ121" s="13"/>
      <c r="WVK121" s="13"/>
      <c r="WVL121" s="13"/>
      <c r="WVM121" s="13"/>
      <c r="WVN121" s="13"/>
      <c r="WVO121" s="13"/>
      <c r="WVP121" s="13"/>
      <c r="WVQ121" s="13"/>
      <c r="WVR121" s="13"/>
      <c r="WVS121" s="13"/>
      <c r="WVT121" s="13"/>
      <c r="WVU121" s="13"/>
      <c r="WVV121" s="13"/>
      <c r="WVW121" s="13"/>
      <c r="WVX121" s="13"/>
      <c r="WVY121" s="13"/>
      <c r="WVZ121" s="13"/>
      <c r="WWA121" s="13"/>
      <c r="WWB121" s="13"/>
      <c r="WWC121" s="13"/>
      <c r="WWD121" s="13"/>
      <c r="WWE121" s="13"/>
      <c r="WWF121" s="13"/>
      <c r="WWG121" s="13"/>
      <c r="WWH121" s="13"/>
      <c r="WWI121" s="13"/>
      <c r="WWJ121" s="13"/>
      <c r="WWK121" s="13"/>
      <c r="WWL121" s="13"/>
      <c r="WWM121" s="13"/>
      <c r="WWN121" s="13"/>
      <c r="WWO121" s="13"/>
      <c r="WWP121" s="13"/>
      <c r="WWQ121" s="13"/>
      <c r="WWR121" s="13"/>
      <c r="WWS121" s="13"/>
      <c r="WWT121" s="13"/>
      <c r="WWU121" s="13"/>
      <c r="WWV121" s="13"/>
      <c r="WWW121" s="13"/>
      <c r="WWX121" s="13"/>
      <c r="WWY121" s="13"/>
      <c r="WWZ121" s="13"/>
      <c r="WXA121" s="13"/>
      <c r="WXB121" s="13"/>
      <c r="WXC121" s="13"/>
      <c r="WXD121" s="13"/>
      <c r="WXE121" s="13"/>
      <c r="WXF121" s="13"/>
      <c r="WXG121" s="13"/>
      <c r="WXH121" s="13"/>
      <c r="WXI121" s="13"/>
      <c r="WXJ121" s="13"/>
      <c r="WXK121" s="13"/>
      <c r="WXL121" s="13"/>
      <c r="WXM121" s="13"/>
      <c r="WXN121" s="13"/>
      <c r="WXO121" s="13"/>
      <c r="WXP121" s="13"/>
      <c r="WXQ121" s="13"/>
      <c r="WXR121" s="13"/>
      <c r="WXS121" s="13"/>
      <c r="WXT121" s="13"/>
      <c r="WXU121" s="13"/>
      <c r="WXV121" s="13"/>
      <c r="WXW121" s="13"/>
      <c r="WXX121" s="13"/>
      <c r="WXY121" s="13"/>
      <c r="WXZ121" s="13"/>
      <c r="WYA121" s="13"/>
      <c r="WYB121" s="13"/>
      <c r="WYC121" s="13"/>
      <c r="WYD121" s="13"/>
      <c r="WYE121" s="13"/>
      <c r="WYF121" s="13"/>
      <c r="WYG121" s="13"/>
      <c r="WYH121" s="13"/>
      <c r="WYI121" s="13"/>
      <c r="WYJ121" s="13"/>
      <c r="WYK121" s="13"/>
      <c r="WYL121" s="13"/>
      <c r="WYM121" s="13"/>
      <c r="WYN121" s="13"/>
      <c r="WYO121" s="13"/>
      <c r="WYP121" s="13"/>
      <c r="WYQ121" s="13"/>
      <c r="WYR121" s="13"/>
      <c r="WYS121" s="13"/>
      <c r="WYT121" s="13"/>
      <c r="WYU121" s="13"/>
    </row>
    <row r="122" spans="1:16219" s="2" customFormat="1" ht="15" hidden="1" customHeight="1" x14ac:dyDescent="0.25">
      <c r="A122" s="152"/>
      <c r="B122" s="206"/>
      <c r="C122" s="21" t="s">
        <v>6</v>
      </c>
      <c r="D122" s="88"/>
      <c r="E122" s="131"/>
      <c r="F122" s="131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  <c r="JI122" s="13"/>
      <c r="JJ122" s="13"/>
      <c r="JK122" s="13"/>
      <c r="JL122" s="13"/>
      <c r="JM122" s="13"/>
      <c r="JN122" s="13"/>
      <c r="JO122" s="13"/>
      <c r="JP122" s="13"/>
      <c r="JQ122" s="13"/>
      <c r="JR122" s="13"/>
      <c r="JS122" s="13"/>
      <c r="JT122" s="13"/>
      <c r="JU122" s="13"/>
      <c r="JV122" s="13"/>
      <c r="JW122" s="13"/>
      <c r="JX122" s="13"/>
      <c r="JY122" s="13"/>
      <c r="JZ122" s="13"/>
      <c r="KA122" s="13"/>
      <c r="KB122" s="13"/>
      <c r="KC122" s="13"/>
      <c r="KD122" s="13"/>
      <c r="KE122" s="13"/>
      <c r="KF122" s="13"/>
      <c r="KG122" s="13"/>
      <c r="KH122" s="13"/>
      <c r="KI122" s="13"/>
      <c r="KJ122" s="13"/>
      <c r="KK122" s="13"/>
      <c r="KL122" s="13"/>
      <c r="KM122" s="13"/>
      <c r="KN122" s="13"/>
      <c r="KO122" s="13"/>
      <c r="KP122" s="13"/>
      <c r="KQ122" s="13"/>
      <c r="KR122" s="13"/>
      <c r="KS122" s="13"/>
      <c r="KT122" s="13"/>
      <c r="KU122" s="13"/>
      <c r="KV122" s="13"/>
      <c r="KW122" s="13"/>
      <c r="KX122" s="13"/>
      <c r="KY122" s="13"/>
      <c r="KZ122" s="13"/>
      <c r="LA122" s="13"/>
      <c r="LB122" s="13"/>
      <c r="LC122" s="13"/>
      <c r="LD122" s="13"/>
      <c r="LE122" s="13"/>
      <c r="LF122" s="13"/>
      <c r="LG122" s="13"/>
      <c r="LH122" s="13"/>
      <c r="LI122" s="13"/>
      <c r="LJ122" s="13"/>
      <c r="LK122" s="13"/>
      <c r="LL122" s="13"/>
      <c r="LM122" s="13"/>
      <c r="LN122" s="13"/>
      <c r="LO122" s="13"/>
      <c r="LP122" s="13"/>
      <c r="LQ122" s="13"/>
      <c r="LR122" s="13"/>
      <c r="LS122" s="13"/>
      <c r="LT122" s="13"/>
      <c r="LU122" s="13"/>
      <c r="LV122" s="13"/>
      <c r="LW122" s="13"/>
      <c r="LX122" s="13"/>
      <c r="LY122" s="13"/>
      <c r="LZ122" s="13"/>
      <c r="MA122" s="13"/>
      <c r="MB122" s="13"/>
      <c r="MC122" s="13"/>
      <c r="MD122" s="13"/>
      <c r="ME122" s="13"/>
      <c r="MF122" s="13"/>
      <c r="MG122" s="13"/>
      <c r="MH122" s="13"/>
      <c r="MI122" s="13"/>
      <c r="MJ122" s="13"/>
      <c r="MK122" s="13"/>
      <c r="ML122" s="13"/>
      <c r="MM122" s="13"/>
      <c r="MN122" s="13"/>
      <c r="MO122" s="13"/>
      <c r="MP122" s="13"/>
      <c r="MQ122" s="13"/>
      <c r="MR122" s="13"/>
      <c r="MS122" s="13"/>
      <c r="MT122" s="13"/>
      <c r="MU122" s="13"/>
      <c r="MV122" s="13"/>
      <c r="MW122" s="13"/>
      <c r="MX122" s="13"/>
      <c r="MY122" s="13"/>
      <c r="MZ122" s="13"/>
      <c r="NA122" s="13"/>
      <c r="NB122" s="13"/>
      <c r="NC122" s="13"/>
      <c r="ND122" s="13"/>
      <c r="NE122" s="13"/>
      <c r="NF122" s="13"/>
      <c r="NG122" s="13"/>
      <c r="NH122" s="13"/>
      <c r="NI122" s="13"/>
      <c r="NJ122" s="13"/>
      <c r="NK122" s="13"/>
      <c r="NL122" s="13"/>
      <c r="NM122" s="13"/>
      <c r="NN122" s="13"/>
      <c r="NO122" s="13"/>
      <c r="NP122" s="13"/>
      <c r="NQ122" s="13"/>
      <c r="NR122" s="13"/>
      <c r="NS122" s="13"/>
      <c r="NT122" s="13"/>
      <c r="NU122" s="13"/>
      <c r="NV122" s="13"/>
      <c r="NW122" s="13"/>
      <c r="NX122" s="13"/>
      <c r="NY122" s="13"/>
      <c r="NZ122" s="13"/>
      <c r="OA122" s="13"/>
      <c r="OB122" s="13"/>
      <c r="OC122" s="13"/>
      <c r="OD122" s="13"/>
      <c r="OE122" s="13"/>
      <c r="OF122" s="13"/>
      <c r="OG122" s="13"/>
      <c r="OH122" s="13"/>
      <c r="OI122" s="13"/>
      <c r="OJ122" s="13"/>
      <c r="OK122" s="13"/>
      <c r="OL122" s="13"/>
      <c r="OM122" s="13"/>
      <c r="ON122" s="13"/>
      <c r="OO122" s="13"/>
      <c r="OP122" s="13"/>
      <c r="OQ122" s="13"/>
      <c r="OR122" s="13"/>
      <c r="OS122" s="13"/>
      <c r="OT122" s="13"/>
      <c r="OU122" s="13"/>
      <c r="OV122" s="13"/>
      <c r="OW122" s="13"/>
      <c r="OX122" s="13"/>
      <c r="OY122" s="13"/>
      <c r="OZ122" s="13"/>
      <c r="PA122" s="13"/>
      <c r="PB122" s="13"/>
      <c r="PC122" s="13"/>
      <c r="PD122" s="13"/>
      <c r="PE122" s="13"/>
      <c r="PF122" s="13"/>
      <c r="PG122" s="13"/>
      <c r="PH122" s="13"/>
      <c r="PI122" s="13"/>
      <c r="PJ122" s="13"/>
      <c r="PK122" s="13"/>
      <c r="PL122" s="13"/>
      <c r="PM122" s="13"/>
      <c r="PN122" s="13"/>
      <c r="PO122" s="13"/>
      <c r="PP122" s="13"/>
      <c r="PQ122" s="13"/>
      <c r="PR122" s="13"/>
      <c r="PS122" s="13"/>
      <c r="PT122" s="13"/>
      <c r="PU122" s="13"/>
      <c r="PV122" s="13"/>
      <c r="PW122" s="13"/>
      <c r="PX122" s="13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13"/>
      <c r="QO122" s="13"/>
      <c r="QP122" s="13"/>
      <c r="QQ122" s="13"/>
      <c r="QR122" s="13"/>
      <c r="QS122" s="13"/>
      <c r="QT122" s="13"/>
      <c r="QU122" s="13"/>
      <c r="QV122" s="13"/>
      <c r="QW122" s="13"/>
      <c r="QX122" s="13"/>
      <c r="QY122" s="13"/>
      <c r="QZ122" s="13"/>
      <c r="RA122" s="13"/>
      <c r="RB122" s="13"/>
      <c r="RC122" s="13"/>
      <c r="RD122" s="13"/>
      <c r="RE122" s="13"/>
      <c r="RF122" s="13"/>
      <c r="RG122" s="13"/>
      <c r="RH122" s="13"/>
      <c r="RI122" s="13"/>
      <c r="RJ122" s="13"/>
      <c r="RK122" s="13"/>
      <c r="RL122" s="13"/>
      <c r="RM122" s="13"/>
      <c r="RN122" s="13"/>
      <c r="RO122" s="13"/>
      <c r="RP122" s="13"/>
      <c r="RQ122" s="13"/>
      <c r="RR122" s="13"/>
      <c r="RS122" s="13"/>
      <c r="RT122" s="13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13"/>
      <c r="SK122" s="13"/>
      <c r="SL122" s="13"/>
      <c r="SM122" s="13"/>
      <c r="SN122" s="13"/>
      <c r="SO122" s="13"/>
      <c r="SP122" s="13"/>
      <c r="SQ122" s="13"/>
      <c r="SR122" s="13"/>
      <c r="SS122" s="13"/>
      <c r="ST122" s="13"/>
      <c r="SU122" s="13"/>
      <c r="SV122" s="13"/>
      <c r="SW122" s="13"/>
      <c r="SX122" s="13"/>
      <c r="SY122" s="13"/>
      <c r="SZ122" s="13"/>
      <c r="TA122" s="13"/>
      <c r="TB122" s="13"/>
      <c r="TC122" s="13"/>
      <c r="TD122" s="13"/>
      <c r="TE122" s="13"/>
      <c r="TF122" s="13"/>
      <c r="TG122" s="13"/>
      <c r="TH122" s="13"/>
      <c r="TI122" s="13"/>
      <c r="TJ122" s="13"/>
      <c r="TK122" s="13"/>
      <c r="TL122" s="13"/>
      <c r="TM122" s="13"/>
      <c r="TN122" s="13"/>
      <c r="TO122" s="13"/>
      <c r="TP122" s="13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WB122" s="13"/>
      <c r="WC122" s="13"/>
      <c r="WD122" s="13"/>
      <c r="WE122" s="13"/>
      <c r="WF122" s="13"/>
      <c r="WG122" s="13"/>
      <c r="WH122" s="13"/>
      <c r="WI122" s="13"/>
      <c r="WJ122" s="13"/>
      <c r="WK122" s="13"/>
      <c r="WL122" s="13"/>
      <c r="WM122" s="13"/>
      <c r="WN122" s="13"/>
      <c r="WO122" s="13"/>
      <c r="WP122" s="13"/>
      <c r="WQ122" s="13"/>
      <c r="WR122" s="13"/>
      <c r="WS122" s="13"/>
      <c r="WT122" s="13"/>
      <c r="WU122" s="13"/>
      <c r="WV122" s="13"/>
      <c r="WW122" s="13"/>
      <c r="WX122" s="13"/>
      <c r="WY122" s="13"/>
      <c r="WZ122" s="13"/>
      <c r="XA122" s="13"/>
      <c r="XB122" s="13"/>
      <c r="XC122" s="13"/>
      <c r="XD122" s="13"/>
      <c r="XE122" s="13"/>
      <c r="XF122" s="13"/>
      <c r="XG122" s="13"/>
      <c r="XH122" s="13"/>
      <c r="XI122" s="13"/>
      <c r="XJ122" s="13"/>
      <c r="XK122" s="13"/>
      <c r="XL122" s="13"/>
      <c r="XM122" s="13"/>
      <c r="XN122" s="13"/>
      <c r="XO122" s="13"/>
      <c r="XP122" s="13"/>
      <c r="XQ122" s="13"/>
      <c r="XR122" s="13"/>
      <c r="XS122" s="13"/>
      <c r="XT122" s="13"/>
      <c r="XU122" s="13"/>
      <c r="XV122" s="13"/>
      <c r="XW122" s="13"/>
      <c r="XX122" s="13"/>
      <c r="XY122" s="13"/>
      <c r="XZ122" s="13"/>
      <c r="YA122" s="13"/>
      <c r="YB122" s="13"/>
      <c r="YC122" s="13"/>
      <c r="YD122" s="13"/>
      <c r="YE122" s="13"/>
      <c r="YF122" s="13"/>
      <c r="YG122" s="13"/>
      <c r="YH122" s="13"/>
      <c r="YI122" s="13"/>
      <c r="YJ122" s="13"/>
      <c r="YK122" s="13"/>
      <c r="YL122" s="13"/>
      <c r="YM122" s="13"/>
      <c r="YN122" s="13"/>
      <c r="YO122" s="13"/>
      <c r="YP122" s="13"/>
      <c r="YQ122" s="13"/>
      <c r="YR122" s="13"/>
      <c r="YS122" s="13"/>
      <c r="YT122" s="13"/>
      <c r="YU122" s="13"/>
      <c r="YV122" s="13"/>
      <c r="YW122" s="13"/>
      <c r="YX122" s="13"/>
      <c r="YY122" s="13"/>
      <c r="YZ122" s="13"/>
      <c r="ZA122" s="13"/>
      <c r="ZB122" s="13"/>
      <c r="ZC122" s="13"/>
      <c r="ZD122" s="13"/>
      <c r="ZE122" s="13"/>
      <c r="ZF122" s="13"/>
      <c r="ZG122" s="13"/>
      <c r="ZH122" s="13"/>
      <c r="ZI122" s="13"/>
      <c r="ZJ122" s="13"/>
      <c r="ZK122" s="13"/>
      <c r="ZL122" s="13"/>
      <c r="ZM122" s="13"/>
      <c r="ZN122" s="13"/>
      <c r="ZO122" s="13"/>
      <c r="ZP122" s="13"/>
      <c r="ZQ122" s="13"/>
      <c r="ZR122" s="13"/>
      <c r="ZS122" s="13"/>
      <c r="ZT122" s="13"/>
      <c r="ZU122" s="13"/>
      <c r="ZV122" s="13"/>
      <c r="ZW122" s="13"/>
      <c r="ZX122" s="13"/>
      <c r="ZY122" s="13"/>
      <c r="ZZ122" s="13"/>
      <c r="AAA122" s="13"/>
      <c r="AAB122" s="13"/>
      <c r="AAC122" s="13"/>
      <c r="AAD122" s="13"/>
      <c r="AAE122" s="13"/>
      <c r="AAF122" s="13"/>
      <c r="AAG122" s="13"/>
      <c r="AAH122" s="13"/>
      <c r="AAI122" s="13"/>
      <c r="AAJ122" s="13"/>
      <c r="AAK122" s="13"/>
      <c r="AAL122" s="13"/>
      <c r="AAM122" s="13"/>
      <c r="AAN122" s="13"/>
      <c r="AAO122" s="13"/>
      <c r="AAP122" s="13"/>
      <c r="AAQ122" s="13"/>
      <c r="AAR122" s="13"/>
      <c r="AAS122" s="13"/>
      <c r="AAT122" s="13"/>
      <c r="AAU122" s="13"/>
      <c r="AAV122" s="13"/>
      <c r="AAW122" s="13"/>
      <c r="AAX122" s="13"/>
      <c r="AAY122" s="13"/>
      <c r="AAZ122" s="13"/>
      <c r="ABA122" s="13"/>
      <c r="ABB122" s="13"/>
      <c r="ABC122" s="13"/>
      <c r="ABD122" s="13"/>
      <c r="ABE122" s="13"/>
      <c r="ABF122" s="13"/>
      <c r="ABG122" s="13"/>
      <c r="ABH122" s="13"/>
      <c r="ABI122" s="13"/>
      <c r="ABJ122" s="13"/>
      <c r="ABK122" s="13"/>
      <c r="ABL122" s="13"/>
      <c r="ABM122" s="13"/>
      <c r="ABN122" s="13"/>
      <c r="ABO122" s="13"/>
      <c r="ABP122" s="13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13"/>
      <c r="ACG122" s="13"/>
      <c r="ACH122" s="13"/>
      <c r="ACI122" s="13"/>
      <c r="ACJ122" s="13"/>
      <c r="ACK122" s="13"/>
      <c r="ACL122" s="13"/>
      <c r="ACM122" s="13"/>
      <c r="ACN122" s="13"/>
      <c r="ACO122" s="13"/>
      <c r="ACP122" s="13"/>
      <c r="ACQ122" s="13"/>
      <c r="ACR122" s="13"/>
      <c r="ACS122" s="13"/>
      <c r="ACT122" s="13"/>
      <c r="ACU122" s="13"/>
      <c r="ACV122" s="13"/>
      <c r="ACW122" s="13"/>
      <c r="ACX122" s="13"/>
      <c r="ACY122" s="13"/>
      <c r="ACZ122" s="13"/>
      <c r="ADA122" s="13"/>
      <c r="ADB122" s="13"/>
      <c r="ADC122" s="13"/>
      <c r="ADD122" s="13"/>
      <c r="ADE122" s="13"/>
      <c r="ADF122" s="13"/>
      <c r="ADG122" s="13"/>
      <c r="ADH122" s="13"/>
      <c r="ADI122" s="13"/>
      <c r="ADJ122" s="13"/>
      <c r="ADK122" s="13"/>
      <c r="ADL122" s="13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13"/>
      <c r="AEC122" s="13"/>
      <c r="AED122" s="13"/>
      <c r="AEE122" s="13"/>
      <c r="AEF122" s="13"/>
      <c r="AEG122" s="13"/>
      <c r="AEH122" s="13"/>
      <c r="AEI122" s="13"/>
      <c r="AEJ122" s="13"/>
      <c r="AEK122" s="13"/>
      <c r="AEL122" s="13"/>
      <c r="AEM122" s="13"/>
      <c r="AEN122" s="13"/>
      <c r="AEO122" s="13"/>
      <c r="AEP122" s="13"/>
      <c r="AEQ122" s="13"/>
      <c r="AER122" s="13"/>
      <c r="AES122" s="13"/>
      <c r="AET122" s="13"/>
      <c r="AEU122" s="13"/>
      <c r="AEV122" s="13"/>
      <c r="AEW122" s="13"/>
      <c r="AEX122" s="13"/>
      <c r="AEY122" s="13"/>
      <c r="AEZ122" s="13"/>
      <c r="AFA122" s="13"/>
      <c r="AFB122" s="13"/>
      <c r="AFC122" s="13"/>
      <c r="AFD122" s="13"/>
      <c r="AFE122" s="13"/>
      <c r="AFF122" s="13"/>
      <c r="AFG122" s="13"/>
      <c r="AFH122" s="13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HT122" s="13"/>
      <c r="AHU122" s="13"/>
      <c r="AHV122" s="13"/>
      <c r="AHW122" s="13"/>
      <c r="AHX122" s="13"/>
      <c r="AHY122" s="13"/>
      <c r="AHZ122" s="13"/>
      <c r="AIA122" s="13"/>
      <c r="AIB122" s="13"/>
      <c r="AIC122" s="13"/>
      <c r="AID122" s="13"/>
      <c r="AIE122" s="13"/>
      <c r="AIF122" s="13"/>
      <c r="AIG122" s="13"/>
      <c r="AIH122" s="13"/>
      <c r="AII122" s="13"/>
      <c r="AIJ122" s="13"/>
      <c r="AIK122" s="13"/>
      <c r="AIL122" s="13"/>
      <c r="AIM122" s="13"/>
      <c r="AIN122" s="13"/>
      <c r="AIO122" s="13"/>
      <c r="AIP122" s="13"/>
      <c r="AIQ122" s="13"/>
      <c r="AIR122" s="13"/>
      <c r="AIS122" s="13"/>
      <c r="AIT122" s="13"/>
      <c r="AIU122" s="13"/>
      <c r="AIV122" s="13"/>
      <c r="AIW122" s="13"/>
      <c r="AIX122" s="13"/>
      <c r="AIY122" s="13"/>
      <c r="AIZ122" s="13"/>
      <c r="AJA122" s="13"/>
      <c r="AJB122" s="13"/>
      <c r="AJC122" s="13"/>
      <c r="AJD122" s="13"/>
      <c r="AJE122" s="13"/>
      <c r="AJF122" s="13"/>
      <c r="AJG122" s="13"/>
      <c r="AJH122" s="13"/>
      <c r="AJI122" s="13"/>
      <c r="AJJ122" s="13"/>
      <c r="AJK122" s="13"/>
      <c r="AJL122" s="13"/>
      <c r="AJM122" s="13"/>
      <c r="AJN122" s="13"/>
      <c r="AJO122" s="13"/>
      <c r="AJP122" s="13"/>
      <c r="AJQ122" s="13"/>
      <c r="AJR122" s="13"/>
      <c r="AJS122" s="13"/>
      <c r="AJT122" s="13"/>
      <c r="AJU122" s="13"/>
      <c r="AJV122" s="13"/>
      <c r="AJW122" s="13"/>
      <c r="AJX122" s="13"/>
      <c r="AJY122" s="13"/>
      <c r="AJZ122" s="13"/>
      <c r="AKA122" s="13"/>
      <c r="AKB122" s="13"/>
      <c r="AKC122" s="13"/>
      <c r="AKD122" s="13"/>
      <c r="AKE122" s="13"/>
      <c r="AKF122" s="13"/>
      <c r="AKG122" s="13"/>
      <c r="AKH122" s="13"/>
      <c r="AKI122" s="13"/>
      <c r="AKJ122" s="13"/>
      <c r="AKK122" s="13"/>
      <c r="AKL122" s="13"/>
      <c r="AKM122" s="13"/>
      <c r="AKN122" s="13"/>
      <c r="AKO122" s="13"/>
      <c r="AKP122" s="13"/>
      <c r="AKQ122" s="13"/>
      <c r="AKR122" s="13"/>
      <c r="AKS122" s="13"/>
      <c r="AKT122" s="13"/>
      <c r="AKU122" s="13"/>
      <c r="AKV122" s="13"/>
      <c r="AKW122" s="13"/>
      <c r="AKX122" s="13"/>
      <c r="AKY122" s="13"/>
      <c r="AKZ122" s="13"/>
      <c r="ALA122" s="13"/>
      <c r="ALB122" s="13"/>
      <c r="ALC122" s="13"/>
      <c r="ALD122" s="13"/>
      <c r="ALE122" s="13"/>
      <c r="ALF122" s="13"/>
      <c r="ALG122" s="13"/>
      <c r="ALH122" s="13"/>
      <c r="ALI122" s="13"/>
      <c r="ALJ122" s="13"/>
      <c r="ALK122" s="13"/>
      <c r="ALL122" s="13"/>
      <c r="ALM122" s="13"/>
      <c r="ALN122" s="13"/>
      <c r="ALO122" s="13"/>
      <c r="ALP122" s="13"/>
      <c r="ALQ122" s="13"/>
      <c r="ALR122" s="13"/>
      <c r="ALS122" s="13"/>
      <c r="ALT122" s="13"/>
      <c r="ALU122" s="13"/>
      <c r="ALV122" s="13"/>
      <c r="ALW122" s="13"/>
      <c r="ALX122" s="13"/>
      <c r="ALY122" s="13"/>
      <c r="ALZ122" s="13"/>
      <c r="AMA122" s="13"/>
      <c r="AMB122" s="13"/>
      <c r="AMC122" s="13"/>
      <c r="AMD122" s="13"/>
      <c r="AME122" s="13"/>
      <c r="AMF122" s="13"/>
      <c r="AMG122" s="13"/>
      <c r="AMH122" s="13"/>
      <c r="AMI122" s="13"/>
      <c r="AMJ122" s="13"/>
      <c r="AMK122" s="13"/>
      <c r="AML122" s="13"/>
      <c r="AMM122" s="13"/>
      <c r="AMN122" s="13"/>
      <c r="AMO122" s="13"/>
      <c r="AMP122" s="13"/>
      <c r="AMQ122" s="13"/>
      <c r="AMR122" s="13"/>
      <c r="AMS122" s="13"/>
      <c r="AMT122" s="13"/>
      <c r="AMU122" s="13"/>
      <c r="AMV122" s="13"/>
      <c r="AMW122" s="13"/>
      <c r="AMX122" s="13"/>
      <c r="AMY122" s="13"/>
      <c r="AMZ122" s="13"/>
      <c r="ANA122" s="13"/>
      <c r="ANB122" s="13"/>
      <c r="ANC122" s="13"/>
      <c r="AND122" s="13"/>
      <c r="ANE122" s="13"/>
      <c r="ANF122" s="13"/>
      <c r="ANG122" s="13"/>
      <c r="ANH122" s="13"/>
      <c r="ANI122" s="13"/>
      <c r="ANJ122" s="13"/>
      <c r="ANK122" s="13"/>
      <c r="ANL122" s="13"/>
      <c r="ANM122" s="13"/>
      <c r="ANN122" s="13"/>
      <c r="ANO122" s="13"/>
      <c r="ANP122" s="13"/>
      <c r="ANQ122" s="13"/>
      <c r="ANR122" s="13"/>
      <c r="ANS122" s="13"/>
      <c r="ANT122" s="13"/>
      <c r="ANU122" s="13"/>
      <c r="ANV122" s="13"/>
      <c r="ANW122" s="13"/>
      <c r="ANX122" s="13"/>
      <c r="ANY122" s="13"/>
      <c r="ANZ122" s="13"/>
      <c r="AOA122" s="13"/>
      <c r="AOB122" s="13"/>
      <c r="AOC122" s="13"/>
      <c r="AOD122" s="13"/>
      <c r="AOE122" s="13"/>
      <c r="AOF122" s="13"/>
      <c r="AOG122" s="13"/>
      <c r="AOH122" s="13"/>
      <c r="AOI122" s="13"/>
      <c r="AOJ122" s="13"/>
      <c r="AOK122" s="13"/>
      <c r="AOL122" s="13"/>
      <c r="AOM122" s="13"/>
      <c r="AON122" s="13"/>
      <c r="AOO122" s="13"/>
      <c r="AOP122" s="13"/>
      <c r="AOQ122" s="13"/>
      <c r="AOR122" s="13"/>
      <c r="AOS122" s="13"/>
      <c r="AOT122" s="13"/>
      <c r="AOU122" s="13"/>
      <c r="AOV122" s="13"/>
      <c r="AOW122" s="13"/>
      <c r="AOX122" s="13"/>
      <c r="AOY122" s="13"/>
      <c r="AOZ122" s="13"/>
      <c r="APA122" s="13"/>
      <c r="APB122" s="13"/>
      <c r="APC122" s="13"/>
      <c r="APD122" s="13"/>
      <c r="APE122" s="13"/>
      <c r="APF122" s="13"/>
      <c r="APG122" s="13"/>
      <c r="APH122" s="13"/>
      <c r="API122" s="13"/>
      <c r="APJ122" s="13"/>
      <c r="APK122" s="13"/>
      <c r="APL122" s="13"/>
      <c r="APM122" s="13"/>
      <c r="APN122" s="13"/>
      <c r="APO122" s="13"/>
      <c r="APP122" s="13"/>
      <c r="APQ122" s="13"/>
      <c r="APR122" s="13"/>
      <c r="APS122" s="13"/>
      <c r="APT122" s="13"/>
      <c r="APU122" s="13"/>
      <c r="APV122" s="13"/>
      <c r="APW122" s="13"/>
      <c r="APX122" s="13"/>
      <c r="APY122" s="13"/>
      <c r="APZ122" s="13"/>
      <c r="AQA122" s="13"/>
      <c r="AQB122" s="13"/>
      <c r="AQC122" s="13"/>
      <c r="AQD122" s="13"/>
      <c r="AQE122" s="13"/>
      <c r="AQF122" s="13"/>
      <c r="AQG122" s="13"/>
      <c r="AQH122" s="13"/>
      <c r="AQI122" s="13"/>
      <c r="AQJ122" s="13"/>
      <c r="AQK122" s="13"/>
      <c r="AQL122" s="13"/>
      <c r="AQM122" s="13"/>
      <c r="AQN122" s="13"/>
      <c r="AQO122" s="13"/>
      <c r="AQP122" s="13"/>
      <c r="AQQ122" s="13"/>
      <c r="AQR122" s="13"/>
      <c r="AQS122" s="13"/>
      <c r="AQT122" s="13"/>
      <c r="AQU122" s="13"/>
      <c r="AQV122" s="13"/>
      <c r="AQW122" s="13"/>
      <c r="AQX122" s="13"/>
      <c r="AQY122" s="13"/>
      <c r="AQZ122" s="13"/>
      <c r="ARA122" s="13"/>
      <c r="ARB122" s="13"/>
      <c r="ARC122" s="13"/>
      <c r="ARD122" s="13"/>
      <c r="ARE122" s="13"/>
      <c r="ARF122" s="13"/>
      <c r="ARG122" s="13"/>
      <c r="ARH122" s="13"/>
      <c r="ARI122" s="13"/>
      <c r="ARJ122" s="13"/>
      <c r="ARK122" s="13"/>
      <c r="ARL122" s="13"/>
      <c r="ARM122" s="13"/>
      <c r="ARN122" s="13"/>
      <c r="ARO122" s="13"/>
      <c r="ARP122" s="13"/>
      <c r="ARQ122" s="13"/>
      <c r="ARR122" s="13"/>
      <c r="ARS122" s="13"/>
      <c r="ART122" s="13"/>
      <c r="ARU122" s="13"/>
      <c r="ARV122" s="13"/>
      <c r="ARW122" s="13"/>
      <c r="ARX122" s="13"/>
      <c r="ARY122" s="13"/>
      <c r="ARZ122" s="13"/>
      <c r="ASA122" s="13"/>
      <c r="ASB122" s="13"/>
      <c r="ASC122" s="13"/>
      <c r="ASD122" s="13"/>
      <c r="ASE122" s="13"/>
      <c r="ASF122" s="13"/>
      <c r="ASG122" s="13"/>
      <c r="ASH122" s="13"/>
      <c r="ASI122" s="13"/>
      <c r="ASJ122" s="13"/>
      <c r="ASK122" s="13"/>
      <c r="ASL122" s="13"/>
      <c r="ASM122" s="13"/>
      <c r="ASN122" s="13"/>
      <c r="ASO122" s="13"/>
      <c r="ASP122" s="13"/>
      <c r="ASQ122" s="13"/>
      <c r="ASR122" s="13"/>
      <c r="ASS122" s="13"/>
      <c r="AST122" s="13"/>
      <c r="ASU122" s="13"/>
      <c r="ASV122" s="13"/>
      <c r="ASW122" s="13"/>
      <c r="ASX122" s="13"/>
      <c r="ASY122" s="13"/>
      <c r="ASZ122" s="13"/>
      <c r="ATA122" s="13"/>
      <c r="ATB122" s="13"/>
      <c r="ATC122" s="13"/>
      <c r="ATD122" s="13"/>
      <c r="ATE122" s="13"/>
      <c r="ATF122" s="13"/>
      <c r="ATG122" s="13"/>
      <c r="ATH122" s="13"/>
      <c r="ATI122" s="13"/>
      <c r="ATJ122" s="13"/>
      <c r="ATK122" s="13"/>
      <c r="ATL122" s="13"/>
      <c r="ATM122" s="13"/>
      <c r="ATN122" s="13"/>
      <c r="ATO122" s="13"/>
      <c r="ATP122" s="13"/>
      <c r="ATQ122" s="13"/>
      <c r="ATR122" s="13"/>
      <c r="ATS122" s="13"/>
      <c r="ATT122" s="13"/>
      <c r="ATU122" s="13"/>
      <c r="ATV122" s="13"/>
      <c r="ATW122" s="13"/>
      <c r="ATX122" s="13"/>
      <c r="ATY122" s="13"/>
      <c r="ATZ122" s="13"/>
      <c r="AUA122" s="13"/>
      <c r="AUB122" s="13"/>
      <c r="AUC122" s="13"/>
      <c r="AUD122" s="13"/>
      <c r="AUE122" s="13"/>
      <c r="AUF122" s="13"/>
      <c r="AUG122" s="13"/>
      <c r="AUH122" s="13"/>
      <c r="AUI122" s="13"/>
      <c r="AUJ122" s="13"/>
      <c r="AUK122" s="13"/>
      <c r="AUL122" s="13"/>
      <c r="AUM122" s="13"/>
      <c r="AUN122" s="13"/>
      <c r="AUO122" s="13"/>
      <c r="AUP122" s="13"/>
      <c r="AUQ122" s="13"/>
      <c r="AUR122" s="13"/>
      <c r="AUS122" s="13"/>
      <c r="AUT122" s="13"/>
      <c r="AUU122" s="13"/>
      <c r="AUV122" s="13"/>
      <c r="AUW122" s="13"/>
      <c r="AUX122" s="13"/>
      <c r="AUY122" s="13"/>
      <c r="AUZ122" s="13"/>
      <c r="AVA122" s="13"/>
      <c r="AVB122" s="13"/>
      <c r="AVC122" s="13"/>
      <c r="AVD122" s="13"/>
      <c r="AVE122" s="13"/>
      <c r="AVF122" s="13"/>
      <c r="AVG122" s="13"/>
      <c r="AVH122" s="13"/>
      <c r="AVI122" s="13"/>
      <c r="AVJ122" s="13"/>
      <c r="AVK122" s="13"/>
      <c r="AVL122" s="13"/>
      <c r="AVM122" s="13"/>
      <c r="AVN122" s="13"/>
      <c r="AVO122" s="13"/>
      <c r="AVP122" s="13"/>
      <c r="AVQ122" s="13"/>
      <c r="AVR122" s="13"/>
      <c r="AVS122" s="13"/>
      <c r="AVT122" s="13"/>
      <c r="AVU122" s="13"/>
      <c r="AVV122" s="13"/>
      <c r="AVW122" s="13"/>
      <c r="AVX122" s="13"/>
      <c r="AVY122" s="13"/>
      <c r="AVZ122" s="13"/>
      <c r="AWA122" s="13"/>
      <c r="AWB122" s="13"/>
      <c r="AWC122" s="13"/>
      <c r="AWD122" s="13"/>
      <c r="AWE122" s="13"/>
      <c r="AWF122" s="13"/>
      <c r="AWG122" s="13"/>
      <c r="AWH122" s="13"/>
      <c r="AWI122" s="13"/>
      <c r="AWJ122" s="13"/>
      <c r="AWK122" s="13"/>
      <c r="AWL122" s="13"/>
      <c r="AWM122" s="13"/>
      <c r="AWN122" s="13"/>
      <c r="AWO122" s="13"/>
      <c r="AWP122" s="13"/>
      <c r="AWQ122" s="13"/>
      <c r="AWR122" s="13"/>
      <c r="AWS122" s="13"/>
      <c r="AWT122" s="13"/>
      <c r="AWU122" s="13"/>
      <c r="AWV122" s="13"/>
      <c r="AWW122" s="13"/>
      <c r="AWX122" s="13"/>
      <c r="AWY122" s="13"/>
      <c r="AWZ122" s="13"/>
      <c r="AXA122" s="13"/>
      <c r="AXB122" s="13"/>
      <c r="AXC122" s="13"/>
      <c r="AXD122" s="13"/>
      <c r="AXE122" s="13"/>
      <c r="AXF122" s="13"/>
      <c r="AXG122" s="13"/>
      <c r="AXH122" s="13"/>
      <c r="AXI122" s="13"/>
      <c r="AXJ122" s="13"/>
      <c r="AXK122" s="13"/>
      <c r="AXL122" s="13"/>
      <c r="AXM122" s="13"/>
      <c r="AXN122" s="13"/>
      <c r="AXO122" s="13"/>
      <c r="AXP122" s="13"/>
      <c r="AXQ122" s="13"/>
      <c r="AXR122" s="13"/>
      <c r="AXS122" s="13"/>
      <c r="AXT122" s="13"/>
      <c r="AXU122" s="13"/>
      <c r="AXV122" s="13"/>
      <c r="AXW122" s="13"/>
      <c r="AXX122" s="13"/>
      <c r="AXY122" s="13"/>
      <c r="AXZ122" s="13"/>
      <c r="AYA122" s="13"/>
      <c r="AYB122" s="13"/>
      <c r="AYC122" s="13"/>
      <c r="AYD122" s="13"/>
      <c r="AYE122" s="13"/>
      <c r="AYF122" s="13"/>
      <c r="AYG122" s="13"/>
      <c r="AYH122" s="13"/>
      <c r="AYI122" s="13"/>
      <c r="AYJ122" s="13"/>
      <c r="AYK122" s="13"/>
      <c r="AYL122" s="13"/>
      <c r="AYM122" s="13"/>
      <c r="AYN122" s="13"/>
      <c r="AYO122" s="13"/>
      <c r="AYP122" s="13"/>
      <c r="AYQ122" s="13"/>
      <c r="AYR122" s="13"/>
      <c r="AYS122" s="13"/>
      <c r="AYT122" s="13"/>
      <c r="AYU122" s="13"/>
      <c r="AYV122" s="13"/>
      <c r="AYW122" s="13"/>
      <c r="AYX122" s="13"/>
      <c r="AYY122" s="13"/>
      <c r="AYZ122" s="13"/>
      <c r="AZA122" s="13"/>
      <c r="AZB122" s="13"/>
      <c r="AZC122" s="13"/>
      <c r="AZD122" s="13"/>
      <c r="AZE122" s="13"/>
      <c r="AZF122" s="13"/>
      <c r="AZG122" s="13"/>
      <c r="AZH122" s="13"/>
      <c r="AZI122" s="13"/>
      <c r="AZJ122" s="13"/>
      <c r="AZK122" s="13"/>
      <c r="AZL122" s="13"/>
      <c r="AZM122" s="13"/>
      <c r="AZN122" s="13"/>
      <c r="AZO122" s="13"/>
      <c r="AZP122" s="13"/>
      <c r="AZQ122" s="13"/>
      <c r="AZR122" s="13"/>
      <c r="AZS122" s="13"/>
      <c r="AZT122" s="13"/>
      <c r="AZU122" s="13"/>
      <c r="AZV122" s="13"/>
      <c r="AZW122" s="13"/>
      <c r="AZX122" s="13"/>
      <c r="AZY122" s="13"/>
      <c r="AZZ122" s="13"/>
      <c r="BAA122" s="13"/>
      <c r="BAB122" s="13"/>
      <c r="BAC122" s="13"/>
      <c r="BAD122" s="13"/>
      <c r="BAE122" s="13"/>
      <c r="BAF122" s="13"/>
      <c r="BAG122" s="13"/>
      <c r="BAH122" s="13"/>
      <c r="BAI122" s="13"/>
      <c r="BAJ122" s="13"/>
      <c r="BAK122" s="13"/>
      <c r="BAL122" s="13"/>
      <c r="BAM122" s="13"/>
      <c r="BAN122" s="13"/>
      <c r="BAO122" s="13"/>
      <c r="BAP122" s="13"/>
      <c r="BAQ122" s="13"/>
      <c r="BAR122" s="13"/>
      <c r="BAS122" s="13"/>
      <c r="BAT122" s="13"/>
      <c r="BAU122" s="13"/>
      <c r="BAV122" s="13"/>
      <c r="BAW122" s="13"/>
      <c r="BAX122" s="13"/>
      <c r="BAY122" s="13"/>
      <c r="BAZ122" s="13"/>
      <c r="BBA122" s="13"/>
      <c r="BBB122" s="13"/>
      <c r="BBC122" s="13"/>
      <c r="BBD122" s="13"/>
      <c r="BBE122" s="13"/>
      <c r="BBF122" s="13"/>
      <c r="BBG122" s="13"/>
      <c r="BBH122" s="13"/>
      <c r="BBI122" s="13"/>
      <c r="BBJ122" s="13"/>
      <c r="BBK122" s="13"/>
      <c r="BBL122" s="13"/>
      <c r="BBM122" s="13"/>
      <c r="BBN122" s="13"/>
      <c r="BBO122" s="13"/>
      <c r="BBP122" s="13"/>
      <c r="BBQ122" s="13"/>
      <c r="BBR122" s="13"/>
      <c r="BBS122" s="13"/>
      <c r="BBT122" s="13"/>
      <c r="BBU122" s="13"/>
      <c r="BBV122" s="13"/>
      <c r="BBW122" s="13"/>
      <c r="BBX122" s="13"/>
      <c r="BBY122" s="13"/>
      <c r="BBZ122" s="13"/>
      <c r="BCA122" s="13"/>
      <c r="BCB122" s="13"/>
      <c r="BCC122" s="13"/>
      <c r="BCD122" s="13"/>
      <c r="BCE122" s="13"/>
      <c r="BCF122" s="13"/>
      <c r="BCG122" s="13"/>
      <c r="BCH122" s="13"/>
      <c r="BCI122" s="13"/>
      <c r="BCJ122" s="13"/>
      <c r="BCK122" s="13"/>
      <c r="BCL122" s="13"/>
      <c r="BCM122" s="13"/>
      <c r="BCN122" s="13"/>
      <c r="BCO122" s="13"/>
      <c r="BCP122" s="13"/>
      <c r="BCQ122" s="13"/>
      <c r="BCR122" s="13"/>
      <c r="BCS122" s="13"/>
      <c r="BCT122" s="13"/>
      <c r="BCU122" s="13"/>
      <c r="BCV122" s="13"/>
      <c r="BCW122" s="13"/>
      <c r="BCX122" s="13"/>
      <c r="BCY122" s="13"/>
      <c r="BCZ122" s="13"/>
      <c r="BDA122" s="13"/>
      <c r="BDB122" s="13"/>
      <c r="BDC122" s="13"/>
      <c r="BDD122" s="13"/>
      <c r="BDE122" s="13"/>
      <c r="BDF122" s="13"/>
      <c r="BDG122" s="13"/>
      <c r="BDH122" s="13"/>
      <c r="BDI122" s="13"/>
      <c r="BDJ122" s="13"/>
      <c r="BDK122" s="13"/>
      <c r="BDL122" s="13"/>
      <c r="BDM122" s="13"/>
      <c r="BDN122" s="13"/>
      <c r="BDO122" s="13"/>
      <c r="BDP122" s="13"/>
      <c r="BDQ122" s="13"/>
      <c r="BDR122" s="13"/>
      <c r="BDS122" s="13"/>
      <c r="BDT122" s="13"/>
      <c r="BDU122" s="13"/>
      <c r="BDV122" s="13"/>
      <c r="BDW122" s="13"/>
      <c r="BDX122" s="13"/>
      <c r="BDY122" s="13"/>
      <c r="BDZ122" s="13"/>
      <c r="BEA122" s="13"/>
      <c r="BEB122" s="13"/>
      <c r="BEC122" s="13"/>
      <c r="BED122" s="13"/>
      <c r="BEE122" s="13"/>
      <c r="BEF122" s="13"/>
      <c r="BEG122" s="13"/>
      <c r="BEH122" s="13"/>
      <c r="BEI122" s="13"/>
      <c r="BEJ122" s="13"/>
      <c r="BEK122" s="13"/>
      <c r="BEL122" s="13"/>
      <c r="BEM122" s="13"/>
      <c r="BEN122" s="13"/>
      <c r="BEO122" s="13"/>
      <c r="BEP122" s="13"/>
      <c r="BEQ122" s="13"/>
      <c r="BER122" s="13"/>
      <c r="BES122" s="13"/>
      <c r="BET122" s="13"/>
      <c r="BEU122" s="13"/>
      <c r="BEV122" s="13"/>
      <c r="BEW122" s="13"/>
      <c r="BEX122" s="13"/>
      <c r="BEY122" s="13"/>
      <c r="BEZ122" s="13"/>
      <c r="BFA122" s="13"/>
      <c r="BFB122" s="13"/>
      <c r="BFC122" s="13"/>
      <c r="BFD122" s="13"/>
      <c r="BFE122" s="13"/>
      <c r="BFF122" s="13"/>
      <c r="BFG122" s="13"/>
      <c r="BFH122" s="13"/>
      <c r="BFI122" s="13"/>
      <c r="BFJ122" s="13"/>
      <c r="BFK122" s="13"/>
      <c r="BFL122" s="13"/>
      <c r="BFM122" s="13"/>
      <c r="BFN122" s="13"/>
      <c r="BFO122" s="13"/>
      <c r="BFP122" s="13"/>
      <c r="BFQ122" s="13"/>
      <c r="BFR122" s="13"/>
      <c r="BFS122" s="13"/>
      <c r="BFT122" s="13"/>
      <c r="BFU122" s="13"/>
      <c r="BFV122" s="13"/>
      <c r="BFW122" s="13"/>
      <c r="BFX122" s="13"/>
      <c r="BFY122" s="13"/>
      <c r="BFZ122" s="13"/>
      <c r="BGA122" s="13"/>
      <c r="BGB122" s="13"/>
      <c r="BGC122" s="13"/>
      <c r="BGD122" s="13"/>
      <c r="BGE122" s="13"/>
      <c r="BGF122" s="13"/>
      <c r="BGG122" s="13"/>
      <c r="BGH122" s="13"/>
      <c r="BGI122" s="13"/>
      <c r="BGJ122" s="13"/>
      <c r="BGK122" s="13"/>
      <c r="BGL122" s="13"/>
      <c r="BGM122" s="13"/>
      <c r="BGN122" s="13"/>
      <c r="BGO122" s="13"/>
      <c r="BGP122" s="13"/>
      <c r="BGQ122" s="13"/>
      <c r="BGR122" s="13"/>
      <c r="BGS122" s="13"/>
      <c r="BGT122" s="13"/>
      <c r="BGU122" s="13"/>
      <c r="BGV122" s="13"/>
      <c r="BGW122" s="13"/>
      <c r="BGX122" s="13"/>
      <c r="BGY122" s="13"/>
      <c r="BGZ122" s="13"/>
      <c r="BHA122" s="13"/>
      <c r="BHB122" s="13"/>
      <c r="BHC122" s="13"/>
      <c r="BHD122" s="13"/>
      <c r="BHE122" s="13"/>
      <c r="BHF122" s="13"/>
      <c r="BHG122" s="13"/>
      <c r="BHH122" s="13"/>
      <c r="BHI122" s="13"/>
      <c r="BHJ122" s="13"/>
      <c r="BHK122" s="13"/>
      <c r="BHL122" s="13"/>
      <c r="BHM122" s="13"/>
      <c r="BHN122" s="13"/>
      <c r="BHO122" s="13"/>
      <c r="BHP122" s="13"/>
      <c r="BHQ122" s="13"/>
      <c r="BHR122" s="13"/>
      <c r="BHS122" s="13"/>
      <c r="BHT122" s="13"/>
      <c r="BHU122" s="13"/>
      <c r="BHV122" s="13"/>
      <c r="BHW122" s="13"/>
      <c r="BHX122" s="13"/>
      <c r="BHY122" s="13"/>
      <c r="BHZ122" s="13"/>
      <c r="BIA122" s="13"/>
      <c r="BIB122" s="13"/>
      <c r="BIC122" s="13"/>
      <c r="BID122" s="13"/>
      <c r="BIE122" s="13"/>
      <c r="BIF122" s="13"/>
      <c r="BIG122" s="13"/>
      <c r="BIH122" s="13"/>
      <c r="BII122" s="13"/>
      <c r="BIJ122" s="13"/>
      <c r="BIK122" s="13"/>
      <c r="BIL122" s="13"/>
      <c r="BIM122" s="13"/>
      <c r="BIN122" s="13"/>
      <c r="BIO122" s="13"/>
      <c r="BIP122" s="13"/>
      <c r="BIQ122" s="13"/>
      <c r="BIR122" s="13"/>
      <c r="BIS122" s="13"/>
      <c r="BIT122" s="13"/>
      <c r="BIU122" s="13"/>
      <c r="BIV122" s="13"/>
      <c r="BIW122" s="13"/>
      <c r="BIX122" s="13"/>
      <c r="BIY122" s="13"/>
      <c r="BIZ122" s="13"/>
      <c r="BJA122" s="13"/>
      <c r="BJB122" s="13"/>
      <c r="BJC122" s="13"/>
      <c r="BJD122" s="13"/>
      <c r="BJE122" s="13"/>
      <c r="BJF122" s="13"/>
      <c r="BJG122" s="13"/>
      <c r="BJH122" s="13"/>
      <c r="BJI122" s="13"/>
      <c r="BJJ122" s="13"/>
      <c r="BJK122" s="13"/>
      <c r="BJL122" s="13"/>
      <c r="BJM122" s="13"/>
      <c r="BJN122" s="13"/>
      <c r="BJO122" s="13"/>
      <c r="BJP122" s="13"/>
      <c r="BJQ122" s="13"/>
      <c r="BJR122" s="13"/>
      <c r="BJS122" s="13"/>
      <c r="BJT122" s="13"/>
      <c r="BJU122" s="13"/>
      <c r="BJV122" s="13"/>
      <c r="BJW122" s="13"/>
      <c r="BJX122" s="13"/>
      <c r="BJY122" s="13"/>
      <c r="BJZ122" s="13"/>
      <c r="BKA122" s="13"/>
      <c r="BKB122" s="13"/>
      <c r="BKC122" s="13"/>
      <c r="BKD122" s="13"/>
      <c r="BKE122" s="13"/>
      <c r="BKF122" s="13"/>
      <c r="BKG122" s="13"/>
      <c r="BKH122" s="13"/>
      <c r="BKI122" s="13"/>
      <c r="BKJ122" s="13"/>
      <c r="BKK122" s="13"/>
      <c r="BKL122" s="13"/>
      <c r="BKM122" s="13"/>
      <c r="BKN122" s="13"/>
      <c r="BKO122" s="13"/>
      <c r="BKP122" s="13"/>
      <c r="BKQ122" s="13"/>
      <c r="BKR122" s="13"/>
      <c r="BKS122" s="13"/>
      <c r="BKT122" s="13"/>
      <c r="BKU122" s="13"/>
      <c r="BKV122" s="13"/>
      <c r="BKW122" s="13"/>
      <c r="BKX122" s="13"/>
      <c r="BKY122" s="13"/>
      <c r="BKZ122" s="13"/>
      <c r="BLA122" s="13"/>
      <c r="BLB122" s="13"/>
      <c r="BLC122" s="13"/>
      <c r="BLD122" s="13"/>
      <c r="BLE122" s="13"/>
      <c r="BLF122" s="13"/>
      <c r="BLG122" s="13"/>
      <c r="BLH122" s="13"/>
      <c r="BLI122" s="13"/>
      <c r="BLJ122" s="13"/>
      <c r="BLK122" s="13"/>
      <c r="BLL122" s="13"/>
      <c r="BLM122" s="13"/>
      <c r="BLN122" s="13"/>
      <c r="BLO122" s="13"/>
      <c r="BLP122" s="13"/>
      <c r="BLQ122" s="13"/>
      <c r="BLR122" s="13"/>
      <c r="BLS122" s="13"/>
      <c r="BLT122" s="13"/>
      <c r="BLU122" s="13"/>
      <c r="BLV122" s="13"/>
      <c r="BLW122" s="13"/>
      <c r="BLX122" s="13"/>
      <c r="BLY122" s="13"/>
      <c r="BLZ122" s="13"/>
      <c r="BMA122" s="13"/>
      <c r="BMB122" s="13"/>
      <c r="BMC122" s="13"/>
      <c r="BMD122" s="13"/>
      <c r="BME122" s="13"/>
      <c r="BMF122" s="13"/>
      <c r="BMG122" s="13"/>
      <c r="BMH122" s="13"/>
      <c r="BMI122" s="13"/>
      <c r="BMJ122" s="13"/>
      <c r="BMK122" s="13"/>
      <c r="BML122" s="13"/>
      <c r="BMM122" s="13"/>
      <c r="BMN122" s="13"/>
      <c r="BMO122" s="13"/>
      <c r="BMP122" s="13"/>
      <c r="BMQ122" s="13"/>
      <c r="BMR122" s="13"/>
      <c r="BMS122" s="13"/>
      <c r="BMT122" s="13"/>
      <c r="BMU122" s="13"/>
      <c r="BMV122" s="13"/>
      <c r="BMW122" s="13"/>
      <c r="BMX122" s="13"/>
      <c r="BMY122" s="13"/>
      <c r="BMZ122" s="13"/>
      <c r="BNA122" s="13"/>
      <c r="BNB122" s="13"/>
      <c r="BNC122" s="13"/>
      <c r="BND122" s="13"/>
      <c r="BNE122" s="13"/>
      <c r="BNF122" s="13"/>
      <c r="BNG122" s="13"/>
      <c r="BNH122" s="13"/>
      <c r="BNI122" s="13"/>
      <c r="BNJ122" s="13"/>
      <c r="BNK122" s="13"/>
      <c r="BNL122" s="13"/>
      <c r="BNM122" s="13"/>
      <c r="BNN122" s="13"/>
      <c r="BNO122" s="13"/>
      <c r="BNP122" s="13"/>
      <c r="BNQ122" s="13"/>
      <c r="BNR122" s="13"/>
      <c r="BNS122" s="13"/>
      <c r="BNT122" s="13"/>
      <c r="BNU122" s="13"/>
      <c r="BNV122" s="13"/>
      <c r="BNW122" s="13"/>
      <c r="BNX122" s="13"/>
      <c r="BNY122" s="13"/>
      <c r="BNZ122" s="13"/>
      <c r="BOA122" s="13"/>
      <c r="BOB122" s="13"/>
      <c r="BOC122" s="13"/>
      <c r="BOD122" s="13"/>
      <c r="BOE122" s="13"/>
      <c r="BOF122" s="13"/>
      <c r="BOG122" s="13"/>
      <c r="BOH122" s="13"/>
      <c r="BOI122" s="13"/>
      <c r="BOJ122" s="13"/>
      <c r="BOK122" s="13"/>
      <c r="BOL122" s="13"/>
      <c r="BOM122" s="13"/>
      <c r="BON122" s="13"/>
      <c r="BOO122" s="13"/>
      <c r="BOP122" s="13"/>
      <c r="BOQ122" s="13"/>
      <c r="BOR122" s="13"/>
      <c r="BOS122" s="13"/>
      <c r="BOT122" s="13"/>
      <c r="BOU122" s="13"/>
      <c r="BOV122" s="13"/>
      <c r="BOW122" s="13"/>
      <c r="BOX122" s="13"/>
      <c r="BOY122" s="13"/>
      <c r="BOZ122" s="13"/>
      <c r="BPA122" s="13"/>
      <c r="BPB122" s="13"/>
      <c r="BPC122" s="13"/>
      <c r="BPD122" s="13"/>
      <c r="BPE122" s="13"/>
      <c r="BPF122" s="13"/>
      <c r="BPG122" s="13"/>
      <c r="BPH122" s="13"/>
      <c r="BPI122" s="13"/>
      <c r="BPJ122" s="13"/>
      <c r="BPK122" s="13"/>
      <c r="BPL122" s="13"/>
      <c r="BPM122" s="13"/>
      <c r="BPN122" s="13"/>
      <c r="BPO122" s="13"/>
      <c r="BPP122" s="13"/>
      <c r="BPQ122" s="13"/>
      <c r="BPR122" s="13"/>
      <c r="BPS122" s="13"/>
      <c r="BPT122" s="13"/>
      <c r="BPU122" s="13"/>
      <c r="BPV122" s="13"/>
      <c r="BPW122" s="13"/>
      <c r="BPX122" s="13"/>
      <c r="BPY122" s="13"/>
      <c r="BPZ122" s="13"/>
      <c r="BQA122" s="13"/>
      <c r="BQB122" s="13"/>
      <c r="BQC122" s="13"/>
      <c r="BQD122" s="13"/>
      <c r="BQE122" s="13"/>
      <c r="BQF122" s="13"/>
      <c r="BQG122" s="13"/>
      <c r="BQH122" s="13"/>
      <c r="BQI122" s="13"/>
      <c r="BQJ122" s="13"/>
      <c r="BQK122" s="13"/>
      <c r="BQL122" s="13"/>
      <c r="BQM122" s="13"/>
      <c r="BQN122" s="13"/>
      <c r="BQO122" s="13"/>
      <c r="BQP122" s="13"/>
      <c r="BQQ122" s="13"/>
      <c r="BQR122" s="13"/>
      <c r="BQS122" s="13"/>
      <c r="BQT122" s="13"/>
      <c r="BQU122" s="13"/>
      <c r="BQV122" s="13"/>
      <c r="BQW122" s="13"/>
      <c r="BQX122" s="13"/>
      <c r="BQY122" s="13"/>
      <c r="BQZ122" s="13"/>
      <c r="BRA122" s="13"/>
      <c r="BRB122" s="13"/>
      <c r="BRC122" s="13"/>
      <c r="BRD122" s="13"/>
      <c r="BRE122" s="13"/>
      <c r="BRF122" s="13"/>
      <c r="BRG122" s="13"/>
      <c r="BRH122" s="13"/>
      <c r="BRI122" s="13"/>
      <c r="BRJ122" s="13"/>
      <c r="BRK122" s="13"/>
      <c r="BRL122" s="13"/>
      <c r="BRM122" s="13"/>
      <c r="BRN122" s="13"/>
      <c r="BRO122" s="13"/>
      <c r="BRP122" s="13"/>
      <c r="BRQ122" s="13"/>
      <c r="BRR122" s="13"/>
      <c r="BRS122" s="13"/>
      <c r="BRT122" s="13"/>
      <c r="BRU122" s="13"/>
      <c r="BRV122" s="13"/>
      <c r="BRW122" s="13"/>
      <c r="BRX122" s="13"/>
      <c r="BRY122" s="13"/>
      <c r="BRZ122" s="13"/>
      <c r="BSA122" s="13"/>
      <c r="BSB122" s="13"/>
      <c r="BSC122" s="13"/>
      <c r="BSD122" s="13"/>
      <c r="BSE122" s="13"/>
      <c r="BSF122" s="13"/>
      <c r="BSG122" s="13"/>
      <c r="BSH122" s="13"/>
      <c r="BSI122" s="13"/>
      <c r="BSJ122" s="13"/>
      <c r="BSK122" s="13"/>
      <c r="BSL122" s="13"/>
      <c r="BSM122" s="13"/>
      <c r="BSN122" s="13"/>
      <c r="BSO122" s="13"/>
      <c r="BSP122" s="13"/>
      <c r="BSQ122" s="13"/>
      <c r="BSR122" s="13"/>
      <c r="BSS122" s="13"/>
      <c r="BST122" s="13"/>
      <c r="BSU122" s="13"/>
      <c r="BSV122" s="13"/>
      <c r="BSW122" s="13"/>
      <c r="BSX122" s="13"/>
      <c r="BSY122" s="13"/>
      <c r="BSZ122" s="13"/>
      <c r="BTA122" s="13"/>
      <c r="BTB122" s="13"/>
      <c r="BTC122" s="13"/>
      <c r="BTD122" s="13"/>
      <c r="BTE122" s="13"/>
      <c r="BTF122" s="13"/>
      <c r="BTG122" s="13"/>
      <c r="BTH122" s="13"/>
      <c r="BTI122" s="13"/>
      <c r="BTJ122" s="13"/>
      <c r="BTK122" s="13"/>
      <c r="BTL122" s="13"/>
      <c r="BTM122" s="13"/>
      <c r="BTN122" s="13"/>
      <c r="BTO122" s="13"/>
      <c r="BTP122" s="13"/>
      <c r="BTQ122" s="13"/>
      <c r="BTR122" s="13"/>
      <c r="BTS122" s="13"/>
      <c r="BTT122" s="13"/>
      <c r="BTU122" s="13"/>
      <c r="BTV122" s="13"/>
      <c r="BTW122" s="13"/>
      <c r="BTX122" s="13"/>
      <c r="BTY122" s="13"/>
      <c r="BTZ122" s="13"/>
      <c r="BUA122" s="13"/>
      <c r="BUB122" s="13"/>
      <c r="BUC122" s="13"/>
      <c r="BUD122" s="13"/>
      <c r="BUE122" s="13"/>
      <c r="BUF122" s="13"/>
      <c r="BUG122" s="13"/>
      <c r="BUH122" s="13"/>
      <c r="BUI122" s="13"/>
      <c r="BUJ122" s="13"/>
      <c r="BUK122" s="13"/>
      <c r="BUL122" s="13"/>
      <c r="BUM122" s="13"/>
      <c r="BUN122" s="13"/>
      <c r="BUO122" s="13"/>
      <c r="BUP122" s="13"/>
      <c r="BUQ122" s="13"/>
      <c r="BUR122" s="13"/>
      <c r="BUS122" s="13"/>
      <c r="BUT122" s="13"/>
      <c r="BUU122" s="13"/>
      <c r="BUV122" s="13"/>
      <c r="BUW122" s="13"/>
      <c r="BUX122" s="13"/>
      <c r="BUY122" s="13"/>
      <c r="BUZ122" s="13"/>
      <c r="BVA122" s="13"/>
      <c r="BVB122" s="13"/>
      <c r="BVC122" s="13"/>
      <c r="BVD122" s="13"/>
      <c r="BVE122" s="13"/>
      <c r="BVF122" s="13"/>
      <c r="BVG122" s="13"/>
      <c r="BVH122" s="13"/>
      <c r="BVI122" s="13"/>
      <c r="BVJ122" s="13"/>
      <c r="BVK122" s="13"/>
      <c r="BVL122" s="13"/>
      <c r="BVM122" s="13"/>
      <c r="BVN122" s="13"/>
      <c r="BVO122" s="13"/>
      <c r="BVP122" s="13"/>
      <c r="BVQ122" s="13"/>
      <c r="BVR122" s="13"/>
      <c r="BVS122" s="13"/>
      <c r="BVT122" s="13"/>
      <c r="BVU122" s="13"/>
      <c r="BVV122" s="13"/>
      <c r="BVW122" s="13"/>
      <c r="BVX122" s="13"/>
      <c r="BVY122" s="13"/>
      <c r="BVZ122" s="13"/>
      <c r="BWA122" s="13"/>
      <c r="BWB122" s="13"/>
      <c r="BWC122" s="13"/>
      <c r="BWD122" s="13"/>
      <c r="BWE122" s="13"/>
      <c r="BWF122" s="13"/>
      <c r="BWG122" s="13"/>
      <c r="BWH122" s="13"/>
      <c r="BWI122" s="13"/>
      <c r="BWJ122" s="13"/>
      <c r="BWK122" s="13"/>
      <c r="BWL122" s="13"/>
      <c r="BWM122" s="13"/>
      <c r="BWN122" s="13"/>
      <c r="BWO122" s="13"/>
      <c r="BWP122" s="13"/>
      <c r="BWQ122" s="13"/>
      <c r="BWR122" s="13"/>
      <c r="BWS122" s="13"/>
      <c r="BWT122" s="13"/>
      <c r="BWU122" s="13"/>
      <c r="BWV122" s="13"/>
      <c r="BWW122" s="13"/>
      <c r="BWX122" s="13"/>
      <c r="BWY122" s="13"/>
      <c r="BWZ122" s="13"/>
      <c r="BXA122" s="13"/>
      <c r="BXB122" s="13"/>
      <c r="BXC122" s="13"/>
      <c r="BXD122" s="13"/>
      <c r="BXE122" s="13"/>
      <c r="BXF122" s="13"/>
      <c r="BXG122" s="13"/>
      <c r="BXH122" s="13"/>
      <c r="BXI122" s="13"/>
      <c r="BXJ122" s="13"/>
      <c r="BXK122" s="13"/>
      <c r="BXL122" s="13"/>
      <c r="BXM122" s="13"/>
      <c r="BXN122" s="13"/>
      <c r="BXO122" s="13"/>
      <c r="BXP122" s="13"/>
      <c r="BXQ122" s="13"/>
      <c r="BXR122" s="13"/>
      <c r="BXS122" s="13"/>
      <c r="BXT122" s="13"/>
      <c r="BXU122" s="13"/>
      <c r="BXV122" s="13"/>
      <c r="BXW122" s="13"/>
      <c r="BXX122" s="13"/>
      <c r="BXY122" s="13"/>
      <c r="BXZ122" s="13"/>
      <c r="BYA122" s="13"/>
      <c r="BYB122" s="13"/>
      <c r="BYC122" s="13"/>
      <c r="BYD122" s="13"/>
      <c r="BYE122" s="13"/>
      <c r="BYF122" s="13"/>
      <c r="BYG122" s="13"/>
      <c r="BYH122" s="13"/>
      <c r="BYI122" s="13"/>
      <c r="BYJ122" s="13"/>
      <c r="BYK122" s="13"/>
      <c r="BYL122" s="13"/>
      <c r="BYM122" s="13"/>
      <c r="BYN122" s="13"/>
      <c r="BYO122" s="13"/>
      <c r="BYP122" s="13"/>
      <c r="BYQ122" s="13"/>
      <c r="BYR122" s="13"/>
      <c r="BYS122" s="13"/>
      <c r="BYT122" s="13"/>
      <c r="BYU122" s="13"/>
      <c r="BYV122" s="13"/>
      <c r="BYW122" s="13"/>
      <c r="BYX122" s="13"/>
      <c r="BYY122" s="13"/>
      <c r="BYZ122" s="13"/>
      <c r="BZA122" s="13"/>
      <c r="BZB122" s="13"/>
      <c r="BZC122" s="13"/>
      <c r="BZD122" s="13"/>
      <c r="BZE122" s="13"/>
      <c r="BZF122" s="13"/>
      <c r="BZG122" s="13"/>
      <c r="BZH122" s="13"/>
      <c r="BZI122" s="13"/>
      <c r="BZJ122" s="13"/>
      <c r="BZK122" s="13"/>
      <c r="BZL122" s="13"/>
      <c r="BZM122" s="13"/>
      <c r="BZN122" s="13"/>
      <c r="BZO122" s="13"/>
      <c r="BZP122" s="13"/>
      <c r="BZQ122" s="13"/>
      <c r="BZR122" s="13"/>
      <c r="BZS122" s="13"/>
      <c r="BZT122" s="13"/>
      <c r="BZU122" s="13"/>
      <c r="BZV122" s="13"/>
      <c r="BZW122" s="13"/>
      <c r="BZX122" s="13"/>
      <c r="BZY122" s="13"/>
      <c r="BZZ122" s="13"/>
      <c r="CAA122" s="13"/>
      <c r="CAB122" s="13"/>
      <c r="CAC122" s="13"/>
      <c r="CAD122" s="13"/>
      <c r="CAE122" s="13"/>
      <c r="CAF122" s="13"/>
      <c r="CAG122" s="13"/>
      <c r="CAH122" s="13"/>
      <c r="CAI122" s="13"/>
      <c r="CAJ122" s="13"/>
      <c r="CAK122" s="13"/>
      <c r="CAL122" s="13"/>
      <c r="CAM122" s="13"/>
      <c r="CAN122" s="13"/>
      <c r="CAO122" s="13"/>
      <c r="CAP122" s="13"/>
      <c r="CAQ122" s="13"/>
      <c r="CAR122" s="13"/>
      <c r="CAS122" s="13"/>
      <c r="CAT122" s="13"/>
      <c r="CAU122" s="13"/>
      <c r="CAV122" s="13"/>
      <c r="CAW122" s="13"/>
      <c r="CAX122" s="13"/>
      <c r="CAY122" s="13"/>
      <c r="CAZ122" s="13"/>
      <c r="CBA122" s="13"/>
      <c r="CBB122" s="13"/>
      <c r="CBC122" s="13"/>
      <c r="CBD122" s="13"/>
      <c r="CBE122" s="13"/>
      <c r="CBF122" s="13"/>
      <c r="CBG122" s="13"/>
      <c r="CBH122" s="13"/>
      <c r="CBI122" s="13"/>
      <c r="CBJ122" s="13"/>
      <c r="CBK122" s="13"/>
      <c r="CBL122" s="13"/>
      <c r="CBM122" s="13"/>
      <c r="CBN122" s="13"/>
      <c r="CBO122" s="13"/>
      <c r="CBP122" s="13"/>
      <c r="CBQ122" s="13"/>
      <c r="CBR122" s="13"/>
      <c r="CBS122" s="13"/>
      <c r="CBT122" s="13"/>
      <c r="CBU122" s="13"/>
      <c r="CBV122" s="13"/>
      <c r="CBW122" s="13"/>
      <c r="CBX122" s="13"/>
      <c r="CBY122" s="13"/>
      <c r="CBZ122" s="13"/>
      <c r="CCA122" s="13"/>
      <c r="CCB122" s="13"/>
      <c r="CCC122" s="13"/>
      <c r="CCD122" s="13"/>
      <c r="CCE122" s="13"/>
      <c r="CCF122" s="13"/>
      <c r="CCG122" s="13"/>
      <c r="CCH122" s="13"/>
      <c r="CCI122" s="13"/>
      <c r="CCJ122" s="13"/>
      <c r="CCK122" s="13"/>
      <c r="CCL122" s="13"/>
      <c r="CCM122" s="13"/>
      <c r="CCN122" s="13"/>
      <c r="CCO122" s="13"/>
      <c r="CCP122" s="13"/>
      <c r="CCQ122" s="13"/>
      <c r="CCR122" s="13"/>
      <c r="CCS122" s="13"/>
      <c r="CCT122" s="13"/>
      <c r="CCU122" s="13"/>
      <c r="CCV122" s="13"/>
      <c r="CCW122" s="13"/>
      <c r="CCX122" s="13"/>
      <c r="CCY122" s="13"/>
      <c r="CCZ122" s="13"/>
      <c r="CDA122" s="13"/>
      <c r="CDB122" s="13"/>
      <c r="CDC122" s="13"/>
      <c r="CDD122" s="13"/>
      <c r="CDE122" s="13"/>
      <c r="CDF122" s="13"/>
      <c r="CDG122" s="13"/>
      <c r="CDH122" s="13"/>
      <c r="CDI122" s="13"/>
      <c r="CDJ122" s="13"/>
      <c r="CDK122" s="13"/>
      <c r="CDL122" s="13"/>
      <c r="CDM122" s="13"/>
      <c r="CDN122" s="13"/>
      <c r="CDO122" s="13"/>
      <c r="CDP122" s="13"/>
      <c r="CDQ122" s="13"/>
      <c r="CDR122" s="13"/>
      <c r="CDS122" s="13"/>
      <c r="CDT122" s="13"/>
      <c r="CDU122" s="13"/>
      <c r="CDV122" s="13"/>
      <c r="CDW122" s="13"/>
      <c r="CDX122" s="13"/>
      <c r="CDY122" s="13"/>
      <c r="CDZ122" s="13"/>
      <c r="CEA122" s="13"/>
      <c r="CEB122" s="13"/>
      <c r="CEC122" s="13"/>
      <c r="CED122" s="13"/>
      <c r="CEE122" s="13"/>
      <c r="CEF122" s="13"/>
      <c r="CEG122" s="13"/>
      <c r="CEH122" s="13"/>
      <c r="CEI122" s="13"/>
      <c r="CEJ122" s="13"/>
      <c r="CEK122" s="13"/>
      <c r="CEL122" s="13"/>
      <c r="CEM122" s="13"/>
      <c r="CEN122" s="13"/>
      <c r="CEO122" s="13"/>
      <c r="CEP122" s="13"/>
      <c r="CEQ122" s="13"/>
      <c r="CER122" s="13"/>
      <c r="CES122" s="13"/>
      <c r="CET122" s="13"/>
      <c r="CEU122" s="13"/>
      <c r="CEV122" s="13"/>
      <c r="CEW122" s="13"/>
      <c r="CEX122" s="13"/>
      <c r="CEY122" s="13"/>
      <c r="CEZ122" s="13"/>
      <c r="CFA122" s="13"/>
      <c r="CFB122" s="13"/>
      <c r="CFC122" s="13"/>
      <c r="CFD122" s="13"/>
      <c r="CFE122" s="13"/>
      <c r="CFF122" s="13"/>
      <c r="CFG122" s="13"/>
      <c r="CFH122" s="13"/>
      <c r="CFI122" s="13"/>
      <c r="CFJ122" s="13"/>
      <c r="CFK122" s="13"/>
      <c r="CFL122" s="13"/>
      <c r="CFM122" s="13"/>
      <c r="CFN122" s="13"/>
      <c r="CFO122" s="13"/>
      <c r="CFP122" s="13"/>
      <c r="CFQ122" s="13"/>
      <c r="CFR122" s="13"/>
      <c r="CFS122" s="13"/>
      <c r="CFT122" s="13"/>
      <c r="CFU122" s="13"/>
      <c r="CFV122" s="13"/>
      <c r="CFW122" s="13"/>
      <c r="CFX122" s="13"/>
      <c r="CFY122" s="13"/>
      <c r="CFZ122" s="13"/>
      <c r="CGA122" s="13"/>
      <c r="CGB122" s="13"/>
      <c r="CGC122" s="13"/>
      <c r="CGD122" s="13"/>
      <c r="CGE122" s="13"/>
      <c r="CGF122" s="13"/>
      <c r="CGG122" s="13"/>
      <c r="CGH122" s="13"/>
      <c r="CGI122" s="13"/>
      <c r="CGJ122" s="13"/>
      <c r="CGK122" s="13"/>
      <c r="CGL122" s="13"/>
      <c r="CGM122" s="13"/>
      <c r="CGN122" s="13"/>
      <c r="CGO122" s="13"/>
      <c r="CGP122" s="13"/>
      <c r="CGQ122" s="13"/>
      <c r="CGR122" s="13"/>
      <c r="CGS122" s="13"/>
      <c r="CGT122" s="13"/>
      <c r="CGU122" s="13"/>
      <c r="CGV122" s="13"/>
      <c r="CGW122" s="13"/>
      <c r="CGX122" s="13"/>
      <c r="CGY122" s="13"/>
      <c r="CGZ122" s="13"/>
      <c r="CHA122" s="13"/>
      <c r="CHB122" s="13"/>
      <c r="CHC122" s="13"/>
      <c r="CHD122" s="13"/>
      <c r="CHE122" s="13"/>
      <c r="CHF122" s="13"/>
      <c r="CHG122" s="13"/>
      <c r="CHH122" s="13"/>
      <c r="CHI122" s="13"/>
      <c r="CHJ122" s="13"/>
      <c r="CHK122" s="13"/>
      <c r="CHL122" s="13"/>
      <c r="CHM122" s="13"/>
      <c r="CHN122" s="13"/>
      <c r="CHO122" s="13"/>
      <c r="CHP122" s="13"/>
      <c r="CHQ122" s="13"/>
      <c r="CHR122" s="13"/>
      <c r="CHS122" s="13"/>
      <c r="CHT122" s="13"/>
      <c r="CHU122" s="13"/>
      <c r="CHV122" s="13"/>
      <c r="CHW122" s="13"/>
      <c r="CHX122" s="13"/>
      <c r="CHY122" s="13"/>
      <c r="CHZ122" s="13"/>
      <c r="CIA122" s="13"/>
      <c r="CIB122" s="13"/>
      <c r="CIC122" s="13"/>
      <c r="CID122" s="13"/>
      <c r="CIE122" s="13"/>
      <c r="CIF122" s="13"/>
      <c r="CIG122" s="13"/>
      <c r="CIH122" s="13"/>
      <c r="CII122" s="13"/>
      <c r="CIJ122" s="13"/>
      <c r="CIK122" s="13"/>
      <c r="CIL122" s="13"/>
      <c r="CIM122" s="13"/>
      <c r="CIN122" s="13"/>
      <c r="CIO122" s="13"/>
      <c r="CIP122" s="13"/>
      <c r="CIQ122" s="13"/>
      <c r="CIR122" s="13"/>
      <c r="CIS122" s="13"/>
      <c r="CIT122" s="13"/>
      <c r="CIU122" s="13"/>
      <c r="CIV122" s="13"/>
      <c r="CIW122" s="13"/>
      <c r="CIX122" s="13"/>
      <c r="CIY122" s="13"/>
      <c r="CIZ122" s="13"/>
      <c r="CJA122" s="13"/>
      <c r="CJB122" s="13"/>
      <c r="CJC122" s="13"/>
      <c r="CJD122" s="13"/>
      <c r="CJE122" s="13"/>
      <c r="CJF122" s="13"/>
      <c r="CJG122" s="13"/>
      <c r="CJH122" s="13"/>
      <c r="CJI122" s="13"/>
      <c r="CJJ122" s="13"/>
      <c r="CJK122" s="13"/>
      <c r="CJL122" s="13"/>
      <c r="CJM122" s="13"/>
      <c r="CJN122" s="13"/>
      <c r="CJO122" s="13"/>
      <c r="CJP122" s="13"/>
      <c r="CJQ122" s="13"/>
      <c r="CJR122" s="13"/>
      <c r="CJS122" s="13"/>
      <c r="CJT122" s="13"/>
      <c r="CJU122" s="13"/>
      <c r="CJV122" s="13"/>
      <c r="CJW122" s="13"/>
      <c r="CJX122" s="13"/>
      <c r="CJY122" s="13"/>
      <c r="CJZ122" s="13"/>
      <c r="CKA122" s="13"/>
      <c r="CKB122" s="13"/>
      <c r="CKC122" s="13"/>
      <c r="CKD122" s="13"/>
      <c r="CKE122" s="13"/>
      <c r="CKF122" s="13"/>
      <c r="CKG122" s="13"/>
      <c r="CKH122" s="13"/>
      <c r="CKI122" s="13"/>
      <c r="CKJ122" s="13"/>
      <c r="CKK122" s="13"/>
      <c r="CKL122" s="13"/>
      <c r="CKM122" s="13"/>
      <c r="CKN122" s="13"/>
      <c r="CKO122" s="13"/>
      <c r="CKP122" s="13"/>
      <c r="CKQ122" s="13"/>
      <c r="CKR122" s="13"/>
      <c r="CKS122" s="13"/>
      <c r="CKT122" s="13"/>
      <c r="CKU122" s="13"/>
      <c r="CKV122" s="13"/>
      <c r="CKW122" s="13"/>
      <c r="CKX122" s="13"/>
      <c r="CKY122" s="13"/>
      <c r="CKZ122" s="13"/>
      <c r="CLA122" s="13"/>
      <c r="CLB122" s="13"/>
      <c r="CLC122" s="13"/>
      <c r="CLD122" s="13"/>
      <c r="CLE122" s="13"/>
      <c r="CLF122" s="13"/>
      <c r="CLG122" s="13"/>
      <c r="CLH122" s="13"/>
      <c r="CLI122" s="13"/>
      <c r="CLJ122" s="13"/>
      <c r="CLK122" s="13"/>
      <c r="CLL122" s="13"/>
      <c r="CLM122" s="13"/>
      <c r="CLN122" s="13"/>
      <c r="CLO122" s="13"/>
      <c r="CLP122" s="13"/>
      <c r="CLQ122" s="13"/>
      <c r="CLR122" s="13"/>
      <c r="CLS122" s="13"/>
      <c r="CLT122" s="13"/>
      <c r="CLU122" s="13"/>
      <c r="CLV122" s="13"/>
      <c r="CLW122" s="13"/>
      <c r="CLX122" s="13"/>
      <c r="CLY122" s="13"/>
      <c r="CLZ122" s="13"/>
      <c r="CMA122" s="13"/>
      <c r="CMB122" s="13"/>
      <c r="CMC122" s="13"/>
      <c r="CMD122" s="13"/>
      <c r="CME122" s="13"/>
      <c r="CMF122" s="13"/>
      <c r="CMG122" s="13"/>
      <c r="CMH122" s="13"/>
      <c r="CMI122" s="13"/>
      <c r="CMJ122" s="13"/>
      <c r="CMK122" s="13"/>
      <c r="CML122" s="13"/>
      <c r="CMM122" s="13"/>
      <c r="CMN122" s="13"/>
      <c r="CMO122" s="13"/>
      <c r="CMP122" s="13"/>
      <c r="CMQ122" s="13"/>
      <c r="CMR122" s="13"/>
      <c r="CMS122" s="13"/>
      <c r="CMT122" s="13"/>
      <c r="CMU122" s="13"/>
      <c r="CMV122" s="13"/>
      <c r="CMW122" s="13"/>
      <c r="CMX122" s="13"/>
      <c r="CMY122" s="13"/>
      <c r="CMZ122" s="13"/>
      <c r="CNA122" s="13"/>
      <c r="CNB122" s="13"/>
      <c r="CNC122" s="13"/>
      <c r="CND122" s="13"/>
      <c r="CNE122" s="13"/>
      <c r="CNF122" s="13"/>
      <c r="CNG122" s="13"/>
      <c r="CNH122" s="13"/>
      <c r="CNI122" s="13"/>
      <c r="CNJ122" s="13"/>
      <c r="CNK122" s="13"/>
      <c r="CNL122" s="13"/>
      <c r="CNM122" s="13"/>
      <c r="CNN122" s="13"/>
      <c r="CNO122" s="13"/>
      <c r="CNP122" s="13"/>
      <c r="CNQ122" s="13"/>
      <c r="CNR122" s="13"/>
      <c r="CNS122" s="13"/>
      <c r="CNT122" s="13"/>
      <c r="CNU122" s="13"/>
      <c r="CNV122" s="13"/>
      <c r="CNW122" s="13"/>
      <c r="CNX122" s="13"/>
      <c r="CNY122" s="13"/>
      <c r="CNZ122" s="13"/>
      <c r="COA122" s="13"/>
      <c r="COB122" s="13"/>
      <c r="COC122" s="13"/>
      <c r="COD122" s="13"/>
      <c r="COE122" s="13"/>
      <c r="COF122" s="13"/>
      <c r="COG122" s="13"/>
      <c r="COH122" s="13"/>
      <c r="COI122" s="13"/>
      <c r="COJ122" s="13"/>
      <c r="COK122" s="13"/>
      <c r="COL122" s="13"/>
      <c r="COM122" s="13"/>
      <c r="CON122" s="13"/>
      <c r="COO122" s="13"/>
      <c r="COP122" s="13"/>
      <c r="COQ122" s="13"/>
      <c r="COR122" s="13"/>
      <c r="COS122" s="13"/>
      <c r="COT122" s="13"/>
      <c r="COU122" s="13"/>
      <c r="COV122" s="13"/>
      <c r="COW122" s="13"/>
      <c r="COX122" s="13"/>
      <c r="COY122" s="13"/>
      <c r="COZ122" s="13"/>
      <c r="CPA122" s="13"/>
      <c r="CPB122" s="13"/>
      <c r="CPC122" s="13"/>
      <c r="CPD122" s="13"/>
      <c r="CPE122" s="13"/>
      <c r="CPF122" s="13"/>
      <c r="CPG122" s="13"/>
      <c r="CPH122" s="13"/>
      <c r="CPI122" s="13"/>
      <c r="CPJ122" s="13"/>
      <c r="CPK122" s="13"/>
      <c r="CPL122" s="13"/>
      <c r="CPM122" s="13"/>
      <c r="CPN122" s="13"/>
      <c r="CPO122" s="13"/>
      <c r="CPP122" s="13"/>
      <c r="CPQ122" s="13"/>
      <c r="CPR122" s="13"/>
      <c r="CPS122" s="13"/>
      <c r="CPT122" s="13"/>
      <c r="CPU122" s="13"/>
      <c r="CPV122" s="13"/>
      <c r="CPW122" s="13"/>
      <c r="CPX122" s="13"/>
      <c r="CPY122" s="13"/>
      <c r="CPZ122" s="13"/>
      <c r="CQA122" s="13"/>
      <c r="CQB122" s="13"/>
      <c r="CQC122" s="13"/>
      <c r="CQD122" s="13"/>
      <c r="CQE122" s="13"/>
      <c r="CQF122" s="13"/>
      <c r="CQG122" s="13"/>
      <c r="CQH122" s="13"/>
      <c r="CQI122" s="13"/>
      <c r="CQJ122" s="13"/>
      <c r="CQK122" s="13"/>
      <c r="CQL122" s="13"/>
      <c r="CQM122" s="13"/>
      <c r="CQN122" s="13"/>
      <c r="CQO122" s="13"/>
      <c r="CQP122" s="13"/>
      <c r="CQQ122" s="13"/>
      <c r="CQR122" s="13"/>
      <c r="CQS122" s="13"/>
      <c r="CQT122" s="13"/>
      <c r="CQU122" s="13"/>
      <c r="CQV122" s="13"/>
      <c r="CQW122" s="13"/>
      <c r="CQX122" s="13"/>
      <c r="CQY122" s="13"/>
      <c r="CQZ122" s="13"/>
      <c r="CRA122" s="13"/>
      <c r="CRB122" s="13"/>
      <c r="CRC122" s="13"/>
      <c r="CRD122" s="13"/>
      <c r="CRE122" s="13"/>
      <c r="CRF122" s="13"/>
      <c r="CRG122" s="13"/>
      <c r="CRH122" s="13"/>
      <c r="CRI122" s="13"/>
      <c r="CRJ122" s="13"/>
      <c r="CRK122" s="13"/>
      <c r="CRL122" s="13"/>
      <c r="CRM122" s="13"/>
      <c r="CRN122" s="13"/>
      <c r="CRO122" s="13"/>
      <c r="CRP122" s="13"/>
      <c r="CRQ122" s="13"/>
      <c r="CRR122" s="13"/>
      <c r="CRS122" s="13"/>
      <c r="CRT122" s="13"/>
      <c r="CRU122" s="13"/>
      <c r="CRV122" s="13"/>
      <c r="CRW122" s="13"/>
      <c r="CRX122" s="13"/>
      <c r="CRY122" s="13"/>
      <c r="CRZ122" s="13"/>
      <c r="CSA122" s="13"/>
      <c r="CSB122" s="13"/>
      <c r="CSC122" s="13"/>
      <c r="CSD122" s="13"/>
      <c r="CSE122" s="13"/>
      <c r="CSF122" s="13"/>
      <c r="CSG122" s="13"/>
      <c r="CSH122" s="13"/>
      <c r="CSI122" s="13"/>
      <c r="CSJ122" s="13"/>
      <c r="CSK122" s="13"/>
      <c r="CSL122" s="13"/>
      <c r="CSM122" s="13"/>
      <c r="CSN122" s="13"/>
      <c r="CSO122" s="13"/>
      <c r="CSP122" s="13"/>
      <c r="CSQ122" s="13"/>
      <c r="CSR122" s="13"/>
      <c r="CSS122" s="13"/>
      <c r="CST122" s="13"/>
      <c r="CSU122" s="13"/>
      <c r="CSV122" s="13"/>
      <c r="CSW122" s="13"/>
      <c r="CSX122" s="13"/>
      <c r="CSY122" s="13"/>
      <c r="CSZ122" s="13"/>
      <c r="CTA122" s="13"/>
      <c r="CTB122" s="13"/>
      <c r="CTC122" s="13"/>
      <c r="CTD122" s="13"/>
      <c r="CTE122" s="13"/>
      <c r="CTF122" s="13"/>
      <c r="CTG122" s="13"/>
      <c r="CTH122" s="13"/>
      <c r="CTI122" s="13"/>
      <c r="CTJ122" s="13"/>
      <c r="CTK122" s="13"/>
      <c r="CTL122" s="13"/>
      <c r="CTM122" s="13"/>
      <c r="CTN122" s="13"/>
      <c r="CTO122" s="13"/>
      <c r="CTP122" s="13"/>
      <c r="CTQ122" s="13"/>
      <c r="CTR122" s="13"/>
      <c r="CTS122" s="13"/>
      <c r="CTT122" s="13"/>
      <c r="CTU122" s="13"/>
      <c r="CTV122" s="13"/>
      <c r="CTW122" s="13"/>
      <c r="CTX122" s="13"/>
      <c r="CTY122" s="13"/>
      <c r="CTZ122" s="13"/>
      <c r="CUA122" s="13"/>
      <c r="CUB122" s="13"/>
      <c r="CUC122" s="13"/>
      <c r="CUD122" s="13"/>
      <c r="CUE122" s="13"/>
      <c r="CUF122" s="13"/>
      <c r="CUG122" s="13"/>
      <c r="CUH122" s="13"/>
      <c r="CUI122" s="13"/>
      <c r="CUJ122" s="13"/>
      <c r="CUK122" s="13"/>
      <c r="CUL122" s="13"/>
      <c r="CUM122" s="13"/>
      <c r="CUN122" s="13"/>
      <c r="CUO122" s="13"/>
      <c r="CUP122" s="13"/>
      <c r="CUQ122" s="13"/>
      <c r="CUR122" s="13"/>
      <c r="CUS122" s="13"/>
      <c r="CUT122" s="13"/>
      <c r="CUU122" s="13"/>
      <c r="CUV122" s="13"/>
      <c r="CUW122" s="13"/>
      <c r="CUX122" s="13"/>
      <c r="CUY122" s="13"/>
      <c r="CUZ122" s="13"/>
      <c r="CVA122" s="13"/>
      <c r="CVB122" s="13"/>
      <c r="CVC122" s="13"/>
      <c r="CVD122" s="13"/>
      <c r="CVE122" s="13"/>
      <c r="CVF122" s="13"/>
      <c r="CVG122" s="13"/>
      <c r="CVH122" s="13"/>
      <c r="CVI122" s="13"/>
      <c r="CVJ122" s="13"/>
      <c r="CVK122" s="13"/>
      <c r="CVL122" s="13"/>
      <c r="CVM122" s="13"/>
      <c r="CVN122" s="13"/>
      <c r="CVO122" s="13"/>
      <c r="CVP122" s="13"/>
      <c r="CVQ122" s="13"/>
      <c r="CVR122" s="13"/>
      <c r="CVS122" s="13"/>
      <c r="CVT122" s="13"/>
      <c r="CVU122" s="13"/>
      <c r="CVV122" s="13"/>
      <c r="CVW122" s="13"/>
      <c r="CVX122" s="13"/>
      <c r="CVY122" s="13"/>
      <c r="CVZ122" s="13"/>
      <c r="CWA122" s="13"/>
      <c r="CWB122" s="13"/>
      <c r="CWC122" s="13"/>
      <c r="CWD122" s="13"/>
      <c r="CWE122" s="13"/>
      <c r="CWF122" s="13"/>
      <c r="CWG122" s="13"/>
      <c r="CWH122" s="13"/>
      <c r="CWI122" s="13"/>
      <c r="CWJ122" s="13"/>
      <c r="CWK122" s="13"/>
      <c r="CWL122" s="13"/>
      <c r="CWM122" s="13"/>
      <c r="CWN122" s="13"/>
      <c r="CWO122" s="13"/>
      <c r="CWP122" s="13"/>
      <c r="CWQ122" s="13"/>
      <c r="CWR122" s="13"/>
      <c r="CWS122" s="13"/>
      <c r="CWT122" s="13"/>
      <c r="CWU122" s="13"/>
      <c r="CWV122" s="13"/>
      <c r="CWW122" s="13"/>
      <c r="CWX122" s="13"/>
      <c r="CWY122" s="13"/>
      <c r="CWZ122" s="13"/>
      <c r="CXA122" s="13"/>
      <c r="CXB122" s="13"/>
      <c r="CXC122" s="13"/>
      <c r="CXD122" s="13"/>
      <c r="CXE122" s="13"/>
      <c r="CXF122" s="13"/>
      <c r="CXG122" s="13"/>
      <c r="CXH122" s="13"/>
      <c r="CXI122" s="13"/>
      <c r="CXJ122" s="13"/>
      <c r="CXK122" s="13"/>
      <c r="CXL122" s="13"/>
      <c r="CXM122" s="13"/>
      <c r="CXN122" s="13"/>
      <c r="CXO122" s="13"/>
      <c r="CXP122" s="13"/>
      <c r="CXQ122" s="13"/>
      <c r="CXR122" s="13"/>
      <c r="CXS122" s="13"/>
      <c r="CXT122" s="13"/>
      <c r="CXU122" s="13"/>
      <c r="CXV122" s="13"/>
      <c r="CXW122" s="13"/>
      <c r="CXX122" s="13"/>
      <c r="CXY122" s="13"/>
      <c r="CXZ122" s="13"/>
      <c r="CYA122" s="13"/>
      <c r="CYB122" s="13"/>
      <c r="CYC122" s="13"/>
      <c r="CYD122" s="13"/>
      <c r="CYE122" s="13"/>
      <c r="CYF122" s="13"/>
      <c r="CYG122" s="13"/>
      <c r="CYH122" s="13"/>
      <c r="CYI122" s="13"/>
      <c r="CYJ122" s="13"/>
      <c r="CYK122" s="13"/>
      <c r="CYL122" s="13"/>
      <c r="CYM122" s="13"/>
      <c r="CYN122" s="13"/>
      <c r="CYO122" s="13"/>
      <c r="CYP122" s="13"/>
      <c r="CYQ122" s="13"/>
      <c r="CYR122" s="13"/>
      <c r="CYS122" s="13"/>
      <c r="CYT122" s="13"/>
      <c r="CYU122" s="13"/>
      <c r="CYV122" s="13"/>
      <c r="CYW122" s="13"/>
      <c r="CYX122" s="13"/>
      <c r="CYY122" s="13"/>
      <c r="CYZ122" s="13"/>
      <c r="CZA122" s="13"/>
      <c r="CZB122" s="13"/>
      <c r="CZC122" s="13"/>
      <c r="CZD122" s="13"/>
      <c r="CZE122" s="13"/>
      <c r="CZF122" s="13"/>
      <c r="CZG122" s="13"/>
      <c r="CZH122" s="13"/>
      <c r="CZI122" s="13"/>
      <c r="CZJ122" s="13"/>
      <c r="CZK122" s="13"/>
      <c r="CZL122" s="13"/>
      <c r="CZM122" s="13"/>
      <c r="CZN122" s="13"/>
      <c r="CZO122" s="13"/>
      <c r="CZP122" s="13"/>
      <c r="CZQ122" s="13"/>
      <c r="CZR122" s="13"/>
      <c r="CZS122" s="13"/>
      <c r="CZT122" s="13"/>
      <c r="CZU122" s="13"/>
      <c r="CZV122" s="13"/>
      <c r="CZW122" s="13"/>
      <c r="CZX122" s="13"/>
      <c r="CZY122" s="13"/>
      <c r="CZZ122" s="13"/>
      <c r="DAA122" s="13"/>
      <c r="DAB122" s="13"/>
      <c r="DAC122" s="13"/>
      <c r="DAD122" s="13"/>
      <c r="DAE122" s="13"/>
      <c r="DAF122" s="13"/>
      <c r="DAG122" s="13"/>
      <c r="DAH122" s="13"/>
      <c r="DAI122" s="13"/>
      <c r="DAJ122" s="13"/>
      <c r="DAK122" s="13"/>
      <c r="DAL122" s="13"/>
      <c r="DAM122" s="13"/>
      <c r="DAN122" s="13"/>
      <c r="DAO122" s="13"/>
      <c r="DAP122" s="13"/>
      <c r="DAQ122" s="13"/>
      <c r="DAR122" s="13"/>
      <c r="DAS122" s="13"/>
      <c r="DAT122" s="13"/>
      <c r="DAU122" s="13"/>
      <c r="DAV122" s="13"/>
      <c r="DAW122" s="13"/>
      <c r="DAX122" s="13"/>
      <c r="DAY122" s="13"/>
      <c r="DAZ122" s="13"/>
      <c r="DBA122" s="13"/>
      <c r="DBB122" s="13"/>
      <c r="DBC122" s="13"/>
      <c r="DBD122" s="13"/>
      <c r="DBE122" s="13"/>
      <c r="DBF122" s="13"/>
      <c r="DBG122" s="13"/>
      <c r="DBH122" s="13"/>
      <c r="DBI122" s="13"/>
      <c r="DBJ122" s="13"/>
      <c r="DBK122" s="13"/>
      <c r="DBL122" s="13"/>
      <c r="DBM122" s="13"/>
      <c r="DBN122" s="13"/>
      <c r="DBO122" s="13"/>
      <c r="DBP122" s="13"/>
      <c r="DBQ122" s="13"/>
      <c r="DBR122" s="13"/>
      <c r="DBS122" s="13"/>
      <c r="DBT122" s="13"/>
      <c r="DBU122" s="13"/>
      <c r="DBV122" s="13"/>
      <c r="DBW122" s="13"/>
      <c r="DBX122" s="13"/>
      <c r="DBY122" s="13"/>
      <c r="DBZ122" s="13"/>
      <c r="DCA122" s="13"/>
      <c r="DCB122" s="13"/>
      <c r="DCC122" s="13"/>
      <c r="DCD122" s="13"/>
      <c r="DCE122" s="13"/>
      <c r="DCF122" s="13"/>
      <c r="DCG122" s="13"/>
      <c r="DCH122" s="13"/>
      <c r="DCI122" s="13"/>
      <c r="DCJ122" s="13"/>
      <c r="DCK122" s="13"/>
      <c r="DCL122" s="13"/>
      <c r="DCM122" s="13"/>
      <c r="DCN122" s="13"/>
      <c r="DCO122" s="13"/>
      <c r="DCP122" s="13"/>
      <c r="DCQ122" s="13"/>
      <c r="DCR122" s="13"/>
      <c r="DCS122" s="13"/>
      <c r="DCT122" s="13"/>
      <c r="DCU122" s="13"/>
      <c r="DCV122" s="13"/>
      <c r="DCW122" s="13"/>
      <c r="DCX122" s="13"/>
      <c r="DCY122" s="13"/>
      <c r="DCZ122" s="13"/>
      <c r="DDA122" s="13"/>
      <c r="DDB122" s="13"/>
      <c r="DDC122" s="13"/>
      <c r="DDD122" s="13"/>
      <c r="DDE122" s="13"/>
      <c r="DDF122" s="13"/>
      <c r="DDG122" s="13"/>
      <c r="DDH122" s="13"/>
      <c r="DDI122" s="13"/>
      <c r="DDJ122" s="13"/>
      <c r="DDK122" s="13"/>
      <c r="DDL122" s="13"/>
      <c r="DDM122" s="13"/>
      <c r="DDN122" s="13"/>
      <c r="DDO122" s="13"/>
      <c r="DDP122" s="13"/>
      <c r="DDQ122" s="13"/>
      <c r="DDR122" s="13"/>
      <c r="DDS122" s="13"/>
      <c r="DDT122" s="13"/>
      <c r="DDU122" s="13"/>
      <c r="DDV122" s="13"/>
      <c r="DDW122" s="13"/>
      <c r="DDX122" s="13"/>
      <c r="DDY122" s="13"/>
      <c r="DDZ122" s="13"/>
      <c r="DEA122" s="13"/>
      <c r="DEB122" s="13"/>
      <c r="DEC122" s="13"/>
      <c r="DED122" s="13"/>
      <c r="DEE122" s="13"/>
      <c r="DEF122" s="13"/>
      <c r="DEG122" s="13"/>
      <c r="DEH122" s="13"/>
      <c r="DEI122" s="13"/>
      <c r="DEJ122" s="13"/>
      <c r="DEK122" s="13"/>
      <c r="DEL122" s="13"/>
      <c r="DEM122" s="13"/>
      <c r="DEN122" s="13"/>
      <c r="DEO122" s="13"/>
      <c r="DEP122" s="13"/>
      <c r="DEQ122" s="13"/>
      <c r="DER122" s="13"/>
      <c r="DES122" s="13"/>
      <c r="DET122" s="13"/>
      <c r="DEU122" s="13"/>
      <c r="DEV122" s="13"/>
      <c r="DEW122" s="13"/>
      <c r="DEX122" s="13"/>
      <c r="DEY122" s="13"/>
      <c r="DEZ122" s="13"/>
      <c r="DFA122" s="13"/>
      <c r="DFB122" s="13"/>
      <c r="DFC122" s="13"/>
      <c r="DFD122" s="13"/>
      <c r="DFE122" s="13"/>
      <c r="DFF122" s="13"/>
      <c r="DFG122" s="13"/>
      <c r="DFH122" s="13"/>
      <c r="DFI122" s="13"/>
      <c r="DFJ122" s="13"/>
      <c r="DFK122" s="13"/>
      <c r="DFL122" s="13"/>
      <c r="DFM122" s="13"/>
      <c r="DFN122" s="13"/>
      <c r="DFO122" s="13"/>
      <c r="DFP122" s="13"/>
      <c r="DFQ122" s="13"/>
      <c r="DFR122" s="13"/>
      <c r="DFS122" s="13"/>
      <c r="DFT122" s="13"/>
      <c r="DFU122" s="13"/>
      <c r="DFV122" s="13"/>
      <c r="DFW122" s="13"/>
      <c r="DFX122" s="13"/>
      <c r="DFY122" s="13"/>
      <c r="DFZ122" s="13"/>
      <c r="DGA122" s="13"/>
      <c r="DGB122" s="13"/>
      <c r="DGC122" s="13"/>
      <c r="DGD122" s="13"/>
      <c r="DGE122" s="13"/>
      <c r="DGF122" s="13"/>
      <c r="DGG122" s="13"/>
      <c r="DGH122" s="13"/>
      <c r="DGI122" s="13"/>
      <c r="DGJ122" s="13"/>
      <c r="DGK122" s="13"/>
      <c r="DGL122" s="13"/>
      <c r="DGM122" s="13"/>
      <c r="DGN122" s="13"/>
      <c r="DGO122" s="13"/>
      <c r="DGP122" s="13"/>
      <c r="DGQ122" s="13"/>
      <c r="DGR122" s="13"/>
      <c r="DGS122" s="13"/>
      <c r="DGT122" s="13"/>
      <c r="DGU122" s="13"/>
      <c r="DGV122" s="13"/>
      <c r="DGW122" s="13"/>
      <c r="DGX122" s="13"/>
      <c r="DGY122" s="13"/>
      <c r="DGZ122" s="13"/>
      <c r="DHA122" s="13"/>
      <c r="DHB122" s="13"/>
      <c r="DHC122" s="13"/>
      <c r="DHD122" s="13"/>
      <c r="DHE122" s="13"/>
      <c r="DHF122" s="13"/>
      <c r="DHG122" s="13"/>
      <c r="DHH122" s="13"/>
      <c r="DHI122" s="13"/>
      <c r="DHJ122" s="13"/>
      <c r="DHK122" s="13"/>
      <c r="DHL122" s="13"/>
      <c r="DHM122" s="13"/>
      <c r="DHN122" s="13"/>
      <c r="DHO122" s="13"/>
      <c r="DHP122" s="13"/>
      <c r="DHQ122" s="13"/>
      <c r="DHR122" s="13"/>
      <c r="DHS122" s="13"/>
      <c r="DHT122" s="13"/>
      <c r="DHU122" s="13"/>
      <c r="DHV122" s="13"/>
      <c r="DHW122" s="13"/>
      <c r="DHX122" s="13"/>
      <c r="DHY122" s="13"/>
      <c r="DHZ122" s="13"/>
      <c r="DIA122" s="13"/>
      <c r="DIB122" s="13"/>
      <c r="DIC122" s="13"/>
      <c r="DID122" s="13"/>
      <c r="DIE122" s="13"/>
      <c r="DIF122" s="13"/>
      <c r="DIG122" s="13"/>
      <c r="DIH122" s="13"/>
      <c r="DII122" s="13"/>
      <c r="DIJ122" s="13"/>
      <c r="DIK122" s="13"/>
      <c r="DIL122" s="13"/>
      <c r="DIM122" s="13"/>
      <c r="DIN122" s="13"/>
      <c r="DIO122" s="13"/>
      <c r="DIP122" s="13"/>
      <c r="DIQ122" s="13"/>
      <c r="DIR122" s="13"/>
      <c r="DIS122" s="13"/>
      <c r="DIT122" s="13"/>
      <c r="DIU122" s="13"/>
      <c r="DIV122" s="13"/>
      <c r="DIW122" s="13"/>
      <c r="DIX122" s="13"/>
      <c r="DIY122" s="13"/>
      <c r="DIZ122" s="13"/>
      <c r="DJA122" s="13"/>
      <c r="DJB122" s="13"/>
      <c r="DJC122" s="13"/>
      <c r="DJD122" s="13"/>
      <c r="DJE122" s="13"/>
      <c r="DJF122" s="13"/>
      <c r="DJG122" s="13"/>
      <c r="DJH122" s="13"/>
      <c r="DJI122" s="13"/>
      <c r="DJJ122" s="13"/>
      <c r="DJK122" s="13"/>
      <c r="DJL122" s="13"/>
      <c r="DJM122" s="13"/>
      <c r="DJN122" s="13"/>
      <c r="DJO122" s="13"/>
      <c r="DJP122" s="13"/>
      <c r="DJQ122" s="13"/>
      <c r="DJR122" s="13"/>
      <c r="DJS122" s="13"/>
      <c r="DJT122" s="13"/>
      <c r="DJU122" s="13"/>
      <c r="DJV122" s="13"/>
      <c r="DJW122" s="13"/>
      <c r="DJX122" s="13"/>
      <c r="DJY122" s="13"/>
      <c r="DJZ122" s="13"/>
      <c r="DKA122" s="13"/>
      <c r="DKB122" s="13"/>
      <c r="DKC122" s="13"/>
      <c r="DKD122" s="13"/>
      <c r="DKE122" s="13"/>
      <c r="DKF122" s="13"/>
      <c r="DKG122" s="13"/>
      <c r="DKH122" s="13"/>
      <c r="DKI122" s="13"/>
      <c r="DKJ122" s="13"/>
      <c r="DKK122" s="13"/>
      <c r="DKL122" s="13"/>
      <c r="DKM122" s="13"/>
      <c r="DKN122" s="13"/>
      <c r="DKO122" s="13"/>
      <c r="DKP122" s="13"/>
      <c r="DKQ122" s="13"/>
      <c r="DKR122" s="13"/>
      <c r="DKS122" s="13"/>
      <c r="DKT122" s="13"/>
      <c r="DKU122" s="13"/>
      <c r="DKV122" s="13"/>
      <c r="DKW122" s="13"/>
      <c r="DKX122" s="13"/>
      <c r="DKY122" s="13"/>
      <c r="DKZ122" s="13"/>
      <c r="DLA122" s="13"/>
      <c r="DLB122" s="13"/>
      <c r="DLC122" s="13"/>
      <c r="DLD122" s="13"/>
      <c r="DLE122" s="13"/>
      <c r="DLF122" s="13"/>
      <c r="DLG122" s="13"/>
      <c r="DLH122" s="13"/>
      <c r="DLI122" s="13"/>
      <c r="DLJ122" s="13"/>
      <c r="DLK122" s="13"/>
      <c r="DLL122" s="13"/>
      <c r="DLM122" s="13"/>
      <c r="DLN122" s="13"/>
      <c r="DLO122" s="13"/>
      <c r="DLP122" s="13"/>
      <c r="DLQ122" s="13"/>
      <c r="DLR122" s="13"/>
      <c r="DLS122" s="13"/>
      <c r="DLT122" s="13"/>
      <c r="DLU122" s="13"/>
      <c r="DLV122" s="13"/>
      <c r="DLW122" s="13"/>
      <c r="DLX122" s="13"/>
      <c r="DLY122" s="13"/>
      <c r="DLZ122" s="13"/>
      <c r="DMA122" s="13"/>
      <c r="DMB122" s="13"/>
      <c r="DMC122" s="13"/>
      <c r="DMD122" s="13"/>
      <c r="DME122" s="13"/>
      <c r="DMF122" s="13"/>
      <c r="DMG122" s="13"/>
      <c r="DMH122" s="13"/>
      <c r="DMI122" s="13"/>
      <c r="DMJ122" s="13"/>
      <c r="DMK122" s="13"/>
      <c r="DML122" s="13"/>
      <c r="DMM122" s="13"/>
      <c r="DMN122" s="13"/>
      <c r="DMO122" s="13"/>
      <c r="DMP122" s="13"/>
      <c r="DMQ122" s="13"/>
      <c r="DMR122" s="13"/>
      <c r="DMS122" s="13"/>
      <c r="DMT122" s="13"/>
      <c r="DMU122" s="13"/>
      <c r="DMV122" s="13"/>
      <c r="DMW122" s="13"/>
      <c r="DMX122" s="13"/>
      <c r="DMY122" s="13"/>
      <c r="DMZ122" s="13"/>
      <c r="DNA122" s="13"/>
      <c r="DNB122" s="13"/>
      <c r="DNC122" s="13"/>
      <c r="DND122" s="13"/>
      <c r="DNE122" s="13"/>
      <c r="DNF122" s="13"/>
      <c r="DNG122" s="13"/>
      <c r="DNH122" s="13"/>
      <c r="DNI122" s="13"/>
      <c r="DNJ122" s="13"/>
      <c r="DNK122" s="13"/>
      <c r="DNL122" s="13"/>
      <c r="DNM122" s="13"/>
      <c r="DNN122" s="13"/>
      <c r="DNO122" s="13"/>
      <c r="DNP122" s="13"/>
      <c r="DNQ122" s="13"/>
      <c r="DNR122" s="13"/>
      <c r="DNS122" s="13"/>
      <c r="DNT122" s="13"/>
      <c r="DNU122" s="13"/>
      <c r="DNV122" s="13"/>
      <c r="DNW122" s="13"/>
      <c r="DNX122" s="13"/>
      <c r="DNY122" s="13"/>
      <c r="DNZ122" s="13"/>
      <c r="DOA122" s="13"/>
      <c r="DOB122" s="13"/>
      <c r="DOC122" s="13"/>
      <c r="DOD122" s="13"/>
      <c r="DOE122" s="13"/>
      <c r="DOF122" s="13"/>
      <c r="DOG122" s="13"/>
      <c r="DOH122" s="13"/>
      <c r="DOI122" s="13"/>
      <c r="DOJ122" s="13"/>
      <c r="DOK122" s="13"/>
      <c r="DOL122" s="13"/>
      <c r="DOM122" s="13"/>
      <c r="DON122" s="13"/>
      <c r="DOO122" s="13"/>
      <c r="DOP122" s="13"/>
      <c r="DOQ122" s="13"/>
      <c r="DOR122" s="13"/>
      <c r="DOS122" s="13"/>
      <c r="DOT122" s="13"/>
      <c r="DOU122" s="13"/>
      <c r="DOV122" s="13"/>
      <c r="DOW122" s="13"/>
      <c r="DOX122" s="13"/>
      <c r="DOY122" s="13"/>
      <c r="DOZ122" s="13"/>
      <c r="DPA122" s="13"/>
      <c r="DPB122" s="13"/>
      <c r="DPC122" s="13"/>
      <c r="DPD122" s="13"/>
      <c r="DPE122" s="13"/>
      <c r="DPF122" s="13"/>
      <c r="DPG122" s="13"/>
      <c r="DPH122" s="13"/>
      <c r="DPI122" s="13"/>
      <c r="DPJ122" s="13"/>
      <c r="DPK122" s="13"/>
      <c r="DPL122" s="13"/>
      <c r="DPM122" s="13"/>
      <c r="DPN122" s="13"/>
      <c r="DPO122" s="13"/>
      <c r="DPP122" s="13"/>
      <c r="DPQ122" s="13"/>
      <c r="DPR122" s="13"/>
      <c r="DPS122" s="13"/>
      <c r="DPT122" s="13"/>
      <c r="DPU122" s="13"/>
      <c r="DPV122" s="13"/>
      <c r="DPW122" s="13"/>
      <c r="DPX122" s="13"/>
      <c r="DPY122" s="13"/>
      <c r="DPZ122" s="13"/>
      <c r="DQA122" s="13"/>
      <c r="DQB122" s="13"/>
      <c r="DQC122" s="13"/>
      <c r="DQD122" s="13"/>
      <c r="DQE122" s="13"/>
      <c r="DQF122" s="13"/>
      <c r="DQG122" s="13"/>
      <c r="DQH122" s="13"/>
      <c r="DQI122" s="13"/>
      <c r="DQJ122" s="13"/>
      <c r="DQK122" s="13"/>
      <c r="DQL122" s="13"/>
      <c r="DQM122" s="13"/>
      <c r="DQN122" s="13"/>
      <c r="DQO122" s="13"/>
      <c r="DQP122" s="13"/>
      <c r="DQQ122" s="13"/>
      <c r="DQR122" s="13"/>
      <c r="DQS122" s="13"/>
      <c r="DQT122" s="13"/>
      <c r="DQU122" s="13"/>
      <c r="DQV122" s="13"/>
      <c r="DQW122" s="13"/>
      <c r="DQX122" s="13"/>
      <c r="DQY122" s="13"/>
      <c r="DQZ122" s="13"/>
      <c r="DRA122" s="13"/>
      <c r="DRB122" s="13"/>
      <c r="DRC122" s="13"/>
      <c r="DRD122" s="13"/>
      <c r="DRE122" s="13"/>
      <c r="DRF122" s="13"/>
      <c r="DRG122" s="13"/>
      <c r="DRH122" s="13"/>
      <c r="DRI122" s="13"/>
      <c r="DRJ122" s="13"/>
      <c r="DRK122" s="13"/>
      <c r="DRL122" s="13"/>
      <c r="DRM122" s="13"/>
      <c r="DRN122" s="13"/>
      <c r="DRO122" s="13"/>
      <c r="DRP122" s="13"/>
      <c r="DRQ122" s="13"/>
      <c r="DRR122" s="13"/>
      <c r="DRS122" s="13"/>
      <c r="DRT122" s="13"/>
      <c r="DRU122" s="13"/>
      <c r="DRV122" s="13"/>
      <c r="DRW122" s="13"/>
      <c r="DRX122" s="13"/>
      <c r="DRY122" s="13"/>
      <c r="DRZ122" s="13"/>
      <c r="DSA122" s="13"/>
      <c r="DSB122" s="13"/>
      <c r="DSC122" s="13"/>
      <c r="DSD122" s="13"/>
      <c r="DSE122" s="13"/>
      <c r="DSF122" s="13"/>
      <c r="DSG122" s="13"/>
      <c r="DSH122" s="13"/>
      <c r="DSI122" s="13"/>
      <c r="DSJ122" s="13"/>
      <c r="DSK122" s="13"/>
      <c r="DSL122" s="13"/>
      <c r="DSM122" s="13"/>
      <c r="DSN122" s="13"/>
      <c r="DSO122" s="13"/>
      <c r="DSP122" s="13"/>
      <c r="DSQ122" s="13"/>
      <c r="DSR122" s="13"/>
      <c r="DSS122" s="13"/>
      <c r="DST122" s="13"/>
      <c r="DSU122" s="13"/>
      <c r="DSV122" s="13"/>
      <c r="DSW122" s="13"/>
      <c r="DSX122" s="13"/>
      <c r="DSY122" s="13"/>
      <c r="DSZ122" s="13"/>
      <c r="DTA122" s="13"/>
      <c r="DTB122" s="13"/>
      <c r="DTC122" s="13"/>
      <c r="DTD122" s="13"/>
      <c r="DTE122" s="13"/>
      <c r="DTF122" s="13"/>
      <c r="DTG122" s="13"/>
      <c r="DTH122" s="13"/>
      <c r="DTI122" s="13"/>
      <c r="DTJ122" s="13"/>
      <c r="DTK122" s="13"/>
      <c r="DTL122" s="13"/>
      <c r="DTM122" s="13"/>
      <c r="DTN122" s="13"/>
      <c r="DTO122" s="13"/>
      <c r="DTP122" s="13"/>
      <c r="DTQ122" s="13"/>
      <c r="DTR122" s="13"/>
      <c r="DTS122" s="13"/>
      <c r="DTT122" s="13"/>
      <c r="DTU122" s="13"/>
      <c r="DTV122" s="13"/>
      <c r="DTW122" s="13"/>
      <c r="DTX122" s="13"/>
      <c r="DTY122" s="13"/>
      <c r="DTZ122" s="13"/>
      <c r="DUA122" s="13"/>
      <c r="DUB122" s="13"/>
      <c r="DUC122" s="13"/>
      <c r="DUD122" s="13"/>
      <c r="DUE122" s="13"/>
      <c r="DUF122" s="13"/>
      <c r="DUG122" s="13"/>
      <c r="DUH122" s="13"/>
      <c r="DUI122" s="13"/>
      <c r="DUJ122" s="13"/>
      <c r="DUK122" s="13"/>
      <c r="DUL122" s="13"/>
      <c r="DUM122" s="13"/>
      <c r="DUN122" s="13"/>
      <c r="DUO122" s="13"/>
      <c r="DUP122" s="13"/>
      <c r="DUQ122" s="13"/>
      <c r="DUR122" s="13"/>
      <c r="DUS122" s="13"/>
      <c r="DUT122" s="13"/>
      <c r="DUU122" s="13"/>
      <c r="DUV122" s="13"/>
      <c r="DUW122" s="13"/>
      <c r="DUX122" s="13"/>
      <c r="DUY122" s="13"/>
      <c r="DUZ122" s="13"/>
      <c r="DVA122" s="13"/>
      <c r="DVB122" s="13"/>
      <c r="DVC122" s="13"/>
      <c r="DVD122" s="13"/>
      <c r="DVE122" s="13"/>
      <c r="DVF122" s="13"/>
      <c r="DVG122" s="13"/>
      <c r="DVH122" s="13"/>
      <c r="DVI122" s="13"/>
      <c r="DVJ122" s="13"/>
      <c r="DVK122" s="13"/>
      <c r="DVL122" s="13"/>
      <c r="DVM122" s="13"/>
      <c r="DVN122" s="13"/>
      <c r="DVO122" s="13"/>
      <c r="DVP122" s="13"/>
      <c r="DVQ122" s="13"/>
      <c r="DVR122" s="13"/>
      <c r="DVS122" s="13"/>
      <c r="DVT122" s="13"/>
      <c r="DVU122" s="13"/>
      <c r="DVV122" s="13"/>
      <c r="DVW122" s="13"/>
      <c r="DVX122" s="13"/>
      <c r="DVY122" s="13"/>
      <c r="DVZ122" s="13"/>
      <c r="DWA122" s="13"/>
      <c r="DWB122" s="13"/>
      <c r="DWC122" s="13"/>
      <c r="DWD122" s="13"/>
      <c r="DWE122" s="13"/>
      <c r="DWF122" s="13"/>
      <c r="DWG122" s="13"/>
      <c r="DWH122" s="13"/>
      <c r="DWI122" s="13"/>
      <c r="DWJ122" s="13"/>
      <c r="DWK122" s="13"/>
      <c r="DWL122" s="13"/>
      <c r="DWM122" s="13"/>
      <c r="DWN122" s="13"/>
      <c r="DWO122" s="13"/>
      <c r="DWP122" s="13"/>
      <c r="DWQ122" s="13"/>
      <c r="DWR122" s="13"/>
      <c r="DWS122" s="13"/>
      <c r="DWT122" s="13"/>
      <c r="DWU122" s="13"/>
      <c r="DWV122" s="13"/>
      <c r="DWW122" s="13"/>
      <c r="DWX122" s="13"/>
      <c r="DWY122" s="13"/>
      <c r="DWZ122" s="13"/>
      <c r="DXA122" s="13"/>
      <c r="DXB122" s="13"/>
      <c r="DXC122" s="13"/>
      <c r="DXD122" s="13"/>
      <c r="DXE122" s="13"/>
      <c r="DXF122" s="13"/>
      <c r="DXG122" s="13"/>
      <c r="DXH122" s="13"/>
      <c r="DXI122" s="13"/>
      <c r="DXJ122" s="13"/>
      <c r="DXK122" s="13"/>
      <c r="DXL122" s="13"/>
      <c r="DXM122" s="13"/>
      <c r="DXN122" s="13"/>
      <c r="DXO122" s="13"/>
      <c r="DXP122" s="13"/>
      <c r="DXQ122" s="13"/>
      <c r="DXR122" s="13"/>
      <c r="DXS122" s="13"/>
      <c r="DXT122" s="13"/>
      <c r="DXU122" s="13"/>
      <c r="DXV122" s="13"/>
      <c r="DXW122" s="13"/>
      <c r="DXX122" s="13"/>
      <c r="DXY122" s="13"/>
      <c r="DXZ122" s="13"/>
      <c r="DYA122" s="13"/>
      <c r="DYB122" s="13"/>
      <c r="DYC122" s="13"/>
      <c r="DYD122" s="13"/>
      <c r="DYE122" s="13"/>
      <c r="DYF122" s="13"/>
      <c r="DYG122" s="13"/>
      <c r="DYH122" s="13"/>
      <c r="DYI122" s="13"/>
      <c r="DYJ122" s="13"/>
      <c r="DYK122" s="13"/>
      <c r="DYL122" s="13"/>
      <c r="DYM122" s="13"/>
      <c r="DYN122" s="13"/>
      <c r="DYO122" s="13"/>
      <c r="DYP122" s="13"/>
      <c r="DYQ122" s="13"/>
      <c r="DYR122" s="13"/>
      <c r="DYS122" s="13"/>
      <c r="DYT122" s="13"/>
      <c r="DYU122" s="13"/>
      <c r="DYV122" s="13"/>
      <c r="DYW122" s="13"/>
      <c r="DYX122" s="13"/>
      <c r="DYY122" s="13"/>
      <c r="DYZ122" s="13"/>
      <c r="DZA122" s="13"/>
      <c r="DZB122" s="13"/>
      <c r="DZC122" s="13"/>
      <c r="DZD122" s="13"/>
      <c r="DZE122" s="13"/>
      <c r="DZF122" s="13"/>
      <c r="DZG122" s="13"/>
      <c r="DZH122" s="13"/>
      <c r="DZI122" s="13"/>
      <c r="DZJ122" s="13"/>
      <c r="DZK122" s="13"/>
      <c r="DZL122" s="13"/>
      <c r="DZM122" s="13"/>
      <c r="DZN122" s="13"/>
      <c r="DZO122" s="13"/>
      <c r="DZP122" s="13"/>
      <c r="DZQ122" s="13"/>
      <c r="DZR122" s="13"/>
      <c r="DZS122" s="13"/>
      <c r="DZT122" s="13"/>
      <c r="DZU122" s="13"/>
      <c r="DZV122" s="13"/>
      <c r="DZW122" s="13"/>
      <c r="DZX122" s="13"/>
      <c r="DZY122" s="13"/>
      <c r="DZZ122" s="13"/>
      <c r="EAA122" s="13"/>
      <c r="EAB122" s="13"/>
      <c r="EAC122" s="13"/>
      <c r="EAD122" s="13"/>
      <c r="EAE122" s="13"/>
      <c r="EAF122" s="13"/>
      <c r="EAG122" s="13"/>
      <c r="EAH122" s="13"/>
      <c r="EAI122" s="13"/>
      <c r="EAJ122" s="13"/>
      <c r="EAK122" s="13"/>
      <c r="EAL122" s="13"/>
      <c r="EAM122" s="13"/>
      <c r="EAN122" s="13"/>
      <c r="EAO122" s="13"/>
      <c r="EAP122" s="13"/>
      <c r="EAQ122" s="13"/>
      <c r="EAR122" s="13"/>
      <c r="EAS122" s="13"/>
      <c r="EAT122" s="13"/>
      <c r="EAU122" s="13"/>
      <c r="EAV122" s="13"/>
      <c r="EAW122" s="13"/>
      <c r="EAX122" s="13"/>
      <c r="EAY122" s="13"/>
      <c r="EAZ122" s="13"/>
      <c r="EBA122" s="13"/>
      <c r="EBB122" s="13"/>
      <c r="EBC122" s="13"/>
      <c r="EBD122" s="13"/>
      <c r="EBE122" s="13"/>
      <c r="EBF122" s="13"/>
      <c r="EBG122" s="13"/>
      <c r="EBH122" s="13"/>
      <c r="EBI122" s="13"/>
      <c r="EBJ122" s="13"/>
      <c r="EBK122" s="13"/>
      <c r="EBL122" s="13"/>
      <c r="EBM122" s="13"/>
      <c r="EBN122" s="13"/>
      <c r="EBO122" s="13"/>
      <c r="EBP122" s="13"/>
      <c r="EBQ122" s="13"/>
      <c r="EBR122" s="13"/>
      <c r="EBS122" s="13"/>
      <c r="EBT122" s="13"/>
      <c r="EBU122" s="13"/>
      <c r="EBV122" s="13"/>
      <c r="EBW122" s="13"/>
      <c r="EBX122" s="13"/>
      <c r="EBY122" s="13"/>
      <c r="EBZ122" s="13"/>
      <c r="ECA122" s="13"/>
      <c r="ECB122" s="13"/>
      <c r="ECC122" s="13"/>
      <c r="ECD122" s="13"/>
      <c r="ECE122" s="13"/>
      <c r="ECF122" s="13"/>
      <c r="ECG122" s="13"/>
      <c r="ECH122" s="13"/>
      <c r="ECI122" s="13"/>
      <c r="ECJ122" s="13"/>
      <c r="ECK122" s="13"/>
      <c r="ECL122" s="13"/>
      <c r="ECM122" s="13"/>
      <c r="ECN122" s="13"/>
      <c r="ECO122" s="13"/>
      <c r="ECP122" s="13"/>
      <c r="ECQ122" s="13"/>
      <c r="ECR122" s="13"/>
      <c r="ECS122" s="13"/>
      <c r="ECT122" s="13"/>
      <c r="ECU122" s="13"/>
      <c r="ECV122" s="13"/>
      <c r="ECW122" s="13"/>
      <c r="ECX122" s="13"/>
      <c r="ECY122" s="13"/>
      <c r="ECZ122" s="13"/>
      <c r="EDA122" s="13"/>
      <c r="EDB122" s="13"/>
      <c r="EDC122" s="13"/>
      <c r="EDD122" s="13"/>
      <c r="EDE122" s="13"/>
      <c r="EDF122" s="13"/>
      <c r="EDG122" s="13"/>
      <c r="EDH122" s="13"/>
      <c r="EDI122" s="13"/>
      <c r="EDJ122" s="13"/>
      <c r="EDK122" s="13"/>
      <c r="EDL122" s="13"/>
      <c r="EDM122" s="13"/>
      <c r="EDN122" s="13"/>
      <c r="EDO122" s="13"/>
      <c r="EDP122" s="13"/>
      <c r="EDQ122" s="13"/>
      <c r="EDR122" s="13"/>
      <c r="EDS122" s="13"/>
      <c r="EDT122" s="13"/>
      <c r="EDU122" s="13"/>
      <c r="EDV122" s="13"/>
      <c r="EDW122" s="13"/>
      <c r="EDX122" s="13"/>
      <c r="EDY122" s="13"/>
      <c r="EDZ122" s="13"/>
      <c r="EEA122" s="13"/>
      <c r="EEB122" s="13"/>
      <c r="EEC122" s="13"/>
      <c r="EED122" s="13"/>
      <c r="EEE122" s="13"/>
      <c r="EEF122" s="13"/>
      <c r="EEG122" s="13"/>
      <c r="EEH122" s="13"/>
      <c r="EEI122" s="13"/>
      <c r="EEJ122" s="13"/>
      <c r="EEK122" s="13"/>
      <c r="EEL122" s="13"/>
      <c r="EEM122" s="13"/>
      <c r="EEN122" s="13"/>
      <c r="EEO122" s="13"/>
      <c r="EEP122" s="13"/>
      <c r="EEQ122" s="13"/>
      <c r="EER122" s="13"/>
      <c r="EES122" s="13"/>
      <c r="EET122" s="13"/>
      <c r="EEU122" s="13"/>
      <c r="EEV122" s="13"/>
      <c r="EEW122" s="13"/>
      <c r="EEX122" s="13"/>
      <c r="EEY122" s="13"/>
      <c r="EEZ122" s="13"/>
      <c r="EFA122" s="13"/>
      <c r="EFB122" s="13"/>
      <c r="EFC122" s="13"/>
      <c r="EFD122" s="13"/>
      <c r="EFE122" s="13"/>
      <c r="EFF122" s="13"/>
      <c r="EFG122" s="13"/>
      <c r="EFH122" s="13"/>
      <c r="EFI122" s="13"/>
      <c r="EFJ122" s="13"/>
      <c r="EFK122" s="13"/>
      <c r="EFL122" s="13"/>
      <c r="EFM122" s="13"/>
      <c r="EFN122" s="13"/>
      <c r="EFO122" s="13"/>
      <c r="EFP122" s="13"/>
      <c r="EFQ122" s="13"/>
      <c r="EFR122" s="13"/>
      <c r="EFS122" s="13"/>
      <c r="EFT122" s="13"/>
      <c r="EFU122" s="13"/>
      <c r="EFV122" s="13"/>
      <c r="EFW122" s="13"/>
      <c r="EFX122" s="13"/>
      <c r="EFY122" s="13"/>
      <c r="EFZ122" s="13"/>
      <c r="EGA122" s="13"/>
      <c r="EGB122" s="13"/>
      <c r="EGC122" s="13"/>
      <c r="EGD122" s="13"/>
      <c r="EGE122" s="13"/>
      <c r="EGF122" s="13"/>
      <c r="EGG122" s="13"/>
      <c r="EGH122" s="13"/>
      <c r="EGI122" s="13"/>
      <c r="EGJ122" s="13"/>
      <c r="EGK122" s="13"/>
      <c r="EGL122" s="13"/>
      <c r="EGM122" s="13"/>
      <c r="EGN122" s="13"/>
      <c r="EGO122" s="13"/>
      <c r="EGP122" s="13"/>
      <c r="EGQ122" s="13"/>
      <c r="EGR122" s="13"/>
      <c r="EGS122" s="13"/>
      <c r="EGT122" s="13"/>
      <c r="EGU122" s="13"/>
      <c r="EGV122" s="13"/>
      <c r="EGW122" s="13"/>
      <c r="EGX122" s="13"/>
      <c r="EGY122" s="13"/>
      <c r="EGZ122" s="13"/>
      <c r="EHA122" s="13"/>
      <c r="EHB122" s="13"/>
      <c r="EHC122" s="13"/>
      <c r="EHD122" s="13"/>
      <c r="EHE122" s="13"/>
      <c r="EHF122" s="13"/>
      <c r="EHG122" s="13"/>
      <c r="EHH122" s="13"/>
      <c r="EHI122" s="13"/>
      <c r="EHJ122" s="13"/>
      <c r="EHK122" s="13"/>
      <c r="EHL122" s="13"/>
      <c r="EHM122" s="13"/>
      <c r="EHN122" s="13"/>
      <c r="EHO122" s="13"/>
      <c r="EHP122" s="13"/>
      <c r="EHQ122" s="13"/>
      <c r="EHR122" s="13"/>
      <c r="EHS122" s="13"/>
      <c r="EHT122" s="13"/>
      <c r="EHU122" s="13"/>
      <c r="EHV122" s="13"/>
      <c r="EHW122" s="13"/>
      <c r="EHX122" s="13"/>
      <c r="EHY122" s="13"/>
      <c r="EHZ122" s="13"/>
      <c r="EIA122" s="13"/>
      <c r="EIB122" s="13"/>
      <c r="EIC122" s="13"/>
      <c r="EID122" s="13"/>
      <c r="EIE122" s="13"/>
      <c r="EIF122" s="13"/>
      <c r="EIG122" s="13"/>
      <c r="EIH122" s="13"/>
      <c r="EII122" s="13"/>
      <c r="EIJ122" s="13"/>
      <c r="EIK122" s="13"/>
      <c r="EIL122" s="13"/>
      <c r="EIM122" s="13"/>
      <c r="EIN122" s="13"/>
      <c r="EIO122" s="13"/>
      <c r="EIP122" s="13"/>
      <c r="EIQ122" s="13"/>
      <c r="EIR122" s="13"/>
      <c r="EIS122" s="13"/>
      <c r="EIT122" s="13"/>
      <c r="EIU122" s="13"/>
      <c r="EIV122" s="13"/>
      <c r="EIW122" s="13"/>
      <c r="EIX122" s="13"/>
      <c r="EIY122" s="13"/>
      <c r="EIZ122" s="13"/>
      <c r="EJA122" s="13"/>
      <c r="EJB122" s="13"/>
      <c r="EJC122" s="13"/>
      <c r="EJD122" s="13"/>
      <c r="EJE122" s="13"/>
      <c r="EJF122" s="13"/>
      <c r="EJG122" s="13"/>
      <c r="EJH122" s="13"/>
      <c r="EJI122" s="13"/>
      <c r="EJJ122" s="13"/>
      <c r="EJK122" s="13"/>
      <c r="EJL122" s="13"/>
      <c r="EJM122" s="13"/>
      <c r="EJN122" s="13"/>
      <c r="EJO122" s="13"/>
      <c r="EJP122" s="13"/>
      <c r="EJQ122" s="13"/>
      <c r="EJR122" s="13"/>
      <c r="EJS122" s="13"/>
      <c r="EJT122" s="13"/>
      <c r="EJU122" s="13"/>
      <c r="EJV122" s="13"/>
      <c r="EJW122" s="13"/>
      <c r="EJX122" s="13"/>
      <c r="EJY122" s="13"/>
      <c r="EJZ122" s="13"/>
      <c r="EKA122" s="13"/>
      <c r="EKB122" s="13"/>
      <c r="EKC122" s="13"/>
      <c r="EKD122" s="13"/>
      <c r="EKE122" s="13"/>
      <c r="EKF122" s="13"/>
      <c r="EKG122" s="13"/>
      <c r="EKH122" s="13"/>
      <c r="EKI122" s="13"/>
      <c r="EKJ122" s="13"/>
      <c r="EKK122" s="13"/>
      <c r="EKL122" s="13"/>
      <c r="EKM122" s="13"/>
      <c r="EKN122" s="13"/>
      <c r="EKO122" s="13"/>
      <c r="EKP122" s="13"/>
      <c r="EKQ122" s="13"/>
      <c r="EKR122" s="13"/>
      <c r="EKS122" s="13"/>
      <c r="EKT122" s="13"/>
      <c r="EKU122" s="13"/>
      <c r="EKV122" s="13"/>
      <c r="EKW122" s="13"/>
      <c r="EKX122" s="13"/>
      <c r="EKY122" s="13"/>
      <c r="EKZ122" s="13"/>
      <c r="ELA122" s="13"/>
      <c r="ELB122" s="13"/>
      <c r="ELC122" s="13"/>
      <c r="ELD122" s="13"/>
      <c r="ELE122" s="13"/>
      <c r="ELF122" s="13"/>
      <c r="ELG122" s="13"/>
      <c r="ELH122" s="13"/>
      <c r="ELI122" s="13"/>
      <c r="ELJ122" s="13"/>
      <c r="ELK122" s="13"/>
      <c r="ELL122" s="13"/>
      <c r="ELM122" s="13"/>
      <c r="ELN122" s="13"/>
      <c r="ELO122" s="13"/>
      <c r="ELP122" s="13"/>
      <c r="ELQ122" s="13"/>
      <c r="ELR122" s="13"/>
      <c r="ELS122" s="13"/>
      <c r="ELT122" s="13"/>
      <c r="ELU122" s="13"/>
      <c r="ELV122" s="13"/>
      <c r="ELW122" s="13"/>
      <c r="ELX122" s="13"/>
      <c r="ELY122" s="13"/>
      <c r="ELZ122" s="13"/>
      <c r="EMA122" s="13"/>
      <c r="EMB122" s="13"/>
      <c r="EMC122" s="13"/>
      <c r="EMD122" s="13"/>
      <c r="EME122" s="13"/>
      <c r="EMF122" s="13"/>
      <c r="EMG122" s="13"/>
      <c r="EMH122" s="13"/>
      <c r="EMI122" s="13"/>
      <c r="EMJ122" s="13"/>
      <c r="EMK122" s="13"/>
      <c r="EML122" s="13"/>
      <c r="EMM122" s="13"/>
      <c r="EMN122" s="13"/>
      <c r="EMO122" s="13"/>
      <c r="EMP122" s="13"/>
      <c r="EMQ122" s="13"/>
      <c r="EMR122" s="13"/>
      <c r="EMS122" s="13"/>
      <c r="EMT122" s="13"/>
      <c r="EMU122" s="13"/>
      <c r="EMV122" s="13"/>
      <c r="EMW122" s="13"/>
      <c r="EMX122" s="13"/>
      <c r="EMY122" s="13"/>
      <c r="EMZ122" s="13"/>
      <c r="ENA122" s="13"/>
      <c r="ENB122" s="13"/>
      <c r="ENC122" s="13"/>
      <c r="END122" s="13"/>
      <c r="ENE122" s="13"/>
      <c r="ENF122" s="13"/>
      <c r="ENG122" s="13"/>
      <c r="ENH122" s="13"/>
      <c r="ENI122" s="13"/>
      <c r="ENJ122" s="13"/>
      <c r="ENK122" s="13"/>
      <c r="ENL122" s="13"/>
      <c r="ENM122" s="13"/>
      <c r="ENN122" s="13"/>
      <c r="ENO122" s="13"/>
      <c r="ENP122" s="13"/>
      <c r="ENQ122" s="13"/>
      <c r="ENR122" s="13"/>
      <c r="ENS122" s="13"/>
      <c r="ENT122" s="13"/>
      <c r="ENU122" s="13"/>
      <c r="ENV122" s="13"/>
      <c r="ENW122" s="13"/>
      <c r="ENX122" s="13"/>
      <c r="ENY122" s="13"/>
      <c r="ENZ122" s="13"/>
      <c r="EOA122" s="13"/>
      <c r="EOB122" s="13"/>
      <c r="EOC122" s="13"/>
      <c r="EOD122" s="13"/>
      <c r="EOE122" s="13"/>
      <c r="EOF122" s="13"/>
      <c r="EOG122" s="13"/>
      <c r="EOH122" s="13"/>
      <c r="EOI122" s="13"/>
      <c r="EOJ122" s="13"/>
      <c r="EOK122" s="13"/>
      <c r="EOL122" s="13"/>
      <c r="EOM122" s="13"/>
      <c r="EON122" s="13"/>
      <c r="EOO122" s="13"/>
      <c r="EOP122" s="13"/>
      <c r="EOQ122" s="13"/>
      <c r="EOR122" s="13"/>
      <c r="EOS122" s="13"/>
      <c r="EOT122" s="13"/>
      <c r="EOU122" s="13"/>
      <c r="EOV122" s="13"/>
      <c r="EOW122" s="13"/>
      <c r="EOX122" s="13"/>
      <c r="EOY122" s="13"/>
      <c r="EOZ122" s="13"/>
      <c r="EPA122" s="13"/>
      <c r="EPB122" s="13"/>
      <c r="EPC122" s="13"/>
      <c r="EPD122" s="13"/>
      <c r="EPE122" s="13"/>
      <c r="EPF122" s="13"/>
      <c r="EPG122" s="13"/>
      <c r="EPH122" s="13"/>
      <c r="EPI122" s="13"/>
      <c r="EPJ122" s="13"/>
      <c r="EPK122" s="13"/>
      <c r="EPL122" s="13"/>
      <c r="EPM122" s="13"/>
      <c r="EPN122" s="13"/>
      <c r="EPO122" s="13"/>
      <c r="EPP122" s="13"/>
      <c r="EPQ122" s="13"/>
      <c r="EPR122" s="13"/>
      <c r="EPS122" s="13"/>
      <c r="EPT122" s="13"/>
      <c r="EPU122" s="13"/>
      <c r="EPV122" s="13"/>
      <c r="EPW122" s="13"/>
      <c r="EPX122" s="13"/>
      <c r="EPY122" s="13"/>
      <c r="EPZ122" s="13"/>
      <c r="EQA122" s="13"/>
      <c r="EQB122" s="13"/>
      <c r="EQC122" s="13"/>
      <c r="EQD122" s="13"/>
      <c r="EQE122" s="13"/>
      <c r="EQF122" s="13"/>
      <c r="EQG122" s="13"/>
      <c r="EQH122" s="13"/>
      <c r="EQI122" s="13"/>
      <c r="EQJ122" s="13"/>
      <c r="EQK122" s="13"/>
      <c r="EQL122" s="13"/>
      <c r="EQM122" s="13"/>
      <c r="EQN122" s="13"/>
      <c r="EQO122" s="13"/>
      <c r="EQP122" s="13"/>
      <c r="EQQ122" s="13"/>
      <c r="EQR122" s="13"/>
      <c r="EQS122" s="13"/>
      <c r="EQT122" s="13"/>
      <c r="EQU122" s="13"/>
      <c r="EQV122" s="13"/>
      <c r="EQW122" s="13"/>
      <c r="EQX122" s="13"/>
      <c r="EQY122" s="13"/>
      <c r="EQZ122" s="13"/>
      <c r="ERA122" s="13"/>
      <c r="ERB122" s="13"/>
      <c r="ERC122" s="13"/>
      <c r="ERD122" s="13"/>
      <c r="ERE122" s="13"/>
      <c r="ERF122" s="13"/>
      <c r="ERG122" s="13"/>
      <c r="ERH122" s="13"/>
      <c r="ERI122" s="13"/>
      <c r="ERJ122" s="13"/>
      <c r="ERK122" s="13"/>
      <c r="ERL122" s="13"/>
      <c r="ERM122" s="13"/>
      <c r="ERN122" s="13"/>
      <c r="ERO122" s="13"/>
      <c r="ERP122" s="13"/>
      <c r="ERQ122" s="13"/>
      <c r="ERR122" s="13"/>
      <c r="ERS122" s="13"/>
      <c r="ERT122" s="13"/>
      <c r="ERU122" s="13"/>
      <c r="ERV122" s="13"/>
      <c r="ERW122" s="13"/>
      <c r="ERX122" s="13"/>
      <c r="ERY122" s="13"/>
      <c r="ERZ122" s="13"/>
      <c r="ESA122" s="13"/>
      <c r="ESB122" s="13"/>
      <c r="ESC122" s="13"/>
      <c r="ESD122" s="13"/>
      <c r="ESE122" s="13"/>
      <c r="ESF122" s="13"/>
      <c r="ESG122" s="13"/>
      <c r="ESH122" s="13"/>
      <c r="ESI122" s="13"/>
      <c r="ESJ122" s="13"/>
      <c r="ESK122" s="13"/>
      <c r="ESL122" s="13"/>
      <c r="ESM122" s="13"/>
      <c r="ESN122" s="13"/>
      <c r="ESO122" s="13"/>
      <c r="ESP122" s="13"/>
      <c r="ESQ122" s="13"/>
      <c r="ESR122" s="13"/>
      <c r="ESS122" s="13"/>
      <c r="EST122" s="13"/>
      <c r="ESU122" s="13"/>
      <c r="ESV122" s="13"/>
      <c r="ESW122" s="13"/>
      <c r="ESX122" s="13"/>
      <c r="ESY122" s="13"/>
      <c r="ESZ122" s="13"/>
      <c r="ETA122" s="13"/>
      <c r="ETB122" s="13"/>
      <c r="ETC122" s="13"/>
      <c r="ETD122" s="13"/>
      <c r="ETE122" s="13"/>
      <c r="ETF122" s="13"/>
      <c r="ETG122" s="13"/>
      <c r="ETH122" s="13"/>
      <c r="ETI122" s="13"/>
      <c r="ETJ122" s="13"/>
      <c r="ETK122" s="13"/>
      <c r="ETL122" s="13"/>
      <c r="ETM122" s="13"/>
      <c r="ETN122" s="13"/>
      <c r="ETO122" s="13"/>
      <c r="ETP122" s="13"/>
      <c r="ETQ122" s="13"/>
      <c r="ETR122" s="13"/>
      <c r="ETS122" s="13"/>
      <c r="ETT122" s="13"/>
      <c r="ETU122" s="13"/>
      <c r="ETV122" s="13"/>
      <c r="ETW122" s="13"/>
      <c r="ETX122" s="13"/>
      <c r="ETY122" s="13"/>
      <c r="ETZ122" s="13"/>
      <c r="EUA122" s="13"/>
      <c r="EUB122" s="13"/>
      <c r="EUC122" s="13"/>
      <c r="EUD122" s="13"/>
      <c r="EUE122" s="13"/>
      <c r="EUF122" s="13"/>
      <c r="EUG122" s="13"/>
      <c r="EUH122" s="13"/>
      <c r="EUI122" s="13"/>
      <c r="EUJ122" s="13"/>
      <c r="EUK122" s="13"/>
      <c r="EUL122" s="13"/>
      <c r="EUM122" s="13"/>
      <c r="EUN122" s="13"/>
      <c r="EUO122" s="13"/>
      <c r="EUP122" s="13"/>
      <c r="EUQ122" s="13"/>
      <c r="EUR122" s="13"/>
      <c r="EUS122" s="13"/>
      <c r="EUT122" s="13"/>
      <c r="EUU122" s="13"/>
      <c r="EUV122" s="13"/>
      <c r="EUW122" s="13"/>
      <c r="EUX122" s="13"/>
      <c r="EUY122" s="13"/>
      <c r="EUZ122" s="13"/>
      <c r="EVA122" s="13"/>
      <c r="EVB122" s="13"/>
      <c r="EVC122" s="13"/>
      <c r="EVD122" s="13"/>
      <c r="EVE122" s="13"/>
      <c r="EVF122" s="13"/>
      <c r="EVG122" s="13"/>
      <c r="EVH122" s="13"/>
      <c r="EVI122" s="13"/>
      <c r="EVJ122" s="13"/>
      <c r="EVK122" s="13"/>
      <c r="EVL122" s="13"/>
      <c r="EVM122" s="13"/>
      <c r="EVN122" s="13"/>
      <c r="EVO122" s="13"/>
      <c r="EVP122" s="13"/>
      <c r="EVQ122" s="13"/>
      <c r="EVR122" s="13"/>
      <c r="EVS122" s="13"/>
      <c r="EVT122" s="13"/>
      <c r="EVU122" s="13"/>
      <c r="EVV122" s="13"/>
      <c r="EVW122" s="13"/>
      <c r="EVX122" s="13"/>
      <c r="EVY122" s="13"/>
      <c r="EVZ122" s="13"/>
      <c r="EWA122" s="13"/>
      <c r="EWB122" s="13"/>
      <c r="EWC122" s="13"/>
      <c r="EWD122" s="13"/>
      <c r="EWE122" s="13"/>
      <c r="EWF122" s="13"/>
      <c r="EWG122" s="13"/>
      <c r="EWH122" s="13"/>
      <c r="EWI122" s="13"/>
      <c r="EWJ122" s="13"/>
      <c r="EWK122" s="13"/>
      <c r="EWL122" s="13"/>
      <c r="EWM122" s="13"/>
      <c r="EWN122" s="13"/>
      <c r="EWO122" s="13"/>
      <c r="EWP122" s="13"/>
      <c r="EWQ122" s="13"/>
      <c r="EWR122" s="13"/>
      <c r="EWS122" s="13"/>
      <c r="EWT122" s="13"/>
      <c r="EWU122" s="13"/>
      <c r="EWV122" s="13"/>
      <c r="EWW122" s="13"/>
      <c r="EWX122" s="13"/>
      <c r="EWY122" s="13"/>
      <c r="EWZ122" s="13"/>
      <c r="EXA122" s="13"/>
      <c r="EXB122" s="13"/>
      <c r="EXC122" s="13"/>
      <c r="EXD122" s="13"/>
      <c r="EXE122" s="13"/>
      <c r="EXF122" s="13"/>
      <c r="EXG122" s="13"/>
      <c r="EXH122" s="13"/>
      <c r="EXI122" s="13"/>
      <c r="EXJ122" s="13"/>
      <c r="EXK122" s="13"/>
      <c r="EXL122" s="13"/>
      <c r="EXM122" s="13"/>
      <c r="EXN122" s="13"/>
      <c r="EXO122" s="13"/>
      <c r="EXP122" s="13"/>
      <c r="EXQ122" s="13"/>
      <c r="EXR122" s="13"/>
      <c r="EXS122" s="13"/>
      <c r="EXT122" s="13"/>
      <c r="EXU122" s="13"/>
      <c r="EXV122" s="13"/>
      <c r="EXW122" s="13"/>
      <c r="EXX122" s="13"/>
      <c r="EXY122" s="13"/>
      <c r="EXZ122" s="13"/>
      <c r="EYA122" s="13"/>
      <c r="EYB122" s="13"/>
      <c r="EYC122" s="13"/>
      <c r="EYD122" s="13"/>
      <c r="EYE122" s="13"/>
      <c r="EYF122" s="13"/>
      <c r="EYG122" s="13"/>
      <c r="EYH122" s="13"/>
      <c r="EYI122" s="13"/>
      <c r="EYJ122" s="13"/>
      <c r="EYK122" s="13"/>
      <c r="EYL122" s="13"/>
      <c r="EYM122" s="13"/>
      <c r="EYN122" s="13"/>
      <c r="EYO122" s="13"/>
      <c r="EYP122" s="13"/>
      <c r="EYQ122" s="13"/>
      <c r="EYR122" s="13"/>
      <c r="EYS122" s="13"/>
      <c r="EYT122" s="13"/>
      <c r="EYU122" s="13"/>
      <c r="EYV122" s="13"/>
      <c r="EYW122" s="13"/>
      <c r="EYX122" s="13"/>
      <c r="EYY122" s="13"/>
      <c r="EYZ122" s="13"/>
      <c r="EZA122" s="13"/>
      <c r="EZB122" s="13"/>
      <c r="EZC122" s="13"/>
      <c r="EZD122" s="13"/>
      <c r="EZE122" s="13"/>
      <c r="EZF122" s="13"/>
      <c r="EZG122" s="13"/>
      <c r="EZH122" s="13"/>
      <c r="EZI122" s="13"/>
      <c r="EZJ122" s="13"/>
      <c r="EZK122" s="13"/>
      <c r="EZL122" s="13"/>
      <c r="EZM122" s="13"/>
      <c r="EZN122" s="13"/>
      <c r="EZO122" s="13"/>
      <c r="EZP122" s="13"/>
      <c r="EZQ122" s="13"/>
      <c r="EZR122" s="13"/>
      <c r="EZS122" s="13"/>
      <c r="EZT122" s="13"/>
      <c r="EZU122" s="13"/>
      <c r="EZV122" s="13"/>
      <c r="EZW122" s="13"/>
      <c r="EZX122" s="13"/>
      <c r="EZY122" s="13"/>
      <c r="EZZ122" s="13"/>
      <c r="FAA122" s="13"/>
      <c r="FAB122" s="13"/>
      <c r="FAC122" s="13"/>
      <c r="FAD122" s="13"/>
      <c r="FAE122" s="13"/>
      <c r="FAF122" s="13"/>
      <c r="FAG122" s="13"/>
      <c r="FAH122" s="13"/>
      <c r="FAI122" s="13"/>
      <c r="FAJ122" s="13"/>
      <c r="FAK122" s="13"/>
      <c r="FAL122" s="13"/>
      <c r="FAM122" s="13"/>
      <c r="FAN122" s="13"/>
      <c r="FAO122" s="13"/>
      <c r="FAP122" s="13"/>
      <c r="FAQ122" s="13"/>
      <c r="FAR122" s="13"/>
      <c r="FAS122" s="13"/>
      <c r="FAT122" s="13"/>
      <c r="FAU122" s="13"/>
      <c r="FAV122" s="13"/>
      <c r="FAW122" s="13"/>
      <c r="FAX122" s="13"/>
      <c r="FAY122" s="13"/>
      <c r="FAZ122" s="13"/>
      <c r="FBA122" s="13"/>
      <c r="FBB122" s="13"/>
      <c r="FBC122" s="13"/>
      <c r="FBD122" s="13"/>
      <c r="FBE122" s="13"/>
      <c r="FBF122" s="13"/>
      <c r="FBG122" s="13"/>
      <c r="FBH122" s="13"/>
      <c r="FBI122" s="13"/>
      <c r="FBJ122" s="13"/>
      <c r="FBK122" s="13"/>
      <c r="FBL122" s="13"/>
      <c r="FBM122" s="13"/>
      <c r="FBN122" s="13"/>
      <c r="FBO122" s="13"/>
      <c r="FBP122" s="13"/>
      <c r="FBQ122" s="13"/>
      <c r="FBR122" s="13"/>
      <c r="FBS122" s="13"/>
      <c r="FBT122" s="13"/>
      <c r="FBU122" s="13"/>
      <c r="FBV122" s="13"/>
      <c r="FBW122" s="13"/>
      <c r="FBX122" s="13"/>
      <c r="FBY122" s="13"/>
      <c r="FBZ122" s="13"/>
      <c r="FCA122" s="13"/>
      <c r="FCB122" s="13"/>
      <c r="FCC122" s="13"/>
      <c r="FCD122" s="13"/>
      <c r="FCE122" s="13"/>
      <c r="FCF122" s="13"/>
      <c r="FCG122" s="13"/>
      <c r="FCH122" s="13"/>
      <c r="FCI122" s="13"/>
      <c r="FCJ122" s="13"/>
      <c r="FCK122" s="13"/>
      <c r="FCL122" s="13"/>
      <c r="FCM122" s="13"/>
      <c r="FCN122" s="13"/>
      <c r="FCO122" s="13"/>
      <c r="FCP122" s="13"/>
      <c r="FCQ122" s="13"/>
      <c r="FCR122" s="13"/>
      <c r="FCS122" s="13"/>
      <c r="FCT122" s="13"/>
      <c r="FCU122" s="13"/>
      <c r="FCV122" s="13"/>
      <c r="FCW122" s="13"/>
      <c r="FCX122" s="13"/>
      <c r="FCY122" s="13"/>
      <c r="FCZ122" s="13"/>
      <c r="FDA122" s="13"/>
      <c r="FDB122" s="13"/>
      <c r="FDC122" s="13"/>
      <c r="FDD122" s="13"/>
      <c r="FDE122" s="13"/>
      <c r="FDF122" s="13"/>
      <c r="FDG122" s="13"/>
      <c r="FDH122" s="13"/>
      <c r="FDI122" s="13"/>
      <c r="FDJ122" s="13"/>
      <c r="FDK122" s="13"/>
      <c r="FDL122" s="13"/>
      <c r="FDM122" s="13"/>
      <c r="FDN122" s="13"/>
      <c r="FDO122" s="13"/>
      <c r="FDP122" s="13"/>
      <c r="FDQ122" s="13"/>
      <c r="FDR122" s="13"/>
      <c r="FDS122" s="13"/>
      <c r="FDT122" s="13"/>
      <c r="FDU122" s="13"/>
      <c r="FDV122" s="13"/>
      <c r="FDW122" s="13"/>
      <c r="FDX122" s="13"/>
      <c r="FDY122" s="13"/>
      <c r="FDZ122" s="13"/>
      <c r="FEA122" s="13"/>
      <c r="FEB122" s="13"/>
      <c r="FEC122" s="13"/>
      <c r="FED122" s="13"/>
      <c r="FEE122" s="13"/>
      <c r="FEF122" s="13"/>
      <c r="FEG122" s="13"/>
      <c r="FEH122" s="13"/>
      <c r="FEI122" s="13"/>
      <c r="FEJ122" s="13"/>
      <c r="FEK122" s="13"/>
      <c r="FEL122" s="13"/>
      <c r="FEM122" s="13"/>
      <c r="FEN122" s="13"/>
      <c r="FEO122" s="13"/>
      <c r="FEP122" s="13"/>
      <c r="FEQ122" s="13"/>
      <c r="FER122" s="13"/>
      <c r="FES122" s="13"/>
      <c r="FET122" s="13"/>
      <c r="FEU122" s="13"/>
      <c r="FEV122" s="13"/>
      <c r="FEW122" s="13"/>
      <c r="FEX122" s="13"/>
      <c r="FEY122" s="13"/>
      <c r="FEZ122" s="13"/>
      <c r="FFA122" s="13"/>
      <c r="FFB122" s="13"/>
      <c r="FFC122" s="13"/>
      <c r="FFD122" s="13"/>
      <c r="FFE122" s="13"/>
      <c r="FFF122" s="13"/>
      <c r="FFG122" s="13"/>
      <c r="FFH122" s="13"/>
      <c r="FFI122" s="13"/>
      <c r="FFJ122" s="13"/>
      <c r="FFK122" s="13"/>
      <c r="FFL122" s="13"/>
      <c r="FFM122" s="13"/>
      <c r="FFN122" s="13"/>
      <c r="FFO122" s="13"/>
      <c r="FFP122" s="13"/>
      <c r="FFQ122" s="13"/>
      <c r="FFR122" s="13"/>
      <c r="FFS122" s="13"/>
      <c r="FFT122" s="13"/>
      <c r="FFU122" s="13"/>
      <c r="FFV122" s="13"/>
      <c r="FFW122" s="13"/>
      <c r="FFX122" s="13"/>
      <c r="FFY122" s="13"/>
      <c r="FFZ122" s="13"/>
      <c r="FGA122" s="13"/>
      <c r="FGB122" s="13"/>
      <c r="FGC122" s="13"/>
      <c r="FGD122" s="13"/>
      <c r="FGE122" s="13"/>
      <c r="FGF122" s="13"/>
      <c r="FGG122" s="13"/>
      <c r="FGH122" s="13"/>
      <c r="FGI122" s="13"/>
      <c r="FGJ122" s="13"/>
      <c r="FGK122" s="13"/>
      <c r="FGL122" s="13"/>
      <c r="FGM122" s="13"/>
      <c r="FGN122" s="13"/>
      <c r="FGO122" s="13"/>
      <c r="FGP122" s="13"/>
      <c r="FGQ122" s="13"/>
      <c r="FGR122" s="13"/>
      <c r="FGS122" s="13"/>
      <c r="FGT122" s="13"/>
      <c r="FGU122" s="13"/>
      <c r="FGV122" s="13"/>
      <c r="FGW122" s="13"/>
      <c r="FGX122" s="13"/>
      <c r="FGY122" s="13"/>
      <c r="FGZ122" s="13"/>
      <c r="FHA122" s="13"/>
      <c r="FHB122" s="13"/>
      <c r="FHC122" s="13"/>
      <c r="FHD122" s="13"/>
      <c r="FHE122" s="13"/>
      <c r="FHF122" s="13"/>
      <c r="FHG122" s="13"/>
      <c r="FHH122" s="13"/>
      <c r="FHI122" s="13"/>
      <c r="FHJ122" s="13"/>
      <c r="FHK122" s="13"/>
      <c r="FHL122" s="13"/>
      <c r="FHM122" s="13"/>
      <c r="FHN122" s="13"/>
      <c r="FHO122" s="13"/>
      <c r="FHP122" s="13"/>
      <c r="FHQ122" s="13"/>
      <c r="FHR122" s="13"/>
      <c r="FHS122" s="13"/>
      <c r="FHT122" s="13"/>
      <c r="FHU122" s="13"/>
      <c r="FHV122" s="13"/>
      <c r="FHW122" s="13"/>
      <c r="FHX122" s="13"/>
      <c r="FHY122" s="13"/>
      <c r="FHZ122" s="13"/>
      <c r="FIA122" s="13"/>
      <c r="FIB122" s="13"/>
      <c r="FIC122" s="13"/>
      <c r="FID122" s="13"/>
      <c r="FIE122" s="13"/>
      <c r="FIF122" s="13"/>
      <c r="FIG122" s="13"/>
      <c r="FIH122" s="13"/>
      <c r="FII122" s="13"/>
      <c r="FIJ122" s="13"/>
      <c r="FIK122" s="13"/>
      <c r="FIL122" s="13"/>
      <c r="FIM122" s="13"/>
      <c r="FIN122" s="13"/>
      <c r="FIO122" s="13"/>
      <c r="FIP122" s="13"/>
      <c r="FIQ122" s="13"/>
      <c r="FIR122" s="13"/>
      <c r="FIS122" s="13"/>
      <c r="FIT122" s="13"/>
      <c r="FIU122" s="13"/>
      <c r="FIV122" s="13"/>
      <c r="FIW122" s="13"/>
      <c r="FIX122" s="13"/>
      <c r="FIY122" s="13"/>
      <c r="FIZ122" s="13"/>
      <c r="FJA122" s="13"/>
      <c r="FJB122" s="13"/>
      <c r="FJC122" s="13"/>
      <c r="FJD122" s="13"/>
      <c r="FJE122" s="13"/>
      <c r="FJF122" s="13"/>
      <c r="FJG122" s="13"/>
      <c r="FJH122" s="13"/>
      <c r="FJI122" s="13"/>
      <c r="FJJ122" s="13"/>
      <c r="FJK122" s="13"/>
      <c r="FJL122" s="13"/>
      <c r="FJM122" s="13"/>
      <c r="FJN122" s="13"/>
      <c r="FJO122" s="13"/>
      <c r="FJP122" s="13"/>
      <c r="FJQ122" s="13"/>
      <c r="FJR122" s="13"/>
      <c r="FJS122" s="13"/>
      <c r="FJT122" s="13"/>
      <c r="FJU122" s="13"/>
      <c r="FJV122" s="13"/>
      <c r="FJW122" s="13"/>
      <c r="FJX122" s="13"/>
      <c r="FJY122" s="13"/>
      <c r="FJZ122" s="13"/>
      <c r="FKA122" s="13"/>
      <c r="FKB122" s="13"/>
      <c r="FKC122" s="13"/>
      <c r="FKD122" s="13"/>
      <c r="FKE122" s="13"/>
      <c r="FKF122" s="13"/>
      <c r="FKG122" s="13"/>
      <c r="FKH122" s="13"/>
      <c r="FKI122" s="13"/>
      <c r="FKJ122" s="13"/>
      <c r="FKK122" s="13"/>
      <c r="FKL122" s="13"/>
      <c r="FKM122" s="13"/>
      <c r="FKN122" s="13"/>
      <c r="FKO122" s="13"/>
      <c r="FKP122" s="13"/>
      <c r="FKQ122" s="13"/>
      <c r="FKR122" s="13"/>
      <c r="FKS122" s="13"/>
      <c r="FKT122" s="13"/>
      <c r="FKU122" s="13"/>
      <c r="FKV122" s="13"/>
      <c r="FKW122" s="13"/>
      <c r="FKX122" s="13"/>
      <c r="FKY122" s="13"/>
      <c r="FKZ122" s="13"/>
      <c r="FLA122" s="13"/>
      <c r="FLB122" s="13"/>
      <c r="FLC122" s="13"/>
      <c r="FLD122" s="13"/>
      <c r="FLE122" s="13"/>
      <c r="FLF122" s="13"/>
      <c r="FLG122" s="13"/>
      <c r="FLH122" s="13"/>
      <c r="FLI122" s="13"/>
      <c r="FLJ122" s="13"/>
      <c r="FLK122" s="13"/>
      <c r="FLL122" s="13"/>
      <c r="FLM122" s="13"/>
      <c r="FLN122" s="13"/>
      <c r="FLO122" s="13"/>
      <c r="FLP122" s="13"/>
      <c r="FLQ122" s="13"/>
      <c r="FLR122" s="13"/>
      <c r="FLS122" s="13"/>
      <c r="FLT122" s="13"/>
      <c r="FLU122" s="13"/>
      <c r="FLV122" s="13"/>
      <c r="FLW122" s="13"/>
      <c r="FLX122" s="13"/>
      <c r="FLY122" s="13"/>
      <c r="FLZ122" s="13"/>
      <c r="FMA122" s="13"/>
      <c r="FMB122" s="13"/>
      <c r="FMC122" s="13"/>
      <c r="FMD122" s="13"/>
      <c r="FME122" s="13"/>
      <c r="FMF122" s="13"/>
      <c r="FMG122" s="13"/>
      <c r="FMH122" s="13"/>
      <c r="FMI122" s="13"/>
      <c r="FMJ122" s="13"/>
      <c r="FMK122" s="13"/>
      <c r="FML122" s="13"/>
      <c r="FMM122" s="13"/>
      <c r="FMN122" s="13"/>
      <c r="FMO122" s="13"/>
      <c r="FMP122" s="13"/>
      <c r="FMQ122" s="13"/>
      <c r="FMR122" s="13"/>
      <c r="FMS122" s="13"/>
      <c r="FMT122" s="13"/>
      <c r="FMU122" s="13"/>
      <c r="FMV122" s="13"/>
      <c r="FMW122" s="13"/>
      <c r="FMX122" s="13"/>
      <c r="FMY122" s="13"/>
      <c r="FMZ122" s="13"/>
      <c r="FNA122" s="13"/>
      <c r="FNB122" s="13"/>
      <c r="FNC122" s="13"/>
      <c r="FND122" s="13"/>
      <c r="FNE122" s="13"/>
      <c r="FNF122" s="13"/>
      <c r="FNG122" s="13"/>
      <c r="FNH122" s="13"/>
      <c r="FNI122" s="13"/>
      <c r="FNJ122" s="13"/>
      <c r="FNK122" s="13"/>
      <c r="FNL122" s="13"/>
      <c r="FNM122" s="13"/>
      <c r="FNN122" s="13"/>
      <c r="FNO122" s="13"/>
      <c r="FNP122" s="13"/>
      <c r="FNQ122" s="13"/>
      <c r="FNR122" s="13"/>
      <c r="FNS122" s="13"/>
      <c r="FNT122" s="13"/>
      <c r="FNU122" s="13"/>
      <c r="FNV122" s="13"/>
      <c r="FNW122" s="13"/>
      <c r="FNX122" s="13"/>
      <c r="FNY122" s="13"/>
      <c r="FNZ122" s="13"/>
      <c r="FOA122" s="13"/>
      <c r="FOB122" s="13"/>
      <c r="FOC122" s="13"/>
      <c r="FOD122" s="13"/>
      <c r="FOE122" s="13"/>
      <c r="FOF122" s="13"/>
      <c r="FOG122" s="13"/>
      <c r="FOH122" s="13"/>
      <c r="FOI122" s="13"/>
      <c r="FOJ122" s="13"/>
      <c r="FOK122" s="13"/>
      <c r="FOL122" s="13"/>
      <c r="FOM122" s="13"/>
      <c r="FON122" s="13"/>
      <c r="FOO122" s="13"/>
      <c r="FOP122" s="13"/>
      <c r="FOQ122" s="13"/>
      <c r="FOR122" s="13"/>
      <c r="FOS122" s="13"/>
      <c r="FOT122" s="13"/>
      <c r="FOU122" s="13"/>
      <c r="FOV122" s="13"/>
      <c r="FOW122" s="13"/>
      <c r="FOX122" s="13"/>
      <c r="FOY122" s="13"/>
      <c r="FOZ122" s="13"/>
      <c r="FPA122" s="13"/>
      <c r="FPB122" s="13"/>
      <c r="FPC122" s="13"/>
      <c r="FPD122" s="13"/>
      <c r="FPE122" s="13"/>
      <c r="FPF122" s="13"/>
      <c r="FPG122" s="13"/>
      <c r="FPH122" s="13"/>
      <c r="FPI122" s="13"/>
      <c r="FPJ122" s="13"/>
      <c r="FPK122" s="13"/>
      <c r="FPL122" s="13"/>
      <c r="FPM122" s="13"/>
      <c r="FPN122" s="13"/>
      <c r="FPO122" s="13"/>
      <c r="FPP122" s="13"/>
      <c r="FPQ122" s="13"/>
      <c r="FPR122" s="13"/>
      <c r="FPS122" s="13"/>
      <c r="FPT122" s="13"/>
      <c r="FPU122" s="13"/>
      <c r="FPV122" s="13"/>
      <c r="FPW122" s="13"/>
      <c r="FPX122" s="13"/>
      <c r="FPY122" s="13"/>
      <c r="FPZ122" s="13"/>
      <c r="FQA122" s="13"/>
      <c r="FQB122" s="13"/>
      <c r="FQC122" s="13"/>
      <c r="FQD122" s="13"/>
      <c r="FQE122" s="13"/>
      <c r="FQF122" s="13"/>
      <c r="FQG122" s="13"/>
      <c r="FQH122" s="13"/>
      <c r="FQI122" s="13"/>
      <c r="FQJ122" s="13"/>
      <c r="FQK122" s="13"/>
      <c r="FQL122" s="13"/>
      <c r="FQM122" s="13"/>
      <c r="FQN122" s="13"/>
      <c r="FQO122" s="13"/>
      <c r="FQP122" s="13"/>
      <c r="FQQ122" s="13"/>
      <c r="FQR122" s="13"/>
      <c r="FQS122" s="13"/>
      <c r="FQT122" s="13"/>
      <c r="FQU122" s="13"/>
      <c r="FQV122" s="13"/>
      <c r="FQW122" s="13"/>
      <c r="FQX122" s="13"/>
      <c r="FQY122" s="13"/>
      <c r="FQZ122" s="13"/>
      <c r="FRA122" s="13"/>
      <c r="FRB122" s="13"/>
      <c r="FRC122" s="13"/>
      <c r="FRD122" s="13"/>
      <c r="FRE122" s="13"/>
      <c r="FRF122" s="13"/>
      <c r="FRG122" s="13"/>
      <c r="FRH122" s="13"/>
      <c r="FRI122" s="13"/>
      <c r="FRJ122" s="13"/>
      <c r="FRK122" s="13"/>
      <c r="FRL122" s="13"/>
      <c r="FRM122" s="13"/>
      <c r="FRN122" s="13"/>
      <c r="FRO122" s="13"/>
      <c r="FRP122" s="13"/>
      <c r="FRQ122" s="13"/>
      <c r="FRR122" s="13"/>
      <c r="FRS122" s="13"/>
      <c r="FRT122" s="13"/>
      <c r="FRU122" s="13"/>
      <c r="FRV122" s="13"/>
      <c r="FRW122" s="13"/>
      <c r="FRX122" s="13"/>
      <c r="FRY122" s="13"/>
      <c r="FRZ122" s="13"/>
      <c r="FSA122" s="13"/>
      <c r="FSB122" s="13"/>
      <c r="FSC122" s="13"/>
      <c r="FSD122" s="13"/>
      <c r="FSE122" s="13"/>
      <c r="FSF122" s="13"/>
      <c r="FSG122" s="13"/>
      <c r="FSH122" s="13"/>
      <c r="FSI122" s="13"/>
      <c r="FSJ122" s="13"/>
      <c r="FSK122" s="13"/>
      <c r="FSL122" s="13"/>
      <c r="FSM122" s="13"/>
      <c r="FSN122" s="13"/>
      <c r="FSO122" s="13"/>
      <c r="FSP122" s="13"/>
      <c r="FSQ122" s="13"/>
      <c r="FSR122" s="13"/>
      <c r="FSS122" s="13"/>
      <c r="FST122" s="13"/>
      <c r="FSU122" s="13"/>
      <c r="FSV122" s="13"/>
      <c r="FSW122" s="13"/>
      <c r="FSX122" s="13"/>
      <c r="FSY122" s="13"/>
      <c r="FSZ122" s="13"/>
      <c r="FTA122" s="13"/>
      <c r="FTB122" s="13"/>
      <c r="FTC122" s="13"/>
      <c r="FTD122" s="13"/>
      <c r="FTE122" s="13"/>
      <c r="FTF122" s="13"/>
      <c r="FTG122" s="13"/>
      <c r="FTH122" s="13"/>
      <c r="FTI122" s="13"/>
      <c r="FTJ122" s="13"/>
      <c r="FTK122" s="13"/>
      <c r="FTL122" s="13"/>
      <c r="FTM122" s="13"/>
      <c r="FTN122" s="13"/>
      <c r="FTO122" s="13"/>
      <c r="FTP122" s="13"/>
      <c r="FTQ122" s="13"/>
      <c r="FTR122" s="13"/>
      <c r="FTS122" s="13"/>
      <c r="FTT122" s="13"/>
      <c r="FTU122" s="13"/>
      <c r="FTV122" s="13"/>
      <c r="FTW122" s="13"/>
      <c r="FTX122" s="13"/>
      <c r="FTY122" s="13"/>
      <c r="FTZ122" s="13"/>
      <c r="FUA122" s="13"/>
      <c r="FUB122" s="13"/>
      <c r="FUC122" s="13"/>
      <c r="FUD122" s="13"/>
      <c r="FUE122" s="13"/>
      <c r="FUF122" s="13"/>
      <c r="FUG122" s="13"/>
      <c r="FUH122" s="13"/>
      <c r="FUI122" s="13"/>
      <c r="FUJ122" s="13"/>
      <c r="FUK122" s="13"/>
      <c r="FUL122" s="13"/>
      <c r="FUM122" s="13"/>
      <c r="FUN122" s="13"/>
      <c r="FUO122" s="13"/>
      <c r="FUP122" s="13"/>
      <c r="FUQ122" s="13"/>
      <c r="FUR122" s="13"/>
      <c r="FUS122" s="13"/>
      <c r="FUT122" s="13"/>
      <c r="FUU122" s="13"/>
      <c r="FUV122" s="13"/>
      <c r="FUW122" s="13"/>
      <c r="FUX122" s="13"/>
      <c r="FUY122" s="13"/>
      <c r="FUZ122" s="13"/>
      <c r="FVA122" s="13"/>
      <c r="FVB122" s="13"/>
      <c r="FVC122" s="13"/>
      <c r="FVD122" s="13"/>
      <c r="FVE122" s="13"/>
      <c r="FVF122" s="13"/>
      <c r="FVG122" s="13"/>
      <c r="FVH122" s="13"/>
      <c r="FVI122" s="13"/>
      <c r="FVJ122" s="13"/>
      <c r="FVK122" s="13"/>
      <c r="FVL122" s="13"/>
      <c r="FVM122" s="13"/>
      <c r="FVN122" s="13"/>
      <c r="FVO122" s="13"/>
      <c r="FVP122" s="13"/>
      <c r="FVQ122" s="13"/>
      <c r="FVR122" s="13"/>
      <c r="FVS122" s="13"/>
      <c r="FVT122" s="13"/>
      <c r="FVU122" s="13"/>
      <c r="FVV122" s="13"/>
      <c r="FVW122" s="13"/>
      <c r="FVX122" s="13"/>
      <c r="FVY122" s="13"/>
      <c r="FVZ122" s="13"/>
      <c r="FWA122" s="13"/>
      <c r="FWB122" s="13"/>
      <c r="FWC122" s="13"/>
      <c r="FWD122" s="13"/>
      <c r="FWE122" s="13"/>
      <c r="FWF122" s="13"/>
      <c r="FWG122" s="13"/>
      <c r="FWH122" s="13"/>
      <c r="FWI122" s="13"/>
      <c r="FWJ122" s="13"/>
      <c r="FWK122" s="13"/>
      <c r="FWL122" s="13"/>
      <c r="FWM122" s="13"/>
      <c r="FWN122" s="13"/>
      <c r="FWO122" s="13"/>
      <c r="FWP122" s="13"/>
      <c r="FWQ122" s="13"/>
      <c r="FWR122" s="13"/>
      <c r="FWS122" s="13"/>
      <c r="FWT122" s="13"/>
      <c r="FWU122" s="13"/>
      <c r="FWV122" s="13"/>
      <c r="FWW122" s="13"/>
      <c r="FWX122" s="13"/>
      <c r="FWY122" s="13"/>
      <c r="FWZ122" s="13"/>
      <c r="FXA122" s="13"/>
      <c r="FXB122" s="13"/>
      <c r="FXC122" s="13"/>
      <c r="FXD122" s="13"/>
      <c r="FXE122" s="13"/>
      <c r="FXF122" s="13"/>
      <c r="FXG122" s="13"/>
      <c r="FXH122" s="13"/>
      <c r="FXI122" s="13"/>
      <c r="FXJ122" s="13"/>
      <c r="FXK122" s="13"/>
      <c r="FXL122" s="13"/>
      <c r="FXM122" s="13"/>
      <c r="FXN122" s="13"/>
      <c r="FXO122" s="13"/>
      <c r="FXP122" s="13"/>
      <c r="FXQ122" s="13"/>
      <c r="FXR122" s="13"/>
      <c r="FXS122" s="13"/>
      <c r="FXT122" s="13"/>
      <c r="FXU122" s="13"/>
      <c r="FXV122" s="13"/>
      <c r="FXW122" s="13"/>
      <c r="FXX122" s="13"/>
      <c r="FXY122" s="13"/>
      <c r="FXZ122" s="13"/>
      <c r="FYA122" s="13"/>
      <c r="FYB122" s="13"/>
      <c r="FYC122" s="13"/>
      <c r="FYD122" s="13"/>
      <c r="FYE122" s="13"/>
      <c r="FYF122" s="13"/>
      <c r="FYG122" s="13"/>
      <c r="FYH122" s="13"/>
      <c r="FYI122" s="13"/>
      <c r="FYJ122" s="13"/>
      <c r="FYK122" s="13"/>
      <c r="FYL122" s="13"/>
      <c r="FYM122" s="13"/>
      <c r="FYN122" s="13"/>
      <c r="FYO122" s="13"/>
      <c r="FYP122" s="13"/>
      <c r="FYQ122" s="13"/>
      <c r="FYR122" s="13"/>
      <c r="FYS122" s="13"/>
      <c r="FYT122" s="13"/>
      <c r="FYU122" s="13"/>
      <c r="FYV122" s="13"/>
      <c r="FYW122" s="13"/>
      <c r="FYX122" s="13"/>
      <c r="FYY122" s="13"/>
      <c r="FYZ122" s="13"/>
      <c r="FZA122" s="13"/>
      <c r="FZB122" s="13"/>
      <c r="FZC122" s="13"/>
      <c r="FZD122" s="13"/>
      <c r="FZE122" s="13"/>
      <c r="FZF122" s="13"/>
      <c r="FZG122" s="13"/>
      <c r="FZH122" s="13"/>
      <c r="FZI122" s="13"/>
      <c r="FZJ122" s="13"/>
      <c r="FZK122" s="13"/>
      <c r="FZL122" s="13"/>
      <c r="FZM122" s="13"/>
      <c r="FZN122" s="13"/>
      <c r="FZO122" s="13"/>
      <c r="FZP122" s="13"/>
      <c r="FZQ122" s="13"/>
      <c r="FZR122" s="13"/>
      <c r="FZS122" s="13"/>
      <c r="FZT122" s="13"/>
      <c r="FZU122" s="13"/>
      <c r="FZV122" s="13"/>
      <c r="FZW122" s="13"/>
      <c r="FZX122" s="13"/>
      <c r="FZY122" s="13"/>
      <c r="FZZ122" s="13"/>
      <c r="GAA122" s="13"/>
      <c r="GAB122" s="13"/>
      <c r="GAC122" s="13"/>
      <c r="GAD122" s="13"/>
      <c r="GAE122" s="13"/>
      <c r="GAF122" s="13"/>
      <c r="GAG122" s="13"/>
      <c r="GAH122" s="13"/>
      <c r="GAI122" s="13"/>
      <c r="GAJ122" s="13"/>
      <c r="GAK122" s="13"/>
      <c r="GAL122" s="13"/>
      <c r="GAM122" s="13"/>
      <c r="GAN122" s="13"/>
      <c r="GAO122" s="13"/>
      <c r="GAP122" s="13"/>
      <c r="GAQ122" s="13"/>
      <c r="GAR122" s="13"/>
      <c r="GAS122" s="13"/>
      <c r="GAT122" s="13"/>
      <c r="GAU122" s="13"/>
      <c r="GAV122" s="13"/>
      <c r="GAW122" s="13"/>
      <c r="GAX122" s="13"/>
      <c r="GAY122" s="13"/>
      <c r="GAZ122" s="13"/>
      <c r="GBA122" s="13"/>
      <c r="GBB122" s="13"/>
      <c r="GBC122" s="13"/>
      <c r="GBD122" s="13"/>
      <c r="GBE122" s="13"/>
      <c r="GBF122" s="13"/>
      <c r="GBG122" s="13"/>
      <c r="GBH122" s="13"/>
      <c r="GBI122" s="13"/>
      <c r="GBJ122" s="13"/>
      <c r="GBK122" s="13"/>
      <c r="GBL122" s="13"/>
      <c r="GBM122" s="13"/>
      <c r="GBN122" s="13"/>
      <c r="GBO122" s="13"/>
      <c r="GBP122" s="13"/>
      <c r="GBQ122" s="13"/>
      <c r="GBR122" s="13"/>
      <c r="GBS122" s="13"/>
      <c r="GBT122" s="13"/>
      <c r="GBU122" s="13"/>
      <c r="GBV122" s="13"/>
      <c r="GBW122" s="13"/>
      <c r="GBX122" s="13"/>
      <c r="GBY122" s="13"/>
      <c r="GBZ122" s="13"/>
      <c r="GCA122" s="13"/>
      <c r="GCB122" s="13"/>
      <c r="GCC122" s="13"/>
      <c r="GCD122" s="13"/>
      <c r="GCE122" s="13"/>
      <c r="GCF122" s="13"/>
      <c r="GCG122" s="13"/>
      <c r="GCH122" s="13"/>
      <c r="GCI122" s="13"/>
      <c r="GCJ122" s="13"/>
      <c r="GCK122" s="13"/>
      <c r="GCL122" s="13"/>
      <c r="GCM122" s="13"/>
      <c r="GCN122" s="13"/>
      <c r="GCO122" s="13"/>
      <c r="GCP122" s="13"/>
      <c r="GCQ122" s="13"/>
      <c r="GCR122" s="13"/>
      <c r="GCS122" s="13"/>
      <c r="GCT122" s="13"/>
      <c r="GCU122" s="13"/>
      <c r="GCV122" s="13"/>
      <c r="GCW122" s="13"/>
      <c r="GCX122" s="13"/>
      <c r="GCY122" s="13"/>
      <c r="GCZ122" s="13"/>
      <c r="GDA122" s="13"/>
      <c r="GDB122" s="13"/>
      <c r="GDC122" s="13"/>
      <c r="GDD122" s="13"/>
      <c r="GDE122" s="13"/>
      <c r="GDF122" s="13"/>
      <c r="GDG122" s="13"/>
      <c r="GDH122" s="13"/>
      <c r="GDI122" s="13"/>
      <c r="GDJ122" s="13"/>
      <c r="GDK122" s="13"/>
      <c r="GDL122" s="13"/>
      <c r="GDM122" s="13"/>
      <c r="GDN122" s="13"/>
      <c r="GDO122" s="13"/>
      <c r="GDP122" s="13"/>
      <c r="GDQ122" s="13"/>
      <c r="GDR122" s="13"/>
      <c r="GDS122" s="13"/>
      <c r="GDT122" s="13"/>
      <c r="GDU122" s="13"/>
      <c r="GDV122" s="13"/>
      <c r="GDW122" s="13"/>
      <c r="GDX122" s="13"/>
      <c r="GDY122" s="13"/>
      <c r="GDZ122" s="13"/>
      <c r="GEA122" s="13"/>
      <c r="GEB122" s="13"/>
      <c r="GEC122" s="13"/>
      <c r="GED122" s="13"/>
      <c r="GEE122" s="13"/>
      <c r="GEF122" s="13"/>
      <c r="GEG122" s="13"/>
      <c r="GEH122" s="13"/>
      <c r="GEI122" s="13"/>
      <c r="GEJ122" s="13"/>
      <c r="GEK122" s="13"/>
      <c r="GEL122" s="13"/>
      <c r="GEM122" s="13"/>
      <c r="GEN122" s="13"/>
      <c r="GEO122" s="13"/>
      <c r="GEP122" s="13"/>
      <c r="GEQ122" s="13"/>
      <c r="GER122" s="13"/>
      <c r="GES122" s="13"/>
      <c r="GET122" s="13"/>
      <c r="GEU122" s="13"/>
      <c r="GEV122" s="13"/>
      <c r="GEW122" s="13"/>
      <c r="GEX122" s="13"/>
      <c r="GEY122" s="13"/>
      <c r="GEZ122" s="13"/>
      <c r="GFA122" s="13"/>
      <c r="GFB122" s="13"/>
      <c r="GFC122" s="13"/>
      <c r="GFD122" s="13"/>
      <c r="GFE122" s="13"/>
      <c r="GFF122" s="13"/>
      <c r="GFG122" s="13"/>
      <c r="GFH122" s="13"/>
      <c r="GFI122" s="13"/>
      <c r="GFJ122" s="13"/>
      <c r="GFK122" s="13"/>
      <c r="GFL122" s="13"/>
      <c r="GFM122" s="13"/>
      <c r="GFN122" s="13"/>
      <c r="GFO122" s="13"/>
      <c r="GFP122" s="13"/>
      <c r="GFQ122" s="13"/>
      <c r="GFR122" s="13"/>
      <c r="GFS122" s="13"/>
      <c r="GFT122" s="13"/>
      <c r="GFU122" s="13"/>
      <c r="GFV122" s="13"/>
      <c r="GFW122" s="13"/>
      <c r="GFX122" s="13"/>
      <c r="GFY122" s="13"/>
      <c r="GFZ122" s="13"/>
      <c r="GGA122" s="13"/>
      <c r="GGB122" s="13"/>
      <c r="GGC122" s="13"/>
      <c r="GGD122" s="13"/>
      <c r="GGE122" s="13"/>
      <c r="GGF122" s="13"/>
      <c r="GGG122" s="13"/>
      <c r="GGH122" s="13"/>
      <c r="GGI122" s="13"/>
      <c r="GGJ122" s="13"/>
      <c r="GGK122" s="13"/>
      <c r="GGL122" s="13"/>
      <c r="GGM122" s="13"/>
      <c r="GGN122" s="13"/>
      <c r="GGO122" s="13"/>
      <c r="GGP122" s="13"/>
      <c r="GGQ122" s="13"/>
      <c r="GGR122" s="13"/>
      <c r="GGS122" s="13"/>
      <c r="GGT122" s="13"/>
      <c r="GGU122" s="13"/>
      <c r="GGV122" s="13"/>
      <c r="GGW122" s="13"/>
      <c r="GGX122" s="13"/>
      <c r="GGY122" s="13"/>
      <c r="GGZ122" s="13"/>
      <c r="GHA122" s="13"/>
      <c r="GHB122" s="13"/>
      <c r="GHC122" s="13"/>
      <c r="GHD122" s="13"/>
      <c r="GHE122" s="13"/>
      <c r="GHF122" s="13"/>
      <c r="GHG122" s="13"/>
      <c r="GHH122" s="13"/>
      <c r="GHI122" s="13"/>
      <c r="GHJ122" s="13"/>
      <c r="GHK122" s="13"/>
      <c r="GHL122" s="13"/>
      <c r="GHM122" s="13"/>
      <c r="GHN122" s="13"/>
      <c r="GHO122" s="13"/>
      <c r="GHP122" s="13"/>
      <c r="GHQ122" s="13"/>
      <c r="GHR122" s="13"/>
      <c r="GHS122" s="13"/>
      <c r="GHT122" s="13"/>
      <c r="GHU122" s="13"/>
      <c r="GHV122" s="13"/>
      <c r="GHW122" s="13"/>
      <c r="GHX122" s="13"/>
      <c r="GHY122" s="13"/>
      <c r="GHZ122" s="13"/>
      <c r="GIA122" s="13"/>
      <c r="GIB122" s="13"/>
      <c r="GIC122" s="13"/>
      <c r="GID122" s="13"/>
      <c r="GIE122" s="13"/>
      <c r="GIF122" s="13"/>
      <c r="GIG122" s="13"/>
      <c r="GIH122" s="13"/>
      <c r="GII122" s="13"/>
      <c r="GIJ122" s="13"/>
      <c r="GIK122" s="13"/>
      <c r="GIL122" s="13"/>
      <c r="GIM122" s="13"/>
      <c r="GIN122" s="13"/>
      <c r="GIO122" s="13"/>
      <c r="GIP122" s="13"/>
      <c r="GIQ122" s="13"/>
      <c r="GIR122" s="13"/>
      <c r="GIS122" s="13"/>
      <c r="GIT122" s="13"/>
      <c r="GIU122" s="13"/>
      <c r="GIV122" s="13"/>
      <c r="GIW122" s="13"/>
      <c r="GIX122" s="13"/>
      <c r="GIY122" s="13"/>
      <c r="GIZ122" s="13"/>
      <c r="GJA122" s="13"/>
      <c r="GJB122" s="13"/>
      <c r="GJC122" s="13"/>
      <c r="GJD122" s="13"/>
      <c r="GJE122" s="13"/>
      <c r="GJF122" s="13"/>
      <c r="GJG122" s="13"/>
      <c r="GJH122" s="13"/>
      <c r="GJI122" s="13"/>
      <c r="GJJ122" s="13"/>
      <c r="GJK122" s="13"/>
      <c r="GJL122" s="13"/>
      <c r="GJM122" s="13"/>
      <c r="GJN122" s="13"/>
      <c r="GJO122" s="13"/>
      <c r="GJP122" s="13"/>
      <c r="GJQ122" s="13"/>
      <c r="GJR122" s="13"/>
      <c r="GJS122" s="13"/>
      <c r="GJT122" s="13"/>
      <c r="GJU122" s="13"/>
      <c r="GJV122" s="13"/>
      <c r="GJW122" s="13"/>
      <c r="GJX122" s="13"/>
      <c r="GJY122" s="13"/>
      <c r="GJZ122" s="13"/>
      <c r="GKA122" s="13"/>
      <c r="GKB122" s="13"/>
      <c r="GKC122" s="13"/>
      <c r="GKD122" s="13"/>
      <c r="GKE122" s="13"/>
      <c r="GKF122" s="13"/>
      <c r="GKG122" s="13"/>
      <c r="GKH122" s="13"/>
      <c r="GKI122" s="13"/>
      <c r="GKJ122" s="13"/>
      <c r="GKK122" s="13"/>
      <c r="GKL122" s="13"/>
      <c r="GKM122" s="13"/>
      <c r="GKN122" s="13"/>
      <c r="GKO122" s="13"/>
      <c r="GKP122" s="13"/>
      <c r="GKQ122" s="13"/>
      <c r="GKR122" s="13"/>
      <c r="GKS122" s="13"/>
      <c r="GKT122" s="13"/>
      <c r="GKU122" s="13"/>
      <c r="GKV122" s="13"/>
      <c r="GKW122" s="13"/>
      <c r="GKX122" s="13"/>
      <c r="GKY122" s="13"/>
      <c r="GKZ122" s="13"/>
      <c r="GLA122" s="13"/>
      <c r="GLB122" s="13"/>
      <c r="GLC122" s="13"/>
      <c r="GLD122" s="13"/>
      <c r="GLE122" s="13"/>
      <c r="GLF122" s="13"/>
      <c r="GLG122" s="13"/>
      <c r="GLH122" s="13"/>
      <c r="GLI122" s="13"/>
      <c r="GLJ122" s="13"/>
      <c r="GLK122" s="13"/>
      <c r="GLL122" s="13"/>
      <c r="GLM122" s="13"/>
      <c r="GLN122" s="13"/>
      <c r="GLO122" s="13"/>
      <c r="GLP122" s="13"/>
      <c r="GLQ122" s="13"/>
      <c r="GLR122" s="13"/>
      <c r="GLS122" s="13"/>
      <c r="GLT122" s="13"/>
      <c r="GLU122" s="13"/>
      <c r="GLV122" s="13"/>
      <c r="GLW122" s="13"/>
      <c r="GLX122" s="13"/>
      <c r="GLY122" s="13"/>
      <c r="GLZ122" s="13"/>
      <c r="GMA122" s="13"/>
      <c r="GMB122" s="13"/>
      <c r="GMC122" s="13"/>
      <c r="GMD122" s="13"/>
      <c r="GME122" s="13"/>
      <c r="GMF122" s="13"/>
      <c r="GMG122" s="13"/>
      <c r="GMH122" s="13"/>
      <c r="GMI122" s="13"/>
      <c r="GMJ122" s="13"/>
      <c r="GMK122" s="13"/>
      <c r="GML122" s="13"/>
      <c r="GMM122" s="13"/>
      <c r="GMN122" s="13"/>
      <c r="GMO122" s="13"/>
      <c r="GMP122" s="13"/>
      <c r="GMQ122" s="13"/>
      <c r="GMR122" s="13"/>
      <c r="GMS122" s="13"/>
      <c r="GMT122" s="13"/>
      <c r="GMU122" s="13"/>
      <c r="GMV122" s="13"/>
      <c r="GMW122" s="13"/>
      <c r="GMX122" s="13"/>
      <c r="GMY122" s="13"/>
      <c r="GMZ122" s="13"/>
      <c r="GNA122" s="13"/>
      <c r="GNB122" s="13"/>
      <c r="GNC122" s="13"/>
      <c r="GND122" s="13"/>
      <c r="GNE122" s="13"/>
      <c r="GNF122" s="13"/>
      <c r="GNG122" s="13"/>
      <c r="GNH122" s="13"/>
      <c r="GNI122" s="13"/>
      <c r="GNJ122" s="13"/>
      <c r="GNK122" s="13"/>
      <c r="GNL122" s="13"/>
      <c r="GNM122" s="13"/>
      <c r="GNN122" s="13"/>
      <c r="GNO122" s="13"/>
      <c r="GNP122" s="13"/>
      <c r="GNQ122" s="13"/>
      <c r="GNR122" s="13"/>
      <c r="GNS122" s="13"/>
      <c r="GNT122" s="13"/>
      <c r="GNU122" s="13"/>
      <c r="GNV122" s="13"/>
      <c r="GNW122" s="13"/>
      <c r="GNX122" s="13"/>
      <c r="GNY122" s="13"/>
      <c r="GNZ122" s="13"/>
      <c r="GOA122" s="13"/>
      <c r="GOB122" s="13"/>
      <c r="GOC122" s="13"/>
      <c r="GOD122" s="13"/>
      <c r="GOE122" s="13"/>
      <c r="GOF122" s="13"/>
      <c r="GOG122" s="13"/>
      <c r="GOH122" s="13"/>
      <c r="GOI122" s="13"/>
      <c r="GOJ122" s="13"/>
      <c r="GOK122" s="13"/>
      <c r="GOL122" s="13"/>
      <c r="GOM122" s="13"/>
      <c r="GON122" s="13"/>
      <c r="GOO122" s="13"/>
      <c r="GOP122" s="13"/>
      <c r="GOQ122" s="13"/>
      <c r="GOR122" s="13"/>
      <c r="GOS122" s="13"/>
      <c r="GOT122" s="13"/>
      <c r="GOU122" s="13"/>
      <c r="GOV122" s="13"/>
      <c r="GOW122" s="13"/>
      <c r="GOX122" s="13"/>
      <c r="GOY122" s="13"/>
      <c r="GOZ122" s="13"/>
      <c r="GPA122" s="13"/>
      <c r="GPB122" s="13"/>
      <c r="GPC122" s="13"/>
      <c r="GPD122" s="13"/>
      <c r="GPE122" s="13"/>
      <c r="GPF122" s="13"/>
      <c r="GPG122" s="13"/>
      <c r="GPH122" s="13"/>
      <c r="GPI122" s="13"/>
      <c r="GPJ122" s="13"/>
      <c r="GPK122" s="13"/>
      <c r="GPL122" s="13"/>
      <c r="GPM122" s="13"/>
      <c r="GPN122" s="13"/>
      <c r="GPO122" s="13"/>
      <c r="GPP122" s="13"/>
      <c r="GPQ122" s="13"/>
      <c r="GPR122" s="13"/>
      <c r="GPS122" s="13"/>
      <c r="GPT122" s="13"/>
      <c r="GPU122" s="13"/>
      <c r="GPV122" s="13"/>
      <c r="GPW122" s="13"/>
      <c r="GPX122" s="13"/>
      <c r="GPY122" s="13"/>
      <c r="GPZ122" s="13"/>
      <c r="GQA122" s="13"/>
      <c r="GQB122" s="13"/>
      <c r="GQC122" s="13"/>
      <c r="GQD122" s="13"/>
      <c r="GQE122" s="13"/>
      <c r="GQF122" s="13"/>
      <c r="GQG122" s="13"/>
      <c r="GQH122" s="13"/>
      <c r="GQI122" s="13"/>
      <c r="GQJ122" s="13"/>
      <c r="GQK122" s="13"/>
      <c r="GQL122" s="13"/>
      <c r="GQM122" s="13"/>
      <c r="GQN122" s="13"/>
      <c r="GQO122" s="13"/>
      <c r="GQP122" s="13"/>
      <c r="GQQ122" s="13"/>
      <c r="GQR122" s="13"/>
      <c r="GQS122" s="13"/>
      <c r="GQT122" s="13"/>
      <c r="GQU122" s="13"/>
      <c r="GQV122" s="13"/>
      <c r="GQW122" s="13"/>
      <c r="GQX122" s="13"/>
      <c r="GQY122" s="13"/>
      <c r="GQZ122" s="13"/>
      <c r="GRA122" s="13"/>
      <c r="GRB122" s="13"/>
      <c r="GRC122" s="13"/>
      <c r="GRD122" s="13"/>
      <c r="GRE122" s="13"/>
      <c r="GRF122" s="13"/>
      <c r="GRG122" s="13"/>
      <c r="GRH122" s="13"/>
      <c r="GRI122" s="13"/>
      <c r="GRJ122" s="13"/>
      <c r="GRK122" s="13"/>
      <c r="GRL122" s="13"/>
      <c r="GRM122" s="13"/>
      <c r="GRN122" s="13"/>
      <c r="GRO122" s="13"/>
      <c r="GRP122" s="13"/>
      <c r="GRQ122" s="13"/>
      <c r="GRR122" s="13"/>
      <c r="GRS122" s="13"/>
      <c r="GRT122" s="13"/>
      <c r="GRU122" s="13"/>
      <c r="GRV122" s="13"/>
      <c r="GRW122" s="13"/>
      <c r="GRX122" s="13"/>
      <c r="GRY122" s="13"/>
      <c r="GRZ122" s="13"/>
      <c r="GSA122" s="13"/>
      <c r="GSB122" s="13"/>
      <c r="GSC122" s="13"/>
      <c r="GSD122" s="13"/>
      <c r="GSE122" s="13"/>
      <c r="GSF122" s="13"/>
      <c r="GSG122" s="13"/>
      <c r="GSH122" s="13"/>
      <c r="GSI122" s="13"/>
      <c r="GSJ122" s="13"/>
      <c r="GSK122" s="13"/>
      <c r="GSL122" s="13"/>
      <c r="GSM122" s="13"/>
      <c r="GSN122" s="13"/>
      <c r="GSO122" s="13"/>
      <c r="GSP122" s="13"/>
      <c r="GSQ122" s="13"/>
      <c r="GSR122" s="13"/>
      <c r="GSS122" s="13"/>
      <c r="GST122" s="13"/>
      <c r="GSU122" s="13"/>
      <c r="GSV122" s="13"/>
      <c r="GSW122" s="13"/>
      <c r="GSX122" s="13"/>
      <c r="GSY122" s="13"/>
      <c r="GSZ122" s="13"/>
      <c r="GTA122" s="13"/>
      <c r="GTB122" s="13"/>
      <c r="GTC122" s="13"/>
      <c r="GTD122" s="13"/>
      <c r="GTE122" s="13"/>
      <c r="GTF122" s="13"/>
      <c r="GTG122" s="13"/>
      <c r="GTH122" s="13"/>
      <c r="GTI122" s="13"/>
      <c r="GTJ122" s="13"/>
      <c r="GTK122" s="13"/>
      <c r="GTL122" s="13"/>
      <c r="GTM122" s="13"/>
      <c r="GTN122" s="13"/>
      <c r="GTO122" s="13"/>
      <c r="GTP122" s="13"/>
      <c r="GTQ122" s="13"/>
      <c r="GTR122" s="13"/>
      <c r="GTS122" s="13"/>
      <c r="GTT122" s="13"/>
      <c r="GTU122" s="13"/>
      <c r="GTV122" s="13"/>
      <c r="GTW122" s="13"/>
      <c r="GTX122" s="13"/>
      <c r="GTY122" s="13"/>
      <c r="GTZ122" s="13"/>
      <c r="GUA122" s="13"/>
      <c r="GUB122" s="13"/>
      <c r="GUC122" s="13"/>
      <c r="GUD122" s="13"/>
      <c r="GUE122" s="13"/>
      <c r="GUF122" s="13"/>
      <c r="GUG122" s="13"/>
      <c r="GUH122" s="13"/>
      <c r="GUI122" s="13"/>
      <c r="GUJ122" s="13"/>
      <c r="GUK122" s="13"/>
      <c r="GUL122" s="13"/>
      <c r="GUM122" s="13"/>
      <c r="GUN122" s="13"/>
      <c r="GUO122" s="13"/>
      <c r="GUP122" s="13"/>
      <c r="GUQ122" s="13"/>
      <c r="GUR122" s="13"/>
      <c r="GUS122" s="13"/>
      <c r="GUT122" s="13"/>
      <c r="GUU122" s="13"/>
      <c r="GUV122" s="13"/>
      <c r="GUW122" s="13"/>
      <c r="GUX122" s="13"/>
      <c r="GUY122" s="13"/>
      <c r="GUZ122" s="13"/>
      <c r="GVA122" s="13"/>
      <c r="GVB122" s="13"/>
      <c r="GVC122" s="13"/>
      <c r="GVD122" s="13"/>
      <c r="GVE122" s="13"/>
      <c r="GVF122" s="13"/>
      <c r="GVG122" s="13"/>
      <c r="GVH122" s="13"/>
      <c r="GVI122" s="13"/>
      <c r="GVJ122" s="13"/>
      <c r="GVK122" s="13"/>
      <c r="GVL122" s="13"/>
      <c r="GVM122" s="13"/>
      <c r="GVN122" s="13"/>
      <c r="GVO122" s="13"/>
      <c r="GVP122" s="13"/>
      <c r="GVQ122" s="13"/>
      <c r="GVR122" s="13"/>
      <c r="GVS122" s="13"/>
      <c r="GVT122" s="13"/>
      <c r="GVU122" s="13"/>
      <c r="GVV122" s="13"/>
      <c r="GVW122" s="13"/>
      <c r="GVX122" s="13"/>
      <c r="GVY122" s="13"/>
      <c r="GVZ122" s="13"/>
      <c r="GWA122" s="13"/>
      <c r="GWB122" s="13"/>
      <c r="GWC122" s="13"/>
      <c r="GWD122" s="13"/>
      <c r="GWE122" s="13"/>
      <c r="GWF122" s="13"/>
      <c r="GWG122" s="13"/>
      <c r="GWH122" s="13"/>
      <c r="GWI122" s="13"/>
      <c r="GWJ122" s="13"/>
      <c r="GWK122" s="13"/>
      <c r="GWL122" s="13"/>
      <c r="GWM122" s="13"/>
      <c r="GWN122" s="13"/>
      <c r="GWO122" s="13"/>
      <c r="GWP122" s="13"/>
      <c r="GWQ122" s="13"/>
      <c r="GWR122" s="13"/>
      <c r="GWS122" s="13"/>
      <c r="GWT122" s="13"/>
      <c r="GWU122" s="13"/>
      <c r="GWV122" s="13"/>
      <c r="GWW122" s="13"/>
      <c r="GWX122" s="13"/>
      <c r="GWY122" s="13"/>
      <c r="GWZ122" s="13"/>
      <c r="GXA122" s="13"/>
      <c r="GXB122" s="13"/>
      <c r="GXC122" s="13"/>
      <c r="GXD122" s="13"/>
      <c r="GXE122" s="13"/>
      <c r="GXF122" s="13"/>
      <c r="GXG122" s="13"/>
      <c r="GXH122" s="13"/>
      <c r="GXI122" s="13"/>
      <c r="GXJ122" s="13"/>
      <c r="GXK122" s="13"/>
      <c r="GXL122" s="13"/>
      <c r="GXM122" s="13"/>
      <c r="GXN122" s="13"/>
      <c r="GXO122" s="13"/>
      <c r="GXP122" s="13"/>
      <c r="GXQ122" s="13"/>
      <c r="GXR122" s="13"/>
      <c r="GXS122" s="13"/>
      <c r="GXT122" s="13"/>
      <c r="GXU122" s="13"/>
      <c r="GXV122" s="13"/>
      <c r="GXW122" s="13"/>
      <c r="GXX122" s="13"/>
      <c r="GXY122" s="13"/>
      <c r="GXZ122" s="13"/>
      <c r="GYA122" s="13"/>
      <c r="GYB122" s="13"/>
      <c r="GYC122" s="13"/>
      <c r="GYD122" s="13"/>
      <c r="GYE122" s="13"/>
      <c r="GYF122" s="13"/>
      <c r="GYG122" s="13"/>
      <c r="GYH122" s="13"/>
      <c r="GYI122" s="13"/>
      <c r="GYJ122" s="13"/>
      <c r="GYK122" s="13"/>
      <c r="GYL122" s="13"/>
      <c r="GYM122" s="13"/>
      <c r="GYN122" s="13"/>
      <c r="GYO122" s="13"/>
      <c r="GYP122" s="13"/>
      <c r="GYQ122" s="13"/>
      <c r="GYR122" s="13"/>
      <c r="GYS122" s="13"/>
      <c r="GYT122" s="13"/>
      <c r="GYU122" s="13"/>
      <c r="GYV122" s="13"/>
      <c r="GYW122" s="13"/>
      <c r="GYX122" s="13"/>
      <c r="GYY122" s="13"/>
      <c r="GYZ122" s="13"/>
      <c r="GZA122" s="13"/>
      <c r="GZB122" s="13"/>
      <c r="GZC122" s="13"/>
      <c r="GZD122" s="13"/>
      <c r="GZE122" s="13"/>
      <c r="GZF122" s="13"/>
      <c r="GZG122" s="13"/>
      <c r="GZH122" s="13"/>
      <c r="GZI122" s="13"/>
      <c r="GZJ122" s="13"/>
      <c r="GZK122" s="13"/>
      <c r="GZL122" s="13"/>
      <c r="GZM122" s="13"/>
      <c r="GZN122" s="13"/>
      <c r="GZO122" s="13"/>
      <c r="GZP122" s="13"/>
      <c r="GZQ122" s="13"/>
      <c r="GZR122" s="13"/>
      <c r="GZS122" s="13"/>
      <c r="GZT122" s="13"/>
      <c r="GZU122" s="13"/>
      <c r="GZV122" s="13"/>
      <c r="GZW122" s="13"/>
      <c r="GZX122" s="13"/>
      <c r="GZY122" s="13"/>
      <c r="GZZ122" s="13"/>
      <c r="HAA122" s="13"/>
      <c r="HAB122" s="13"/>
      <c r="HAC122" s="13"/>
      <c r="HAD122" s="13"/>
      <c r="HAE122" s="13"/>
      <c r="HAF122" s="13"/>
      <c r="HAG122" s="13"/>
      <c r="HAH122" s="13"/>
      <c r="HAI122" s="13"/>
      <c r="HAJ122" s="13"/>
      <c r="HAK122" s="13"/>
      <c r="HAL122" s="13"/>
      <c r="HAM122" s="13"/>
      <c r="HAN122" s="13"/>
      <c r="HAO122" s="13"/>
      <c r="HAP122" s="13"/>
      <c r="HAQ122" s="13"/>
      <c r="HAR122" s="13"/>
      <c r="HAS122" s="13"/>
      <c r="HAT122" s="13"/>
      <c r="HAU122" s="13"/>
      <c r="HAV122" s="13"/>
      <c r="HAW122" s="13"/>
      <c r="HAX122" s="13"/>
      <c r="HAY122" s="13"/>
      <c r="HAZ122" s="13"/>
      <c r="HBA122" s="13"/>
      <c r="HBB122" s="13"/>
      <c r="HBC122" s="13"/>
      <c r="HBD122" s="13"/>
      <c r="HBE122" s="13"/>
      <c r="HBF122" s="13"/>
      <c r="HBG122" s="13"/>
      <c r="HBH122" s="13"/>
      <c r="HBI122" s="13"/>
      <c r="HBJ122" s="13"/>
      <c r="HBK122" s="13"/>
      <c r="HBL122" s="13"/>
      <c r="HBM122" s="13"/>
      <c r="HBN122" s="13"/>
      <c r="HBO122" s="13"/>
      <c r="HBP122" s="13"/>
      <c r="HBQ122" s="13"/>
      <c r="HBR122" s="13"/>
      <c r="HBS122" s="13"/>
      <c r="HBT122" s="13"/>
      <c r="HBU122" s="13"/>
      <c r="HBV122" s="13"/>
      <c r="HBW122" s="13"/>
      <c r="HBX122" s="13"/>
      <c r="HBY122" s="13"/>
      <c r="HBZ122" s="13"/>
      <c r="HCA122" s="13"/>
      <c r="HCB122" s="13"/>
      <c r="HCC122" s="13"/>
      <c r="HCD122" s="13"/>
      <c r="HCE122" s="13"/>
      <c r="HCF122" s="13"/>
      <c r="HCG122" s="13"/>
      <c r="HCH122" s="13"/>
      <c r="HCI122" s="13"/>
      <c r="HCJ122" s="13"/>
      <c r="HCK122" s="13"/>
      <c r="HCL122" s="13"/>
      <c r="HCM122" s="13"/>
      <c r="HCN122" s="13"/>
      <c r="HCO122" s="13"/>
      <c r="HCP122" s="13"/>
      <c r="HCQ122" s="13"/>
      <c r="HCR122" s="13"/>
      <c r="HCS122" s="13"/>
      <c r="HCT122" s="13"/>
      <c r="HCU122" s="13"/>
      <c r="HCV122" s="13"/>
      <c r="HCW122" s="13"/>
      <c r="HCX122" s="13"/>
      <c r="HCY122" s="13"/>
      <c r="HCZ122" s="13"/>
      <c r="HDA122" s="13"/>
      <c r="HDB122" s="13"/>
      <c r="HDC122" s="13"/>
      <c r="HDD122" s="13"/>
      <c r="HDE122" s="13"/>
      <c r="HDF122" s="13"/>
      <c r="HDG122" s="13"/>
      <c r="HDH122" s="13"/>
      <c r="HDI122" s="13"/>
      <c r="HDJ122" s="13"/>
      <c r="HDK122" s="13"/>
      <c r="HDL122" s="13"/>
      <c r="HDM122" s="13"/>
      <c r="HDN122" s="13"/>
      <c r="HDO122" s="13"/>
      <c r="HDP122" s="13"/>
      <c r="HDQ122" s="13"/>
      <c r="HDR122" s="13"/>
      <c r="HDS122" s="13"/>
      <c r="HDT122" s="13"/>
      <c r="HDU122" s="13"/>
      <c r="HDV122" s="13"/>
      <c r="HDW122" s="13"/>
      <c r="HDX122" s="13"/>
      <c r="HDY122" s="13"/>
      <c r="HDZ122" s="13"/>
      <c r="HEA122" s="13"/>
      <c r="HEB122" s="13"/>
      <c r="HEC122" s="13"/>
      <c r="HED122" s="13"/>
      <c r="HEE122" s="13"/>
      <c r="HEF122" s="13"/>
      <c r="HEG122" s="13"/>
      <c r="HEH122" s="13"/>
      <c r="HEI122" s="13"/>
      <c r="HEJ122" s="13"/>
      <c r="HEK122" s="13"/>
      <c r="HEL122" s="13"/>
      <c r="HEM122" s="13"/>
      <c r="HEN122" s="13"/>
      <c r="HEO122" s="13"/>
      <c r="HEP122" s="13"/>
      <c r="HEQ122" s="13"/>
      <c r="HER122" s="13"/>
      <c r="HES122" s="13"/>
      <c r="HET122" s="13"/>
      <c r="HEU122" s="13"/>
      <c r="HEV122" s="13"/>
      <c r="HEW122" s="13"/>
      <c r="HEX122" s="13"/>
      <c r="HEY122" s="13"/>
      <c r="HEZ122" s="13"/>
      <c r="HFA122" s="13"/>
      <c r="HFB122" s="13"/>
      <c r="HFC122" s="13"/>
      <c r="HFD122" s="13"/>
      <c r="HFE122" s="13"/>
      <c r="HFF122" s="13"/>
      <c r="HFG122" s="13"/>
      <c r="HFH122" s="13"/>
      <c r="HFI122" s="13"/>
      <c r="HFJ122" s="13"/>
      <c r="HFK122" s="13"/>
      <c r="HFL122" s="13"/>
      <c r="HFM122" s="13"/>
      <c r="HFN122" s="13"/>
      <c r="HFO122" s="13"/>
      <c r="HFP122" s="13"/>
      <c r="HFQ122" s="13"/>
      <c r="HFR122" s="13"/>
      <c r="HFS122" s="13"/>
      <c r="HFT122" s="13"/>
      <c r="HFU122" s="13"/>
      <c r="HFV122" s="13"/>
      <c r="HFW122" s="13"/>
      <c r="HFX122" s="13"/>
      <c r="HFY122" s="13"/>
      <c r="HFZ122" s="13"/>
      <c r="HGA122" s="13"/>
      <c r="HGB122" s="13"/>
      <c r="HGC122" s="13"/>
      <c r="HGD122" s="13"/>
      <c r="HGE122" s="13"/>
      <c r="HGF122" s="13"/>
      <c r="HGG122" s="13"/>
      <c r="HGH122" s="13"/>
      <c r="HGI122" s="13"/>
      <c r="HGJ122" s="13"/>
      <c r="HGK122" s="13"/>
      <c r="HGL122" s="13"/>
      <c r="HGM122" s="13"/>
      <c r="HGN122" s="13"/>
      <c r="HGO122" s="13"/>
      <c r="HGP122" s="13"/>
      <c r="HGQ122" s="13"/>
      <c r="HGR122" s="13"/>
      <c r="HGS122" s="13"/>
      <c r="HGT122" s="13"/>
      <c r="HGU122" s="13"/>
      <c r="HGV122" s="13"/>
      <c r="HGW122" s="13"/>
      <c r="HGX122" s="13"/>
      <c r="HGY122" s="13"/>
      <c r="HGZ122" s="13"/>
      <c r="HHA122" s="13"/>
      <c r="HHB122" s="13"/>
      <c r="HHC122" s="13"/>
      <c r="HHD122" s="13"/>
      <c r="HHE122" s="13"/>
      <c r="HHF122" s="13"/>
      <c r="HHG122" s="13"/>
      <c r="HHH122" s="13"/>
      <c r="HHI122" s="13"/>
      <c r="HHJ122" s="13"/>
      <c r="HHK122" s="13"/>
      <c r="HHL122" s="13"/>
      <c r="HHM122" s="13"/>
      <c r="HHN122" s="13"/>
      <c r="HHO122" s="13"/>
      <c r="HHP122" s="13"/>
      <c r="HHQ122" s="13"/>
      <c r="HHR122" s="13"/>
      <c r="HHS122" s="13"/>
      <c r="HHT122" s="13"/>
      <c r="HHU122" s="13"/>
      <c r="HHV122" s="13"/>
      <c r="HHW122" s="13"/>
      <c r="HHX122" s="13"/>
      <c r="HHY122" s="13"/>
      <c r="HHZ122" s="13"/>
      <c r="HIA122" s="13"/>
      <c r="HIB122" s="13"/>
      <c r="HIC122" s="13"/>
      <c r="HID122" s="13"/>
      <c r="HIE122" s="13"/>
      <c r="HIF122" s="13"/>
      <c r="HIG122" s="13"/>
      <c r="HIH122" s="13"/>
      <c r="HII122" s="13"/>
      <c r="HIJ122" s="13"/>
      <c r="HIK122" s="13"/>
      <c r="HIL122" s="13"/>
      <c r="HIM122" s="13"/>
      <c r="HIN122" s="13"/>
      <c r="HIO122" s="13"/>
      <c r="HIP122" s="13"/>
      <c r="HIQ122" s="13"/>
      <c r="HIR122" s="13"/>
      <c r="HIS122" s="13"/>
      <c r="HIT122" s="13"/>
      <c r="HIU122" s="13"/>
      <c r="HIV122" s="13"/>
      <c r="HIW122" s="13"/>
      <c r="HIX122" s="13"/>
      <c r="HIY122" s="13"/>
      <c r="HIZ122" s="13"/>
      <c r="HJA122" s="13"/>
      <c r="HJB122" s="13"/>
      <c r="HJC122" s="13"/>
      <c r="HJD122" s="13"/>
      <c r="HJE122" s="13"/>
      <c r="HJF122" s="13"/>
      <c r="HJG122" s="13"/>
      <c r="HJH122" s="13"/>
      <c r="HJI122" s="13"/>
      <c r="HJJ122" s="13"/>
      <c r="HJK122" s="13"/>
      <c r="HJL122" s="13"/>
      <c r="HJM122" s="13"/>
      <c r="HJN122" s="13"/>
      <c r="HJO122" s="13"/>
      <c r="HJP122" s="13"/>
      <c r="HJQ122" s="13"/>
      <c r="HJR122" s="13"/>
      <c r="HJS122" s="13"/>
      <c r="HJT122" s="13"/>
      <c r="HJU122" s="13"/>
      <c r="HJV122" s="13"/>
      <c r="HJW122" s="13"/>
      <c r="HJX122" s="13"/>
      <c r="HJY122" s="13"/>
      <c r="HJZ122" s="13"/>
      <c r="HKA122" s="13"/>
      <c r="HKB122" s="13"/>
      <c r="HKC122" s="13"/>
      <c r="HKD122" s="13"/>
      <c r="HKE122" s="13"/>
      <c r="HKF122" s="13"/>
      <c r="HKG122" s="13"/>
      <c r="HKH122" s="13"/>
      <c r="HKI122" s="13"/>
      <c r="HKJ122" s="13"/>
      <c r="HKK122" s="13"/>
      <c r="HKL122" s="13"/>
      <c r="HKM122" s="13"/>
      <c r="HKN122" s="13"/>
      <c r="HKO122" s="13"/>
      <c r="HKP122" s="13"/>
      <c r="HKQ122" s="13"/>
      <c r="HKR122" s="13"/>
      <c r="HKS122" s="13"/>
      <c r="HKT122" s="13"/>
      <c r="HKU122" s="13"/>
      <c r="HKV122" s="13"/>
      <c r="HKW122" s="13"/>
      <c r="HKX122" s="13"/>
      <c r="HKY122" s="13"/>
      <c r="HKZ122" s="13"/>
      <c r="HLA122" s="13"/>
      <c r="HLB122" s="13"/>
      <c r="HLC122" s="13"/>
      <c r="HLD122" s="13"/>
      <c r="HLE122" s="13"/>
      <c r="HLF122" s="13"/>
      <c r="HLG122" s="13"/>
      <c r="HLH122" s="13"/>
      <c r="HLI122" s="13"/>
      <c r="HLJ122" s="13"/>
      <c r="HLK122" s="13"/>
      <c r="HLL122" s="13"/>
      <c r="HLM122" s="13"/>
      <c r="HLN122" s="13"/>
      <c r="HLO122" s="13"/>
      <c r="HLP122" s="13"/>
      <c r="HLQ122" s="13"/>
      <c r="HLR122" s="13"/>
      <c r="HLS122" s="13"/>
      <c r="HLT122" s="13"/>
      <c r="HLU122" s="13"/>
      <c r="HLV122" s="13"/>
      <c r="HLW122" s="13"/>
      <c r="HLX122" s="13"/>
      <c r="HLY122" s="13"/>
      <c r="HLZ122" s="13"/>
      <c r="HMA122" s="13"/>
      <c r="HMB122" s="13"/>
      <c r="HMC122" s="13"/>
      <c r="HMD122" s="13"/>
      <c r="HME122" s="13"/>
      <c r="HMF122" s="13"/>
      <c r="HMG122" s="13"/>
      <c r="HMH122" s="13"/>
      <c r="HMI122" s="13"/>
      <c r="HMJ122" s="13"/>
      <c r="HMK122" s="13"/>
      <c r="HML122" s="13"/>
      <c r="HMM122" s="13"/>
      <c r="HMN122" s="13"/>
      <c r="HMO122" s="13"/>
      <c r="HMP122" s="13"/>
      <c r="HMQ122" s="13"/>
      <c r="HMR122" s="13"/>
      <c r="HMS122" s="13"/>
      <c r="HMT122" s="13"/>
      <c r="HMU122" s="13"/>
      <c r="HMV122" s="13"/>
      <c r="HMW122" s="13"/>
      <c r="HMX122" s="13"/>
      <c r="HMY122" s="13"/>
      <c r="HMZ122" s="13"/>
      <c r="HNA122" s="13"/>
      <c r="HNB122" s="13"/>
      <c r="HNC122" s="13"/>
      <c r="HND122" s="13"/>
      <c r="HNE122" s="13"/>
      <c r="HNF122" s="13"/>
      <c r="HNG122" s="13"/>
      <c r="HNH122" s="13"/>
      <c r="HNI122" s="13"/>
      <c r="HNJ122" s="13"/>
      <c r="HNK122" s="13"/>
      <c r="HNL122" s="13"/>
      <c r="HNM122" s="13"/>
      <c r="HNN122" s="13"/>
      <c r="HNO122" s="13"/>
      <c r="HNP122" s="13"/>
      <c r="HNQ122" s="13"/>
      <c r="HNR122" s="13"/>
      <c r="HNS122" s="13"/>
      <c r="HNT122" s="13"/>
      <c r="HNU122" s="13"/>
      <c r="HNV122" s="13"/>
      <c r="HNW122" s="13"/>
      <c r="HNX122" s="13"/>
      <c r="HNY122" s="13"/>
      <c r="HNZ122" s="13"/>
      <c r="HOA122" s="13"/>
      <c r="HOB122" s="13"/>
      <c r="HOC122" s="13"/>
      <c r="HOD122" s="13"/>
      <c r="HOE122" s="13"/>
      <c r="HOF122" s="13"/>
      <c r="HOG122" s="13"/>
      <c r="HOH122" s="13"/>
      <c r="HOI122" s="13"/>
      <c r="HOJ122" s="13"/>
      <c r="HOK122" s="13"/>
      <c r="HOL122" s="13"/>
      <c r="HOM122" s="13"/>
      <c r="HON122" s="13"/>
      <c r="HOO122" s="13"/>
      <c r="HOP122" s="13"/>
      <c r="HOQ122" s="13"/>
      <c r="HOR122" s="13"/>
      <c r="HOS122" s="13"/>
      <c r="HOT122" s="13"/>
      <c r="HOU122" s="13"/>
      <c r="HOV122" s="13"/>
      <c r="HOW122" s="13"/>
      <c r="HOX122" s="13"/>
      <c r="HOY122" s="13"/>
      <c r="HOZ122" s="13"/>
      <c r="HPA122" s="13"/>
      <c r="HPB122" s="13"/>
      <c r="HPC122" s="13"/>
      <c r="HPD122" s="13"/>
      <c r="HPE122" s="13"/>
      <c r="HPF122" s="13"/>
      <c r="HPG122" s="13"/>
      <c r="HPH122" s="13"/>
      <c r="HPI122" s="13"/>
      <c r="HPJ122" s="13"/>
      <c r="HPK122" s="13"/>
      <c r="HPL122" s="13"/>
      <c r="HPM122" s="13"/>
      <c r="HPN122" s="13"/>
      <c r="HPO122" s="13"/>
      <c r="HPP122" s="13"/>
      <c r="HPQ122" s="13"/>
      <c r="HPR122" s="13"/>
      <c r="HPS122" s="13"/>
      <c r="HPT122" s="13"/>
      <c r="HPU122" s="13"/>
      <c r="HPV122" s="13"/>
      <c r="HPW122" s="13"/>
      <c r="HPX122" s="13"/>
      <c r="HPY122" s="13"/>
      <c r="HPZ122" s="13"/>
      <c r="HQA122" s="13"/>
      <c r="HQB122" s="13"/>
      <c r="HQC122" s="13"/>
      <c r="HQD122" s="13"/>
      <c r="HQE122" s="13"/>
      <c r="HQF122" s="13"/>
      <c r="HQG122" s="13"/>
      <c r="HQH122" s="13"/>
      <c r="HQI122" s="13"/>
      <c r="HQJ122" s="13"/>
      <c r="HQK122" s="13"/>
      <c r="HQL122" s="13"/>
      <c r="HQM122" s="13"/>
      <c r="HQN122" s="13"/>
      <c r="HQO122" s="13"/>
      <c r="HQP122" s="13"/>
      <c r="HQQ122" s="13"/>
      <c r="HQR122" s="13"/>
      <c r="HQS122" s="13"/>
      <c r="HQT122" s="13"/>
      <c r="HQU122" s="13"/>
      <c r="HQV122" s="13"/>
      <c r="HQW122" s="13"/>
      <c r="HQX122" s="13"/>
      <c r="HQY122" s="13"/>
      <c r="HQZ122" s="13"/>
      <c r="HRA122" s="13"/>
      <c r="HRB122" s="13"/>
      <c r="HRC122" s="13"/>
      <c r="HRD122" s="13"/>
      <c r="HRE122" s="13"/>
      <c r="HRF122" s="13"/>
      <c r="HRG122" s="13"/>
      <c r="HRH122" s="13"/>
      <c r="HRI122" s="13"/>
      <c r="HRJ122" s="13"/>
      <c r="HRK122" s="13"/>
      <c r="HRL122" s="13"/>
      <c r="HRM122" s="13"/>
      <c r="HRN122" s="13"/>
      <c r="HRO122" s="13"/>
      <c r="HRP122" s="13"/>
      <c r="HRQ122" s="13"/>
      <c r="HRR122" s="13"/>
      <c r="HRS122" s="13"/>
      <c r="HRT122" s="13"/>
      <c r="HRU122" s="13"/>
      <c r="HRV122" s="13"/>
      <c r="HRW122" s="13"/>
      <c r="HRX122" s="13"/>
      <c r="HRY122" s="13"/>
      <c r="HRZ122" s="13"/>
      <c r="HSA122" s="13"/>
      <c r="HSB122" s="13"/>
      <c r="HSC122" s="13"/>
      <c r="HSD122" s="13"/>
      <c r="HSE122" s="13"/>
      <c r="HSF122" s="13"/>
      <c r="HSG122" s="13"/>
      <c r="HSH122" s="13"/>
      <c r="HSI122" s="13"/>
      <c r="HSJ122" s="13"/>
      <c r="HSK122" s="13"/>
      <c r="HSL122" s="13"/>
      <c r="HSM122" s="13"/>
      <c r="HSN122" s="13"/>
      <c r="HSO122" s="13"/>
      <c r="HSP122" s="13"/>
      <c r="HSQ122" s="13"/>
      <c r="HSR122" s="13"/>
      <c r="HSS122" s="13"/>
      <c r="HST122" s="13"/>
      <c r="HSU122" s="13"/>
      <c r="HSV122" s="13"/>
      <c r="HSW122" s="13"/>
      <c r="HSX122" s="13"/>
      <c r="HSY122" s="13"/>
      <c r="HSZ122" s="13"/>
      <c r="HTA122" s="13"/>
      <c r="HTB122" s="13"/>
      <c r="HTC122" s="13"/>
      <c r="HTD122" s="13"/>
      <c r="HTE122" s="13"/>
      <c r="HTF122" s="13"/>
      <c r="HTG122" s="13"/>
      <c r="HTH122" s="13"/>
      <c r="HTI122" s="13"/>
      <c r="HTJ122" s="13"/>
      <c r="HTK122" s="13"/>
      <c r="HTL122" s="13"/>
      <c r="HTM122" s="13"/>
      <c r="HTN122" s="13"/>
      <c r="HTO122" s="13"/>
      <c r="HTP122" s="13"/>
      <c r="HTQ122" s="13"/>
      <c r="HTR122" s="13"/>
      <c r="HTS122" s="13"/>
      <c r="HTT122" s="13"/>
      <c r="HTU122" s="13"/>
      <c r="HTV122" s="13"/>
      <c r="HTW122" s="13"/>
      <c r="HTX122" s="13"/>
      <c r="HTY122" s="13"/>
      <c r="HTZ122" s="13"/>
      <c r="HUA122" s="13"/>
      <c r="HUB122" s="13"/>
      <c r="HUC122" s="13"/>
      <c r="HUD122" s="13"/>
      <c r="HUE122" s="13"/>
      <c r="HUF122" s="13"/>
      <c r="HUG122" s="13"/>
      <c r="HUH122" s="13"/>
      <c r="HUI122" s="13"/>
      <c r="HUJ122" s="13"/>
      <c r="HUK122" s="13"/>
      <c r="HUL122" s="13"/>
      <c r="HUM122" s="13"/>
      <c r="HUN122" s="13"/>
      <c r="HUO122" s="13"/>
      <c r="HUP122" s="13"/>
      <c r="HUQ122" s="13"/>
      <c r="HUR122" s="13"/>
      <c r="HUS122" s="13"/>
      <c r="HUT122" s="13"/>
      <c r="HUU122" s="13"/>
      <c r="HUV122" s="13"/>
      <c r="HUW122" s="13"/>
      <c r="HUX122" s="13"/>
      <c r="HUY122" s="13"/>
      <c r="HUZ122" s="13"/>
      <c r="HVA122" s="13"/>
      <c r="HVB122" s="13"/>
      <c r="HVC122" s="13"/>
      <c r="HVD122" s="13"/>
      <c r="HVE122" s="13"/>
      <c r="HVF122" s="13"/>
      <c r="HVG122" s="13"/>
      <c r="HVH122" s="13"/>
      <c r="HVI122" s="13"/>
      <c r="HVJ122" s="13"/>
      <c r="HVK122" s="13"/>
      <c r="HVL122" s="13"/>
      <c r="HVM122" s="13"/>
      <c r="HVN122" s="13"/>
      <c r="HVO122" s="13"/>
      <c r="HVP122" s="13"/>
      <c r="HVQ122" s="13"/>
      <c r="HVR122" s="13"/>
      <c r="HVS122" s="13"/>
      <c r="HVT122" s="13"/>
      <c r="HVU122" s="13"/>
      <c r="HVV122" s="13"/>
      <c r="HVW122" s="13"/>
      <c r="HVX122" s="13"/>
      <c r="HVY122" s="13"/>
      <c r="HVZ122" s="13"/>
      <c r="HWA122" s="13"/>
      <c r="HWB122" s="13"/>
      <c r="HWC122" s="13"/>
      <c r="HWD122" s="13"/>
      <c r="HWE122" s="13"/>
      <c r="HWF122" s="13"/>
      <c r="HWG122" s="13"/>
      <c r="HWH122" s="13"/>
      <c r="HWI122" s="13"/>
      <c r="HWJ122" s="13"/>
      <c r="HWK122" s="13"/>
      <c r="HWL122" s="13"/>
      <c r="HWM122" s="13"/>
      <c r="HWN122" s="13"/>
      <c r="HWO122" s="13"/>
      <c r="HWP122" s="13"/>
      <c r="HWQ122" s="13"/>
      <c r="HWR122" s="13"/>
      <c r="HWS122" s="13"/>
      <c r="HWT122" s="13"/>
      <c r="HWU122" s="13"/>
      <c r="HWV122" s="13"/>
      <c r="HWW122" s="13"/>
      <c r="HWX122" s="13"/>
      <c r="HWY122" s="13"/>
      <c r="HWZ122" s="13"/>
      <c r="HXA122" s="13"/>
      <c r="HXB122" s="13"/>
      <c r="HXC122" s="13"/>
      <c r="HXD122" s="13"/>
      <c r="HXE122" s="13"/>
      <c r="HXF122" s="13"/>
      <c r="HXG122" s="13"/>
      <c r="HXH122" s="13"/>
      <c r="HXI122" s="13"/>
      <c r="HXJ122" s="13"/>
      <c r="HXK122" s="13"/>
      <c r="HXL122" s="13"/>
      <c r="HXM122" s="13"/>
      <c r="HXN122" s="13"/>
      <c r="HXO122" s="13"/>
      <c r="HXP122" s="13"/>
      <c r="HXQ122" s="13"/>
      <c r="HXR122" s="13"/>
      <c r="HXS122" s="13"/>
      <c r="HXT122" s="13"/>
      <c r="HXU122" s="13"/>
      <c r="HXV122" s="13"/>
      <c r="HXW122" s="13"/>
      <c r="HXX122" s="13"/>
      <c r="HXY122" s="13"/>
      <c r="HXZ122" s="13"/>
      <c r="HYA122" s="13"/>
      <c r="HYB122" s="13"/>
      <c r="HYC122" s="13"/>
      <c r="HYD122" s="13"/>
      <c r="HYE122" s="13"/>
      <c r="HYF122" s="13"/>
      <c r="HYG122" s="13"/>
      <c r="HYH122" s="13"/>
      <c r="HYI122" s="13"/>
      <c r="HYJ122" s="13"/>
      <c r="HYK122" s="13"/>
      <c r="HYL122" s="13"/>
      <c r="HYM122" s="13"/>
      <c r="HYN122" s="13"/>
      <c r="HYO122" s="13"/>
      <c r="HYP122" s="13"/>
      <c r="HYQ122" s="13"/>
      <c r="HYR122" s="13"/>
      <c r="HYS122" s="13"/>
      <c r="HYT122" s="13"/>
      <c r="HYU122" s="13"/>
      <c r="HYV122" s="13"/>
      <c r="HYW122" s="13"/>
      <c r="HYX122" s="13"/>
      <c r="HYY122" s="13"/>
      <c r="HYZ122" s="13"/>
      <c r="HZA122" s="13"/>
      <c r="HZB122" s="13"/>
      <c r="HZC122" s="13"/>
      <c r="HZD122" s="13"/>
      <c r="HZE122" s="13"/>
      <c r="HZF122" s="13"/>
      <c r="HZG122" s="13"/>
      <c r="HZH122" s="13"/>
      <c r="HZI122" s="13"/>
      <c r="HZJ122" s="13"/>
      <c r="HZK122" s="13"/>
      <c r="HZL122" s="13"/>
      <c r="HZM122" s="13"/>
      <c r="HZN122" s="13"/>
      <c r="HZO122" s="13"/>
      <c r="HZP122" s="13"/>
      <c r="HZQ122" s="13"/>
      <c r="HZR122" s="13"/>
      <c r="HZS122" s="13"/>
      <c r="HZT122" s="13"/>
      <c r="HZU122" s="13"/>
      <c r="HZV122" s="13"/>
      <c r="HZW122" s="13"/>
      <c r="HZX122" s="13"/>
      <c r="HZY122" s="13"/>
      <c r="HZZ122" s="13"/>
      <c r="IAA122" s="13"/>
      <c r="IAB122" s="13"/>
      <c r="IAC122" s="13"/>
      <c r="IAD122" s="13"/>
      <c r="IAE122" s="13"/>
      <c r="IAF122" s="13"/>
      <c r="IAG122" s="13"/>
      <c r="IAH122" s="13"/>
      <c r="IAI122" s="13"/>
      <c r="IAJ122" s="13"/>
      <c r="IAK122" s="13"/>
      <c r="IAL122" s="13"/>
      <c r="IAM122" s="13"/>
      <c r="IAN122" s="13"/>
      <c r="IAO122" s="13"/>
      <c r="IAP122" s="13"/>
      <c r="IAQ122" s="13"/>
      <c r="IAR122" s="13"/>
      <c r="IAS122" s="13"/>
      <c r="IAT122" s="13"/>
      <c r="IAU122" s="13"/>
      <c r="IAV122" s="13"/>
      <c r="IAW122" s="13"/>
      <c r="IAX122" s="13"/>
      <c r="IAY122" s="13"/>
      <c r="IAZ122" s="13"/>
      <c r="IBA122" s="13"/>
      <c r="IBB122" s="13"/>
      <c r="IBC122" s="13"/>
      <c r="IBD122" s="13"/>
      <c r="IBE122" s="13"/>
      <c r="IBF122" s="13"/>
      <c r="IBG122" s="13"/>
      <c r="IBH122" s="13"/>
      <c r="IBI122" s="13"/>
      <c r="IBJ122" s="13"/>
      <c r="IBK122" s="13"/>
      <c r="IBL122" s="13"/>
      <c r="IBM122" s="13"/>
      <c r="IBN122" s="13"/>
      <c r="IBO122" s="13"/>
      <c r="IBP122" s="13"/>
      <c r="IBQ122" s="13"/>
      <c r="IBR122" s="13"/>
      <c r="IBS122" s="13"/>
      <c r="IBT122" s="13"/>
      <c r="IBU122" s="13"/>
      <c r="IBV122" s="13"/>
      <c r="IBW122" s="13"/>
      <c r="IBX122" s="13"/>
      <c r="IBY122" s="13"/>
      <c r="IBZ122" s="13"/>
      <c r="ICA122" s="13"/>
      <c r="ICB122" s="13"/>
      <c r="ICC122" s="13"/>
      <c r="ICD122" s="13"/>
      <c r="ICE122" s="13"/>
      <c r="ICF122" s="13"/>
      <c r="ICG122" s="13"/>
      <c r="ICH122" s="13"/>
      <c r="ICI122" s="13"/>
      <c r="ICJ122" s="13"/>
      <c r="ICK122" s="13"/>
      <c r="ICL122" s="13"/>
      <c r="ICM122" s="13"/>
      <c r="ICN122" s="13"/>
      <c r="ICO122" s="13"/>
      <c r="ICP122" s="13"/>
      <c r="ICQ122" s="13"/>
      <c r="ICR122" s="13"/>
      <c r="ICS122" s="13"/>
      <c r="ICT122" s="13"/>
      <c r="ICU122" s="13"/>
      <c r="ICV122" s="13"/>
      <c r="ICW122" s="13"/>
      <c r="ICX122" s="13"/>
      <c r="ICY122" s="13"/>
      <c r="ICZ122" s="13"/>
      <c r="IDA122" s="13"/>
      <c r="IDB122" s="13"/>
      <c r="IDC122" s="13"/>
      <c r="IDD122" s="13"/>
      <c r="IDE122" s="13"/>
      <c r="IDF122" s="13"/>
      <c r="IDG122" s="13"/>
      <c r="IDH122" s="13"/>
      <c r="IDI122" s="13"/>
      <c r="IDJ122" s="13"/>
      <c r="IDK122" s="13"/>
      <c r="IDL122" s="13"/>
      <c r="IDM122" s="13"/>
      <c r="IDN122" s="13"/>
      <c r="IDO122" s="13"/>
      <c r="IDP122" s="13"/>
      <c r="IDQ122" s="13"/>
      <c r="IDR122" s="13"/>
      <c r="IDS122" s="13"/>
      <c r="IDT122" s="13"/>
      <c r="IDU122" s="13"/>
      <c r="IDV122" s="13"/>
      <c r="IDW122" s="13"/>
      <c r="IDX122" s="13"/>
      <c r="IDY122" s="13"/>
      <c r="IDZ122" s="13"/>
      <c r="IEA122" s="13"/>
      <c r="IEB122" s="13"/>
      <c r="IEC122" s="13"/>
      <c r="IED122" s="13"/>
      <c r="IEE122" s="13"/>
      <c r="IEF122" s="13"/>
      <c r="IEG122" s="13"/>
      <c r="IEH122" s="13"/>
      <c r="IEI122" s="13"/>
      <c r="IEJ122" s="13"/>
      <c r="IEK122" s="13"/>
      <c r="IEL122" s="13"/>
      <c r="IEM122" s="13"/>
      <c r="IEN122" s="13"/>
      <c r="IEO122" s="13"/>
      <c r="IEP122" s="13"/>
      <c r="IEQ122" s="13"/>
      <c r="IER122" s="13"/>
      <c r="IES122" s="13"/>
      <c r="IET122" s="13"/>
      <c r="IEU122" s="13"/>
      <c r="IEV122" s="13"/>
      <c r="IEW122" s="13"/>
      <c r="IEX122" s="13"/>
      <c r="IEY122" s="13"/>
      <c r="IEZ122" s="13"/>
      <c r="IFA122" s="13"/>
      <c r="IFB122" s="13"/>
      <c r="IFC122" s="13"/>
      <c r="IFD122" s="13"/>
      <c r="IFE122" s="13"/>
      <c r="IFF122" s="13"/>
      <c r="IFG122" s="13"/>
      <c r="IFH122" s="13"/>
      <c r="IFI122" s="13"/>
      <c r="IFJ122" s="13"/>
      <c r="IFK122" s="13"/>
      <c r="IFL122" s="13"/>
      <c r="IFM122" s="13"/>
      <c r="IFN122" s="13"/>
      <c r="IFO122" s="13"/>
      <c r="IFP122" s="13"/>
      <c r="IFQ122" s="13"/>
      <c r="IFR122" s="13"/>
      <c r="IFS122" s="13"/>
      <c r="IFT122" s="13"/>
      <c r="IFU122" s="13"/>
      <c r="IFV122" s="13"/>
      <c r="IFW122" s="13"/>
      <c r="IFX122" s="13"/>
      <c r="IFY122" s="13"/>
      <c r="IFZ122" s="13"/>
      <c r="IGA122" s="13"/>
      <c r="IGB122" s="13"/>
      <c r="IGC122" s="13"/>
      <c r="IGD122" s="13"/>
      <c r="IGE122" s="13"/>
      <c r="IGF122" s="13"/>
      <c r="IGG122" s="13"/>
      <c r="IGH122" s="13"/>
      <c r="IGI122" s="13"/>
      <c r="IGJ122" s="13"/>
      <c r="IGK122" s="13"/>
      <c r="IGL122" s="13"/>
      <c r="IGM122" s="13"/>
      <c r="IGN122" s="13"/>
      <c r="IGO122" s="13"/>
      <c r="IGP122" s="13"/>
      <c r="IGQ122" s="13"/>
      <c r="IGR122" s="13"/>
      <c r="IGS122" s="13"/>
      <c r="IGT122" s="13"/>
      <c r="IGU122" s="13"/>
      <c r="IGV122" s="13"/>
      <c r="IGW122" s="13"/>
      <c r="IGX122" s="13"/>
      <c r="IGY122" s="13"/>
      <c r="IGZ122" s="13"/>
      <c r="IHA122" s="13"/>
      <c r="IHB122" s="13"/>
      <c r="IHC122" s="13"/>
      <c r="IHD122" s="13"/>
      <c r="IHE122" s="13"/>
      <c r="IHF122" s="13"/>
      <c r="IHG122" s="13"/>
      <c r="IHH122" s="13"/>
      <c r="IHI122" s="13"/>
      <c r="IHJ122" s="13"/>
      <c r="IHK122" s="13"/>
      <c r="IHL122" s="13"/>
      <c r="IHM122" s="13"/>
      <c r="IHN122" s="13"/>
      <c r="IHO122" s="13"/>
      <c r="IHP122" s="13"/>
      <c r="IHQ122" s="13"/>
      <c r="IHR122" s="13"/>
      <c r="IHS122" s="13"/>
      <c r="IHT122" s="13"/>
      <c r="IHU122" s="13"/>
      <c r="IHV122" s="13"/>
      <c r="IHW122" s="13"/>
      <c r="IHX122" s="13"/>
      <c r="IHY122" s="13"/>
      <c r="IHZ122" s="13"/>
      <c r="IIA122" s="13"/>
      <c r="IIB122" s="13"/>
      <c r="IIC122" s="13"/>
      <c r="IID122" s="13"/>
      <c r="IIE122" s="13"/>
      <c r="IIF122" s="13"/>
      <c r="IIG122" s="13"/>
      <c r="IIH122" s="13"/>
      <c r="III122" s="13"/>
      <c r="IIJ122" s="13"/>
      <c r="IIK122" s="13"/>
      <c r="IIL122" s="13"/>
      <c r="IIM122" s="13"/>
      <c r="IIN122" s="13"/>
      <c r="IIO122" s="13"/>
      <c r="IIP122" s="13"/>
      <c r="IIQ122" s="13"/>
      <c r="IIR122" s="13"/>
      <c r="IIS122" s="13"/>
      <c r="IIT122" s="13"/>
      <c r="IIU122" s="13"/>
      <c r="IIV122" s="13"/>
      <c r="IIW122" s="13"/>
      <c r="IIX122" s="13"/>
      <c r="IIY122" s="13"/>
      <c r="IIZ122" s="13"/>
      <c r="IJA122" s="13"/>
      <c r="IJB122" s="13"/>
      <c r="IJC122" s="13"/>
      <c r="IJD122" s="13"/>
      <c r="IJE122" s="13"/>
      <c r="IJF122" s="13"/>
      <c r="IJG122" s="13"/>
      <c r="IJH122" s="13"/>
      <c r="IJI122" s="13"/>
      <c r="IJJ122" s="13"/>
      <c r="IJK122" s="13"/>
      <c r="IJL122" s="13"/>
      <c r="IJM122" s="13"/>
      <c r="IJN122" s="13"/>
      <c r="IJO122" s="13"/>
      <c r="IJP122" s="13"/>
      <c r="IJQ122" s="13"/>
      <c r="IJR122" s="13"/>
      <c r="IJS122" s="13"/>
      <c r="IJT122" s="13"/>
      <c r="IJU122" s="13"/>
      <c r="IJV122" s="13"/>
      <c r="IJW122" s="13"/>
      <c r="IJX122" s="13"/>
      <c r="IJY122" s="13"/>
      <c r="IJZ122" s="13"/>
      <c r="IKA122" s="13"/>
      <c r="IKB122" s="13"/>
      <c r="IKC122" s="13"/>
      <c r="IKD122" s="13"/>
      <c r="IKE122" s="13"/>
      <c r="IKF122" s="13"/>
      <c r="IKG122" s="13"/>
      <c r="IKH122" s="13"/>
      <c r="IKI122" s="13"/>
      <c r="IKJ122" s="13"/>
      <c r="IKK122" s="13"/>
      <c r="IKL122" s="13"/>
      <c r="IKM122" s="13"/>
      <c r="IKN122" s="13"/>
      <c r="IKO122" s="13"/>
      <c r="IKP122" s="13"/>
      <c r="IKQ122" s="13"/>
      <c r="IKR122" s="13"/>
      <c r="IKS122" s="13"/>
      <c r="IKT122" s="13"/>
      <c r="IKU122" s="13"/>
      <c r="IKV122" s="13"/>
      <c r="IKW122" s="13"/>
      <c r="IKX122" s="13"/>
      <c r="IKY122" s="13"/>
      <c r="IKZ122" s="13"/>
      <c r="ILA122" s="13"/>
      <c r="ILB122" s="13"/>
      <c r="ILC122" s="13"/>
      <c r="ILD122" s="13"/>
      <c r="ILE122" s="13"/>
      <c r="ILF122" s="13"/>
      <c r="ILG122" s="13"/>
      <c r="ILH122" s="13"/>
      <c r="ILI122" s="13"/>
      <c r="ILJ122" s="13"/>
      <c r="ILK122" s="13"/>
      <c r="ILL122" s="13"/>
      <c r="ILM122" s="13"/>
      <c r="ILN122" s="13"/>
      <c r="ILO122" s="13"/>
      <c r="ILP122" s="13"/>
      <c r="ILQ122" s="13"/>
      <c r="ILR122" s="13"/>
      <c r="ILS122" s="13"/>
      <c r="ILT122" s="13"/>
      <c r="ILU122" s="13"/>
      <c r="ILV122" s="13"/>
      <c r="ILW122" s="13"/>
      <c r="ILX122" s="13"/>
      <c r="ILY122" s="13"/>
      <c r="ILZ122" s="13"/>
      <c r="IMA122" s="13"/>
      <c r="IMB122" s="13"/>
      <c r="IMC122" s="13"/>
      <c r="IMD122" s="13"/>
      <c r="IME122" s="13"/>
      <c r="IMF122" s="13"/>
      <c r="IMG122" s="13"/>
      <c r="IMH122" s="13"/>
      <c r="IMI122" s="13"/>
      <c r="IMJ122" s="13"/>
      <c r="IMK122" s="13"/>
      <c r="IML122" s="13"/>
      <c r="IMM122" s="13"/>
      <c r="IMN122" s="13"/>
      <c r="IMO122" s="13"/>
      <c r="IMP122" s="13"/>
      <c r="IMQ122" s="13"/>
      <c r="IMR122" s="13"/>
      <c r="IMS122" s="13"/>
      <c r="IMT122" s="13"/>
      <c r="IMU122" s="13"/>
      <c r="IMV122" s="13"/>
      <c r="IMW122" s="13"/>
      <c r="IMX122" s="13"/>
      <c r="IMY122" s="13"/>
      <c r="IMZ122" s="13"/>
      <c r="INA122" s="13"/>
      <c r="INB122" s="13"/>
      <c r="INC122" s="13"/>
      <c r="IND122" s="13"/>
      <c r="INE122" s="13"/>
      <c r="INF122" s="13"/>
      <c r="ING122" s="13"/>
      <c r="INH122" s="13"/>
      <c r="INI122" s="13"/>
      <c r="INJ122" s="13"/>
      <c r="INK122" s="13"/>
      <c r="INL122" s="13"/>
      <c r="INM122" s="13"/>
      <c r="INN122" s="13"/>
      <c r="INO122" s="13"/>
      <c r="INP122" s="13"/>
      <c r="INQ122" s="13"/>
      <c r="INR122" s="13"/>
      <c r="INS122" s="13"/>
      <c r="INT122" s="13"/>
      <c r="INU122" s="13"/>
      <c r="INV122" s="13"/>
      <c r="INW122" s="13"/>
      <c r="INX122" s="13"/>
      <c r="INY122" s="13"/>
      <c r="INZ122" s="13"/>
      <c r="IOA122" s="13"/>
      <c r="IOB122" s="13"/>
      <c r="IOC122" s="13"/>
      <c r="IOD122" s="13"/>
      <c r="IOE122" s="13"/>
      <c r="IOF122" s="13"/>
      <c r="IOG122" s="13"/>
      <c r="IOH122" s="13"/>
      <c r="IOI122" s="13"/>
      <c r="IOJ122" s="13"/>
      <c r="IOK122" s="13"/>
      <c r="IOL122" s="13"/>
      <c r="IOM122" s="13"/>
      <c r="ION122" s="13"/>
      <c r="IOO122" s="13"/>
      <c r="IOP122" s="13"/>
      <c r="IOQ122" s="13"/>
      <c r="IOR122" s="13"/>
      <c r="IOS122" s="13"/>
      <c r="IOT122" s="13"/>
      <c r="IOU122" s="13"/>
      <c r="IOV122" s="13"/>
      <c r="IOW122" s="13"/>
      <c r="IOX122" s="13"/>
      <c r="IOY122" s="13"/>
      <c r="IOZ122" s="13"/>
      <c r="IPA122" s="13"/>
      <c r="IPB122" s="13"/>
      <c r="IPC122" s="13"/>
      <c r="IPD122" s="13"/>
      <c r="IPE122" s="13"/>
      <c r="IPF122" s="13"/>
      <c r="IPG122" s="13"/>
      <c r="IPH122" s="13"/>
      <c r="IPI122" s="13"/>
      <c r="IPJ122" s="13"/>
      <c r="IPK122" s="13"/>
      <c r="IPL122" s="13"/>
      <c r="IPM122" s="13"/>
      <c r="IPN122" s="13"/>
      <c r="IPO122" s="13"/>
      <c r="IPP122" s="13"/>
      <c r="IPQ122" s="13"/>
      <c r="IPR122" s="13"/>
      <c r="IPS122" s="13"/>
      <c r="IPT122" s="13"/>
      <c r="IPU122" s="13"/>
      <c r="IPV122" s="13"/>
      <c r="IPW122" s="13"/>
      <c r="IPX122" s="13"/>
      <c r="IPY122" s="13"/>
      <c r="IPZ122" s="13"/>
      <c r="IQA122" s="13"/>
      <c r="IQB122" s="13"/>
      <c r="IQC122" s="13"/>
      <c r="IQD122" s="13"/>
      <c r="IQE122" s="13"/>
      <c r="IQF122" s="13"/>
      <c r="IQG122" s="13"/>
      <c r="IQH122" s="13"/>
      <c r="IQI122" s="13"/>
      <c r="IQJ122" s="13"/>
      <c r="IQK122" s="13"/>
      <c r="IQL122" s="13"/>
      <c r="IQM122" s="13"/>
      <c r="IQN122" s="13"/>
      <c r="IQO122" s="13"/>
      <c r="IQP122" s="13"/>
      <c r="IQQ122" s="13"/>
      <c r="IQR122" s="13"/>
      <c r="IQS122" s="13"/>
      <c r="IQT122" s="13"/>
      <c r="IQU122" s="13"/>
      <c r="IQV122" s="13"/>
      <c r="IQW122" s="13"/>
      <c r="IQX122" s="13"/>
      <c r="IQY122" s="13"/>
      <c r="IQZ122" s="13"/>
      <c r="IRA122" s="13"/>
      <c r="IRB122" s="13"/>
      <c r="IRC122" s="13"/>
      <c r="IRD122" s="13"/>
      <c r="IRE122" s="13"/>
      <c r="IRF122" s="13"/>
      <c r="IRG122" s="13"/>
      <c r="IRH122" s="13"/>
      <c r="IRI122" s="13"/>
      <c r="IRJ122" s="13"/>
      <c r="IRK122" s="13"/>
      <c r="IRL122" s="13"/>
      <c r="IRM122" s="13"/>
      <c r="IRN122" s="13"/>
      <c r="IRO122" s="13"/>
      <c r="IRP122" s="13"/>
      <c r="IRQ122" s="13"/>
      <c r="IRR122" s="13"/>
      <c r="IRS122" s="13"/>
      <c r="IRT122" s="13"/>
      <c r="IRU122" s="13"/>
      <c r="IRV122" s="13"/>
      <c r="IRW122" s="13"/>
      <c r="IRX122" s="13"/>
      <c r="IRY122" s="13"/>
      <c r="IRZ122" s="13"/>
      <c r="ISA122" s="13"/>
      <c r="ISB122" s="13"/>
      <c r="ISC122" s="13"/>
      <c r="ISD122" s="13"/>
      <c r="ISE122" s="13"/>
      <c r="ISF122" s="13"/>
      <c r="ISG122" s="13"/>
      <c r="ISH122" s="13"/>
      <c r="ISI122" s="13"/>
      <c r="ISJ122" s="13"/>
      <c r="ISK122" s="13"/>
      <c r="ISL122" s="13"/>
      <c r="ISM122" s="13"/>
      <c r="ISN122" s="13"/>
      <c r="ISO122" s="13"/>
      <c r="ISP122" s="13"/>
      <c r="ISQ122" s="13"/>
      <c r="ISR122" s="13"/>
      <c r="ISS122" s="13"/>
      <c r="IST122" s="13"/>
      <c r="ISU122" s="13"/>
      <c r="ISV122" s="13"/>
      <c r="ISW122" s="13"/>
      <c r="ISX122" s="13"/>
      <c r="ISY122" s="13"/>
      <c r="ISZ122" s="13"/>
      <c r="ITA122" s="13"/>
      <c r="ITB122" s="13"/>
      <c r="ITC122" s="13"/>
      <c r="ITD122" s="13"/>
      <c r="ITE122" s="13"/>
      <c r="ITF122" s="13"/>
      <c r="ITG122" s="13"/>
      <c r="ITH122" s="13"/>
      <c r="ITI122" s="13"/>
      <c r="ITJ122" s="13"/>
      <c r="ITK122" s="13"/>
      <c r="ITL122" s="13"/>
      <c r="ITM122" s="13"/>
      <c r="ITN122" s="13"/>
      <c r="ITO122" s="13"/>
      <c r="ITP122" s="13"/>
      <c r="ITQ122" s="13"/>
      <c r="ITR122" s="13"/>
      <c r="ITS122" s="13"/>
      <c r="ITT122" s="13"/>
      <c r="ITU122" s="13"/>
      <c r="ITV122" s="13"/>
      <c r="ITW122" s="13"/>
      <c r="ITX122" s="13"/>
      <c r="ITY122" s="13"/>
      <c r="ITZ122" s="13"/>
      <c r="IUA122" s="13"/>
      <c r="IUB122" s="13"/>
      <c r="IUC122" s="13"/>
      <c r="IUD122" s="13"/>
      <c r="IUE122" s="13"/>
      <c r="IUF122" s="13"/>
      <c r="IUG122" s="13"/>
      <c r="IUH122" s="13"/>
      <c r="IUI122" s="13"/>
      <c r="IUJ122" s="13"/>
      <c r="IUK122" s="13"/>
      <c r="IUL122" s="13"/>
      <c r="IUM122" s="13"/>
      <c r="IUN122" s="13"/>
      <c r="IUO122" s="13"/>
      <c r="IUP122" s="13"/>
      <c r="IUQ122" s="13"/>
      <c r="IUR122" s="13"/>
      <c r="IUS122" s="13"/>
      <c r="IUT122" s="13"/>
      <c r="IUU122" s="13"/>
      <c r="IUV122" s="13"/>
      <c r="IUW122" s="13"/>
      <c r="IUX122" s="13"/>
      <c r="IUY122" s="13"/>
      <c r="IUZ122" s="13"/>
      <c r="IVA122" s="13"/>
      <c r="IVB122" s="13"/>
      <c r="IVC122" s="13"/>
      <c r="IVD122" s="13"/>
      <c r="IVE122" s="13"/>
      <c r="IVF122" s="13"/>
      <c r="IVG122" s="13"/>
      <c r="IVH122" s="13"/>
      <c r="IVI122" s="13"/>
      <c r="IVJ122" s="13"/>
      <c r="IVK122" s="13"/>
      <c r="IVL122" s="13"/>
      <c r="IVM122" s="13"/>
      <c r="IVN122" s="13"/>
      <c r="IVO122" s="13"/>
      <c r="IVP122" s="13"/>
      <c r="IVQ122" s="13"/>
      <c r="IVR122" s="13"/>
      <c r="IVS122" s="13"/>
      <c r="IVT122" s="13"/>
      <c r="IVU122" s="13"/>
      <c r="IVV122" s="13"/>
      <c r="IVW122" s="13"/>
      <c r="IVX122" s="13"/>
      <c r="IVY122" s="13"/>
      <c r="IVZ122" s="13"/>
      <c r="IWA122" s="13"/>
      <c r="IWB122" s="13"/>
      <c r="IWC122" s="13"/>
      <c r="IWD122" s="13"/>
      <c r="IWE122" s="13"/>
      <c r="IWF122" s="13"/>
      <c r="IWG122" s="13"/>
      <c r="IWH122" s="13"/>
      <c r="IWI122" s="13"/>
      <c r="IWJ122" s="13"/>
      <c r="IWK122" s="13"/>
      <c r="IWL122" s="13"/>
      <c r="IWM122" s="13"/>
      <c r="IWN122" s="13"/>
      <c r="IWO122" s="13"/>
      <c r="IWP122" s="13"/>
      <c r="IWQ122" s="13"/>
      <c r="IWR122" s="13"/>
      <c r="IWS122" s="13"/>
      <c r="IWT122" s="13"/>
      <c r="IWU122" s="13"/>
      <c r="IWV122" s="13"/>
      <c r="IWW122" s="13"/>
      <c r="IWX122" s="13"/>
      <c r="IWY122" s="13"/>
      <c r="IWZ122" s="13"/>
      <c r="IXA122" s="13"/>
      <c r="IXB122" s="13"/>
      <c r="IXC122" s="13"/>
      <c r="IXD122" s="13"/>
      <c r="IXE122" s="13"/>
      <c r="IXF122" s="13"/>
      <c r="IXG122" s="13"/>
      <c r="IXH122" s="13"/>
      <c r="IXI122" s="13"/>
      <c r="IXJ122" s="13"/>
      <c r="IXK122" s="13"/>
      <c r="IXL122" s="13"/>
      <c r="IXM122" s="13"/>
      <c r="IXN122" s="13"/>
      <c r="IXO122" s="13"/>
      <c r="IXP122" s="13"/>
      <c r="IXQ122" s="13"/>
      <c r="IXR122" s="13"/>
      <c r="IXS122" s="13"/>
      <c r="IXT122" s="13"/>
      <c r="IXU122" s="13"/>
      <c r="IXV122" s="13"/>
      <c r="IXW122" s="13"/>
      <c r="IXX122" s="13"/>
      <c r="IXY122" s="13"/>
      <c r="IXZ122" s="13"/>
      <c r="IYA122" s="13"/>
      <c r="IYB122" s="13"/>
      <c r="IYC122" s="13"/>
      <c r="IYD122" s="13"/>
      <c r="IYE122" s="13"/>
      <c r="IYF122" s="13"/>
      <c r="IYG122" s="13"/>
      <c r="IYH122" s="13"/>
      <c r="IYI122" s="13"/>
      <c r="IYJ122" s="13"/>
      <c r="IYK122" s="13"/>
      <c r="IYL122" s="13"/>
      <c r="IYM122" s="13"/>
      <c r="IYN122" s="13"/>
      <c r="IYO122" s="13"/>
      <c r="IYP122" s="13"/>
      <c r="IYQ122" s="13"/>
      <c r="IYR122" s="13"/>
      <c r="IYS122" s="13"/>
      <c r="IYT122" s="13"/>
      <c r="IYU122" s="13"/>
      <c r="IYV122" s="13"/>
      <c r="IYW122" s="13"/>
      <c r="IYX122" s="13"/>
      <c r="IYY122" s="13"/>
      <c r="IYZ122" s="13"/>
      <c r="IZA122" s="13"/>
      <c r="IZB122" s="13"/>
      <c r="IZC122" s="13"/>
      <c r="IZD122" s="13"/>
      <c r="IZE122" s="13"/>
      <c r="IZF122" s="13"/>
      <c r="IZG122" s="13"/>
      <c r="IZH122" s="13"/>
      <c r="IZI122" s="13"/>
      <c r="IZJ122" s="13"/>
      <c r="IZK122" s="13"/>
      <c r="IZL122" s="13"/>
      <c r="IZM122" s="13"/>
      <c r="IZN122" s="13"/>
      <c r="IZO122" s="13"/>
      <c r="IZP122" s="13"/>
      <c r="IZQ122" s="13"/>
      <c r="IZR122" s="13"/>
      <c r="IZS122" s="13"/>
      <c r="IZT122" s="13"/>
      <c r="IZU122" s="13"/>
      <c r="IZV122" s="13"/>
      <c r="IZW122" s="13"/>
      <c r="IZX122" s="13"/>
      <c r="IZY122" s="13"/>
      <c r="IZZ122" s="13"/>
      <c r="JAA122" s="13"/>
      <c r="JAB122" s="13"/>
      <c r="JAC122" s="13"/>
      <c r="JAD122" s="13"/>
      <c r="JAE122" s="13"/>
      <c r="JAF122" s="13"/>
      <c r="JAG122" s="13"/>
      <c r="JAH122" s="13"/>
      <c r="JAI122" s="13"/>
      <c r="JAJ122" s="13"/>
      <c r="JAK122" s="13"/>
      <c r="JAL122" s="13"/>
      <c r="JAM122" s="13"/>
      <c r="JAN122" s="13"/>
      <c r="JAO122" s="13"/>
      <c r="JAP122" s="13"/>
      <c r="JAQ122" s="13"/>
      <c r="JAR122" s="13"/>
      <c r="JAS122" s="13"/>
      <c r="JAT122" s="13"/>
      <c r="JAU122" s="13"/>
      <c r="JAV122" s="13"/>
      <c r="JAW122" s="13"/>
      <c r="JAX122" s="13"/>
      <c r="JAY122" s="13"/>
      <c r="JAZ122" s="13"/>
      <c r="JBA122" s="13"/>
      <c r="JBB122" s="13"/>
      <c r="JBC122" s="13"/>
      <c r="JBD122" s="13"/>
      <c r="JBE122" s="13"/>
      <c r="JBF122" s="13"/>
      <c r="JBG122" s="13"/>
      <c r="JBH122" s="13"/>
      <c r="JBI122" s="13"/>
      <c r="JBJ122" s="13"/>
      <c r="JBK122" s="13"/>
      <c r="JBL122" s="13"/>
      <c r="JBM122" s="13"/>
      <c r="JBN122" s="13"/>
      <c r="JBO122" s="13"/>
      <c r="JBP122" s="13"/>
      <c r="JBQ122" s="13"/>
      <c r="JBR122" s="13"/>
      <c r="JBS122" s="13"/>
      <c r="JBT122" s="13"/>
      <c r="JBU122" s="13"/>
      <c r="JBV122" s="13"/>
      <c r="JBW122" s="13"/>
      <c r="JBX122" s="13"/>
      <c r="JBY122" s="13"/>
      <c r="JBZ122" s="13"/>
      <c r="JCA122" s="13"/>
      <c r="JCB122" s="13"/>
      <c r="JCC122" s="13"/>
      <c r="JCD122" s="13"/>
      <c r="JCE122" s="13"/>
      <c r="JCF122" s="13"/>
      <c r="JCG122" s="13"/>
      <c r="JCH122" s="13"/>
      <c r="JCI122" s="13"/>
      <c r="JCJ122" s="13"/>
      <c r="JCK122" s="13"/>
      <c r="JCL122" s="13"/>
      <c r="JCM122" s="13"/>
      <c r="JCN122" s="13"/>
      <c r="JCO122" s="13"/>
      <c r="JCP122" s="13"/>
      <c r="JCQ122" s="13"/>
      <c r="JCR122" s="13"/>
      <c r="JCS122" s="13"/>
      <c r="JCT122" s="13"/>
      <c r="JCU122" s="13"/>
      <c r="JCV122" s="13"/>
      <c r="JCW122" s="13"/>
      <c r="JCX122" s="13"/>
      <c r="JCY122" s="13"/>
      <c r="JCZ122" s="13"/>
      <c r="JDA122" s="13"/>
      <c r="JDB122" s="13"/>
      <c r="JDC122" s="13"/>
      <c r="JDD122" s="13"/>
      <c r="JDE122" s="13"/>
      <c r="JDF122" s="13"/>
      <c r="JDG122" s="13"/>
      <c r="JDH122" s="13"/>
      <c r="JDI122" s="13"/>
      <c r="JDJ122" s="13"/>
      <c r="JDK122" s="13"/>
      <c r="JDL122" s="13"/>
      <c r="JDM122" s="13"/>
      <c r="JDN122" s="13"/>
      <c r="JDO122" s="13"/>
      <c r="JDP122" s="13"/>
      <c r="JDQ122" s="13"/>
      <c r="JDR122" s="13"/>
      <c r="JDS122" s="13"/>
      <c r="JDT122" s="13"/>
      <c r="JDU122" s="13"/>
      <c r="JDV122" s="13"/>
      <c r="JDW122" s="13"/>
      <c r="JDX122" s="13"/>
      <c r="JDY122" s="13"/>
      <c r="JDZ122" s="13"/>
      <c r="JEA122" s="13"/>
      <c r="JEB122" s="13"/>
      <c r="JEC122" s="13"/>
      <c r="JED122" s="13"/>
      <c r="JEE122" s="13"/>
      <c r="JEF122" s="13"/>
      <c r="JEG122" s="13"/>
      <c r="JEH122" s="13"/>
      <c r="JEI122" s="13"/>
      <c r="JEJ122" s="13"/>
      <c r="JEK122" s="13"/>
      <c r="JEL122" s="13"/>
      <c r="JEM122" s="13"/>
      <c r="JEN122" s="13"/>
      <c r="JEO122" s="13"/>
      <c r="JEP122" s="13"/>
      <c r="JEQ122" s="13"/>
      <c r="JER122" s="13"/>
      <c r="JES122" s="13"/>
      <c r="JET122" s="13"/>
      <c r="JEU122" s="13"/>
      <c r="JEV122" s="13"/>
      <c r="JEW122" s="13"/>
      <c r="JEX122" s="13"/>
      <c r="JEY122" s="13"/>
      <c r="JEZ122" s="13"/>
      <c r="JFA122" s="13"/>
      <c r="JFB122" s="13"/>
      <c r="JFC122" s="13"/>
      <c r="JFD122" s="13"/>
      <c r="JFE122" s="13"/>
      <c r="JFF122" s="13"/>
      <c r="JFG122" s="13"/>
      <c r="JFH122" s="13"/>
      <c r="JFI122" s="13"/>
      <c r="JFJ122" s="13"/>
      <c r="JFK122" s="13"/>
      <c r="JFL122" s="13"/>
      <c r="JFM122" s="13"/>
      <c r="JFN122" s="13"/>
      <c r="JFO122" s="13"/>
      <c r="JFP122" s="13"/>
      <c r="JFQ122" s="13"/>
      <c r="JFR122" s="13"/>
      <c r="JFS122" s="13"/>
      <c r="JFT122" s="13"/>
      <c r="JFU122" s="13"/>
      <c r="JFV122" s="13"/>
      <c r="JFW122" s="13"/>
      <c r="JFX122" s="13"/>
      <c r="JFY122" s="13"/>
      <c r="JFZ122" s="13"/>
      <c r="JGA122" s="13"/>
      <c r="JGB122" s="13"/>
      <c r="JGC122" s="13"/>
      <c r="JGD122" s="13"/>
      <c r="JGE122" s="13"/>
      <c r="JGF122" s="13"/>
      <c r="JGG122" s="13"/>
      <c r="JGH122" s="13"/>
      <c r="JGI122" s="13"/>
      <c r="JGJ122" s="13"/>
      <c r="JGK122" s="13"/>
      <c r="JGL122" s="13"/>
      <c r="JGM122" s="13"/>
      <c r="JGN122" s="13"/>
      <c r="JGO122" s="13"/>
      <c r="JGP122" s="13"/>
      <c r="JGQ122" s="13"/>
      <c r="JGR122" s="13"/>
      <c r="JGS122" s="13"/>
      <c r="JGT122" s="13"/>
      <c r="JGU122" s="13"/>
      <c r="JGV122" s="13"/>
      <c r="JGW122" s="13"/>
      <c r="JGX122" s="13"/>
      <c r="JGY122" s="13"/>
      <c r="JGZ122" s="13"/>
      <c r="JHA122" s="13"/>
      <c r="JHB122" s="13"/>
      <c r="JHC122" s="13"/>
      <c r="JHD122" s="13"/>
      <c r="JHE122" s="13"/>
      <c r="JHF122" s="13"/>
      <c r="JHG122" s="13"/>
      <c r="JHH122" s="13"/>
      <c r="JHI122" s="13"/>
      <c r="JHJ122" s="13"/>
      <c r="JHK122" s="13"/>
      <c r="JHL122" s="13"/>
      <c r="JHM122" s="13"/>
      <c r="JHN122" s="13"/>
      <c r="JHO122" s="13"/>
      <c r="JHP122" s="13"/>
      <c r="JHQ122" s="13"/>
      <c r="JHR122" s="13"/>
      <c r="JHS122" s="13"/>
      <c r="JHT122" s="13"/>
      <c r="JHU122" s="13"/>
      <c r="JHV122" s="13"/>
      <c r="JHW122" s="13"/>
      <c r="JHX122" s="13"/>
      <c r="JHY122" s="13"/>
      <c r="JHZ122" s="13"/>
      <c r="JIA122" s="13"/>
      <c r="JIB122" s="13"/>
      <c r="JIC122" s="13"/>
      <c r="JID122" s="13"/>
      <c r="JIE122" s="13"/>
      <c r="JIF122" s="13"/>
      <c r="JIG122" s="13"/>
      <c r="JIH122" s="13"/>
      <c r="JII122" s="13"/>
      <c r="JIJ122" s="13"/>
      <c r="JIK122" s="13"/>
      <c r="JIL122" s="13"/>
      <c r="JIM122" s="13"/>
      <c r="JIN122" s="13"/>
      <c r="JIO122" s="13"/>
      <c r="JIP122" s="13"/>
      <c r="JIQ122" s="13"/>
      <c r="JIR122" s="13"/>
      <c r="JIS122" s="13"/>
      <c r="JIT122" s="13"/>
      <c r="JIU122" s="13"/>
      <c r="JIV122" s="13"/>
      <c r="JIW122" s="13"/>
      <c r="JIX122" s="13"/>
      <c r="JIY122" s="13"/>
      <c r="JIZ122" s="13"/>
      <c r="JJA122" s="13"/>
      <c r="JJB122" s="13"/>
      <c r="JJC122" s="13"/>
      <c r="JJD122" s="13"/>
      <c r="JJE122" s="13"/>
      <c r="JJF122" s="13"/>
      <c r="JJG122" s="13"/>
      <c r="JJH122" s="13"/>
      <c r="JJI122" s="13"/>
      <c r="JJJ122" s="13"/>
      <c r="JJK122" s="13"/>
      <c r="JJL122" s="13"/>
      <c r="JJM122" s="13"/>
      <c r="JJN122" s="13"/>
      <c r="JJO122" s="13"/>
      <c r="JJP122" s="13"/>
      <c r="JJQ122" s="13"/>
      <c r="JJR122" s="13"/>
      <c r="JJS122" s="13"/>
      <c r="JJT122" s="13"/>
      <c r="JJU122" s="13"/>
      <c r="JJV122" s="13"/>
      <c r="JJW122" s="13"/>
      <c r="JJX122" s="13"/>
      <c r="JJY122" s="13"/>
      <c r="JJZ122" s="13"/>
      <c r="JKA122" s="13"/>
      <c r="JKB122" s="13"/>
      <c r="JKC122" s="13"/>
      <c r="JKD122" s="13"/>
      <c r="JKE122" s="13"/>
      <c r="JKF122" s="13"/>
      <c r="JKG122" s="13"/>
      <c r="JKH122" s="13"/>
      <c r="JKI122" s="13"/>
      <c r="JKJ122" s="13"/>
      <c r="JKK122" s="13"/>
      <c r="JKL122" s="13"/>
      <c r="JKM122" s="13"/>
      <c r="JKN122" s="13"/>
      <c r="JKO122" s="13"/>
      <c r="JKP122" s="13"/>
      <c r="JKQ122" s="13"/>
      <c r="JKR122" s="13"/>
      <c r="JKS122" s="13"/>
      <c r="JKT122" s="13"/>
      <c r="JKU122" s="13"/>
      <c r="JKV122" s="13"/>
      <c r="JKW122" s="13"/>
      <c r="JKX122" s="13"/>
      <c r="JKY122" s="13"/>
      <c r="JKZ122" s="13"/>
      <c r="JLA122" s="13"/>
      <c r="JLB122" s="13"/>
      <c r="JLC122" s="13"/>
      <c r="JLD122" s="13"/>
      <c r="JLE122" s="13"/>
      <c r="JLF122" s="13"/>
      <c r="JLG122" s="13"/>
      <c r="JLH122" s="13"/>
      <c r="JLI122" s="13"/>
      <c r="JLJ122" s="13"/>
      <c r="JLK122" s="13"/>
      <c r="JLL122" s="13"/>
      <c r="JLM122" s="13"/>
      <c r="JLN122" s="13"/>
      <c r="JLO122" s="13"/>
      <c r="JLP122" s="13"/>
      <c r="JLQ122" s="13"/>
      <c r="JLR122" s="13"/>
      <c r="JLS122" s="13"/>
      <c r="JLT122" s="13"/>
      <c r="JLU122" s="13"/>
      <c r="JLV122" s="13"/>
      <c r="JLW122" s="13"/>
      <c r="JLX122" s="13"/>
      <c r="JLY122" s="13"/>
      <c r="JLZ122" s="13"/>
      <c r="JMA122" s="13"/>
      <c r="JMB122" s="13"/>
      <c r="JMC122" s="13"/>
      <c r="JMD122" s="13"/>
      <c r="JME122" s="13"/>
      <c r="JMF122" s="13"/>
      <c r="JMG122" s="13"/>
      <c r="JMH122" s="13"/>
      <c r="JMI122" s="13"/>
      <c r="JMJ122" s="13"/>
      <c r="JMK122" s="13"/>
      <c r="JML122" s="13"/>
      <c r="JMM122" s="13"/>
      <c r="JMN122" s="13"/>
      <c r="JMO122" s="13"/>
      <c r="JMP122" s="13"/>
      <c r="JMQ122" s="13"/>
      <c r="JMR122" s="13"/>
      <c r="JMS122" s="13"/>
      <c r="JMT122" s="13"/>
      <c r="JMU122" s="13"/>
      <c r="JMV122" s="13"/>
      <c r="JMW122" s="13"/>
      <c r="JMX122" s="13"/>
      <c r="JMY122" s="13"/>
      <c r="JMZ122" s="13"/>
      <c r="JNA122" s="13"/>
      <c r="JNB122" s="13"/>
      <c r="JNC122" s="13"/>
      <c r="JND122" s="13"/>
      <c r="JNE122" s="13"/>
      <c r="JNF122" s="13"/>
      <c r="JNG122" s="13"/>
      <c r="JNH122" s="13"/>
      <c r="JNI122" s="13"/>
      <c r="JNJ122" s="13"/>
      <c r="JNK122" s="13"/>
      <c r="JNL122" s="13"/>
      <c r="JNM122" s="13"/>
      <c r="JNN122" s="13"/>
      <c r="JNO122" s="13"/>
      <c r="JNP122" s="13"/>
      <c r="JNQ122" s="13"/>
      <c r="JNR122" s="13"/>
      <c r="JNS122" s="13"/>
      <c r="JNT122" s="13"/>
      <c r="JNU122" s="13"/>
      <c r="JNV122" s="13"/>
      <c r="JNW122" s="13"/>
      <c r="JNX122" s="13"/>
      <c r="JNY122" s="13"/>
      <c r="JNZ122" s="13"/>
      <c r="JOA122" s="13"/>
      <c r="JOB122" s="13"/>
      <c r="JOC122" s="13"/>
      <c r="JOD122" s="13"/>
      <c r="JOE122" s="13"/>
      <c r="JOF122" s="13"/>
      <c r="JOG122" s="13"/>
      <c r="JOH122" s="13"/>
      <c r="JOI122" s="13"/>
      <c r="JOJ122" s="13"/>
      <c r="JOK122" s="13"/>
      <c r="JOL122" s="13"/>
      <c r="JOM122" s="13"/>
      <c r="JON122" s="13"/>
      <c r="JOO122" s="13"/>
      <c r="JOP122" s="13"/>
      <c r="JOQ122" s="13"/>
      <c r="JOR122" s="13"/>
      <c r="JOS122" s="13"/>
      <c r="JOT122" s="13"/>
      <c r="JOU122" s="13"/>
      <c r="JOV122" s="13"/>
      <c r="JOW122" s="13"/>
      <c r="JOX122" s="13"/>
      <c r="JOY122" s="13"/>
      <c r="JOZ122" s="13"/>
      <c r="JPA122" s="13"/>
      <c r="JPB122" s="13"/>
      <c r="JPC122" s="13"/>
      <c r="JPD122" s="13"/>
      <c r="JPE122" s="13"/>
      <c r="JPF122" s="13"/>
      <c r="JPG122" s="13"/>
      <c r="JPH122" s="13"/>
      <c r="JPI122" s="13"/>
      <c r="JPJ122" s="13"/>
      <c r="JPK122" s="13"/>
      <c r="JPL122" s="13"/>
      <c r="JPM122" s="13"/>
      <c r="JPN122" s="13"/>
      <c r="JPO122" s="13"/>
      <c r="JPP122" s="13"/>
      <c r="JPQ122" s="13"/>
      <c r="JPR122" s="13"/>
      <c r="JPS122" s="13"/>
      <c r="JPT122" s="13"/>
      <c r="JPU122" s="13"/>
      <c r="JPV122" s="13"/>
      <c r="JPW122" s="13"/>
      <c r="JPX122" s="13"/>
      <c r="JPY122" s="13"/>
      <c r="JPZ122" s="13"/>
      <c r="JQA122" s="13"/>
      <c r="JQB122" s="13"/>
      <c r="JQC122" s="13"/>
      <c r="JQD122" s="13"/>
      <c r="JQE122" s="13"/>
      <c r="JQF122" s="13"/>
      <c r="JQG122" s="13"/>
      <c r="JQH122" s="13"/>
      <c r="JQI122" s="13"/>
      <c r="JQJ122" s="13"/>
      <c r="JQK122" s="13"/>
      <c r="JQL122" s="13"/>
      <c r="JQM122" s="13"/>
      <c r="JQN122" s="13"/>
      <c r="JQO122" s="13"/>
      <c r="JQP122" s="13"/>
      <c r="JQQ122" s="13"/>
      <c r="JQR122" s="13"/>
      <c r="JQS122" s="13"/>
      <c r="JQT122" s="13"/>
      <c r="JQU122" s="13"/>
      <c r="JQV122" s="13"/>
      <c r="JQW122" s="13"/>
      <c r="JQX122" s="13"/>
      <c r="JQY122" s="13"/>
      <c r="JQZ122" s="13"/>
      <c r="JRA122" s="13"/>
      <c r="JRB122" s="13"/>
      <c r="JRC122" s="13"/>
      <c r="JRD122" s="13"/>
      <c r="JRE122" s="13"/>
      <c r="JRF122" s="13"/>
      <c r="JRG122" s="13"/>
      <c r="JRH122" s="13"/>
      <c r="JRI122" s="13"/>
      <c r="JRJ122" s="13"/>
      <c r="JRK122" s="13"/>
      <c r="JRL122" s="13"/>
      <c r="JRM122" s="13"/>
      <c r="JRN122" s="13"/>
      <c r="JRO122" s="13"/>
      <c r="JRP122" s="13"/>
      <c r="JRQ122" s="13"/>
      <c r="JRR122" s="13"/>
      <c r="JRS122" s="13"/>
      <c r="JRT122" s="13"/>
      <c r="JRU122" s="13"/>
      <c r="JRV122" s="13"/>
      <c r="JRW122" s="13"/>
      <c r="JRX122" s="13"/>
      <c r="JRY122" s="13"/>
      <c r="JRZ122" s="13"/>
      <c r="JSA122" s="13"/>
      <c r="JSB122" s="13"/>
      <c r="JSC122" s="13"/>
      <c r="JSD122" s="13"/>
      <c r="JSE122" s="13"/>
      <c r="JSF122" s="13"/>
      <c r="JSG122" s="13"/>
      <c r="JSH122" s="13"/>
      <c r="JSI122" s="13"/>
      <c r="JSJ122" s="13"/>
      <c r="JSK122" s="13"/>
      <c r="JSL122" s="13"/>
      <c r="JSM122" s="13"/>
      <c r="JSN122" s="13"/>
      <c r="JSO122" s="13"/>
      <c r="JSP122" s="13"/>
      <c r="JSQ122" s="13"/>
      <c r="JSR122" s="13"/>
      <c r="JSS122" s="13"/>
      <c r="JST122" s="13"/>
      <c r="JSU122" s="13"/>
      <c r="JSV122" s="13"/>
      <c r="JSW122" s="13"/>
      <c r="JSX122" s="13"/>
      <c r="JSY122" s="13"/>
      <c r="JSZ122" s="13"/>
      <c r="JTA122" s="13"/>
      <c r="JTB122" s="13"/>
      <c r="JTC122" s="13"/>
      <c r="JTD122" s="13"/>
      <c r="JTE122" s="13"/>
      <c r="JTF122" s="13"/>
      <c r="JTG122" s="13"/>
      <c r="JTH122" s="13"/>
      <c r="JTI122" s="13"/>
      <c r="JTJ122" s="13"/>
      <c r="JTK122" s="13"/>
      <c r="JTL122" s="13"/>
      <c r="JTM122" s="13"/>
      <c r="JTN122" s="13"/>
      <c r="JTO122" s="13"/>
      <c r="JTP122" s="13"/>
      <c r="JTQ122" s="13"/>
      <c r="JTR122" s="13"/>
      <c r="JTS122" s="13"/>
      <c r="JTT122" s="13"/>
      <c r="JTU122" s="13"/>
      <c r="JTV122" s="13"/>
      <c r="JTW122" s="13"/>
      <c r="JTX122" s="13"/>
      <c r="JTY122" s="13"/>
      <c r="JTZ122" s="13"/>
      <c r="JUA122" s="13"/>
      <c r="JUB122" s="13"/>
      <c r="JUC122" s="13"/>
      <c r="JUD122" s="13"/>
      <c r="JUE122" s="13"/>
      <c r="JUF122" s="13"/>
      <c r="JUG122" s="13"/>
      <c r="JUH122" s="13"/>
      <c r="JUI122" s="13"/>
      <c r="JUJ122" s="13"/>
      <c r="JUK122" s="13"/>
      <c r="JUL122" s="13"/>
      <c r="JUM122" s="13"/>
      <c r="JUN122" s="13"/>
      <c r="JUO122" s="13"/>
      <c r="JUP122" s="13"/>
      <c r="JUQ122" s="13"/>
      <c r="JUR122" s="13"/>
      <c r="JUS122" s="13"/>
      <c r="JUT122" s="13"/>
      <c r="JUU122" s="13"/>
      <c r="JUV122" s="13"/>
      <c r="JUW122" s="13"/>
      <c r="JUX122" s="13"/>
      <c r="JUY122" s="13"/>
      <c r="JUZ122" s="13"/>
      <c r="JVA122" s="13"/>
      <c r="JVB122" s="13"/>
      <c r="JVC122" s="13"/>
      <c r="JVD122" s="13"/>
      <c r="JVE122" s="13"/>
      <c r="JVF122" s="13"/>
      <c r="JVG122" s="13"/>
      <c r="JVH122" s="13"/>
      <c r="JVI122" s="13"/>
      <c r="JVJ122" s="13"/>
      <c r="JVK122" s="13"/>
      <c r="JVL122" s="13"/>
      <c r="JVM122" s="13"/>
      <c r="JVN122" s="13"/>
      <c r="JVO122" s="13"/>
      <c r="JVP122" s="13"/>
      <c r="JVQ122" s="13"/>
      <c r="JVR122" s="13"/>
      <c r="JVS122" s="13"/>
      <c r="JVT122" s="13"/>
      <c r="JVU122" s="13"/>
      <c r="JVV122" s="13"/>
      <c r="JVW122" s="13"/>
      <c r="JVX122" s="13"/>
      <c r="JVY122" s="13"/>
      <c r="JVZ122" s="13"/>
      <c r="JWA122" s="13"/>
      <c r="JWB122" s="13"/>
      <c r="JWC122" s="13"/>
      <c r="JWD122" s="13"/>
      <c r="JWE122" s="13"/>
      <c r="JWF122" s="13"/>
      <c r="JWG122" s="13"/>
      <c r="JWH122" s="13"/>
      <c r="JWI122" s="13"/>
      <c r="JWJ122" s="13"/>
      <c r="JWK122" s="13"/>
      <c r="JWL122" s="13"/>
      <c r="JWM122" s="13"/>
      <c r="JWN122" s="13"/>
      <c r="JWO122" s="13"/>
      <c r="JWP122" s="13"/>
      <c r="JWQ122" s="13"/>
      <c r="JWR122" s="13"/>
      <c r="JWS122" s="13"/>
      <c r="JWT122" s="13"/>
      <c r="JWU122" s="13"/>
      <c r="JWV122" s="13"/>
      <c r="JWW122" s="13"/>
      <c r="JWX122" s="13"/>
      <c r="JWY122" s="13"/>
      <c r="JWZ122" s="13"/>
      <c r="JXA122" s="13"/>
      <c r="JXB122" s="13"/>
      <c r="JXC122" s="13"/>
      <c r="JXD122" s="13"/>
      <c r="JXE122" s="13"/>
      <c r="JXF122" s="13"/>
      <c r="JXG122" s="13"/>
      <c r="JXH122" s="13"/>
      <c r="JXI122" s="13"/>
      <c r="JXJ122" s="13"/>
      <c r="JXK122" s="13"/>
      <c r="JXL122" s="13"/>
      <c r="JXM122" s="13"/>
      <c r="JXN122" s="13"/>
      <c r="JXO122" s="13"/>
      <c r="JXP122" s="13"/>
      <c r="JXQ122" s="13"/>
      <c r="JXR122" s="13"/>
      <c r="JXS122" s="13"/>
      <c r="JXT122" s="13"/>
      <c r="JXU122" s="13"/>
      <c r="JXV122" s="13"/>
      <c r="JXW122" s="13"/>
      <c r="JXX122" s="13"/>
      <c r="JXY122" s="13"/>
      <c r="JXZ122" s="13"/>
      <c r="JYA122" s="13"/>
      <c r="JYB122" s="13"/>
      <c r="JYC122" s="13"/>
      <c r="JYD122" s="13"/>
      <c r="JYE122" s="13"/>
      <c r="JYF122" s="13"/>
      <c r="JYG122" s="13"/>
      <c r="JYH122" s="13"/>
      <c r="JYI122" s="13"/>
      <c r="JYJ122" s="13"/>
      <c r="JYK122" s="13"/>
      <c r="JYL122" s="13"/>
      <c r="JYM122" s="13"/>
      <c r="JYN122" s="13"/>
      <c r="JYO122" s="13"/>
      <c r="JYP122" s="13"/>
      <c r="JYQ122" s="13"/>
      <c r="JYR122" s="13"/>
      <c r="JYS122" s="13"/>
      <c r="JYT122" s="13"/>
      <c r="JYU122" s="13"/>
      <c r="JYV122" s="13"/>
      <c r="JYW122" s="13"/>
      <c r="JYX122" s="13"/>
      <c r="JYY122" s="13"/>
      <c r="JYZ122" s="13"/>
      <c r="JZA122" s="13"/>
      <c r="JZB122" s="13"/>
      <c r="JZC122" s="13"/>
      <c r="JZD122" s="13"/>
      <c r="JZE122" s="13"/>
      <c r="JZF122" s="13"/>
      <c r="JZG122" s="13"/>
      <c r="JZH122" s="13"/>
      <c r="JZI122" s="13"/>
      <c r="JZJ122" s="13"/>
      <c r="JZK122" s="13"/>
      <c r="JZL122" s="13"/>
      <c r="JZM122" s="13"/>
      <c r="JZN122" s="13"/>
      <c r="JZO122" s="13"/>
      <c r="JZP122" s="13"/>
      <c r="JZQ122" s="13"/>
      <c r="JZR122" s="13"/>
      <c r="JZS122" s="13"/>
      <c r="JZT122" s="13"/>
      <c r="JZU122" s="13"/>
      <c r="JZV122" s="13"/>
      <c r="JZW122" s="13"/>
      <c r="JZX122" s="13"/>
      <c r="JZY122" s="13"/>
      <c r="JZZ122" s="13"/>
      <c r="KAA122" s="13"/>
      <c r="KAB122" s="13"/>
      <c r="KAC122" s="13"/>
      <c r="KAD122" s="13"/>
      <c r="KAE122" s="13"/>
      <c r="KAF122" s="13"/>
      <c r="KAG122" s="13"/>
      <c r="KAH122" s="13"/>
      <c r="KAI122" s="13"/>
      <c r="KAJ122" s="13"/>
      <c r="KAK122" s="13"/>
      <c r="KAL122" s="13"/>
      <c r="KAM122" s="13"/>
      <c r="KAN122" s="13"/>
      <c r="KAO122" s="13"/>
      <c r="KAP122" s="13"/>
      <c r="KAQ122" s="13"/>
      <c r="KAR122" s="13"/>
      <c r="KAS122" s="13"/>
      <c r="KAT122" s="13"/>
      <c r="KAU122" s="13"/>
      <c r="KAV122" s="13"/>
      <c r="KAW122" s="13"/>
      <c r="KAX122" s="13"/>
      <c r="KAY122" s="13"/>
      <c r="KAZ122" s="13"/>
      <c r="KBA122" s="13"/>
      <c r="KBB122" s="13"/>
      <c r="KBC122" s="13"/>
      <c r="KBD122" s="13"/>
      <c r="KBE122" s="13"/>
      <c r="KBF122" s="13"/>
      <c r="KBG122" s="13"/>
      <c r="KBH122" s="13"/>
      <c r="KBI122" s="13"/>
      <c r="KBJ122" s="13"/>
      <c r="KBK122" s="13"/>
      <c r="KBL122" s="13"/>
      <c r="KBM122" s="13"/>
      <c r="KBN122" s="13"/>
      <c r="KBO122" s="13"/>
      <c r="KBP122" s="13"/>
      <c r="KBQ122" s="13"/>
      <c r="KBR122" s="13"/>
      <c r="KBS122" s="13"/>
      <c r="KBT122" s="13"/>
      <c r="KBU122" s="13"/>
      <c r="KBV122" s="13"/>
      <c r="KBW122" s="13"/>
      <c r="KBX122" s="13"/>
      <c r="KBY122" s="13"/>
      <c r="KBZ122" s="13"/>
      <c r="KCA122" s="13"/>
      <c r="KCB122" s="13"/>
      <c r="KCC122" s="13"/>
      <c r="KCD122" s="13"/>
      <c r="KCE122" s="13"/>
      <c r="KCF122" s="13"/>
      <c r="KCG122" s="13"/>
      <c r="KCH122" s="13"/>
      <c r="KCI122" s="13"/>
      <c r="KCJ122" s="13"/>
      <c r="KCK122" s="13"/>
      <c r="KCL122" s="13"/>
      <c r="KCM122" s="13"/>
      <c r="KCN122" s="13"/>
      <c r="KCO122" s="13"/>
      <c r="KCP122" s="13"/>
      <c r="KCQ122" s="13"/>
      <c r="KCR122" s="13"/>
      <c r="KCS122" s="13"/>
      <c r="KCT122" s="13"/>
      <c r="KCU122" s="13"/>
      <c r="KCV122" s="13"/>
      <c r="KCW122" s="13"/>
      <c r="KCX122" s="13"/>
      <c r="KCY122" s="13"/>
      <c r="KCZ122" s="13"/>
      <c r="KDA122" s="13"/>
      <c r="KDB122" s="13"/>
      <c r="KDC122" s="13"/>
      <c r="KDD122" s="13"/>
      <c r="KDE122" s="13"/>
      <c r="KDF122" s="13"/>
      <c r="KDG122" s="13"/>
      <c r="KDH122" s="13"/>
      <c r="KDI122" s="13"/>
      <c r="KDJ122" s="13"/>
      <c r="KDK122" s="13"/>
      <c r="KDL122" s="13"/>
      <c r="KDM122" s="13"/>
      <c r="KDN122" s="13"/>
      <c r="KDO122" s="13"/>
      <c r="KDP122" s="13"/>
      <c r="KDQ122" s="13"/>
      <c r="KDR122" s="13"/>
      <c r="KDS122" s="13"/>
      <c r="KDT122" s="13"/>
      <c r="KDU122" s="13"/>
      <c r="KDV122" s="13"/>
      <c r="KDW122" s="13"/>
      <c r="KDX122" s="13"/>
      <c r="KDY122" s="13"/>
      <c r="KDZ122" s="13"/>
      <c r="KEA122" s="13"/>
      <c r="KEB122" s="13"/>
      <c r="KEC122" s="13"/>
      <c r="KED122" s="13"/>
      <c r="KEE122" s="13"/>
      <c r="KEF122" s="13"/>
      <c r="KEG122" s="13"/>
      <c r="KEH122" s="13"/>
      <c r="KEI122" s="13"/>
      <c r="KEJ122" s="13"/>
      <c r="KEK122" s="13"/>
      <c r="KEL122" s="13"/>
      <c r="KEM122" s="13"/>
      <c r="KEN122" s="13"/>
      <c r="KEO122" s="13"/>
      <c r="KEP122" s="13"/>
      <c r="KEQ122" s="13"/>
      <c r="KER122" s="13"/>
      <c r="KES122" s="13"/>
      <c r="KET122" s="13"/>
      <c r="KEU122" s="13"/>
      <c r="KEV122" s="13"/>
      <c r="KEW122" s="13"/>
      <c r="KEX122" s="13"/>
      <c r="KEY122" s="13"/>
      <c r="KEZ122" s="13"/>
      <c r="KFA122" s="13"/>
      <c r="KFB122" s="13"/>
      <c r="KFC122" s="13"/>
      <c r="KFD122" s="13"/>
      <c r="KFE122" s="13"/>
      <c r="KFF122" s="13"/>
      <c r="KFG122" s="13"/>
      <c r="KFH122" s="13"/>
      <c r="KFI122" s="13"/>
      <c r="KFJ122" s="13"/>
      <c r="KFK122" s="13"/>
      <c r="KFL122" s="13"/>
      <c r="KFM122" s="13"/>
      <c r="KFN122" s="13"/>
      <c r="KFO122" s="13"/>
      <c r="KFP122" s="13"/>
      <c r="KFQ122" s="13"/>
      <c r="KFR122" s="13"/>
      <c r="KFS122" s="13"/>
      <c r="KFT122" s="13"/>
      <c r="KFU122" s="13"/>
      <c r="KFV122" s="13"/>
      <c r="KFW122" s="13"/>
      <c r="KFX122" s="13"/>
      <c r="KFY122" s="13"/>
      <c r="KFZ122" s="13"/>
      <c r="KGA122" s="13"/>
      <c r="KGB122" s="13"/>
      <c r="KGC122" s="13"/>
      <c r="KGD122" s="13"/>
      <c r="KGE122" s="13"/>
      <c r="KGF122" s="13"/>
      <c r="KGG122" s="13"/>
      <c r="KGH122" s="13"/>
      <c r="KGI122" s="13"/>
      <c r="KGJ122" s="13"/>
      <c r="KGK122" s="13"/>
      <c r="KGL122" s="13"/>
      <c r="KGM122" s="13"/>
      <c r="KGN122" s="13"/>
      <c r="KGO122" s="13"/>
      <c r="KGP122" s="13"/>
      <c r="KGQ122" s="13"/>
      <c r="KGR122" s="13"/>
      <c r="KGS122" s="13"/>
      <c r="KGT122" s="13"/>
      <c r="KGU122" s="13"/>
      <c r="KGV122" s="13"/>
      <c r="KGW122" s="13"/>
      <c r="KGX122" s="13"/>
      <c r="KGY122" s="13"/>
      <c r="KGZ122" s="13"/>
      <c r="KHA122" s="13"/>
      <c r="KHB122" s="13"/>
      <c r="KHC122" s="13"/>
      <c r="KHD122" s="13"/>
      <c r="KHE122" s="13"/>
      <c r="KHF122" s="13"/>
      <c r="KHG122" s="13"/>
      <c r="KHH122" s="13"/>
      <c r="KHI122" s="13"/>
      <c r="KHJ122" s="13"/>
      <c r="KHK122" s="13"/>
      <c r="KHL122" s="13"/>
      <c r="KHM122" s="13"/>
      <c r="KHN122" s="13"/>
      <c r="KHO122" s="13"/>
      <c r="KHP122" s="13"/>
      <c r="KHQ122" s="13"/>
      <c r="KHR122" s="13"/>
      <c r="KHS122" s="13"/>
      <c r="KHT122" s="13"/>
      <c r="KHU122" s="13"/>
      <c r="KHV122" s="13"/>
      <c r="KHW122" s="13"/>
      <c r="KHX122" s="13"/>
      <c r="KHY122" s="13"/>
      <c r="KHZ122" s="13"/>
      <c r="KIA122" s="13"/>
      <c r="KIB122" s="13"/>
      <c r="KIC122" s="13"/>
      <c r="KID122" s="13"/>
      <c r="KIE122" s="13"/>
      <c r="KIF122" s="13"/>
      <c r="KIG122" s="13"/>
      <c r="KIH122" s="13"/>
      <c r="KII122" s="13"/>
      <c r="KIJ122" s="13"/>
      <c r="KIK122" s="13"/>
      <c r="KIL122" s="13"/>
      <c r="KIM122" s="13"/>
      <c r="KIN122" s="13"/>
      <c r="KIO122" s="13"/>
      <c r="KIP122" s="13"/>
      <c r="KIQ122" s="13"/>
      <c r="KIR122" s="13"/>
      <c r="KIS122" s="13"/>
      <c r="KIT122" s="13"/>
      <c r="KIU122" s="13"/>
      <c r="KIV122" s="13"/>
      <c r="KIW122" s="13"/>
      <c r="KIX122" s="13"/>
      <c r="KIY122" s="13"/>
      <c r="KIZ122" s="13"/>
      <c r="KJA122" s="13"/>
      <c r="KJB122" s="13"/>
      <c r="KJC122" s="13"/>
      <c r="KJD122" s="13"/>
      <c r="KJE122" s="13"/>
      <c r="KJF122" s="13"/>
      <c r="KJG122" s="13"/>
      <c r="KJH122" s="13"/>
      <c r="KJI122" s="13"/>
      <c r="KJJ122" s="13"/>
      <c r="KJK122" s="13"/>
      <c r="KJL122" s="13"/>
      <c r="KJM122" s="13"/>
      <c r="KJN122" s="13"/>
      <c r="KJO122" s="13"/>
      <c r="KJP122" s="13"/>
      <c r="KJQ122" s="13"/>
      <c r="KJR122" s="13"/>
      <c r="KJS122" s="13"/>
      <c r="KJT122" s="13"/>
      <c r="KJU122" s="13"/>
      <c r="KJV122" s="13"/>
      <c r="KJW122" s="13"/>
      <c r="KJX122" s="13"/>
      <c r="KJY122" s="13"/>
      <c r="KJZ122" s="13"/>
      <c r="KKA122" s="13"/>
      <c r="KKB122" s="13"/>
      <c r="KKC122" s="13"/>
      <c r="KKD122" s="13"/>
      <c r="KKE122" s="13"/>
      <c r="KKF122" s="13"/>
      <c r="KKG122" s="13"/>
      <c r="KKH122" s="13"/>
      <c r="KKI122" s="13"/>
      <c r="KKJ122" s="13"/>
      <c r="KKK122" s="13"/>
      <c r="KKL122" s="13"/>
      <c r="KKM122" s="13"/>
      <c r="KKN122" s="13"/>
      <c r="KKO122" s="13"/>
      <c r="KKP122" s="13"/>
      <c r="KKQ122" s="13"/>
      <c r="KKR122" s="13"/>
      <c r="KKS122" s="13"/>
      <c r="KKT122" s="13"/>
      <c r="KKU122" s="13"/>
      <c r="KKV122" s="13"/>
      <c r="KKW122" s="13"/>
      <c r="KKX122" s="13"/>
      <c r="KKY122" s="13"/>
      <c r="KKZ122" s="13"/>
      <c r="KLA122" s="13"/>
      <c r="KLB122" s="13"/>
      <c r="KLC122" s="13"/>
      <c r="KLD122" s="13"/>
      <c r="KLE122" s="13"/>
      <c r="KLF122" s="13"/>
      <c r="KLG122" s="13"/>
      <c r="KLH122" s="13"/>
      <c r="KLI122" s="13"/>
      <c r="KLJ122" s="13"/>
      <c r="KLK122" s="13"/>
      <c r="KLL122" s="13"/>
      <c r="KLM122" s="13"/>
      <c r="KLN122" s="13"/>
      <c r="KLO122" s="13"/>
      <c r="KLP122" s="13"/>
      <c r="KLQ122" s="13"/>
      <c r="KLR122" s="13"/>
      <c r="KLS122" s="13"/>
      <c r="KLT122" s="13"/>
      <c r="KLU122" s="13"/>
      <c r="KLV122" s="13"/>
      <c r="KLW122" s="13"/>
      <c r="KLX122" s="13"/>
      <c r="KLY122" s="13"/>
      <c r="KLZ122" s="13"/>
      <c r="KMA122" s="13"/>
      <c r="KMB122" s="13"/>
      <c r="KMC122" s="13"/>
      <c r="KMD122" s="13"/>
      <c r="KME122" s="13"/>
      <c r="KMF122" s="13"/>
      <c r="KMG122" s="13"/>
      <c r="KMH122" s="13"/>
      <c r="KMI122" s="13"/>
      <c r="KMJ122" s="13"/>
      <c r="KMK122" s="13"/>
      <c r="KML122" s="13"/>
      <c r="KMM122" s="13"/>
      <c r="KMN122" s="13"/>
      <c r="KMO122" s="13"/>
      <c r="KMP122" s="13"/>
      <c r="KMQ122" s="13"/>
      <c r="KMR122" s="13"/>
      <c r="KMS122" s="13"/>
      <c r="KMT122" s="13"/>
      <c r="KMU122" s="13"/>
      <c r="KMV122" s="13"/>
      <c r="KMW122" s="13"/>
      <c r="KMX122" s="13"/>
      <c r="KMY122" s="13"/>
      <c r="KMZ122" s="13"/>
      <c r="KNA122" s="13"/>
      <c r="KNB122" s="13"/>
      <c r="KNC122" s="13"/>
      <c r="KND122" s="13"/>
      <c r="KNE122" s="13"/>
      <c r="KNF122" s="13"/>
      <c r="KNG122" s="13"/>
      <c r="KNH122" s="13"/>
      <c r="KNI122" s="13"/>
      <c r="KNJ122" s="13"/>
      <c r="KNK122" s="13"/>
      <c r="KNL122" s="13"/>
      <c r="KNM122" s="13"/>
      <c r="KNN122" s="13"/>
      <c r="KNO122" s="13"/>
      <c r="KNP122" s="13"/>
      <c r="KNQ122" s="13"/>
      <c r="KNR122" s="13"/>
      <c r="KNS122" s="13"/>
      <c r="KNT122" s="13"/>
      <c r="KNU122" s="13"/>
      <c r="KNV122" s="13"/>
      <c r="KNW122" s="13"/>
      <c r="KNX122" s="13"/>
      <c r="KNY122" s="13"/>
      <c r="KNZ122" s="13"/>
      <c r="KOA122" s="13"/>
      <c r="KOB122" s="13"/>
      <c r="KOC122" s="13"/>
      <c r="KOD122" s="13"/>
      <c r="KOE122" s="13"/>
      <c r="KOF122" s="13"/>
      <c r="KOG122" s="13"/>
      <c r="KOH122" s="13"/>
      <c r="KOI122" s="13"/>
      <c r="KOJ122" s="13"/>
      <c r="KOK122" s="13"/>
      <c r="KOL122" s="13"/>
      <c r="KOM122" s="13"/>
      <c r="KON122" s="13"/>
      <c r="KOO122" s="13"/>
      <c r="KOP122" s="13"/>
      <c r="KOQ122" s="13"/>
      <c r="KOR122" s="13"/>
      <c r="KOS122" s="13"/>
      <c r="KOT122" s="13"/>
      <c r="KOU122" s="13"/>
      <c r="KOV122" s="13"/>
      <c r="KOW122" s="13"/>
      <c r="KOX122" s="13"/>
      <c r="KOY122" s="13"/>
      <c r="KOZ122" s="13"/>
      <c r="KPA122" s="13"/>
      <c r="KPB122" s="13"/>
      <c r="KPC122" s="13"/>
      <c r="KPD122" s="13"/>
      <c r="KPE122" s="13"/>
      <c r="KPF122" s="13"/>
      <c r="KPG122" s="13"/>
      <c r="KPH122" s="13"/>
      <c r="KPI122" s="13"/>
      <c r="KPJ122" s="13"/>
      <c r="KPK122" s="13"/>
      <c r="KPL122" s="13"/>
      <c r="KPM122" s="13"/>
      <c r="KPN122" s="13"/>
      <c r="KPO122" s="13"/>
      <c r="KPP122" s="13"/>
      <c r="KPQ122" s="13"/>
      <c r="KPR122" s="13"/>
      <c r="KPS122" s="13"/>
      <c r="KPT122" s="13"/>
      <c r="KPU122" s="13"/>
      <c r="KPV122" s="13"/>
      <c r="KPW122" s="13"/>
      <c r="KPX122" s="13"/>
      <c r="KPY122" s="13"/>
      <c r="KPZ122" s="13"/>
      <c r="KQA122" s="13"/>
      <c r="KQB122" s="13"/>
      <c r="KQC122" s="13"/>
      <c r="KQD122" s="13"/>
      <c r="KQE122" s="13"/>
      <c r="KQF122" s="13"/>
      <c r="KQG122" s="13"/>
      <c r="KQH122" s="13"/>
      <c r="KQI122" s="13"/>
      <c r="KQJ122" s="13"/>
      <c r="KQK122" s="13"/>
      <c r="KQL122" s="13"/>
      <c r="KQM122" s="13"/>
      <c r="KQN122" s="13"/>
      <c r="KQO122" s="13"/>
      <c r="KQP122" s="13"/>
      <c r="KQQ122" s="13"/>
      <c r="KQR122" s="13"/>
      <c r="KQS122" s="13"/>
      <c r="KQT122" s="13"/>
      <c r="KQU122" s="13"/>
      <c r="KQV122" s="13"/>
      <c r="KQW122" s="13"/>
      <c r="KQX122" s="13"/>
      <c r="KQY122" s="13"/>
      <c r="KQZ122" s="13"/>
      <c r="KRA122" s="13"/>
      <c r="KRB122" s="13"/>
      <c r="KRC122" s="13"/>
      <c r="KRD122" s="13"/>
      <c r="KRE122" s="13"/>
      <c r="KRF122" s="13"/>
      <c r="KRG122" s="13"/>
      <c r="KRH122" s="13"/>
      <c r="KRI122" s="13"/>
      <c r="KRJ122" s="13"/>
      <c r="KRK122" s="13"/>
      <c r="KRL122" s="13"/>
      <c r="KRM122" s="13"/>
      <c r="KRN122" s="13"/>
      <c r="KRO122" s="13"/>
      <c r="KRP122" s="13"/>
      <c r="KRQ122" s="13"/>
      <c r="KRR122" s="13"/>
      <c r="KRS122" s="13"/>
      <c r="KRT122" s="13"/>
      <c r="KRU122" s="13"/>
      <c r="KRV122" s="13"/>
      <c r="KRW122" s="13"/>
      <c r="KRX122" s="13"/>
      <c r="KRY122" s="13"/>
      <c r="KRZ122" s="13"/>
      <c r="KSA122" s="13"/>
      <c r="KSB122" s="13"/>
      <c r="KSC122" s="13"/>
      <c r="KSD122" s="13"/>
      <c r="KSE122" s="13"/>
      <c r="KSF122" s="13"/>
      <c r="KSG122" s="13"/>
      <c r="KSH122" s="13"/>
      <c r="KSI122" s="13"/>
      <c r="KSJ122" s="13"/>
      <c r="KSK122" s="13"/>
      <c r="KSL122" s="13"/>
      <c r="KSM122" s="13"/>
      <c r="KSN122" s="13"/>
      <c r="KSO122" s="13"/>
      <c r="KSP122" s="13"/>
      <c r="KSQ122" s="13"/>
      <c r="KSR122" s="13"/>
      <c r="KSS122" s="13"/>
      <c r="KST122" s="13"/>
      <c r="KSU122" s="13"/>
      <c r="KSV122" s="13"/>
      <c r="KSW122" s="13"/>
      <c r="KSX122" s="13"/>
      <c r="KSY122" s="13"/>
      <c r="KSZ122" s="13"/>
      <c r="KTA122" s="13"/>
      <c r="KTB122" s="13"/>
      <c r="KTC122" s="13"/>
      <c r="KTD122" s="13"/>
      <c r="KTE122" s="13"/>
      <c r="KTF122" s="13"/>
      <c r="KTG122" s="13"/>
      <c r="KTH122" s="13"/>
      <c r="KTI122" s="13"/>
      <c r="KTJ122" s="13"/>
      <c r="KTK122" s="13"/>
      <c r="KTL122" s="13"/>
      <c r="KTM122" s="13"/>
      <c r="KTN122" s="13"/>
      <c r="KTO122" s="13"/>
      <c r="KTP122" s="13"/>
      <c r="KTQ122" s="13"/>
      <c r="KTR122" s="13"/>
      <c r="KTS122" s="13"/>
      <c r="KTT122" s="13"/>
      <c r="KTU122" s="13"/>
      <c r="KTV122" s="13"/>
      <c r="KTW122" s="13"/>
      <c r="KTX122" s="13"/>
      <c r="KTY122" s="13"/>
      <c r="KTZ122" s="13"/>
      <c r="KUA122" s="13"/>
      <c r="KUB122" s="13"/>
      <c r="KUC122" s="13"/>
      <c r="KUD122" s="13"/>
      <c r="KUE122" s="13"/>
      <c r="KUF122" s="13"/>
      <c r="KUG122" s="13"/>
      <c r="KUH122" s="13"/>
      <c r="KUI122" s="13"/>
      <c r="KUJ122" s="13"/>
      <c r="KUK122" s="13"/>
      <c r="KUL122" s="13"/>
      <c r="KUM122" s="13"/>
      <c r="KUN122" s="13"/>
      <c r="KUO122" s="13"/>
      <c r="KUP122" s="13"/>
      <c r="KUQ122" s="13"/>
      <c r="KUR122" s="13"/>
      <c r="KUS122" s="13"/>
      <c r="KUT122" s="13"/>
      <c r="KUU122" s="13"/>
      <c r="KUV122" s="13"/>
      <c r="KUW122" s="13"/>
      <c r="KUX122" s="13"/>
      <c r="KUY122" s="13"/>
      <c r="KUZ122" s="13"/>
      <c r="KVA122" s="13"/>
      <c r="KVB122" s="13"/>
      <c r="KVC122" s="13"/>
      <c r="KVD122" s="13"/>
      <c r="KVE122" s="13"/>
      <c r="KVF122" s="13"/>
      <c r="KVG122" s="13"/>
      <c r="KVH122" s="13"/>
      <c r="KVI122" s="13"/>
      <c r="KVJ122" s="13"/>
      <c r="KVK122" s="13"/>
      <c r="KVL122" s="13"/>
      <c r="KVM122" s="13"/>
      <c r="KVN122" s="13"/>
      <c r="KVO122" s="13"/>
      <c r="KVP122" s="13"/>
      <c r="KVQ122" s="13"/>
      <c r="KVR122" s="13"/>
      <c r="KVS122" s="13"/>
      <c r="KVT122" s="13"/>
      <c r="KVU122" s="13"/>
      <c r="KVV122" s="13"/>
      <c r="KVW122" s="13"/>
      <c r="KVX122" s="13"/>
      <c r="KVY122" s="13"/>
      <c r="KVZ122" s="13"/>
      <c r="KWA122" s="13"/>
      <c r="KWB122" s="13"/>
      <c r="KWC122" s="13"/>
      <c r="KWD122" s="13"/>
      <c r="KWE122" s="13"/>
      <c r="KWF122" s="13"/>
      <c r="KWG122" s="13"/>
      <c r="KWH122" s="13"/>
      <c r="KWI122" s="13"/>
      <c r="KWJ122" s="13"/>
      <c r="KWK122" s="13"/>
      <c r="KWL122" s="13"/>
      <c r="KWM122" s="13"/>
      <c r="KWN122" s="13"/>
      <c r="KWO122" s="13"/>
      <c r="KWP122" s="13"/>
      <c r="KWQ122" s="13"/>
      <c r="KWR122" s="13"/>
      <c r="KWS122" s="13"/>
      <c r="KWT122" s="13"/>
      <c r="KWU122" s="13"/>
      <c r="KWV122" s="13"/>
      <c r="KWW122" s="13"/>
      <c r="KWX122" s="13"/>
      <c r="KWY122" s="13"/>
      <c r="KWZ122" s="13"/>
      <c r="KXA122" s="13"/>
      <c r="KXB122" s="13"/>
      <c r="KXC122" s="13"/>
      <c r="KXD122" s="13"/>
      <c r="KXE122" s="13"/>
      <c r="KXF122" s="13"/>
      <c r="KXG122" s="13"/>
      <c r="KXH122" s="13"/>
      <c r="KXI122" s="13"/>
      <c r="KXJ122" s="13"/>
      <c r="KXK122" s="13"/>
      <c r="KXL122" s="13"/>
      <c r="KXM122" s="13"/>
      <c r="KXN122" s="13"/>
      <c r="KXO122" s="13"/>
      <c r="KXP122" s="13"/>
      <c r="KXQ122" s="13"/>
      <c r="KXR122" s="13"/>
      <c r="KXS122" s="13"/>
      <c r="KXT122" s="13"/>
      <c r="KXU122" s="13"/>
      <c r="KXV122" s="13"/>
      <c r="KXW122" s="13"/>
      <c r="KXX122" s="13"/>
      <c r="KXY122" s="13"/>
      <c r="KXZ122" s="13"/>
      <c r="KYA122" s="13"/>
      <c r="KYB122" s="13"/>
      <c r="KYC122" s="13"/>
      <c r="KYD122" s="13"/>
      <c r="KYE122" s="13"/>
      <c r="KYF122" s="13"/>
      <c r="KYG122" s="13"/>
      <c r="KYH122" s="13"/>
      <c r="KYI122" s="13"/>
      <c r="KYJ122" s="13"/>
      <c r="KYK122" s="13"/>
      <c r="KYL122" s="13"/>
      <c r="KYM122" s="13"/>
      <c r="KYN122" s="13"/>
      <c r="KYO122" s="13"/>
      <c r="KYP122" s="13"/>
      <c r="KYQ122" s="13"/>
      <c r="KYR122" s="13"/>
      <c r="KYS122" s="13"/>
      <c r="KYT122" s="13"/>
      <c r="KYU122" s="13"/>
      <c r="KYV122" s="13"/>
      <c r="KYW122" s="13"/>
      <c r="KYX122" s="13"/>
      <c r="KYY122" s="13"/>
      <c r="KYZ122" s="13"/>
      <c r="KZA122" s="13"/>
      <c r="KZB122" s="13"/>
      <c r="KZC122" s="13"/>
      <c r="KZD122" s="13"/>
      <c r="KZE122" s="13"/>
      <c r="KZF122" s="13"/>
      <c r="KZG122" s="13"/>
      <c r="KZH122" s="13"/>
      <c r="KZI122" s="13"/>
      <c r="KZJ122" s="13"/>
      <c r="KZK122" s="13"/>
      <c r="KZL122" s="13"/>
      <c r="KZM122" s="13"/>
      <c r="KZN122" s="13"/>
      <c r="KZO122" s="13"/>
      <c r="KZP122" s="13"/>
      <c r="KZQ122" s="13"/>
      <c r="KZR122" s="13"/>
      <c r="KZS122" s="13"/>
      <c r="KZT122" s="13"/>
      <c r="KZU122" s="13"/>
      <c r="KZV122" s="13"/>
      <c r="KZW122" s="13"/>
      <c r="KZX122" s="13"/>
      <c r="KZY122" s="13"/>
      <c r="KZZ122" s="13"/>
      <c r="LAA122" s="13"/>
      <c r="LAB122" s="13"/>
      <c r="LAC122" s="13"/>
      <c r="LAD122" s="13"/>
      <c r="LAE122" s="13"/>
      <c r="LAF122" s="13"/>
      <c r="LAG122" s="13"/>
      <c r="LAH122" s="13"/>
      <c r="LAI122" s="13"/>
      <c r="LAJ122" s="13"/>
      <c r="LAK122" s="13"/>
      <c r="LAL122" s="13"/>
      <c r="LAM122" s="13"/>
      <c r="LAN122" s="13"/>
      <c r="LAO122" s="13"/>
      <c r="LAP122" s="13"/>
      <c r="LAQ122" s="13"/>
      <c r="LAR122" s="13"/>
      <c r="LAS122" s="13"/>
      <c r="LAT122" s="13"/>
      <c r="LAU122" s="13"/>
      <c r="LAV122" s="13"/>
      <c r="LAW122" s="13"/>
      <c r="LAX122" s="13"/>
      <c r="LAY122" s="13"/>
      <c r="LAZ122" s="13"/>
      <c r="LBA122" s="13"/>
      <c r="LBB122" s="13"/>
      <c r="LBC122" s="13"/>
      <c r="LBD122" s="13"/>
      <c r="LBE122" s="13"/>
      <c r="LBF122" s="13"/>
      <c r="LBG122" s="13"/>
      <c r="LBH122" s="13"/>
      <c r="LBI122" s="13"/>
      <c r="LBJ122" s="13"/>
      <c r="LBK122" s="13"/>
      <c r="LBL122" s="13"/>
      <c r="LBM122" s="13"/>
      <c r="LBN122" s="13"/>
      <c r="LBO122" s="13"/>
      <c r="LBP122" s="13"/>
      <c r="LBQ122" s="13"/>
      <c r="LBR122" s="13"/>
      <c r="LBS122" s="13"/>
      <c r="LBT122" s="13"/>
      <c r="LBU122" s="13"/>
      <c r="LBV122" s="13"/>
      <c r="LBW122" s="13"/>
      <c r="LBX122" s="13"/>
      <c r="LBY122" s="13"/>
      <c r="LBZ122" s="13"/>
      <c r="LCA122" s="13"/>
      <c r="LCB122" s="13"/>
      <c r="LCC122" s="13"/>
      <c r="LCD122" s="13"/>
      <c r="LCE122" s="13"/>
      <c r="LCF122" s="13"/>
      <c r="LCG122" s="13"/>
      <c r="LCH122" s="13"/>
      <c r="LCI122" s="13"/>
      <c r="LCJ122" s="13"/>
      <c r="LCK122" s="13"/>
      <c r="LCL122" s="13"/>
      <c r="LCM122" s="13"/>
      <c r="LCN122" s="13"/>
      <c r="LCO122" s="13"/>
      <c r="LCP122" s="13"/>
      <c r="LCQ122" s="13"/>
      <c r="LCR122" s="13"/>
      <c r="LCS122" s="13"/>
      <c r="LCT122" s="13"/>
      <c r="LCU122" s="13"/>
      <c r="LCV122" s="13"/>
      <c r="LCW122" s="13"/>
      <c r="LCX122" s="13"/>
      <c r="LCY122" s="13"/>
      <c r="LCZ122" s="13"/>
      <c r="LDA122" s="13"/>
      <c r="LDB122" s="13"/>
      <c r="LDC122" s="13"/>
      <c r="LDD122" s="13"/>
      <c r="LDE122" s="13"/>
      <c r="LDF122" s="13"/>
      <c r="LDG122" s="13"/>
      <c r="LDH122" s="13"/>
      <c r="LDI122" s="13"/>
      <c r="LDJ122" s="13"/>
      <c r="LDK122" s="13"/>
      <c r="LDL122" s="13"/>
      <c r="LDM122" s="13"/>
      <c r="LDN122" s="13"/>
      <c r="LDO122" s="13"/>
      <c r="LDP122" s="13"/>
      <c r="LDQ122" s="13"/>
      <c r="LDR122" s="13"/>
      <c r="LDS122" s="13"/>
      <c r="LDT122" s="13"/>
      <c r="LDU122" s="13"/>
      <c r="LDV122" s="13"/>
      <c r="LDW122" s="13"/>
      <c r="LDX122" s="13"/>
      <c r="LDY122" s="13"/>
      <c r="LDZ122" s="13"/>
      <c r="LEA122" s="13"/>
      <c r="LEB122" s="13"/>
      <c r="LEC122" s="13"/>
      <c r="LED122" s="13"/>
      <c r="LEE122" s="13"/>
      <c r="LEF122" s="13"/>
      <c r="LEG122" s="13"/>
      <c r="LEH122" s="13"/>
      <c r="LEI122" s="13"/>
      <c r="LEJ122" s="13"/>
      <c r="LEK122" s="13"/>
      <c r="LEL122" s="13"/>
      <c r="LEM122" s="13"/>
      <c r="LEN122" s="13"/>
      <c r="LEO122" s="13"/>
      <c r="LEP122" s="13"/>
      <c r="LEQ122" s="13"/>
      <c r="LER122" s="13"/>
      <c r="LES122" s="13"/>
      <c r="LET122" s="13"/>
      <c r="LEU122" s="13"/>
      <c r="LEV122" s="13"/>
      <c r="LEW122" s="13"/>
      <c r="LEX122" s="13"/>
      <c r="LEY122" s="13"/>
      <c r="LEZ122" s="13"/>
      <c r="LFA122" s="13"/>
      <c r="LFB122" s="13"/>
      <c r="LFC122" s="13"/>
      <c r="LFD122" s="13"/>
      <c r="LFE122" s="13"/>
      <c r="LFF122" s="13"/>
      <c r="LFG122" s="13"/>
      <c r="LFH122" s="13"/>
      <c r="LFI122" s="13"/>
      <c r="LFJ122" s="13"/>
      <c r="LFK122" s="13"/>
      <c r="LFL122" s="13"/>
      <c r="LFM122" s="13"/>
      <c r="LFN122" s="13"/>
      <c r="LFO122" s="13"/>
      <c r="LFP122" s="13"/>
      <c r="LFQ122" s="13"/>
      <c r="LFR122" s="13"/>
      <c r="LFS122" s="13"/>
      <c r="LFT122" s="13"/>
      <c r="LFU122" s="13"/>
      <c r="LFV122" s="13"/>
      <c r="LFW122" s="13"/>
      <c r="LFX122" s="13"/>
      <c r="LFY122" s="13"/>
      <c r="LFZ122" s="13"/>
      <c r="LGA122" s="13"/>
      <c r="LGB122" s="13"/>
      <c r="LGC122" s="13"/>
      <c r="LGD122" s="13"/>
      <c r="LGE122" s="13"/>
      <c r="LGF122" s="13"/>
      <c r="LGG122" s="13"/>
      <c r="LGH122" s="13"/>
      <c r="LGI122" s="13"/>
      <c r="LGJ122" s="13"/>
      <c r="LGK122" s="13"/>
      <c r="LGL122" s="13"/>
      <c r="LGM122" s="13"/>
      <c r="LGN122" s="13"/>
      <c r="LGO122" s="13"/>
      <c r="LGP122" s="13"/>
      <c r="LGQ122" s="13"/>
      <c r="LGR122" s="13"/>
      <c r="LGS122" s="13"/>
      <c r="LGT122" s="13"/>
      <c r="LGU122" s="13"/>
      <c r="LGV122" s="13"/>
      <c r="LGW122" s="13"/>
      <c r="LGX122" s="13"/>
      <c r="LGY122" s="13"/>
      <c r="LGZ122" s="13"/>
      <c r="LHA122" s="13"/>
      <c r="LHB122" s="13"/>
      <c r="LHC122" s="13"/>
      <c r="LHD122" s="13"/>
      <c r="LHE122" s="13"/>
      <c r="LHF122" s="13"/>
      <c r="LHG122" s="13"/>
      <c r="LHH122" s="13"/>
      <c r="LHI122" s="13"/>
      <c r="LHJ122" s="13"/>
      <c r="LHK122" s="13"/>
      <c r="LHL122" s="13"/>
      <c r="LHM122" s="13"/>
      <c r="LHN122" s="13"/>
      <c r="LHO122" s="13"/>
      <c r="LHP122" s="13"/>
      <c r="LHQ122" s="13"/>
      <c r="LHR122" s="13"/>
      <c r="LHS122" s="13"/>
      <c r="LHT122" s="13"/>
      <c r="LHU122" s="13"/>
      <c r="LHV122" s="13"/>
      <c r="LHW122" s="13"/>
      <c r="LHX122" s="13"/>
      <c r="LHY122" s="13"/>
      <c r="LHZ122" s="13"/>
      <c r="LIA122" s="13"/>
      <c r="LIB122" s="13"/>
      <c r="LIC122" s="13"/>
      <c r="LID122" s="13"/>
      <c r="LIE122" s="13"/>
      <c r="LIF122" s="13"/>
      <c r="LIG122" s="13"/>
      <c r="LIH122" s="13"/>
      <c r="LII122" s="13"/>
      <c r="LIJ122" s="13"/>
      <c r="LIK122" s="13"/>
      <c r="LIL122" s="13"/>
      <c r="LIM122" s="13"/>
      <c r="LIN122" s="13"/>
      <c r="LIO122" s="13"/>
      <c r="LIP122" s="13"/>
      <c r="LIQ122" s="13"/>
      <c r="LIR122" s="13"/>
      <c r="LIS122" s="13"/>
      <c r="LIT122" s="13"/>
      <c r="LIU122" s="13"/>
      <c r="LIV122" s="13"/>
      <c r="LIW122" s="13"/>
      <c r="LIX122" s="13"/>
      <c r="LIY122" s="13"/>
      <c r="LIZ122" s="13"/>
      <c r="LJA122" s="13"/>
      <c r="LJB122" s="13"/>
      <c r="LJC122" s="13"/>
      <c r="LJD122" s="13"/>
      <c r="LJE122" s="13"/>
      <c r="LJF122" s="13"/>
      <c r="LJG122" s="13"/>
      <c r="LJH122" s="13"/>
      <c r="LJI122" s="13"/>
      <c r="LJJ122" s="13"/>
      <c r="LJK122" s="13"/>
      <c r="LJL122" s="13"/>
      <c r="LJM122" s="13"/>
      <c r="LJN122" s="13"/>
      <c r="LJO122" s="13"/>
      <c r="LJP122" s="13"/>
      <c r="LJQ122" s="13"/>
      <c r="LJR122" s="13"/>
      <c r="LJS122" s="13"/>
      <c r="LJT122" s="13"/>
      <c r="LJU122" s="13"/>
      <c r="LJV122" s="13"/>
      <c r="LJW122" s="13"/>
      <c r="LJX122" s="13"/>
      <c r="LJY122" s="13"/>
      <c r="LJZ122" s="13"/>
      <c r="LKA122" s="13"/>
      <c r="LKB122" s="13"/>
      <c r="LKC122" s="13"/>
      <c r="LKD122" s="13"/>
      <c r="LKE122" s="13"/>
      <c r="LKF122" s="13"/>
      <c r="LKG122" s="13"/>
      <c r="LKH122" s="13"/>
      <c r="LKI122" s="13"/>
      <c r="LKJ122" s="13"/>
      <c r="LKK122" s="13"/>
      <c r="LKL122" s="13"/>
      <c r="LKM122" s="13"/>
      <c r="LKN122" s="13"/>
      <c r="LKO122" s="13"/>
      <c r="LKP122" s="13"/>
      <c r="LKQ122" s="13"/>
      <c r="LKR122" s="13"/>
      <c r="LKS122" s="13"/>
      <c r="LKT122" s="13"/>
      <c r="LKU122" s="13"/>
      <c r="LKV122" s="13"/>
      <c r="LKW122" s="13"/>
      <c r="LKX122" s="13"/>
      <c r="LKY122" s="13"/>
      <c r="LKZ122" s="13"/>
      <c r="LLA122" s="13"/>
      <c r="LLB122" s="13"/>
      <c r="LLC122" s="13"/>
      <c r="LLD122" s="13"/>
      <c r="LLE122" s="13"/>
      <c r="LLF122" s="13"/>
      <c r="LLG122" s="13"/>
      <c r="LLH122" s="13"/>
      <c r="LLI122" s="13"/>
      <c r="LLJ122" s="13"/>
      <c r="LLK122" s="13"/>
      <c r="LLL122" s="13"/>
      <c r="LLM122" s="13"/>
      <c r="LLN122" s="13"/>
      <c r="LLO122" s="13"/>
      <c r="LLP122" s="13"/>
      <c r="LLQ122" s="13"/>
      <c r="LLR122" s="13"/>
      <c r="LLS122" s="13"/>
      <c r="LLT122" s="13"/>
      <c r="LLU122" s="13"/>
      <c r="LLV122" s="13"/>
      <c r="LLW122" s="13"/>
      <c r="LLX122" s="13"/>
      <c r="LLY122" s="13"/>
      <c r="LLZ122" s="13"/>
      <c r="LMA122" s="13"/>
      <c r="LMB122" s="13"/>
      <c r="LMC122" s="13"/>
      <c r="LMD122" s="13"/>
      <c r="LME122" s="13"/>
      <c r="LMF122" s="13"/>
      <c r="LMG122" s="13"/>
      <c r="LMH122" s="13"/>
      <c r="LMI122" s="13"/>
      <c r="LMJ122" s="13"/>
      <c r="LMK122" s="13"/>
      <c r="LML122" s="13"/>
      <c r="LMM122" s="13"/>
      <c r="LMN122" s="13"/>
      <c r="LMO122" s="13"/>
      <c r="LMP122" s="13"/>
      <c r="LMQ122" s="13"/>
      <c r="LMR122" s="13"/>
      <c r="LMS122" s="13"/>
      <c r="LMT122" s="13"/>
      <c r="LMU122" s="13"/>
      <c r="LMV122" s="13"/>
      <c r="LMW122" s="13"/>
      <c r="LMX122" s="13"/>
      <c r="LMY122" s="13"/>
      <c r="LMZ122" s="13"/>
      <c r="LNA122" s="13"/>
      <c r="LNB122" s="13"/>
      <c r="LNC122" s="13"/>
      <c r="LND122" s="13"/>
      <c r="LNE122" s="13"/>
      <c r="LNF122" s="13"/>
      <c r="LNG122" s="13"/>
      <c r="LNH122" s="13"/>
      <c r="LNI122" s="13"/>
      <c r="LNJ122" s="13"/>
      <c r="LNK122" s="13"/>
      <c r="LNL122" s="13"/>
      <c r="LNM122" s="13"/>
      <c r="LNN122" s="13"/>
      <c r="LNO122" s="13"/>
      <c r="LNP122" s="13"/>
      <c r="LNQ122" s="13"/>
      <c r="LNR122" s="13"/>
      <c r="LNS122" s="13"/>
      <c r="LNT122" s="13"/>
      <c r="LNU122" s="13"/>
      <c r="LNV122" s="13"/>
      <c r="LNW122" s="13"/>
      <c r="LNX122" s="13"/>
      <c r="LNY122" s="13"/>
      <c r="LNZ122" s="13"/>
      <c r="LOA122" s="13"/>
      <c r="LOB122" s="13"/>
      <c r="LOC122" s="13"/>
      <c r="LOD122" s="13"/>
      <c r="LOE122" s="13"/>
      <c r="LOF122" s="13"/>
      <c r="LOG122" s="13"/>
      <c r="LOH122" s="13"/>
      <c r="LOI122" s="13"/>
      <c r="LOJ122" s="13"/>
      <c r="LOK122" s="13"/>
      <c r="LOL122" s="13"/>
      <c r="LOM122" s="13"/>
      <c r="LON122" s="13"/>
      <c r="LOO122" s="13"/>
      <c r="LOP122" s="13"/>
      <c r="LOQ122" s="13"/>
      <c r="LOR122" s="13"/>
      <c r="LOS122" s="13"/>
      <c r="LOT122" s="13"/>
      <c r="LOU122" s="13"/>
      <c r="LOV122" s="13"/>
      <c r="LOW122" s="13"/>
      <c r="LOX122" s="13"/>
      <c r="LOY122" s="13"/>
      <c r="LOZ122" s="13"/>
      <c r="LPA122" s="13"/>
      <c r="LPB122" s="13"/>
      <c r="LPC122" s="13"/>
      <c r="LPD122" s="13"/>
      <c r="LPE122" s="13"/>
      <c r="LPF122" s="13"/>
      <c r="LPG122" s="13"/>
      <c r="LPH122" s="13"/>
      <c r="LPI122" s="13"/>
      <c r="LPJ122" s="13"/>
      <c r="LPK122" s="13"/>
      <c r="LPL122" s="13"/>
      <c r="LPM122" s="13"/>
      <c r="LPN122" s="13"/>
      <c r="LPO122" s="13"/>
      <c r="LPP122" s="13"/>
      <c r="LPQ122" s="13"/>
      <c r="LPR122" s="13"/>
      <c r="LPS122" s="13"/>
      <c r="LPT122" s="13"/>
      <c r="LPU122" s="13"/>
      <c r="LPV122" s="13"/>
      <c r="LPW122" s="13"/>
      <c r="LPX122" s="13"/>
      <c r="LPY122" s="13"/>
      <c r="LPZ122" s="13"/>
      <c r="LQA122" s="13"/>
      <c r="LQB122" s="13"/>
      <c r="LQC122" s="13"/>
      <c r="LQD122" s="13"/>
      <c r="LQE122" s="13"/>
      <c r="LQF122" s="13"/>
      <c r="LQG122" s="13"/>
      <c r="LQH122" s="13"/>
      <c r="LQI122" s="13"/>
      <c r="LQJ122" s="13"/>
      <c r="LQK122" s="13"/>
      <c r="LQL122" s="13"/>
      <c r="LQM122" s="13"/>
      <c r="LQN122" s="13"/>
      <c r="LQO122" s="13"/>
      <c r="LQP122" s="13"/>
      <c r="LQQ122" s="13"/>
      <c r="LQR122" s="13"/>
      <c r="LQS122" s="13"/>
      <c r="LQT122" s="13"/>
      <c r="LQU122" s="13"/>
      <c r="LQV122" s="13"/>
      <c r="LQW122" s="13"/>
      <c r="LQX122" s="13"/>
      <c r="LQY122" s="13"/>
      <c r="LQZ122" s="13"/>
      <c r="LRA122" s="13"/>
      <c r="LRB122" s="13"/>
      <c r="LRC122" s="13"/>
      <c r="LRD122" s="13"/>
      <c r="LRE122" s="13"/>
      <c r="LRF122" s="13"/>
      <c r="LRG122" s="13"/>
      <c r="LRH122" s="13"/>
      <c r="LRI122" s="13"/>
      <c r="LRJ122" s="13"/>
      <c r="LRK122" s="13"/>
      <c r="LRL122" s="13"/>
      <c r="LRM122" s="13"/>
      <c r="LRN122" s="13"/>
      <c r="LRO122" s="13"/>
      <c r="LRP122" s="13"/>
      <c r="LRQ122" s="13"/>
      <c r="LRR122" s="13"/>
      <c r="LRS122" s="13"/>
      <c r="LRT122" s="13"/>
      <c r="LRU122" s="13"/>
      <c r="LRV122" s="13"/>
      <c r="LRW122" s="13"/>
      <c r="LRX122" s="13"/>
      <c r="LRY122" s="13"/>
      <c r="LRZ122" s="13"/>
      <c r="LSA122" s="13"/>
      <c r="LSB122" s="13"/>
      <c r="LSC122" s="13"/>
      <c r="LSD122" s="13"/>
      <c r="LSE122" s="13"/>
      <c r="LSF122" s="13"/>
      <c r="LSG122" s="13"/>
      <c r="LSH122" s="13"/>
      <c r="LSI122" s="13"/>
      <c r="LSJ122" s="13"/>
      <c r="LSK122" s="13"/>
      <c r="LSL122" s="13"/>
      <c r="LSM122" s="13"/>
      <c r="LSN122" s="13"/>
      <c r="LSO122" s="13"/>
      <c r="LSP122" s="13"/>
      <c r="LSQ122" s="13"/>
      <c r="LSR122" s="13"/>
      <c r="LSS122" s="13"/>
      <c r="LST122" s="13"/>
      <c r="LSU122" s="13"/>
      <c r="LSV122" s="13"/>
      <c r="LSW122" s="13"/>
      <c r="LSX122" s="13"/>
      <c r="LSY122" s="13"/>
      <c r="LSZ122" s="13"/>
      <c r="LTA122" s="13"/>
      <c r="LTB122" s="13"/>
      <c r="LTC122" s="13"/>
      <c r="LTD122" s="13"/>
      <c r="LTE122" s="13"/>
      <c r="LTF122" s="13"/>
      <c r="LTG122" s="13"/>
      <c r="LTH122" s="13"/>
      <c r="LTI122" s="13"/>
      <c r="LTJ122" s="13"/>
      <c r="LTK122" s="13"/>
      <c r="LTL122" s="13"/>
      <c r="LTM122" s="13"/>
      <c r="LTN122" s="13"/>
      <c r="LTO122" s="13"/>
      <c r="LTP122" s="13"/>
      <c r="LTQ122" s="13"/>
      <c r="LTR122" s="13"/>
      <c r="LTS122" s="13"/>
      <c r="LTT122" s="13"/>
      <c r="LTU122" s="13"/>
      <c r="LTV122" s="13"/>
      <c r="LTW122" s="13"/>
      <c r="LTX122" s="13"/>
      <c r="LTY122" s="13"/>
      <c r="LTZ122" s="13"/>
      <c r="LUA122" s="13"/>
      <c r="LUB122" s="13"/>
      <c r="LUC122" s="13"/>
      <c r="LUD122" s="13"/>
      <c r="LUE122" s="13"/>
      <c r="LUF122" s="13"/>
      <c r="LUG122" s="13"/>
      <c r="LUH122" s="13"/>
      <c r="LUI122" s="13"/>
      <c r="LUJ122" s="13"/>
      <c r="LUK122" s="13"/>
      <c r="LUL122" s="13"/>
      <c r="LUM122" s="13"/>
      <c r="LUN122" s="13"/>
      <c r="LUO122" s="13"/>
      <c r="LUP122" s="13"/>
      <c r="LUQ122" s="13"/>
      <c r="LUR122" s="13"/>
      <c r="LUS122" s="13"/>
      <c r="LUT122" s="13"/>
      <c r="LUU122" s="13"/>
      <c r="LUV122" s="13"/>
      <c r="LUW122" s="13"/>
      <c r="LUX122" s="13"/>
      <c r="LUY122" s="13"/>
      <c r="LUZ122" s="13"/>
      <c r="LVA122" s="13"/>
      <c r="LVB122" s="13"/>
      <c r="LVC122" s="13"/>
      <c r="LVD122" s="13"/>
      <c r="LVE122" s="13"/>
      <c r="LVF122" s="13"/>
      <c r="LVG122" s="13"/>
      <c r="LVH122" s="13"/>
      <c r="LVI122" s="13"/>
      <c r="LVJ122" s="13"/>
      <c r="LVK122" s="13"/>
      <c r="LVL122" s="13"/>
      <c r="LVM122" s="13"/>
      <c r="LVN122" s="13"/>
      <c r="LVO122" s="13"/>
      <c r="LVP122" s="13"/>
      <c r="LVQ122" s="13"/>
      <c r="LVR122" s="13"/>
      <c r="LVS122" s="13"/>
      <c r="LVT122" s="13"/>
      <c r="LVU122" s="13"/>
      <c r="LVV122" s="13"/>
      <c r="LVW122" s="13"/>
      <c r="LVX122" s="13"/>
      <c r="LVY122" s="13"/>
      <c r="LVZ122" s="13"/>
      <c r="LWA122" s="13"/>
      <c r="LWB122" s="13"/>
      <c r="LWC122" s="13"/>
      <c r="LWD122" s="13"/>
      <c r="LWE122" s="13"/>
      <c r="LWF122" s="13"/>
      <c r="LWG122" s="13"/>
      <c r="LWH122" s="13"/>
      <c r="LWI122" s="13"/>
      <c r="LWJ122" s="13"/>
      <c r="LWK122" s="13"/>
      <c r="LWL122" s="13"/>
      <c r="LWM122" s="13"/>
      <c r="LWN122" s="13"/>
      <c r="LWO122" s="13"/>
      <c r="LWP122" s="13"/>
      <c r="LWQ122" s="13"/>
      <c r="LWR122" s="13"/>
      <c r="LWS122" s="13"/>
      <c r="LWT122" s="13"/>
      <c r="LWU122" s="13"/>
      <c r="LWV122" s="13"/>
      <c r="LWW122" s="13"/>
      <c r="LWX122" s="13"/>
      <c r="LWY122" s="13"/>
      <c r="LWZ122" s="13"/>
      <c r="LXA122" s="13"/>
      <c r="LXB122" s="13"/>
      <c r="LXC122" s="13"/>
      <c r="LXD122" s="13"/>
      <c r="LXE122" s="13"/>
      <c r="LXF122" s="13"/>
      <c r="LXG122" s="13"/>
      <c r="LXH122" s="13"/>
      <c r="LXI122" s="13"/>
      <c r="LXJ122" s="13"/>
      <c r="LXK122" s="13"/>
      <c r="LXL122" s="13"/>
      <c r="LXM122" s="13"/>
      <c r="LXN122" s="13"/>
      <c r="LXO122" s="13"/>
      <c r="LXP122" s="13"/>
      <c r="LXQ122" s="13"/>
      <c r="LXR122" s="13"/>
      <c r="LXS122" s="13"/>
      <c r="LXT122" s="13"/>
      <c r="LXU122" s="13"/>
      <c r="LXV122" s="13"/>
      <c r="LXW122" s="13"/>
      <c r="LXX122" s="13"/>
      <c r="LXY122" s="13"/>
      <c r="LXZ122" s="13"/>
      <c r="LYA122" s="13"/>
      <c r="LYB122" s="13"/>
      <c r="LYC122" s="13"/>
      <c r="LYD122" s="13"/>
      <c r="LYE122" s="13"/>
      <c r="LYF122" s="13"/>
      <c r="LYG122" s="13"/>
      <c r="LYH122" s="13"/>
      <c r="LYI122" s="13"/>
      <c r="LYJ122" s="13"/>
      <c r="LYK122" s="13"/>
      <c r="LYL122" s="13"/>
      <c r="LYM122" s="13"/>
      <c r="LYN122" s="13"/>
      <c r="LYO122" s="13"/>
      <c r="LYP122" s="13"/>
      <c r="LYQ122" s="13"/>
      <c r="LYR122" s="13"/>
      <c r="LYS122" s="13"/>
      <c r="LYT122" s="13"/>
      <c r="LYU122" s="13"/>
      <c r="LYV122" s="13"/>
      <c r="LYW122" s="13"/>
      <c r="LYX122" s="13"/>
      <c r="LYY122" s="13"/>
      <c r="LYZ122" s="13"/>
      <c r="LZA122" s="13"/>
      <c r="LZB122" s="13"/>
      <c r="LZC122" s="13"/>
      <c r="LZD122" s="13"/>
      <c r="LZE122" s="13"/>
      <c r="LZF122" s="13"/>
      <c r="LZG122" s="13"/>
      <c r="LZH122" s="13"/>
      <c r="LZI122" s="13"/>
      <c r="LZJ122" s="13"/>
      <c r="LZK122" s="13"/>
      <c r="LZL122" s="13"/>
      <c r="LZM122" s="13"/>
      <c r="LZN122" s="13"/>
      <c r="LZO122" s="13"/>
      <c r="LZP122" s="13"/>
      <c r="LZQ122" s="13"/>
      <c r="LZR122" s="13"/>
      <c r="LZS122" s="13"/>
      <c r="LZT122" s="13"/>
      <c r="LZU122" s="13"/>
      <c r="LZV122" s="13"/>
      <c r="LZW122" s="13"/>
      <c r="LZX122" s="13"/>
      <c r="LZY122" s="13"/>
      <c r="LZZ122" s="13"/>
      <c r="MAA122" s="13"/>
      <c r="MAB122" s="13"/>
      <c r="MAC122" s="13"/>
      <c r="MAD122" s="13"/>
      <c r="MAE122" s="13"/>
      <c r="MAF122" s="13"/>
      <c r="MAG122" s="13"/>
      <c r="MAH122" s="13"/>
      <c r="MAI122" s="13"/>
      <c r="MAJ122" s="13"/>
      <c r="MAK122" s="13"/>
      <c r="MAL122" s="13"/>
      <c r="MAM122" s="13"/>
      <c r="MAN122" s="13"/>
      <c r="MAO122" s="13"/>
      <c r="MAP122" s="13"/>
      <c r="MAQ122" s="13"/>
      <c r="MAR122" s="13"/>
      <c r="MAS122" s="13"/>
      <c r="MAT122" s="13"/>
      <c r="MAU122" s="13"/>
      <c r="MAV122" s="13"/>
      <c r="MAW122" s="13"/>
      <c r="MAX122" s="13"/>
      <c r="MAY122" s="13"/>
      <c r="MAZ122" s="13"/>
      <c r="MBA122" s="13"/>
      <c r="MBB122" s="13"/>
      <c r="MBC122" s="13"/>
      <c r="MBD122" s="13"/>
      <c r="MBE122" s="13"/>
      <c r="MBF122" s="13"/>
      <c r="MBG122" s="13"/>
      <c r="MBH122" s="13"/>
      <c r="MBI122" s="13"/>
      <c r="MBJ122" s="13"/>
      <c r="MBK122" s="13"/>
      <c r="MBL122" s="13"/>
      <c r="MBM122" s="13"/>
      <c r="MBN122" s="13"/>
      <c r="MBO122" s="13"/>
      <c r="MBP122" s="13"/>
      <c r="MBQ122" s="13"/>
      <c r="MBR122" s="13"/>
      <c r="MBS122" s="13"/>
      <c r="MBT122" s="13"/>
      <c r="MBU122" s="13"/>
      <c r="MBV122" s="13"/>
      <c r="MBW122" s="13"/>
      <c r="MBX122" s="13"/>
      <c r="MBY122" s="13"/>
      <c r="MBZ122" s="13"/>
      <c r="MCA122" s="13"/>
      <c r="MCB122" s="13"/>
      <c r="MCC122" s="13"/>
      <c r="MCD122" s="13"/>
      <c r="MCE122" s="13"/>
      <c r="MCF122" s="13"/>
      <c r="MCG122" s="13"/>
      <c r="MCH122" s="13"/>
      <c r="MCI122" s="13"/>
      <c r="MCJ122" s="13"/>
      <c r="MCK122" s="13"/>
      <c r="MCL122" s="13"/>
      <c r="MCM122" s="13"/>
      <c r="MCN122" s="13"/>
      <c r="MCO122" s="13"/>
      <c r="MCP122" s="13"/>
      <c r="MCQ122" s="13"/>
      <c r="MCR122" s="13"/>
      <c r="MCS122" s="13"/>
      <c r="MCT122" s="13"/>
      <c r="MCU122" s="13"/>
      <c r="MCV122" s="13"/>
      <c r="MCW122" s="13"/>
      <c r="MCX122" s="13"/>
      <c r="MCY122" s="13"/>
      <c r="MCZ122" s="13"/>
      <c r="MDA122" s="13"/>
      <c r="MDB122" s="13"/>
      <c r="MDC122" s="13"/>
      <c r="MDD122" s="13"/>
      <c r="MDE122" s="13"/>
      <c r="MDF122" s="13"/>
      <c r="MDG122" s="13"/>
      <c r="MDH122" s="13"/>
      <c r="MDI122" s="13"/>
      <c r="MDJ122" s="13"/>
      <c r="MDK122" s="13"/>
      <c r="MDL122" s="13"/>
      <c r="MDM122" s="13"/>
      <c r="MDN122" s="13"/>
      <c r="MDO122" s="13"/>
      <c r="MDP122" s="13"/>
      <c r="MDQ122" s="13"/>
      <c r="MDR122" s="13"/>
      <c r="MDS122" s="13"/>
      <c r="MDT122" s="13"/>
      <c r="MDU122" s="13"/>
      <c r="MDV122" s="13"/>
      <c r="MDW122" s="13"/>
      <c r="MDX122" s="13"/>
      <c r="MDY122" s="13"/>
      <c r="MDZ122" s="13"/>
      <c r="MEA122" s="13"/>
      <c r="MEB122" s="13"/>
      <c r="MEC122" s="13"/>
      <c r="MED122" s="13"/>
      <c r="MEE122" s="13"/>
      <c r="MEF122" s="13"/>
      <c r="MEG122" s="13"/>
      <c r="MEH122" s="13"/>
      <c r="MEI122" s="13"/>
      <c r="MEJ122" s="13"/>
      <c r="MEK122" s="13"/>
      <c r="MEL122" s="13"/>
      <c r="MEM122" s="13"/>
      <c r="MEN122" s="13"/>
      <c r="MEO122" s="13"/>
      <c r="MEP122" s="13"/>
      <c r="MEQ122" s="13"/>
      <c r="MER122" s="13"/>
      <c r="MES122" s="13"/>
      <c r="MET122" s="13"/>
      <c r="MEU122" s="13"/>
      <c r="MEV122" s="13"/>
      <c r="MEW122" s="13"/>
      <c r="MEX122" s="13"/>
      <c r="MEY122" s="13"/>
      <c r="MEZ122" s="13"/>
      <c r="MFA122" s="13"/>
      <c r="MFB122" s="13"/>
      <c r="MFC122" s="13"/>
      <c r="MFD122" s="13"/>
      <c r="MFE122" s="13"/>
      <c r="MFF122" s="13"/>
      <c r="MFG122" s="13"/>
      <c r="MFH122" s="13"/>
      <c r="MFI122" s="13"/>
      <c r="MFJ122" s="13"/>
      <c r="MFK122" s="13"/>
      <c r="MFL122" s="13"/>
      <c r="MFM122" s="13"/>
      <c r="MFN122" s="13"/>
      <c r="MFO122" s="13"/>
      <c r="MFP122" s="13"/>
      <c r="MFQ122" s="13"/>
      <c r="MFR122" s="13"/>
      <c r="MFS122" s="13"/>
      <c r="MFT122" s="13"/>
      <c r="MFU122" s="13"/>
      <c r="MFV122" s="13"/>
      <c r="MFW122" s="13"/>
      <c r="MFX122" s="13"/>
      <c r="MFY122" s="13"/>
      <c r="MFZ122" s="13"/>
      <c r="MGA122" s="13"/>
      <c r="MGB122" s="13"/>
      <c r="MGC122" s="13"/>
      <c r="MGD122" s="13"/>
      <c r="MGE122" s="13"/>
      <c r="MGF122" s="13"/>
      <c r="MGG122" s="13"/>
      <c r="MGH122" s="13"/>
      <c r="MGI122" s="13"/>
      <c r="MGJ122" s="13"/>
      <c r="MGK122" s="13"/>
      <c r="MGL122" s="13"/>
      <c r="MGM122" s="13"/>
      <c r="MGN122" s="13"/>
      <c r="MGO122" s="13"/>
      <c r="MGP122" s="13"/>
      <c r="MGQ122" s="13"/>
      <c r="MGR122" s="13"/>
      <c r="MGS122" s="13"/>
      <c r="MGT122" s="13"/>
      <c r="MGU122" s="13"/>
      <c r="MGV122" s="13"/>
      <c r="MGW122" s="13"/>
      <c r="MGX122" s="13"/>
      <c r="MGY122" s="13"/>
      <c r="MGZ122" s="13"/>
      <c r="MHA122" s="13"/>
      <c r="MHB122" s="13"/>
      <c r="MHC122" s="13"/>
      <c r="MHD122" s="13"/>
      <c r="MHE122" s="13"/>
      <c r="MHF122" s="13"/>
      <c r="MHG122" s="13"/>
      <c r="MHH122" s="13"/>
      <c r="MHI122" s="13"/>
      <c r="MHJ122" s="13"/>
      <c r="MHK122" s="13"/>
      <c r="MHL122" s="13"/>
      <c r="MHM122" s="13"/>
      <c r="MHN122" s="13"/>
      <c r="MHO122" s="13"/>
      <c r="MHP122" s="13"/>
      <c r="MHQ122" s="13"/>
      <c r="MHR122" s="13"/>
      <c r="MHS122" s="13"/>
      <c r="MHT122" s="13"/>
      <c r="MHU122" s="13"/>
      <c r="MHV122" s="13"/>
      <c r="MHW122" s="13"/>
      <c r="MHX122" s="13"/>
      <c r="MHY122" s="13"/>
      <c r="MHZ122" s="13"/>
      <c r="MIA122" s="13"/>
      <c r="MIB122" s="13"/>
      <c r="MIC122" s="13"/>
      <c r="MID122" s="13"/>
      <c r="MIE122" s="13"/>
      <c r="MIF122" s="13"/>
      <c r="MIG122" s="13"/>
      <c r="MIH122" s="13"/>
      <c r="MII122" s="13"/>
      <c r="MIJ122" s="13"/>
      <c r="MIK122" s="13"/>
      <c r="MIL122" s="13"/>
      <c r="MIM122" s="13"/>
      <c r="MIN122" s="13"/>
      <c r="MIO122" s="13"/>
      <c r="MIP122" s="13"/>
      <c r="MIQ122" s="13"/>
      <c r="MIR122" s="13"/>
      <c r="MIS122" s="13"/>
      <c r="MIT122" s="13"/>
      <c r="MIU122" s="13"/>
      <c r="MIV122" s="13"/>
      <c r="MIW122" s="13"/>
      <c r="MIX122" s="13"/>
      <c r="MIY122" s="13"/>
      <c r="MIZ122" s="13"/>
      <c r="MJA122" s="13"/>
      <c r="MJB122" s="13"/>
      <c r="MJC122" s="13"/>
      <c r="MJD122" s="13"/>
      <c r="MJE122" s="13"/>
      <c r="MJF122" s="13"/>
      <c r="MJG122" s="13"/>
      <c r="MJH122" s="13"/>
      <c r="MJI122" s="13"/>
      <c r="MJJ122" s="13"/>
      <c r="MJK122" s="13"/>
      <c r="MJL122" s="13"/>
      <c r="MJM122" s="13"/>
      <c r="MJN122" s="13"/>
      <c r="MJO122" s="13"/>
      <c r="MJP122" s="13"/>
      <c r="MJQ122" s="13"/>
      <c r="MJR122" s="13"/>
      <c r="MJS122" s="13"/>
      <c r="MJT122" s="13"/>
      <c r="MJU122" s="13"/>
      <c r="MJV122" s="13"/>
      <c r="MJW122" s="13"/>
      <c r="MJX122" s="13"/>
      <c r="MJY122" s="13"/>
      <c r="MJZ122" s="13"/>
      <c r="MKA122" s="13"/>
      <c r="MKB122" s="13"/>
      <c r="MKC122" s="13"/>
      <c r="MKD122" s="13"/>
      <c r="MKE122" s="13"/>
      <c r="MKF122" s="13"/>
      <c r="MKG122" s="13"/>
      <c r="MKH122" s="13"/>
      <c r="MKI122" s="13"/>
      <c r="MKJ122" s="13"/>
      <c r="MKK122" s="13"/>
      <c r="MKL122" s="13"/>
      <c r="MKM122" s="13"/>
      <c r="MKN122" s="13"/>
      <c r="MKO122" s="13"/>
      <c r="MKP122" s="13"/>
      <c r="MKQ122" s="13"/>
      <c r="MKR122" s="13"/>
      <c r="MKS122" s="13"/>
      <c r="MKT122" s="13"/>
      <c r="MKU122" s="13"/>
      <c r="MKV122" s="13"/>
      <c r="MKW122" s="13"/>
      <c r="MKX122" s="13"/>
      <c r="MKY122" s="13"/>
      <c r="MKZ122" s="13"/>
      <c r="MLA122" s="13"/>
      <c r="MLB122" s="13"/>
      <c r="MLC122" s="13"/>
      <c r="MLD122" s="13"/>
      <c r="MLE122" s="13"/>
      <c r="MLF122" s="13"/>
      <c r="MLG122" s="13"/>
      <c r="MLH122" s="13"/>
      <c r="MLI122" s="13"/>
      <c r="MLJ122" s="13"/>
      <c r="MLK122" s="13"/>
      <c r="MLL122" s="13"/>
      <c r="MLM122" s="13"/>
      <c r="MLN122" s="13"/>
      <c r="MLO122" s="13"/>
      <c r="MLP122" s="13"/>
      <c r="MLQ122" s="13"/>
      <c r="MLR122" s="13"/>
      <c r="MLS122" s="13"/>
      <c r="MLT122" s="13"/>
      <c r="MLU122" s="13"/>
      <c r="MLV122" s="13"/>
      <c r="MLW122" s="13"/>
      <c r="MLX122" s="13"/>
      <c r="MLY122" s="13"/>
      <c r="MLZ122" s="13"/>
      <c r="MMA122" s="13"/>
      <c r="MMB122" s="13"/>
      <c r="MMC122" s="13"/>
      <c r="MMD122" s="13"/>
      <c r="MME122" s="13"/>
      <c r="MMF122" s="13"/>
      <c r="MMG122" s="13"/>
      <c r="MMH122" s="13"/>
      <c r="MMI122" s="13"/>
      <c r="MMJ122" s="13"/>
      <c r="MMK122" s="13"/>
      <c r="MML122" s="13"/>
      <c r="MMM122" s="13"/>
      <c r="MMN122" s="13"/>
      <c r="MMO122" s="13"/>
      <c r="MMP122" s="13"/>
      <c r="MMQ122" s="13"/>
      <c r="MMR122" s="13"/>
      <c r="MMS122" s="13"/>
      <c r="MMT122" s="13"/>
      <c r="MMU122" s="13"/>
      <c r="MMV122" s="13"/>
      <c r="MMW122" s="13"/>
      <c r="MMX122" s="13"/>
      <c r="MMY122" s="13"/>
      <c r="MMZ122" s="13"/>
      <c r="MNA122" s="13"/>
      <c r="MNB122" s="13"/>
      <c r="MNC122" s="13"/>
      <c r="MND122" s="13"/>
      <c r="MNE122" s="13"/>
      <c r="MNF122" s="13"/>
      <c r="MNG122" s="13"/>
      <c r="MNH122" s="13"/>
      <c r="MNI122" s="13"/>
      <c r="MNJ122" s="13"/>
      <c r="MNK122" s="13"/>
      <c r="MNL122" s="13"/>
      <c r="MNM122" s="13"/>
      <c r="MNN122" s="13"/>
      <c r="MNO122" s="13"/>
      <c r="MNP122" s="13"/>
      <c r="MNQ122" s="13"/>
      <c r="MNR122" s="13"/>
      <c r="MNS122" s="13"/>
      <c r="MNT122" s="13"/>
      <c r="MNU122" s="13"/>
      <c r="MNV122" s="13"/>
      <c r="MNW122" s="13"/>
      <c r="MNX122" s="13"/>
      <c r="MNY122" s="13"/>
      <c r="MNZ122" s="13"/>
      <c r="MOA122" s="13"/>
      <c r="MOB122" s="13"/>
      <c r="MOC122" s="13"/>
      <c r="MOD122" s="13"/>
      <c r="MOE122" s="13"/>
      <c r="MOF122" s="13"/>
      <c r="MOG122" s="13"/>
      <c r="MOH122" s="13"/>
      <c r="MOI122" s="13"/>
      <c r="MOJ122" s="13"/>
      <c r="MOK122" s="13"/>
      <c r="MOL122" s="13"/>
      <c r="MOM122" s="13"/>
      <c r="MON122" s="13"/>
      <c r="MOO122" s="13"/>
      <c r="MOP122" s="13"/>
      <c r="MOQ122" s="13"/>
      <c r="MOR122" s="13"/>
      <c r="MOS122" s="13"/>
      <c r="MOT122" s="13"/>
      <c r="MOU122" s="13"/>
      <c r="MOV122" s="13"/>
      <c r="MOW122" s="13"/>
      <c r="MOX122" s="13"/>
      <c r="MOY122" s="13"/>
      <c r="MOZ122" s="13"/>
      <c r="MPA122" s="13"/>
      <c r="MPB122" s="13"/>
      <c r="MPC122" s="13"/>
      <c r="MPD122" s="13"/>
      <c r="MPE122" s="13"/>
      <c r="MPF122" s="13"/>
      <c r="MPG122" s="13"/>
      <c r="MPH122" s="13"/>
      <c r="MPI122" s="13"/>
      <c r="MPJ122" s="13"/>
      <c r="MPK122" s="13"/>
      <c r="MPL122" s="13"/>
      <c r="MPM122" s="13"/>
      <c r="MPN122" s="13"/>
      <c r="MPO122" s="13"/>
      <c r="MPP122" s="13"/>
      <c r="MPQ122" s="13"/>
      <c r="MPR122" s="13"/>
      <c r="MPS122" s="13"/>
      <c r="MPT122" s="13"/>
      <c r="MPU122" s="13"/>
      <c r="MPV122" s="13"/>
      <c r="MPW122" s="13"/>
      <c r="MPX122" s="13"/>
      <c r="MPY122" s="13"/>
      <c r="MPZ122" s="13"/>
      <c r="MQA122" s="13"/>
      <c r="MQB122" s="13"/>
      <c r="MQC122" s="13"/>
      <c r="MQD122" s="13"/>
      <c r="MQE122" s="13"/>
      <c r="MQF122" s="13"/>
      <c r="MQG122" s="13"/>
      <c r="MQH122" s="13"/>
      <c r="MQI122" s="13"/>
      <c r="MQJ122" s="13"/>
      <c r="MQK122" s="13"/>
      <c r="MQL122" s="13"/>
      <c r="MQM122" s="13"/>
      <c r="MQN122" s="13"/>
      <c r="MQO122" s="13"/>
      <c r="MQP122" s="13"/>
      <c r="MQQ122" s="13"/>
      <c r="MQR122" s="13"/>
      <c r="MQS122" s="13"/>
      <c r="MQT122" s="13"/>
      <c r="MQU122" s="13"/>
      <c r="MQV122" s="13"/>
      <c r="MQW122" s="13"/>
      <c r="MQX122" s="13"/>
      <c r="MQY122" s="13"/>
      <c r="MQZ122" s="13"/>
      <c r="MRA122" s="13"/>
      <c r="MRB122" s="13"/>
      <c r="MRC122" s="13"/>
      <c r="MRD122" s="13"/>
      <c r="MRE122" s="13"/>
      <c r="MRF122" s="13"/>
      <c r="MRG122" s="13"/>
      <c r="MRH122" s="13"/>
      <c r="MRI122" s="13"/>
      <c r="MRJ122" s="13"/>
      <c r="MRK122" s="13"/>
      <c r="MRL122" s="13"/>
      <c r="MRM122" s="13"/>
      <c r="MRN122" s="13"/>
      <c r="MRO122" s="13"/>
      <c r="MRP122" s="13"/>
      <c r="MRQ122" s="13"/>
      <c r="MRR122" s="13"/>
      <c r="MRS122" s="13"/>
      <c r="MRT122" s="13"/>
      <c r="MRU122" s="13"/>
      <c r="MRV122" s="13"/>
      <c r="MRW122" s="13"/>
      <c r="MRX122" s="13"/>
      <c r="MRY122" s="13"/>
      <c r="MRZ122" s="13"/>
      <c r="MSA122" s="13"/>
      <c r="MSB122" s="13"/>
      <c r="MSC122" s="13"/>
      <c r="MSD122" s="13"/>
      <c r="MSE122" s="13"/>
      <c r="MSF122" s="13"/>
      <c r="MSG122" s="13"/>
      <c r="MSH122" s="13"/>
      <c r="MSI122" s="13"/>
      <c r="MSJ122" s="13"/>
      <c r="MSK122" s="13"/>
      <c r="MSL122" s="13"/>
      <c r="MSM122" s="13"/>
      <c r="MSN122" s="13"/>
      <c r="MSO122" s="13"/>
      <c r="MSP122" s="13"/>
      <c r="MSQ122" s="13"/>
      <c r="MSR122" s="13"/>
      <c r="MSS122" s="13"/>
      <c r="MST122" s="13"/>
      <c r="MSU122" s="13"/>
      <c r="MSV122" s="13"/>
      <c r="MSW122" s="13"/>
      <c r="MSX122" s="13"/>
      <c r="MSY122" s="13"/>
      <c r="MSZ122" s="13"/>
      <c r="MTA122" s="13"/>
      <c r="MTB122" s="13"/>
      <c r="MTC122" s="13"/>
      <c r="MTD122" s="13"/>
      <c r="MTE122" s="13"/>
      <c r="MTF122" s="13"/>
      <c r="MTG122" s="13"/>
      <c r="MTH122" s="13"/>
      <c r="MTI122" s="13"/>
      <c r="MTJ122" s="13"/>
      <c r="MTK122" s="13"/>
      <c r="MTL122" s="13"/>
      <c r="MTM122" s="13"/>
      <c r="MTN122" s="13"/>
      <c r="MTO122" s="13"/>
      <c r="MTP122" s="13"/>
      <c r="MTQ122" s="13"/>
      <c r="MTR122" s="13"/>
      <c r="MTS122" s="13"/>
      <c r="MTT122" s="13"/>
      <c r="MTU122" s="13"/>
      <c r="MTV122" s="13"/>
      <c r="MTW122" s="13"/>
      <c r="MTX122" s="13"/>
      <c r="MTY122" s="13"/>
      <c r="MTZ122" s="13"/>
      <c r="MUA122" s="13"/>
      <c r="MUB122" s="13"/>
      <c r="MUC122" s="13"/>
      <c r="MUD122" s="13"/>
      <c r="MUE122" s="13"/>
      <c r="MUF122" s="13"/>
      <c r="MUG122" s="13"/>
      <c r="MUH122" s="13"/>
      <c r="MUI122" s="13"/>
      <c r="MUJ122" s="13"/>
      <c r="MUK122" s="13"/>
      <c r="MUL122" s="13"/>
      <c r="MUM122" s="13"/>
      <c r="MUN122" s="13"/>
      <c r="MUO122" s="13"/>
      <c r="MUP122" s="13"/>
      <c r="MUQ122" s="13"/>
      <c r="MUR122" s="13"/>
      <c r="MUS122" s="13"/>
      <c r="MUT122" s="13"/>
      <c r="MUU122" s="13"/>
      <c r="MUV122" s="13"/>
      <c r="MUW122" s="13"/>
      <c r="MUX122" s="13"/>
      <c r="MUY122" s="13"/>
      <c r="MUZ122" s="13"/>
      <c r="MVA122" s="13"/>
      <c r="MVB122" s="13"/>
      <c r="MVC122" s="13"/>
      <c r="MVD122" s="13"/>
      <c r="MVE122" s="13"/>
      <c r="MVF122" s="13"/>
      <c r="MVG122" s="13"/>
      <c r="MVH122" s="13"/>
      <c r="MVI122" s="13"/>
      <c r="MVJ122" s="13"/>
      <c r="MVK122" s="13"/>
      <c r="MVL122" s="13"/>
      <c r="MVM122" s="13"/>
      <c r="MVN122" s="13"/>
      <c r="MVO122" s="13"/>
      <c r="MVP122" s="13"/>
      <c r="MVQ122" s="13"/>
      <c r="MVR122" s="13"/>
      <c r="MVS122" s="13"/>
      <c r="MVT122" s="13"/>
      <c r="MVU122" s="13"/>
      <c r="MVV122" s="13"/>
      <c r="MVW122" s="13"/>
      <c r="MVX122" s="13"/>
      <c r="MVY122" s="13"/>
      <c r="MVZ122" s="13"/>
      <c r="MWA122" s="13"/>
      <c r="MWB122" s="13"/>
      <c r="MWC122" s="13"/>
      <c r="MWD122" s="13"/>
      <c r="MWE122" s="13"/>
      <c r="MWF122" s="13"/>
      <c r="MWG122" s="13"/>
      <c r="MWH122" s="13"/>
      <c r="MWI122" s="13"/>
      <c r="MWJ122" s="13"/>
      <c r="MWK122" s="13"/>
      <c r="MWL122" s="13"/>
      <c r="MWM122" s="13"/>
      <c r="MWN122" s="13"/>
      <c r="MWO122" s="13"/>
      <c r="MWP122" s="13"/>
      <c r="MWQ122" s="13"/>
      <c r="MWR122" s="13"/>
      <c r="MWS122" s="13"/>
      <c r="MWT122" s="13"/>
      <c r="MWU122" s="13"/>
      <c r="MWV122" s="13"/>
      <c r="MWW122" s="13"/>
      <c r="MWX122" s="13"/>
      <c r="MWY122" s="13"/>
      <c r="MWZ122" s="13"/>
      <c r="MXA122" s="13"/>
      <c r="MXB122" s="13"/>
      <c r="MXC122" s="13"/>
      <c r="MXD122" s="13"/>
      <c r="MXE122" s="13"/>
      <c r="MXF122" s="13"/>
      <c r="MXG122" s="13"/>
      <c r="MXH122" s="13"/>
      <c r="MXI122" s="13"/>
      <c r="MXJ122" s="13"/>
      <c r="MXK122" s="13"/>
      <c r="MXL122" s="13"/>
      <c r="MXM122" s="13"/>
      <c r="MXN122" s="13"/>
      <c r="MXO122" s="13"/>
      <c r="MXP122" s="13"/>
      <c r="MXQ122" s="13"/>
      <c r="MXR122" s="13"/>
      <c r="MXS122" s="13"/>
      <c r="MXT122" s="13"/>
      <c r="MXU122" s="13"/>
      <c r="MXV122" s="13"/>
      <c r="MXW122" s="13"/>
      <c r="MXX122" s="13"/>
      <c r="MXY122" s="13"/>
      <c r="MXZ122" s="13"/>
      <c r="MYA122" s="13"/>
      <c r="MYB122" s="13"/>
      <c r="MYC122" s="13"/>
      <c r="MYD122" s="13"/>
      <c r="MYE122" s="13"/>
      <c r="MYF122" s="13"/>
      <c r="MYG122" s="13"/>
      <c r="MYH122" s="13"/>
      <c r="MYI122" s="13"/>
      <c r="MYJ122" s="13"/>
      <c r="MYK122" s="13"/>
      <c r="MYL122" s="13"/>
      <c r="MYM122" s="13"/>
      <c r="MYN122" s="13"/>
      <c r="MYO122" s="13"/>
      <c r="MYP122" s="13"/>
      <c r="MYQ122" s="13"/>
      <c r="MYR122" s="13"/>
      <c r="MYS122" s="13"/>
      <c r="MYT122" s="13"/>
      <c r="MYU122" s="13"/>
      <c r="MYV122" s="13"/>
      <c r="MYW122" s="13"/>
      <c r="MYX122" s="13"/>
      <c r="MYY122" s="13"/>
      <c r="MYZ122" s="13"/>
      <c r="MZA122" s="13"/>
      <c r="MZB122" s="13"/>
      <c r="MZC122" s="13"/>
      <c r="MZD122" s="13"/>
      <c r="MZE122" s="13"/>
      <c r="MZF122" s="13"/>
      <c r="MZG122" s="13"/>
      <c r="MZH122" s="13"/>
      <c r="MZI122" s="13"/>
      <c r="MZJ122" s="13"/>
      <c r="MZK122" s="13"/>
      <c r="MZL122" s="13"/>
      <c r="MZM122" s="13"/>
      <c r="MZN122" s="13"/>
      <c r="MZO122" s="13"/>
      <c r="MZP122" s="13"/>
      <c r="MZQ122" s="13"/>
      <c r="MZR122" s="13"/>
      <c r="MZS122" s="13"/>
      <c r="MZT122" s="13"/>
      <c r="MZU122" s="13"/>
      <c r="MZV122" s="13"/>
      <c r="MZW122" s="13"/>
      <c r="MZX122" s="13"/>
      <c r="MZY122" s="13"/>
      <c r="MZZ122" s="13"/>
      <c r="NAA122" s="13"/>
      <c r="NAB122" s="13"/>
      <c r="NAC122" s="13"/>
      <c r="NAD122" s="13"/>
      <c r="NAE122" s="13"/>
      <c r="NAF122" s="13"/>
      <c r="NAG122" s="13"/>
      <c r="NAH122" s="13"/>
      <c r="NAI122" s="13"/>
      <c r="NAJ122" s="13"/>
      <c r="NAK122" s="13"/>
      <c r="NAL122" s="13"/>
      <c r="NAM122" s="13"/>
      <c r="NAN122" s="13"/>
      <c r="NAO122" s="13"/>
      <c r="NAP122" s="13"/>
      <c r="NAQ122" s="13"/>
      <c r="NAR122" s="13"/>
      <c r="NAS122" s="13"/>
      <c r="NAT122" s="13"/>
      <c r="NAU122" s="13"/>
      <c r="NAV122" s="13"/>
      <c r="NAW122" s="13"/>
      <c r="NAX122" s="13"/>
      <c r="NAY122" s="13"/>
      <c r="NAZ122" s="13"/>
      <c r="NBA122" s="13"/>
      <c r="NBB122" s="13"/>
      <c r="NBC122" s="13"/>
      <c r="NBD122" s="13"/>
      <c r="NBE122" s="13"/>
      <c r="NBF122" s="13"/>
      <c r="NBG122" s="13"/>
      <c r="NBH122" s="13"/>
      <c r="NBI122" s="13"/>
      <c r="NBJ122" s="13"/>
      <c r="NBK122" s="13"/>
      <c r="NBL122" s="13"/>
      <c r="NBM122" s="13"/>
      <c r="NBN122" s="13"/>
      <c r="NBO122" s="13"/>
      <c r="NBP122" s="13"/>
      <c r="NBQ122" s="13"/>
      <c r="NBR122" s="13"/>
      <c r="NBS122" s="13"/>
      <c r="NBT122" s="13"/>
      <c r="NBU122" s="13"/>
      <c r="NBV122" s="13"/>
      <c r="NBW122" s="13"/>
      <c r="NBX122" s="13"/>
      <c r="NBY122" s="13"/>
      <c r="NBZ122" s="13"/>
      <c r="NCA122" s="13"/>
      <c r="NCB122" s="13"/>
      <c r="NCC122" s="13"/>
      <c r="NCD122" s="13"/>
      <c r="NCE122" s="13"/>
      <c r="NCF122" s="13"/>
      <c r="NCG122" s="13"/>
      <c r="NCH122" s="13"/>
      <c r="NCI122" s="13"/>
      <c r="NCJ122" s="13"/>
      <c r="NCK122" s="13"/>
      <c r="NCL122" s="13"/>
      <c r="NCM122" s="13"/>
      <c r="NCN122" s="13"/>
      <c r="NCO122" s="13"/>
      <c r="NCP122" s="13"/>
      <c r="NCQ122" s="13"/>
      <c r="NCR122" s="13"/>
      <c r="NCS122" s="13"/>
      <c r="NCT122" s="13"/>
      <c r="NCU122" s="13"/>
      <c r="NCV122" s="13"/>
      <c r="NCW122" s="13"/>
      <c r="NCX122" s="13"/>
      <c r="NCY122" s="13"/>
      <c r="NCZ122" s="13"/>
      <c r="NDA122" s="13"/>
      <c r="NDB122" s="13"/>
      <c r="NDC122" s="13"/>
      <c r="NDD122" s="13"/>
      <c r="NDE122" s="13"/>
      <c r="NDF122" s="13"/>
      <c r="NDG122" s="13"/>
      <c r="NDH122" s="13"/>
      <c r="NDI122" s="13"/>
      <c r="NDJ122" s="13"/>
      <c r="NDK122" s="13"/>
      <c r="NDL122" s="13"/>
      <c r="NDM122" s="13"/>
      <c r="NDN122" s="13"/>
      <c r="NDO122" s="13"/>
      <c r="NDP122" s="13"/>
      <c r="NDQ122" s="13"/>
      <c r="NDR122" s="13"/>
      <c r="NDS122" s="13"/>
      <c r="NDT122" s="13"/>
      <c r="NDU122" s="13"/>
      <c r="NDV122" s="13"/>
      <c r="NDW122" s="13"/>
      <c r="NDX122" s="13"/>
      <c r="NDY122" s="13"/>
      <c r="NDZ122" s="13"/>
      <c r="NEA122" s="13"/>
      <c r="NEB122" s="13"/>
      <c r="NEC122" s="13"/>
      <c r="NED122" s="13"/>
      <c r="NEE122" s="13"/>
      <c r="NEF122" s="13"/>
      <c r="NEG122" s="13"/>
      <c r="NEH122" s="13"/>
      <c r="NEI122" s="13"/>
      <c r="NEJ122" s="13"/>
      <c r="NEK122" s="13"/>
      <c r="NEL122" s="13"/>
      <c r="NEM122" s="13"/>
      <c r="NEN122" s="13"/>
      <c r="NEO122" s="13"/>
      <c r="NEP122" s="13"/>
      <c r="NEQ122" s="13"/>
      <c r="NER122" s="13"/>
      <c r="NES122" s="13"/>
      <c r="NET122" s="13"/>
      <c r="NEU122" s="13"/>
      <c r="NEV122" s="13"/>
      <c r="NEW122" s="13"/>
      <c r="NEX122" s="13"/>
      <c r="NEY122" s="13"/>
      <c r="NEZ122" s="13"/>
      <c r="NFA122" s="13"/>
      <c r="NFB122" s="13"/>
      <c r="NFC122" s="13"/>
      <c r="NFD122" s="13"/>
      <c r="NFE122" s="13"/>
      <c r="NFF122" s="13"/>
      <c r="NFG122" s="13"/>
      <c r="NFH122" s="13"/>
      <c r="NFI122" s="13"/>
      <c r="NFJ122" s="13"/>
      <c r="NFK122" s="13"/>
      <c r="NFL122" s="13"/>
      <c r="NFM122" s="13"/>
      <c r="NFN122" s="13"/>
      <c r="NFO122" s="13"/>
      <c r="NFP122" s="13"/>
      <c r="NFQ122" s="13"/>
      <c r="NFR122" s="13"/>
      <c r="NFS122" s="13"/>
      <c r="NFT122" s="13"/>
      <c r="NFU122" s="13"/>
      <c r="NFV122" s="13"/>
      <c r="NFW122" s="13"/>
      <c r="NFX122" s="13"/>
      <c r="NFY122" s="13"/>
      <c r="NFZ122" s="13"/>
      <c r="NGA122" s="13"/>
      <c r="NGB122" s="13"/>
      <c r="NGC122" s="13"/>
      <c r="NGD122" s="13"/>
      <c r="NGE122" s="13"/>
      <c r="NGF122" s="13"/>
      <c r="NGG122" s="13"/>
      <c r="NGH122" s="13"/>
      <c r="NGI122" s="13"/>
      <c r="NGJ122" s="13"/>
      <c r="NGK122" s="13"/>
      <c r="NGL122" s="13"/>
      <c r="NGM122" s="13"/>
      <c r="NGN122" s="13"/>
      <c r="NGO122" s="13"/>
      <c r="NGP122" s="13"/>
      <c r="NGQ122" s="13"/>
      <c r="NGR122" s="13"/>
      <c r="NGS122" s="13"/>
      <c r="NGT122" s="13"/>
      <c r="NGU122" s="13"/>
      <c r="NGV122" s="13"/>
      <c r="NGW122" s="13"/>
      <c r="NGX122" s="13"/>
      <c r="NGY122" s="13"/>
      <c r="NGZ122" s="13"/>
      <c r="NHA122" s="13"/>
      <c r="NHB122" s="13"/>
      <c r="NHC122" s="13"/>
      <c r="NHD122" s="13"/>
      <c r="NHE122" s="13"/>
      <c r="NHF122" s="13"/>
      <c r="NHG122" s="13"/>
      <c r="NHH122" s="13"/>
      <c r="NHI122" s="13"/>
      <c r="NHJ122" s="13"/>
      <c r="NHK122" s="13"/>
      <c r="NHL122" s="13"/>
      <c r="NHM122" s="13"/>
      <c r="NHN122" s="13"/>
      <c r="NHO122" s="13"/>
      <c r="NHP122" s="13"/>
      <c r="NHQ122" s="13"/>
      <c r="NHR122" s="13"/>
      <c r="NHS122" s="13"/>
      <c r="NHT122" s="13"/>
      <c r="NHU122" s="13"/>
      <c r="NHV122" s="13"/>
      <c r="NHW122" s="13"/>
      <c r="NHX122" s="13"/>
      <c r="NHY122" s="13"/>
      <c r="NHZ122" s="13"/>
      <c r="NIA122" s="13"/>
      <c r="NIB122" s="13"/>
      <c r="NIC122" s="13"/>
      <c r="NID122" s="13"/>
      <c r="NIE122" s="13"/>
      <c r="NIF122" s="13"/>
      <c r="NIG122" s="13"/>
      <c r="NIH122" s="13"/>
      <c r="NII122" s="13"/>
      <c r="NIJ122" s="13"/>
      <c r="NIK122" s="13"/>
      <c r="NIL122" s="13"/>
      <c r="NIM122" s="13"/>
      <c r="NIN122" s="13"/>
      <c r="NIO122" s="13"/>
      <c r="NIP122" s="13"/>
      <c r="NIQ122" s="13"/>
      <c r="NIR122" s="13"/>
      <c r="NIS122" s="13"/>
      <c r="NIT122" s="13"/>
      <c r="NIU122" s="13"/>
      <c r="NIV122" s="13"/>
      <c r="NIW122" s="13"/>
      <c r="NIX122" s="13"/>
      <c r="NIY122" s="13"/>
      <c r="NIZ122" s="13"/>
      <c r="NJA122" s="13"/>
      <c r="NJB122" s="13"/>
      <c r="NJC122" s="13"/>
      <c r="NJD122" s="13"/>
      <c r="NJE122" s="13"/>
      <c r="NJF122" s="13"/>
      <c r="NJG122" s="13"/>
      <c r="NJH122" s="13"/>
      <c r="NJI122" s="13"/>
      <c r="NJJ122" s="13"/>
      <c r="NJK122" s="13"/>
      <c r="NJL122" s="13"/>
      <c r="NJM122" s="13"/>
      <c r="NJN122" s="13"/>
      <c r="NJO122" s="13"/>
      <c r="NJP122" s="13"/>
      <c r="NJQ122" s="13"/>
      <c r="NJR122" s="13"/>
      <c r="NJS122" s="13"/>
      <c r="NJT122" s="13"/>
      <c r="NJU122" s="13"/>
      <c r="NJV122" s="13"/>
      <c r="NJW122" s="13"/>
      <c r="NJX122" s="13"/>
      <c r="NJY122" s="13"/>
      <c r="NJZ122" s="13"/>
      <c r="NKA122" s="13"/>
      <c r="NKB122" s="13"/>
      <c r="NKC122" s="13"/>
      <c r="NKD122" s="13"/>
      <c r="NKE122" s="13"/>
      <c r="NKF122" s="13"/>
      <c r="NKG122" s="13"/>
      <c r="NKH122" s="13"/>
      <c r="NKI122" s="13"/>
      <c r="NKJ122" s="13"/>
      <c r="NKK122" s="13"/>
      <c r="NKL122" s="13"/>
      <c r="NKM122" s="13"/>
      <c r="NKN122" s="13"/>
      <c r="NKO122" s="13"/>
      <c r="NKP122" s="13"/>
      <c r="NKQ122" s="13"/>
      <c r="NKR122" s="13"/>
      <c r="NKS122" s="13"/>
      <c r="NKT122" s="13"/>
      <c r="NKU122" s="13"/>
      <c r="NKV122" s="13"/>
      <c r="NKW122" s="13"/>
      <c r="NKX122" s="13"/>
      <c r="NKY122" s="13"/>
      <c r="NKZ122" s="13"/>
      <c r="NLA122" s="13"/>
      <c r="NLB122" s="13"/>
      <c r="NLC122" s="13"/>
      <c r="NLD122" s="13"/>
      <c r="NLE122" s="13"/>
      <c r="NLF122" s="13"/>
      <c r="NLG122" s="13"/>
      <c r="NLH122" s="13"/>
      <c r="NLI122" s="13"/>
      <c r="NLJ122" s="13"/>
      <c r="NLK122" s="13"/>
      <c r="NLL122" s="13"/>
      <c r="NLM122" s="13"/>
      <c r="NLN122" s="13"/>
      <c r="NLO122" s="13"/>
      <c r="NLP122" s="13"/>
      <c r="NLQ122" s="13"/>
      <c r="NLR122" s="13"/>
      <c r="NLS122" s="13"/>
      <c r="NLT122" s="13"/>
      <c r="NLU122" s="13"/>
      <c r="NLV122" s="13"/>
      <c r="NLW122" s="13"/>
      <c r="NLX122" s="13"/>
      <c r="NLY122" s="13"/>
      <c r="NLZ122" s="13"/>
      <c r="NMA122" s="13"/>
      <c r="NMB122" s="13"/>
      <c r="NMC122" s="13"/>
      <c r="NMD122" s="13"/>
      <c r="NME122" s="13"/>
      <c r="NMF122" s="13"/>
      <c r="NMG122" s="13"/>
      <c r="NMH122" s="13"/>
      <c r="NMI122" s="13"/>
      <c r="NMJ122" s="13"/>
      <c r="NMK122" s="13"/>
      <c r="NML122" s="13"/>
      <c r="NMM122" s="13"/>
      <c r="NMN122" s="13"/>
      <c r="NMO122" s="13"/>
      <c r="NMP122" s="13"/>
      <c r="NMQ122" s="13"/>
      <c r="NMR122" s="13"/>
      <c r="NMS122" s="13"/>
      <c r="NMT122" s="13"/>
      <c r="NMU122" s="13"/>
      <c r="NMV122" s="13"/>
      <c r="NMW122" s="13"/>
      <c r="NMX122" s="13"/>
      <c r="NMY122" s="13"/>
      <c r="NMZ122" s="13"/>
      <c r="NNA122" s="13"/>
      <c r="NNB122" s="13"/>
      <c r="NNC122" s="13"/>
      <c r="NND122" s="13"/>
      <c r="NNE122" s="13"/>
      <c r="NNF122" s="13"/>
      <c r="NNG122" s="13"/>
      <c r="NNH122" s="13"/>
      <c r="NNI122" s="13"/>
      <c r="NNJ122" s="13"/>
      <c r="NNK122" s="13"/>
      <c r="NNL122" s="13"/>
      <c r="NNM122" s="13"/>
      <c r="NNN122" s="13"/>
      <c r="NNO122" s="13"/>
      <c r="NNP122" s="13"/>
      <c r="NNQ122" s="13"/>
      <c r="NNR122" s="13"/>
      <c r="NNS122" s="13"/>
      <c r="NNT122" s="13"/>
      <c r="NNU122" s="13"/>
      <c r="NNV122" s="13"/>
      <c r="NNW122" s="13"/>
      <c r="NNX122" s="13"/>
      <c r="NNY122" s="13"/>
      <c r="NNZ122" s="13"/>
      <c r="NOA122" s="13"/>
      <c r="NOB122" s="13"/>
      <c r="NOC122" s="13"/>
      <c r="NOD122" s="13"/>
      <c r="NOE122" s="13"/>
      <c r="NOF122" s="13"/>
      <c r="NOG122" s="13"/>
      <c r="NOH122" s="13"/>
      <c r="NOI122" s="13"/>
      <c r="NOJ122" s="13"/>
      <c r="NOK122" s="13"/>
      <c r="NOL122" s="13"/>
      <c r="NOM122" s="13"/>
      <c r="NON122" s="13"/>
      <c r="NOO122" s="13"/>
      <c r="NOP122" s="13"/>
      <c r="NOQ122" s="13"/>
      <c r="NOR122" s="13"/>
      <c r="NOS122" s="13"/>
      <c r="NOT122" s="13"/>
      <c r="NOU122" s="13"/>
      <c r="NOV122" s="13"/>
      <c r="NOW122" s="13"/>
      <c r="NOX122" s="13"/>
      <c r="NOY122" s="13"/>
      <c r="NOZ122" s="13"/>
      <c r="NPA122" s="13"/>
      <c r="NPB122" s="13"/>
      <c r="NPC122" s="13"/>
      <c r="NPD122" s="13"/>
      <c r="NPE122" s="13"/>
      <c r="NPF122" s="13"/>
      <c r="NPG122" s="13"/>
      <c r="NPH122" s="13"/>
      <c r="NPI122" s="13"/>
      <c r="NPJ122" s="13"/>
      <c r="NPK122" s="13"/>
      <c r="NPL122" s="13"/>
      <c r="NPM122" s="13"/>
      <c r="NPN122" s="13"/>
      <c r="NPO122" s="13"/>
      <c r="NPP122" s="13"/>
      <c r="NPQ122" s="13"/>
      <c r="NPR122" s="13"/>
      <c r="NPS122" s="13"/>
      <c r="NPT122" s="13"/>
      <c r="NPU122" s="13"/>
      <c r="NPV122" s="13"/>
      <c r="NPW122" s="13"/>
      <c r="NPX122" s="13"/>
      <c r="NPY122" s="13"/>
      <c r="NPZ122" s="13"/>
      <c r="NQA122" s="13"/>
      <c r="NQB122" s="13"/>
      <c r="NQC122" s="13"/>
      <c r="NQD122" s="13"/>
      <c r="NQE122" s="13"/>
      <c r="NQF122" s="13"/>
      <c r="NQG122" s="13"/>
      <c r="NQH122" s="13"/>
      <c r="NQI122" s="13"/>
      <c r="NQJ122" s="13"/>
      <c r="NQK122" s="13"/>
      <c r="NQL122" s="13"/>
      <c r="NQM122" s="13"/>
      <c r="NQN122" s="13"/>
      <c r="NQO122" s="13"/>
      <c r="NQP122" s="13"/>
      <c r="NQQ122" s="13"/>
      <c r="NQR122" s="13"/>
      <c r="NQS122" s="13"/>
      <c r="NQT122" s="13"/>
      <c r="NQU122" s="13"/>
      <c r="NQV122" s="13"/>
      <c r="NQW122" s="13"/>
      <c r="NQX122" s="13"/>
      <c r="NQY122" s="13"/>
      <c r="NQZ122" s="13"/>
      <c r="NRA122" s="13"/>
      <c r="NRB122" s="13"/>
      <c r="NRC122" s="13"/>
      <c r="NRD122" s="13"/>
      <c r="NRE122" s="13"/>
      <c r="NRF122" s="13"/>
      <c r="NRG122" s="13"/>
      <c r="NRH122" s="13"/>
      <c r="NRI122" s="13"/>
      <c r="NRJ122" s="13"/>
      <c r="NRK122" s="13"/>
      <c r="NRL122" s="13"/>
      <c r="NRM122" s="13"/>
      <c r="NRN122" s="13"/>
      <c r="NRO122" s="13"/>
      <c r="NRP122" s="13"/>
      <c r="NRQ122" s="13"/>
      <c r="NRR122" s="13"/>
      <c r="NRS122" s="13"/>
      <c r="NRT122" s="13"/>
      <c r="NRU122" s="13"/>
      <c r="NRV122" s="13"/>
      <c r="NRW122" s="13"/>
      <c r="NRX122" s="13"/>
      <c r="NRY122" s="13"/>
      <c r="NRZ122" s="13"/>
      <c r="NSA122" s="13"/>
      <c r="NSB122" s="13"/>
      <c r="NSC122" s="13"/>
      <c r="NSD122" s="13"/>
      <c r="NSE122" s="13"/>
      <c r="NSF122" s="13"/>
      <c r="NSG122" s="13"/>
      <c r="NSH122" s="13"/>
      <c r="NSI122" s="13"/>
      <c r="NSJ122" s="13"/>
      <c r="NSK122" s="13"/>
      <c r="NSL122" s="13"/>
      <c r="NSM122" s="13"/>
      <c r="NSN122" s="13"/>
      <c r="NSO122" s="13"/>
      <c r="NSP122" s="13"/>
      <c r="NSQ122" s="13"/>
      <c r="NSR122" s="13"/>
      <c r="NSS122" s="13"/>
      <c r="NST122" s="13"/>
      <c r="NSU122" s="13"/>
      <c r="NSV122" s="13"/>
      <c r="NSW122" s="13"/>
      <c r="NSX122" s="13"/>
      <c r="NSY122" s="13"/>
      <c r="NSZ122" s="13"/>
      <c r="NTA122" s="13"/>
      <c r="NTB122" s="13"/>
      <c r="NTC122" s="13"/>
      <c r="NTD122" s="13"/>
      <c r="NTE122" s="13"/>
      <c r="NTF122" s="13"/>
      <c r="NTG122" s="13"/>
      <c r="NTH122" s="13"/>
      <c r="NTI122" s="13"/>
      <c r="NTJ122" s="13"/>
      <c r="NTK122" s="13"/>
      <c r="NTL122" s="13"/>
      <c r="NTM122" s="13"/>
      <c r="NTN122" s="13"/>
      <c r="NTO122" s="13"/>
      <c r="NTP122" s="13"/>
      <c r="NTQ122" s="13"/>
      <c r="NTR122" s="13"/>
      <c r="NTS122" s="13"/>
      <c r="NTT122" s="13"/>
      <c r="NTU122" s="13"/>
      <c r="NTV122" s="13"/>
      <c r="NTW122" s="13"/>
      <c r="NTX122" s="13"/>
      <c r="NTY122" s="13"/>
      <c r="NTZ122" s="13"/>
      <c r="NUA122" s="13"/>
      <c r="NUB122" s="13"/>
      <c r="NUC122" s="13"/>
      <c r="NUD122" s="13"/>
      <c r="NUE122" s="13"/>
      <c r="NUF122" s="13"/>
      <c r="NUG122" s="13"/>
      <c r="NUH122" s="13"/>
      <c r="NUI122" s="13"/>
      <c r="NUJ122" s="13"/>
      <c r="NUK122" s="13"/>
      <c r="NUL122" s="13"/>
      <c r="NUM122" s="13"/>
      <c r="NUN122" s="13"/>
      <c r="NUO122" s="13"/>
      <c r="NUP122" s="13"/>
      <c r="NUQ122" s="13"/>
      <c r="NUR122" s="13"/>
      <c r="NUS122" s="13"/>
      <c r="NUT122" s="13"/>
      <c r="NUU122" s="13"/>
      <c r="NUV122" s="13"/>
      <c r="NUW122" s="13"/>
      <c r="NUX122" s="13"/>
      <c r="NUY122" s="13"/>
      <c r="NUZ122" s="13"/>
      <c r="NVA122" s="13"/>
      <c r="NVB122" s="13"/>
      <c r="NVC122" s="13"/>
      <c r="NVD122" s="13"/>
      <c r="NVE122" s="13"/>
      <c r="NVF122" s="13"/>
      <c r="NVG122" s="13"/>
      <c r="NVH122" s="13"/>
      <c r="NVI122" s="13"/>
      <c r="NVJ122" s="13"/>
      <c r="NVK122" s="13"/>
      <c r="NVL122" s="13"/>
      <c r="NVM122" s="13"/>
      <c r="NVN122" s="13"/>
      <c r="NVO122" s="13"/>
      <c r="NVP122" s="13"/>
      <c r="NVQ122" s="13"/>
      <c r="NVR122" s="13"/>
      <c r="NVS122" s="13"/>
      <c r="NVT122" s="13"/>
      <c r="NVU122" s="13"/>
      <c r="NVV122" s="13"/>
      <c r="NVW122" s="13"/>
      <c r="NVX122" s="13"/>
      <c r="NVY122" s="13"/>
      <c r="NVZ122" s="13"/>
      <c r="NWA122" s="13"/>
      <c r="NWB122" s="13"/>
      <c r="NWC122" s="13"/>
      <c r="NWD122" s="13"/>
      <c r="NWE122" s="13"/>
      <c r="NWF122" s="13"/>
      <c r="NWG122" s="13"/>
      <c r="NWH122" s="13"/>
      <c r="NWI122" s="13"/>
      <c r="NWJ122" s="13"/>
      <c r="NWK122" s="13"/>
      <c r="NWL122" s="13"/>
      <c r="NWM122" s="13"/>
      <c r="NWN122" s="13"/>
      <c r="NWO122" s="13"/>
      <c r="NWP122" s="13"/>
      <c r="NWQ122" s="13"/>
      <c r="NWR122" s="13"/>
      <c r="NWS122" s="13"/>
      <c r="NWT122" s="13"/>
      <c r="NWU122" s="13"/>
      <c r="NWV122" s="13"/>
      <c r="NWW122" s="13"/>
      <c r="NWX122" s="13"/>
      <c r="NWY122" s="13"/>
      <c r="NWZ122" s="13"/>
      <c r="NXA122" s="13"/>
      <c r="NXB122" s="13"/>
      <c r="NXC122" s="13"/>
      <c r="NXD122" s="13"/>
      <c r="NXE122" s="13"/>
      <c r="NXF122" s="13"/>
      <c r="NXG122" s="13"/>
      <c r="NXH122" s="13"/>
      <c r="NXI122" s="13"/>
      <c r="NXJ122" s="13"/>
      <c r="NXK122" s="13"/>
      <c r="NXL122" s="13"/>
      <c r="NXM122" s="13"/>
      <c r="NXN122" s="13"/>
      <c r="NXO122" s="13"/>
      <c r="NXP122" s="13"/>
      <c r="NXQ122" s="13"/>
      <c r="NXR122" s="13"/>
      <c r="NXS122" s="13"/>
      <c r="NXT122" s="13"/>
      <c r="NXU122" s="13"/>
      <c r="NXV122" s="13"/>
      <c r="NXW122" s="13"/>
      <c r="NXX122" s="13"/>
      <c r="NXY122" s="13"/>
      <c r="NXZ122" s="13"/>
      <c r="NYA122" s="13"/>
      <c r="NYB122" s="13"/>
      <c r="NYC122" s="13"/>
      <c r="NYD122" s="13"/>
      <c r="NYE122" s="13"/>
      <c r="NYF122" s="13"/>
      <c r="NYG122" s="13"/>
      <c r="NYH122" s="13"/>
      <c r="NYI122" s="13"/>
      <c r="NYJ122" s="13"/>
      <c r="NYK122" s="13"/>
      <c r="NYL122" s="13"/>
      <c r="NYM122" s="13"/>
      <c r="NYN122" s="13"/>
      <c r="NYO122" s="13"/>
      <c r="NYP122" s="13"/>
      <c r="NYQ122" s="13"/>
      <c r="NYR122" s="13"/>
      <c r="NYS122" s="13"/>
      <c r="NYT122" s="13"/>
      <c r="NYU122" s="13"/>
      <c r="NYV122" s="13"/>
      <c r="NYW122" s="13"/>
      <c r="NYX122" s="13"/>
      <c r="NYY122" s="13"/>
      <c r="NYZ122" s="13"/>
      <c r="NZA122" s="13"/>
      <c r="NZB122" s="13"/>
      <c r="NZC122" s="13"/>
      <c r="NZD122" s="13"/>
      <c r="NZE122" s="13"/>
      <c r="NZF122" s="13"/>
      <c r="NZG122" s="13"/>
      <c r="NZH122" s="13"/>
      <c r="NZI122" s="13"/>
      <c r="NZJ122" s="13"/>
      <c r="NZK122" s="13"/>
      <c r="NZL122" s="13"/>
      <c r="NZM122" s="13"/>
      <c r="NZN122" s="13"/>
      <c r="NZO122" s="13"/>
      <c r="NZP122" s="13"/>
      <c r="NZQ122" s="13"/>
      <c r="NZR122" s="13"/>
      <c r="NZS122" s="13"/>
      <c r="NZT122" s="13"/>
      <c r="NZU122" s="13"/>
      <c r="NZV122" s="13"/>
      <c r="NZW122" s="13"/>
      <c r="NZX122" s="13"/>
      <c r="NZY122" s="13"/>
      <c r="NZZ122" s="13"/>
      <c r="OAA122" s="13"/>
      <c r="OAB122" s="13"/>
      <c r="OAC122" s="13"/>
      <c r="OAD122" s="13"/>
      <c r="OAE122" s="13"/>
      <c r="OAF122" s="13"/>
      <c r="OAG122" s="13"/>
      <c r="OAH122" s="13"/>
      <c r="OAI122" s="13"/>
      <c r="OAJ122" s="13"/>
      <c r="OAK122" s="13"/>
      <c r="OAL122" s="13"/>
      <c r="OAM122" s="13"/>
      <c r="OAN122" s="13"/>
      <c r="OAO122" s="13"/>
      <c r="OAP122" s="13"/>
      <c r="OAQ122" s="13"/>
      <c r="OAR122" s="13"/>
      <c r="OAS122" s="13"/>
      <c r="OAT122" s="13"/>
      <c r="OAU122" s="13"/>
      <c r="OAV122" s="13"/>
      <c r="OAW122" s="13"/>
      <c r="OAX122" s="13"/>
      <c r="OAY122" s="13"/>
      <c r="OAZ122" s="13"/>
      <c r="OBA122" s="13"/>
      <c r="OBB122" s="13"/>
      <c r="OBC122" s="13"/>
      <c r="OBD122" s="13"/>
      <c r="OBE122" s="13"/>
      <c r="OBF122" s="13"/>
      <c r="OBG122" s="13"/>
      <c r="OBH122" s="13"/>
      <c r="OBI122" s="13"/>
      <c r="OBJ122" s="13"/>
      <c r="OBK122" s="13"/>
      <c r="OBL122" s="13"/>
      <c r="OBM122" s="13"/>
      <c r="OBN122" s="13"/>
      <c r="OBO122" s="13"/>
      <c r="OBP122" s="13"/>
      <c r="OBQ122" s="13"/>
      <c r="OBR122" s="13"/>
      <c r="OBS122" s="13"/>
      <c r="OBT122" s="13"/>
      <c r="OBU122" s="13"/>
      <c r="OBV122" s="13"/>
      <c r="OBW122" s="13"/>
      <c r="OBX122" s="13"/>
      <c r="OBY122" s="13"/>
      <c r="OBZ122" s="13"/>
      <c r="OCA122" s="13"/>
      <c r="OCB122" s="13"/>
      <c r="OCC122" s="13"/>
      <c r="OCD122" s="13"/>
      <c r="OCE122" s="13"/>
      <c r="OCF122" s="13"/>
      <c r="OCG122" s="13"/>
      <c r="OCH122" s="13"/>
      <c r="OCI122" s="13"/>
      <c r="OCJ122" s="13"/>
      <c r="OCK122" s="13"/>
      <c r="OCL122" s="13"/>
      <c r="OCM122" s="13"/>
      <c r="OCN122" s="13"/>
      <c r="OCO122" s="13"/>
      <c r="OCP122" s="13"/>
      <c r="OCQ122" s="13"/>
      <c r="OCR122" s="13"/>
      <c r="OCS122" s="13"/>
      <c r="OCT122" s="13"/>
      <c r="OCU122" s="13"/>
      <c r="OCV122" s="13"/>
      <c r="OCW122" s="13"/>
      <c r="OCX122" s="13"/>
      <c r="OCY122" s="13"/>
      <c r="OCZ122" s="13"/>
      <c r="ODA122" s="13"/>
      <c r="ODB122" s="13"/>
      <c r="ODC122" s="13"/>
      <c r="ODD122" s="13"/>
      <c r="ODE122" s="13"/>
      <c r="ODF122" s="13"/>
      <c r="ODG122" s="13"/>
      <c r="ODH122" s="13"/>
      <c r="ODI122" s="13"/>
      <c r="ODJ122" s="13"/>
      <c r="ODK122" s="13"/>
      <c r="ODL122" s="13"/>
      <c r="ODM122" s="13"/>
      <c r="ODN122" s="13"/>
      <c r="ODO122" s="13"/>
      <c r="ODP122" s="13"/>
      <c r="ODQ122" s="13"/>
      <c r="ODR122" s="13"/>
      <c r="ODS122" s="13"/>
      <c r="ODT122" s="13"/>
      <c r="ODU122" s="13"/>
      <c r="ODV122" s="13"/>
      <c r="ODW122" s="13"/>
      <c r="ODX122" s="13"/>
      <c r="ODY122" s="13"/>
      <c r="ODZ122" s="13"/>
      <c r="OEA122" s="13"/>
      <c r="OEB122" s="13"/>
      <c r="OEC122" s="13"/>
      <c r="OED122" s="13"/>
      <c r="OEE122" s="13"/>
      <c r="OEF122" s="13"/>
      <c r="OEG122" s="13"/>
      <c r="OEH122" s="13"/>
      <c r="OEI122" s="13"/>
      <c r="OEJ122" s="13"/>
      <c r="OEK122" s="13"/>
      <c r="OEL122" s="13"/>
      <c r="OEM122" s="13"/>
      <c r="OEN122" s="13"/>
      <c r="OEO122" s="13"/>
      <c r="OEP122" s="13"/>
      <c r="OEQ122" s="13"/>
      <c r="OER122" s="13"/>
      <c r="OES122" s="13"/>
      <c r="OET122" s="13"/>
      <c r="OEU122" s="13"/>
      <c r="OEV122" s="13"/>
      <c r="OEW122" s="13"/>
      <c r="OEX122" s="13"/>
      <c r="OEY122" s="13"/>
      <c r="OEZ122" s="13"/>
      <c r="OFA122" s="13"/>
      <c r="OFB122" s="13"/>
      <c r="OFC122" s="13"/>
      <c r="OFD122" s="13"/>
      <c r="OFE122" s="13"/>
      <c r="OFF122" s="13"/>
      <c r="OFG122" s="13"/>
      <c r="OFH122" s="13"/>
      <c r="OFI122" s="13"/>
      <c r="OFJ122" s="13"/>
      <c r="OFK122" s="13"/>
      <c r="OFL122" s="13"/>
      <c r="OFM122" s="13"/>
      <c r="OFN122" s="13"/>
      <c r="OFO122" s="13"/>
      <c r="OFP122" s="13"/>
      <c r="OFQ122" s="13"/>
      <c r="OFR122" s="13"/>
      <c r="OFS122" s="13"/>
      <c r="OFT122" s="13"/>
      <c r="OFU122" s="13"/>
      <c r="OFV122" s="13"/>
      <c r="OFW122" s="13"/>
      <c r="OFX122" s="13"/>
      <c r="OFY122" s="13"/>
      <c r="OFZ122" s="13"/>
      <c r="OGA122" s="13"/>
      <c r="OGB122" s="13"/>
      <c r="OGC122" s="13"/>
      <c r="OGD122" s="13"/>
      <c r="OGE122" s="13"/>
      <c r="OGF122" s="13"/>
      <c r="OGG122" s="13"/>
      <c r="OGH122" s="13"/>
      <c r="OGI122" s="13"/>
      <c r="OGJ122" s="13"/>
      <c r="OGK122" s="13"/>
      <c r="OGL122" s="13"/>
      <c r="OGM122" s="13"/>
      <c r="OGN122" s="13"/>
      <c r="OGO122" s="13"/>
      <c r="OGP122" s="13"/>
      <c r="OGQ122" s="13"/>
      <c r="OGR122" s="13"/>
      <c r="OGS122" s="13"/>
      <c r="OGT122" s="13"/>
      <c r="OGU122" s="13"/>
      <c r="OGV122" s="13"/>
      <c r="OGW122" s="13"/>
      <c r="OGX122" s="13"/>
      <c r="OGY122" s="13"/>
      <c r="OGZ122" s="13"/>
      <c r="OHA122" s="13"/>
      <c r="OHB122" s="13"/>
      <c r="OHC122" s="13"/>
      <c r="OHD122" s="13"/>
      <c r="OHE122" s="13"/>
      <c r="OHF122" s="13"/>
      <c r="OHG122" s="13"/>
      <c r="OHH122" s="13"/>
      <c r="OHI122" s="13"/>
      <c r="OHJ122" s="13"/>
      <c r="OHK122" s="13"/>
      <c r="OHL122" s="13"/>
      <c r="OHM122" s="13"/>
      <c r="OHN122" s="13"/>
      <c r="OHO122" s="13"/>
      <c r="OHP122" s="13"/>
      <c r="OHQ122" s="13"/>
      <c r="OHR122" s="13"/>
      <c r="OHS122" s="13"/>
      <c r="OHT122" s="13"/>
      <c r="OHU122" s="13"/>
      <c r="OHV122" s="13"/>
      <c r="OHW122" s="13"/>
      <c r="OHX122" s="13"/>
      <c r="OHY122" s="13"/>
      <c r="OHZ122" s="13"/>
      <c r="OIA122" s="13"/>
      <c r="OIB122" s="13"/>
      <c r="OIC122" s="13"/>
      <c r="OID122" s="13"/>
      <c r="OIE122" s="13"/>
      <c r="OIF122" s="13"/>
      <c r="OIG122" s="13"/>
      <c r="OIH122" s="13"/>
      <c r="OII122" s="13"/>
      <c r="OIJ122" s="13"/>
      <c r="OIK122" s="13"/>
      <c r="OIL122" s="13"/>
      <c r="OIM122" s="13"/>
      <c r="OIN122" s="13"/>
      <c r="OIO122" s="13"/>
      <c r="OIP122" s="13"/>
      <c r="OIQ122" s="13"/>
      <c r="OIR122" s="13"/>
      <c r="OIS122" s="13"/>
      <c r="OIT122" s="13"/>
      <c r="OIU122" s="13"/>
      <c r="OIV122" s="13"/>
      <c r="OIW122" s="13"/>
      <c r="OIX122" s="13"/>
      <c r="OIY122" s="13"/>
      <c r="OIZ122" s="13"/>
      <c r="OJA122" s="13"/>
      <c r="OJB122" s="13"/>
      <c r="OJC122" s="13"/>
      <c r="OJD122" s="13"/>
      <c r="OJE122" s="13"/>
      <c r="OJF122" s="13"/>
      <c r="OJG122" s="13"/>
      <c r="OJH122" s="13"/>
      <c r="OJI122" s="13"/>
      <c r="OJJ122" s="13"/>
      <c r="OJK122" s="13"/>
      <c r="OJL122" s="13"/>
      <c r="OJM122" s="13"/>
      <c r="OJN122" s="13"/>
      <c r="OJO122" s="13"/>
      <c r="OJP122" s="13"/>
      <c r="OJQ122" s="13"/>
      <c r="OJR122" s="13"/>
      <c r="OJS122" s="13"/>
      <c r="OJT122" s="13"/>
      <c r="OJU122" s="13"/>
      <c r="OJV122" s="13"/>
      <c r="OJW122" s="13"/>
      <c r="OJX122" s="13"/>
      <c r="OJY122" s="13"/>
      <c r="OJZ122" s="13"/>
      <c r="OKA122" s="13"/>
      <c r="OKB122" s="13"/>
      <c r="OKC122" s="13"/>
      <c r="OKD122" s="13"/>
      <c r="OKE122" s="13"/>
      <c r="OKF122" s="13"/>
      <c r="OKG122" s="13"/>
      <c r="OKH122" s="13"/>
      <c r="OKI122" s="13"/>
      <c r="OKJ122" s="13"/>
      <c r="OKK122" s="13"/>
      <c r="OKL122" s="13"/>
      <c r="OKM122" s="13"/>
      <c r="OKN122" s="13"/>
      <c r="OKO122" s="13"/>
      <c r="OKP122" s="13"/>
      <c r="OKQ122" s="13"/>
      <c r="OKR122" s="13"/>
      <c r="OKS122" s="13"/>
      <c r="OKT122" s="13"/>
      <c r="OKU122" s="13"/>
      <c r="OKV122" s="13"/>
      <c r="OKW122" s="13"/>
      <c r="OKX122" s="13"/>
      <c r="OKY122" s="13"/>
      <c r="OKZ122" s="13"/>
      <c r="OLA122" s="13"/>
      <c r="OLB122" s="13"/>
      <c r="OLC122" s="13"/>
      <c r="OLD122" s="13"/>
      <c r="OLE122" s="13"/>
      <c r="OLF122" s="13"/>
      <c r="OLG122" s="13"/>
      <c r="OLH122" s="13"/>
      <c r="OLI122" s="13"/>
      <c r="OLJ122" s="13"/>
      <c r="OLK122" s="13"/>
      <c r="OLL122" s="13"/>
      <c r="OLM122" s="13"/>
      <c r="OLN122" s="13"/>
      <c r="OLO122" s="13"/>
      <c r="OLP122" s="13"/>
      <c r="OLQ122" s="13"/>
      <c r="OLR122" s="13"/>
      <c r="OLS122" s="13"/>
      <c r="OLT122" s="13"/>
      <c r="OLU122" s="13"/>
      <c r="OLV122" s="13"/>
      <c r="OLW122" s="13"/>
      <c r="OLX122" s="13"/>
      <c r="OLY122" s="13"/>
      <c r="OLZ122" s="13"/>
      <c r="OMA122" s="13"/>
      <c r="OMB122" s="13"/>
      <c r="OMC122" s="13"/>
      <c r="OMD122" s="13"/>
      <c r="OME122" s="13"/>
      <c r="OMF122" s="13"/>
      <c r="OMG122" s="13"/>
      <c r="OMH122" s="13"/>
      <c r="OMI122" s="13"/>
      <c r="OMJ122" s="13"/>
      <c r="OMK122" s="13"/>
      <c r="OML122" s="13"/>
      <c r="OMM122" s="13"/>
      <c r="OMN122" s="13"/>
      <c r="OMO122" s="13"/>
      <c r="OMP122" s="13"/>
      <c r="OMQ122" s="13"/>
      <c r="OMR122" s="13"/>
      <c r="OMS122" s="13"/>
      <c r="OMT122" s="13"/>
      <c r="OMU122" s="13"/>
      <c r="OMV122" s="13"/>
      <c r="OMW122" s="13"/>
      <c r="OMX122" s="13"/>
      <c r="OMY122" s="13"/>
      <c r="OMZ122" s="13"/>
      <c r="ONA122" s="13"/>
      <c r="ONB122" s="13"/>
      <c r="ONC122" s="13"/>
      <c r="OND122" s="13"/>
      <c r="ONE122" s="13"/>
      <c r="ONF122" s="13"/>
      <c r="ONG122" s="13"/>
      <c r="ONH122" s="13"/>
      <c r="ONI122" s="13"/>
      <c r="ONJ122" s="13"/>
      <c r="ONK122" s="13"/>
      <c r="ONL122" s="13"/>
      <c r="ONM122" s="13"/>
      <c r="ONN122" s="13"/>
      <c r="ONO122" s="13"/>
      <c r="ONP122" s="13"/>
      <c r="ONQ122" s="13"/>
      <c r="ONR122" s="13"/>
      <c r="ONS122" s="13"/>
      <c r="ONT122" s="13"/>
      <c r="ONU122" s="13"/>
      <c r="ONV122" s="13"/>
      <c r="ONW122" s="13"/>
      <c r="ONX122" s="13"/>
      <c r="ONY122" s="13"/>
      <c r="ONZ122" s="13"/>
      <c r="OOA122" s="13"/>
      <c r="OOB122" s="13"/>
      <c r="OOC122" s="13"/>
      <c r="OOD122" s="13"/>
      <c r="OOE122" s="13"/>
      <c r="OOF122" s="13"/>
      <c r="OOG122" s="13"/>
      <c r="OOH122" s="13"/>
      <c r="OOI122" s="13"/>
      <c r="OOJ122" s="13"/>
      <c r="OOK122" s="13"/>
      <c r="OOL122" s="13"/>
      <c r="OOM122" s="13"/>
      <c r="OON122" s="13"/>
      <c r="OOO122" s="13"/>
      <c r="OOP122" s="13"/>
      <c r="OOQ122" s="13"/>
      <c r="OOR122" s="13"/>
      <c r="OOS122" s="13"/>
      <c r="OOT122" s="13"/>
      <c r="OOU122" s="13"/>
      <c r="OOV122" s="13"/>
      <c r="OOW122" s="13"/>
      <c r="OOX122" s="13"/>
      <c r="OOY122" s="13"/>
      <c r="OOZ122" s="13"/>
      <c r="OPA122" s="13"/>
      <c r="OPB122" s="13"/>
      <c r="OPC122" s="13"/>
      <c r="OPD122" s="13"/>
      <c r="OPE122" s="13"/>
      <c r="OPF122" s="13"/>
      <c r="OPG122" s="13"/>
      <c r="OPH122" s="13"/>
      <c r="OPI122" s="13"/>
      <c r="OPJ122" s="13"/>
      <c r="OPK122" s="13"/>
      <c r="OPL122" s="13"/>
      <c r="OPM122" s="13"/>
      <c r="OPN122" s="13"/>
      <c r="OPO122" s="13"/>
      <c r="OPP122" s="13"/>
      <c r="OPQ122" s="13"/>
      <c r="OPR122" s="13"/>
      <c r="OPS122" s="13"/>
      <c r="OPT122" s="13"/>
      <c r="OPU122" s="13"/>
      <c r="OPV122" s="13"/>
      <c r="OPW122" s="13"/>
      <c r="OPX122" s="13"/>
      <c r="OPY122" s="13"/>
      <c r="OPZ122" s="13"/>
      <c r="OQA122" s="13"/>
      <c r="OQB122" s="13"/>
      <c r="OQC122" s="13"/>
      <c r="OQD122" s="13"/>
      <c r="OQE122" s="13"/>
      <c r="OQF122" s="13"/>
      <c r="OQG122" s="13"/>
      <c r="OQH122" s="13"/>
      <c r="OQI122" s="13"/>
      <c r="OQJ122" s="13"/>
      <c r="OQK122" s="13"/>
      <c r="OQL122" s="13"/>
      <c r="OQM122" s="13"/>
      <c r="OQN122" s="13"/>
      <c r="OQO122" s="13"/>
      <c r="OQP122" s="13"/>
      <c r="OQQ122" s="13"/>
      <c r="OQR122" s="13"/>
      <c r="OQS122" s="13"/>
      <c r="OQT122" s="13"/>
      <c r="OQU122" s="13"/>
      <c r="OQV122" s="13"/>
      <c r="OQW122" s="13"/>
      <c r="OQX122" s="13"/>
      <c r="OQY122" s="13"/>
      <c r="OQZ122" s="13"/>
      <c r="ORA122" s="13"/>
      <c r="ORB122" s="13"/>
      <c r="ORC122" s="13"/>
      <c r="ORD122" s="13"/>
      <c r="ORE122" s="13"/>
      <c r="ORF122" s="13"/>
      <c r="ORG122" s="13"/>
      <c r="ORH122" s="13"/>
      <c r="ORI122" s="13"/>
      <c r="ORJ122" s="13"/>
      <c r="ORK122" s="13"/>
      <c r="ORL122" s="13"/>
      <c r="ORM122" s="13"/>
      <c r="ORN122" s="13"/>
      <c r="ORO122" s="13"/>
      <c r="ORP122" s="13"/>
      <c r="ORQ122" s="13"/>
      <c r="ORR122" s="13"/>
      <c r="ORS122" s="13"/>
      <c r="ORT122" s="13"/>
      <c r="ORU122" s="13"/>
      <c r="ORV122" s="13"/>
      <c r="ORW122" s="13"/>
      <c r="ORX122" s="13"/>
      <c r="ORY122" s="13"/>
      <c r="ORZ122" s="13"/>
      <c r="OSA122" s="13"/>
      <c r="OSB122" s="13"/>
      <c r="OSC122" s="13"/>
      <c r="OSD122" s="13"/>
      <c r="OSE122" s="13"/>
      <c r="OSF122" s="13"/>
      <c r="OSG122" s="13"/>
      <c r="OSH122" s="13"/>
      <c r="OSI122" s="13"/>
      <c r="OSJ122" s="13"/>
      <c r="OSK122" s="13"/>
      <c r="OSL122" s="13"/>
      <c r="OSM122" s="13"/>
      <c r="OSN122" s="13"/>
      <c r="OSO122" s="13"/>
      <c r="OSP122" s="13"/>
      <c r="OSQ122" s="13"/>
      <c r="OSR122" s="13"/>
      <c r="OSS122" s="13"/>
      <c r="OST122" s="13"/>
      <c r="OSU122" s="13"/>
      <c r="OSV122" s="13"/>
      <c r="OSW122" s="13"/>
      <c r="OSX122" s="13"/>
      <c r="OSY122" s="13"/>
      <c r="OSZ122" s="13"/>
      <c r="OTA122" s="13"/>
      <c r="OTB122" s="13"/>
      <c r="OTC122" s="13"/>
      <c r="OTD122" s="13"/>
      <c r="OTE122" s="13"/>
      <c r="OTF122" s="13"/>
      <c r="OTG122" s="13"/>
      <c r="OTH122" s="13"/>
      <c r="OTI122" s="13"/>
      <c r="OTJ122" s="13"/>
      <c r="OTK122" s="13"/>
      <c r="OTL122" s="13"/>
      <c r="OTM122" s="13"/>
      <c r="OTN122" s="13"/>
      <c r="OTO122" s="13"/>
      <c r="OTP122" s="13"/>
      <c r="OTQ122" s="13"/>
      <c r="OTR122" s="13"/>
      <c r="OTS122" s="13"/>
      <c r="OTT122" s="13"/>
      <c r="OTU122" s="13"/>
      <c r="OTV122" s="13"/>
      <c r="OTW122" s="13"/>
      <c r="OTX122" s="13"/>
      <c r="OTY122" s="13"/>
      <c r="OTZ122" s="13"/>
      <c r="OUA122" s="13"/>
      <c r="OUB122" s="13"/>
      <c r="OUC122" s="13"/>
      <c r="OUD122" s="13"/>
      <c r="OUE122" s="13"/>
      <c r="OUF122" s="13"/>
      <c r="OUG122" s="13"/>
      <c r="OUH122" s="13"/>
      <c r="OUI122" s="13"/>
      <c r="OUJ122" s="13"/>
      <c r="OUK122" s="13"/>
      <c r="OUL122" s="13"/>
      <c r="OUM122" s="13"/>
      <c r="OUN122" s="13"/>
      <c r="OUO122" s="13"/>
      <c r="OUP122" s="13"/>
      <c r="OUQ122" s="13"/>
      <c r="OUR122" s="13"/>
      <c r="OUS122" s="13"/>
      <c r="OUT122" s="13"/>
      <c r="OUU122" s="13"/>
      <c r="OUV122" s="13"/>
      <c r="OUW122" s="13"/>
      <c r="OUX122" s="13"/>
      <c r="OUY122" s="13"/>
      <c r="OUZ122" s="13"/>
      <c r="OVA122" s="13"/>
      <c r="OVB122" s="13"/>
      <c r="OVC122" s="13"/>
      <c r="OVD122" s="13"/>
      <c r="OVE122" s="13"/>
      <c r="OVF122" s="13"/>
      <c r="OVG122" s="13"/>
      <c r="OVH122" s="13"/>
      <c r="OVI122" s="13"/>
      <c r="OVJ122" s="13"/>
      <c r="OVK122" s="13"/>
      <c r="OVL122" s="13"/>
      <c r="OVM122" s="13"/>
      <c r="OVN122" s="13"/>
      <c r="OVO122" s="13"/>
      <c r="OVP122" s="13"/>
      <c r="OVQ122" s="13"/>
      <c r="OVR122" s="13"/>
      <c r="OVS122" s="13"/>
      <c r="OVT122" s="13"/>
      <c r="OVU122" s="13"/>
      <c r="OVV122" s="13"/>
      <c r="OVW122" s="13"/>
      <c r="OVX122" s="13"/>
      <c r="OVY122" s="13"/>
      <c r="OVZ122" s="13"/>
      <c r="OWA122" s="13"/>
      <c r="OWB122" s="13"/>
      <c r="OWC122" s="13"/>
      <c r="OWD122" s="13"/>
      <c r="OWE122" s="13"/>
      <c r="OWF122" s="13"/>
      <c r="OWG122" s="13"/>
      <c r="OWH122" s="13"/>
      <c r="OWI122" s="13"/>
      <c r="OWJ122" s="13"/>
      <c r="OWK122" s="13"/>
      <c r="OWL122" s="13"/>
      <c r="OWM122" s="13"/>
      <c r="OWN122" s="13"/>
      <c r="OWO122" s="13"/>
      <c r="OWP122" s="13"/>
      <c r="OWQ122" s="13"/>
      <c r="OWR122" s="13"/>
      <c r="OWS122" s="13"/>
      <c r="OWT122" s="13"/>
      <c r="OWU122" s="13"/>
      <c r="OWV122" s="13"/>
      <c r="OWW122" s="13"/>
      <c r="OWX122" s="13"/>
      <c r="OWY122" s="13"/>
      <c r="OWZ122" s="13"/>
      <c r="OXA122" s="13"/>
      <c r="OXB122" s="13"/>
      <c r="OXC122" s="13"/>
      <c r="OXD122" s="13"/>
      <c r="OXE122" s="13"/>
      <c r="OXF122" s="13"/>
      <c r="OXG122" s="13"/>
      <c r="OXH122" s="13"/>
      <c r="OXI122" s="13"/>
      <c r="OXJ122" s="13"/>
      <c r="OXK122" s="13"/>
      <c r="OXL122" s="13"/>
      <c r="OXM122" s="13"/>
      <c r="OXN122" s="13"/>
      <c r="OXO122" s="13"/>
      <c r="OXP122" s="13"/>
      <c r="OXQ122" s="13"/>
      <c r="OXR122" s="13"/>
      <c r="OXS122" s="13"/>
      <c r="OXT122" s="13"/>
      <c r="OXU122" s="13"/>
      <c r="OXV122" s="13"/>
      <c r="OXW122" s="13"/>
      <c r="OXX122" s="13"/>
      <c r="OXY122" s="13"/>
      <c r="OXZ122" s="13"/>
      <c r="OYA122" s="13"/>
      <c r="OYB122" s="13"/>
      <c r="OYC122" s="13"/>
      <c r="OYD122" s="13"/>
      <c r="OYE122" s="13"/>
      <c r="OYF122" s="13"/>
      <c r="OYG122" s="13"/>
      <c r="OYH122" s="13"/>
      <c r="OYI122" s="13"/>
      <c r="OYJ122" s="13"/>
      <c r="OYK122" s="13"/>
      <c r="OYL122" s="13"/>
      <c r="OYM122" s="13"/>
      <c r="OYN122" s="13"/>
      <c r="OYO122" s="13"/>
      <c r="OYP122" s="13"/>
      <c r="OYQ122" s="13"/>
      <c r="OYR122" s="13"/>
      <c r="OYS122" s="13"/>
      <c r="OYT122" s="13"/>
      <c r="OYU122" s="13"/>
      <c r="OYV122" s="13"/>
      <c r="OYW122" s="13"/>
      <c r="OYX122" s="13"/>
      <c r="OYY122" s="13"/>
      <c r="OYZ122" s="13"/>
      <c r="OZA122" s="13"/>
      <c r="OZB122" s="13"/>
      <c r="OZC122" s="13"/>
      <c r="OZD122" s="13"/>
      <c r="OZE122" s="13"/>
      <c r="OZF122" s="13"/>
      <c r="OZG122" s="13"/>
      <c r="OZH122" s="13"/>
      <c r="OZI122" s="13"/>
      <c r="OZJ122" s="13"/>
      <c r="OZK122" s="13"/>
      <c r="OZL122" s="13"/>
      <c r="OZM122" s="13"/>
      <c r="OZN122" s="13"/>
      <c r="OZO122" s="13"/>
      <c r="OZP122" s="13"/>
      <c r="OZQ122" s="13"/>
      <c r="OZR122" s="13"/>
      <c r="OZS122" s="13"/>
      <c r="OZT122" s="13"/>
      <c r="OZU122" s="13"/>
      <c r="OZV122" s="13"/>
      <c r="OZW122" s="13"/>
      <c r="OZX122" s="13"/>
      <c r="OZY122" s="13"/>
      <c r="OZZ122" s="13"/>
      <c r="PAA122" s="13"/>
      <c r="PAB122" s="13"/>
      <c r="PAC122" s="13"/>
      <c r="PAD122" s="13"/>
      <c r="PAE122" s="13"/>
      <c r="PAF122" s="13"/>
      <c r="PAG122" s="13"/>
      <c r="PAH122" s="13"/>
      <c r="PAI122" s="13"/>
      <c r="PAJ122" s="13"/>
      <c r="PAK122" s="13"/>
      <c r="PAL122" s="13"/>
      <c r="PAM122" s="13"/>
      <c r="PAN122" s="13"/>
      <c r="PAO122" s="13"/>
      <c r="PAP122" s="13"/>
      <c r="PAQ122" s="13"/>
      <c r="PAR122" s="13"/>
      <c r="PAS122" s="13"/>
      <c r="PAT122" s="13"/>
      <c r="PAU122" s="13"/>
      <c r="PAV122" s="13"/>
      <c r="PAW122" s="13"/>
      <c r="PAX122" s="13"/>
      <c r="PAY122" s="13"/>
      <c r="PAZ122" s="13"/>
      <c r="PBA122" s="13"/>
      <c r="PBB122" s="13"/>
      <c r="PBC122" s="13"/>
      <c r="PBD122" s="13"/>
      <c r="PBE122" s="13"/>
      <c r="PBF122" s="13"/>
      <c r="PBG122" s="13"/>
      <c r="PBH122" s="13"/>
      <c r="PBI122" s="13"/>
      <c r="PBJ122" s="13"/>
      <c r="PBK122" s="13"/>
      <c r="PBL122" s="13"/>
      <c r="PBM122" s="13"/>
      <c r="PBN122" s="13"/>
      <c r="PBO122" s="13"/>
      <c r="PBP122" s="13"/>
      <c r="PBQ122" s="13"/>
      <c r="PBR122" s="13"/>
      <c r="PBS122" s="13"/>
      <c r="PBT122" s="13"/>
      <c r="PBU122" s="13"/>
      <c r="PBV122" s="13"/>
      <c r="PBW122" s="13"/>
      <c r="PBX122" s="13"/>
      <c r="PBY122" s="13"/>
      <c r="PBZ122" s="13"/>
      <c r="PCA122" s="13"/>
      <c r="PCB122" s="13"/>
      <c r="PCC122" s="13"/>
      <c r="PCD122" s="13"/>
      <c r="PCE122" s="13"/>
      <c r="PCF122" s="13"/>
      <c r="PCG122" s="13"/>
      <c r="PCH122" s="13"/>
      <c r="PCI122" s="13"/>
      <c r="PCJ122" s="13"/>
      <c r="PCK122" s="13"/>
      <c r="PCL122" s="13"/>
      <c r="PCM122" s="13"/>
      <c r="PCN122" s="13"/>
      <c r="PCO122" s="13"/>
      <c r="PCP122" s="13"/>
      <c r="PCQ122" s="13"/>
      <c r="PCR122" s="13"/>
      <c r="PCS122" s="13"/>
      <c r="PCT122" s="13"/>
      <c r="PCU122" s="13"/>
      <c r="PCV122" s="13"/>
      <c r="PCW122" s="13"/>
      <c r="PCX122" s="13"/>
      <c r="PCY122" s="13"/>
      <c r="PCZ122" s="13"/>
      <c r="PDA122" s="13"/>
      <c r="PDB122" s="13"/>
      <c r="PDC122" s="13"/>
      <c r="PDD122" s="13"/>
      <c r="PDE122" s="13"/>
      <c r="PDF122" s="13"/>
      <c r="PDG122" s="13"/>
      <c r="PDH122" s="13"/>
      <c r="PDI122" s="13"/>
      <c r="PDJ122" s="13"/>
      <c r="PDK122" s="13"/>
      <c r="PDL122" s="13"/>
      <c r="PDM122" s="13"/>
      <c r="PDN122" s="13"/>
      <c r="PDO122" s="13"/>
      <c r="PDP122" s="13"/>
      <c r="PDQ122" s="13"/>
      <c r="PDR122" s="13"/>
      <c r="PDS122" s="13"/>
      <c r="PDT122" s="13"/>
      <c r="PDU122" s="13"/>
      <c r="PDV122" s="13"/>
      <c r="PDW122" s="13"/>
      <c r="PDX122" s="13"/>
      <c r="PDY122" s="13"/>
      <c r="PDZ122" s="13"/>
      <c r="PEA122" s="13"/>
      <c r="PEB122" s="13"/>
      <c r="PEC122" s="13"/>
      <c r="PED122" s="13"/>
      <c r="PEE122" s="13"/>
      <c r="PEF122" s="13"/>
      <c r="PEG122" s="13"/>
      <c r="PEH122" s="13"/>
      <c r="PEI122" s="13"/>
      <c r="PEJ122" s="13"/>
      <c r="PEK122" s="13"/>
      <c r="PEL122" s="13"/>
      <c r="PEM122" s="13"/>
      <c r="PEN122" s="13"/>
      <c r="PEO122" s="13"/>
      <c r="PEP122" s="13"/>
      <c r="PEQ122" s="13"/>
      <c r="PER122" s="13"/>
      <c r="PES122" s="13"/>
      <c r="PET122" s="13"/>
      <c r="PEU122" s="13"/>
      <c r="PEV122" s="13"/>
      <c r="PEW122" s="13"/>
      <c r="PEX122" s="13"/>
      <c r="PEY122" s="13"/>
      <c r="PEZ122" s="13"/>
      <c r="PFA122" s="13"/>
      <c r="PFB122" s="13"/>
      <c r="PFC122" s="13"/>
      <c r="PFD122" s="13"/>
      <c r="PFE122" s="13"/>
      <c r="PFF122" s="13"/>
      <c r="PFG122" s="13"/>
      <c r="PFH122" s="13"/>
      <c r="PFI122" s="13"/>
      <c r="PFJ122" s="13"/>
      <c r="PFK122" s="13"/>
      <c r="PFL122" s="13"/>
      <c r="PFM122" s="13"/>
      <c r="PFN122" s="13"/>
      <c r="PFO122" s="13"/>
      <c r="PFP122" s="13"/>
      <c r="PFQ122" s="13"/>
      <c r="PFR122" s="13"/>
      <c r="PFS122" s="13"/>
      <c r="PFT122" s="13"/>
      <c r="PFU122" s="13"/>
      <c r="PFV122" s="13"/>
      <c r="PFW122" s="13"/>
      <c r="PFX122" s="13"/>
      <c r="PFY122" s="13"/>
      <c r="PFZ122" s="13"/>
      <c r="PGA122" s="13"/>
      <c r="PGB122" s="13"/>
      <c r="PGC122" s="13"/>
      <c r="PGD122" s="13"/>
      <c r="PGE122" s="13"/>
      <c r="PGF122" s="13"/>
      <c r="PGG122" s="13"/>
      <c r="PGH122" s="13"/>
      <c r="PGI122" s="13"/>
      <c r="PGJ122" s="13"/>
      <c r="PGK122" s="13"/>
      <c r="PGL122" s="13"/>
      <c r="PGM122" s="13"/>
      <c r="PGN122" s="13"/>
      <c r="PGO122" s="13"/>
      <c r="PGP122" s="13"/>
      <c r="PGQ122" s="13"/>
      <c r="PGR122" s="13"/>
      <c r="PGS122" s="13"/>
      <c r="PGT122" s="13"/>
      <c r="PGU122" s="13"/>
      <c r="PGV122" s="13"/>
      <c r="PGW122" s="13"/>
      <c r="PGX122" s="13"/>
      <c r="PGY122" s="13"/>
      <c r="PGZ122" s="13"/>
      <c r="PHA122" s="13"/>
      <c r="PHB122" s="13"/>
      <c r="PHC122" s="13"/>
      <c r="PHD122" s="13"/>
      <c r="PHE122" s="13"/>
      <c r="PHF122" s="13"/>
      <c r="PHG122" s="13"/>
      <c r="PHH122" s="13"/>
      <c r="PHI122" s="13"/>
      <c r="PHJ122" s="13"/>
      <c r="PHK122" s="13"/>
      <c r="PHL122" s="13"/>
      <c r="PHM122" s="13"/>
      <c r="PHN122" s="13"/>
      <c r="PHO122" s="13"/>
      <c r="PHP122" s="13"/>
      <c r="PHQ122" s="13"/>
      <c r="PHR122" s="13"/>
      <c r="PHS122" s="13"/>
      <c r="PHT122" s="13"/>
      <c r="PHU122" s="13"/>
      <c r="PHV122" s="13"/>
      <c r="PHW122" s="13"/>
      <c r="PHX122" s="13"/>
      <c r="PHY122" s="13"/>
      <c r="PHZ122" s="13"/>
      <c r="PIA122" s="13"/>
      <c r="PIB122" s="13"/>
      <c r="PIC122" s="13"/>
      <c r="PID122" s="13"/>
      <c r="PIE122" s="13"/>
      <c r="PIF122" s="13"/>
      <c r="PIG122" s="13"/>
      <c r="PIH122" s="13"/>
      <c r="PII122" s="13"/>
      <c r="PIJ122" s="13"/>
      <c r="PIK122" s="13"/>
      <c r="PIL122" s="13"/>
      <c r="PIM122" s="13"/>
      <c r="PIN122" s="13"/>
      <c r="PIO122" s="13"/>
      <c r="PIP122" s="13"/>
      <c r="PIQ122" s="13"/>
      <c r="PIR122" s="13"/>
      <c r="PIS122" s="13"/>
      <c r="PIT122" s="13"/>
      <c r="PIU122" s="13"/>
      <c r="PIV122" s="13"/>
      <c r="PIW122" s="13"/>
      <c r="PIX122" s="13"/>
      <c r="PIY122" s="13"/>
      <c r="PIZ122" s="13"/>
      <c r="PJA122" s="13"/>
      <c r="PJB122" s="13"/>
      <c r="PJC122" s="13"/>
      <c r="PJD122" s="13"/>
      <c r="PJE122" s="13"/>
      <c r="PJF122" s="13"/>
      <c r="PJG122" s="13"/>
      <c r="PJH122" s="13"/>
      <c r="PJI122" s="13"/>
      <c r="PJJ122" s="13"/>
      <c r="PJK122" s="13"/>
      <c r="PJL122" s="13"/>
      <c r="PJM122" s="13"/>
      <c r="PJN122" s="13"/>
      <c r="PJO122" s="13"/>
      <c r="PJP122" s="13"/>
      <c r="PJQ122" s="13"/>
      <c r="PJR122" s="13"/>
      <c r="PJS122" s="13"/>
      <c r="PJT122" s="13"/>
      <c r="PJU122" s="13"/>
      <c r="PJV122" s="13"/>
      <c r="PJW122" s="13"/>
      <c r="PJX122" s="13"/>
      <c r="PJY122" s="13"/>
      <c r="PJZ122" s="13"/>
      <c r="PKA122" s="13"/>
      <c r="PKB122" s="13"/>
      <c r="PKC122" s="13"/>
      <c r="PKD122" s="13"/>
      <c r="PKE122" s="13"/>
      <c r="PKF122" s="13"/>
      <c r="PKG122" s="13"/>
      <c r="PKH122" s="13"/>
      <c r="PKI122" s="13"/>
      <c r="PKJ122" s="13"/>
      <c r="PKK122" s="13"/>
      <c r="PKL122" s="13"/>
      <c r="PKM122" s="13"/>
      <c r="PKN122" s="13"/>
      <c r="PKO122" s="13"/>
      <c r="PKP122" s="13"/>
      <c r="PKQ122" s="13"/>
      <c r="PKR122" s="13"/>
      <c r="PKS122" s="13"/>
      <c r="PKT122" s="13"/>
      <c r="PKU122" s="13"/>
      <c r="PKV122" s="13"/>
      <c r="PKW122" s="13"/>
      <c r="PKX122" s="13"/>
      <c r="PKY122" s="13"/>
      <c r="PKZ122" s="13"/>
      <c r="PLA122" s="13"/>
      <c r="PLB122" s="13"/>
      <c r="PLC122" s="13"/>
      <c r="PLD122" s="13"/>
      <c r="PLE122" s="13"/>
      <c r="PLF122" s="13"/>
      <c r="PLG122" s="13"/>
      <c r="PLH122" s="13"/>
      <c r="PLI122" s="13"/>
      <c r="PLJ122" s="13"/>
      <c r="PLK122" s="13"/>
      <c r="PLL122" s="13"/>
      <c r="PLM122" s="13"/>
      <c r="PLN122" s="13"/>
      <c r="PLO122" s="13"/>
      <c r="PLP122" s="13"/>
      <c r="PLQ122" s="13"/>
      <c r="PLR122" s="13"/>
      <c r="PLS122" s="13"/>
      <c r="PLT122" s="13"/>
      <c r="PLU122" s="13"/>
      <c r="PLV122" s="13"/>
      <c r="PLW122" s="13"/>
      <c r="PLX122" s="13"/>
      <c r="PLY122" s="13"/>
      <c r="PLZ122" s="13"/>
      <c r="PMA122" s="13"/>
      <c r="PMB122" s="13"/>
      <c r="PMC122" s="13"/>
      <c r="PMD122" s="13"/>
      <c r="PME122" s="13"/>
      <c r="PMF122" s="13"/>
      <c r="PMG122" s="13"/>
      <c r="PMH122" s="13"/>
      <c r="PMI122" s="13"/>
      <c r="PMJ122" s="13"/>
      <c r="PMK122" s="13"/>
      <c r="PML122" s="13"/>
      <c r="PMM122" s="13"/>
      <c r="PMN122" s="13"/>
      <c r="PMO122" s="13"/>
      <c r="PMP122" s="13"/>
      <c r="PMQ122" s="13"/>
      <c r="PMR122" s="13"/>
      <c r="PMS122" s="13"/>
      <c r="PMT122" s="13"/>
      <c r="PMU122" s="13"/>
      <c r="PMV122" s="13"/>
      <c r="PMW122" s="13"/>
      <c r="PMX122" s="13"/>
      <c r="PMY122" s="13"/>
      <c r="PMZ122" s="13"/>
      <c r="PNA122" s="13"/>
      <c r="PNB122" s="13"/>
      <c r="PNC122" s="13"/>
      <c r="PND122" s="13"/>
      <c r="PNE122" s="13"/>
      <c r="PNF122" s="13"/>
      <c r="PNG122" s="13"/>
      <c r="PNH122" s="13"/>
      <c r="PNI122" s="13"/>
      <c r="PNJ122" s="13"/>
      <c r="PNK122" s="13"/>
      <c r="PNL122" s="13"/>
      <c r="PNM122" s="13"/>
      <c r="PNN122" s="13"/>
      <c r="PNO122" s="13"/>
      <c r="PNP122" s="13"/>
      <c r="PNQ122" s="13"/>
      <c r="PNR122" s="13"/>
      <c r="PNS122" s="13"/>
      <c r="PNT122" s="13"/>
      <c r="PNU122" s="13"/>
      <c r="PNV122" s="13"/>
      <c r="PNW122" s="13"/>
      <c r="PNX122" s="13"/>
      <c r="PNY122" s="13"/>
      <c r="PNZ122" s="13"/>
      <c r="POA122" s="13"/>
      <c r="POB122" s="13"/>
      <c r="POC122" s="13"/>
      <c r="POD122" s="13"/>
      <c r="POE122" s="13"/>
      <c r="POF122" s="13"/>
      <c r="POG122" s="13"/>
      <c r="POH122" s="13"/>
      <c r="POI122" s="13"/>
      <c r="POJ122" s="13"/>
      <c r="POK122" s="13"/>
      <c r="POL122" s="13"/>
      <c r="POM122" s="13"/>
      <c r="PON122" s="13"/>
      <c r="POO122" s="13"/>
      <c r="POP122" s="13"/>
      <c r="POQ122" s="13"/>
      <c r="POR122" s="13"/>
      <c r="POS122" s="13"/>
      <c r="POT122" s="13"/>
      <c r="POU122" s="13"/>
      <c r="POV122" s="13"/>
      <c r="POW122" s="13"/>
      <c r="POX122" s="13"/>
      <c r="POY122" s="13"/>
      <c r="POZ122" s="13"/>
      <c r="PPA122" s="13"/>
      <c r="PPB122" s="13"/>
      <c r="PPC122" s="13"/>
      <c r="PPD122" s="13"/>
      <c r="PPE122" s="13"/>
      <c r="PPF122" s="13"/>
      <c r="PPG122" s="13"/>
      <c r="PPH122" s="13"/>
      <c r="PPI122" s="13"/>
      <c r="PPJ122" s="13"/>
      <c r="PPK122" s="13"/>
      <c r="PPL122" s="13"/>
      <c r="PPM122" s="13"/>
      <c r="PPN122" s="13"/>
      <c r="PPO122" s="13"/>
      <c r="PPP122" s="13"/>
      <c r="PPQ122" s="13"/>
      <c r="PPR122" s="13"/>
      <c r="PPS122" s="13"/>
      <c r="PPT122" s="13"/>
      <c r="PPU122" s="13"/>
      <c r="PPV122" s="13"/>
      <c r="PPW122" s="13"/>
      <c r="PPX122" s="13"/>
      <c r="PPY122" s="13"/>
      <c r="PPZ122" s="13"/>
      <c r="PQA122" s="13"/>
      <c r="PQB122" s="13"/>
      <c r="PQC122" s="13"/>
      <c r="PQD122" s="13"/>
      <c r="PQE122" s="13"/>
      <c r="PQF122" s="13"/>
      <c r="PQG122" s="13"/>
      <c r="PQH122" s="13"/>
      <c r="PQI122" s="13"/>
      <c r="PQJ122" s="13"/>
      <c r="PQK122" s="13"/>
      <c r="PQL122" s="13"/>
      <c r="PQM122" s="13"/>
      <c r="PQN122" s="13"/>
      <c r="PQO122" s="13"/>
      <c r="PQP122" s="13"/>
      <c r="PQQ122" s="13"/>
      <c r="PQR122" s="13"/>
      <c r="PQS122" s="13"/>
      <c r="PQT122" s="13"/>
      <c r="PQU122" s="13"/>
      <c r="PQV122" s="13"/>
      <c r="PQW122" s="13"/>
      <c r="PQX122" s="13"/>
      <c r="PQY122" s="13"/>
      <c r="PQZ122" s="13"/>
      <c r="PRA122" s="13"/>
      <c r="PRB122" s="13"/>
      <c r="PRC122" s="13"/>
      <c r="PRD122" s="13"/>
      <c r="PRE122" s="13"/>
      <c r="PRF122" s="13"/>
      <c r="PRG122" s="13"/>
      <c r="PRH122" s="13"/>
      <c r="PRI122" s="13"/>
      <c r="PRJ122" s="13"/>
      <c r="PRK122" s="13"/>
      <c r="PRL122" s="13"/>
      <c r="PRM122" s="13"/>
      <c r="PRN122" s="13"/>
      <c r="PRO122" s="13"/>
      <c r="PRP122" s="13"/>
      <c r="PRQ122" s="13"/>
      <c r="PRR122" s="13"/>
      <c r="PRS122" s="13"/>
      <c r="PRT122" s="13"/>
      <c r="PRU122" s="13"/>
      <c r="PRV122" s="13"/>
      <c r="PRW122" s="13"/>
      <c r="PRX122" s="13"/>
      <c r="PRY122" s="13"/>
      <c r="PRZ122" s="13"/>
      <c r="PSA122" s="13"/>
      <c r="PSB122" s="13"/>
      <c r="PSC122" s="13"/>
      <c r="PSD122" s="13"/>
      <c r="PSE122" s="13"/>
      <c r="PSF122" s="13"/>
      <c r="PSG122" s="13"/>
      <c r="PSH122" s="13"/>
      <c r="PSI122" s="13"/>
      <c r="PSJ122" s="13"/>
      <c r="PSK122" s="13"/>
      <c r="PSL122" s="13"/>
      <c r="PSM122" s="13"/>
      <c r="PSN122" s="13"/>
      <c r="PSO122" s="13"/>
      <c r="PSP122" s="13"/>
      <c r="PSQ122" s="13"/>
      <c r="PSR122" s="13"/>
      <c r="PSS122" s="13"/>
      <c r="PST122" s="13"/>
      <c r="PSU122" s="13"/>
      <c r="PSV122" s="13"/>
      <c r="PSW122" s="13"/>
      <c r="PSX122" s="13"/>
      <c r="PSY122" s="13"/>
      <c r="PSZ122" s="13"/>
      <c r="PTA122" s="13"/>
      <c r="PTB122" s="13"/>
      <c r="PTC122" s="13"/>
      <c r="PTD122" s="13"/>
      <c r="PTE122" s="13"/>
      <c r="PTF122" s="13"/>
      <c r="PTG122" s="13"/>
      <c r="PTH122" s="13"/>
      <c r="PTI122" s="13"/>
      <c r="PTJ122" s="13"/>
      <c r="PTK122" s="13"/>
      <c r="PTL122" s="13"/>
      <c r="PTM122" s="13"/>
      <c r="PTN122" s="13"/>
      <c r="PTO122" s="13"/>
      <c r="PTP122" s="13"/>
      <c r="PTQ122" s="13"/>
      <c r="PTR122" s="13"/>
      <c r="PTS122" s="13"/>
      <c r="PTT122" s="13"/>
      <c r="PTU122" s="13"/>
      <c r="PTV122" s="13"/>
      <c r="PTW122" s="13"/>
      <c r="PTX122" s="13"/>
      <c r="PTY122" s="13"/>
      <c r="PTZ122" s="13"/>
      <c r="PUA122" s="13"/>
      <c r="PUB122" s="13"/>
      <c r="PUC122" s="13"/>
      <c r="PUD122" s="13"/>
      <c r="PUE122" s="13"/>
      <c r="PUF122" s="13"/>
      <c r="PUG122" s="13"/>
      <c r="PUH122" s="13"/>
      <c r="PUI122" s="13"/>
      <c r="PUJ122" s="13"/>
      <c r="PUK122" s="13"/>
      <c r="PUL122" s="13"/>
      <c r="PUM122" s="13"/>
      <c r="PUN122" s="13"/>
      <c r="PUO122" s="13"/>
      <c r="PUP122" s="13"/>
      <c r="PUQ122" s="13"/>
      <c r="PUR122" s="13"/>
      <c r="PUS122" s="13"/>
      <c r="PUT122" s="13"/>
      <c r="PUU122" s="13"/>
      <c r="PUV122" s="13"/>
      <c r="PUW122" s="13"/>
      <c r="PUX122" s="13"/>
      <c r="PUY122" s="13"/>
      <c r="PUZ122" s="13"/>
      <c r="PVA122" s="13"/>
      <c r="PVB122" s="13"/>
      <c r="PVC122" s="13"/>
      <c r="PVD122" s="13"/>
      <c r="PVE122" s="13"/>
      <c r="PVF122" s="13"/>
      <c r="PVG122" s="13"/>
      <c r="PVH122" s="13"/>
      <c r="PVI122" s="13"/>
      <c r="PVJ122" s="13"/>
      <c r="PVK122" s="13"/>
      <c r="PVL122" s="13"/>
      <c r="PVM122" s="13"/>
      <c r="PVN122" s="13"/>
      <c r="PVO122" s="13"/>
      <c r="PVP122" s="13"/>
      <c r="PVQ122" s="13"/>
      <c r="PVR122" s="13"/>
      <c r="PVS122" s="13"/>
      <c r="PVT122" s="13"/>
      <c r="PVU122" s="13"/>
      <c r="PVV122" s="13"/>
      <c r="PVW122" s="13"/>
      <c r="PVX122" s="13"/>
      <c r="PVY122" s="13"/>
      <c r="PVZ122" s="13"/>
      <c r="PWA122" s="13"/>
      <c r="PWB122" s="13"/>
      <c r="PWC122" s="13"/>
      <c r="PWD122" s="13"/>
      <c r="PWE122" s="13"/>
      <c r="PWF122" s="13"/>
      <c r="PWG122" s="13"/>
      <c r="PWH122" s="13"/>
      <c r="PWI122" s="13"/>
      <c r="PWJ122" s="13"/>
      <c r="PWK122" s="13"/>
      <c r="PWL122" s="13"/>
      <c r="PWM122" s="13"/>
      <c r="PWN122" s="13"/>
      <c r="PWO122" s="13"/>
      <c r="PWP122" s="13"/>
      <c r="PWQ122" s="13"/>
      <c r="PWR122" s="13"/>
      <c r="PWS122" s="13"/>
      <c r="PWT122" s="13"/>
      <c r="PWU122" s="13"/>
      <c r="PWV122" s="13"/>
      <c r="PWW122" s="13"/>
      <c r="PWX122" s="13"/>
      <c r="PWY122" s="13"/>
      <c r="PWZ122" s="13"/>
      <c r="PXA122" s="13"/>
      <c r="PXB122" s="13"/>
      <c r="PXC122" s="13"/>
      <c r="PXD122" s="13"/>
      <c r="PXE122" s="13"/>
      <c r="PXF122" s="13"/>
      <c r="PXG122" s="13"/>
      <c r="PXH122" s="13"/>
      <c r="PXI122" s="13"/>
      <c r="PXJ122" s="13"/>
      <c r="PXK122" s="13"/>
      <c r="PXL122" s="13"/>
      <c r="PXM122" s="13"/>
      <c r="PXN122" s="13"/>
      <c r="PXO122" s="13"/>
      <c r="PXP122" s="13"/>
      <c r="PXQ122" s="13"/>
      <c r="PXR122" s="13"/>
      <c r="PXS122" s="13"/>
      <c r="PXT122" s="13"/>
      <c r="PXU122" s="13"/>
      <c r="PXV122" s="13"/>
      <c r="PXW122" s="13"/>
      <c r="PXX122" s="13"/>
      <c r="PXY122" s="13"/>
      <c r="PXZ122" s="13"/>
      <c r="PYA122" s="13"/>
      <c r="PYB122" s="13"/>
      <c r="PYC122" s="13"/>
      <c r="PYD122" s="13"/>
      <c r="PYE122" s="13"/>
      <c r="PYF122" s="13"/>
      <c r="PYG122" s="13"/>
      <c r="PYH122" s="13"/>
      <c r="PYI122" s="13"/>
      <c r="PYJ122" s="13"/>
      <c r="PYK122" s="13"/>
      <c r="PYL122" s="13"/>
      <c r="PYM122" s="13"/>
      <c r="PYN122" s="13"/>
      <c r="PYO122" s="13"/>
      <c r="PYP122" s="13"/>
      <c r="PYQ122" s="13"/>
      <c r="PYR122" s="13"/>
      <c r="PYS122" s="13"/>
      <c r="PYT122" s="13"/>
      <c r="PYU122" s="13"/>
      <c r="PYV122" s="13"/>
      <c r="PYW122" s="13"/>
      <c r="PYX122" s="13"/>
      <c r="PYY122" s="13"/>
      <c r="PYZ122" s="13"/>
      <c r="PZA122" s="13"/>
      <c r="PZB122" s="13"/>
      <c r="PZC122" s="13"/>
      <c r="PZD122" s="13"/>
      <c r="PZE122" s="13"/>
      <c r="PZF122" s="13"/>
      <c r="PZG122" s="13"/>
      <c r="PZH122" s="13"/>
      <c r="PZI122" s="13"/>
      <c r="PZJ122" s="13"/>
      <c r="PZK122" s="13"/>
      <c r="PZL122" s="13"/>
      <c r="PZM122" s="13"/>
      <c r="PZN122" s="13"/>
      <c r="PZO122" s="13"/>
      <c r="PZP122" s="13"/>
      <c r="PZQ122" s="13"/>
      <c r="PZR122" s="13"/>
      <c r="PZS122" s="13"/>
      <c r="PZT122" s="13"/>
      <c r="PZU122" s="13"/>
      <c r="PZV122" s="13"/>
      <c r="PZW122" s="13"/>
      <c r="PZX122" s="13"/>
      <c r="PZY122" s="13"/>
      <c r="PZZ122" s="13"/>
      <c r="QAA122" s="13"/>
      <c r="QAB122" s="13"/>
      <c r="QAC122" s="13"/>
      <c r="QAD122" s="13"/>
      <c r="QAE122" s="13"/>
      <c r="QAF122" s="13"/>
      <c r="QAG122" s="13"/>
      <c r="QAH122" s="13"/>
      <c r="QAI122" s="13"/>
      <c r="QAJ122" s="13"/>
      <c r="QAK122" s="13"/>
      <c r="QAL122" s="13"/>
      <c r="QAM122" s="13"/>
      <c r="QAN122" s="13"/>
      <c r="QAO122" s="13"/>
      <c r="QAP122" s="13"/>
      <c r="QAQ122" s="13"/>
      <c r="QAR122" s="13"/>
      <c r="QAS122" s="13"/>
      <c r="QAT122" s="13"/>
      <c r="QAU122" s="13"/>
      <c r="QAV122" s="13"/>
      <c r="QAW122" s="13"/>
      <c r="QAX122" s="13"/>
      <c r="QAY122" s="13"/>
      <c r="QAZ122" s="13"/>
      <c r="QBA122" s="13"/>
      <c r="QBB122" s="13"/>
      <c r="QBC122" s="13"/>
      <c r="QBD122" s="13"/>
      <c r="QBE122" s="13"/>
      <c r="QBF122" s="13"/>
      <c r="QBG122" s="13"/>
      <c r="QBH122" s="13"/>
      <c r="QBI122" s="13"/>
      <c r="QBJ122" s="13"/>
      <c r="QBK122" s="13"/>
      <c r="QBL122" s="13"/>
      <c r="QBM122" s="13"/>
      <c r="QBN122" s="13"/>
      <c r="QBO122" s="13"/>
      <c r="QBP122" s="13"/>
      <c r="QBQ122" s="13"/>
      <c r="QBR122" s="13"/>
      <c r="QBS122" s="13"/>
      <c r="QBT122" s="13"/>
      <c r="QBU122" s="13"/>
      <c r="QBV122" s="13"/>
      <c r="QBW122" s="13"/>
      <c r="QBX122" s="13"/>
      <c r="QBY122" s="13"/>
      <c r="QBZ122" s="13"/>
      <c r="QCA122" s="13"/>
      <c r="QCB122" s="13"/>
      <c r="QCC122" s="13"/>
      <c r="QCD122" s="13"/>
      <c r="QCE122" s="13"/>
      <c r="QCF122" s="13"/>
      <c r="QCG122" s="13"/>
      <c r="QCH122" s="13"/>
      <c r="QCI122" s="13"/>
      <c r="QCJ122" s="13"/>
      <c r="QCK122" s="13"/>
      <c r="QCL122" s="13"/>
      <c r="QCM122" s="13"/>
      <c r="QCN122" s="13"/>
      <c r="QCO122" s="13"/>
      <c r="QCP122" s="13"/>
      <c r="QCQ122" s="13"/>
      <c r="QCR122" s="13"/>
      <c r="QCS122" s="13"/>
      <c r="QCT122" s="13"/>
      <c r="QCU122" s="13"/>
      <c r="QCV122" s="13"/>
      <c r="QCW122" s="13"/>
      <c r="QCX122" s="13"/>
      <c r="QCY122" s="13"/>
      <c r="QCZ122" s="13"/>
      <c r="QDA122" s="13"/>
      <c r="QDB122" s="13"/>
      <c r="QDC122" s="13"/>
      <c r="QDD122" s="13"/>
      <c r="QDE122" s="13"/>
      <c r="QDF122" s="13"/>
      <c r="QDG122" s="13"/>
      <c r="QDH122" s="13"/>
      <c r="QDI122" s="13"/>
      <c r="QDJ122" s="13"/>
      <c r="QDK122" s="13"/>
      <c r="QDL122" s="13"/>
      <c r="QDM122" s="13"/>
      <c r="QDN122" s="13"/>
      <c r="QDO122" s="13"/>
      <c r="QDP122" s="13"/>
      <c r="QDQ122" s="13"/>
      <c r="QDR122" s="13"/>
      <c r="QDS122" s="13"/>
      <c r="QDT122" s="13"/>
      <c r="QDU122" s="13"/>
      <c r="QDV122" s="13"/>
      <c r="QDW122" s="13"/>
      <c r="QDX122" s="13"/>
      <c r="QDY122" s="13"/>
      <c r="QDZ122" s="13"/>
      <c r="QEA122" s="13"/>
      <c r="QEB122" s="13"/>
      <c r="QEC122" s="13"/>
      <c r="QED122" s="13"/>
      <c r="QEE122" s="13"/>
      <c r="QEF122" s="13"/>
      <c r="QEG122" s="13"/>
      <c r="QEH122" s="13"/>
      <c r="QEI122" s="13"/>
      <c r="QEJ122" s="13"/>
      <c r="QEK122" s="13"/>
      <c r="QEL122" s="13"/>
      <c r="QEM122" s="13"/>
      <c r="QEN122" s="13"/>
      <c r="QEO122" s="13"/>
      <c r="QEP122" s="13"/>
      <c r="QEQ122" s="13"/>
      <c r="QER122" s="13"/>
      <c r="QES122" s="13"/>
      <c r="QET122" s="13"/>
      <c r="QEU122" s="13"/>
      <c r="QEV122" s="13"/>
      <c r="QEW122" s="13"/>
      <c r="QEX122" s="13"/>
      <c r="QEY122" s="13"/>
      <c r="QEZ122" s="13"/>
      <c r="QFA122" s="13"/>
      <c r="QFB122" s="13"/>
      <c r="QFC122" s="13"/>
      <c r="QFD122" s="13"/>
      <c r="QFE122" s="13"/>
      <c r="QFF122" s="13"/>
      <c r="QFG122" s="13"/>
      <c r="QFH122" s="13"/>
      <c r="QFI122" s="13"/>
      <c r="QFJ122" s="13"/>
      <c r="QFK122" s="13"/>
      <c r="QFL122" s="13"/>
      <c r="QFM122" s="13"/>
      <c r="QFN122" s="13"/>
      <c r="QFO122" s="13"/>
      <c r="QFP122" s="13"/>
      <c r="QFQ122" s="13"/>
      <c r="QFR122" s="13"/>
      <c r="QFS122" s="13"/>
      <c r="QFT122" s="13"/>
      <c r="QFU122" s="13"/>
      <c r="QFV122" s="13"/>
      <c r="QFW122" s="13"/>
      <c r="QFX122" s="13"/>
      <c r="QFY122" s="13"/>
      <c r="QFZ122" s="13"/>
      <c r="QGA122" s="13"/>
      <c r="QGB122" s="13"/>
      <c r="QGC122" s="13"/>
      <c r="QGD122" s="13"/>
      <c r="QGE122" s="13"/>
      <c r="QGF122" s="13"/>
      <c r="QGG122" s="13"/>
      <c r="QGH122" s="13"/>
      <c r="QGI122" s="13"/>
      <c r="QGJ122" s="13"/>
      <c r="QGK122" s="13"/>
      <c r="QGL122" s="13"/>
      <c r="QGM122" s="13"/>
      <c r="QGN122" s="13"/>
      <c r="QGO122" s="13"/>
      <c r="QGP122" s="13"/>
      <c r="QGQ122" s="13"/>
      <c r="QGR122" s="13"/>
      <c r="QGS122" s="13"/>
      <c r="QGT122" s="13"/>
      <c r="QGU122" s="13"/>
      <c r="QGV122" s="13"/>
      <c r="QGW122" s="13"/>
      <c r="QGX122" s="13"/>
      <c r="QGY122" s="13"/>
      <c r="QGZ122" s="13"/>
      <c r="QHA122" s="13"/>
      <c r="QHB122" s="13"/>
      <c r="QHC122" s="13"/>
      <c r="QHD122" s="13"/>
      <c r="QHE122" s="13"/>
      <c r="QHF122" s="13"/>
      <c r="QHG122" s="13"/>
      <c r="QHH122" s="13"/>
      <c r="QHI122" s="13"/>
      <c r="QHJ122" s="13"/>
      <c r="QHK122" s="13"/>
      <c r="QHL122" s="13"/>
      <c r="QHM122" s="13"/>
      <c r="QHN122" s="13"/>
      <c r="QHO122" s="13"/>
      <c r="QHP122" s="13"/>
      <c r="QHQ122" s="13"/>
      <c r="QHR122" s="13"/>
      <c r="QHS122" s="13"/>
      <c r="QHT122" s="13"/>
      <c r="QHU122" s="13"/>
      <c r="QHV122" s="13"/>
      <c r="QHW122" s="13"/>
      <c r="QHX122" s="13"/>
      <c r="QHY122" s="13"/>
      <c r="QHZ122" s="13"/>
      <c r="QIA122" s="13"/>
      <c r="QIB122" s="13"/>
      <c r="QIC122" s="13"/>
      <c r="QID122" s="13"/>
      <c r="QIE122" s="13"/>
      <c r="QIF122" s="13"/>
      <c r="QIG122" s="13"/>
      <c r="QIH122" s="13"/>
      <c r="QII122" s="13"/>
      <c r="QIJ122" s="13"/>
      <c r="QIK122" s="13"/>
      <c r="QIL122" s="13"/>
      <c r="QIM122" s="13"/>
      <c r="QIN122" s="13"/>
      <c r="QIO122" s="13"/>
      <c r="QIP122" s="13"/>
      <c r="QIQ122" s="13"/>
      <c r="QIR122" s="13"/>
      <c r="QIS122" s="13"/>
      <c r="QIT122" s="13"/>
      <c r="QIU122" s="13"/>
      <c r="QIV122" s="13"/>
      <c r="QIW122" s="13"/>
      <c r="QIX122" s="13"/>
      <c r="QIY122" s="13"/>
      <c r="QIZ122" s="13"/>
      <c r="QJA122" s="13"/>
      <c r="QJB122" s="13"/>
      <c r="QJC122" s="13"/>
      <c r="QJD122" s="13"/>
      <c r="QJE122" s="13"/>
      <c r="QJF122" s="13"/>
      <c r="QJG122" s="13"/>
      <c r="QJH122" s="13"/>
      <c r="QJI122" s="13"/>
      <c r="QJJ122" s="13"/>
      <c r="QJK122" s="13"/>
      <c r="QJL122" s="13"/>
      <c r="QJM122" s="13"/>
      <c r="QJN122" s="13"/>
      <c r="QJO122" s="13"/>
      <c r="QJP122" s="13"/>
      <c r="QJQ122" s="13"/>
      <c r="QJR122" s="13"/>
      <c r="QJS122" s="13"/>
      <c r="QJT122" s="13"/>
      <c r="QJU122" s="13"/>
      <c r="QJV122" s="13"/>
      <c r="QJW122" s="13"/>
      <c r="QJX122" s="13"/>
      <c r="QJY122" s="13"/>
      <c r="QJZ122" s="13"/>
      <c r="QKA122" s="13"/>
      <c r="QKB122" s="13"/>
      <c r="QKC122" s="13"/>
      <c r="QKD122" s="13"/>
      <c r="QKE122" s="13"/>
      <c r="QKF122" s="13"/>
      <c r="QKG122" s="13"/>
      <c r="QKH122" s="13"/>
      <c r="QKI122" s="13"/>
      <c r="QKJ122" s="13"/>
      <c r="QKK122" s="13"/>
      <c r="QKL122" s="13"/>
      <c r="QKM122" s="13"/>
      <c r="QKN122" s="13"/>
      <c r="QKO122" s="13"/>
      <c r="QKP122" s="13"/>
      <c r="QKQ122" s="13"/>
      <c r="QKR122" s="13"/>
      <c r="QKS122" s="13"/>
      <c r="QKT122" s="13"/>
      <c r="QKU122" s="13"/>
      <c r="QKV122" s="13"/>
      <c r="QKW122" s="13"/>
      <c r="QKX122" s="13"/>
      <c r="QKY122" s="13"/>
      <c r="QKZ122" s="13"/>
      <c r="QLA122" s="13"/>
      <c r="QLB122" s="13"/>
      <c r="QLC122" s="13"/>
      <c r="QLD122" s="13"/>
      <c r="QLE122" s="13"/>
      <c r="QLF122" s="13"/>
      <c r="QLG122" s="13"/>
      <c r="QLH122" s="13"/>
      <c r="QLI122" s="13"/>
      <c r="QLJ122" s="13"/>
      <c r="QLK122" s="13"/>
      <c r="QLL122" s="13"/>
      <c r="QLM122" s="13"/>
      <c r="QLN122" s="13"/>
      <c r="QLO122" s="13"/>
      <c r="QLP122" s="13"/>
      <c r="QLQ122" s="13"/>
      <c r="QLR122" s="13"/>
      <c r="QLS122" s="13"/>
      <c r="QLT122" s="13"/>
      <c r="QLU122" s="13"/>
      <c r="QLV122" s="13"/>
      <c r="QLW122" s="13"/>
      <c r="QLX122" s="13"/>
      <c r="QLY122" s="13"/>
      <c r="QLZ122" s="13"/>
      <c r="QMA122" s="13"/>
      <c r="QMB122" s="13"/>
      <c r="QMC122" s="13"/>
      <c r="QMD122" s="13"/>
      <c r="QME122" s="13"/>
      <c r="QMF122" s="13"/>
      <c r="QMG122" s="13"/>
      <c r="QMH122" s="13"/>
      <c r="QMI122" s="13"/>
      <c r="QMJ122" s="13"/>
      <c r="QMK122" s="13"/>
      <c r="QML122" s="13"/>
      <c r="QMM122" s="13"/>
      <c r="QMN122" s="13"/>
      <c r="QMO122" s="13"/>
      <c r="QMP122" s="13"/>
      <c r="QMQ122" s="13"/>
      <c r="QMR122" s="13"/>
      <c r="QMS122" s="13"/>
      <c r="QMT122" s="13"/>
      <c r="QMU122" s="13"/>
      <c r="QMV122" s="13"/>
      <c r="QMW122" s="13"/>
      <c r="QMX122" s="13"/>
      <c r="QMY122" s="13"/>
      <c r="QMZ122" s="13"/>
      <c r="QNA122" s="13"/>
      <c r="QNB122" s="13"/>
      <c r="QNC122" s="13"/>
      <c r="QND122" s="13"/>
      <c r="QNE122" s="13"/>
      <c r="QNF122" s="13"/>
      <c r="QNG122" s="13"/>
      <c r="QNH122" s="13"/>
      <c r="QNI122" s="13"/>
      <c r="QNJ122" s="13"/>
      <c r="QNK122" s="13"/>
      <c r="QNL122" s="13"/>
      <c r="QNM122" s="13"/>
      <c r="QNN122" s="13"/>
      <c r="QNO122" s="13"/>
      <c r="QNP122" s="13"/>
      <c r="QNQ122" s="13"/>
      <c r="QNR122" s="13"/>
      <c r="QNS122" s="13"/>
      <c r="QNT122" s="13"/>
      <c r="QNU122" s="13"/>
      <c r="QNV122" s="13"/>
      <c r="QNW122" s="13"/>
      <c r="QNX122" s="13"/>
      <c r="QNY122" s="13"/>
      <c r="QNZ122" s="13"/>
      <c r="QOA122" s="13"/>
      <c r="QOB122" s="13"/>
      <c r="QOC122" s="13"/>
      <c r="QOD122" s="13"/>
      <c r="QOE122" s="13"/>
      <c r="QOF122" s="13"/>
      <c r="QOG122" s="13"/>
      <c r="QOH122" s="13"/>
      <c r="QOI122" s="13"/>
      <c r="QOJ122" s="13"/>
      <c r="QOK122" s="13"/>
      <c r="QOL122" s="13"/>
      <c r="QOM122" s="13"/>
      <c r="QON122" s="13"/>
      <c r="QOO122" s="13"/>
      <c r="QOP122" s="13"/>
      <c r="QOQ122" s="13"/>
      <c r="QOR122" s="13"/>
      <c r="QOS122" s="13"/>
      <c r="QOT122" s="13"/>
      <c r="QOU122" s="13"/>
      <c r="QOV122" s="13"/>
      <c r="QOW122" s="13"/>
      <c r="QOX122" s="13"/>
      <c r="QOY122" s="13"/>
      <c r="QOZ122" s="13"/>
      <c r="QPA122" s="13"/>
      <c r="QPB122" s="13"/>
      <c r="QPC122" s="13"/>
      <c r="QPD122" s="13"/>
      <c r="QPE122" s="13"/>
      <c r="QPF122" s="13"/>
      <c r="QPG122" s="13"/>
      <c r="QPH122" s="13"/>
      <c r="QPI122" s="13"/>
      <c r="QPJ122" s="13"/>
      <c r="QPK122" s="13"/>
      <c r="QPL122" s="13"/>
      <c r="QPM122" s="13"/>
      <c r="QPN122" s="13"/>
      <c r="QPO122" s="13"/>
      <c r="QPP122" s="13"/>
      <c r="QPQ122" s="13"/>
      <c r="QPR122" s="13"/>
      <c r="QPS122" s="13"/>
      <c r="QPT122" s="13"/>
      <c r="QPU122" s="13"/>
      <c r="QPV122" s="13"/>
      <c r="QPW122" s="13"/>
      <c r="QPX122" s="13"/>
      <c r="QPY122" s="13"/>
      <c r="QPZ122" s="13"/>
      <c r="QQA122" s="13"/>
      <c r="QQB122" s="13"/>
      <c r="QQC122" s="13"/>
      <c r="QQD122" s="13"/>
      <c r="QQE122" s="13"/>
      <c r="QQF122" s="13"/>
      <c r="QQG122" s="13"/>
      <c r="QQH122" s="13"/>
      <c r="QQI122" s="13"/>
      <c r="QQJ122" s="13"/>
      <c r="QQK122" s="13"/>
      <c r="QQL122" s="13"/>
      <c r="QQM122" s="13"/>
      <c r="QQN122" s="13"/>
      <c r="QQO122" s="13"/>
      <c r="QQP122" s="13"/>
      <c r="QQQ122" s="13"/>
      <c r="QQR122" s="13"/>
      <c r="QQS122" s="13"/>
      <c r="QQT122" s="13"/>
      <c r="QQU122" s="13"/>
      <c r="QQV122" s="13"/>
      <c r="QQW122" s="13"/>
      <c r="QQX122" s="13"/>
      <c r="QQY122" s="13"/>
      <c r="QQZ122" s="13"/>
      <c r="QRA122" s="13"/>
      <c r="QRB122" s="13"/>
      <c r="QRC122" s="13"/>
      <c r="QRD122" s="13"/>
      <c r="QRE122" s="13"/>
      <c r="QRF122" s="13"/>
      <c r="QRG122" s="13"/>
      <c r="QRH122" s="13"/>
      <c r="QRI122" s="13"/>
      <c r="QRJ122" s="13"/>
      <c r="QRK122" s="13"/>
      <c r="QRL122" s="13"/>
      <c r="QRM122" s="13"/>
      <c r="QRN122" s="13"/>
      <c r="QRO122" s="13"/>
      <c r="QRP122" s="13"/>
      <c r="QRQ122" s="13"/>
      <c r="QRR122" s="13"/>
      <c r="QRS122" s="13"/>
      <c r="QRT122" s="13"/>
      <c r="QRU122" s="13"/>
      <c r="QRV122" s="13"/>
      <c r="QRW122" s="13"/>
      <c r="QRX122" s="13"/>
      <c r="QRY122" s="13"/>
      <c r="QRZ122" s="13"/>
      <c r="QSA122" s="13"/>
      <c r="QSB122" s="13"/>
      <c r="QSC122" s="13"/>
      <c r="QSD122" s="13"/>
      <c r="QSE122" s="13"/>
      <c r="QSF122" s="13"/>
      <c r="QSG122" s="13"/>
      <c r="QSH122" s="13"/>
      <c r="QSI122" s="13"/>
      <c r="QSJ122" s="13"/>
      <c r="QSK122" s="13"/>
      <c r="QSL122" s="13"/>
      <c r="QSM122" s="13"/>
      <c r="QSN122" s="13"/>
      <c r="QSO122" s="13"/>
      <c r="QSP122" s="13"/>
      <c r="QSQ122" s="13"/>
      <c r="QSR122" s="13"/>
      <c r="QSS122" s="13"/>
      <c r="QST122" s="13"/>
      <c r="QSU122" s="13"/>
      <c r="QSV122" s="13"/>
      <c r="QSW122" s="13"/>
      <c r="QSX122" s="13"/>
      <c r="QSY122" s="13"/>
      <c r="QSZ122" s="13"/>
      <c r="QTA122" s="13"/>
      <c r="QTB122" s="13"/>
      <c r="QTC122" s="13"/>
      <c r="QTD122" s="13"/>
      <c r="QTE122" s="13"/>
      <c r="QTF122" s="13"/>
      <c r="QTG122" s="13"/>
      <c r="QTH122" s="13"/>
      <c r="QTI122" s="13"/>
      <c r="QTJ122" s="13"/>
      <c r="QTK122" s="13"/>
      <c r="QTL122" s="13"/>
      <c r="QTM122" s="13"/>
      <c r="QTN122" s="13"/>
      <c r="QTO122" s="13"/>
      <c r="QTP122" s="13"/>
      <c r="QTQ122" s="13"/>
      <c r="QTR122" s="13"/>
      <c r="QTS122" s="13"/>
      <c r="QTT122" s="13"/>
      <c r="QTU122" s="13"/>
      <c r="QTV122" s="13"/>
      <c r="QTW122" s="13"/>
      <c r="QTX122" s="13"/>
      <c r="QTY122" s="13"/>
      <c r="QTZ122" s="13"/>
      <c r="QUA122" s="13"/>
      <c r="QUB122" s="13"/>
      <c r="QUC122" s="13"/>
      <c r="QUD122" s="13"/>
      <c r="QUE122" s="13"/>
      <c r="QUF122" s="13"/>
      <c r="QUG122" s="13"/>
      <c r="QUH122" s="13"/>
      <c r="QUI122" s="13"/>
      <c r="QUJ122" s="13"/>
      <c r="QUK122" s="13"/>
      <c r="QUL122" s="13"/>
      <c r="QUM122" s="13"/>
      <c r="QUN122" s="13"/>
      <c r="QUO122" s="13"/>
      <c r="QUP122" s="13"/>
      <c r="QUQ122" s="13"/>
      <c r="QUR122" s="13"/>
      <c r="QUS122" s="13"/>
      <c r="QUT122" s="13"/>
      <c r="QUU122" s="13"/>
      <c r="QUV122" s="13"/>
      <c r="QUW122" s="13"/>
      <c r="QUX122" s="13"/>
      <c r="QUY122" s="13"/>
      <c r="QUZ122" s="13"/>
      <c r="QVA122" s="13"/>
      <c r="QVB122" s="13"/>
      <c r="QVC122" s="13"/>
      <c r="QVD122" s="13"/>
      <c r="QVE122" s="13"/>
      <c r="QVF122" s="13"/>
      <c r="QVG122" s="13"/>
      <c r="QVH122" s="13"/>
      <c r="QVI122" s="13"/>
      <c r="QVJ122" s="13"/>
      <c r="QVK122" s="13"/>
      <c r="QVL122" s="13"/>
      <c r="QVM122" s="13"/>
      <c r="QVN122" s="13"/>
      <c r="QVO122" s="13"/>
      <c r="QVP122" s="13"/>
      <c r="QVQ122" s="13"/>
      <c r="QVR122" s="13"/>
      <c r="QVS122" s="13"/>
      <c r="QVT122" s="13"/>
      <c r="QVU122" s="13"/>
      <c r="QVV122" s="13"/>
      <c r="QVW122" s="13"/>
      <c r="QVX122" s="13"/>
      <c r="QVY122" s="13"/>
      <c r="QVZ122" s="13"/>
      <c r="QWA122" s="13"/>
      <c r="QWB122" s="13"/>
      <c r="QWC122" s="13"/>
      <c r="QWD122" s="13"/>
      <c r="QWE122" s="13"/>
      <c r="QWF122" s="13"/>
      <c r="QWG122" s="13"/>
      <c r="QWH122" s="13"/>
      <c r="QWI122" s="13"/>
      <c r="QWJ122" s="13"/>
      <c r="QWK122" s="13"/>
      <c r="QWL122" s="13"/>
      <c r="QWM122" s="13"/>
      <c r="QWN122" s="13"/>
      <c r="QWO122" s="13"/>
      <c r="QWP122" s="13"/>
      <c r="QWQ122" s="13"/>
      <c r="QWR122" s="13"/>
      <c r="QWS122" s="13"/>
      <c r="QWT122" s="13"/>
      <c r="QWU122" s="13"/>
      <c r="QWV122" s="13"/>
      <c r="QWW122" s="13"/>
      <c r="QWX122" s="13"/>
      <c r="QWY122" s="13"/>
      <c r="QWZ122" s="13"/>
      <c r="QXA122" s="13"/>
      <c r="QXB122" s="13"/>
      <c r="QXC122" s="13"/>
      <c r="QXD122" s="13"/>
      <c r="QXE122" s="13"/>
      <c r="QXF122" s="13"/>
      <c r="QXG122" s="13"/>
      <c r="QXH122" s="13"/>
      <c r="QXI122" s="13"/>
      <c r="QXJ122" s="13"/>
      <c r="QXK122" s="13"/>
      <c r="QXL122" s="13"/>
      <c r="QXM122" s="13"/>
      <c r="QXN122" s="13"/>
      <c r="QXO122" s="13"/>
      <c r="QXP122" s="13"/>
      <c r="QXQ122" s="13"/>
      <c r="QXR122" s="13"/>
      <c r="QXS122" s="13"/>
      <c r="QXT122" s="13"/>
      <c r="QXU122" s="13"/>
      <c r="QXV122" s="13"/>
      <c r="QXW122" s="13"/>
      <c r="QXX122" s="13"/>
      <c r="QXY122" s="13"/>
      <c r="QXZ122" s="13"/>
      <c r="QYA122" s="13"/>
      <c r="QYB122" s="13"/>
      <c r="QYC122" s="13"/>
      <c r="QYD122" s="13"/>
      <c r="QYE122" s="13"/>
      <c r="QYF122" s="13"/>
      <c r="QYG122" s="13"/>
      <c r="QYH122" s="13"/>
      <c r="QYI122" s="13"/>
      <c r="QYJ122" s="13"/>
      <c r="QYK122" s="13"/>
      <c r="QYL122" s="13"/>
      <c r="QYM122" s="13"/>
      <c r="QYN122" s="13"/>
      <c r="QYO122" s="13"/>
      <c r="QYP122" s="13"/>
      <c r="QYQ122" s="13"/>
      <c r="QYR122" s="13"/>
      <c r="QYS122" s="13"/>
      <c r="QYT122" s="13"/>
      <c r="QYU122" s="13"/>
      <c r="QYV122" s="13"/>
      <c r="QYW122" s="13"/>
      <c r="QYX122" s="13"/>
      <c r="QYY122" s="13"/>
      <c r="QYZ122" s="13"/>
      <c r="QZA122" s="13"/>
      <c r="QZB122" s="13"/>
      <c r="QZC122" s="13"/>
      <c r="QZD122" s="13"/>
      <c r="QZE122" s="13"/>
      <c r="QZF122" s="13"/>
      <c r="QZG122" s="13"/>
      <c r="QZH122" s="13"/>
      <c r="QZI122" s="13"/>
      <c r="QZJ122" s="13"/>
      <c r="QZK122" s="13"/>
      <c r="QZL122" s="13"/>
      <c r="QZM122" s="13"/>
      <c r="QZN122" s="13"/>
      <c r="QZO122" s="13"/>
      <c r="QZP122" s="13"/>
      <c r="QZQ122" s="13"/>
      <c r="QZR122" s="13"/>
      <c r="QZS122" s="13"/>
      <c r="QZT122" s="13"/>
      <c r="QZU122" s="13"/>
      <c r="QZV122" s="13"/>
      <c r="QZW122" s="13"/>
      <c r="QZX122" s="13"/>
      <c r="QZY122" s="13"/>
      <c r="QZZ122" s="13"/>
      <c r="RAA122" s="13"/>
      <c r="RAB122" s="13"/>
      <c r="RAC122" s="13"/>
      <c r="RAD122" s="13"/>
      <c r="RAE122" s="13"/>
      <c r="RAF122" s="13"/>
      <c r="RAG122" s="13"/>
      <c r="RAH122" s="13"/>
      <c r="RAI122" s="13"/>
      <c r="RAJ122" s="13"/>
      <c r="RAK122" s="13"/>
      <c r="RAL122" s="13"/>
      <c r="RAM122" s="13"/>
      <c r="RAN122" s="13"/>
      <c r="RAO122" s="13"/>
      <c r="RAP122" s="13"/>
      <c r="RAQ122" s="13"/>
      <c r="RAR122" s="13"/>
      <c r="RAS122" s="13"/>
      <c r="RAT122" s="13"/>
      <c r="RAU122" s="13"/>
      <c r="RAV122" s="13"/>
      <c r="RAW122" s="13"/>
      <c r="RAX122" s="13"/>
      <c r="RAY122" s="13"/>
      <c r="RAZ122" s="13"/>
      <c r="RBA122" s="13"/>
      <c r="RBB122" s="13"/>
      <c r="RBC122" s="13"/>
      <c r="RBD122" s="13"/>
      <c r="RBE122" s="13"/>
      <c r="RBF122" s="13"/>
      <c r="RBG122" s="13"/>
      <c r="RBH122" s="13"/>
      <c r="RBI122" s="13"/>
      <c r="RBJ122" s="13"/>
      <c r="RBK122" s="13"/>
      <c r="RBL122" s="13"/>
      <c r="RBM122" s="13"/>
      <c r="RBN122" s="13"/>
      <c r="RBO122" s="13"/>
      <c r="RBP122" s="13"/>
      <c r="RBQ122" s="13"/>
      <c r="RBR122" s="13"/>
      <c r="RBS122" s="13"/>
      <c r="RBT122" s="13"/>
      <c r="RBU122" s="13"/>
      <c r="RBV122" s="13"/>
      <c r="RBW122" s="13"/>
      <c r="RBX122" s="13"/>
      <c r="RBY122" s="13"/>
      <c r="RBZ122" s="13"/>
      <c r="RCA122" s="13"/>
      <c r="RCB122" s="13"/>
      <c r="RCC122" s="13"/>
      <c r="RCD122" s="13"/>
      <c r="RCE122" s="13"/>
      <c r="RCF122" s="13"/>
      <c r="RCG122" s="13"/>
      <c r="RCH122" s="13"/>
      <c r="RCI122" s="13"/>
      <c r="RCJ122" s="13"/>
      <c r="RCK122" s="13"/>
      <c r="RCL122" s="13"/>
      <c r="RCM122" s="13"/>
      <c r="RCN122" s="13"/>
      <c r="RCO122" s="13"/>
      <c r="RCP122" s="13"/>
      <c r="RCQ122" s="13"/>
      <c r="RCR122" s="13"/>
      <c r="RCS122" s="13"/>
      <c r="RCT122" s="13"/>
      <c r="RCU122" s="13"/>
      <c r="RCV122" s="13"/>
      <c r="RCW122" s="13"/>
      <c r="RCX122" s="13"/>
      <c r="RCY122" s="13"/>
      <c r="RCZ122" s="13"/>
      <c r="RDA122" s="13"/>
      <c r="RDB122" s="13"/>
      <c r="RDC122" s="13"/>
      <c r="RDD122" s="13"/>
      <c r="RDE122" s="13"/>
      <c r="RDF122" s="13"/>
      <c r="RDG122" s="13"/>
      <c r="RDH122" s="13"/>
      <c r="RDI122" s="13"/>
      <c r="RDJ122" s="13"/>
      <c r="RDK122" s="13"/>
      <c r="RDL122" s="13"/>
      <c r="RDM122" s="13"/>
      <c r="RDN122" s="13"/>
      <c r="RDO122" s="13"/>
      <c r="RDP122" s="13"/>
      <c r="RDQ122" s="13"/>
      <c r="RDR122" s="13"/>
      <c r="RDS122" s="13"/>
      <c r="RDT122" s="13"/>
      <c r="RDU122" s="13"/>
      <c r="RDV122" s="13"/>
      <c r="RDW122" s="13"/>
      <c r="RDX122" s="13"/>
      <c r="RDY122" s="13"/>
      <c r="RDZ122" s="13"/>
      <c r="REA122" s="13"/>
      <c r="REB122" s="13"/>
      <c r="REC122" s="13"/>
      <c r="RED122" s="13"/>
      <c r="REE122" s="13"/>
      <c r="REF122" s="13"/>
      <c r="REG122" s="13"/>
      <c r="REH122" s="13"/>
      <c r="REI122" s="13"/>
      <c r="REJ122" s="13"/>
      <c r="REK122" s="13"/>
      <c r="REL122" s="13"/>
      <c r="REM122" s="13"/>
      <c r="REN122" s="13"/>
      <c r="REO122" s="13"/>
      <c r="REP122" s="13"/>
      <c r="REQ122" s="13"/>
      <c r="RER122" s="13"/>
      <c r="RES122" s="13"/>
      <c r="RET122" s="13"/>
      <c r="REU122" s="13"/>
      <c r="REV122" s="13"/>
      <c r="REW122" s="13"/>
      <c r="REX122" s="13"/>
      <c r="REY122" s="13"/>
      <c r="REZ122" s="13"/>
      <c r="RFA122" s="13"/>
      <c r="RFB122" s="13"/>
      <c r="RFC122" s="13"/>
      <c r="RFD122" s="13"/>
      <c r="RFE122" s="13"/>
      <c r="RFF122" s="13"/>
      <c r="RFG122" s="13"/>
      <c r="RFH122" s="13"/>
      <c r="RFI122" s="13"/>
      <c r="RFJ122" s="13"/>
      <c r="RFK122" s="13"/>
      <c r="RFL122" s="13"/>
      <c r="RFM122" s="13"/>
      <c r="RFN122" s="13"/>
      <c r="RFO122" s="13"/>
      <c r="RFP122" s="13"/>
      <c r="RFQ122" s="13"/>
      <c r="RFR122" s="13"/>
      <c r="RFS122" s="13"/>
      <c r="RFT122" s="13"/>
      <c r="RFU122" s="13"/>
      <c r="RFV122" s="13"/>
      <c r="RFW122" s="13"/>
      <c r="RFX122" s="13"/>
      <c r="RFY122" s="13"/>
      <c r="RFZ122" s="13"/>
      <c r="RGA122" s="13"/>
      <c r="RGB122" s="13"/>
      <c r="RGC122" s="13"/>
      <c r="RGD122" s="13"/>
      <c r="RGE122" s="13"/>
      <c r="RGF122" s="13"/>
      <c r="RGG122" s="13"/>
      <c r="RGH122" s="13"/>
      <c r="RGI122" s="13"/>
      <c r="RGJ122" s="13"/>
      <c r="RGK122" s="13"/>
      <c r="RGL122" s="13"/>
      <c r="RGM122" s="13"/>
      <c r="RGN122" s="13"/>
      <c r="RGO122" s="13"/>
      <c r="RGP122" s="13"/>
      <c r="RGQ122" s="13"/>
      <c r="RGR122" s="13"/>
      <c r="RGS122" s="13"/>
      <c r="RGT122" s="13"/>
      <c r="RGU122" s="13"/>
      <c r="RGV122" s="13"/>
      <c r="RGW122" s="13"/>
      <c r="RGX122" s="13"/>
      <c r="RGY122" s="13"/>
      <c r="RGZ122" s="13"/>
      <c r="RHA122" s="13"/>
      <c r="RHB122" s="13"/>
      <c r="RHC122" s="13"/>
      <c r="RHD122" s="13"/>
      <c r="RHE122" s="13"/>
      <c r="RHF122" s="13"/>
      <c r="RHG122" s="13"/>
      <c r="RHH122" s="13"/>
      <c r="RHI122" s="13"/>
      <c r="RHJ122" s="13"/>
      <c r="RHK122" s="13"/>
      <c r="RHL122" s="13"/>
      <c r="RHM122" s="13"/>
      <c r="RHN122" s="13"/>
      <c r="RHO122" s="13"/>
      <c r="RHP122" s="13"/>
      <c r="RHQ122" s="13"/>
      <c r="RHR122" s="13"/>
      <c r="RHS122" s="13"/>
      <c r="RHT122" s="13"/>
      <c r="RHU122" s="13"/>
      <c r="RHV122" s="13"/>
      <c r="RHW122" s="13"/>
      <c r="RHX122" s="13"/>
      <c r="RHY122" s="13"/>
      <c r="RHZ122" s="13"/>
      <c r="RIA122" s="13"/>
      <c r="RIB122" s="13"/>
      <c r="RIC122" s="13"/>
      <c r="RID122" s="13"/>
      <c r="RIE122" s="13"/>
      <c r="RIF122" s="13"/>
      <c r="RIG122" s="13"/>
      <c r="RIH122" s="13"/>
      <c r="RII122" s="13"/>
      <c r="RIJ122" s="13"/>
      <c r="RIK122" s="13"/>
      <c r="RIL122" s="13"/>
      <c r="RIM122" s="13"/>
      <c r="RIN122" s="13"/>
      <c r="RIO122" s="13"/>
      <c r="RIP122" s="13"/>
      <c r="RIQ122" s="13"/>
      <c r="RIR122" s="13"/>
      <c r="RIS122" s="13"/>
      <c r="RIT122" s="13"/>
      <c r="RIU122" s="13"/>
      <c r="RIV122" s="13"/>
      <c r="RIW122" s="13"/>
      <c r="RIX122" s="13"/>
      <c r="RIY122" s="13"/>
      <c r="RIZ122" s="13"/>
      <c r="RJA122" s="13"/>
      <c r="RJB122" s="13"/>
      <c r="RJC122" s="13"/>
      <c r="RJD122" s="13"/>
      <c r="RJE122" s="13"/>
      <c r="RJF122" s="13"/>
      <c r="RJG122" s="13"/>
      <c r="RJH122" s="13"/>
      <c r="RJI122" s="13"/>
      <c r="RJJ122" s="13"/>
      <c r="RJK122" s="13"/>
      <c r="RJL122" s="13"/>
      <c r="RJM122" s="13"/>
      <c r="RJN122" s="13"/>
      <c r="RJO122" s="13"/>
      <c r="RJP122" s="13"/>
      <c r="RJQ122" s="13"/>
      <c r="RJR122" s="13"/>
      <c r="RJS122" s="13"/>
      <c r="RJT122" s="13"/>
      <c r="RJU122" s="13"/>
      <c r="RJV122" s="13"/>
      <c r="RJW122" s="13"/>
      <c r="RJX122" s="13"/>
      <c r="RJY122" s="13"/>
      <c r="RJZ122" s="13"/>
      <c r="RKA122" s="13"/>
      <c r="RKB122" s="13"/>
      <c r="RKC122" s="13"/>
      <c r="RKD122" s="13"/>
      <c r="RKE122" s="13"/>
      <c r="RKF122" s="13"/>
      <c r="RKG122" s="13"/>
      <c r="RKH122" s="13"/>
      <c r="RKI122" s="13"/>
      <c r="RKJ122" s="13"/>
      <c r="RKK122" s="13"/>
      <c r="RKL122" s="13"/>
      <c r="RKM122" s="13"/>
      <c r="RKN122" s="13"/>
      <c r="RKO122" s="13"/>
      <c r="RKP122" s="13"/>
      <c r="RKQ122" s="13"/>
      <c r="RKR122" s="13"/>
      <c r="RKS122" s="13"/>
      <c r="RKT122" s="13"/>
      <c r="RKU122" s="13"/>
      <c r="RKV122" s="13"/>
      <c r="RKW122" s="13"/>
      <c r="RKX122" s="13"/>
      <c r="RKY122" s="13"/>
      <c r="RKZ122" s="13"/>
      <c r="RLA122" s="13"/>
      <c r="RLB122" s="13"/>
      <c r="RLC122" s="13"/>
      <c r="RLD122" s="13"/>
      <c r="RLE122" s="13"/>
      <c r="RLF122" s="13"/>
      <c r="RLG122" s="13"/>
      <c r="RLH122" s="13"/>
      <c r="RLI122" s="13"/>
      <c r="RLJ122" s="13"/>
      <c r="RLK122" s="13"/>
      <c r="RLL122" s="13"/>
      <c r="RLM122" s="13"/>
      <c r="RLN122" s="13"/>
      <c r="RLO122" s="13"/>
      <c r="RLP122" s="13"/>
      <c r="RLQ122" s="13"/>
      <c r="RLR122" s="13"/>
      <c r="RLS122" s="13"/>
      <c r="RLT122" s="13"/>
      <c r="RLU122" s="13"/>
      <c r="RLV122" s="13"/>
      <c r="RLW122" s="13"/>
      <c r="RLX122" s="13"/>
      <c r="RLY122" s="13"/>
      <c r="RLZ122" s="13"/>
      <c r="RMA122" s="13"/>
      <c r="RMB122" s="13"/>
      <c r="RMC122" s="13"/>
      <c r="RMD122" s="13"/>
      <c r="RME122" s="13"/>
      <c r="RMF122" s="13"/>
      <c r="RMG122" s="13"/>
      <c r="RMH122" s="13"/>
      <c r="RMI122" s="13"/>
      <c r="RMJ122" s="13"/>
      <c r="RMK122" s="13"/>
      <c r="RML122" s="13"/>
      <c r="RMM122" s="13"/>
      <c r="RMN122" s="13"/>
      <c r="RMO122" s="13"/>
      <c r="RMP122" s="13"/>
      <c r="RMQ122" s="13"/>
      <c r="RMR122" s="13"/>
      <c r="RMS122" s="13"/>
      <c r="RMT122" s="13"/>
      <c r="RMU122" s="13"/>
      <c r="RMV122" s="13"/>
      <c r="RMW122" s="13"/>
      <c r="RMX122" s="13"/>
      <c r="RMY122" s="13"/>
      <c r="RMZ122" s="13"/>
      <c r="RNA122" s="13"/>
      <c r="RNB122" s="13"/>
      <c r="RNC122" s="13"/>
      <c r="RND122" s="13"/>
      <c r="RNE122" s="13"/>
      <c r="RNF122" s="13"/>
      <c r="RNG122" s="13"/>
      <c r="RNH122" s="13"/>
      <c r="RNI122" s="13"/>
      <c r="RNJ122" s="13"/>
      <c r="RNK122" s="13"/>
      <c r="RNL122" s="13"/>
      <c r="RNM122" s="13"/>
      <c r="RNN122" s="13"/>
      <c r="RNO122" s="13"/>
      <c r="RNP122" s="13"/>
      <c r="RNQ122" s="13"/>
      <c r="RNR122" s="13"/>
      <c r="RNS122" s="13"/>
      <c r="RNT122" s="13"/>
      <c r="RNU122" s="13"/>
      <c r="RNV122" s="13"/>
      <c r="RNW122" s="13"/>
      <c r="RNX122" s="13"/>
      <c r="RNY122" s="13"/>
      <c r="RNZ122" s="13"/>
      <c r="ROA122" s="13"/>
      <c r="ROB122" s="13"/>
      <c r="ROC122" s="13"/>
      <c r="ROD122" s="13"/>
      <c r="ROE122" s="13"/>
      <c r="ROF122" s="13"/>
      <c r="ROG122" s="13"/>
      <c r="ROH122" s="13"/>
      <c r="ROI122" s="13"/>
      <c r="ROJ122" s="13"/>
      <c r="ROK122" s="13"/>
      <c r="ROL122" s="13"/>
      <c r="ROM122" s="13"/>
      <c r="RON122" s="13"/>
      <c r="ROO122" s="13"/>
      <c r="ROP122" s="13"/>
      <c r="ROQ122" s="13"/>
      <c r="ROR122" s="13"/>
      <c r="ROS122" s="13"/>
      <c r="ROT122" s="13"/>
      <c r="ROU122" s="13"/>
      <c r="ROV122" s="13"/>
      <c r="ROW122" s="13"/>
      <c r="ROX122" s="13"/>
      <c r="ROY122" s="13"/>
      <c r="ROZ122" s="13"/>
      <c r="RPA122" s="13"/>
      <c r="RPB122" s="13"/>
      <c r="RPC122" s="13"/>
      <c r="RPD122" s="13"/>
      <c r="RPE122" s="13"/>
      <c r="RPF122" s="13"/>
      <c r="RPG122" s="13"/>
      <c r="RPH122" s="13"/>
      <c r="RPI122" s="13"/>
      <c r="RPJ122" s="13"/>
      <c r="RPK122" s="13"/>
      <c r="RPL122" s="13"/>
      <c r="RPM122" s="13"/>
      <c r="RPN122" s="13"/>
      <c r="RPO122" s="13"/>
      <c r="RPP122" s="13"/>
      <c r="RPQ122" s="13"/>
      <c r="RPR122" s="13"/>
      <c r="RPS122" s="13"/>
      <c r="RPT122" s="13"/>
      <c r="RPU122" s="13"/>
      <c r="RPV122" s="13"/>
      <c r="RPW122" s="13"/>
      <c r="RPX122" s="13"/>
      <c r="RPY122" s="13"/>
      <c r="RPZ122" s="13"/>
      <c r="RQA122" s="13"/>
      <c r="RQB122" s="13"/>
      <c r="RQC122" s="13"/>
      <c r="RQD122" s="13"/>
      <c r="RQE122" s="13"/>
      <c r="RQF122" s="13"/>
      <c r="RQG122" s="13"/>
      <c r="RQH122" s="13"/>
      <c r="RQI122" s="13"/>
      <c r="RQJ122" s="13"/>
      <c r="RQK122" s="13"/>
      <c r="RQL122" s="13"/>
      <c r="RQM122" s="13"/>
      <c r="RQN122" s="13"/>
      <c r="RQO122" s="13"/>
      <c r="RQP122" s="13"/>
      <c r="RQQ122" s="13"/>
      <c r="RQR122" s="13"/>
      <c r="RQS122" s="13"/>
      <c r="RQT122" s="13"/>
      <c r="RQU122" s="13"/>
      <c r="RQV122" s="13"/>
      <c r="RQW122" s="13"/>
      <c r="RQX122" s="13"/>
      <c r="RQY122" s="13"/>
      <c r="RQZ122" s="13"/>
      <c r="RRA122" s="13"/>
      <c r="RRB122" s="13"/>
      <c r="RRC122" s="13"/>
      <c r="RRD122" s="13"/>
      <c r="RRE122" s="13"/>
      <c r="RRF122" s="13"/>
      <c r="RRG122" s="13"/>
      <c r="RRH122" s="13"/>
      <c r="RRI122" s="13"/>
      <c r="RRJ122" s="13"/>
      <c r="RRK122" s="13"/>
      <c r="RRL122" s="13"/>
      <c r="RRM122" s="13"/>
      <c r="RRN122" s="13"/>
      <c r="RRO122" s="13"/>
      <c r="RRP122" s="13"/>
      <c r="RRQ122" s="13"/>
      <c r="RRR122" s="13"/>
      <c r="RRS122" s="13"/>
      <c r="RRT122" s="13"/>
      <c r="RRU122" s="13"/>
      <c r="RRV122" s="13"/>
      <c r="RRW122" s="13"/>
      <c r="RRX122" s="13"/>
      <c r="RRY122" s="13"/>
      <c r="RRZ122" s="13"/>
      <c r="RSA122" s="13"/>
      <c r="RSB122" s="13"/>
      <c r="RSC122" s="13"/>
      <c r="RSD122" s="13"/>
      <c r="RSE122" s="13"/>
      <c r="RSF122" s="13"/>
      <c r="RSG122" s="13"/>
      <c r="RSH122" s="13"/>
      <c r="RSI122" s="13"/>
      <c r="RSJ122" s="13"/>
      <c r="RSK122" s="13"/>
      <c r="RSL122" s="13"/>
      <c r="RSM122" s="13"/>
      <c r="RSN122" s="13"/>
      <c r="RSO122" s="13"/>
      <c r="RSP122" s="13"/>
      <c r="RSQ122" s="13"/>
      <c r="RSR122" s="13"/>
      <c r="RSS122" s="13"/>
      <c r="RST122" s="13"/>
      <c r="RSU122" s="13"/>
      <c r="RSV122" s="13"/>
      <c r="RSW122" s="13"/>
      <c r="RSX122" s="13"/>
      <c r="RSY122" s="13"/>
      <c r="RSZ122" s="13"/>
      <c r="RTA122" s="13"/>
      <c r="RTB122" s="13"/>
      <c r="RTC122" s="13"/>
      <c r="RTD122" s="13"/>
      <c r="RTE122" s="13"/>
      <c r="RTF122" s="13"/>
      <c r="RTG122" s="13"/>
      <c r="RTH122" s="13"/>
      <c r="RTI122" s="13"/>
      <c r="RTJ122" s="13"/>
      <c r="RTK122" s="13"/>
      <c r="RTL122" s="13"/>
      <c r="RTM122" s="13"/>
      <c r="RTN122" s="13"/>
      <c r="RTO122" s="13"/>
      <c r="RTP122" s="13"/>
      <c r="RTQ122" s="13"/>
      <c r="RTR122" s="13"/>
      <c r="RTS122" s="13"/>
      <c r="RTT122" s="13"/>
      <c r="RTU122" s="13"/>
      <c r="RTV122" s="13"/>
      <c r="RTW122" s="13"/>
      <c r="RTX122" s="13"/>
      <c r="RTY122" s="13"/>
      <c r="RTZ122" s="13"/>
      <c r="RUA122" s="13"/>
      <c r="RUB122" s="13"/>
      <c r="RUC122" s="13"/>
      <c r="RUD122" s="13"/>
      <c r="RUE122" s="13"/>
      <c r="RUF122" s="13"/>
      <c r="RUG122" s="13"/>
      <c r="RUH122" s="13"/>
      <c r="RUI122" s="13"/>
      <c r="RUJ122" s="13"/>
      <c r="RUK122" s="13"/>
      <c r="RUL122" s="13"/>
      <c r="RUM122" s="13"/>
      <c r="RUN122" s="13"/>
      <c r="RUO122" s="13"/>
      <c r="RUP122" s="13"/>
      <c r="RUQ122" s="13"/>
      <c r="RUR122" s="13"/>
      <c r="RUS122" s="13"/>
      <c r="RUT122" s="13"/>
      <c r="RUU122" s="13"/>
      <c r="RUV122" s="13"/>
      <c r="RUW122" s="13"/>
      <c r="RUX122" s="13"/>
      <c r="RUY122" s="13"/>
      <c r="RUZ122" s="13"/>
      <c r="RVA122" s="13"/>
      <c r="RVB122" s="13"/>
      <c r="RVC122" s="13"/>
      <c r="RVD122" s="13"/>
      <c r="RVE122" s="13"/>
      <c r="RVF122" s="13"/>
      <c r="RVG122" s="13"/>
      <c r="RVH122" s="13"/>
      <c r="RVI122" s="13"/>
      <c r="RVJ122" s="13"/>
      <c r="RVK122" s="13"/>
      <c r="RVL122" s="13"/>
      <c r="RVM122" s="13"/>
      <c r="RVN122" s="13"/>
      <c r="RVO122" s="13"/>
      <c r="RVP122" s="13"/>
      <c r="RVQ122" s="13"/>
      <c r="RVR122" s="13"/>
      <c r="RVS122" s="13"/>
      <c r="RVT122" s="13"/>
      <c r="RVU122" s="13"/>
      <c r="RVV122" s="13"/>
      <c r="RVW122" s="13"/>
      <c r="RVX122" s="13"/>
      <c r="RVY122" s="13"/>
      <c r="RVZ122" s="13"/>
      <c r="RWA122" s="13"/>
      <c r="RWB122" s="13"/>
      <c r="RWC122" s="13"/>
      <c r="RWD122" s="13"/>
      <c r="RWE122" s="13"/>
      <c r="RWF122" s="13"/>
      <c r="RWG122" s="13"/>
      <c r="RWH122" s="13"/>
      <c r="RWI122" s="13"/>
      <c r="RWJ122" s="13"/>
      <c r="RWK122" s="13"/>
      <c r="RWL122" s="13"/>
      <c r="RWM122" s="13"/>
      <c r="RWN122" s="13"/>
      <c r="RWO122" s="13"/>
      <c r="RWP122" s="13"/>
      <c r="RWQ122" s="13"/>
      <c r="RWR122" s="13"/>
      <c r="RWS122" s="13"/>
      <c r="RWT122" s="13"/>
      <c r="RWU122" s="13"/>
      <c r="RWV122" s="13"/>
      <c r="RWW122" s="13"/>
      <c r="RWX122" s="13"/>
      <c r="RWY122" s="13"/>
      <c r="RWZ122" s="13"/>
      <c r="RXA122" s="13"/>
      <c r="RXB122" s="13"/>
      <c r="RXC122" s="13"/>
      <c r="RXD122" s="13"/>
      <c r="RXE122" s="13"/>
      <c r="RXF122" s="13"/>
      <c r="RXG122" s="13"/>
      <c r="RXH122" s="13"/>
      <c r="RXI122" s="13"/>
      <c r="RXJ122" s="13"/>
      <c r="RXK122" s="13"/>
      <c r="RXL122" s="13"/>
      <c r="RXM122" s="13"/>
      <c r="RXN122" s="13"/>
      <c r="RXO122" s="13"/>
      <c r="RXP122" s="13"/>
      <c r="RXQ122" s="13"/>
      <c r="RXR122" s="13"/>
      <c r="RXS122" s="13"/>
      <c r="RXT122" s="13"/>
      <c r="RXU122" s="13"/>
      <c r="RXV122" s="13"/>
      <c r="RXW122" s="13"/>
      <c r="RXX122" s="13"/>
      <c r="RXY122" s="13"/>
      <c r="RXZ122" s="13"/>
      <c r="RYA122" s="13"/>
      <c r="RYB122" s="13"/>
      <c r="RYC122" s="13"/>
      <c r="RYD122" s="13"/>
      <c r="RYE122" s="13"/>
      <c r="RYF122" s="13"/>
      <c r="RYG122" s="13"/>
      <c r="RYH122" s="13"/>
      <c r="RYI122" s="13"/>
      <c r="RYJ122" s="13"/>
      <c r="RYK122" s="13"/>
      <c r="RYL122" s="13"/>
      <c r="RYM122" s="13"/>
      <c r="RYN122" s="13"/>
      <c r="RYO122" s="13"/>
      <c r="RYP122" s="13"/>
      <c r="RYQ122" s="13"/>
      <c r="RYR122" s="13"/>
      <c r="RYS122" s="13"/>
      <c r="RYT122" s="13"/>
      <c r="RYU122" s="13"/>
      <c r="RYV122" s="13"/>
      <c r="RYW122" s="13"/>
      <c r="RYX122" s="13"/>
      <c r="RYY122" s="13"/>
      <c r="RYZ122" s="13"/>
      <c r="RZA122" s="13"/>
      <c r="RZB122" s="13"/>
      <c r="RZC122" s="13"/>
      <c r="RZD122" s="13"/>
      <c r="RZE122" s="13"/>
      <c r="RZF122" s="13"/>
      <c r="RZG122" s="13"/>
      <c r="RZH122" s="13"/>
      <c r="RZI122" s="13"/>
      <c r="RZJ122" s="13"/>
      <c r="RZK122" s="13"/>
      <c r="RZL122" s="13"/>
      <c r="RZM122" s="13"/>
      <c r="RZN122" s="13"/>
      <c r="RZO122" s="13"/>
      <c r="RZP122" s="13"/>
      <c r="RZQ122" s="13"/>
      <c r="RZR122" s="13"/>
      <c r="RZS122" s="13"/>
      <c r="RZT122" s="13"/>
      <c r="RZU122" s="13"/>
      <c r="RZV122" s="13"/>
      <c r="RZW122" s="13"/>
      <c r="RZX122" s="13"/>
      <c r="RZY122" s="13"/>
      <c r="RZZ122" s="13"/>
      <c r="SAA122" s="13"/>
      <c r="SAB122" s="13"/>
      <c r="SAC122" s="13"/>
      <c r="SAD122" s="13"/>
      <c r="SAE122" s="13"/>
      <c r="SAF122" s="13"/>
      <c r="SAG122" s="13"/>
      <c r="SAH122" s="13"/>
      <c r="SAI122" s="13"/>
      <c r="SAJ122" s="13"/>
      <c r="SAK122" s="13"/>
      <c r="SAL122" s="13"/>
      <c r="SAM122" s="13"/>
      <c r="SAN122" s="13"/>
      <c r="SAO122" s="13"/>
      <c r="SAP122" s="13"/>
      <c r="SAQ122" s="13"/>
      <c r="SAR122" s="13"/>
      <c r="SAS122" s="13"/>
      <c r="SAT122" s="13"/>
      <c r="SAU122" s="13"/>
      <c r="SAV122" s="13"/>
      <c r="SAW122" s="13"/>
      <c r="SAX122" s="13"/>
      <c r="SAY122" s="13"/>
      <c r="SAZ122" s="13"/>
      <c r="SBA122" s="13"/>
      <c r="SBB122" s="13"/>
      <c r="SBC122" s="13"/>
      <c r="SBD122" s="13"/>
      <c r="SBE122" s="13"/>
      <c r="SBF122" s="13"/>
      <c r="SBG122" s="13"/>
      <c r="SBH122" s="13"/>
      <c r="SBI122" s="13"/>
      <c r="SBJ122" s="13"/>
      <c r="SBK122" s="13"/>
      <c r="SBL122" s="13"/>
      <c r="SBM122" s="13"/>
      <c r="SBN122" s="13"/>
      <c r="SBO122" s="13"/>
      <c r="SBP122" s="13"/>
      <c r="SBQ122" s="13"/>
      <c r="SBR122" s="13"/>
      <c r="SBS122" s="13"/>
      <c r="SBT122" s="13"/>
      <c r="SBU122" s="13"/>
      <c r="SBV122" s="13"/>
      <c r="SBW122" s="13"/>
      <c r="SBX122" s="13"/>
      <c r="SBY122" s="13"/>
      <c r="SBZ122" s="13"/>
      <c r="SCA122" s="13"/>
      <c r="SCB122" s="13"/>
      <c r="SCC122" s="13"/>
      <c r="SCD122" s="13"/>
      <c r="SCE122" s="13"/>
      <c r="SCF122" s="13"/>
      <c r="SCG122" s="13"/>
      <c r="SCH122" s="13"/>
      <c r="SCI122" s="13"/>
      <c r="SCJ122" s="13"/>
      <c r="SCK122" s="13"/>
      <c r="SCL122" s="13"/>
      <c r="SCM122" s="13"/>
      <c r="SCN122" s="13"/>
      <c r="SCO122" s="13"/>
      <c r="SCP122" s="13"/>
      <c r="SCQ122" s="13"/>
      <c r="SCR122" s="13"/>
      <c r="SCS122" s="13"/>
      <c r="SCT122" s="13"/>
      <c r="SCU122" s="13"/>
      <c r="SCV122" s="13"/>
      <c r="SCW122" s="13"/>
      <c r="SCX122" s="13"/>
      <c r="SCY122" s="13"/>
      <c r="SCZ122" s="13"/>
      <c r="SDA122" s="13"/>
      <c r="SDB122" s="13"/>
      <c r="SDC122" s="13"/>
      <c r="SDD122" s="13"/>
      <c r="SDE122" s="13"/>
      <c r="SDF122" s="13"/>
      <c r="SDG122" s="13"/>
      <c r="SDH122" s="13"/>
      <c r="SDI122" s="13"/>
      <c r="SDJ122" s="13"/>
      <c r="SDK122" s="13"/>
      <c r="SDL122" s="13"/>
      <c r="SDM122" s="13"/>
      <c r="SDN122" s="13"/>
      <c r="SDO122" s="13"/>
      <c r="SDP122" s="13"/>
      <c r="SDQ122" s="13"/>
      <c r="SDR122" s="13"/>
      <c r="SDS122" s="13"/>
      <c r="SDT122" s="13"/>
      <c r="SDU122" s="13"/>
      <c r="SDV122" s="13"/>
      <c r="SDW122" s="13"/>
      <c r="SDX122" s="13"/>
      <c r="SDY122" s="13"/>
      <c r="SDZ122" s="13"/>
      <c r="SEA122" s="13"/>
      <c r="SEB122" s="13"/>
      <c r="SEC122" s="13"/>
      <c r="SED122" s="13"/>
      <c r="SEE122" s="13"/>
      <c r="SEF122" s="13"/>
      <c r="SEG122" s="13"/>
      <c r="SEH122" s="13"/>
      <c r="SEI122" s="13"/>
      <c r="SEJ122" s="13"/>
      <c r="SEK122" s="13"/>
      <c r="SEL122" s="13"/>
      <c r="SEM122" s="13"/>
      <c r="SEN122" s="13"/>
      <c r="SEO122" s="13"/>
      <c r="SEP122" s="13"/>
      <c r="SEQ122" s="13"/>
      <c r="SER122" s="13"/>
      <c r="SES122" s="13"/>
      <c r="SET122" s="13"/>
      <c r="SEU122" s="13"/>
      <c r="SEV122" s="13"/>
      <c r="SEW122" s="13"/>
      <c r="SEX122" s="13"/>
      <c r="SEY122" s="13"/>
      <c r="SEZ122" s="13"/>
      <c r="SFA122" s="13"/>
      <c r="SFB122" s="13"/>
      <c r="SFC122" s="13"/>
      <c r="SFD122" s="13"/>
      <c r="SFE122" s="13"/>
      <c r="SFF122" s="13"/>
      <c r="SFG122" s="13"/>
      <c r="SFH122" s="13"/>
      <c r="SFI122" s="13"/>
      <c r="SFJ122" s="13"/>
      <c r="SFK122" s="13"/>
      <c r="SFL122" s="13"/>
      <c r="SFM122" s="13"/>
      <c r="SFN122" s="13"/>
      <c r="SFO122" s="13"/>
      <c r="SFP122" s="13"/>
      <c r="SFQ122" s="13"/>
      <c r="SFR122" s="13"/>
      <c r="SFS122" s="13"/>
      <c r="SFT122" s="13"/>
      <c r="SFU122" s="13"/>
      <c r="SFV122" s="13"/>
      <c r="SFW122" s="13"/>
      <c r="SFX122" s="13"/>
      <c r="SFY122" s="13"/>
      <c r="SFZ122" s="13"/>
      <c r="SGA122" s="13"/>
      <c r="SGB122" s="13"/>
      <c r="SGC122" s="13"/>
      <c r="SGD122" s="13"/>
      <c r="SGE122" s="13"/>
      <c r="SGF122" s="13"/>
      <c r="SGG122" s="13"/>
      <c r="SGH122" s="13"/>
      <c r="SGI122" s="13"/>
      <c r="SGJ122" s="13"/>
      <c r="SGK122" s="13"/>
      <c r="SGL122" s="13"/>
      <c r="SGM122" s="13"/>
      <c r="SGN122" s="13"/>
      <c r="SGO122" s="13"/>
      <c r="SGP122" s="13"/>
      <c r="SGQ122" s="13"/>
      <c r="SGR122" s="13"/>
      <c r="SGS122" s="13"/>
      <c r="SGT122" s="13"/>
      <c r="SGU122" s="13"/>
      <c r="SGV122" s="13"/>
      <c r="SGW122" s="13"/>
      <c r="SGX122" s="13"/>
      <c r="SGY122" s="13"/>
      <c r="SGZ122" s="13"/>
      <c r="SHA122" s="13"/>
      <c r="SHB122" s="13"/>
      <c r="SHC122" s="13"/>
      <c r="SHD122" s="13"/>
      <c r="SHE122" s="13"/>
      <c r="SHF122" s="13"/>
      <c r="SHG122" s="13"/>
      <c r="SHH122" s="13"/>
      <c r="SHI122" s="13"/>
      <c r="SHJ122" s="13"/>
      <c r="SHK122" s="13"/>
      <c r="SHL122" s="13"/>
      <c r="SHM122" s="13"/>
      <c r="SHN122" s="13"/>
      <c r="SHO122" s="13"/>
      <c r="SHP122" s="13"/>
      <c r="SHQ122" s="13"/>
      <c r="SHR122" s="13"/>
      <c r="SHS122" s="13"/>
      <c r="SHT122" s="13"/>
      <c r="SHU122" s="13"/>
      <c r="SHV122" s="13"/>
      <c r="SHW122" s="13"/>
      <c r="SHX122" s="13"/>
      <c r="SHY122" s="13"/>
      <c r="SHZ122" s="13"/>
      <c r="SIA122" s="13"/>
      <c r="SIB122" s="13"/>
      <c r="SIC122" s="13"/>
      <c r="SID122" s="13"/>
      <c r="SIE122" s="13"/>
      <c r="SIF122" s="13"/>
      <c r="SIG122" s="13"/>
      <c r="SIH122" s="13"/>
      <c r="SII122" s="13"/>
      <c r="SIJ122" s="13"/>
      <c r="SIK122" s="13"/>
      <c r="SIL122" s="13"/>
      <c r="SIM122" s="13"/>
      <c r="SIN122" s="13"/>
      <c r="SIO122" s="13"/>
      <c r="SIP122" s="13"/>
      <c r="SIQ122" s="13"/>
      <c r="SIR122" s="13"/>
      <c r="SIS122" s="13"/>
      <c r="SIT122" s="13"/>
      <c r="SIU122" s="13"/>
      <c r="SIV122" s="13"/>
      <c r="SIW122" s="13"/>
      <c r="SIX122" s="13"/>
      <c r="SIY122" s="13"/>
      <c r="SIZ122" s="13"/>
      <c r="SJA122" s="13"/>
      <c r="SJB122" s="13"/>
      <c r="SJC122" s="13"/>
      <c r="SJD122" s="13"/>
      <c r="SJE122" s="13"/>
      <c r="SJF122" s="13"/>
      <c r="SJG122" s="13"/>
      <c r="SJH122" s="13"/>
      <c r="SJI122" s="13"/>
      <c r="SJJ122" s="13"/>
      <c r="SJK122" s="13"/>
      <c r="SJL122" s="13"/>
      <c r="SJM122" s="13"/>
      <c r="SJN122" s="13"/>
      <c r="SJO122" s="13"/>
      <c r="SJP122" s="13"/>
      <c r="SJQ122" s="13"/>
      <c r="SJR122" s="13"/>
      <c r="SJS122" s="13"/>
      <c r="SJT122" s="13"/>
      <c r="SJU122" s="13"/>
      <c r="SJV122" s="13"/>
      <c r="SJW122" s="13"/>
      <c r="SJX122" s="13"/>
      <c r="SJY122" s="13"/>
      <c r="SJZ122" s="13"/>
      <c r="SKA122" s="13"/>
      <c r="SKB122" s="13"/>
      <c r="SKC122" s="13"/>
      <c r="SKD122" s="13"/>
      <c r="SKE122" s="13"/>
      <c r="SKF122" s="13"/>
      <c r="SKG122" s="13"/>
      <c r="SKH122" s="13"/>
      <c r="SKI122" s="13"/>
      <c r="SKJ122" s="13"/>
      <c r="SKK122" s="13"/>
      <c r="SKL122" s="13"/>
      <c r="SKM122" s="13"/>
      <c r="SKN122" s="13"/>
      <c r="SKO122" s="13"/>
      <c r="SKP122" s="13"/>
      <c r="SKQ122" s="13"/>
      <c r="SKR122" s="13"/>
      <c r="SKS122" s="13"/>
      <c r="SKT122" s="13"/>
      <c r="SKU122" s="13"/>
      <c r="SKV122" s="13"/>
      <c r="SKW122" s="13"/>
      <c r="SKX122" s="13"/>
      <c r="SKY122" s="13"/>
      <c r="SKZ122" s="13"/>
      <c r="SLA122" s="13"/>
      <c r="SLB122" s="13"/>
      <c r="SLC122" s="13"/>
      <c r="SLD122" s="13"/>
      <c r="SLE122" s="13"/>
      <c r="SLF122" s="13"/>
      <c r="SLG122" s="13"/>
      <c r="SLH122" s="13"/>
      <c r="SLI122" s="13"/>
      <c r="SLJ122" s="13"/>
      <c r="SLK122" s="13"/>
      <c r="SLL122" s="13"/>
      <c r="SLM122" s="13"/>
      <c r="SLN122" s="13"/>
      <c r="SLO122" s="13"/>
      <c r="SLP122" s="13"/>
      <c r="SLQ122" s="13"/>
      <c r="SLR122" s="13"/>
      <c r="SLS122" s="13"/>
      <c r="SLT122" s="13"/>
      <c r="SLU122" s="13"/>
      <c r="SLV122" s="13"/>
      <c r="SLW122" s="13"/>
      <c r="SLX122" s="13"/>
      <c r="SLY122" s="13"/>
      <c r="SLZ122" s="13"/>
      <c r="SMA122" s="13"/>
      <c r="SMB122" s="13"/>
      <c r="SMC122" s="13"/>
      <c r="SMD122" s="13"/>
      <c r="SME122" s="13"/>
      <c r="SMF122" s="13"/>
      <c r="SMG122" s="13"/>
      <c r="SMH122" s="13"/>
      <c r="SMI122" s="13"/>
      <c r="SMJ122" s="13"/>
      <c r="SMK122" s="13"/>
      <c r="SML122" s="13"/>
      <c r="SMM122" s="13"/>
      <c r="SMN122" s="13"/>
      <c r="SMO122" s="13"/>
      <c r="SMP122" s="13"/>
      <c r="SMQ122" s="13"/>
      <c r="SMR122" s="13"/>
      <c r="SMS122" s="13"/>
      <c r="SMT122" s="13"/>
      <c r="SMU122" s="13"/>
      <c r="SMV122" s="13"/>
      <c r="SMW122" s="13"/>
      <c r="SMX122" s="13"/>
      <c r="SMY122" s="13"/>
      <c r="SMZ122" s="13"/>
      <c r="SNA122" s="13"/>
      <c r="SNB122" s="13"/>
      <c r="SNC122" s="13"/>
      <c r="SND122" s="13"/>
      <c r="SNE122" s="13"/>
      <c r="SNF122" s="13"/>
      <c r="SNG122" s="13"/>
      <c r="SNH122" s="13"/>
      <c r="SNI122" s="13"/>
      <c r="SNJ122" s="13"/>
      <c r="SNK122" s="13"/>
      <c r="SNL122" s="13"/>
      <c r="SNM122" s="13"/>
      <c r="SNN122" s="13"/>
      <c r="SNO122" s="13"/>
      <c r="SNP122" s="13"/>
      <c r="SNQ122" s="13"/>
      <c r="SNR122" s="13"/>
      <c r="SNS122" s="13"/>
      <c r="SNT122" s="13"/>
      <c r="SNU122" s="13"/>
      <c r="SNV122" s="13"/>
      <c r="SNW122" s="13"/>
      <c r="SNX122" s="13"/>
      <c r="SNY122" s="13"/>
      <c r="SNZ122" s="13"/>
      <c r="SOA122" s="13"/>
      <c r="SOB122" s="13"/>
      <c r="SOC122" s="13"/>
      <c r="SOD122" s="13"/>
      <c r="SOE122" s="13"/>
      <c r="SOF122" s="13"/>
      <c r="SOG122" s="13"/>
      <c r="SOH122" s="13"/>
      <c r="SOI122" s="13"/>
      <c r="SOJ122" s="13"/>
      <c r="SOK122" s="13"/>
      <c r="SOL122" s="13"/>
      <c r="SOM122" s="13"/>
      <c r="SON122" s="13"/>
      <c r="SOO122" s="13"/>
      <c r="SOP122" s="13"/>
      <c r="SOQ122" s="13"/>
      <c r="SOR122" s="13"/>
      <c r="SOS122" s="13"/>
      <c r="SOT122" s="13"/>
      <c r="SOU122" s="13"/>
      <c r="SOV122" s="13"/>
      <c r="SOW122" s="13"/>
      <c r="SOX122" s="13"/>
      <c r="SOY122" s="13"/>
      <c r="SOZ122" s="13"/>
      <c r="SPA122" s="13"/>
      <c r="SPB122" s="13"/>
      <c r="SPC122" s="13"/>
      <c r="SPD122" s="13"/>
      <c r="SPE122" s="13"/>
      <c r="SPF122" s="13"/>
      <c r="SPG122" s="13"/>
      <c r="SPH122" s="13"/>
      <c r="SPI122" s="13"/>
      <c r="SPJ122" s="13"/>
      <c r="SPK122" s="13"/>
      <c r="SPL122" s="13"/>
      <c r="SPM122" s="13"/>
      <c r="SPN122" s="13"/>
      <c r="SPO122" s="13"/>
      <c r="SPP122" s="13"/>
      <c r="SPQ122" s="13"/>
      <c r="SPR122" s="13"/>
      <c r="SPS122" s="13"/>
      <c r="SPT122" s="13"/>
      <c r="SPU122" s="13"/>
      <c r="SPV122" s="13"/>
      <c r="SPW122" s="13"/>
      <c r="SPX122" s="13"/>
      <c r="SPY122" s="13"/>
      <c r="SPZ122" s="13"/>
      <c r="SQA122" s="13"/>
      <c r="SQB122" s="13"/>
      <c r="SQC122" s="13"/>
      <c r="SQD122" s="13"/>
      <c r="SQE122" s="13"/>
      <c r="SQF122" s="13"/>
      <c r="SQG122" s="13"/>
      <c r="SQH122" s="13"/>
      <c r="SQI122" s="13"/>
      <c r="SQJ122" s="13"/>
      <c r="SQK122" s="13"/>
      <c r="SQL122" s="13"/>
      <c r="SQM122" s="13"/>
      <c r="SQN122" s="13"/>
      <c r="SQO122" s="13"/>
      <c r="SQP122" s="13"/>
      <c r="SQQ122" s="13"/>
      <c r="SQR122" s="13"/>
      <c r="SQS122" s="13"/>
      <c r="SQT122" s="13"/>
      <c r="SQU122" s="13"/>
      <c r="SQV122" s="13"/>
      <c r="SQW122" s="13"/>
      <c r="SQX122" s="13"/>
      <c r="SQY122" s="13"/>
      <c r="SQZ122" s="13"/>
      <c r="SRA122" s="13"/>
      <c r="SRB122" s="13"/>
      <c r="SRC122" s="13"/>
      <c r="SRD122" s="13"/>
      <c r="SRE122" s="13"/>
      <c r="SRF122" s="13"/>
      <c r="SRG122" s="13"/>
      <c r="SRH122" s="13"/>
      <c r="SRI122" s="13"/>
      <c r="SRJ122" s="13"/>
      <c r="SRK122" s="13"/>
      <c r="SRL122" s="13"/>
      <c r="SRM122" s="13"/>
      <c r="SRN122" s="13"/>
      <c r="SRO122" s="13"/>
      <c r="SRP122" s="13"/>
      <c r="SRQ122" s="13"/>
      <c r="SRR122" s="13"/>
      <c r="SRS122" s="13"/>
      <c r="SRT122" s="13"/>
      <c r="SRU122" s="13"/>
      <c r="SRV122" s="13"/>
      <c r="SRW122" s="13"/>
      <c r="SRX122" s="13"/>
      <c r="SRY122" s="13"/>
      <c r="SRZ122" s="13"/>
      <c r="SSA122" s="13"/>
      <c r="SSB122" s="13"/>
      <c r="SSC122" s="13"/>
      <c r="SSD122" s="13"/>
      <c r="SSE122" s="13"/>
      <c r="SSF122" s="13"/>
      <c r="SSG122" s="13"/>
      <c r="SSH122" s="13"/>
      <c r="SSI122" s="13"/>
      <c r="SSJ122" s="13"/>
      <c r="SSK122" s="13"/>
      <c r="SSL122" s="13"/>
      <c r="SSM122" s="13"/>
      <c r="SSN122" s="13"/>
      <c r="SSO122" s="13"/>
      <c r="SSP122" s="13"/>
      <c r="SSQ122" s="13"/>
      <c r="SSR122" s="13"/>
      <c r="SSS122" s="13"/>
      <c r="SST122" s="13"/>
      <c r="SSU122" s="13"/>
      <c r="SSV122" s="13"/>
      <c r="SSW122" s="13"/>
      <c r="SSX122" s="13"/>
      <c r="SSY122" s="13"/>
      <c r="SSZ122" s="13"/>
      <c r="STA122" s="13"/>
      <c r="STB122" s="13"/>
      <c r="STC122" s="13"/>
      <c r="STD122" s="13"/>
      <c r="STE122" s="13"/>
      <c r="STF122" s="13"/>
      <c r="STG122" s="13"/>
      <c r="STH122" s="13"/>
      <c r="STI122" s="13"/>
      <c r="STJ122" s="13"/>
      <c r="STK122" s="13"/>
      <c r="STL122" s="13"/>
      <c r="STM122" s="13"/>
      <c r="STN122" s="13"/>
      <c r="STO122" s="13"/>
      <c r="STP122" s="13"/>
      <c r="STQ122" s="13"/>
      <c r="STR122" s="13"/>
      <c r="STS122" s="13"/>
      <c r="STT122" s="13"/>
      <c r="STU122" s="13"/>
      <c r="STV122" s="13"/>
      <c r="STW122" s="13"/>
      <c r="STX122" s="13"/>
      <c r="STY122" s="13"/>
      <c r="STZ122" s="13"/>
      <c r="SUA122" s="13"/>
      <c r="SUB122" s="13"/>
      <c r="SUC122" s="13"/>
      <c r="SUD122" s="13"/>
      <c r="SUE122" s="13"/>
      <c r="SUF122" s="13"/>
      <c r="SUG122" s="13"/>
      <c r="SUH122" s="13"/>
      <c r="SUI122" s="13"/>
      <c r="SUJ122" s="13"/>
      <c r="SUK122" s="13"/>
      <c r="SUL122" s="13"/>
      <c r="SUM122" s="13"/>
      <c r="SUN122" s="13"/>
      <c r="SUO122" s="13"/>
      <c r="SUP122" s="13"/>
      <c r="SUQ122" s="13"/>
      <c r="SUR122" s="13"/>
      <c r="SUS122" s="13"/>
      <c r="SUT122" s="13"/>
      <c r="SUU122" s="13"/>
      <c r="SUV122" s="13"/>
      <c r="SUW122" s="13"/>
      <c r="SUX122" s="13"/>
      <c r="SUY122" s="13"/>
      <c r="SUZ122" s="13"/>
      <c r="SVA122" s="13"/>
      <c r="SVB122" s="13"/>
      <c r="SVC122" s="13"/>
      <c r="SVD122" s="13"/>
      <c r="SVE122" s="13"/>
      <c r="SVF122" s="13"/>
      <c r="SVG122" s="13"/>
      <c r="SVH122" s="13"/>
      <c r="SVI122" s="13"/>
      <c r="SVJ122" s="13"/>
      <c r="SVK122" s="13"/>
      <c r="SVL122" s="13"/>
      <c r="SVM122" s="13"/>
      <c r="SVN122" s="13"/>
      <c r="SVO122" s="13"/>
      <c r="SVP122" s="13"/>
      <c r="SVQ122" s="13"/>
      <c r="SVR122" s="13"/>
      <c r="SVS122" s="13"/>
      <c r="SVT122" s="13"/>
      <c r="SVU122" s="13"/>
      <c r="SVV122" s="13"/>
      <c r="SVW122" s="13"/>
      <c r="SVX122" s="13"/>
      <c r="SVY122" s="13"/>
      <c r="SVZ122" s="13"/>
      <c r="SWA122" s="13"/>
      <c r="SWB122" s="13"/>
      <c r="SWC122" s="13"/>
      <c r="SWD122" s="13"/>
      <c r="SWE122" s="13"/>
      <c r="SWF122" s="13"/>
      <c r="SWG122" s="13"/>
      <c r="SWH122" s="13"/>
      <c r="SWI122" s="13"/>
      <c r="SWJ122" s="13"/>
      <c r="SWK122" s="13"/>
      <c r="SWL122" s="13"/>
      <c r="SWM122" s="13"/>
      <c r="SWN122" s="13"/>
      <c r="SWO122" s="13"/>
      <c r="SWP122" s="13"/>
      <c r="SWQ122" s="13"/>
      <c r="SWR122" s="13"/>
      <c r="SWS122" s="13"/>
      <c r="SWT122" s="13"/>
      <c r="SWU122" s="13"/>
      <c r="SWV122" s="13"/>
      <c r="SWW122" s="13"/>
      <c r="SWX122" s="13"/>
      <c r="SWY122" s="13"/>
      <c r="SWZ122" s="13"/>
      <c r="SXA122" s="13"/>
      <c r="SXB122" s="13"/>
      <c r="SXC122" s="13"/>
      <c r="SXD122" s="13"/>
      <c r="SXE122" s="13"/>
      <c r="SXF122" s="13"/>
      <c r="SXG122" s="13"/>
      <c r="SXH122" s="13"/>
      <c r="SXI122" s="13"/>
      <c r="SXJ122" s="13"/>
      <c r="SXK122" s="13"/>
      <c r="SXL122" s="13"/>
      <c r="SXM122" s="13"/>
      <c r="SXN122" s="13"/>
      <c r="SXO122" s="13"/>
      <c r="SXP122" s="13"/>
      <c r="SXQ122" s="13"/>
      <c r="SXR122" s="13"/>
      <c r="SXS122" s="13"/>
      <c r="SXT122" s="13"/>
      <c r="SXU122" s="13"/>
      <c r="SXV122" s="13"/>
      <c r="SXW122" s="13"/>
      <c r="SXX122" s="13"/>
      <c r="SXY122" s="13"/>
      <c r="SXZ122" s="13"/>
      <c r="SYA122" s="13"/>
      <c r="SYB122" s="13"/>
      <c r="SYC122" s="13"/>
      <c r="SYD122" s="13"/>
      <c r="SYE122" s="13"/>
      <c r="SYF122" s="13"/>
      <c r="SYG122" s="13"/>
      <c r="SYH122" s="13"/>
      <c r="SYI122" s="13"/>
      <c r="SYJ122" s="13"/>
      <c r="SYK122" s="13"/>
      <c r="SYL122" s="13"/>
      <c r="SYM122" s="13"/>
      <c r="SYN122" s="13"/>
      <c r="SYO122" s="13"/>
      <c r="SYP122" s="13"/>
      <c r="SYQ122" s="13"/>
      <c r="SYR122" s="13"/>
      <c r="SYS122" s="13"/>
      <c r="SYT122" s="13"/>
      <c r="SYU122" s="13"/>
      <c r="SYV122" s="13"/>
      <c r="SYW122" s="13"/>
      <c r="SYX122" s="13"/>
      <c r="SYY122" s="13"/>
      <c r="SYZ122" s="13"/>
      <c r="SZA122" s="13"/>
      <c r="SZB122" s="13"/>
      <c r="SZC122" s="13"/>
      <c r="SZD122" s="13"/>
      <c r="SZE122" s="13"/>
      <c r="SZF122" s="13"/>
      <c r="SZG122" s="13"/>
      <c r="SZH122" s="13"/>
      <c r="SZI122" s="13"/>
      <c r="SZJ122" s="13"/>
      <c r="SZK122" s="13"/>
      <c r="SZL122" s="13"/>
      <c r="SZM122" s="13"/>
      <c r="SZN122" s="13"/>
      <c r="SZO122" s="13"/>
      <c r="SZP122" s="13"/>
      <c r="SZQ122" s="13"/>
      <c r="SZR122" s="13"/>
      <c r="SZS122" s="13"/>
      <c r="SZT122" s="13"/>
      <c r="SZU122" s="13"/>
      <c r="SZV122" s="13"/>
      <c r="SZW122" s="13"/>
      <c r="SZX122" s="13"/>
      <c r="SZY122" s="13"/>
      <c r="SZZ122" s="13"/>
      <c r="TAA122" s="13"/>
      <c r="TAB122" s="13"/>
      <c r="TAC122" s="13"/>
      <c r="TAD122" s="13"/>
      <c r="TAE122" s="13"/>
      <c r="TAF122" s="13"/>
      <c r="TAG122" s="13"/>
      <c r="TAH122" s="13"/>
      <c r="TAI122" s="13"/>
      <c r="TAJ122" s="13"/>
      <c r="TAK122" s="13"/>
      <c r="TAL122" s="13"/>
      <c r="TAM122" s="13"/>
      <c r="TAN122" s="13"/>
      <c r="TAO122" s="13"/>
      <c r="TAP122" s="13"/>
      <c r="TAQ122" s="13"/>
      <c r="TAR122" s="13"/>
      <c r="TAS122" s="13"/>
      <c r="TAT122" s="13"/>
      <c r="TAU122" s="13"/>
      <c r="TAV122" s="13"/>
      <c r="TAW122" s="13"/>
      <c r="TAX122" s="13"/>
      <c r="TAY122" s="13"/>
      <c r="TAZ122" s="13"/>
      <c r="TBA122" s="13"/>
      <c r="TBB122" s="13"/>
      <c r="TBC122" s="13"/>
      <c r="TBD122" s="13"/>
      <c r="TBE122" s="13"/>
      <c r="TBF122" s="13"/>
      <c r="TBG122" s="13"/>
      <c r="TBH122" s="13"/>
      <c r="TBI122" s="13"/>
      <c r="TBJ122" s="13"/>
      <c r="TBK122" s="13"/>
      <c r="TBL122" s="13"/>
      <c r="TBM122" s="13"/>
      <c r="TBN122" s="13"/>
      <c r="TBO122" s="13"/>
      <c r="TBP122" s="13"/>
      <c r="TBQ122" s="13"/>
      <c r="TBR122" s="13"/>
      <c r="TBS122" s="13"/>
      <c r="TBT122" s="13"/>
      <c r="TBU122" s="13"/>
      <c r="TBV122" s="13"/>
      <c r="TBW122" s="13"/>
      <c r="TBX122" s="13"/>
      <c r="TBY122" s="13"/>
      <c r="TBZ122" s="13"/>
      <c r="TCA122" s="13"/>
      <c r="TCB122" s="13"/>
      <c r="TCC122" s="13"/>
      <c r="TCD122" s="13"/>
      <c r="TCE122" s="13"/>
      <c r="TCF122" s="13"/>
      <c r="TCG122" s="13"/>
      <c r="TCH122" s="13"/>
      <c r="TCI122" s="13"/>
      <c r="TCJ122" s="13"/>
      <c r="TCK122" s="13"/>
      <c r="TCL122" s="13"/>
      <c r="TCM122" s="13"/>
      <c r="TCN122" s="13"/>
      <c r="TCO122" s="13"/>
      <c r="TCP122" s="13"/>
      <c r="TCQ122" s="13"/>
      <c r="TCR122" s="13"/>
      <c r="TCS122" s="13"/>
      <c r="TCT122" s="13"/>
      <c r="TCU122" s="13"/>
      <c r="TCV122" s="13"/>
      <c r="TCW122" s="13"/>
      <c r="TCX122" s="13"/>
      <c r="TCY122" s="13"/>
      <c r="TCZ122" s="13"/>
      <c r="TDA122" s="13"/>
      <c r="TDB122" s="13"/>
      <c r="TDC122" s="13"/>
      <c r="TDD122" s="13"/>
      <c r="TDE122" s="13"/>
      <c r="TDF122" s="13"/>
      <c r="TDG122" s="13"/>
      <c r="TDH122" s="13"/>
      <c r="TDI122" s="13"/>
      <c r="TDJ122" s="13"/>
      <c r="TDK122" s="13"/>
      <c r="TDL122" s="13"/>
      <c r="TDM122" s="13"/>
      <c r="TDN122" s="13"/>
      <c r="TDO122" s="13"/>
      <c r="TDP122" s="13"/>
      <c r="TDQ122" s="13"/>
      <c r="TDR122" s="13"/>
      <c r="TDS122" s="13"/>
      <c r="TDT122" s="13"/>
      <c r="TDU122" s="13"/>
      <c r="TDV122" s="13"/>
      <c r="TDW122" s="13"/>
      <c r="TDX122" s="13"/>
      <c r="TDY122" s="13"/>
      <c r="TDZ122" s="13"/>
      <c r="TEA122" s="13"/>
      <c r="TEB122" s="13"/>
      <c r="TEC122" s="13"/>
      <c r="TED122" s="13"/>
      <c r="TEE122" s="13"/>
      <c r="TEF122" s="13"/>
      <c r="TEG122" s="13"/>
      <c r="TEH122" s="13"/>
      <c r="TEI122" s="13"/>
      <c r="TEJ122" s="13"/>
      <c r="TEK122" s="13"/>
      <c r="TEL122" s="13"/>
      <c r="TEM122" s="13"/>
      <c r="TEN122" s="13"/>
      <c r="TEO122" s="13"/>
      <c r="TEP122" s="13"/>
      <c r="TEQ122" s="13"/>
      <c r="TER122" s="13"/>
      <c r="TES122" s="13"/>
      <c r="TET122" s="13"/>
      <c r="TEU122" s="13"/>
      <c r="TEV122" s="13"/>
      <c r="TEW122" s="13"/>
      <c r="TEX122" s="13"/>
      <c r="TEY122" s="13"/>
      <c r="TEZ122" s="13"/>
      <c r="TFA122" s="13"/>
      <c r="TFB122" s="13"/>
      <c r="TFC122" s="13"/>
      <c r="TFD122" s="13"/>
      <c r="TFE122" s="13"/>
      <c r="TFF122" s="13"/>
      <c r="TFG122" s="13"/>
      <c r="TFH122" s="13"/>
      <c r="TFI122" s="13"/>
      <c r="TFJ122" s="13"/>
      <c r="TFK122" s="13"/>
      <c r="TFL122" s="13"/>
      <c r="TFM122" s="13"/>
      <c r="TFN122" s="13"/>
      <c r="TFO122" s="13"/>
      <c r="TFP122" s="13"/>
      <c r="TFQ122" s="13"/>
      <c r="TFR122" s="13"/>
      <c r="TFS122" s="13"/>
      <c r="TFT122" s="13"/>
      <c r="TFU122" s="13"/>
      <c r="TFV122" s="13"/>
      <c r="TFW122" s="13"/>
      <c r="TFX122" s="13"/>
      <c r="TFY122" s="13"/>
      <c r="TFZ122" s="13"/>
      <c r="TGA122" s="13"/>
      <c r="TGB122" s="13"/>
      <c r="TGC122" s="13"/>
      <c r="TGD122" s="13"/>
      <c r="TGE122" s="13"/>
      <c r="TGF122" s="13"/>
      <c r="TGG122" s="13"/>
      <c r="TGH122" s="13"/>
      <c r="TGI122" s="13"/>
      <c r="TGJ122" s="13"/>
      <c r="TGK122" s="13"/>
      <c r="TGL122" s="13"/>
      <c r="TGM122" s="13"/>
      <c r="TGN122" s="13"/>
      <c r="TGO122" s="13"/>
      <c r="TGP122" s="13"/>
      <c r="TGQ122" s="13"/>
      <c r="TGR122" s="13"/>
      <c r="TGS122" s="13"/>
      <c r="TGT122" s="13"/>
      <c r="TGU122" s="13"/>
      <c r="TGV122" s="13"/>
      <c r="TGW122" s="13"/>
      <c r="TGX122" s="13"/>
      <c r="TGY122" s="13"/>
      <c r="TGZ122" s="13"/>
      <c r="THA122" s="13"/>
      <c r="THB122" s="13"/>
      <c r="THC122" s="13"/>
      <c r="THD122" s="13"/>
      <c r="THE122" s="13"/>
      <c r="THF122" s="13"/>
      <c r="THG122" s="13"/>
      <c r="THH122" s="13"/>
      <c r="THI122" s="13"/>
      <c r="THJ122" s="13"/>
      <c r="THK122" s="13"/>
      <c r="THL122" s="13"/>
      <c r="THM122" s="13"/>
      <c r="THN122" s="13"/>
      <c r="THO122" s="13"/>
      <c r="THP122" s="13"/>
      <c r="THQ122" s="13"/>
      <c r="THR122" s="13"/>
      <c r="THS122" s="13"/>
      <c r="THT122" s="13"/>
      <c r="THU122" s="13"/>
      <c r="THV122" s="13"/>
      <c r="THW122" s="13"/>
      <c r="THX122" s="13"/>
      <c r="THY122" s="13"/>
      <c r="THZ122" s="13"/>
      <c r="TIA122" s="13"/>
      <c r="TIB122" s="13"/>
      <c r="TIC122" s="13"/>
      <c r="TID122" s="13"/>
      <c r="TIE122" s="13"/>
      <c r="TIF122" s="13"/>
      <c r="TIG122" s="13"/>
      <c r="TIH122" s="13"/>
      <c r="TII122" s="13"/>
      <c r="TIJ122" s="13"/>
      <c r="TIK122" s="13"/>
      <c r="TIL122" s="13"/>
      <c r="TIM122" s="13"/>
      <c r="TIN122" s="13"/>
      <c r="TIO122" s="13"/>
      <c r="TIP122" s="13"/>
      <c r="TIQ122" s="13"/>
      <c r="TIR122" s="13"/>
      <c r="TIS122" s="13"/>
      <c r="TIT122" s="13"/>
      <c r="TIU122" s="13"/>
      <c r="TIV122" s="13"/>
      <c r="TIW122" s="13"/>
      <c r="TIX122" s="13"/>
      <c r="TIY122" s="13"/>
      <c r="TIZ122" s="13"/>
      <c r="TJA122" s="13"/>
      <c r="TJB122" s="13"/>
      <c r="TJC122" s="13"/>
      <c r="TJD122" s="13"/>
      <c r="TJE122" s="13"/>
      <c r="TJF122" s="13"/>
      <c r="TJG122" s="13"/>
      <c r="TJH122" s="13"/>
      <c r="TJI122" s="13"/>
      <c r="TJJ122" s="13"/>
      <c r="TJK122" s="13"/>
      <c r="TJL122" s="13"/>
      <c r="TJM122" s="13"/>
      <c r="TJN122" s="13"/>
      <c r="TJO122" s="13"/>
      <c r="TJP122" s="13"/>
      <c r="TJQ122" s="13"/>
      <c r="TJR122" s="13"/>
      <c r="TJS122" s="13"/>
      <c r="TJT122" s="13"/>
      <c r="TJU122" s="13"/>
      <c r="TJV122" s="13"/>
      <c r="TJW122" s="13"/>
      <c r="TJX122" s="13"/>
      <c r="TJY122" s="13"/>
      <c r="TJZ122" s="13"/>
      <c r="TKA122" s="13"/>
      <c r="TKB122" s="13"/>
      <c r="TKC122" s="13"/>
      <c r="TKD122" s="13"/>
      <c r="TKE122" s="13"/>
      <c r="TKF122" s="13"/>
      <c r="TKG122" s="13"/>
      <c r="TKH122" s="13"/>
      <c r="TKI122" s="13"/>
      <c r="TKJ122" s="13"/>
      <c r="TKK122" s="13"/>
      <c r="TKL122" s="13"/>
      <c r="TKM122" s="13"/>
      <c r="TKN122" s="13"/>
      <c r="TKO122" s="13"/>
      <c r="TKP122" s="13"/>
      <c r="TKQ122" s="13"/>
      <c r="TKR122" s="13"/>
      <c r="TKS122" s="13"/>
      <c r="TKT122" s="13"/>
      <c r="TKU122" s="13"/>
      <c r="TKV122" s="13"/>
      <c r="TKW122" s="13"/>
      <c r="TKX122" s="13"/>
      <c r="TKY122" s="13"/>
      <c r="TKZ122" s="13"/>
      <c r="TLA122" s="13"/>
      <c r="TLB122" s="13"/>
      <c r="TLC122" s="13"/>
      <c r="TLD122" s="13"/>
      <c r="TLE122" s="13"/>
      <c r="TLF122" s="13"/>
      <c r="TLG122" s="13"/>
      <c r="TLH122" s="13"/>
      <c r="TLI122" s="13"/>
      <c r="TLJ122" s="13"/>
      <c r="TLK122" s="13"/>
      <c r="TLL122" s="13"/>
      <c r="TLM122" s="13"/>
      <c r="TLN122" s="13"/>
      <c r="TLO122" s="13"/>
      <c r="TLP122" s="13"/>
      <c r="TLQ122" s="13"/>
      <c r="TLR122" s="13"/>
      <c r="TLS122" s="13"/>
      <c r="TLT122" s="13"/>
      <c r="TLU122" s="13"/>
      <c r="TLV122" s="13"/>
      <c r="TLW122" s="13"/>
      <c r="TLX122" s="13"/>
      <c r="TLY122" s="13"/>
      <c r="TLZ122" s="13"/>
      <c r="TMA122" s="13"/>
      <c r="TMB122" s="13"/>
      <c r="TMC122" s="13"/>
      <c r="TMD122" s="13"/>
      <c r="TME122" s="13"/>
      <c r="TMF122" s="13"/>
      <c r="TMG122" s="13"/>
      <c r="TMH122" s="13"/>
      <c r="TMI122" s="13"/>
      <c r="TMJ122" s="13"/>
      <c r="TMK122" s="13"/>
      <c r="TML122" s="13"/>
      <c r="TMM122" s="13"/>
      <c r="TMN122" s="13"/>
      <c r="TMO122" s="13"/>
      <c r="TMP122" s="13"/>
      <c r="TMQ122" s="13"/>
      <c r="TMR122" s="13"/>
      <c r="TMS122" s="13"/>
      <c r="TMT122" s="13"/>
      <c r="TMU122" s="13"/>
      <c r="TMV122" s="13"/>
      <c r="TMW122" s="13"/>
      <c r="TMX122" s="13"/>
      <c r="TMY122" s="13"/>
      <c r="TMZ122" s="13"/>
      <c r="TNA122" s="13"/>
      <c r="TNB122" s="13"/>
      <c r="TNC122" s="13"/>
      <c r="TND122" s="13"/>
      <c r="TNE122" s="13"/>
      <c r="TNF122" s="13"/>
      <c r="TNG122" s="13"/>
      <c r="TNH122" s="13"/>
      <c r="TNI122" s="13"/>
      <c r="TNJ122" s="13"/>
      <c r="TNK122" s="13"/>
      <c r="TNL122" s="13"/>
      <c r="TNM122" s="13"/>
      <c r="TNN122" s="13"/>
      <c r="TNO122" s="13"/>
      <c r="TNP122" s="13"/>
      <c r="TNQ122" s="13"/>
      <c r="TNR122" s="13"/>
      <c r="TNS122" s="13"/>
      <c r="TNT122" s="13"/>
      <c r="TNU122" s="13"/>
      <c r="TNV122" s="13"/>
      <c r="TNW122" s="13"/>
      <c r="TNX122" s="13"/>
      <c r="TNY122" s="13"/>
      <c r="TNZ122" s="13"/>
      <c r="TOA122" s="13"/>
      <c r="TOB122" s="13"/>
      <c r="TOC122" s="13"/>
      <c r="TOD122" s="13"/>
      <c r="TOE122" s="13"/>
      <c r="TOF122" s="13"/>
      <c r="TOG122" s="13"/>
      <c r="TOH122" s="13"/>
      <c r="TOI122" s="13"/>
      <c r="TOJ122" s="13"/>
      <c r="TOK122" s="13"/>
      <c r="TOL122" s="13"/>
      <c r="TOM122" s="13"/>
      <c r="TON122" s="13"/>
      <c r="TOO122" s="13"/>
      <c r="TOP122" s="13"/>
      <c r="TOQ122" s="13"/>
      <c r="TOR122" s="13"/>
      <c r="TOS122" s="13"/>
      <c r="TOT122" s="13"/>
      <c r="TOU122" s="13"/>
      <c r="TOV122" s="13"/>
      <c r="TOW122" s="13"/>
      <c r="TOX122" s="13"/>
      <c r="TOY122" s="13"/>
      <c r="TOZ122" s="13"/>
      <c r="TPA122" s="13"/>
      <c r="TPB122" s="13"/>
      <c r="TPC122" s="13"/>
      <c r="TPD122" s="13"/>
      <c r="TPE122" s="13"/>
      <c r="TPF122" s="13"/>
      <c r="TPG122" s="13"/>
      <c r="TPH122" s="13"/>
      <c r="TPI122" s="13"/>
      <c r="TPJ122" s="13"/>
      <c r="TPK122" s="13"/>
      <c r="TPL122" s="13"/>
      <c r="TPM122" s="13"/>
      <c r="TPN122" s="13"/>
      <c r="TPO122" s="13"/>
      <c r="TPP122" s="13"/>
      <c r="TPQ122" s="13"/>
      <c r="TPR122" s="13"/>
      <c r="TPS122" s="13"/>
      <c r="TPT122" s="13"/>
      <c r="TPU122" s="13"/>
      <c r="TPV122" s="13"/>
      <c r="TPW122" s="13"/>
      <c r="TPX122" s="13"/>
      <c r="TPY122" s="13"/>
      <c r="TPZ122" s="13"/>
      <c r="TQA122" s="13"/>
      <c r="TQB122" s="13"/>
      <c r="TQC122" s="13"/>
      <c r="TQD122" s="13"/>
      <c r="TQE122" s="13"/>
      <c r="TQF122" s="13"/>
      <c r="TQG122" s="13"/>
      <c r="TQH122" s="13"/>
      <c r="TQI122" s="13"/>
      <c r="TQJ122" s="13"/>
      <c r="TQK122" s="13"/>
      <c r="TQL122" s="13"/>
      <c r="TQM122" s="13"/>
      <c r="TQN122" s="13"/>
      <c r="TQO122" s="13"/>
      <c r="TQP122" s="13"/>
      <c r="TQQ122" s="13"/>
      <c r="TQR122" s="13"/>
      <c r="TQS122" s="13"/>
      <c r="TQT122" s="13"/>
      <c r="TQU122" s="13"/>
      <c r="TQV122" s="13"/>
      <c r="TQW122" s="13"/>
      <c r="TQX122" s="13"/>
      <c r="TQY122" s="13"/>
      <c r="TQZ122" s="13"/>
      <c r="TRA122" s="13"/>
      <c r="TRB122" s="13"/>
      <c r="TRC122" s="13"/>
      <c r="TRD122" s="13"/>
      <c r="TRE122" s="13"/>
      <c r="TRF122" s="13"/>
      <c r="TRG122" s="13"/>
      <c r="TRH122" s="13"/>
      <c r="TRI122" s="13"/>
      <c r="TRJ122" s="13"/>
      <c r="TRK122" s="13"/>
      <c r="TRL122" s="13"/>
      <c r="TRM122" s="13"/>
      <c r="TRN122" s="13"/>
      <c r="TRO122" s="13"/>
      <c r="TRP122" s="13"/>
      <c r="TRQ122" s="13"/>
      <c r="TRR122" s="13"/>
      <c r="TRS122" s="13"/>
      <c r="TRT122" s="13"/>
      <c r="TRU122" s="13"/>
      <c r="TRV122" s="13"/>
      <c r="TRW122" s="13"/>
      <c r="TRX122" s="13"/>
      <c r="TRY122" s="13"/>
      <c r="TRZ122" s="13"/>
      <c r="TSA122" s="13"/>
      <c r="TSB122" s="13"/>
      <c r="TSC122" s="13"/>
      <c r="TSD122" s="13"/>
      <c r="TSE122" s="13"/>
      <c r="TSF122" s="13"/>
      <c r="TSG122" s="13"/>
      <c r="TSH122" s="13"/>
      <c r="TSI122" s="13"/>
      <c r="TSJ122" s="13"/>
      <c r="TSK122" s="13"/>
      <c r="TSL122" s="13"/>
      <c r="TSM122" s="13"/>
      <c r="TSN122" s="13"/>
      <c r="TSO122" s="13"/>
      <c r="TSP122" s="13"/>
      <c r="TSQ122" s="13"/>
      <c r="TSR122" s="13"/>
      <c r="TSS122" s="13"/>
      <c r="TST122" s="13"/>
      <c r="TSU122" s="13"/>
      <c r="TSV122" s="13"/>
      <c r="TSW122" s="13"/>
      <c r="TSX122" s="13"/>
      <c r="TSY122" s="13"/>
      <c r="TSZ122" s="13"/>
      <c r="TTA122" s="13"/>
      <c r="TTB122" s="13"/>
      <c r="TTC122" s="13"/>
      <c r="TTD122" s="13"/>
      <c r="TTE122" s="13"/>
      <c r="TTF122" s="13"/>
      <c r="TTG122" s="13"/>
      <c r="TTH122" s="13"/>
      <c r="TTI122" s="13"/>
      <c r="TTJ122" s="13"/>
      <c r="TTK122" s="13"/>
      <c r="TTL122" s="13"/>
      <c r="TTM122" s="13"/>
      <c r="TTN122" s="13"/>
      <c r="TTO122" s="13"/>
      <c r="TTP122" s="13"/>
      <c r="TTQ122" s="13"/>
      <c r="TTR122" s="13"/>
      <c r="TTS122" s="13"/>
      <c r="TTT122" s="13"/>
      <c r="TTU122" s="13"/>
      <c r="TTV122" s="13"/>
      <c r="TTW122" s="13"/>
      <c r="TTX122" s="13"/>
      <c r="TTY122" s="13"/>
      <c r="TTZ122" s="13"/>
      <c r="TUA122" s="13"/>
      <c r="TUB122" s="13"/>
      <c r="TUC122" s="13"/>
      <c r="TUD122" s="13"/>
      <c r="TUE122" s="13"/>
      <c r="TUF122" s="13"/>
      <c r="TUG122" s="13"/>
      <c r="TUH122" s="13"/>
      <c r="TUI122" s="13"/>
      <c r="TUJ122" s="13"/>
      <c r="TUK122" s="13"/>
      <c r="TUL122" s="13"/>
      <c r="TUM122" s="13"/>
      <c r="TUN122" s="13"/>
      <c r="TUO122" s="13"/>
      <c r="TUP122" s="13"/>
      <c r="TUQ122" s="13"/>
      <c r="TUR122" s="13"/>
      <c r="TUS122" s="13"/>
      <c r="TUT122" s="13"/>
      <c r="TUU122" s="13"/>
      <c r="TUV122" s="13"/>
      <c r="TUW122" s="13"/>
      <c r="TUX122" s="13"/>
      <c r="TUY122" s="13"/>
      <c r="TUZ122" s="13"/>
      <c r="TVA122" s="13"/>
      <c r="TVB122" s="13"/>
      <c r="TVC122" s="13"/>
      <c r="TVD122" s="13"/>
      <c r="TVE122" s="13"/>
      <c r="TVF122" s="13"/>
      <c r="TVG122" s="13"/>
      <c r="TVH122" s="13"/>
      <c r="TVI122" s="13"/>
      <c r="TVJ122" s="13"/>
      <c r="TVK122" s="13"/>
      <c r="TVL122" s="13"/>
      <c r="TVM122" s="13"/>
      <c r="TVN122" s="13"/>
      <c r="TVO122" s="13"/>
      <c r="TVP122" s="13"/>
      <c r="TVQ122" s="13"/>
      <c r="TVR122" s="13"/>
      <c r="TVS122" s="13"/>
      <c r="TVT122" s="13"/>
      <c r="TVU122" s="13"/>
      <c r="TVV122" s="13"/>
      <c r="TVW122" s="13"/>
      <c r="TVX122" s="13"/>
      <c r="TVY122" s="13"/>
      <c r="TVZ122" s="13"/>
      <c r="TWA122" s="13"/>
      <c r="TWB122" s="13"/>
      <c r="TWC122" s="13"/>
      <c r="TWD122" s="13"/>
      <c r="TWE122" s="13"/>
      <c r="TWF122" s="13"/>
      <c r="TWG122" s="13"/>
      <c r="TWH122" s="13"/>
      <c r="TWI122" s="13"/>
      <c r="TWJ122" s="13"/>
      <c r="TWK122" s="13"/>
      <c r="TWL122" s="13"/>
      <c r="TWM122" s="13"/>
      <c r="TWN122" s="13"/>
      <c r="TWO122" s="13"/>
      <c r="TWP122" s="13"/>
      <c r="TWQ122" s="13"/>
      <c r="TWR122" s="13"/>
      <c r="TWS122" s="13"/>
      <c r="TWT122" s="13"/>
      <c r="TWU122" s="13"/>
      <c r="TWV122" s="13"/>
      <c r="TWW122" s="13"/>
      <c r="TWX122" s="13"/>
      <c r="TWY122" s="13"/>
      <c r="TWZ122" s="13"/>
      <c r="TXA122" s="13"/>
      <c r="TXB122" s="13"/>
      <c r="TXC122" s="13"/>
      <c r="TXD122" s="13"/>
      <c r="TXE122" s="13"/>
      <c r="TXF122" s="13"/>
      <c r="TXG122" s="13"/>
      <c r="TXH122" s="13"/>
      <c r="TXI122" s="13"/>
      <c r="TXJ122" s="13"/>
      <c r="TXK122" s="13"/>
      <c r="TXL122" s="13"/>
      <c r="TXM122" s="13"/>
      <c r="TXN122" s="13"/>
      <c r="TXO122" s="13"/>
      <c r="TXP122" s="13"/>
      <c r="TXQ122" s="13"/>
      <c r="TXR122" s="13"/>
      <c r="TXS122" s="13"/>
      <c r="TXT122" s="13"/>
      <c r="TXU122" s="13"/>
      <c r="TXV122" s="13"/>
      <c r="TXW122" s="13"/>
      <c r="TXX122" s="13"/>
      <c r="TXY122" s="13"/>
      <c r="TXZ122" s="13"/>
      <c r="TYA122" s="13"/>
      <c r="TYB122" s="13"/>
      <c r="TYC122" s="13"/>
      <c r="TYD122" s="13"/>
      <c r="TYE122" s="13"/>
      <c r="TYF122" s="13"/>
      <c r="TYG122" s="13"/>
      <c r="TYH122" s="13"/>
      <c r="TYI122" s="13"/>
      <c r="TYJ122" s="13"/>
      <c r="TYK122" s="13"/>
      <c r="TYL122" s="13"/>
      <c r="TYM122" s="13"/>
      <c r="TYN122" s="13"/>
      <c r="TYO122" s="13"/>
      <c r="TYP122" s="13"/>
      <c r="TYQ122" s="13"/>
      <c r="TYR122" s="13"/>
      <c r="TYS122" s="13"/>
      <c r="TYT122" s="13"/>
      <c r="TYU122" s="13"/>
      <c r="TYV122" s="13"/>
      <c r="TYW122" s="13"/>
      <c r="TYX122" s="13"/>
      <c r="TYY122" s="13"/>
      <c r="TYZ122" s="13"/>
      <c r="TZA122" s="13"/>
      <c r="TZB122" s="13"/>
      <c r="TZC122" s="13"/>
      <c r="TZD122" s="13"/>
      <c r="TZE122" s="13"/>
      <c r="TZF122" s="13"/>
      <c r="TZG122" s="13"/>
      <c r="TZH122" s="13"/>
      <c r="TZI122" s="13"/>
      <c r="TZJ122" s="13"/>
      <c r="TZK122" s="13"/>
      <c r="TZL122" s="13"/>
      <c r="TZM122" s="13"/>
      <c r="TZN122" s="13"/>
      <c r="TZO122" s="13"/>
      <c r="TZP122" s="13"/>
      <c r="TZQ122" s="13"/>
      <c r="TZR122" s="13"/>
      <c r="TZS122" s="13"/>
      <c r="TZT122" s="13"/>
      <c r="TZU122" s="13"/>
      <c r="TZV122" s="13"/>
      <c r="TZW122" s="13"/>
      <c r="TZX122" s="13"/>
      <c r="TZY122" s="13"/>
      <c r="TZZ122" s="13"/>
      <c r="UAA122" s="13"/>
      <c r="UAB122" s="13"/>
      <c r="UAC122" s="13"/>
      <c r="UAD122" s="13"/>
      <c r="UAE122" s="13"/>
      <c r="UAF122" s="13"/>
      <c r="UAG122" s="13"/>
      <c r="UAH122" s="13"/>
      <c r="UAI122" s="13"/>
      <c r="UAJ122" s="13"/>
      <c r="UAK122" s="13"/>
      <c r="UAL122" s="13"/>
      <c r="UAM122" s="13"/>
      <c r="UAN122" s="13"/>
      <c r="UAO122" s="13"/>
      <c r="UAP122" s="13"/>
      <c r="UAQ122" s="13"/>
      <c r="UAR122" s="13"/>
      <c r="UAS122" s="13"/>
      <c r="UAT122" s="13"/>
      <c r="UAU122" s="13"/>
      <c r="UAV122" s="13"/>
      <c r="UAW122" s="13"/>
      <c r="UAX122" s="13"/>
      <c r="UAY122" s="13"/>
      <c r="UAZ122" s="13"/>
      <c r="UBA122" s="13"/>
      <c r="UBB122" s="13"/>
      <c r="UBC122" s="13"/>
      <c r="UBD122" s="13"/>
      <c r="UBE122" s="13"/>
      <c r="UBF122" s="13"/>
      <c r="UBG122" s="13"/>
      <c r="UBH122" s="13"/>
      <c r="UBI122" s="13"/>
      <c r="UBJ122" s="13"/>
      <c r="UBK122" s="13"/>
      <c r="UBL122" s="13"/>
      <c r="UBM122" s="13"/>
      <c r="UBN122" s="13"/>
      <c r="UBO122" s="13"/>
      <c r="UBP122" s="13"/>
      <c r="UBQ122" s="13"/>
      <c r="UBR122" s="13"/>
      <c r="UBS122" s="13"/>
      <c r="UBT122" s="13"/>
      <c r="UBU122" s="13"/>
      <c r="UBV122" s="13"/>
      <c r="UBW122" s="13"/>
      <c r="UBX122" s="13"/>
      <c r="UBY122" s="13"/>
      <c r="UBZ122" s="13"/>
      <c r="UCA122" s="13"/>
      <c r="UCB122" s="13"/>
      <c r="UCC122" s="13"/>
      <c r="UCD122" s="13"/>
      <c r="UCE122" s="13"/>
      <c r="UCF122" s="13"/>
      <c r="UCG122" s="13"/>
      <c r="UCH122" s="13"/>
      <c r="UCI122" s="13"/>
      <c r="UCJ122" s="13"/>
      <c r="UCK122" s="13"/>
      <c r="UCL122" s="13"/>
      <c r="UCM122" s="13"/>
      <c r="UCN122" s="13"/>
      <c r="UCO122" s="13"/>
      <c r="UCP122" s="13"/>
      <c r="UCQ122" s="13"/>
      <c r="UCR122" s="13"/>
      <c r="UCS122" s="13"/>
      <c r="UCT122" s="13"/>
      <c r="UCU122" s="13"/>
      <c r="UCV122" s="13"/>
      <c r="UCW122" s="13"/>
      <c r="UCX122" s="13"/>
      <c r="UCY122" s="13"/>
      <c r="UCZ122" s="13"/>
      <c r="UDA122" s="13"/>
      <c r="UDB122" s="13"/>
      <c r="UDC122" s="13"/>
      <c r="UDD122" s="13"/>
      <c r="UDE122" s="13"/>
      <c r="UDF122" s="13"/>
      <c r="UDG122" s="13"/>
      <c r="UDH122" s="13"/>
      <c r="UDI122" s="13"/>
      <c r="UDJ122" s="13"/>
      <c r="UDK122" s="13"/>
      <c r="UDL122" s="13"/>
      <c r="UDM122" s="13"/>
      <c r="UDN122" s="13"/>
      <c r="UDO122" s="13"/>
      <c r="UDP122" s="13"/>
      <c r="UDQ122" s="13"/>
      <c r="UDR122" s="13"/>
      <c r="UDS122" s="13"/>
      <c r="UDT122" s="13"/>
      <c r="UDU122" s="13"/>
      <c r="UDV122" s="13"/>
      <c r="UDW122" s="13"/>
      <c r="UDX122" s="13"/>
      <c r="UDY122" s="13"/>
      <c r="UDZ122" s="13"/>
      <c r="UEA122" s="13"/>
      <c r="UEB122" s="13"/>
      <c r="UEC122" s="13"/>
      <c r="UED122" s="13"/>
      <c r="UEE122" s="13"/>
      <c r="UEF122" s="13"/>
      <c r="UEG122" s="13"/>
      <c r="UEH122" s="13"/>
      <c r="UEI122" s="13"/>
      <c r="UEJ122" s="13"/>
      <c r="UEK122" s="13"/>
      <c r="UEL122" s="13"/>
      <c r="UEM122" s="13"/>
      <c r="UEN122" s="13"/>
      <c r="UEO122" s="13"/>
      <c r="UEP122" s="13"/>
      <c r="UEQ122" s="13"/>
      <c r="UER122" s="13"/>
      <c r="UES122" s="13"/>
      <c r="UET122" s="13"/>
      <c r="UEU122" s="13"/>
      <c r="UEV122" s="13"/>
      <c r="UEW122" s="13"/>
      <c r="UEX122" s="13"/>
      <c r="UEY122" s="13"/>
      <c r="UEZ122" s="13"/>
      <c r="UFA122" s="13"/>
      <c r="UFB122" s="13"/>
      <c r="UFC122" s="13"/>
      <c r="UFD122" s="13"/>
      <c r="UFE122" s="13"/>
      <c r="UFF122" s="13"/>
      <c r="UFG122" s="13"/>
      <c r="UFH122" s="13"/>
      <c r="UFI122" s="13"/>
      <c r="UFJ122" s="13"/>
      <c r="UFK122" s="13"/>
      <c r="UFL122" s="13"/>
      <c r="UFM122" s="13"/>
      <c r="UFN122" s="13"/>
      <c r="UFO122" s="13"/>
      <c r="UFP122" s="13"/>
      <c r="UFQ122" s="13"/>
      <c r="UFR122" s="13"/>
      <c r="UFS122" s="13"/>
      <c r="UFT122" s="13"/>
      <c r="UFU122" s="13"/>
      <c r="UFV122" s="13"/>
      <c r="UFW122" s="13"/>
      <c r="UFX122" s="13"/>
      <c r="UFY122" s="13"/>
      <c r="UFZ122" s="13"/>
      <c r="UGA122" s="13"/>
      <c r="UGB122" s="13"/>
      <c r="UGC122" s="13"/>
      <c r="UGD122" s="13"/>
      <c r="UGE122" s="13"/>
      <c r="UGF122" s="13"/>
      <c r="UGG122" s="13"/>
      <c r="UGH122" s="13"/>
      <c r="UGI122" s="13"/>
      <c r="UGJ122" s="13"/>
      <c r="UGK122" s="13"/>
      <c r="UGL122" s="13"/>
      <c r="UGM122" s="13"/>
      <c r="UGN122" s="13"/>
      <c r="UGO122" s="13"/>
      <c r="UGP122" s="13"/>
      <c r="UGQ122" s="13"/>
      <c r="UGR122" s="13"/>
      <c r="UGS122" s="13"/>
      <c r="UGT122" s="13"/>
      <c r="UGU122" s="13"/>
      <c r="UGV122" s="13"/>
      <c r="UGW122" s="13"/>
      <c r="UGX122" s="13"/>
      <c r="UGY122" s="13"/>
      <c r="UGZ122" s="13"/>
      <c r="UHA122" s="13"/>
      <c r="UHB122" s="13"/>
      <c r="UHC122" s="13"/>
      <c r="UHD122" s="13"/>
      <c r="UHE122" s="13"/>
      <c r="UHF122" s="13"/>
      <c r="UHG122" s="13"/>
      <c r="UHH122" s="13"/>
      <c r="UHI122" s="13"/>
      <c r="UHJ122" s="13"/>
      <c r="UHK122" s="13"/>
      <c r="UHL122" s="13"/>
      <c r="UHM122" s="13"/>
      <c r="UHN122" s="13"/>
      <c r="UHO122" s="13"/>
      <c r="UHP122" s="13"/>
      <c r="UHQ122" s="13"/>
      <c r="UHR122" s="13"/>
      <c r="UHS122" s="13"/>
      <c r="UHT122" s="13"/>
      <c r="UHU122" s="13"/>
      <c r="UHV122" s="13"/>
      <c r="UHW122" s="13"/>
      <c r="UHX122" s="13"/>
      <c r="UHY122" s="13"/>
      <c r="UHZ122" s="13"/>
      <c r="UIA122" s="13"/>
      <c r="UIB122" s="13"/>
      <c r="UIC122" s="13"/>
      <c r="UID122" s="13"/>
      <c r="UIE122" s="13"/>
      <c r="UIF122" s="13"/>
      <c r="UIG122" s="13"/>
      <c r="UIH122" s="13"/>
      <c r="UII122" s="13"/>
      <c r="UIJ122" s="13"/>
      <c r="UIK122" s="13"/>
      <c r="UIL122" s="13"/>
      <c r="UIM122" s="13"/>
      <c r="UIN122" s="13"/>
      <c r="UIO122" s="13"/>
      <c r="UIP122" s="13"/>
      <c r="UIQ122" s="13"/>
      <c r="UIR122" s="13"/>
      <c r="UIS122" s="13"/>
      <c r="UIT122" s="13"/>
      <c r="UIU122" s="13"/>
      <c r="UIV122" s="13"/>
      <c r="UIW122" s="13"/>
      <c r="UIX122" s="13"/>
      <c r="UIY122" s="13"/>
      <c r="UIZ122" s="13"/>
      <c r="UJA122" s="13"/>
      <c r="UJB122" s="13"/>
      <c r="UJC122" s="13"/>
      <c r="UJD122" s="13"/>
      <c r="UJE122" s="13"/>
      <c r="UJF122" s="13"/>
      <c r="UJG122" s="13"/>
      <c r="UJH122" s="13"/>
      <c r="UJI122" s="13"/>
      <c r="UJJ122" s="13"/>
      <c r="UJK122" s="13"/>
      <c r="UJL122" s="13"/>
      <c r="UJM122" s="13"/>
      <c r="UJN122" s="13"/>
      <c r="UJO122" s="13"/>
      <c r="UJP122" s="13"/>
      <c r="UJQ122" s="13"/>
      <c r="UJR122" s="13"/>
      <c r="UJS122" s="13"/>
      <c r="UJT122" s="13"/>
      <c r="UJU122" s="13"/>
      <c r="UJV122" s="13"/>
      <c r="UJW122" s="13"/>
      <c r="UJX122" s="13"/>
      <c r="UJY122" s="13"/>
      <c r="UJZ122" s="13"/>
      <c r="UKA122" s="13"/>
      <c r="UKB122" s="13"/>
      <c r="UKC122" s="13"/>
      <c r="UKD122" s="13"/>
      <c r="UKE122" s="13"/>
      <c r="UKF122" s="13"/>
      <c r="UKG122" s="13"/>
      <c r="UKH122" s="13"/>
      <c r="UKI122" s="13"/>
      <c r="UKJ122" s="13"/>
      <c r="UKK122" s="13"/>
      <c r="UKL122" s="13"/>
      <c r="UKM122" s="13"/>
      <c r="UKN122" s="13"/>
      <c r="UKO122" s="13"/>
      <c r="UKP122" s="13"/>
      <c r="UKQ122" s="13"/>
      <c r="UKR122" s="13"/>
      <c r="UKS122" s="13"/>
      <c r="UKT122" s="13"/>
      <c r="UKU122" s="13"/>
      <c r="UKV122" s="13"/>
      <c r="UKW122" s="13"/>
      <c r="UKX122" s="13"/>
      <c r="UKY122" s="13"/>
      <c r="UKZ122" s="13"/>
      <c r="ULA122" s="13"/>
      <c r="ULB122" s="13"/>
      <c r="ULC122" s="13"/>
      <c r="ULD122" s="13"/>
      <c r="ULE122" s="13"/>
      <c r="ULF122" s="13"/>
      <c r="ULG122" s="13"/>
      <c r="ULH122" s="13"/>
      <c r="ULI122" s="13"/>
      <c r="ULJ122" s="13"/>
      <c r="ULK122" s="13"/>
      <c r="ULL122" s="13"/>
      <c r="ULM122" s="13"/>
      <c r="ULN122" s="13"/>
      <c r="ULO122" s="13"/>
      <c r="ULP122" s="13"/>
      <c r="ULQ122" s="13"/>
      <c r="ULR122" s="13"/>
      <c r="ULS122" s="13"/>
      <c r="ULT122" s="13"/>
      <c r="ULU122" s="13"/>
      <c r="ULV122" s="13"/>
      <c r="ULW122" s="13"/>
      <c r="ULX122" s="13"/>
      <c r="ULY122" s="13"/>
      <c r="ULZ122" s="13"/>
      <c r="UMA122" s="13"/>
      <c r="UMB122" s="13"/>
      <c r="UMC122" s="13"/>
      <c r="UMD122" s="13"/>
      <c r="UME122" s="13"/>
      <c r="UMF122" s="13"/>
      <c r="UMG122" s="13"/>
      <c r="UMH122" s="13"/>
      <c r="UMI122" s="13"/>
      <c r="UMJ122" s="13"/>
      <c r="UMK122" s="13"/>
      <c r="UML122" s="13"/>
      <c r="UMM122" s="13"/>
      <c r="UMN122" s="13"/>
      <c r="UMO122" s="13"/>
      <c r="UMP122" s="13"/>
      <c r="UMQ122" s="13"/>
      <c r="UMR122" s="13"/>
      <c r="UMS122" s="13"/>
      <c r="UMT122" s="13"/>
      <c r="UMU122" s="13"/>
      <c r="UMV122" s="13"/>
      <c r="UMW122" s="13"/>
      <c r="UMX122" s="13"/>
      <c r="UMY122" s="13"/>
      <c r="UMZ122" s="13"/>
      <c r="UNA122" s="13"/>
      <c r="UNB122" s="13"/>
      <c r="UNC122" s="13"/>
      <c r="UND122" s="13"/>
      <c r="UNE122" s="13"/>
      <c r="UNF122" s="13"/>
      <c r="UNG122" s="13"/>
      <c r="UNH122" s="13"/>
      <c r="UNI122" s="13"/>
      <c r="UNJ122" s="13"/>
      <c r="UNK122" s="13"/>
      <c r="UNL122" s="13"/>
      <c r="UNM122" s="13"/>
      <c r="UNN122" s="13"/>
      <c r="UNO122" s="13"/>
      <c r="UNP122" s="13"/>
      <c r="UNQ122" s="13"/>
      <c r="UNR122" s="13"/>
      <c r="UNS122" s="13"/>
      <c r="UNT122" s="13"/>
      <c r="UNU122" s="13"/>
      <c r="UNV122" s="13"/>
      <c r="UNW122" s="13"/>
      <c r="UNX122" s="13"/>
      <c r="UNY122" s="13"/>
      <c r="UNZ122" s="13"/>
      <c r="UOA122" s="13"/>
      <c r="UOB122" s="13"/>
      <c r="UOC122" s="13"/>
      <c r="UOD122" s="13"/>
      <c r="UOE122" s="13"/>
      <c r="UOF122" s="13"/>
      <c r="UOG122" s="13"/>
      <c r="UOH122" s="13"/>
      <c r="UOI122" s="13"/>
      <c r="UOJ122" s="13"/>
      <c r="UOK122" s="13"/>
      <c r="UOL122" s="13"/>
      <c r="UOM122" s="13"/>
      <c r="UON122" s="13"/>
      <c r="UOO122" s="13"/>
      <c r="UOP122" s="13"/>
      <c r="UOQ122" s="13"/>
      <c r="UOR122" s="13"/>
      <c r="UOS122" s="13"/>
      <c r="UOT122" s="13"/>
      <c r="UOU122" s="13"/>
      <c r="UOV122" s="13"/>
      <c r="UOW122" s="13"/>
      <c r="UOX122" s="13"/>
      <c r="UOY122" s="13"/>
      <c r="UOZ122" s="13"/>
      <c r="UPA122" s="13"/>
      <c r="UPB122" s="13"/>
      <c r="UPC122" s="13"/>
      <c r="UPD122" s="13"/>
      <c r="UPE122" s="13"/>
      <c r="UPF122" s="13"/>
      <c r="UPG122" s="13"/>
      <c r="UPH122" s="13"/>
      <c r="UPI122" s="13"/>
      <c r="UPJ122" s="13"/>
      <c r="UPK122" s="13"/>
      <c r="UPL122" s="13"/>
      <c r="UPM122" s="13"/>
      <c r="UPN122" s="13"/>
      <c r="UPO122" s="13"/>
      <c r="UPP122" s="13"/>
      <c r="UPQ122" s="13"/>
      <c r="UPR122" s="13"/>
      <c r="UPS122" s="13"/>
      <c r="UPT122" s="13"/>
      <c r="UPU122" s="13"/>
      <c r="UPV122" s="13"/>
      <c r="UPW122" s="13"/>
      <c r="UPX122" s="13"/>
      <c r="UPY122" s="13"/>
      <c r="UPZ122" s="13"/>
      <c r="UQA122" s="13"/>
      <c r="UQB122" s="13"/>
      <c r="UQC122" s="13"/>
      <c r="UQD122" s="13"/>
      <c r="UQE122" s="13"/>
      <c r="UQF122" s="13"/>
      <c r="UQG122" s="13"/>
      <c r="UQH122" s="13"/>
      <c r="UQI122" s="13"/>
      <c r="UQJ122" s="13"/>
      <c r="UQK122" s="13"/>
      <c r="UQL122" s="13"/>
      <c r="UQM122" s="13"/>
      <c r="UQN122" s="13"/>
      <c r="UQO122" s="13"/>
      <c r="UQP122" s="13"/>
      <c r="UQQ122" s="13"/>
      <c r="UQR122" s="13"/>
      <c r="UQS122" s="13"/>
      <c r="UQT122" s="13"/>
      <c r="UQU122" s="13"/>
      <c r="UQV122" s="13"/>
      <c r="UQW122" s="13"/>
      <c r="UQX122" s="13"/>
      <c r="UQY122" s="13"/>
      <c r="UQZ122" s="13"/>
      <c r="URA122" s="13"/>
      <c r="URB122" s="13"/>
      <c r="URC122" s="13"/>
      <c r="URD122" s="13"/>
      <c r="URE122" s="13"/>
      <c r="URF122" s="13"/>
      <c r="URG122" s="13"/>
      <c r="URH122" s="13"/>
      <c r="URI122" s="13"/>
      <c r="URJ122" s="13"/>
      <c r="URK122" s="13"/>
      <c r="URL122" s="13"/>
      <c r="URM122" s="13"/>
      <c r="URN122" s="13"/>
      <c r="URO122" s="13"/>
      <c r="URP122" s="13"/>
      <c r="URQ122" s="13"/>
      <c r="URR122" s="13"/>
      <c r="URS122" s="13"/>
      <c r="URT122" s="13"/>
      <c r="URU122" s="13"/>
      <c r="URV122" s="13"/>
      <c r="URW122" s="13"/>
      <c r="URX122" s="13"/>
      <c r="URY122" s="13"/>
      <c r="URZ122" s="13"/>
      <c r="USA122" s="13"/>
      <c r="USB122" s="13"/>
      <c r="USC122" s="13"/>
      <c r="USD122" s="13"/>
      <c r="USE122" s="13"/>
      <c r="USF122" s="13"/>
      <c r="USG122" s="13"/>
      <c r="USH122" s="13"/>
      <c r="USI122" s="13"/>
      <c r="USJ122" s="13"/>
      <c r="USK122" s="13"/>
      <c r="USL122" s="13"/>
      <c r="USM122" s="13"/>
      <c r="USN122" s="13"/>
      <c r="USO122" s="13"/>
      <c r="USP122" s="13"/>
      <c r="USQ122" s="13"/>
      <c r="USR122" s="13"/>
      <c r="USS122" s="13"/>
      <c r="UST122" s="13"/>
      <c r="USU122" s="13"/>
      <c r="USV122" s="13"/>
      <c r="USW122" s="13"/>
      <c r="USX122" s="13"/>
      <c r="USY122" s="13"/>
      <c r="USZ122" s="13"/>
      <c r="UTA122" s="13"/>
      <c r="UTB122" s="13"/>
      <c r="UTC122" s="13"/>
      <c r="UTD122" s="13"/>
      <c r="UTE122" s="13"/>
      <c r="UTF122" s="13"/>
      <c r="UTG122" s="13"/>
      <c r="UTH122" s="13"/>
      <c r="UTI122" s="13"/>
      <c r="UTJ122" s="13"/>
      <c r="UTK122" s="13"/>
      <c r="UTL122" s="13"/>
      <c r="UTM122" s="13"/>
      <c r="UTN122" s="13"/>
      <c r="UTO122" s="13"/>
      <c r="UTP122" s="13"/>
      <c r="UTQ122" s="13"/>
      <c r="UTR122" s="13"/>
      <c r="UTS122" s="13"/>
      <c r="UTT122" s="13"/>
      <c r="UTU122" s="13"/>
      <c r="UTV122" s="13"/>
      <c r="UTW122" s="13"/>
      <c r="UTX122" s="13"/>
      <c r="UTY122" s="13"/>
      <c r="UTZ122" s="13"/>
      <c r="UUA122" s="13"/>
      <c r="UUB122" s="13"/>
      <c r="UUC122" s="13"/>
      <c r="UUD122" s="13"/>
      <c r="UUE122" s="13"/>
      <c r="UUF122" s="13"/>
      <c r="UUG122" s="13"/>
      <c r="UUH122" s="13"/>
      <c r="UUI122" s="13"/>
      <c r="UUJ122" s="13"/>
      <c r="UUK122" s="13"/>
      <c r="UUL122" s="13"/>
      <c r="UUM122" s="13"/>
      <c r="UUN122" s="13"/>
      <c r="UUO122" s="13"/>
      <c r="UUP122" s="13"/>
      <c r="UUQ122" s="13"/>
      <c r="UUR122" s="13"/>
      <c r="UUS122" s="13"/>
      <c r="UUT122" s="13"/>
      <c r="UUU122" s="13"/>
      <c r="UUV122" s="13"/>
      <c r="UUW122" s="13"/>
      <c r="UUX122" s="13"/>
      <c r="UUY122" s="13"/>
      <c r="UUZ122" s="13"/>
      <c r="UVA122" s="13"/>
      <c r="UVB122" s="13"/>
      <c r="UVC122" s="13"/>
      <c r="UVD122" s="13"/>
      <c r="UVE122" s="13"/>
      <c r="UVF122" s="13"/>
      <c r="UVG122" s="13"/>
      <c r="UVH122" s="13"/>
      <c r="UVI122" s="13"/>
      <c r="UVJ122" s="13"/>
      <c r="UVK122" s="13"/>
      <c r="UVL122" s="13"/>
      <c r="UVM122" s="13"/>
      <c r="UVN122" s="13"/>
      <c r="UVO122" s="13"/>
      <c r="UVP122" s="13"/>
      <c r="UVQ122" s="13"/>
      <c r="UVR122" s="13"/>
      <c r="UVS122" s="13"/>
      <c r="UVT122" s="13"/>
      <c r="UVU122" s="13"/>
      <c r="UVV122" s="13"/>
      <c r="UVW122" s="13"/>
      <c r="UVX122" s="13"/>
      <c r="UVY122" s="13"/>
      <c r="UVZ122" s="13"/>
      <c r="UWA122" s="13"/>
      <c r="UWB122" s="13"/>
      <c r="UWC122" s="13"/>
      <c r="UWD122" s="13"/>
      <c r="UWE122" s="13"/>
      <c r="UWF122" s="13"/>
      <c r="UWG122" s="13"/>
      <c r="UWH122" s="13"/>
      <c r="UWI122" s="13"/>
      <c r="UWJ122" s="13"/>
      <c r="UWK122" s="13"/>
      <c r="UWL122" s="13"/>
      <c r="UWM122" s="13"/>
      <c r="UWN122" s="13"/>
      <c r="UWO122" s="13"/>
      <c r="UWP122" s="13"/>
      <c r="UWQ122" s="13"/>
      <c r="UWR122" s="13"/>
      <c r="UWS122" s="13"/>
      <c r="UWT122" s="13"/>
      <c r="UWU122" s="13"/>
      <c r="UWV122" s="13"/>
      <c r="UWW122" s="13"/>
      <c r="UWX122" s="13"/>
      <c r="UWY122" s="13"/>
      <c r="UWZ122" s="13"/>
      <c r="UXA122" s="13"/>
      <c r="UXB122" s="13"/>
      <c r="UXC122" s="13"/>
      <c r="UXD122" s="13"/>
      <c r="UXE122" s="13"/>
      <c r="UXF122" s="13"/>
      <c r="UXG122" s="13"/>
      <c r="UXH122" s="13"/>
      <c r="UXI122" s="13"/>
      <c r="UXJ122" s="13"/>
      <c r="UXK122" s="13"/>
      <c r="UXL122" s="13"/>
      <c r="UXM122" s="13"/>
      <c r="UXN122" s="13"/>
      <c r="UXO122" s="13"/>
      <c r="UXP122" s="13"/>
      <c r="UXQ122" s="13"/>
      <c r="UXR122" s="13"/>
      <c r="UXS122" s="13"/>
      <c r="UXT122" s="13"/>
      <c r="UXU122" s="13"/>
      <c r="UXV122" s="13"/>
      <c r="UXW122" s="13"/>
      <c r="UXX122" s="13"/>
      <c r="UXY122" s="13"/>
      <c r="UXZ122" s="13"/>
      <c r="UYA122" s="13"/>
      <c r="UYB122" s="13"/>
      <c r="UYC122" s="13"/>
      <c r="UYD122" s="13"/>
      <c r="UYE122" s="13"/>
      <c r="UYF122" s="13"/>
      <c r="UYG122" s="13"/>
      <c r="UYH122" s="13"/>
      <c r="UYI122" s="13"/>
      <c r="UYJ122" s="13"/>
      <c r="UYK122" s="13"/>
      <c r="UYL122" s="13"/>
      <c r="UYM122" s="13"/>
      <c r="UYN122" s="13"/>
      <c r="UYO122" s="13"/>
      <c r="UYP122" s="13"/>
      <c r="UYQ122" s="13"/>
      <c r="UYR122" s="13"/>
      <c r="UYS122" s="13"/>
      <c r="UYT122" s="13"/>
      <c r="UYU122" s="13"/>
      <c r="UYV122" s="13"/>
      <c r="UYW122" s="13"/>
      <c r="UYX122" s="13"/>
      <c r="UYY122" s="13"/>
      <c r="UYZ122" s="13"/>
      <c r="UZA122" s="13"/>
      <c r="UZB122" s="13"/>
      <c r="UZC122" s="13"/>
      <c r="UZD122" s="13"/>
      <c r="UZE122" s="13"/>
      <c r="UZF122" s="13"/>
      <c r="UZG122" s="13"/>
      <c r="UZH122" s="13"/>
      <c r="UZI122" s="13"/>
      <c r="UZJ122" s="13"/>
      <c r="UZK122" s="13"/>
      <c r="UZL122" s="13"/>
      <c r="UZM122" s="13"/>
      <c r="UZN122" s="13"/>
      <c r="UZO122" s="13"/>
      <c r="UZP122" s="13"/>
      <c r="UZQ122" s="13"/>
      <c r="UZR122" s="13"/>
      <c r="UZS122" s="13"/>
      <c r="UZT122" s="13"/>
      <c r="UZU122" s="13"/>
      <c r="UZV122" s="13"/>
      <c r="UZW122" s="13"/>
      <c r="UZX122" s="13"/>
      <c r="UZY122" s="13"/>
      <c r="UZZ122" s="13"/>
      <c r="VAA122" s="13"/>
      <c r="VAB122" s="13"/>
      <c r="VAC122" s="13"/>
      <c r="VAD122" s="13"/>
      <c r="VAE122" s="13"/>
      <c r="VAF122" s="13"/>
      <c r="VAG122" s="13"/>
      <c r="VAH122" s="13"/>
      <c r="VAI122" s="13"/>
      <c r="VAJ122" s="13"/>
      <c r="VAK122" s="13"/>
      <c r="VAL122" s="13"/>
      <c r="VAM122" s="13"/>
      <c r="VAN122" s="13"/>
      <c r="VAO122" s="13"/>
      <c r="VAP122" s="13"/>
      <c r="VAQ122" s="13"/>
      <c r="VAR122" s="13"/>
      <c r="VAS122" s="13"/>
      <c r="VAT122" s="13"/>
      <c r="VAU122" s="13"/>
      <c r="VAV122" s="13"/>
      <c r="VAW122" s="13"/>
      <c r="VAX122" s="13"/>
      <c r="VAY122" s="13"/>
      <c r="VAZ122" s="13"/>
      <c r="VBA122" s="13"/>
      <c r="VBB122" s="13"/>
      <c r="VBC122" s="13"/>
      <c r="VBD122" s="13"/>
      <c r="VBE122" s="13"/>
      <c r="VBF122" s="13"/>
      <c r="VBG122" s="13"/>
      <c r="VBH122" s="13"/>
      <c r="VBI122" s="13"/>
      <c r="VBJ122" s="13"/>
      <c r="VBK122" s="13"/>
      <c r="VBL122" s="13"/>
      <c r="VBM122" s="13"/>
      <c r="VBN122" s="13"/>
      <c r="VBO122" s="13"/>
      <c r="VBP122" s="13"/>
      <c r="VBQ122" s="13"/>
      <c r="VBR122" s="13"/>
      <c r="VBS122" s="13"/>
      <c r="VBT122" s="13"/>
      <c r="VBU122" s="13"/>
      <c r="VBV122" s="13"/>
      <c r="VBW122" s="13"/>
      <c r="VBX122" s="13"/>
      <c r="VBY122" s="13"/>
      <c r="VBZ122" s="13"/>
      <c r="VCA122" s="13"/>
      <c r="VCB122" s="13"/>
      <c r="VCC122" s="13"/>
      <c r="VCD122" s="13"/>
      <c r="VCE122" s="13"/>
      <c r="VCF122" s="13"/>
      <c r="VCG122" s="13"/>
      <c r="VCH122" s="13"/>
      <c r="VCI122" s="13"/>
      <c r="VCJ122" s="13"/>
      <c r="VCK122" s="13"/>
      <c r="VCL122" s="13"/>
      <c r="VCM122" s="13"/>
      <c r="VCN122" s="13"/>
      <c r="VCO122" s="13"/>
      <c r="VCP122" s="13"/>
      <c r="VCQ122" s="13"/>
      <c r="VCR122" s="13"/>
      <c r="VCS122" s="13"/>
      <c r="VCT122" s="13"/>
      <c r="VCU122" s="13"/>
      <c r="VCV122" s="13"/>
      <c r="VCW122" s="13"/>
      <c r="VCX122" s="13"/>
      <c r="VCY122" s="13"/>
      <c r="VCZ122" s="13"/>
      <c r="VDA122" s="13"/>
      <c r="VDB122" s="13"/>
      <c r="VDC122" s="13"/>
      <c r="VDD122" s="13"/>
      <c r="VDE122" s="13"/>
      <c r="VDF122" s="13"/>
      <c r="VDG122" s="13"/>
      <c r="VDH122" s="13"/>
      <c r="VDI122" s="13"/>
      <c r="VDJ122" s="13"/>
      <c r="VDK122" s="13"/>
      <c r="VDL122" s="13"/>
      <c r="VDM122" s="13"/>
      <c r="VDN122" s="13"/>
      <c r="VDO122" s="13"/>
      <c r="VDP122" s="13"/>
      <c r="VDQ122" s="13"/>
      <c r="VDR122" s="13"/>
      <c r="VDS122" s="13"/>
      <c r="VDT122" s="13"/>
      <c r="VDU122" s="13"/>
      <c r="VDV122" s="13"/>
      <c r="VDW122" s="13"/>
      <c r="VDX122" s="13"/>
      <c r="VDY122" s="13"/>
      <c r="VDZ122" s="13"/>
      <c r="VEA122" s="13"/>
      <c r="VEB122" s="13"/>
      <c r="VEC122" s="13"/>
      <c r="VED122" s="13"/>
      <c r="VEE122" s="13"/>
      <c r="VEF122" s="13"/>
      <c r="VEG122" s="13"/>
      <c r="VEH122" s="13"/>
      <c r="VEI122" s="13"/>
      <c r="VEJ122" s="13"/>
      <c r="VEK122" s="13"/>
      <c r="VEL122" s="13"/>
      <c r="VEM122" s="13"/>
      <c r="VEN122" s="13"/>
      <c r="VEO122" s="13"/>
      <c r="VEP122" s="13"/>
      <c r="VEQ122" s="13"/>
      <c r="VER122" s="13"/>
      <c r="VES122" s="13"/>
      <c r="VET122" s="13"/>
      <c r="VEU122" s="13"/>
      <c r="VEV122" s="13"/>
      <c r="VEW122" s="13"/>
      <c r="VEX122" s="13"/>
      <c r="VEY122" s="13"/>
      <c r="VEZ122" s="13"/>
      <c r="VFA122" s="13"/>
      <c r="VFB122" s="13"/>
      <c r="VFC122" s="13"/>
      <c r="VFD122" s="13"/>
      <c r="VFE122" s="13"/>
      <c r="VFF122" s="13"/>
      <c r="VFG122" s="13"/>
      <c r="VFH122" s="13"/>
      <c r="VFI122" s="13"/>
      <c r="VFJ122" s="13"/>
      <c r="VFK122" s="13"/>
      <c r="VFL122" s="13"/>
      <c r="VFM122" s="13"/>
      <c r="VFN122" s="13"/>
      <c r="VFO122" s="13"/>
      <c r="VFP122" s="13"/>
      <c r="VFQ122" s="13"/>
      <c r="VFR122" s="13"/>
      <c r="VFS122" s="13"/>
      <c r="VFT122" s="13"/>
      <c r="VFU122" s="13"/>
      <c r="VFV122" s="13"/>
      <c r="VFW122" s="13"/>
      <c r="VFX122" s="13"/>
      <c r="VFY122" s="13"/>
      <c r="VFZ122" s="13"/>
      <c r="VGA122" s="13"/>
      <c r="VGB122" s="13"/>
      <c r="VGC122" s="13"/>
      <c r="VGD122" s="13"/>
      <c r="VGE122" s="13"/>
      <c r="VGF122" s="13"/>
      <c r="VGG122" s="13"/>
      <c r="VGH122" s="13"/>
      <c r="VGI122" s="13"/>
      <c r="VGJ122" s="13"/>
      <c r="VGK122" s="13"/>
      <c r="VGL122" s="13"/>
      <c r="VGM122" s="13"/>
      <c r="VGN122" s="13"/>
      <c r="VGO122" s="13"/>
      <c r="VGP122" s="13"/>
      <c r="VGQ122" s="13"/>
      <c r="VGR122" s="13"/>
      <c r="VGS122" s="13"/>
      <c r="VGT122" s="13"/>
      <c r="VGU122" s="13"/>
      <c r="VGV122" s="13"/>
      <c r="VGW122" s="13"/>
      <c r="VGX122" s="13"/>
      <c r="VGY122" s="13"/>
      <c r="VGZ122" s="13"/>
      <c r="VHA122" s="13"/>
      <c r="VHB122" s="13"/>
      <c r="VHC122" s="13"/>
      <c r="VHD122" s="13"/>
      <c r="VHE122" s="13"/>
      <c r="VHF122" s="13"/>
      <c r="VHG122" s="13"/>
      <c r="VHH122" s="13"/>
      <c r="VHI122" s="13"/>
      <c r="VHJ122" s="13"/>
      <c r="VHK122" s="13"/>
      <c r="VHL122" s="13"/>
      <c r="VHM122" s="13"/>
      <c r="VHN122" s="13"/>
      <c r="VHO122" s="13"/>
      <c r="VHP122" s="13"/>
      <c r="VHQ122" s="13"/>
      <c r="VHR122" s="13"/>
      <c r="VHS122" s="13"/>
      <c r="VHT122" s="13"/>
      <c r="VHU122" s="13"/>
      <c r="VHV122" s="13"/>
      <c r="VHW122" s="13"/>
      <c r="VHX122" s="13"/>
      <c r="VHY122" s="13"/>
      <c r="VHZ122" s="13"/>
      <c r="VIA122" s="13"/>
      <c r="VIB122" s="13"/>
      <c r="VIC122" s="13"/>
      <c r="VID122" s="13"/>
      <c r="VIE122" s="13"/>
      <c r="VIF122" s="13"/>
      <c r="VIG122" s="13"/>
      <c r="VIH122" s="13"/>
      <c r="VII122" s="13"/>
      <c r="VIJ122" s="13"/>
      <c r="VIK122" s="13"/>
      <c r="VIL122" s="13"/>
      <c r="VIM122" s="13"/>
      <c r="VIN122" s="13"/>
      <c r="VIO122" s="13"/>
      <c r="VIP122" s="13"/>
      <c r="VIQ122" s="13"/>
      <c r="VIR122" s="13"/>
      <c r="VIS122" s="13"/>
      <c r="VIT122" s="13"/>
      <c r="VIU122" s="13"/>
      <c r="VIV122" s="13"/>
      <c r="VIW122" s="13"/>
      <c r="VIX122" s="13"/>
      <c r="VIY122" s="13"/>
      <c r="VIZ122" s="13"/>
      <c r="VJA122" s="13"/>
      <c r="VJB122" s="13"/>
      <c r="VJC122" s="13"/>
      <c r="VJD122" s="13"/>
      <c r="VJE122" s="13"/>
      <c r="VJF122" s="13"/>
      <c r="VJG122" s="13"/>
      <c r="VJH122" s="13"/>
      <c r="VJI122" s="13"/>
      <c r="VJJ122" s="13"/>
      <c r="VJK122" s="13"/>
      <c r="VJL122" s="13"/>
      <c r="VJM122" s="13"/>
      <c r="VJN122" s="13"/>
      <c r="VJO122" s="13"/>
      <c r="VJP122" s="13"/>
      <c r="VJQ122" s="13"/>
      <c r="VJR122" s="13"/>
      <c r="VJS122" s="13"/>
      <c r="VJT122" s="13"/>
      <c r="VJU122" s="13"/>
      <c r="VJV122" s="13"/>
      <c r="VJW122" s="13"/>
      <c r="VJX122" s="13"/>
      <c r="VJY122" s="13"/>
      <c r="VJZ122" s="13"/>
      <c r="VKA122" s="13"/>
      <c r="VKB122" s="13"/>
      <c r="VKC122" s="13"/>
      <c r="VKD122" s="13"/>
      <c r="VKE122" s="13"/>
      <c r="VKF122" s="13"/>
      <c r="VKG122" s="13"/>
      <c r="VKH122" s="13"/>
      <c r="VKI122" s="13"/>
      <c r="VKJ122" s="13"/>
      <c r="VKK122" s="13"/>
      <c r="VKL122" s="13"/>
      <c r="VKM122" s="13"/>
      <c r="VKN122" s="13"/>
      <c r="VKO122" s="13"/>
      <c r="VKP122" s="13"/>
      <c r="VKQ122" s="13"/>
      <c r="VKR122" s="13"/>
      <c r="VKS122" s="13"/>
      <c r="VKT122" s="13"/>
      <c r="VKU122" s="13"/>
      <c r="VKV122" s="13"/>
      <c r="VKW122" s="13"/>
      <c r="VKX122" s="13"/>
      <c r="VKY122" s="13"/>
      <c r="VKZ122" s="13"/>
      <c r="VLA122" s="13"/>
      <c r="VLB122" s="13"/>
      <c r="VLC122" s="13"/>
      <c r="VLD122" s="13"/>
      <c r="VLE122" s="13"/>
      <c r="VLF122" s="13"/>
      <c r="VLG122" s="13"/>
      <c r="VLH122" s="13"/>
      <c r="VLI122" s="13"/>
      <c r="VLJ122" s="13"/>
      <c r="VLK122" s="13"/>
      <c r="VLL122" s="13"/>
      <c r="VLM122" s="13"/>
      <c r="VLN122" s="13"/>
      <c r="VLO122" s="13"/>
      <c r="VLP122" s="13"/>
      <c r="VLQ122" s="13"/>
      <c r="VLR122" s="13"/>
      <c r="VLS122" s="13"/>
      <c r="VLT122" s="13"/>
      <c r="VLU122" s="13"/>
      <c r="VLV122" s="13"/>
      <c r="VLW122" s="13"/>
      <c r="VLX122" s="13"/>
      <c r="VLY122" s="13"/>
      <c r="VLZ122" s="13"/>
      <c r="VMA122" s="13"/>
      <c r="VMB122" s="13"/>
      <c r="VMC122" s="13"/>
      <c r="VMD122" s="13"/>
      <c r="VME122" s="13"/>
      <c r="VMF122" s="13"/>
      <c r="VMG122" s="13"/>
      <c r="VMH122" s="13"/>
      <c r="VMI122" s="13"/>
      <c r="VMJ122" s="13"/>
      <c r="VMK122" s="13"/>
      <c r="VML122" s="13"/>
      <c r="VMM122" s="13"/>
      <c r="VMN122" s="13"/>
      <c r="VMO122" s="13"/>
      <c r="VMP122" s="13"/>
      <c r="VMQ122" s="13"/>
      <c r="VMR122" s="13"/>
      <c r="VMS122" s="13"/>
      <c r="VMT122" s="13"/>
      <c r="VMU122" s="13"/>
      <c r="VMV122" s="13"/>
      <c r="VMW122" s="13"/>
      <c r="VMX122" s="13"/>
      <c r="VMY122" s="13"/>
      <c r="VMZ122" s="13"/>
      <c r="VNA122" s="13"/>
      <c r="VNB122" s="13"/>
      <c r="VNC122" s="13"/>
      <c r="VND122" s="13"/>
      <c r="VNE122" s="13"/>
      <c r="VNF122" s="13"/>
      <c r="VNG122" s="13"/>
      <c r="VNH122" s="13"/>
      <c r="VNI122" s="13"/>
      <c r="VNJ122" s="13"/>
      <c r="VNK122" s="13"/>
      <c r="VNL122" s="13"/>
      <c r="VNM122" s="13"/>
      <c r="VNN122" s="13"/>
      <c r="VNO122" s="13"/>
      <c r="VNP122" s="13"/>
      <c r="VNQ122" s="13"/>
      <c r="VNR122" s="13"/>
      <c r="VNS122" s="13"/>
      <c r="VNT122" s="13"/>
      <c r="VNU122" s="13"/>
      <c r="VNV122" s="13"/>
      <c r="VNW122" s="13"/>
      <c r="VNX122" s="13"/>
      <c r="VNY122" s="13"/>
      <c r="VNZ122" s="13"/>
      <c r="VOA122" s="13"/>
      <c r="VOB122" s="13"/>
      <c r="VOC122" s="13"/>
      <c r="VOD122" s="13"/>
      <c r="VOE122" s="13"/>
      <c r="VOF122" s="13"/>
      <c r="VOG122" s="13"/>
      <c r="VOH122" s="13"/>
      <c r="VOI122" s="13"/>
      <c r="VOJ122" s="13"/>
      <c r="VOK122" s="13"/>
      <c r="VOL122" s="13"/>
      <c r="VOM122" s="13"/>
      <c r="VON122" s="13"/>
      <c r="VOO122" s="13"/>
      <c r="VOP122" s="13"/>
      <c r="VOQ122" s="13"/>
      <c r="VOR122" s="13"/>
      <c r="VOS122" s="13"/>
      <c r="VOT122" s="13"/>
      <c r="VOU122" s="13"/>
      <c r="VOV122" s="13"/>
      <c r="VOW122" s="13"/>
      <c r="VOX122" s="13"/>
      <c r="VOY122" s="13"/>
      <c r="VOZ122" s="13"/>
      <c r="VPA122" s="13"/>
      <c r="VPB122" s="13"/>
      <c r="VPC122" s="13"/>
      <c r="VPD122" s="13"/>
      <c r="VPE122" s="13"/>
      <c r="VPF122" s="13"/>
      <c r="VPG122" s="13"/>
      <c r="VPH122" s="13"/>
      <c r="VPI122" s="13"/>
      <c r="VPJ122" s="13"/>
      <c r="VPK122" s="13"/>
      <c r="VPL122" s="13"/>
      <c r="VPM122" s="13"/>
      <c r="VPN122" s="13"/>
      <c r="VPO122" s="13"/>
      <c r="VPP122" s="13"/>
      <c r="VPQ122" s="13"/>
      <c r="VPR122" s="13"/>
      <c r="VPS122" s="13"/>
      <c r="VPT122" s="13"/>
      <c r="VPU122" s="13"/>
      <c r="VPV122" s="13"/>
      <c r="VPW122" s="13"/>
      <c r="VPX122" s="13"/>
      <c r="VPY122" s="13"/>
      <c r="VPZ122" s="13"/>
      <c r="VQA122" s="13"/>
      <c r="VQB122" s="13"/>
      <c r="VQC122" s="13"/>
      <c r="VQD122" s="13"/>
      <c r="VQE122" s="13"/>
      <c r="VQF122" s="13"/>
      <c r="VQG122" s="13"/>
      <c r="VQH122" s="13"/>
      <c r="VQI122" s="13"/>
      <c r="VQJ122" s="13"/>
      <c r="VQK122" s="13"/>
      <c r="VQL122" s="13"/>
      <c r="VQM122" s="13"/>
      <c r="VQN122" s="13"/>
      <c r="VQO122" s="13"/>
      <c r="VQP122" s="13"/>
      <c r="VQQ122" s="13"/>
      <c r="VQR122" s="13"/>
      <c r="VQS122" s="13"/>
      <c r="VQT122" s="13"/>
      <c r="VQU122" s="13"/>
      <c r="VQV122" s="13"/>
      <c r="VQW122" s="13"/>
      <c r="VQX122" s="13"/>
      <c r="VQY122" s="13"/>
      <c r="VQZ122" s="13"/>
      <c r="VRA122" s="13"/>
      <c r="VRB122" s="13"/>
      <c r="VRC122" s="13"/>
      <c r="VRD122" s="13"/>
      <c r="VRE122" s="13"/>
      <c r="VRF122" s="13"/>
      <c r="VRG122" s="13"/>
      <c r="VRH122" s="13"/>
      <c r="VRI122" s="13"/>
      <c r="VRJ122" s="13"/>
      <c r="VRK122" s="13"/>
      <c r="VRL122" s="13"/>
      <c r="VRM122" s="13"/>
      <c r="VRN122" s="13"/>
      <c r="VRO122" s="13"/>
      <c r="VRP122" s="13"/>
      <c r="VRQ122" s="13"/>
      <c r="VRR122" s="13"/>
      <c r="VRS122" s="13"/>
      <c r="VRT122" s="13"/>
      <c r="VRU122" s="13"/>
      <c r="VRV122" s="13"/>
      <c r="VRW122" s="13"/>
      <c r="VRX122" s="13"/>
      <c r="VRY122" s="13"/>
      <c r="VRZ122" s="13"/>
      <c r="VSA122" s="13"/>
      <c r="VSB122" s="13"/>
      <c r="VSC122" s="13"/>
      <c r="VSD122" s="13"/>
      <c r="VSE122" s="13"/>
      <c r="VSF122" s="13"/>
      <c r="VSG122" s="13"/>
      <c r="VSH122" s="13"/>
      <c r="VSI122" s="13"/>
      <c r="VSJ122" s="13"/>
      <c r="VSK122" s="13"/>
      <c r="VSL122" s="13"/>
      <c r="VSM122" s="13"/>
      <c r="VSN122" s="13"/>
      <c r="VSO122" s="13"/>
      <c r="VSP122" s="13"/>
      <c r="VSQ122" s="13"/>
      <c r="VSR122" s="13"/>
      <c r="VSS122" s="13"/>
      <c r="VST122" s="13"/>
      <c r="VSU122" s="13"/>
      <c r="VSV122" s="13"/>
      <c r="VSW122" s="13"/>
      <c r="VSX122" s="13"/>
      <c r="VSY122" s="13"/>
      <c r="VSZ122" s="13"/>
      <c r="VTA122" s="13"/>
      <c r="VTB122" s="13"/>
      <c r="VTC122" s="13"/>
      <c r="VTD122" s="13"/>
      <c r="VTE122" s="13"/>
      <c r="VTF122" s="13"/>
      <c r="VTG122" s="13"/>
      <c r="VTH122" s="13"/>
      <c r="VTI122" s="13"/>
      <c r="VTJ122" s="13"/>
      <c r="VTK122" s="13"/>
      <c r="VTL122" s="13"/>
      <c r="VTM122" s="13"/>
      <c r="VTN122" s="13"/>
      <c r="VTO122" s="13"/>
      <c r="VTP122" s="13"/>
      <c r="VTQ122" s="13"/>
      <c r="VTR122" s="13"/>
      <c r="VTS122" s="13"/>
      <c r="VTT122" s="13"/>
      <c r="VTU122" s="13"/>
      <c r="VTV122" s="13"/>
      <c r="VTW122" s="13"/>
      <c r="VTX122" s="13"/>
      <c r="VTY122" s="13"/>
      <c r="VTZ122" s="13"/>
      <c r="VUA122" s="13"/>
      <c r="VUB122" s="13"/>
      <c r="VUC122" s="13"/>
      <c r="VUD122" s="13"/>
      <c r="VUE122" s="13"/>
      <c r="VUF122" s="13"/>
      <c r="VUG122" s="13"/>
      <c r="VUH122" s="13"/>
      <c r="VUI122" s="13"/>
      <c r="VUJ122" s="13"/>
      <c r="VUK122" s="13"/>
      <c r="VUL122" s="13"/>
      <c r="VUM122" s="13"/>
      <c r="VUN122" s="13"/>
      <c r="VUO122" s="13"/>
      <c r="VUP122" s="13"/>
      <c r="VUQ122" s="13"/>
      <c r="VUR122" s="13"/>
      <c r="VUS122" s="13"/>
      <c r="VUT122" s="13"/>
      <c r="VUU122" s="13"/>
      <c r="VUV122" s="13"/>
      <c r="VUW122" s="13"/>
      <c r="VUX122" s="13"/>
      <c r="VUY122" s="13"/>
      <c r="VUZ122" s="13"/>
      <c r="VVA122" s="13"/>
      <c r="VVB122" s="13"/>
      <c r="VVC122" s="13"/>
      <c r="VVD122" s="13"/>
      <c r="VVE122" s="13"/>
      <c r="VVF122" s="13"/>
      <c r="VVG122" s="13"/>
      <c r="VVH122" s="13"/>
      <c r="VVI122" s="13"/>
      <c r="VVJ122" s="13"/>
      <c r="VVK122" s="13"/>
      <c r="VVL122" s="13"/>
      <c r="VVM122" s="13"/>
      <c r="VVN122" s="13"/>
      <c r="VVO122" s="13"/>
      <c r="VVP122" s="13"/>
      <c r="VVQ122" s="13"/>
      <c r="VVR122" s="13"/>
      <c r="VVS122" s="13"/>
      <c r="VVT122" s="13"/>
      <c r="VVU122" s="13"/>
      <c r="VVV122" s="13"/>
      <c r="VVW122" s="13"/>
      <c r="VVX122" s="13"/>
      <c r="VVY122" s="13"/>
      <c r="VVZ122" s="13"/>
      <c r="VWA122" s="13"/>
      <c r="VWB122" s="13"/>
      <c r="VWC122" s="13"/>
      <c r="VWD122" s="13"/>
      <c r="VWE122" s="13"/>
      <c r="VWF122" s="13"/>
      <c r="VWG122" s="13"/>
      <c r="VWH122" s="13"/>
      <c r="VWI122" s="13"/>
      <c r="VWJ122" s="13"/>
      <c r="VWK122" s="13"/>
      <c r="VWL122" s="13"/>
      <c r="VWM122" s="13"/>
      <c r="VWN122" s="13"/>
      <c r="VWO122" s="13"/>
      <c r="VWP122" s="13"/>
      <c r="VWQ122" s="13"/>
      <c r="VWR122" s="13"/>
      <c r="VWS122" s="13"/>
      <c r="VWT122" s="13"/>
      <c r="VWU122" s="13"/>
      <c r="VWV122" s="13"/>
      <c r="VWW122" s="13"/>
      <c r="VWX122" s="13"/>
      <c r="VWY122" s="13"/>
      <c r="VWZ122" s="13"/>
      <c r="VXA122" s="13"/>
      <c r="VXB122" s="13"/>
      <c r="VXC122" s="13"/>
      <c r="VXD122" s="13"/>
      <c r="VXE122" s="13"/>
      <c r="VXF122" s="13"/>
      <c r="VXG122" s="13"/>
      <c r="VXH122" s="13"/>
      <c r="VXI122" s="13"/>
      <c r="VXJ122" s="13"/>
      <c r="VXK122" s="13"/>
      <c r="VXL122" s="13"/>
      <c r="VXM122" s="13"/>
      <c r="VXN122" s="13"/>
      <c r="VXO122" s="13"/>
      <c r="VXP122" s="13"/>
      <c r="VXQ122" s="13"/>
      <c r="VXR122" s="13"/>
      <c r="VXS122" s="13"/>
      <c r="VXT122" s="13"/>
      <c r="VXU122" s="13"/>
      <c r="VXV122" s="13"/>
      <c r="VXW122" s="13"/>
      <c r="VXX122" s="13"/>
      <c r="VXY122" s="13"/>
      <c r="VXZ122" s="13"/>
      <c r="VYA122" s="13"/>
      <c r="VYB122" s="13"/>
      <c r="VYC122" s="13"/>
      <c r="VYD122" s="13"/>
      <c r="VYE122" s="13"/>
      <c r="VYF122" s="13"/>
      <c r="VYG122" s="13"/>
      <c r="VYH122" s="13"/>
      <c r="VYI122" s="13"/>
      <c r="VYJ122" s="13"/>
      <c r="VYK122" s="13"/>
      <c r="VYL122" s="13"/>
      <c r="VYM122" s="13"/>
      <c r="VYN122" s="13"/>
      <c r="VYO122" s="13"/>
      <c r="VYP122" s="13"/>
      <c r="VYQ122" s="13"/>
      <c r="VYR122" s="13"/>
      <c r="VYS122" s="13"/>
      <c r="VYT122" s="13"/>
      <c r="VYU122" s="13"/>
      <c r="VYV122" s="13"/>
      <c r="VYW122" s="13"/>
      <c r="VYX122" s="13"/>
      <c r="VYY122" s="13"/>
      <c r="VYZ122" s="13"/>
      <c r="VZA122" s="13"/>
      <c r="VZB122" s="13"/>
      <c r="VZC122" s="13"/>
      <c r="VZD122" s="13"/>
      <c r="VZE122" s="13"/>
      <c r="VZF122" s="13"/>
      <c r="VZG122" s="13"/>
      <c r="VZH122" s="13"/>
      <c r="VZI122" s="13"/>
      <c r="VZJ122" s="13"/>
      <c r="VZK122" s="13"/>
      <c r="VZL122" s="13"/>
      <c r="VZM122" s="13"/>
      <c r="VZN122" s="13"/>
      <c r="VZO122" s="13"/>
      <c r="VZP122" s="13"/>
      <c r="VZQ122" s="13"/>
      <c r="VZR122" s="13"/>
      <c r="VZS122" s="13"/>
      <c r="VZT122" s="13"/>
      <c r="VZU122" s="13"/>
      <c r="VZV122" s="13"/>
      <c r="VZW122" s="13"/>
      <c r="VZX122" s="13"/>
      <c r="VZY122" s="13"/>
      <c r="VZZ122" s="13"/>
      <c r="WAA122" s="13"/>
      <c r="WAB122" s="13"/>
      <c r="WAC122" s="13"/>
      <c r="WAD122" s="13"/>
      <c r="WAE122" s="13"/>
      <c r="WAF122" s="13"/>
      <c r="WAG122" s="13"/>
      <c r="WAH122" s="13"/>
      <c r="WAI122" s="13"/>
      <c r="WAJ122" s="13"/>
      <c r="WAK122" s="13"/>
      <c r="WAL122" s="13"/>
      <c r="WAM122" s="13"/>
      <c r="WAN122" s="13"/>
      <c r="WAO122" s="13"/>
      <c r="WAP122" s="13"/>
      <c r="WAQ122" s="13"/>
      <c r="WAR122" s="13"/>
      <c r="WAS122" s="13"/>
      <c r="WAT122" s="13"/>
      <c r="WAU122" s="13"/>
      <c r="WAV122" s="13"/>
      <c r="WAW122" s="13"/>
      <c r="WAX122" s="13"/>
      <c r="WAY122" s="13"/>
      <c r="WAZ122" s="13"/>
      <c r="WBA122" s="13"/>
      <c r="WBB122" s="13"/>
      <c r="WBC122" s="13"/>
      <c r="WBD122" s="13"/>
      <c r="WBE122" s="13"/>
      <c r="WBF122" s="13"/>
      <c r="WBG122" s="13"/>
      <c r="WBH122" s="13"/>
      <c r="WBI122" s="13"/>
      <c r="WBJ122" s="13"/>
      <c r="WBK122" s="13"/>
      <c r="WBL122" s="13"/>
      <c r="WBM122" s="13"/>
      <c r="WBN122" s="13"/>
      <c r="WBO122" s="13"/>
      <c r="WBP122" s="13"/>
      <c r="WBQ122" s="13"/>
      <c r="WBR122" s="13"/>
      <c r="WBS122" s="13"/>
      <c r="WBT122" s="13"/>
      <c r="WBU122" s="13"/>
      <c r="WBV122" s="13"/>
      <c r="WBW122" s="13"/>
      <c r="WBX122" s="13"/>
      <c r="WBY122" s="13"/>
      <c r="WBZ122" s="13"/>
      <c r="WCA122" s="13"/>
      <c r="WCB122" s="13"/>
      <c r="WCC122" s="13"/>
      <c r="WCD122" s="13"/>
      <c r="WCE122" s="13"/>
      <c r="WCF122" s="13"/>
      <c r="WCG122" s="13"/>
      <c r="WCH122" s="13"/>
      <c r="WCI122" s="13"/>
      <c r="WCJ122" s="13"/>
      <c r="WCK122" s="13"/>
      <c r="WCL122" s="13"/>
      <c r="WCM122" s="13"/>
      <c r="WCN122" s="13"/>
      <c r="WCO122" s="13"/>
      <c r="WCP122" s="13"/>
      <c r="WCQ122" s="13"/>
      <c r="WCR122" s="13"/>
      <c r="WCS122" s="13"/>
      <c r="WCT122" s="13"/>
      <c r="WCU122" s="13"/>
      <c r="WCV122" s="13"/>
      <c r="WCW122" s="13"/>
      <c r="WCX122" s="13"/>
      <c r="WCY122" s="13"/>
      <c r="WCZ122" s="13"/>
      <c r="WDA122" s="13"/>
      <c r="WDB122" s="13"/>
      <c r="WDC122" s="13"/>
      <c r="WDD122" s="13"/>
      <c r="WDE122" s="13"/>
      <c r="WDF122" s="13"/>
      <c r="WDG122" s="13"/>
      <c r="WDH122" s="13"/>
      <c r="WDI122" s="13"/>
      <c r="WDJ122" s="13"/>
      <c r="WDK122" s="13"/>
      <c r="WDL122" s="13"/>
      <c r="WDM122" s="13"/>
      <c r="WDN122" s="13"/>
      <c r="WDO122" s="13"/>
      <c r="WDP122" s="13"/>
      <c r="WDQ122" s="13"/>
      <c r="WDR122" s="13"/>
      <c r="WDS122" s="13"/>
      <c r="WDT122" s="13"/>
      <c r="WDU122" s="13"/>
      <c r="WDV122" s="13"/>
      <c r="WDW122" s="13"/>
      <c r="WDX122" s="13"/>
      <c r="WDY122" s="13"/>
      <c r="WDZ122" s="13"/>
      <c r="WEA122" s="13"/>
      <c r="WEB122" s="13"/>
      <c r="WEC122" s="13"/>
      <c r="WED122" s="13"/>
      <c r="WEE122" s="13"/>
      <c r="WEF122" s="13"/>
      <c r="WEG122" s="13"/>
      <c r="WEH122" s="13"/>
      <c r="WEI122" s="13"/>
      <c r="WEJ122" s="13"/>
      <c r="WEK122" s="13"/>
      <c r="WEL122" s="13"/>
      <c r="WEM122" s="13"/>
      <c r="WEN122" s="13"/>
      <c r="WEO122" s="13"/>
      <c r="WEP122" s="13"/>
      <c r="WEQ122" s="13"/>
      <c r="WER122" s="13"/>
      <c r="WES122" s="13"/>
      <c r="WET122" s="13"/>
      <c r="WEU122" s="13"/>
      <c r="WEV122" s="13"/>
      <c r="WEW122" s="13"/>
      <c r="WEX122" s="13"/>
      <c r="WEY122" s="13"/>
      <c r="WEZ122" s="13"/>
      <c r="WFA122" s="13"/>
      <c r="WFB122" s="13"/>
      <c r="WFC122" s="13"/>
      <c r="WFD122" s="13"/>
      <c r="WFE122" s="13"/>
      <c r="WFF122" s="13"/>
      <c r="WFG122" s="13"/>
      <c r="WFH122" s="13"/>
      <c r="WFI122" s="13"/>
      <c r="WFJ122" s="13"/>
      <c r="WFK122" s="13"/>
      <c r="WFL122" s="13"/>
      <c r="WFM122" s="13"/>
      <c r="WFN122" s="13"/>
      <c r="WFO122" s="13"/>
      <c r="WFP122" s="13"/>
      <c r="WFQ122" s="13"/>
      <c r="WFR122" s="13"/>
      <c r="WFS122" s="13"/>
      <c r="WFT122" s="13"/>
      <c r="WFU122" s="13"/>
      <c r="WFV122" s="13"/>
      <c r="WFW122" s="13"/>
      <c r="WFX122" s="13"/>
      <c r="WFY122" s="13"/>
      <c r="WFZ122" s="13"/>
      <c r="WGA122" s="13"/>
      <c r="WGB122" s="13"/>
      <c r="WGC122" s="13"/>
      <c r="WGD122" s="13"/>
      <c r="WGE122" s="13"/>
      <c r="WGF122" s="13"/>
      <c r="WGG122" s="13"/>
      <c r="WGH122" s="13"/>
      <c r="WGI122" s="13"/>
      <c r="WGJ122" s="13"/>
      <c r="WGK122" s="13"/>
      <c r="WGL122" s="13"/>
      <c r="WGM122" s="13"/>
      <c r="WGN122" s="13"/>
      <c r="WGO122" s="13"/>
      <c r="WGP122" s="13"/>
      <c r="WGQ122" s="13"/>
      <c r="WGR122" s="13"/>
      <c r="WGS122" s="13"/>
      <c r="WGT122" s="13"/>
      <c r="WGU122" s="13"/>
      <c r="WGV122" s="13"/>
      <c r="WGW122" s="13"/>
      <c r="WGX122" s="13"/>
      <c r="WGY122" s="13"/>
      <c r="WGZ122" s="13"/>
      <c r="WHA122" s="13"/>
      <c r="WHB122" s="13"/>
      <c r="WHC122" s="13"/>
      <c r="WHD122" s="13"/>
      <c r="WHE122" s="13"/>
      <c r="WHF122" s="13"/>
      <c r="WHG122" s="13"/>
      <c r="WHH122" s="13"/>
      <c r="WHI122" s="13"/>
      <c r="WHJ122" s="13"/>
      <c r="WHK122" s="13"/>
      <c r="WHL122" s="13"/>
      <c r="WHM122" s="13"/>
      <c r="WHN122" s="13"/>
      <c r="WHO122" s="13"/>
      <c r="WHP122" s="13"/>
      <c r="WHQ122" s="13"/>
      <c r="WHR122" s="13"/>
      <c r="WHS122" s="13"/>
      <c r="WHT122" s="13"/>
      <c r="WHU122" s="13"/>
      <c r="WHV122" s="13"/>
      <c r="WHW122" s="13"/>
      <c r="WHX122" s="13"/>
      <c r="WHY122" s="13"/>
      <c r="WHZ122" s="13"/>
      <c r="WIA122" s="13"/>
      <c r="WIB122" s="13"/>
      <c r="WIC122" s="13"/>
      <c r="WID122" s="13"/>
      <c r="WIE122" s="13"/>
      <c r="WIF122" s="13"/>
      <c r="WIG122" s="13"/>
      <c r="WIH122" s="13"/>
      <c r="WII122" s="13"/>
      <c r="WIJ122" s="13"/>
      <c r="WIK122" s="13"/>
      <c r="WIL122" s="13"/>
      <c r="WIM122" s="13"/>
      <c r="WIN122" s="13"/>
      <c r="WIO122" s="13"/>
      <c r="WIP122" s="13"/>
      <c r="WIQ122" s="13"/>
      <c r="WIR122" s="13"/>
      <c r="WIS122" s="13"/>
      <c r="WIT122" s="13"/>
      <c r="WIU122" s="13"/>
      <c r="WIV122" s="13"/>
      <c r="WIW122" s="13"/>
      <c r="WIX122" s="13"/>
      <c r="WIY122" s="13"/>
      <c r="WIZ122" s="13"/>
      <c r="WJA122" s="13"/>
      <c r="WJB122" s="13"/>
      <c r="WJC122" s="13"/>
      <c r="WJD122" s="13"/>
      <c r="WJE122" s="13"/>
      <c r="WJF122" s="13"/>
      <c r="WJG122" s="13"/>
      <c r="WJH122" s="13"/>
      <c r="WJI122" s="13"/>
      <c r="WJJ122" s="13"/>
      <c r="WJK122" s="13"/>
      <c r="WJL122" s="13"/>
      <c r="WJM122" s="13"/>
      <c r="WJN122" s="13"/>
      <c r="WJO122" s="13"/>
      <c r="WJP122" s="13"/>
      <c r="WJQ122" s="13"/>
      <c r="WJR122" s="13"/>
      <c r="WJS122" s="13"/>
      <c r="WJT122" s="13"/>
      <c r="WJU122" s="13"/>
      <c r="WJV122" s="13"/>
      <c r="WJW122" s="13"/>
      <c r="WJX122" s="13"/>
      <c r="WJY122" s="13"/>
      <c r="WJZ122" s="13"/>
      <c r="WKA122" s="13"/>
      <c r="WKB122" s="13"/>
      <c r="WKC122" s="13"/>
      <c r="WKD122" s="13"/>
      <c r="WKE122" s="13"/>
      <c r="WKF122" s="13"/>
      <c r="WKG122" s="13"/>
      <c r="WKH122" s="13"/>
      <c r="WKI122" s="13"/>
      <c r="WKJ122" s="13"/>
      <c r="WKK122" s="13"/>
      <c r="WKL122" s="13"/>
      <c r="WKM122" s="13"/>
      <c r="WKN122" s="13"/>
      <c r="WKO122" s="13"/>
      <c r="WKP122" s="13"/>
      <c r="WKQ122" s="13"/>
      <c r="WKR122" s="13"/>
      <c r="WKS122" s="13"/>
      <c r="WKT122" s="13"/>
      <c r="WKU122" s="13"/>
      <c r="WKV122" s="13"/>
      <c r="WKW122" s="13"/>
      <c r="WKX122" s="13"/>
      <c r="WKY122" s="13"/>
      <c r="WKZ122" s="13"/>
      <c r="WLA122" s="13"/>
      <c r="WLB122" s="13"/>
      <c r="WLC122" s="13"/>
      <c r="WLD122" s="13"/>
      <c r="WLE122" s="13"/>
      <c r="WLF122" s="13"/>
      <c r="WLG122" s="13"/>
      <c r="WLH122" s="13"/>
      <c r="WLI122" s="13"/>
      <c r="WLJ122" s="13"/>
      <c r="WLK122" s="13"/>
      <c r="WLL122" s="13"/>
      <c r="WLM122" s="13"/>
      <c r="WLN122" s="13"/>
      <c r="WLO122" s="13"/>
      <c r="WLP122" s="13"/>
      <c r="WLQ122" s="13"/>
      <c r="WLR122" s="13"/>
      <c r="WLS122" s="13"/>
      <c r="WLT122" s="13"/>
      <c r="WLU122" s="13"/>
      <c r="WLV122" s="13"/>
      <c r="WLW122" s="13"/>
      <c r="WLX122" s="13"/>
      <c r="WLY122" s="13"/>
      <c r="WLZ122" s="13"/>
      <c r="WMA122" s="13"/>
      <c r="WMB122" s="13"/>
      <c r="WMC122" s="13"/>
      <c r="WMD122" s="13"/>
      <c r="WME122" s="13"/>
      <c r="WMF122" s="13"/>
      <c r="WMG122" s="13"/>
      <c r="WMH122" s="13"/>
      <c r="WMI122" s="13"/>
      <c r="WMJ122" s="13"/>
      <c r="WMK122" s="13"/>
      <c r="WML122" s="13"/>
      <c r="WMM122" s="13"/>
      <c r="WMN122" s="13"/>
      <c r="WMO122" s="13"/>
      <c r="WMP122" s="13"/>
      <c r="WMQ122" s="13"/>
      <c r="WMR122" s="13"/>
      <c r="WMS122" s="13"/>
      <c r="WMT122" s="13"/>
      <c r="WMU122" s="13"/>
      <c r="WMV122" s="13"/>
      <c r="WMW122" s="13"/>
      <c r="WMX122" s="13"/>
      <c r="WMY122" s="13"/>
      <c r="WMZ122" s="13"/>
      <c r="WNA122" s="13"/>
      <c r="WNB122" s="13"/>
      <c r="WNC122" s="13"/>
      <c r="WND122" s="13"/>
      <c r="WNE122" s="13"/>
      <c r="WNF122" s="13"/>
      <c r="WNG122" s="13"/>
      <c r="WNH122" s="13"/>
      <c r="WNI122" s="13"/>
      <c r="WNJ122" s="13"/>
      <c r="WNK122" s="13"/>
      <c r="WNL122" s="13"/>
      <c r="WNM122" s="13"/>
      <c r="WNN122" s="13"/>
      <c r="WNO122" s="13"/>
      <c r="WNP122" s="13"/>
      <c r="WNQ122" s="13"/>
      <c r="WNR122" s="13"/>
      <c r="WNS122" s="13"/>
      <c r="WNT122" s="13"/>
      <c r="WNU122" s="13"/>
      <c r="WNV122" s="13"/>
      <c r="WNW122" s="13"/>
      <c r="WNX122" s="13"/>
      <c r="WNY122" s="13"/>
      <c r="WNZ122" s="13"/>
      <c r="WOA122" s="13"/>
      <c r="WOB122" s="13"/>
      <c r="WOC122" s="13"/>
      <c r="WOD122" s="13"/>
      <c r="WOE122" s="13"/>
      <c r="WOF122" s="13"/>
      <c r="WOG122" s="13"/>
      <c r="WOH122" s="13"/>
      <c r="WOI122" s="13"/>
      <c r="WOJ122" s="13"/>
      <c r="WOK122" s="13"/>
      <c r="WOL122" s="13"/>
      <c r="WOM122" s="13"/>
      <c r="WON122" s="13"/>
      <c r="WOO122" s="13"/>
      <c r="WOP122" s="13"/>
      <c r="WOQ122" s="13"/>
      <c r="WOR122" s="13"/>
      <c r="WOS122" s="13"/>
      <c r="WOT122" s="13"/>
      <c r="WOU122" s="13"/>
      <c r="WOV122" s="13"/>
      <c r="WOW122" s="13"/>
      <c r="WOX122" s="13"/>
      <c r="WOY122" s="13"/>
      <c r="WOZ122" s="13"/>
      <c r="WPA122" s="13"/>
      <c r="WPB122" s="13"/>
      <c r="WPC122" s="13"/>
      <c r="WPD122" s="13"/>
      <c r="WPE122" s="13"/>
      <c r="WPF122" s="13"/>
      <c r="WPG122" s="13"/>
      <c r="WPH122" s="13"/>
      <c r="WPI122" s="13"/>
      <c r="WPJ122" s="13"/>
      <c r="WPK122" s="13"/>
      <c r="WPL122" s="13"/>
      <c r="WPM122" s="13"/>
      <c r="WPN122" s="13"/>
      <c r="WPO122" s="13"/>
      <c r="WPP122" s="13"/>
      <c r="WPQ122" s="13"/>
      <c r="WPR122" s="13"/>
      <c r="WPS122" s="13"/>
      <c r="WPT122" s="13"/>
      <c r="WPU122" s="13"/>
      <c r="WPV122" s="13"/>
      <c r="WPW122" s="13"/>
      <c r="WPX122" s="13"/>
      <c r="WPY122" s="13"/>
      <c r="WPZ122" s="13"/>
      <c r="WQA122" s="13"/>
      <c r="WQB122" s="13"/>
      <c r="WQC122" s="13"/>
      <c r="WQD122" s="13"/>
      <c r="WQE122" s="13"/>
      <c r="WQF122" s="13"/>
      <c r="WQG122" s="13"/>
      <c r="WQH122" s="13"/>
      <c r="WQI122" s="13"/>
      <c r="WQJ122" s="13"/>
      <c r="WQK122" s="13"/>
      <c r="WQL122" s="13"/>
      <c r="WQM122" s="13"/>
      <c r="WQN122" s="13"/>
      <c r="WQO122" s="13"/>
      <c r="WQP122" s="13"/>
      <c r="WQQ122" s="13"/>
      <c r="WQR122" s="13"/>
      <c r="WQS122" s="13"/>
      <c r="WQT122" s="13"/>
      <c r="WQU122" s="13"/>
      <c r="WQV122" s="13"/>
      <c r="WQW122" s="13"/>
      <c r="WQX122" s="13"/>
      <c r="WQY122" s="13"/>
      <c r="WQZ122" s="13"/>
      <c r="WRA122" s="13"/>
      <c r="WRB122" s="13"/>
      <c r="WRC122" s="13"/>
      <c r="WRD122" s="13"/>
      <c r="WRE122" s="13"/>
      <c r="WRF122" s="13"/>
      <c r="WRG122" s="13"/>
      <c r="WRH122" s="13"/>
      <c r="WRI122" s="13"/>
      <c r="WRJ122" s="13"/>
      <c r="WRK122" s="13"/>
      <c r="WRL122" s="13"/>
      <c r="WRM122" s="13"/>
      <c r="WRN122" s="13"/>
      <c r="WRO122" s="13"/>
      <c r="WRP122" s="13"/>
      <c r="WRQ122" s="13"/>
      <c r="WRR122" s="13"/>
      <c r="WRS122" s="13"/>
      <c r="WRT122" s="13"/>
      <c r="WRU122" s="13"/>
      <c r="WRV122" s="13"/>
      <c r="WRW122" s="13"/>
      <c r="WRX122" s="13"/>
      <c r="WRY122" s="13"/>
      <c r="WRZ122" s="13"/>
      <c r="WSA122" s="13"/>
      <c r="WSB122" s="13"/>
      <c r="WSC122" s="13"/>
      <c r="WSD122" s="13"/>
      <c r="WSE122" s="13"/>
      <c r="WSF122" s="13"/>
      <c r="WSG122" s="13"/>
      <c r="WSH122" s="13"/>
      <c r="WSI122" s="13"/>
      <c r="WSJ122" s="13"/>
      <c r="WSK122" s="13"/>
      <c r="WSL122" s="13"/>
      <c r="WSM122" s="13"/>
      <c r="WSN122" s="13"/>
      <c r="WSO122" s="13"/>
      <c r="WSP122" s="13"/>
      <c r="WSQ122" s="13"/>
      <c r="WSR122" s="13"/>
      <c r="WSS122" s="13"/>
      <c r="WST122" s="13"/>
      <c r="WSU122" s="13"/>
      <c r="WSV122" s="13"/>
      <c r="WSW122" s="13"/>
      <c r="WSX122" s="13"/>
      <c r="WSY122" s="13"/>
      <c r="WSZ122" s="13"/>
      <c r="WTA122" s="13"/>
      <c r="WTB122" s="13"/>
      <c r="WTC122" s="13"/>
      <c r="WTD122" s="13"/>
      <c r="WTE122" s="13"/>
      <c r="WTF122" s="13"/>
      <c r="WTG122" s="13"/>
      <c r="WTH122" s="13"/>
      <c r="WTI122" s="13"/>
      <c r="WTJ122" s="13"/>
      <c r="WTK122" s="13"/>
      <c r="WTL122" s="13"/>
      <c r="WTM122" s="13"/>
      <c r="WTN122" s="13"/>
      <c r="WTO122" s="13"/>
      <c r="WTP122" s="13"/>
      <c r="WTQ122" s="13"/>
      <c r="WTR122" s="13"/>
      <c r="WTS122" s="13"/>
      <c r="WTT122" s="13"/>
      <c r="WTU122" s="13"/>
      <c r="WTV122" s="13"/>
      <c r="WTW122" s="13"/>
      <c r="WTX122" s="13"/>
      <c r="WTY122" s="13"/>
      <c r="WTZ122" s="13"/>
      <c r="WUA122" s="13"/>
      <c r="WUB122" s="13"/>
      <c r="WUC122" s="13"/>
      <c r="WUD122" s="13"/>
      <c r="WUE122" s="13"/>
      <c r="WUF122" s="13"/>
      <c r="WUG122" s="13"/>
      <c r="WUH122" s="13"/>
      <c r="WUI122" s="13"/>
      <c r="WUJ122" s="13"/>
      <c r="WUK122" s="13"/>
      <c r="WUL122" s="13"/>
      <c r="WUM122" s="13"/>
      <c r="WUN122" s="13"/>
      <c r="WUO122" s="13"/>
      <c r="WUP122" s="13"/>
      <c r="WUQ122" s="13"/>
      <c r="WUR122" s="13"/>
      <c r="WUS122" s="13"/>
      <c r="WUT122" s="13"/>
      <c r="WUU122" s="13"/>
      <c r="WUV122" s="13"/>
      <c r="WUW122" s="13"/>
      <c r="WUX122" s="13"/>
      <c r="WUY122" s="13"/>
      <c r="WUZ122" s="13"/>
      <c r="WVA122" s="13"/>
      <c r="WVB122" s="13"/>
      <c r="WVC122" s="13"/>
      <c r="WVD122" s="13"/>
      <c r="WVE122" s="13"/>
      <c r="WVF122" s="13"/>
      <c r="WVG122" s="13"/>
      <c r="WVH122" s="13"/>
      <c r="WVI122" s="13"/>
      <c r="WVJ122" s="13"/>
      <c r="WVK122" s="13"/>
      <c r="WVL122" s="13"/>
      <c r="WVM122" s="13"/>
      <c r="WVN122" s="13"/>
      <c r="WVO122" s="13"/>
      <c r="WVP122" s="13"/>
      <c r="WVQ122" s="13"/>
      <c r="WVR122" s="13"/>
      <c r="WVS122" s="13"/>
      <c r="WVT122" s="13"/>
      <c r="WVU122" s="13"/>
      <c r="WVV122" s="13"/>
      <c r="WVW122" s="13"/>
      <c r="WVX122" s="13"/>
      <c r="WVY122" s="13"/>
      <c r="WVZ122" s="13"/>
      <c r="WWA122" s="13"/>
      <c r="WWB122" s="13"/>
      <c r="WWC122" s="13"/>
      <c r="WWD122" s="13"/>
      <c r="WWE122" s="13"/>
      <c r="WWF122" s="13"/>
      <c r="WWG122" s="13"/>
      <c r="WWH122" s="13"/>
      <c r="WWI122" s="13"/>
      <c r="WWJ122" s="13"/>
      <c r="WWK122" s="13"/>
      <c r="WWL122" s="13"/>
      <c r="WWM122" s="13"/>
      <c r="WWN122" s="13"/>
      <c r="WWO122" s="13"/>
      <c r="WWP122" s="13"/>
      <c r="WWQ122" s="13"/>
      <c r="WWR122" s="13"/>
      <c r="WWS122" s="13"/>
      <c r="WWT122" s="13"/>
      <c r="WWU122" s="13"/>
      <c r="WWV122" s="13"/>
      <c r="WWW122" s="13"/>
      <c r="WWX122" s="13"/>
      <c r="WWY122" s="13"/>
      <c r="WWZ122" s="13"/>
      <c r="WXA122" s="13"/>
      <c r="WXB122" s="13"/>
      <c r="WXC122" s="13"/>
      <c r="WXD122" s="13"/>
      <c r="WXE122" s="13"/>
      <c r="WXF122" s="13"/>
      <c r="WXG122" s="13"/>
      <c r="WXH122" s="13"/>
      <c r="WXI122" s="13"/>
      <c r="WXJ122" s="13"/>
      <c r="WXK122" s="13"/>
      <c r="WXL122" s="13"/>
      <c r="WXM122" s="13"/>
      <c r="WXN122" s="13"/>
      <c r="WXO122" s="13"/>
      <c r="WXP122" s="13"/>
      <c r="WXQ122" s="13"/>
      <c r="WXR122" s="13"/>
      <c r="WXS122" s="13"/>
      <c r="WXT122" s="13"/>
      <c r="WXU122" s="13"/>
      <c r="WXV122" s="13"/>
      <c r="WXW122" s="13"/>
      <c r="WXX122" s="13"/>
      <c r="WXY122" s="13"/>
      <c r="WXZ122" s="13"/>
      <c r="WYA122" s="13"/>
      <c r="WYB122" s="13"/>
      <c r="WYC122" s="13"/>
      <c r="WYD122" s="13"/>
      <c r="WYE122" s="13"/>
      <c r="WYF122" s="13"/>
      <c r="WYG122" s="13"/>
      <c r="WYH122" s="13"/>
      <c r="WYI122" s="13"/>
      <c r="WYJ122" s="13"/>
      <c r="WYK122" s="13"/>
      <c r="WYL122" s="13"/>
      <c r="WYM122" s="13"/>
      <c r="WYN122" s="13"/>
      <c r="WYO122" s="13"/>
      <c r="WYP122" s="13"/>
      <c r="WYQ122" s="13"/>
      <c r="WYR122" s="13"/>
      <c r="WYS122" s="13"/>
      <c r="WYT122" s="13"/>
      <c r="WYU122" s="13"/>
    </row>
    <row r="123" spans="1:16219" s="2" customFormat="1" ht="15" hidden="1" customHeight="1" x14ac:dyDescent="0.25">
      <c r="A123" s="152"/>
      <c r="B123" s="206"/>
      <c r="C123" s="21" t="s">
        <v>82</v>
      </c>
      <c r="D123" s="88"/>
      <c r="E123" s="131"/>
      <c r="F123" s="131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  <c r="JI123" s="13"/>
      <c r="JJ123" s="13"/>
      <c r="JK123" s="13"/>
      <c r="JL123" s="13"/>
      <c r="JM123" s="13"/>
      <c r="JN123" s="13"/>
      <c r="JO123" s="13"/>
      <c r="JP123" s="13"/>
      <c r="JQ123" s="13"/>
      <c r="JR123" s="13"/>
      <c r="JS123" s="13"/>
      <c r="JT123" s="13"/>
      <c r="JU123" s="13"/>
      <c r="JV123" s="13"/>
      <c r="JW123" s="13"/>
      <c r="JX123" s="13"/>
      <c r="JY123" s="13"/>
      <c r="JZ123" s="13"/>
      <c r="KA123" s="13"/>
      <c r="KB123" s="13"/>
      <c r="KC123" s="13"/>
      <c r="KD123" s="13"/>
      <c r="KE123" s="13"/>
      <c r="KF123" s="13"/>
      <c r="KG123" s="13"/>
      <c r="KH123" s="13"/>
      <c r="KI123" s="13"/>
      <c r="KJ123" s="13"/>
      <c r="KK123" s="13"/>
      <c r="KL123" s="13"/>
      <c r="KM123" s="13"/>
      <c r="KN123" s="13"/>
      <c r="KO123" s="13"/>
      <c r="KP123" s="13"/>
      <c r="KQ123" s="13"/>
      <c r="KR123" s="13"/>
      <c r="KS123" s="13"/>
      <c r="KT123" s="13"/>
      <c r="KU123" s="13"/>
      <c r="KV123" s="13"/>
      <c r="KW123" s="13"/>
      <c r="KX123" s="13"/>
      <c r="KY123" s="13"/>
      <c r="KZ123" s="13"/>
      <c r="LA123" s="13"/>
      <c r="LB123" s="13"/>
      <c r="LC123" s="13"/>
      <c r="LD123" s="13"/>
      <c r="LE123" s="13"/>
      <c r="LF123" s="13"/>
      <c r="LG123" s="13"/>
      <c r="LH123" s="13"/>
      <c r="LI123" s="13"/>
      <c r="LJ123" s="13"/>
      <c r="LK123" s="13"/>
      <c r="LL123" s="13"/>
      <c r="LM123" s="13"/>
      <c r="LN123" s="13"/>
      <c r="LO123" s="13"/>
      <c r="LP123" s="13"/>
      <c r="LQ123" s="13"/>
      <c r="LR123" s="13"/>
      <c r="LS123" s="13"/>
      <c r="LT123" s="13"/>
      <c r="LU123" s="13"/>
      <c r="LV123" s="13"/>
      <c r="LW123" s="13"/>
      <c r="LX123" s="13"/>
      <c r="LY123" s="13"/>
      <c r="LZ123" s="13"/>
      <c r="MA123" s="13"/>
      <c r="MB123" s="13"/>
      <c r="MC123" s="13"/>
      <c r="MD123" s="13"/>
      <c r="ME123" s="13"/>
      <c r="MF123" s="13"/>
      <c r="MG123" s="13"/>
      <c r="MH123" s="13"/>
      <c r="MI123" s="13"/>
      <c r="MJ123" s="13"/>
      <c r="MK123" s="13"/>
      <c r="ML123" s="13"/>
      <c r="MM123" s="13"/>
      <c r="MN123" s="13"/>
      <c r="MO123" s="13"/>
      <c r="MP123" s="13"/>
      <c r="MQ123" s="13"/>
      <c r="MR123" s="13"/>
      <c r="MS123" s="13"/>
      <c r="MT123" s="13"/>
      <c r="MU123" s="13"/>
      <c r="MV123" s="13"/>
      <c r="MW123" s="13"/>
      <c r="MX123" s="13"/>
      <c r="MY123" s="13"/>
      <c r="MZ123" s="13"/>
      <c r="NA123" s="13"/>
      <c r="NB123" s="13"/>
      <c r="NC123" s="13"/>
      <c r="ND123" s="13"/>
      <c r="NE123" s="13"/>
      <c r="NF123" s="13"/>
      <c r="NG123" s="13"/>
      <c r="NH123" s="13"/>
      <c r="NI123" s="13"/>
      <c r="NJ123" s="13"/>
      <c r="NK123" s="13"/>
      <c r="NL123" s="13"/>
      <c r="NM123" s="13"/>
      <c r="NN123" s="13"/>
      <c r="NO123" s="13"/>
      <c r="NP123" s="13"/>
      <c r="NQ123" s="13"/>
      <c r="NR123" s="13"/>
      <c r="NS123" s="13"/>
      <c r="NT123" s="13"/>
      <c r="NU123" s="13"/>
      <c r="NV123" s="13"/>
      <c r="NW123" s="13"/>
      <c r="NX123" s="13"/>
      <c r="NY123" s="13"/>
      <c r="NZ123" s="13"/>
      <c r="OA123" s="13"/>
      <c r="OB123" s="13"/>
      <c r="OC123" s="13"/>
      <c r="OD123" s="13"/>
      <c r="OE123" s="13"/>
      <c r="OF123" s="13"/>
      <c r="OG123" s="13"/>
      <c r="OH123" s="13"/>
      <c r="OI123" s="13"/>
      <c r="OJ123" s="13"/>
      <c r="OK123" s="13"/>
      <c r="OL123" s="13"/>
      <c r="OM123" s="13"/>
      <c r="ON123" s="13"/>
      <c r="OO123" s="13"/>
      <c r="OP123" s="13"/>
      <c r="OQ123" s="13"/>
      <c r="OR123" s="13"/>
      <c r="OS123" s="13"/>
      <c r="OT123" s="13"/>
      <c r="OU123" s="13"/>
      <c r="OV123" s="13"/>
      <c r="OW123" s="13"/>
      <c r="OX123" s="13"/>
      <c r="OY123" s="13"/>
      <c r="OZ123" s="13"/>
      <c r="PA123" s="13"/>
      <c r="PB123" s="13"/>
      <c r="PC123" s="13"/>
      <c r="PD123" s="13"/>
      <c r="PE123" s="13"/>
      <c r="PF123" s="13"/>
      <c r="PG123" s="13"/>
      <c r="PH123" s="13"/>
      <c r="PI123" s="13"/>
      <c r="PJ123" s="13"/>
      <c r="PK123" s="13"/>
      <c r="PL123" s="13"/>
      <c r="PM123" s="13"/>
      <c r="PN123" s="13"/>
      <c r="PO123" s="13"/>
      <c r="PP123" s="13"/>
      <c r="PQ123" s="13"/>
      <c r="PR123" s="13"/>
      <c r="PS123" s="13"/>
      <c r="PT123" s="13"/>
      <c r="PU123" s="13"/>
      <c r="PV123" s="13"/>
      <c r="PW123" s="13"/>
      <c r="PX123" s="13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13"/>
      <c r="QO123" s="13"/>
      <c r="QP123" s="13"/>
      <c r="QQ123" s="13"/>
      <c r="QR123" s="13"/>
      <c r="QS123" s="13"/>
      <c r="QT123" s="13"/>
      <c r="QU123" s="13"/>
      <c r="QV123" s="13"/>
      <c r="QW123" s="13"/>
      <c r="QX123" s="13"/>
      <c r="QY123" s="13"/>
      <c r="QZ123" s="13"/>
      <c r="RA123" s="13"/>
      <c r="RB123" s="13"/>
      <c r="RC123" s="13"/>
      <c r="RD123" s="13"/>
      <c r="RE123" s="13"/>
      <c r="RF123" s="13"/>
      <c r="RG123" s="13"/>
      <c r="RH123" s="13"/>
      <c r="RI123" s="13"/>
      <c r="RJ123" s="13"/>
      <c r="RK123" s="13"/>
      <c r="RL123" s="13"/>
      <c r="RM123" s="13"/>
      <c r="RN123" s="13"/>
      <c r="RO123" s="13"/>
      <c r="RP123" s="13"/>
      <c r="RQ123" s="13"/>
      <c r="RR123" s="13"/>
      <c r="RS123" s="13"/>
      <c r="RT123" s="13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13"/>
      <c r="SK123" s="13"/>
      <c r="SL123" s="13"/>
      <c r="SM123" s="13"/>
      <c r="SN123" s="13"/>
      <c r="SO123" s="13"/>
      <c r="SP123" s="13"/>
      <c r="SQ123" s="13"/>
      <c r="SR123" s="13"/>
      <c r="SS123" s="13"/>
      <c r="ST123" s="13"/>
      <c r="SU123" s="13"/>
      <c r="SV123" s="13"/>
      <c r="SW123" s="13"/>
      <c r="SX123" s="13"/>
      <c r="SY123" s="13"/>
      <c r="SZ123" s="13"/>
      <c r="TA123" s="13"/>
      <c r="TB123" s="13"/>
      <c r="TC123" s="13"/>
      <c r="TD123" s="13"/>
      <c r="TE123" s="13"/>
      <c r="TF123" s="13"/>
      <c r="TG123" s="13"/>
      <c r="TH123" s="13"/>
      <c r="TI123" s="13"/>
      <c r="TJ123" s="13"/>
      <c r="TK123" s="13"/>
      <c r="TL123" s="13"/>
      <c r="TM123" s="13"/>
      <c r="TN123" s="13"/>
      <c r="TO123" s="13"/>
      <c r="TP123" s="13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WB123" s="13"/>
      <c r="WC123" s="13"/>
      <c r="WD123" s="13"/>
      <c r="WE123" s="13"/>
      <c r="WF123" s="13"/>
      <c r="WG123" s="13"/>
      <c r="WH123" s="13"/>
      <c r="WI123" s="13"/>
      <c r="WJ123" s="13"/>
      <c r="WK123" s="13"/>
      <c r="WL123" s="13"/>
      <c r="WM123" s="13"/>
      <c r="WN123" s="13"/>
      <c r="WO123" s="13"/>
      <c r="WP123" s="13"/>
      <c r="WQ123" s="13"/>
      <c r="WR123" s="13"/>
      <c r="WS123" s="13"/>
      <c r="WT123" s="13"/>
      <c r="WU123" s="13"/>
      <c r="WV123" s="13"/>
      <c r="WW123" s="13"/>
      <c r="WX123" s="13"/>
      <c r="WY123" s="13"/>
      <c r="WZ123" s="13"/>
      <c r="XA123" s="13"/>
      <c r="XB123" s="13"/>
      <c r="XC123" s="13"/>
      <c r="XD123" s="13"/>
      <c r="XE123" s="13"/>
      <c r="XF123" s="13"/>
      <c r="XG123" s="13"/>
      <c r="XH123" s="13"/>
      <c r="XI123" s="13"/>
      <c r="XJ123" s="13"/>
      <c r="XK123" s="13"/>
      <c r="XL123" s="13"/>
      <c r="XM123" s="13"/>
      <c r="XN123" s="13"/>
      <c r="XO123" s="13"/>
      <c r="XP123" s="13"/>
      <c r="XQ123" s="13"/>
      <c r="XR123" s="13"/>
      <c r="XS123" s="13"/>
      <c r="XT123" s="13"/>
      <c r="XU123" s="13"/>
      <c r="XV123" s="13"/>
      <c r="XW123" s="13"/>
      <c r="XX123" s="13"/>
      <c r="XY123" s="13"/>
      <c r="XZ123" s="13"/>
      <c r="YA123" s="13"/>
      <c r="YB123" s="13"/>
      <c r="YC123" s="13"/>
      <c r="YD123" s="13"/>
      <c r="YE123" s="13"/>
      <c r="YF123" s="13"/>
      <c r="YG123" s="13"/>
      <c r="YH123" s="13"/>
      <c r="YI123" s="13"/>
      <c r="YJ123" s="13"/>
      <c r="YK123" s="13"/>
      <c r="YL123" s="13"/>
      <c r="YM123" s="13"/>
      <c r="YN123" s="13"/>
      <c r="YO123" s="13"/>
      <c r="YP123" s="13"/>
      <c r="YQ123" s="13"/>
      <c r="YR123" s="13"/>
      <c r="YS123" s="13"/>
      <c r="YT123" s="13"/>
      <c r="YU123" s="13"/>
      <c r="YV123" s="13"/>
      <c r="YW123" s="13"/>
      <c r="YX123" s="13"/>
      <c r="YY123" s="13"/>
      <c r="YZ123" s="13"/>
      <c r="ZA123" s="13"/>
      <c r="ZB123" s="13"/>
      <c r="ZC123" s="13"/>
      <c r="ZD123" s="13"/>
      <c r="ZE123" s="13"/>
      <c r="ZF123" s="13"/>
      <c r="ZG123" s="13"/>
      <c r="ZH123" s="13"/>
      <c r="ZI123" s="13"/>
      <c r="ZJ123" s="13"/>
      <c r="ZK123" s="13"/>
      <c r="ZL123" s="13"/>
      <c r="ZM123" s="13"/>
      <c r="ZN123" s="13"/>
      <c r="ZO123" s="13"/>
      <c r="ZP123" s="13"/>
      <c r="ZQ123" s="13"/>
      <c r="ZR123" s="13"/>
      <c r="ZS123" s="13"/>
      <c r="ZT123" s="13"/>
      <c r="ZU123" s="13"/>
      <c r="ZV123" s="13"/>
      <c r="ZW123" s="13"/>
      <c r="ZX123" s="13"/>
      <c r="ZY123" s="13"/>
      <c r="ZZ123" s="13"/>
      <c r="AAA123" s="13"/>
      <c r="AAB123" s="13"/>
      <c r="AAC123" s="13"/>
      <c r="AAD123" s="13"/>
      <c r="AAE123" s="13"/>
      <c r="AAF123" s="13"/>
      <c r="AAG123" s="13"/>
      <c r="AAH123" s="13"/>
      <c r="AAI123" s="13"/>
      <c r="AAJ123" s="13"/>
      <c r="AAK123" s="13"/>
      <c r="AAL123" s="13"/>
      <c r="AAM123" s="13"/>
      <c r="AAN123" s="13"/>
      <c r="AAO123" s="13"/>
      <c r="AAP123" s="13"/>
      <c r="AAQ123" s="13"/>
      <c r="AAR123" s="13"/>
      <c r="AAS123" s="13"/>
      <c r="AAT123" s="13"/>
      <c r="AAU123" s="13"/>
      <c r="AAV123" s="13"/>
      <c r="AAW123" s="13"/>
      <c r="AAX123" s="13"/>
      <c r="AAY123" s="13"/>
      <c r="AAZ123" s="13"/>
      <c r="ABA123" s="13"/>
      <c r="ABB123" s="13"/>
      <c r="ABC123" s="13"/>
      <c r="ABD123" s="13"/>
      <c r="ABE123" s="13"/>
      <c r="ABF123" s="13"/>
      <c r="ABG123" s="13"/>
      <c r="ABH123" s="13"/>
      <c r="ABI123" s="13"/>
      <c r="ABJ123" s="13"/>
      <c r="ABK123" s="13"/>
      <c r="ABL123" s="13"/>
      <c r="ABM123" s="13"/>
      <c r="ABN123" s="13"/>
      <c r="ABO123" s="13"/>
      <c r="ABP123" s="13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13"/>
      <c r="ACG123" s="13"/>
      <c r="ACH123" s="13"/>
      <c r="ACI123" s="13"/>
      <c r="ACJ123" s="13"/>
      <c r="ACK123" s="13"/>
      <c r="ACL123" s="13"/>
      <c r="ACM123" s="13"/>
      <c r="ACN123" s="13"/>
      <c r="ACO123" s="13"/>
      <c r="ACP123" s="13"/>
      <c r="ACQ123" s="13"/>
      <c r="ACR123" s="13"/>
      <c r="ACS123" s="13"/>
      <c r="ACT123" s="13"/>
      <c r="ACU123" s="13"/>
      <c r="ACV123" s="13"/>
      <c r="ACW123" s="13"/>
      <c r="ACX123" s="13"/>
      <c r="ACY123" s="13"/>
      <c r="ACZ123" s="13"/>
      <c r="ADA123" s="13"/>
      <c r="ADB123" s="13"/>
      <c r="ADC123" s="13"/>
      <c r="ADD123" s="13"/>
      <c r="ADE123" s="13"/>
      <c r="ADF123" s="13"/>
      <c r="ADG123" s="13"/>
      <c r="ADH123" s="13"/>
      <c r="ADI123" s="13"/>
      <c r="ADJ123" s="13"/>
      <c r="ADK123" s="13"/>
      <c r="ADL123" s="13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13"/>
      <c r="AEC123" s="13"/>
      <c r="AED123" s="13"/>
      <c r="AEE123" s="13"/>
      <c r="AEF123" s="13"/>
      <c r="AEG123" s="13"/>
      <c r="AEH123" s="13"/>
      <c r="AEI123" s="13"/>
      <c r="AEJ123" s="13"/>
      <c r="AEK123" s="13"/>
      <c r="AEL123" s="13"/>
      <c r="AEM123" s="13"/>
      <c r="AEN123" s="13"/>
      <c r="AEO123" s="13"/>
      <c r="AEP123" s="13"/>
      <c r="AEQ123" s="13"/>
      <c r="AER123" s="13"/>
      <c r="AES123" s="13"/>
      <c r="AET123" s="13"/>
      <c r="AEU123" s="13"/>
      <c r="AEV123" s="13"/>
      <c r="AEW123" s="13"/>
      <c r="AEX123" s="13"/>
      <c r="AEY123" s="13"/>
      <c r="AEZ123" s="13"/>
      <c r="AFA123" s="13"/>
      <c r="AFB123" s="13"/>
      <c r="AFC123" s="13"/>
      <c r="AFD123" s="13"/>
      <c r="AFE123" s="13"/>
      <c r="AFF123" s="13"/>
      <c r="AFG123" s="13"/>
      <c r="AFH123" s="13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HT123" s="13"/>
      <c r="AHU123" s="13"/>
      <c r="AHV123" s="13"/>
      <c r="AHW123" s="13"/>
      <c r="AHX123" s="13"/>
      <c r="AHY123" s="13"/>
      <c r="AHZ123" s="13"/>
      <c r="AIA123" s="13"/>
      <c r="AIB123" s="13"/>
      <c r="AIC123" s="13"/>
      <c r="AID123" s="13"/>
      <c r="AIE123" s="13"/>
      <c r="AIF123" s="13"/>
      <c r="AIG123" s="13"/>
      <c r="AIH123" s="13"/>
      <c r="AII123" s="13"/>
      <c r="AIJ123" s="13"/>
      <c r="AIK123" s="13"/>
      <c r="AIL123" s="13"/>
      <c r="AIM123" s="13"/>
      <c r="AIN123" s="13"/>
      <c r="AIO123" s="13"/>
      <c r="AIP123" s="13"/>
      <c r="AIQ123" s="13"/>
      <c r="AIR123" s="13"/>
      <c r="AIS123" s="13"/>
      <c r="AIT123" s="13"/>
      <c r="AIU123" s="13"/>
      <c r="AIV123" s="13"/>
      <c r="AIW123" s="13"/>
      <c r="AIX123" s="13"/>
      <c r="AIY123" s="13"/>
      <c r="AIZ123" s="13"/>
      <c r="AJA123" s="13"/>
      <c r="AJB123" s="13"/>
      <c r="AJC123" s="13"/>
      <c r="AJD123" s="13"/>
      <c r="AJE123" s="13"/>
      <c r="AJF123" s="13"/>
      <c r="AJG123" s="13"/>
      <c r="AJH123" s="13"/>
      <c r="AJI123" s="13"/>
      <c r="AJJ123" s="13"/>
      <c r="AJK123" s="13"/>
      <c r="AJL123" s="13"/>
      <c r="AJM123" s="13"/>
      <c r="AJN123" s="13"/>
      <c r="AJO123" s="13"/>
      <c r="AJP123" s="13"/>
      <c r="AJQ123" s="13"/>
      <c r="AJR123" s="13"/>
      <c r="AJS123" s="13"/>
      <c r="AJT123" s="13"/>
      <c r="AJU123" s="13"/>
      <c r="AJV123" s="13"/>
      <c r="AJW123" s="13"/>
      <c r="AJX123" s="13"/>
      <c r="AJY123" s="13"/>
      <c r="AJZ123" s="13"/>
      <c r="AKA123" s="13"/>
      <c r="AKB123" s="13"/>
      <c r="AKC123" s="13"/>
      <c r="AKD123" s="13"/>
      <c r="AKE123" s="13"/>
      <c r="AKF123" s="13"/>
      <c r="AKG123" s="13"/>
      <c r="AKH123" s="13"/>
      <c r="AKI123" s="13"/>
      <c r="AKJ123" s="13"/>
      <c r="AKK123" s="13"/>
      <c r="AKL123" s="13"/>
      <c r="AKM123" s="13"/>
      <c r="AKN123" s="13"/>
      <c r="AKO123" s="13"/>
      <c r="AKP123" s="13"/>
      <c r="AKQ123" s="13"/>
      <c r="AKR123" s="13"/>
      <c r="AKS123" s="13"/>
      <c r="AKT123" s="13"/>
      <c r="AKU123" s="13"/>
      <c r="AKV123" s="13"/>
      <c r="AKW123" s="13"/>
      <c r="AKX123" s="13"/>
      <c r="AKY123" s="13"/>
      <c r="AKZ123" s="13"/>
      <c r="ALA123" s="13"/>
      <c r="ALB123" s="13"/>
      <c r="ALC123" s="13"/>
      <c r="ALD123" s="13"/>
      <c r="ALE123" s="13"/>
      <c r="ALF123" s="13"/>
      <c r="ALG123" s="13"/>
      <c r="ALH123" s="13"/>
      <c r="ALI123" s="13"/>
      <c r="ALJ123" s="13"/>
      <c r="ALK123" s="13"/>
      <c r="ALL123" s="13"/>
      <c r="ALM123" s="13"/>
      <c r="ALN123" s="13"/>
      <c r="ALO123" s="13"/>
      <c r="ALP123" s="13"/>
      <c r="ALQ123" s="13"/>
      <c r="ALR123" s="13"/>
      <c r="ALS123" s="13"/>
      <c r="ALT123" s="13"/>
      <c r="ALU123" s="13"/>
      <c r="ALV123" s="13"/>
      <c r="ALW123" s="13"/>
      <c r="ALX123" s="13"/>
      <c r="ALY123" s="13"/>
      <c r="ALZ123" s="13"/>
      <c r="AMA123" s="13"/>
      <c r="AMB123" s="13"/>
      <c r="AMC123" s="13"/>
      <c r="AMD123" s="13"/>
      <c r="AME123" s="13"/>
      <c r="AMF123" s="13"/>
      <c r="AMG123" s="13"/>
      <c r="AMH123" s="13"/>
      <c r="AMI123" s="13"/>
      <c r="AMJ123" s="13"/>
      <c r="AMK123" s="13"/>
      <c r="AML123" s="13"/>
      <c r="AMM123" s="13"/>
      <c r="AMN123" s="13"/>
      <c r="AMO123" s="13"/>
      <c r="AMP123" s="13"/>
      <c r="AMQ123" s="13"/>
      <c r="AMR123" s="13"/>
      <c r="AMS123" s="13"/>
      <c r="AMT123" s="13"/>
      <c r="AMU123" s="13"/>
      <c r="AMV123" s="13"/>
      <c r="AMW123" s="13"/>
      <c r="AMX123" s="13"/>
      <c r="AMY123" s="13"/>
      <c r="AMZ123" s="13"/>
      <c r="ANA123" s="13"/>
      <c r="ANB123" s="13"/>
      <c r="ANC123" s="13"/>
      <c r="AND123" s="13"/>
      <c r="ANE123" s="13"/>
      <c r="ANF123" s="13"/>
      <c r="ANG123" s="13"/>
      <c r="ANH123" s="13"/>
      <c r="ANI123" s="13"/>
      <c r="ANJ123" s="13"/>
      <c r="ANK123" s="13"/>
      <c r="ANL123" s="13"/>
      <c r="ANM123" s="13"/>
      <c r="ANN123" s="13"/>
      <c r="ANO123" s="13"/>
      <c r="ANP123" s="13"/>
      <c r="ANQ123" s="13"/>
      <c r="ANR123" s="13"/>
      <c r="ANS123" s="13"/>
      <c r="ANT123" s="13"/>
      <c r="ANU123" s="13"/>
      <c r="ANV123" s="13"/>
      <c r="ANW123" s="13"/>
      <c r="ANX123" s="13"/>
      <c r="ANY123" s="13"/>
      <c r="ANZ123" s="13"/>
      <c r="AOA123" s="13"/>
      <c r="AOB123" s="13"/>
      <c r="AOC123" s="13"/>
      <c r="AOD123" s="13"/>
      <c r="AOE123" s="13"/>
      <c r="AOF123" s="13"/>
      <c r="AOG123" s="13"/>
      <c r="AOH123" s="13"/>
      <c r="AOI123" s="13"/>
      <c r="AOJ123" s="13"/>
      <c r="AOK123" s="13"/>
      <c r="AOL123" s="13"/>
      <c r="AOM123" s="13"/>
      <c r="AON123" s="13"/>
      <c r="AOO123" s="13"/>
      <c r="AOP123" s="13"/>
      <c r="AOQ123" s="13"/>
      <c r="AOR123" s="13"/>
      <c r="AOS123" s="13"/>
      <c r="AOT123" s="13"/>
      <c r="AOU123" s="13"/>
      <c r="AOV123" s="13"/>
      <c r="AOW123" s="13"/>
      <c r="AOX123" s="13"/>
      <c r="AOY123" s="13"/>
      <c r="AOZ123" s="13"/>
      <c r="APA123" s="13"/>
      <c r="APB123" s="13"/>
      <c r="APC123" s="13"/>
      <c r="APD123" s="13"/>
      <c r="APE123" s="13"/>
      <c r="APF123" s="13"/>
      <c r="APG123" s="13"/>
      <c r="APH123" s="13"/>
      <c r="API123" s="13"/>
      <c r="APJ123" s="13"/>
      <c r="APK123" s="13"/>
      <c r="APL123" s="13"/>
      <c r="APM123" s="13"/>
      <c r="APN123" s="13"/>
      <c r="APO123" s="13"/>
      <c r="APP123" s="13"/>
      <c r="APQ123" s="13"/>
      <c r="APR123" s="13"/>
      <c r="APS123" s="13"/>
      <c r="APT123" s="13"/>
      <c r="APU123" s="13"/>
      <c r="APV123" s="13"/>
      <c r="APW123" s="13"/>
      <c r="APX123" s="13"/>
      <c r="APY123" s="13"/>
      <c r="APZ123" s="13"/>
      <c r="AQA123" s="13"/>
      <c r="AQB123" s="13"/>
      <c r="AQC123" s="13"/>
      <c r="AQD123" s="13"/>
      <c r="AQE123" s="13"/>
      <c r="AQF123" s="13"/>
      <c r="AQG123" s="13"/>
      <c r="AQH123" s="13"/>
      <c r="AQI123" s="13"/>
      <c r="AQJ123" s="13"/>
      <c r="AQK123" s="13"/>
      <c r="AQL123" s="13"/>
      <c r="AQM123" s="13"/>
      <c r="AQN123" s="13"/>
      <c r="AQO123" s="13"/>
      <c r="AQP123" s="13"/>
      <c r="AQQ123" s="13"/>
      <c r="AQR123" s="13"/>
      <c r="AQS123" s="13"/>
      <c r="AQT123" s="13"/>
      <c r="AQU123" s="13"/>
      <c r="AQV123" s="13"/>
      <c r="AQW123" s="13"/>
      <c r="AQX123" s="13"/>
      <c r="AQY123" s="13"/>
      <c r="AQZ123" s="13"/>
      <c r="ARA123" s="13"/>
      <c r="ARB123" s="13"/>
      <c r="ARC123" s="13"/>
      <c r="ARD123" s="13"/>
      <c r="ARE123" s="13"/>
      <c r="ARF123" s="13"/>
      <c r="ARG123" s="13"/>
      <c r="ARH123" s="13"/>
      <c r="ARI123" s="13"/>
      <c r="ARJ123" s="13"/>
      <c r="ARK123" s="13"/>
      <c r="ARL123" s="13"/>
      <c r="ARM123" s="13"/>
      <c r="ARN123" s="13"/>
      <c r="ARO123" s="13"/>
      <c r="ARP123" s="13"/>
      <c r="ARQ123" s="13"/>
      <c r="ARR123" s="13"/>
      <c r="ARS123" s="13"/>
      <c r="ART123" s="13"/>
      <c r="ARU123" s="13"/>
      <c r="ARV123" s="13"/>
      <c r="ARW123" s="13"/>
      <c r="ARX123" s="13"/>
      <c r="ARY123" s="13"/>
      <c r="ARZ123" s="13"/>
      <c r="ASA123" s="13"/>
      <c r="ASB123" s="13"/>
      <c r="ASC123" s="13"/>
      <c r="ASD123" s="13"/>
      <c r="ASE123" s="13"/>
      <c r="ASF123" s="13"/>
      <c r="ASG123" s="13"/>
      <c r="ASH123" s="13"/>
      <c r="ASI123" s="13"/>
      <c r="ASJ123" s="13"/>
      <c r="ASK123" s="13"/>
      <c r="ASL123" s="13"/>
      <c r="ASM123" s="13"/>
      <c r="ASN123" s="13"/>
      <c r="ASO123" s="13"/>
      <c r="ASP123" s="13"/>
      <c r="ASQ123" s="13"/>
      <c r="ASR123" s="13"/>
      <c r="ASS123" s="13"/>
      <c r="AST123" s="13"/>
      <c r="ASU123" s="13"/>
      <c r="ASV123" s="13"/>
      <c r="ASW123" s="13"/>
      <c r="ASX123" s="13"/>
      <c r="ASY123" s="13"/>
      <c r="ASZ123" s="13"/>
      <c r="ATA123" s="13"/>
      <c r="ATB123" s="13"/>
      <c r="ATC123" s="13"/>
      <c r="ATD123" s="13"/>
      <c r="ATE123" s="13"/>
      <c r="ATF123" s="13"/>
      <c r="ATG123" s="13"/>
      <c r="ATH123" s="13"/>
      <c r="ATI123" s="13"/>
      <c r="ATJ123" s="13"/>
      <c r="ATK123" s="13"/>
      <c r="ATL123" s="13"/>
      <c r="ATM123" s="13"/>
      <c r="ATN123" s="13"/>
      <c r="ATO123" s="13"/>
      <c r="ATP123" s="13"/>
      <c r="ATQ123" s="13"/>
      <c r="ATR123" s="13"/>
      <c r="ATS123" s="13"/>
      <c r="ATT123" s="13"/>
      <c r="ATU123" s="13"/>
      <c r="ATV123" s="13"/>
      <c r="ATW123" s="13"/>
      <c r="ATX123" s="13"/>
      <c r="ATY123" s="13"/>
      <c r="ATZ123" s="13"/>
      <c r="AUA123" s="13"/>
      <c r="AUB123" s="13"/>
      <c r="AUC123" s="13"/>
      <c r="AUD123" s="13"/>
      <c r="AUE123" s="13"/>
      <c r="AUF123" s="13"/>
      <c r="AUG123" s="13"/>
      <c r="AUH123" s="13"/>
      <c r="AUI123" s="13"/>
      <c r="AUJ123" s="13"/>
      <c r="AUK123" s="13"/>
      <c r="AUL123" s="13"/>
      <c r="AUM123" s="13"/>
      <c r="AUN123" s="13"/>
      <c r="AUO123" s="13"/>
      <c r="AUP123" s="13"/>
      <c r="AUQ123" s="13"/>
      <c r="AUR123" s="13"/>
      <c r="AUS123" s="13"/>
      <c r="AUT123" s="13"/>
      <c r="AUU123" s="13"/>
      <c r="AUV123" s="13"/>
      <c r="AUW123" s="13"/>
      <c r="AUX123" s="13"/>
      <c r="AUY123" s="13"/>
      <c r="AUZ123" s="13"/>
      <c r="AVA123" s="13"/>
      <c r="AVB123" s="13"/>
      <c r="AVC123" s="13"/>
      <c r="AVD123" s="13"/>
      <c r="AVE123" s="13"/>
      <c r="AVF123" s="13"/>
      <c r="AVG123" s="13"/>
      <c r="AVH123" s="13"/>
      <c r="AVI123" s="13"/>
      <c r="AVJ123" s="13"/>
      <c r="AVK123" s="13"/>
      <c r="AVL123" s="13"/>
      <c r="AVM123" s="13"/>
      <c r="AVN123" s="13"/>
      <c r="AVO123" s="13"/>
      <c r="AVP123" s="13"/>
      <c r="AVQ123" s="13"/>
      <c r="AVR123" s="13"/>
      <c r="AVS123" s="13"/>
      <c r="AVT123" s="13"/>
      <c r="AVU123" s="13"/>
      <c r="AVV123" s="13"/>
      <c r="AVW123" s="13"/>
      <c r="AVX123" s="13"/>
      <c r="AVY123" s="13"/>
      <c r="AVZ123" s="13"/>
      <c r="AWA123" s="13"/>
      <c r="AWB123" s="13"/>
      <c r="AWC123" s="13"/>
      <c r="AWD123" s="13"/>
      <c r="AWE123" s="13"/>
      <c r="AWF123" s="13"/>
      <c r="AWG123" s="13"/>
      <c r="AWH123" s="13"/>
      <c r="AWI123" s="13"/>
      <c r="AWJ123" s="13"/>
      <c r="AWK123" s="13"/>
      <c r="AWL123" s="13"/>
      <c r="AWM123" s="13"/>
      <c r="AWN123" s="13"/>
      <c r="AWO123" s="13"/>
      <c r="AWP123" s="13"/>
      <c r="AWQ123" s="13"/>
      <c r="AWR123" s="13"/>
      <c r="AWS123" s="13"/>
      <c r="AWT123" s="13"/>
      <c r="AWU123" s="13"/>
      <c r="AWV123" s="13"/>
      <c r="AWW123" s="13"/>
      <c r="AWX123" s="13"/>
      <c r="AWY123" s="13"/>
      <c r="AWZ123" s="13"/>
      <c r="AXA123" s="13"/>
      <c r="AXB123" s="13"/>
      <c r="AXC123" s="13"/>
      <c r="AXD123" s="13"/>
      <c r="AXE123" s="13"/>
      <c r="AXF123" s="13"/>
      <c r="AXG123" s="13"/>
      <c r="AXH123" s="13"/>
      <c r="AXI123" s="13"/>
      <c r="AXJ123" s="13"/>
      <c r="AXK123" s="13"/>
      <c r="AXL123" s="13"/>
      <c r="AXM123" s="13"/>
      <c r="AXN123" s="13"/>
      <c r="AXO123" s="13"/>
      <c r="AXP123" s="13"/>
      <c r="AXQ123" s="13"/>
      <c r="AXR123" s="13"/>
      <c r="AXS123" s="13"/>
      <c r="AXT123" s="13"/>
      <c r="AXU123" s="13"/>
      <c r="AXV123" s="13"/>
      <c r="AXW123" s="13"/>
      <c r="AXX123" s="13"/>
      <c r="AXY123" s="13"/>
      <c r="AXZ123" s="13"/>
      <c r="AYA123" s="13"/>
      <c r="AYB123" s="13"/>
      <c r="AYC123" s="13"/>
      <c r="AYD123" s="13"/>
      <c r="AYE123" s="13"/>
      <c r="AYF123" s="13"/>
      <c r="AYG123" s="13"/>
      <c r="AYH123" s="13"/>
      <c r="AYI123" s="13"/>
      <c r="AYJ123" s="13"/>
      <c r="AYK123" s="13"/>
      <c r="AYL123" s="13"/>
      <c r="AYM123" s="13"/>
      <c r="AYN123" s="13"/>
      <c r="AYO123" s="13"/>
      <c r="AYP123" s="13"/>
      <c r="AYQ123" s="13"/>
      <c r="AYR123" s="13"/>
      <c r="AYS123" s="13"/>
      <c r="AYT123" s="13"/>
      <c r="AYU123" s="13"/>
      <c r="AYV123" s="13"/>
      <c r="AYW123" s="13"/>
      <c r="AYX123" s="13"/>
      <c r="AYY123" s="13"/>
      <c r="AYZ123" s="13"/>
      <c r="AZA123" s="13"/>
      <c r="AZB123" s="13"/>
      <c r="AZC123" s="13"/>
      <c r="AZD123" s="13"/>
      <c r="AZE123" s="13"/>
      <c r="AZF123" s="13"/>
      <c r="AZG123" s="13"/>
      <c r="AZH123" s="13"/>
      <c r="AZI123" s="13"/>
      <c r="AZJ123" s="13"/>
      <c r="AZK123" s="13"/>
      <c r="AZL123" s="13"/>
      <c r="AZM123" s="13"/>
      <c r="AZN123" s="13"/>
      <c r="AZO123" s="13"/>
      <c r="AZP123" s="13"/>
      <c r="AZQ123" s="13"/>
      <c r="AZR123" s="13"/>
      <c r="AZS123" s="13"/>
      <c r="AZT123" s="13"/>
      <c r="AZU123" s="13"/>
      <c r="AZV123" s="13"/>
      <c r="AZW123" s="13"/>
      <c r="AZX123" s="13"/>
      <c r="AZY123" s="13"/>
      <c r="AZZ123" s="13"/>
      <c r="BAA123" s="13"/>
      <c r="BAB123" s="13"/>
      <c r="BAC123" s="13"/>
      <c r="BAD123" s="13"/>
      <c r="BAE123" s="13"/>
      <c r="BAF123" s="13"/>
      <c r="BAG123" s="13"/>
      <c r="BAH123" s="13"/>
      <c r="BAI123" s="13"/>
      <c r="BAJ123" s="13"/>
      <c r="BAK123" s="13"/>
      <c r="BAL123" s="13"/>
      <c r="BAM123" s="13"/>
      <c r="BAN123" s="13"/>
      <c r="BAO123" s="13"/>
      <c r="BAP123" s="13"/>
      <c r="BAQ123" s="13"/>
      <c r="BAR123" s="13"/>
      <c r="BAS123" s="13"/>
      <c r="BAT123" s="13"/>
      <c r="BAU123" s="13"/>
      <c r="BAV123" s="13"/>
      <c r="BAW123" s="13"/>
      <c r="BAX123" s="13"/>
      <c r="BAY123" s="13"/>
      <c r="BAZ123" s="13"/>
      <c r="BBA123" s="13"/>
      <c r="BBB123" s="13"/>
      <c r="BBC123" s="13"/>
      <c r="BBD123" s="13"/>
      <c r="BBE123" s="13"/>
      <c r="BBF123" s="13"/>
      <c r="BBG123" s="13"/>
      <c r="BBH123" s="13"/>
      <c r="BBI123" s="13"/>
      <c r="BBJ123" s="13"/>
      <c r="BBK123" s="13"/>
      <c r="BBL123" s="13"/>
      <c r="BBM123" s="13"/>
      <c r="BBN123" s="13"/>
      <c r="BBO123" s="13"/>
      <c r="BBP123" s="13"/>
      <c r="BBQ123" s="13"/>
      <c r="BBR123" s="13"/>
      <c r="BBS123" s="13"/>
      <c r="BBT123" s="13"/>
      <c r="BBU123" s="13"/>
      <c r="BBV123" s="13"/>
      <c r="BBW123" s="13"/>
      <c r="BBX123" s="13"/>
      <c r="BBY123" s="13"/>
      <c r="BBZ123" s="13"/>
      <c r="BCA123" s="13"/>
      <c r="BCB123" s="13"/>
      <c r="BCC123" s="13"/>
      <c r="BCD123" s="13"/>
      <c r="BCE123" s="13"/>
      <c r="BCF123" s="13"/>
      <c r="BCG123" s="13"/>
      <c r="BCH123" s="13"/>
      <c r="BCI123" s="13"/>
      <c r="BCJ123" s="13"/>
      <c r="BCK123" s="13"/>
      <c r="BCL123" s="13"/>
      <c r="BCM123" s="13"/>
      <c r="BCN123" s="13"/>
      <c r="BCO123" s="13"/>
      <c r="BCP123" s="13"/>
      <c r="BCQ123" s="13"/>
      <c r="BCR123" s="13"/>
      <c r="BCS123" s="13"/>
      <c r="BCT123" s="13"/>
      <c r="BCU123" s="13"/>
      <c r="BCV123" s="13"/>
      <c r="BCW123" s="13"/>
      <c r="BCX123" s="13"/>
      <c r="BCY123" s="13"/>
      <c r="BCZ123" s="13"/>
      <c r="BDA123" s="13"/>
      <c r="BDB123" s="13"/>
      <c r="BDC123" s="13"/>
      <c r="BDD123" s="13"/>
      <c r="BDE123" s="13"/>
      <c r="BDF123" s="13"/>
      <c r="BDG123" s="13"/>
      <c r="BDH123" s="13"/>
      <c r="BDI123" s="13"/>
      <c r="BDJ123" s="13"/>
      <c r="BDK123" s="13"/>
      <c r="BDL123" s="13"/>
      <c r="BDM123" s="13"/>
      <c r="BDN123" s="13"/>
      <c r="BDO123" s="13"/>
      <c r="BDP123" s="13"/>
      <c r="BDQ123" s="13"/>
      <c r="BDR123" s="13"/>
      <c r="BDS123" s="13"/>
      <c r="BDT123" s="13"/>
      <c r="BDU123" s="13"/>
      <c r="BDV123" s="13"/>
      <c r="BDW123" s="13"/>
      <c r="BDX123" s="13"/>
      <c r="BDY123" s="13"/>
      <c r="BDZ123" s="13"/>
      <c r="BEA123" s="13"/>
      <c r="BEB123" s="13"/>
      <c r="BEC123" s="13"/>
      <c r="BED123" s="13"/>
      <c r="BEE123" s="13"/>
      <c r="BEF123" s="13"/>
      <c r="BEG123" s="13"/>
      <c r="BEH123" s="13"/>
      <c r="BEI123" s="13"/>
      <c r="BEJ123" s="13"/>
      <c r="BEK123" s="13"/>
      <c r="BEL123" s="13"/>
      <c r="BEM123" s="13"/>
      <c r="BEN123" s="13"/>
      <c r="BEO123" s="13"/>
      <c r="BEP123" s="13"/>
      <c r="BEQ123" s="13"/>
      <c r="BER123" s="13"/>
      <c r="BES123" s="13"/>
      <c r="BET123" s="13"/>
      <c r="BEU123" s="13"/>
      <c r="BEV123" s="13"/>
      <c r="BEW123" s="13"/>
      <c r="BEX123" s="13"/>
      <c r="BEY123" s="13"/>
      <c r="BEZ123" s="13"/>
      <c r="BFA123" s="13"/>
      <c r="BFB123" s="13"/>
      <c r="BFC123" s="13"/>
      <c r="BFD123" s="13"/>
      <c r="BFE123" s="13"/>
      <c r="BFF123" s="13"/>
      <c r="BFG123" s="13"/>
      <c r="BFH123" s="13"/>
      <c r="BFI123" s="13"/>
      <c r="BFJ123" s="13"/>
      <c r="BFK123" s="13"/>
      <c r="BFL123" s="13"/>
      <c r="BFM123" s="13"/>
      <c r="BFN123" s="13"/>
      <c r="BFO123" s="13"/>
      <c r="BFP123" s="13"/>
      <c r="BFQ123" s="13"/>
      <c r="BFR123" s="13"/>
      <c r="BFS123" s="13"/>
      <c r="BFT123" s="13"/>
      <c r="BFU123" s="13"/>
      <c r="BFV123" s="13"/>
      <c r="BFW123" s="13"/>
      <c r="BFX123" s="13"/>
      <c r="BFY123" s="13"/>
      <c r="BFZ123" s="13"/>
      <c r="BGA123" s="13"/>
      <c r="BGB123" s="13"/>
      <c r="BGC123" s="13"/>
      <c r="BGD123" s="13"/>
      <c r="BGE123" s="13"/>
      <c r="BGF123" s="13"/>
      <c r="BGG123" s="13"/>
      <c r="BGH123" s="13"/>
      <c r="BGI123" s="13"/>
      <c r="BGJ123" s="13"/>
      <c r="BGK123" s="13"/>
      <c r="BGL123" s="13"/>
      <c r="BGM123" s="13"/>
      <c r="BGN123" s="13"/>
      <c r="BGO123" s="13"/>
      <c r="BGP123" s="13"/>
      <c r="BGQ123" s="13"/>
      <c r="BGR123" s="13"/>
      <c r="BGS123" s="13"/>
      <c r="BGT123" s="13"/>
      <c r="BGU123" s="13"/>
      <c r="BGV123" s="13"/>
      <c r="BGW123" s="13"/>
      <c r="BGX123" s="13"/>
      <c r="BGY123" s="13"/>
      <c r="BGZ123" s="13"/>
      <c r="BHA123" s="13"/>
      <c r="BHB123" s="13"/>
      <c r="BHC123" s="13"/>
      <c r="BHD123" s="13"/>
      <c r="BHE123" s="13"/>
      <c r="BHF123" s="13"/>
      <c r="BHG123" s="13"/>
      <c r="BHH123" s="13"/>
      <c r="BHI123" s="13"/>
      <c r="BHJ123" s="13"/>
      <c r="BHK123" s="13"/>
      <c r="BHL123" s="13"/>
      <c r="BHM123" s="13"/>
      <c r="BHN123" s="13"/>
      <c r="BHO123" s="13"/>
      <c r="BHP123" s="13"/>
      <c r="BHQ123" s="13"/>
      <c r="BHR123" s="13"/>
      <c r="BHS123" s="13"/>
      <c r="BHT123" s="13"/>
      <c r="BHU123" s="13"/>
      <c r="BHV123" s="13"/>
      <c r="BHW123" s="13"/>
      <c r="BHX123" s="13"/>
      <c r="BHY123" s="13"/>
      <c r="BHZ123" s="13"/>
      <c r="BIA123" s="13"/>
      <c r="BIB123" s="13"/>
      <c r="BIC123" s="13"/>
      <c r="BID123" s="13"/>
      <c r="BIE123" s="13"/>
      <c r="BIF123" s="13"/>
      <c r="BIG123" s="13"/>
      <c r="BIH123" s="13"/>
      <c r="BII123" s="13"/>
      <c r="BIJ123" s="13"/>
      <c r="BIK123" s="13"/>
      <c r="BIL123" s="13"/>
      <c r="BIM123" s="13"/>
      <c r="BIN123" s="13"/>
      <c r="BIO123" s="13"/>
      <c r="BIP123" s="13"/>
      <c r="BIQ123" s="13"/>
      <c r="BIR123" s="13"/>
      <c r="BIS123" s="13"/>
      <c r="BIT123" s="13"/>
      <c r="BIU123" s="13"/>
      <c r="BIV123" s="13"/>
      <c r="BIW123" s="13"/>
      <c r="BIX123" s="13"/>
      <c r="BIY123" s="13"/>
      <c r="BIZ123" s="13"/>
      <c r="BJA123" s="13"/>
      <c r="BJB123" s="13"/>
      <c r="BJC123" s="13"/>
      <c r="BJD123" s="13"/>
      <c r="BJE123" s="13"/>
      <c r="BJF123" s="13"/>
      <c r="BJG123" s="13"/>
      <c r="BJH123" s="13"/>
      <c r="BJI123" s="13"/>
      <c r="BJJ123" s="13"/>
      <c r="BJK123" s="13"/>
      <c r="BJL123" s="13"/>
      <c r="BJM123" s="13"/>
      <c r="BJN123" s="13"/>
      <c r="BJO123" s="13"/>
      <c r="BJP123" s="13"/>
      <c r="BJQ123" s="13"/>
      <c r="BJR123" s="13"/>
      <c r="BJS123" s="13"/>
      <c r="BJT123" s="13"/>
      <c r="BJU123" s="13"/>
      <c r="BJV123" s="13"/>
      <c r="BJW123" s="13"/>
      <c r="BJX123" s="13"/>
      <c r="BJY123" s="13"/>
      <c r="BJZ123" s="13"/>
      <c r="BKA123" s="13"/>
      <c r="BKB123" s="13"/>
      <c r="BKC123" s="13"/>
      <c r="BKD123" s="13"/>
      <c r="BKE123" s="13"/>
      <c r="BKF123" s="13"/>
      <c r="BKG123" s="13"/>
      <c r="BKH123" s="13"/>
      <c r="BKI123" s="13"/>
      <c r="BKJ123" s="13"/>
      <c r="BKK123" s="13"/>
      <c r="BKL123" s="13"/>
      <c r="BKM123" s="13"/>
      <c r="BKN123" s="13"/>
      <c r="BKO123" s="13"/>
      <c r="BKP123" s="13"/>
      <c r="BKQ123" s="13"/>
      <c r="BKR123" s="13"/>
      <c r="BKS123" s="13"/>
      <c r="BKT123" s="13"/>
      <c r="BKU123" s="13"/>
      <c r="BKV123" s="13"/>
      <c r="BKW123" s="13"/>
      <c r="BKX123" s="13"/>
      <c r="BKY123" s="13"/>
      <c r="BKZ123" s="13"/>
      <c r="BLA123" s="13"/>
      <c r="BLB123" s="13"/>
      <c r="BLC123" s="13"/>
      <c r="BLD123" s="13"/>
      <c r="BLE123" s="13"/>
      <c r="BLF123" s="13"/>
      <c r="BLG123" s="13"/>
      <c r="BLH123" s="13"/>
      <c r="BLI123" s="13"/>
      <c r="BLJ123" s="13"/>
      <c r="BLK123" s="13"/>
      <c r="BLL123" s="13"/>
      <c r="BLM123" s="13"/>
      <c r="BLN123" s="13"/>
      <c r="BLO123" s="13"/>
      <c r="BLP123" s="13"/>
      <c r="BLQ123" s="13"/>
      <c r="BLR123" s="13"/>
      <c r="BLS123" s="13"/>
      <c r="BLT123" s="13"/>
      <c r="BLU123" s="13"/>
      <c r="BLV123" s="13"/>
      <c r="BLW123" s="13"/>
      <c r="BLX123" s="13"/>
      <c r="BLY123" s="13"/>
      <c r="BLZ123" s="13"/>
      <c r="BMA123" s="13"/>
      <c r="BMB123" s="13"/>
      <c r="BMC123" s="13"/>
      <c r="BMD123" s="13"/>
      <c r="BME123" s="13"/>
      <c r="BMF123" s="13"/>
      <c r="BMG123" s="13"/>
      <c r="BMH123" s="13"/>
      <c r="BMI123" s="13"/>
      <c r="BMJ123" s="13"/>
      <c r="BMK123" s="13"/>
      <c r="BML123" s="13"/>
      <c r="BMM123" s="13"/>
      <c r="BMN123" s="13"/>
      <c r="BMO123" s="13"/>
      <c r="BMP123" s="13"/>
      <c r="BMQ123" s="13"/>
      <c r="BMR123" s="13"/>
      <c r="BMS123" s="13"/>
      <c r="BMT123" s="13"/>
      <c r="BMU123" s="13"/>
      <c r="BMV123" s="13"/>
      <c r="BMW123" s="13"/>
      <c r="BMX123" s="13"/>
      <c r="BMY123" s="13"/>
      <c r="BMZ123" s="13"/>
      <c r="BNA123" s="13"/>
      <c r="BNB123" s="13"/>
      <c r="BNC123" s="13"/>
      <c r="BND123" s="13"/>
      <c r="BNE123" s="13"/>
      <c r="BNF123" s="13"/>
      <c r="BNG123" s="13"/>
      <c r="BNH123" s="13"/>
      <c r="BNI123" s="13"/>
      <c r="BNJ123" s="13"/>
      <c r="BNK123" s="13"/>
      <c r="BNL123" s="13"/>
      <c r="BNM123" s="13"/>
      <c r="BNN123" s="13"/>
      <c r="BNO123" s="13"/>
      <c r="BNP123" s="13"/>
      <c r="BNQ123" s="13"/>
      <c r="BNR123" s="13"/>
      <c r="BNS123" s="13"/>
      <c r="BNT123" s="13"/>
      <c r="BNU123" s="13"/>
      <c r="BNV123" s="13"/>
      <c r="BNW123" s="13"/>
      <c r="BNX123" s="13"/>
      <c r="BNY123" s="13"/>
      <c r="BNZ123" s="13"/>
      <c r="BOA123" s="13"/>
      <c r="BOB123" s="13"/>
      <c r="BOC123" s="13"/>
      <c r="BOD123" s="13"/>
      <c r="BOE123" s="13"/>
      <c r="BOF123" s="13"/>
      <c r="BOG123" s="13"/>
      <c r="BOH123" s="13"/>
      <c r="BOI123" s="13"/>
      <c r="BOJ123" s="13"/>
      <c r="BOK123" s="13"/>
      <c r="BOL123" s="13"/>
      <c r="BOM123" s="13"/>
      <c r="BON123" s="13"/>
      <c r="BOO123" s="13"/>
      <c r="BOP123" s="13"/>
      <c r="BOQ123" s="13"/>
      <c r="BOR123" s="13"/>
      <c r="BOS123" s="13"/>
      <c r="BOT123" s="13"/>
      <c r="BOU123" s="13"/>
      <c r="BOV123" s="13"/>
      <c r="BOW123" s="13"/>
      <c r="BOX123" s="13"/>
      <c r="BOY123" s="13"/>
      <c r="BOZ123" s="13"/>
      <c r="BPA123" s="13"/>
      <c r="BPB123" s="13"/>
      <c r="BPC123" s="13"/>
      <c r="BPD123" s="13"/>
      <c r="BPE123" s="13"/>
      <c r="BPF123" s="13"/>
      <c r="BPG123" s="13"/>
      <c r="BPH123" s="13"/>
      <c r="BPI123" s="13"/>
      <c r="BPJ123" s="13"/>
      <c r="BPK123" s="13"/>
      <c r="BPL123" s="13"/>
      <c r="BPM123" s="13"/>
      <c r="BPN123" s="13"/>
      <c r="BPO123" s="13"/>
      <c r="BPP123" s="13"/>
      <c r="BPQ123" s="13"/>
      <c r="BPR123" s="13"/>
      <c r="BPS123" s="13"/>
      <c r="BPT123" s="13"/>
      <c r="BPU123" s="13"/>
      <c r="BPV123" s="13"/>
      <c r="BPW123" s="13"/>
      <c r="BPX123" s="13"/>
      <c r="BPY123" s="13"/>
      <c r="BPZ123" s="13"/>
      <c r="BQA123" s="13"/>
      <c r="BQB123" s="13"/>
      <c r="BQC123" s="13"/>
      <c r="BQD123" s="13"/>
      <c r="BQE123" s="13"/>
      <c r="BQF123" s="13"/>
      <c r="BQG123" s="13"/>
      <c r="BQH123" s="13"/>
      <c r="BQI123" s="13"/>
      <c r="BQJ123" s="13"/>
      <c r="BQK123" s="13"/>
      <c r="BQL123" s="13"/>
      <c r="BQM123" s="13"/>
      <c r="BQN123" s="13"/>
      <c r="BQO123" s="13"/>
      <c r="BQP123" s="13"/>
      <c r="BQQ123" s="13"/>
      <c r="BQR123" s="13"/>
      <c r="BQS123" s="13"/>
      <c r="BQT123" s="13"/>
      <c r="BQU123" s="13"/>
      <c r="BQV123" s="13"/>
      <c r="BQW123" s="13"/>
      <c r="BQX123" s="13"/>
      <c r="BQY123" s="13"/>
      <c r="BQZ123" s="13"/>
      <c r="BRA123" s="13"/>
      <c r="BRB123" s="13"/>
      <c r="BRC123" s="13"/>
      <c r="BRD123" s="13"/>
      <c r="BRE123" s="13"/>
      <c r="BRF123" s="13"/>
      <c r="BRG123" s="13"/>
      <c r="BRH123" s="13"/>
      <c r="BRI123" s="13"/>
      <c r="BRJ123" s="13"/>
      <c r="BRK123" s="13"/>
      <c r="BRL123" s="13"/>
      <c r="BRM123" s="13"/>
      <c r="BRN123" s="13"/>
      <c r="BRO123" s="13"/>
      <c r="BRP123" s="13"/>
      <c r="BRQ123" s="13"/>
      <c r="BRR123" s="13"/>
      <c r="BRS123" s="13"/>
      <c r="BRT123" s="13"/>
      <c r="BRU123" s="13"/>
      <c r="BRV123" s="13"/>
      <c r="BRW123" s="13"/>
      <c r="BRX123" s="13"/>
      <c r="BRY123" s="13"/>
      <c r="BRZ123" s="13"/>
      <c r="BSA123" s="13"/>
      <c r="BSB123" s="13"/>
      <c r="BSC123" s="13"/>
      <c r="BSD123" s="13"/>
      <c r="BSE123" s="13"/>
      <c r="BSF123" s="13"/>
      <c r="BSG123" s="13"/>
      <c r="BSH123" s="13"/>
      <c r="BSI123" s="13"/>
      <c r="BSJ123" s="13"/>
      <c r="BSK123" s="13"/>
      <c r="BSL123" s="13"/>
      <c r="BSM123" s="13"/>
      <c r="BSN123" s="13"/>
      <c r="BSO123" s="13"/>
      <c r="BSP123" s="13"/>
      <c r="BSQ123" s="13"/>
      <c r="BSR123" s="13"/>
      <c r="BSS123" s="13"/>
      <c r="BST123" s="13"/>
      <c r="BSU123" s="13"/>
      <c r="BSV123" s="13"/>
      <c r="BSW123" s="13"/>
      <c r="BSX123" s="13"/>
      <c r="BSY123" s="13"/>
      <c r="BSZ123" s="13"/>
      <c r="BTA123" s="13"/>
      <c r="BTB123" s="13"/>
      <c r="BTC123" s="13"/>
      <c r="BTD123" s="13"/>
      <c r="BTE123" s="13"/>
      <c r="BTF123" s="13"/>
      <c r="BTG123" s="13"/>
      <c r="BTH123" s="13"/>
      <c r="BTI123" s="13"/>
      <c r="BTJ123" s="13"/>
      <c r="BTK123" s="13"/>
      <c r="BTL123" s="13"/>
      <c r="BTM123" s="13"/>
      <c r="BTN123" s="13"/>
      <c r="BTO123" s="13"/>
      <c r="BTP123" s="13"/>
      <c r="BTQ123" s="13"/>
      <c r="BTR123" s="13"/>
      <c r="BTS123" s="13"/>
      <c r="BTT123" s="13"/>
      <c r="BTU123" s="13"/>
      <c r="BTV123" s="13"/>
      <c r="BTW123" s="13"/>
      <c r="BTX123" s="13"/>
      <c r="BTY123" s="13"/>
      <c r="BTZ123" s="13"/>
      <c r="BUA123" s="13"/>
      <c r="BUB123" s="13"/>
      <c r="BUC123" s="13"/>
      <c r="BUD123" s="13"/>
      <c r="BUE123" s="13"/>
      <c r="BUF123" s="13"/>
      <c r="BUG123" s="13"/>
      <c r="BUH123" s="13"/>
      <c r="BUI123" s="13"/>
      <c r="BUJ123" s="13"/>
      <c r="BUK123" s="13"/>
      <c r="BUL123" s="13"/>
      <c r="BUM123" s="13"/>
      <c r="BUN123" s="13"/>
      <c r="BUO123" s="13"/>
      <c r="BUP123" s="13"/>
      <c r="BUQ123" s="13"/>
      <c r="BUR123" s="13"/>
      <c r="BUS123" s="13"/>
      <c r="BUT123" s="13"/>
      <c r="BUU123" s="13"/>
      <c r="BUV123" s="13"/>
      <c r="BUW123" s="13"/>
      <c r="BUX123" s="13"/>
      <c r="BUY123" s="13"/>
      <c r="BUZ123" s="13"/>
      <c r="BVA123" s="13"/>
      <c r="BVB123" s="13"/>
      <c r="BVC123" s="13"/>
      <c r="BVD123" s="13"/>
      <c r="BVE123" s="13"/>
      <c r="BVF123" s="13"/>
      <c r="BVG123" s="13"/>
      <c r="BVH123" s="13"/>
      <c r="BVI123" s="13"/>
      <c r="BVJ123" s="13"/>
      <c r="BVK123" s="13"/>
      <c r="BVL123" s="13"/>
      <c r="BVM123" s="13"/>
      <c r="BVN123" s="13"/>
      <c r="BVO123" s="13"/>
      <c r="BVP123" s="13"/>
      <c r="BVQ123" s="13"/>
      <c r="BVR123" s="13"/>
      <c r="BVS123" s="13"/>
      <c r="BVT123" s="13"/>
      <c r="BVU123" s="13"/>
      <c r="BVV123" s="13"/>
      <c r="BVW123" s="13"/>
      <c r="BVX123" s="13"/>
      <c r="BVY123" s="13"/>
      <c r="BVZ123" s="13"/>
      <c r="BWA123" s="13"/>
      <c r="BWB123" s="13"/>
      <c r="BWC123" s="13"/>
      <c r="BWD123" s="13"/>
      <c r="BWE123" s="13"/>
      <c r="BWF123" s="13"/>
      <c r="BWG123" s="13"/>
      <c r="BWH123" s="13"/>
      <c r="BWI123" s="13"/>
      <c r="BWJ123" s="13"/>
      <c r="BWK123" s="13"/>
      <c r="BWL123" s="13"/>
      <c r="BWM123" s="13"/>
      <c r="BWN123" s="13"/>
      <c r="BWO123" s="13"/>
      <c r="BWP123" s="13"/>
      <c r="BWQ123" s="13"/>
      <c r="BWR123" s="13"/>
      <c r="BWS123" s="13"/>
      <c r="BWT123" s="13"/>
      <c r="BWU123" s="13"/>
      <c r="BWV123" s="13"/>
      <c r="BWW123" s="13"/>
      <c r="BWX123" s="13"/>
      <c r="BWY123" s="13"/>
      <c r="BWZ123" s="13"/>
      <c r="BXA123" s="13"/>
      <c r="BXB123" s="13"/>
      <c r="BXC123" s="13"/>
      <c r="BXD123" s="13"/>
      <c r="BXE123" s="13"/>
      <c r="BXF123" s="13"/>
      <c r="BXG123" s="13"/>
      <c r="BXH123" s="13"/>
      <c r="BXI123" s="13"/>
      <c r="BXJ123" s="13"/>
      <c r="BXK123" s="13"/>
      <c r="BXL123" s="13"/>
      <c r="BXM123" s="13"/>
      <c r="BXN123" s="13"/>
      <c r="BXO123" s="13"/>
      <c r="BXP123" s="13"/>
      <c r="BXQ123" s="13"/>
      <c r="BXR123" s="13"/>
      <c r="BXS123" s="13"/>
      <c r="BXT123" s="13"/>
      <c r="BXU123" s="13"/>
      <c r="BXV123" s="13"/>
      <c r="BXW123" s="13"/>
      <c r="BXX123" s="13"/>
      <c r="BXY123" s="13"/>
      <c r="BXZ123" s="13"/>
      <c r="BYA123" s="13"/>
      <c r="BYB123" s="13"/>
      <c r="BYC123" s="13"/>
      <c r="BYD123" s="13"/>
      <c r="BYE123" s="13"/>
      <c r="BYF123" s="13"/>
      <c r="BYG123" s="13"/>
      <c r="BYH123" s="13"/>
      <c r="BYI123" s="13"/>
      <c r="BYJ123" s="13"/>
      <c r="BYK123" s="13"/>
      <c r="BYL123" s="13"/>
      <c r="BYM123" s="13"/>
      <c r="BYN123" s="13"/>
      <c r="BYO123" s="13"/>
      <c r="BYP123" s="13"/>
      <c r="BYQ123" s="13"/>
      <c r="BYR123" s="13"/>
      <c r="BYS123" s="13"/>
      <c r="BYT123" s="13"/>
      <c r="BYU123" s="13"/>
      <c r="BYV123" s="13"/>
      <c r="BYW123" s="13"/>
      <c r="BYX123" s="13"/>
      <c r="BYY123" s="13"/>
      <c r="BYZ123" s="13"/>
      <c r="BZA123" s="13"/>
      <c r="BZB123" s="13"/>
      <c r="BZC123" s="13"/>
      <c r="BZD123" s="13"/>
      <c r="BZE123" s="13"/>
      <c r="BZF123" s="13"/>
      <c r="BZG123" s="13"/>
      <c r="BZH123" s="13"/>
      <c r="BZI123" s="13"/>
      <c r="BZJ123" s="13"/>
      <c r="BZK123" s="13"/>
      <c r="BZL123" s="13"/>
      <c r="BZM123" s="13"/>
      <c r="BZN123" s="13"/>
      <c r="BZO123" s="13"/>
      <c r="BZP123" s="13"/>
      <c r="BZQ123" s="13"/>
      <c r="BZR123" s="13"/>
      <c r="BZS123" s="13"/>
      <c r="BZT123" s="13"/>
      <c r="BZU123" s="13"/>
      <c r="BZV123" s="13"/>
      <c r="BZW123" s="13"/>
      <c r="BZX123" s="13"/>
      <c r="BZY123" s="13"/>
      <c r="BZZ123" s="13"/>
      <c r="CAA123" s="13"/>
      <c r="CAB123" s="13"/>
      <c r="CAC123" s="13"/>
      <c r="CAD123" s="13"/>
      <c r="CAE123" s="13"/>
      <c r="CAF123" s="13"/>
      <c r="CAG123" s="13"/>
      <c r="CAH123" s="13"/>
      <c r="CAI123" s="13"/>
      <c r="CAJ123" s="13"/>
      <c r="CAK123" s="13"/>
      <c r="CAL123" s="13"/>
      <c r="CAM123" s="13"/>
      <c r="CAN123" s="13"/>
      <c r="CAO123" s="13"/>
      <c r="CAP123" s="13"/>
      <c r="CAQ123" s="13"/>
      <c r="CAR123" s="13"/>
      <c r="CAS123" s="13"/>
      <c r="CAT123" s="13"/>
      <c r="CAU123" s="13"/>
      <c r="CAV123" s="13"/>
      <c r="CAW123" s="13"/>
      <c r="CAX123" s="13"/>
      <c r="CAY123" s="13"/>
      <c r="CAZ123" s="13"/>
      <c r="CBA123" s="13"/>
      <c r="CBB123" s="13"/>
      <c r="CBC123" s="13"/>
      <c r="CBD123" s="13"/>
      <c r="CBE123" s="13"/>
      <c r="CBF123" s="13"/>
      <c r="CBG123" s="13"/>
      <c r="CBH123" s="13"/>
      <c r="CBI123" s="13"/>
      <c r="CBJ123" s="13"/>
      <c r="CBK123" s="13"/>
      <c r="CBL123" s="13"/>
      <c r="CBM123" s="13"/>
      <c r="CBN123" s="13"/>
      <c r="CBO123" s="13"/>
      <c r="CBP123" s="13"/>
      <c r="CBQ123" s="13"/>
      <c r="CBR123" s="13"/>
      <c r="CBS123" s="13"/>
      <c r="CBT123" s="13"/>
      <c r="CBU123" s="13"/>
      <c r="CBV123" s="13"/>
      <c r="CBW123" s="13"/>
      <c r="CBX123" s="13"/>
      <c r="CBY123" s="13"/>
      <c r="CBZ123" s="13"/>
      <c r="CCA123" s="13"/>
      <c r="CCB123" s="13"/>
      <c r="CCC123" s="13"/>
      <c r="CCD123" s="13"/>
      <c r="CCE123" s="13"/>
      <c r="CCF123" s="13"/>
      <c r="CCG123" s="13"/>
      <c r="CCH123" s="13"/>
      <c r="CCI123" s="13"/>
      <c r="CCJ123" s="13"/>
      <c r="CCK123" s="13"/>
      <c r="CCL123" s="13"/>
      <c r="CCM123" s="13"/>
      <c r="CCN123" s="13"/>
      <c r="CCO123" s="13"/>
      <c r="CCP123" s="13"/>
      <c r="CCQ123" s="13"/>
      <c r="CCR123" s="13"/>
      <c r="CCS123" s="13"/>
      <c r="CCT123" s="13"/>
      <c r="CCU123" s="13"/>
      <c r="CCV123" s="13"/>
      <c r="CCW123" s="13"/>
      <c r="CCX123" s="13"/>
      <c r="CCY123" s="13"/>
      <c r="CCZ123" s="13"/>
      <c r="CDA123" s="13"/>
      <c r="CDB123" s="13"/>
      <c r="CDC123" s="13"/>
      <c r="CDD123" s="13"/>
      <c r="CDE123" s="13"/>
      <c r="CDF123" s="13"/>
      <c r="CDG123" s="13"/>
      <c r="CDH123" s="13"/>
      <c r="CDI123" s="13"/>
      <c r="CDJ123" s="13"/>
      <c r="CDK123" s="13"/>
      <c r="CDL123" s="13"/>
      <c r="CDM123" s="13"/>
      <c r="CDN123" s="13"/>
      <c r="CDO123" s="13"/>
      <c r="CDP123" s="13"/>
      <c r="CDQ123" s="13"/>
      <c r="CDR123" s="13"/>
      <c r="CDS123" s="13"/>
      <c r="CDT123" s="13"/>
      <c r="CDU123" s="13"/>
      <c r="CDV123" s="13"/>
      <c r="CDW123" s="13"/>
      <c r="CDX123" s="13"/>
      <c r="CDY123" s="13"/>
      <c r="CDZ123" s="13"/>
      <c r="CEA123" s="13"/>
      <c r="CEB123" s="13"/>
      <c r="CEC123" s="13"/>
      <c r="CED123" s="13"/>
      <c r="CEE123" s="13"/>
      <c r="CEF123" s="13"/>
      <c r="CEG123" s="13"/>
      <c r="CEH123" s="13"/>
      <c r="CEI123" s="13"/>
      <c r="CEJ123" s="13"/>
      <c r="CEK123" s="13"/>
      <c r="CEL123" s="13"/>
      <c r="CEM123" s="13"/>
      <c r="CEN123" s="13"/>
      <c r="CEO123" s="13"/>
      <c r="CEP123" s="13"/>
      <c r="CEQ123" s="13"/>
      <c r="CER123" s="13"/>
      <c r="CES123" s="13"/>
      <c r="CET123" s="13"/>
      <c r="CEU123" s="13"/>
      <c r="CEV123" s="13"/>
      <c r="CEW123" s="13"/>
      <c r="CEX123" s="13"/>
      <c r="CEY123" s="13"/>
      <c r="CEZ123" s="13"/>
      <c r="CFA123" s="13"/>
      <c r="CFB123" s="13"/>
      <c r="CFC123" s="13"/>
      <c r="CFD123" s="13"/>
      <c r="CFE123" s="13"/>
      <c r="CFF123" s="13"/>
      <c r="CFG123" s="13"/>
      <c r="CFH123" s="13"/>
      <c r="CFI123" s="13"/>
      <c r="CFJ123" s="13"/>
      <c r="CFK123" s="13"/>
      <c r="CFL123" s="13"/>
      <c r="CFM123" s="13"/>
      <c r="CFN123" s="13"/>
      <c r="CFO123" s="13"/>
      <c r="CFP123" s="13"/>
      <c r="CFQ123" s="13"/>
      <c r="CFR123" s="13"/>
      <c r="CFS123" s="13"/>
      <c r="CFT123" s="13"/>
      <c r="CFU123" s="13"/>
      <c r="CFV123" s="13"/>
      <c r="CFW123" s="13"/>
      <c r="CFX123" s="13"/>
      <c r="CFY123" s="13"/>
      <c r="CFZ123" s="13"/>
      <c r="CGA123" s="13"/>
      <c r="CGB123" s="13"/>
      <c r="CGC123" s="13"/>
      <c r="CGD123" s="13"/>
      <c r="CGE123" s="13"/>
      <c r="CGF123" s="13"/>
      <c r="CGG123" s="13"/>
      <c r="CGH123" s="13"/>
      <c r="CGI123" s="13"/>
      <c r="CGJ123" s="13"/>
      <c r="CGK123" s="13"/>
      <c r="CGL123" s="13"/>
      <c r="CGM123" s="13"/>
      <c r="CGN123" s="13"/>
      <c r="CGO123" s="13"/>
      <c r="CGP123" s="13"/>
      <c r="CGQ123" s="13"/>
      <c r="CGR123" s="13"/>
      <c r="CGS123" s="13"/>
      <c r="CGT123" s="13"/>
      <c r="CGU123" s="13"/>
      <c r="CGV123" s="13"/>
      <c r="CGW123" s="13"/>
      <c r="CGX123" s="13"/>
      <c r="CGY123" s="13"/>
      <c r="CGZ123" s="13"/>
      <c r="CHA123" s="13"/>
      <c r="CHB123" s="13"/>
      <c r="CHC123" s="13"/>
      <c r="CHD123" s="13"/>
      <c r="CHE123" s="13"/>
      <c r="CHF123" s="13"/>
      <c r="CHG123" s="13"/>
      <c r="CHH123" s="13"/>
      <c r="CHI123" s="13"/>
      <c r="CHJ123" s="13"/>
      <c r="CHK123" s="13"/>
      <c r="CHL123" s="13"/>
      <c r="CHM123" s="13"/>
      <c r="CHN123" s="13"/>
      <c r="CHO123" s="13"/>
      <c r="CHP123" s="13"/>
      <c r="CHQ123" s="13"/>
      <c r="CHR123" s="13"/>
      <c r="CHS123" s="13"/>
      <c r="CHT123" s="13"/>
      <c r="CHU123" s="13"/>
      <c r="CHV123" s="13"/>
      <c r="CHW123" s="13"/>
      <c r="CHX123" s="13"/>
      <c r="CHY123" s="13"/>
      <c r="CHZ123" s="13"/>
      <c r="CIA123" s="13"/>
      <c r="CIB123" s="13"/>
      <c r="CIC123" s="13"/>
      <c r="CID123" s="13"/>
      <c r="CIE123" s="13"/>
      <c r="CIF123" s="13"/>
      <c r="CIG123" s="13"/>
      <c r="CIH123" s="13"/>
      <c r="CII123" s="13"/>
      <c r="CIJ123" s="13"/>
      <c r="CIK123" s="13"/>
      <c r="CIL123" s="13"/>
      <c r="CIM123" s="13"/>
      <c r="CIN123" s="13"/>
      <c r="CIO123" s="13"/>
      <c r="CIP123" s="13"/>
      <c r="CIQ123" s="13"/>
      <c r="CIR123" s="13"/>
      <c r="CIS123" s="13"/>
      <c r="CIT123" s="13"/>
      <c r="CIU123" s="13"/>
      <c r="CIV123" s="13"/>
      <c r="CIW123" s="13"/>
      <c r="CIX123" s="13"/>
      <c r="CIY123" s="13"/>
      <c r="CIZ123" s="13"/>
      <c r="CJA123" s="13"/>
      <c r="CJB123" s="13"/>
      <c r="CJC123" s="13"/>
      <c r="CJD123" s="13"/>
      <c r="CJE123" s="13"/>
      <c r="CJF123" s="13"/>
      <c r="CJG123" s="13"/>
      <c r="CJH123" s="13"/>
      <c r="CJI123" s="13"/>
      <c r="CJJ123" s="13"/>
      <c r="CJK123" s="13"/>
      <c r="CJL123" s="13"/>
      <c r="CJM123" s="13"/>
      <c r="CJN123" s="13"/>
      <c r="CJO123" s="13"/>
      <c r="CJP123" s="13"/>
      <c r="CJQ123" s="13"/>
      <c r="CJR123" s="13"/>
      <c r="CJS123" s="13"/>
      <c r="CJT123" s="13"/>
      <c r="CJU123" s="13"/>
      <c r="CJV123" s="13"/>
      <c r="CJW123" s="13"/>
      <c r="CJX123" s="13"/>
      <c r="CJY123" s="13"/>
      <c r="CJZ123" s="13"/>
      <c r="CKA123" s="13"/>
      <c r="CKB123" s="13"/>
      <c r="CKC123" s="13"/>
      <c r="CKD123" s="13"/>
      <c r="CKE123" s="13"/>
      <c r="CKF123" s="13"/>
      <c r="CKG123" s="13"/>
      <c r="CKH123" s="13"/>
      <c r="CKI123" s="13"/>
      <c r="CKJ123" s="13"/>
      <c r="CKK123" s="13"/>
      <c r="CKL123" s="13"/>
      <c r="CKM123" s="13"/>
      <c r="CKN123" s="13"/>
      <c r="CKO123" s="13"/>
      <c r="CKP123" s="13"/>
      <c r="CKQ123" s="13"/>
      <c r="CKR123" s="13"/>
      <c r="CKS123" s="13"/>
      <c r="CKT123" s="13"/>
      <c r="CKU123" s="13"/>
      <c r="CKV123" s="13"/>
      <c r="CKW123" s="13"/>
      <c r="CKX123" s="13"/>
      <c r="CKY123" s="13"/>
      <c r="CKZ123" s="13"/>
      <c r="CLA123" s="13"/>
      <c r="CLB123" s="13"/>
      <c r="CLC123" s="13"/>
      <c r="CLD123" s="13"/>
      <c r="CLE123" s="13"/>
      <c r="CLF123" s="13"/>
      <c r="CLG123" s="13"/>
      <c r="CLH123" s="13"/>
      <c r="CLI123" s="13"/>
      <c r="CLJ123" s="13"/>
      <c r="CLK123" s="13"/>
      <c r="CLL123" s="13"/>
      <c r="CLM123" s="13"/>
      <c r="CLN123" s="13"/>
      <c r="CLO123" s="13"/>
      <c r="CLP123" s="13"/>
      <c r="CLQ123" s="13"/>
      <c r="CLR123" s="13"/>
      <c r="CLS123" s="13"/>
      <c r="CLT123" s="13"/>
      <c r="CLU123" s="13"/>
      <c r="CLV123" s="13"/>
      <c r="CLW123" s="13"/>
      <c r="CLX123" s="13"/>
      <c r="CLY123" s="13"/>
      <c r="CLZ123" s="13"/>
      <c r="CMA123" s="13"/>
      <c r="CMB123" s="13"/>
      <c r="CMC123" s="13"/>
      <c r="CMD123" s="13"/>
      <c r="CME123" s="13"/>
      <c r="CMF123" s="13"/>
      <c r="CMG123" s="13"/>
      <c r="CMH123" s="13"/>
      <c r="CMI123" s="13"/>
      <c r="CMJ123" s="13"/>
      <c r="CMK123" s="13"/>
      <c r="CML123" s="13"/>
      <c r="CMM123" s="13"/>
      <c r="CMN123" s="13"/>
      <c r="CMO123" s="13"/>
      <c r="CMP123" s="13"/>
      <c r="CMQ123" s="13"/>
      <c r="CMR123" s="13"/>
      <c r="CMS123" s="13"/>
      <c r="CMT123" s="13"/>
      <c r="CMU123" s="13"/>
      <c r="CMV123" s="13"/>
      <c r="CMW123" s="13"/>
      <c r="CMX123" s="13"/>
      <c r="CMY123" s="13"/>
      <c r="CMZ123" s="13"/>
      <c r="CNA123" s="13"/>
      <c r="CNB123" s="13"/>
      <c r="CNC123" s="13"/>
      <c r="CND123" s="13"/>
      <c r="CNE123" s="13"/>
      <c r="CNF123" s="13"/>
      <c r="CNG123" s="13"/>
      <c r="CNH123" s="13"/>
      <c r="CNI123" s="13"/>
      <c r="CNJ123" s="13"/>
      <c r="CNK123" s="13"/>
      <c r="CNL123" s="13"/>
      <c r="CNM123" s="13"/>
      <c r="CNN123" s="13"/>
      <c r="CNO123" s="13"/>
      <c r="CNP123" s="13"/>
      <c r="CNQ123" s="13"/>
      <c r="CNR123" s="13"/>
      <c r="CNS123" s="13"/>
      <c r="CNT123" s="13"/>
      <c r="CNU123" s="13"/>
      <c r="CNV123" s="13"/>
      <c r="CNW123" s="13"/>
      <c r="CNX123" s="13"/>
      <c r="CNY123" s="13"/>
      <c r="CNZ123" s="13"/>
      <c r="COA123" s="13"/>
      <c r="COB123" s="13"/>
      <c r="COC123" s="13"/>
      <c r="COD123" s="13"/>
      <c r="COE123" s="13"/>
      <c r="COF123" s="13"/>
      <c r="COG123" s="13"/>
      <c r="COH123" s="13"/>
      <c r="COI123" s="13"/>
      <c r="COJ123" s="13"/>
      <c r="COK123" s="13"/>
      <c r="COL123" s="13"/>
      <c r="COM123" s="13"/>
      <c r="CON123" s="13"/>
      <c r="COO123" s="13"/>
      <c r="COP123" s="13"/>
      <c r="COQ123" s="13"/>
      <c r="COR123" s="13"/>
      <c r="COS123" s="13"/>
      <c r="COT123" s="13"/>
      <c r="COU123" s="13"/>
      <c r="COV123" s="13"/>
      <c r="COW123" s="13"/>
      <c r="COX123" s="13"/>
      <c r="COY123" s="13"/>
      <c r="COZ123" s="13"/>
      <c r="CPA123" s="13"/>
      <c r="CPB123" s="13"/>
      <c r="CPC123" s="13"/>
      <c r="CPD123" s="13"/>
      <c r="CPE123" s="13"/>
      <c r="CPF123" s="13"/>
      <c r="CPG123" s="13"/>
      <c r="CPH123" s="13"/>
      <c r="CPI123" s="13"/>
      <c r="CPJ123" s="13"/>
      <c r="CPK123" s="13"/>
      <c r="CPL123" s="13"/>
      <c r="CPM123" s="13"/>
      <c r="CPN123" s="13"/>
      <c r="CPO123" s="13"/>
      <c r="CPP123" s="13"/>
      <c r="CPQ123" s="13"/>
      <c r="CPR123" s="13"/>
      <c r="CPS123" s="13"/>
      <c r="CPT123" s="13"/>
      <c r="CPU123" s="13"/>
      <c r="CPV123" s="13"/>
      <c r="CPW123" s="13"/>
      <c r="CPX123" s="13"/>
      <c r="CPY123" s="13"/>
      <c r="CPZ123" s="13"/>
      <c r="CQA123" s="13"/>
      <c r="CQB123" s="13"/>
      <c r="CQC123" s="13"/>
      <c r="CQD123" s="13"/>
      <c r="CQE123" s="13"/>
      <c r="CQF123" s="13"/>
      <c r="CQG123" s="13"/>
      <c r="CQH123" s="13"/>
      <c r="CQI123" s="13"/>
      <c r="CQJ123" s="13"/>
      <c r="CQK123" s="13"/>
      <c r="CQL123" s="13"/>
      <c r="CQM123" s="13"/>
      <c r="CQN123" s="13"/>
      <c r="CQO123" s="13"/>
      <c r="CQP123" s="13"/>
      <c r="CQQ123" s="13"/>
      <c r="CQR123" s="13"/>
      <c r="CQS123" s="13"/>
      <c r="CQT123" s="13"/>
      <c r="CQU123" s="13"/>
      <c r="CQV123" s="13"/>
      <c r="CQW123" s="13"/>
      <c r="CQX123" s="13"/>
      <c r="CQY123" s="13"/>
      <c r="CQZ123" s="13"/>
      <c r="CRA123" s="13"/>
      <c r="CRB123" s="13"/>
      <c r="CRC123" s="13"/>
      <c r="CRD123" s="13"/>
      <c r="CRE123" s="13"/>
      <c r="CRF123" s="13"/>
      <c r="CRG123" s="13"/>
      <c r="CRH123" s="13"/>
      <c r="CRI123" s="13"/>
      <c r="CRJ123" s="13"/>
      <c r="CRK123" s="13"/>
      <c r="CRL123" s="13"/>
      <c r="CRM123" s="13"/>
      <c r="CRN123" s="13"/>
      <c r="CRO123" s="13"/>
      <c r="CRP123" s="13"/>
      <c r="CRQ123" s="13"/>
      <c r="CRR123" s="13"/>
      <c r="CRS123" s="13"/>
      <c r="CRT123" s="13"/>
      <c r="CRU123" s="13"/>
      <c r="CRV123" s="13"/>
      <c r="CRW123" s="13"/>
      <c r="CRX123" s="13"/>
      <c r="CRY123" s="13"/>
      <c r="CRZ123" s="13"/>
      <c r="CSA123" s="13"/>
      <c r="CSB123" s="13"/>
      <c r="CSC123" s="13"/>
      <c r="CSD123" s="13"/>
      <c r="CSE123" s="13"/>
      <c r="CSF123" s="13"/>
      <c r="CSG123" s="13"/>
      <c r="CSH123" s="13"/>
      <c r="CSI123" s="13"/>
      <c r="CSJ123" s="13"/>
      <c r="CSK123" s="13"/>
      <c r="CSL123" s="13"/>
      <c r="CSM123" s="13"/>
      <c r="CSN123" s="13"/>
      <c r="CSO123" s="13"/>
      <c r="CSP123" s="13"/>
      <c r="CSQ123" s="13"/>
      <c r="CSR123" s="13"/>
      <c r="CSS123" s="13"/>
      <c r="CST123" s="13"/>
      <c r="CSU123" s="13"/>
      <c r="CSV123" s="13"/>
      <c r="CSW123" s="13"/>
      <c r="CSX123" s="13"/>
      <c r="CSY123" s="13"/>
      <c r="CSZ123" s="13"/>
      <c r="CTA123" s="13"/>
      <c r="CTB123" s="13"/>
      <c r="CTC123" s="13"/>
      <c r="CTD123" s="13"/>
      <c r="CTE123" s="13"/>
      <c r="CTF123" s="13"/>
      <c r="CTG123" s="13"/>
      <c r="CTH123" s="13"/>
      <c r="CTI123" s="13"/>
      <c r="CTJ123" s="13"/>
      <c r="CTK123" s="13"/>
      <c r="CTL123" s="13"/>
      <c r="CTM123" s="13"/>
      <c r="CTN123" s="13"/>
      <c r="CTO123" s="13"/>
      <c r="CTP123" s="13"/>
      <c r="CTQ123" s="13"/>
      <c r="CTR123" s="13"/>
      <c r="CTS123" s="13"/>
      <c r="CTT123" s="13"/>
      <c r="CTU123" s="13"/>
      <c r="CTV123" s="13"/>
      <c r="CTW123" s="13"/>
      <c r="CTX123" s="13"/>
      <c r="CTY123" s="13"/>
      <c r="CTZ123" s="13"/>
      <c r="CUA123" s="13"/>
      <c r="CUB123" s="13"/>
      <c r="CUC123" s="13"/>
      <c r="CUD123" s="13"/>
      <c r="CUE123" s="13"/>
      <c r="CUF123" s="13"/>
      <c r="CUG123" s="13"/>
      <c r="CUH123" s="13"/>
      <c r="CUI123" s="13"/>
      <c r="CUJ123" s="13"/>
      <c r="CUK123" s="13"/>
      <c r="CUL123" s="13"/>
      <c r="CUM123" s="13"/>
      <c r="CUN123" s="13"/>
      <c r="CUO123" s="13"/>
      <c r="CUP123" s="13"/>
      <c r="CUQ123" s="13"/>
      <c r="CUR123" s="13"/>
      <c r="CUS123" s="13"/>
      <c r="CUT123" s="13"/>
      <c r="CUU123" s="13"/>
      <c r="CUV123" s="13"/>
      <c r="CUW123" s="13"/>
      <c r="CUX123" s="13"/>
      <c r="CUY123" s="13"/>
      <c r="CUZ123" s="13"/>
      <c r="CVA123" s="13"/>
      <c r="CVB123" s="13"/>
      <c r="CVC123" s="13"/>
      <c r="CVD123" s="13"/>
      <c r="CVE123" s="13"/>
      <c r="CVF123" s="13"/>
      <c r="CVG123" s="13"/>
      <c r="CVH123" s="13"/>
      <c r="CVI123" s="13"/>
      <c r="CVJ123" s="13"/>
      <c r="CVK123" s="13"/>
      <c r="CVL123" s="13"/>
      <c r="CVM123" s="13"/>
      <c r="CVN123" s="13"/>
      <c r="CVO123" s="13"/>
      <c r="CVP123" s="13"/>
      <c r="CVQ123" s="13"/>
      <c r="CVR123" s="13"/>
      <c r="CVS123" s="13"/>
      <c r="CVT123" s="13"/>
      <c r="CVU123" s="13"/>
      <c r="CVV123" s="13"/>
      <c r="CVW123" s="13"/>
      <c r="CVX123" s="13"/>
      <c r="CVY123" s="13"/>
      <c r="CVZ123" s="13"/>
      <c r="CWA123" s="13"/>
      <c r="CWB123" s="13"/>
      <c r="CWC123" s="13"/>
      <c r="CWD123" s="13"/>
      <c r="CWE123" s="13"/>
      <c r="CWF123" s="13"/>
      <c r="CWG123" s="13"/>
      <c r="CWH123" s="13"/>
      <c r="CWI123" s="13"/>
      <c r="CWJ123" s="13"/>
      <c r="CWK123" s="13"/>
      <c r="CWL123" s="13"/>
      <c r="CWM123" s="13"/>
      <c r="CWN123" s="13"/>
      <c r="CWO123" s="13"/>
      <c r="CWP123" s="13"/>
      <c r="CWQ123" s="13"/>
      <c r="CWR123" s="13"/>
      <c r="CWS123" s="13"/>
      <c r="CWT123" s="13"/>
      <c r="CWU123" s="13"/>
      <c r="CWV123" s="13"/>
      <c r="CWW123" s="13"/>
      <c r="CWX123" s="13"/>
      <c r="CWY123" s="13"/>
      <c r="CWZ123" s="13"/>
      <c r="CXA123" s="13"/>
      <c r="CXB123" s="13"/>
      <c r="CXC123" s="13"/>
      <c r="CXD123" s="13"/>
      <c r="CXE123" s="13"/>
      <c r="CXF123" s="13"/>
      <c r="CXG123" s="13"/>
      <c r="CXH123" s="13"/>
      <c r="CXI123" s="13"/>
      <c r="CXJ123" s="13"/>
      <c r="CXK123" s="13"/>
      <c r="CXL123" s="13"/>
      <c r="CXM123" s="13"/>
      <c r="CXN123" s="13"/>
      <c r="CXO123" s="13"/>
      <c r="CXP123" s="13"/>
      <c r="CXQ123" s="13"/>
      <c r="CXR123" s="13"/>
      <c r="CXS123" s="13"/>
      <c r="CXT123" s="13"/>
      <c r="CXU123" s="13"/>
      <c r="CXV123" s="13"/>
      <c r="CXW123" s="13"/>
      <c r="CXX123" s="13"/>
      <c r="CXY123" s="13"/>
      <c r="CXZ123" s="13"/>
      <c r="CYA123" s="13"/>
      <c r="CYB123" s="13"/>
      <c r="CYC123" s="13"/>
      <c r="CYD123" s="13"/>
      <c r="CYE123" s="13"/>
      <c r="CYF123" s="13"/>
      <c r="CYG123" s="13"/>
      <c r="CYH123" s="13"/>
      <c r="CYI123" s="13"/>
      <c r="CYJ123" s="13"/>
      <c r="CYK123" s="13"/>
      <c r="CYL123" s="13"/>
      <c r="CYM123" s="13"/>
      <c r="CYN123" s="13"/>
      <c r="CYO123" s="13"/>
      <c r="CYP123" s="13"/>
      <c r="CYQ123" s="13"/>
      <c r="CYR123" s="13"/>
      <c r="CYS123" s="13"/>
      <c r="CYT123" s="13"/>
      <c r="CYU123" s="13"/>
      <c r="CYV123" s="13"/>
      <c r="CYW123" s="13"/>
      <c r="CYX123" s="13"/>
      <c r="CYY123" s="13"/>
      <c r="CYZ123" s="13"/>
      <c r="CZA123" s="13"/>
      <c r="CZB123" s="13"/>
      <c r="CZC123" s="13"/>
      <c r="CZD123" s="13"/>
      <c r="CZE123" s="13"/>
      <c r="CZF123" s="13"/>
      <c r="CZG123" s="13"/>
      <c r="CZH123" s="13"/>
      <c r="CZI123" s="13"/>
      <c r="CZJ123" s="13"/>
      <c r="CZK123" s="13"/>
      <c r="CZL123" s="13"/>
      <c r="CZM123" s="13"/>
      <c r="CZN123" s="13"/>
      <c r="CZO123" s="13"/>
      <c r="CZP123" s="13"/>
      <c r="CZQ123" s="13"/>
      <c r="CZR123" s="13"/>
      <c r="CZS123" s="13"/>
      <c r="CZT123" s="13"/>
      <c r="CZU123" s="13"/>
      <c r="CZV123" s="13"/>
      <c r="CZW123" s="13"/>
      <c r="CZX123" s="13"/>
      <c r="CZY123" s="13"/>
      <c r="CZZ123" s="13"/>
      <c r="DAA123" s="13"/>
      <c r="DAB123" s="13"/>
      <c r="DAC123" s="13"/>
      <c r="DAD123" s="13"/>
      <c r="DAE123" s="13"/>
      <c r="DAF123" s="13"/>
      <c r="DAG123" s="13"/>
      <c r="DAH123" s="13"/>
      <c r="DAI123" s="13"/>
      <c r="DAJ123" s="13"/>
      <c r="DAK123" s="13"/>
      <c r="DAL123" s="13"/>
      <c r="DAM123" s="13"/>
      <c r="DAN123" s="13"/>
      <c r="DAO123" s="13"/>
      <c r="DAP123" s="13"/>
      <c r="DAQ123" s="13"/>
      <c r="DAR123" s="13"/>
      <c r="DAS123" s="13"/>
      <c r="DAT123" s="13"/>
      <c r="DAU123" s="13"/>
      <c r="DAV123" s="13"/>
      <c r="DAW123" s="13"/>
      <c r="DAX123" s="13"/>
      <c r="DAY123" s="13"/>
      <c r="DAZ123" s="13"/>
      <c r="DBA123" s="13"/>
      <c r="DBB123" s="13"/>
      <c r="DBC123" s="13"/>
      <c r="DBD123" s="13"/>
      <c r="DBE123" s="13"/>
      <c r="DBF123" s="13"/>
      <c r="DBG123" s="13"/>
      <c r="DBH123" s="13"/>
      <c r="DBI123" s="13"/>
      <c r="DBJ123" s="13"/>
      <c r="DBK123" s="13"/>
      <c r="DBL123" s="13"/>
      <c r="DBM123" s="13"/>
      <c r="DBN123" s="13"/>
      <c r="DBO123" s="13"/>
      <c r="DBP123" s="13"/>
      <c r="DBQ123" s="13"/>
      <c r="DBR123" s="13"/>
      <c r="DBS123" s="13"/>
      <c r="DBT123" s="13"/>
      <c r="DBU123" s="13"/>
      <c r="DBV123" s="13"/>
      <c r="DBW123" s="13"/>
      <c r="DBX123" s="13"/>
      <c r="DBY123" s="13"/>
      <c r="DBZ123" s="13"/>
      <c r="DCA123" s="13"/>
      <c r="DCB123" s="13"/>
      <c r="DCC123" s="13"/>
      <c r="DCD123" s="13"/>
      <c r="DCE123" s="13"/>
      <c r="DCF123" s="13"/>
      <c r="DCG123" s="13"/>
      <c r="DCH123" s="13"/>
      <c r="DCI123" s="13"/>
      <c r="DCJ123" s="13"/>
      <c r="DCK123" s="13"/>
      <c r="DCL123" s="13"/>
      <c r="DCM123" s="13"/>
      <c r="DCN123" s="13"/>
      <c r="DCO123" s="13"/>
      <c r="DCP123" s="13"/>
      <c r="DCQ123" s="13"/>
      <c r="DCR123" s="13"/>
      <c r="DCS123" s="13"/>
      <c r="DCT123" s="13"/>
      <c r="DCU123" s="13"/>
      <c r="DCV123" s="13"/>
      <c r="DCW123" s="13"/>
      <c r="DCX123" s="13"/>
      <c r="DCY123" s="13"/>
      <c r="DCZ123" s="13"/>
      <c r="DDA123" s="13"/>
      <c r="DDB123" s="13"/>
      <c r="DDC123" s="13"/>
      <c r="DDD123" s="13"/>
      <c r="DDE123" s="13"/>
      <c r="DDF123" s="13"/>
      <c r="DDG123" s="13"/>
      <c r="DDH123" s="13"/>
      <c r="DDI123" s="13"/>
      <c r="DDJ123" s="13"/>
      <c r="DDK123" s="13"/>
      <c r="DDL123" s="13"/>
      <c r="DDM123" s="13"/>
      <c r="DDN123" s="13"/>
      <c r="DDO123" s="13"/>
      <c r="DDP123" s="13"/>
      <c r="DDQ123" s="13"/>
      <c r="DDR123" s="13"/>
      <c r="DDS123" s="13"/>
      <c r="DDT123" s="13"/>
      <c r="DDU123" s="13"/>
      <c r="DDV123" s="13"/>
      <c r="DDW123" s="13"/>
      <c r="DDX123" s="13"/>
      <c r="DDY123" s="13"/>
      <c r="DDZ123" s="13"/>
      <c r="DEA123" s="13"/>
      <c r="DEB123" s="13"/>
      <c r="DEC123" s="13"/>
      <c r="DED123" s="13"/>
      <c r="DEE123" s="13"/>
      <c r="DEF123" s="13"/>
      <c r="DEG123" s="13"/>
      <c r="DEH123" s="13"/>
      <c r="DEI123" s="13"/>
      <c r="DEJ123" s="13"/>
      <c r="DEK123" s="13"/>
      <c r="DEL123" s="13"/>
      <c r="DEM123" s="13"/>
      <c r="DEN123" s="13"/>
      <c r="DEO123" s="13"/>
      <c r="DEP123" s="13"/>
      <c r="DEQ123" s="13"/>
      <c r="DER123" s="13"/>
      <c r="DES123" s="13"/>
      <c r="DET123" s="13"/>
      <c r="DEU123" s="13"/>
      <c r="DEV123" s="13"/>
      <c r="DEW123" s="13"/>
      <c r="DEX123" s="13"/>
      <c r="DEY123" s="13"/>
      <c r="DEZ123" s="13"/>
      <c r="DFA123" s="13"/>
      <c r="DFB123" s="13"/>
      <c r="DFC123" s="13"/>
      <c r="DFD123" s="13"/>
      <c r="DFE123" s="13"/>
      <c r="DFF123" s="13"/>
      <c r="DFG123" s="13"/>
      <c r="DFH123" s="13"/>
      <c r="DFI123" s="13"/>
      <c r="DFJ123" s="13"/>
      <c r="DFK123" s="13"/>
      <c r="DFL123" s="13"/>
      <c r="DFM123" s="13"/>
      <c r="DFN123" s="13"/>
      <c r="DFO123" s="13"/>
      <c r="DFP123" s="13"/>
      <c r="DFQ123" s="13"/>
      <c r="DFR123" s="13"/>
      <c r="DFS123" s="13"/>
      <c r="DFT123" s="13"/>
      <c r="DFU123" s="13"/>
      <c r="DFV123" s="13"/>
      <c r="DFW123" s="13"/>
      <c r="DFX123" s="13"/>
      <c r="DFY123" s="13"/>
      <c r="DFZ123" s="13"/>
      <c r="DGA123" s="13"/>
      <c r="DGB123" s="13"/>
      <c r="DGC123" s="13"/>
      <c r="DGD123" s="13"/>
      <c r="DGE123" s="13"/>
      <c r="DGF123" s="13"/>
      <c r="DGG123" s="13"/>
      <c r="DGH123" s="13"/>
      <c r="DGI123" s="13"/>
      <c r="DGJ123" s="13"/>
      <c r="DGK123" s="13"/>
      <c r="DGL123" s="13"/>
      <c r="DGM123" s="13"/>
      <c r="DGN123" s="13"/>
      <c r="DGO123" s="13"/>
      <c r="DGP123" s="13"/>
      <c r="DGQ123" s="13"/>
      <c r="DGR123" s="13"/>
      <c r="DGS123" s="13"/>
      <c r="DGT123" s="13"/>
      <c r="DGU123" s="13"/>
      <c r="DGV123" s="13"/>
      <c r="DGW123" s="13"/>
      <c r="DGX123" s="13"/>
      <c r="DGY123" s="13"/>
      <c r="DGZ123" s="13"/>
      <c r="DHA123" s="13"/>
      <c r="DHB123" s="13"/>
      <c r="DHC123" s="13"/>
      <c r="DHD123" s="13"/>
      <c r="DHE123" s="13"/>
      <c r="DHF123" s="13"/>
      <c r="DHG123" s="13"/>
      <c r="DHH123" s="13"/>
      <c r="DHI123" s="13"/>
      <c r="DHJ123" s="13"/>
      <c r="DHK123" s="13"/>
      <c r="DHL123" s="13"/>
      <c r="DHM123" s="13"/>
      <c r="DHN123" s="13"/>
      <c r="DHO123" s="13"/>
      <c r="DHP123" s="13"/>
      <c r="DHQ123" s="13"/>
      <c r="DHR123" s="13"/>
      <c r="DHS123" s="13"/>
      <c r="DHT123" s="13"/>
      <c r="DHU123" s="13"/>
      <c r="DHV123" s="13"/>
      <c r="DHW123" s="13"/>
      <c r="DHX123" s="13"/>
      <c r="DHY123" s="13"/>
      <c r="DHZ123" s="13"/>
      <c r="DIA123" s="13"/>
      <c r="DIB123" s="13"/>
      <c r="DIC123" s="13"/>
      <c r="DID123" s="13"/>
      <c r="DIE123" s="13"/>
      <c r="DIF123" s="13"/>
      <c r="DIG123" s="13"/>
      <c r="DIH123" s="13"/>
      <c r="DII123" s="13"/>
      <c r="DIJ123" s="13"/>
      <c r="DIK123" s="13"/>
      <c r="DIL123" s="13"/>
      <c r="DIM123" s="13"/>
      <c r="DIN123" s="13"/>
      <c r="DIO123" s="13"/>
      <c r="DIP123" s="13"/>
      <c r="DIQ123" s="13"/>
      <c r="DIR123" s="13"/>
      <c r="DIS123" s="13"/>
      <c r="DIT123" s="13"/>
      <c r="DIU123" s="13"/>
      <c r="DIV123" s="13"/>
      <c r="DIW123" s="13"/>
      <c r="DIX123" s="13"/>
      <c r="DIY123" s="13"/>
      <c r="DIZ123" s="13"/>
      <c r="DJA123" s="13"/>
      <c r="DJB123" s="13"/>
      <c r="DJC123" s="13"/>
      <c r="DJD123" s="13"/>
      <c r="DJE123" s="13"/>
      <c r="DJF123" s="13"/>
      <c r="DJG123" s="13"/>
      <c r="DJH123" s="13"/>
      <c r="DJI123" s="13"/>
      <c r="DJJ123" s="13"/>
      <c r="DJK123" s="13"/>
      <c r="DJL123" s="13"/>
      <c r="DJM123" s="13"/>
      <c r="DJN123" s="13"/>
      <c r="DJO123" s="13"/>
      <c r="DJP123" s="13"/>
      <c r="DJQ123" s="13"/>
      <c r="DJR123" s="13"/>
      <c r="DJS123" s="13"/>
      <c r="DJT123" s="13"/>
      <c r="DJU123" s="13"/>
      <c r="DJV123" s="13"/>
      <c r="DJW123" s="13"/>
      <c r="DJX123" s="13"/>
      <c r="DJY123" s="13"/>
      <c r="DJZ123" s="13"/>
      <c r="DKA123" s="13"/>
      <c r="DKB123" s="13"/>
      <c r="DKC123" s="13"/>
      <c r="DKD123" s="13"/>
      <c r="DKE123" s="13"/>
      <c r="DKF123" s="13"/>
      <c r="DKG123" s="13"/>
      <c r="DKH123" s="13"/>
      <c r="DKI123" s="13"/>
      <c r="DKJ123" s="13"/>
      <c r="DKK123" s="13"/>
      <c r="DKL123" s="13"/>
      <c r="DKM123" s="13"/>
      <c r="DKN123" s="13"/>
      <c r="DKO123" s="13"/>
      <c r="DKP123" s="13"/>
      <c r="DKQ123" s="13"/>
      <c r="DKR123" s="13"/>
      <c r="DKS123" s="13"/>
      <c r="DKT123" s="13"/>
      <c r="DKU123" s="13"/>
      <c r="DKV123" s="13"/>
      <c r="DKW123" s="13"/>
      <c r="DKX123" s="13"/>
      <c r="DKY123" s="13"/>
      <c r="DKZ123" s="13"/>
      <c r="DLA123" s="13"/>
      <c r="DLB123" s="13"/>
      <c r="DLC123" s="13"/>
      <c r="DLD123" s="13"/>
      <c r="DLE123" s="13"/>
      <c r="DLF123" s="13"/>
      <c r="DLG123" s="13"/>
      <c r="DLH123" s="13"/>
      <c r="DLI123" s="13"/>
      <c r="DLJ123" s="13"/>
      <c r="DLK123" s="13"/>
      <c r="DLL123" s="13"/>
      <c r="DLM123" s="13"/>
      <c r="DLN123" s="13"/>
      <c r="DLO123" s="13"/>
      <c r="DLP123" s="13"/>
      <c r="DLQ123" s="13"/>
      <c r="DLR123" s="13"/>
      <c r="DLS123" s="13"/>
      <c r="DLT123" s="13"/>
      <c r="DLU123" s="13"/>
      <c r="DLV123" s="13"/>
      <c r="DLW123" s="13"/>
      <c r="DLX123" s="13"/>
      <c r="DLY123" s="13"/>
      <c r="DLZ123" s="13"/>
      <c r="DMA123" s="13"/>
      <c r="DMB123" s="13"/>
      <c r="DMC123" s="13"/>
      <c r="DMD123" s="13"/>
      <c r="DME123" s="13"/>
      <c r="DMF123" s="13"/>
      <c r="DMG123" s="13"/>
      <c r="DMH123" s="13"/>
      <c r="DMI123" s="13"/>
      <c r="DMJ123" s="13"/>
      <c r="DMK123" s="13"/>
      <c r="DML123" s="13"/>
      <c r="DMM123" s="13"/>
      <c r="DMN123" s="13"/>
      <c r="DMO123" s="13"/>
      <c r="DMP123" s="13"/>
      <c r="DMQ123" s="13"/>
      <c r="DMR123" s="13"/>
      <c r="DMS123" s="13"/>
      <c r="DMT123" s="13"/>
      <c r="DMU123" s="13"/>
      <c r="DMV123" s="13"/>
      <c r="DMW123" s="13"/>
      <c r="DMX123" s="13"/>
      <c r="DMY123" s="13"/>
      <c r="DMZ123" s="13"/>
      <c r="DNA123" s="13"/>
      <c r="DNB123" s="13"/>
      <c r="DNC123" s="13"/>
      <c r="DND123" s="13"/>
      <c r="DNE123" s="13"/>
      <c r="DNF123" s="13"/>
      <c r="DNG123" s="13"/>
      <c r="DNH123" s="13"/>
      <c r="DNI123" s="13"/>
      <c r="DNJ123" s="13"/>
      <c r="DNK123" s="13"/>
      <c r="DNL123" s="13"/>
      <c r="DNM123" s="13"/>
      <c r="DNN123" s="13"/>
      <c r="DNO123" s="13"/>
      <c r="DNP123" s="13"/>
      <c r="DNQ123" s="13"/>
      <c r="DNR123" s="13"/>
      <c r="DNS123" s="13"/>
      <c r="DNT123" s="13"/>
      <c r="DNU123" s="13"/>
      <c r="DNV123" s="13"/>
      <c r="DNW123" s="13"/>
      <c r="DNX123" s="13"/>
      <c r="DNY123" s="13"/>
      <c r="DNZ123" s="13"/>
      <c r="DOA123" s="13"/>
      <c r="DOB123" s="13"/>
      <c r="DOC123" s="13"/>
      <c r="DOD123" s="13"/>
      <c r="DOE123" s="13"/>
      <c r="DOF123" s="13"/>
      <c r="DOG123" s="13"/>
      <c r="DOH123" s="13"/>
      <c r="DOI123" s="13"/>
      <c r="DOJ123" s="13"/>
      <c r="DOK123" s="13"/>
      <c r="DOL123" s="13"/>
      <c r="DOM123" s="13"/>
      <c r="DON123" s="13"/>
      <c r="DOO123" s="13"/>
      <c r="DOP123" s="13"/>
      <c r="DOQ123" s="13"/>
      <c r="DOR123" s="13"/>
      <c r="DOS123" s="13"/>
      <c r="DOT123" s="13"/>
      <c r="DOU123" s="13"/>
      <c r="DOV123" s="13"/>
      <c r="DOW123" s="13"/>
      <c r="DOX123" s="13"/>
      <c r="DOY123" s="13"/>
      <c r="DOZ123" s="13"/>
      <c r="DPA123" s="13"/>
      <c r="DPB123" s="13"/>
      <c r="DPC123" s="13"/>
      <c r="DPD123" s="13"/>
      <c r="DPE123" s="13"/>
      <c r="DPF123" s="13"/>
      <c r="DPG123" s="13"/>
      <c r="DPH123" s="13"/>
      <c r="DPI123" s="13"/>
      <c r="DPJ123" s="13"/>
      <c r="DPK123" s="13"/>
      <c r="DPL123" s="13"/>
      <c r="DPM123" s="13"/>
      <c r="DPN123" s="13"/>
      <c r="DPO123" s="13"/>
      <c r="DPP123" s="13"/>
      <c r="DPQ123" s="13"/>
      <c r="DPR123" s="13"/>
      <c r="DPS123" s="13"/>
      <c r="DPT123" s="13"/>
      <c r="DPU123" s="13"/>
      <c r="DPV123" s="13"/>
      <c r="DPW123" s="13"/>
      <c r="DPX123" s="13"/>
      <c r="DPY123" s="13"/>
      <c r="DPZ123" s="13"/>
      <c r="DQA123" s="13"/>
      <c r="DQB123" s="13"/>
      <c r="DQC123" s="13"/>
      <c r="DQD123" s="13"/>
      <c r="DQE123" s="13"/>
      <c r="DQF123" s="13"/>
      <c r="DQG123" s="13"/>
      <c r="DQH123" s="13"/>
      <c r="DQI123" s="13"/>
      <c r="DQJ123" s="13"/>
      <c r="DQK123" s="13"/>
      <c r="DQL123" s="13"/>
      <c r="DQM123" s="13"/>
      <c r="DQN123" s="13"/>
      <c r="DQO123" s="13"/>
      <c r="DQP123" s="13"/>
      <c r="DQQ123" s="13"/>
      <c r="DQR123" s="13"/>
      <c r="DQS123" s="13"/>
      <c r="DQT123" s="13"/>
      <c r="DQU123" s="13"/>
      <c r="DQV123" s="13"/>
      <c r="DQW123" s="13"/>
      <c r="DQX123" s="13"/>
      <c r="DQY123" s="13"/>
      <c r="DQZ123" s="13"/>
      <c r="DRA123" s="13"/>
      <c r="DRB123" s="13"/>
      <c r="DRC123" s="13"/>
      <c r="DRD123" s="13"/>
      <c r="DRE123" s="13"/>
      <c r="DRF123" s="13"/>
      <c r="DRG123" s="13"/>
      <c r="DRH123" s="13"/>
      <c r="DRI123" s="13"/>
      <c r="DRJ123" s="13"/>
      <c r="DRK123" s="13"/>
      <c r="DRL123" s="13"/>
      <c r="DRM123" s="13"/>
      <c r="DRN123" s="13"/>
      <c r="DRO123" s="13"/>
      <c r="DRP123" s="13"/>
      <c r="DRQ123" s="13"/>
      <c r="DRR123" s="13"/>
      <c r="DRS123" s="13"/>
      <c r="DRT123" s="13"/>
      <c r="DRU123" s="13"/>
      <c r="DRV123" s="13"/>
      <c r="DRW123" s="13"/>
      <c r="DRX123" s="13"/>
      <c r="DRY123" s="13"/>
      <c r="DRZ123" s="13"/>
      <c r="DSA123" s="13"/>
      <c r="DSB123" s="13"/>
      <c r="DSC123" s="13"/>
      <c r="DSD123" s="13"/>
      <c r="DSE123" s="13"/>
      <c r="DSF123" s="13"/>
      <c r="DSG123" s="13"/>
      <c r="DSH123" s="13"/>
      <c r="DSI123" s="13"/>
      <c r="DSJ123" s="13"/>
      <c r="DSK123" s="13"/>
      <c r="DSL123" s="13"/>
      <c r="DSM123" s="13"/>
      <c r="DSN123" s="13"/>
      <c r="DSO123" s="13"/>
      <c r="DSP123" s="13"/>
      <c r="DSQ123" s="13"/>
      <c r="DSR123" s="13"/>
      <c r="DSS123" s="13"/>
      <c r="DST123" s="13"/>
      <c r="DSU123" s="13"/>
      <c r="DSV123" s="13"/>
      <c r="DSW123" s="13"/>
      <c r="DSX123" s="13"/>
      <c r="DSY123" s="13"/>
      <c r="DSZ123" s="13"/>
      <c r="DTA123" s="13"/>
      <c r="DTB123" s="13"/>
      <c r="DTC123" s="13"/>
      <c r="DTD123" s="13"/>
      <c r="DTE123" s="13"/>
      <c r="DTF123" s="13"/>
      <c r="DTG123" s="13"/>
      <c r="DTH123" s="13"/>
      <c r="DTI123" s="13"/>
      <c r="DTJ123" s="13"/>
      <c r="DTK123" s="13"/>
      <c r="DTL123" s="13"/>
      <c r="DTM123" s="13"/>
      <c r="DTN123" s="13"/>
      <c r="DTO123" s="13"/>
      <c r="DTP123" s="13"/>
      <c r="DTQ123" s="13"/>
      <c r="DTR123" s="13"/>
      <c r="DTS123" s="13"/>
      <c r="DTT123" s="13"/>
      <c r="DTU123" s="13"/>
      <c r="DTV123" s="13"/>
      <c r="DTW123" s="13"/>
      <c r="DTX123" s="13"/>
      <c r="DTY123" s="13"/>
      <c r="DTZ123" s="13"/>
      <c r="DUA123" s="13"/>
      <c r="DUB123" s="13"/>
      <c r="DUC123" s="13"/>
      <c r="DUD123" s="13"/>
      <c r="DUE123" s="13"/>
      <c r="DUF123" s="13"/>
      <c r="DUG123" s="13"/>
      <c r="DUH123" s="13"/>
      <c r="DUI123" s="13"/>
      <c r="DUJ123" s="13"/>
      <c r="DUK123" s="13"/>
      <c r="DUL123" s="13"/>
      <c r="DUM123" s="13"/>
      <c r="DUN123" s="13"/>
      <c r="DUO123" s="13"/>
      <c r="DUP123" s="13"/>
      <c r="DUQ123" s="13"/>
      <c r="DUR123" s="13"/>
      <c r="DUS123" s="13"/>
      <c r="DUT123" s="13"/>
      <c r="DUU123" s="13"/>
      <c r="DUV123" s="13"/>
      <c r="DUW123" s="13"/>
      <c r="DUX123" s="13"/>
      <c r="DUY123" s="13"/>
      <c r="DUZ123" s="13"/>
      <c r="DVA123" s="13"/>
      <c r="DVB123" s="13"/>
      <c r="DVC123" s="13"/>
      <c r="DVD123" s="13"/>
      <c r="DVE123" s="13"/>
      <c r="DVF123" s="13"/>
      <c r="DVG123" s="13"/>
      <c r="DVH123" s="13"/>
      <c r="DVI123" s="13"/>
      <c r="DVJ123" s="13"/>
      <c r="DVK123" s="13"/>
      <c r="DVL123" s="13"/>
      <c r="DVM123" s="13"/>
      <c r="DVN123" s="13"/>
      <c r="DVO123" s="13"/>
      <c r="DVP123" s="13"/>
      <c r="DVQ123" s="13"/>
      <c r="DVR123" s="13"/>
      <c r="DVS123" s="13"/>
      <c r="DVT123" s="13"/>
      <c r="DVU123" s="13"/>
      <c r="DVV123" s="13"/>
      <c r="DVW123" s="13"/>
      <c r="DVX123" s="13"/>
      <c r="DVY123" s="13"/>
      <c r="DVZ123" s="13"/>
      <c r="DWA123" s="13"/>
      <c r="DWB123" s="13"/>
      <c r="DWC123" s="13"/>
      <c r="DWD123" s="13"/>
      <c r="DWE123" s="13"/>
      <c r="DWF123" s="13"/>
      <c r="DWG123" s="13"/>
      <c r="DWH123" s="13"/>
      <c r="DWI123" s="13"/>
      <c r="DWJ123" s="13"/>
      <c r="DWK123" s="13"/>
      <c r="DWL123" s="13"/>
      <c r="DWM123" s="13"/>
      <c r="DWN123" s="13"/>
      <c r="DWO123" s="13"/>
      <c r="DWP123" s="13"/>
      <c r="DWQ123" s="13"/>
      <c r="DWR123" s="13"/>
      <c r="DWS123" s="13"/>
      <c r="DWT123" s="13"/>
      <c r="DWU123" s="13"/>
      <c r="DWV123" s="13"/>
      <c r="DWW123" s="13"/>
      <c r="DWX123" s="13"/>
      <c r="DWY123" s="13"/>
      <c r="DWZ123" s="13"/>
      <c r="DXA123" s="13"/>
      <c r="DXB123" s="13"/>
      <c r="DXC123" s="13"/>
      <c r="DXD123" s="13"/>
      <c r="DXE123" s="13"/>
      <c r="DXF123" s="13"/>
      <c r="DXG123" s="13"/>
      <c r="DXH123" s="13"/>
      <c r="DXI123" s="13"/>
      <c r="DXJ123" s="13"/>
      <c r="DXK123" s="13"/>
      <c r="DXL123" s="13"/>
      <c r="DXM123" s="13"/>
      <c r="DXN123" s="13"/>
      <c r="DXO123" s="13"/>
      <c r="DXP123" s="13"/>
      <c r="DXQ123" s="13"/>
      <c r="DXR123" s="13"/>
      <c r="DXS123" s="13"/>
      <c r="DXT123" s="13"/>
      <c r="DXU123" s="13"/>
      <c r="DXV123" s="13"/>
      <c r="DXW123" s="13"/>
      <c r="DXX123" s="13"/>
      <c r="DXY123" s="13"/>
      <c r="DXZ123" s="13"/>
      <c r="DYA123" s="13"/>
      <c r="DYB123" s="13"/>
      <c r="DYC123" s="13"/>
      <c r="DYD123" s="13"/>
      <c r="DYE123" s="13"/>
      <c r="DYF123" s="13"/>
      <c r="DYG123" s="13"/>
      <c r="DYH123" s="13"/>
      <c r="DYI123" s="13"/>
      <c r="DYJ123" s="13"/>
      <c r="DYK123" s="13"/>
      <c r="DYL123" s="13"/>
      <c r="DYM123" s="13"/>
      <c r="DYN123" s="13"/>
      <c r="DYO123" s="13"/>
      <c r="DYP123" s="13"/>
      <c r="DYQ123" s="13"/>
      <c r="DYR123" s="13"/>
      <c r="DYS123" s="13"/>
      <c r="DYT123" s="13"/>
      <c r="DYU123" s="13"/>
      <c r="DYV123" s="13"/>
      <c r="DYW123" s="13"/>
      <c r="DYX123" s="13"/>
      <c r="DYY123" s="13"/>
      <c r="DYZ123" s="13"/>
      <c r="DZA123" s="13"/>
      <c r="DZB123" s="13"/>
      <c r="DZC123" s="13"/>
      <c r="DZD123" s="13"/>
      <c r="DZE123" s="13"/>
      <c r="DZF123" s="13"/>
      <c r="DZG123" s="13"/>
      <c r="DZH123" s="13"/>
      <c r="DZI123" s="13"/>
      <c r="DZJ123" s="13"/>
      <c r="DZK123" s="13"/>
      <c r="DZL123" s="13"/>
      <c r="DZM123" s="13"/>
      <c r="DZN123" s="13"/>
      <c r="DZO123" s="13"/>
      <c r="DZP123" s="13"/>
      <c r="DZQ123" s="13"/>
      <c r="DZR123" s="13"/>
      <c r="DZS123" s="13"/>
      <c r="DZT123" s="13"/>
      <c r="DZU123" s="13"/>
      <c r="DZV123" s="13"/>
      <c r="DZW123" s="13"/>
      <c r="DZX123" s="13"/>
      <c r="DZY123" s="13"/>
      <c r="DZZ123" s="13"/>
      <c r="EAA123" s="13"/>
      <c r="EAB123" s="13"/>
      <c r="EAC123" s="13"/>
      <c r="EAD123" s="13"/>
      <c r="EAE123" s="13"/>
      <c r="EAF123" s="13"/>
      <c r="EAG123" s="13"/>
      <c r="EAH123" s="13"/>
      <c r="EAI123" s="13"/>
      <c r="EAJ123" s="13"/>
      <c r="EAK123" s="13"/>
      <c r="EAL123" s="13"/>
      <c r="EAM123" s="13"/>
      <c r="EAN123" s="13"/>
      <c r="EAO123" s="13"/>
      <c r="EAP123" s="13"/>
      <c r="EAQ123" s="13"/>
      <c r="EAR123" s="13"/>
      <c r="EAS123" s="13"/>
      <c r="EAT123" s="13"/>
      <c r="EAU123" s="13"/>
      <c r="EAV123" s="13"/>
      <c r="EAW123" s="13"/>
      <c r="EAX123" s="13"/>
      <c r="EAY123" s="13"/>
      <c r="EAZ123" s="13"/>
      <c r="EBA123" s="13"/>
      <c r="EBB123" s="13"/>
      <c r="EBC123" s="13"/>
      <c r="EBD123" s="13"/>
      <c r="EBE123" s="13"/>
      <c r="EBF123" s="13"/>
      <c r="EBG123" s="13"/>
      <c r="EBH123" s="13"/>
      <c r="EBI123" s="13"/>
      <c r="EBJ123" s="13"/>
      <c r="EBK123" s="13"/>
      <c r="EBL123" s="13"/>
      <c r="EBM123" s="13"/>
      <c r="EBN123" s="13"/>
      <c r="EBO123" s="13"/>
      <c r="EBP123" s="13"/>
      <c r="EBQ123" s="13"/>
      <c r="EBR123" s="13"/>
      <c r="EBS123" s="13"/>
      <c r="EBT123" s="13"/>
      <c r="EBU123" s="13"/>
      <c r="EBV123" s="13"/>
      <c r="EBW123" s="13"/>
      <c r="EBX123" s="13"/>
      <c r="EBY123" s="13"/>
      <c r="EBZ123" s="13"/>
      <c r="ECA123" s="13"/>
      <c r="ECB123" s="13"/>
      <c r="ECC123" s="13"/>
      <c r="ECD123" s="13"/>
      <c r="ECE123" s="13"/>
      <c r="ECF123" s="13"/>
      <c r="ECG123" s="13"/>
      <c r="ECH123" s="13"/>
      <c r="ECI123" s="13"/>
      <c r="ECJ123" s="13"/>
      <c r="ECK123" s="13"/>
      <c r="ECL123" s="13"/>
      <c r="ECM123" s="13"/>
      <c r="ECN123" s="13"/>
      <c r="ECO123" s="13"/>
      <c r="ECP123" s="13"/>
      <c r="ECQ123" s="13"/>
      <c r="ECR123" s="13"/>
      <c r="ECS123" s="13"/>
      <c r="ECT123" s="13"/>
      <c r="ECU123" s="13"/>
      <c r="ECV123" s="13"/>
      <c r="ECW123" s="13"/>
      <c r="ECX123" s="13"/>
      <c r="ECY123" s="13"/>
      <c r="ECZ123" s="13"/>
      <c r="EDA123" s="13"/>
      <c r="EDB123" s="13"/>
      <c r="EDC123" s="13"/>
      <c r="EDD123" s="13"/>
      <c r="EDE123" s="13"/>
      <c r="EDF123" s="13"/>
      <c r="EDG123" s="13"/>
      <c r="EDH123" s="13"/>
      <c r="EDI123" s="13"/>
      <c r="EDJ123" s="13"/>
      <c r="EDK123" s="13"/>
      <c r="EDL123" s="13"/>
      <c r="EDM123" s="13"/>
      <c r="EDN123" s="13"/>
      <c r="EDO123" s="13"/>
      <c r="EDP123" s="13"/>
      <c r="EDQ123" s="13"/>
      <c r="EDR123" s="13"/>
      <c r="EDS123" s="13"/>
      <c r="EDT123" s="13"/>
      <c r="EDU123" s="13"/>
      <c r="EDV123" s="13"/>
      <c r="EDW123" s="13"/>
      <c r="EDX123" s="13"/>
      <c r="EDY123" s="13"/>
      <c r="EDZ123" s="13"/>
      <c r="EEA123" s="13"/>
      <c r="EEB123" s="13"/>
      <c r="EEC123" s="13"/>
      <c r="EED123" s="13"/>
      <c r="EEE123" s="13"/>
      <c r="EEF123" s="13"/>
      <c r="EEG123" s="13"/>
      <c r="EEH123" s="13"/>
      <c r="EEI123" s="13"/>
      <c r="EEJ123" s="13"/>
      <c r="EEK123" s="13"/>
      <c r="EEL123" s="13"/>
      <c r="EEM123" s="13"/>
      <c r="EEN123" s="13"/>
      <c r="EEO123" s="13"/>
      <c r="EEP123" s="13"/>
      <c r="EEQ123" s="13"/>
      <c r="EER123" s="13"/>
      <c r="EES123" s="13"/>
      <c r="EET123" s="13"/>
      <c r="EEU123" s="13"/>
      <c r="EEV123" s="13"/>
      <c r="EEW123" s="13"/>
      <c r="EEX123" s="13"/>
      <c r="EEY123" s="13"/>
      <c r="EEZ123" s="13"/>
      <c r="EFA123" s="13"/>
      <c r="EFB123" s="13"/>
      <c r="EFC123" s="13"/>
      <c r="EFD123" s="13"/>
      <c r="EFE123" s="13"/>
      <c r="EFF123" s="13"/>
      <c r="EFG123" s="13"/>
      <c r="EFH123" s="13"/>
      <c r="EFI123" s="13"/>
      <c r="EFJ123" s="13"/>
      <c r="EFK123" s="13"/>
      <c r="EFL123" s="13"/>
      <c r="EFM123" s="13"/>
      <c r="EFN123" s="13"/>
      <c r="EFO123" s="13"/>
      <c r="EFP123" s="13"/>
      <c r="EFQ123" s="13"/>
      <c r="EFR123" s="13"/>
      <c r="EFS123" s="13"/>
      <c r="EFT123" s="13"/>
      <c r="EFU123" s="13"/>
      <c r="EFV123" s="13"/>
      <c r="EFW123" s="13"/>
      <c r="EFX123" s="13"/>
      <c r="EFY123" s="13"/>
      <c r="EFZ123" s="13"/>
      <c r="EGA123" s="13"/>
      <c r="EGB123" s="13"/>
      <c r="EGC123" s="13"/>
      <c r="EGD123" s="13"/>
      <c r="EGE123" s="13"/>
      <c r="EGF123" s="13"/>
      <c r="EGG123" s="13"/>
      <c r="EGH123" s="13"/>
      <c r="EGI123" s="13"/>
      <c r="EGJ123" s="13"/>
      <c r="EGK123" s="13"/>
      <c r="EGL123" s="13"/>
      <c r="EGM123" s="13"/>
      <c r="EGN123" s="13"/>
      <c r="EGO123" s="13"/>
      <c r="EGP123" s="13"/>
      <c r="EGQ123" s="13"/>
      <c r="EGR123" s="13"/>
      <c r="EGS123" s="13"/>
      <c r="EGT123" s="13"/>
      <c r="EGU123" s="13"/>
      <c r="EGV123" s="13"/>
      <c r="EGW123" s="13"/>
      <c r="EGX123" s="13"/>
      <c r="EGY123" s="13"/>
      <c r="EGZ123" s="13"/>
      <c r="EHA123" s="13"/>
      <c r="EHB123" s="13"/>
      <c r="EHC123" s="13"/>
      <c r="EHD123" s="13"/>
      <c r="EHE123" s="13"/>
      <c r="EHF123" s="13"/>
      <c r="EHG123" s="13"/>
      <c r="EHH123" s="13"/>
      <c r="EHI123" s="13"/>
      <c r="EHJ123" s="13"/>
      <c r="EHK123" s="13"/>
      <c r="EHL123" s="13"/>
      <c r="EHM123" s="13"/>
      <c r="EHN123" s="13"/>
      <c r="EHO123" s="13"/>
      <c r="EHP123" s="13"/>
      <c r="EHQ123" s="13"/>
      <c r="EHR123" s="13"/>
      <c r="EHS123" s="13"/>
      <c r="EHT123" s="13"/>
      <c r="EHU123" s="13"/>
      <c r="EHV123" s="13"/>
      <c r="EHW123" s="13"/>
      <c r="EHX123" s="13"/>
      <c r="EHY123" s="13"/>
      <c r="EHZ123" s="13"/>
      <c r="EIA123" s="13"/>
      <c r="EIB123" s="13"/>
      <c r="EIC123" s="13"/>
      <c r="EID123" s="13"/>
      <c r="EIE123" s="13"/>
      <c r="EIF123" s="13"/>
      <c r="EIG123" s="13"/>
      <c r="EIH123" s="13"/>
      <c r="EII123" s="13"/>
      <c r="EIJ123" s="13"/>
      <c r="EIK123" s="13"/>
      <c r="EIL123" s="13"/>
      <c r="EIM123" s="13"/>
      <c r="EIN123" s="13"/>
      <c r="EIO123" s="13"/>
      <c r="EIP123" s="13"/>
      <c r="EIQ123" s="13"/>
      <c r="EIR123" s="13"/>
      <c r="EIS123" s="13"/>
      <c r="EIT123" s="13"/>
      <c r="EIU123" s="13"/>
      <c r="EIV123" s="13"/>
      <c r="EIW123" s="13"/>
      <c r="EIX123" s="13"/>
      <c r="EIY123" s="13"/>
      <c r="EIZ123" s="13"/>
      <c r="EJA123" s="13"/>
      <c r="EJB123" s="13"/>
      <c r="EJC123" s="13"/>
      <c r="EJD123" s="13"/>
      <c r="EJE123" s="13"/>
      <c r="EJF123" s="13"/>
      <c r="EJG123" s="13"/>
      <c r="EJH123" s="13"/>
      <c r="EJI123" s="13"/>
      <c r="EJJ123" s="13"/>
      <c r="EJK123" s="13"/>
      <c r="EJL123" s="13"/>
      <c r="EJM123" s="13"/>
      <c r="EJN123" s="13"/>
      <c r="EJO123" s="13"/>
      <c r="EJP123" s="13"/>
      <c r="EJQ123" s="13"/>
      <c r="EJR123" s="13"/>
      <c r="EJS123" s="13"/>
      <c r="EJT123" s="13"/>
      <c r="EJU123" s="13"/>
      <c r="EJV123" s="13"/>
      <c r="EJW123" s="13"/>
      <c r="EJX123" s="13"/>
      <c r="EJY123" s="13"/>
      <c r="EJZ123" s="13"/>
      <c r="EKA123" s="13"/>
      <c r="EKB123" s="13"/>
      <c r="EKC123" s="13"/>
      <c r="EKD123" s="13"/>
      <c r="EKE123" s="13"/>
      <c r="EKF123" s="13"/>
      <c r="EKG123" s="13"/>
      <c r="EKH123" s="13"/>
      <c r="EKI123" s="13"/>
      <c r="EKJ123" s="13"/>
      <c r="EKK123" s="13"/>
      <c r="EKL123" s="13"/>
      <c r="EKM123" s="13"/>
      <c r="EKN123" s="13"/>
      <c r="EKO123" s="13"/>
      <c r="EKP123" s="13"/>
      <c r="EKQ123" s="13"/>
      <c r="EKR123" s="13"/>
      <c r="EKS123" s="13"/>
      <c r="EKT123" s="13"/>
      <c r="EKU123" s="13"/>
      <c r="EKV123" s="13"/>
      <c r="EKW123" s="13"/>
      <c r="EKX123" s="13"/>
      <c r="EKY123" s="13"/>
      <c r="EKZ123" s="13"/>
      <c r="ELA123" s="13"/>
      <c r="ELB123" s="13"/>
      <c r="ELC123" s="13"/>
      <c r="ELD123" s="13"/>
      <c r="ELE123" s="13"/>
      <c r="ELF123" s="13"/>
      <c r="ELG123" s="13"/>
      <c r="ELH123" s="13"/>
      <c r="ELI123" s="13"/>
      <c r="ELJ123" s="13"/>
      <c r="ELK123" s="13"/>
      <c r="ELL123" s="13"/>
      <c r="ELM123" s="13"/>
      <c r="ELN123" s="13"/>
      <c r="ELO123" s="13"/>
      <c r="ELP123" s="13"/>
      <c r="ELQ123" s="13"/>
      <c r="ELR123" s="13"/>
      <c r="ELS123" s="13"/>
      <c r="ELT123" s="13"/>
      <c r="ELU123" s="13"/>
      <c r="ELV123" s="13"/>
      <c r="ELW123" s="13"/>
      <c r="ELX123" s="13"/>
      <c r="ELY123" s="13"/>
      <c r="ELZ123" s="13"/>
      <c r="EMA123" s="13"/>
      <c r="EMB123" s="13"/>
      <c r="EMC123" s="13"/>
      <c r="EMD123" s="13"/>
      <c r="EME123" s="13"/>
      <c r="EMF123" s="13"/>
      <c r="EMG123" s="13"/>
      <c r="EMH123" s="13"/>
      <c r="EMI123" s="13"/>
      <c r="EMJ123" s="13"/>
      <c r="EMK123" s="13"/>
      <c r="EML123" s="13"/>
      <c r="EMM123" s="13"/>
      <c r="EMN123" s="13"/>
      <c r="EMO123" s="13"/>
      <c r="EMP123" s="13"/>
      <c r="EMQ123" s="13"/>
      <c r="EMR123" s="13"/>
      <c r="EMS123" s="13"/>
      <c r="EMT123" s="13"/>
      <c r="EMU123" s="13"/>
      <c r="EMV123" s="13"/>
      <c r="EMW123" s="13"/>
      <c r="EMX123" s="13"/>
      <c r="EMY123" s="13"/>
      <c r="EMZ123" s="13"/>
      <c r="ENA123" s="13"/>
      <c r="ENB123" s="13"/>
      <c r="ENC123" s="13"/>
      <c r="END123" s="13"/>
      <c r="ENE123" s="13"/>
      <c r="ENF123" s="13"/>
      <c r="ENG123" s="13"/>
      <c r="ENH123" s="13"/>
      <c r="ENI123" s="13"/>
      <c r="ENJ123" s="13"/>
      <c r="ENK123" s="13"/>
      <c r="ENL123" s="13"/>
      <c r="ENM123" s="13"/>
      <c r="ENN123" s="13"/>
      <c r="ENO123" s="13"/>
      <c r="ENP123" s="13"/>
      <c r="ENQ123" s="13"/>
      <c r="ENR123" s="13"/>
      <c r="ENS123" s="13"/>
      <c r="ENT123" s="13"/>
      <c r="ENU123" s="13"/>
      <c r="ENV123" s="13"/>
      <c r="ENW123" s="13"/>
      <c r="ENX123" s="13"/>
      <c r="ENY123" s="13"/>
      <c r="ENZ123" s="13"/>
      <c r="EOA123" s="13"/>
      <c r="EOB123" s="13"/>
      <c r="EOC123" s="13"/>
      <c r="EOD123" s="13"/>
      <c r="EOE123" s="13"/>
      <c r="EOF123" s="13"/>
      <c r="EOG123" s="13"/>
      <c r="EOH123" s="13"/>
      <c r="EOI123" s="13"/>
      <c r="EOJ123" s="13"/>
      <c r="EOK123" s="13"/>
      <c r="EOL123" s="13"/>
      <c r="EOM123" s="13"/>
      <c r="EON123" s="13"/>
      <c r="EOO123" s="13"/>
      <c r="EOP123" s="13"/>
      <c r="EOQ123" s="13"/>
      <c r="EOR123" s="13"/>
      <c r="EOS123" s="13"/>
      <c r="EOT123" s="13"/>
      <c r="EOU123" s="13"/>
      <c r="EOV123" s="13"/>
      <c r="EOW123" s="13"/>
      <c r="EOX123" s="13"/>
      <c r="EOY123" s="13"/>
      <c r="EOZ123" s="13"/>
      <c r="EPA123" s="13"/>
      <c r="EPB123" s="13"/>
      <c r="EPC123" s="13"/>
      <c r="EPD123" s="13"/>
      <c r="EPE123" s="13"/>
      <c r="EPF123" s="13"/>
      <c r="EPG123" s="13"/>
      <c r="EPH123" s="13"/>
      <c r="EPI123" s="13"/>
      <c r="EPJ123" s="13"/>
      <c r="EPK123" s="13"/>
      <c r="EPL123" s="13"/>
      <c r="EPM123" s="13"/>
      <c r="EPN123" s="13"/>
      <c r="EPO123" s="13"/>
      <c r="EPP123" s="13"/>
      <c r="EPQ123" s="13"/>
      <c r="EPR123" s="13"/>
      <c r="EPS123" s="13"/>
      <c r="EPT123" s="13"/>
      <c r="EPU123" s="13"/>
      <c r="EPV123" s="13"/>
      <c r="EPW123" s="13"/>
      <c r="EPX123" s="13"/>
      <c r="EPY123" s="13"/>
      <c r="EPZ123" s="13"/>
      <c r="EQA123" s="13"/>
      <c r="EQB123" s="13"/>
      <c r="EQC123" s="13"/>
      <c r="EQD123" s="13"/>
      <c r="EQE123" s="13"/>
      <c r="EQF123" s="13"/>
      <c r="EQG123" s="13"/>
      <c r="EQH123" s="13"/>
      <c r="EQI123" s="13"/>
      <c r="EQJ123" s="13"/>
      <c r="EQK123" s="13"/>
      <c r="EQL123" s="13"/>
      <c r="EQM123" s="13"/>
      <c r="EQN123" s="13"/>
      <c r="EQO123" s="13"/>
      <c r="EQP123" s="13"/>
      <c r="EQQ123" s="13"/>
      <c r="EQR123" s="13"/>
      <c r="EQS123" s="13"/>
      <c r="EQT123" s="13"/>
      <c r="EQU123" s="13"/>
      <c r="EQV123" s="13"/>
      <c r="EQW123" s="13"/>
      <c r="EQX123" s="13"/>
      <c r="EQY123" s="13"/>
      <c r="EQZ123" s="13"/>
      <c r="ERA123" s="13"/>
      <c r="ERB123" s="13"/>
      <c r="ERC123" s="13"/>
      <c r="ERD123" s="13"/>
      <c r="ERE123" s="13"/>
      <c r="ERF123" s="13"/>
      <c r="ERG123" s="13"/>
      <c r="ERH123" s="13"/>
      <c r="ERI123" s="13"/>
      <c r="ERJ123" s="13"/>
      <c r="ERK123" s="13"/>
      <c r="ERL123" s="13"/>
      <c r="ERM123" s="13"/>
      <c r="ERN123" s="13"/>
      <c r="ERO123" s="13"/>
      <c r="ERP123" s="13"/>
      <c r="ERQ123" s="13"/>
      <c r="ERR123" s="13"/>
      <c r="ERS123" s="13"/>
      <c r="ERT123" s="13"/>
      <c r="ERU123" s="13"/>
      <c r="ERV123" s="13"/>
      <c r="ERW123" s="13"/>
      <c r="ERX123" s="13"/>
      <c r="ERY123" s="13"/>
      <c r="ERZ123" s="13"/>
      <c r="ESA123" s="13"/>
      <c r="ESB123" s="13"/>
      <c r="ESC123" s="13"/>
      <c r="ESD123" s="13"/>
      <c r="ESE123" s="13"/>
      <c r="ESF123" s="13"/>
      <c r="ESG123" s="13"/>
      <c r="ESH123" s="13"/>
      <c r="ESI123" s="13"/>
      <c r="ESJ123" s="13"/>
      <c r="ESK123" s="13"/>
      <c r="ESL123" s="13"/>
      <c r="ESM123" s="13"/>
      <c r="ESN123" s="13"/>
      <c r="ESO123" s="13"/>
      <c r="ESP123" s="13"/>
      <c r="ESQ123" s="13"/>
      <c r="ESR123" s="13"/>
      <c r="ESS123" s="13"/>
      <c r="EST123" s="13"/>
      <c r="ESU123" s="13"/>
      <c r="ESV123" s="13"/>
      <c r="ESW123" s="13"/>
      <c r="ESX123" s="13"/>
      <c r="ESY123" s="13"/>
      <c r="ESZ123" s="13"/>
      <c r="ETA123" s="13"/>
      <c r="ETB123" s="13"/>
      <c r="ETC123" s="13"/>
      <c r="ETD123" s="13"/>
      <c r="ETE123" s="13"/>
      <c r="ETF123" s="13"/>
      <c r="ETG123" s="13"/>
      <c r="ETH123" s="13"/>
      <c r="ETI123" s="13"/>
      <c r="ETJ123" s="13"/>
      <c r="ETK123" s="13"/>
      <c r="ETL123" s="13"/>
      <c r="ETM123" s="13"/>
      <c r="ETN123" s="13"/>
      <c r="ETO123" s="13"/>
      <c r="ETP123" s="13"/>
      <c r="ETQ123" s="13"/>
      <c r="ETR123" s="13"/>
      <c r="ETS123" s="13"/>
      <c r="ETT123" s="13"/>
      <c r="ETU123" s="13"/>
      <c r="ETV123" s="13"/>
      <c r="ETW123" s="13"/>
      <c r="ETX123" s="13"/>
      <c r="ETY123" s="13"/>
      <c r="ETZ123" s="13"/>
      <c r="EUA123" s="13"/>
      <c r="EUB123" s="13"/>
      <c r="EUC123" s="13"/>
      <c r="EUD123" s="13"/>
      <c r="EUE123" s="13"/>
      <c r="EUF123" s="13"/>
      <c r="EUG123" s="13"/>
      <c r="EUH123" s="13"/>
      <c r="EUI123" s="13"/>
      <c r="EUJ123" s="13"/>
      <c r="EUK123" s="13"/>
      <c r="EUL123" s="13"/>
      <c r="EUM123" s="13"/>
      <c r="EUN123" s="13"/>
      <c r="EUO123" s="13"/>
      <c r="EUP123" s="13"/>
      <c r="EUQ123" s="13"/>
      <c r="EUR123" s="13"/>
      <c r="EUS123" s="13"/>
      <c r="EUT123" s="13"/>
      <c r="EUU123" s="13"/>
      <c r="EUV123" s="13"/>
      <c r="EUW123" s="13"/>
      <c r="EUX123" s="13"/>
      <c r="EUY123" s="13"/>
      <c r="EUZ123" s="13"/>
      <c r="EVA123" s="13"/>
      <c r="EVB123" s="13"/>
      <c r="EVC123" s="13"/>
      <c r="EVD123" s="13"/>
      <c r="EVE123" s="13"/>
      <c r="EVF123" s="13"/>
      <c r="EVG123" s="13"/>
      <c r="EVH123" s="13"/>
      <c r="EVI123" s="13"/>
      <c r="EVJ123" s="13"/>
      <c r="EVK123" s="13"/>
      <c r="EVL123" s="13"/>
      <c r="EVM123" s="13"/>
      <c r="EVN123" s="13"/>
      <c r="EVO123" s="13"/>
      <c r="EVP123" s="13"/>
      <c r="EVQ123" s="13"/>
      <c r="EVR123" s="13"/>
      <c r="EVS123" s="13"/>
      <c r="EVT123" s="13"/>
      <c r="EVU123" s="13"/>
      <c r="EVV123" s="13"/>
      <c r="EVW123" s="13"/>
      <c r="EVX123" s="13"/>
      <c r="EVY123" s="13"/>
      <c r="EVZ123" s="13"/>
      <c r="EWA123" s="13"/>
      <c r="EWB123" s="13"/>
      <c r="EWC123" s="13"/>
      <c r="EWD123" s="13"/>
      <c r="EWE123" s="13"/>
      <c r="EWF123" s="13"/>
      <c r="EWG123" s="13"/>
      <c r="EWH123" s="13"/>
      <c r="EWI123" s="13"/>
      <c r="EWJ123" s="13"/>
      <c r="EWK123" s="13"/>
      <c r="EWL123" s="13"/>
      <c r="EWM123" s="13"/>
      <c r="EWN123" s="13"/>
      <c r="EWO123" s="13"/>
      <c r="EWP123" s="13"/>
      <c r="EWQ123" s="13"/>
      <c r="EWR123" s="13"/>
      <c r="EWS123" s="13"/>
      <c r="EWT123" s="13"/>
      <c r="EWU123" s="13"/>
      <c r="EWV123" s="13"/>
      <c r="EWW123" s="13"/>
      <c r="EWX123" s="13"/>
      <c r="EWY123" s="13"/>
      <c r="EWZ123" s="13"/>
      <c r="EXA123" s="13"/>
      <c r="EXB123" s="13"/>
      <c r="EXC123" s="13"/>
      <c r="EXD123" s="13"/>
      <c r="EXE123" s="13"/>
      <c r="EXF123" s="13"/>
      <c r="EXG123" s="13"/>
      <c r="EXH123" s="13"/>
      <c r="EXI123" s="13"/>
      <c r="EXJ123" s="13"/>
      <c r="EXK123" s="13"/>
      <c r="EXL123" s="13"/>
      <c r="EXM123" s="13"/>
      <c r="EXN123" s="13"/>
      <c r="EXO123" s="13"/>
      <c r="EXP123" s="13"/>
      <c r="EXQ123" s="13"/>
      <c r="EXR123" s="13"/>
      <c r="EXS123" s="13"/>
      <c r="EXT123" s="13"/>
      <c r="EXU123" s="13"/>
      <c r="EXV123" s="13"/>
      <c r="EXW123" s="13"/>
      <c r="EXX123" s="13"/>
      <c r="EXY123" s="13"/>
      <c r="EXZ123" s="13"/>
      <c r="EYA123" s="13"/>
      <c r="EYB123" s="13"/>
      <c r="EYC123" s="13"/>
      <c r="EYD123" s="13"/>
      <c r="EYE123" s="13"/>
      <c r="EYF123" s="13"/>
      <c r="EYG123" s="13"/>
      <c r="EYH123" s="13"/>
      <c r="EYI123" s="13"/>
      <c r="EYJ123" s="13"/>
      <c r="EYK123" s="13"/>
      <c r="EYL123" s="13"/>
      <c r="EYM123" s="13"/>
      <c r="EYN123" s="13"/>
      <c r="EYO123" s="13"/>
      <c r="EYP123" s="13"/>
      <c r="EYQ123" s="13"/>
      <c r="EYR123" s="13"/>
      <c r="EYS123" s="13"/>
      <c r="EYT123" s="13"/>
      <c r="EYU123" s="13"/>
      <c r="EYV123" s="13"/>
      <c r="EYW123" s="13"/>
      <c r="EYX123" s="13"/>
      <c r="EYY123" s="13"/>
      <c r="EYZ123" s="13"/>
      <c r="EZA123" s="13"/>
      <c r="EZB123" s="13"/>
      <c r="EZC123" s="13"/>
      <c r="EZD123" s="13"/>
      <c r="EZE123" s="13"/>
      <c r="EZF123" s="13"/>
      <c r="EZG123" s="13"/>
      <c r="EZH123" s="13"/>
      <c r="EZI123" s="13"/>
      <c r="EZJ123" s="13"/>
      <c r="EZK123" s="13"/>
      <c r="EZL123" s="13"/>
      <c r="EZM123" s="13"/>
      <c r="EZN123" s="13"/>
      <c r="EZO123" s="13"/>
      <c r="EZP123" s="13"/>
      <c r="EZQ123" s="13"/>
      <c r="EZR123" s="13"/>
      <c r="EZS123" s="13"/>
      <c r="EZT123" s="13"/>
      <c r="EZU123" s="13"/>
      <c r="EZV123" s="13"/>
      <c r="EZW123" s="13"/>
      <c r="EZX123" s="13"/>
      <c r="EZY123" s="13"/>
      <c r="EZZ123" s="13"/>
      <c r="FAA123" s="13"/>
      <c r="FAB123" s="13"/>
      <c r="FAC123" s="13"/>
      <c r="FAD123" s="13"/>
      <c r="FAE123" s="13"/>
      <c r="FAF123" s="13"/>
      <c r="FAG123" s="13"/>
      <c r="FAH123" s="13"/>
      <c r="FAI123" s="13"/>
      <c r="FAJ123" s="13"/>
      <c r="FAK123" s="13"/>
      <c r="FAL123" s="13"/>
      <c r="FAM123" s="13"/>
      <c r="FAN123" s="13"/>
      <c r="FAO123" s="13"/>
      <c r="FAP123" s="13"/>
      <c r="FAQ123" s="13"/>
      <c r="FAR123" s="13"/>
      <c r="FAS123" s="13"/>
      <c r="FAT123" s="13"/>
      <c r="FAU123" s="13"/>
      <c r="FAV123" s="13"/>
      <c r="FAW123" s="13"/>
      <c r="FAX123" s="13"/>
      <c r="FAY123" s="13"/>
      <c r="FAZ123" s="13"/>
      <c r="FBA123" s="13"/>
      <c r="FBB123" s="13"/>
      <c r="FBC123" s="13"/>
      <c r="FBD123" s="13"/>
      <c r="FBE123" s="13"/>
      <c r="FBF123" s="13"/>
      <c r="FBG123" s="13"/>
      <c r="FBH123" s="13"/>
      <c r="FBI123" s="13"/>
      <c r="FBJ123" s="13"/>
      <c r="FBK123" s="13"/>
      <c r="FBL123" s="13"/>
      <c r="FBM123" s="13"/>
      <c r="FBN123" s="13"/>
      <c r="FBO123" s="13"/>
      <c r="FBP123" s="13"/>
      <c r="FBQ123" s="13"/>
      <c r="FBR123" s="13"/>
      <c r="FBS123" s="13"/>
      <c r="FBT123" s="13"/>
      <c r="FBU123" s="13"/>
      <c r="FBV123" s="13"/>
      <c r="FBW123" s="13"/>
      <c r="FBX123" s="13"/>
      <c r="FBY123" s="13"/>
      <c r="FBZ123" s="13"/>
      <c r="FCA123" s="13"/>
      <c r="FCB123" s="13"/>
      <c r="FCC123" s="13"/>
      <c r="FCD123" s="13"/>
      <c r="FCE123" s="13"/>
      <c r="FCF123" s="13"/>
      <c r="FCG123" s="13"/>
      <c r="FCH123" s="13"/>
      <c r="FCI123" s="13"/>
      <c r="FCJ123" s="13"/>
      <c r="FCK123" s="13"/>
      <c r="FCL123" s="13"/>
      <c r="FCM123" s="13"/>
      <c r="FCN123" s="13"/>
      <c r="FCO123" s="13"/>
      <c r="FCP123" s="13"/>
      <c r="FCQ123" s="13"/>
      <c r="FCR123" s="13"/>
      <c r="FCS123" s="13"/>
      <c r="FCT123" s="13"/>
      <c r="FCU123" s="13"/>
      <c r="FCV123" s="13"/>
      <c r="FCW123" s="13"/>
      <c r="FCX123" s="13"/>
      <c r="FCY123" s="13"/>
      <c r="FCZ123" s="13"/>
      <c r="FDA123" s="13"/>
      <c r="FDB123" s="13"/>
      <c r="FDC123" s="13"/>
      <c r="FDD123" s="13"/>
      <c r="FDE123" s="13"/>
      <c r="FDF123" s="13"/>
      <c r="FDG123" s="13"/>
      <c r="FDH123" s="13"/>
      <c r="FDI123" s="13"/>
      <c r="FDJ123" s="13"/>
      <c r="FDK123" s="13"/>
      <c r="FDL123" s="13"/>
      <c r="FDM123" s="13"/>
      <c r="FDN123" s="13"/>
      <c r="FDO123" s="13"/>
      <c r="FDP123" s="13"/>
      <c r="FDQ123" s="13"/>
      <c r="FDR123" s="13"/>
      <c r="FDS123" s="13"/>
      <c r="FDT123" s="13"/>
      <c r="FDU123" s="13"/>
      <c r="FDV123" s="13"/>
      <c r="FDW123" s="13"/>
      <c r="FDX123" s="13"/>
      <c r="FDY123" s="13"/>
      <c r="FDZ123" s="13"/>
      <c r="FEA123" s="13"/>
      <c r="FEB123" s="13"/>
      <c r="FEC123" s="13"/>
      <c r="FED123" s="13"/>
      <c r="FEE123" s="13"/>
      <c r="FEF123" s="13"/>
      <c r="FEG123" s="13"/>
      <c r="FEH123" s="13"/>
      <c r="FEI123" s="13"/>
      <c r="FEJ123" s="13"/>
      <c r="FEK123" s="13"/>
      <c r="FEL123" s="13"/>
      <c r="FEM123" s="13"/>
      <c r="FEN123" s="13"/>
      <c r="FEO123" s="13"/>
      <c r="FEP123" s="13"/>
      <c r="FEQ123" s="13"/>
      <c r="FER123" s="13"/>
      <c r="FES123" s="13"/>
      <c r="FET123" s="13"/>
      <c r="FEU123" s="13"/>
      <c r="FEV123" s="13"/>
      <c r="FEW123" s="13"/>
      <c r="FEX123" s="13"/>
      <c r="FEY123" s="13"/>
      <c r="FEZ123" s="13"/>
      <c r="FFA123" s="13"/>
      <c r="FFB123" s="13"/>
      <c r="FFC123" s="13"/>
      <c r="FFD123" s="13"/>
      <c r="FFE123" s="13"/>
      <c r="FFF123" s="13"/>
      <c r="FFG123" s="13"/>
      <c r="FFH123" s="13"/>
      <c r="FFI123" s="13"/>
      <c r="FFJ123" s="13"/>
      <c r="FFK123" s="13"/>
      <c r="FFL123" s="13"/>
      <c r="FFM123" s="13"/>
      <c r="FFN123" s="13"/>
      <c r="FFO123" s="13"/>
      <c r="FFP123" s="13"/>
      <c r="FFQ123" s="13"/>
      <c r="FFR123" s="13"/>
      <c r="FFS123" s="13"/>
      <c r="FFT123" s="13"/>
      <c r="FFU123" s="13"/>
      <c r="FFV123" s="13"/>
      <c r="FFW123" s="13"/>
      <c r="FFX123" s="13"/>
      <c r="FFY123" s="13"/>
      <c r="FFZ123" s="13"/>
      <c r="FGA123" s="13"/>
      <c r="FGB123" s="13"/>
      <c r="FGC123" s="13"/>
      <c r="FGD123" s="13"/>
      <c r="FGE123" s="13"/>
      <c r="FGF123" s="13"/>
      <c r="FGG123" s="13"/>
      <c r="FGH123" s="13"/>
      <c r="FGI123" s="13"/>
      <c r="FGJ123" s="13"/>
      <c r="FGK123" s="13"/>
      <c r="FGL123" s="13"/>
      <c r="FGM123" s="13"/>
      <c r="FGN123" s="13"/>
      <c r="FGO123" s="13"/>
      <c r="FGP123" s="13"/>
      <c r="FGQ123" s="13"/>
      <c r="FGR123" s="13"/>
      <c r="FGS123" s="13"/>
      <c r="FGT123" s="13"/>
      <c r="FGU123" s="13"/>
      <c r="FGV123" s="13"/>
      <c r="FGW123" s="13"/>
      <c r="FGX123" s="13"/>
      <c r="FGY123" s="13"/>
      <c r="FGZ123" s="13"/>
      <c r="FHA123" s="13"/>
      <c r="FHB123" s="13"/>
      <c r="FHC123" s="13"/>
      <c r="FHD123" s="13"/>
      <c r="FHE123" s="13"/>
      <c r="FHF123" s="13"/>
      <c r="FHG123" s="13"/>
      <c r="FHH123" s="13"/>
      <c r="FHI123" s="13"/>
      <c r="FHJ123" s="13"/>
      <c r="FHK123" s="13"/>
      <c r="FHL123" s="13"/>
      <c r="FHM123" s="13"/>
      <c r="FHN123" s="13"/>
      <c r="FHO123" s="13"/>
      <c r="FHP123" s="13"/>
      <c r="FHQ123" s="13"/>
      <c r="FHR123" s="13"/>
      <c r="FHS123" s="13"/>
      <c r="FHT123" s="13"/>
      <c r="FHU123" s="13"/>
      <c r="FHV123" s="13"/>
      <c r="FHW123" s="13"/>
      <c r="FHX123" s="13"/>
      <c r="FHY123" s="13"/>
      <c r="FHZ123" s="13"/>
      <c r="FIA123" s="13"/>
      <c r="FIB123" s="13"/>
      <c r="FIC123" s="13"/>
      <c r="FID123" s="13"/>
      <c r="FIE123" s="13"/>
      <c r="FIF123" s="13"/>
      <c r="FIG123" s="13"/>
      <c r="FIH123" s="13"/>
      <c r="FII123" s="13"/>
      <c r="FIJ123" s="13"/>
      <c r="FIK123" s="13"/>
      <c r="FIL123" s="13"/>
      <c r="FIM123" s="13"/>
      <c r="FIN123" s="13"/>
      <c r="FIO123" s="13"/>
      <c r="FIP123" s="13"/>
      <c r="FIQ123" s="13"/>
      <c r="FIR123" s="13"/>
      <c r="FIS123" s="13"/>
      <c r="FIT123" s="13"/>
      <c r="FIU123" s="13"/>
      <c r="FIV123" s="13"/>
      <c r="FIW123" s="13"/>
      <c r="FIX123" s="13"/>
      <c r="FIY123" s="13"/>
      <c r="FIZ123" s="13"/>
      <c r="FJA123" s="13"/>
      <c r="FJB123" s="13"/>
      <c r="FJC123" s="13"/>
      <c r="FJD123" s="13"/>
      <c r="FJE123" s="13"/>
      <c r="FJF123" s="13"/>
      <c r="FJG123" s="13"/>
      <c r="FJH123" s="13"/>
      <c r="FJI123" s="13"/>
      <c r="FJJ123" s="13"/>
      <c r="FJK123" s="13"/>
      <c r="FJL123" s="13"/>
      <c r="FJM123" s="13"/>
      <c r="FJN123" s="13"/>
      <c r="FJO123" s="13"/>
      <c r="FJP123" s="13"/>
      <c r="FJQ123" s="13"/>
      <c r="FJR123" s="13"/>
      <c r="FJS123" s="13"/>
      <c r="FJT123" s="13"/>
      <c r="FJU123" s="13"/>
      <c r="FJV123" s="13"/>
      <c r="FJW123" s="13"/>
      <c r="FJX123" s="13"/>
      <c r="FJY123" s="13"/>
      <c r="FJZ123" s="13"/>
      <c r="FKA123" s="13"/>
      <c r="FKB123" s="13"/>
      <c r="FKC123" s="13"/>
      <c r="FKD123" s="13"/>
      <c r="FKE123" s="13"/>
      <c r="FKF123" s="13"/>
      <c r="FKG123" s="13"/>
      <c r="FKH123" s="13"/>
      <c r="FKI123" s="13"/>
      <c r="FKJ123" s="13"/>
      <c r="FKK123" s="13"/>
      <c r="FKL123" s="13"/>
      <c r="FKM123" s="13"/>
      <c r="FKN123" s="13"/>
      <c r="FKO123" s="13"/>
      <c r="FKP123" s="13"/>
      <c r="FKQ123" s="13"/>
      <c r="FKR123" s="13"/>
      <c r="FKS123" s="13"/>
      <c r="FKT123" s="13"/>
      <c r="FKU123" s="13"/>
      <c r="FKV123" s="13"/>
      <c r="FKW123" s="13"/>
      <c r="FKX123" s="13"/>
      <c r="FKY123" s="13"/>
      <c r="FKZ123" s="13"/>
      <c r="FLA123" s="13"/>
      <c r="FLB123" s="13"/>
      <c r="FLC123" s="13"/>
      <c r="FLD123" s="13"/>
      <c r="FLE123" s="13"/>
      <c r="FLF123" s="13"/>
      <c r="FLG123" s="13"/>
      <c r="FLH123" s="13"/>
      <c r="FLI123" s="13"/>
      <c r="FLJ123" s="13"/>
      <c r="FLK123" s="13"/>
      <c r="FLL123" s="13"/>
      <c r="FLM123" s="13"/>
      <c r="FLN123" s="13"/>
      <c r="FLO123" s="13"/>
      <c r="FLP123" s="13"/>
      <c r="FLQ123" s="13"/>
      <c r="FLR123" s="13"/>
      <c r="FLS123" s="13"/>
      <c r="FLT123" s="13"/>
      <c r="FLU123" s="13"/>
      <c r="FLV123" s="13"/>
      <c r="FLW123" s="13"/>
      <c r="FLX123" s="13"/>
      <c r="FLY123" s="13"/>
      <c r="FLZ123" s="13"/>
      <c r="FMA123" s="13"/>
      <c r="FMB123" s="13"/>
      <c r="FMC123" s="13"/>
      <c r="FMD123" s="13"/>
      <c r="FME123" s="13"/>
      <c r="FMF123" s="13"/>
      <c r="FMG123" s="13"/>
      <c r="FMH123" s="13"/>
      <c r="FMI123" s="13"/>
      <c r="FMJ123" s="13"/>
      <c r="FMK123" s="13"/>
      <c r="FML123" s="13"/>
      <c r="FMM123" s="13"/>
      <c r="FMN123" s="13"/>
      <c r="FMO123" s="13"/>
      <c r="FMP123" s="13"/>
      <c r="FMQ123" s="13"/>
      <c r="FMR123" s="13"/>
      <c r="FMS123" s="13"/>
      <c r="FMT123" s="13"/>
      <c r="FMU123" s="13"/>
      <c r="FMV123" s="13"/>
      <c r="FMW123" s="13"/>
      <c r="FMX123" s="13"/>
      <c r="FMY123" s="13"/>
      <c r="FMZ123" s="13"/>
      <c r="FNA123" s="13"/>
      <c r="FNB123" s="13"/>
      <c r="FNC123" s="13"/>
      <c r="FND123" s="13"/>
      <c r="FNE123" s="13"/>
      <c r="FNF123" s="13"/>
      <c r="FNG123" s="13"/>
      <c r="FNH123" s="13"/>
      <c r="FNI123" s="13"/>
      <c r="FNJ123" s="13"/>
      <c r="FNK123" s="13"/>
      <c r="FNL123" s="13"/>
      <c r="FNM123" s="13"/>
      <c r="FNN123" s="13"/>
      <c r="FNO123" s="13"/>
      <c r="FNP123" s="13"/>
      <c r="FNQ123" s="13"/>
      <c r="FNR123" s="13"/>
      <c r="FNS123" s="13"/>
      <c r="FNT123" s="13"/>
      <c r="FNU123" s="13"/>
      <c r="FNV123" s="13"/>
      <c r="FNW123" s="13"/>
      <c r="FNX123" s="13"/>
      <c r="FNY123" s="13"/>
      <c r="FNZ123" s="13"/>
      <c r="FOA123" s="13"/>
      <c r="FOB123" s="13"/>
      <c r="FOC123" s="13"/>
      <c r="FOD123" s="13"/>
      <c r="FOE123" s="13"/>
      <c r="FOF123" s="13"/>
      <c r="FOG123" s="13"/>
      <c r="FOH123" s="13"/>
      <c r="FOI123" s="13"/>
      <c r="FOJ123" s="13"/>
      <c r="FOK123" s="13"/>
      <c r="FOL123" s="13"/>
      <c r="FOM123" s="13"/>
      <c r="FON123" s="13"/>
      <c r="FOO123" s="13"/>
      <c r="FOP123" s="13"/>
      <c r="FOQ123" s="13"/>
      <c r="FOR123" s="13"/>
      <c r="FOS123" s="13"/>
      <c r="FOT123" s="13"/>
      <c r="FOU123" s="13"/>
      <c r="FOV123" s="13"/>
      <c r="FOW123" s="13"/>
      <c r="FOX123" s="13"/>
      <c r="FOY123" s="13"/>
      <c r="FOZ123" s="13"/>
      <c r="FPA123" s="13"/>
      <c r="FPB123" s="13"/>
      <c r="FPC123" s="13"/>
      <c r="FPD123" s="13"/>
      <c r="FPE123" s="13"/>
      <c r="FPF123" s="13"/>
      <c r="FPG123" s="13"/>
      <c r="FPH123" s="13"/>
      <c r="FPI123" s="13"/>
      <c r="FPJ123" s="13"/>
      <c r="FPK123" s="13"/>
      <c r="FPL123" s="13"/>
      <c r="FPM123" s="13"/>
      <c r="FPN123" s="13"/>
      <c r="FPO123" s="13"/>
      <c r="FPP123" s="13"/>
      <c r="FPQ123" s="13"/>
      <c r="FPR123" s="13"/>
      <c r="FPS123" s="13"/>
      <c r="FPT123" s="13"/>
      <c r="FPU123" s="13"/>
      <c r="FPV123" s="13"/>
      <c r="FPW123" s="13"/>
      <c r="FPX123" s="13"/>
      <c r="FPY123" s="13"/>
      <c r="FPZ123" s="13"/>
      <c r="FQA123" s="13"/>
      <c r="FQB123" s="13"/>
      <c r="FQC123" s="13"/>
      <c r="FQD123" s="13"/>
      <c r="FQE123" s="13"/>
      <c r="FQF123" s="13"/>
      <c r="FQG123" s="13"/>
      <c r="FQH123" s="13"/>
      <c r="FQI123" s="13"/>
      <c r="FQJ123" s="13"/>
      <c r="FQK123" s="13"/>
      <c r="FQL123" s="13"/>
      <c r="FQM123" s="13"/>
      <c r="FQN123" s="13"/>
      <c r="FQO123" s="13"/>
      <c r="FQP123" s="13"/>
      <c r="FQQ123" s="13"/>
      <c r="FQR123" s="13"/>
      <c r="FQS123" s="13"/>
      <c r="FQT123" s="13"/>
      <c r="FQU123" s="13"/>
      <c r="FQV123" s="13"/>
      <c r="FQW123" s="13"/>
      <c r="FQX123" s="13"/>
      <c r="FQY123" s="13"/>
      <c r="FQZ123" s="13"/>
      <c r="FRA123" s="13"/>
      <c r="FRB123" s="13"/>
      <c r="FRC123" s="13"/>
      <c r="FRD123" s="13"/>
      <c r="FRE123" s="13"/>
      <c r="FRF123" s="13"/>
      <c r="FRG123" s="13"/>
      <c r="FRH123" s="13"/>
      <c r="FRI123" s="13"/>
      <c r="FRJ123" s="13"/>
      <c r="FRK123" s="13"/>
      <c r="FRL123" s="13"/>
      <c r="FRM123" s="13"/>
      <c r="FRN123" s="13"/>
      <c r="FRO123" s="13"/>
      <c r="FRP123" s="13"/>
      <c r="FRQ123" s="13"/>
      <c r="FRR123" s="13"/>
      <c r="FRS123" s="13"/>
      <c r="FRT123" s="13"/>
      <c r="FRU123" s="13"/>
      <c r="FRV123" s="13"/>
      <c r="FRW123" s="13"/>
      <c r="FRX123" s="13"/>
      <c r="FRY123" s="13"/>
      <c r="FRZ123" s="13"/>
      <c r="FSA123" s="13"/>
      <c r="FSB123" s="13"/>
      <c r="FSC123" s="13"/>
      <c r="FSD123" s="13"/>
      <c r="FSE123" s="13"/>
      <c r="FSF123" s="13"/>
      <c r="FSG123" s="13"/>
      <c r="FSH123" s="13"/>
      <c r="FSI123" s="13"/>
      <c r="FSJ123" s="13"/>
      <c r="FSK123" s="13"/>
      <c r="FSL123" s="13"/>
      <c r="FSM123" s="13"/>
      <c r="FSN123" s="13"/>
      <c r="FSO123" s="13"/>
      <c r="FSP123" s="13"/>
      <c r="FSQ123" s="13"/>
      <c r="FSR123" s="13"/>
      <c r="FSS123" s="13"/>
      <c r="FST123" s="13"/>
      <c r="FSU123" s="13"/>
      <c r="FSV123" s="13"/>
      <c r="FSW123" s="13"/>
      <c r="FSX123" s="13"/>
      <c r="FSY123" s="13"/>
      <c r="FSZ123" s="13"/>
      <c r="FTA123" s="13"/>
      <c r="FTB123" s="13"/>
      <c r="FTC123" s="13"/>
      <c r="FTD123" s="13"/>
      <c r="FTE123" s="13"/>
      <c r="FTF123" s="13"/>
      <c r="FTG123" s="13"/>
      <c r="FTH123" s="13"/>
      <c r="FTI123" s="13"/>
      <c r="FTJ123" s="13"/>
      <c r="FTK123" s="13"/>
      <c r="FTL123" s="13"/>
      <c r="FTM123" s="13"/>
      <c r="FTN123" s="13"/>
      <c r="FTO123" s="13"/>
      <c r="FTP123" s="13"/>
      <c r="FTQ123" s="13"/>
      <c r="FTR123" s="13"/>
      <c r="FTS123" s="13"/>
      <c r="FTT123" s="13"/>
      <c r="FTU123" s="13"/>
      <c r="FTV123" s="13"/>
      <c r="FTW123" s="13"/>
      <c r="FTX123" s="13"/>
      <c r="FTY123" s="13"/>
      <c r="FTZ123" s="13"/>
      <c r="FUA123" s="13"/>
      <c r="FUB123" s="13"/>
      <c r="FUC123" s="13"/>
      <c r="FUD123" s="13"/>
      <c r="FUE123" s="13"/>
      <c r="FUF123" s="13"/>
      <c r="FUG123" s="13"/>
      <c r="FUH123" s="13"/>
      <c r="FUI123" s="13"/>
      <c r="FUJ123" s="13"/>
      <c r="FUK123" s="13"/>
      <c r="FUL123" s="13"/>
      <c r="FUM123" s="13"/>
      <c r="FUN123" s="13"/>
      <c r="FUO123" s="13"/>
      <c r="FUP123" s="13"/>
      <c r="FUQ123" s="13"/>
      <c r="FUR123" s="13"/>
      <c r="FUS123" s="13"/>
      <c r="FUT123" s="13"/>
      <c r="FUU123" s="13"/>
      <c r="FUV123" s="13"/>
      <c r="FUW123" s="13"/>
      <c r="FUX123" s="13"/>
      <c r="FUY123" s="13"/>
      <c r="FUZ123" s="13"/>
      <c r="FVA123" s="13"/>
      <c r="FVB123" s="13"/>
      <c r="FVC123" s="13"/>
      <c r="FVD123" s="13"/>
      <c r="FVE123" s="13"/>
      <c r="FVF123" s="13"/>
      <c r="FVG123" s="13"/>
      <c r="FVH123" s="13"/>
      <c r="FVI123" s="13"/>
      <c r="FVJ123" s="13"/>
      <c r="FVK123" s="13"/>
      <c r="FVL123" s="13"/>
      <c r="FVM123" s="13"/>
      <c r="FVN123" s="13"/>
      <c r="FVO123" s="13"/>
      <c r="FVP123" s="13"/>
      <c r="FVQ123" s="13"/>
      <c r="FVR123" s="13"/>
      <c r="FVS123" s="13"/>
      <c r="FVT123" s="13"/>
      <c r="FVU123" s="13"/>
      <c r="FVV123" s="13"/>
      <c r="FVW123" s="13"/>
      <c r="FVX123" s="13"/>
      <c r="FVY123" s="13"/>
      <c r="FVZ123" s="13"/>
      <c r="FWA123" s="13"/>
      <c r="FWB123" s="13"/>
      <c r="FWC123" s="13"/>
      <c r="FWD123" s="13"/>
      <c r="FWE123" s="13"/>
      <c r="FWF123" s="13"/>
      <c r="FWG123" s="13"/>
      <c r="FWH123" s="13"/>
      <c r="FWI123" s="13"/>
      <c r="FWJ123" s="13"/>
      <c r="FWK123" s="13"/>
      <c r="FWL123" s="13"/>
      <c r="FWM123" s="13"/>
      <c r="FWN123" s="13"/>
      <c r="FWO123" s="13"/>
      <c r="FWP123" s="13"/>
      <c r="FWQ123" s="13"/>
      <c r="FWR123" s="13"/>
      <c r="FWS123" s="13"/>
      <c r="FWT123" s="13"/>
      <c r="FWU123" s="13"/>
      <c r="FWV123" s="13"/>
      <c r="FWW123" s="13"/>
      <c r="FWX123" s="13"/>
      <c r="FWY123" s="13"/>
      <c r="FWZ123" s="13"/>
      <c r="FXA123" s="13"/>
      <c r="FXB123" s="13"/>
      <c r="FXC123" s="13"/>
      <c r="FXD123" s="13"/>
      <c r="FXE123" s="13"/>
      <c r="FXF123" s="13"/>
      <c r="FXG123" s="13"/>
      <c r="FXH123" s="13"/>
      <c r="FXI123" s="13"/>
      <c r="FXJ123" s="13"/>
      <c r="FXK123" s="13"/>
      <c r="FXL123" s="13"/>
      <c r="FXM123" s="13"/>
      <c r="FXN123" s="13"/>
      <c r="FXO123" s="13"/>
      <c r="FXP123" s="13"/>
      <c r="FXQ123" s="13"/>
      <c r="FXR123" s="13"/>
      <c r="FXS123" s="13"/>
      <c r="FXT123" s="13"/>
      <c r="FXU123" s="13"/>
      <c r="FXV123" s="13"/>
      <c r="FXW123" s="13"/>
      <c r="FXX123" s="13"/>
      <c r="FXY123" s="13"/>
      <c r="FXZ123" s="13"/>
      <c r="FYA123" s="13"/>
      <c r="FYB123" s="13"/>
      <c r="FYC123" s="13"/>
      <c r="FYD123" s="13"/>
      <c r="FYE123" s="13"/>
      <c r="FYF123" s="13"/>
      <c r="FYG123" s="13"/>
      <c r="FYH123" s="13"/>
      <c r="FYI123" s="13"/>
      <c r="FYJ123" s="13"/>
      <c r="FYK123" s="13"/>
      <c r="FYL123" s="13"/>
      <c r="FYM123" s="13"/>
      <c r="FYN123" s="13"/>
      <c r="FYO123" s="13"/>
      <c r="FYP123" s="13"/>
      <c r="FYQ123" s="13"/>
      <c r="FYR123" s="13"/>
      <c r="FYS123" s="13"/>
      <c r="FYT123" s="13"/>
      <c r="FYU123" s="13"/>
      <c r="FYV123" s="13"/>
      <c r="FYW123" s="13"/>
      <c r="FYX123" s="13"/>
      <c r="FYY123" s="13"/>
      <c r="FYZ123" s="13"/>
      <c r="FZA123" s="13"/>
      <c r="FZB123" s="13"/>
      <c r="FZC123" s="13"/>
      <c r="FZD123" s="13"/>
      <c r="FZE123" s="13"/>
      <c r="FZF123" s="13"/>
      <c r="FZG123" s="13"/>
      <c r="FZH123" s="13"/>
      <c r="FZI123" s="13"/>
      <c r="FZJ123" s="13"/>
      <c r="FZK123" s="13"/>
      <c r="FZL123" s="13"/>
      <c r="FZM123" s="13"/>
      <c r="FZN123" s="13"/>
      <c r="FZO123" s="13"/>
      <c r="FZP123" s="13"/>
      <c r="FZQ123" s="13"/>
      <c r="FZR123" s="13"/>
      <c r="FZS123" s="13"/>
      <c r="FZT123" s="13"/>
      <c r="FZU123" s="13"/>
      <c r="FZV123" s="13"/>
      <c r="FZW123" s="13"/>
      <c r="FZX123" s="13"/>
      <c r="FZY123" s="13"/>
      <c r="FZZ123" s="13"/>
      <c r="GAA123" s="13"/>
      <c r="GAB123" s="13"/>
      <c r="GAC123" s="13"/>
      <c r="GAD123" s="13"/>
      <c r="GAE123" s="13"/>
      <c r="GAF123" s="13"/>
      <c r="GAG123" s="13"/>
      <c r="GAH123" s="13"/>
      <c r="GAI123" s="13"/>
      <c r="GAJ123" s="13"/>
      <c r="GAK123" s="13"/>
      <c r="GAL123" s="13"/>
      <c r="GAM123" s="13"/>
      <c r="GAN123" s="13"/>
      <c r="GAO123" s="13"/>
      <c r="GAP123" s="13"/>
      <c r="GAQ123" s="13"/>
      <c r="GAR123" s="13"/>
      <c r="GAS123" s="13"/>
      <c r="GAT123" s="13"/>
      <c r="GAU123" s="13"/>
      <c r="GAV123" s="13"/>
      <c r="GAW123" s="13"/>
      <c r="GAX123" s="13"/>
      <c r="GAY123" s="13"/>
      <c r="GAZ123" s="13"/>
      <c r="GBA123" s="13"/>
      <c r="GBB123" s="13"/>
      <c r="GBC123" s="13"/>
      <c r="GBD123" s="13"/>
      <c r="GBE123" s="13"/>
      <c r="GBF123" s="13"/>
      <c r="GBG123" s="13"/>
      <c r="GBH123" s="13"/>
      <c r="GBI123" s="13"/>
      <c r="GBJ123" s="13"/>
      <c r="GBK123" s="13"/>
      <c r="GBL123" s="13"/>
      <c r="GBM123" s="13"/>
      <c r="GBN123" s="13"/>
      <c r="GBO123" s="13"/>
      <c r="GBP123" s="13"/>
      <c r="GBQ123" s="13"/>
      <c r="GBR123" s="13"/>
      <c r="GBS123" s="13"/>
      <c r="GBT123" s="13"/>
      <c r="GBU123" s="13"/>
      <c r="GBV123" s="13"/>
      <c r="GBW123" s="13"/>
      <c r="GBX123" s="13"/>
      <c r="GBY123" s="13"/>
      <c r="GBZ123" s="13"/>
      <c r="GCA123" s="13"/>
      <c r="GCB123" s="13"/>
      <c r="GCC123" s="13"/>
      <c r="GCD123" s="13"/>
      <c r="GCE123" s="13"/>
      <c r="GCF123" s="13"/>
      <c r="GCG123" s="13"/>
      <c r="GCH123" s="13"/>
      <c r="GCI123" s="13"/>
      <c r="GCJ123" s="13"/>
      <c r="GCK123" s="13"/>
      <c r="GCL123" s="13"/>
      <c r="GCM123" s="13"/>
      <c r="GCN123" s="13"/>
      <c r="GCO123" s="13"/>
      <c r="GCP123" s="13"/>
      <c r="GCQ123" s="13"/>
      <c r="GCR123" s="13"/>
      <c r="GCS123" s="13"/>
      <c r="GCT123" s="13"/>
      <c r="GCU123" s="13"/>
      <c r="GCV123" s="13"/>
      <c r="GCW123" s="13"/>
      <c r="GCX123" s="13"/>
      <c r="GCY123" s="13"/>
      <c r="GCZ123" s="13"/>
      <c r="GDA123" s="13"/>
      <c r="GDB123" s="13"/>
      <c r="GDC123" s="13"/>
      <c r="GDD123" s="13"/>
      <c r="GDE123" s="13"/>
      <c r="GDF123" s="13"/>
      <c r="GDG123" s="13"/>
      <c r="GDH123" s="13"/>
      <c r="GDI123" s="13"/>
      <c r="GDJ123" s="13"/>
      <c r="GDK123" s="13"/>
      <c r="GDL123" s="13"/>
      <c r="GDM123" s="13"/>
      <c r="GDN123" s="13"/>
      <c r="GDO123" s="13"/>
      <c r="GDP123" s="13"/>
      <c r="GDQ123" s="13"/>
      <c r="GDR123" s="13"/>
      <c r="GDS123" s="13"/>
      <c r="GDT123" s="13"/>
      <c r="GDU123" s="13"/>
      <c r="GDV123" s="13"/>
      <c r="GDW123" s="13"/>
      <c r="GDX123" s="13"/>
      <c r="GDY123" s="13"/>
      <c r="GDZ123" s="13"/>
      <c r="GEA123" s="13"/>
      <c r="GEB123" s="13"/>
      <c r="GEC123" s="13"/>
      <c r="GED123" s="13"/>
      <c r="GEE123" s="13"/>
      <c r="GEF123" s="13"/>
      <c r="GEG123" s="13"/>
      <c r="GEH123" s="13"/>
      <c r="GEI123" s="13"/>
      <c r="GEJ123" s="13"/>
      <c r="GEK123" s="13"/>
      <c r="GEL123" s="13"/>
      <c r="GEM123" s="13"/>
      <c r="GEN123" s="13"/>
      <c r="GEO123" s="13"/>
      <c r="GEP123" s="13"/>
      <c r="GEQ123" s="13"/>
      <c r="GER123" s="13"/>
      <c r="GES123" s="13"/>
      <c r="GET123" s="13"/>
      <c r="GEU123" s="13"/>
      <c r="GEV123" s="13"/>
      <c r="GEW123" s="13"/>
      <c r="GEX123" s="13"/>
      <c r="GEY123" s="13"/>
      <c r="GEZ123" s="13"/>
      <c r="GFA123" s="13"/>
      <c r="GFB123" s="13"/>
      <c r="GFC123" s="13"/>
      <c r="GFD123" s="13"/>
      <c r="GFE123" s="13"/>
      <c r="GFF123" s="13"/>
      <c r="GFG123" s="13"/>
      <c r="GFH123" s="13"/>
      <c r="GFI123" s="13"/>
      <c r="GFJ123" s="13"/>
      <c r="GFK123" s="13"/>
      <c r="GFL123" s="13"/>
      <c r="GFM123" s="13"/>
      <c r="GFN123" s="13"/>
      <c r="GFO123" s="13"/>
      <c r="GFP123" s="13"/>
      <c r="GFQ123" s="13"/>
      <c r="GFR123" s="13"/>
      <c r="GFS123" s="13"/>
      <c r="GFT123" s="13"/>
      <c r="GFU123" s="13"/>
      <c r="GFV123" s="13"/>
      <c r="GFW123" s="13"/>
      <c r="GFX123" s="13"/>
      <c r="GFY123" s="13"/>
      <c r="GFZ123" s="13"/>
      <c r="GGA123" s="13"/>
      <c r="GGB123" s="13"/>
      <c r="GGC123" s="13"/>
      <c r="GGD123" s="13"/>
      <c r="GGE123" s="13"/>
      <c r="GGF123" s="13"/>
      <c r="GGG123" s="13"/>
      <c r="GGH123" s="13"/>
      <c r="GGI123" s="13"/>
      <c r="GGJ123" s="13"/>
      <c r="GGK123" s="13"/>
      <c r="GGL123" s="13"/>
      <c r="GGM123" s="13"/>
      <c r="GGN123" s="13"/>
      <c r="GGO123" s="13"/>
      <c r="GGP123" s="13"/>
      <c r="GGQ123" s="13"/>
      <c r="GGR123" s="13"/>
      <c r="GGS123" s="13"/>
      <c r="GGT123" s="13"/>
      <c r="GGU123" s="13"/>
      <c r="GGV123" s="13"/>
      <c r="GGW123" s="13"/>
      <c r="GGX123" s="13"/>
      <c r="GGY123" s="13"/>
      <c r="GGZ123" s="13"/>
      <c r="GHA123" s="13"/>
      <c r="GHB123" s="13"/>
      <c r="GHC123" s="13"/>
      <c r="GHD123" s="13"/>
      <c r="GHE123" s="13"/>
      <c r="GHF123" s="13"/>
      <c r="GHG123" s="13"/>
      <c r="GHH123" s="13"/>
      <c r="GHI123" s="13"/>
      <c r="GHJ123" s="13"/>
      <c r="GHK123" s="13"/>
      <c r="GHL123" s="13"/>
      <c r="GHM123" s="13"/>
      <c r="GHN123" s="13"/>
      <c r="GHO123" s="13"/>
      <c r="GHP123" s="13"/>
      <c r="GHQ123" s="13"/>
      <c r="GHR123" s="13"/>
      <c r="GHS123" s="13"/>
      <c r="GHT123" s="13"/>
      <c r="GHU123" s="13"/>
      <c r="GHV123" s="13"/>
      <c r="GHW123" s="13"/>
      <c r="GHX123" s="13"/>
      <c r="GHY123" s="13"/>
      <c r="GHZ123" s="13"/>
      <c r="GIA123" s="13"/>
      <c r="GIB123" s="13"/>
      <c r="GIC123" s="13"/>
      <c r="GID123" s="13"/>
      <c r="GIE123" s="13"/>
      <c r="GIF123" s="13"/>
      <c r="GIG123" s="13"/>
      <c r="GIH123" s="13"/>
      <c r="GII123" s="13"/>
      <c r="GIJ123" s="13"/>
      <c r="GIK123" s="13"/>
      <c r="GIL123" s="13"/>
      <c r="GIM123" s="13"/>
      <c r="GIN123" s="13"/>
      <c r="GIO123" s="13"/>
      <c r="GIP123" s="13"/>
      <c r="GIQ123" s="13"/>
      <c r="GIR123" s="13"/>
      <c r="GIS123" s="13"/>
      <c r="GIT123" s="13"/>
      <c r="GIU123" s="13"/>
      <c r="GIV123" s="13"/>
      <c r="GIW123" s="13"/>
      <c r="GIX123" s="13"/>
      <c r="GIY123" s="13"/>
      <c r="GIZ123" s="13"/>
      <c r="GJA123" s="13"/>
      <c r="GJB123" s="13"/>
      <c r="GJC123" s="13"/>
      <c r="GJD123" s="13"/>
      <c r="GJE123" s="13"/>
      <c r="GJF123" s="13"/>
      <c r="GJG123" s="13"/>
      <c r="GJH123" s="13"/>
      <c r="GJI123" s="13"/>
      <c r="GJJ123" s="13"/>
      <c r="GJK123" s="13"/>
      <c r="GJL123" s="13"/>
      <c r="GJM123" s="13"/>
      <c r="GJN123" s="13"/>
      <c r="GJO123" s="13"/>
      <c r="GJP123" s="13"/>
      <c r="GJQ123" s="13"/>
      <c r="GJR123" s="13"/>
      <c r="GJS123" s="13"/>
      <c r="GJT123" s="13"/>
      <c r="GJU123" s="13"/>
      <c r="GJV123" s="13"/>
      <c r="GJW123" s="13"/>
      <c r="GJX123" s="13"/>
      <c r="GJY123" s="13"/>
      <c r="GJZ123" s="13"/>
      <c r="GKA123" s="13"/>
      <c r="GKB123" s="13"/>
      <c r="GKC123" s="13"/>
      <c r="GKD123" s="13"/>
      <c r="GKE123" s="13"/>
      <c r="GKF123" s="13"/>
      <c r="GKG123" s="13"/>
      <c r="GKH123" s="13"/>
      <c r="GKI123" s="13"/>
      <c r="GKJ123" s="13"/>
      <c r="GKK123" s="13"/>
      <c r="GKL123" s="13"/>
      <c r="GKM123" s="13"/>
      <c r="GKN123" s="13"/>
      <c r="GKO123" s="13"/>
      <c r="GKP123" s="13"/>
      <c r="GKQ123" s="13"/>
      <c r="GKR123" s="13"/>
      <c r="GKS123" s="13"/>
      <c r="GKT123" s="13"/>
      <c r="GKU123" s="13"/>
      <c r="GKV123" s="13"/>
      <c r="GKW123" s="13"/>
      <c r="GKX123" s="13"/>
      <c r="GKY123" s="13"/>
      <c r="GKZ123" s="13"/>
      <c r="GLA123" s="13"/>
      <c r="GLB123" s="13"/>
      <c r="GLC123" s="13"/>
      <c r="GLD123" s="13"/>
      <c r="GLE123" s="13"/>
      <c r="GLF123" s="13"/>
      <c r="GLG123" s="13"/>
      <c r="GLH123" s="13"/>
      <c r="GLI123" s="13"/>
      <c r="GLJ123" s="13"/>
      <c r="GLK123" s="13"/>
      <c r="GLL123" s="13"/>
      <c r="GLM123" s="13"/>
      <c r="GLN123" s="13"/>
      <c r="GLO123" s="13"/>
      <c r="GLP123" s="13"/>
      <c r="GLQ123" s="13"/>
      <c r="GLR123" s="13"/>
      <c r="GLS123" s="13"/>
      <c r="GLT123" s="13"/>
      <c r="GLU123" s="13"/>
      <c r="GLV123" s="13"/>
      <c r="GLW123" s="13"/>
      <c r="GLX123" s="13"/>
      <c r="GLY123" s="13"/>
      <c r="GLZ123" s="13"/>
      <c r="GMA123" s="13"/>
      <c r="GMB123" s="13"/>
      <c r="GMC123" s="13"/>
      <c r="GMD123" s="13"/>
      <c r="GME123" s="13"/>
      <c r="GMF123" s="13"/>
      <c r="GMG123" s="13"/>
      <c r="GMH123" s="13"/>
      <c r="GMI123" s="13"/>
      <c r="GMJ123" s="13"/>
      <c r="GMK123" s="13"/>
      <c r="GML123" s="13"/>
      <c r="GMM123" s="13"/>
      <c r="GMN123" s="13"/>
      <c r="GMO123" s="13"/>
      <c r="GMP123" s="13"/>
      <c r="GMQ123" s="13"/>
      <c r="GMR123" s="13"/>
      <c r="GMS123" s="13"/>
      <c r="GMT123" s="13"/>
      <c r="GMU123" s="13"/>
      <c r="GMV123" s="13"/>
      <c r="GMW123" s="13"/>
      <c r="GMX123" s="13"/>
      <c r="GMY123" s="13"/>
      <c r="GMZ123" s="13"/>
      <c r="GNA123" s="13"/>
      <c r="GNB123" s="13"/>
      <c r="GNC123" s="13"/>
      <c r="GND123" s="13"/>
      <c r="GNE123" s="13"/>
      <c r="GNF123" s="13"/>
      <c r="GNG123" s="13"/>
      <c r="GNH123" s="13"/>
      <c r="GNI123" s="13"/>
      <c r="GNJ123" s="13"/>
      <c r="GNK123" s="13"/>
      <c r="GNL123" s="13"/>
      <c r="GNM123" s="13"/>
      <c r="GNN123" s="13"/>
      <c r="GNO123" s="13"/>
      <c r="GNP123" s="13"/>
      <c r="GNQ123" s="13"/>
      <c r="GNR123" s="13"/>
      <c r="GNS123" s="13"/>
      <c r="GNT123" s="13"/>
      <c r="GNU123" s="13"/>
      <c r="GNV123" s="13"/>
      <c r="GNW123" s="13"/>
      <c r="GNX123" s="13"/>
      <c r="GNY123" s="13"/>
      <c r="GNZ123" s="13"/>
      <c r="GOA123" s="13"/>
      <c r="GOB123" s="13"/>
      <c r="GOC123" s="13"/>
      <c r="GOD123" s="13"/>
      <c r="GOE123" s="13"/>
      <c r="GOF123" s="13"/>
      <c r="GOG123" s="13"/>
      <c r="GOH123" s="13"/>
      <c r="GOI123" s="13"/>
      <c r="GOJ123" s="13"/>
      <c r="GOK123" s="13"/>
      <c r="GOL123" s="13"/>
      <c r="GOM123" s="13"/>
      <c r="GON123" s="13"/>
      <c r="GOO123" s="13"/>
      <c r="GOP123" s="13"/>
      <c r="GOQ123" s="13"/>
      <c r="GOR123" s="13"/>
      <c r="GOS123" s="13"/>
      <c r="GOT123" s="13"/>
      <c r="GOU123" s="13"/>
      <c r="GOV123" s="13"/>
      <c r="GOW123" s="13"/>
      <c r="GOX123" s="13"/>
      <c r="GOY123" s="13"/>
      <c r="GOZ123" s="13"/>
      <c r="GPA123" s="13"/>
      <c r="GPB123" s="13"/>
      <c r="GPC123" s="13"/>
      <c r="GPD123" s="13"/>
      <c r="GPE123" s="13"/>
      <c r="GPF123" s="13"/>
      <c r="GPG123" s="13"/>
      <c r="GPH123" s="13"/>
      <c r="GPI123" s="13"/>
      <c r="GPJ123" s="13"/>
      <c r="GPK123" s="13"/>
      <c r="GPL123" s="13"/>
      <c r="GPM123" s="13"/>
      <c r="GPN123" s="13"/>
      <c r="GPO123" s="13"/>
      <c r="GPP123" s="13"/>
      <c r="GPQ123" s="13"/>
      <c r="GPR123" s="13"/>
      <c r="GPS123" s="13"/>
      <c r="GPT123" s="13"/>
      <c r="GPU123" s="13"/>
      <c r="GPV123" s="13"/>
      <c r="GPW123" s="13"/>
      <c r="GPX123" s="13"/>
      <c r="GPY123" s="13"/>
      <c r="GPZ123" s="13"/>
      <c r="GQA123" s="13"/>
      <c r="GQB123" s="13"/>
      <c r="GQC123" s="13"/>
      <c r="GQD123" s="13"/>
      <c r="GQE123" s="13"/>
      <c r="GQF123" s="13"/>
      <c r="GQG123" s="13"/>
      <c r="GQH123" s="13"/>
      <c r="GQI123" s="13"/>
      <c r="GQJ123" s="13"/>
      <c r="GQK123" s="13"/>
      <c r="GQL123" s="13"/>
      <c r="GQM123" s="13"/>
      <c r="GQN123" s="13"/>
      <c r="GQO123" s="13"/>
      <c r="GQP123" s="13"/>
      <c r="GQQ123" s="13"/>
      <c r="GQR123" s="13"/>
      <c r="GQS123" s="13"/>
      <c r="GQT123" s="13"/>
      <c r="GQU123" s="13"/>
      <c r="GQV123" s="13"/>
      <c r="GQW123" s="13"/>
      <c r="GQX123" s="13"/>
      <c r="GQY123" s="13"/>
      <c r="GQZ123" s="13"/>
      <c r="GRA123" s="13"/>
      <c r="GRB123" s="13"/>
      <c r="GRC123" s="13"/>
      <c r="GRD123" s="13"/>
      <c r="GRE123" s="13"/>
      <c r="GRF123" s="13"/>
      <c r="GRG123" s="13"/>
      <c r="GRH123" s="13"/>
      <c r="GRI123" s="13"/>
      <c r="GRJ123" s="13"/>
      <c r="GRK123" s="13"/>
      <c r="GRL123" s="13"/>
      <c r="GRM123" s="13"/>
      <c r="GRN123" s="13"/>
      <c r="GRO123" s="13"/>
      <c r="GRP123" s="13"/>
      <c r="GRQ123" s="13"/>
      <c r="GRR123" s="13"/>
      <c r="GRS123" s="13"/>
      <c r="GRT123" s="13"/>
      <c r="GRU123" s="13"/>
      <c r="GRV123" s="13"/>
      <c r="GRW123" s="13"/>
      <c r="GRX123" s="13"/>
      <c r="GRY123" s="13"/>
      <c r="GRZ123" s="13"/>
      <c r="GSA123" s="13"/>
      <c r="GSB123" s="13"/>
      <c r="GSC123" s="13"/>
      <c r="GSD123" s="13"/>
      <c r="GSE123" s="13"/>
      <c r="GSF123" s="13"/>
      <c r="GSG123" s="13"/>
      <c r="GSH123" s="13"/>
      <c r="GSI123" s="13"/>
      <c r="GSJ123" s="13"/>
      <c r="GSK123" s="13"/>
      <c r="GSL123" s="13"/>
      <c r="GSM123" s="13"/>
      <c r="GSN123" s="13"/>
      <c r="GSO123" s="13"/>
      <c r="GSP123" s="13"/>
      <c r="GSQ123" s="13"/>
      <c r="GSR123" s="13"/>
      <c r="GSS123" s="13"/>
      <c r="GST123" s="13"/>
      <c r="GSU123" s="13"/>
      <c r="GSV123" s="13"/>
      <c r="GSW123" s="13"/>
      <c r="GSX123" s="13"/>
      <c r="GSY123" s="13"/>
      <c r="GSZ123" s="13"/>
      <c r="GTA123" s="13"/>
      <c r="GTB123" s="13"/>
      <c r="GTC123" s="13"/>
      <c r="GTD123" s="13"/>
      <c r="GTE123" s="13"/>
      <c r="GTF123" s="13"/>
      <c r="GTG123" s="13"/>
      <c r="GTH123" s="13"/>
      <c r="GTI123" s="13"/>
      <c r="GTJ123" s="13"/>
      <c r="GTK123" s="13"/>
      <c r="GTL123" s="13"/>
      <c r="GTM123" s="13"/>
      <c r="GTN123" s="13"/>
      <c r="GTO123" s="13"/>
      <c r="GTP123" s="13"/>
      <c r="GTQ123" s="13"/>
      <c r="GTR123" s="13"/>
      <c r="GTS123" s="13"/>
      <c r="GTT123" s="13"/>
      <c r="GTU123" s="13"/>
      <c r="GTV123" s="13"/>
      <c r="GTW123" s="13"/>
      <c r="GTX123" s="13"/>
      <c r="GTY123" s="13"/>
      <c r="GTZ123" s="13"/>
      <c r="GUA123" s="13"/>
      <c r="GUB123" s="13"/>
      <c r="GUC123" s="13"/>
      <c r="GUD123" s="13"/>
      <c r="GUE123" s="13"/>
      <c r="GUF123" s="13"/>
      <c r="GUG123" s="13"/>
      <c r="GUH123" s="13"/>
      <c r="GUI123" s="13"/>
      <c r="GUJ123" s="13"/>
      <c r="GUK123" s="13"/>
      <c r="GUL123" s="13"/>
      <c r="GUM123" s="13"/>
      <c r="GUN123" s="13"/>
      <c r="GUO123" s="13"/>
      <c r="GUP123" s="13"/>
      <c r="GUQ123" s="13"/>
      <c r="GUR123" s="13"/>
      <c r="GUS123" s="13"/>
      <c r="GUT123" s="13"/>
      <c r="GUU123" s="13"/>
      <c r="GUV123" s="13"/>
      <c r="GUW123" s="13"/>
      <c r="GUX123" s="13"/>
      <c r="GUY123" s="13"/>
      <c r="GUZ123" s="13"/>
      <c r="GVA123" s="13"/>
      <c r="GVB123" s="13"/>
      <c r="GVC123" s="13"/>
      <c r="GVD123" s="13"/>
      <c r="GVE123" s="13"/>
      <c r="GVF123" s="13"/>
      <c r="GVG123" s="13"/>
      <c r="GVH123" s="13"/>
      <c r="GVI123" s="13"/>
      <c r="GVJ123" s="13"/>
      <c r="GVK123" s="13"/>
      <c r="GVL123" s="13"/>
      <c r="GVM123" s="13"/>
      <c r="GVN123" s="13"/>
      <c r="GVO123" s="13"/>
      <c r="GVP123" s="13"/>
      <c r="GVQ123" s="13"/>
      <c r="GVR123" s="13"/>
      <c r="GVS123" s="13"/>
      <c r="GVT123" s="13"/>
      <c r="GVU123" s="13"/>
      <c r="GVV123" s="13"/>
      <c r="GVW123" s="13"/>
      <c r="GVX123" s="13"/>
      <c r="GVY123" s="13"/>
      <c r="GVZ123" s="13"/>
      <c r="GWA123" s="13"/>
      <c r="GWB123" s="13"/>
      <c r="GWC123" s="13"/>
      <c r="GWD123" s="13"/>
      <c r="GWE123" s="13"/>
      <c r="GWF123" s="13"/>
      <c r="GWG123" s="13"/>
      <c r="GWH123" s="13"/>
      <c r="GWI123" s="13"/>
      <c r="GWJ123" s="13"/>
      <c r="GWK123" s="13"/>
      <c r="GWL123" s="13"/>
      <c r="GWM123" s="13"/>
      <c r="GWN123" s="13"/>
      <c r="GWO123" s="13"/>
      <c r="GWP123" s="13"/>
      <c r="GWQ123" s="13"/>
      <c r="GWR123" s="13"/>
      <c r="GWS123" s="13"/>
      <c r="GWT123" s="13"/>
      <c r="GWU123" s="13"/>
      <c r="GWV123" s="13"/>
      <c r="GWW123" s="13"/>
      <c r="GWX123" s="13"/>
      <c r="GWY123" s="13"/>
      <c r="GWZ123" s="13"/>
      <c r="GXA123" s="13"/>
      <c r="GXB123" s="13"/>
      <c r="GXC123" s="13"/>
      <c r="GXD123" s="13"/>
      <c r="GXE123" s="13"/>
      <c r="GXF123" s="13"/>
      <c r="GXG123" s="13"/>
      <c r="GXH123" s="13"/>
      <c r="GXI123" s="13"/>
      <c r="GXJ123" s="13"/>
      <c r="GXK123" s="13"/>
      <c r="GXL123" s="13"/>
      <c r="GXM123" s="13"/>
      <c r="GXN123" s="13"/>
      <c r="GXO123" s="13"/>
      <c r="GXP123" s="13"/>
      <c r="GXQ123" s="13"/>
      <c r="GXR123" s="13"/>
      <c r="GXS123" s="13"/>
      <c r="GXT123" s="13"/>
      <c r="GXU123" s="13"/>
      <c r="GXV123" s="13"/>
      <c r="GXW123" s="13"/>
      <c r="GXX123" s="13"/>
      <c r="GXY123" s="13"/>
      <c r="GXZ123" s="13"/>
      <c r="GYA123" s="13"/>
      <c r="GYB123" s="13"/>
      <c r="GYC123" s="13"/>
      <c r="GYD123" s="13"/>
      <c r="GYE123" s="13"/>
      <c r="GYF123" s="13"/>
      <c r="GYG123" s="13"/>
      <c r="GYH123" s="13"/>
      <c r="GYI123" s="13"/>
      <c r="GYJ123" s="13"/>
      <c r="GYK123" s="13"/>
      <c r="GYL123" s="13"/>
      <c r="GYM123" s="13"/>
      <c r="GYN123" s="13"/>
      <c r="GYO123" s="13"/>
      <c r="GYP123" s="13"/>
      <c r="GYQ123" s="13"/>
      <c r="GYR123" s="13"/>
      <c r="GYS123" s="13"/>
      <c r="GYT123" s="13"/>
      <c r="GYU123" s="13"/>
      <c r="GYV123" s="13"/>
      <c r="GYW123" s="13"/>
      <c r="GYX123" s="13"/>
      <c r="GYY123" s="13"/>
      <c r="GYZ123" s="13"/>
      <c r="GZA123" s="13"/>
      <c r="GZB123" s="13"/>
      <c r="GZC123" s="13"/>
      <c r="GZD123" s="13"/>
      <c r="GZE123" s="13"/>
      <c r="GZF123" s="13"/>
      <c r="GZG123" s="13"/>
      <c r="GZH123" s="13"/>
      <c r="GZI123" s="13"/>
      <c r="GZJ123" s="13"/>
      <c r="GZK123" s="13"/>
      <c r="GZL123" s="13"/>
      <c r="GZM123" s="13"/>
      <c r="GZN123" s="13"/>
      <c r="GZO123" s="13"/>
      <c r="GZP123" s="13"/>
      <c r="GZQ123" s="13"/>
      <c r="GZR123" s="13"/>
      <c r="GZS123" s="13"/>
      <c r="GZT123" s="13"/>
      <c r="GZU123" s="13"/>
      <c r="GZV123" s="13"/>
      <c r="GZW123" s="13"/>
      <c r="GZX123" s="13"/>
      <c r="GZY123" s="13"/>
      <c r="GZZ123" s="13"/>
      <c r="HAA123" s="13"/>
      <c r="HAB123" s="13"/>
      <c r="HAC123" s="13"/>
      <c r="HAD123" s="13"/>
      <c r="HAE123" s="13"/>
      <c r="HAF123" s="13"/>
      <c r="HAG123" s="13"/>
      <c r="HAH123" s="13"/>
      <c r="HAI123" s="13"/>
      <c r="HAJ123" s="13"/>
      <c r="HAK123" s="13"/>
      <c r="HAL123" s="13"/>
      <c r="HAM123" s="13"/>
      <c r="HAN123" s="13"/>
      <c r="HAO123" s="13"/>
      <c r="HAP123" s="13"/>
      <c r="HAQ123" s="13"/>
      <c r="HAR123" s="13"/>
      <c r="HAS123" s="13"/>
      <c r="HAT123" s="13"/>
      <c r="HAU123" s="13"/>
      <c r="HAV123" s="13"/>
      <c r="HAW123" s="13"/>
      <c r="HAX123" s="13"/>
      <c r="HAY123" s="13"/>
      <c r="HAZ123" s="13"/>
      <c r="HBA123" s="13"/>
      <c r="HBB123" s="13"/>
      <c r="HBC123" s="13"/>
      <c r="HBD123" s="13"/>
      <c r="HBE123" s="13"/>
      <c r="HBF123" s="13"/>
      <c r="HBG123" s="13"/>
      <c r="HBH123" s="13"/>
      <c r="HBI123" s="13"/>
      <c r="HBJ123" s="13"/>
      <c r="HBK123" s="13"/>
      <c r="HBL123" s="13"/>
      <c r="HBM123" s="13"/>
      <c r="HBN123" s="13"/>
      <c r="HBO123" s="13"/>
      <c r="HBP123" s="13"/>
      <c r="HBQ123" s="13"/>
      <c r="HBR123" s="13"/>
      <c r="HBS123" s="13"/>
      <c r="HBT123" s="13"/>
      <c r="HBU123" s="13"/>
      <c r="HBV123" s="13"/>
      <c r="HBW123" s="13"/>
      <c r="HBX123" s="13"/>
      <c r="HBY123" s="13"/>
      <c r="HBZ123" s="13"/>
      <c r="HCA123" s="13"/>
      <c r="HCB123" s="13"/>
      <c r="HCC123" s="13"/>
      <c r="HCD123" s="13"/>
      <c r="HCE123" s="13"/>
      <c r="HCF123" s="13"/>
      <c r="HCG123" s="13"/>
      <c r="HCH123" s="13"/>
      <c r="HCI123" s="13"/>
      <c r="HCJ123" s="13"/>
      <c r="HCK123" s="13"/>
      <c r="HCL123" s="13"/>
      <c r="HCM123" s="13"/>
      <c r="HCN123" s="13"/>
      <c r="HCO123" s="13"/>
      <c r="HCP123" s="13"/>
      <c r="HCQ123" s="13"/>
      <c r="HCR123" s="13"/>
      <c r="HCS123" s="13"/>
      <c r="HCT123" s="13"/>
      <c r="HCU123" s="13"/>
      <c r="HCV123" s="13"/>
      <c r="HCW123" s="13"/>
      <c r="HCX123" s="13"/>
      <c r="HCY123" s="13"/>
      <c r="HCZ123" s="13"/>
      <c r="HDA123" s="13"/>
      <c r="HDB123" s="13"/>
      <c r="HDC123" s="13"/>
      <c r="HDD123" s="13"/>
      <c r="HDE123" s="13"/>
      <c r="HDF123" s="13"/>
      <c r="HDG123" s="13"/>
      <c r="HDH123" s="13"/>
      <c r="HDI123" s="13"/>
      <c r="HDJ123" s="13"/>
      <c r="HDK123" s="13"/>
      <c r="HDL123" s="13"/>
      <c r="HDM123" s="13"/>
      <c r="HDN123" s="13"/>
      <c r="HDO123" s="13"/>
      <c r="HDP123" s="13"/>
      <c r="HDQ123" s="13"/>
      <c r="HDR123" s="13"/>
      <c r="HDS123" s="13"/>
      <c r="HDT123" s="13"/>
      <c r="HDU123" s="13"/>
      <c r="HDV123" s="13"/>
      <c r="HDW123" s="13"/>
      <c r="HDX123" s="13"/>
      <c r="HDY123" s="13"/>
      <c r="HDZ123" s="13"/>
      <c r="HEA123" s="13"/>
      <c r="HEB123" s="13"/>
      <c r="HEC123" s="13"/>
      <c r="HED123" s="13"/>
      <c r="HEE123" s="13"/>
      <c r="HEF123" s="13"/>
      <c r="HEG123" s="13"/>
      <c r="HEH123" s="13"/>
      <c r="HEI123" s="13"/>
      <c r="HEJ123" s="13"/>
      <c r="HEK123" s="13"/>
      <c r="HEL123" s="13"/>
      <c r="HEM123" s="13"/>
      <c r="HEN123" s="13"/>
      <c r="HEO123" s="13"/>
      <c r="HEP123" s="13"/>
      <c r="HEQ123" s="13"/>
      <c r="HER123" s="13"/>
      <c r="HES123" s="13"/>
      <c r="HET123" s="13"/>
      <c r="HEU123" s="13"/>
      <c r="HEV123" s="13"/>
      <c r="HEW123" s="13"/>
      <c r="HEX123" s="13"/>
      <c r="HEY123" s="13"/>
      <c r="HEZ123" s="13"/>
      <c r="HFA123" s="13"/>
      <c r="HFB123" s="13"/>
      <c r="HFC123" s="13"/>
      <c r="HFD123" s="13"/>
      <c r="HFE123" s="13"/>
      <c r="HFF123" s="13"/>
      <c r="HFG123" s="13"/>
      <c r="HFH123" s="13"/>
      <c r="HFI123" s="13"/>
      <c r="HFJ123" s="13"/>
      <c r="HFK123" s="13"/>
      <c r="HFL123" s="13"/>
      <c r="HFM123" s="13"/>
      <c r="HFN123" s="13"/>
      <c r="HFO123" s="13"/>
      <c r="HFP123" s="13"/>
      <c r="HFQ123" s="13"/>
      <c r="HFR123" s="13"/>
      <c r="HFS123" s="13"/>
      <c r="HFT123" s="13"/>
      <c r="HFU123" s="13"/>
      <c r="HFV123" s="13"/>
      <c r="HFW123" s="13"/>
      <c r="HFX123" s="13"/>
      <c r="HFY123" s="13"/>
      <c r="HFZ123" s="13"/>
      <c r="HGA123" s="13"/>
      <c r="HGB123" s="13"/>
      <c r="HGC123" s="13"/>
      <c r="HGD123" s="13"/>
      <c r="HGE123" s="13"/>
      <c r="HGF123" s="13"/>
      <c r="HGG123" s="13"/>
      <c r="HGH123" s="13"/>
      <c r="HGI123" s="13"/>
      <c r="HGJ123" s="13"/>
      <c r="HGK123" s="13"/>
      <c r="HGL123" s="13"/>
      <c r="HGM123" s="13"/>
      <c r="HGN123" s="13"/>
      <c r="HGO123" s="13"/>
      <c r="HGP123" s="13"/>
      <c r="HGQ123" s="13"/>
      <c r="HGR123" s="13"/>
      <c r="HGS123" s="13"/>
      <c r="HGT123" s="13"/>
      <c r="HGU123" s="13"/>
      <c r="HGV123" s="13"/>
      <c r="HGW123" s="13"/>
      <c r="HGX123" s="13"/>
      <c r="HGY123" s="13"/>
      <c r="HGZ123" s="13"/>
      <c r="HHA123" s="13"/>
      <c r="HHB123" s="13"/>
      <c r="HHC123" s="13"/>
      <c r="HHD123" s="13"/>
      <c r="HHE123" s="13"/>
      <c r="HHF123" s="13"/>
      <c r="HHG123" s="13"/>
      <c r="HHH123" s="13"/>
      <c r="HHI123" s="13"/>
      <c r="HHJ123" s="13"/>
      <c r="HHK123" s="13"/>
      <c r="HHL123" s="13"/>
      <c r="HHM123" s="13"/>
      <c r="HHN123" s="13"/>
      <c r="HHO123" s="13"/>
      <c r="HHP123" s="13"/>
      <c r="HHQ123" s="13"/>
      <c r="HHR123" s="13"/>
      <c r="HHS123" s="13"/>
      <c r="HHT123" s="13"/>
      <c r="HHU123" s="13"/>
      <c r="HHV123" s="13"/>
      <c r="HHW123" s="13"/>
      <c r="HHX123" s="13"/>
      <c r="HHY123" s="13"/>
      <c r="HHZ123" s="13"/>
      <c r="HIA123" s="13"/>
      <c r="HIB123" s="13"/>
      <c r="HIC123" s="13"/>
      <c r="HID123" s="13"/>
      <c r="HIE123" s="13"/>
      <c r="HIF123" s="13"/>
      <c r="HIG123" s="13"/>
      <c r="HIH123" s="13"/>
      <c r="HII123" s="13"/>
      <c r="HIJ123" s="13"/>
      <c r="HIK123" s="13"/>
      <c r="HIL123" s="13"/>
      <c r="HIM123" s="13"/>
      <c r="HIN123" s="13"/>
      <c r="HIO123" s="13"/>
      <c r="HIP123" s="13"/>
      <c r="HIQ123" s="13"/>
      <c r="HIR123" s="13"/>
      <c r="HIS123" s="13"/>
      <c r="HIT123" s="13"/>
      <c r="HIU123" s="13"/>
      <c r="HIV123" s="13"/>
      <c r="HIW123" s="13"/>
      <c r="HIX123" s="13"/>
      <c r="HIY123" s="13"/>
      <c r="HIZ123" s="13"/>
      <c r="HJA123" s="13"/>
      <c r="HJB123" s="13"/>
      <c r="HJC123" s="13"/>
      <c r="HJD123" s="13"/>
      <c r="HJE123" s="13"/>
      <c r="HJF123" s="13"/>
      <c r="HJG123" s="13"/>
      <c r="HJH123" s="13"/>
      <c r="HJI123" s="13"/>
      <c r="HJJ123" s="13"/>
      <c r="HJK123" s="13"/>
      <c r="HJL123" s="13"/>
      <c r="HJM123" s="13"/>
      <c r="HJN123" s="13"/>
      <c r="HJO123" s="13"/>
      <c r="HJP123" s="13"/>
      <c r="HJQ123" s="13"/>
      <c r="HJR123" s="13"/>
      <c r="HJS123" s="13"/>
      <c r="HJT123" s="13"/>
      <c r="HJU123" s="13"/>
      <c r="HJV123" s="13"/>
      <c r="HJW123" s="13"/>
      <c r="HJX123" s="13"/>
      <c r="HJY123" s="13"/>
      <c r="HJZ123" s="13"/>
      <c r="HKA123" s="13"/>
      <c r="HKB123" s="13"/>
      <c r="HKC123" s="13"/>
      <c r="HKD123" s="13"/>
      <c r="HKE123" s="13"/>
      <c r="HKF123" s="13"/>
      <c r="HKG123" s="13"/>
      <c r="HKH123" s="13"/>
      <c r="HKI123" s="13"/>
      <c r="HKJ123" s="13"/>
      <c r="HKK123" s="13"/>
      <c r="HKL123" s="13"/>
      <c r="HKM123" s="13"/>
      <c r="HKN123" s="13"/>
      <c r="HKO123" s="13"/>
      <c r="HKP123" s="13"/>
      <c r="HKQ123" s="13"/>
      <c r="HKR123" s="13"/>
      <c r="HKS123" s="13"/>
      <c r="HKT123" s="13"/>
      <c r="HKU123" s="13"/>
      <c r="HKV123" s="13"/>
      <c r="HKW123" s="13"/>
      <c r="HKX123" s="13"/>
      <c r="HKY123" s="13"/>
      <c r="HKZ123" s="13"/>
      <c r="HLA123" s="13"/>
      <c r="HLB123" s="13"/>
      <c r="HLC123" s="13"/>
      <c r="HLD123" s="13"/>
      <c r="HLE123" s="13"/>
      <c r="HLF123" s="13"/>
      <c r="HLG123" s="13"/>
      <c r="HLH123" s="13"/>
      <c r="HLI123" s="13"/>
      <c r="HLJ123" s="13"/>
      <c r="HLK123" s="13"/>
      <c r="HLL123" s="13"/>
      <c r="HLM123" s="13"/>
      <c r="HLN123" s="13"/>
      <c r="HLO123" s="13"/>
      <c r="HLP123" s="13"/>
      <c r="HLQ123" s="13"/>
      <c r="HLR123" s="13"/>
      <c r="HLS123" s="13"/>
      <c r="HLT123" s="13"/>
      <c r="HLU123" s="13"/>
      <c r="HLV123" s="13"/>
      <c r="HLW123" s="13"/>
      <c r="HLX123" s="13"/>
      <c r="HLY123" s="13"/>
      <c r="HLZ123" s="13"/>
      <c r="HMA123" s="13"/>
      <c r="HMB123" s="13"/>
      <c r="HMC123" s="13"/>
      <c r="HMD123" s="13"/>
      <c r="HME123" s="13"/>
      <c r="HMF123" s="13"/>
      <c r="HMG123" s="13"/>
      <c r="HMH123" s="13"/>
      <c r="HMI123" s="13"/>
      <c r="HMJ123" s="13"/>
      <c r="HMK123" s="13"/>
      <c r="HML123" s="13"/>
      <c r="HMM123" s="13"/>
      <c r="HMN123" s="13"/>
      <c r="HMO123" s="13"/>
      <c r="HMP123" s="13"/>
      <c r="HMQ123" s="13"/>
      <c r="HMR123" s="13"/>
      <c r="HMS123" s="13"/>
      <c r="HMT123" s="13"/>
      <c r="HMU123" s="13"/>
      <c r="HMV123" s="13"/>
      <c r="HMW123" s="13"/>
      <c r="HMX123" s="13"/>
      <c r="HMY123" s="13"/>
      <c r="HMZ123" s="13"/>
      <c r="HNA123" s="13"/>
      <c r="HNB123" s="13"/>
      <c r="HNC123" s="13"/>
      <c r="HND123" s="13"/>
      <c r="HNE123" s="13"/>
      <c r="HNF123" s="13"/>
      <c r="HNG123" s="13"/>
      <c r="HNH123" s="13"/>
      <c r="HNI123" s="13"/>
      <c r="HNJ123" s="13"/>
      <c r="HNK123" s="13"/>
      <c r="HNL123" s="13"/>
      <c r="HNM123" s="13"/>
      <c r="HNN123" s="13"/>
      <c r="HNO123" s="13"/>
      <c r="HNP123" s="13"/>
      <c r="HNQ123" s="13"/>
      <c r="HNR123" s="13"/>
      <c r="HNS123" s="13"/>
      <c r="HNT123" s="13"/>
      <c r="HNU123" s="13"/>
      <c r="HNV123" s="13"/>
      <c r="HNW123" s="13"/>
      <c r="HNX123" s="13"/>
      <c r="HNY123" s="13"/>
      <c r="HNZ123" s="13"/>
      <c r="HOA123" s="13"/>
      <c r="HOB123" s="13"/>
      <c r="HOC123" s="13"/>
      <c r="HOD123" s="13"/>
      <c r="HOE123" s="13"/>
      <c r="HOF123" s="13"/>
      <c r="HOG123" s="13"/>
      <c r="HOH123" s="13"/>
      <c r="HOI123" s="13"/>
      <c r="HOJ123" s="13"/>
      <c r="HOK123" s="13"/>
      <c r="HOL123" s="13"/>
      <c r="HOM123" s="13"/>
      <c r="HON123" s="13"/>
      <c r="HOO123" s="13"/>
      <c r="HOP123" s="13"/>
      <c r="HOQ123" s="13"/>
      <c r="HOR123" s="13"/>
      <c r="HOS123" s="13"/>
      <c r="HOT123" s="13"/>
      <c r="HOU123" s="13"/>
      <c r="HOV123" s="13"/>
      <c r="HOW123" s="13"/>
      <c r="HOX123" s="13"/>
      <c r="HOY123" s="13"/>
      <c r="HOZ123" s="13"/>
      <c r="HPA123" s="13"/>
      <c r="HPB123" s="13"/>
      <c r="HPC123" s="13"/>
      <c r="HPD123" s="13"/>
      <c r="HPE123" s="13"/>
      <c r="HPF123" s="13"/>
      <c r="HPG123" s="13"/>
      <c r="HPH123" s="13"/>
      <c r="HPI123" s="13"/>
      <c r="HPJ123" s="13"/>
      <c r="HPK123" s="13"/>
      <c r="HPL123" s="13"/>
      <c r="HPM123" s="13"/>
      <c r="HPN123" s="13"/>
      <c r="HPO123" s="13"/>
      <c r="HPP123" s="13"/>
      <c r="HPQ123" s="13"/>
      <c r="HPR123" s="13"/>
      <c r="HPS123" s="13"/>
      <c r="HPT123" s="13"/>
      <c r="HPU123" s="13"/>
      <c r="HPV123" s="13"/>
      <c r="HPW123" s="13"/>
      <c r="HPX123" s="13"/>
      <c r="HPY123" s="13"/>
      <c r="HPZ123" s="13"/>
      <c r="HQA123" s="13"/>
      <c r="HQB123" s="13"/>
      <c r="HQC123" s="13"/>
      <c r="HQD123" s="13"/>
      <c r="HQE123" s="13"/>
      <c r="HQF123" s="13"/>
      <c r="HQG123" s="13"/>
      <c r="HQH123" s="13"/>
      <c r="HQI123" s="13"/>
      <c r="HQJ123" s="13"/>
      <c r="HQK123" s="13"/>
      <c r="HQL123" s="13"/>
      <c r="HQM123" s="13"/>
      <c r="HQN123" s="13"/>
      <c r="HQO123" s="13"/>
      <c r="HQP123" s="13"/>
      <c r="HQQ123" s="13"/>
      <c r="HQR123" s="13"/>
      <c r="HQS123" s="13"/>
      <c r="HQT123" s="13"/>
      <c r="HQU123" s="13"/>
      <c r="HQV123" s="13"/>
      <c r="HQW123" s="13"/>
      <c r="HQX123" s="13"/>
      <c r="HQY123" s="13"/>
      <c r="HQZ123" s="13"/>
      <c r="HRA123" s="13"/>
      <c r="HRB123" s="13"/>
      <c r="HRC123" s="13"/>
      <c r="HRD123" s="13"/>
      <c r="HRE123" s="13"/>
      <c r="HRF123" s="13"/>
      <c r="HRG123" s="13"/>
      <c r="HRH123" s="13"/>
      <c r="HRI123" s="13"/>
      <c r="HRJ123" s="13"/>
      <c r="HRK123" s="13"/>
      <c r="HRL123" s="13"/>
      <c r="HRM123" s="13"/>
      <c r="HRN123" s="13"/>
      <c r="HRO123" s="13"/>
      <c r="HRP123" s="13"/>
      <c r="HRQ123" s="13"/>
      <c r="HRR123" s="13"/>
      <c r="HRS123" s="13"/>
      <c r="HRT123" s="13"/>
      <c r="HRU123" s="13"/>
      <c r="HRV123" s="13"/>
      <c r="HRW123" s="13"/>
      <c r="HRX123" s="13"/>
      <c r="HRY123" s="13"/>
      <c r="HRZ123" s="13"/>
      <c r="HSA123" s="13"/>
      <c r="HSB123" s="13"/>
      <c r="HSC123" s="13"/>
      <c r="HSD123" s="13"/>
      <c r="HSE123" s="13"/>
      <c r="HSF123" s="13"/>
      <c r="HSG123" s="13"/>
      <c r="HSH123" s="13"/>
      <c r="HSI123" s="13"/>
      <c r="HSJ123" s="13"/>
      <c r="HSK123" s="13"/>
      <c r="HSL123" s="13"/>
      <c r="HSM123" s="13"/>
      <c r="HSN123" s="13"/>
      <c r="HSO123" s="13"/>
      <c r="HSP123" s="13"/>
      <c r="HSQ123" s="13"/>
      <c r="HSR123" s="13"/>
      <c r="HSS123" s="13"/>
      <c r="HST123" s="13"/>
      <c r="HSU123" s="13"/>
      <c r="HSV123" s="13"/>
      <c r="HSW123" s="13"/>
      <c r="HSX123" s="13"/>
      <c r="HSY123" s="13"/>
      <c r="HSZ123" s="13"/>
      <c r="HTA123" s="13"/>
      <c r="HTB123" s="13"/>
      <c r="HTC123" s="13"/>
      <c r="HTD123" s="13"/>
      <c r="HTE123" s="13"/>
      <c r="HTF123" s="13"/>
      <c r="HTG123" s="13"/>
      <c r="HTH123" s="13"/>
      <c r="HTI123" s="13"/>
      <c r="HTJ123" s="13"/>
      <c r="HTK123" s="13"/>
      <c r="HTL123" s="13"/>
      <c r="HTM123" s="13"/>
      <c r="HTN123" s="13"/>
      <c r="HTO123" s="13"/>
      <c r="HTP123" s="13"/>
      <c r="HTQ123" s="13"/>
      <c r="HTR123" s="13"/>
      <c r="HTS123" s="13"/>
      <c r="HTT123" s="13"/>
      <c r="HTU123" s="13"/>
      <c r="HTV123" s="13"/>
      <c r="HTW123" s="13"/>
      <c r="HTX123" s="13"/>
      <c r="HTY123" s="13"/>
      <c r="HTZ123" s="13"/>
      <c r="HUA123" s="13"/>
      <c r="HUB123" s="13"/>
      <c r="HUC123" s="13"/>
      <c r="HUD123" s="13"/>
      <c r="HUE123" s="13"/>
      <c r="HUF123" s="13"/>
      <c r="HUG123" s="13"/>
      <c r="HUH123" s="13"/>
      <c r="HUI123" s="13"/>
      <c r="HUJ123" s="13"/>
      <c r="HUK123" s="13"/>
      <c r="HUL123" s="13"/>
      <c r="HUM123" s="13"/>
      <c r="HUN123" s="13"/>
      <c r="HUO123" s="13"/>
      <c r="HUP123" s="13"/>
      <c r="HUQ123" s="13"/>
      <c r="HUR123" s="13"/>
      <c r="HUS123" s="13"/>
      <c r="HUT123" s="13"/>
      <c r="HUU123" s="13"/>
      <c r="HUV123" s="13"/>
      <c r="HUW123" s="13"/>
      <c r="HUX123" s="13"/>
      <c r="HUY123" s="13"/>
      <c r="HUZ123" s="13"/>
      <c r="HVA123" s="13"/>
      <c r="HVB123" s="13"/>
      <c r="HVC123" s="13"/>
      <c r="HVD123" s="13"/>
      <c r="HVE123" s="13"/>
      <c r="HVF123" s="13"/>
      <c r="HVG123" s="13"/>
      <c r="HVH123" s="13"/>
      <c r="HVI123" s="13"/>
      <c r="HVJ123" s="13"/>
      <c r="HVK123" s="13"/>
      <c r="HVL123" s="13"/>
      <c r="HVM123" s="13"/>
      <c r="HVN123" s="13"/>
      <c r="HVO123" s="13"/>
      <c r="HVP123" s="13"/>
      <c r="HVQ123" s="13"/>
      <c r="HVR123" s="13"/>
      <c r="HVS123" s="13"/>
      <c r="HVT123" s="13"/>
      <c r="HVU123" s="13"/>
      <c r="HVV123" s="13"/>
      <c r="HVW123" s="13"/>
      <c r="HVX123" s="13"/>
      <c r="HVY123" s="13"/>
      <c r="HVZ123" s="13"/>
      <c r="HWA123" s="13"/>
      <c r="HWB123" s="13"/>
      <c r="HWC123" s="13"/>
      <c r="HWD123" s="13"/>
      <c r="HWE123" s="13"/>
      <c r="HWF123" s="13"/>
      <c r="HWG123" s="13"/>
      <c r="HWH123" s="13"/>
      <c r="HWI123" s="13"/>
      <c r="HWJ123" s="13"/>
      <c r="HWK123" s="13"/>
      <c r="HWL123" s="13"/>
      <c r="HWM123" s="13"/>
      <c r="HWN123" s="13"/>
      <c r="HWO123" s="13"/>
      <c r="HWP123" s="13"/>
      <c r="HWQ123" s="13"/>
      <c r="HWR123" s="13"/>
      <c r="HWS123" s="13"/>
      <c r="HWT123" s="13"/>
      <c r="HWU123" s="13"/>
      <c r="HWV123" s="13"/>
      <c r="HWW123" s="13"/>
      <c r="HWX123" s="13"/>
      <c r="HWY123" s="13"/>
      <c r="HWZ123" s="13"/>
      <c r="HXA123" s="13"/>
      <c r="HXB123" s="13"/>
      <c r="HXC123" s="13"/>
      <c r="HXD123" s="13"/>
      <c r="HXE123" s="13"/>
      <c r="HXF123" s="13"/>
      <c r="HXG123" s="13"/>
      <c r="HXH123" s="13"/>
      <c r="HXI123" s="13"/>
      <c r="HXJ123" s="13"/>
      <c r="HXK123" s="13"/>
      <c r="HXL123" s="13"/>
      <c r="HXM123" s="13"/>
      <c r="HXN123" s="13"/>
      <c r="HXO123" s="13"/>
      <c r="HXP123" s="13"/>
      <c r="HXQ123" s="13"/>
      <c r="HXR123" s="13"/>
      <c r="HXS123" s="13"/>
      <c r="HXT123" s="13"/>
      <c r="HXU123" s="13"/>
      <c r="HXV123" s="13"/>
      <c r="HXW123" s="13"/>
      <c r="HXX123" s="13"/>
      <c r="HXY123" s="13"/>
      <c r="HXZ123" s="13"/>
      <c r="HYA123" s="13"/>
      <c r="HYB123" s="13"/>
      <c r="HYC123" s="13"/>
      <c r="HYD123" s="13"/>
      <c r="HYE123" s="13"/>
      <c r="HYF123" s="13"/>
      <c r="HYG123" s="13"/>
      <c r="HYH123" s="13"/>
      <c r="HYI123" s="13"/>
      <c r="HYJ123" s="13"/>
      <c r="HYK123" s="13"/>
      <c r="HYL123" s="13"/>
      <c r="HYM123" s="13"/>
      <c r="HYN123" s="13"/>
      <c r="HYO123" s="13"/>
      <c r="HYP123" s="13"/>
      <c r="HYQ123" s="13"/>
      <c r="HYR123" s="13"/>
      <c r="HYS123" s="13"/>
      <c r="HYT123" s="13"/>
      <c r="HYU123" s="13"/>
      <c r="HYV123" s="13"/>
      <c r="HYW123" s="13"/>
      <c r="HYX123" s="13"/>
      <c r="HYY123" s="13"/>
      <c r="HYZ123" s="13"/>
      <c r="HZA123" s="13"/>
      <c r="HZB123" s="13"/>
      <c r="HZC123" s="13"/>
      <c r="HZD123" s="13"/>
      <c r="HZE123" s="13"/>
      <c r="HZF123" s="13"/>
      <c r="HZG123" s="13"/>
      <c r="HZH123" s="13"/>
      <c r="HZI123" s="13"/>
      <c r="HZJ123" s="13"/>
      <c r="HZK123" s="13"/>
      <c r="HZL123" s="13"/>
      <c r="HZM123" s="13"/>
      <c r="HZN123" s="13"/>
      <c r="HZO123" s="13"/>
      <c r="HZP123" s="13"/>
      <c r="HZQ123" s="13"/>
      <c r="HZR123" s="13"/>
      <c r="HZS123" s="13"/>
      <c r="HZT123" s="13"/>
      <c r="HZU123" s="13"/>
      <c r="HZV123" s="13"/>
      <c r="HZW123" s="13"/>
      <c r="HZX123" s="13"/>
      <c r="HZY123" s="13"/>
      <c r="HZZ123" s="13"/>
      <c r="IAA123" s="13"/>
      <c r="IAB123" s="13"/>
      <c r="IAC123" s="13"/>
      <c r="IAD123" s="13"/>
      <c r="IAE123" s="13"/>
      <c r="IAF123" s="13"/>
      <c r="IAG123" s="13"/>
      <c r="IAH123" s="13"/>
      <c r="IAI123" s="13"/>
      <c r="IAJ123" s="13"/>
      <c r="IAK123" s="13"/>
      <c r="IAL123" s="13"/>
      <c r="IAM123" s="13"/>
      <c r="IAN123" s="13"/>
      <c r="IAO123" s="13"/>
      <c r="IAP123" s="13"/>
      <c r="IAQ123" s="13"/>
      <c r="IAR123" s="13"/>
      <c r="IAS123" s="13"/>
      <c r="IAT123" s="13"/>
      <c r="IAU123" s="13"/>
      <c r="IAV123" s="13"/>
      <c r="IAW123" s="13"/>
      <c r="IAX123" s="13"/>
      <c r="IAY123" s="13"/>
      <c r="IAZ123" s="13"/>
      <c r="IBA123" s="13"/>
      <c r="IBB123" s="13"/>
      <c r="IBC123" s="13"/>
      <c r="IBD123" s="13"/>
      <c r="IBE123" s="13"/>
      <c r="IBF123" s="13"/>
      <c r="IBG123" s="13"/>
      <c r="IBH123" s="13"/>
      <c r="IBI123" s="13"/>
      <c r="IBJ123" s="13"/>
      <c r="IBK123" s="13"/>
      <c r="IBL123" s="13"/>
      <c r="IBM123" s="13"/>
      <c r="IBN123" s="13"/>
      <c r="IBO123" s="13"/>
      <c r="IBP123" s="13"/>
      <c r="IBQ123" s="13"/>
      <c r="IBR123" s="13"/>
      <c r="IBS123" s="13"/>
      <c r="IBT123" s="13"/>
      <c r="IBU123" s="13"/>
      <c r="IBV123" s="13"/>
      <c r="IBW123" s="13"/>
      <c r="IBX123" s="13"/>
      <c r="IBY123" s="13"/>
      <c r="IBZ123" s="13"/>
      <c r="ICA123" s="13"/>
      <c r="ICB123" s="13"/>
      <c r="ICC123" s="13"/>
      <c r="ICD123" s="13"/>
      <c r="ICE123" s="13"/>
      <c r="ICF123" s="13"/>
      <c r="ICG123" s="13"/>
      <c r="ICH123" s="13"/>
      <c r="ICI123" s="13"/>
      <c r="ICJ123" s="13"/>
      <c r="ICK123" s="13"/>
      <c r="ICL123" s="13"/>
      <c r="ICM123" s="13"/>
      <c r="ICN123" s="13"/>
      <c r="ICO123" s="13"/>
      <c r="ICP123" s="13"/>
      <c r="ICQ123" s="13"/>
      <c r="ICR123" s="13"/>
      <c r="ICS123" s="13"/>
      <c r="ICT123" s="13"/>
      <c r="ICU123" s="13"/>
      <c r="ICV123" s="13"/>
      <c r="ICW123" s="13"/>
      <c r="ICX123" s="13"/>
      <c r="ICY123" s="13"/>
      <c r="ICZ123" s="13"/>
      <c r="IDA123" s="13"/>
      <c r="IDB123" s="13"/>
      <c r="IDC123" s="13"/>
      <c r="IDD123" s="13"/>
      <c r="IDE123" s="13"/>
      <c r="IDF123" s="13"/>
      <c r="IDG123" s="13"/>
      <c r="IDH123" s="13"/>
      <c r="IDI123" s="13"/>
      <c r="IDJ123" s="13"/>
      <c r="IDK123" s="13"/>
      <c r="IDL123" s="13"/>
      <c r="IDM123" s="13"/>
      <c r="IDN123" s="13"/>
      <c r="IDO123" s="13"/>
      <c r="IDP123" s="13"/>
      <c r="IDQ123" s="13"/>
      <c r="IDR123" s="13"/>
      <c r="IDS123" s="13"/>
      <c r="IDT123" s="13"/>
      <c r="IDU123" s="13"/>
      <c r="IDV123" s="13"/>
      <c r="IDW123" s="13"/>
      <c r="IDX123" s="13"/>
      <c r="IDY123" s="13"/>
      <c r="IDZ123" s="13"/>
      <c r="IEA123" s="13"/>
      <c r="IEB123" s="13"/>
      <c r="IEC123" s="13"/>
      <c r="IED123" s="13"/>
      <c r="IEE123" s="13"/>
      <c r="IEF123" s="13"/>
      <c r="IEG123" s="13"/>
      <c r="IEH123" s="13"/>
      <c r="IEI123" s="13"/>
      <c r="IEJ123" s="13"/>
      <c r="IEK123" s="13"/>
      <c r="IEL123" s="13"/>
      <c r="IEM123" s="13"/>
      <c r="IEN123" s="13"/>
      <c r="IEO123" s="13"/>
      <c r="IEP123" s="13"/>
      <c r="IEQ123" s="13"/>
      <c r="IER123" s="13"/>
      <c r="IES123" s="13"/>
      <c r="IET123" s="13"/>
      <c r="IEU123" s="13"/>
      <c r="IEV123" s="13"/>
      <c r="IEW123" s="13"/>
      <c r="IEX123" s="13"/>
      <c r="IEY123" s="13"/>
      <c r="IEZ123" s="13"/>
      <c r="IFA123" s="13"/>
      <c r="IFB123" s="13"/>
      <c r="IFC123" s="13"/>
      <c r="IFD123" s="13"/>
      <c r="IFE123" s="13"/>
      <c r="IFF123" s="13"/>
      <c r="IFG123" s="13"/>
      <c r="IFH123" s="13"/>
      <c r="IFI123" s="13"/>
      <c r="IFJ123" s="13"/>
      <c r="IFK123" s="13"/>
      <c r="IFL123" s="13"/>
      <c r="IFM123" s="13"/>
      <c r="IFN123" s="13"/>
      <c r="IFO123" s="13"/>
      <c r="IFP123" s="13"/>
      <c r="IFQ123" s="13"/>
      <c r="IFR123" s="13"/>
      <c r="IFS123" s="13"/>
      <c r="IFT123" s="13"/>
      <c r="IFU123" s="13"/>
      <c r="IFV123" s="13"/>
      <c r="IFW123" s="13"/>
      <c r="IFX123" s="13"/>
      <c r="IFY123" s="13"/>
      <c r="IFZ123" s="13"/>
      <c r="IGA123" s="13"/>
      <c r="IGB123" s="13"/>
      <c r="IGC123" s="13"/>
      <c r="IGD123" s="13"/>
      <c r="IGE123" s="13"/>
      <c r="IGF123" s="13"/>
      <c r="IGG123" s="13"/>
      <c r="IGH123" s="13"/>
      <c r="IGI123" s="13"/>
      <c r="IGJ123" s="13"/>
      <c r="IGK123" s="13"/>
      <c r="IGL123" s="13"/>
      <c r="IGM123" s="13"/>
      <c r="IGN123" s="13"/>
      <c r="IGO123" s="13"/>
      <c r="IGP123" s="13"/>
      <c r="IGQ123" s="13"/>
      <c r="IGR123" s="13"/>
      <c r="IGS123" s="13"/>
      <c r="IGT123" s="13"/>
      <c r="IGU123" s="13"/>
      <c r="IGV123" s="13"/>
      <c r="IGW123" s="13"/>
      <c r="IGX123" s="13"/>
      <c r="IGY123" s="13"/>
      <c r="IGZ123" s="13"/>
      <c r="IHA123" s="13"/>
      <c r="IHB123" s="13"/>
      <c r="IHC123" s="13"/>
      <c r="IHD123" s="13"/>
      <c r="IHE123" s="13"/>
      <c r="IHF123" s="13"/>
      <c r="IHG123" s="13"/>
      <c r="IHH123" s="13"/>
      <c r="IHI123" s="13"/>
      <c r="IHJ123" s="13"/>
      <c r="IHK123" s="13"/>
      <c r="IHL123" s="13"/>
      <c r="IHM123" s="13"/>
      <c r="IHN123" s="13"/>
      <c r="IHO123" s="13"/>
      <c r="IHP123" s="13"/>
      <c r="IHQ123" s="13"/>
      <c r="IHR123" s="13"/>
      <c r="IHS123" s="13"/>
      <c r="IHT123" s="13"/>
      <c r="IHU123" s="13"/>
      <c r="IHV123" s="13"/>
      <c r="IHW123" s="13"/>
      <c r="IHX123" s="13"/>
      <c r="IHY123" s="13"/>
      <c r="IHZ123" s="13"/>
      <c r="IIA123" s="13"/>
      <c r="IIB123" s="13"/>
      <c r="IIC123" s="13"/>
      <c r="IID123" s="13"/>
      <c r="IIE123" s="13"/>
      <c r="IIF123" s="13"/>
      <c r="IIG123" s="13"/>
      <c r="IIH123" s="13"/>
      <c r="III123" s="13"/>
      <c r="IIJ123" s="13"/>
      <c r="IIK123" s="13"/>
      <c r="IIL123" s="13"/>
      <c r="IIM123" s="13"/>
      <c r="IIN123" s="13"/>
      <c r="IIO123" s="13"/>
      <c r="IIP123" s="13"/>
      <c r="IIQ123" s="13"/>
      <c r="IIR123" s="13"/>
      <c r="IIS123" s="13"/>
      <c r="IIT123" s="13"/>
      <c r="IIU123" s="13"/>
      <c r="IIV123" s="13"/>
      <c r="IIW123" s="13"/>
      <c r="IIX123" s="13"/>
      <c r="IIY123" s="13"/>
      <c r="IIZ123" s="13"/>
      <c r="IJA123" s="13"/>
      <c r="IJB123" s="13"/>
      <c r="IJC123" s="13"/>
      <c r="IJD123" s="13"/>
      <c r="IJE123" s="13"/>
      <c r="IJF123" s="13"/>
      <c r="IJG123" s="13"/>
      <c r="IJH123" s="13"/>
      <c r="IJI123" s="13"/>
      <c r="IJJ123" s="13"/>
      <c r="IJK123" s="13"/>
      <c r="IJL123" s="13"/>
      <c r="IJM123" s="13"/>
      <c r="IJN123" s="13"/>
      <c r="IJO123" s="13"/>
      <c r="IJP123" s="13"/>
      <c r="IJQ123" s="13"/>
      <c r="IJR123" s="13"/>
      <c r="IJS123" s="13"/>
      <c r="IJT123" s="13"/>
      <c r="IJU123" s="13"/>
      <c r="IJV123" s="13"/>
      <c r="IJW123" s="13"/>
      <c r="IJX123" s="13"/>
      <c r="IJY123" s="13"/>
      <c r="IJZ123" s="13"/>
      <c r="IKA123" s="13"/>
      <c r="IKB123" s="13"/>
      <c r="IKC123" s="13"/>
      <c r="IKD123" s="13"/>
      <c r="IKE123" s="13"/>
      <c r="IKF123" s="13"/>
      <c r="IKG123" s="13"/>
      <c r="IKH123" s="13"/>
      <c r="IKI123" s="13"/>
      <c r="IKJ123" s="13"/>
      <c r="IKK123" s="13"/>
      <c r="IKL123" s="13"/>
      <c r="IKM123" s="13"/>
      <c r="IKN123" s="13"/>
      <c r="IKO123" s="13"/>
      <c r="IKP123" s="13"/>
      <c r="IKQ123" s="13"/>
      <c r="IKR123" s="13"/>
      <c r="IKS123" s="13"/>
      <c r="IKT123" s="13"/>
      <c r="IKU123" s="13"/>
      <c r="IKV123" s="13"/>
      <c r="IKW123" s="13"/>
      <c r="IKX123" s="13"/>
      <c r="IKY123" s="13"/>
      <c r="IKZ123" s="13"/>
      <c r="ILA123" s="13"/>
      <c r="ILB123" s="13"/>
      <c r="ILC123" s="13"/>
      <c r="ILD123" s="13"/>
      <c r="ILE123" s="13"/>
      <c r="ILF123" s="13"/>
      <c r="ILG123" s="13"/>
      <c r="ILH123" s="13"/>
      <c r="ILI123" s="13"/>
      <c r="ILJ123" s="13"/>
      <c r="ILK123" s="13"/>
      <c r="ILL123" s="13"/>
      <c r="ILM123" s="13"/>
      <c r="ILN123" s="13"/>
      <c r="ILO123" s="13"/>
      <c r="ILP123" s="13"/>
      <c r="ILQ123" s="13"/>
      <c r="ILR123" s="13"/>
      <c r="ILS123" s="13"/>
      <c r="ILT123" s="13"/>
      <c r="ILU123" s="13"/>
      <c r="ILV123" s="13"/>
      <c r="ILW123" s="13"/>
      <c r="ILX123" s="13"/>
      <c r="ILY123" s="13"/>
      <c r="ILZ123" s="13"/>
      <c r="IMA123" s="13"/>
      <c r="IMB123" s="13"/>
      <c r="IMC123" s="13"/>
      <c r="IMD123" s="13"/>
      <c r="IME123" s="13"/>
      <c r="IMF123" s="13"/>
      <c r="IMG123" s="13"/>
      <c r="IMH123" s="13"/>
      <c r="IMI123" s="13"/>
      <c r="IMJ123" s="13"/>
      <c r="IMK123" s="13"/>
      <c r="IML123" s="13"/>
      <c r="IMM123" s="13"/>
      <c r="IMN123" s="13"/>
      <c r="IMO123" s="13"/>
      <c r="IMP123" s="13"/>
      <c r="IMQ123" s="13"/>
      <c r="IMR123" s="13"/>
      <c r="IMS123" s="13"/>
      <c r="IMT123" s="13"/>
      <c r="IMU123" s="13"/>
      <c r="IMV123" s="13"/>
      <c r="IMW123" s="13"/>
      <c r="IMX123" s="13"/>
      <c r="IMY123" s="13"/>
      <c r="IMZ123" s="13"/>
      <c r="INA123" s="13"/>
      <c r="INB123" s="13"/>
      <c r="INC123" s="13"/>
      <c r="IND123" s="13"/>
      <c r="INE123" s="13"/>
      <c r="INF123" s="13"/>
      <c r="ING123" s="13"/>
      <c r="INH123" s="13"/>
      <c r="INI123" s="13"/>
      <c r="INJ123" s="13"/>
      <c r="INK123" s="13"/>
      <c r="INL123" s="13"/>
      <c r="INM123" s="13"/>
      <c r="INN123" s="13"/>
      <c r="INO123" s="13"/>
      <c r="INP123" s="13"/>
      <c r="INQ123" s="13"/>
      <c r="INR123" s="13"/>
      <c r="INS123" s="13"/>
      <c r="INT123" s="13"/>
      <c r="INU123" s="13"/>
      <c r="INV123" s="13"/>
      <c r="INW123" s="13"/>
      <c r="INX123" s="13"/>
      <c r="INY123" s="13"/>
      <c r="INZ123" s="13"/>
      <c r="IOA123" s="13"/>
      <c r="IOB123" s="13"/>
      <c r="IOC123" s="13"/>
      <c r="IOD123" s="13"/>
      <c r="IOE123" s="13"/>
      <c r="IOF123" s="13"/>
      <c r="IOG123" s="13"/>
      <c r="IOH123" s="13"/>
      <c r="IOI123" s="13"/>
      <c r="IOJ123" s="13"/>
      <c r="IOK123" s="13"/>
      <c r="IOL123" s="13"/>
      <c r="IOM123" s="13"/>
      <c r="ION123" s="13"/>
      <c r="IOO123" s="13"/>
      <c r="IOP123" s="13"/>
      <c r="IOQ123" s="13"/>
      <c r="IOR123" s="13"/>
      <c r="IOS123" s="13"/>
      <c r="IOT123" s="13"/>
      <c r="IOU123" s="13"/>
      <c r="IOV123" s="13"/>
      <c r="IOW123" s="13"/>
      <c r="IOX123" s="13"/>
      <c r="IOY123" s="13"/>
      <c r="IOZ123" s="13"/>
      <c r="IPA123" s="13"/>
      <c r="IPB123" s="13"/>
      <c r="IPC123" s="13"/>
      <c r="IPD123" s="13"/>
      <c r="IPE123" s="13"/>
      <c r="IPF123" s="13"/>
      <c r="IPG123" s="13"/>
      <c r="IPH123" s="13"/>
      <c r="IPI123" s="13"/>
      <c r="IPJ123" s="13"/>
      <c r="IPK123" s="13"/>
      <c r="IPL123" s="13"/>
      <c r="IPM123" s="13"/>
      <c r="IPN123" s="13"/>
      <c r="IPO123" s="13"/>
      <c r="IPP123" s="13"/>
      <c r="IPQ123" s="13"/>
      <c r="IPR123" s="13"/>
      <c r="IPS123" s="13"/>
      <c r="IPT123" s="13"/>
      <c r="IPU123" s="13"/>
      <c r="IPV123" s="13"/>
      <c r="IPW123" s="13"/>
      <c r="IPX123" s="13"/>
      <c r="IPY123" s="13"/>
      <c r="IPZ123" s="13"/>
      <c r="IQA123" s="13"/>
      <c r="IQB123" s="13"/>
      <c r="IQC123" s="13"/>
      <c r="IQD123" s="13"/>
      <c r="IQE123" s="13"/>
      <c r="IQF123" s="13"/>
      <c r="IQG123" s="13"/>
      <c r="IQH123" s="13"/>
      <c r="IQI123" s="13"/>
      <c r="IQJ123" s="13"/>
      <c r="IQK123" s="13"/>
      <c r="IQL123" s="13"/>
      <c r="IQM123" s="13"/>
      <c r="IQN123" s="13"/>
      <c r="IQO123" s="13"/>
      <c r="IQP123" s="13"/>
      <c r="IQQ123" s="13"/>
      <c r="IQR123" s="13"/>
      <c r="IQS123" s="13"/>
      <c r="IQT123" s="13"/>
      <c r="IQU123" s="13"/>
      <c r="IQV123" s="13"/>
      <c r="IQW123" s="13"/>
      <c r="IQX123" s="13"/>
      <c r="IQY123" s="13"/>
      <c r="IQZ123" s="13"/>
      <c r="IRA123" s="13"/>
      <c r="IRB123" s="13"/>
      <c r="IRC123" s="13"/>
      <c r="IRD123" s="13"/>
      <c r="IRE123" s="13"/>
      <c r="IRF123" s="13"/>
      <c r="IRG123" s="13"/>
      <c r="IRH123" s="13"/>
      <c r="IRI123" s="13"/>
      <c r="IRJ123" s="13"/>
      <c r="IRK123" s="13"/>
      <c r="IRL123" s="13"/>
      <c r="IRM123" s="13"/>
      <c r="IRN123" s="13"/>
      <c r="IRO123" s="13"/>
      <c r="IRP123" s="13"/>
      <c r="IRQ123" s="13"/>
      <c r="IRR123" s="13"/>
      <c r="IRS123" s="13"/>
      <c r="IRT123" s="13"/>
      <c r="IRU123" s="13"/>
      <c r="IRV123" s="13"/>
      <c r="IRW123" s="13"/>
      <c r="IRX123" s="13"/>
      <c r="IRY123" s="13"/>
      <c r="IRZ123" s="13"/>
      <c r="ISA123" s="13"/>
      <c r="ISB123" s="13"/>
      <c r="ISC123" s="13"/>
      <c r="ISD123" s="13"/>
      <c r="ISE123" s="13"/>
      <c r="ISF123" s="13"/>
      <c r="ISG123" s="13"/>
      <c r="ISH123" s="13"/>
      <c r="ISI123" s="13"/>
      <c r="ISJ123" s="13"/>
      <c r="ISK123" s="13"/>
      <c r="ISL123" s="13"/>
      <c r="ISM123" s="13"/>
      <c r="ISN123" s="13"/>
      <c r="ISO123" s="13"/>
      <c r="ISP123" s="13"/>
      <c r="ISQ123" s="13"/>
      <c r="ISR123" s="13"/>
      <c r="ISS123" s="13"/>
      <c r="IST123" s="13"/>
      <c r="ISU123" s="13"/>
      <c r="ISV123" s="13"/>
      <c r="ISW123" s="13"/>
      <c r="ISX123" s="13"/>
      <c r="ISY123" s="13"/>
      <c r="ISZ123" s="13"/>
      <c r="ITA123" s="13"/>
      <c r="ITB123" s="13"/>
      <c r="ITC123" s="13"/>
      <c r="ITD123" s="13"/>
      <c r="ITE123" s="13"/>
      <c r="ITF123" s="13"/>
      <c r="ITG123" s="13"/>
      <c r="ITH123" s="13"/>
      <c r="ITI123" s="13"/>
      <c r="ITJ123" s="13"/>
      <c r="ITK123" s="13"/>
      <c r="ITL123" s="13"/>
      <c r="ITM123" s="13"/>
      <c r="ITN123" s="13"/>
      <c r="ITO123" s="13"/>
      <c r="ITP123" s="13"/>
      <c r="ITQ123" s="13"/>
      <c r="ITR123" s="13"/>
      <c r="ITS123" s="13"/>
      <c r="ITT123" s="13"/>
      <c r="ITU123" s="13"/>
      <c r="ITV123" s="13"/>
      <c r="ITW123" s="13"/>
      <c r="ITX123" s="13"/>
      <c r="ITY123" s="13"/>
      <c r="ITZ123" s="13"/>
      <c r="IUA123" s="13"/>
      <c r="IUB123" s="13"/>
      <c r="IUC123" s="13"/>
      <c r="IUD123" s="13"/>
      <c r="IUE123" s="13"/>
      <c r="IUF123" s="13"/>
      <c r="IUG123" s="13"/>
      <c r="IUH123" s="13"/>
      <c r="IUI123" s="13"/>
      <c r="IUJ123" s="13"/>
      <c r="IUK123" s="13"/>
      <c r="IUL123" s="13"/>
      <c r="IUM123" s="13"/>
      <c r="IUN123" s="13"/>
      <c r="IUO123" s="13"/>
      <c r="IUP123" s="13"/>
      <c r="IUQ123" s="13"/>
      <c r="IUR123" s="13"/>
      <c r="IUS123" s="13"/>
      <c r="IUT123" s="13"/>
      <c r="IUU123" s="13"/>
      <c r="IUV123" s="13"/>
      <c r="IUW123" s="13"/>
      <c r="IUX123" s="13"/>
      <c r="IUY123" s="13"/>
      <c r="IUZ123" s="13"/>
      <c r="IVA123" s="13"/>
      <c r="IVB123" s="13"/>
      <c r="IVC123" s="13"/>
      <c r="IVD123" s="13"/>
      <c r="IVE123" s="13"/>
      <c r="IVF123" s="13"/>
      <c r="IVG123" s="13"/>
      <c r="IVH123" s="13"/>
      <c r="IVI123" s="13"/>
      <c r="IVJ123" s="13"/>
      <c r="IVK123" s="13"/>
      <c r="IVL123" s="13"/>
      <c r="IVM123" s="13"/>
      <c r="IVN123" s="13"/>
      <c r="IVO123" s="13"/>
      <c r="IVP123" s="13"/>
      <c r="IVQ123" s="13"/>
      <c r="IVR123" s="13"/>
      <c r="IVS123" s="13"/>
      <c r="IVT123" s="13"/>
      <c r="IVU123" s="13"/>
      <c r="IVV123" s="13"/>
      <c r="IVW123" s="13"/>
      <c r="IVX123" s="13"/>
      <c r="IVY123" s="13"/>
      <c r="IVZ123" s="13"/>
      <c r="IWA123" s="13"/>
      <c r="IWB123" s="13"/>
      <c r="IWC123" s="13"/>
      <c r="IWD123" s="13"/>
      <c r="IWE123" s="13"/>
      <c r="IWF123" s="13"/>
      <c r="IWG123" s="13"/>
      <c r="IWH123" s="13"/>
      <c r="IWI123" s="13"/>
      <c r="IWJ123" s="13"/>
      <c r="IWK123" s="13"/>
      <c r="IWL123" s="13"/>
      <c r="IWM123" s="13"/>
      <c r="IWN123" s="13"/>
      <c r="IWO123" s="13"/>
      <c r="IWP123" s="13"/>
      <c r="IWQ123" s="13"/>
      <c r="IWR123" s="13"/>
      <c r="IWS123" s="13"/>
      <c r="IWT123" s="13"/>
      <c r="IWU123" s="13"/>
      <c r="IWV123" s="13"/>
      <c r="IWW123" s="13"/>
      <c r="IWX123" s="13"/>
      <c r="IWY123" s="13"/>
      <c r="IWZ123" s="13"/>
      <c r="IXA123" s="13"/>
      <c r="IXB123" s="13"/>
      <c r="IXC123" s="13"/>
      <c r="IXD123" s="13"/>
      <c r="IXE123" s="13"/>
      <c r="IXF123" s="13"/>
      <c r="IXG123" s="13"/>
      <c r="IXH123" s="13"/>
      <c r="IXI123" s="13"/>
      <c r="IXJ123" s="13"/>
      <c r="IXK123" s="13"/>
      <c r="IXL123" s="13"/>
      <c r="IXM123" s="13"/>
      <c r="IXN123" s="13"/>
      <c r="IXO123" s="13"/>
      <c r="IXP123" s="13"/>
      <c r="IXQ123" s="13"/>
      <c r="IXR123" s="13"/>
      <c r="IXS123" s="13"/>
      <c r="IXT123" s="13"/>
      <c r="IXU123" s="13"/>
      <c r="IXV123" s="13"/>
      <c r="IXW123" s="13"/>
      <c r="IXX123" s="13"/>
      <c r="IXY123" s="13"/>
      <c r="IXZ123" s="13"/>
      <c r="IYA123" s="13"/>
      <c r="IYB123" s="13"/>
      <c r="IYC123" s="13"/>
      <c r="IYD123" s="13"/>
      <c r="IYE123" s="13"/>
      <c r="IYF123" s="13"/>
      <c r="IYG123" s="13"/>
      <c r="IYH123" s="13"/>
      <c r="IYI123" s="13"/>
      <c r="IYJ123" s="13"/>
      <c r="IYK123" s="13"/>
      <c r="IYL123" s="13"/>
      <c r="IYM123" s="13"/>
      <c r="IYN123" s="13"/>
      <c r="IYO123" s="13"/>
      <c r="IYP123" s="13"/>
      <c r="IYQ123" s="13"/>
      <c r="IYR123" s="13"/>
      <c r="IYS123" s="13"/>
      <c r="IYT123" s="13"/>
      <c r="IYU123" s="13"/>
      <c r="IYV123" s="13"/>
      <c r="IYW123" s="13"/>
      <c r="IYX123" s="13"/>
      <c r="IYY123" s="13"/>
      <c r="IYZ123" s="13"/>
      <c r="IZA123" s="13"/>
      <c r="IZB123" s="13"/>
      <c r="IZC123" s="13"/>
      <c r="IZD123" s="13"/>
      <c r="IZE123" s="13"/>
      <c r="IZF123" s="13"/>
      <c r="IZG123" s="13"/>
      <c r="IZH123" s="13"/>
      <c r="IZI123" s="13"/>
      <c r="IZJ123" s="13"/>
      <c r="IZK123" s="13"/>
      <c r="IZL123" s="13"/>
      <c r="IZM123" s="13"/>
      <c r="IZN123" s="13"/>
      <c r="IZO123" s="13"/>
      <c r="IZP123" s="13"/>
      <c r="IZQ123" s="13"/>
      <c r="IZR123" s="13"/>
      <c r="IZS123" s="13"/>
      <c r="IZT123" s="13"/>
      <c r="IZU123" s="13"/>
      <c r="IZV123" s="13"/>
      <c r="IZW123" s="13"/>
      <c r="IZX123" s="13"/>
      <c r="IZY123" s="13"/>
      <c r="IZZ123" s="13"/>
      <c r="JAA123" s="13"/>
      <c r="JAB123" s="13"/>
      <c r="JAC123" s="13"/>
      <c r="JAD123" s="13"/>
      <c r="JAE123" s="13"/>
      <c r="JAF123" s="13"/>
      <c r="JAG123" s="13"/>
      <c r="JAH123" s="13"/>
      <c r="JAI123" s="13"/>
      <c r="JAJ123" s="13"/>
      <c r="JAK123" s="13"/>
      <c r="JAL123" s="13"/>
      <c r="JAM123" s="13"/>
      <c r="JAN123" s="13"/>
      <c r="JAO123" s="13"/>
      <c r="JAP123" s="13"/>
      <c r="JAQ123" s="13"/>
      <c r="JAR123" s="13"/>
      <c r="JAS123" s="13"/>
      <c r="JAT123" s="13"/>
      <c r="JAU123" s="13"/>
      <c r="JAV123" s="13"/>
      <c r="JAW123" s="13"/>
      <c r="JAX123" s="13"/>
      <c r="JAY123" s="13"/>
      <c r="JAZ123" s="13"/>
      <c r="JBA123" s="13"/>
      <c r="JBB123" s="13"/>
      <c r="JBC123" s="13"/>
      <c r="JBD123" s="13"/>
      <c r="JBE123" s="13"/>
      <c r="JBF123" s="13"/>
      <c r="JBG123" s="13"/>
      <c r="JBH123" s="13"/>
      <c r="JBI123" s="13"/>
      <c r="JBJ123" s="13"/>
      <c r="JBK123" s="13"/>
      <c r="JBL123" s="13"/>
      <c r="JBM123" s="13"/>
      <c r="JBN123" s="13"/>
      <c r="JBO123" s="13"/>
      <c r="JBP123" s="13"/>
      <c r="JBQ123" s="13"/>
      <c r="JBR123" s="13"/>
      <c r="JBS123" s="13"/>
      <c r="JBT123" s="13"/>
      <c r="JBU123" s="13"/>
      <c r="JBV123" s="13"/>
      <c r="JBW123" s="13"/>
      <c r="JBX123" s="13"/>
      <c r="JBY123" s="13"/>
      <c r="JBZ123" s="13"/>
      <c r="JCA123" s="13"/>
      <c r="JCB123" s="13"/>
      <c r="JCC123" s="13"/>
      <c r="JCD123" s="13"/>
      <c r="JCE123" s="13"/>
      <c r="JCF123" s="13"/>
      <c r="JCG123" s="13"/>
      <c r="JCH123" s="13"/>
      <c r="JCI123" s="13"/>
      <c r="JCJ123" s="13"/>
      <c r="JCK123" s="13"/>
      <c r="JCL123" s="13"/>
      <c r="JCM123" s="13"/>
      <c r="JCN123" s="13"/>
      <c r="JCO123" s="13"/>
      <c r="JCP123" s="13"/>
      <c r="JCQ123" s="13"/>
      <c r="JCR123" s="13"/>
      <c r="JCS123" s="13"/>
      <c r="JCT123" s="13"/>
      <c r="JCU123" s="13"/>
      <c r="JCV123" s="13"/>
      <c r="JCW123" s="13"/>
      <c r="JCX123" s="13"/>
      <c r="JCY123" s="13"/>
      <c r="JCZ123" s="13"/>
      <c r="JDA123" s="13"/>
      <c r="JDB123" s="13"/>
      <c r="JDC123" s="13"/>
      <c r="JDD123" s="13"/>
      <c r="JDE123" s="13"/>
      <c r="JDF123" s="13"/>
      <c r="JDG123" s="13"/>
      <c r="JDH123" s="13"/>
      <c r="JDI123" s="13"/>
      <c r="JDJ123" s="13"/>
      <c r="JDK123" s="13"/>
      <c r="JDL123" s="13"/>
      <c r="JDM123" s="13"/>
      <c r="JDN123" s="13"/>
      <c r="JDO123" s="13"/>
      <c r="JDP123" s="13"/>
      <c r="JDQ123" s="13"/>
      <c r="JDR123" s="13"/>
      <c r="JDS123" s="13"/>
      <c r="JDT123" s="13"/>
      <c r="JDU123" s="13"/>
      <c r="JDV123" s="13"/>
      <c r="JDW123" s="13"/>
      <c r="JDX123" s="13"/>
      <c r="JDY123" s="13"/>
      <c r="JDZ123" s="13"/>
      <c r="JEA123" s="13"/>
      <c r="JEB123" s="13"/>
      <c r="JEC123" s="13"/>
      <c r="JED123" s="13"/>
      <c r="JEE123" s="13"/>
      <c r="JEF123" s="13"/>
      <c r="JEG123" s="13"/>
      <c r="JEH123" s="13"/>
      <c r="JEI123" s="13"/>
      <c r="JEJ123" s="13"/>
      <c r="JEK123" s="13"/>
      <c r="JEL123" s="13"/>
      <c r="JEM123" s="13"/>
      <c r="JEN123" s="13"/>
      <c r="JEO123" s="13"/>
      <c r="JEP123" s="13"/>
      <c r="JEQ123" s="13"/>
      <c r="JER123" s="13"/>
      <c r="JES123" s="13"/>
      <c r="JET123" s="13"/>
      <c r="JEU123" s="13"/>
      <c r="JEV123" s="13"/>
      <c r="JEW123" s="13"/>
      <c r="JEX123" s="13"/>
      <c r="JEY123" s="13"/>
      <c r="JEZ123" s="13"/>
      <c r="JFA123" s="13"/>
      <c r="JFB123" s="13"/>
      <c r="JFC123" s="13"/>
      <c r="JFD123" s="13"/>
      <c r="JFE123" s="13"/>
      <c r="JFF123" s="13"/>
      <c r="JFG123" s="13"/>
      <c r="JFH123" s="13"/>
      <c r="JFI123" s="13"/>
      <c r="JFJ123" s="13"/>
      <c r="JFK123" s="13"/>
      <c r="JFL123" s="13"/>
      <c r="JFM123" s="13"/>
      <c r="JFN123" s="13"/>
      <c r="JFO123" s="13"/>
      <c r="JFP123" s="13"/>
      <c r="JFQ123" s="13"/>
      <c r="JFR123" s="13"/>
      <c r="JFS123" s="13"/>
      <c r="JFT123" s="13"/>
      <c r="JFU123" s="13"/>
      <c r="JFV123" s="13"/>
      <c r="JFW123" s="13"/>
      <c r="JFX123" s="13"/>
      <c r="JFY123" s="13"/>
      <c r="JFZ123" s="13"/>
      <c r="JGA123" s="13"/>
      <c r="JGB123" s="13"/>
      <c r="JGC123" s="13"/>
      <c r="JGD123" s="13"/>
      <c r="JGE123" s="13"/>
      <c r="JGF123" s="13"/>
      <c r="JGG123" s="13"/>
      <c r="JGH123" s="13"/>
      <c r="JGI123" s="13"/>
      <c r="JGJ123" s="13"/>
      <c r="JGK123" s="13"/>
      <c r="JGL123" s="13"/>
      <c r="JGM123" s="13"/>
      <c r="JGN123" s="13"/>
      <c r="JGO123" s="13"/>
      <c r="JGP123" s="13"/>
      <c r="JGQ123" s="13"/>
      <c r="JGR123" s="13"/>
      <c r="JGS123" s="13"/>
      <c r="JGT123" s="13"/>
      <c r="JGU123" s="13"/>
      <c r="JGV123" s="13"/>
      <c r="JGW123" s="13"/>
      <c r="JGX123" s="13"/>
      <c r="JGY123" s="13"/>
      <c r="JGZ123" s="13"/>
      <c r="JHA123" s="13"/>
      <c r="JHB123" s="13"/>
      <c r="JHC123" s="13"/>
      <c r="JHD123" s="13"/>
      <c r="JHE123" s="13"/>
      <c r="JHF123" s="13"/>
      <c r="JHG123" s="13"/>
      <c r="JHH123" s="13"/>
      <c r="JHI123" s="13"/>
      <c r="JHJ123" s="13"/>
      <c r="JHK123" s="13"/>
      <c r="JHL123" s="13"/>
      <c r="JHM123" s="13"/>
      <c r="JHN123" s="13"/>
      <c r="JHO123" s="13"/>
      <c r="JHP123" s="13"/>
      <c r="JHQ123" s="13"/>
      <c r="JHR123" s="13"/>
      <c r="JHS123" s="13"/>
      <c r="JHT123" s="13"/>
      <c r="JHU123" s="13"/>
      <c r="JHV123" s="13"/>
      <c r="JHW123" s="13"/>
      <c r="JHX123" s="13"/>
      <c r="JHY123" s="13"/>
      <c r="JHZ123" s="13"/>
      <c r="JIA123" s="13"/>
      <c r="JIB123" s="13"/>
      <c r="JIC123" s="13"/>
      <c r="JID123" s="13"/>
      <c r="JIE123" s="13"/>
      <c r="JIF123" s="13"/>
      <c r="JIG123" s="13"/>
      <c r="JIH123" s="13"/>
      <c r="JII123" s="13"/>
      <c r="JIJ123" s="13"/>
      <c r="JIK123" s="13"/>
      <c r="JIL123" s="13"/>
      <c r="JIM123" s="13"/>
      <c r="JIN123" s="13"/>
      <c r="JIO123" s="13"/>
      <c r="JIP123" s="13"/>
      <c r="JIQ123" s="13"/>
      <c r="JIR123" s="13"/>
      <c r="JIS123" s="13"/>
      <c r="JIT123" s="13"/>
      <c r="JIU123" s="13"/>
      <c r="JIV123" s="13"/>
      <c r="JIW123" s="13"/>
      <c r="JIX123" s="13"/>
      <c r="JIY123" s="13"/>
      <c r="JIZ123" s="13"/>
      <c r="JJA123" s="13"/>
      <c r="JJB123" s="13"/>
      <c r="JJC123" s="13"/>
      <c r="JJD123" s="13"/>
      <c r="JJE123" s="13"/>
      <c r="JJF123" s="13"/>
      <c r="JJG123" s="13"/>
      <c r="JJH123" s="13"/>
      <c r="JJI123" s="13"/>
      <c r="JJJ123" s="13"/>
      <c r="JJK123" s="13"/>
      <c r="JJL123" s="13"/>
      <c r="JJM123" s="13"/>
      <c r="JJN123" s="13"/>
      <c r="JJO123" s="13"/>
      <c r="JJP123" s="13"/>
      <c r="JJQ123" s="13"/>
      <c r="JJR123" s="13"/>
      <c r="JJS123" s="13"/>
      <c r="JJT123" s="13"/>
      <c r="JJU123" s="13"/>
      <c r="JJV123" s="13"/>
      <c r="JJW123" s="13"/>
      <c r="JJX123" s="13"/>
      <c r="JJY123" s="13"/>
      <c r="JJZ123" s="13"/>
      <c r="JKA123" s="13"/>
      <c r="JKB123" s="13"/>
      <c r="JKC123" s="13"/>
      <c r="JKD123" s="13"/>
      <c r="JKE123" s="13"/>
      <c r="JKF123" s="13"/>
      <c r="JKG123" s="13"/>
      <c r="JKH123" s="13"/>
      <c r="JKI123" s="13"/>
      <c r="JKJ123" s="13"/>
      <c r="JKK123" s="13"/>
      <c r="JKL123" s="13"/>
      <c r="JKM123" s="13"/>
      <c r="JKN123" s="13"/>
      <c r="JKO123" s="13"/>
      <c r="JKP123" s="13"/>
      <c r="JKQ123" s="13"/>
      <c r="JKR123" s="13"/>
      <c r="JKS123" s="13"/>
      <c r="JKT123" s="13"/>
      <c r="JKU123" s="13"/>
      <c r="JKV123" s="13"/>
      <c r="JKW123" s="13"/>
      <c r="JKX123" s="13"/>
      <c r="JKY123" s="13"/>
      <c r="JKZ123" s="13"/>
      <c r="JLA123" s="13"/>
      <c r="JLB123" s="13"/>
      <c r="JLC123" s="13"/>
      <c r="JLD123" s="13"/>
      <c r="JLE123" s="13"/>
      <c r="JLF123" s="13"/>
      <c r="JLG123" s="13"/>
      <c r="JLH123" s="13"/>
      <c r="JLI123" s="13"/>
      <c r="JLJ123" s="13"/>
      <c r="JLK123" s="13"/>
      <c r="JLL123" s="13"/>
      <c r="JLM123" s="13"/>
      <c r="JLN123" s="13"/>
      <c r="JLO123" s="13"/>
      <c r="JLP123" s="13"/>
      <c r="JLQ123" s="13"/>
      <c r="JLR123" s="13"/>
      <c r="JLS123" s="13"/>
      <c r="JLT123" s="13"/>
      <c r="JLU123" s="13"/>
      <c r="JLV123" s="13"/>
      <c r="JLW123" s="13"/>
      <c r="JLX123" s="13"/>
      <c r="JLY123" s="13"/>
      <c r="JLZ123" s="13"/>
      <c r="JMA123" s="13"/>
      <c r="JMB123" s="13"/>
      <c r="JMC123" s="13"/>
      <c r="JMD123" s="13"/>
      <c r="JME123" s="13"/>
      <c r="JMF123" s="13"/>
      <c r="JMG123" s="13"/>
      <c r="JMH123" s="13"/>
      <c r="JMI123" s="13"/>
      <c r="JMJ123" s="13"/>
      <c r="JMK123" s="13"/>
      <c r="JML123" s="13"/>
      <c r="JMM123" s="13"/>
      <c r="JMN123" s="13"/>
      <c r="JMO123" s="13"/>
      <c r="JMP123" s="13"/>
      <c r="JMQ123" s="13"/>
      <c r="JMR123" s="13"/>
      <c r="JMS123" s="13"/>
      <c r="JMT123" s="13"/>
      <c r="JMU123" s="13"/>
      <c r="JMV123" s="13"/>
      <c r="JMW123" s="13"/>
      <c r="JMX123" s="13"/>
      <c r="JMY123" s="13"/>
      <c r="JMZ123" s="13"/>
      <c r="JNA123" s="13"/>
      <c r="JNB123" s="13"/>
      <c r="JNC123" s="13"/>
      <c r="JND123" s="13"/>
      <c r="JNE123" s="13"/>
      <c r="JNF123" s="13"/>
      <c r="JNG123" s="13"/>
      <c r="JNH123" s="13"/>
      <c r="JNI123" s="13"/>
      <c r="JNJ123" s="13"/>
      <c r="JNK123" s="13"/>
      <c r="JNL123" s="13"/>
      <c r="JNM123" s="13"/>
      <c r="JNN123" s="13"/>
      <c r="JNO123" s="13"/>
      <c r="JNP123" s="13"/>
      <c r="JNQ123" s="13"/>
      <c r="JNR123" s="13"/>
      <c r="JNS123" s="13"/>
      <c r="JNT123" s="13"/>
      <c r="JNU123" s="13"/>
      <c r="JNV123" s="13"/>
      <c r="JNW123" s="13"/>
      <c r="JNX123" s="13"/>
      <c r="JNY123" s="13"/>
      <c r="JNZ123" s="13"/>
      <c r="JOA123" s="13"/>
      <c r="JOB123" s="13"/>
      <c r="JOC123" s="13"/>
      <c r="JOD123" s="13"/>
      <c r="JOE123" s="13"/>
      <c r="JOF123" s="13"/>
      <c r="JOG123" s="13"/>
      <c r="JOH123" s="13"/>
      <c r="JOI123" s="13"/>
      <c r="JOJ123" s="13"/>
      <c r="JOK123" s="13"/>
      <c r="JOL123" s="13"/>
      <c r="JOM123" s="13"/>
      <c r="JON123" s="13"/>
      <c r="JOO123" s="13"/>
      <c r="JOP123" s="13"/>
      <c r="JOQ123" s="13"/>
      <c r="JOR123" s="13"/>
      <c r="JOS123" s="13"/>
      <c r="JOT123" s="13"/>
      <c r="JOU123" s="13"/>
      <c r="JOV123" s="13"/>
      <c r="JOW123" s="13"/>
      <c r="JOX123" s="13"/>
      <c r="JOY123" s="13"/>
      <c r="JOZ123" s="13"/>
      <c r="JPA123" s="13"/>
      <c r="JPB123" s="13"/>
      <c r="JPC123" s="13"/>
      <c r="JPD123" s="13"/>
      <c r="JPE123" s="13"/>
      <c r="JPF123" s="13"/>
      <c r="JPG123" s="13"/>
      <c r="JPH123" s="13"/>
      <c r="JPI123" s="13"/>
      <c r="JPJ123" s="13"/>
      <c r="JPK123" s="13"/>
      <c r="JPL123" s="13"/>
      <c r="JPM123" s="13"/>
      <c r="JPN123" s="13"/>
      <c r="JPO123" s="13"/>
      <c r="JPP123" s="13"/>
      <c r="JPQ123" s="13"/>
      <c r="JPR123" s="13"/>
      <c r="JPS123" s="13"/>
      <c r="JPT123" s="13"/>
      <c r="JPU123" s="13"/>
      <c r="JPV123" s="13"/>
      <c r="JPW123" s="13"/>
      <c r="JPX123" s="13"/>
      <c r="JPY123" s="13"/>
      <c r="JPZ123" s="13"/>
      <c r="JQA123" s="13"/>
      <c r="JQB123" s="13"/>
      <c r="JQC123" s="13"/>
      <c r="JQD123" s="13"/>
      <c r="JQE123" s="13"/>
      <c r="JQF123" s="13"/>
      <c r="JQG123" s="13"/>
      <c r="JQH123" s="13"/>
      <c r="JQI123" s="13"/>
      <c r="JQJ123" s="13"/>
      <c r="JQK123" s="13"/>
      <c r="JQL123" s="13"/>
      <c r="JQM123" s="13"/>
      <c r="JQN123" s="13"/>
      <c r="JQO123" s="13"/>
      <c r="JQP123" s="13"/>
      <c r="JQQ123" s="13"/>
      <c r="JQR123" s="13"/>
      <c r="JQS123" s="13"/>
      <c r="JQT123" s="13"/>
      <c r="JQU123" s="13"/>
      <c r="JQV123" s="13"/>
      <c r="JQW123" s="13"/>
      <c r="JQX123" s="13"/>
      <c r="JQY123" s="13"/>
      <c r="JQZ123" s="13"/>
      <c r="JRA123" s="13"/>
      <c r="JRB123" s="13"/>
      <c r="JRC123" s="13"/>
      <c r="JRD123" s="13"/>
      <c r="JRE123" s="13"/>
      <c r="JRF123" s="13"/>
      <c r="JRG123" s="13"/>
      <c r="JRH123" s="13"/>
      <c r="JRI123" s="13"/>
      <c r="JRJ123" s="13"/>
      <c r="JRK123" s="13"/>
      <c r="JRL123" s="13"/>
      <c r="JRM123" s="13"/>
      <c r="JRN123" s="13"/>
      <c r="JRO123" s="13"/>
      <c r="JRP123" s="13"/>
      <c r="JRQ123" s="13"/>
      <c r="JRR123" s="13"/>
      <c r="JRS123" s="13"/>
      <c r="JRT123" s="13"/>
      <c r="JRU123" s="13"/>
      <c r="JRV123" s="13"/>
      <c r="JRW123" s="13"/>
      <c r="JRX123" s="13"/>
      <c r="JRY123" s="13"/>
      <c r="JRZ123" s="13"/>
      <c r="JSA123" s="13"/>
      <c r="JSB123" s="13"/>
      <c r="JSC123" s="13"/>
      <c r="JSD123" s="13"/>
      <c r="JSE123" s="13"/>
      <c r="JSF123" s="13"/>
      <c r="JSG123" s="13"/>
      <c r="JSH123" s="13"/>
      <c r="JSI123" s="13"/>
      <c r="JSJ123" s="13"/>
      <c r="JSK123" s="13"/>
      <c r="JSL123" s="13"/>
      <c r="JSM123" s="13"/>
      <c r="JSN123" s="13"/>
      <c r="JSO123" s="13"/>
      <c r="JSP123" s="13"/>
      <c r="JSQ123" s="13"/>
      <c r="JSR123" s="13"/>
      <c r="JSS123" s="13"/>
      <c r="JST123" s="13"/>
      <c r="JSU123" s="13"/>
      <c r="JSV123" s="13"/>
      <c r="JSW123" s="13"/>
      <c r="JSX123" s="13"/>
      <c r="JSY123" s="13"/>
      <c r="JSZ123" s="13"/>
      <c r="JTA123" s="13"/>
      <c r="JTB123" s="13"/>
      <c r="JTC123" s="13"/>
      <c r="JTD123" s="13"/>
      <c r="JTE123" s="13"/>
      <c r="JTF123" s="13"/>
      <c r="JTG123" s="13"/>
      <c r="JTH123" s="13"/>
      <c r="JTI123" s="13"/>
      <c r="JTJ123" s="13"/>
      <c r="JTK123" s="13"/>
      <c r="JTL123" s="13"/>
      <c r="JTM123" s="13"/>
      <c r="JTN123" s="13"/>
      <c r="JTO123" s="13"/>
      <c r="JTP123" s="13"/>
      <c r="JTQ123" s="13"/>
      <c r="JTR123" s="13"/>
      <c r="JTS123" s="13"/>
      <c r="JTT123" s="13"/>
      <c r="JTU123" s="13"/>
      <c r="JTV123" s="13"/>
      <c r="JTW123" s="13"/>
      <c r="JTX123" s="13"/>
      <c r="JTY123" s="13"/>
      <c r="JTZ123" s="13"/>
      <c r="JUA123" s="13"/>
      <c r="JUB123" s="13"/>
      <c r="JUC123" s="13"/>
      <c r="JUD123" s="13"/>
      <c r="JUE123" s="13"/>
      <c r="JUF123" s="13"/>
      <c r="JUG123" s="13"/>
      <c r="JUH123" s="13"/>
      <c r="JUI123" s="13"/>
      <c r="JUJ123" s="13"/>
      <c r="JUK123" s="13"/>
      <c r="JUL123" s="13"/>
      <c r="JUM123" s="13"/>
      <c r="JUN123" s="13"/>
      <c r="JUO123" s="13"/>
      <c r="JUP123" s="13"/>
      <c r="JUQ123" s="13"/>
      <c r="JUR123" s="13"/>
      <c r="JUS123" s="13"/>
      <c r="JUT123" s="13"/>
      <c r="JUU123" s="13"/>
      <c r="JUV123" s="13"/>
      <c r="JUW123" s="13"/>
      <c r="JUX123" s="13"/>
      <c r="JUY123" s="13"/>
      <c r="JUZ123" s="13"/>
      <c r="JVA123" s="13"/>
      <c r="JVB123" s="13"/>
      <c r="JVC123" s="13"/>
      <c r="JVD123" s="13"/>
      <c r="JVE123" s="13"/>
      <c r="JVF123" s="13"/>
      <c r="JVG123" s="13"/>
      <c r="JVH123" s="13"/>
      <c r="JVI123" s="13"/>
      <c r="JVJ123" s="13"/>
      <c r="JVK123" s="13"/>
      <c r="JVL123" s="13"/>
      <c r="JVM123" s="13"/>
      <c r="JVN123" s="13"/>
      <c r="JVO123" s="13"/>
      <c r="JVP123" s="13"/>
      <c r="JVQ123" s="13"/>
      <c r="JVR123" s="13"/>
      <c r="JVS123" s="13"/>
      <c r="JVT123" s="13"/>
      <c r="JVU123" s="13"/>
      <c r="JVV123" s="13"/>
      <c r="JVW123" s="13"/>
      <c r="JVX123" s="13"/>
      <c r="JVY123" s="13"/>
      <c r="JVZ123" s="13"/>
      <c r="JWA123" s="13"/>
      <c r="JWB123" s="13"/>
      <c r="JWC123" s="13"/>
      <c r="JWD123" s="13"/>
      <c r="JWE123" s="13"/>
      <c r="JWF123" s="13"/>
      <c r="JWG123" s="13"/>
      <c r="JWH123" s="13"/>
      <c r="JWI123" s="13"/>
      <c r="JWJ123" s="13"/>
      <c r="JWK123" s="13"/>
      <c r="JWL123" s="13"/>
      <c r="JWM123" s="13"/>
      <c r="JWN123" s="13"/>
      <c r="JWO123" s="13"/>
      <c r="JWP123" s="13"/>
      <c r="JWQ123" s="13"/>
      <c r="JWR123" s="13"/>
      <c r="JWS123" s="13"/>
      <c r="JWT123" s="13"/>
      <c r="JWU123" s="13"/>
      <c r="JWV123" s="13"/>
      <c r="JWW123" s="13"/>
      <c r="JWX123" s="13"/>
      <c r="JWY123" s="13"/>
      <c r="JWZ123" s="13"/>
      <c r="JXA123" s="13"/>
      <c r="JXB123" s="13"/>
      <c r="JXC123" s="13"/>
      <c r="JXD123" s="13"/>
      <c r="JXE123" s="13"/>
      <c r="JXF123" s="13"/>
      <c r="JXG123" s="13"/>
      <c r="JXH123" s="13"/>
      <c r="JXI123" s="13"/>
      <c r="JXJ123" s="13"/>
      <c r="JXK123" s="13"/>
      <c r="JXL123" s="13"/>
      <c r="JXM123" s="13"/>
      <c r="JXN123" s="13"/>
      <c r="JXO123" s="13"/>
      <c r="JXP123" s="13"/>
      <c r="JXQ123" s="13"/>
      <c r="JXR123" s="13"/>
      <c r="JXS123" s="13"/>
      <c r="JXT123" s="13"/>
      <c r="JXU123" s="13"/>
      <c r="JXV123" s="13"/>
      <c r="JXW123" s="13"/>
      <c r="JXX123" s="13"/>
      <c r="JXY123" s="13"/>
      <c r="JXZ123" s="13"/>
      <c r="JYA123" s="13"/>
      <c r="JYB123" s="13"/>
      <c r="JYC123" s="13"/>
      <c r="JYD123" s="13"/>
      <c r="JYE123" s="13"/>
      <c r="JYF123" s="13"/>
      <c r="JYG123" s="13"/>
      <c r="JYH123" s="13"/>
      <c r="JYI123" s="13"/>
      <c r="JYJ123" s="13"/>
      <c r="JYK123" s="13"/>
      <c r="JYL123" s="13"/>
      <c r="JYM123" s="13"/>
      <c r="JYN123" s="13"/>
      <c r="JYO123" s="13"/>
      <c r="JYP123" s="13"/>
      <c r="JYQ123" s="13"/>
      <c r="JYR123" s="13"/>
      <c r="JYS123" s="13"/>
      <c r="JYT123" s="13"/>
      <c r="JYU123" s="13"/>
      <c r="JYV123" s="13"/>
      <c r="JYW123" s="13"/>
      <c r="JYX123" s="13"/>
      <c r="JYY123" s="13"/>
      <c r="JYZ123" s="13"/>
      <c r="JZA123" s="13"/>
      <c r="JZB123" s="13"/>
      <c r="JZC123" s="13"/>
      <c r="JZD123" s="13"/>
      <c r="JZE123" s="13"/>
      <c r="JZF123" s="13"/>
      <c r="JZG123" s="13"/>
      <c r="JZH123" s="13"/>
      <c r="JZI123" s="13"/>
      <c r="JZJ123" s="13"/>
      <c r="JZK123" s="13"/>
      <c r="JZL123" s="13"/>
      <c r="JZM123" s="13"/>
      <c r="JZN123" s="13"/>
      <c r="JZO123" s="13"/>
      <c r="JZP123" s="13"/>
      <c r="JZQ123" s="13"/>
      <c r="JZR123" s="13"/>
      <c r="JZS123" s="13"/>
      <c r="JZT123" s="13"/>
      <c r="JZU123" s="13"/>
      <c r="JZV123" s="13"/>
      <c r="JZW123" s="13"/>
      <c r="JZX123" s="13"/>
      <c r="JZY123" s="13"/>
      <c r="JZZ123" s="13"/>
      <c r="KAA123" s="13"/>
      <c r="KAB123" s="13"/>
      <c r="KAC123" s="13"/>
      <c r="KAD123" s="13"/>
      <c r="KAE123" s="13"/>
      <c r="KAF123" s="13"/>
      <c r="KAG123" s="13"/>
      <c r="KAH123" s="13"/>
      <c r="KAI123" s="13"/>
      <c r="KAJ123" s="13"/>
      <c r="KAK123" s="13"/>
      <c r="KAL123" s="13"/>
      <c r="KAM123" s="13"/>
      <c r="KAN123" s="13"/>
      <c r="KAO123" s="13"/>
      <c r="KAP123" s="13"/>
      <c r="KAQ123" s="13"/>
      <c r="KAR123" s="13"/>
      <c r="KAS123" s="13"/>
      <c r="KAT123" s="13"/>
      <c r="KAU123" s="13"/>
      <c r="KAV123" s="13"/>
      <c r="KAW123" s="13"/>
      <c r="KAX123" s="13"/>
      <c r="KAY123" s="13"/>
      <c r="KAZ123" s="13"/>
      <c r="KBA123" s="13"/>
      <c r="KBB123" s="13"/>
      <c r="KBC123" s="13"/>
      <c r="KBD123" s="13"/>
      <c r="KBE123" s="13"/>
      <c r="KBF123" s="13"/>
      <c r="KBG123" s="13"/>
      <c r="KBH123" s="13"/>
      <c r="KBI123" s="13"/>
      <c r="KBJ123" s="13"/>
      <c r="KBK123" s="13"/>
      <c r="KBL123" s="13"/>
      <c r="KBM123" s="13"/>
      <c r="KBN123" s="13"/>
      <c r="KBO123" s="13"/>
      <c r="KBP123" s="13"/>
      <c r="KBQ123" s="13"/>
      <c r="KBR123" s="13"/>
      <c r="KBS123" s="13"/>
      <c r="KBT123" s="13"/>
      <c r="KBU123" s="13"/>
      <c r="KBV123" s="13"/>
      <c r="KBW123" s="13"/>
      <c r="KBX123" s="13"/>
      <c r="KBY123" s="13"/>
      <c r="KBZ123" s="13"/>
      <c r="KCA123" s="13"/>
      <c r="KCB123" s="13"/>
      <c r="KCC123" s="13"/>
      <c r="KCD123" s="13"/>
      <c r="KCE123" s="13"/>
      <c r="KCF123" s="13"/>
      <c r="KCG123" s="13"/>
      <c r="KCH123" s="13"/>
      <c r="KCI123" s="13"/>
      <c r="KCJ123" s="13"/>
      <c r="KCK123" s="13"/>
      <c r="KCL123" s="13"/>
      <c r="KCM123" s="13"/>
      <c r="KCN123" s="13"/>
      <c r="KCO123" s="13"/>
      <c r="KCP123" s="13"/>
      <c r="KCQ123" s="13"/>
      <c r="KCR123" s="13"/>
      <c r="KCS123" s="13"/>
      <c r="KCT123" s="13"/>
      <c r="KCU123" s="13"/>
      <c r="KCV123" s="13"/>
      <c r="KCW123" s="13"/>
      <c r="KCX123" s="13"/>
      <c r="KCY123" s="13"/>
      <c r="KCZ123" s="13"/>
      <c r="KDA123" s="13"/>
      <c r="KDB123" s="13"/>
      <c r="KDC123" s="13"/>
      <c r="KDD123" s="13"/>
      <c r="KDE123" s="13"/>
      <c r="KDF123" s="13"/>
      <c r="KDG123" s="13"/>
      <c r="KDH123" s="13"/>
      <c r="KDI123" s="13"/>
      <c r="KDJ123" s="13"/>
      <c r="KDK123" s="13"/>
      <c r="KDL123" s="13"/>
      <c r="KDM123" s="13"/>
      <c r="KDN123" s="13"/>
      <c r="KDO123" s="13"/>
      <c r="KDP123" s="13"/>
      <c r="KDQ123" s="13"/>
      <c r="KDR123" s="13"/>
      <c r="KDS123" s="13"/>
      <c r="KDT123" s="13"/>
      <c r="KDU123" s="13"/>
      <c r="KDV123" s="13"/>
      <c r="KDW123" s="13"/>
      <c r="KDX123" s="13"/>
      <c r="KDY123" s="13"/>
      <c r="KDZ123" s="13"/>
      <c r="KEA123" s="13"/>
      <c r="KEB123" s="13"/>
      <c r="KEC123" s="13"/>
      <c r="KED123" s="13"/>
      <c r="KEE123" s="13"/>
      <c r="KEF123" s="13"/>
      <c r="KEG123" s="13"/>
      <c r="KEH123" s="13"/>
      <c r="KEI123" s="13"/>
      <c r="KEJ123" s="13"/>
      <c r="KEK123" s="13"/>
      <c r="KEL123" s="13"/>
      <c r="KEM123" s="13"/>
      <c r="KEN123" s="13"/>
      <c r="KEO123" s="13"/>
      <c r="KEP123" s="13"/>
      <c r="KEQ123" s="13"/>
      <c r="KER123" s="13"/>
      <c r="KES123" s="13"/>
      <c r="KET123" s="13"/>
      <c r="KEU123" s="13"/>
      <c r="KEV123" s="13"/>
      <c r="KEW123" s="13"/>
      <c r="KEX123" s="13"/>
      <c r="KEY123" s="13"/>
      <c r="KEZ123" s="13"/>
      <c r="KFA123" s="13"/>
      <c r="KFB123" s="13"/>
      <c r="KFC123" s="13"/>
      <c r="KFD123" s="13"/>
      <c r="KFE123" s="13"/>
      <c r="KFF123" s="13"/>
      <c r="KFG123" s="13"/>
      <c r="KFH123" s="13"/>
      <c r="KFI123" s="13"/>
      <c r="KFJ123" s="13"/>
      <c r="KFK123" s="13"/>
      <c r="KFL123" s="13"/>
      <c r="KFM123" s="13"/>
      <c r="KFN123" s="13"/>
      <c r="KFO123" s="13"/>
      <c r="KFP123" s="13"/>
      <c r="KFQ123" s="13"/>
      <c r="KFR123" s="13"/>
      <c r="KFS123" s="13"/>
      <c r="KFT123" s="13"/>
      <c r="KFU123" s="13"/>
      <c r="KFV123" s="13"/>
      <c r="KFW123" s="13"/>
      <c r="KFX123" s="13"/>
      <c r="KFY123" s="13"/>
      <c r="KFZ123" s="13"/>
      <c r="KGA123" s="13"/>
      <c r="KGB123" s="13"/>
      <c r="KGC123" s="13"/>
      <c r="KGD123" s="13"/>
      <c r="KGE123" s="13"/>
      <c r="KGF123" s="13"/>
      <c r="KGG123" s="13"/>
      <c r="KGH123" s="13"/>
      <c r="KGI123" s="13"/>
      <c r="KGJ123" s="13"/>
      <c r="KGK123" s="13"/>
      <c r="KGL123" s="13"/>
      <c r="KGM123" s="13"/>
      <c r="KGN123" s="13"/>
      <c r="KGO123" s="13"/>
      <c r="KGP123" s="13"/>
      <c r="KGQ123" s="13"/>
      <c r="KGR123" s="13"/>
      <c r="KGS123" s="13"/>
      <c r="KGT123" s="13"/>
      <c r="KGU123" s="13"/>
      <c r="KGV123" s="13"/>
      <c r="KGW123" s="13"/>
      <c r="KGX123" s="13"/>
      <c r="KGY123" s="13"/>
      <c r="KGZ123" s="13"/>
      <c r="KHA123" s="13"/>
      <c r="KHB123" s="13"/>
      <c r="KHC123" s="13"/>
      <c r="KHD123" s="13"/>
      <c r="KHE123" s="13"/>
      <c r="KHF123" s="13"/>
      <c r="KHG123" s="13"/>
      <c r="KHH123" s="13"/>
      <c r="KHI123" s="13"/>
      <c r="KHJ123" s="13"/>
      <c r="KHK123" s="13"/>
      <c r="KHL123" s="13"/>
      <c r="KHM123" s="13"/>
      <c r="KHN123" s="13"/>
      <c r="KHO123" s="13"/>
      <c r="KHP123" s="13"/>
      <c r="KHQ123" s="13"/>
      <c r="KHR123" s="13"/>
      <c r="KHS123" s="13"/>
      <c r="KHT123" s="13"/>
      <c r="KHU123" s="13"/>
      <c r="KHV123" s="13"/>
      <c r="KHW123" s="13"/>
      <c r="KHX123" s="13"/>
      <c r="KHY123" s="13"/>
      <c r="KHZ123" s="13"/>
      <c r="KIA123" s="13"/>
      <c r="KIB123" s="13"/>
      <c r="KIC123" s="13"/>
      <c r="KID123" s="13"/>
      <c r="KIE123" s="13"/>
      <c r="KIF123" s="13"/>
      <c r="KIG123" s="13"/>
      <c r="KIH123" s="13"/>
      <c r="KII123" s="13"/>
      <c r="KIJ123" s="13"/>
      <c r="KIK123" s="13"/>
      <c r="KIL123" s="13"/>
      <c r="KIM123" s="13"/>
      <c r="KIN123" s="13"/>
      <c r="KIO123" s="13"/>
      <c r="KIP123" s="13"/>
      <c r="KIQ123" s="13"/>
      <c r="KIR123" s="13"/>
      <c r="KIS123" s="13"/>
      <c r="KIT123" s="13"/>
      <c r="KIU123" s="13"/>
      <c r="KIV123" s="13"/>
      <c r="KIW123" s="13"/>
      <c r="KIX123" s="13"/>
      <c r="KIY123" s="13"/>
      <c r="KIZ123" s="13"/>
      <c r="KJA123" s="13"/>
      <c r="KJB123" s="13"/>
      <c r="KJC123" s="13"/>
      <c r="KJD123" s="13"/>
      <c r="KJE123" s="13"/>
      <c r="KJF123" s="13"/>
      <c r="KJG123" s="13"/>
      <c r="KJH123" s="13"/>
      <c r="KJI123" s="13"/>
      <c r="KJJ123" s="13"/>
      <c r="KJK123" s="13"/>
      <c r="KJL123" s="13"/>
      <c r="KJM123" s="13"/>
      <c r="KJN123" s="13"/>
      <c r="KJO123" s="13"/>
      <c r="KJP123" s="13"/>
      <c r="KJQ123" s="13"/>
      <c r="KJR123" s="13"/>
      <c r="KJS123" s="13"/>
      <c r="KJT123" s="13"/>
      <c r="KJU123" s="13"/>
      <c r="KJV123" s="13"/>
      <c r="KJW123" s="13"/>
      <c r="KJX123" s="13"/>
      <c r="KJY123" s="13"/>
      <c r="KJZ123" s="13"/>
      <c r="KKA123" s="13"/>
      <c r="KKB123" s="13"/>
      <c r="KKC123" s="13"/>
      <c r="KKD123" s="13"/>
      <c r="KKE123" s="13"/>
      <c r="KKF123" s="13"/>
      <c r="KKG123" s="13"/>
      <c r="KKH123" s="13"/>
      <c r="KKI123" s="13"/>
      <c r="KKJ123" s="13"/>
      <c r="KKK123" s="13"/>
      <c r="KKL123" s="13"/>
      <c r="KKM123" s="13"/>
      <c r="KKN123" s="13"/>
      <c r="KKO123" s="13"/>
      <c r="KKP123" s="13"/>
      <c r="KKQ123" s="13"/>
      <c r="KKR123" s="13"/>
      <c r="KKS123" s="13"/>
      <c r="KKT123" s="13"/>
      <c r="KKU123" s="13"/>
      <c r="KKV123" s="13"/>
      <c r="KKW123" s="13"/>
      <c r="KKX123" s="13"/>
      <c r="KKY123" s="13"/>
      <c r="KKZ123" s="13"/>
      <c r="KLA123" s="13"/>
      <c r="KLB123" s="13"/>
      <c r="KLC123" s="13"/>
      <c r="KLD123" s="13"/>
      <c r="KLE123" s="13"/>
      <c r="KLF123" s="13"/>
      <c r="KLG123" s="13"/>
      <c r="KLH123" s="13"/>
      <c r="KLI123" s="13"/>
      <c r="KLJ123" s="13"/>
      <c r="KLK123" s="13"/>
      <c r="KLL123" s="13"/>
      <c r="KLM123" s="13"/>
      <c r="KLN123" s="13"/>
      <c r="KLO123" s="13"/>
      <c r="KLP123" s="13"/>
      <c r="KLQ123" s="13"/>
      <c r="KLR123" s="13"/>
      <c r="KLS123" s="13"/>
      <c r="KLT123" s="13"/>
      <c r="KLU123" s="13"/>
      <c r="KLV123" s="13"/>
      <c r="KLW123" s="13"/>
      <c r="KLX123" s="13"/>
      <c r="KLY123" s="13"/>
      <c r="KLZ123" s="13"/>
      <c r="KMA123" s="13"/>
      <c r="KMB123" s="13"/>
      <c r="KMC123" s="13"/>
      <c r="KMD123" s="13"/>
      <c r="KME123" s="13"/>
      <c r="KMF123" s="13"/>
      <c r="KMG123" s="13"/>
      <c r="KMH123" s="13"/>
      <c r="KMI123" s="13"/>
      <c r="KMJ123" s="13"/>
      <c r="KMK123" s="13"/>
      <c r="KML123" s="13"/>
      <c r="KMM123" s="13"/>
      <c r="KMN123" s="13"/>
      <c r="KMO123" s="13"/>
      <c r="KMP123" s="13"/>
      <c r="KMQ123" s="13"/>
      <c r="KMR123" s="13"/>
      <c r="KMS123" s="13"/>
      <c r="KMT123" s="13"/>
      <c r="KMU123" s="13"/>
      <c r="KMV123" s="13"/>
      <c r="KMW123" s="13"/>
      <c r="KMX123" s="13"/>
      <c r="KMY123" s="13"/>
      <c r="KMZ123" s="13"/>
      <c r="KNA123" s="13"/>
      <c r="KNB123" s="13"/>
      <c r="KNC123" s="13"/>
      <c r="KND123" s="13"/>
      <c r="KNE123" s="13"/>
      <c r="KNF123" s="13"/>
      <c r="KNG123" s="13"/>
      <c r="KNH123" s="13"/>
      <c r="KNI123" s="13"/>
      <c r="KNJ123" s="13"/>
      <c r="KNK123" s="13"/>
      <c r="KNL123" s="13"/>
      <c r="KNM123" s="13"/>
      <c r="KNN123" s="13"/>
      <c r="KNO123" s="13"/>
      <c r="KNP123" s="13"/>
      <c r="KNQ123" s="13"/>
      <c r="KNR123" s="13"/>
      <c r="KNS123" s="13"/>
      <c r="KNT123" s="13"/>
      <c r="KNU123" s="13"/>
      <c r="KNV123" s="13"/>
      <c r="KNW123" s="13"/>
      <c r="KNX123" s="13"/>
      <c r="KNY123" s="13"/>
      <c r="KNZ123" s="13"/>
      <c r="KOA123" s="13"/>
      <c r="KOB123" s="13"/>
      <c r="KOC123" s="13"/>
      <c r="KOD123" s="13"/>
      <c r="KOE123" s="13"/>
      <c r="KOF123" s="13"/>
      <c r="KOG123" s="13"/>
      <c r="KOH123" s="13"/>
      <c r="KOI123" s="13"/>
      <c r="KOJ123" s="13"/>
      <c r="KOK123" s="13"/>
      <c r="KOL123" s="13"/>
      <c r="KOM123" s="13"/>
      <c r="KON123" s="13"/>
      <c r="KOO123" s="13"/>
      <c r="KOP123" s="13"/>
      <c r="KOQ123" s="13"/>
      <c r="KOR123" s="13"/>
      <c r="KOS123" s="13"/>
      <c r="KOT123" s="13"/>
      <c r="KOU123" s="13"/>
      <c r="KOV123" s="13"/>
      <c r="KOW123" s="13"/>
      <c r="KOX123" s="13"/>
      <c r="KOY123" s="13"/>
      <c r="KOZ123" s="13"/>
      <c r="KPA123" s="13"/>
      <c r="KPB123" s="13"/>
      <c r="KPC123" s="13"/>
      <c r="KPD123" s="13"/>
      <c r="KPE123" s="13"/>
      <c r="KPF123" s="13"/>
      <c r="KPG123" s="13"/>
      <c r="KPH123" s="13"/>
      <c r="KPI123" s="13"/>
      <c r="KPJ123" s="13"/>
      <c r="KPK123" s="13"/>
      <c r="KPL123" s="13"/>
      <c r="KPM123" s="13"/>
      <c r="KPN123" s="13"/>
      <c r="KPO123" s="13"/>
      <c r="KPP123" s="13"/>
      <c r="KPQ123" s="13"/>
      <c r="KPR123" s="13"/>
      <c r="KPS123" s="13"/>
      <c r="KPT123" s="13"/>
      <c r="KPU123" s="13"/>
      <c r="KPV123" s="13"/>
      <c r="KPW123" s="13"/>
      <c r="KPX123" s="13"/>
      <c r="KPY123" s="13"/>
      <c r="KPZ123" s="13"/>
      <c r="KQA123" s="13"/>
      <c r="KQB123" s="13"/>
      <c r="KQC123" s="13"/>
      <c r="KQD123" s="13"/>
      <c r="KQE123" s="13"/>
      <c r="KQF123" s="13"/>
      <c r="KQG123" s="13"/>
      <c r="KQH123" s="13"/>
      <c r="KQI123" s="13"/>
      <c r="KQJ123" s="13"/>
      <c r="KQK123" s="13"/>
      <c r="KQL123" s="13"/>
      <c r="KQM123" s="13"/>
      <c r="KQN123" s="13"/>
      <c r="KQO123" s="13"/>
      <c r="KQP123" s="13"/>
      <c r="KQQ123" s="13"/>
      <c r="KQR123" s="13"/>
      <c r="KQS123" s="13"/>
      <c r="KQT123" s="13"/>
      <c r="KQU123" s="13"/>
      <c r="KQV123" s="13"/>
      <c r="KQW123" s="13"/>
      <c r="KQX123" s="13"/>
      <c r="KQY123" s="13"/>
      <c r="KQZ123" s="13"/>
      <c r="KRA123" s="13"/>
      <c r="KRB123" s="13"/>
      <c r="KRC123" s="13"/>
      <c r="KRD123" s="13"/>
      <c r="KRE123" s="13"/>
      <c r="KRF123" s="13"/>
      <c r="KRG123" s="13"/>
      <c r="KRH123" s="13"/>
      <c r="KRI123" s="13"/>
      <c r="KRJ123" s="13"/>
      <c r="KRK123" s="13"/>
      <c r="KRL123" s="13"/>
      <c r="KRM123" s="13"/>
      <c r="KRN123" s="13"/>
      <c r="KRO123" s="13"/>
      <c r="KRP123" s="13"/>
      <c r="KRQ123" s="13"/>
      <c r="KRR123" s="13"/>
      <c r="KRS123" s="13"/>
      <c r="KRT123" s="13"/>
      <c r="KRU123" s="13"/>
      <c r="KRV123" s="13"/>
      <c r="KRW123" s="13"/>
      <c r="KRX123" s="13"/>
      <c r="KRY123" s="13"/>
      <c r="KRZ123" s="13"/>
      <c r="KSA123" s="13"/>
      <c r="KSB123" s="13"/>
      <c r="KSC123" s="13"/>
      <c r="KSD123" s="13"/>
      <c r="KSE123" s="13"/>
      <c r="KSF123" s="13"/>
      <c r="KSG123" s="13"/>
      <c r="KSH123" s="13"/>
      <c r="KSI123" s="13"/>
      <c r="KSJ123" s="13"/>
      <c r="KSK123" s="13"/>
      <c r="KSL123" s="13"/>
      <c r="KSM123" s="13"/>
      <c r="KSN123" s="13"/>
      <c r="KSO123" s="13"/>
      <c r="KSP123" s="13"/>
      <c r="KSQ123" s="13"/>
      <c r="KSR123" s="13"/>
      <c r="KSS123" s="13"/>
      <c r="KST123" s="13"/>
      <c r="KSU123" s="13"/>
      <c r="KSV123" s="13"/>
      <c r="KSW123" s="13"/>
      <c r="KSX123" s="13"/>
      <c r="KSY123" s="13"/>
      <c r="KSZ123" s="13"/>
      <c r="KTA123" s="13"/>
      <c r="KTB123" s="13"/>
      <c r="KTC123" s="13"/>
      <c r="KTD123" s="13"/>
      <c r="KTE123" s="13"/>
      <c r="KTF123" s="13"/>
      <c r="KTG123" s="13"/>
      <c r="KTH123" s="13"/>
      <c r="KTI123" s="13"/>
      <c r="KTJ123" s="13"/>
      <c r="KTK123" s="13"/>
      <c r="KTL123" s="13"/>
      <c r="KTM123" s="13"/>
      <c r="KTN123" s="13"/>
      <c r="KTO123" s="13"/>
      <c r="KTP123" s="13"/>
      <c r="KTQ123" s="13"/>
      <c r="KTR123" s="13"/>
      <c r="KTS123" s="13"/>
      <c r="KTT123" s="13"/>
      <c r="KTU123" s="13"/>
      <c r="KTV123" s="13"/>
      <c r="KTW123" s="13"/>
      <c r="KTX123" s="13"/>
      <c r="KTY123" s="13"/>
      <c r="KTZ123" s="13"/>
      <c r="KUA123" s="13"/>
      <c r="KUB123" s="13"/>
      <c r="KUC123" s="13"/>
      <c r="KUD123" s="13"/>
      <c r="KUE123" s="13"/>
      <c r="KUF123" s="13"/>
      <c r="KUG123" s="13"/>
      <c r="KUH123" s="13"/>
      <c r="KUI123" s="13"/>
      <c r="KUJ123" s="13"/>
      <c r="KUK123" s="13"/>
      <c r="KUL123" s="13"/>
      <c r="KUM123" s="13"/>
      <c r="KUN123" s="13"/>
      <c r="KUO123" s="13"/>
      <c r="KUP123" s="13"/>
      <c r="KUQ123" s="13"/>
      <c r="KUR123" s="13"/>
      <c r="KUS123" s="13"/>
      <c r="KUT123" s="13"/>
      <c r="KUU123" s="13"/>
      <c r="KUV123" s="13"/>
      <c r="KUW123" s="13"/>
      <c r="KUX123" s="13"/>
      <c r="KUY123" s="13"/>
      <c r="KUZ123" s="13"/>
      <c r="KVA123" s="13"/>
      <c r="KVB123" s="13"/>
      <c r="KVC123" s="13"/>
      <c r="KVD123" s="13"/>
      <c r="KVE123" s="13"/>
      <c r="KVF123" s="13"/>
      <c r="KVG123" s="13"/>
      <c r="KVH123" s="13"/>
      <c r="KVI123" s="13"/>
      <c r="KVJ123" s="13"/>
      <c r="KVK123" s="13"/>
      <c r="KVL123" s="13"/>
      <c r="KVM123" s="13"/>
      <c r="KVN123" s="13"/>
      <c r="KVO123" s="13"/>
      <c r="KVP123" s="13"/>
      <c r="KVQ123" s="13"/>
      <c r="KVR123" s="13"/>
      <c r="KVS123" s="13"/>
      <c r="KVT123" s="13"/>
      <c r="KVU123" s="13"/>
      <c r="KVV123" s="13"/>
      <c r="KVW123" s="13"/>
      <c r="KVX123" s="13"/>
      <c r="KVY123" s="13"/>
      <c r="KVZ123" s="13"/>
      <c r="KWA123" s="13"/>
      <c r="KWB123" s="13"/>
      <c r="KWC123" s="13"/>
      <c r="KWD123" s="13"/>
      <c r="KWE123" s="13"/>
      <c r="KWF123" s="13"/>
      <c r="KWG123" s="13"/>
      <c r="KWH123" s="13"/>
      <c r="KWI123" s="13"/>
      <c r="KWJ123" s="13"/>
      <c r="KWK123" s="13"/>
      <c r="KWL123" s="13"/>
      <c r="KWM123" s="13"/>
      <c r="KWN123" s="13"/>
      <c r="KWO123" s="13"/>
      <c r="KWP123" s="13"/>
      <c r="KWQ123" s="13"/>
      <c r="KWR123" s="13"/>
      <c r="KWS123" s="13"/>
      <c r="KWT123" s="13"/>
      <c r="KWU123" s="13"/>
      <c r="KWV123" s="13"/>
      <c r="KWW123" s="13"/>
      <c r="KWX123" s="13"/>
      <c r="KWY123" s="13"/>
      <c r="KWZ123" s="13"/>
      <c r="KXA123" s="13"/>
      <c r="KXB123" s="13"/>
      <c r="KXC123" s="13"/>
      <c r="KXD123" s="13"/>
      <c r="KXE123" s="13"/>
      <c r="KXF123" s="13"/>
      <c r="KXG123" s="13"/>
      <c r="KXH123" s="13"/>
      <c r="KXI123" s="13"/>
      <c r="KXJ123" s="13"/>
      <c r="KXK123" s="13"/>
      <c r="KXL123" s="13"/>
      <c r="KXM123" s="13"/>
      <c r="KXN123" s="13"/>
      <c r="KXO123" s="13"/>
      <c r="KXP123" s="13"/>
      <c r="KXQ123" s="13"/>
      <c r="KXR123" s="13"/>
      <c r="KXS123" s="13"/>
      <c r="KXT123" s="13"/>
      <c r="KXU123" s="13"/>
      <c r="KXV123" s="13"/>
      <c r="KXW123" s="13"/>
      <c r="KXX123" s="13"/>
      <c r="KXY123" s="13"/>
      <c r="KXZ123" s="13"/>
      <c r="KYA123" s="13"/>
      <c r="KYB123" s="13"/>
      <c r="KYC123" s="13"/>
      <c r="KYD123" s="13"/>
      <c r="KYE123" s="13"/>
      <c r="KYF123" s="13"/>
      <c r="KYG123" s="13"/>
      <c r="KYH123" s="13"/>
      <c r="KYI123" s="13"/>
      <c r="KYJ123" s="13"/>
      <c r="KYK123" s="13"/>
      <c r="KYL123" s="13"/>
      <c r="KYM123" s="13"/>
      <c r="KYN123" s="13"/>
      <c r="KYO123" s="13"/>
      <c r="KYP123" s="13"/>
      <c r="KYQ123" s="13"/>
      <c r="KYR123" s="13"/>
      <c r="KYS123" s="13"/>
      <c r="KYT123" s="13"/>
      <c r="KYU123" s="13"/>
      <c r="KYV123" s="13"/>
      <c r="KYW123" s="13"/>
      <c r="KYX123" s="13"/>
      <c r="KYY123" s="13"/>
      <c r="KYZ123" s="13"/>
      <c r="KZA123" s="13"/>
      <c r="KZB123" s="13"/>
      <c r="KZC123" s="13"/>
      <c r="KZD123" s="13"/>
      <c r="KZE123" s="13"/>
      <c r="KZF123" s="13"/>
      <c r="KZG123" s="13"/>
      <c r="KZH123" s="13"/>
      <c r="KZI123" s="13"/>
      <c r="KZJ123" s="13"/>
      <c r="KZK123" s="13"/>
      <c r="KZL123" s="13"/>
      <c r="KZM123" s="13"/>
      <c r="KZN123" s="13"/>
      <c r="KZO123" s="13"/>
      <c r="KZP123" s="13"/>
      <c r="KZQ123" s="13"/>
      <c r="KZR123" s="13"/>
      <c r="KZS123" s="13"/>
      <c r="KZT123" s="13"/>
      <c r="KZU123" s="13"/>
      <c r="KZV123" s="13"/>
      <c r="KZW123" s="13"/>
      <c r="KZX123" s="13"/>
      <c r="KZY123" s="13"/>
      <c r="KZZ123" s="13"/>
      <c r="LAA123" s="13"/>
      <c r="LAB123" s="13"/>
      <c r="LAC123" s="13"/>
      <c r="LAD123" s="13"/>
      <c r="LAE123" s="13"/>
      <c r="LAF123" s="13"/>
      <c r="LAG123" s="13"/>
      <c r="LAH123" s="13"/>
      <c r="LAI123" s="13"/>
      <c r="LAJ123" s="13"/>
      <c r="LAK123" s="13"/>
      <c r="LAL123" s="13"/>
      <c r="LAM123" s="13"/>
      <c r="LAN123" s="13"/>
      <c r="LAO123" s="13"/>
      <c r="LAP123" s="13"/>
      <c r="LAQ123" s="13"/>
      <c r="LAR123" s="13"/>
      <c r="LAS123" s="13"/>
      <c r="LAT123" s="13"/>
      <c r="LAU123" s="13"/>
      <c r="LAV123" s="13"/>
      <c r="LAW123" s="13"/>
      <c r="LAX123" s="13"/>
      <c r="LAY123" s="13"/>
      <c r="LAZ123" s="13"/>
      <c r="LBA123" s="13"/>
      <c r="LBB123" s="13"/>
      <c r="LBC123" s="13"/>
      <c r="LBD123" s="13"/>
      <c r="LBE123" s="13"/>
      <c r="LBF123" s="13"/>
      <c r="LBG123" s="13"/>
      <c r="LBH123" s="13"/>
      <c r="LBI123" s="13"/>
      <c r="LBJ123" s="13"/>
      <c r="LBK123" s="13"/>
      <c r="LBL123" s="13"/>
      <c r="LBM123" s="13"/>
      <c r="LBN123" s="13"/>
      <c r="LBO123" s="13"/>
      <c r="LBP123" s="13"/>
      <c r="LBQ123" s="13"/>
      <c r="LBR123" s="13"/>
      <c r="LBS123" s="13"/>
      <c r="LBT123" s="13"/>
      <c r="LBU123" s="13"/>
      <c r="LBV123" s="13"/>
      <c r="LBW123" s="13"/>
      <c r="LBX123" s="13"/>
      <c r="LBY123" s="13"/>
      <c r="LBZ123" s="13"/>
      <c r="LCA123" s="13"/>
      <c r="LCB123" s="13"/>
      <c r="LCC123" s="13"/>
      <c r="LCD123" s="13"/>
      <c r="LCE123" s="13"/>
      <c r="LCF123" s="13"/>
      <c r="LCG123" s="13"/>
      <c r="LCH123" s="13"/>
      <c r="LCI123" s="13"/>
      <c r="LCJ123" s="13"/>
      <c r="LCK123" s="13"/>
      <c r="LCL123" s="13"/>
      <c r="LCM123" s="13"/>
      <c r="LCN123" s="13"/>
      <c r="LCO123" s="13"/>
      <c r="LCP123" s="13"/>
      <c r="LCQ123" s="13"/>
      <c r="LCR123" s="13"/>
      <c r="LCS123" s="13"/>
      <c r="LCT123" s="13"/>
      <c r="LCU123" s="13"/>
      <c r="LCV123" s="13"/>
      <c r="LCW123" s="13"/>
      <c r="LCX123" s="13"/>
      <c r="LCY123" s="13"/>
      <c r="LCZ123" s="13"/>
      <c r="LDA123" s="13"/>
      <c r="LDB123" s="13"/>
      <c r="LDC123" s="13"/>
      <c r="LDD123" s="13"/>
      <c r="LDE123" s="13"/>
      <c r="LDF123" s="13"/>
      <c r="LDG123" s="13"/>
      <c r="LDH123" s="13"/>
      <c r="LDI123" s="13"/>
      <c r="LDJ123" s="13"/>
      <c r="LDK123" s="13"/>
      <c r="LDL123" s="13"/>
      <c r="LDM123" s="13"/>
      <c r="LDN123" s="13"/>
      <c r="LDO123" s="13"/>
      <c r="LDP123" s="13"/>
      <c r="LDQ123" s="13"/>
      <c r="LDR123" s="13"/>
      <c r="LDS123" s="13"/>
      <c r="LDT123" s="13"/>
      <c r="LDU123" s="13"/>
      <c r="LDV123" s="13"/>
      <c r="LDW123" s="13"/>
      <c r="LDX123" s="13"/>
      <c r="LDY123" s="13"/>
      <c r="LDZ123" s="13"/>
      <c r="LEA123" s="13"/>
      <c r="LEB123" s="13"/>
      <c r="LEC123" s="13"/>
      <c r="LED123" s="13"/>
      <c r="LEE123" s="13"/>
      <c r="LEF123" s="13"/>
      <c r="LEG123" s="13"/>
      <c r="LEH123" s="13"/>
      <c r="LEI123" s="13"/>
      <c r="LEJ123" s="13"/>
      <c r="LEK123" s="13"/>
      <c r="LEL123" s="13"/>
      <c r="LEM123" s="13"/>
      <c r="LEN123" s="13"/>
      <c r="LEO123" s="13"/>
      <c r="LEP123" s="13"/>
      <c r="LEQ123" s="13"/>
      <c r="LER123" s="13"/>
      <c r="LES123" s="13"/>
      <c r="LET123" s="13"/>
      <c r="LEU123" s="13"/>
      <c r="LEV123" s="13"/>
      <c r="LEW123" s="13"/>
      <c r="LEX123" s="13"/>
      <c r="LEY123" s="13"/>
      <c r="LEZ123" s="13"/>
      <c r="LFA123" s="13"/>
      <c r="LFB123" s="13"/>
      <c r="LFC123" s="13"/>
      <c r="LFD123" s="13"/>
      <c r="LFE123" s="13"/>
      <c r="LFF123" s="13"/>
      <c r="LFG123" s="13"/>
      <c r="LFH123" s="13"/>
      <c r="LFI123" s="13"/>
      <c r="LFJ123" s="13"/>
      <c r="LFK123" s="13"/>
      <c r="LFL123" s="13"/>
      <c r="LFM123" s="13"/>
      <c r="LFN123" s="13"/>
      <c r="LFO123" s="13"/>
      <c r="LFP123" s="13"/>
      <c r="LFQ123" s="13"/>
      <c r="LFR123" s="13"/>
      <c r="LFS123" s="13"/>
      <c r="LFT123" s="13"/>
      <c r="LFU123" s="13"/>
      <c r="LFV123" s="13"/>
      <c r="LFW123" s="13"/>
      <c r="LFX123" s="13"/>
      <c r="LFY123" s="13"/>
      <c r="LFZ123" s="13"/>
      <c r="LGA123" s="13"/>
      <c r="LGB123" s="13"/>
      <c r="LGC123" s="13"/>
      <c r="LGD123" s="13"/>
      <c r="LGE123" s="13"/>
      <c r="LGF123" s="13"/>
      <c r="LGG123" s="13"/>
      <c r="LGH123" s="13"/>
      <c r="LGI123" s="13"/>
      <c r="LGJ123" s="13"/>
      <c r="LGK123" s="13"/>
      <c r="LGL123" s="13"/>
      <c r="LGM123" s="13"/>
      <c r="LGN123" s="13"/>
      <c r="LGO123" s="13"/>
      <c r="LGP123" s="13"/>
      <c r="LGQ123" s="13"/>
      <c r="LGR123" s="13"/>
      <c r="LGS123" s="13"/>
      <c r="LGT123" s="13"/>
      <c r="LGU123" s="13"/>
      <c r="LGV123" s="13"/>
      <c r="LGW123" s="13"/>
      <c r="LGX123" s="13"/>
      <c r="LGY123" s="13"/>
      <c r="LGZ123" s="13"/>
      <c r="LHA123" s="13"/>
      <c r="LHB123" s="13"/>
      <c r="LHC123" s="13"/>
      <c r="LHD123" s="13"/>
      <c r="LHE123" s="13"/>
      <c r="LHF123" s="13"/>
      <c r="LHG123" s="13"/>
      <c r="LHH123" s="13"/>
      <c r="LHI123" s="13"/>
      <c r="LHJ123" s="13"/>
      <c r="LHK123" s="13"/>
      <c r="LHL123" s="13"/>
      <c r="LHM123" s="13"/>
      <c r="LHN123" s="13"/>
      <c r="LHO123" s="13"/>
      <c r="LHP123" s="13"/>
      <c r="LHQ123" s="13"/>
      <c r="LHR123" s="13"/>
      <c r="LHS123" s="13"/>
      <c r="LHT123" s="13"/>
      <c r="LHU123" s="13"/>
      <c r="LHV123" s="13"/>
      <c r="LHW123" s="13"/>
      <c r="LHX123" s="13"/>
      <c r="LHY123" s="13"/>
      <c r="LHZ123" s="13"/>
      <c r="LIA123" s="13"/>
      <c r="LIB123" s="13"/>
      <c r="LIC123" s="13"/>
      <c r="LID123" s="13"/>
      <c r="LIE123" s="13"/>
      <c r="LIF123" s="13"/>
      <c r="LIG123" s="13"/>
      <c r="LIH123" s="13"/>
      <c r="LII123" s="13"/>
      <c r="LIJ123" s="13"/>
      <c r="LIK123" s="13"/>
      <c r="LIL123" s="13"/>
      <c r="LIM123" s="13"/>
      <c r="LIN123" s="13"/>
      <c r="LIO123" s="13"/>
      <c r="LIP123" s="13"/>
      <c r="LIQ123" s="13"/>
      <c r="LIR123" s="13"/>
      <c r="LIS123" s="13"/>
      <c r="LIT123" s="13"/>
      <c r="LIU123" s="13"/>
      <c r="LIV123" s="13"/>
      <c r="LIW123" s="13"/>
      <c r="LIX123" s="13"/>
      <c r="LIY123" s="13"/>
      <c r="LIZ123" s="13"/>
      <c r="LJA123" s="13"/>
      <c r="LJB123" s="13"/>
      <c r="LJC123" s="13"/>
      <c r="LJD123" s="13"/>
      <c r="LJE123" s="13"/>
      <c r="LJF123" s="13"/>
      <c r="LJG123" s="13"/>
      <c r="LJH123" s="13"/>
      <c r="LJI123" s="13"/>
      <c r="LJJ123" s="13"/>
      <c r="LJK123" s="13"/>
      <c r="LJL123" s="13"/>
      <c r="LJM123" s="13"/>
      <c r="LJN123" s="13"/>
      <c r="LJO123" s="13"/>
      <c r="LJP123" s="13"/>
      <c r="LJQ123" s="13"/>
      <c r="LJR123" s="13"/>
      <c r="LJS123" s="13"/>
      <c r="LJT123" s="13"/>
      <c r="LJU123" s="13"/>
      <c r="LJV123" s="13"/>
      <c r="LJW123" s="13"/>
      <c r="LJX123" s="13"/>
      <c r="LJY123" s="13"/>
      <c r="LJZ123" s="13"/>
      <c r="LKA123" s="13"/>
      <c r="LKB123" s="13"/>
      <c r="LKC123" s="13"/>
      <c r="LKD123" s="13"/>
      <c r="LKE123" s="13"/>
      <c r="LKF123" s="13"/>
      <c r="LKG123" s="13"/>
      <c r="LKH123" s="13"/>
      <c r="LKI123" s="13"/>
      <c r="LKJ123" s="13"/>
      <c r="LKK123" s="13"/>
      <c r="LKL123" s="13"/>
      <c r="LKM123" s="13"/>
      <c r="LKN123" s="13"/>
      <c r="LKO123" s="13"/>
      <c r="LKP123" s="13"/>
      <c r="LKQ123" s="13"/>
      <c r="LKR123" s="13"/>
      <c r="LKS123" s="13"/>
      <c r="LKT123" s="13"/>
      <c r="LKU123" s="13"/>
      <c r="LKV123" s="13"/>
      <c r="LKW123" s="13"/>
      <c r="LKX123" s="13"/>
      <c r="LKY123" s="13"/>
      <c r="LKZ123" s="13"/>
      <c r="LLA123" s="13"/>
      <c r="LLB123" s="13"/>
      <c r="LLC123" s="13"/>
      <c r="LLD123" s="13"/>
      <c r="LLE123" s="13"/>
      <c r="LLF123" s="13"/>
      <c r="LLG123" s="13"/>
      <c r="LLH123" s="13"/>
      <c r="LLI123" s="13"/>
      <c r="LLJ123" s="13"/>
      <c r="LLK123" s="13"/>
      <c r="LLL123" s="13"/>
      <c r="LLM123" s="13"/>
      <c r="LLN123" s="13"/>
      <c r="LLO123" s="13"/>
      <c r="LLP123" s="13"/>
      <c r="LLQ123" s="13"/>
      <c r="LLR123" s="13"/>
      <c r="LLS123" s="13"/>
      <c r="LLT123" s="13"/>
      <c r="LLU123" s="13"/>
      <c r="LLV123" s="13"/>
      <c r="LLW123" s="13"/>
      <c r="LLX123" s="13"/>
      <c r="LLY123" s="13"/>
      <c r="LLZ123" s="13"/>
      <c r="LMA123" s="13"/>
      <c r="LMB123" s="13"/>
      <c r="LMC123" s="13"/>
      <c r="LMD123" s="13"/>
      <c r="LME123" s="13"/>
      <c r="LMF123" s="13"/>
      <c r="LMG123" s="13"/>
      <c r="LMH123" s="13"/>
      <c r="LMI123" s="13"/>
      <c r="LMJ123" s="13"/>
      <c r="LMK123" s="13"/>
      <c r="LML123" s="13"/>
      <c r="LMM123" s="13"/>
      <c r="LMN123" s="13"/>
      <c r="LMO123" s="13"/>
      <c r="LMP123" s="13"/>
      <c r="LMQ123" s="13"/>
      <c r="LMR123" s="13"/>
      <c r="LMS123" s="13"/>
      <c r="LMT123" s="13"/>
      <c r="LMU123" s="13"/>
      <c r="LMV123" s="13"/>
      <c r="LMW123" s="13"/>
      <c r="LMX123" s="13"/>
      <c r="LMY123" s="13"/>
      <c r="LMZ123" s="13"/>
      <c r="LNA123" s="13"/>
      <c r="LNB123" s="13"/>
      <c r="LNC123" s="13"/>
      <c r="LND123" s="13"/>
      <c r="LNE123" s="13"/>
      <c r="LNF123" s="13"/>
      <c r="LNG123" s="13"/>
      <c r="LNH123" s="13"/>
      <c r="LNI123" s="13"/>
      <c r="LNJ123" s="13"/>
      <c r="LNK123" s="13"/>
      <c r="LNL123" s="13"/>
      <c r="LNM123" s="13"/>
      <c r="LNN123" s="13"/>
      <c r="LNO123" s="13"/>
      <c r="LNP123" s="13"/>
      <c r="LNQ123" s="13"/>
      <c r="LNR123" s="13"/>
      <c r="LNS123" s="13"/>
      <c r="LNT123" s="13"/>
      <c r="LNU123" s="13"/>
      <c r="LNV123" s="13"/>
      <c r="LNW123" s="13"/>
      <c r="LNX123" s="13"/>
      <c r="LNY123" s="13"/>
      <c r="LNZ123" s="13"/>
      <c r="LOA123" s="13"/>
      <c r="LOB123" s="13"/>
      <c r="LOC123" s="13"/>
      <c r="LOD123" s="13"/>
      <c r="LOE123" s="13"/>
      <c r="LOF123" s="13"/>
      <c r="LOG123" s="13"/>
      <c r="LOH123" s="13"/>
      <c r="LOI123" s="13"/>
      <c r="LOJ123" s="13"/>
      <c r="LOK123" s="13"/>
      <c r="LOL123" s="13"/>
      <c r="LOM123" s="13"/>
      <c r="LON123" s="13"/>
      <c r="LOO123" s="13"/>
      <c r="LOP123" s="13"/>
      <c r="LOQ123" s="13"/>
      <c r="LOR123" s="13"/>
      <c r="LOS123" s="13"/>
      <c r="LOT123" s="13"/>
      <c r="LOU123" s="13"/>
      <c r="LOV123" s="13"/>
      <c r="LOW123" s="13"/>
      <c r="LOX123" s="13"/>
      <c r="LOY123" s="13"/>
      <c r="LOZ123" s="13"/>
      <c r="LPA123" s="13"/>
      <c r="LPB123" s="13"/>
      <c r="LPC123" s="13"/>
      <c r="LPD123" s="13"/>
      <c r="LPE123" s="13"/>
      <c r="LPF123" s="13"/>
      <c r="LPG123" s="13"/>
      <c r="LPH123" s="13"/>
      <c r="LPI123" s="13"/>
      <c r="LPJ123" s="13"/>
      <c r="LPK123" s="13"/>
      <c r="LPL123" s="13"/>
      <c r="LPM123" s="13"/>
      <c r="LPN123" s="13"/>
      <c r="LPO123" s="13"/>
      <c r="LPP123" s="13"/>
      <c r="LPQ123" s="13"/>
      <c r="LPR123" s="13"/>
      <c r="LPS123" s="13"/>
      <c r="LPT123" s="13"/>
      <c r="LPU123" s="13"/>
      <c r="LPV123" s="13"/>
      <c r="LPW123" s="13"/>
      <c r="LPX123" s="13"/>
      <c r="LPY123" s="13"/>
      <c r="LPZ123" s="13"/>
      <c r="LQA123" s="13"/>
      <c r="LQB123" s="13"/>
      <c r="LQC123" s="13"/>
      <c r="LQD123" s="13"/>
      <c r="LQE123" s="13"/>
      <c r="LQF123" s="13"/>
      <c r="LQG123" s="13"/>
      <c r="LQH123" s="13"/>
      <c r="LQI123" s="13"/>
      <c r="LQJ123" s="13"/>
      <c r="LQK123" s="13"/>
      <c r="LQL123" s="13"/>
      <c r="LQM123" s="13"/>
      <c r="LQN123" s="13"/>
      <c r="LQO123" s="13"/>
      <c r="LQP123" s="13"/>
      <c r="LQQ123" s="13"/>
      <c r="LQR123" s="13"/>
      <c r="LQS123" s="13"/>
      <c r="LQT123" s="13"/>
      <c r="LQU123" s="13"/>
      <c r="LQV123" s="13"/>
      <c r="LQW123" s="13"/>
      <c r="LQX123" s="13"/>
      <c r="LQY123" s="13"/>
      <c r="LQZ123" s="13"/>
      <c r="LRA123" s="13"/>
      <c r="LRB123" s="13"/>
      <c r="LRC123" s="13"/>
      <c r="LRD123" s="13"/>
      <c r="LRE123" s="13"/>
      <c r="LRF123" s="13"/>
      <c r="LRG123" s="13"/>
      <c r="LRH123" s="13"/>
      <c r="LRI123" s="13"/>
      <c r="LRJ123" s="13"/>
      <c r="LRK123" s="13"/>
      <c r="LRL123" s="13"/>
      <c r="LRM123" s="13"/>
      <c r="LRN123" s="13"/>
      <c r="LRO123" s="13"/>
      <c r="LRP123" s="13"/>
      <c r="LRQ123" s="13"/>
      <c r="LRR123" s="13"/>
      <c r="LRS123" s="13"/>
      <c r="LRT123" s="13"/>
      <c r="LRU123" s="13"/>
      <c r="LRV123" s="13"/>
      <c r="LRW123" s="13"/>
      <c r="LRX123" s="13"/>
      <c r="LRY123" s="13"/>
      <c r="LRZ123" s="13"/>
      <c r="LSA123" s="13"/>
      <c r="LSB123" s="13"/>
      <c r="LSC123" s="13"/>
      <c r="LSD123" s="13"/>
      <c r="LSE123" s="13"/>
      <c r="LSF123" s="13"/>
      <c r="LSG123" s="13"/>
      <c r="LSH123" s="13"/>
      <c r="LSI123" s="13"/>
      <c r="LSJ123" s="13"/>
      <c r="LSK123" s="13"/>
      <c r="LSL123" s="13"/>
      <c r="LSM123" s="13"/>
      <c r="LSN123" s="13"/>
      <c r="LSO123" s="13"/>
      <c r="LSP123" s="13"/>
      <c r="LSQ123" s="13"/>
      <c r="LSR123" s="13"/>
      <c r="LSS123" s="13"/>
      <c r="LST123" s="13"/>
      <c r="LSU123" s="13"/>
      <c r="LSV123" s="13"/>
      <c r="LSW123" s="13"/>
      <c r="LSX123" s="13"/>
      <c r="LSY123" s="13"/>
      <c r="LSZ123" s="13"/>
      <c r="LTA123" s="13"/>
      <c r="LTB123" s="13"/>
      <c r="LTC123" s="13"/>
      <c r="LTD123" s="13"/>
      <c r="LTE123" s="13"/>
      <c r="LTF123" s="13"/>
      <c r="LTG123" s="13"/>
      <c r="LTH123" s="13"/>
      <c r="LTI123" s="13"/>
      <c r="LTJ123" s="13"/>
      <c r="LTK123" s="13"/>
      <c r="LTL123" s="13"/>
      <c r="LTM123" s="13"/>
      <c r="LTN123" s="13"/>
      <c r="LTO123" s="13"/>
      <c r="LTP123" s="13"/>
      <c r="LTQ123" s="13"/>
      <c r="LTR123" s="13"/>
      <c r="LTS123" s="13"/>
      <c r="LTT123" s="13"/>
      <c r="LTU123" s="13"/>
      <c r="LTV123" s="13"/>
      <c r="LTW123" s="13"/>
      <c r="LTX123" s="13"/>
      <c r="LTY123" s="13"/>
      <c r="LTZ123" s="13"/>
      <c r="LUA123" s="13"/>
      <c r="LUB123" s="13"/>
      <c r="LUC123" s="13"/>
      <c r="LUD123" s="13"/>
      <c r="LUE123" s="13"/>
      <c r="LUF123" s="13"/>
      <c r="LUG123" s="13"/>
      <c r="LUH123" s="13"/>
      <c r="LUI123" s="13"/>
      <c r="LUJ123" s="13"/>
      <c r="LUK123" s="13"/>
      <c r="LUL123" s="13"/>
      <c r="LUM123" s="13"/>
      <c r="LUN123" s="13"/>
      <c r="LUO123" s="13"/>
      <c r="LUP123" s="13"/>
      <c r="LUQ123" s="13"/>
      <c r="LUR123" s="13"/>
      <c r="LUS123" s="13"/>
      <c r="LUT123" s="13"/>
      <c r="LUU123" s="13"/>
      <c r="LUV123" s="13"/>
      <c r="LUW123" s="13"/>
      <c r="LUX123" s="13"/>
      <c r="LUY123" s="13"/>
      <c r="LUZ123" s="13"/>
      <c r="LVA123" s="13"/>
      <c r="LVB123" s="13"/>
      <c r="LVC123" s="13"/>
      <c r="LVD123" s="13"/>
      <c r="LVE123" s="13"/>
      <c r="LVF123" s="13"/>
      <c r="LVG123" s="13"/>
      <c r="LVH123" s="13"/>
      <c r="LVI123" s="13"/>
      <c r="LVJ123" s="13"/>
      <c r="LVK123" s="13"/>
      <c r="LVL123" s="13"/>
      <c r="LVM123" s="13"/>
      <c r="LVN123" s="13"/>
      <c r="LVO123" s="13"/>
      <c r="LVP123" s="13"/>
      <c r="LVQ123" s="13"/>
      <c r="LVR123" s="13"/>
      <c r="LVS123" s="13"/>
      <c r="LVT123" s="13"/>
      <c r="LVU123" s="13"/>
      <c r="LVV123" s="13"/>
      <c r="LVW123" s="13"/>
      <c r="LVX123" s="13"/>
      <c r="LVY123" s="13"/>
      <c r="LVZ123" s="13"/>
      <c r="LWA123" s="13"/>
      <c r="LWB123" s="13"/>
      <c r="LWC123" s="13"/>
      <c r="LWD123" s="13"/>
      <c r="LWE123" s="13"/>
      <c r="LWF123" s="13"/>
      <c r="LWG123" s="13"/>
      <c r="LWH123" s="13"/>
      <c r="LWI123" s="13"/>
      <c r="LWJ123" s="13"/>
      <c r="LWK123" s="13"/>
      <c r="LWL123" s="13"/>
      <c r="LWM123" s="13"/>
      <c r="LWN123" s="13"/>
      <c r="LWO123" s="13"/>
      <c r="LWP123" s="13"/>
      <c r="LWQ123" s="13"/>
      <c r="LWR123" s="13"/>
      <c r="LWS123" s="13"/>
      <c r="LWT123" s="13"/>
      <c r="LWU123" s="13"/>
      <c r="LWV123" s="13"/>
      <c r="LWW123" s="13"/>
      <c r="LWX123" s="13"/>
      <c r="LWY123" s="13"/>
      <c r="LWZ123" s="13"/>
      <c r="LXA123" s="13"/>
      <c r="LXB123" s="13"/>
      <c r="LXC123" s="13"/>
      <c r="LXD123" s="13"/>
      <c r="LXE123" s="13"/>
      <c r="LXF123" s="13"/>
      <c r="LXG123" s="13"/>
      <c r="LXH123" s="13"/>
      <c r="LXI123" s="13"/>
      <c r="LXJ123" s="13"/>
      <c r="LXK123" s="13"/>
      <c r="LXL123" s="13"/>
      <c r="LXM123" s="13"/>
      <c r="LXN123" s="13"/>
      <c r="LXO123" s="13"/>
      <c r="LXP123" s="13"/>
      <c r="LXQ123" s="13"/>
      <c r="LXR123" s="13"/>
      <c r="LXS123" s="13"/>
      <c r="LXT123" s="13"/>
      <c r="LXU123" s="13"/>
      <c r="LXV123" s="13"/>
      <c r="LXW123" s="13"/>
      <c r="LXX123" s="13"/>
      <c r="LXY123" s="13"/>
      <c r="LXZ123" s="13"/>
      <c r="LYA123" s="13"/>
      <c r="LYB123" s="13"/>
      <c r="LYC123" s="13"/>
      <c r="LYD123" s="13"/>
      <c r="LYE123" s="13"/>
      <c r="LYF123" s="13"/>
      <c r="LYG123" s="13"/>
      <c r="LYH123" s="13"/>
      <c r="LYI123" s="13"/>
      <c r="LYJ123" s="13"/>
      <c r="LYK123" s="13"/>
      <c r="LYL123" s="13"/>
      <c r="LYM123" s="13"/>
      <c r="LYN123" s="13"/>
      <c r="LYO123" s="13"/>
      <c r="LYP123" s="13"/>
      <c r="LYQ123" s="13"/>
      <c r="LYR123" s="13"/>
      <c r="LYS123" s="13"/>
      <c r="LYT123" s="13"/>
      <c r="LYU123" s="13"/>
      <c r="LYV123" s="13"/>
      <c r="LYW123" s="13"/>
      <c r="LYX123" s="13"/>
      <c r="LYY123" s="13"/>
      <c r="LYZ123" s="13"/>
      <c r="LZA123" s="13"/>
      <c r="LZB123" s="13"/>
      <c r="LZC123" s="13"/>
      <c r="LZD123" s="13"/>
      <c r="LZE123" s="13"/>
      <c r="LZF123" s="13"/>
      <c r="LZG123" s="13"/>
      <c r="LZH123" s="13"/>
      <c r="LZI123" s="13"/>
      <c r="LZJ123" s="13"/>
      <c r="LZK123" s="13"/>
      <c r="LZL123" s="13"/>
      <c r="LZM123" s="13"/>
      <c r="LZN123" s="13"/>
      <c r="LZO123" s="13"/>
      <c r="LZP123" s="13"/>
      <c r="LZQ123" s="13"/>
      <c r="LZR123" s="13"/>
      <c r="LZS123" s="13"/>
      <c r="LZT123" s="13"/>
      <c r="LZU123" s="13"/>
      <c r="LZV123" s="13"/>
      <c r="LZW123" s="13"/>
      <c r="LZX123" s="13"/>
      <c r="LZY123" s="13"/>
      <c r="LZZ123" s="13"/>
      <c r="MAA123" s="13"/>
      <c r="MAB123" s="13"/>
      <c r="MAC123" s="13"/>
      <c r="MAD123" s="13"/>
      <c r="MAE123" s="13"/>
      <c r="MAF123" s="13"/>
      <c r="MAG123" s="13"/>
      <c r="MAH123" s="13"/>
      <c r="MAI123" s="13"/>
      <c r="MAJ123" s="13"/>
      <c r="MAK123" s="13"/>
      <c r="MAL123" s="13"/>
      <c r="MAM123" s="13"/>
      <c r="MAN123" s="13"/>
      <c r="MAO123" s="13"/>
      <c r="MAP123" s="13"/>
      <c r="MAQ123" s="13"/>
      <c r="MAR123" s="13"/>
      <c r="MAS123" s="13"/>
      <c r="MAT123" s="13"/>
      <c r="MAU123" s="13"/>
      <c r="MAV123" s="13"/>
      <c r="MAW123" s="13"/>
      <c r="MAX123" s="13"/>
      <c r="MAY123" s="13"/>
      <c r="MAZ123" s="13"/>
      <c r="MBA123" s="13"/>
      <c r="MBB123" s="13"/>
      <c r="MBC123" s="13"/>
      <c r="MBD123" s="13"/>
      <c r="MBE123" s="13"/>
      <c r="MBF123" s="13"/>
      <c r="MBG123" s="13"/>
      <c r="MBH123" s="13"/>
      <c r="MBI123" s="13"/>
      <c r="MBJ123" s="13"/>
      <c r="MBK123" s="13"/>
      <c r="MBL123" s="13"/>
      <c r="MBM123" s="13"/>
      <c r="MBN123" s="13"/>
      <c r="MBO123" s="13"/>
      <c r="MBP123" s="13"/>
      <c r="MBQ123" s="13"/>
      <c r="MBR123" s="13"/>
      <c r="MBS123" s="13"/>
      <c r="MBT123" s="13"/>
      <c r="MBU123" s="13"/>
      <c r="MBV123" s="13"/>
      <c r="MBW123" s="13"/>
      <c r="MBX123" s="13"/>
      <c r="MBY123" s="13"/>
      <c r="MBZ123" s="13"/>
      <c r="MCA123" s="13"/>
      <c r="MCB123" s="13"/>
      <c r="MCC123" s="13"/>
      <c r="MCD123" s="13"/>
      <c r="MCE123" s="13"/>
      <c r="MCF123" s="13"/>
      <c r="MCG123" s="13"/>
      <c r="MCH123" s="13"/>
      <c r="MCI123" s="13"/>
      <c r="MCJ123" s="13"/>
      <c r="MCK123" s="13"/>
      <c r="MCL123" s="13"/>
      <c r="MCM123" s="13"/>
      <c r="MCN123" s="13"/>
      <c r="MCO123" s="13"/>
      <c r="MCP123" s="13"/>
      <c r="MCQ123" s="13"/>
      <c r="MCR123" s="13"/>
      <c r="MCS123" s="13"/>
      <c r="MCT123" s="13"/>
      <c r="MCU123" s="13"/>
      <c r="MCV123" s="13"/>
      <c r="MCW123" s="13"/>
      <c r="MCX123" s="13"/>
      <c r="MCY123" s="13"/>
      <c r="MCZ123" s="13"/>
      <c r="MDA123" s="13"/>
      <c r="MDB123" s="13"/>
      <c r="MDC123" s="13"/>
      <c r="MDD123" s="13"/>
      <c r="MDE123" s="13"/>
      <c r="MDF123" s="13"/>
      <c r="MDG123" s="13"/>
      <c r="MDH123" s="13"/>
      <c r="MDI123" s="13"/>
      <c r="MDJ123" s="13"/>
      <c r="MDK123" s="13"/>
      <c r="MDL123" s="13"/>
      <c r="MDM123" s="13"/>
      <c r="MDN123" s="13"/>
      <c r="MDO123" s="13"/>
      <c r="MDP123" s="13"/>
      <c r="MDQ123" s="13"/>
      <c r="MDR123" s="13"/>
      <c r="MDS123" s="13"/>
      <c r="MDT123" s="13"/>
      <c r="MDU123" s="13"/>
      <c r="MDV123" s="13"/>
      <c r="MDW123" s="13"/>
      <c r="MDX123" s="13"/>
      <c r="MDY123" s="13"/>
      <c r="MDZ123" s="13"/>
      <c r="MEA123" s="13"/>
      <c r="MEB123" s="13"/>
      <c r="MEC123" s="13"/>
      <c r="MED123" s="13"/>
      <c r="MEE123" s="13"/>
      <c r="MEF123" s="13"/>
      <c r="MEG123" s="13"/>
      <c r="MEH123" s="13"/>
      <c r="MEI123" s="13"/>
      <c r="MEJ123" s="13"/>
      <c r="MEK123" s="13"/>
      <c r="MEL123" s="13"/>
      <c r="MEM123" s="13"/>
      <c r="MEN123" s="13"/>
      <c r="MEO123" s="13"/>
      <c r="MEP123" s="13"/>
      <c r="MEQ123" s="13"/>
      <c r="MER123" s="13"/>
      <c r="MES123" s="13"/>
      <c r="MET123" s="13"/>
      <c r="MEU123" s="13"/>
      <c r="MEV123" s="13"/>
      <c r="MEW123" s="13"/>
      <c r="MEX123" s="13"/>
      <c r="MEY123" s="13"/>
      <c r="MEZ123" s="13"/>
      <c r="MFA123" s="13"/>
      <c r="MFB123" s="13"/>
      <c r="MFC123" s="13"/>
      <c r="MFD123" s="13"/>
      <c r="MFE123" s="13"/>
      <c r="MFF123" s="13"/>
      <c r="MFG123" s="13"/>
      <c r="MFH123" s="13"/>
      <c r="MFI123" s="13"/>
      <c r="MFJ123" s="13"/>
      <c r="MFK123" s="13"/>
      <c r="MFL123" s="13"/>
      <c r="MFM123" s="13"/>
      <c r="MFN123" s="13"/>
      <c r="MFO123" s="13"/>
      <c r="MFP123" s="13"/>
      <c r="MFQ123" s="13"/>
      <c r="MFR123" s="13"/>
      <c r="MFS123" s="13"/>
      <c r="MFT123" s="13"/>
      <c r="MFU123" s="13"/>
      <c r="MFV123" s="13"/>
      <c r="MFW123" s="13"/>
      <c r="MFX123" s="13"/>
      <c r="MFY123" s="13"/>
      <c r="MFZ123" s="13"/>
      <c r="MGA123" s="13"/>
      <c r="MGB123" s="13"/>
      <c r="MGC123" s="13"/>
      <c r="MGD123" s="13"/>
      <c r="MGE123" s="13"/>
      <c r="MGF123" s="13"/>
      <c r="MGG123" s="13"/>
      <c r="MGH123" s="13"/>
      <c r="MGI123" s="13"/>
      <c r="MGJ123" s="13"/>
      <c r="MGK123" s="13"/>
      <c r="MGL123" s="13"/>
      <c r="MGM123" s="13"/>
      <c r="MGN123" s="13"/>
      <c r="MGO123" s="13"/>
      <c r="MGP123" s="13"/>
      <c r="MGQ123" s="13"/>
      <c r="MGR123" s="13"/>
      <c r="MGS123" s="13"/>
      <c r="MGT123" s="13"/>
      <c r="MGU123" s="13"/>
      <c r="MGV123" s="13"/>
      <c r="MGW123" s="13"/>
      <c r="MGX123" s="13"/>
      <c r="MGY123" s="13"/>
      <c r="MGZ123" s="13"/>
      <c r="MHA123" s="13"/>
      <c r="MHB123" s="13"/>
      <c r="MHC123" s="13"/>
      <c r="MHD123" s="13"/>
      <c r="MHE123" s="13"/>
      <c r="MHF123" s="13"/>
      <c r="MHG123" s="13"/>
      <c r="MHH123" s="13"/>
      <c r="MHI123" s="13"/>
      <c r="MHJ123" s="13"/>
      <c r="MHK123" s="13"/>
      <c r="MHL123" s="13"/>
      <c r="MHM123" s="13"/>
      <c r="MHN123" s="13"/>
      <c r="MHO123" s="13"/>
      <c r="MHP123" s="13"/>
      <c r="MHQ123" s="13"/>
      <c r="MHR123" s="13"/>
      <c r="MHS123" s="13"/>
      <c r="MHT123" s="13"/>
      <c r="MHU123" s="13"/>
      <c r="MHV123" s="13"/>
      <c r="MHW123" s="13"/>
      <c r="MHX123" s="13"/>
      <c r="MHY123" s="13"/>
      <c r="MHZ123" s="13"/>
      <c r="MIA123" s="13"/>
      <c r="MIB123" s="13"/>
      <c r="MIC123" s="13"/>
      <c r="MID123" s="13"/>
      <c r="MIE123" s="13"/>
      <c r="MIF123" s="13"/>
      <c r="MIG123" s="13"/>
      <c r="MIH123" s="13"/>
      <c r="MII123" s="13"/>
      <c r="MIJ123" s="13"/>
      <c r="MIK123" s="13"/>
      <c r="MIL123" s="13"/>
      <c r="MIM123" s="13"/>
      <c r="MIN123" s="13"/>
      <c r="MIO123" s="13"/>
      <c r="MIP123" s="13"/>
      <c r="MIQ123" s="13"/>
      <c r="MIR123" s="13"/>
      <c r="MIS123" s="13"/>
      <c r="MIT123" s="13"/>
      <c r="MIU123" s="13"/>
      <c r="MIV123" s="13"/>
      <c r="MIW123" s="13"/>
      <c r="MIX123" s="13"/>
      <c r="MIY123" s="13"/>
      <c r="MIZ123" s="13"/>
      <c r="MJA123" s="13"/>
      <c r="MJB123" s="13"/>
      <c r="MJC123" s="13"/>
      <c r="MJD123" s="13"/>
      <c r="MJE123" s="13"/>
      <c r="MJF123" s="13"/>
      <c r="MJG123" s="13"/>
      <c r="MJH123" s="13"/>
      <c r="MJI123" s="13"/>
      <c r="MJJ123" s="13"/>
      <c r="MJK123" s="13"/>
      <c r="MJL123" s="13"/>
      <c r="MJM123" s="13"/>
      <c r="MJN123" s="13"/>
      <c r="MJO123" s="13"/>
      <c r="MJP123" s="13"/>
      <c r="MJQ123" s="13"/>
      <c r="MJR123" s="13"/>
      <c r="MJS123" s="13"/>
      <c r="MJT123" s="13"/>
      <c r="MJU123" s="13"/>
      <c r="MJV123" s="13"/>
      <c r="MJW123" s="13"/>
      <c r="MJX123" s="13"/>
      <c r="MJY123" s="13"/>
      <c r="MJZ123" s="13"/>
      <c r="MKA123" s="13"/>
      <c r="MKB123" s="13"/>
      <c r="MKC123" s="13"/>
      <c r="MKD123" s="13"/>
      <c r="MKE123" s="13"/>
      <c r="MKF123" s="13"/>
      <c r="MKG123" s="13"/>
      <c r="MKH123" s="13"/>
      <c r="MKI123" s="13"/>
      <c r="MKJ123" s="13"/>
      <c r="MKK123" s="13"/>
      <c r="MKL123" s="13"/>
      <c r="MKM123" s="13"/>
      <c r="MKN123" s="13"/>
      <c r="MKO123" s="13"/>
      <c r="MKP123" s="13"/>
      <c r="MKQ123" s="13"/>
      <c r="MKR123" s="13"/>
      <c r="MKS123" s="13"/>
      <c r="MKT123" s="13"/>
      <c r="MKU123" s="13"/>
      <c r="MKV123" s="13"/>
      <c r="MKW123" s="13"/>
      <c r="MKX123" s="13"/>
      <c r="MKY123" s="13"/>
      <c r="MKZ123" s="13"/>
      <c r="MLA123" s="13"/>
      <c r="MLB123" s="13"/>
      <c r="MLC123" s="13"/>
      <c r="MLD123" s="13"/>
      <c r="MLE123" s="13"/>
      <c r="MLF123" s="13"/>
      <c r="MLG123" s="13"/>
      <c r="MLH123" s="13"/>
      <c r="MLI123" s="13"/>
      <c r="MLJ123" s="13"/>
      <c r="MLK123" s="13"/>
      <c r="MLL123" s="13"/>
      <c r="MLM123" s="13"/>
      <c r="MLN123" s="13"/>
      <c r="MLO123" s="13"/>
      <c r="MLP123" s="13"/>
      <c r="MLQ123" s="13"/>
      <c r="MLR123" s="13"/>
      <c r="MLS123" s="13"/>
      <c r="MLT123" s="13"/>
      <c r="MLU123" s="13"/>
      <c r="MLV123" s="13"/>
      <c r="MLW123" s="13"/>
      <c r="MLX123" s="13"/>
      <c r="MLY123" s="13"/>
      <c r="MLZ123" s="13"/>
      <c r="MMA123" s="13"/>
      <c r="MMB123" s="13"/>
      <c r="MMC123" s="13"/>
      <c r="MMD123" s="13"/>
      <c r="MME123" s="13"/>
      <c r="MMF123" s="13"/>
      <c r="MMG123" s="13"/>
      <c r="MMH123" s="13"/>
      <c r="MMI123" s="13"/>
      <c r="MMJ123" s="13"/>
      <c r="MMK123" s="13"/>
      <c r="MML123" s="13"/>
      <c r="MMM123" s="13"/>
      <c r="MMN123" s="13"/>
      <c r="MMO123" s="13"/>
      <c r="MMP123" s="13"/>
      <c r="MMQ123" s="13"/>
      <c r="MMR123" s="13"/>
      <c r="MMS123" s="13"/>
      <c r="MMT123" s="13"/>
      <c r="MMU123" s="13"/>
      <c r="MMV123" s="13"/>
      <c r="MMW123" s="13"/>
      <c r="MMX123" s="13"/>
      <c r="MMY123" s="13"/>
      <c r="MMZ123" s="13"/>
      <c r="MNA123" s="13"/>
      <c r="MNB123" s="13"/>
      <c r="MNC123" s="13"/>
      <c r="MND123" s="13"/>
      <c r="MNE123" s="13"/>
      <c r="MNF123" s="13"/>
      <c r="MNG123" s="13"/>
      <c r="MNH123" s="13"/>
      <c r="MNI123" s="13"/>
      <c r="MNJ123" s="13"/>
      <c r="MNK123" s="13"/>
      <c r="MNL123" s="13"/>
      <c r="MNM123" s="13"/>
      <c r="MNN123" s="13"/>
      <c r="MNO123" s="13"/>
      <c r="MNP123" s="13"/>
      <c r="MNQ123" s="13"/>
      <c r="MNR123" s="13"/>
      <c r="MNS123" s="13"/>
      <c r="MNT123" s="13"/>
      <c r="MNU123" s="13"/>
      <c r="MNV123" s="13"/>
      <c r="MNW123" s="13"/>
      <c r="MNX123" s="13"/>
      <c r="MNY123" s="13"/>
      <c r="MNZ123" s="13"/>
      <c r="MOA123" s="13"/>
      <c r="MOB123" s="13"/>
      <c r="MOC123" s="13"/>
      <c r="MOD123" s="13"/>
      <c r="MOE123" s="13"/>
      <c r="MOF123" s="13"/>
      <c r="MOG123" s="13"/>
      <c r="MOH123" s="13"/>
      <c r="MOI123" s="13"/>
      <c r="MOJ123" s="13"/>
      <c r="MOK123" s="13"/>
      <c r="MOL123" s="13"/>
      <c r="MOM123" s="13"/>
      <c r="MON123" s="13"/>
      <c r="MOO123" s="13"/>
      <c r="MOP123" s="13"/>
      <c r="MOQ123" s="13"/>
      <c r="MOR123" s="13"/>
      <c r="MOS123" s="13"/>
      <c r="MOT123" s="13"/>
      <c r="MOU123" s="13"/>
      <c r="MOV123" s="13"/>
      <c r="MOW123" s="13"/>
      <c r="MOX123" s="13"/>
      <c r="MOY123" s="13"/>
      <c r="MOZ123" s="13"/>
      <c r="MPA123" s="13"/>
      <c r="MPB123" s="13"/>
      <c r="MPC123" s="13"/>
      <c r="MPD123" s="13"/>
      <c r="MPE123" s="13"/>
      <c r="MPF123" s="13"/>
      <c r="MPG123" s="13"/>
      <c r="MPH123" s="13"/>
      <c r="MPI123" s="13"/>
      <c r="MPJ123" s="13"/>
      <c r="MPK123" s="13"/>
      <c r="MPL123" s="13"/>
      <c r="MPM123" s="13"/>
      <c r="MPN123" s="13"/>
      <c r="MPO123" s="13"/>
      <c r="MPP123" s="13"/>
      <c r="MPQ123" s="13"/>
      <c r="MPR123" s="13"/>
      <c r="MPS123" s="13"/>
      <c r="MPT123" s="13"/>
      <c r="MPU123" s="13"/>
      <c r="MPV123" s="13"/>
      <c r="MPW123" s="13"/>
      <c r="MPX123" s="13"/>
      <c r="MPY123" s="13"/>
      <c r="MPZ123" s="13"/>
      <c r="MQA123" s="13"/>
      <c r="MQB123" s="13"/>
      <c r="MQC123" s="13"/>
      <c r="MQD123" s="13"/>
      <c r="MQE123" s="13"/>
      <c r="MQF123" s="13"/>
      <c r="MQG123" s="13"/>
      <c r="MQH123" s="13"/>
      <c r="MQI123" s="13"/>
      <c r="MQJ123" s="13"/>
      <c r="MQK123" s="13"/>
      <c r="MQL123" s="13"/>
      <c r="MQM123" s="13"/>
      <c r="MQN123" s="13"/>
      <c r="MQO123" s="13"/>
      <c r="MQP123" s="13"/>
      <c r="MQQ123" s="13"/>
      <c r="MQR123" s="13"/>
      <c r="MQS123" s="13"/>
      <c r="MQT123" s="13"/>
      <c r="MQU123" s="13"/>
      <c r="MQV123" s="13"/>
      <c r="MQW123" s="13"/>
      <c r="MQX123" s="13"/>
      <c r="MQY123" s="13"/>
      <c r="MQZ123" s="13"/>
      <c r="MRA123" s="13"/>
      <c r="MRB123" s="13"/>
      <c r="MRC123" s="13"/>
      <c r="MRD123" s="13"/>
      <c r="MRE123" s="13"/>
      <c r="MRF123" s="13"/>
      <c r="MRG123" s="13"/>
      <c r="MRH123" s="13"/>
      <c r="MRI123" s="13"/>
      <c r="MRJ123" s="13"/>
      <c r="MRK123" s="13"/>
      <c r="MRL123" s="13"/>
      <c r="MRM123" s="13"/>
      <c r="MRN123" s="13"/>
      <c r="MRO123" s="13"/>
      <c r="MRP123" s="13"/>
      <c r="MRQ123" s="13"/>
      <c r="MRR123" s="13"/>
      <c r="MRS123" s="13"/>
      <c r="MRT123" s="13"/>
      <c r="MRU123" s="13"/>
      <c r="MRV123" s="13"/>
      <c r="MRW123" s="13"/>
      <c r="MRX123" s="13"/>
      <c r="MRY123" s="13"/>
      <c r="MRZ123" s="13"/>
      <c r="MSA123" s="13"/>
      <c r="MSB123" s="13"/>
      <c r="MSC123" s="13"/>
      <c r="MSD123" s="13"/>
      <c r="MSE123" s="13"/>
      <c r="MSF123" s="13"/>
      <c r="MSG123" s="13"/>
      <c r="MSH123" s="13"/>
      <c r="MSI123" s="13"/>
      <c r="MSJ123" s="13"/>
      <c r="MSK123" s="13"/>
      <c r="MSL123" s="13"/>
      <c r="MSM123" s="13"/>
      <c r="MSN123" s="13"/>
      <c r="MSO123" s="13"/>
      <c r="MSP123" s="13"/>
      <c r="MSQ123" s="13"/>
      <c r="MSR123" s="13"/>
      <c r="MSS123" s="13"/>
      <c r="MST123" s="13"/>
      <c r="MSU123" s="13"/>
      <c r="MSV123" s="13"/>
      <c r="MSW123" s="13"/>
      <c r="MSX123" s="13"/>
      <c r="MSY123" s="13"/>
      <c r="MSZ123" s="13"/>
      <c r="MTA123" s="13"/>
      <c r="MTB123" s="13"/>
      <c r="MTC123" s="13"/>
      <c r="MTD123" s="13"/>
      <c r="MTE123" s="13"/>
      <c r="MTF123" s="13"/>
      <c r="MTG123" s="13"/>
      <c r="MTH123" s="13"/>
      <c r="MTI123" s="13"/>
      <c r="MTJ123" s="13"/>
      <c r="MTK123" s="13"/>
      <c r="MTL123" s="13"/>
      <c r="MTM123" s="13"/>
      <c r="MTN123" s="13"/>
      <c r="MTO123" s="13"/>
      <c r="MTP123" s="13"/>
      <c r="MTQ123" s="13"/>
      <c r="MTR123" s="13"/>
      <c r="MTS123" s="13"/>
      <c r="MTT123" s="13"/>
      <c r="MTU123" s="13"/>
      <c r="MTV123" s="13"/>
      <c r="MTW123" s="13"/>
      <c r="MTX123" s="13"/>
      <c r="MTY123" s="13"/>
      <c r="MTZ123" s="13"/>
      <c r="MUA123" s="13"/>
      <c r="MUB123" s="13"/>
      <c r="MUC123" s="13"/>
      <c r="MUD123" s="13"/>
      <c r="MUE123" s="13"/>
      <c r="MUF123" s="13"/>
      <c r="MUG123" s="13"/>
      <c r="MUH123" s="13"/>
      <c r="MUI123" s="13"/>
      <c r="MUJ123" s="13"/>
      <c r="MUK123" s="13"/>
      <c r="MUL123" s="13"/>
      <c r="MUM123" s="13"/>
      <c r="MUN123" s="13"/>
      <c r="MUO123" s="13"/>
      <c r="MUP123" s="13"/>
      <c r="MUQ123" s="13"/>
      <c r="MUR123" s="13"/>
      <c r="MUS123" s="13"/>
      <c r="MUT123" s="13"/>
      <c r="MUU123" s="13"/>
      <c r="MUV123" s="13"/>
      <c r="MUW123" s="13"/>
      <c r="MUX123" s="13"/>
      <c r="MUY123" s="13"/>
      <c r="MUZ123" s="13"/>
      <c r="MVA123" s="13"/>
      <c r="MVB123" s="13"/>
      <c r="MVC123" s="13"/>
      <c r="MVD123" s="13"/>
      <c r="MVE123" s="13"/>
      <c r="MVF123" s="13"/>
      <c r="MVG123" s="13"/>
      <c r="MVH123" s="13"/>
      <c r="MVI123" s="13"/>
      <c r="MVJ123" s="13"/>
      <c r="MVK123" s="13"/>
      <c r="MVL123" s="13"/>
      <c r="MVM123" s="13"/>
      <c r="MVN123" s="13"/>
      <c r="MVO123" s="13"/>
      <c r="MVP123" s="13"/>
      <c r="MVQ123" s="13"/>
      <c r="MVR123" s="13"/>
      <c r="MVS123" s="13"/>
      <c r="MVT123" s="13"/>
      <c r="MVU123" s="13"/>
      <c r="MVV123" s="13"/>
      <c r="MVW123" s="13"/>
      <c r="MVX123" s="13"/>
      <c r="MVY123" s="13"/>
      <c r="MVZ123" s="13"/>
      <c r="MWA123" s="13"/>
      <c r="MWB123" s="13"/>
      <c r="MWC123" s="13"/>
      <c r="MWD123" s="13"/>
      <c r="MWE123" s="13"/>
      <c r="MWF123" s="13"/>
      <c r="MWG123" s="13"/>
      <c r="MWH123" s="13"/>
      <c r="MWI123" s="13"/>
      <c r="MWJ123" s="13"/>
      <c r="MWK123" s="13"/>
      <c r="MWL123" s="13"/>
      <c r="MWM123" s="13"/>
      <c r="MWN123" s="13"/>
      <c r="MWO123" s="13"/>
      <c r="MWP123" s="13"/>
      <c r="MWQ123" s="13"/>
      <c r="MWR123" s="13"/>
      <c r="MWS123" s="13"/>
      <c r="MWT123" s="13"/>
      <c r="MWU123" s="13"/>
      <c r="MWV123" s="13"/>
      <c r="MWW123" s="13"/>
      <c r="MWX123" s="13"/>
      <c r="MWY123" s="13"/>
      <c r="MWZ123" s="13"/>
      <c r="MXA123" s="13"/>
      <c r="MXB123" s="13"/>
      <c r="MXC123" s="13"/>
      <c r="MXD123" s="13"/>
      <c r="MXE123" s="13"/>
      <c r="MXF123" s="13"/>
      <c r="MXG123" s="13"/>
      <c r="MXH123" s="13"/>
      <c r="MXI123" s="13"/>
      <c r="MXJ123" s="13"/>
      <c r="MXK123" s="13"/>
      <c r="MXL123" s="13"/>
      <c r="MXM123" s="13"/>
      <c r="MXN123" s="13"/>
      <c r="MXO123" s="13"/>
      <c r="MXP123" s="13"/>
      <c r="MXQ123" s="13"/>
      <c r="MXR123" s="13"/>
      <c r="MXS123" s="13"/>
      <c r="MXT123" s="13"/>
      <c r="MXU123" s="13"/>
      <c r="MXV123" s="13"/>
      <c r="MXW123" s="13"/>
      <c r="MXX123" s="13"/>
      <c r="MXY123" s="13"/>
      <c r="MXZ123" s="13"/>
      <c r="MYA123" s="13"/>
      <c r="MYB123" s="13"/>
      <c r="MYC123" s="13"/>
      <c r="MYD123" s="13"/>
      <c r="MYE123" s="13"/>
      <c r="MYF123" s="13"/>
      <c r="MYG123" s="13"/>
      <c r="MYH123" s="13"/>
      <c r="MYI123" s="13"/>
      <c r="MYJ123" s="13"/>
      <c r="MYK123" s="13"/>
      <c r="MYL123" s="13"/>
      <c r="MYM123" s="13"/>
      <c r="MYN123" s="13"/>
      <c r="MYO123" s="13"/>
      <c r="MYP123" s="13"/>
      <c r="MYQ123" s="13"/>
      <c r="MYR123" s="13"/>
      <c r="MYS123" s="13"/>
      <c r="MYT123" s="13"/>
      <c r="MYU123" s="13"/>
      <c r="MYV123" s="13"/>
      <c r="MYW123" s="13"/>
      <c r="MYX123" s="13"/>
      <c r="MYY123" s="13"/>
      <c r="MYZ123" s="13"/>
      <c r="MZA123" s="13"/>
      <c r="MZB123" s="13"/>
      <c r="MZC123" s="13"/>
      <c r="MZD123" s="13"/>
      <c r="MZE123" s="13"/>
      <c r="MZF123" s="13"/>
      <c r="MZG123" s="13"/>
      <c r="MZH123" s="13"/>
      <c r="MZI123" s="13"/>
      <c r="MZJ123" s="13"/>
      <c r="MZK123" s="13"/>
      <c r="MZL123" s="13"/>
      <c r="MZM123" s="13"/>
      <c r="MZN123" s="13"/>
      <c r="MZO123" s="13"/>
      <c r="MZP123" s="13"/>
      <c r="MZQ123" s="13"/>
      <c r="MZR123" s="13"/>
      <c r="MZS123" s="13"/>
      <c r="MZT123" s="13"/>
      <c r="MZU123" s="13"/>
      <c r="MZV123" s="13"/>
      <c r="MZW123" s="13"/>
      <c r="MZX123" s="13"/>
      <c r="MZY123" s="13"/>
      <c r="MZZ123" s="13"/>
      <c r="NAA123" s="13"/>
      <c r="NAB123" s="13"/>
      <c r="NAC123" s="13"/>
      <c r="NAD123" s="13"/>
      <c r="NAE123" s="13"/>
      <c r="NAF123" s="13"/>
      <c r="NAG123" s="13"/>
      <c r="NAH123" s="13"/>
      <c r="NAI123" s="13"/>
      <c r="NAJ123" s="13"/>
      <c r="NAK123" s="13"/>
      <c r="NAL123" s="13"/>
      <c r="NAM123" s="13"/>
      <c r="NAN123" s="13"/>
      <c r="NAO123" s="13"/>
      <c r="NAP123" s="13"/>
      <c r="NAQ123" s="13"/>
      <c r="NAR123" s="13"/>
      <c r="NAS123" s="13"/>
      <c r="NAT123" s="13"/>
      <c r="NAU123" s="13"/>
      <c r="NAV123" s="13"/>
      <c r="NAW123" s="13"/>
      <c r="NAX123" s="13"/>
      <c r="NAY123" s="13"/>
      <c r="NAZ123" s="13"/>
      <c r="NBA123" s="13"/>
      <c r="NBB123" s="13"/>
      <c r="NBC123" s="13"/>
      <c r="NBD123" s="13"/>
      <c r="NBE123" s="13"/>
      <c r="NBF123" s="13"/>
      <c r="NBG123" s="13"/>
      <c r="NBH123" s="13"/>
      <c r="NBI123" s="13"/>
      <c r="NBJ123" s="13"/>
      <c r="NBK123" s="13"/>
      <c r="NBL123" s="13"/>
      <c r="NBM123" s="13"/>
      <c r="NBN123" s="13"/>
      <c r="NBO123" s="13"/>
      <c r="NBP123" s="13"/>
      <c r="NBQ123" s="13"/>
      <c r="NBR123" s="13"/>
      <c r="NBS123" s="13"/>
      <c r="NBT123" s="13"/>
      <c r="NBU123" s="13"/>
      <c r="NBV123" s="13"/>
      <c r="NBW123" s="13"/>
      <c r="NBX123" s="13"/>
      <c r="NBY123" s="13"/>
      <c r="NBZ123" s="13"/>
      <c r="NCA123" s="13"/>
      <c r="NCB123" s="13"/>
      <c r="NCC123" s="13"/>
      <c r="NCD123" s="13"/>
      <c r="NCE123" s="13"/>
      <c r="NCF123" s="13"/>
      <c r="NCG123" s="13"/>
      <c r="NCH123" s="13"/>
      <c r="NCI123" s="13"/>
      <c r="NCJ123" s="13"/>
      <c r="NCK123" s="13"/>
      <c r="NCL123" s="13"/>
      <c r="NCM123" s="13"/>
      <c r="NCN123" s="13"/>
      <c r="NCO123" s="13"/>
      <c r="NCP123" s="13"/>
      <c r="NCQ123" s="13"/>
      <c r="NCR123" s="13"/>
      <c r="NCS123" s="13"/>
      <c r="NCT123" s="13"/>
      <c r="NCU123" s="13"/>
      <c r="NCV123" s="13"/>
      <c r="NCW123" s="13"/>
      <c r="NCX123" s="13"/>
      <c r="NCY123" s="13"/>
      <c r="NCZ123" s="13"/>
      <c r="NDA123" s="13"/>
      <c r="NDB123" s="13"/>
      <c r="NDC123" s="13"/>
      <c r="NDD123" s="13"/>
      <c r="NDE123" s="13"/>
      <c r="NDF123" s="13"/>
      <c r="NDG123" s="13"/>
      <c r="NDH123" s="13"/>
      <c r="NDI123" s="13"/>
      <c r="NDJ123" s="13"/>
      <c r="NDK123" s="13"/>
      <c r="NDL123" s="13"/>
      <c r="NDM123" s="13"/>
      <c r="NDN123" s="13"/>
      <c r="NDO123" s="13"/>
      <c r="NDP123" s="13"/>
      <c r="NDQ123" s="13"/>
      <c r="NDR123" s="13"/>
      <c r="NDS123" s="13"/>
      <c r="NDT123" s="13"/>
      <c r="NDU123" s="13"/>
      <c r="NDV123" s="13"/>
      <c r="NDW123" s="13"/>
      <c r="NDX123" s="13"/>
      <c r="NDY123" s="13"/>
      <c r="NDZ123" s="13"/>
      <c r="NEA123" s="13"/>
      <c r="NEB123" s="13"/>
      <c r="NEC123" s="13"/>
      <c r="NED123" s="13"/>
      <c r="NEE123" s="13"/>
      <c r="NEF123" s="13"/>
      <c r="NEG123" s="13"/>
      <c r="NEH123" s="13"/>
      <c r="NEI123" s="13"/>
      <c r="NEJ123" s="13"/>
      <c r="NEK123" s="13"/>
      <c r="NEL123" s="13"/>
      <c r="NEM123" s="13"/>
      <c r="NEN123" s="13"/>
      <c r="NEO123" s="13"/>
      <c r="NEP123" s="13"/>
      <c r="NEQ123" s="13"/>
      <c r="NER123" s="13"/>
      <c r="NES123" s="13"/>
      <c r="NET123" s="13"/>
      <c r="NEU123" s="13"/>
      <c r="NEV123" s="13"/>
      <c r="NEW123" s="13"/>
      <c r="NEX123" s="13"/>
      <c r="NEY123" s="13"/>
      <c r="NEZ123" s="13"/>
      <c r="NFA123" s="13"/>
      <c r="NFB123" s="13"/>
      <c r="NFC123" s="13"/>
      <c r="NFD123" s="13"/>
      <c r="NFE123" s="13"/>
      <c r="NFF123" s="13"/>
      <c r="NFG123" s="13"/>
      <c r="NFH123" s="13"/>
      <c r="NFI123" s="13"/>
      <c r="NFJ123" s="13"/>
      <c r="NFK123" s="13"/>
      <c r="NFL123" s="13"/>
      <c r="NFM123" s="13"/>
      <c r="NFN123" s="13"/>
      <c r="NFO123" s="13"/>
      <c r="NFP123" s="13"/>
      <c r="NFQ123" s="13"/>
      <c r="NFR123" s="13"/>
      <c r="NFS123" s="13"/>
      <c r="NFT123" s="13"/>
      <c r="NFU123" s="13"/>
      <c r="NFV123" s="13"/>
      <c r="NFW123" s="13"/>
      <c r="NFX123" s="13"/>
      <c r="NFY123" s="13"/>
      <c r="NFZ123" s="13"/>
      <c r="NGA123" s="13"/>
      <c r="NGB123" s="13"/>
      <c r="NGC123" s="13"/>
      <c r="NGD123" s="13"/>
      <c r="NGE123" s="13"/>
      <c r="NGF123" s="13"/>
      <c r="NGG123" s="13"/>
      <c r="NGH123" s="13"/>
      <c r="NGI123" s="13"/>
      <c r="NGJ123" s="13"/>
      <c r="NGK123" s="13"/>
      <c r="NGL123" s="13"/>
      <c r="NGM123" s="13"/>
      <c r="NGN123" s="13"/>
      <c r="NGO123" s="13"/>
      <c r="NGP123" s="13"/>
      <c r="NGQ123" s="13"/>
      <c r="NGR123" s="13"/>
      <c r="NGS123" s="13"/>
      <c r="NGT123" s="13"/>
      <c r="NGU123" s="13"/>
      <c r="NGV123" s="13"/>
      <c r="NGW123" s="13"/>
      <c r="NGX123" s="13"/>
      <c r="NGY123" s="13"/>
      <c r="NGZ123" s="13"/>
      <c r="NHA123" s="13"/>
      <c r="NHB123" s="13"/>
      <c r="NHC123" s="13"/>
      <c r="NHD123" s="13"/>
      <c r="NHE123" s="13"/>
      <c r="NHF123" s="13"/>
      <c r="NHG123" s="13"/>
      <c r="NHH123" s="13"/>
      <c r="NHI123" s="13"/>
      <c r="NHJ123" s="13"/>
      <c r="NHK123" s="13"/>
      <c r="NHL123" s="13"/>
      <c r="NHM123" s="13"/>
      <c r="NHN123" s="13"/>
      <c r="NHO123" s="13"/>
      <c r="NHP123" s="13"/>
      <c r="NHQ123" s="13"/>
      <c r="NHR123" s="13"/>
      <c r="NHS123" s="13"/>
      <c r="NHT123" s="13"/>
      <c r="NHU123" s="13"/>
      <c r="NHV123" s="13"/>
      <c r="NHW123" s="13"/>
      <c r="NHX123" s="13"/>
      <c r="NHY123" s="13"/>
      <c r="NHZ123" s="13"/>
      <c r="NIA123" s="13"/>
      <c r="NIB123" s="13"/>
      <c r="NIC123" s="13"/>
      <c r="NID123" s="13"/>
      <c r="NIE123" s="13"/>
      <c r="NIF123" s="13"/>
      <c r="NIG123" s="13"/>
      <c r="NIH123" s="13"/>
      <c r="NII123" s="13"/>
      <c r="NIJ123" s="13"/>
      <c r="NIK123" s="13"/>
      <c r="NIL123" s="13"/>
      <c r="NIM123" s="13"/>
      <c r="NIN123" s="13"/>
      <c r="NIO123" s="13"/>
      <c r="NIP123" s="13"/>
      <c r="NIQ123" s="13"/>
      <c r="NIR123" s="13"/>
      <c r="NIS123" s="13"/>
      <c r="NIT123" s="13"/>
      <c r="NIU123" s="13"/>
      <c r="NIV123" s="13"/>
      <c r="NIW123" s="13"/>
      <c r="NIX123" s="13"/>
      <c r="NIY123" s="13"/>
      <c r="NIZ123" s="13"/>
      <c r="NJA123" s="13"/>
      <c r="NJB123" s="13"/>
      <c r="NJC123" s="13"/>
      <c r="NJD123" s="13"/>
      <c r="NJE123" s="13"/>
      <c r="NJF123" s="13"/>
      <c r="NJG123" s="13"/>
      <c r="NJH123" s="13"/>
      <c r="NJI123" s="13"/>
      <c r="NJJ123" s="13"/>
      <c r="NJK123" s="13"/>
      <c r="NJL123" s="13"/>
      <c r="NJM123" s="13"/>
      <c r="NJN123" s="13"/>
      <c r="NJO123" s="13"/>
      <c r="NJP123" s="13"/>
      <c r="NJQ123" s="13"/>
      <c r="NJR123" s="13"/>
      <c r="NJS123" s="13"/>
      <c r="NJT123" s="13"/>
      <c r="NJU123" s="13"/>
      <c r="NJV123" s="13"/>
      <c r="NJW123" s="13"/>
      <c r="NJX123" s="13"/>
      <c r="NJY123" s="13"/>
      <c r="NJZ123" s="13"/>
      <c r="NKA123" s="13"/>
      <c r="NKB123" s="13"/>
      <c r="NKC123" s="13"/>
      <c r="NKD123" s="13"/>
      <c r="NKE123" s="13"/>
      <c r="NKF123" s="13"/>
      <c r="NKG123" s="13"/>
      <c r="NKH123" s="13"/>
      <c r="NKI123" s="13"/>
      <c r="NKJ123" s="13"/>
      <c r="NKK123" s="13"/>
      <c r="NKL123" s="13"/>
      <c r="NKM123" s="13"/>
      <c r="NKN123" s="13"/>
      <c r="NKO123" s="13"/>
      <c r="NKP123" s="13"/>
      <c r="NKQ123" s="13"/>
      <c r="NKR123" s="13"/>
      <c r="NKS123" s="13"/>
      <c r="NKT123" s="13"/>
      <c r="NKU123" s="13"/>
      <c r="NKV123" s="13"/>
      <c r="NKW123" s="13"/>
      <c r="NKX123" s="13"/>
      <c r="NKY123" s="13"/>
      <c r="NKZ123" s="13"/>
      <c r="NLA123" s="13"/>
      <c r="NLB123" s="13"/>
      <c r="NLC123" s="13"/>
      <c r="NLD123" s="13"/>
      <c r="NLE123" s="13"/>
      <c r="NLF123" s="13"/>
      <c r="NLG123" s="13"/>
      <c r="NLH123" s="13"/>
      <c r="NLI123" s="13"/>
      <c r="NLJ123" s="13"/>
      <c r="NLK123" s="13"/>
      <c r="NLL123" s="13"/>
      <c r="NLM123" s="13"/>
      <c r="NLN123" s="13"/>
      <c r="NLO123" s="13"/>
      <c r="NLP123" s="13"/>
      <c r="NLQ123" s="13"/>
      <c r="NLR123" s="13"/>
      <c r="NLS123" s="13"/>
      <c r="NLT123" s="13"/>
      <c r="NLU123" s="13"/>
      <c r="NLV123" s="13"/>
      <c r="NLW123" s="13"/>
      <c r="NLX123" s="13"/>
      <c r="NLY123" s="13"/>
      <c r="NLZ123" s="13"/>
      <c r="NMA123" s="13"/>
      <c r="NMB123" s="13"/>
      <c r="NMC123" s="13"/>
      <c r="NMD123" s="13"/>
      <c r="NME123" s="13"/>
      <c r="NMF123" s="13"/>
      <c r="NMG123" s="13"/>
      <c r="NMH123" s="13"/>
      <c r="NMI123" s="13"/>
      <c r="NMJ123" s="13"/>
      <c r="NMK123" s="13"/>
      <c r="NML123" s="13"/>
      <c r="NMM123" s="13"/>
      <c r="NMN123" s="13"/>
      <c r="NMO123" s="13"/>
      <c r="NMP123" s="13"/>
      <c r="NMQ123" s="13"/>
      <c r="NMR123" s="13"/>
      <c r="NMS123" s="13"/>
      <c r="NMT123" s="13"/>
      <c r="NMU123" s="13"/>
      <c r="NMV123" s="13"/>
      <c r="NMW123" s="13"/>
      <c r="NMX123" s="13"/>
      <c r="NMY123" s="13"/>
      <c r="NMZ123" s="13"/>
      <c r="NNA123" s="13"/>
      <c r="NNB123" s="13"/>
      <c r="NNC123" s="13"/>
      <c r="NND123" s="13"/>
      <c r="NNE123" s="13"/>
      <c r="NNF123" s="13"/>
      <c r="NNG123" s="13"/>
      <c r="NNH123" s="13"/>
      <c r="NNI123" s="13"/>
      <c r="NNJ123" s="13"/>
      <c r="NNK123" s="13"/>
      <c r="NNL123" s="13"/>
      <c r="NNM123" s="13"/>
      <c r="NNN123" s="13"/>
      <c r="NNO123" s="13"/>
      <c r="NNP123" s="13"/>
      <c r="NNQ123" s="13"/>
      <c r="NNR123" s="13"/>
      <c r="NNS123" s="13"/>
      <c r="NNT123" s="13"/>
      <c r="NNU123" s="13"/>
      <c r="NNV123" s="13"/>
      <c r="NNW123" s="13"/>
      <c r="NNX123" s="13"/>
      <c r="NNY123" s="13"/>
      <c r="NNZ123" s="13"/>
      <c r="NOA123" s="13"/>
      <c r="NOB123" s="13"/>
      <c r="NOC123" s="13"/>
      <c r="NOD123" s="13"/>
      <c r="NOE123" s="13"/>
      <c r="NOF123" s="13"/>
      <c r="NOG123" s="13"/>
      <c r="NOH123" s="13"/>
      <c r="NOI123" s="13"/>
      <c r="NOJ123" s="13"/>
      <c r="NOK123" s="13"/>
      <c r="NOL123" s="13"/>
      <c r="NOM123" s="13"/>
      <c r="NON123" s="13"/>
      <c r="NOO123" s="13"/>
      <c r="NOP123" s="13"/>
      <c r="NOQ123" s="13"/>
      <c r="NOR123" s="13"/>
      <c r="NOS123" s="13"/>
      <c r="NOT123" s="13"/>
      <c r="NOU123" s="13"/>
      <c r="NOV123" s="13"/>
      <c r="NOW123" s="13"/>
      <c r="NOX123" s="13"/>
      <c r="NOY123" s="13"/>
      <c r="NOZ123" s="13"/>
      <c r="NPA123" s="13"/>
      <c r="NPB123" s="13"/>
      <c r="NPC123" s="13"/>
      <c r="NPD123" s="13"/>
      <c r="NPE123" s="13"/>
      <c r="NPF123" s="13"/>
      <c r="NPG123" s="13"/>
      <c r="NPH123" s="13"/>
      <c r="NPI123" s="13"/>
      <c r="NPJ123" s="13"/>
      <c r="NPK123" s="13"/>
      <c r="NPL123" s="13"/>
      <c r="NPM123" s="13"/>
      <c r="NPN123" s="13"/>
      <c r="NPO123" s="13"/>
      <c r="NPP123" s="13"/>
      <c r="NPQ123" s="13"/>
      <c r="NPR123" s="13"/>
      <c r="NPS123" s="13"/>
      <c r="NPT123" s="13"/>
      <c r="NPU123" s="13"/>
      <c r="NPV123" s="13"/>
      <c r="NPW123" s="13"/>
      <c r="NPX123" s="13"/>
      <c r="NPY123" s="13"/>
      <c r="NPZ123" s="13"/>
      <c r="NQA123" s="13"/>
      <c r="NQB123" s="13"/>
      <c r="NQC123" s="13"/>
      <c r="NQD123" s="13"/>
      <c r="NQE123" s="13"/>
      <c r="NQF123" s="13"/>
      <c r="NQG123" s="13"/>
      <c r="NQH123" s="13"/>
      <c r="NQI123" s="13"/>
      <c r="NQJ123" s="13"/>
      <c r="NQK123" s="13"/>
      <c r="NQL123" s="13"/>
      <c r="NQM123" s="13"/>
      <c r="NQN123" s="13"/>
      <c r="NQO123" s="13"/>
      <c r="NQP123" s="13"/>
      <c r="NQQ123" s="13"/>
      <c r="NQR123" s="13"/>
      <c r="NQS123" s="13"/>
      <c r="NQT123" s="13"/>
      <c r="NQU123" s="13"/>
      <c r="NQV123" s="13"/>
      <c r="NQW123" s="13"/>
      <c r="NQX123" s="13"/>
      <c r="NQY123" s="13"/>
      <c r="NQZ123" s="13"/>
      <c r="NRA123" s="13"/>
      <c r="NRB123" s="13"/>
      <c r="NRC123" s="13"/>
      <c r="NRD123" s="13"/>
      <c r="NRE123" s="13"/>
      <c r="NRF123" s="13"/>
      <c r="NRG123" s="13"/>
      <c r="NRH123" s="13"/>
      <c r="NRI123" s="13"/>
      <c r="NRJ123" s="13"/>
      <c r="NRK123" s="13"/>
      <c r="NRL123" s="13"/>
      <c r="NRM123" s="13"/>
      <c r="NRN123" s="13"/>
      <c r="NRO123" s="13"/>
      <c r="NRP123" s="13"/>
      <c r="NRQ123" s="13"/>
      <c r="NRR123" s="13"/>
      <c r="NRS123" s="13"/>
      <c r="NRT123" s="13"/>
      <c r="NRU123" s="13"/>
      <c r="NRV123" s="13"/>
      <c r="NRW123" s="13"/>
      <c r="NRX123" s="13"/>
      <c r="NRY123" s="13"/>
      <c r="NRZ123" s="13"/>
      <c r="NSA123" s="13"/>
      <c r="NSB123" s="13"/>
      <c r="NSC123" s="13"/>
      <c r="NSD123" s="13"/>
      <c r="NSE123" s="13"/>
      <c r="NSF123" s="13"/>
      <c r="NSG123" s="13"/>
      <c r="NSH123" s="13"/>
      <c r="NSI123" s="13"/>
      <c r="NSJ123" s="13"/>
      <c r="NSK123" s="13"/>
      <c r="NSL123" s="13"/>
      <c r="NSM123" s="13"/>
      <c r="NSN123" s="13"/>
      <c r="NSO123" s="13"/>
      <c r="NSP123" s="13"/>
      <c r="NSQ123" s="13"/>
      <c r="NSR123" s="13"/>
      <c r="NSS123" s="13"/>
      <c r="NST123" s="13"/>
      <c r="NSU123" s="13"/>
      <c r="NSV123" s="13"/>
      <c r="NSW123" s="13"/>
      <c r="NSX123" s="13"/>
      <c r="NSY123" s="13"/>
      <c r="NSZ123" s="13"/>
      <c r="NTA123" s="13"/>
      <c r="NTB123" s="13"/>
      <c r="NTC123" s="13"/>
      <c r="NTD123" s="13"/>
      <c r="NTE123" s="13"/>
      <c r="NTF123" s="13"/>
      <c r="NTG123" s="13"/>
      <c r="NTH123" s="13"/>
      <c r="NTI123" s="13"/>
      <c r="NTJ123" s="13"/>
      <c r="NTK123" s="13"/>
      <c r="NTL123" s="13"/>
      <c r="NTM123" s="13"/>
      <c r="NTN123" s="13"/>
      <c r="NTO123" s="13"/>
      <c r="NTP123" s="13"/>
      <c r="NTQ123" s="13"/>
      <c r="NTR123" s="13"/>
      <c r="NTS123" s="13"/>
      <c r="NTT123" s="13"/>
      <c r="NTU123" s="13"/>
      <c r="NTV123" s="13"/>
      <c r="NTW123" s="13"/>
      <c r="NTX123" s="13"/>
      <c r="NTY123" s="13"/>
      <c r="NTZ123" s="13"/>
      <c r="NUA123" s="13"/>
      <c r="NUB123" s="13"/>
      <c r="NUC123" s="13"/>
      <c r="NUD123" s="13"/>
      <c r="NUE123" s="13"/>
      <c r="NUF123" s="13"/>
      <c r="NUG123" s="13"/>
      <c r="NUH123" s="13"/>
      <c r="NUI123" s="13"/>
      <c r="NUJ123" s="13"/>
      <c r="NUK123" s="13"/>
      <c r="NUL123" s="13"/>
      <c r="NUM123" s="13"/>
      <c r="NUN123" s="13"/>
      <c r="NUO123" s="13"/>
      <c r="NUP123" s="13"/>
      <c r="NUQ123" s="13"/>
      <c r="NUR123" s="13"/>
      <c r="NUS123" s="13"/>
      <c r="NUT123" s="13"/>
      <c r="NUU123" s="13"/>
      <c r="NUV123" s="13"/>
      <c r="NUW123" s="13"/>
      <c r="NUX123" s="13"/>
      <c r="NUY123" s="13"/>
      <c r="NUZ123" s="13"/>
      <c r="NVA123" s="13"/>
      <c r="NVB123" s="13"/>
      <c r="NVC123" s="13"/>
      <c r="NVD123" s="13"/>
      <c r="NVE123" s="13"/>
      <c r="NVF123" s="13"/>
      <c r="NVG123" s="13"/>
      <c r="NVH123" s="13"/>
      <c r="NVI123" s="13"/>
      <c r="NVJ123" s="13"/>
      <c r="NVK123" s="13"/>
      <c r="NVL123" s="13"/>
      <c r="NVM123" s="13"/>
      <c r="NVN123" s="13"/>
      <c r="NVO123" s="13"/>
      <c r="NVP123" s="13"/>
      <c r="NVQ123" s="13"/>
      <c r="NVR123" s="13"/>
      <c r="NVS123" s="13"/>
      <c r="NVT123" s="13"/>
      <c r="NVU123" s="13"/>
      <c r="NVV123" s="13"/>
      <c r="NVW123" s="13"/>
      <c r="NVX123" s="13"/>
      <c r="NVY123" s="13"/>
      <c r="NVZ123" s="13"/>
      <c r="NWA123" s="13"/>
      <c r="NWB123" s="13"/>
      <c r="NWC123" s="13"/>
      <c r="NWD123" s="13"/>
      <c r="NWE123" s="13"/>
      <c r="NWF123" s="13"/>
      <c r="NWG123" s="13"/>
      <c r="NWH123" s="13"/>
      <c r="NWI123" s="13"/>
      <c r="NWJ123" s="13"/>
      <c r="NWK123" s="13"/>
      <c r="NWL123" s="13"/>
      <c r="NWM123" s="13"/>
      <c r="NWN123" s="13"/>
      <c r="NWO123" s="13"/>
      <c r="NWP123" s="13"/>
      <c r="NWQ123" s="13"/>
      <c r="NWR123" s="13"/>
      <c r="NWS123" s="13"/>
      <c r="NWT123" s="13"/>
      <c r="NWU123" s="13"/>
      <c r="NWV123" s="13"/>
      <c r="NWW123" s="13"/>
      <c r="NWX123" s="13"/>
      <c r="NWY123" s="13"/>
      <c r="NWZ123" s="13"/>
      <c r="NXA123" s="13"/>
      <c r="NXB123" s="13"/>
      <c r="NXC123" s="13"/>
      <c r="NXD123" s="13"/>
      <c r="NXE123" s="13"/>
      <c r="NXF123" s="13"/>
      <c r="NXG123" s="13"/>
      <c r="NXH123" s="13"/>
      <c r="NXI123" s="13"/>
      <c r="NXJ123" s="13"/>
      <c r="NXK123" s="13"/>
      <c r="NXL123" s="13"/>
      <c r="NXM123" s="13"/>
      <c r="NXN123" s="13"/>
      <c r="NXO123" s="13"/>
      <c r="NXP123" s="13"/>
      <c r="NXQ123" s="13"/>
      <c r="NXR123" s="13"/>
      <c r="NXS123" s="13"/>
      <c r="NXT123" s="13"/>
      <c r="NXU123" s="13"/>
      <c r="NXV123" s="13"/>
      <c r="NXW123" s="13"/>
      <c r="NXX123" s="13"/>
      <c r="NXY123" s="13"/>
      <c r="NXZ123" s="13"/>
      <c r="NYA123" s="13"/>
      <c r="NYB123" s="13"/>
      <c r="NYC123" s="13"/>
      <c r="NYD123" s="13"/>
      <c r="NYE123" s="13"/>
      <c r="NYF123" s="13"/>
      <c r="NYG123" s="13"/>
      <c r="NYH123" s="13"/>
      <c r="NYI123" s="13"/>
      <c r="NYJ123" s="13"/>
      <c r="NYK123" s="13"/>
      <c r="NYL123" s="13"/>
      <c r="NYM123" s="13"/>
      <c r="NYN123" s="13"/>
      <c r="NYO123" s="13"/>
      <c r="NYP123" s="13"/>
      <c r="NYQ123" s="13"/>
      <c r="NYR123" s="13"/>
      <c r="NYS123" s="13"/>
      <c r="NYT123" s="13"/>
      <c r="NYU123" s="13"/>
      <c r="NYV123" s="13"/>
      <c r="NYW123" s="13"/>
      <c r="NYX123" s="13"/>
      <c r="NYY123" s="13"/>
      <c r="NYZ123" s="13"/>
      <c r="NZA123" s="13"/>
      <c r="NZB123" s="13"/>
      <c r="NZC123" s="13"/>
      <c r="NZD123" s="13"/>
      <c r="NZE123" s="13"/>
      <c r="NZF123" s="13"/>
      <c r="NZG123" s="13"/>
      <c r="NZH123" s="13"/>
      <c r="NZI123" s="13"/>
      <c r="NZJ123" s="13"/>
      <c r="NZK123" s="13"/>
      <c r="NZL123" s="13"/>
      <c r="NZM123" s="13"/>
      <c r="NZN123" s="13"/>
      <c r="NZO123" s="13"/>
      <c r="NZP123" s="13"/>
      <c r="NZQ123" s="13"/>
      <c r="NZR123" s="13"/>
      <c r="NZS123" s="13"/>
      <c r="NZT123" s="13"/>
      <c r="NZU123" s="13"/>
      <c r="NZV123" s="13"/>
      <c r="NZW123" s="13"/>
      <c r="NZX123" s="13"/>
      <c r="NZY123" s="13"/>
      <c r="NZZ123" s="13"/>
      <c r="OAA123" s="13"/>
      <c r="OAB123" s="13"/>
      <c r="OAC123" s="13"/>
      <c r="OAD123" s="13"/>
      <c r="OAE123" s="13"/>
      <c r="OAF123" s="13"/>
      <c r="OAG123" s="13"/>
      <c r="OAH123" s="13"/>
      <c r="OAI123" s="13"/>
      <c r="OAJ123" s="13"/>
      <c r="OAK123" s="13"/>
      <c r="OAL123" s="13"/>
      <c r="OAM123" s="13"/>
      <c r="OAN123" s="13"/>
      <c r="OAO123" s="13"/>
      <c r="OAP123" s="13"/>
      <c r="OAQ123" s="13"/>
      <c r="OAR123" s="13"/>
      <c r="OAS123" s="13"/>
      <c r="OAT123" s="13"/>
      <c r="OAU123" s="13"/>
      <c r="OAV123" s="13"/>
      <c r="OAW123" s="13"/>
      <c r="OAX123" s="13"/>
      <c r="OAY123" s="13"/>
      <c r="OAZ123" s="13"/>
      <c r="OBA123" s="13"/>
      <c r="OBB123" s="13"/>
      <c r="OBC123" s="13"/>
      <c r="OBD123" s="13"/>
      <c r="OBE123" s="13"/>
      <c r="OBF123" s="13"/>
      <c r="OBG123" s="13"/>
      <c r="OBH123" s="13"/>
      <c r="OBI123" s="13"/>
      <c r="OBJ123" s="13"/>
      <c r="OBK123" s="13"/>
      <c r="OBL123" s="13"/>
      <c r="OBM123" s="13"/>
      <c r="OBN123" s="13"/>
      <c r="OBO123" s="13"/>
      <c r="OBP123" s="13"/>
      <c r="OBQ123" s="13"/>
      <c r="OBR123" s="13"/>
      <c r="OBS123" s="13"/>
      <c r="OBT123" s="13"/>
      <c r="OBU123" s="13"/>
      <c r="OBV123" s="13"/>
      <c r="OBW123" s="13"/>
      <c r="OBX123" s="13"/>
      <c r="OBY123" s="13"/>
      <c r="OBZ123" s="13"/>
      <c r="OCA123" s="13"/>
      <c r="OCB123" s="13"/>
      <c r="OCC123" s="13"/>
      <c r="OCD123" s="13"/>
      <c r="OCE123" s="13"/>
      <c r="OCF123" s="13"/>
      <c r="OCG123" s="13"/>
      <c r="OCH123" s="13"/>
      <c r="OCI123" s="13"/>
      <c r="OCJ123" s="13"/>
      <c r="OCK123" s="13"/>
      <c r="OCL123" s="13"/>
      <c r="OCM123" s="13"/>
      <c r="OCN123" s="13"/>
      <c r="OCO123" s="13"/>
      <c r="OCP123" s="13"/>
      <c r="OCQ123" s="13"/>
      <c r="OCR123" s="13"/>
      <c r="OCS123" s="13"/>
      <c r="OCT123" s="13"/>
      <c r="OCU123" s="13"/>
      <c r="OCV123" s="13"/>
      <c r="OCW123" s="13"/>
      <c r="OCX123" s="13"/>
      <c r="OCY123" s="13"/>
      <c r="OCZ123" s="13"/>
      <c r="ODA123" s="13"/>
      <c r="ODB123" s="13"/>
      <c r="ODC123" s="13"/>
      <c r="ODD123" s="13"/>
      <c r="ODE123" s="13"/>
      <c r="ODF123" s="13"/>
      <c r="ODG123" s="13"/>
      <c r="ODH123" s="13"/>
      <c r="ODI123" s="13"/>
      <c r="ODJ123" s="13"/>
      <c r="ODK123" s="13"/>
      <c r="ODL123" s="13"/>
      <c r="ODM123" s="13"/>
      <c r="ODN123" s="13"/>
      <c r="ODO123" s="13"/>
      <c r="ODP123" s="13"/>
      <c r="ODQ123" s="13"/>
      <c r="ODR123" s="13"/>
      <c r="ODS123" s="13"/>
      <c r="ODT123" s="13"/>
      <c r="ODU123" s="13"/>
      <c r="ODV123" s="13"/>
      <c r="ODW123" s="13"/>
      <c r="ODX123" s="13"/>
      <c r="ODY123" s="13"/>
      <c r="ODZ123" s="13"/>
      <c r="OEA123" s="13"/>
      <c r="OEB123" s="13"/>
      <c r="OEC123" s="13"/>
      <c r="OED123" s="13"/>
      <c r="OEE123" s="13"/>
      <c r="OEF123" s="13"/>
      <c r="OEG123" s="13"/>
      <c r="OEH123" s="13"/>
      <c r="OEI123" s="13"/>
      <c r="OEJ123" s="13"/>
      <c r="OEK123" s="13"/>
      <c r="OEL123" s="13"/>
      <c r="OEM123" s="13"/>
      <c r="OEN123" s="13"/>
      <c r="OEO123" s="13"/>
      <c r="OEP123" s="13"/>
      <c r="OEQ123" s="13"/>
      <c r="OER123" s="13"/>
      <c r="OES123" s="13"/>
      <c r="OET123" s="13"/>
      <c r="OEU123" s="13"/>
      <c r="OEV123" s="13"/>
      <c r="OEW123" s="13"/>
      <c r="OEX123" s="13"/>
      <c r="OEY123" s="13"/>
      <c r="OEZ123" s="13"/>
      <c r="OFA123" s="13"/>
      <c r="OFB123" s="13"/>
      <c r="OFC123" s="13"/>
      <c r="OFD123" s="13"/>
      <c r="OFE123" s="13"/>
      <c r="OFF123" s="13"/>
      <c r="OFG123" s="13"/>
      <c r="OFH123" s="13"/>
      <c r="OFI123" s="13"/>
      <c r="OFJ123" s="13"/>
      <c r="OFK123" s="13"/>
      <c r="OFL123" s="13"/>
      <c r="OFM123" s="13"/>
      <c r="OFN123" s="13"/>
      <c r="OFO123" s="13"/>
      <c r="OFP123" s="13"/>
      <c r="OFQ123" s="13"/>
      <c r="OFR123" s="13"/>
      <c r="OFS123" s="13"/>
      <c r="OFT123" s="13"/>
      <c r="OFU123" s="13"/>
      <c r="OFV123" s="13"/>
      <c r="OFW123" s="13"/>
      <c r="OFX123" s="13"/>
      <c r="OFY123" s="13"/>
      <c r="OFZ123" s="13"/>
      <c r="OGA123" s="13"/>
      <c r="OGB123" s="13"/>
      <c r="OGC123" s="13"/>
      <c r="OGD123" s="13"/>
      <c r="OGE123" s="13"/>
      <c r="OGF123" s="13"/>
      <c r="OGG123" s="13"/>
      <c r="OGH123" s="13"/>
      <c r="OGI123" s="13"/>
      <c r="OGJ123" s="13"/>
      <c r="OGK123" s="13"/>
      <c r="OGL123" s="13"/>
      <c r="OGM123" s="13"/>
      <c r="OGN123" s="13"/>
      <c r="OGO123" s="13"/>
      <c r="OGP123" s="13"/>
      <c r="OGQ123" s="13"/>
      <c r="OGR123" s="13"/>
      <c r="OGS123" s="13"/>
      <c r="OGT123" s="13"/>
      <c r="OGU123" s="13"/>
      <c r="OGV123" s="13"/>
      <c r="OGW123" s="13"/>
      <c r="OGX123" s="13"/>
      <c r="OGY123" s="13"/>
      <c r="OGZ123" s="13"/>
      <c r="OHA123" s="13"/>
      <c r="OHB123" s="13"/>
      <c r="OHC123" s="13"/>
      <c r="OHD123" s="13"/>
      <c r="OHE123" s="13"/>
      <c r="OHF123" s="13"/>
      <c r="OHG123" s="13"/>
      <c r="OHH123" s="13"/>
      <c r="OHI123" s="13"/>
      <c r="OHJ123" s="13"/>
      <c r="OHK123" s="13"/>
      <c r="OHL123" s="13"/>
      <c r="OHM123" s="13"/>
      <c r="OHN123" s="13"/>
      <c r="OHO123" s="13"/>
      <c r="OHP123" s="13"/>
      <c r="OHQ123" s="13"/>
      <c r="OHR123" s="13"/>
      <c r="OHS123" s="13"/>
      <c r="OHT123" s="13"/>
      <c r="OHU123" s="13"/>
      <c r="OHV123" s="13"/>
      <c r="OHW123" s="13"/>
      <c r="OHX123" s="13"/>
      <c r="OHY123" s="13"/>
      <c r="OHZ123" s="13"/>
      <c r="OIA123" s="13"/>
      <c r="OIB123" s="13"/>
      <c r="OIC123" s="13"/>
      <c r="OID123" s="13"/>
      <c r="OIE123" s="13"/>
      <c r="OIF123" s="13"/>
      <c r="OIG123" s="13"/>
      <c r="OIH123" s="13"/>
      <c r="OII123" s="13"/>
      <c r="OIJ123" s="13"/>
      <c r="OIK123" s="13"/>
      <c r="OIL123" s="13"/>
      <c r="OIM123" s="13"/>
      <c r="OIN123" s="13"/>
      <c r="OIO123" s="13"/>
      <c r="OIP123" s="13"/>
      <c r="OIQ123" s="13"/>
      <c r="OIR123" s="13"/>
      <c r="OIS123" s="13"/>
      <c r="OIT123" s="13"/>
      <c r="OIU123" s="13"/>
      <c r="OIV123" s="13"/>
      <c r="OIW123" s="13"/>
      <c r="OIX123" s="13"/>
      <c r="OIY123" s="13"/>
      <c r="OIZ123" s="13"/>
      <c r="OJA123" s="13"/>
      <c r="OJB123" s="13"/>
      <c r="OJC123" s="13"/>
      <c r="OJD123" s="13"/>
      <c r="OJE123" s="13"/>
      <c r="OJF123" s="13"/>
      <c r="OJG123" s="13"/>
      <c r="OJH123" s="13"/>
      <c r="OJI123" s="13"/>
      <c r="OJJ123" s="13"/>
      <c r="OJK123" s="13"/>
      <c r="OJL123" s="13"/>
      <c r="OJM123" s="13"/>
      <c r="OJN123" s="13"/>
      <c r="OJO123" s="13"/>
      <c r="OJP123" s="13"/>
      <c r="OJQ123" s="13"/>
      <c r="OJR123" s="13"/>
      <c r="OJS123" s="13"/>
      <c r="OJT123" s="13"/>
      <c r="OJU123" s="13"/>
      <c r="OJV123" s="13"/>
      <c r="OJW123" s="13"/>
      <c r="OJX123" s="13"/>
      <c r="OJY123" s="13"/>
      <c r="OJZ123" s="13"/>
      <c r="OKA123" s="13"/>
      <c r="OKB123" s="13"/>
      <c r="OKC123" s="13"/>
      <c r="OKD123" s="13"/>
      <c r="OKE123" s="13"/>
      <c r="OKF123" s="13"/>
      <c r="OKG123" s="13"/>
      <c r="OKH123" s="13"/>
      <c r="OKI123" s="13"/>
      <c r="OKJ123" s="13"/>
      <c r="OKK123" s="13"/>
      <c r="OKL123" s="13"/>
      <c r="OKM123" s="13"/>
      <c r="OKN123" s="13"/>
      <c r="OKO123" s="13"/>
      <c r="OKP123" s="13"/>
      <c r="OKQ123" s="13"/>
      <c r="OKR123" s="13"/>
      <c r="OKS123" s="13"/>
      <c r="OKT123" s="13"/>
      <c r="OKU123" s="13"/>
      <c r="OKV123" s="13"/>
      <c r="OKW123" s="13"/>
      <c r="OKX123" s="13"/>
      <c r="OKY123" s="13"/>
      <c r="OKZ123" s="13"/>
      <c r="OLA123" s="13"/>
      <c r="OLB123" s="13"/>
      <c r="OLC123" s="13"/>
      <c r="OLD123" s="13"/>
      <c r="OLE123" s="13"/>
      <c r="OLF123" s="13"/>
      <c r="OLG123" s="13"/>
      <c r="OLH123" s="13"/>
      <c r="OLI123" s="13"/>
      <c r="OLJ123" s="13"/>
      <c r="OLK123" s="13"/>
      <c r="OLL123" s="13"/>
      <c r="OLM123" s="13"/>
      <c r="OLN123" s="13"/>
      <c r="OLO123" s="13"/>
      <c r="OLP123" s="13"/>
      <c r="OLQ123" s="13"/>
      <c r="OLR123" s="13"/>
      <c r="OLS123" s="13"/>
      <c r="OLT123" s="13"/>
      <c r="OLU123" s="13"/>
      <c r="OLV123" s="13"/>
      <c r="OLW123" s="13"/>
      <c r="OLX123" s="13"/>
      <c r="OLY123" s="13"/>
      <c r="OLZ123" s="13"/>
      <c r="OMA123" s="13"/>
      <c r="OMB123" s="13"/>
      <c r="OMC123" s="13"/>
      <c r="OMD123" s="13"/>
      <c r="OME123" s="13"/>
      <c r="OMF123" s="13"/>
      <c r="OMG123" s="13"/>
      <c r="OMH123" s="13"/>
      <c r="OMI123" s="13"/>
      <c r="OMJ123" s="13"/>
      <c r="OMK123" s="13"/>
      <c r="OML123" s="13"/>
      <c r="OMM123" s="13"/>
      <c r="OMN123" s="13"/>
      <c r="OMO123" s="13"/>
      <c r="OMP123" s="13"/>
      <c r="OMQ123" s="13"/>
      <c r="OMR123" s="13"/>
      <c r="OMS123" s="13"/>
      <c r="OMT123" s="13"/>
      <c r="OMU123" s="13"/>
      <c r="OMV123" s="13"/>
      <c r="OMW123" s="13"/>
      <c r="OMX123" s="13"/>
      <c r="OMY123" s="13"/>
      <c r="OMZ123" s="13"/>
      <c r="ONA123" s="13"/>
      <c r="ONB123" s="13"/>
      <c r="ONC123" s="13"/>
      <c r="OND123" s="13"/>
      <c r="ONE123" s="13"/>
      <c r="ONF123" s="13"/>
      <c r="ONG123" s="13"/>
      <c r="ONH123" s="13"/>
      <c r="ONI123" s="13"/>
      <c r="ONJ123" s="13"/>
      <c r="ONK123" s="13"/>
      <c r="ONL123" s="13"/>
      <c r="ONM123" s="13"/>
      <c r="ONN123" s="13"/>
      <c r="ONO123" s="13"/>
      <c r="ONP123" s="13"/>
      <c r="ONQ123" s="13"/>
      <c r="ONR123" s="13"/>
      <c r="ONS123" s="13"/>
      <c r="ONT123" s="13"/>
      <c r="ONU123" s="13"/>
      <c r="ONV123" s="13"/>
      <c r="ONW123" s="13"/>
      <c r="ONX123" s="13"/>
      <c r="ONY123" s="13"/>
      <c r="ONZ123" s="13"/>
      <c r="OOA123" s="13"/>
      <c r="OOB123" s="13"/>
      <c r="OOC123" s="13"/>
      <c r="OOD123" s="13"/>
      <c r="OOE123" s="13"/>
      <c r="OOF123" s="13"/>
      <c r="OOG123" s="13"/>
      <c r="OOH123" s="13"/>
      <c r="OOI123" s="13"/>
      <c r="OOJ123" s="13"/>
      <c r="OOK123" s="13"/>
      <c r="OOL123" s="13"/>
      <c r="OOM123" s="13"/>
      <c r="OON123" s="13"/>
      <c r="OOO123" s="13"/>
      <c r="OOP123" s="13"/>
      <c r="OOQ123" s="13"/>
      <c r="OOR123" s="13"/>
      <c r="OOS123" s="13"/>
      <c r="OOT123" s="13"/>
      <c r="OOU123" s="13"/>
      <c r="OOV123" s="13"/>
      <c r="OOW123" s="13"/>
      <c r="OOX123" s="13"/>
      <c r="OOY123" s="13"/>
      <c r="OOZ123" s="13"/>
      <c r="OPA123" s="13"/>
      <c r="OPB123" s="13"/>
      <c r="OPC123" s="13"/>
      <c r="OPD123" s="13"/>
      <c r="OPE123" s="13"/>
      <c r="OPF123" s="13"/>
      <c r="OPG123" s="13"/>
      <c r="OPH123" s="13"/>
      <c r="OPI123" s="13"/>
      <c r="OPJ123" s="13"/>
      <c r="OPK123" s="13"/>
      <c r="OPL123" s="13"/>
      <c r="OPM123" s="13"/>
      <c r="OPN123" s="13"/>
      <c r="OPO123" s="13"/>
      <c r="OPP123" s="13"/>
      <c r="OPQ123" s="13"/>
      <c r="OPR123" s="13"/>
      <c r="OPS123" s="13"/>
      <c r="OPT123" s="13"/>
      <c r="OPU123" s="13"/>
      <c r="OPV123" s="13"/>
      <c r="OPW123" s="13"/>
      <c r="OPX123" s="13"/>
      <c r="OPY123" s="13"/>
      <c r="OPZ123" s="13"/>
      <c r="OQA123" s="13"/>
      <c r="OQB123" s="13"/>
      <c r="OQC123" s="13"/>
      <c r="OQD123" s="13"/>
      <c r="OQE123" s="13"/>
      <c r="OQF123" s="13"/>
      <c r="OQG123" s="13"/>
      <c r="OQH123" s="13"/>
      <c r="OQI123" s="13"/>
      <c r="OQJ123" s="13"/>
      <c r="OQK123" s="13"/>
      <c r="OQL123" s="13"/>
      <c r="OQM123" s="13"/>
      <c r="OQN123" s="13"/>
      <c r="OQO123" s="13"/>
      <c r="OQP123" s="13"/>
      <c r="OQQ123" s="13"/>
      <c r="OQR123" s="13"/>
      <c r="OQS123" s="13"/>
      <c r="OQT123" s="13"/>
      <c r="OQU123" s="13"/>
      <c r="OQV123" s="13"/>
      <c r="OQW123" s="13"/>
      <c r="OQX123" s="13"/>
      <c r="OQY123" s="13"/>
      <c r="OQZ123" s="13"/>
      <c r="ORA123" s="13"/>
      <c r="ORB123" s="13"/>
      <c r="ORC123" s="13"/>
      <c r="ORD123" s="13"/>
      <c r="ORE123" s="13"/>
      <c r="ORF123" s="13"/>
      <c r="ORG123" s="13"/>
      <c r="ORH123" s="13"/>
      <c r="ORI123" s="13"/>
      <c r="ORJ123" s="13"/>
      <c r="ORK123" s="13"/>
      <c r="ORL123" s="13"/>
      <c r="ORM123" s="13"/>
      <c r="ORN123" s="13"/>
      <c r="ORO123" s="13"/>
      <c r="ORP123" s="13"/>
      <c r="ORQ123" s="13"/>
      <c r="ORR123" s="13"/>
      <c r="ORS123" s="13"/>
      <c r="ORT123" s="13"/>
      <c r="ORU123" s="13"/>
      <c r="ORV123" s="13"/>
      <c r="ORW123" s="13"/>
      <c r="ORX123" s="13"/>
      <c r="ORY123" s="13"/>
      <c r="ORZ123" s="13"/>
      <c r="OSA123" s="13"/>
      <c r="OSB123" s="13"/>
      <c r="OSC123" s="13"/>
      <c r="OSD123" s="13"/>
      <c r="OSE123" s="13"/>
      <c r="OSF123" s="13"/>
      <c r="OSG123" s="13"/>
      <c r="OSH123" s="13"/>
      <c r="OSI123" s="13"/>
      <c r="OSJ123" s="13"/>
      <c r="OSK123" s="13"/>
      <c r="OSL123" s="13"/>
      <c r="OSM123" s="13"/>
      <c r="OSN123" s="13"/>
      <c r="OSO123" s="13"/>
      <c r="OSP123" s="13"/>
      <c r="OSQ123" s="13"/>
      <c r="OSR123" s="13"/>
      <c r="OSS123" s="13"/>
      <c r="OST123" s="13"/>
      <c r="OSU123" s="13"/>
      <c r="OSV123" s="13"/>
      <c r="OSW123" s="13"/>
      <c r="OSX123" s="13"/>
      <c r="OSY123" s="13"/>
      <c r="OSZ123" s="13"/>
      <c r="OTA123" s="13"/>
      <c r="OTB123" s="13"/>
      <c r="OTC123" s="13"/>
      <c r="OTD123" s="13"/>
      <c r="OTE123" s="13"/>
      <c r="OTF123" s="13"/>
      <c r="OTG123" s="13"/>
      <c r="OTH123" s="13"/>
      <c r="OTI123" s="13"/>
      <c r="OTJ123" s="13"/>
      <c r="OTK123" s="13"/>
      <c r="OTL123" s="13"/>
      <c r="OTM123" s="13"/>
      <c r="OTN123" s="13"/>
      <c r="OTO123" s="13"/>
      <c r="OTP123" s="13"/>
      <c r="OTQ123" s="13"/>
      <c r="OTR123" s="13"/>
      <c r="OTS123" s="13"/>
      <c r="OTT123" s="13"/>
      <c r="OTU123" s="13"/>
      <c r="OTV123" s="13"/>
      <c r="OTW123" s="13"/>
      <c r="OTX123" s="13"/>
      <c r="OTY123" s="13"/>
      <c r="OTZ123" s="13"/>
      <c r="OUA123" s="13"/>
      <c r="OUB123" s="13"/>
      <c r="OUC123" s="13"/>
      <c r="OUD123" s="13"/>
      <c r="OUE123" s="13"/>
      <c r="OUF123" s="13"/>
      <c r="OUG123" s="13"/>
      <c r="OUH123" s="13"/>
      <c r="OUI123" s="13"/>
      <c r="OUJ123" s="13"/>
      <c r="OUK123" s="13"/>
      <c r="OUL123" s="13"/>
      <c r="OUM123" s="13"/>
      <c r="OUN123" s="13"/>
      <c r="OUO123" s="13"/>
      <c r="OUP123" s="13"/>
      <c r="OUQ123" s="13"/>
      <c r="OUR123" s="13"/>
      <c r="OUS123" s="13"/>
      <c r="OUT123" s="13"/>
      <c r="OUU123" s="13"/>
      <c r="OUV123" s="13"/>
      <c r="OUW123" s="13"/>
      <c r="OUX123" s="13"/>
      <c r="OUY123" s="13"/>
      <c r="OUZ123" s="13"/>
      <c r="OVA123" s="13"/>
      <c r="OVB123" s="13"/>
      <c r="OVC123" s="13"/>
      <c r="OVD123" s="13"/>
      <c r="OVE123" s="13"/>
      <c r="OVF123" s="13"/>
      <c r="OVG123" s="13"/>
      <c r="OVH123" s="13"/>
      <c r="OVI123" s="13"/>
      <c r="OVJ123" s="13"/>
      <c r="OVK123" s="13"/>
      <c r="OVL123" s="13"/>
      <c r="OVM123" s="13"/>
      <c r="OVN123" s="13"/>
      <c r="OVO123" s="13"/>
      <c r="OVP123" s="13"/>
      <c r="OVQ123" s="13"/>
      <c r="OVR123" s="13"/>
      <c r="OVS123" s="13"/>
      <c r="OVT123" s="13"/>
      <c r="OVU123" s="13"/>
      <c r="OVV123" s="13"/>
      <c r="OVW123" s="13"/>
      <c r="OVX123" s="13"/>
      <c r="OVY123" s="13"/>
      <c r="OVZ123" s="13"/>
      <c r="OWA123" s="13"/>
      <c r="OWB123" s="13"/>
      <c r="OWC123" s="13"/>
      <c r="OWD123" s="13"/>
      <c r="OWE123" s="13"/>
      <c r="OWF123" s="13"/>
      <c r="OWG123" s="13"/>
      <c r="OWH123" s="13"/>
      <c r="OWI123" s="13"/>
      <c r="OWJ123" s="13"/>
      <c r="OWK123" s="13"/>
      <c r="OWL123" s="13"/>
      <c r="OWM123" s="13"/>
      <c r="OWN123" s="13"/>
      <c r="OWO123" s="13"/>
      <c r="OWP123" s="13"/>
      <c r="OWQ123" s="13"/>
      <c r="OWR123" s="13"/>
      <c r="OWS123" s="13"/>
      <c r="OWT123" s="13"/>
      <c r="OWU123" s="13"/>
      <c r="OWV123" s="13"/>
      <c r="OWW123" s="13"/>
      <c r="OWX123" s="13"/>
      <c r="OWY123" s="13"/>
      <c r="OWZ123" s="13"/>
      <c r="OXA123" s="13"/>
      <c r="OXB123" s="13"/>
      <c r="OXC123" s="13"/>
      <c r="OXD123" s="13"/>
      <c r="OXE123" s="13"/>
      <c r="OXF123" s="13"/>
      <c r="OXG123" s="13"/>
      <c r="OXH123" s="13"/>
      <c r="OXI123" s="13"/>
      <c r="OXJ123" s="13"/>
      <c r="OXK123" s="13"/>
      <c r="OXL123" s="13"/>
      <c r="OXM123" s="13"/>
      <c r="OXN123" s="13"/>
      <c r="OXO123" s="13"/>
      <c r="OXP123" s="13"/>
      <c r="OXQ123" s="13"/>
      <c r="OXR123" s="13"/>
      <c r="OXS123" s="13"/>
      <c r="OXT123" s="13"/>
      <c r="OXU123" s="13"/>
      <c r="OXV123" s="13"/>
      <c r="OXW123" s="13"/>
      <c r="OXX123" s="13"/>
      <c r="OXY123" s="13"/>
      <c r="OXZ123" s="13"/>
      <c r="OYA123" s="13"/>
      <c r="OYB123" s="13"/>
      <c r="OYC123" s="13"/>
      <c r="OYD123" s="13"/>
      <c r="OYE123" s="13"/>
      <c r="OYF123" s="13"/>
      <c r="OYG123" s="13"/>
      <c r="OYH123" s="13"/>
      <c r="OYI123" s="13"/>
      <c r="OYJ123" s="13"/>
      <c r="OYK123" s="13"/>
      <c r="OYL123" s="13"/>
      <c r="OYM123" s="13"/>
      <c r="OYN123" s="13"/>
      <c r="OYO123" s="13"/>
      <c r="OYP123" s="13"/>
      <c r="OYQ123" s="13"/>
      <c r="OYR123" s="13"/>
      <c r="OYS123" s="13"/>
      <c r="OYT123" s="13"/>
      <c r="OYU123" s="13"/>
      <c r="OYV123" s="13"/>
      <c r="OYW123" s="13"/>
      <c r="OYX123" s="13"/>
      <c r="OYY123" s="13"/>
      <c r="OYZ123" s="13"/>
      <c r="OZA123" s="13"/>
      <c r="OZB123" s="13"/>
      <c r="OZC123" s="13"/>
      <c r="OZD123" s="13"/>
      <c r="OZE123" s="13"/>
      <c r="OZF123" s="13"/>
      <c r="OZG123" s="13"/>
      <c r="OZH123" s="13"/>
      <c r="OZI123" s="13"/>
      <c r="OZJ123" s="13"/>
      <c r="OZK123" s="13"/>
      <c r="OZL123" s="13"/>
      <c r="OZM123" s="13"/>
      <c r="OZN123" s="13"/>
      <c r="OZO123" s="13"/>
      <c r="OZP123" s="13"/>
      <c r="OZQ123" s="13"/>
      <c r="OZR123" s="13"/>
      <c r="OZS123" s="13"/>
      <c r="OZT123" s="13"/>
      <c r="OZU123" s="13"/>
      <c r="OZV123" s="13"/>
      <c r="OZW123" s="13"/>
      <c r="OZX123" s="13"/>
      <c r="OZY123" s="13"/>
      <c r="OZZ123" s="13"/>
      <c r="PAA123" s="13"/>
      <c r="PAB123" s="13"/>
      <c r="PAC123" s="13"/>
      <c r="PAD123" s="13"/>
      <c r="PAE123" s="13"/>
      <c r="PAF123" s="13"/>
      <c r="PAG123" s="13"/>
      <c r="PAH123" s="13"/>
      <c r="PAI123" s="13"/>
      <c r="PAJ123" s="13"/>
      <c r="PAK123" s="13"/>
      <c r="PAL123" s="13"/>
      <c r="PAM123" s="13"/>
      <c r="PAN123" s="13"/>
      <c r="PAO123" s="13"/>
      <c r="PAP123" s="13"/>
      <c r="PAQ123" s="13"/>
      <c r="PAR123" s="13"/>
      <c r="PAS123" s="13"/>
      <c r="PAT123" s="13"/>
      <c r="PAU123" s="13"/>
      <c r="PAV123" s="13"/>
      <c r="PAW123" s="13"/>
      <c r="PAX123" s="13"/>
      <c r="PAY123" s="13"/>
      <c r="PAZ123" s="13"/>
      <c r="PBA123" s="13"/>
      <c r="PBB123" s="13"/>
      <c r="PBC123" s="13"/>
      <c r="PBD123" s="13"/>
      <c r="PBE123" s="13"/>
      <c r="PBF123" s="13"/>
      <c r="PBG123" s="13"/>
      <c r="PBH123" s="13"/>
      <c r="PBI123" s="13"/>
      <c r="PBJ123" s="13"/>
      <c r="PBK123" s="13"/>
      <c r="PBL123" s="13"/>
      <c r="PBM123" s="13"/>
      <c r="PBN123" s="13"/>
      <c r="PBO123" s="13"/>
      <c r="PBP123" s="13"/>
      <c r="PBQ123" s="13"/>
      <c r="PBR123" s="13"/>
      <c r="PBS123" s="13"/>
      <c r="PBT123" s="13"/>
      <c r="PBU123" s="13"/>
      <c r="PBV123" s="13"/>
      <c r="PBW123" s="13"/>
      <c r="PBX123" s="13"/>
      <c r="PBY123" s="13"/>
      <c r="PBZ123" s="13"/>
      <c r="PCA123" s="13"/>
      <c r="PCB123" s="13"/>
      <c r="PCC123" s="13"/>
      <c r="PCD123" s="13"/>
      <c r="PCE123" s="13"/>
      <c r="PCF123" s="13"/>
      <c r="PCG123" s="13"/>
      <c r="PCH123" s="13"/>
      <c r="PCI123" s="13"/>
      <c r="PCJ123" s="13"/>
      <c r="PCK123" s="13"/>
      <c r="PCL123" s="13"/>
      <c r="PCM123" s="13"/>
      <c r="PCN123" s="13"/>
      <c r="PCO123" s="13"/>
      <c r="PCP123" s="13"/>
      <c r="PCQ123" s="13"/>
      <c r="PCR123" s="13"/>
      <c r="PCS123" s="13"/>
      <c r="PCT123" s="13"/>
      <c r="PCU123" s="13"/>
      <c r="PCV123" s="13"/>
      <c r="PCW123" s="13"/>
      <c r="PCX123" s="13"/>
      <c r="PCY123" s="13"/>
      <c r="PCZ123" s="13"/>
      <c r="PDA123" s="13"/>
      <c r="PDB123" s="13"/>
      <c r="PDC123" s="13"/>
      <c r="PDD123" s="13"/>
      <c r="PDE123" s="13"/>
      <c r="PDF123" s="13"/>
      <c r="PDG123" s="13"/>
      <c r="PDH123" s="13"/>
      <c r="PDI123" s="13"/>
      <c r="PDJ123" s="13"/>
      <c r="PDK123" s="13"/>
      <c r="PDL123" s="13"/>
      <c r="PDM123" s="13"/>
      <c r="PDN123" s="13"/>
      <c r="PDO123" s="13"/>
      <c r="PDP123" s="13"/>
      <c r="PDQ123" s="13"/>
      <c r="PDR123" s="13"/>
      <c r="PDS123" s="13"/>
      <c r="PDT123" s="13"/>
      <c r="PDU123" s="13"/>
      <c r="PDV123" s="13"/>
      <c r="PDW123" s="13"/>
      <c r="PDX123" s="13"/>
      <c r="PDY123" s="13"/>
      <c r="PDZ123" s="13"/>
      <c r="PEA123" s="13"/>
      <c r="PEB123" s="13"/>
      <c r="PEC123" s="13"/>
      <c r="PED123" s="13"/>
      <c r="PEE123" s="13"/>
      <c r="PEF123" s="13"/>
      <c r="PEG123" s="13"/>
      <c r="PEH123" s="13"/>
      <c r="PEI123" s="13"/>
      <c r="PEJ123" s="13"/>
      <c r="PEK123" s="13"/>
      <c r="PEL123" s="13"/>
      <c r="PEM123" s="13"/>
      <c r="PEN123" s="13"/>
      <c r="PEO123" s="13"/>
      <c r="PEP123" s="13"/>
      <c r="PEQ123" s="13"/>
      <c r="PER123" s="13"/>
      <c r="PES123" s="13"/>
      <c r="PET123" s="13"/>
      <c r="PEU123" s="13"/>
      <c r="PEV123" s="13"/>
      <c r="PEW123" s="13"/>
      <c r="PEX123" s="13"/>
      <c r="PEY123" s="13"/>
      <c r="PEZ123" s="13"/>
      <c r="PFA123" s="13"/>
      <c r="PFB123" s="13"/>
      <c r="PFC123" s="13"/>
      <c r="PFD123" s="13"/>
      <c r="PFE123" s="13"/>
      <c r="PFF123" s="13"/>
      <c r="PFG123" s="13"/>
      <c r="PFH123" s="13"/>
      <c r="PFI123" s="13"/>
      <c r="PFJ123" s="13"/>
      <c r="PFK123" s="13"/>
      <c r="PFL123" s="13"/>
      <c r="PFM123" s="13"/>
      <c r="PFN123" s="13"/>
      <c r="PFO123" s="13"/>
      <c r="PFP123" s="13"/>
      <c r="PFQ123" s="13"/>
      <c r="PFR123" s="13"/>
      <c r="PFS123" s="13"/>
      <c r="PFT123" s="13"/>
      <c r="PFU123" s="13"/>
      <c r="PFV123" s="13"/>
      <c r="PFW123" s="13"/>
      <c r="PFX123" s="13"/>
      <c r="PFY123" s="13"/>
      <c r="PFZ123" s="13"/>
      <c r="PGA123" s="13"/>
      <c r="PGB123" s="13"/>
      <c r="PGC123" s="13"/>
      <c r="PGD123" s="13"/>
      <c r="PGE123" s="13"/>
      <c r="PGF123" s="13"/>
      <c r="PGG123" s="13"/>
      <c r="PGH123" s="13"/>
      <c r="PGI123" s="13"/>
      <c r="PGJ123" s="13"/>
      <c r="PGK123" s="13"/>
      <c r="PGL123" s="13"/>
      <c r="PGM123" s="13"/>
      <c r="PGN123" s="13"/>
      <c r="PGO123" s="13"/>
      <c r="PGP123" s="13"/>
      <c r="PGQ123" s="13"/>
      <c r="PGR123" s="13"/>
      <c r="PGS123" s="13"/>
      <c r="PGT123" s="13"/>
      <c r="PGU123" s="13"/>
      <c r="PGV123" s="13"/>
      <c r="PGW123" s="13"/>
      <c r="PGX123" s="13"/>
      <c r="PGY123" s="13"/>
      <c r="PGZ123" s="13"/>
      <c r="PHA123" s="13"/>
      <c r="PHB123" s="13"/>
      <c r="PHC123" s="13"/>
      <c r="PHD123" s="13"/>
      <c r="PHE123" s="13"/>
      <c r="PHF123" s="13"/>
      <c r="PHG123" s="13"/>
      <c r="PHH123" s="13"/>
      <c r="PHI123" s="13"/>
      <c r="PHJ123" s="13"/>
      <c r="PHK123" s="13"/>
      <c r="PHL123" s="13"/>
      <c r="PHM123" s="13"/>
      <c r="PHN123" s="13"/>
      <c r="PHO123" s="13"/>
      <c r="PHP123" s="13"/>
      <c r="PHQ123" s="13"/>
      <c r="PHR123" s="13"/>
      <c r="PHS123" s="13"/>
      <c r="PHT123" s="13"/>
      <c r="PHU123" s="13"/>
      <c r="PHV123" s="13"/>
      <c r="PHW123" s="13"/>
      <c r="PHX123" s="13"/>
      <c r="PHY123" s="13"/>
      <c r="PHZ123" s="13"/>
      <c r="PIA123" s="13"/>
      <c r="PIB123" s="13"/>
      <c r="PIC123" s="13"/>
      <c r="PID123" s="13"/>
      <c r="PIE123" s="13"/>
      <c r="PIF123" s="13"/>
      <c r="PIG123" s="13"/>
      <c r="PIH123" s="13"/>
      <c r="PII123" s="13"/>
      <c r="PIJ123" s="13"/>
      <c r="PIK123" s="13"/>
      <c r="PIL123" s="13"/>
      <c r="PIM123" s="13"/>
      <c r="PIN123" s="13"/>
      <c r="PIO123" s="13"/>
      <c r="PIP123" s="13"/>
      <c r="PIQ123" s="13"/>
      <c r="PIR123" s="13"/>
      <c r="PIS123" s="13"/>
      <c r="PIT123" s="13"/>
      <c r="PIU123" s="13"/>
      <c r="PIV123" s="13"/>
      <c r="PIW123" s="13"/>
      <c r="PIX123" s="13"/>
      <c r="PIY123" s="13"/>
      <c r="PIZ123" s="13"/>
      <c r="PJA123" s="13"/>
      <c r="PJB123" s="13"/>
      <c r="PJC123" s="13"/>
      <c r="PJD123" s="13"/>
      <c r="PJE123" s="13"/>
      <c r="PJF123" s="13"/>
      <c r="PJG123" s="13"/>
      <c r="PJH123" s="13"/>
      <c r="PJI123" s="13"/>
      <c r="PJJ123" s="13"/>
      <c r="PJK123" s="13"/>
      <c r="PJL123" s="13"/>
      <c r="PJM123" s="13"/>
      <c r="PJN123" s="13"/>
      <c r="PJO123" s="13"/>
      <c r="PJP123" s="13"/>
      <c r="PJQ123" s="13"/>
      <c r="PJR123" s="13"/>
      <c r="PJS123" s="13"/>
      <c r="PJT123" s="13"/>
      <c r="PJU123" s="13"/>
      <c r="PJV123" s="13"/>
      <c r="PJW123" s="13"/>
      <c r="PJX123" s="13"/>
      <c r="PJY123" s="13"/>
      <c r="PJZ123" s="13"/>
      <c r="PKA123" s="13"/>
      <c r="PKB123" s="13"/>
      <c r="PKC123" s="13"/>
      <c r="PKD123" s="13"/>
      <c r="PKE123" s="13"/>
      <c r="PKF123" s="13"/>
      <c r="PKG123" s="13"/>
      <c r="PKH123" s="13"/>
      <c r="PKI123" s="13"/>
      <c r="PKJ123" s="13"/>
      <c r="PKK123" s="13"/>
      <c r="PKL123" s="13"/>
      <c r="PKM123" s="13"/>
      <c r="PKN123" s="13"/>
      <c r="PKO123" s="13"/>
      <c r="PKP123" s="13"/>
      <c r="PKQ123" s="13"/>
      <c r="PKR123" s="13"/>
      <c r="PKS123" s="13"/>
      <c r="PKT123" s="13"/>
      <c r="PKU123" s="13"/>
      <c r="PKV123" s="13"/>
      <c r="PKW123" s="13"/>
      <c r="PKX123" s="13"/>
      <c r="PKY123" s="13"/>
      <c r="PKZ123" s="13"/>
      <c r="PLA123" s="13"/>
      <c r="PLB123" s="13"/>
      <c r="PLC123" s="13"/>
      <c r="PLD123" s="13"/>
      <c r="PLE123" s="13"/>
      <c r="PLF123" s="13"/>
      <c r="PLG123" s="13"/>
      <c r="PLH123" s="13"/>
      <c r="PLI123" s="13"/>
      <c r="PLJ123" s="13"/>
      <c r="PLK123" s="13"/>
      <c r="PLL123" s="13"/>
      <c r="PLM123" s="13"/>
      <c r="PLN123" s="13"/>
      <c r="PLO123" s="13"/>
      <c r="PLP123" s="13"/>
      <c r="PLQ123" s="13"/>
      <c r="PLR123" s="13"/>
      <c r="PLS123" s="13"/>
      <c r="PLT123" s="13"/>
      <c r="PLU123" s="13"/>
      <c r="PLV123" s="13"/>
      <c r="PLW123" s="13"/>
      <c r="PLX123" s="13"/>
      <c r="PLY123" s="13"/>
      <c r="PLZ123" s="13"/>
      <c r="PMA123" s="13"/>
      <c r="PMB123" s="13"/>
      <c r="PMC123" s="13"/>
      <c r="PMD123" s="13"/>
      <c r="PME123" s="13"/>
      <c r="PMF123" s="13"/>
      <c r="PMG123" s="13"/>
      <c r="PMH123" s="13"/>
      <c r="PMI123" s="13"/>
      <c r="PMJ123" s="13"/>
      <c r="PMK123" s="13"/>
      <c r="PML123" s="13"/>
      <c r="PMM123" s="13"/>
      <c r="PMN123" s="13"/>
      <c r="PMO123" s="13"/>
      <c r="PMP123" s="13"/>
      <c r="PMQ123" s="13"/>
      <c r="PMR123" s="13"/>
      <c r="PMS123" s="13"/>
      <c r="PMT123" s="13"/>
      <c r="PMU123" s="13"/>
      <c r="PMV123" s="13"/>
      <c r="PMW123" s="13"/>
      <c r="PMX123" s="13"/>
      <c r="PMY123" s="13"/>
      <c r="PMZ123" s="13"/>
      <c r="PNA123" s="13"/>
      <c r="PNB123" s="13"/>
      <c r="PNC123" s="13"/>
      <c r="PND123" s="13"/>
      <c r="PNE123" s="13"/>
      <c r="PNF123" s="13"/>
      <c r="PNG123" s="13"/>
      <c r="PNH123" s="13"/>
      <c r="PNI123" s="13"/>
      <c r="PNJ123" s="13"/>
      <c r="PNK123" s="13"/>
      <c r="PNL123" s="13"/>
      <c r="PNM123" s="13"/>
      <c r="PNN123" s="13"/>
      <c r="PNO123" s="13"/>
      <c r="PNP123" s="13"/>
      <c r="PNQ123" s="13"/>
      <c r="PNR123" s="13"/>
      <c r="PNS123" s="13"/>
      <c r="PNT123" s="13"/>
      <c r="PNU123" s="13"/>
      <c r="PNV123" s="13"/>
      <c r="PNW123" s="13"/>
      <c r="PNX123" s="13"/>
      <c r="PNY123" s="13"/>
      <c r="PNZ123" s="13"/>
      <c r="POA123" s="13"/>
      <c r="POB123" s="13"/>
      <c r="POC123" s="13"/>
      <c r="POD123" s="13"/>
      <c r="POE123" s="13"/>
      <c r="POF123" s="13"/>
      <c r="POG123" s="13"/>
      <c r="POH123" s="13"/>
      <c r="POI123" s="13"/>
      <c r="POJ123" s="13"/>
      <c r="POK123" s="13"/>
      <c r="POL123" s="13"/>
      <c r="POM123" s="13"/>
      <c r="PON123" s="13"/>
      <c r="POO123" s="13"/>
      <c r="POP123" s="13"/>
      <c r="POQ123" s="13"/>
      <c r="POR123" s="13"/>
      <c r="POS123" s="13"/>
      <c r="POT123" s="13"/>
      <c r="POU123" s="13"/>
      <c r="POV123" s="13"/>
      <c r="POW123" s="13"/>
      <c r="POX123" s="13"/>
      <c r="POY123" s="13"/>
      <c r="POZ123" s="13"/>
      <c r="PPA123" s="13"/>
      <c r="PPB123" s="13"/>
      <c r="PPC123" s="13"/>
      <c r="PPD123" s="13"/>
      <c r="PPE123" s="13"/>
      <c r="PPF123" s="13"/>
      <c r="PPG123" s="13"/>
      <c r="PPH123" s="13"/>
      <c r="PPI123" s="13"/>
      <c r="PPJ123" s="13"/>
      <c r="PPK123" s="13"/>
      <c r="PPL123" s="13"/>
      <c r="PPM123" s="13"/>
      <c r="PPN123" s="13"/>
      <c r="PPO123" s="13"/>
      <c r="PPP123" s="13"/>
      <c r="PPQ123" s="13"/>
      <c r="PPR123" s="13"/>
      <c r="PPS123" s="13"/>
      <c r="PPT123" s="13"/>
      <c r="PPU123" s="13"/>
      <c r="PPV123" s="13"/>
      <c r="PPW123" s="13"/>
      <c r="PPX123" s="13"/>
      <c r="PPY123" s="13"/>
      <c r="PPZ123" s="13"/>
      <c r="PQA123" s="13"/>
      <c r="PQB123" s="13"/>
      <c r="PQC123" s="13"/>
      <c r="PQD123" s="13"/>
      <c r="PQE123" s="13"/>
      <c r="PQF123" s="13"/>
      <c r="PQG123" s="13"/>
      <c r="PQH123" s="13"/>
      <c r="PQI123" s="13"/>
      <c r="PQJ123" s="13"/>
      <c r="PQK123" s="13"/>
      <c r="PQL123" s="13"/>
      <c r="PQM123" s="13"/>
      <c r="PQN123" s="13"/>
      <c r="PQO123" s="13"/>
      <c r="PQP123" s="13"/>
      <c r="PQQ123" s="13"/>
      <c r="PQR123" s="13"/>
      <c r="PQS123" s="13"/>
      <c r="PQT123" s="13"/>
      <c r="PQU123" s="13"/>
      <c r="PQV123" s="13"/>
      <c r="PQW123" s="13"/>
      <c r="PQX123" s="13"/>
      <c r="PQY123" s="13"/>
      <c r="PQZ123" s="13"/>
      <c r="PRA123" s="13"/>
      <c r="PRB123" s="13"/>
      <c r="PRC123" s="13"/>
      <c r="PRD123" s="13"/>
      <c r="PRE123" s="13"/>
      <c r="PRF123" s="13"/>
      <c r="PRG123" s="13"/>
      <c r="PRH123" s="13"/>
      <c r="PRI123" s="13"/>
      <c r="PRJ123" s="13"/>
      <c r="PRK123" s="13"/>
      <c r="PRL123" s="13"/>
      <c r="PRM123" s="13"/>
      <c r="PRN123" s="13"/>
      <c r="PRO123" s="13"/>
      <c r="PRP123" s="13"/>
      <c r="PRQ123" s="13"/>
      <c r="PRR123" s="13"/>
      <c r="PRS123" s="13"/>
      <c r="PRT123" s="13"/>
      <c r="PRU123" s="13"/>
      <c r="PRV123" s="13"/>
      <c r="PRW123" s="13"/>
      <c r="PRX123" s="13"/>
      <c r="PRY123" s="13"/>
      <c r="PRZ123" s="13"/>
      <c r="PSA123" s="13"/>
      <c r="PSB123" s="13"/>
      <c r="PSC123" s="13"/>
      <c r="PSD123" s="13"/>
      <c r="PSE123" s="13"/>
      <c r="PSF123" s="13"/>
      <c r="PSG123" s="13"/>
      <c r="PSH123" s="13"/>
      <c r="PSI123" s="13"/>
      <c r="PSJ123" s="13"/>
      <c r="PSK123" s="13"/>
      <c r="PSL123" s="13"/>
      <c r="PSM123" s="13"/>
      <c r="PSN123" s="13"/>
      <c r="PSO123" s="13"/>
      <c r="PSP123" s="13"/>
      <c r="PSQ123" s="13"/>
      <c r="PSR123" s="13"/>
      <c r="PSS123" s="13"/>
      <c r="PST123" s="13"/>
      <c r="PSU123" s="13"/>
      <c r="PSV123" s="13"/>
      <c r="PSW123" s="13"/>
      <c r="PSX123" s="13"/>
      <c r="PSY123" s="13"/>
      <c r="PSZ123" s="13"/>
      <c r="PTA123" s="13"/>
      <c r="PTB123" s="13"/>
      <c r="PTC123" s="13"/>
      <c r="PTD123" s="13"/>
      <c r="PTE123" s="13"/>
      <c r="PTF123" s="13"/>
      <c r="PTG123" s="13"/>
      <c r="PTH123" s="13"/>
      <c r="PTI123" s="13"/>
      <c r="PTJ123" s="13"/>
      <c r="PTK123" s="13"/>
      <c r="PTL123" s="13"/>
      <c r="PTM123" s="13"/>
      <c r="PTN123" s="13"/>
      <c r="PTO123" s="13"/>
      <c r="PTP123" s="13"/>
      <c r="PTQ123" s="13"/>
      <c r="PTR123" s="13"/>
      <c r="PTS123" s="13"/>
      <c r="PTT123" s="13"/>
      <c r="PTU123" s="13"/>
      <c r="PTV123" s="13"/>
      <c r="PTW123" s="13"/>
      <c r="PTX123" s="13"/>
      <c r="PTY123" s="13"/>
      <c r="PTZ123" s="13"/>
      <c r="PUA123" s="13"/>
      <c r="PUB123" s="13"/>
      <c r="PUC123" s="13"/>
      <c r="PUD123" s="13"/>
      <c r="PUE123" s="13"/>
      <c r="PUF123" s="13"/>
      <c r="PUG123" s="13"/>
      <c r="PUH123" s="13"/>
      <c r="PUI123" s="13"/>
      <c r="PUJ123" s="13"/>
      <c r="PUK123" s="13"/>
      <c r="PUL123" s="13"/>
      <c r="PUM123" s="13"/>
      <c r="PUN123" s="13"/>
      <c r="PUO123" s="13"/>
      <c r="PUP123" s="13"/>
      <c r="PUQ123" s="13"/>
      <c r="PUR123" s="13"/>
      <c r="PUS123" s="13"/>
      <c r="PUT123" s="13"/>
      <c r="PUU123" s="13"/>
      <c r="PUV123" s="13"/>
      <c r="PUW123" s="13"/>
      <c r="PUX123" s="13"/>
      <c r="PUY123" s="13"/>
      <c r="PUZ123" s="13"/>
      <c r="PVA123" s="13"/>
      <c r="PVB123" s="13"/>
      <c r="PVC123" s="13"/>
      <c r="PVD123" s="13"/>
      <c r="PVE123" s="13"/>
      <c r="PVF123" s="13"/>
      <c r="PVG123" s="13"/>
      <c r="PVH123" s="13"/>
      <c r="PVI123" s="13"/>
      <c r="PVJ123" s="13"/>
      <c r="PVK123" s="13"/>
      <c r="PVL123" s="13"/>
      <c r="PVM123" s="13"/>
      <c r="PVN123" s="13"/>
      <c r="PVO123" s="13"/>
      <c r="PVP123" s="13"/>
      <c r="PVQ123" s="13"/>
      <c r="PVR123" s="13"/>
      <c r="PVS123" s="13"/>
      <c r="PVT123" s="13"/>
      <c r="PVU123" s="13"/>
      <c r="PVV123" s="13"/>
      <c r="PVW123" s="13"/>
      <c r="PVX123" s="13"/>
      <c r="PVY123" s="13"/>
      <c r="PVZ123" s="13"/>
      <c r="PWA123" s="13"/>
      <c r="PWB123" s="13"/>
      <c r="PWC123" s="13"/>
      <c r="PWD123" s="13"/>
      <c r="PWE123" s="13"/>
      <c r="PWF123" s="13"/>
      <c r="PWG123" s="13"/>
      <c r="PWH123" s="13"/>
      <c r="PWI123" s="13"/>
      <c r="PWJ123" s="13"/>
      <c r="PWK123" s="13"/>
      <c r="PWL123" s="13"/>
      <c r="PWM123" s="13"/>
      <c r="PWN123" s="13"/>
      <c r="PWO123" s="13"/>
      <c r="PWP123" s="13"/>
      <c r="PWQ123" s="13"/>
      <c r="PWR123" s="13"/>
      <c r="PWS123" s="13"/>
      <c r="PWT123" s="13"/>
      <c r="PWU123" s="13"/>
      <c r="PWV123" s="13"/>
      <c r="PWW123" s="13"/>
      <c r="PWX123" s="13"/>
      <c r="PWY123" s="13"/>
      <c r="PWZ123" s="13"/>
      <c r="PXA123" s="13"/>
      <c r="PXB123" s="13"/>
      <c r="PXC123" s="13"/>
      <c r="PXD123" s="13"/>
      <c r="PXE123" s="13"/>
      <c r="PXF123" s="13"/>
      <c r="PXG123" s="13"/>
      <c r="PXH123" s="13"/>
      <c r="PXI123" s="13"/>
      <c r="PXJ123" s="13"/>
      <c r="PXK123" s="13"/>
      <c r="PXL123" s="13"/>
      <c r="PXM123" s="13"/>
      <c r="PXN123" s="13"/>
      <c r="PXO123" s="13"/>
      <c r="PXP123" s="13"/>
      <c r="PXQ123" s="13"/>
      <c r="PXR123" s="13"/>
      <c r="PXS123" s="13"/>
      <c r="PXT123" s="13"/>
      <c r="PXU123" s="13"/>
      <c r="PXV123" s="13"/>
      <c r="PXW123" s="13"/>
      <c r="PXX123" s="13"/>
      <c r="PXY123" s="13"/>
      <c r="PXZ123" s="13"/>
      <c r="PYA123" s="13"/>
      <c r="PYB123" s="13"/>
      <c r="PYC123" s="13"/>
      <c r="PYD123" s="13"/>
      <c r="PYE123" s="13"/>
      <c r="PYF123" s="13"/>
      <c r="PYG123" s="13"/>
      <c r="PYH123" s="13"/>
      <c r="PYI123" s="13"/>
      <c r="PYJ123" s="13"/>
      <c r="PYK123" s="13"/>
      <c r="PYL123" s="13"/>
      <c r="PYM123" s="13"/>
      <c r="PYN123" s="13"/>
      <c r="PYO123" s="13"/>
      <c r="PYP123" s="13"/>
      <c r="PYQ123" s="13"/>
      <c r="PYR123" s="13"/>
      <c r="PYS123" s="13"/>
      <c r="PYT123" s="13"/>
      <c r="PYU123" s="13"/>
      <c r="PYV123" s="13"/>
      <c r="PYW123" s="13"/>
      <c r="PYX123" s="13"/>
      <c r="PYY123" s="13"/>
      <c r="PYZ123" s="13"/>
      <c r="PZA123" s="13"/>
      <c r="PZB123" s="13"/>
      <c r="PZC123" s="13"/>
      <c r="PZD123" s="13"/>
      <c r="PZE123" s="13"/>
      <c r="PZF123" s="13"/>
      <c r="PZG123" s="13"/>
      <c r="PZH123" s="13"/>
      <c r="PZI123" s="13"/>
      <c r="PZJ123" s="13"/>
      <c r="PZK123" s="13"/>
      <c r="PZL123" s="13"/>
      <c r="PZM123" s="13"/>
      <c r="PZN123" s="13"/>
      <c r="PZO123" s="13"/>
      <c r="PZP123" s="13"/>
      <c r="PZQ123" s="13"/>
      <c r="PZR123" s="13"/>
      <c r="PZS123" s="13"/>
      <c r="PZT123" s="13"/>
      <c r="PZU123" s="13"/>
      <c r="PZV123" s="13"/>
      <c r="PZW123" s="13"/>
      <c r="PZX123" s="13"/>
      <c r="PZY123" s="13"/>
      <c r="PZZ123" s="13"/>
      <c r="QAA123" s="13"/>
      <c r="QAB123" s="13"/>
      <c r="QAC123" s="13"/>
      <c r="QAD123" s="13"/>
      <c r="QAE123" s="13"/>
      <c r="QAF123" s="13"/>
      <c r="QAG123" s="13"/>
      <c r="QAH123" s="13"/>
      <c r="QAI123" s="13"/>
      <c r="QAJ123" s="13"/>
      <c r="QAK123" s="13"/>
      <c r="QAL123" s="13"/>
      <c r="QAM123" s="13"/>
      <c r="QAN123" s="13"/>
      <c r="QAO123" s="13"/>
      <c r="QAP123" s="13"/>
      <c r="QAQ123" s="13"/>
      <c r="QAR123" s="13"/>
      <c r="QAS123" s="13"/>
      <c r="QAT123" s="13"/>
      <c r="QAU123" s="13"/>
      <c r="QAV123" s="13"/>
      <c r="QAW123" s="13"/>
      <c r="QAX123" s="13"/>
      <c r="QAY123" s="13"/>
      <c r="QAZ123" s="13"/>
      <c r="QBA123" s="13"/>
      <c r="QBB123" s="13"/>
      <c r="QBC123" s="13"/>
      <c r="QBD123" s="13"/>
      <c r="QBE123" s="13"/>
      <c r="QBF123" s="13"/>
      <c r="QBG123" s="13"/>
      <c r="QBH123" s="13"/>
      <c r="QBI123" s="13"/>
      <c r="QBJ123" s="13"/>
      <c r="QBK123" s="13"/>
      <c r="QBL123" s="13"/>
      <c r="QBM123" s="13"/>
      <c r="QBN123" s="13"/>
      <c r="QBO123" s="13"/>
      <c r="QBP123" s="13"/>
      <c r="QBQ123" s="13"/>
      <c r="QBR123" s="13"/>
      <c r="QBS123" s="13"/>
      <c r="QBT123" s="13"/>
      <c r="QBU123" s="13"/>
      <c r="QBV123" s="13"/>
      <c r="QBW123" s="13"/>
      <c r="QBX123" s="13"/>
      <c r="QBY123" s="13"/>
      <c r="QBZ123" s="13"/>
      <c r="QCA123" s="13"/>
      <c r="QCB123" s="13"/>
      <c r="QCC123" s="13"/>
      <c r="QCD123" s="13"/>
      <c r="QCE123" s="13"/>
      <c r="QCF123" s="13"/>
      <c r="QCG123" s="13"/>
      <c r="QCH123" s="13"/>
      <c r="QCI123" s="13"/>
      <c r="QCJ123" s="13"/>
      <c r="QCK123" s="13"/>
      <c r="QCL123" s="13"/>
      <c r="QCM123" s="13"/>
      <c r="QCN123" s="13"/>
      <c r="QCO123" s="13"/>
      <c r="QCP123" s="13"/>
      <c r="QCQ123" s="13"/>
      <c r="QCR123" s="13"/>
      <c r="QCS123" s="13"/>
      <c r="QCT123" s="13"/>
      <c r="QCU123" s="13"/>
      <c r="QCV123" s="13"/>
      <c r="QCW123" s="13"/>
      <c r="QCX123" s="13"/>
      <c r="QCY123" s="13"/>
      <c r="QCZ123" s="13"/>
      <c r="QDA123" s="13"/>
      <c r="QDB123" s="13"/>
      <c r="QDC123" s="13"/>
      <c r="QDD123" s="13"/>
      <c r="QDE123" s="13"/>
      <c r="QDF123" s="13"/>
      <c r="QDG123" s="13"/>
      <c r="QDH123" s="13"/>
      <c r="QDI123" s="13"/>
      <c r="QDJ123" s="13"/>
      <c r="QDK123" s="13"/>
      <c r="QDL123" s="13"/>
      <c r="QDM123" s="13"/>
      <c r="QDN123" s="13"/>
      <c r="QDO123" s="13"/>
      <c r="QDP123" s="13"/>
      <c r="QDQ123" s="13"/>
      <c r="QDR123" s="13"/>
      <c r="QDS123" s="13"/>
      <c r="QDT123" s="13"/>
      <c r="QDU123" s="13"/>
      <c r="QDV123" s="13"/>
      <c r="QDW123" s="13"/>
      <c r="QDX123" s="13"/>
      <c r="QDY123" s="13"/>
      <c r="QDZ123" s="13"/>
      <c r="QEA123" s="13"/>
      <c r="QEB123" s="13"/>
      <c r="QEC123" s="13"/>
      <c r="QED123" s="13"/>
      <c r="QEE123" s="13"/>
      <c r="QEF123" s="13"/>
      <c r="QEG123" s="13"/>
      <c r="QEH123" s="13"/>
      <c r="QEI123" s="13"/>
      <c r="QEJ123" s="13"/>
      <c r="QEK123" s="13"/>
      <c r="QEL123" s="13"/>
      <c r="QEM123" s="13"/>
      <c r="QEN123" s="13"/>
      <c r="QEO123" s="13"/>
      <c r="QEP123" s="13"/>
      <c r="QEQ123" s="13"/>
      <c r="QER123" s="13"/>
      <c r="QES123" s="13"/>
      <c r="QET123" s="13"/>
      <c r="QEU123" s="13"/>
      <c r="QEV123" s="13"/>
      <c r="QEW123" s="13"/>
      <c r="QEX123" s="13"/>
      <c r="QEY123" s="13"/>
      <c r="QEZ123" s="13"/>
      <c r="QFA123" s="13"/>
      <c r="QFB123" s="13"/>
      <c r="QFC123" s="13"/>
      <c r="QFD123" s="13"/>
      <c r="QFE123" s="13"/>
      <c r="QFF123" s="13"/>
      <c r="QFG123" s="13"/>
      <c r="QFH123" s="13"/>
      <c r="QFI123" s="13"/>
      <c r="QFJ123" s="13"/>
      <c r="QFK123" s="13"/>
      <c r="QFL123" s="13"/>
      <c r="QFM123" s="13"/>
      <c r="QFN123" s="13"/>
      <c r="QFO123" s="13"/>
      <c r="QFP123" s="13"/>
      <c r="QFQ123" s="13"/>
      <c r="QFR123" s="13"/>
      <c r="QFS123" s="13"/>
      <c r="QFT123" s="13"/>
      <c r="QFU123" s="13"/>
      <c r="QFV123" s="13"/>
      <c r="QFW123" s="13"/>
      <c r="QFX123" s="13"/>
      <c r="QFY123" s="13"/>
      <c r="QFZ123" s="13"/>
      <c r="QGA123" s="13"/>
      <c r="QGB123" s="13"/>
      <c r="QGC123" s="13"/>
      <c r="QGD123" s="13"/>
      <c r="QGE123" s="13"/>
      <c r="QGF123" s="13"/>
      <c r="QGG123" s="13"/>
      <c r="QGH123" s="13"/>
      <c r="QGI123" s="13"/>
      <c r="QGJ123" s="13"/>
      <c r="QGK123" s="13"/>
      <c r="QGL123" s="13"/>
      <c r="QGM123" s="13"/>
      <c r="QGN123" s="13"/>
      <c r="QGO123" s="13"/>
      <c r="QGP123" s="13"/>
      <c r="QGQ123" s="13"/>
      <c r="QGR123" s="13"/>
      <c r="QGS123" s="13"/>
      <c r="QGT123" s="13"/>
      <c r="QGU123" s="13"/>
      <c r="QGV123" s="13"/>
      <c r="QGW123" s="13"/>
      <c r="QGX123" s="13"/>
      <c r="QGY123" s="13"/>
      <c r="QGZ123" s="13"/>
      <c r="QHA123" s="13"/>
      <c r="QHB123" s="13"/>
      <c r="QHC123" s="13"/>
      <c r="QHD123" s="13"/>
      <c r="QHE123" s="13"/>
      <c r="QHF123" s="13"/>
      <c r="QHG123" s="13"/>
      <c r="QHH123" s="13"/>
      <c r="QHI123" s="13"/>
      <c r="QHJ123" s="13"/>
      <c r="QHK123" s="13"/>
      <c r="QHL123" s="13"/>
      <c r="QHM123" s="13"/>
      <c r="QHN123" s="13"/>
      <c r="QHO123" s="13"/>
      <c r="QHP123" s="13"/>
      <c r="QHQ123" s="13"/>
      <c r="QHR123" s="13"/>
      <c r="QHS123" s="13"/>
      <c r="QHT123" s="13"/>
      <c r="QHU123" s="13"/>
      <c r="QHV123" s="13"/>
      <c r="QHW123" s="13"/>
      <c r="QHX123" s="13"/>
      <c r="QHY123" s="13"/>
      <c r="QHZ123" s="13"/>
      <c r="QIA123" s="13"/>
      <c r="QIB123" s="13"/>
      <c r="QIC123" s="13"/>
      <c r="QID123" s="13"/>
      <c r="QIE123" s="13"/>
      <c r="QIF123" s="13"/>
      <c r="QIG123" s="13"/>
      <c r="QIH123" s="13"/>
      <c r="QII123" s="13"/>
      <c r="QIJ123" s="13"/>
      <c r="QIK123" s="13"/>
      <c r="QIL123" s="13"/>
      <c r="QIM123" s="13"/>
      <c r="QIN123" s="13"/>
      <c r="QIO123" s="13"/>
      <c r="QIP123" s="13"/>
      <c r="QIQ123" s="13"/>
      <c r="QIR123" s="13"/>
      <c r="QIS123" s="13"/>
      <c r="QIT123" s="13"/>
      <c r="QIU123" s="13"/>
      <c r="QIV123" s="13"/>
      <c r="QIW123" s="13"/>
      <c r="QIX123" s="13"/>
      <c r="QIY123" s="13"/>
      <c r="QIZ123" s="13"/>
      <c r="QJA123" s="13"/>
      <c r="QJB123" s="13"/>
      <c r="QJC123" s="13"/>
      <c r="QJD123" s="13"/>
      <c r="QJE123" s="13"/>
      <c r="QJF123" s="13"/>
      <c r="QJG123" s="13"/>
      <c r="QJH123" s="13"/>
      <c r="QJI123" s="13"/>
      <c r="QJJ123" s="13"/>
      <c r="QJK123" s="13"/>
      <c r="QJL123" s="13"/>
      <c r="QJM123" s="13"/>
      <c r="QJN123" s="13"/>
      <c r="QJO123" s="13"/>
      <c r="QJP123" s="13"/>
      <c r="QJQ123" s="13"/>
      <c r="QJR123" s="13"/>
      <c r="QJS123" s="13"/>
      <c r="QJT123" s="13"/>
      <c r="QJU123" s="13"/>
      <c r="QJV123" s="13"/>
      <c r="QJW123" s="13"/>
      <c r="QJX123" s="13"/>
      <c r="QJY123" s="13"/>
      <c r="QJZ123" s="13"/>
      <c r="QKA123" s="13"/>
      <c r="QKB123" s="13"/>
      <c r="QKC123" s="13"/>
      <c r="QKD123" s="13"/>
      <c r="QKE123" s="13"/>
      <c r="QKF123" s="13"/>
      <c r="QKG123" s="13"/>
      <c r="QKH123" s="13"/>
      <c r="QKI123" s="13"/>
      <c r="QKJ123" s="13"/>
      <c r="QKK123" s="13"/>
      <c r="QKL123" s="13"/>
      <c r="QKM123" s="13"/>
      <c r="QKN123" s="13"/>
      <c r="QKO123" s="13"/>
      <c r="QKP123" s="13"/>
      <c r="QKQ123" s="13"/>
      <c r="QKR123" s="13"/>
      <c r="QKS123" s="13"/>
      <c r="QKT123" s="13"/>
      <c r="QKU123" s="13"/>
      <c r="QKV123" s="13"/>
      <c r="QKW123" s="13"/>
      <c r="QKX123" s="13"/>
      <c r="QKY123" s="13"/>
      <c r="QKZ123" s="13"/>
      <c r="QLA123" s="13"/>
      <c r="QLB123" s="13"/>
      <c r="QLC123" s="13"/>
      <c r="QLD123" s="13"/>
      <c r="QLE123" s="13"/>
      <c r="QLF123" s="13"/>
      <c r="QLG123" s="13"/>
      <c r="QLH123" s="13"/>
      <c r="QLI123" s="13"/>
      <c r="QLJ123" s="13"/>
      <c r="QLK123" s="13"/>
      <c r="QLL123" s="13"/>
      <c r="QLM123" s="13"/>
      <c r="QLN123" s="13"/>
      <c r="QLO123" s="13"/>
      <c r="QLP123" s="13"/>
      <c r="QLQ123" s="13"/>
      <c r="QLR123" s="13"/>
      <c r="QLS123" s="13"/>
      <c r="QLT123" s="13"/>
      <c r="QLU123" s="13"/>
      <c r="QLV123" s="13"/>
      <c r="QLW123" s="13"/>
      <c r="QLX123" s="13"/>
      <c r="QLY123" s="13"/>
      <c r="QLZ123" s="13"/>
      <c r="QMA123" s="13"/>
      <c r="QMB123" s="13"/>
      <c r="QMC123" s="13"/>
      <c r="QMD123" s="13"/>
      <c r="QME123" s="13"/>
      <c r="QMF123" s="13"/>
      <c r="QMG123" s="13"/>
      <c r="QMH123" s="13"/>
      <c r="QMI123" s="13"/>
      <c r="QMJ123" s="13"/>
      <c r="QMK123" s="13"/>
      <c r="QML123" s="13"/>
      <c r="QMM123" s="13"/>
      <c r="QMN123" s="13"/>
      <c r="QMO123" s="13"/>
      <c r="QMP123" s="13"/>
      <c r="QMQ123" s="13"/>
      <c r="QMR123" s="13"/>
      <c r="QMS123" s="13"/>
      <c r="QMT123" s="13"/>
      <c r="QMU123" s="13"/>
      <c r="QMV123" s="13"/>
      <c r="QMW123" s="13"/>
      <c r="QMX123" s="13"/>
      <c r="QMY123" s="13"/>
      <c r="QMZ123" s="13"/>
      <c r="QNA123" s="13"/>
      <c r="QNB123" s="13"/>
      <c r="QNC123" s="13"/>
      <c r="QND123" s="13"/>
      <c r="QNE123" s="13"/>
      <c r="QNF123" s="13"/>
      <c r="QNG123" s="13"/>
      <c r="QNH123" s="13"/>
      <c r="QNI123" s="13"/>
      <c r="QNJ123" s="13"/>
      <c r="QNK123" s="13"/>
      <c r="QNL123" s="13"/>
      <c r="QNM123" s="13"/>
      <c r="QNN123" s="13"/>
      <c r="QNO123" s="13"/>
      <c r="QNP123" s="13"/>
      <c r="QNQ123" s="13"/>
      <c r="QNR123" s="13"/>
      <c r="QNS123" s="13"/>
      <c r="QNT123" s="13"/>
      <c r="QNU123" s="13"/>
      <c r="QNV123" s="13"/>
      <c r="QNW123" s="13"/>
      <c r="QNX123" s="13"/>
      <c r="QNY123" s="13"/>
      <c r="QNZ123" s="13"/>
      <c r="QOA123" s="13"/>
      <c r="QOB123" s="13"/>
      <c r="QOC123" s="13"/>
      <c r="QOD123" s="13"/>
      <c r="QOE123" s="13"/>
      <c r="QOF123" s="13"/>
      <c r="QOG123" s="13"/>
      <c r="QOH123" s="13"/>
      <c r="QOI123" s="13"/>
      <c r="QOJ123" s="13"/>
      <c r="QOK123" s="13"/>
      <c r="QOL123" s="13"/>
      <c r="QOM123" s="13"/>
      <c r="QON123" s="13"/>
      <c r="QOO123" s="13"/>
      <c r="QOP123" s="13"/>
      <c r="QOQ123" s="13"/>
      <c r="QOR123" s="13"/>
      <c r="QOS123" s="13"/>
      <c r="QOT123" s="13"/>
      <c r="QOU123" s="13"/>
      <c r="QOV123" s="13"/>
      <c r="QOW123" s="13"/>
      <c r="QOX123" s="13"/>
      <c r="QOY123" s="13"/>
      <c r="QOZ123" s="13"/>
      <c r="QPA123" s="13"/>
      <c r="QPB123" s="13"/>
      <c r="QPC123" s="13"/>
      <c r="QPD123" s="13"/>
      <c r="QPE123" s="13"/>
      <c r="QPF123" s="13"/>
      <c r="QPG123" s="13"/>
      <c r="QPH123" s="13"/>
      <c r="QPI123" s="13"/>
      <c r="QPJ123" s="13"/>
      <c r="QPK123" s="13"/>
      <c r="QPL123" s="13"/>
      <c r="QPM123" s="13"/>
      <c r="QPN123" s="13"/>
      <c r="QPO123" s="13"/>
      <c r="QPP123" s="13"/>
      <c r="QPQ123" s="13"/>
      <c r="QPR123" s="13"/>
      <c r="QPS123" s="13"/>
      <c r="QPT123" s="13"/>
      <c r="QPU123" s="13"/>
      <c r="QPV123" s="13"/>
      <c r="QPW123" s="13"/>
      <c r="QPX123" s="13"/>
      <c r="QPY123" s="13"/>
      <c r="QPZ123" s="13"/>
      <c r="QQA123" s="13"/>
      <c r="QQB123" s="13"/>
      <c r="QQC123" s="13"/>
      <c r="QQD123" s="13"/>
      <c r="QQE123" s="13"/>
      <c r="QQF123" s="13"/>
      <c r="QQG123" s="13"/>
      <c r="QQH123" s="13"/>
      <c r="QQI123" s="13"/>
      <c r="QQJ123" s="13"/>
      <c r="QQK123" s="13"/>
      <c r="QQL123" s="13"/>
      <c r="QQM123" s="13"/>
      <c r="QQN123" s="13"/>
      <c r="QQO123" s="13"/>
      <c r="QQP123" s="13"/>
      <c r="QQQ123" s="13"/>
      <c r="QQR123" s="13"/>
      <c r="QQS123" s="13"/>
      <c r="QQT123" s="13"/>
      <c r="QQU123" s="13"/>
      <c r="QQV123" s="13"/>
      <c r="QQW123" s="13"/>
      <c r="QQX123" s="13"/>
      <c r="QQY123" s="13"/>
      <c r="QQZ123" s="13"/>
      <c r="QRA123" s="13"/>
      <c r="QRB123" s="13"/>
      <c r="QRC123" s="13"/>
      <c r="QRD123" s="13"/>
      <c r="QRE123" s="13"/>
      <c r="QRF123" s="13"/>
      <c r="QRG123" s="13"/>
      <c r="QRH123" s="13"/>
      <c r="QRI123" s="13"/>
      <c r="QRJ123" s="13"/>
      <c r="QRK123" s="13"/>
      <c r="QRL123" s="13"/>
      <c r="QRM123" s="13"/>
      <c r="QRN123" s="13"/>
      <c r="QRO123" s="13"/>
      <c r="QRP123" s="13"/>
      <c r="QRQ123" s="13"/>
      <c r="QRR123" s="13"/>
      <c r="QRS123" s="13"/>
      <c r="QRT123" s="13"/>
      <c r="QRU123" s="13"/>
      <c r="QRV123" s="13"/>
      <c r="QRW123" s="13"/>
      <c r="QRX123" s="13"/>
      <c r="QRY123" s="13"/>
      <c r="QRZ123" s="13"/>
      <c r="QSA123" s="13"/>
      <c r="QSB123" s="13"/>
      <c r="QSC123" s="13"/>
      <c r="QSD123" s="13"/>
      <c r="QSE123" s="13"/>
      <c r="QSF123" s="13"/>
      <c r="QSG123" s="13"/>
      <c r="QSH123" s="13"/>
      <c r="QSI123" s="13"/>
      <c r="QSJ123" s="13"/>
      <c r="QSK123" s="13"/>
      <c r="QSL123" s="13"/>
      <c r="QSM123" s="13"/>
      <c r="QSN123" s="13"/>
      <c r="QSO123" s="13"/>
      <c r="QSP123" s="13"/>
      <c r="QSQ123" s="13"/>
      <c r="QSR123" s="13"/>
      <c r="QSS123" s="13"/>
      <c r="QST123" s="13"/>
      <c r="QSU123" s="13"/>
      <c r="QSV123" s="13"/>
      <c r="QSW123" s="13"/>
      <c r="QSX123" s="13"/>
      <c r="QSY123" s="13"/>
      <c r="QSZ123" s="13"/>
      <c r="QTA123" s="13"/>
      <c r="QTB123" s="13"/>
      <c r="QTC123" s="13"/>
      <c r="QTD123" s="13"/>
      <c r="QTE123" s="13"/>
      <c r="QTF123" s="13"/>
      <c r="QTG123" s="13"/>
      <c r="QTH123" s="13"/>
      <c r="QTI123" s="13"/>
      <c r="QTJ123" s="13"/>
      <c r="QTK123" s="13"/>
      <c r="QTL123" s="13"/>
      <c r="QTM123" s="13"/>
      <c r="QTN123" s="13"/>
      <c r="QTO123" s="13"/>
      <c r="QTP123" s="13"/>
      <c r="QTQ123" s="13"/>
      <c r="QTR123" s="13"/>
      <c r="QTS123" s="13"/>
      <c r="QTT123" s="13"/>
      <c r="QTU123" s="13"/>
      <c r="QTV123" s="13"/>
      <c r="QTW123" s="13"/>
      <c r="QTX123" s="13"/>
      <c r="QTY123" s="13"/>
      <c r="QTZ123" s="13"/>
      <c r="QUA123" s="13"/>
      <c r="QUB123" s="13"/>
      <c r="QUC123" s="13"/>
      <c r="QUD123" s="13"/>
      <c r="QUE123" s="13"/>
      <c r="QUF123" s="13"/>
      <c r="QUG123" s="13"/>
      <c r="QUH123" s="13"/>
      <c r="QUI123" s="13"/>
      <c r="QUJ123" s="13"/>
      <c r="QUK123" s="13"/>
      <c r="QUL123" s="13"/>
      <c r="QUM123" s="13"/>
      <c r="QUN123" s="13"/>
      <c r="QUO123" s="13"/>
      <c r="QUP123" s="13"/>
      <c r="QUQ123" s="13"/>
      <c r="QUR123" s="13"/>
      <c r="QUS123" s="13"/>
      <c r="QUT123" s="13"/>
      <c r="QUU123" s="13"/>
      <c r="QUV123" s="13"/>
      <c r="QUW123" s="13"/>
      <c r="QUX123" s="13"/>
      <c r="QUY123" s="13"/>
      <c r="QUZ123" s="13"/>
      <c r="QVA123" s="13"/>
      <c r="QVB123" s="13"/>
      <c r="QVC123" s="13"/>
      <c r="QVD123" s="13"/>
      <c r="QVE123" s="13"/>
      <c r="QVF123" s="13"/>
      <c r="QVG123" s="13"/>
      <c r="QVH123" s="13"/>
      <c r="QVI123" s="13"/>
      <c r="QVJ123" s="13"/>
      <c r="QVK123" s="13"/>
      <c r="QVL123" s="13"/>
      <c r="QVM123" s="13"/>
      <c r="QVN123" s="13"/>
      <c r="QVO123" s="13"/>
      <c r="QVP123" s="13"/>
      <c r="QVQ123" s="13"/>
      <c r="QVR123" s="13"/>
      <c r="QVS123" s="13"/>
      <c r="QVT123" s="13"/>
      <c r="QVU123" s="13"/>
      <c r="QVV123" s="13"/>
      <c r="QVW123" s="13"/>
      <c r="QVX123" s="13"/>
      <c r="QVY123" s="13"/>
      <c r="QVZ123" s="13"/>
      <c r="QWA123" s="13"/>
      <c r="QWB123" s="13"/>
      <c r="QWC123" s="13"/>
      <c r="QWD123" s="13"/>
      <c r="QWE123" s="13"/>
      <c r="QWF123" s="13"/>
      <c r="QWG123" s="13"/>
      <c r="QWH123" s="13"/>
      <c r="QWI123" s="13"/>
      <c r="QWJ123" s="13"/>
      <c r="QWK123" s="13"/>
      <c r="QWL123" s="13"/>
      <c r="QWM123" s="13"/>
      <c r="QWN123" s="13"/>
      <c r="QWO123" s="13"/>
      <c r="QWP123" s="13"/>
      <c r="QWQ123" s="13"/>
      <c r="QWR123" s="13"/>
      <c r="QWS123" s="13"/>
      <c r="QWT123" s="13"/>
      <c r="QWU123" s="13"/>
      <c r="QWV123" s="13"/>
      <c r="QWW123" s="13"/>
      <c r="QWX123" s="13"/>
      <c r="QWY123" s="13"/>
      <c r="QWZ123" s="13"/>
      <c r="QXA123" s="13"/>
      <c r="QXB123" s="13"/>
      <c r="QXC123" s="13"/>
      <c r="QXD123" s="13"/>
      <c r="QXE123" s="13"/>
      <c r="QXF123" s="13"/>
      <c r="QXG123" s="13"/>
      <c r="QXH123" s="13"/>
      <c r="QXI123" s="13"/>
      <c r="QXJ123" s="13"/>
      <c r="QXK123" s="13"/>
      <c r="QXL123" s="13"/>
      <c r="QXM123" s="13"/>
      <c r="QXN123" s="13"/>
      <c r="QXO123" s="13"/>
      <c r="QXP123" s="13"/>
      <c r="QXQ123" s="13"/>
      <c r="QXR123" s="13"/>
      <c r="QXS123" s="13"/>
      <c r="QXT123" s="13"/>
      <c r="QXU123" s="13"/>
      <c r="QXV123" s="13"/>
      <c r="QXW123" s="13"/>
      <c r="QXX123" s="13"/>
      <c r="QXY123" s="13"/>
      <c r="QXZ123" s="13"/>
      <c r="QYA123" s="13"/>
      <c r="QYB123" s="13"/>
      <c r="QYC123" s="13"/>
      <c r="QYD123" s="13"/>
      <c r="QYE123" s="13"/>
      <c r="QYF123" s="13"/>
      <c r="QYG123" s="13"/>
      <c r="QYH123" s="13"/>
      <c r="QYI123" s="13"/>
      <c r="QYJ123" s="13"/>
      <c r="QYK123" s="13"/>
      <c r="QYL123" s="13"/>
      <c r="QYM123" s="13"/>
      <c r="QYN123" s="13"/>
      <c r="QYO123" s="13"/>
      <c r="QYP123" s="13"/>
      <c r="QYQ123" s="13"/>
      <c r="QYR123" s="13"/>
      <c r="QYS123" s="13"/>
      <c r="QYT123" s="13"/>
      <c r="QYU123" s="13"/>
      <c r="QYV123" s="13"/>
      <c r="QYW123" s="13"/>
      <c r="QYX123" s="13"/>
      <c r="QYY123" s="13"/>
      <c r="QYZ123" s="13"/>
      <c r="QZA123" s="13"/>
      <c r="QZB123" s="13"/>
      <c r="QZC123" s="13"/>
      <c r="QZD123" s="13"/>
      <c r="QZE123" s="13"/>
      <c r="QZF123" s="13"/>
      <c r="QZG123" s="13"/>
      <c r="QZH123" s="13"/>
      <c r="QZI123" s="13"/>
      <c r="QZJ123" s="13"/>
      <c r="QZK123" s="13"/>
      <c r="QZL123" s="13"/>
      <c r="QZM123" s="13"/>
      <c r="QZN123" s="13"/>
      <c r="QZO123" s="13"/>
      <c r="QZP123" s="13"/>
      <c r="QZQ123" s="13"/>
      <c r="QZR123" s="13"/>
      <c r="QZS123" s="13"/>
      <c r="QZT123" s="13"/>
      <c r="QZU123" s="13"/>
      <c r="QZV123" s="13"/>
      <c r="QZW123" s="13"/>
      <c r="QZX123" s="13"/>
      <c r="QZY123" s="13"/>
      <c r="QZZ123" s="13"/>
      <c r="RAA123" s="13"/>
      <c r="RAB123" s="13"/>
      <c r="RAC123" s="13"/>
      <c r="RAD123" s="13"/>
      <c r="RAE123" s="13"/>
      <c r="RAF123" s="13"/>
      <c r="RAG123" s="13"/>
      <c r="RAH123" s="13"/>
      <c r="RAI123" s="13"/>
      <c r="RAJ123" s="13"/>
      <c r="RAK123" s="13"/>
      <c r="RAL123" s="13"/>
      <c r="RAM123" s="13"/>
      <c r="RAN123" s="13"/>
      <c r="RAO123" s="13"/>
      <c r="RAP123" s="13"/>
      <c r="RAQ123" s="13"/>
      <c r="RAR123" s="13"/>
      <c r="RAS123" s="13"/>
      <c r="RAT123" s="13"/>
      <c r="RAU123" s="13"/>
      <c r="RAV123" s="13"/>
      <c r="RAW123" s="13"/>
      <c r="RAX123" s="13"/>
      <c r="RAY123" s="13"/>
      <c r="RAZ123" s="13"/>
      <c r="RBA123" s="13"/>
      <c r="RBB123" s="13"/>
      <c r="RBC123" s="13"/>
      <c r="RBD123" s="13"/>
      <c r="RBE123" s="13"/>
      <c r="RBF123" s="13"/>
      <c r="RBG123" s="13"/>
      <c r="RBH123" s="13"/>
      <c r="RBI123" s="13"/>
      <c r="RBJ123" s="13"/>
      <c r="RBK123" s="13"/>
      <c r="RBL123" s="13"/>
      <c r="RBM123" s="13"/>
      <c r="RBN123" s="13"/>
      <c r="RBO123" s="13"/>
      <c r="RBP123" s="13"/>
      <c r="RBQ123" s="13"/>
      <c r="RBR123" s="13"/>
      <c r="RBS123" s="13"/>
      <c r="RBT123" s="13"/>
      <c r="RBU123" s="13"/>
      <c r="RBV123" s="13"/>
      <c r="RBW123" s="13"/>
      <c r="RBX123" s="13"/>
      <c r="RBY123" s="13"/>
      <c r="RBZ123" s="13"/>
      <c r="RCA123" s="13"/>
      <c r="RCB123" s="13"/>
      <c r="RCC123" s="13"/>
      <c r="RCD123" s="13"/>
      <c r="RCE123" s="13"/>
      <c r="RCF123" s="13"/>
      <c r="RCG123" s="13"/>
      <c r="RCH123" s="13"/>
      <c r="RCI123" s="13"/>
      <c r="RCJ123" s="13"/>
      <c r="RCK123" s="13"/>
      <c r="RCL123" s="13"/>
      <c r="RCM123" s="13"/>
      <c r="RCN123" s="13"/>
      <c r="RCO123" s="13"/>
      <c r="RCP123" s="13"/>
      <c r="RCQ123" s="13"/>
      <c r="RCR123" s="13"/>
      <c r="RCS123" s="13"/>
      <c r="RCT123" s="13"/>
      <c r="RCU123" s="13"/>
      <c r="RCV123" s="13"/>
      <c r="RCW123" s="13"/>
      <c r="RCX123" s="13"/>
      <c r="RCY123" s="13"/>
      <c r="RCZ123" s="13"/>
      <c r="RDA123" s="13"/>
      <c r="RDB123" s="13"/>
      <c r="RDC123" s="13"/>
      <c r="RDD123" s="13"/>
      <c r="RDE123" s="13"/>
      <c r="RDF123" s="13"/>
      <c r="RDG123" s="13"/>
      <c r="RDH123" s="13"/>
      <c r="RDI123" s="13"/>
      <c r="RDJ123" s="13"/>
      <c r="RDK123" s="13"/>
      <c r="RDL123" s="13"/>
      <c r="RDM123" s="13"/>
      <c r="RDN123" s="13"/>
      <c r="RDO123" s="13"/>
      <c r="RDP123" s="13"/>
      <c r="RDQ123" s="13"/>
      <c r="RDR123" s="13"/>
      <c r="RDS123" s="13"/>
      <c r="RDT123" s="13"/>
      <c r="RDU123" s="13"/>
      <c r="RDV123" s="13"/>
      <c r="RDW123" s="13"/>
      <c r="RDX123" s="13"/>
      <c r="RDY123" s="13"/>
      <c r="RDZ123" s="13"/>
      <c r="REA123" s="13"/>
      <c r="REB123" s="13"/>
      <c r="REC123" s="13"/>
      <c r="RED123" s="13"/>
      <c r="REE123" s="13"/>
      <c r="REF123" s="13"/>
      <c r="REG123" s="13"/>
      <c r="REH123" s="13"/>
      <c r="REI123" s="13"/>
      <c r="REJ123" s="13"/>
      <c r="REK123" s="13"/>
      <c r="REL123" s="13"/>
      <c r="REM123" s="13"/>
      <c r="REN123" s="13"/>
      <c r="REO123" s="13"/>
      <c r="REP123" s="13"/>
      <c r="REQ123" s="13"/>
      <c r="RER123" s="13"/>
      <c r="RES123" s="13"/>
      <c r="RET123" s="13"/>
      <c r="REU123" s="13"/>
      <c r="REV123" s="13"/>
      <c r="REW123" s="13"/>
      <c r="REX123" s="13"/>
      <c r="REY123" s="13"/>
      <c r="REZ123" s="13"/>
      <c r="RFA123" s="13"/>
      <c r="RFB123" s="13"/>
      <c r="RFC123" s="13"/>
      <c r="RFD123" s="13"/>
      <c r="RFE123" s="13"/>
      <c r="RFF123" s="13"/>
      <c r="RFG123" s="13"/>
      <c r="RFH123" s="13"/>
      <c r="RFI123" s="13"/>
      <c r="RFJ123" s="13"/>
      <c r="RFK123" s="13"/>
      <c r="RFL123" s="13"/>
      <c r="RFM123" s="13"/>
      <c r="RFN123" s="13"/>
      <c r="RFO123" s="13"/>
      <c r="RFP123" s="13"/>
      <c r="RFQ123" s="13"/>
      <c r="RFR123" s="13"/>
      <c r="RFS123" s="13"/>
      <c r="RFT123" s="13"/>
      <c r="RFU123" s="13"/>
      <c r="RFV123" s="13"/>
      <c r="RFW123" s="13"/>
      <c r="RFX123" s="13"/>
      <c r="RFY123" s="13"/>
      <c r="RFZ123" s="13"/>
      <c r="RGA123" s="13"/>
      <c r="RGB123" s="13"/>
      <c r="RGC123" s="13"/>
      <c r="RGD123" s="13"/>
      <c r="RGE123" s="13"/>
      <c r="RGF123" s="13"/>
      <c r="RGG123" s="13"/>
      <c r="RGH123" s="13"/>
      <c r="RGI123" s="13"/>
      <c r="RGJ123" s="13"/>
      <c r="RGK123" s="13"/>
      <c r="RGL123" s="13"/>
      <c r="RGM123" s="13"/>
      <c r="RGN123" s="13"/>
      <c r="RGO123" s="13"/>
      <c r="RGP123" s="13"/>
      <c r="RGQ123" s="13"/>
      <c r="RGR123" s="13"/>
      <c r="RGS123" s="13"/>
      <c r="RGT123" s="13"/>
      <c r="RGU123" s="13"/>
      <c r="RGV123" s="13"/>
      <c r="RGW123" s="13"/>
      <c r="RGX123" s="13"/>
      <c r="RGY123" s="13"/>
      <c r="RGZ123" s="13"/>
      <c r="RHA123" s="13"/>
      <c r="RHB123" s="13"/>
      <c r="RHC123" s="13"/>
      <c r="RHD123" s="13"/>
      <c r="RHE123" s="13"/>
      <c r="RHF123" s="13"/>
      <c r="RHG123" s="13"/>
      <c r="RHH123" s="13"/>
      <c r="RHI123" s="13"/>
      <c r="RHJ123" s="13"/>
      <c r="RHK123" s="13"/>
      <c r="RHL123" s="13"/>
      <c r="RHM123" s="13"/>
      <c r="RHN123" s="13"/>
      <c r="RHO123" s="13"/>
      <c r="RHP123" s="13"/>
      <c r="RHQ123" s="13"/>
      <c r="RHR123" s="13"/>
      <c r="RHS123" s="13"/>
      <c r="RHT123" s="13"/>
      <c r="RHU123" s="13"/>
      <c r="RHV123" s="13"/>
      <c r="RHW123" s="13"/>
      <c r="RHX123" s="13"/>
      <c r="RHY123" s="13"/>
      <c r="RHZ123" s="13"/>
      <c r="RIA123" s="13"/>
      <c r="RIB123" s="13"/>
      <c r="RIC123" s="13"/>
      <c r="RID123" s="13"/>
      <c r="RIE123" s="13"/>
      <c r="RIF123" s="13"/>
      <c r="RIG123" s="13"/>
      <c r="RIH123" s="13"/>
      <c r="RII123" s="13"/>
      <c r="RIJ123" s="13"/>
      <c r="RIK123" s="13"/>
      <c r="RIL123" s="13"/>
      <c r="RIM123" s="13"/>
      <c r="RIN123" s="13"/>
      <c r="RIO123" s="13"/>
      <c r="RIP123" s="13"/>
      <c r="RIQ123" s="13"/>
      <c r="RIR123" s="13"/>
      <c r="RIS123" s="13"/>
      <c r="RIT123" s="13"/>
      <c r="RIU123" s="13"/>
      <c r="RIV123" s="13"/>
      <c r="RIW123" s="13"/>
      <c r="RIX123" s="13"/>
      <c r="RIY123" s="13"/>
      <c r="RIZ123" s="13"/>
      <c r="RJA123" s="13"/>
      <c r="RJB123" s="13"/>
      <c r="RJC123" s="13"/>
      <c r="RJD123" s="13"/>
      <c r="RJE123" s="13"/>
      <c r="RJF123" s="13"/>
      <c r="RJG123" s="13"/>
      <c r="RJH123" s="13"/>
      <c r="RJI123" s="13"/>
      <c r="RJJ123" s="13"/>
      <c r="RJK123" s="13"/>
      <c r="RJL123" s="13"/>
      <c r="RJM123" s="13"/>
      <c r="RJN123" s="13"/>
      <c r="RJO123" s="13"/>
      <c r="RJP123" s="13"/>
      <c r="RJQ123" s="13"/>
      <c r="RJR123" s="13"/>
      <c r="RJS123" s="13"/>
      <c r="RJT123" s="13"/>
      <c r="RJU123" s="13"/>
      <c r="RJV123" s="13"/>
      <c r="RJW123" s="13"/>
      <c r="RJX123" s="13"/>
      <c r="RJY123" s="13"/>
      <c r="RJZ123" s="13"/>
      <c r="RKA123" s="13"/>
      <c r="RKB123" s="13"/>
      <c r="RKC123" s="13"/>
      <c r="RKD123" s="13"/>
      <c r="RKE123" s="13"/>
      <c r="RKF123" s="13"/>
      <c r="RKG123" s="13"/>
      <c r="RKH123" s="13"/>
      <c r="RKI123" s="13"/>
      <c r="RKJ123" s="13"/>
      <c r="RKK123" s="13"/>
      <c r="RKL123" s="13"/>
      <c r="RKM123" s="13"/>
      <c r="RKN123" s="13"/>
      <c r="RKO123" s="13"/>
      <c r="RKP123" s="13"/>
      <c r="RKQ123" s="13"/>
      <c r="RKR123" s="13"/>
      <c r="RKS123" s="13"/>
      <c r="RKT123" s="13"/>
      <c r="RKU123" s="13"/>
      <c r="RKV123" s="13"/>
      <c r="RKW123" s="13"/>
      <c r="RKX123" s="13"/>
      <c r="RKY123" s="13"/>
      <c r="RKZ123" s="13"/>
      <c r="RLA123" s="13"/>
      <c r="RLB123" s="13"/>
      <c r="RLC123" s="13"/>
      <c r="RLD123" s="13"/>
      <c r="RLE123" s="13"/>
      <c r="RLF123" s="13"/>
      <c r="RLG123" s="13"/>
      <c r="RLH123" s="13"/>
      <c r="RLI123" s="13"/>
      <c r="RLJ123" s="13"/>
      <c r="RLK123" s="13"/>
      <c r="RLL123" s="13"/>
      <c r="RLM123" s="13"/>
      <c r="RLN123" s="13"/>
      <c r="RLO123" s="13"/>
      <c r="RLP123" s="13"/>
      <c r="RLQ123" s="13"/>
      <c r="RLR123" s="13"/>
      <c r="RLS123" s="13"/>
      <c r="RLT123" s="13"/>
      <c r="RLU123" s="13"/>
      <c r="RLV123" s="13"/>
      <c r="RLW123" s="13"/>
      <c r="RLX123" s="13"/>
      <c r="RLY123" s="13"/>
      <c r="RLZ123" s="13"/>
      <c r="RMA123" s="13"/>
      <c r="RMB123" s="13"/>
      <c r="RMC123" s="13"/>
      <c r="RMD123" s="13"/>
      <c r="RME123" s="13"/>
      <c r="RMF123" s="13"/>
      <c r="RMG123" s="13"/>
      <c r="RMH123" s="13"/>
      <c r="RMI123" s="13"/>
      <c r="RMJ123" s="13"/>
      <c r="RMK123" s="13"/>
      <c r="RML123" s="13"/>
      <c r="RMM123" s="13"/>
      <c r="RMN123" s="13"/>
      <c r="RMO123" s="13"/>
      <c r="RMP123" s="13"/>
      <c r="RMQ123" s="13"/>
      <c r="RMR123" s="13"/>
      <c r="RMS123" s="13"/>
      <c r="RMT123" s="13"/>
      <c r="RMU123" s="13"/>
      <c r="RMV123" s="13"/>
      <c r="RMW123" s="13"/>
      <c r="RMX123" s="13"/>
      <c r="RMY123" s="13"/>
      <c r="RMZ123" s="13"/>
      <c r="RNA123" s="13"/>
      <c r="RNB123" s="13"/>
      <c r="RNC123" s="13"/>
      <c r="RND123" s="13"/>
      <c r="RNE123" s="13"/>
      <c r="RNF123" s="13"/>
      <c r="RNG123" s="13"/>
      <c r="RNH123" s="13"/>
      <c r="RNI123" s="13"/>
      <c r="RNJ123" s="13"/>
      <c r="RNK123" s="13"/>
      <c r="RNL123" s="13"/>
      <c r="RNM123" s="13"/>
      <c r="RNN123" s="13"/>
      <c r="RNO123" s="13"/>
      <c r="RNP123" s="13"/>
      <c r="RNQ123" s="13"/>
      <c r="RNR123" s="13"/>
      <c r="RNS123" s="13"/>
      <c r="RNT123" s="13"/>
      <c r="RNU123" s="13"/>
      <c r="RNV123" s="13"/>
      <c r="RNW123" s="13"/>
      <c r="RNX123" s="13"/>
      <c r="RNY123" s="13"/>
      <c r="RNZ123" s="13"/>
      <c r="ROA123" s="13"/>
      <c r="ROB123" s="13"/>
      <c r="ROC123" s="13"/>
      <c r="ROD123" s="13"/>
      <c r="ROE123" s="13"/>
      <c r="ROF123" s="13"/>
      <c r="ROG123" s="13"/>
      <c r="ROH123" s="13"/>
      <c r="ROI123" s="13"/>
      <c r="ROJ123" s="13"/>
      <c r="ROK123" s="13"/>
      <c r="ROL123" s="13"/>
      <c r="ROM123" s="13"/>
      <c r="RON123" s="13"/>
      <c r="ROO123" s="13"/>
      <c r="ROP123" s="13"/>
      <c r="ROQ123" s="13"/>
      <c r="ROR123" s="13"/>
      <c r="ROS123" s="13"/>
      <c r="ROT123" s="13"/>
      <c r="ROU123" s="13"/>
      <c r="ROV123" s="13"/>
      <c r="ROW123" s="13"/>
      <c r="ROX123" s="13"/>
      <c r="ROY123" s="13"/>
      <c r="ROZ123" s="13"/>
      <c r="RPA123" s="13"/>
      <c r="RPB123" s="13"/>
      <c r="RPC123" s="13"/>
      <c r="RPD123" s="13"/>
      <c r="RPE123" s="13"/>
      <c r="RPF123" s="13"/>
      <c r="RPG123" s="13"/>
      <c r="RPH123" s="13"/>
      <c r="RPI123" s="13"/>
      <c r="RPJ123" s="13"/>
      <c r="RPK123" s="13"/>
      <c r="RPL123" s="13"/>
      <c r="RPM123" s="13"/>
      <c r="RPN123" s="13"/>
      <c r="RPO123" s="13"/>
      <c r="RPP123" s="13"/>
      <c r="RPQ123" s="13"/>
      <c r="RPR123" s="13"/>
      <c r="RPS123" s="13"/>
      <c r="RPT123" s="13"/>
      <c r="RPU123" s="13"/>
      <c r="RPV123" s="13"/>
      <c r="RPW123" s="13"/>
      <c r="RPX123" s="13"/>
      <c r="RPY123" s="13"/>
      <c r="RPZ123" s="13"/>
      <c r="RQA123" s="13"/>
      <c r="RQB123" s="13"/>
      <c r="RQC123" s="13"/>
      <c r="RQD123" s="13"/>
      <c r="RQE123" s="13"/>
      <c r="RQF123" s="13"/>
      <c r="RQG123" s="13"/>
      <c r="RQH123" s="13"/>
      <c r="RQI123" s="13"/>
      <c r="RQJ123" s="13"/>
      <c r="RQK123" s="13"/>
      <c r="RQL123" s="13"/>
      <c r="RQM123" s="13"/>
      <c r="RQN123" s="13"/>
      <c r="RQO123" s="13"/>
      <c r="RQP123" s="13"/>
      <c r="RQQ123" s="13"/>
      <c r="RQR123" s="13"/>
      <c r="RQS123" s="13"/>
      <c r="RQT123" s="13"/>
      <c r="RQU123" s="13"/>
      <c r="RQV123" s="13"/>
      <c r="RQW123" s="13"/>
      <c r="RQX123" s="13"/>
      <c r="RQY123" s="13"/>
      <c r="RQZ123" s="13"/>
      <c r="RRA123" s="13"/>
      <c r="RRB123" s="13"/>
      <c r="RRC123" s="13"/>
      <c r="RRD123" s="13"/>
      <c r="RRE123" s="13"/>
      <c r="RRF123" s="13"/>
      <c r="RRG123" s="13"/>
      <c r="RRH123" s="13"/>
      <c r="RRI123" s="13"/>
      <c r="RRJ123" s="13"/>
      <c r="RRK123" s="13"/>
      <c r="RRL123" s="13"/>
      <c r="RRM123" s="13"/>
      <c r="RRN123" s="13"/>
      <c r="RRO123" s="13"/>
      <c r="RRP123" s="13"/>
      <c r="RRQ123" s="13"/>
      <c r="RRR123" s="13"/>
      <c r="RRS123" s="13"/>
      <c r="RRT123" s="13"/>
      <c r="RRU123" s="13"/>
      <c r="RRV123" s="13"/>
      <c r="RRW123" s="13"/>
      <c r="RRX123" s="13"/>
      <c r="RRY123" s="13"/>
      <c r="RRZ123" s="13"/>
      <c r="RSA123" s="13"/>
      <c r="RSB123" s="13"/>
      <c r="RSC123" s="13"/>
      <c r="RSD123" s="13"/>
      <c r="RSE123" s="13"/>
      <c r="RSF123" s="13"/>
      <c r="RSG123" s="13"/>
      <c r="RSH123" s="13"/>
      <c r="RSI123" s="13"/>
      <c r="RSJ123" s="13"/>
      <c r="RSK123" s="13"/>
      <c r="RSL123" s="13"/>
      <c r="RSM123" s="13"/>
      <c r="RSN123" s="13"/>
      <c r="RSO123" s="13"/>
      <c r="RSP123" s="13"/>
      <c r="RSQ123" s="13"/>
      <c r="RSR123" s="13"/>
      <c r="RSS123" s="13"/>
      <c r="RST123" s="13"/>
      <c r="RSU123" s="13"/>
      <c r="RSV123" s="13"/>
      <c r="RSW123" s="13"/>
      <c r="RSX123" s="13"/>
      <c r="RSY123" s="13"/>
      <c r="RSZ123" s="13"/>
      <c r="RTA123" s="13"/>
      <c r="RTB123" s="13"/>
      <c r="RTC123" s="13"/>
      <c r="RTD123" s="13"/>
      <c r="RTE123" s="13"/>
      <c r="RTF123" s="13"/>
      <c r="RTG123" s="13"/>
      <c r="RTH123" s="13"/>
      <c r="RTI123" s="13"/>
      <c r="RTJ123" s="13"/>
      <c r="RTK123" s="13"/>
      <c r="RTL123" s="13"/>
      <c r="RTM123" s="13"/>
      <c r="RTN123" s="13"/>
      <c r="RTO123" s="13"/>
      <c r="RTP123" s="13"/>
      <c r="RTQ123" s="13"/>
      <c r="RTR123" s="13"/>
      <c r="RTS123" s="13"/>
      <c r="RTT123" s="13"/>
      <c r="RTU123" s="13"/>
      <c r="RTV123" s="13"/>
      <c r="RTW123" s="13"/>
      <c r="RTX123" s="13"/>
      <c r="RTY123" s="13"/>
      <c r="RTZ123" s="13"/>
      <c r="RUA123" s="13"/>
      <c r="RUB123" s="13"/>
      <c r="RUC123" s="13"/>
      <c r="RUD123" s="13"/>
      <c r="RUE123" s="13"/>
      <c r="RUF123" s="13"/>
      <c r="RUG123" s="13"/>
      <c r="RUH123" s="13"/>
      <c r="RUI123" s="13"/>
      <c r="RUJ123" s="13"/>
      <c r="RUK123" s="13"/>
      <c r="RUL123" s="13"/>
      <c r="RUM123" s="13"/>
      <c r="RUN123" s="13"/>
      <c r="RUO123" s="13"/>
      <c r="RUP123" s="13"/>
      <c r="RUQ123" s="13"/>
      <c r="RUR123" s="13"/>
      <c r="RUS123" s="13"/>
      <c r="RUT123" s="13"/>
      <c r="RUU123" s="13"/>
      <c r="RUV123" s="13"/>
      <c r="RUW123" s="13"/>
      <c r="RUX123" s="13"/>
      <c r="RUY123" s="13"/>
      <c r="RUZ123" s="13"/>
      <c r="RVA123" s="13"/>
      <c r="RVB123" s="13"/>
      <c r="RVC123" s="13"/>
      <c r="RVD123" s="13"/>
      <c r="RVE123" s="13"/>
      <c r="RVF123" s="13"/>
      <c r="RVG123" s="13"/>
      <c r="RVH123" s="13"/>
      <c r="RVI123" s="13"/>
      <c r="RVJ123" s="13"/>
      <c r="RVK123" s="13"/>
      <c r="RVL123" s="13"/>
      <c r="RVM123" s="13"/>
      <c r="RVN123" s="13"/>
      <c r="RVO123" s="13"/>
      <c r="RVP123" s="13"/>
      <c r="RVQ123" s="13"/>
      <c r="RVR123" s="13"/>
      <c r="RVS123" s="13"/>
      <c r="RVT123" s="13"/>
      <c r="RVU123" s="13"/>
      <c r="RVV123" s="13"/>
      <c r="RVW123" s="13"/>
      <c r="RVX123" s="13"/>
      <c r="RVY123" s="13"/>
      <c r="RVZ123" s="13"/>
      <c r="RWA123" s="13"/>
      <c r="RWB123" s="13"/>
      <c r="RWC123" s="13"/>
      <c r="RWD123" s="13"/>
      <c r="RWE123" s="13"/>
      <c r="RWF123" s="13"/>
      <c r="RWG123" s="13"/>
      <c r="RWH123" s="13"/>
      <c r="RWI123" s="13"/>
      <c r="RWJ123" s="13"/>
      <c r="RWK123" s="13"/>
      <c r="RWL123" s="13"/>
      <c r="RWM123" s="13"/>
      <c r="RWN123" s="13"/>
      <c r="RWO123" s="13"/>
      <c r="RWP123" s="13"/>
      <c r="RWQ123" s="13"/>
      <c r="RWR123" s="13"/>
      <c r="RWS123" s="13"/>
      <c r="RWT123" s="13"/>
      <c r="RWU123" s="13"/>
      <c r="RWV123" s="13"/>
      <c r="RWW123" s="13"/>
      <c r="RWX123" s="13"/>
      <c r="RWY123" s="13"/>
      <c r="RWZ123" s="13"/>
      <c r="RXA123" s="13"/>
      <c r="RXB123" s="13"/>
      <c r="RXC123" s="13"/>
      <c r="RXD123" s="13"/>
      <c r="RXE123" s="13"/>
      <c r="RXF123" s="13"/>
      <c r="RXG123" s="13"/>
      <c r="RXH123" s="13"/>
      <c r="RXI123" s="13"/>
      <c r="RXJ123" s="13"/>
      <c r="RXK123" s="13"/>
      <c r="RXL123" s="13"/>
      <c r="RXM123" s="13"/>
      <c r="RXN123" s="13"/>
      <c r="RXO123" s="13"/>
      <c r="RXP123" s="13"/>
      <c r="RXQ123" s="13"/>
      <c r="RXR123" s="13"/>
      <c r="RXS123" s="13"/>
      <c r="RXT123" s="13"/>
      <c r="RXU123" s="13"/>
      <c r="RXV123" s="13"/>
      <c r="RXW123" s="13"/>
      <c r="RXX123" s="13"/>
      <c r="RXY123" s="13"/>
      <c r="RXZ123" s="13"/>
      <c r="RYA123" s="13"/>
      <c r="RYB123" s="13"/>
      <c r="RYC123" s="13"/>
      <c r="RYD123" s="13"/>
      <c r="RYE123" s="13"/>
      <c r="RYF123" s="13"/>
      <c r="RYG123" s="13"/>
      <c r="RYH123" s="13"/>
      <c r="RYI123" s="13"/>
      <c r="RYJ123" s="13"/>
      <c r="RYK123" s="13"/>
      <c r="RYL123" s="13"/>
      <c r="RYM123" s="13"/>
      <c r="RYN123" s="13"/>
      <c r="RYO123" s="13"/>
      <c r="RYP123" s="13"/>
      <c r="RYQ123" s="13"/>
      <c r="RYR123" s="13"/>
      <c r="RYS123" s="13"/>
      <c r="RYT123" s="13"/>
      <c r="RYU123" s="13"/>
      <c r="RYV123" s="13"/>
      <c r="RYW123" s="13"/>
      <c r="RYX123" s="13"/>
      <c r="RYY123" s="13"/>
      <c r="RYZ123" s="13"/>
      <c r="RZA123" s="13"/>
      <c r="RZB123" s="13"/>
      <c r="RZC123" s="13"/>
      <c r="RZD123" s="13"/>
      <c r="RZE123" s="13"/>
      <c r="RZF123" s="13"/>
      <c r="RZG123" s="13"/>
      <c r="RZH123" s="13"/>
      <c r="RZI123" s="13"/>
      <c r="RZJ123" s="13"/>
      <c r="RZK123" s="13"/>
      <c r="RZL123" s="13"/>
      <c r="RZM123" s="13"/>
      <c r="RZN123" s="13"/>
      <c r="RZO123" s="13"/>
      <c r="RZP123" s="13"/>
      <c r="RZQ123" s="13"/>
      <c r="RZR123" s="13"/>
      <c r="RZS123" s="13"/>
      <c r="RZT123" s="13"/>
      <c r="RZU123" s="13"/>
      <c r="RZV123" s="13"/>
      <c r="RZW123" s="13"/>
      <c r="RZX123" s="13"/>
      <c r="RZY123" s="13"/>
      <c r="RZZ123" s="13"/>
      <c r="SAA123" s="13"/>
      <c r="SAB123" s="13"/>
      <c r="SAC123" s="13"/>
      <c r="SAD123" s="13"/>
      <c r="SAE123" s="13"/>
      <c r="SAF123" s="13"/>
      <c r="SAG123" s="13"/>
      <c r="SAH123" s="13"/>
      <c r="SAI123" s="13"/>
      <c r="SAJ123" s="13"/>
      <c r="SAK123" s="13"/>
      <c r="SAL123" s="13"/>
      <c r="SAM123" s="13"/>
      <c r="SAN123" s="13"/>
      <c r="SAO123" s="13"/>
      <c r="SAP123" s="13"/>
      <c r="SAQ123" s="13"/>
      <c r="SAR123" s="13"/>
      <c r="SAS123" s="13"/>
      <c r="SAT123" s="13"/>
      <c r="SAU123" s="13"/>
      <c r="SAV123" s="13"/>
      <c r="SAW123" s="13"/>
      <c r="SAX123" s="13"/>
      <c r="SAY123" s="13"/>
      <c r="SAZ123" s="13"/>
      <c r="SBA123" s="13"/>
      <c r="SBB123" s="13"/>
      <c r="SBC123" s="13"/>
      <c r="SBD123" s="13"/>
      <c r="SBE123" s="13"/>
      <c r="SBF123" s="13"/>
      <c r="SBG123" s="13"/>
      <c r="SBH123" s="13"/>
      <c r="SBI123" s="13"/>
      <c r="SBJ123" s="13"/>
      <c r="SBK123" s="13"/>
      <c r="SBL123" s="13"/>
      <c r="SBM123" s="13"/>
      <c r="SBN123" s="13"/>
      <c r="SBO123" s="13"/>
      <c r="SBP123" s="13"/>
      <c r="SBQ123" s="13"/>
      <c r="SBR123" s="13"/>
      <c r="SBS123" s="13"/>
      <c r="SBT123" s="13"/>
      <c r="SBU123" s="13"/>
      <c r="SBV123" s="13"/>
      <c r="SBW123" s="13"/>
      <c r="SBX123" s="13"/>
      <c r="SBY123" s="13"/>
      <c r="SBZ123" s="13"/>
      <c r="SCA123" s="13"/>
      <c r="SCB123" s="13"/>
      <c r="SCC123" s="13"/>
      <c r="SCD123" s="13"/>
      <c r="SCE123" s="13"/>
      <c r="SCF123" s="13"/>
      <c r="SCG123" s="13"/>
      <c r="SCH123" s="13"/>
      <c r="SCI123" s="13"/>
      <c r="SCJ123" s="13"/>
      <c r="SCK123" s="13"/>
      <c r="SCL123" s="13"/>
      <c r="SCM123" s="13"/>
      <c r="SCN123" s="13"/>
      <c r="SCO123" s="13"/>
      <c r="SCP123" s="13"/>
      <c r="SCQ123" s="13"/>
      <c r="SCR123" s="13"/>
      <c r="SCS123" s="13"/>
      <c r="SCT123" s="13"/>
      <c r="SCU123" s="13"/>
      <c r="SCV123" s="13"/>
      <c r="SCW123" s="13"/>
      <c r="SCX123" s="13"/>
      <c r="SCY123" s="13"/>
      <c r="SCZ123" s="13"/>
      <c r="SDA123" s="13"/>
      <c r="SDB123" s="13"/>
      <c r="SDC123" s="13"/>
      <c r="SDD123" s="13"/>
      <c r="SDE123" s="13"/>
      <c r="SDF123" s="13"/>
      <c r="SDG123" s="13"/>
      <c r="SDH123" s="13"/>
      <c r="SDI123" s="13"/>
      <c r="SDJ123" s="13"/>
      <c r="SDK123" s="13"/>
      <c r="SDL123" s="13"/>
      <c r="SDM123" s="13"/>
      <c r="SDN123" s="13"/>
      <c r="SDO123" s="13"/>
      <c r="SDP123" s="13"/>
      <c r="SDQ123" s="13"/>
      <c r="SDR123" s="13"/>
      <c r="SDS123" s="13"/>
      <c r="SDT123" s="13"/>
      <c r="SDU123" s="13"/>
      <c r="SDV123" s="13"/>
      <c r="SDW123" s="13"/>
      <c r="SDX123" s="13"/>
      <c r="SDY123" s="13"/>
      <c r="SDZ123" s="13"/>
      <c r="SEA123" s="13"/>
      <c r="SEB123" s="13"/>
      <c r="SEC123" s="13"/>
      <c r="SED123" s="13"/>
      <c r="SEE123" s="13"/>
      <c r="SEF123" s="13"/>
      <c r="SEG123" s="13"/>
      <c r="SEH123" s="13"/>
      <c r="SEI123" s="13"/>
      <c r="SEJ123" s="13"/>
      <c r="SEK123" s="13"/>
      <c r="SEL123" s="13"/>
      <c r="SEM123" s="13"/>
      <c r="SEN123" s="13"/>
      <c r="SEO123" s="13"/>
      <c r="SEP123" s="13"/>
      <c r="SEQ123" s="13"/>
      <c r="SER123" s="13"/>
      <c r="SES123" s="13"/>
      <c r="SET123" s="13"/>
      <c r="SEU123" s="13"/>
      <c r="SEV123" s="13"/>
      <c r="SEW123" s="13"/>
      <c r="SEX123" s="13"/>
      <c r="SEY123" s="13"/>
      <c r="SEZ123" s="13"/>
      <c r="SFA123" s="13"/>
      <c r="SFB123" s="13"/>
      <c r="SFC123" s="13"/>
      <c r="SFD123" s="13"/>
      <c r="SFE123" s="13"/>
      <c r="SFF123" s="13"/>
      <c r="SFG123" s="13"/>
      <c r="SFH123" s="13"/>
      <c r="SFI123" s="13"/>
      <c r="SFJ123" s="13"/>
      <c r="SFK123" s="13"/>
      <c r="SFL123" s="13"/>
      <c r="SFM123" s="13"/>
      <c r="SFN123" s="13"/>
      <c r="SFO123" s="13"/>
      <c r="SFP123" s="13"/>
      <c r="SFQ123" s="13"/>
      <c r="SFR123" s="13"/>
      <c r="SFS123" s="13"/>
      <c r="SFT123" s="13"/>
      <c r="SFU123" s="13"/>
      <c r="SFV123" s="13"/>
      <c r="SFW123" s="13"/>
      <c r="SFX123" s="13"/>
      <c r="SFY123" s="13"/>
      <c r="SFZ123" s="13"/>
      <c r="SGA123" s="13"/>
      <c r="SGB123" s="13"/>
      <c r="SGC123" s="13"/>
      <c r="SGD123" s="13"/>
      <c r="SGE123" s="13"/>
      <c r="SGF123" s="13"/>
      <c r="SGG123" s="13"/>
      <c r="SGH123" s="13"/>
      <c r="SGI123" s="13"/>
      <c r="SGJ123" s="13"/>
      <c r="SGK123" s="13"/>
      <c r="SGL123" s="13"/>
      <c r="SGM123" s="13"/>
      <c r="SGN123" s="13"/>
      <c r="SGO123" s="13"/>
      <c r="SGP123" s="13"/>
      <c r="SGQ123" s="13"/>
      <c r="SGR123" s="13"/>
      <c r="SGS123" s="13"/>
      <c r="SGT123" s="13"/>
      <c r="SGU123" s="13"/>
      <c r="SGV123" s="13"/>
      <c r="SGW123" s="13"/>
      <c r="SGX123" s="13"/>
      <c r="SGY123" s="13"/>
      <c r="SGZ123" s="13"/>
      <c r="SHA123" s="13"/>
      <c r="SHB123" s="13"/>
      <c r="SHC123" s="13"/>
      <c r="SHD123" s="13"/>
      <c r="SHE123" s="13"/>
      <c r="SHF123" s="13"/>
      <c r="SHG123" s="13"/>
      <c r="SHH123" s="13"/>
      <c r="SHI123" s="13"/>
      <c r="SHJ123" s="13"/>
      <c r="SHK123" s="13"/>
      <c r="SHL123" s="13"/>
      <c r="SHM123" s="13"/>
      <c r="SHN123" s="13"/>
      <c r="SHO123" s="13"/>
      <c r="SHP123" s="13"/>
      <c r="SHQ123" s="13"/>
      <c r="SHR123" s="13"/>
      <c r="SHS123" s="13"/>
      <c r="SHT123" s="13"/>
      <c r="SHU123" s="13"/>
      <c r="SHV123" s="13"/>
      <c r="SHW123" s="13"/>
      <c r="SHX123" s="13"/>
      <c r="SHY123" s="13"/>
      <c r="SHZ123" s="13"/>
      <c r="SIA123" s="13"/>
      <c r="SIB123" s="13"/>
      <c r="SIC123" s="13"/>
      <c r="SID123" s="13"/>
      <c r="SIE123" s="13"/>
      <c r="SIF123" s="13"/>
      <c r="SIG123" s="13"/>
      <c r="SIH123" s="13"/>
      <c r="SII123" s="13"/>
      <c r="SIJ123" s="13"/>
      <c r="SIK123" s="13"/>
      <c r="SIL123" s="13"/>
      <c r="SIM123" s="13"/>
      <c r="SIN123" s="13"/>
      <c r="SIO123" s="13"/>
      <c r="SIP123" s="13"/>
      <c r="SIQ123" s="13"/>
      <c r="SIR123" s="13"/>
      <c r="SIS123" s="13"/>
      <c r="SIT123" s="13"/>
      <c r="SIU123" s="13"/>
      <c r="SIV123" s="13"/>
      <c r="SIW123" s="13"/>
      <c r="SIX123" s="13"/>
      <c r="SIY123" s="13"/>
      <c r="SIZ123" s="13"/>
      <c r="SJA123" s="13"/>
      <c r="SJB123" s="13"/>
      <c r="SJC123" s="13"/>
      <c r="SJD123" s="13"/>
      <c r="SJE123" s="13"/>
      <c r="SJF123" s="13"/>
      <c r="SJG123" s="13"/>
      <c r="SJH123" s="13"/>
      <c r="SJI123" s="13"/>
      <c r="SJJ123" s="13"/>
      <c r="SJK123" s="13"/>
      <c r="SJL123" s="13"/>
      <c r="SJM123" s="13"/>
      <c r="SJN123" s="13"/>
      <c r="SJO123" s="13"/>
      <c r="SJP123" s="13"/>
      <c r="SJQ123" s="13"/>
      <c r="SJR123" s="13"/>
      <c r="SJS123" s="13"/>
      <c r="SJT123" s="13"/>
      <c r="SJU123" s="13"/>
      <c r="SJV123" s="13"/>
      <c r="SJW123" s="13"/>
      <c r="SJX123" s="13"/>
      <c r="SJY123" s="13"/>
      <c r="SJZ123" s="13"/>
      <c r="SKA123" s="13"/>
      <c r="SKB123" s="13"/>
      <c r="SKC123" s="13"/>
      <c r="SKD123" s="13"/>
      <c r="SKE123" s="13"/>
      <c r="SKF123" s="13"/>
      <c r="SKG123" s="13"/>
      <c r="SKH123" s="13"/>
      <c r="SKI123" s="13"/>
      <c r="SKJ123" s="13"/>
      <c r="SKK123" s="13"/>
      <c r="SKL123" s="13"/>
      <c r="SKM123" s="13"/>
      <c r="SKN123" s="13"/>
      <c r="SKO123" s="13"/>
      <c r="SKP123" s="13"/>
      <c r="SKQ123" s="13"/>
      <c r="SKR123" s="13"/>
      <c r="SKS123" s="13"/>
      <c r="SKT123" s="13"/>
      <c r="SKU123" s="13"/>
      <c r="SKV123" s="13"/>
      <c r="SKW123" s="13"/>
      <c r="SKX123" s="13"/>
      <c r="SKY123" s="13"/>
      <c r="SKZ123" s="13"/>
      <c r="SLA123" s="13"/>
      <c r="SLB123" s="13"/>
      <c r="SLC123" s="13"/>
      <c r="SLD123" s="13"/>
      <c r="SLE123" s="13"/>
      <c r="SLF123" s="13"/>
      <c r="SLG123" s="13"/>
      <c r="SLH123" s="13"/>
      <c r="SLI123" s="13"/>
      <c r="SLJ123" s="13"/>
      <c r="SLK123" s="13"/>
      <c r="SLL123" s="13"/>
      <c r="SLM123" s="13"/>
      <c r="SLN123" s="13"/>
      <c r="SLO123" s="13"/>
      <c r="SLP123" s="13"/>
      <c r="SLQ123" s="13"/>
      <c r="SLR123" s="13"/>
      <c r="SLS123" s="13"/>
      <c r="SLT123" s="13"/>
      <c r="SLU123" s="13"/>
      <c r="SLV123" s="13"/>
      <c r="SLW123" s="13"/>
      <c r="SLX123" s="13"/>
      <c r="SLY123" s="13"/>
      <c r="SLZ123" s="13"/>
      <c r="SMA123" s="13"/>
      <c r="SMB123" s="13"/>
      <c r="SMC123" s="13"/>
      <c r="SMD123" s="13"/>
      <c r="SME123" s="13"/>
      <c r="SMF123" s="13"/>
      <c r="SMG123" s="13"/>
      <c r="SMH123" s="13"/>
      <c r="SMI123" s="13"/>
      <c r="SMJ123" s="13"/>
      <c r="SMK123" s="13"/>
      <c r="SML123" s="13"/>
      <c r="SMM123" s="13"/>
      <c r="SMN123" s="13"/>
      <c r="SMO123" s="13"/>
      <c r="SMP123" s="13"/>
      <c r="SMQ123" s="13"/>
      <c r="SMR123" s="13"/>
      <c r="SMS123" s="13"/>
      <c r="SMT123" s="13"/>
      <c r="SMU123" s="13"/>
      <c r="SMV123" s="13"/>
      <c r="SMW123" s="13"/>
      <c r="SMX123" s="13"/>
      <c r="SMY123" s="13"/>
      <c r="SMZ123" s="13"/>
      <c r="SNA123" s="13"/>
      <c r="SNB123" s="13"/>
      <c r="SNC123" s="13"/>
      <c r="SND123" s="13"/>
      <c r="SNE123" s="13"/>
      <c r="SNF123" s="13"/>
      <c r="SNG123" s="13"/>
      <c r="SNH123" s="13"/>
      <c r="SNI123" s="13"/>
      <c r="SNJ123" s="13"/>
      <c r="SNK123" s="13"/>
      <c r="SNL123" s="13"/>
      <c r="SNM123" s="13"/>
      <c r="SNN123" s="13"/>
      <c r="SNO123" s="13"/>
      <c r="SNP123" s="13"/>
      <c r="SNQ123" s="13"/>
      <c r="SNR123" s="13"/>
      <c r="SNS123" s="13"/>
      <c r="SNT123" s="13"/>
      <c r="SNU123" s="13"/>
      <c r="SNV123" s="13"/>
      <c r="SNW123" s="13"/>
      <c r="SNX123" s="13"/>
      <c r="SNY123" s="13"/>
      <c r="SNZ123" s="13"/>
      <c r="SOA123" s="13"/>
      <c r="SOB123" s="13"/>
      <c r="SOC123" s="13"/>
      <c r="SOD123" s="13"/>
      <c r="SOE123" s="13"/>
      <c r="SOF123" s="13"/>
      <c r="SOG123" s="13"/>
      <c r="SOH123" s="13"/>
      <c r="SOI123" s="13"/>
      <c r="SOJ123" s="13"/>
      <c r="SOK123" s="13"/>
      <c r="SOL123" s="13"/>
      <c r="SOM123" s="13"/>
      <c r="SON123" s="13"/>
      <c r="SOO123" s="13"/>
      <c r="SOP123" s="13"/>
      <c r="SOQ123" s="13"/>
      <c r="SOR123" s="13"/>
      <c r="SOS123" s="13"/>
      <c r="SOT123" s="13"/>
      <c r="SOU123" s="13"/>
      <c r="SOV123" s="13"/>
      <c r="SOW123" s="13"/>
      <c r="SOX123" s="13"/>
      <c r="SOY123" s="13"/>
      <c r="SOZ123" s="13"/>
      <c r="SPA123" s="13"/>
      <c r="SPB123" s="13"/>
      <c r="SPC123" s="13"/>
      <c r="SPD123" s="13"/>
      <c r="SPE123" s="13"/>
      <c r="SPF123" s="13"/>
      <c r="SPG123" s="13"/>
      <c r="SPH123" s="13"/>
      <c r="SPI123" s="13"/>
      <c r="SPJ123" s="13"/>
      <c r="SPK123" s="13"/>
      <c r="SPL123" s="13"/>
      <c r="SPM123" s="13"/>
      <c r="SPN123" s="13"/>
      <c r="SPO123" s="13"/>
      <c r="SPP123" s="13"/>
      <c r="SPQ123" s="13"/>
      <c r="SPR123" s="13"/>
      <c r="SPS123" s="13"/>
      <c r="SPT123" s="13"/>
      <c r="SPU123" s="13"/>
      <c r="SPV123" s="13"/>
      <c r="SPW123" s="13"/>
      <c r="SPX123" s="13"/>
      <c r="SPY123" s="13"/>
      <c r="SPZ123" s="13"/>
      <c r="SQA123" s="13"/>
      <c r="SQB123" s="13"/>
      <c r="SQC123" s="13"/>
      <c r="SQD123" s="13"/>
      <c r="SQE123" s="13"/>
      <c r="SQF123" s="13"/>
      <c r="SQG123" s="13"/>
      <c r="SQH123" s="13"/>
      <c r="SQI123" s="13"/>
      <c r="SQJ123" s="13"/>
      <c r="SQK123" s="13"/>
      <c r="SQL123" s="13"/>
      <c r="SQM123" s="13"/>
      <c r="SQN123" s="13"/>
      <c r="SQO123" s="13"/>
      <c r="SQP123" s="13"/>
      <c r="SQQ123" s="13"/>
      <c r="SQR123" s="13"/>
      <c r="SQS123" s="13"/>
      <c r="SQT123" s="13"/>
      <c r="SQU123" s="13"/>
      <c r="SQV123" s="13"/>
      <c r="SQW123" s="13"/>
      <c r="SQX123" s="13"/>
      <c r="SQY123" s="13"/>
      <c r="SQZ123" s="13"/>
      <c r="SRA123" s="13"/>
      <c r="SRB123" s="13"/>
      <c r="SRC123" s="13"/>
      <c r="SRD123" s="13"/>
      <c r="SRE123" s="13"/>
      <c r="SRF123" s="13"/>
      <c r="SRG123" s="13"/>
      <c r="SRH123" s="13"/>
      <c r="SRI123" s="13"/>
      <c r="SRJ123" s="13"/>
      <c r="SRK123" s="13"/>
      <c r="SRL123" s="13"/>
      <c r="SRM123" s="13"/>
      <c r="SRN123" s="13"/>
      <c r="SRO123" s="13"/>
      <c r="SRP123" s="13"/>
      <c r="SRQ123" s="13"/>
      <c r="SRR123" s="13"/>
      <c r="SRS123" s="13"/>
      <c r="SRT123" s="13"/>
      <c r="SRU123" s="13"/>
      <c r="SRV123" s="13"/>
      <c r="SRW123" s="13"/>
      <c r="SRX123" s="13"/>
      <c r="SRY123" s="13"/>
      <c r="SRZ123" s="13"/>
      <c r="SSA123" s="13"/>
      <c r="SSB123" s="13"/>
      <c r="SSC123" s="13"/>
      <c r="SSD123" s="13"/>
      <c r="SSE123" s="13"/>
      <c r="SSF123" s="13"/>
      <c r="SSG123" s="13"/>
      <c r="SSH123" s="13"/>
      <c r="SSI123" s="13"/>
      <c r="SSJ123" s="13"/>
      <c r="SSK123" s="13"/>
      <c r="SSL123" s="13"/>
      <c r="SSM123" s="13"/>
      <c r="SSN123" s="13"/>
      <c r="SSO123" s="13"/>
      <c r="SSP123" s="13"/>
      <c r="SSQ123" s="13"/>
      <c r="SSR123" s="13"/>
      <c r="SSS123" s="13"/>
      <c r="SST123" s="13"/>
      <c r="SSU123" s="13"/>
      <c r="SSV123" s="13"/>
      <c r="SSW123" s="13"/>
      <c r="SSX123" s="13"/>
      <c r="SSY123" s="13"/>
      <c r="SSZ123" s="13"/>
      <c r="STA123" s="13"/>
      <c r="STB123" s="13"/>
      <c r="STC123" s="13"/>
      <c r="STD123" s="13"/>
      <c r="STE123" s="13"/>
      <c r="STF123" s="13"/>
      <c r="STG123" s="13"/>
      <c r="STH123" s="13"/>
      <c r="STI123" s="13"/>
      <c r="STJ123" s="13"/>
      <c r="STK123" s="13"/>
      <c r="STL123" s="13"/>
      <c r="STM123" s="13"/>
      <c r="STN123" s="13"/>
      <c r="STO123" s="13"/>
      <c r="STP123" s="13"/>
      <c r="STQ123" s="13"/>
      <c r="STR123" s="13"/>
      <c r="STS123" s="13"/>
      <c r="STT123" s="13"/>
      <c r="STU123" s="13"/>
      <c r="STV123" s="13"/>
      <c r="STW123" s="13"/>
      <c r="STX123" s="13"/>
      <c r="STY123" s="13"/>
      <c r="STZ123" s="13"/>
      <c r="SUA123" s="13"/>
      <c r="SUB123" s="13"/>
      <c r="SUC123" s="13"/>
      <c r="SUD123" s="13"/>
      <c r="SUE123" s="13"/>
      <c r="SUF123" s="13"/>
      <c r="SUG123" s="13"/>
      <c r="SUH123" s="13"/>
      <c r="SUI123" s="13"/>
      <c r="SUJ123" s="13"/>
      <c r="SUK123" s="13"/>
      <c r="SUL123" s="13"/>
      <c r="SUM123" s="13"/>
      <c r="SUN123" s="13"/>
      <c r="SUO123" s="13"/>
      <c r="SUP123" s="13"/>
      <c r="SUQ123" s="13"/>
      <c r="SUR123" s="13"/>
      <c r="SUS123" s="13"/>
      <c r="SUT123" s="13"/>
      <c r="SUU123" s="13"/>
      <c r="SUV123" s="13"/>
      <c r="SUW123" s="13"/>
      <c r="SUX123" s="13"/>
      <c r="SUY123" s="13"/>
      <c r="SUZ123" s="13"/>
      <c r="SVA123" s="13"/>
      <c r="SVB123" s="13"/>
      <c r="SVC123" s="13"/>
      <c r="SVD123" s="13"/>
      <c r="SVE123" s="13"/>
      <c r="SVF123" s="13"/>
      <c r="SVG123" s="13"/>
      <c r="SVH123" s="13"/>
      <c r="SVI123" s="13"/>
      <c r="SVJ123" s="13"/>
      <c r="SVK123" s="13"/>
      <c r="SVL123" s="13"/>
      <c r="SVM123" s="13"/>
      <c r="SVN123" s="13"/>
      <c r="SVO123" s="13"/>
      <c r="SVP123" s="13"/>
      <c r="SVQ123" s="13"/>
      <c r="SVR123" s="13"/>
      <c r="SVS123" s="13"/>
      <c r="SVT123" s="13"/>
      <c r="SVU123" s="13"/>
      <c r="SVV123" s="13"/>
      <c r="SVW123" s="13"/>
      <c r="SVX123" s="13"/>
      <c r="SVY123" s="13"/>
      <c r="SVZ123" s="13"/>
      <c r="SWA123" s="13"/>
      <c r="SWB123" s="13"/>
      <c r="SWC123" s="13"/>
      <c r="SWD123" s="13"/>
      <c r="SWE123" s="13"/>
      <c r="SWF123" s="13"/>
      <c r="SWG123" s="13"/>
      <c r="SWH123" s="13"/>
      <c r="SWI123" s="13"/>
      <c r="SWJ123" s="13"/>
      <c r="SWK123" s="13"/>
      <c r="SWL123" s="13"/>
      <c r="SWM123" s="13"/>
      <c r="SWN123" s="13"/>
      <c r="SWO123" s="13"/>
      <c r="SWP123" s="13"/>
      <c r="SWQ123" s="13"/>
      <c r="SWR123" s="13"/>
      <c r="SWS123" s="13"/>
      <c r="SWT123" s="13"/>
      <c r="SWU123" s="13"/>
      <c r="SWV123" s="13"/>
      <c r="SWW123" s="13"/>
      <c r="SWX123" s="13"/>
      <c r="SWY123" s="13"/>
      <c r="SWZ123" s="13"/>
      <c r="SXA123" s="13"/>
      <c r="SXB123" s="13"/>
      <c r="SXC123" s="13"/>
      <c r="SXD123" s="13"/>
      <c r="SXE123" s="13"/>
      <c r="SXF123" s="13"/>
      <c r="SXG123" s="13"/>
      <c r="SXH123" s="13"/>
      <c r="SXI123" s="13"/>
      <c r="SXJ123" s="13"/>
      <c r="SXK123" s="13"/>
      <c r="SXL123" s="13"/>
      <c r="SXM123" s="13"/>
      <c r="SXN123" s="13"/>
      <c r="SXO123" s="13"/>
      <c r="SXP123" s="13"/>
      <c r="SXQ123" s="13"/>
      <c r="SXR123" s="13"/>
      <c r="SXS123" s="13"/>
      <c r="SXT123" s="13"/>
      <c r="SXU123" s="13"/>
      <c r="SXV123" s="13"/>
      <c r="SXW123" s="13"/>
      <c r="SXX123" s="13"/>
      <c r="SXY123" s="13"/>
      <c r="SXZ123" s="13"/>
      <c r="SYA123" s="13"/>
      <c r="SYB123" s="13"/>
      <c r="SYC123" s="13"/>
      <c r="SYD123" s="13"/>
      <c r="SYE123" s="13"/>
      <c r="SYF123" s="13"/>
      <c r="SYG123" s="13"/>
      <c r="SYH123" s="13"/>
      <c r="SYI123" s="13"/>
      <c r="SYJ123" s="13"/>
      <c r="SYK123" s="13"/>
      <c r="SYL123" s="13"/>
      <c r="SYM123" s="13"/>
      <c r="SYN123" s="13"/>
      <c r="SYO123" s="13"/>
      <c r="SYP123" s="13"/>
      <c r="SYQ123" s="13"/>
      <c r="SYR123" s="13"/>
      <c r="SYS123" s="13"/>
      <c r="SYT123" s="13"/>
      <c r="SYU123" s="13"/>
      <c r="SYV123" s="13"/>
      <c r="SYW123" s="13"/>
      <c r="SYX123" s="13"/>
      <c r="SYY123" s="13"/>
      <c r="SYZ123" s="13"/>
      <c r="SZA123" s="13"/>
      <c r="SZB123" s="13"/>
      <c r="SZC123" s="13"/>
      <c r="SZD123" s="13"/>
      <c r="SZE123" s="13"/>
      <c r="SZF123" s="13"/>
      <c r="SZG123" s="13"/>
      <c r="SZH123" s="13"/>
      <c r="SZI123" s="13"/>
      <c r="SZJ123" s="13"/>
      <c r="SZK123" s="13"/>
      <c r="SZL123" s="13"/>
      <c r="SZM123" s="13"/>
      <c r="SZN123" s="13"/>
      <c r="SZO123" s="13"/>
      <c r="SZP123" s="13"/>
      <c r="SZQ123" s="13"/>
      <c r="SZR123" s="13"/>
      <c r="SZS123" s="13"/>
      <c r="SZT123" s="13"/>
      <c r="SZU123" s="13"/>
      <c r="SZV123" s="13"/>
      <c r="SZW123" s="13"/>
      <c r="SZX123" s="13"/>
      <c r="SZY123" s="13"/>
      <c r="SZZ123" s="13"/>
      <c r="TAA123" s="13"/>
      <c r="TAB123" s="13"/>
      <c r="TAC123" s="13"/>
      <c r="TAD123" s="13"/>
      <c r="TAE123" s="13"/>
      <c r="TAF123" s="13"/>
      <c r="TAG123" s="13"/>
      <c r="TAH123" s="13"/>
      <c r="TAI123" s="13"/>
      <c r="TAJ123" s="13"/>
      <c r="TAK123" s="13"/>
      <c r="TAL123" s="13"/>
      <c r="TAM123" s="13"/>
      <c r="TAN123" s="13"/>
      <c r="TAO123" s="13"/>
      <c r="TAP123" s="13"/>
      <c r="TAQ123" s="13"/>
      <c r="TAR123" s="13"/>
      <c r="TAS123" s="13"/>
      <c r="TAT123" s="13"/>
      <c r="TAU123" s="13"/>
      <c r="TAV123" s="13"/>
      <c r="TAW123" s="13"/>
      <c r="TAX123" s="13"/>
      <c r="TAY123" s="13"/>
      <c r="TAZ123" s="13"/>
      <c r="TBA123" s="13"/>
      <c r="TBB123" s="13"/>
      <c r="TBC123" s="13"/>
      <c r="TBD123" s="13"/>
      <c r="TBE123" s="13"/>
      <c r="TBF123" s="13"/>
      <c r="TBG123" s="13"/>
      <c r="TBH123" s="13"/>
      <c r="TBI123" s="13"/>
      <c r="TBJ123" s="13"/>
      <c r="TBK123" s="13"/>
      <c r="TBL123" s="13"/>
      <c r="TBM123" s="13"/>
      <c r="TBN123" s="13"/>
      <c r="TBO123" s="13"/>
      <c r="TBP123" s="13"/>
      <c r="TBQ123" s="13"/>
      <c r="TBR123" s="13"/>
      <c r="TBS123" s="13"/>
      <c r="TBT123" s="13"/>
      <c r="TBU123" s="13"/>
      <c r="TBV123" s="13"/>
      <c r="TBW123" s="13"/>
      <c r="TBX123" s="13"/>
      <c r="TBY123" s="13"/>
      <c r="TBZ123" s="13"/>
      <c r="TCA123" s="13"/>
      <c r="TCB123" s="13"/>
      <c r="TCC123" s="13"/>
      <c r="TCD123" s="13"/>
      <c r="TCE123" s="13"/>
      <c r="TCF123" s="13"/>
      <c r="TCG123" s="13"/>
      <c r="TCH123" s="13"/>
      <c r="TCI123" s="13"/>
      <c r="TCJ123" s="13"/>
      <c r="TCK123" s="13"/>
      <c r="TCL123" s="13"/>
      <c r="TCM123" s="13"/>
      <c r="TCN123" s="13"/>
      <c r="TCO123" s="13"/>
      <c r="TCP123" s="13"/>
      <c r="TCQ123" s="13"/>
      <c r="TCR123" s="13"/>
      <c r="TCS123" s="13"/>
      <c r="TCT123" s="13"/>
      <c r="TCU123" s="13"/>
      <c r="TCV123" s="13"/>
      <c r="TCW123" s="13"/>
      <c r="TCX123" s="13"/>
      <c r="TCY123" s="13"/>
      <c r="TCZ123" s="13"/>
      <c r="TDA123" s="13"/>
      <c r="TDB123" s="13"/>
      <c r="TDC123" s="13"/>
      <c r="TDD123" s="13"/>
      <c r="TDE123" s="13"/>
      <c r="TDF123" s="13"/>
      <c r="TDG123" s="13"/>
      <c r="TDH123" s="13"/>
      <c r="TDI123" s="13"/>
      <c r="TDJ123" s="13"/>
      <c r="TDK123" s="13"/>
      <c r="TDL123" s="13"/>
      <c r="TDM123" s="13"/>
      <c r="TDN123" s="13"/>
      <c r="TDO123" s="13"/>
      <c r="TDP123" s="13"/>
      <c r="TDQ123" s="13"/>
      <c r="TDR123" s="13"/>
      <c r="TDS123" s="13"/>
      <c r="TDT123" s="13"/>
      <c r="TDU123" s="13"/>
      <c r="TDV123" s="13"/>
      <c r="TDW123" s="13"/>
      <c r="TDX123" s="13"/>
      <c r="TDY123" s="13"/>
      <c r="TDZ123" s="13"/>
      <c r="TEA123" s="13"/>
      <c r="TEB123" s="13"/>
      <c r="TEC123" s="13"/>
      <c r="TED123" s="13"/>
      <c r="TEE123" s="13"/>
      <c r="TEF123" s="13"/>
      <c r="TEG123" s="13"/>
      <c r="TEH123" s="13"/>
      <c r="TEI123" s="13"/>
      <c r="TEJ123" s="13"/>
      <c r="TEK123" s="13"/>
      <c r="TEL123" s="13"/>
      <c r="TEM123" s="13"/>
      <c r="TEN123" s="13"/>
      <c r="TEO123" s="13"/>
      <c r="TEP123" s="13"/>
      <c r="TEQ123" s="13"/>
      <c r="TER123" s="13"/>
      <c r="TES123" s="13"/>
      <c r="TET123" s="13"/>
      <c r="TEU123" s="13"/>
      <c r="TEV123" s="13"/>
      <c r="TEW123" s="13"/>
      <c r="TEX123" s="13"/>
      <c r="TEY123" s="13"/>
      <c r="TEZ123" s="13"/>
      <c r="TFA123" s="13"/>
      <c r="TFB123" s="13"/>
      <c r="TFC123" s="13"/>
      <c r="TFD123" s="13"/>
      <c r="TFE123" s="13"/>
      <c r="TFF123" s="13"/>
      <c r="TFG123" s="13"/>
      <c r="TFH123" s="13"/>
      <c r="TFI123" s="13"/>
      <c r="TFJ123" s="13"/>
      <c r="TFK123" s="13"/>
      <c r="TFL123" s="13"/>
      <c r="TFM123" s="13"/>
      <c r="TFN123" s="13"/>
      <c r="TFO123" s="13"/>
      <c r="TFP123" s="13"/>
      <c r="TFQ123" s="13"/>
      <c r="TFR123" s="13"/>
      <c r="TFS123" s="13"/>
      <c r="TFT123" s="13"/>
      <c r="TFU123" s="13"/>
      <c r="TFV123" s="13"/>
      <c r="TFW123" s="13"/>
      <c r="TFX123" s="13"/>
      <c r="TFY123" s="13"/>
      <c r="TFZ123" s="13"/>
      <c r="TGA123" s="13"/>
      <c r="TGB123" s="13"/>
      <c r="TGC123" s="13"/>
      <c r="TGD123" s="13"/>
      <c r="TGE123" s="13"/>
      <c r="TGF123" s="13"/>
      <c r="TGG123" s="13"/>
      <c r="TGH123" s="13"/>
      <c r="TGI123" s="13"/>
      <c r="TGJ123" s="13"/>
      <c r="TGK123" s="13"/>
      <c r="TGL123" s="13"/>
      <c r="TGM123" s="13"/>
      <c r="TGN123" s="13"/>
      <c r="TGO123" s="13"/>
      <c r="TGP123" s="13"/>
      <c r="TGQ123" s="13"/>
      <c r="TGR123" s="13"/>
      <c r="TGS123" s="13"/>
      <c r="TGT123" s="13"/>
      <c r="TGU123" s="13"/>
      <c r="TGV123" s="13"/>
      <c r="TGW123" s="13"/>
      <c r="TGX123" s="13"/>
      <c r="TGY123" s="13"/>
      <c r="TGZ123" s="13"/>
      <c r="THA123" s="13"/>
      <c r="THB123" s="13"/>
      <c r="THC123" s="13"/>
      <c r="THD123" s="13"/>
      <c r="THE123" s="13"/>
      <c r="THF123" s="13"/>
      <c r="THG123" s="13"/>
      <c r="THH123" s="13"/>
      <c r="THI123" s="13"/>
      <c r="THJ123" s="13"/>
      <c r="THK123" s="13"/>
      <c r="THL123" s="13"/>
      <c r="THM123" s="13"/>
      <c r="THN123" s="13"/>
      <c r="THO123" s="13"/>
      <c r="THP123" s="13"/>
      <c r="THQ123" s="13"/>
      <c r="THR123" s="13"/>
      <c r="THS123" s="13"/>
      <c r="THT123" s="13"/>
      <c r="THU123" s="13"/>
      <c r="THV123" s="13"/>
      <c r="THW123" s="13"/>
      <c r="THX123" s="13"/>
      <c r="THY123" s="13"/>
      <c r="THZ123" s="13"/>
      <c r="TIA123" s="13"/>
      <c r="TIB123" s="13"/>
      <c r="TIC123" s="13"/>
      <c r="TID123" s="13"/>
      <c r="TIE123" s="13"/>
      <c r="TIF123" s="13"/>
      <c r="TIG123" s="13"/>
      <c r="TIH123" s="13"/>
      <c r="TII123" s="13"/>
      <c r="TIJ123" s="13"/>
      <c r="TIK123" s="13"/>
      <c r="TIL123" s="13"/>
      <c r="TIM123" s="13"/>
      <c r="TIN123" s="13"/>
      <c r="TIO123" s="13"/>
      <c r="TIP123" s="13"/>
      <c r="TIQ123" s="13"/>
      <c r="TIR123" s="13"/>
      <c r="TIS123" s="13"/>
      <c r="TIT123" s="13"/>
      <c r="TIU123" s="13"/>
      <c r="TIV123" s="13"/>
      <c r="TIW123" s="13"/>
      <c r="TIX123" s="13"/>
      <c r="TIY123" s="13"/>
      <c r="TIZ123" s="13"/>
      <c r="TJA123" s="13"/>
      <c r="TJB123" s="13"/>
      <c r="TJC123" s="13"/>
      <c r="TJD123" s="13"/>
      <c r="TJE123" s="13"/>
      <c r="TJF123" s="13"/>
      <c r="TJG123" s="13"/>
      <c r="TJH123" s="13"/>
      <c r="TJI123" s="13"/>
      <c r="TJJ123" s="13"/>
      <c r="TJK123" s="13"/>
      <c r="TJL123" s="13"/>
      <c r="TJM123" s="13"/>
      <c r="TJN123" s="13"/>
      <c r="TJO123" s="13"/>
      <c r="TJP123" s="13"/>
      <c r="TJQ123" s="13"/>
      <c r="TJR123" s="13"/>
      <c r="TJS123" s="13"/>
      <c r="TJT123" s="13"/>
      <c r="TJU123" s="13"/>
      <c r="TJV123" s="13"/>
      <c r="TJW123" s="13"/>
      <c r="TJX123" s="13"/>
      <c r="TJY123" s="13"/>
      <c r="TJZ123" s="13"/>
      <c r="TKA123" s="13"/>
      <c r="TKB123" s="13"/>
      <c r="TKC123" s="13"/>
      <c r="TKD123" s="13"/>
      <c r="TKE123" s="13"/>
      <c r="TKF123" s="13"/>
      <c r="TKG123" s="13"/>
      <c r="TKH123" s="13"/>
      <c r="TKI123" s="13"/>
      <c r="TKJ123" s="13"/>
      <c r="TKK123" s="13"/>
      <c r="TKL123" s="13"/>
      <c r="TKM123" s="13"/>
      <c r="TKN123" s="13"/>
      <c r="TKO123" s="13"/>
      <c r="TKP123" s="13"/>
      <c r="TKQ123" s="13"/>
      <c r="TKR123" s="13"/>
      <c r="TKS123" s="13"/>
      <c r="TKT123" s="13"/>
      <c r="TKU123" s="13"/>
      <c r="TKV123" s="13"/>
      <c r="TKW123" s="13"/>
      <c r="TKX123" s="13"/>
      <c r="TKY123" s="13"/>
      <c r="TKZ123" s="13"/>
      <c r="TLA123" s="13"/>
      <c r="TLB123" s="13"/>
      <c r="TLC123" s="13"/>
      <c r="TLD123" s="13"/>
      <c r="TLE123" s="13"/>
      <c r="TLF123" s="13"/>
      <c r="TLG123" s="13"/>
      <c r="TLH123" s="13"/>
      <c r="TLI123" s="13"/>
      <c r="TLJ123" s="13"/>
      <c r="TLK123" s="13"/>
      <c r="TLL123" s="13"/>
      <c r="TLM123" s="13"/>
      <c r="TLN123" s="13"/>
      <c r="TLO123" s="13"/>
      <c r="TLP123" s="13"/>
      <c r="TLQ123" s="13"/>
      <c r="TLR123" s="13"/>
      <c r="TLS123" s="13"/>
      <c r="TLT123" s="13"/>
      <c r="TLU123" s="13"/>
      <c r="TLV123" s="13"/>
      <c r="TLW123" s="13"/>
      <c r="TLX123" s="13"/>
      <c r="TLY123" s="13"/>
      <c r="TLZ123" s="13"/>
      <c r="TMA123" s="13"/>
      <c r="TMB123" s="13"/>
      <c r="TMC123" s="13"/>
      <c r="TMD123" s="13"/>
      <c r="TME123" s="13"/>
      <c r="TMF123" s="13"/>
      <c r="TMG123" s="13"/>
      <c r="TMH123" s="13"/>
      <c r="TMI123" s="13"/>
      <c r="TMJ123" s="13"/>
      <c r="TMK123" s="13"/>
      <c r="TML123" s="13"/>
      <c r="TMM123" s="13"/>
      <c r="TMN123" s="13"/>
      <c r="TMO123" s="13"/>
      <c r="TMP123" s="13"/>
      <c r="TMQ123" s="13"/>
      <c r="TMR123" s="13"/>
      <c r="TMS123" s="13"/>
      <c r="TMT123" s="13"/>
      <c r="TMU123" s="13"/>
      <c r="TMV123" s="13"/>
      <c r="TMW123" s="13"/>
      <c r="TMX123" s="13"/>
      <c r="TMY123" s="13"/>
      <c r="TMZ123" s="13"/>
      <c r="TNA123" s="13"/>
      <c r="TNB123" s="13"/>
      <c r="TNC123" s="13"/>
      <c r="TND123" s="13"/>
      <c r="TNE123" s="13"/>
      <c r="TNF123" s="13"/>
      <c r="TNG123" s="13"/>
      <c r="TNH123" s="13"/>
      <c r="TNI123" s="13"/>
      <c r="TNJ123" s="13"/>
      <c r="TNK123" s="13"/>
      <c r="TNL123" s="13"/>
      <c r="TNM123" s="13"/>
      <c r="TNN123" s="13"/>
      <c r="TNO123" s="13"/>
      <c r="TNP123" s="13"/>
      <c r="TNQ123" s="13"/>
      <c r="TNR123" s="13"/>
      <c r="TNS123" s="13"/>
      <c r="TNT123" s="13"/>
      <c r="TNU123" s="13"/>
      <c r="TNV123" s="13"/>
      <c r="TNW123" s="13"/>
      <c r="TNX123" s="13"/>
      <c r="TNY123" s="13"/>
      <c r="TNZ123" s="13"/>
      <c r="TOA123" s="13"/>
      <c r="TOB123" s="13"/>
      <c r="TOC123" s="13"/>
      <c r="TOD123" s="13"/>
      <c r="TOE123" s="13"/>
      <c r="TOF123" s="13"/>
      <c r="TOG123" s="13"/>
      <c r="TOH123" s="13"/>
      <c r="TOI123" s="13"/>
      <c r="TOJ123" s="13"/>
      <c r="TOK123" s="13"/>
      <c r="TOL123" s="13"/>
      <c r="TOM123" s="13"/>
      <c r="TON123" s="13"/>
      <c r="TOO123" s="13"/>
      <c r="TOP123" s="13"/>
      <c r="TOQ123" s="13"/>
      <c r="TOR123" s="13"/>
      <c r="TOS123" s="13"/>
      <c r="TOT123" s="13"/>
      <c r="TOU123" s="13"/>
      <c r="TOV123" s="13"/>
      <c r="TOW123" s="13"/>
      <c r="TOX123" s="13"/>
      <c r="TOY123" s="13"/>
      <c r="TOZ123" s="13"/>
      <c r="TPA123" s="13"/>
      <c r="TPB123" s="13"/>
      <c r="TPC123" s="13"/>
      <c r="TPD123" s="13"/>
      <c r="TPE123" s="13"/>
      <c r="TPF123" s="13"/>
      <c r="TPG123" s="13"/>
      <c r="TPH123" s="13"/>
      <c r="TPI123" s="13"/>
      <c r="TPJ123" s="13"/>
      <c r="TPK123" s="13"/>
      <c r="TPL123" s="13"/>
      <c r="TPM123" s="13"/>
      <c r="TPN123" s="13"/>
      <c r="TPO123" s="13"/>
      <c r="TPP123" s="13"/>
      <c r="TPQ123" s="13"/>
      <c r="TPR123" s="13"/>
      <c r="TPS123" s="13"/>
      <c r="TPT123" s="13"/>
      <c r="TPU123" s="13"/>
      <c r="TPV123" s="13"/>
      <c r="TPW123" s="13"/>
      <c r="TPX123" s="13"/>
      <c r="TPY123" s="13"/>
      <c r="TPZ123" s="13"/>
      <c r="TQA123" s="13"/>
      <c r="TQB123" s="13"/>
      <c r="TQC123" s="13"/>
      <c r="TQD123" s="13"/>
      <c r="TQE123" s="13"/>
      <c r="TQF123" s="13"/>
      <c r="TQG123" s="13"/>
      <c r="TQH123" s="13"/>
      <c r="TQI123" s="13"/>
      <c r="TQJ123" s="13"/>
      <c r="TQK123" s="13"/>
      <c r="TQL123" s="13"/>
      <c r="TQM123" s="13"/>
      <c r="TQN123" s="13"/>
      <c r="TQO123" s="13"/>
      <c r="TQP123" s="13"/>
      <c r="TQQ123" s="13"/>
      <c r="TQR123" s="13"/>
      <c r="TQS123" s="13"/>
      <c r="TQT123" s="13"/>
      <c r="TQU123" s="13"/>
      <c r="TQV123" s="13"/>
      <c r="TQW123" s="13"/>
      <c r="TQX123" s="13"/>
      <c r="TQY123" s="13"/>
      <c r="TQZ123" s="13"/>
      <c r="TRA123" s="13"/>
      <c r="TRB123" s="13"/>
      <c r="TRC123" s="13"/>
      <c r="TRD123" s="13"/>
      <c r="TRE123" s="13"/>
      <c r="TRF123" s="13"/>
      <c r="TRG123" s="13"/>
      <c r="TRH123" s="13"/>
      <c r="TRI123" s="13"/>
      <c r="TRJ123" s="13"/>
      <c r="TRK123" s="13"/>
      <c r="TRL123" s="13"/>
      <c r="TRM123" s="13"/>
      <c r="TRN123" s="13"/>
      <c r="TRO123" s="13"/>
      <c r="TRP123" s="13"/>
      <c r="TRQ123" s="13"/>
      <c r="TRR123" s="13"/>
      <c r="TRS123" s="13"/>
      <c r="TRT123" s="13"/>
      <c r="TRU123" s="13"/>
      <c r="TRV123" s="13"/>
      <c r="TRW123" s="13"/>
      <c r="TRX123" s="13"/>
      <c r="TRY123" s="13"/>
      <c r="TRZ123" s="13"/>
      <c r="TSA123" s="13"/>
      <c r="TSB123" s="13"/>
      <c r="TSC123" s="13"/>
      <c r="TSD123" s="13"/>
      <c r="TSE123" s="13"/>
      <c r="TSF123" s="13"/>
      <c r="TSG123" s="13"/>
      <c r="TSH123" s="13"/>
      <c r="TSI123" s="13"/>
      <c r="TSJ123" s="13"/>
      <c r="TSK123" s="13"/>
      <c r="TSL123" s="13"/>
      <c r="TSM123" s="13"/>
      <c r="TSN123" s="13"/>
      <c r="TSO123" s="13"/>
      <c r="TSP123" s="13"/>
      <c r="TSQ123" s="13"/>
      <c r="TSR123" s="13"/>
      <c r="TSS123" s="13"/>
      <c r="TST123" s="13"/>
      <c r="TSU123" s="13"/>
      <c r="TSV123" s="13"/>
      <c r="TSW123" s="13"/>
      <c r="TSX123" s="13"/>
      <c r="TSY123" s="13"/>
      <c r="TSZ123" s="13"/>
      <c r="TTA123" s="13"/>
      <c r="TTB123" s="13"/>
      <c r="TTC123" s="13"/>
      <c r="TTD123" s="13"/>
      <c r="TTE123" s="13"/>
      <c r="TTF123" s="13"/>
      <c r="TTG123" s="13"/>
      <c r="TTH123" s="13"/>
      <c r="TTI123" s="13"/>
      <c r="TTJ123" s="13"/>
      <c r="TTK123" s="13"/>
      <c r="TTL123" s="13"/>
      <c r="TTM123" s="13"/>
      <c r="TTN123" s="13"/>
      <c r="TTO123" s="13"/>
      <c r="TTP123" s="13"/>
      <c r="TTQ123" s="13"/>
      <c r="TTR123" s="13"/>
      <c r="TTS123" s="13"/>
      <c r="TTT123" s="13"/>
      <c r="TTU123" s="13"/>
      <c r="TTV123" s="13"/>
      <c r="TTW123" s="13"/>
      <c r="TTX123" s="13"/>
      <c r="TTY123" s="13"/>
      <c r="TTZ123" s="13"/>
      <c r="TUA123" s="13"/>
      <c r="TUB123" s="13"/>
      <c r="TUC123" s="13"/>
      <c r="TUD123" s="13"/>
      <c r="TUE123" s="13"/>
      <c r="TUF123" s="13"/>
      <c r="TUG123" s="13"/>
      <c r="TUH123" s="13"/>
      <c r="TUI123" s="13"/>
      <c r="TUJ123" s="13"/>
      <c r="TUK123" s="13"/>
      <c r="TUL123" s="13"/>
      <c r="TUM123" s="13"/>
      <c r="TUN123" s="13"/>
      <c r="TUO123" s="13"/>
      <c r="TUP123" s="13"/>
      <c r="TUQ123" s="13"/>
      <c r="TUR123" s="13"/>
      <c r="TUS123" s="13"/>
      <c r="TUT123" s="13"/>
      <c r="TUU123" s="13"/>
      <c r="TUV123" s="13"/>
      <c r="TUW123" s="13"/>
      <c r="TUX123" s="13"/>
      <c r="TUY123" s="13"/>
      <c r="TUZ123" s="13"/>
      <c r="TVA123" s="13"/>
      <c r="TVB123" s="13"/>
      <c r="TVC123" s="13"/>
      <c r="TVD123" s="13"/>
      <c r="TVE123" s="13"/>
      <c r="TVF123" s="13"/>
      <c r="TVG123" s="13"/>
      <c r="TVH123" s="13"/>
      <c r="TVI123" s="13"/>
      <c r="TVJ123" s="13"/>
      <c r="TVK123" s="13"/>
      <c r="TVL123" s="13"/>
      <c r="TVM123" s="13"/>
      <c r="TVN123" s="13"/>
      <c r="TVO123" s="13"/>
      <c r="TVP123" s="13"/>
      <c r="TVQ123" s="13"/>
      <c r="TVR123" s="13"/>
      <c r="TVS123" s="13"/>
      <c r="TVT123" s="13"/>
      <c r="TVU123" s="13"/>
      <c r="TVV123" s="13"/>
      <c r="TVW123" s="13"/>
      <c r="TVX123" s="13"/>
      <c r="TVY123" s="13"/>
      <c r="TVZ123" s="13"/>
      <c r="TWA123" s="13"/>
      <c r="TWB123" s="13"/>
      <c r="TWC123" s="13"/>
      <c r="TWD123" s="13"/>
      <c r="TWE123" s="13"/>
      <c r="TWF123" s="13"/>
      <c r="TWG123" s="13"/>
      <c r="TWH123" s="13"/>
      <c r="TWI123" s="13"/>
      <c r="TWJ123" s="13"/>
      <c r="TWK123" s="13"/>
      <c r="TWL123" s="13"/>
      <c r="TWM123" s="13"/>
      <c r="TWN123" s="13"/>
      <c r="TWO123" s="13"/>
      <c r="TWP123" s="13"/>
      <c r="TWQ123" s="13"/>
      <c r="TWR123" s="13"/>
      <c r="TWS123" s="13"/>
      <c r="TWT123" s="13"/>
      <c r="TWU123" s="13"/>
      <c r="TWV123" s="13"/>
      <c r="TWW123" s="13"/>
      <c r="TWX123" s="13"/>
      <c r="TWY123" s="13"/>
      <c r="TWZ123" s="13"/>
      <c r="TXA123" s="13"/>
      <c r="TXB123" s="13"/>
      <c r="TXC123" s="13"/>
      <c r="TXD123" s="13"/>
      <c r="TXE123" s="13"/>
      <c r="TXF123" s="13"/>
      <c r="TXG123" s="13"/>
      <c r="TXH123" s="13"/>
      <c r="TXI123" s="13"/>
      <c r="TXJ123" s="13"/>
      <c r="TXK123" s="13"/>
      <c r="TXL123" s="13"/>
      <c r="TXM123" s="13"/>
      <c r="TXN123" s="13"/>
      <c r="TXO123" s="13"/>
      <c r="TXP123" s="13"/>
      <c r="TXQ123" s="13"/>
      <c r="TXR123" s="13"/>
      <c r="TXS123" s="13"/>
      <c r="TXT123" s="13"/>
      <c r="TXU123" s="13"/>
      <c r="TXV123" s="13"/>
      <c r="TXW123" s="13"/>
      <c r="TXX123" s="13"/>
      <c r="TXY123" s="13"/>
      <c r="TXZ123" s="13"/>
      <c r="TYA123" s="13"/>
      <c r="TYB123" s="13"/>
      <c r="TYC123" s="13"/>
      <c r="TYD123" s="13"/>
      <c r="TYE123" s="13"/>
      <c r="TYF123" s="13"/>
      <c r="TYG123" s="13"/>
      <c r="TYH123" s="13"/>
      <c r="TYI123" s="13"/>
      <c r="TYJ123" s="13"/>
      <c r="TYK123" s="13"/>
      <c r="TYL123" s="13"/>
      <c r="TYM123" s="13"/>
      <c r="TYN123" s="13"/>
      <c r="TYO123" s="13"/>
      <c r="TYP123" s="13"/>
      <c r="TYQ123" s="13"/>
      <c r="TYR123" s="13"/>
      <c r="TYS123" s="13"/>
      <c r="TYT123" s="13"/>
      <c r="TYU123" s="13"/>
      <c r="TYV123" s="13"/>
      <c r="TYW123" s="13"/>
      <c r="TYX123" s="13"/>
      <c r="TYY123" s="13"/>
      <c r="TYZ123" s="13"/>
      <c r="TZA123" s="13"/>
      <c r="TZB123" s="13"/>
      <c r="TZC123" s="13"/>
      <c r="TZD123" s="13"/>
      <c r="TZE123" s="13"/>
      <c r="TZF123" s="13"/>
      <c r="TZG123" s="13"/>
      <c r="TZH123" s="13"/>
      <c r="TZI123" s="13"/>
      <c r="TZJ123" s="13"/>
      <c r="TZK123" s="13"/>
      <c r="TZL123" s="13"/>
      <c r="TZM123" s="13"/>
      <c r="TZN123" s="13"/>
      <c r="TZO123" s="13"/>
      <c r="TZP123" s="13"/>
      <c r="TZQ123" s="13"/>
      <c r="TZR123" s="13"/>
      <c r="TZS123" s="13"/>
      <c r="TZT123" s="13"/>
      <c r="TZU123" s="13"/>
      <c r="TZV123" s="13"/>
      <c r="TZW123" s="13"/>
      <c r="TZX123" s="13"/>
      <c r="TZY123" s="13"/>
      <c r="TZZ123" s="13"/>
      <c r="UAA123" s="13"/>
      <c r="UAB123" s="13"/>
      <c r="UAC123" s="13"/>
      <c r="UAD123" s="13"/>
      <c r="UAE123" s="13"/>
      <c r="UAF123" s="13"/>
      <c r="UAG123" s="13"/>
      <c r="UAH123" s="13"/>
      <c r="UAI123" s="13"/>
      <c r="UAJ123" s="13"/>
      <c r="UAK123" s="13"/>
      <c r="UAL123" s="13"/>
      <c r="UAM123" s="13"/>
      <c r="UAN123" s="13"/>
      <c r="UAO123" s="13"/>
      <c r="UAP123" s="13"/>
      <c r="UAQ123" s="13"/>
      <c r="UAR123" s="13"/>
      <c r="UAS123" s="13"/>
      <c r="UAT123" s="13"/>
      <c r="UAU123" s="13"/>
      <c r="UAV123" s="13"/>
      <c r="UAW123" s="13"/>
      <c r="UAX123" s="13"/>
      <c r="UAY123" s="13"/>
      <c r="UAZ123" s="13"/>
      <c r="UBA123" s="13"/>
      <c r="UBB123" s="13"/>
      <c r="UBC123" s="13"/>
      <c r="UBD123" s="13"/>
      <c r="UBE123" s="13"/>
      <c r="UBF123" s="13"/>
      <c r="UBG123" s="13"/>
      <c r="UBH123" s="13"/>
      <c r="UBI123" s="13"/>
      <c r="UBJ123" s="13"/>
      <c r="UBK123" s="13"/>
      <c r="UBL123" s="13"/>
      <c r="UBM123" s="13"/>
      <c r="UBN123" s="13"/>
      <c r="UBO123" s="13"/>
      <c r="UBP123" s="13"/>
      <c r="UBQ123" s="13"/>
      <c r="UBR123" s="13"/>
      <c r="UBS123" s="13"/>
      <c r="UBT123" s="13"/>
      <c r="UBU123" s="13"/>
      <c r="UBV123" s="13"/>
      <c r="UBW123" s="13"/>
      <c r="UBX123" s="13"/>
      <c r="UBY123" s="13"/>
      <c r="UBZ123" s="13"/>
      <c r="UCA123" s="13"/>
      <c r="UCB123" s="13"/>
      <c r="UCC123" s="13"/>
      <c r="UCD123" s="13"/>
      <c r="UCE123" s="13"/>
      <c r="UCF123" s="13"/>
      <c r="UCG123" s="13"/>
      <c r="UCH123" s="13"/>
      <c r="UCI123" s="13"/>
      <c r="UCJ123" s="13"/>
      <c r="UCK123" s="13"/>
      <c r="UCL123" s="13"/>
      <c r="UCM123" s="13"/>
      <c r="UCN123" s="13"/>
      <c r="UCO123" s="13"/>
      <c r="UCP123" s="13"/>
      <c r="UCQ123" s="13"/>
      <c r="UCR123" s="13"/>
      <c r="UCS123" s="13"/>
      <c r="UCT123" s="13"/>
      <c r="UCU123" s="13"/>
      <c r="UCV123" s="13"/>
      <c r="UCW123" s="13"/>
      <c r="UCX123" s="13"/>
      <c r="UCY123" s="13"/>
      <c r="UCZ123" s="13"/>
      <c r="UDA123" s="13"/>
      <c r="UDB123" s="13"/>
      <c r="UDC123" s="13"/>
      <c r="UDD123" s="13"/>
      <c r="UDE123" s="13"/>
      <c r="UDF123" s="13"/>
      <c r="UDG123" s="13"/>
      <c r="UDH123" s="13"/>
      <c r="UDI123" s="13"/>
      <c r="UDJ123" s="13"/>
      <c r="UDK123" s="13"/>
      <c r="UDL123" s="13"/>
      <c r="UDM123" s="13"/>
      <c r="UDN123" s="13"/>
      <c r="UDO123" s="13"/>
      <c r="UDP123" s="13"/>
      <c r="UDQ123" s="13"/>
      <c r="UDR123" s="13"/>
      <c r="UDS123" s="13"/>
      <c r="UDT123" s="13"/>
      <c r="UDU123" s="13"/>
      <c r="UDV123" s="13"/>
      <c r="UDW123" s="13"/>
      <c r="UDX123" s="13"/>
      <c r="UDY123" s="13"/>
      <c r="UDZ123" s="13"/>
      <c r="UEA123" s="13"/>
      <c r="UEB123" s="13"/>
      <c r="UEC123" s="13"/>
      <c r="UED123" s="13"/>
      <c r="UEE123" s="13"/>
      <c r="UEF123" s="13"/>
      <c r="UEG123" s="13"/>
      <c r="UEH123" s="13"/>
      <c r="UEI123" s="13"/>
      <c r="UEJ123" s="13"/>
      <c r="UEK123" s="13"/>
      <c r="UEL123" s="13"/>
      <c r="UEM123" s="13"/>
      <c r="UEN123" s="13"/>
      <c r="UEO123" s="13"/>
      <c r="UEP123" s="13"/>
      <c r="UEQ123" s="13"/>
      <c r="UER123" s="13"/>
      <c r="UES123" s="13"/>
      <c r="UET123" s="13"/>
      <c r="UEU123" s="13"/>
      <c r="UEV123" s="13"/>
      <c r="UEW123" s="13"/>
      <c r="UEX123" s="13"/>
      <c r="UEY123" s="13"/>
      <c r="UEZ123" s="13"/>
      <c r="UFA123" s="13"/>
      <c r="UFB123" s="13"/>
      <c r="UFC123" s="13"/>
      <c r="UFD123" s="13"/>
      <c r="UFE123" s="13"/>
      <c r="UFF123" s="13"/>
      <c r="UFG123" s="13"/>
      <c r="UFH123" s="13"/>
      <c r="UFI123" s="13"/>
      <c r="UFJ123" s="13"/>
      <c r="UFK123" s="13"/>
      <c r="UFL123" s="13"/>
      <c r="UFM123" s="13"/>
      <c r="UFN123" s="13"/>
      <c r="UFO123" s="13"/>
      <c r="UFP123" s="13"/>
      <c r="UFQ123" s="13"/>
      <c r="UFR123" s="13"/>
      <c r="UFS123" s="13"/>
      <c r="UFT123" s="13"/>
      <c r="UFU123" s="13"/>
      <c r="UFV123" s="13"/>
      <c r="UFW123" s="13"/>
      <c r="UFX123" s="13"/>
      <c r="UFY123" s="13"/>
      <c r="UFZ123" s="13"/>
      <c r="UGA123" s="13"/>
      <c r="UGB123" s="13"/>
      <c r="UGC123" s="13"/>
      <c r="UGD123" s="13"/>
      <c r="UGE123" s="13"/>
      <c r="UGF123" s="13"/>
      <c r="UGG123" s="13"/>
      <c r="UGH123" s="13"/>
      <c r="UGI123" s="13"/>
      <c r="UGJ123" s="13"/>
      <c r="UGK123" s="13"/>
      <c r="UGL123" s="13"/>
      <c r="UGM123" s="13"/>
      <c r="UGN123" s="13"/>
      <c r="UGO123" s="13"/>
      <c r="UGP123" s="13"/>
      <c r="UGQ123" s="13"/>
      <c r="UGR123" s="13"/>
      <c r="UGS123" s="13"/>
      <c r="UGT123" s="13"/>
      <c r="UGU123" s="13"/>
      <c r="UGV123" s="13"/>
      <c r="UGW123" s="13"/>
      <c r="UGX123" s="13"/>
      <c r="UGY123" s="13"/>
      <c r="UGZ123" s="13"/>
      <c r="UHA123" s="13"/>
      <c r="UHB123" s="13"/>
      <c r="UHC123" s="13"/>
      <c r="UHD123" s="13"/>
      <c r="UHE123" s="13"/>
      <c r="UHF123" s="13"/>
      <c r="UHG123" s="13"/>
      <c r="UHH123" s="13"/>
      <c r="UHI123" s="13"/>
      <c r="UHJ123" s="13"/>
      <c r="UHK123" s="13"/>
      <c r="UHL123" s="13"/>
      <c r="UHM123" s="13"/>
      <c r="UHN123" s="13"/>
      <c r="UHO123" s="13"/>
      <c r="UHP123" s="13"/>
      <c r="UHQ123" s="13"/>
      <c r="UHR123" s="13"/>
      <c r="UHS123" s="13"/>
      <c r="UHT123" s="13"/>
      <c r="UHU123" s="13"/>
      <c r="UHV123" s="13"/>
      <c r="UHW123" s="13"/>
      <c r="UHX123" s="13"/>
      <c r="UHY123" s="13"/>
      <c r="UHZ123" s="13"/>
      <c r="UIA123" s="13"/>
      <c r="UIB123" s="13"/>
      <c r="UIC123" s="13"/>
      <c r="UID123" s="13"/>
      <c r="UIE123" s="13"/>
      <c r="UIF123" s="13"/>
      <c r="UIG123" s="13"/>
      <c r="UIH123" s="13"/>
      <c r="UII123" s="13"/>
      <c r="UIJ123" s="13"/>
      <c r="UIK123" s="13"/>
      <c r="UIL123" s="13"/>
      <c r="UIM123" s="13"/>
      <c r="UIN123" s="13"/>
      <c r="UIO123" s="13"/>
      <c r="UIP123" s="13"/>
      <c r="UIQ123" s="13"/>
      <c r="UIR123" s="13"/>
      <c r="UIS123" s="13"/>
      <c r="UIT123" s="13"/>
      <c r="UIU123" s="13"/>
      <c r="UIV123" s="13"/>
      <c r="UIW123" s="13"/>
      <c r="UIX123" s="13"/>
      <c r="UIY123" s="13"/>
      <c r="UIZ123" s="13"/>
      <c r="UJA123" s="13"/>
      <c r="UJB123" s="13"/>
      <c r="UJC123" s="13"/>
      <c r="UJD123" s="13"/>
      <c r="UJE123" s="13"/>
      <c r="UJF123" s="13"/>
      <c r="UJG123" s="13"/>
      <c r="UJH123" s="13"/>
      <c r="UJI123" s="13"/>
      <c r="UJJ123" s="13"/>
      <c r="UJK123" s="13"/>
      <c r="UJL123" s="13"/>
      <c r="UJM123" s="13"/>
      <c r="UJN123" s="13"/>
      <c r="UJO123" s="13"/>
      <c r="UJP123" s="13"/>
      <c r="UJQ123" s="13"/>
      <c r="UJR123" s="13"/>
      <c r="UJS123" s="13"/>
      <c r="UJT123" s="13"/>
      <c r="UJU123" s="13"/>
      <c r="UJV123" s="13"/>
      <c r="UJW123" s="13"/>
      <c r="UJX123" s="13"/>
      <c r="UJY123" s="13"/>
      <c r="UJZ123" s="13"/>
      <c r="UKA123" s="13"/>
      <c r="UKB123" s="13"/>
      <c r="UKC123" s="13"/>
      <c r="UKD123" s="13"/>
      <c r="UKE123" s="13"/>
      <c r="UKF123" s="13"/>
      <c r="UKG123" s="13"/>
      <c r="UKH123" s="13"/>
      <c r="UKI123" s="13"/>
      <c r="UKJ123" s="13"/>
      <c r="UKK123" s="13"/>
      <c r="UKL123" s="13"/>
      <c r="UKM123" s="13"/>
      <c r="UKN123" s="13"/>
      <c r="UKO123" s="13"/>
      <c r="UKP123" s="13"/>
      <c r="UKQ123" s="13"/>
      <c r="UKR123" s="13"/>
      <c r="UKS123" s="13"/>
      <c r="UKT123" s="13"/>
      <c r="UKU123" s="13"/>
      <c r="UKV123" s="13"/>
      <c r="UKW123" s="13"/>
      <c r="UKX123" s="13"/>
      <c r="UKY123" s="13"/>
      <c r="UKZ123" s="13"/>
      <c r="ULA123" s="13"/>
      <c r="ULB123" s="13"/>
      <c r="ULC123" s="13"/>
      <c r="ULD123" s="13"/>
      <c r="ULE123" s="13"/>
      <c r="ULF123" s="13"/>
      <c r="ULG123" s="13"/>
      <c r="ULH123" s="13"/>
      <c r="ULI123" s="13"/>
      <c r="ULJ123" s="13"/>
      <c r="ULK123" s="13"/>
      <c r="ULL123" s="13"/>
      <c r="ULM123" s="13"/>
      <c r="ULN123" s="13"/>
      <c r="ULO123" s="13"/>
      <c r="ULP123" s="13"/>
      <c r="ULQ123" s="13"/>
      <c r="ULR123" s="13"/>
      <c r="ULS123" s="13"/>
      <c r="ULT123" s="13"/>
      <c r="ULU123" s="13"/>
      <c r="ULV123" s="13"/>
      <c r="ULW123" s="13"/>
      <c r="ULX123" s="13"/>
      <c r="ULY123" s="13"/>
      <c r="ULZ123" s="13"/>
      <c r="UMA123" s="13"/>
      <c r="UMB123" s="13"/>
      <c r="UMC123" s="13"/>
      <c r="UMD123" s="13"/>
      <c r="UME123" s="13"/>
      <c r="UMF123" s="13"/>
      <c r="UMG123" s="13"/>
      <c r="UMH123" s="13"/>
      <c r="UMI123" s="13"/>
      <c r="UMJ123" s="13"/>
      <c r="UMK123" s="13"/>
      <c r="UML123" s="13"/>
      <c r="UMM123" s="13"/>
      <c r="UMN123" s="13"/>
      <c r="UMO123" s="13"/>
      <c r="UMP123" s="13"/>
      <c r="UMQ123" s="13"/>
      <c r="UMR123" s="13"/>
      <c r="UMS123" s="13"/>
      <c r="UMT123" s="13"/>
      <c r="UMU123" s="13"/>
      <c r="UMV123" s="13"/>
      <c r="UMW123" s="13"/>
      <c r="UMX123" s="13"/>
      <c r="UMY123" s="13"/>
      <c r="UMZ123" s="13"/>
      <c r="UNA123" s="13"/>
      <c r="UNB123" s="13"/>
      <c r="UNC123" s="13"/>
      <c r="UND123" s="13"/>
      <c r="UNE123" s="13"/>
      <c r="UNF123" s="13"/>
      <c r="UNG123" s="13"/>
      <c r="UNH123" s="13"/>
      <c r="UNI123" s="13"/>
      <c r="UNJ123" s="13"/>
      <c r="UNK123" s="13"/>
      <c r="UNL123" s="13"/>
      <c r="UNM123" s="13"/>
      <c r="UNN123" s="13"/>
      <c r="UNO123" s="13"/>
      <c r="UNP123" s="13"/>
      <c r="UNQ123" s="13"/>
      <c r="UNR123" s="13"/>
      <c r="UNS123" s="13"/>
      <c r="UNT123" s="13"/>
      <c r="UNU123" s="13"/>
      <c r="UNV123" s="13"/>
      <c r="UNW123" s="13"/>
      <c r="UNX123" s="13"/>
      <c r="UNY123" s="13"/>
      <c r="UNZ123" s="13"/>
      <c r="UOA123" s="13"/>
      <c r="UOB123" s="13"/>
      <c r="UOC123" s="13"/>
      <c r="UOD123" s="13"/>
      <c r="UOE123" s="13"/>
      <c r="UOF123" s="13"/>
      <c r="UOG123" s="13"/>
      <c r="UOH123" s="13"/>
      <c r="UOI123" s="13"/>
      <c r="UOJ123" s="13"/>
      <c r="UOK123" s="13"/>
      <c r="UOL123" s="13"/>
      <c r="UOM123" s="13"/>
      <c r="UON123" s="13"/>
      <c r="UOO123" s="13"/>
      <c r="UOP123" s="13"/>
      <c r="UOQ123" s="13"/>
      <c r="UOR123" s="13"/>
      <c r="UOS123" s="13"/>
      <c r="UOT123" s="13"/>
      <c r="UOU123" s="13"/>
      <c r="UOV123" s="13"/>
      <c r="UOW123" s="13"/>
      <c r="UOX123" s="13"/>
      <c r="UOY123" s="13"/>
      <c r="UOZ123" s="13"/>
      <c r="UPA123" s="13"/>
      <c r="UPB123" s="13"/>
      <c r="UPC123" s="13"/>
      <c r="UPD123" s="13"/>
      <c r="UPE123" s="13"/>
      <c r="UPF123" s="13"/>
      <c r="UPG123" s="13"/>
      <c r="UPH123" s="13"/>
      <c r="UPI123" s="13"/>
      <c r="UPJ123" s="13"/>
      <c r="UPK123" s="13"/>
      <c r="UPL123" s="13"/>
      <c r="UPM123" s="13"/>
      <c r="UPN123" s="13"/>
      <c r="UPO123" s="13"/>
      <c r="UPP123" s="13"/>
      <c r="UPQ123" s="13"/>
      <c r="UPR123" s="13"/>
      <c r="UPS123" s="13"/>
      <c r="UPT123" s="13"/>
      <c r="UPU123" s="13"/>
      <c r="UPV123" s="13"/>
      <c r="UPW123" s="13"/>
      <c r="UPX123" s="13"/>
      <c r="UPY123" s="13"/>
      <c r="UPZ123" s="13"/>
      <c r="UQA123" s="13"/>
      <c r="UQB123" s="13"/>
      <c r="UQC123" s="13"/>
      <c r="UQD123" s="13"/>
      <c r="UQE123" s="13"/>
      <c r="UQF123" s="13"/>
      <c r="UQG123" s="13"/>
      <c r="UQH123" s="13"/>
      <c r="UQI123" s="13"/>
      <c r="UQJ123" s="13"/>
      <c r="UQK123" s="13"/>
      <c r="UQL123" s="13"/>
      <c r="UQM123" s="13"/>
      <c r="UQN123" s="13"/>
      <c r="UQO123" s="13"/>
      <c r="UQP123" s="13"/>
      <c r="UQQ123" s="13"/>
      <c r="UQR123" s="13"/>
      <c r="UQS123" s="13"/>
      <c r="UQT123" s="13"/>
      <c r="UQU123" s="13"/>
      <c r="UQV123" s="13"/>
      <c r="UQW123" s="13"/>
      <c r="UQX123" s="13"/>
      <c r="UQY123" s="13"/>
      <c r="UQZ123" s="13"/>
      <c r="URA123" s="13"/>
      <c r="URB123" s="13"/>
      <c r="URC123" s="13"/>
      <c r="URD123" s="13"/>
      <c r="URE123" s="13"/>
      <c r="URF123" s="13"/>
      <c r="URG123" s="13"/>
      <c r="URH123" s="13"/>
      <c r="URI123" s="13"/>
      <c r="URJ123" s="13"/>
      <c r="URK123" s="13"/>
      <c r="URL123" s="13"/>
      <c r="URM123" s="13"/>
      <c r="URN123" s="13"/>
      <c r="URO123" s="13"/>
      <c r="URP123" s="13"/>
      <c r="URQ123" s="13"/>
      <c r="URR123" s="13"/>
      <c r="URS123" s="13"/>
      <c r="URT123" s="13"/>
      <c r="URU123" s="13"/>
      <c r="URV123" s="13"/>
      <c r="URW123" s="13"/>
      <c r="URX123" s="13"/>
      <c r="URY123" s="13"/>
      <c r="URZ123" s="13"/>
      <c r="USA123" s="13"/>
      <c r="USB123" s="13"/>
      <c r="USC123" s="13"/>
      <c r="USD123" s="13"/>
      <c r="USE123" s="13"/>
      <c r="USF123" s="13"/>
      <c r="USG123" s="13"/>
      <c r="USH123" s="13"/>
      <c r="USI123" s="13"/>
      <c r="USJ123" s="13"/>
      <c r="USK123" s="13"/>
      <c r="USL123" s="13"/>
      <c r="USM123" s="13"/>
      <c r="USN123" s="13"/>
      <c r="USO123" s="13"/>
      <c r="USP123" s="13"/>
      <c r="USQ123" s="13"/>
      <c r="USR123" s="13"/>
      <c r="USS123" s="13"/>
      <c r="UST123" s="13"/>
      <c r="USU123" s="13"/>
      <c r="USV123" s="13"/>
      <c r="USW123" s="13"/>
      <c r="USX123" s="13"/>
      <c r="USY123" s="13"/>
      <c r="USZ123" s="13"/>
      <c r="UTA123" s="13"/>
      <c r="UTB123" s="13"/>
      <c r="UTC123" s="13"/>
      <c r="UTD123" s="13"/>
      <c r="UTE123" s="13"/>
      <c r="UTF123" s="13"/>
      <c r="UTG123" s="13"/>
      <c r="UTH123" s="13"/>
      <c r="UTI123" s="13"/>
      <c r="UTJ123" s="13"/>
      <c r="UTK123" s="13"/>
      <c r="UTL123" s="13"/>
      <c r="UTM123" s="13"/>
      <c r="UTN123" s="13"/>
      <c r="UTO123" s="13"/>
      <c r="UTP123" s="13"/>
      <c r="UTQ123" s="13"/>
      <c r="UTR123" s="13"/>
      <c r="UTS123" s="13"/>
      <c r="UTT123" s="13"/>
      <c r="UTU123" s="13"/>
      <c r="UTV123" s="13"/>
      <c r="UTW123" s="13"/>
      <c r="UTX123" s="13"/>
      <c r="UTY123" s="13"/>
      <c r="UTZ123" s="13"/>
      <c r="UUA123" s="13"/>
      <c r="UUB123" s="13"/>
      <c r="UUC123" s="13"/>
      <c r="UUD123" s="13"/>
      <c r="UUE123" s="13"/>
      <c r="UUF123" s="13"/>
      <c r="UUG123" s="13"/>
      <c r="UUH123" s="13"/>
      <c r="UUI123" s="13"/>
      <c r="UUJ123" s="13"/>
      <c r="UUK123" s="13"/>
      <c r="UUL123" s="13"/>
      <c r="UUM123" s="13"/>
      <c r="UUN123" s="13"/>
      <c r="UUO123" s="13"/>
      <c r="UUP123" s="13"/>
      <c r="UUQ123" s="13"/>
      <c r="UUR123" s="13"/>
      <c r="UUS123" s="13"/>
      <c r="UUT123" s="13"/>
      <c r="UUU123" s="13"/>
      <c r="UUV123" s="13"/>
      <c r="UUW123" s="13"/>
      <c r="UUX123" s="13"/>
      <c r="UUY123" s="13"/>
      <c r="UUZ123" s="13"/>
      <c r="UVA123" s="13"/>
      <c r="UVB123" s="13"/>
      <c r="UVC123" s="13"/>
      <c r="UVD123" s="13"/>
      <c r="UVE123" s="13"/>
      <c r="UVF123" s="13"/>
      <c r="UVG123" s="13"/>
      <c r="UVH123" s="13"/>
      <c r="UVI123" s="13"/>
      <c r="UVJ123" s="13"/>
      <c r="UVK123" s="13"/>
      <c r="UVL123" s="13"/>
      <c r="UVM123" s="13"/>
      <c r="UVN123" s="13"/>
      <c r="UVO123" s="13"/>
      <c r="UVP123" s="13"/>
      <c r="UVQ123" s="13"/>
      <c r="UVR123" s="13"/>
      <c r="UVS123" s="13"/>
      <c r="UVT123" s="13"/>
      <c r="UVU123" s="13"/>
      <c r="UVV123" s="13"/>
      <c r="UVW123" s="13"/>
      <c r="UVX123" s="13"/>
      <c r="UVY123" s="13"/>
      <c r="UVZ123" s="13"/>
      <c r="UWA123" s="13"/>
      <c r="UWB123" s="13"/>
      <c r="UWC123" s="13"/>
      <c r="UWD123" s="13"/>
      <c r="UWE123" s="13"/>
      <c r="UWF123" s="13"/>
      <c r="UWG123" s="13"/>
      <c r="UWH123" s="13"/>
      <c r="UWI123" s="13"/>
      <c r="UWJ123" s="13"/>
      <c r="UWK123" s="13"/>
      <c r="UWL123" s="13"/>
      <c r="UWM123" s="13"/>
      <c r="UWN123" s="13"/>
      <c r="UWO123" s="13"/>
      <c r="UWP123" s="13"/>
      <c r="UWQ123" s="13"/>
      <c r="UWR123" s="13"/>
      <c r="UWS123" s="13"/>
      <c r="UWT123" s="13"/>
      <c r="UWU123" s="13"/>
      <c r="UWV123" s="13"/>
      <c r="UWW123" s="13"/>
      <c r="UWX123" s="13"/>
      <c r="UWY123" s="13"/>
      <c r="UWZ123" s="13"/>
      <c r="UXA123" s="13"/>
      <c r="UXB123" s="13"/>
      <c r="UXC123" s="13"/>
      <c r="UXD123" s="13"/>
      <c r="UXE123" s="13"/>
      <c r="UXF123" s="13"/>
      <c r="UXG123" s="13"/>
      <c r="UXH123" s="13"/>
      <c r="UXI123" s="13"/>
      <c r="UXJ123" s="13"/>
      <c r="UXK123" s="13"/>
      <c r="UXL123" s="13"/>
      <c r="UXM123" s="13"/>
      <c r="UXN123" s="13"/>
      <c r="UXO123" s="13"/>
      <c r="UXP123" s="13"/>
      <c r="UXQ123" s="13"/>
      <c r="UXR123" s="13"/>
      <c r="UXS123" s="13"/>
      <c r="UXT123" s="13"/>
      <c r="UXU123" s="13"/>
      <c r="UXV123" s="13"/>
      <c r="UXW123" s="13"/>
      <c r="UXX123" s="13"/>
      <c r="UXY123" s="13"/>
      <c r="UXZ123" s="13"/>
      <c r="UYA123" s="13"/>
      <c r="UYB123" s="13"/>
      <c r="UYC123" s="13"/>
      <c r="UYD123" s="13"/>
      <c r="UYE123" s="13"/>
      <c r="UYF123" s="13"/>
      <c r="UYG123" s="13"/>
      <c r="UYH123" s="13"/>
      <c r="UYI123" s="13"/>
      <c r="UYJ123" s="13"/>
      <c r="UYK123" s="13"/>
      <c r="UYL123" s="13"/>
      <c r="UYM123" s="13"/>
      <c r="UYN123" s="13"/>
      <c r="UYO123" s="13"/>
      <c r="UYP123" s="13"/>
      <c r="UYQ123" s="13"/>
      <c r="UYR123" s="13"/>
      <c r="UYS123" s="13"/>
      <c r="UYT123" s="13"/>
      <c r="UYU123" s="13"/>
      <c r="UYV123" s="13"/>
      <c r="UYW123" s="13"/>
      <c r="UYX123" s="13"/>
      <c r="UYY123" s="13"/>
      <c r="UYZ123" s="13"/>
      <c r="UZA123" s="13"/>
      <c r="UZB123" s="13"/>
      <c r="UZC123" s="13"/>
      <c r="UZD123" s="13"/>
      <c r="UZE123" s="13"/>
      <c r="UZF123" s="13"/>
      <c r="UZG123" s="13"/>
      <c r="UZH123" s="13"/>
      <c r="UZI123" s="13"/>
      <c r="UZJ123" s="13"/>
      <c r="UZK123" s="13"/>
      <c r="UZL123" s="13"/>
      <c r="UZM123" s="13"/>
      <c r="UZN123" s="13"/>
      <c r="UZO123" s="13"/>
      <c r="UZP123" s="13"/>
      <c r="UZQ123" s="13"/>
      <c r="UZR123" s="13"/>
      <c r="UZS123" s="13"/>
      <c r="UZT123" s="13"/>
      <c r="UZU123" s="13"/>
      <c r="UZV123" s="13"/>
      <c r="UZW123" s="13"/>
      <c r="UZX123" s="13"/>
      <c r="UZY123" s="13"/>
      <c r="UZZ123" s="13"/>
      <c r="VAA123" s="13"/>
      <c r="VAB123" s="13"/>
      <c r="VAC123" s="13"/>
      <c r="VAD123" s="13"/>
      <c r="VAE123" s="13"/>
      <c r="VAF123" s="13"/>
      <c r="VAG123" s="13"/>
      <c r="VAH123" s="13"/>
      <c r="VAI123" s="13"/>
      <c r="VAJ123" s="13"/>
      <c r="VAK123" s="13"/>
      <c r="VAL123" s="13"/>
      <c r="VAM123" s="13"/>
      <c r="VAN123" s="13"/>
      <c r="VAO123" s="13"/>
      <c r="VAP123" s="13"/>
      <c r="VAQ123" s="13"/>
      <c r="VAR123" s="13"/>
      <c r="VAS123" s="13"/>
      <c r="VAT123" s="13"/>
      <c r="VAU123" s="13"/>
      <c r="VAV123" s="13"/>
      <c r="VAW123" s="13"/>
      <c r="VAX123" s="13"/>
      <c r="VAY123" s="13"/>
      <c r="VAZ123" s="13"/>
      <c r="VBA123" s="13"/>
      <c r="VBB123" s="13"/>
      <c r="VBC123" s="13"/>
      <c r="VBD123" s="13"/>
      <c r="VBE123" s="13"/>
      <c r="VBF123" s="13"/>
      <c r="VBG123" s="13"/>
      <c r="VBH123" s="13"/>
      <c r="VBI123" s="13"/>
      <c r="VBJ123" s="13"/>
      <c r="VBK123" s="13"/>
      <c r="VBL123" s="13"/>
      <c r="VBM123" s="13"/>
      <c r="VBN123" s="13"/>
      <c r="VBO123" s="13"/>
      <c r="VBP123" s="13"/>
      <c r="VBQ123" s="13"/>
      <c r="VBR123" s="13"/>
      <c r="VBS123" s="13"/>
      <c r="VBT123" s="13"/>
      <c r="VBU123" s="13"/>
      <c r="VBV123" s="13"/>
      <c r="VBW123" s="13"/>
      <c r="VBX123" s="13"/>
      <c r="VBY123" s="13"/>
      <c r="VBZ123" s="13"/>
      <c r="VCA123" s="13"/>
      <c r="VCB123" s="13"/>
      <c r="VCC123" s="13"/>
      <c r="VCD123" s="13"/>
      <c r="VCE123" s="13"/>
      <c r="VCF123" s="13"/>
      <c r="VCG123" s="13"/>
      <c r="VCH123" s="13"/>
      <c r="VCI123" s="13"/>
      <c r="VCJ123" s="13"/>
      <c r="VCK123" s="13"/>
      <c r="VCL123" s="13"/>
      <c r="VCM123" s="13"/>
      <c r="VCN123" s="13"/>
      <c r="VCO123" s="13"/>
      <c r="VCP123" s="13"/>
      <c r="VCQ123" s="13"/>
      <c r="VCR123" s="13"/>
      <c r="VCS123" s="13"/>
      <c r="VCT123" s="13"/>
      <c r="VCU123" s="13"/>
      <c r="VCV123" s="13"/>
      <c r="VCW123" s="13"/>
      <c r="VCX123" s="13"/>
      <c r="VCY123" s="13"/>
      <c r="VCZ123" s="13"/>
      <c r="VDA123" s="13"/>
      <c r="VDB123" s="13"/>
      <c r="VDC123" s="13"/>
      <c r="VDD123" s="13"/>
      <c r="VDE123" s="13"/>
      <c r="VDF123" s="13"/>
      <c r="VDG123" s="13"/>
      <c r="VDH123" s="13"/>
      <c r="VDI123" s="13"/>
      <c r="VDJ123" s="13"/>
      <c r="VDK123" s="13"/>
      <c r="VDL123" s="13"/>
      <c r="VDM123" s="13"/>
      <c r="VDN123" s="13"/>
      <c r="VDO123" s="13"/>
      <c r="VDP123" s="13"/>
      <c r="VDQ123" s="13"/>
      <c r="VDR123" s="13"/>
      <c r="VDS123" s="13"/>
      <c r="VDT123" s="13"/>
      <c r="VDU123" s="13"/>
      <c r="VDV123" s="13"/>
      <c r="VDW123" s="13"/>
      <c r="VDX123" s="13"/>
      <c r="VDY123" s="13"/>
      <c r="VDZ123" s="13"/>
      <c r="VEA123" s="13"/>
      <c r="VEB123" s="13"/>
      <c r="VEC123" s="13"/>
      <c r="VED123" s="13"/>
      <c r="VEE123" s="13"/>
      <c r="VEF123" s="13"/>
      <c r="VEG123" s="13"/>
      <c r="VEH123" s="13"/>
      <c r="VEI123" s="13"/>
      <c r="VEJ123" s="13"/>
      <c r="VEK123" s="13"/>
      <c r="VEL123" s="13"/>
      <c r="VEM123" s="13"/>
      <c r="VEN123" s="13"/>
      <c r="VEO123" s="13"/>
      <c r="VEP123" s="13"/>
      <c r="VEQ123" s="13"/>
      <c r="VER123" s="13"/>
      <c r="VES123" s="13"/>
      <c r="VET123" s="13"/>
      <c r="VEU123" s="13"/>
      <c r="VEV123" s="13"/>
      <c r="VEW123" s="13"/>
      <c r="VEX123" s="13"/>
      <c r="VEY123" s="13"/>
      <c r="VEZ123" s="13"/>
      <c r="VFA123" s="13"/>
      <c r="VFB123" s="13"/>
      <c r="VFC123" s="13"/>
      <c r="VFD123" s="13"/>
      <c r="VFE123" s="13"/>
      <c r="VFF123" s="13"/>
      <c r="VFG123" s="13"/>
      <c r="VFH123" s="13"/>
      <c r="VFI123" s="13"/>
      <c r="VFJ123" s="13"/>
      <c r="VFK123" s="13"/>
      <c r="VFL123" s="13"/>
      <c r="VFM123" s="13"/>
      <c r="VFN123" s="13"/>
      <c r="VFO123" s="13"/>
      <c r="VFP123" s="13"/>
      <c r="VFQ123" s="13"/>
      <c r="VFR123" s="13"/>
      <c r="VFS123" s="13"/>
      <c r="VFT123" s="13"/>
      <c r="VFU123" s="13"/>
      <c r="VFV123" s="13"/>
      <c r="VFW123" s="13"/>
      <c r="VFX123" s="13"/>
      <c r="VFY123" s="13"/>
      <c r="VFZ123" s="13"/>
      <c r="VGA123" s="13"/>
      <c r="VGB123" s="13"/>
      <c r="VGC123" s="13"/>
      <c r="VGD123" s="13"/>
      <c r="VGE123" s="13"/>
      <c r="VGF123" s="13"/>
      <c r="VGG123" s="13"/>
      <c r="VGH123" s="13"/>
      <c r="VGI123" s="13"/>
      <c r="VGJ123" s="13"/>
      <c r="VGK123" s="13"/>
      <c r="VGL123" s="13"/>
      <c r="VGM123" s="13"/>
      <c r="VGN123" s="13"/>
      <c r="VGO123" s="13"/>
      <c r="VGP123" s="13"/>
      <c r="VGQ123" s="13"/>
      <c r="VGR123" s="13"/>
      <c r="VGS123" s="13"/>
      <c r="VGT123" s="13"/>
      <c r="VGU123" s="13"/>
      <c r="VGV123" s="13"/>
      <c r="VGW123" s="13"/>
      <c r="VGX123" s="13"/>
      <c r="VGY123" s="13"/>
      <c r="VGZ123" s="13"/>
      <c r="VHA123" s="13"/>
      <c r="VHB123" s="13"/>
      <c r="VHC123" s="13"/>
      <c r="VHD123" s="13"/>
      <c r="VHE123" s="13"/>
      <c r="VHF123" s="13"/>
      <c r="VHG123" s="13"/>
      <c r="VHH123" s="13"/>
      <c r="VHI123" s="13"/>
      <c r="VHJ123" s="13"/>
      <c r="VHK123" s="13"/>
      <c r="VHL123" s="13"/>
      <c r="VHM123" s="13"/>
      <c r="VHN123" s="13"/>
      <c r="VHO123" s="13"/>
      <c r="VHP123" s="13"/>
      <c r="VHQ123" s="13"/>
      <c r="VHR123" s="13"/>
      <c r="VHS123" s="13"/>
      <c r="VHT123" s="13"/>
      <c r="VHU123" s="13"/>
      <c r="VHV123" s="13"/>
      <c r="VHW123" s="13"/>
      <c r="VHX123" s="13"/>
      <c r="VHY123" s="13"/>
      <c r="VHZ123" s="13"/>
      <c r="VIA123" s="13"/>
      <c r="VIB123" s="13"/>
      <c r="VIC123" s="13"/>
      <c r="VID123" s="13"/>
      <c r="VIE123" s="13"/>
      <c r="VIF123" s="13"/>
      <c r="VIG123" s="13"/>
      <c r="VIH123" s="13"/>
      <c r="VII123" s="13"/>
      <c r="VIJ123" s="13"/>
      <c r="VIK123" s="13"/>
      <c r="VIL123" s="13"/>
      <c r="VIM123" s="13"/>
      <c r="VIN123" s="13"/>
      <c r="VIO123" s="13"/>
      <c r="VIP123" s="13"/>
      <c r="VIQ123" s="13"/>
      <c r="VIR123" s="13"/>
      <c r="VIS123" s="13"/>
      <c r="VIT123" s="13"/>
      <c r="VIU123" s="13"/>
      <c r="VIV123" s="13"/>
      <c r="VIW123" s="13"/>
      <c r="VIX123" s="13"/>
      <c r="VIY123" s="13"/>
      <c r="VIZ123" s="13"/>
      <c r="VJA123" s="13"/>
      <c r="VJB123" s="13"/>
      <c r="VJC123" s="13"/>
      <c r="VJD123" s="13"/>
      <c r="VJE123" s="13"/>
      <c r="VJF123" s="13"/>
      <c r="VJG123" s="13"/>
      <c r="VJH123" s="13"/>
      <c r="VJI123" s="13"/>
      <c r="VJJ123" s="13"/>
      <c r="VJK123" s="13"/>
      <c r="VJL123" s="13"/>
      <c r="VJM123" s="13"/>
      <c r="VJN123" s="13"/>
      <c r="VJO123" s="13"/>
      <c r="VJP123" s="13"/>
      <c r="VJQ123" s="13"/>
      <c r="VJR123" s="13"/>
      <c r="VJS123" s="13"/>
      <c r="VJT123" s="13"/>
      <c r="VJU123" s="13"/>
      <c r="VJV123" s="13"/>
      <c r="VJW123" s="13"/>
      <c r="VJX123" s="13"/>
      <c r="VJY123" s="13"/>
      <c r="VJZ123" s="13"/>
      <c r="VKA123" s="13"/>
      <c r="VKB123" s="13"/>
      <c r="VKC123" s="13"/>
      <c r="VKD123" s="13"/>
      <c r="VKE123" s="13"/>
      <c r="VKF123" s="13"/>
      <c r="VKG123" s="13"/>
      <c r="VKH123" s="13"/>
      <c r="VKI123" s="13"/>
      <c r="VKJ123" s="13"/>
      <c r="VKK123" s="13"/>
      <c r="VKL123" s="13"/>
      <c r="VKM123" s="13"/>
      <c r="VKN123" s="13"/>
      <c r="VKO123" s="13"/>
      <c r="VKP123" s="13"/>
      <c r="VKQ123" s="13"/>
      <c r="VKR123" s="13"/>
      <c r="VKS123" s="13"/>
      <c r="VKT123" s="13"/>
      <c r="VKU123" s="13"/>
      <c r="VKV123" s="13"/>
      <c r="VKW123" s="13"/>
      <c r="VKX123" s="13"/>
      <c r="VKY123" s="13"/>
      <c r="VKZ123" s="13"/>
      <c r="VLA123" s="13"/>
      <c r="VLB123" s="13"/>
      <c r="VLC123" s="13"/>
      <c r="VLD123" s="13"/>
      <c r="VLE123" s="13"/>
      <c r="VLF123" s="13"/>
      <c r="VLG123" s="13"/>
      <c r="VLH123" s="13"/>
      <c r="VLI123" s="13"/>
      <c r="VLJ123" s="13"/>
      <c r="VLK123" s="13"/>
      <c r="VLL123" s="13"/>
      <c r="VLM123" s="13"/>
      <c r="VLN123" s="13"/>
      <c r="VLO123" s="13"/>
      <c r="VLP123" s="13"/>
      <c r="VLQ123" s="13"/>
      <c r="VLR123" s="13"/>
      <c r="VLS123" s="13"/>
      <c r="VLT123" s="13"/>
      <c r="VLU123" s="13"/>
      <c r="VLV123" s="13"/>
      <c r="VLW123" s="13"/>
      <c r="VLX123" s="13"/>
      <c r="VLY123" s="13"/>
      <c r="VLZ123" s="13"/>
      <c r="VMA123" s="13"/>
      <c r="VMB123" s="13"/>
      <c r="VMC123" s="13"/>
      <c r="VMD123" s="13"/>
      <c r="VME123" s="13"/>
      <c r="VMF123" s="13"/>
      <c r="VMG123" s="13"/>
      <c r="VMH123" s="13"/>
      <c r="VMI123" s="13"/>
      <c r="VMJ123" s="13"/>
      <c r="VMK123" s="13"/>
      <c r="VML123" s="13"/>
      <c r="VMM123" s="13"/>
      <c r="VMN123" s="13"/>
      <c r="VMO123" s="13"/>
      <c r="VMP123" s="13"/>
      <c r="VMQ123" s="13"/>
      <c r="VMR123" s="13"/>
      <c r="VMS123" s="13"/>
      <c r="VMT123" s="13"/>
      <c r="VMU123" s="13"/>
      <c r="VMV123" s="13"/>
      <c r="VMW123" s="13"/>
      <c r="VMX123" s="13"/>
      <c r="VMY123" s="13"/>
      <c r="VMZ123" s="13"/>
      <c r="VNA123" s="13"/>
      <c r="VNB123" s="13"/>
      <c r="VNC123" s="13"/>
      <c r="VND123" s="13"/>
      <c r="VNE123" s="13"/>
      <c r="VNF123" s="13"/>
      <c r="VNG123" s="13"/>
      <c r="VNH123" s="13"/>
      <c r="VNI123" s="13"/>
      <c r="VNJ123" s="13"/>
      <c r="VNK123" s="13"/>
      <c r="VNL123" s="13"/>
      <c r="VNM123" s="13"/>
      <c r="VNN123" s="13"/>
      <c r="VNO123" s="13"/>
      <c r="VNP123" s="13"/>
      <c r="VNQ123" s="13"/>
      <c r="VNR123" s="13"/>
      <c r="VNS123" s="13"/>
      <c r="VNT123" s="13"/>
      <c r="VNU123" s="13"/>
      <c r="VNV123" s="13"/>
      <c r="VNW123" s="13"/>
      <c r="VNX123" s="13"/>
      <c r="VNY123" s="13"/>
      <c r="VNZ123" s="13"/>
      <c r="VOA123" s="13"/>
      <c r="VOB123" s="13"/>
      <c r="VOC123" s="13"/>
      <c r="VOD123" s="13"/>
      <c r="VOE123" s="13"/>
      <c r="VOF123" s="13"/>
      <c r="VOG123" s="13"/>
      <c r="VOH123" s="13"/>
      <c r="VOI123" s="13"/>
      <c r="VOJ123" s="13"/>
      <c r="VOK123" s="13"/>
      <c r="VOL123" s="13"/>
      <c r="VOM123" s="13"/>
      <c r="VON123" s="13"/>
      <c r="VOO123" s="13"/>
      <c r="VOP123" s="13"/>
      <c r="VOQ123" s="13"/>
      <c r="VOR123" s="13"/>
      <c r="VOS123" s="13"/>
      <c r="VOT123" s="13"/>
      <c r="VOU123" s="13"/>
      <c r="VOV123" s="13"/>
      <c r="VOW123" s="13"/>
      <c r="VOX123" s="13"/>
      <c r="VOY123" s="13"/>
      <c r="VOZ123" s="13"/>
      <c r="VPA123" s="13"/>
      <c r="VPB123" s="13"/>
      <c r="VPC123" s="13"/>
      <c r="VPD123" s="13"/>
      <c r="VPE123" s="13"/>
      <c r="VPF123" s="13"/>
      <c r="VPG123" s="13"/>
      <c r="VPH123" s="13"/>
      <c r="VPI123" s="13"/>
      <c r="VPJ123" s="13"/>
      <c r="VPK123" s="13"/>
      <c r="VPL123" s="13"/>
      <c r="VPM123" s="13"/>
      <c r="VPN123" s="13"/>
      <c r="VPO123" s="13"/>
      <c r="VPP123" s="13"/>
      <c r="VPQ123" s="13"/>
      <c r="VPR123" s="13"/>
      <c r="VPS123" s="13"/>
      <c r="VPT123" s="13"/>
      <c r="VPU123" s="13"/>
      <c r="VPV123" s="13"/>
      <c r="VPW123" s="13"/>
      <c r="VPX123" s="13"/>
      <c r="VPY123" s="13"/>
      <c r="VPZ123" s="13"/>
      <c r="VQA123" s="13"/>
      <c r="VQB123" s="13"/>
      <c r="VQC123" s="13"/>
      <c r="VQD123" s="13"/>
      <c r="VQE123" s="13"/>
      <c r="VQF123" s="13"/>
      <c r="VQG123" s="13"/>
      <c r="VQH123" s="13"/>
      <c r="VQI123" s="13"/>
      <c r="VQJ123" s="13"/>
      <c r="VQK123" s="13"/>
      <c r="VQL123" s="13"/>
      <c r="VQM123" s="13"/>
      <c r="VQN123" s="13"/>
      <c r="VQO123" s="13"/>
      <c r="VQP123" s="13"/>
      <c r="VQQ123" s="13"/>
      <c r="VQR123" s="13"/>
      <c r="VQS123" s="13"/>
      <c r="VQT123" s="13"/>
      <c r="VQU123" s="13"/>
      <c r="VQV123" s="13"/>
      <c r="VQW123" s="13"/>
      <c r="VQX123" s="13"/>
      <c r="VQY123" s="13"/>
      <c r="VQZ123" s="13"/>
      <c r="VRA123" s="13"/>
      <c r="VRB123" s="13"/>
      <c r="VRC123" s="13"/>
      <c r="VRD123" s="13"/>
      <c r="VRE123" s="13"/>
      <c r="VRF123" s="13"/>
      <c r="VRG123" s="13"/>
      <c r="VRH123" s="13"/>
      <c r="VRI123" s="13"/>
      <c r="VRJ123" s="13"/>
      <c r="VRK123" s="13"/>
      <c r="VRL123" s="13"/>
      <c r="VRM123" s="13"/>
      <c r="VRN123" s="13"/>
      <c r="VRO123" s="13"/>
      <c r="VRP123" s="13"/>
      <c r="VRQ123" s="13"/>
      <c r="VRR123" s="13"/>
      <c r="VRS123" s="13"/>
      <c r="VRT123" s="13"/>
      <c r="VRU123" s="13"/>
      <c r="VRV123" s="13"/>
      <c r="VRW123" s="13"/>
      <c r="VRX123" s="13"/>
      <c r="VRY123" s="13"/>
      <c r="VRZ123" s="13"/>
      <c r="VSA123" s="13"/>
      <c r="VSB123" s="13"/>
      <c r="VSC123" s="13"/>
      <c r="VSD123" s="13"/>
      <c r="VSE123" s="13"/>
      <c r="VSF123" s="13"/>
      <c r="VSG123" s="13"/>
      <c r="VSH123" s="13"/>
      <c r="VSI123" s="13"/>
      <c r="VSJ123" s="13"/>
      <c r="VSK123" s="13"/>
      <c r="VSL123" s="13"/>
      <c r="VSM123" s="13"/>
      <c r="VSN123" s="13"/>
      <c r="VSO123" s="13"/>
      <c r="VSP123" s="13"/>
      <c r="VSQ123" s="13"/>
      <c r="VSR123" s="13"/>
      <c r="VSS123" s="13"/>
      <c r="VST123" s="13"/>
      <c r="VSU123" s="13"/>
      <c r="VSV123" s="13"/>
      <c r="VSW123" s="13"/>
      <c r="VSX123" s="13"/>
      <c r="VSY123" s="13"/>
      <c r="VSZ123" s="13"/>
      <c r="VTA123" s="13"/>
      <c r="VTB123" s="13"/>
      <c r="VTC123" s="13"/>
      <c r="VTD123" s="13"/>
      <c r="VTE123" s="13"/>
      <c r="VTF123" s="13"/>
      <c r="VTG123" s="13"/>
      <c r="VTH123" s="13"/>
      <c r="VTI123" s="13"/>
      <c r="VTJ123" s="13"/>
      <c r="VTK123" s="13"/>
      <c r="VTL123" s="13"/>
      <c r="VTM123" s="13"/>
      <c r="VTN123" s="13"/>
      <c r="VTO123" s="13"/>
      <c r="VTP123" s="13"/>
      <c r="VTQ123" s="13"/>
      <c r="VTR123" s="13"/>
      <c r="VTS123" s="13"/>
      <c r="VTT123" s="13"/>
      <c r="VTU123" s="13"/>
      <c r="VTV123" s="13"/>
      <c r="VTW123" s="13"/>
      <c r="VTX123" s="13"/>
      <c r="VTY123" s="13"/>
      <c r="VTZ123" s="13"/>
      <c r="VUA123" s="13"/>
      <c r="VUB123" s="13"/>
      <c r="VUC123" s="13"/>
      <c r="VUD123" s="13"/>
      <c r="VUE123" s="13"/>
      <c r="VUF123" s="13"/>
      <c r="VUG123" s="13"/>
      <c r="VUH123" s="13"/>
      <c r="VUI123" s="13"/>
      <c r="VUJ123" s="13"/>
      <c r="VUK123" s="13"/>
      <c r="VUL123" s="13"/>
      <c r="VUM123" s="13"/>
      <c r="VUN123" s="13"/>
      <c r="VUO123" s="13"/>
      <c r="VUP123" s="13"/>
      <c r="VUQ123" s="13"/>
      <c r="VUR123" s="13"/>
      <c r="VUS123" s="13"/>
      <c r="VUT123" s="13"/>
      <c r="VUU123" s="13"/>
      <c r="VUV123" s="13"/>
      <c r="VUW123" s="13"/>
      <c r="VUX123" s="13"/>
      <c r="VUY123" s="13"/>
      <c r="VUZ123" s="13"/>
      <c r="VVA123" s="13"/>
      <c r="VVB123" s="13"/>
      <c r="VVC123" s="13"/>
      <c r="VVD123" s="13"/>
      <c r="VVE123" s="13"/>
      <c r="VVF123" s="13"/>
      <c r="VVG123" s="13"/>
      <c r="VVH123" s="13"/>
      <c r="VVI123" s="13"/>
      <c r="VVJ123" s="13"/>
      <c r="VVK123" s="13"/>
      <c r="VVL123" s="13"/>
      <c r="VVM123" s="13"/>
      <c r="VVN123" s="13"/>
      <c r="VVO123" s="13"/>
      <c r="VVP123" s="13"/>
      <c r="VVQ123" s="13"/>
      <c r="VVR123" s="13"/>
      <c r="VVS123" s="13"/>
      <c r="VVT123" s="13"/>
      <c r="VVU123" s="13"/>
      <c r="VVV123" s="13"/>
      <c r="VVW123" s="13"/>
      <c r="VVX123" s="13"/>
      <c r="VVY123" s="13"/>
      <c r="VVZ123" s="13"/>
      <c r="VWA123" s="13"/>
      <c r="VWB123" s="13"/>
      <c r="VWC123" s="13"/>
      <c r="VWD123" s="13"/>
      <c r="VWE123" s="13"/>
      <c r="VWF123" s="13"/>
      <c r="VWG123" s="13"/>
      <c r="VWH123" s="13"/>
      <c r="VWI123" s="13"/>
      <c r="VWJ123" s="13"/>
      <c r="VWK123" s="13"/>
      <c r="VWL123" s="13"/>
      <c r="VWM123" s="13"/>
      <c r="VWN123" s="13"/>
      <c r="VWO123" s="13"/>
      <c r="VWP123" s="13"/>
      <c r="VWQ123" s="13"/>
      <c r="VWR123" s="13"/>
      <c r="VWS123" s="13"/>
      <c r="VWT123" s="13"/>
      <c r="VWU123" s="13"/>
      <c r="VWV123" s="13"/>
      <c r="VWW123" s="13"/>
      <c r="VWX123" s="13"/>
      <c r="VWY123" s="13"/>
      <c r="VWZ123" s="13"/>
      <c r="VXA123" s="13"/>
      <c r="VXB123" s="13"/>
      <c r="VXC123" s="13"/>
      <c r="VXD123" s="13"/>
      <c r="VXE123" s="13"/>
      <c r="VXF123" s="13"/>
      <c r="VXG123" s="13"/>
      <c r="VXH123" s="13"/>
      <c r="VXI123" s="13"/>
      <c r="VXJ123" s="13"/>
      <c r="VXK123" s="13"/>
      <c r="VXL123" s="13"/>
      <c r="VXM123" s="13"/>
      <c r="VXN123" s="13"/>
      <c r="VXO123" s="13"/>
      <c r="VXP123" s="13"/>
      <c r="VXQ123" s="13"/>
      <c r="VXR123" s="13"/>
      <c r="VXS123" s="13"/>
      <c r="VXT123" s="13"/>
      <c r="VXU123" s="13"/>
      <c r="VXV123" s="13"/>
      <c r="VXW123" s="13"/>
      <c r="VXX123" s="13"/>
      <c r="VXY123" s="13"/>
      <c r="VXZ123" s="13"/>
      <c r="VYA123" s="13"/>
      <c r="VYB123" s="13"/>
      <c r="VYC123" s="13"/>
      <c r="VYD123" s="13"/>
      <c r="VYE123" s="13"/>
      <c r="VYF123" s="13"/>
      <c r="VYG123" s="13"/>
      <c r="VYH123" s="13"/>
      <c r="VYI123" s="13"/>
      <c r="VYJ123" s="13"/>
      <c r="VYK123" s="13"/>
      <c r="VYL123" s="13"/>
      <c r="VYM123" s="13"/>
      <c r="VYN123" s="13"/>
      <c r="VYO123" s="13"/>
      <c r="VYP123" s="13"/>
      <c r="VYQ123" s="13"/>
      <c r="VYR123" s="13"/>
      <c r="VYS123" s="13"/>
      <c r="VYT123" s="13"/>
      <c r="VYU123" s="13"/>
      <c r="VYV123" s="13"/>
      <c r="VYW123" s="13"/>
      <c r="VYX123" s="13"/>
      <c r="VYY123" s="13"/>
      <c r="VYZ123" s="13"/>
      <c r="VZA123" s="13"/>
      <c r="VZB123" s="13"/>
      <c r="VZC123" s="13"/>
      <c r="VZD123" s="13"/>
      <c r="VZE123" s="13"/>
      <c r="VZF123" s="13"/>
      <c r="VZG123" s="13"/>
      <c r="VZH123" s="13"/>
      <c r="VZI123" s="13"/>
      <c r="VZJ123" s="13"/>
      <c r="VZK123" s="13"/>
      <c r="VZL123" s="13"/>
      <c r="VZM123" s="13"/>
      <c r="VZN123" s="13"/>
      <c r="VZO123" s="13"/>
      <c r="VZP123" s="13"/>
      <c r="VZQ123" s="13"/>
      <c r="VZR123" s="13"/>
      <c r="VZS123" s="13"/>
      <c r="VZT123" s="13"/>
      <c r="VZU123" s="13"/>
      <c r="VZV123" s="13"/>
      <c r="VZW123" s="13"/>
      <c r="VZX123" s="13"/>
      <c r="VZY123" s="13"/>
      <c r="VZZ123" s="13"/>
      <c r="WAA123" s="13"/>
      <c r="WAB123" s="13"/>
      <c r="WAC123" s="13"/>
      <c r="WAD123" s="13"/>
      <c r="WAE123" s="13"/>
      <c r="WAF123" s="13"/>
      <c r="WAG123" s="13"/>
      <c r="WAH123" s="13"/>
      <c r="WAI123" s="13"/>
      <c r="WAJ123" s="13"/>
      <c r="WAK123" s="13"/>
      <c r="WAL123" s="13"/>
      <c r="WAM123" s="13"/>
      <c r="WAN123" s="13"/>
      <c r="WAO123" s="13"/>
      <c r="WAP123" s="13"/>
      <c r="WAQ123" s="13"/>
      <c r="WAR123" s="13"/>
      <c r="WAS123" s="13"/>
      <c r="WAT123" s="13"/>
      <c r="WAU123" s="13"/>
      <c r="WAV123" s="13"/>
      <c r="WAW123" s="13"/>
      <c r="WAX123" s="13"/>
      <c r="WAY123" s="13"/>
      <c r="WAZ123" s="13"/>
      <c r="WBA123" s="13"/>
      <c r="WBB123" s="13"/>
      <c r="WBC123" s="13"/>
      <c r="WBD123" s="13"/>
      <c r="WBE123" s="13"/>
      <c r="WBF123" s="13"/>
      <c r="WBG123" s="13"/>
      <c r="WBH123" s="13"/>
      <c r="WBI123" s="13"/>
      <c r="WBJ123" s="13"/>
      <c r="WBK123" s="13"/>
      <c r="WBL123" s="13"/>
      <c r="WBM123" s="13"/>
      <c r="WBN123" s="13"/>
      <c r="WBO123" s="13"/>
      <c r="WBP123" s="13"/>
      <c r="WBQ123" s="13"/>
      <c r="WBR123" s="13"/>
      <c r="WBS123" s="13"/>
      <c r="WBT123" s="13"/>
      <c r="WBU123" s="13"/>
      <c r="WBV123" s="13"/>
      <c r="WBW123" s="13"/>
      <c r="WBX123" s="13"/>
      <c r="WBY123" s="13"/>
      <c r="WBZ123" s="13"/>
      <c r="WCA123" s="13"/>
      <c r="WCB123" s="13"/>
      <c r="WCC123" s="13"/>
      <c r="WCD123" s="13"/>
      <c r="WCE123" s="13"/>
      <c r="WCF123" s="13"/>
      <c r="WCG123" s="13"/>
      <c r="WCH123" s="13"/>
      <c r="WCI123" s="13"/>
      <c r="WCJ123" s="13"/>
      <c r="WCK123" s="13"/>
      <c r="WCL123" s="13"/>
      <c r="WCM123" s="13"/>
      <c r="WCN123" s="13"/>
      <c r="WCO123" s="13"/>
      <c r="WCP123" s="13"/>
      <c r="WCQ123" s="13"/>
      <c r="WCR123" s="13"/>
      <c r="WCS123" s="13"/>
      <c r="WCT123" s="13"/>
      <c r="WCU123" s="13"/>
      <c r="WCV123" s="13"/>
      <c r="WCW123" s="13"/>
      <c r="WCX123" s="13"/>
      <c r="WCY123" s="13"/>
      <c r="WCZ123" s="13"/>
      <c r="WDA123" s="13"/>
      <c r="WDB123" s="13"/>
      <c r="WDC123" s="13"/>
      <c r="WDD123" s="13"/>
      <c r="WDE123" s="13"/>
      <c r="WDF123" s="13"/>
      <c r="WDG123" s="13"/>
      <c r="WDH123" s="13"/>
      <c r="WDI123" s="13"/>
      <c r="WDJ123" s="13"/>
      <c r="WDK123" s="13"/>
      <c r="WDL123" s="13"/>
      <c r="WDM123" s="13"/>
      <c r="WDN123" s="13"/>
      <c r="WDO123" s="13"/>
      <c r="WDP123" s="13"/>
      <c r="WDQ123" s="13"/>
      <c r="WDR123" s="13"/>
      <c r="WDS123" s="13"/>
      <c r="WDT123" s="13"/>
      <c r="WDU123" s="13"/>
      <c r="WDV123" s="13"/>
      <c r="WDW123" s="13"/>
      <c r="WDX123" s="13"/>
      <c r="WDY123" s="13"/>
      <c r="WDZ123" s="13"/>
      <c r="WEA123" s="13"/>
      <c r="WEB123" s="13"/>
      <c r="WEC123" s="13"/>
      <c r="WED123" s="13"/>
      <c r="WEE123" s="13"/>
      <c r="WEF123" s="13"/>
      <c r="WEG123" s="13"/>
      <c r="WEH123" s="13"/>
      <c r="WEI123" s="13"/>
      <c r="WEJ123" s="13"/>
      <c r="WEK123" s="13"/>
      <c r="WEL123" s="13"/>
      <c r="WEM123" s="13"/>
      <c r="WEN123" s="13"/>
      <c r="WEO123" s="13"/>
      <c r="WEP123" s="13"/>
      <c r="WEQ123" s="13"/>
      <c r="WER123" s="13"/>
      <c r="WES123" s="13"/>
      <c r="WET123" s="13"/>
      <c r="WEU123" s="13"/>
      <c r="WEV123" s="13"/>
      <c r="WEW123" s="13"/>
      <c r="WEX123" s="13"/>
      <c r="WEY123" s="13"/>
      <c r="WEZ123" s="13"/>
      <c r="WFA123" s="13"/>
      <c r="WFB123" s="13"/>
      <c r="WFC123" s="13"/>
      <c r="WFD123" s="13"/>
      <c r="WFE123" s="13"/>
      <c r="WFF123" s="13"/>
      <c r="WFG123" s="13"/>
      <c r="WFH123" s="13"/>
      <c r="WFI123" s="13"/>
      <c r="WFJ123" s="13"/>
      <c r="WFK123" s="13"/>
      <c r="WFL123" s="13"/>
      <c r="WFM123" s="13"/>
      <c r="WFN123" s="13"/>
      <c r="WFO123" s="13"/>
      <c r="WFP123" s="13"/>
      <c r="WFQ123" s="13"/>
      <c r="WFR123" s="13"/>
      <c r="WFS123" s="13"/>
      <c r="WFT123" s="13"/>
      <c r="WFU123" s="13"/>
      <c r="WFV123" s="13"/>
      <c r="WFW123" s="13"/>
      <c r="WFX123" s="13"/>
      <c r="WFY123" s="13"/>
      <c r="WFZ123" s="13"/>
      <c r="WGA123" s="13"/>
      <c r="WGB123" s="13"/>
      <c r="WGC123" s="13"/>
      <c r="WGD123" s="13"/>
      <c r="WGE123" s="13"/>
      <c r="WGF123" s="13"/>
      <c r="WGG123" s="13"/>
      <c r="WGH123" s="13"/>
      <c r="WGI123" s="13"/>
      <c r="WGJ123" s="13"/>
      <c r="WGK123" s="13"/>
      <c r="WGL123" s="13"/>
      <c r="WGM123" s="13"/>
      <c r="WGN123" s="13"/>
      <c r="WGO123" s="13"/>
      <c r="WGP123" s="13"/>
      <c r="WGQ123" s="13"/>
      <c r="WGR123" s="13"/>
      <c r="WGS123" s="13"/>
      <c r="WGT123" s="13"/>
      <c r="WGU123" s="13"/>
      <c r="WGV123" s="13"/>
      <c r="WGW123" s="13"/>
      <c r="WGX123" s="13"/>
      <c r="WGY123" s="13"/>
      <c r="WGZ123" s="13"/>
      <c r="WHA123" s="13"/>
      <c r="WHB123" s="13"/>
      <c r="WHC123" s="13"/>
      <c r="WHD123" s="13"/>
      <c r="WHE123" s="13"/>
      <c r="WHF123" s="13"/>
      <c r="WHG123" s="13"/>
      <c r="WHH123" s="13"/>
      <c r="WHI123" s="13"/>
      <c r="WHJ123" s="13"/>
      <c r="WHK123" s="13"/>
      <c r="WHL123" s="13"/>
      <c r="WHM123" s="13"/>
      <c r="WHN123" s="13"/>
      <c r="WHO123" s="13"/>
      <c r="WHP123" s="13"/>
      <c r="WHQ123" s="13"/>
      <c r="WHR123" s="13"/>
      <c r="WHS123" s="13"/>
      <c r="WHT123" s="13"/>
      <c r="WHU123" s="13"/>
      <c r="WHV123" s="13"/>
      <c r="WHW123" s="13"/>
      <c r="WHX123" s="13"/>
      <c r="WHY123" s="13"/>
      <c r="WHZ123" s="13"/>
      <c r="WIA123" s="13"/>
      <c r="WIB123" s="13"/>
      <c r="WIC123" s="13"/>
      <c r="WID123" s="13"/>
      <c r="WIE123" s="13"/>
      <c r="WIF123" s="13"/>
      <c r="WIG123" s="13"/>
      <c r="WIH123" s="13"/>
      <c r="WII123" s="13"/>
      <c r="WIJ123" s="13"/>
      <c r="WIK123" s="13"/>
      <c r="WIL123" s="13"/>
      <c r="WIM123" s="13"/>
      <c r="WIN123" s="13"/>
      <c r="WIO123" s="13"/>
      <c r="WIP123" s="13"/>
      <c r="WIQ123" s="13"/>
      <c r="WIR123" s="13"/>
      <c r="WIS123" s="13"/>
      <c r="WIT123" s="13"/>
      <c r="WIU123" s="13"/>
      <c r="WIV123" s="13"/>
      <c r="WIW123" s="13"/>
      <c r="WIX123" s="13"/>
      <c r="WIY123" s="13"/>
      <c r="WIZ123" s="13"/>
      <c r="WJA123" s="13"/>
      <c r="WJB123" s="13"/>
      <c r="WJC123" s="13"/>
      <c r="WJD123" s="13"/>
      <c r="WJE123" s="13"/>
      <c r="WJF123" s="13"/>
      <c r="WJG123" s="13"/>
      <c r="WJH123" s="13"/>
      <c r="WJI123" s="13"/>
      <c r="WJJ123" s="13"/>
      <c r="WJK123" s="13"/>
      <c r="WJL123" s="13"/>
      <c r="WJM123" s="13"/>
      <c r="WJN123" s="13"/>
      <c r="WJO123" s="13"/>
      <c r="WJP123" s="13"/>
      <c r="WJQ123" s="13"/>
      <c r="WJR123" s="13"/>
      <c r="WJS123" s="13"/>
      <c r="WJT123" s="13"/>
      <c r="WJU123" s="13"/>
      <c r="WJV123" s="13"/>
      <c r="WJW123" s="13"/>
      <c r="WJX123" s="13"/>
      <c r="WJY123" s="13"/>
      <c r="WJZ123" s="13"/>
      <c r="WKA123" s="13"/>
      <c r="WKB123" s="13"/>
      <c r="WKC123" s="13"/>
      <c r="WKD123" s="13"/>
      <c r="WKE123" s="13"/>
      <c r="WKF123" s="13"/>
      <c r="WKG123" s="13"/>
      <c r="WKH123" s="13"/>
      <c r="WKI123" s="13"/>
      <c r="WKJ123" s="13"/>
      <c r="WKK123" s="13"/>
      <c r="WKL123" s="13"/>
      <c r="WKM123" s="13"/>
      <c r="WKN123" s="13"/>
      <c r="WKO123" s="13"/>
      <c r="WKP123" s="13"/>
      <c r="WKQ123" s="13"/>
      <c r="WKR123" s="13"/>
      <c r="WKS123" s="13"/>
      <c r="WKT123" s="13"/>
      <c r="WKU123" s="13"/>
      <c r="WKV123" s="13"/>
      <c r="WKW123" s="13"/>
      <c r="WKX123" s="13"/>
      <c r="WKY123" s="13"/>
      <c r="WKZ123" s="13"/>
      <c r="WLA123" s="13"/>
      <c r="WLB123" s="13"/>
      <c r="WLC123" s="13"/>
      <c r="WLD123" s="13"/>
      <c r="WLE123" s="13"/>
      <c r="WLF123" s="13"/>
      <c r="WLG123" s="13"/>
      <c r="WLH123" s="13"/>
      <c r="WLI123" s="13"/>
      <c r="WLJ123" s="13"/>
      <c r="WLK123" s="13"/>
      <c r="WLL123" s="13"/>
      <c r="WLM123" s="13"/>
      <c r="WLN123" s="13"/>
      <c r="WLO123" s="13"/>
      <c r="WLP123" s="13"/>
      <c r="WLQ123" s="13"/>
      <c r="WLR123" s="13"/>
      <c r="WLS123" s="13"/>
      <c r="WLT123" s="13"/>
      <c r="WLU123" s="13"/>
      <c r="WLV123" s="13"/>
      <c r="WLW123" s="13"/>
      <c r="WLX123" s="13"/>
      <c r="WLY123" s="13"/>
      <c r="WLZ123" s="13"/>
      <c r="WMA123" s="13"/>
      <c r="WMB123" s="13"/>
      <c r="WMC123" s="13"/>
      <c r="WMD123" s="13"/>
      <c r="WME123" s="13"/>
      <c r="WMF123" s="13"/>
      <c r="WMG123" s="13"/>
      <c r="WMH123" s="13"/>
      <c r="WMI123" s="13"/>
      <c r="WMJ123" s="13"/>
      <c r="WMK123" s="13"/>
      <c r="WML123" s="13"/>
      <c r="WMM123" s="13"/>
      <c r="WMN123" s="13"/>
      <c r="WMO123" s="13"/>
      <c r="WMP123" s="13"/>
      <c r="WMQ123" s="13"/>
      <c r="WMR123" s="13"/>
      <c r="WMS123" s="13"/>
      <c r="WMT123" s="13"/>
      <c r="WMU123" s="13"/>
      <c r="WMV123" s="13"/>
      <c r="WMW123" s="13"/>
      <c r="WMX123" s="13"/>
      <c r="WMY123" s="13"/>
      <c r="WMZ123" s="13"/>
      <c r="WNA123" s="13"/>
      <c r="WNB123" s="13"/>
      <c r="WNC123" s="13"/>
      <c r="WND123" s="13"/>
      <c r="WNE123" s="13"/>
      <c r="WNF123" s="13"/>
      <c r="WNG123" s="13"/>
      <c r="WNH123" s="13"/>
      <c r="WNI123" s="13"/>
      <c r="WNJ123" s="13"/>
      <c r="WNK123" s="13"/>
      <c r="WNL123" s="13"/>
      <c r="WNM123" s="13"/>
      <c r="WNN123" s="13"/>
      <c r="WNO123" s="13"/>
      <c r="WNP123" s="13"/>
      <c r="WNQ123" s="13"/>
      <c r="WNR123" s="13"/>
      <c r="WNS123" s="13"/>
      <c r="WNT123" s="13"/>
      <c r="WNU123" s="13"/>
      <c r="WNV123" s="13"/>
      <c r="WNW123" s="13"/>
      <c r="WNX123" s="13"/>
      <c r="WNY123" s="13"/>
      <c r="WNZ123" s="13"/>
      <c r="WOA123" s="13"/>
      <c r="WOB123" s="13"/>
      <c r="WOC123" s="13"/>
      <c r="WOD123" s="13"/>
      <c r="WOE123" s="13"/>
      <c r="WOF123" s="13"/>
      <c r="WOG123" s="13"/>
      <c r="WOH123" s="13"/>
      <c r="WOI123" s="13"/>
      <c r="WOJ123" s="13"/>
      <c r="WOK123" s="13"/>
      <c r="WOL123" s="13"/>
      <c r="WOM123" s="13"/>
      <c r="WON123" s="13"/>
      <c r="WOO123" s="13"/>
      <c r="WOP123" s="13"/>
      <c r="WOQ123" s="13"/>
      <c r="WOR123" s="13"/>
      <c r="WOS123" s="13"/>
      <c r="WOT123" s="13"/>
      <c r="WOU123" s="13"/>
      <c r="WOV123" s="13"/>
      <c r="WOW123" s="13"/>
      <c r="WOX123" s="13"/>
      <c r="WOY123" s="13"/>
      <c r="WOZ123" s="13"/>
      <c r="WPA123" s="13"/>
      <c r="WPB123" s="13"/>
      <c r="WPC123" s="13"/>
      <c r="WPD123" s="13"/>
      <c r="WPE123" s="13"/>
      <c r="WPF123" s="13"/>
      <c r="WPG123" s="13"/>
      <c r="WPH123" s="13"/>
      <c r="WPI123" s="13"/>
      <c r="WPJ123" s="13"/>
      <c r="WPK123" s="13"/>
      <c r="WPL123" s="13"/>
      <c r="WPM123" s="13"/>
      <c r="WPN123" s="13"/>
      <c r="WPO123" s="13"/>
      <c r="WPP123" s="13"/>
      <c r="WPQ123" s="13"/>
      <c r="WPR123" s="13"/>
      <c r="WPS123" s="13"/>
      <c r="WPT123" s="13"/>
      <c r="WPU123" s="13"/>
      <c r="WPV123" s="13"/>
      <c r="WPW123" s="13"/>
      <c r="WPX123" s="13"/>
      <c r="WPY123" s="13"/>
      <c r="WPZ123" s="13"/>
      <c r="WQA123" s="13"/>
      <c r="WQB123" s="13"/>
      <c r="WQC123" s="13"/>
      <c r="WQD123" s="13"/>
      <c r="WQE123" s="13"/>
      <c r="WQF123" s="13"/>
      <c r="WQG123" s="13"/>
      <c r="WQH123" s="13"/>
      <c r="WQI123" s="13"/>
      <c r="WQJ123" s="13"/>
      <c r="WQK123" s="13"/>
      <c r="WQL123" s="13"/>
      <c r="WQM123" s="13"/>
      <c r="WQN123" s="13"/>
      <c r="WQO123" s="13"/>
      <c r="WQP123" s="13"/>
      <c r="WQQ123" s="13"/>
      <c r="WQR123" s="13"/>
      <c r="WQS123" s="13"/>
      <c r="WQT123" s="13"/>
      <c r="WQU123" s="13"/>
      <c r="WQV123" s="13"/>
      <c r="WQW123" s="13"/>
      <c r="WQX123" s="13"/>
      <c r="WQY123" s="13"/>
      <c r="WQZ123" s="13"/>
      <c r="WRA123" s="13"/>
      <c r="WRB123" s="13"/>
      <c r="WRC123" s="13"/>
      <c r="WRD123" s="13"/>
      <c r="WRE123" s="13"/>
      <c r="WRF123" s="13"/>
      <c r="WRG123" s="13"/>
      <c r="WRH123" s="13"/>
      <c r="WRI123" s="13"/>
      <c r="WRJ123" s="13"/>
      <c r="WRK123" s="13"/>
      <c r="WRL123" s="13"/>
      <c r="WRM123" s="13"/>
      <c r="WRN123" s="13"/>
      <c r="WRO123" s="13"/>
      <c r="WRP123" s="13"/>
      <c r="WRQ123" s="13"/>
      <c r="WRR123" s="13"/>
      <c r="WRS123" s="13"/>
      <c r="WRT123" s="13"/>
      <c r="WRU123" s="13"/>
      <c r="WRV123" s="13"/>
      <c r="WRW123" s="13"/>
      <c r="WRX123" s="13"/>
      <c r="WRY123" s="13"/>
      <c r="WRZ123" s="13"/>
      <c r="WSA123" s="13"/>
      <c r="WSB123" s="13"/>
      <c r="WSC123" s="13"/>
      <c r="WSD123" s="13"/>
      <c r="WSE123" s="13"/>
      <c r="WSF123" s="13"/>
      <c r="WSG123" s="13"/>
      <c r="WSH123" s="13"/>
      <c r="WSI123" s="13"/>
      <c r="WSJ123" s="13"/>
      <c r="WSK123" s="13"/>
      <c r="WSL123" s="13"/>
      <c r="WSM123" s="13"/>
      <c r="WSN123" s="13"/>
      <c r="WSO123" s="13"/>
      <c r="WSP123" s="13"/>
      <c r="WSQ123" s="13"/>
      <c r="WSR123" s="13"/>
      <c r="WSS123" s="13"/>
      <c r="WST123" s="13"/>
      <c r="WSU123" s="13"/>
      <c r="WSV123" s="13"/>
      <c r="WSW123" s="13"/>
      <c r="WSX123" s="13"/>
      <c r="WSY123" s="13"/>
      <c r="WSZ123" s="13"/>
      <c r="WTA123" s="13"/>
      <c r="WTB123" s="13"/>
      <c r="WTC123" s="13"/>
      <c r="WTD123" s="13"/>
      <c r="WTE123" s="13"/>
      <c r="WTF123" s="13"/>
      <c r="WTG123" s="13"/>
      <c r="WTH123" s="13"/>
      <c r="WTI123" s="13"/>
      <c r="WTJ123" s="13"/>
      <c r="WTK123" s="13"/>
      <c r="WTL123" s="13"/>
      <c r="WTM123" s="13"/>
      <c r="WTN123" s="13"/>
      <c r="WTO123" s="13"/>
      <c r="WTP123" s="13"/>
      <c r="WTQ123" s="13"/>
      <c r="WTR123" s="13"/>
      <c r="WTS123" s="13"/>
      <c r="WTT123" s="13"/>
      <c r="WTU123" s="13"/>
      <c r="WTV123" s="13"/>
      <c r="WTW123" s="13"/>
      <c r="WTX123" s="13"/>
      <c r="WTY123" s="13"/>
      <c r="WTZ123" s="13"/>
      <c r="WUA123" s="13"/>
      <c r="WUB123" s="13"/>
      <c r="WUC123" s="13"/>
      <c r="WUD123" s="13"/>
      <c r="WUE123" s="13"/>
      <c r="WUF123" s="13"/>
      <c r="WUG123" s="13"/>
      <c r="WUH123" s="13"/>
      <c r="WUI123" s="13"/>
      <c r="WUJ123" s="13"/>
      <c r="WUK123" s="13"/>
      <c r="WUL123" s="13"/>
      <c r="WUM123" s="13"/>
      <c r="WUN123" s="13"/>
      <c r="WUO123" s="13"/>
      <c r="WUP123" s="13"/>
      <c r="WUQ123" s="13"/>
      <c r="WUR123" s="13"/>
      <c r="WUS123" s="13"/>
      <c r="WUT123" s="13"/>
      <c r="WUU123" s="13"/>
      <c r="WUV123" s="13"/>
      <c r="WUW123" s="13"/>
      <c r="WUX123" s="13"/>
      <c r="WUY123" s="13"/>
      <c r="WUZ123" s="13"/>
      <c r="WVA123" s="13"/>
      <c r="WVB123" s="13"/>
      <c r="WVC123" s="13"/>
      <c r="WVD123" s="13"/>
      <c r="WVE123" s="13"/>
      <c r="WVF123" s="13"/>
      <c r="WVG123" s="13"/>
      <c r="WVH123" s="13"/>
      <c r="WVI123" s="13"/>
      <c r="WVJ123" s="13"/>
      <c r="WVK123" s="13"/>
      <c r="WVL123" s="13"/>
      <c r="WVM123" s="13"/>
      <c r="WVN123" s="13"/>
      <c r="WVO123" s="13"/>
      <c r="WVP123" s="13"/>
      <c r="WVQ123" s="13"/>
      <c r="WVR123" s="13"/>
      <c r="WVS123" s="13"/>
      <c r="WVT123" s="13"/>
      <c r="WVU123" s="13"/>
      <c r="WVV123" s="13"/>
      <c r="WVW123" s="13"/>
      <c r="WVX123" s="13"/>
      <c r="WVY123" s="13"/>
      <c r="WVZ123" s="13"/>
      <c r="WWA123" s="13"/>
      <c r="WWB123" s="13"/>
      <c r="WWC123" s="13"/>
      <c r="WWD123" s="13"/>
      <c r="WWE123" s="13"/>
      <c r="WWF123" s="13"/>
      <c r="WWG123" s="13"/>
      <c r="WWH123" s="13"/>
      <c r="WWI123" s="13"/>
      <c r="WWJ123" s="13"/>
      <c r="WWK123" s="13"/>
      <c r="WWL123" s="13"/>
      <c r="WWM123" s="13"/>
      <c r="WWN123" s="13"/>
      <c r="WWO123" s="13"/>
      <c r="WWP123" s="13"/>
      <c r="WWQ123" s="13"/>
      <c r="WWR123" s="13"/>
      <c r="WWS123" s="13"/>
      <c r="WWT123" s="13"/>
      <c r="WWU123" s="13"/>
      <c r="WWV123" s="13"/>
      <c r="WWW123" s="13"/>
      <c r="WWX123" s="13"/>
      <c r="WWY123" s="13"/>
      <c r="WWZ123" s="13"/>
      <c r="WXA123" s="13"/>
      <c r="WXB123" s="13"/>
      <c r="WXC123" s="13"/>
      <c r="WXD123" s="13"/>
      <c r="WXE123" s="13"/>
      <c r="WXF123" s="13"/>
      <c r="WXG123" s="13"/>
      <c r="WXH123" s="13"/>
      <c r="WXI123" s="13"/>
      <c r="WXJ123" s="13"/>
      <c r="WXK123" s="13"/>
      <c r="WXL123" s="13"/>
      <c r="WXM123" s="13"/>
      <c r="WXN123" s="13"/>
      <c r="WXO123" s="13"/>
      <c r="WXP123" s="13"/>
      <c r="WXQ123" s="13"/>
      <c r="WXR123" s="13"/>
      <c r="WXS123" s="13"/>
      <c r="WXT123" s="13"/>
      <c r="WXU123" s="13"/>
      <c r="WXV123" s="13"/>
      <c r="WXW123" s="13"/>
      <c r="WXX123" s="13"/>
      <c r="WXY123" s="13"/>
      <c r="WXZ123" s="13"/>
      <c r="WYA123" s="13"/>
      <c r="WYB123" s="13"/>
      <c r="WYC123" s="13"/>
      <c r="WYD123" s="13"/>
      <c r="WYE123" s="13"/>
      <c r="WYF123" s="13"/>
      <c r="WYG123" s="13"/>
      <c r="WYH123" s="13"/>
      <c r="WYI123" s="13"/>
      <c r="WYJ123" s="13"/>
      <c r="WYK123" s="13"/>
      <c r="WYL123" s="13"/>
      <c r="WYM123" s="13"/>
      <c r="WYN123" s="13"/>
      <c r="WYO123" s="13"/>
      <c r="WYP123" s="13"/>
      <c r="WYQ123" s="13"/>
      <c r="WYR123" s="13"/>
      <c r="WYS123" s="13"/>
      <c r="WYT123" s="13"/>
      <c r="WYU123" s="13"/>
    </row>
    <row r="124" spans="1:16219" s="2" customFormat="1" ht="15" hidden="1" customHeight="1" x14ac:dyDescent="0.25">
      <c r="A124" s="152"/>
      <c r="B124" s="206"/>
      <c r="C124" s="21" t="s">
        <v>43</v>
      </c>
      <c r="D124" s="88"/>
      <c r="E124" s="131"/>
      <c r="F124" s="131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  <c r="JI124" s="13"/>
      <c r="JJ124" s="13"/>
      <c r="JK124" s="13"/>
      <c r="JL124" s="13"/>
      <c r="JM124" s="13"/>
      <c r="JN124" s="13"/>
      <c r="JO124" s="13"/>
      <c r="JP124" s="13"/>
      <c r="JQ124" s="13"/>
      <c r="JR124" s="13"/>
      <c r="JS124" s="13"/>
      <c r="JT124" s="13"/>
      <c r="JU124" s="13"/>
      <c r="JV124" s="13"/>
      <c r="JW124" s="13"/>
      <c r="JX124" s="13"/>
      <c r="JY124" s="13"/>
      <c r="JZ124" s="13"/>
      <c r="KA124" s="13"/>
      <c r="KB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KQ124" s="13"/>
      <c r="KR124" s="13"/>
      <c r="KS124" s="13"/>
      <c r="KT124" s="13"/>
      <c r="KU124" s="13"/>
      <c r="KV124" s="13"/>
      <c r="KW124" s="13"/>
      <c r="KX124" s="13"/>
      <c r="KY124" s="13"/>
      <c r="KZ124" s="13"/>
      <c r="LA124" s="13"/>
      <c r="LB124" s="13"/>
      <c r="LC124" s="13"/>
      <c r="LD124" s="13"/>
      <c r="LE124" s="13"/>
      <c r="LF124" s="13"/>
      <c r="LG124" s="13"/>
      <c r="LH124" s="13"/>
      <c r="LI124" s="13"/>
      <c r="LJ124" s="13"/>
      <c r="LK124" s="13"/>
      <c r="LL124" s="13"/>
      <c r="LM124" s="13"/>
      <c r="LN124" s="13"/>
      <c r="LO124" s="13"/>
      <c r="LP124" s="13"/>
      <c r="LQ124" s="13"/>
      <c r="LR124" s="13"/>
      <c r="LS124" s="13"/>
      <c r="LT124" s="13"/>
      <c r="LU124" s="13"/>
      <c r="LV124" s="13"/>
      <c r="LW124" s="13"/>
      <c r="LX124" s="13"/>
      <c r="LY124" s="13"/>
      <c r="LZ124" s="13"/>
      <c r="MA124" s="13"/>
      <c r="MB124" s="13"/>
      <c r="MC124" s="13"/>
      <c r="MD124" s="13"/>
      <c r="ME124" s="13"/>
      <c r="MF124" s="13"/>
      <c r="MG124" s="13"/>
      <c r="MH124" s="13"/>
      <c r="MI124" s="13"/>
      <c r="MJ124" s="13"/>
      <c r="MK124" s="13"/>
      <c r="ML124" s="13"/>
      <c r="MM124" s="13"/>
      <c r="MN124" s="13"/>
      <c r="MO124" s="13"/>
      <c r="MP124" s="13"/>
      <c r="MQ124" s="13"/>
      <c r="MR124" s="13"/>
      <c r="MS124" s="13"/>
      <c r="MT124" s="13"/>
      <c r="MU124" s="13"/>
      <c r="MV124" s="13"/>
      <c r="MW124" s="13"/>
      <c r="MX124" s="13"/>
      <c r="MY124" s="13"/>
      <c r="MZ124" s="13"/>
      <c r="NA124" s="13"/>
      <c r="NB124" s="13"/>
      <c r="NC124" s="13"/>
      <c r="ND124" s="13"/>
      <c r="NE124" s="13"/>
      <c r="NF124" s="13"/>
      <c r="NG124" s="13"/>
      <c r="NH124" s="13"/>
      <c r="NI124" s="13"/>
      <c r="NJ124" s="13"/>
      <c r="NK124" s="13"/>
      <c r="NL124" s="13"/>
      <c r="NM124" s="13"/>
      <c r="NN124" s="13"/>
      <c r="NO124" s="13"/>
      <c r="NP124" s="13"/>
      <c r="NQ124" s="13"/>
      <c r="NR124" s="13"/>
      <c r="NS124" s="13"/>
      <c r="NT124" s="13"/>
      <c r="NU124" s="13"/>
      <c r="NV124" s="13"/>
      <c r="NW124" s="13"/>
      <c r="NX124" s="13"/>
      <c r="NY124" s="13"/>
      <c r="NZ124" s="13"/>
      <c r="OA124" s="13"/>
      <c r="OB124" s="13"/>
      <c r="OC124" s="13"/>
      <c r="OD124" s="13"/>
      <c r="OE124" s="13"/>
      <c r="OF124" s="13"/>
      <c r="OG124" s="13"/>
      <c r="OH124" s="13"/>
      <c r="OI124" s="13"/>
      <c r="OJ124" s="13"/>
      <c r="OK124" s="13"/>
      <c r="OL124" s="13"/>
      <c r="OM124" s="13"/>
      <c r="ON124" s="13"/>
      <c r="OO124" s="13"/>
      <c r="OP124" s="13"/>
      <c r="OQ124" s="13"/>
      <c r="OR124" s="13"/>
      <c r="OS124" s="13"/>
      <c r="OT124" s="13"/>
      <c r="OU124" s="13"/>
      <c r="OV124" s="13"/>
      <c r="OW124" s="13"/>
      <c r="OX124" s="13"/>
      <c r="OY124" s="13"/>
      <c r="OZ124" s="13"/>
      <c r="PA124" s="13"/>
      <c r="PB124" s="13"/>
      <c r="PC124" s="13"/>
      <c r="PD124" s="13"/>
      <c r="PE124" s="13"/>
      <c r="PF124" s="13"/>
      <c r="PG124" s="13"/>
      <c r="PH124" s="13"/>
      <c r="PI124" s="13"/>
      <c r="PJ124" s="13"/>
      <c r="PK124" s="13"/>
      <c r="PL124" s="13"/>
      <c r="PM124" s="13"/>
      <c r="PN124" s="13"/>
      <c r="PO124" s="13"/>
      <c r="PP124" s="13"/>
      <c r="PQ124" s="13"/>
      <c r="PR124" s="13"/>
      <c r="PS124" s="13"/>
      <c r="PT124" s="13"/>
      <c r="PU124" s="13"/>
      <c r="PV124" s="13"/>
      <c r="PW124" s="13"/>
      <c r="PX124" s="13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13"/>
      <c r="QO124" s="13"/>
      <c r="QP124" s="13"/>
      <c r="QQ124" s="13"/>
      <c r="QR124" s="13"/>
      <c r="QS124" s="13"/>
      <c r="QT124" s="13"/>
      <c r="QU124" s="13"/>
      <c r="QV124" s="13"/>
      <c r="QW124" s="13"/>
      <c r="QX124" s="13"/>
      <c r="QY124" s="13"/>
      <c r="QZ124" s="13"/>
      <c r="RA124" s="13"/>
      <c r="RB124" s="13"/>
      <c r="RC124" s="13"/>
      <c r="RD124" s="13"/>
      <c r="RE124" s="13"/>
      <c r="RF124" s="13"/>
      <c r="RG124" s="13"/>
      <c r="RH124" s="13"/>
      <c r="RI124" s="13"/>
      <c r="RJ124" s="13"/>
      <c r="RK124" s="13"/>
      <c r="RL124" s="13"/>
      <c r="RM124" s="13"/>
      <c r="RN124" s="13"/>
      <c r="RO124" s="13"/>
      <c r="RP124" s="13"/>
      <c r="RQ124" s="13"/>
      <c r="RR124" s="13"/>
      <c r="RS124" s="13"/>
      <c r="RT124" s="13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13"/>
      <c r="SK124" s="13"/>
      <c r="SL124" s="13"/>
      <c r="SM124" s="13"/>
      <c r="SN124" s="13"/>
      <c r="SO124" s="13"/>
      <c r="SP124" s="13"/>
      <c r="SQ124" s="13"/>
      <c r="SR124" s="13"/>
      <c r="SS124" s="13"/>
      <c r="ST124" s="13"/>
      <c r="SU124" s="13"/>
      <c r="SV124" s="13"/>
      <c r="SW124" s="13"/>
      <c r="SX124" s="13"/>
      <c r="SY124" s="13"/>
      <c r="SZ124" s="13"/>
      <c r="TA124" s="13"/>
      <c r="TB124" s="13"/>
      <c r="TC124" s="13"/>
      <c r="TD124" s="13"/>
      <c r="TE124" s="13"/>
      <c r="TF124" s="13"/>
      <c r="TG124" s="13"/>
      <c r="TH124" s="13"/>
      <c r="TI124" s="13"/>
      <c r="TJ124" s="13"/>
      <c r="TK124" s="13"/>
      <c r="TL124" s="13"/>
      <c r="TM124" s="13"/>
      <c r="TN124" s="13"/>
      <c r="TO124" s="13"/>
      <c r="TP124" s="13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WB124" s="13"/>
      <c r="WC124" s="13"/>
      <c r="WD124" s="13"/>
      <c r="WE124" s="13"/>
      <c r="WF124" s="13"/>
      <c r="WG124" s="13"/>
      <c r="WH124" s="13"/>
      <c r="WI124" s="13"/>
      <c r="WJ124" s="13"/>
      <c r="WK124" s="13"/>
      <c r="WL124" s="13"/>
      <c r="WM124" s="13"/>
      <c r="WN124" s="13"/>
      <c r="WO124" s="13"/>
      <c r="WP124" s="13"/>
      <c r="WQ124" s="13"/>
      <c r="WR124" s="13"/>
      <c r="WS124" s="13"/>
      <c r="WT124" s="13"/>
      <c r="WU124" s="13"/>
      <c r="WV124" s="13"/>
      <c r="WW124" s="13"/>
      <c r="WX124" s="13"/>
      <c r="WY124" s="13"/>
      <c r="WZ124" s="13"/>
      <c r="XA124" s="13"/>
      <c r="XB124" s="13"/>
      <c r="XC124" s="13"/>
      <c r="XD124" s="13"/>
      <c r="XE124" s="13"/>
      <c r="XF124" s="13"/>
      <c r="XG124" s="13"/>
      <c r="XH124" s="13"/>
      <c r="XI124" s="13"/>
      <c r="XJ124" s="13"/>
      <c r="XK124" s="13"/>
      <c r="XL124" s="13"/>
      <c r="XM124" s="13"/>
      <c r="XN124" s="13"/>
      <c r="XO124" s="13"/>
      <c r="XP124" s="13"/>
      <c r="XQ124" s="13"/>
      <c r="XR124" s="13"/>
      <c r="XS124" s="13"/>
      <c r="XT124" s="13"/>
      <c r="XU124" s="13"/>
      <c r="XV124" s="13"/>
      <c r="XW124" s="13"/>
      <c r="XX124" s="13"/>
      <c r="XY124" s="13"/>
      <c r="XZ124" s="13"/>
      <c r="YA124" s="13"/>
      <c r="YB124" s="13"/>
      <c r="YC124" s="13"/>
      <c r="YD124" s="13"/>
      <c r="YE124" s="13"/>
      <c r="YF124" s="13"/>
      <c r="YG124" s="13"/>
      <c r="YH124" s="13"/>
      <c r="YI124" s="13"/>
      <c r="YJ124" s="13"/>
      <c r="YK124" s="13"/>
      <c r="YL124" s="13"/>
      <c r="YM124" s="13"/>
      <c r="YN124" s="13"/>
      <c r="YO124" s="13"/>
      <c r="YP124" s="13"/>
      <c r="YQ124" s="13"/>
      <c r="YR124" s="13"/>
      <c r="YS124" s="13"/>
      <c r="YT124" s="13"/>
      <c r="YU124" s="13"/>
      <c r="YV124" s="13"/>
      <c r="YW124" s="13"/>
      <c r="YX124" s="13"/>
      <c r="YY124" s="13"/>
      <c r="YZ124" s="13"/>
      <c r="ZA124" s="13"/>
      <c r="ZB124" s="13"/>
      <c r="ZC124" s="13"/>
      <c r="ZD124" s="13"/>
      <c r="ZE124" s="13"/>
      <c r="ZF124" s="13"/>
      <c r="ZG124" s="13"/>
      <c r="ZH124" s="13"/>
      <c r="ZI124" s="13"/>
      <c r="ZJ124" s="13"/>
      <c r="ZK124" s="13"/>
      <c r="ZL124" s="13"/>
      <c r="ZM124" s="13"/>
      <c r="ZN124" s="13"/>
      <c r="ZO124" s="13"/>
      <c r="ZP124" s="13"/>
      <c r="ZQ124" s="13"/>
      <c r="ZR124" s="13"/>
      <c r="ZS124" s="13"/>
      <c r="ZT124" s="13"/>
      <c r="ZU124" s="13"/>
      <c r="ZV124" s="13"/>
      <c r="ZW124" s="13"/>
      <c r="ZX124" s="13"/>
      <c r="ZY124" s="13"/>
      <c r="ZZ124" s="13"/>
      <c r="AAA124" s="13"/>
      <c r="AAB124" s="13"/>
      <c r="AAC124" s="13"/>
      <c r="AAD124" s="13"/>
      <c r="AAE124" s="13"/>
      <c r="AAF124" s="13"/>
      <c r="AAG124" s="13"/>
      <c r="AAH124" s="13"/>
      <c r="AAI124" s="13"/>
      <c r="AAJ124" s="13"/>
      <c r="AAK124" s="13"/>
      <c r="AAL124" s="13"/>
      <c r="AAM124" s="13"/>
      <c r="AAN124" s="13"/>
      <c r="AAO124" s="13"/>
      <c r="AAP124" s="13"/>
      <c r="AAQ124" s="13"/>
      <c r="AAR124" s="13"/>
      <c r="AAS124" s="13"/>
      <c r="AAT124" s="13"/>
      <c r="AAU124" s="13"/>
      <c r="AAV124" s="13"/>
      <c r="AAW124" s="13"/>
      <c r="AAX124" s="13"/>
      <c r="AAY124" s="13"/>
      <c r="AAZ124" s="13"/>
      <c r="ABA124" s="13"/>
      <c r="ABB124" s="13"/>
      <c r="ABC124" s="13"/>
      <c r="ABD124" s="13"/>
      <c r="ABE124" s="13"/>
      <c r="ABF124" s="13"/>
      <c r="ABG124" s="13"/>
      <c r="ABH124" s="13"/>
      <c r="ABI124" s="13"/>
      <c r="ABJ124" s="13"/>
      <c r="ABK124" s="13"/>
      <c r="ABL124" s="13"/>
      <c r="ABM124" s="13"/>
      <c r="ABN124" s="13"/>
      <c r="ABO124" s="13"/>
      <c r="ABP124" s="13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13"/>
      <c r="ACG124" s="13"/>
      <c r="ACH124" s="13"/>
      <c r="ACI124" s="13"/>
      <c r="ACJ124" s="13"/>
      <c r="ACK124" s="13"/>
      <c r="ACL124" s="13"/>
      <c r="ACM124" s="13"/>
      <c r="ACN124" s="13"/>
      <c r="ACO124" s="13"/>
      <c r="ACP124" s="13"/>
      <c r="ACQ124" s="13"/>
      <c r="ACR124" s="13"/>
      <c r="ACS124" s="13"/>
      <c r="ACT124" s="13"/>
      <c r="ACU124" s="13"/>
      <c r="ACV124" s="13"/>
      <c r="ACW124" s="13"/>
      <c r="ACX124" s="13"/>
      <c r="ACY124" s="13"/>
      <c r="ACZ124" s="13"/>
      <c r="ADA124" s="13"/>
      <c r="ADB124" s="13"/>
      <c r="ADC124" s="13"/>
      <c r="ADD124" s="13"/>
      <c r="ADE124" s="13"/>
      <c r="ADF124" s="13"/>
      <c r="ADG124" s="13"/>
      <c r="ADH124" s="13"/>
      <c r="ADI124" s="13"/>
      <c r="ADJ124" s="13"/>
      <c r="ADK124" s="13"/>
      <c r="ADL124" s="13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13"/>
      <c r="AEC124" s="13"/>
      <c r="AED124" s="13"/>
      <c r="AEE124" s="13"/>
      <c r="AEF124" s="13"/>
      <c r="AEG124" s="13"/>
      <c r="AEH124" s="13"/>
      <c r="AEI124" s="13"/>
      <c r="AEJ124" s="13"/>
      <c r="AEK124" s="13"/>
      <c r="AEL124" s="13"/>
      <c r="AEM124" s="13"/>
      <c r="AEN124" s="13"/>
      <c r="AEO124" s="13"/>
      <c r="AEP124" s="13"/>
      <c r="AEQ124" s="13"/>
      <c r="AER124" s="13"/>
      <c r="AES124" s="13"/>
      <c r="AET124" s="13"/>
      <c r="AEU124" s="13"/>
      <c r="AEV124" s="13"/>
      <c r="AEW124" s="13"/>
      <c r="AEX124" s="13"/>
      <c r="AEY124" s="13"/>
      <c r="AEZ124" s="13"/>
      <c r="AFA124" s="13"/>
      <c r="AFB124" s="13"/>
      <c r="AFC124" s="13"/>
      <c r="AFD124" s="13"/>
      <c r="AFE124" s="13"/>
      <c r="AFF124" s="13"/>
      <c r="AFG124" s="13"/>
      <c r="AFH124" s="13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HT124" s="13"/>
      <c r="AHU124" s="13"/>
      <c r="AHV124" s="13"/>
      <c r="AHW124" s="13"/>
      <c r="AHX124" s="13"/>
      <c r="AHY124" s="13"/>
      <c r="AHZ124" s="13"/>
      <c r="AIA124" s="13"/>
      <c r="AIB124" s="13"/>
      <c r="AIC124" s="13"/>
      <c r="AID124" s="13"/>
      <c r="AIE124" s="13"/>
      <c r="AIF124" s="13"/>
      <c r="AIG124" s="13"/>
      <c r="AIH124" s="13"/>
      <c r="AII124" s="13"/>
      <c r="AIJ124" s="13"/>
      <c r="AIK124" s="13"/>
      <c r="AIL124" s="13"/>
      <c r="AIM124" s="13"/>
      <c r="AIN124" s="13"/>
      <c r="AIO124" s="13"/>
      <c r="AIP124" s="13"/>
      <c r="AIQ124" s="13"/>
      <c r="AIR124" s="13"/>
      <c r="AIS124" s="13"/>
      <c r="AIT124" s="13"/>
      <c r="AIU124" s="13"/>
      <c r="AIV124" s="13"/>
      <c r="AIW124" s="13"/>
      <c r="AIX124" s="13"/>
      <c r="AIY124" s="13"/>
      <c r="AIZ124" s="13"/>
      <c r="AJA124" s="13"/>
      <c r="AJB124" s="13"/>
      <c r="AJC124" s="13"/>
      <c r="AJD124" s="13"/>
      <c r="AJE124" s="13"/>
      <c r="AJF124" s="13"/>
      <c r="AJG124" s="13"/>
      <c r="AJH124" s="13"/>
      <c r="AJI124" s="13"/>
      <c r="AJJ124" s="13"/>
      <c r="AJK124" s="13"/>
      <c r="AJL124" s="13"/>
      <c r="AJM124" s="13"/>
      <c r="AJN124" s="13"/>
      <c r="AJO124" s="13"/>
      <c r="AJP124" s="13"/>
      <c r="AJQ124" s="13"/>
      <c r="AJR124" s="13"/>
      <c r="AJS124" s="13"/>
      <c r="AJT124" s="13"/>
      <c r="AJU124" s="13"/>
      <c r="AJV124" s="13"/>
      <c r="AJW124" s="13"/>
      <c r="AJX124" s="13"/>
      <c r="AJY124" s="13"/>
      <c r="AJZ124" s="13"/>
      <c r="AKA124" s="13"/>
      <c r="AKB124" s="13"/>
      <c r="AKC124" s="13"/>
      <c r="AKD124" s="13"/>
      <c r="AKE124" s="13"/>
      <c r="AKF124" s="13"/>
      <c r="AKG124" s="13"/>
      <c r="AKH124" s="13"/>
      <c r="AKI124" s="13"/>
      <c r="AKJ124" s="13"/>
      <c r="AKK124" s="13"/>
      <c r="AKL124" s="13"/>
      <c r="AKM124" s="13"/>
      <c r="AKN124" s="13"/>
      <c r="AKO124" s="13"/>
      <c r="AKP124" s="13"/>
      <c r="AKQ124" s="13"/>
      <c r="AKR124" s="13"/>
      <c r="AKS124" s="13"/>
      <c r="AKT124" s="13"/>
      <c r="AKU124" s="13"/>
      <c r="AKV124" s="13"/>
      <c r="AKW124" s="13"/>
      <c r="AKX124" s="13"/>
      <c r="AKY124" s="13"/>
      <c r="AKZ124" s="13"/>
      <c r="ALA124" s="13"/>
      <c r="ALB124" s="13"/>
      <c r="ALC124" s="13"/>
      <c r="ALD124" s="13"/>
      <c r="ALE124" s="13"/>
      <c r="ALF124" s="13"/>
      <c r="ALG124" s="13"/>
      <c r="ALH124" s="13"/>
      <c r="ALI124" s="13"/>
      <c r="ALJ124" s="13"/>
      <c r="ALK124" s="13"/>
      <c r="ALL124" s="13"/>
      <c r="ALM124" s="13"/>
      <c r="ALN124" s="13"/>
      <c r="ALO124" s="13"/>
      <c r="ALP124" s="13"/>
      <c r="ALQ124" s="13"/>
      <c r="ALR124" s="13"/>
      <c r="ALS124" s="13"/>
      <c r="ALT124" s="13"/>
      <c r="ALU124" s="13"/>
      <c r="ALV124" s="13"/>
      <c r="ALW124" s="13"/>
      <c r="ALX124" s="13"/>
      <c r="ALY124" s="13"/>
      <c r="ALZ124" s="13"/>
      <c r="AMA124" s="13"/>
      <c r="AMB124" s="13"/>
      <c r="AMC124" s="13"/>
      <c r="AMD124" s="13"/>
      <c r="AME124" s="13"/>
      <c r="AMF124" s="13"/>
      <c r="AMG124" s="13"/>
      <c r="AMH124" s="13"/>
      <c r="AMI124" s="13"/>
      <c r="AMJ124" s="13"/>
      <c r="AMK124" s="13"/>
      <c r="AML124" s="13"/>
      <c r="AMM124" s="13"/>
      <c r="AMN124" s="13"/>
      <c r="AMO124" s="13"/>
      <c r="AMP124" s="13"/>
      <c r="AMQ124" s="13"/>
      <c r="AMR124" s="13"/>
      <c r="AMS124" s="13"/>
      <c r="AMT124" s="13"/>
      <c r="AMU124" s="13"/>
      <c r="AMV124" s="13"/>
      <c r="AMW124" s="13"/>
      <c r="AMX124" s="13"/>
      <c r="AMY124" s="13"/>
      <c r="AMZ124" s="13"/>
      <c r="ANA124" s="13"/>
      <c r="ANB124" s="13"/>
      <c r="ANC124" s="13"/>
      <c r="AND124" s="13"/>
      <c r="ANE124" s="13"/>
      <c r="ANF124" s="13"/>
      <c r="ANG124" s="13"/>
      <c r="ANH124" s="13"/>
      <c r="ANI124" s="13"/>
      <c r="ANJ124" s="13"/>
      <c r="ANK124" s="13"/>
      <c r="ANL124" s="13"/>
      <c r="ANM124" s="13"/>
      <c r="ANN124" s="13"/>
      <c r="ANO124" s="13"/>
      <c r="ANP124" s="13"/>
      <c r="ANQ124" s="13"/>
      <c r="ANR124" s="13"/>
      <c r="ANS124" s="13"/>
      <c r="ANT124" s="13"/>
      <c r="ANU124" s="13"/>
      <c r="ANV124" s="13"/>
      <c r="ANW124" s="13"/>
      <c r="ANX124" s="13"/>
      <c r="ANY124" s="13"/>
      <c r="ANZ124" s="13"/>
      <c r="AOA124" s="13"/>
      <c r="AOB124" s="13"/>
      <c r="AOC124" s="13"/>
      <c r="AOD124" s="13"/>
      <c r="AOE124" s="13"/>
      <c r="AOF124" s="13"/>
      <c r="AOG124" s="13"/>
      <c r="AOH124" s="13"/>
      <c r="AOI124" s="13"/>
      <c r="AOJ124" s="13"/>
      <c r="AOK124" s="13"/>
      <c r="AOL124" s="13"/>
      <c r="AOM124" s="13"/>
      <c r="AON124" s="13"/>
      <c r="AOO124" s="13"/>
      <c r="AOP124" s="13"/>
      <c r="AOQ124" s="13"/>
      <c r="AOR124" s="13"/>
      <c r="AOS124" s="13"/>
      <c r="AOT124" s="13"/>
      <c r="AOU124" s="13"/>
      <c r="AOV124" s="13"/>
      <c r="AOW124" s="13"/>
      <c r="AOX124" s="13"/>
      <c r="AOY124" s="13"/>
      <c r="AOZ124" s="13"/>
      <c r="APA124" s="13"/>
      <c r="APB124" s="13"/>
      <c r="APC124" s="13"/>
      <c r="APD124" s="13"/>
      <c r="APE124" s="13"/>
      <c r="APF124" s="13"/>
      <c r="APG124" s="13"/>
      <c r="APH124" s="13"/>
      <c r="API124" s="13"/>
      <c r="APJ124" s="13"/>
      <c r="APK124" s="13"/>
      <c r="APL124" s="13"/>
      <c r="APM124" s="13"/>
      <c r="APN124" s="13"/>
      <c r="APO124" s="13"/>
      <c r="APP124" s="13"/>
      <c r="APQ124" s="13"/>
      <c r="APR124" s="13"/>
      <c r="APS124" s="13"/>
      <c r="APT124" s="13"/>
      <c r="APU124" s="13"/>
      <c r="APV124" s="13"/>
      <c r="APW124" s="13"/>
      <c r="APX124" s="13"/>
      <c r="APY124" s="13"/>
      <c r="APZ124" s="13"/>
      <c r="AQA124" s="13"/>
      <c r="AQB124" s="13"/>
      <c r="AQC124" s="13"/>
      <c r="AQD124" s="13"/>
      <c r="AQE124" s="13"/>
      <c r="AQF124" s="13"/>
      <c r="AQG124" s="13"/>
      <c r="AQH124" s="13"/>
      <c r="AQI124" s="13"/>
      <c r="AQJ124" s="13"/>
      <c r="AQK124" s="13"/>
      <c r="AQL124" s="13"/>
      <c r="AQM124" s="13"/>
      <c r="AQN124" s="13"/>
      <c r="AQO124" s="13"/>
      <c r="AQP124" s="13"/>
      <c r="AQQ124" s="13"/>
      <c r="AQR124" s="13"/>
      <c r="AQS124" s="13"/>
      <c r="AQT124" s="13"/>
      <c r="AQU124" s="13"/>
      <c r="AQV124" s="13"/>
      <c r="AQW124" s="13"/>
      <c r="AQX124" s="13"/>
      <c r="AQY124" s="13"/>
      <c r="AQZ124" s="13"/>
      <c r="ARA124" s="13"/>
      <c r="ARB124" s="13"/>
      <c r="ARC124" s="13"/>
      <c r="ARD124" s="13"/>
      <c r="ARE124" s="13"/>
      <c r="ARF124" s="13"/>
      <c r="ARG124" s="13"/>
      <c r="ARH124" s="13"/>
      <c r="ARI124" s="13"/>
      <c r="ARJ124" s="13"/>
      <c r="ARK124" s="13"/>
      <c r="ARL124" s="13"/>
      <c r="ARM124" s="13"/>
      <c r="ARN124" s="13"/>
      <c r="ARO124" s="13"/>
      <c r="ARP124" s="13"/>
      <c r="ARQ124" s="13"/>
      <c r="ARR124" s="13"/>
      <c r="ARS124" s="13"/>
      <c r="ART124" s="13"/>
      <c r="ARU124" s="13"/>
      <c r="ARV124" s="13"/>
      <c r="ARW124" s="13"/>
      <c r="ARX124" s="13"/>
      <c r="ARY124" s="13"/>
      <c r="ARZ124" s="13"/>
      <c r="ASA124" s="13"/>
      <c r="ASB124" s="13"/>
      <c r="ASC124" s="13"/>
      <c r="ASD124" s="13"/>
      <c r="ASE124" s="13"/>
      <c r="ASF124" s="13"/>
      <c r="ASG124" s="13"/>
      <c r="ASH124" s="13"/>
      <c r="ASI124" s="13"/>
      <c r="ASJ124" s="13"/>
      <c r="ASK124" s="13"/>
      <c r="ASL124" s="13"/>
      <c r="ASM124" s="13"/>
      <c r="ASN124" s="13"/>
      <c r="ASO124" s="13"/>
      <c r="ASP124" s="13"/>
      <c r="ASQ124" s="13"/>
      <c r="ASR124" s="13"/>
      <c r="ASS124" s="13"/>
      <c r="AST124" s="13"/>
      <c r="ASU124" s="13"/>
      <c r="ASV124" s="13"/>
      <c r="ASW124" s="13"/>
      <c r="ASX124" s="13"/>
      <c r="ASY124" s="13"/>
      <c r="ASZ124" s="13"/>
      <c r="ATA124" s="13"/>
      <c r="ATB124" s="13"/>
      <c r="ATC124" s="13"/>
      <c r="ATD124" s="13"/>
      <c r="ATE124" s="13"/>
      <c r="ATF124" s="13"/>
      <c r="ATG124" s="13"/>
      <c r="ATH124" s="13"/>
      <c r="ATI124" s="13"/>
      <c r="ATJ124" s="13"/>
      <c r="ATK124" s="13"/>
      <c r="ATL124" s="13"/>
      <c r="ATM124" s="13"/>
      <c r="ATN124" s="13"/>
      <c r="ATO124" s="13"/>
      <c r="ATP124" s="13"/>
      <c r="ATQ124" s="13"/>
      <c r="ATR124" s="13"/>
      <c r="ATS124" s="13"/>
      <c r="ATT124" s="13"/>
      <c r="ATU124" s="13"/>
      <c r="ATV124" s="13"/>
      <c r="ATW124" s="13"/>
      <c r="ATX124" s="13"/>
      <c r="ATY124" s="13"/>
      <c r="ATZ124" s="13"/>
      <c r="AUA124" s="13"/>
      <c r="AUB124" s="13"/>
      <c r="AUC124" s="13"/>
      <c r="AUD124" s="13"/>
      <c r="AUE124" s="13"/>
      <c r="AUF124" s="13"/>
      <c r="AUG124" s="13"/>
      <c r="AUH124" s="13"/>
      <c r="AUI124" s="13"/>
      <c r="AUJ124" s="13"/>
      <c r="AUK124" s="13"/>
      <c r="AUL124" s="13"/>
      <c r="AUM124" s="13"/>
      <c r="AUN124" s="13"/>
      <c r="AUO124" s="13"/>
      <c r="AUP124" s="13"/>
      <c r="AUQ124" s="13"/>
      <c r="AUR124" s="13"/>
      <c r="AUS124" s="13"/>
      <c r="AUT124" s="13"/>
      <c r="AUU124" s="13"/>
      <c r="AUV124" s="13"/>
      <c r="AUW124" s="13"/>
      <c r="AUX124" s="13"/>
      <c r="AUY124" s="13"/>
      <c r="AUZ124" s="13"/>
      <c r="AVA124" s="13"/>
      <c r="AVB124" s="13"/>
      <c r="AVC124" s="13"/>
      <c r="AVD124" s="13"/>
      <c r="AVE124" s="13"/>
      <c r="AVF124" s="13"/>
      <c r="AVG124" s="13"/>
      <c r="AVH124" s="13"/>
      <c r="AVI124" s="13"/>
      <c r="AVJ124" s="13"/>
      <c r="AVK124" s="13"/>
      <c r="AVL124" s="13"/>
      <c r="AVM124" s="13"/>
      <c r="AVN124" s="13"/>
      <c r="AVO124" s="13"/>
      <c r="AVP124" s="13"/>
      <c r="AVQ124" s="13"/>
      <c r="AVR124" s="13"/>
      <c r="AVS124" s="13"/>
      <c r="AVT124" s="13"/>
      <c r="AVU124" s="13"/>
      <c r="AVV124" s="13"/>
      <c r="AVW124" s="13"/>
      <c r="AVX124" s="13"/>
      <c r="AVY124" s="13"/>
      <c r="AVZ124" s="13"/>
      <c r="AWA124" s="13"/>
      <c r="AWB124" s="13"/>
      <c r="AWC124" s="13"/>
      <c r="AWD124" s="13"/>
      <c r="AWE124" s="13"/>
      <c r="AWF124" s="13"/>
      <c r="AWG124" s="13"/>
      <c r="AWH124" s="13"/>
      <c r="AWI124" s="13"/>
      <c r="AWJ124" s="13"/>
      <c r="AWK124" s="13"/>
      <c r="AWL124" s="13"/>
      <c r="AWM124" s="13"/>
      <c r="AWN124" s="13"/>
      <c r="AWO124" s="13"/>
      <c r="AWP124" s="13"/>
      <c r="AWQ124" s="13"/>
      <c r="AWR124" s="13"/>
      <c r="AWS124" s="13"/>
      <c r="AWT124" s="13"/>
      <c r="AWU124" s="13"/>
      <c r="AWV124" s="13"/>
      <c r="AWW124" s="13"/>
      <c r="AWX124" s="13"/>
      <c r="AWY124" s="13"/>
      <c r="AWZ124" s="13"/>
      <c r="AXA124" s="13"/>
      <c r="AXB124" s="13"/>
      <c r="AXC124" s="13"/>
      <c r="AXD124" s="13"/>
      <c r="AXE124" s="13"/>
      <c r="AXF124" s="13"/>
      <c r="AXG124" s="13"/>
      <c r="AXH124" s="13"/>
      <c r="AXI124" s="13"/>
      <c r="AXJ124" s="13"/>
      <c r="AXK124" s="13"/>
      <c r="AXL124" s="13"/>
      <c r="AXM124" s="13"/>
      <c r="AXN124" s="13"/>
      <c r="AXO124" s="13"/>
      <c r="AXP124" s="13"/>
      <c r="AXQ124" s="13"/>
      <c r="AXR124" s="13"/>
      <c r="AXS124" s="13"/>
      <c r="AXT124" s="13"/>
      <c r="AXU124" s="13"/>
      <c r="AXV124" s="13"/>
      <c r="AXW124" s="13"/>
      <c r="AXX124" s="13"/>
      <c r="AXY124" s="13"/>
      <c r="AXZ124" s="13"/>
      <c r="AYA124" s="13"/>
      <c r="AYB124" s="13"/>
      <c r="AYC124" s="13"/>
      <c r="AYD124" s="13"/>
      <c r="AYE124" s="13"/>
      <c r="AYF124" s="13"/>
      <c r="AYG124" s="13"/>
      <c r="AYH124" s="13"/>
      <c r="AYI124" s="13"/>
      <c r="AYJ124" s="13"/>
      <c r="AYK124" s="13"/>
      <c r="AYL124" s="13"/>
      <c r="AYM124" s="13"/>
      <c r="AYN124" s="13"/>
      <c r="AYO124" s="13"/>
      <c r="AYP124" s="13"/>
      <c r="AYQ124" s="13"/>
      <c r="AYR124" s="13"/>
      <c r="AYS124" s="13"/>
      <c r="AYT124" s="13"/>
      <c r="AYU124" s="13"/>
      <c r="AYV124" s="13"/>
      <c r="AYW124" s="13"/>
      <c r="AYX124" s="13"/>
      <c r="AYY124" s="13"/>
      <c r="AYZ124" s="13"/>
      <c r="AZA124" s="13"/>
      <c r="AZB124" s="13"/>
      <c r="AZC124" s="13"/>
      <c r="AZD124" s="13"/>
      <c r="AZE124" s="13"/>
      <c r="AZF124" s="13"/>
      <c r="AZG124" s="13"/>
      <c r="AZH124" s="13"/>
      <c r="AZI124" s="13"/>
      <c r="AZJ124" s="13"/>
      <c r="AZK124" s="13"/>
      <c r="AZL124" s="13"/>
      <c r="AZM124" s="13"/>
      <c r="AZN124" s="13"/>
      <c r="AZO124" s="13"/>
      <c r="AZP124" s="13"/>
      <c r="AZQ124" s="13"/>
      <c r="AZR124" s="13"/>
      <c r="AZS124" s="13"/>
      <c r="AZT124" s="13"/>
      <c r="AZU124" s="13"/>
      <c r="AZV124" s="13"/>
      <c r="AZW124" s="13"/>
      <c r="AZX124" s="13"/>
      <c r="AZY124" s="13"/>
      <c r="AZZ124" s="13"/>
      <c r="BAA124" s="13"/>
      <c r="BAB124" s="13"/>
      <c r="BAC124" s="13"/>
      <c r="BAD124" s="13"/>
      <c r="BAE124" s="13"/>
      <c r="BAF124" s="13"/>
      <c r="BAG124" s="13"/>
      <c r="BAH124" s="13"/>
      <c r="BAI124" s="13"/>
      <c r="BAJ124" s="13"/>
      <c r="BAK124" s="13"/>
      <c r="BAL124" s="13"/>
      <c r="BAM124" s="13"/>
      <c r="BAN124" s="13"/>
      <c r="BAO124" s="13"/>
      <c r="BAP124" s="13"/>
      <c r="BAQ124" s="13"/>
      <c r="BAR124" s="13"/>
      <c r="BAS124" s="13"/>
      <c r="BAT124" s="13"/>
      <c r="BAU124" s="13"/>
      <c r="BAV124" s="13"/>
      <c r="BAW124" s="13"/>
      <c r="BAX124" s="13"/>
      <c r="BAY124" s="13"/>
      <c r="BAZ124" s="13"/>
      <c r="BBA124" s="13"/>
      <c r="BBB124" s="13"/>
      <c r="BBC124" s="13"/>
      <c r="BBD124" s="13"/>
      <c r="BBE124" s="13"/>
      <c r="BBF124" s="13"/>
      <c r="BBG124" s="13"/>
      <c r="BBH124" s="13"/>
      <c r="BBI124" s="13"/>
      <c r="BBJ124" s="13"/>
      <c r="BBK124" s="13"/>
      <c r="BBL124" s="13"/>
      <c r="BBM124" s="13"/>
      <c r="BBN124" s="13"/>
      <c r="BBO124" s="13"/>
      <c r="BBP124" s="13"/>
      <c r="BBQ124" s="13"/>
      <c r="BBR124" s="13"/>
      <c r="BBS124" s="13"/>
      <c r="BBT124" s="13"/>
      <c r="BBU124" s="13"/>
      <c r="BBV124" s="13"/>
      <c r="BBW124" s="13"/>
      <c r="BBX124" s="13"/>
      <c r="BBY124" s="13"/>
      <c r="BBZ124" s="13"/>
      <c r="BCA124" s="13"/>
      <c r="BCB124" s="13"/>
      <c r="BCC124" s="13"/>
      <c r="BCD124" s="13"/>
      <c r="BCE124" s="13"/>
      <c r="BCF124" s="13"/>
      <c r="BCG124" s="13"/>
      <c r="BCH124" s="13"/>
      <c r="BCI124" s="13"/>
      <c r="BCJ124" s="13"/>
      <c r="BCK124" s="13"/>
      <c r="BCL124" s="13"/>
      <c r="BCM124" s="13"/>
      <c r="BCN124" s="13"/>
      <c r="BCO124" s="13"/>
      <c r="BCP124" s="13"/>
      <c r="BCQ124" s="13"/>
      <c r="BCR124" s="13"/>
      <c r="BCS124" s="13"/>
      <c r="BCT124" s="13"/>
      <c r="BCU124" s="13"/>
      <c r="BCV124" s="13"/>
      <c r="BCW124" s="13"/>
      <c r="BCX124" s="13"/>
      <c r="BCY124" s="13"/>
      <c r="BCZ124" s="13"/>
      <c r="BDA124" s="13"/>
      <c r="BDB124" s="13"/>
      <c r="BDC124" s="13"/>
      <c r="BDD124" s="13"/>
      <c r="BDE124" s="13"/>
      <c r="BDF124" s="13"/>
      <c r="BDG124" s="13"/>
      <c r="BDH124" s="13"/>
      <c r="BDI124" s="13"/>
      <c r="BDJ124" s="13"/>
      <c r="BDK124" s="13"/>
      <c r="BDL124" s="13"/>
      <c r="BDM124" s="13"/>
      <c r="BDN124" s="13"/>
      <c r="BDO124" s="13"/>
      <c r="BDP124" s="13"/>
      <c r="BDQ124" s="13"/>
      <c r="BDR124" s="13"/>
      <c r="BDS124" s="13"/>
      <c r="BDT124" s="13"/>
      <c r="BDU124" s="13"/>
      <c r="BDV124" s="13"/>
      <c r="BDW124" s="13"/>
      <c r="BDX124" s="13"/>
      <c r="BDY124" s="13"/>
      <c r="BDZ124" s="13"/>
      <c r="BEA124" s="13"/>
      <c r="BEB124" s="13"/>
      <c r="BEC124" s="13"/>
      <c r="BED124" s="13"/>
      <c r="BEE124" s="13"/>
      <c r="BEF124" s="13"/>
      <c r="BEG124" s="13"/>
      <c r="BEH124" s="13"/>
      <c r="BEI124" s="13"/>
      <c r="BEJ124" s="13"/>
      <c r="BEK124" s="13"/>
      <c r="BEL124" s="13"/>
      <c r="BEM124" s="13"/>
      <c r="BEN124" s="13"/>
      <c r="BEO124" s="13"/>
      <c r="BEP124" s="13"/>
      <c r="BEQ124" s="13"/>
      <c r="BER124" s="13"/>
      <c r="BES124" s="13"/>
      <c r="BET124" s="13"/>
      <c r="BEU124" s="13"/>
      <c r="BEV124" s="13"/>
      <c r="BEW124" s="13"/>
      <c r="BEX124" s="13"/>
      <c r="BEY124" s="13"/>
      <c r="BEZ124" s="13"/>
      <c r="BFA124" s="13"/>
      <c r="BFB124" s="13"/>
      <c r="BFC124" s="13"/>
      <c r="BFD124" s="13"/>
      <c r="BFE124" s="13"/>
      <c r="BFF124" s="13"/>
      <c r="BFG124" s="13"/>
      <c r="BFH124" s="13"/>
      <c r="BFI124" s="13"/>
      <c r="BFJ124" s="13"/>
      <c r="BFK124" s="13"/>
      <c r="BFL124" s="13"/>
      <c r="BFM124" s="13"/>
      <c r="BFN124" s="13"/>
      <c r="BFO124" s="13"/>
      <c r="BFP124" s="13"/>
      <c r="BFQ124" s="13"/>
      <c r="BFR124" s="13"/>
      <c r="BFS124" s="13"/>
      <c r="BFT124" s="13"/>
      <c r="BFU124" s="13"/>
      <c r="BFV124" s="13"/>
      <c r="BFW124" s="13"/>
      <c r="BFX124" s="13"/>
      <c r="BFY124" s="13"/>
      <c r="BFZ124" s="13"/>
      <c r="BGA124" s="13"/>
      <c r="BGB124" s="13"/>
      <c r="BGC124" s="13"/>
      <c r="BGD124" s="13"/>
      <c r="BGE124" s="13"/>
      <c r="BGF124" s="13"/>
      <c r="BGG124" s="13"/>
      <c r="BGH124" s="13"/>
      <c r="BGI124" s="13"/>
      <c r="BGJ124" s="13"/>
      <c r="BGK124" s="13"/>
      <c r="BGL124" s="13"/>
      <c r="BGM124" s="13"/>
      <c r="BGN124" s="13"/>
      <c r="BGO124" s="13"/>
      <c r="BGP124" s="13"/>
      <c r="BGQ124" s="13"/>
      <c r="BGR124" s="13"/>
      <c r="BGS124" s="13"/>
      <c r="BGT124" s="13"/>
      <c r="BGU124" s="13"/>
      <c r="BGV124" s="13"/>
      <c r="BGW124" s="13"/>
      <c r="BGX124" s="13"/>
      <c r="BGY124" s="13"/>
      <c r="BGZ124" s="13"/>
      <c r="BHA124" s="13"/>
      <c r="BHB124" s="13"/>
      <c r="BHC124" s="13"/>
      <c r="BHD124" s="13"/>
      <c r="BHE124" s="13"/>
      <c r="BHF124" s="13"/>
      <c r="BHG124" s="13"/>
      <c r="BHH124" s="13"/>
      <c r="BHI124" s="13"/>
      <c r="BHJ124" s="13"/>
      <c r="BHK124" s="13"/>
      <c r="BHL124" s="13"/>
      <c r="BHM124" s="13"/>
      <c r="BHN124" s="13"/>
      <c r="BHO124" s="13"/>
      <c r="BHP124" s="13"/>
      <c r="BHQ124" s="13"/>
      <c r="BHR124" s="13"/>
      <c r="BHS124" s="13"/>
      <c r="BHT124" s="13"/>
      <c r="BHU124" s="13"/>
      <c r="BHV124" s="13"/>
      <c r="BHW124" s="13"/>
      <c r="BHX124" s="13"/>
      <c r="BHY124" s="13"/>
      <c r="BHZ124" s="13"/>
      <c r="BIA124" s="13"/>
      <c r="BIB124" s="13"/>
      <c r="BIC124" s="13"/>
      <c r="BID124" s="13"/>
      <c r="BIE124" s="13"/>
      <c r="BIF124" s="13"/>
      <c r="BIG124" s="13"/>
      <c r="BIH124" s="13"/>
      <c r="BII124" s="13"/>
      <c r="BIJ124" s="13"/>
      <c r="BIK124" s="13"/>
      <c r="BIL124" s="13"/>
      <c r="BIM124" s="13"/>
      <c r="BIN124" s="13"/>
      <c r="BIO124" s="13"/>
      <c r="BIP124" s="13"/>
      <c r="BIQ124" s="13"/>
      <c r="BIR124" s="13"/>
      <c r="BIS124" s="13"/>
      <c r="BIT124" s="13"/>
      <c r="BIU124" s="13"/>
      <c r="BIV124" s="13"/>
      <c r="BIW124" s="13"/>
      <c r="BIX124" s="13"/>
      <c r="BIY124" s="13"/>
      <c r="BIZ124" s="13"/>
      <c r="BJA124" s="13"/>
      <c r="BJB124" s="13"/>
      <c r="BJC124" s="13"/>
      <c r="BJD124" s="13"/>
      <c r="BJE124" s="13"/>
      <c r="BJF124" s="13"/>
      <c r="BJG124" s="13"/>
      <c r="BJH124" s="13"/>
      <c r="BJI124" s="13"/>
      <c r="BJJ124" s="13"/>
      <c r="BJK124" s="13"/>
      <c r="BJL124" s="13"/>
      <c r="BJM124" s="13"/>
      <c r="BJN124" s="13"/>
      <c r="BJO124" s="13"/>
      <c r="BJP124" s="13"/>
      <c r="BJQ124" s="13"/>
      <c r="BJR124" s="13"/>
      <c r="BJS124" s="13"/>
      <c r="BJT124" s="13"/>
      <c r="BJU124" s="13"/>
      <c r="BJV124" s="13"/>
      <c r="BJW124" s="13"/>
      <c r="BJX124" s="13"/>
      <c r="BJY124" s="13"/>
      <c r="BJZ124" s="13"/>
      <c r="BKA124" s="13"/>
      <c r="BKB124" s="13"/>
      <c r="BKC124" s="13"/>
      <c r="BKD124" s="13"/>
      <c r="BKE124" s="13"/>
      <c r="BKF124" s="13"/>
      <c r="BKG124" s="13"/>
      <c r="BKH124" s="13"/>
      <c r="BKI124" s="13"/>
      <c r="BKJ124" s="13"/>
      <c r="BKK124" s="13"/>
      <c r="BKL124" s="13"/>
      <c r="BKM124" s="13"/>
      <c r="BKN124" s="13"/>
      <c r="BKO124" s="13"/>
      <c r="BKP124" s="13"/>
      <c r="BKQ124" s="13"/>
      <c r="BKR124" s="13"/>
      <c r="BKS124" s="13"/>
      <c r="BKT124" s="13"/>
      <c r="BKU124" s="13"/>
      <c r="BKV124" s="13"/>
      <c r="BKW124" s="13"/>
      <c r="BKX124" s="13"/>
      <c r="BKY124" s="13"/>
      <c r="BKZ124" s="13"/>
      <c r="BLA124" s="13"/>
      <c r="BLB124" s="13"/>
      <c r="BLC124" s="13"/>
      <c r="BLD124" s="13"/>
      <c r="BLE124" s="13"/>
      <c r="BLF124" s="13"/>
      <c r="BLG124" s="13"/>
      <c r="BLH124" s="13"/>
      <c r="BLI124" s="13"/>
      <c r="BLJ124" s="13"/>
      <c r="BLK124" s="13"/>
      <c r="BLL124" s="13"/>
      <c r="BLM124" s="13"/>
      <c r="BLN124" s="13"/>
      <c r="BLO124" s="13"/>
      <c r="BLP124" s="13"/>
      <c r="BLQ124" s="13"/>
      <c r="BLR124" s="13"/>
      <c r="BLS124" s="13"/>
      <c r="BLT124" s="13"/>
      <c r="BLU124" s="13"/>
      <c r="BLV124" s="13"/>
      <c r="BLW124" s="13"/>
      <c r="BLX124" s="13"/>
      <c r="BLY124" s="13"/>
      <c r="BLZ124" s="13"/>
      <c r="BMA124" s="13"/>
      <c r="BMB124" s="13"/>
      <c r="BMC124" s="13"/>
      <c r="BMD124" s="13"/>
      <c r="BME124" s="13"/>
      <c r="BMF124" s="13"/>
      <c r="BMG124" s="13"/>
      <c r="BMH124" s="13"/>
      <c r="BMI124" s="13"/>
      <c r="BMJ124" s="13"/>
      <c r="BMK124" s="13"/>
      <c r="BML124" s="13"/>
      <c r="BMM124" s="13"/>
      <c r="BMN124" s="13"/>
      <c r="BMO124" s="13"/>
      <c r="BMP124" s="13"/>
      <c r="BMQ124" s="13"/>
      <c r="BMR124" s="13"/>
      <c r="BMS124" s="13"/>
      <c r="BMT124" s="13"/>
      <c r="BMU124" s="13"/>
      <c r="BMV124" s="13"/>
      <c r="BMW124" s="13"/>
      <c r="BMX124" s="13"/>
      <c r="BMY124" s="13"/>
      <c r="BMZ124" s="13"/>
      <c r="BNA124" s="13"/>
      <c r="BNB124" s="13"/>
      <c r="BNC124" s="13"/>
      <c r="BND124" s="13"/>
      <c r="BNE124" s="13"/>
      <c r="BNF124" s="13"/>
      <c r="BNG124" s="13"/>
      <c r="BNH124" s="13"/>
      <c r="BNI124" s="13"/>
      <c r="BNJ124" s="13"/>
      <c r="BNK124" s="13"/>
      <c r="BNL124" s="13"/>
      <c r="BNM124" s="13"/>
      <c r="BNN124" s="13"/>
      <c r="BNO124" s="13"/>
      <c r="BNP124" s="13"/>
      <c r="BNQ124" s="13"/>
      <c r="BNR124" s="13"/>
      <c r="BNS124" s="13"/>
      <c r="BNT124" s="13"/>
      <c r="BNU124" s="13"/>
      <c r="BNV124" s="13"/>
      <c r="BNW124" s="13"/>
      <c r="BNX124" s="13"/>
      <c r="BNY124" s="13"/>
      <c r="BNZ124" s="13"/>
      <c r="BOA124" s="13"/>
      <c r="BOB124" s="13"/>
      <c r="BOC124" s="13"/>
      <c r="BOD124" s="13"/>
      <c r="BOE124" s="13"/>
      <c r="BOF124" s="13"/>
      <c r="BOG124" s="13"/>
      <c r="BOH124" s="13"/>
      <c r="BOI124" s="13"/>
      <c r="BOJ124" s="13"/>
      <c r="BOK124" s="13"/>
      <c r="BOL124" s="13"/>
      <c r="BOM124" s="13"/>
      <c r="BON124" s="13"/>
      <c r="BOO124" s="13"/>
      <c r="BOP124" s="13"/>
      <c r="BOQ124" s="13"/>
      <c r="BOR124" s="13"/>
      <c r="BOS124" s="13"/>
      <c r="BOT124" s="13"/>
      <c r="BOU124" s="13"/>
      <c r="BOV124" s="13"/>
      <c r="BOW124" s="13"/>
      <c r="BOX124" s="13"/>
      <c r="BOY124" s="13"/>
      <c r="BOZ124" s="13"/>
      <c r="BPA124" s="13"/>
      <c r="BPB124" s="13"/>
      <c r="BPC124" s="13"/>
      <c r="BPD124" s="13"/>
      <c r="BPE124" s="13"/>
      <c r="BPF124" s="13"/>
      <c r="BPG124" s="13"/>
      <c r="BPH124" s="13"/>
      <c r="BPI124" s="13"/>
      <c r="BPJ124" s="13"/>
      <c r="BPK124" s="13"/>
      <c r="BPL124" s="13"/>
      <c r="BPM124" s="13"/>
      <c r="BPN124" s="13"/>
      <c r="BPO124" s="13"/>
      <c r="BPP124" s="13"/>
      <c r="BPQ124" s="13"/>
      <c r="BPR124" s="13"/>
      <c r="BPS124" s="13"/>
      <c r="BPT124" s="13"/>
      <c r="BPU124" s="13"/>
      <c r="BPV124" s="13"/>
      <c r="BPW124" s="13"/>
      <c r="BPX124" s="13"/>
      <c r="BPY124" s="13"/>
      <c r="BPZ124" s="13"/>
      <c r="BQA124" s="13"/>
      <c r="BQB124" s="13"/>
      <c r="BQC124" s="13"/>
      <c r="BQD124" s="13"/>
      <c r="BQE124" s="13"/>
      <c r="BQF124" s="13"/>
      <c r="BQG124" s="13"/>
      <c r="BQH124" s="13"/>
      <c r="BQI124" s="13"/>
      <c r="BQJ124" s="13"/>
      <c r="BQK124" s="13"/>
      <c r="BQL124" s="13"/>
      <c r="BQM124" s="13"/>
      <c r="BQN124" s="13"/>
      <c r="BQO124" s="13"/>
      <c r="BQP124" s="13"/>
      <c r="BQQ124" s="13"/>
      <c r="BQR124" s="13"/>
      <c r="BQS124" s="13"/>
      <c r="BQT124" s="13"/>
      <c r="BQU124" s="13"/>
      <c r="BQV124" s="13"/>
      <c r="BQW124" s="13"/>
      <c r="BQX124" s="13"/>
      <c r="BQY124" s="13"/>
      <c r="BQZ124" s="13"/>
      <c r="BRA124" s="13"/>
      <c r="BRB124" s="13"/>
      <c r="BRC124" s="13"/>
      <c r="BRD124" s="13"/>
      <c r="BRE124" s="13"/>
      <c r="BRF124" s="13"/>
      <c r="BRG124" s="13"/>
      <c r="BRH124" s="13"/>
      <c r="BRI124" s="13"/>
      <c r="BRJ124" s="13"/>
      <c r="BRK124" s="13"/>
      <c r="BRL124" s="13"/>
      <c r="BRM124" s="13"/>
      <c r="BRN124" s="13"/>
      <c r="BRO124" s="13"/>
      <c r="BRP124" s="13"/>
      <c r="BRQ124" s="13"/>
      <c r="BRR124" s="13"/>
      <c r="BRS124" s="13"/>
      <c r="BRT124" s="13"/>
      <c r="BRU124" s="13"/>
      <c r="BRV124" s="13"/>
      <c r="BRW124" s="13"/>
      <c r="BRX124" s="13"/>
      <c r="BRY124" s="13"/>
      <c r="BRZ124" s="13"/>
      <c r="BSA124" s="13"/>
      <c r="BSB124" s="13"/>
      <c r="BSC124" s="13"/>
      <c r="BSD124" s="13"/>
      <c r="BSE124" s="13"/>
      <c r="BSF124" s="13"/>
      <c r="BSG124" s="13"/>
      <c r="BSH124" s="13"/>
      <c r="BSI124" s="13"/>
      <c r="BSJ124" s="13"/>
      <c r="BSK124" s="13"/>
      <c r="BSL124" s="13"/>
      <c r="BSM124" s="13"/>
      <c r="BSN124" s="13"/>
      <c r="BSO124" s="13"/>
      <c r="BSP124" s="13"/>
      <c r="BSQ124" s="13"/>
      <c r="BSR124" s="13"/>
      <c r="BSS124" s="13"/>
      <c r="BST124" s="13"/>
      <c r="BSU124" s="13"/>
      <c r="BSV124" s="13"/>
      <c r="BSW124" s="13"/>
      <c r="BSX124" s="13"/>
      <c r="BSY124" s="13"/>
      <c r="BSZ124" s="13"/>
      <c r="BTA124" s="13"/>
      <c r="BTB124" s="13"/>
      <c r="BTC124" s="13"/>
      <c r="BTD124" s="13"/>
      <c r="BTE124" s="13"/>
      <c r="BTF124" s="13"/>
      <c r="BTG124" s="13"/>
      <c r="BTH124" s="13"/>
      <c r="BTI124" s="13"/>
      <c r="BTJ124" s="13"/>
      <c r="BTK124" s="13"/>
      <c r="BTL124" s="13"/>
      <c r="BTM124" s="13"/>
      <c r="BTN124" s="13"/>
      <c r="BTO124" s="13"/>
      <c r="BTP124" s="13"/>
      <c r="BTQ124" s="13"/>
      <c r="BTR124" s="13"/>
      <c r="BTS124" s="13"/>
      <c r="BTT124" s="13"/>
      <c r="BTU124" s="13"/>
      <c r="BTV124" s="13"/>
      <c r="BTW124" s="13"/>
      <c r="BTX124" s="13"/>
      <c r="BTY124" s="13"/>
      <c r="BTZ124" s="13"/>
      <c r="BUA124" s="13"/>
      <c r="BUB124" s="13"/>
      <c r="BUC124" s="13"/>
      <c r="BUD124" s="13"/>
      <c r="BUE124" s="13"/>
      <c r="BUF124" s="13"/>
      <c r="BUG124" s="13"/>
      <c r="BUH124" s="13"/>
      <c r="BUI124" s="13"/>
      <c r="BUJ124" s="13"/>
      <c r="BUK124" s="13"/>
      <c r="BUL124" s="13"/>
      <c r="BUM124" s="13"/>
      <c r="BUN124" s="13"/>
      <c r="BUO124" s="13"/>
      <c r="BUP124" s="13"/>
      <c r="BUQ124" s="13"/>
      <c r="BUR124" s="13"/>
      <c r="BUS124" s="13"/>
      <c r="BUT124" s="13"/>
      <c r="BUU124" s="13"/>
      <c r="BUV124" s="13"/>
      <c r="BUW124" s="13"/>
      <c r="BUX124" s="13"/>
      <c r="BUY124" s="13"/>
      <c r="BUZ124" s="13"/>
      <c r="BVA124" s="13"/>
      <c r="BVB124" s="13"/>
      <c r="BVC124" s="13"/>
      <c r="BVD124" s="13"/>
      <c r="BVE124" s="13"/>
      <c r="BVF124" s="13"/>
      <c r="BVG124" s="13"/>
      <c r="BVH124" s="13"/>
      <c r="BVI124" s="13"/>
      <c r="BVJ124" s="13"/>
      <c r="BVK124" s="13"/>
      <c r="BVL124" s="13"/>
      <c r="BVM124" s="13"/>
      <c r="BVN124" s="13"/>
      <c r="BVO124" s="13"/>
      <c r="BVP124" s="13"/>
      <c r="BVQ124" s="13"/>
      <c r="BVR124" s="13"/>
      <c r="BVS124" s="13"/>
      <c r="BVT124" s="13"/>
      <c r="BVU124" s="13"/>
      <c r="BVV124" s="13"/>
      <c r="BVW124" s="13"/>
      <c r="BVX124" s="13"/>
      <c r="BVY124" s="13"/>
      <c r="BVZ124" s="13"/>
      <c r="BWA124" s="13"/>
      <c r="BWB124" s="13"/>
      <c r="BWC124" s="13"/>
      <c r="BWD124" s="13"/>
      <c r="BWE124" s="13"/>
      <c r="BWF124" s="13"/>
      <c r="BWG124" s="13"/>
      <c r="BWH124" s="13"/>
      <c r="BWI124" s="13"/>
      <c r="BWJ124" s="13"/>
      <c r="BWK124" s="13"/>
      <c r="BWL124" s="13"/>
      <c r="BWM124" s="13"/>
      <c r="BWN124" s="13"/>
      <c r="BWO124" s="13"/>
      <c r="BWP124" s="13"/>
      <c r="BWQ124" s="13"/>
      <c r="BWR124" s="13"/>
      <c r="BWS124" s="13"/>
      <c r="BWT124" s="13"/>
      <c r="BWU124" s="13"/>
      <c r="BWV124" s="13"/>
      <c r="BWW124" s="13"/>
      <c r="BWX124" s="13"/>
      <c r="BWY124" s="13"/>
      <c r="BWZ124" s="13"/>
      <c r="BXA124" s="13"/>
      <c r="BXB124" s="13"/>
      <c r="BXC124" s="13"/>
      <c r="BXD124" s="13"/>
      <c r="BXE124" s="13"/>
      <c r="BXF124" s="13"/>
      <c r="BXG124" s="13"/>
      <c r="BXH124" s="13"/>
      <c r="BXI124" s="13"/>
      <c r="BXJ124" s="13"/>
      <c r="BXK124" s="13"/>
      <c r="BXL124" s="13"/>
      <c r="BXM124" s="13"/>
      <c r="BXN124" s="13"/>
      <c r="BXO124" s="13"/>
      <c r="BXP124" s="13"/>
      <c r="BXQ124" s="13"/>
      <c r="BXR124" s="13"/>
      <c r="BXS124" s="13"/>
      <c r="BXT124" s="13"/>
      <c r="BXU124" s="13"/>
      <c r="BXV124" s="13"/>
      <c r="BXW124" s="13"/>
      <c r="BXX124" s="13"/>
      <c r="BXY124" s="13"/>
      <c r="BXZ124" s="13"/>
      <c r="BYA124" s="13"/>
      <c r="BYB124" s="13"/>
      <c r="BYC124" s="13"/>
      <c r="BYD124" s="13"/>
      <c r="BYE124" s="13"/>
      <c r="BYF124" s="13"/>
      <c r="BYG124" s="13"/>
      <c r="BYH124" s="13"/>
      <c r="BYI124" s="13"/>
      <c r="BYJ124" s="13"/>
      <c r="BYK124" s="13"/>
      <c r="BYL124" s="13"/>
      <c r="BYM124" s="13"/>
      <c r="BYN124" s="13"/>
      <c r="BYO124" s="13"/>
      <c r="BYP124" s="13"/>
      <c r="BYQ124" s="13"/>
      <c r="BYR124" s="13"/>
      <c r="BYS124" s="13"/>
      <c r="BYT124" s="13"/>
      <c r="BYU124" s="13"/>
      <c r="BYV124" s="13"/>
      <c r="BYW124" s="13"/>
      <c r="BYX124" s="13"/>
      <c r="BYY124" s="13"/>
      <c r="BYZ124" s="13"/>
      <c r="BZA124" s="13"/>
      <c r="BZB124" s="13"/>
      <c r="BZC124" s="13"/>
      <c r="BZD124" s="13"/>
      <c r="BZE124" s="13"/>
      <c r="BZF124" s="13"/>
      <c r="BZG124" s="13"/>
      <c r="BZH124" s="13"/>
      <c r="BZI124" s="13"/>
      <c r="BZJ124" s="13"/>
      <c r="BZK124" s="13"/>
      <c r="BZL124" s="13"/>
      <c r="BZM124" s="13"/>
      <c r="BZN124" s="13"/>
      <c r="BZO124" s="13"/>
      <c r="BZP124" s="13"/>
      <c r="BZQ124" s="13"/>
      <c r="BZR124" s="13"/>
      <c r="BZS124" s="13"/>
      <c r="BZT124" s="13"/>
      <c r="BZU124" s="13"/>
      <c r="BZV124" s="13"/>
      <c r="BZW124" s="13"/>
      <c r="BZX124" s="13"/>
      <c r="BZY124" s="13"/>
      <c r="BZZ124" s="13"/>
      <c r="CAA124" s="13"/>
      <c r="CAB124" s="13"/>
      <c r="CAC124" s="13"/>
      <c r="CAD124" s="13"/>
      <c r="CAE124" s="13"/>
      <c r="CAF124" s="13"/>
      <c r="CAG124" s="13"/>
      <c r="CAH124" s="13"/>
      <c r="CAI124" s="13"/>
      <c r="CAJ124" s="13"/>
      <c r="CAK124" s="13"/>
      <c r="CAL124" s="13"/>
      <c r="CAM124" s="13"/>
      <c r="CAN124" s="13"/>
      <c r="CAO124" s="13"/>
      <c r="CAP124" s="13"/>
      <c r="CAQ124" s="13"/>
      <c r="CAR124" s="13"/>
      <c r="CAS124" s="13"/>
      <c r="CAT124" s="13"/>
      <c r="CAU124" s="13"/>
      <c r="CAV124" s="13"/>
      <c r="CAW124" s="13"/>
      <c r="CAX124" s="13"/>
      <c r="CAY124" s="13"/>
      <c r="CAZ124" s="13"/>
      <c r="CBA124" s="13"/>
      <c r="CBB124" s="13"/>
      <c r="CBC124" s="13"/>
      <c r="CBD124" s="13"/>
      <c r="CBE124" s="13"/>
      <c r="CBF124" s="13"/>
      <c r="CBG124" s="13"/>
      <c r="CBH124" s="13"/>
      <c r="CBI124" s="13"/>
      <c r="CBJ124" s="13"/>
      <c r="CBK124" s="13"/>
      <c r="CBL124" s="13"/>
      <c r="CBM124" s="13"/>
      <c r="CBN124" s="13"/>
      <c r="CBO124" s="13"/>
      <c r="CBP124" s="13"/>
      <c r="CBQ124" s="13"/>
      <c r="CBR124" s="13"/>
      <c r="CBS124" s="13"/>
      <c r="CBT124" s="13"/>
      <c r="CBU124" s="13"/>
      <c r="CBV124" s="13"/>
      <c r="CBW124" s="13"/>
      <c r="CBX124" s="13"/>
      <c r="CBY124" s="13"/>
      <c r="CBZ124" s="13"/>
      <c r="CCA124" s="13"/>
      <c r="CCB124" s="13"/>
      <c r="CCC124" s="13"/>
      <c r="CCD124" s="13"/>
      <c r="CCE124" s="13"/>
      <c r="CCF124" s="13"/>
      <c r="CCG124" s="13"/>
      <c r="CCH124" s="13"/>
      <c r="CCI124" s="13"/>
      <c r="CCJ124" s="13"/>
      <c r="CCK124" s="13"/>
      <c r="CCL124" s="13"/>
      <c r="CCM124" s="13"/>
      <c r="CCN124" s="13"/>
      <c r="CCO124" s="13"/>
      <c r="CCP124" s="13"/>
      <c r="CCQ124" s="13"/>
      <c r="CCR124" s="13"/>
      <c r="CCS124" s="13"/>
      <c r="CCT124" s="13"/>
      <c r="CCU124" s="13"/>
      <c r="CCV124" s="13"/>
      <c r="CCW124" s="13"/>
      <c r="CCX124" s="13"/>
      <c r="CCY124" s="13"/>
      <c r="CCZ124" s="13"/>
      <c r="CDA124" s="13"/>
      <c r="CDB124" s="13"/>
      <c r="CDC124" s="13"/>
      <c r="CDD124" s="13"/>
      <c r="CDE124" s="13"/>
      <c r="CDF124" s="13"/>
      <c r="CDG124" s="13"/>
      <c r="CDH124" s="13"/>
      <c r="CDI124" s="13"/>
      <c r="CDJ124" s="13"/>
      <c r="CDK124" s="13"/>
      <c r="CDL124" s="13"/>
      <c r="CDM124" s="13"/>
      <c r="CDN124" s="13"/>
      <c r="CDO124" s="13"/>
      <c r="CDP124" s="13"/>
      <c r="CDQ124" s="13"/>
      <c r="CDR124" s="13"/>
      <c r="CDS124" s="13"/>
      <c r="CDT124" s="13"/>
      <c r="CDU124" s="13"/>
      <c r="CDV124" s="13"/>
      <c r="CDW124" s="13"/>
      <c r="CDX124" s="13"/>
      <c r="CDY124" s="13"/>
      <c r="CDZ124" s="13"/>
      <c r="CEA124" s="13"/>
      <c r="CEB124" s="13"/>
      <c r="CEC124" s="13"/>
      <c r="CED124" s="13"/>
      <c r="CEE124" s="13"/>
      <c r="CEF124" s="13"/>
      <c r="CEG124" s="13"/>
      <c r="CEH124" s="13"/>
      <c r="CEI124" s="13"/>
      <c r="CEJ124" s="13"/>
      <c r="CEK124" s="13"/>
      <c r="CEL124" s="13"/>
      <c r="CEM124" s="13"/>
      <c r="CEN124" s="13"/>
      <c r="CEO124" s="13"/>
      <c r="CEP124" s="13"/>
      <c r="CEQ124" s="13"/>
      <c r="CER124" s="13"/>
      <c r="CES124" s="13"/>
      <c r="CET124" s="13"/>
      <c r="CEU124" s="13"/>
      <c r="CEV124" s="13"/>
      <c r="CEW124" s="13"/>
      <c r="CEX124" s="13"/>
      <c r="CEY124" s="13"/>
      <c r="CEZ124" s="13"/>
      <c r="CFA124" s="13"/>
      <c r="CFB124" s="13"/>
      <c r="CFC124" s="13"/>
      <c r="CFD124" s="13"/>
      <c r="CFE124" s="13"/>
      <c r="CFF124" s="13"/>
      <c r="CFG124" s="13"/>
      <c r="CFH124" s="13"/>
      <c r="CFI124" s="13"/>
      <c r="CFJ124" s="13"/>
      <c r="CFK124" s="13"/>
      <c r="CFL124" s="13"/>
      <c r="CFM124" s="13"/>
      <c r="CFN124" s="13"/>
      <c r="CFO124" s="13"/>
      <c r="CFP124" s="13"/>
      <c r="CFQ124" s="13"/>
      <c r="CFR124" s="13"/>
      <c r="CFS124" s="13"/>
      <c r="CFT124" s="13"/>
      <c r="CFU124" s="13"/>
      <c r="CFV124" s="13"/>
      <c r="CFW124" s="13"/>
      <c r="CFX124" s="13"/>
      <c r="CFY124" s="13"/>
      <c r="CFZ124" s="13"/>
      <c r="CGA124" s="13"/>
      <c r="CGB124" s="13"/>
      <c r="CGC124" s="13"/>
      <c r="CGD124" s="13"/>
      <c r="CGE124" s="13"/>
      <c r="CGF124" s="13"/>
      <c r="CGG124" s="13"/>
      <c r="CGH124" s="13"/>
      <c r="CGI124" s="13"/>
      <c r="CGJ124" s="13"/>
      <c r="CGK124" s="13"/>
      <c r="CGL124" s="13"/>
      <c r="CGM124" s="13"/>
      <c r="CGN124" s="13"/>
      <c r="CGO124" s="13"/>
      <c r="CGP124" s="13"/>
      <c r="CGQ124" s="13"/>
      <c r="CGR124" s="13"/>
      <c r="CGS124" s="13"/>
      <c r="CGT124" s="13"/>
      <c r="CGU124" s="13"/>
      <c r="CGV124" s="13"/>
      <c r="CGW124" s="13"/>
      <c r="CGX124" s="13"/>
      <c r="CGY124" s="13"/>
      <c r="CGZ124" s="13"/>
      <c r="CHA124" s="13"/>
      <c r="CHB124" s="13"/>
      <c r="CHC124" s="13"/>
      <c r="CHD124" s="13"/>
      <c r="CHE124" s="13"/>
      <c r="CHF124" s="13"/>
      <c r="CHG124" s="13"/>
      <c r="CHH124" s="13"/>
      <c r="CHI124" s="13"/>
      <c r="CHJ124" s="13"/>
      <c r="CHK124" s="13"/>
      <c r="CHL124" s="13"/>
      <c r="CHM124" s="13"/>
      <c r="CHN124" s="13"/>
      <c r="CHO124" s="13"/>
      <c r="CHP124" s="13"/>
      <c r="CHQ124" s="13"/>
      <c r="CHR124" s="13"/>
      <c r="CHS124" s="13"/>
      <c r="CHT124" s="13"/>
      <c r="CHU124" s="13"/>
      <c r="CHV124" s="13"/>
      <c r="CHW124" s="13"/>
      <c r="CHX124" s="13"/>
      <c r="CHY124" s="13"/>
      <c r="CHZ124" s="13"/>
      <c r="CIA124" s="13"/>
      <c r="CIB124" s="13"/>
      <c r="CIC124" s="13"/>
      <c r="CID124" s="13"/>
      <c r="CIE124" s="13"/>
      <c r="CIF124" s="13"/>
      <c r="CIG124" s="13"/>
      <c r="CIH124" s="13"/>
      <c r="CII124" s="13"/>
      <c r="CIJ124" s="13"/>
      <c r="CIK124" s="13"/>
      <c r="CIL124" s="13"/>
      <c r="CIM124" s="13"/>
      <c r="CIN124" s="13"/>
      <c r="CIO124" s="13"/>
      <c r="CIP124" s="13"/>
      <c r="CIQ124" s="13"/>
      <c r="CIR124" s="13"/>
      <c r="CIS124" s="13"/>
      <c r="CIT124" s="13"/>
      <c r="CIU124" s="13"/>
      <c r="CIV124" s="13"/>
      <c r="CIW124" s="13"/>
      <c r="CIX124" s="13"/>
      <c r="CIY124" s="13"/>
      <c r="CIZ124" s="13"/>
      <c r="CJA124" s="13"/>
      <c r="CJB124" s="13"/>
      <c r="CJC124" s="13"/>
      <c r="CJD124" s="13"/>
      <c r="CJE124" s="13"/>
      <c r="CJF124" s="13"/>
      <c r="CJG124" s="13"/>
      <c r="CJH124" s="13"/>
      <c r="CJI124" s="13"/>
      <c r="CJJ124" s="13"/>
      <c r="CJK124" s="13"/>
      <c r="CJL124" s="13"/>
      <c r="CJM124" s="13"/>
      <c r="CJN124" s="13"/>
      <c r="CJO124" s="13"/>
      <c r="CJP124" s="13"/>
      <c r="CJQ124" s="13"/>
      <c r="CJR124" s="13"/>
      <c r="CJS124" s="13"/>
      <c r="CJT124" s="13"/>
      <c r="CJU124" s="13"/>
      <c r="CJV124" s="13"/>
      <c r="CJW124" s="13"/>
      <c r="CJX124" s="13"/>
      <c r="CJY124" s="13"/>
      <c r="CJZ124" s="13"/>
      <c r="CKA124" s="13"/>
      <c r="CKB124" s="13"/>
      <c r="CKC124" s="13"/>
      <c r="CKD124" s="13"/>
      <c r="CKE124" s="13"/>
      <c r="CKF124" s="13"/>
      <c r="CKG124" s="13"/>
      <c r="CKH124" s="13"/>
      <c r="CKI124" s="13"/>
      <c r="CKJ124" s="13"/>
      <c r="CKK124" s="13"/>
      <c r="CKL124" s="13"/>
      <c r="CKM124" s="13"/>
      <c r="CKN124" s="13"/>
      <c r="CKO124" s="13"/>
      <c r="CKP124" s="13"/>
      <c r="CKQ124" s="13"/>
      <c r="CKR124" s="13"/>
      <c r="CKS124" s="13"/>
      <c r="CKT124" s="13"/>
      <c r="CKU124" s="13"/>
      <c r="CKV124" s="13"/>
      <c r="CKW124" s="13"/>
      <c r="CKX124" s="13"/>
      <c r="CKY124" s="13"/>
      <c r="CKZ124" s="13"/>
      <c r="CLA124" s="13"/>
      <c r="CLB124" s="13"/>
      <c r="CLC124" s="13"/>
      <c r="CLD124" s="13"/>
      <c r="CLE124" s="13"/>
      <c r="CLF124" s="13"/>
      <c r="CLG124" s="13"/>
      <c r="CLH124" s="13"/>
      <c r="CLI124" s="13"/>
      <c r="CLJ124" s="13"/>
      <c r="CLK124" s="13"/>
      <c r="CLL124" s="13"/>
      <c r="CLM124" s="13"/>
      <c r="CLN124" s="13"/>
      <c r="CLO124" s="13"/>
      <c r="CLP124" s="13"/>
      <c r="CLQ124" s="13"/>
      <c r="CLR124" s="13"/>
      <c r="CLS124" s="13"/>
      <c r="CLT124" s="13"/>
      <c r="CLU124" s="13"/>
      <c r="CLV124" s="13"/>
      <c r="CLW124" s="13"/>
      <c r="CLX124" s="13"/>
      <c r="CLY124" s="13"/>
      <c r="CLZ124" s="13"/>
      <c r="CMA124" s="13"/>
      <c r="CMB124" s="13"/>
      <c r="CMC124" s="13"/>
      <c r="CMD124" s="13"/>
      <c r="CME124" s="13"/>
      <c r="CMF124" s="13"/>
      <c r="CMG124" s="13"/>
      <c r="CMH124" s="13"/>
      <c r="CMI124" s="13"/>
      <c r="CMJ124" s="13"/>
      <c r="CMK124" s="13"/>
      <c r="CML124" s="13"/>
      <c r="CMM124" s="13"/>
      <c r="CMN124" s="13"/>
      <c r="CMO124" s="13"/>
      <c r="CMP124" s="13"/>
      <c r="CMQ124" s="13"/>
      <c r="CMR124" s="13"/>
      <c r="CMS124" s="13"/>
      <c r="CMT124" s="13"/>
      <c r="CMU124" s="13"/>
      <c r="CMV124" s="13"/>
      <c r="CMW124" s="13"/>
      <c r="CMX124" s="13"/>
      <c r="CMY124" s="13"/>
      <c r="CMZ124" s="13"/>
      <c r="CNA124" s="13"/>
      <c r="CNB124" s="13"/>
      <c r="CNC124" s="13"/>
      <c r="CND124" s="13"/>
      <c r="CNE124" s="13"/>
      <c r="CNF124" s="13"/>
      <c r="CNG124" s="13"/>
      <c r="CNH124" s="13"/>
      <c r="CNI124" s="13"/>
      <c r="CNJ124" s="13"/>
      <c r="CNK124" s="13"/>
      <c r="CNL124" s="13"/>
      <c r="CNM124" s="13"/>
      <c r="CNN124" s="13"/>
      <c r="CNO124" s="13"/>
      <c r="CNP124" s="13"/>
      <c r="CNQ124" s="13"/>
      <c r="CNR124" s="13"/>
      <c r="CNS124" s="13"/>
      <c r="CNT124" s="13"/>
      <c r="CNU124" s="13"/>
      <c r="CNV124" s="13"/>
      <c r="CNW124" s="13"/>
      <c r="CNX124" s="13"/>
      <c r="CNY124" s="13"/>
      <c r="CNZ124" s="13"/>
      <c r="COA124" s="13"/>
      <c r="COB124" s="13"/>
      <c r="COC124" s="13"/>
      <c r="COD124" s="13"/>
      <c r="COE124" s="13"/>
      <c r="COF124" s="13"/>
      <c r="COG124" s="13"/>
      <c r="COH124" s="13"/>
      <c r="COI124" s="13"/>
      <c r="COJ124" s="13"/>
      <c r="COK124" s="13"/>
      <c r="COL124" s="13"/>
      <c r="COM124" s="13"/>
      <c r="CON124" s="13"/>
      <c r="COO124" s="13"/>
      <c r="COP124" s="13"/>
      <c r="COQ124" s="13"/>
      <c r="COR124" s="13"/>
      <c r="COS124" s="13"/>
      <c r="COT124" s="13"/>
      <c r="COU124" s="13"/>
      <c r="COV124" s="13"/>
      <c r="COW124" s="13"/>
      <c r="COX124" s="13"/>
      <c r="COY124" s="13"/>
      <c r="COZ124" s="13"/>
      <c r="CPA124" s="13"/>
      <c r="CPB124" s="13"/>
      <c r="CPC124" s="13"/>
      <c r="CPD124" s="13"/>
      <c r="CPE124" s="13"/>
      <c r="CPF124" s="13"/>
      <c r="CPG124" s="13"/>
      <c r="CPH124" s="13"/>
      <c r="CPI124" s="13"/>
      <c r="CPJ124" s="13"/>
      <c r="CPK124" s="13"/>
      <c r="CPL124" s="13"/>
      <c r="CPM124" s="13"/>
      <c r="CPN124" s="13"/>
      <c r="CPO124" s="13"/>
      <c r="CPP124" s="13"/>
      <c r="CPQ124" s="13"/>
      <c r="CPR124" s="13"/>
      <c r="CPS124" s="13"/>
      <c r="CPT124" s="13"/>
      <c r="CPU124" s="13"/>
      <c r="CPV124" s="13"/>
      <c r="CPW124" s="13"/>
      <c r="CPX124" s="13"/>
      <c r="CPY124" s="13"/>
      <c r="CPZ124" s="13"/>
      <c r="CQA124" s="13"/>
      <c r="CQB124" s="13"/>
      <c r="CQC124" s="13"/>
      <c r="CQD124" s="13"/>
      <c r="CQE124" s="13"/>
      <c r="CQF124" s="13"/>
      <c r="CQG124" s="13"/>
      <c r="CQH124" s="13"/>
      <c r="CQI124" s="13"/>
      <c r="CQJ124" s="13"/>
      <c r="CQK124" s="13"/>
      <c r="CQL124" s="13"/>
      <c r="CQM124" s="13"/>
      <c r="CQN124" s="13"/>
      <c r="CQO124" s="13"/>
      <c r="CQP124" s="13"/>
      <c r="CQQ124" s="13"/>
      <c r="CQR124" s="13"/>
      <c r="CQS124" s="13"/>
      <c r="CQT124" s="13"/>
      <c r="CQU124" s="13"/>
      <c r="CQV124" s="13"/>
      <c r="CQW124" s="13"/>
      <c r="CQX124" s="13"/>
      <c r="CQY124" s="13"/>
      <c r="CQZ124" s="13"/>
      <c r="CRA124" s="13"/>
      <c r="CRB124" s="13"/>
      <c r="CRC124" s="13"/>
      <c r="CRD124" s="13"/>
      <c r="CRE124" s="13"/>
      <c r="CRF124" s="13"/>
      <c r="CRG124" s="13"/>
      <c r="CRH124" s="13"/>
      <c r="CRI124" s="13"/>
      <c r="CRJ124" s="13"/>
      <c r="CRK124" s="13"/>
      <c r="CRL124" s="13"/>
      <c r="CRM124" s="13"/>
      <c r="CRN124" s="13"/>
      <c r="CRO124" s="13"/>
      <c r="CRP124" s="13"/>
      <c r="CRQ124" s="13"/>
      <c r="CRR124" s="13"/>
      <c r="CRS124" s="13"/>
      <c r="CRT124" s="13"/>
      <c r="CRU124" s="13"/>
      <c r="CRV124" s="13"/>
      <c r="CRW124" s="13"/>
      <c r="CRX124" s="13"/>
      <c r="CRY124" s="13"/>
      <c r="CRZ124" s="13"/>
      <c r="CSA124" s="13"/>
      <c r="CSB124" s="13"/>
      <c r="CSC124" s="13"/>
      <c r="CSD124" s="13"/>
      <c r="CSE124" s="13"/>
      <c r="CSF124" s="13"/>
      <c r="CSG124" s="13"/>
      <c r="CSH124" s="13"/>
      <c r="CSI124" s="13"/>
      <c r="CSJ124" s="13"/>
      <c r="CSK124" s="13"/>
      <c r="CSL124" s="13"/>
      <c r="CSM124" s="13"/>
      <c r="CSN124" s="13"/>
      <c r="CSO124" s="13"/>
      <c r="CSP124" s="13"/>
      <c r="CSQ124" s="13"/>
      <c r="CSR124" s="13"/>
      <c r="CSS124" s="13"/>
      <c r="CST124" s="13"/>
      <c r="CSU124" s="13"/>
      <c r="CSV124" s="13"/>
      <c r="CSW124" s="13"/>
      <c r="CSX124" s="13"/>
      <c r="CSY124" s="13"/>
      <c r="CSZ124" s="13"/>
      <c r="CTA124" s="13"/>
      <c r="CTB124" s="13"/>
      <c r="CTC124" s="13"/>
      <c r="CTD124" s="13"/>
      <c r="CTE124" s="13"/>
      <c r="CTF124" s="13"/>
      <c r="CTG124" s="13"/>
      <c r="CTH124" s="13"/>
      <c r="CTI124" s="13"/>
      <c r="CTJ124" s="13"/>
      <c r="CTK124" s="13"/>
      <c r="CTL124" s="13"/>
      <c r="CTM124" s="13"/>
      <c r="CTN124" s="13"/>
      <c r="CTO124" s="13"/>
      <c r="CTP124" s="13"/>
      <c r="CTQ124" s="13"/>
      <c r="CTR124" s="13"/>
      <c r="CTS124" s="13"/>
      <c r="CTT124" s="13"/>
      <c r="CTU124" s="13"/>
      <c r="CTV124" s="13"/>
      <c r="CTW124" s="13"/>
      <c r="CTX124" s="13"/>
      <c r="CTY124" s="13"/>
      <c r="CTZ124" s="13"/>
      <c r="CUA124" s="13"/>
      <c r="CUB124" s="13"/>
      <c r="CUC124" s="13"/>
      <c r="CUD124" s="13"/>
      <c r="CUE124" s="13"/>
      <c r="CUF124" s="13"/>
      <c r="CUG124" s="13"/>
      <c r="CUH124" s="13"/>
      <c r="CUI124" s="13"/>
      <c r="CUJ124" s="13"/>
      <c r="CUK124" s="13"/>
      <c r="CUL124" s="13"/>
      <c r="CUM124" s="13"/>
      <c r="CUN124" s="13"/>
      <c r="CUO124" s="13"/>
      <c r="CUP124" s="13"/>
      <c r="CUQ124" s="13"/>
      <c r="CUR124" s="13"/>
      <c r="CUS124" s="13"/>
      <c r="CUT124" s="13"/>
      <c r="CUU124" s="13"/>
      <c r="CUV124" s="13"/>
      <c r="CUW124" s="13"/>
      <c r="CUX124" s="13"/>
      <c r="CUY124" s="13"/>
      <c r="CUZ124" s="13"/>
      <c r="CVA124" s="13"/>
      <c r="CVB124" s="13"/>
      <c r="CVC124" s="13"/>
      <c r="CVD124" s="13"/>
      <c r="CVE124" s="13"/>
      <c r="CVF124" s="13"/>
      <c r="CVG124" s="13"/>
      <c r="CVH124" s="13"/>
      <c r="CVI124" s="13"/>
      <c r="CVJ124" s="13"/>
      <c r="CVK124" s="13"/>
      <c r="CVL124" s="13"/>
      <c r="CVM124" s="13"/>
      <c r="CVN124" s="13"/>
      <c r="CVO124" s="13"/>
      <c r="CVP124" s="13"/>
      <c r="CVQ124" s="13"/>
      <c r="CVR124" s="13"/>
      <c r="CVS124" s="13"/>
      <c r="CVT124" s="13"/>
      <c r="CVU124" s="13"/>
      <c r="CVV124" s="13"/>
      <c r="CVW124" s="13"/>
      <c r="CVX124" s="13"/>
      <c r="CVY124" s="13"/>
      <c r="CVZ124" s="13"/>
      <c r="CWA124" s="13"/>
      <c r="CWB124" s="13"/>
      <c r="CWC124" s="13"/>
      <c r="CWD124" s="13"/>
      <c r="CWE124" s="13"/>
      <c r="CWF124" s="13"/>
      <c r="CWG124" s="13"/>
      <c r="CWH124" s="13"/>
      <c r="CWI124" s="13"/>
      <c r="CWJ124" s="13"/>
      <c r="CWK124" s="13"/>
      <c r="CWL124" s="13"/>
      <c r="CWM124" s="13"/>
      <c r="CWN124" s="13"/>
      <c r="CWO124" s="13"/>
      <c r="CWP124" s="13"/>
      <c r="CWQ124" s="13"/>
      <c r="CWR124" s="13"/>
      <c r="CWS124" s="13"/>
      <c r="CWT124" s="13"/>
      <c r="CWU124" s="13"/>
      <c r="CWV124" s="13"/>
      <c r="CWW124" s="13"/>
      <c r="CWX124" s="13"/>
      <c r="CWY124" s="13"/>
      <c r="CWZ124" s="13"/>
      <c r="CXA124" s="13"/>
      <c r="CXB124" s="13"/>
      <c r="CXC124" s="13"/>
      <c r="CXD124" s="13"/>
      <c r="CXE124" s="13"/>
      <c r="CXF124" s="13"/>
      <c r="CXG124" s="13"/>
      <c r="CXH124" s="13"/>
      <c r="CXI124" s="13"/>
      <c r="CXJ124" s="13"/>
      <c r="CXK124" s="13"/>
      <c r="CXL124" s="13"/>
      <c r="CXM124" s="13"/>
      <c r="CXN124" s="13"/>
      <c r="CXO124" s="13"/>
      <c r="CXP124" s="13"/>
      <c r="CXQ124" s="13"/>
      <c r="CXR124" s="13"/>
      <c r="CXS124" s="13"/>
      <c r="CXT124" s="13"/>
      <c r="CXU124" s="13"/>
      <c r="CXV124" s="13"/>
      <c r="CXW124" s="13"/>
      <c r="CXX124" s="13"/>
      <c r="CXY124" s="13"/>
      <c r="CXZ124" s="13"/>
      <c r="CYA124" s="13"/>
      <c r="CYB124" s="13"/>
      <c r="CYC124" s="13"/>
      <c r="CYD124" s="13"/>
      <c r="CYE124" s="13"/>
      <c r="CYF124" s="13"/>
      <c r="CYG124" s="13"/>
      <c r="CYH124" s="13"/>
      <c r="CYI124" s="13"/>
      <c r="CYJ124" s="13"/>
      <c r="CYK124" s="13"/>
      <c r="CYL124" s="13"/>
      <c r="CYM124" s="13"/>
      <c r="CYN124" s="13"/>
      <c r="CYO124" s="13"/>
      <c r="CYP124" s="13"/>
      <c r="CYQ124" s="13"/>
      <c r="CYR124" s="13"/>
      <c r="CYS124" s="13"/>
      <c r="CYT124" s="13"/>
      <c r="CYU124" s="13"/>
      <c r="CYV124" s="13"/>
      <c r="CYW124" s="13"/>
      <c r="CYX124" s="13"/>
      <c r="CYY124" s="13"/>
      <c r="CYZ124" s="13"/>
      <c r="CZA124" s="13"/>
      <c r="CZB124" s="13"/>
      <c r="CZC124" s="13"/>
      <c r="CZD124" s="13"/>
      <c r="CZE124" s="13"/>
      <c r="CZF124" s="13"/>
      <c r="CZG124" s="13"/>
      <c r="CZH124" s="13"/>
      <c r="CZI124" s="13"/>
      <c r="CZJ124" s="13"/>
      <c r="CZK124" s="13"/>
      <c r="CZL124" s="13"/>
      <c r="CZM124" s="13"/>
      <c r="CZN124" s="13"/>
      <c r="CZO124" s="13"/>
      <c r="CZP124" s="13"/>
      <c r="CZQ124" s="13"/>
      <c r="CZR124" s="13"/>
      <c r="CZS124" s="13"/>
      <c r="CZT124" s="13"/>
      <c r="CZU124" s="13"/>
      <c r="CZV124" s="13"/>
      <c r="CZW124" s="13"/>
      <c r="CZX124" s="13"/>
      <c r="CZY124" s="13"/>
      <c r="CZZ124" s="13"/>
      <c r="DAA124" s="13"/>
      <c r="DAB124" s="13"/>
      <c r="DAC124" s="13"/>
      <c r="DAD124" s="13"/>
      <c r="DAE124" s="13"/>
      <c r="DAF124" s="13"/>
      <c r="DAG124" s="13"/>
      <c r="DAH124" s="13"/>
      <c r="DAI124" s="13"/>
      <c r="DAJ124" s="13"/>
      <c r="DAK124" s="13"/>
      <c r="DAL124" s="13"/>
      <c r="DAM124" s="13"/>
      <c r="DAN124" s="13"/>
      <c r="DAO124" s="13"/>
      <c r="DAP124" s="13"/>
      <c r="DAQ124" s="13"/>
      <c r="DAR124" s="13"/>
      <c r="DAS124" s="13"/>
      <c r="DAT124" s="13"/>
      <c r="DAU124" s="13"/>
      <c r="DAV124" s="13"/>
      <c r="DAW124" s="13"/>
      <c r="DAX124" s="13"/>
      <c r="DAY124" s="13"/>
      <c r="DAZ124" s="13"/>
      <c r="DBA124" s="13"/>
      <c r="DBB124" s="13"/>
      <c r="DBC124" s="13"/>
      <c r="DBD124" s="13"/>
      <c r="DBE124" s="13"/>
      <c r="DBF124" s="13"/>
      <c r="DBG124" s="13"/>
      <c r="DBH124" s="13"/>
      <c r="DBI124" s="13"/>
      <c r="DBJ124" s="13"/>
      <c r="DBK124" s="13"/>
      <c r="DBL124" s="13"/>
      <c r="DBM124" s="13"/>
      <c r="DBN124" s="13"/>
      <c r="DBO124" s="13"/>
      <c r="DBP124" s="13"/>
      <c r="DBQ124" s="13"/>
      <c r="DBR124" s="13"/>
      <c r="DBS124" s="13"/>
      <c r="DBT124" s="13"/>
      <c r="DBU124" s="13"/>
      <c r="DBV124" s="13"/>
      <c r="DBW124" s="13"/>
      <c r="DBX124" s="13"/>
      <c r="DBY124" s="13"/>
      <c r="DBZ124" s="13"/>
      <c r="DCA124" s="13"/>
      <c r="DCB124" s="13"/>
      <c r="DCC124" s="13"/>
      <c r="DCD124" s="13"/>
      <c r="DCE124" s="13"/>
      <c r="DCF124" s="13"/>
      <c r="DCG124" s="13"/>
      <c r="DCH124" s="13"/>
      <c r="DCI124" s="13"/>
      <c r="DCJ124" s="13"/>
      <c r="DCK124" s="13"/>
      <c r="DCL124" s="13"/>
      <c r="DCM124" s="13"/>
      <c r="DCN124" s="13"/>
      <c r="DCO124" s="13"/>
      <c r="DCP124" s="13"/>
      <c r="DCQ124" s="13"/>
      <c r="DCR124" s="13"/>
      <c r="DCS124" s="13"/>
      <c r="DCT124" s="13"/>
      <c r="DCU124" s="13"/>
      <c r="DCV124" s="13"/>
      <c r="DCW124" s="13"/>
      <c r="DCX124" s="13"/>
      <c r="DCY124" s="13"/>
      <c r="DCZ124" s="13"/>
      <c r="DDA124" s="13"/>
      <c r="DDB124" s="13"/>
      <c r="DDC124" s="13"/>
      <c r="DDD124" s="13"/>
      <c r="DDE124" s="13"/>
      <c r="DDF124" s="13"/>
      <c r="DDG124" s="13"/>
      <c r="DDH124" s="13"/>
      <c r="DDI124" s="13"/>
      <c r="DDJ124" s="13"/>
      <c r="DDK124" s="13"/>
      <c r="DDL124" s="13"/>
      <c r="DDM124" s="13"/>
      <c r="DDN124" s="13"/>
      <c r="DDO124" s="13"/>
      <c r="DDP124" s="13"/>
      <c r="DDQ124" s="13"/>
      <c r="DDR124" s="13"/>
      <c r="DDS124" s="13"/>
      <c r="DDT124" s="13"/>
      <c r="DDU124" s="13"/>
      <c r="DDV124" s="13"/>
      <c r="DDW124" s="13"/>
      <c r="DDX124" s="13"/>
      <c r="DDY124" s="13"/>
      <c r="DDZ124" s="13"/>
      <c r="DEA124" s="13"/>
      <c r="DEB124" s="13"/>
      <c r="DEC124" s="13"/>
      <c r="DED124" s="13"/>
      <c r="DEE124" s="13"/>
      <c r="DEF124" s="13"/>
      <c r="DEG124" s="13"/>
      <c r="DEH124" s="13"/>
      <c r="DEI124" s="13"/>
      <c r="DEJ124" s="13"/>
      <c r="DEK124" s="13"/>
      <c r="DEL124" s="13"/>
      <c r="DEM124" s="13"/>
      <c r="DEN124" s="13"/>
      <c r="DEO124" s="13"/>
      <c r="DEP124" s="13"/>
      <c r="DEQ124" s="13"/>
      <c r="DER124" s="13"/>
      <c r="DES124" s="13"/>
      <c r="DET124" s="13"/>
      <c r="DEU124" s="13"/>
      <c r="DEV124" s="13"/>
      <c r="DEW124" s="13"/>
      <c r="DEX124" s="13"/>
      <c r="DEY124" s="13"/>
      <c r="DEZ124" s="13"/>
      <c r="DFA124" s="13"/>
      <c r="DFB124" s="13"/>
      <c r="DFC124" s="13"/>
      <c r="DFD124" s="13"/>
      <c r="DFE124" s="13"/>
      <c r="DFF124" s="13"/>
      <c r="DFG124" s="13"/>
      <c r="DFH124" s="13"/>
      <c r="DFI124" s="13"/>
      <c r="DFJ124" s="13"/>
      <c r="DFK124" s="13"/>
      <c r="DFL124" s="13"/>
      <c r="DFM124" s="13"/>
      <c r="DFN124" s="13"/>
      <c r="DFO124" s="13"/>
      <c r="DFP124" s="13"/>
      <c r="DFQ124" s="13"/>
      <c r="DFR124" s="13"/>
      <c r="DFS124" s="13"/>
      <c r="DFT124" s="13"/>
      <c r="DFU124" s="13"/>
      <c r="DFV124" s="13"/>
      <c r="DFW124" s="13"/>
      <c r="DFX124" s="13"/>
      <c r="DFY124" s="13"/>
      <c r="DFZ124" s="13"/>
      <c r="DGA124" s="13"/>
      <c r="DGB124" s="13"/>
      <c r="DGC124" s="13"/>
      <c r="DGD124" s="13"/>
      <c r="DGE124" s="13"/>
      <c r="DGF124" s="13"/>
      <c r="DGG124" s="13"/>
      <c r="DGH124" s="13"/>
      <c r="DGI124" s="13"/>
      <c r="DGJ124" s="13"/>
      <c r="DGK124" s="13"/>
      <c r="DGL124" s="13"/>
      <c r="DGM124" s="13"/>
      <c r="DGN124" s="13"/>
      <c r="DGO124" s="13"/>
      <c r="DGP124" s="13"/>
      <c r="DGQ124" s="13"/>
      <c r="DGR124" s="13"/>
      <c r="DGS124" s="13"/>
      <c r="DGT124" s="13"/>
      <c r="DGU124" s="13"/>
      <c r="DGV124" s="13"/>
      <c r="DGW124" s="13"/>
      <c r="DGX124" s="13"/>
      <c r="DGY124" s="13"/>
      <c r="DGZ124" s="13"/>
      <c r="DHA124" s="13"/>
      <c r="DHB124" s="13"/>
      <c r="DHC124" s="13"/>
      <c r="DHD124" s="13"/>
      <c r="DHE124" s="13"/>
      <c r="DHF124" s="13"/>
      <c r="DHG124" s="13"/>
      <c r="DHH124" s="13"/>
      <c r="DHI124" s="13"/>
      <c r="DHJ124" s="13"/>
      <c r="DHK124" s="13"/>
      <c r="DHL124" s="13"/>
      <c r="DHM124" s="13"/>
      <c r="DHN124" s="13"/>
      <c r="DHO124" s="13"/>
      <c r="DHP124" s="13"/>
      <c r="DHQ124" s="13"/>
      <c r="DHR124" s="13"/>
      <c r="DHS124" s="13"/>
      <c r="DHT124" s="13"/>
      <c r="DHU124" s="13"/>
      <c r="DHV124" s="13"/>
      <c r="DHW124" s="13"/>
      <c r="DHX124" s="13"/>
      <c r="DHY124" s="13"/>
      <c r="DHZ124" s="13"/>
      <c r="DIA124" s="13"/>
      <c r="DIB124" s="13"/>
      <c r="DIC124" s="13"/>
      <c r="DID124" s="13"/>
      <c r="DIE124" s="13"/>
      <c r="DIF124" s="13"/>
      <c r="DIG124" s="13"/>
      <c r="DIH124" s="13"/>
      <c r="DII124" s="13"/>
      <c r="DIJ124" s="13"/>
      <c r="DIK124" s="13"/>
      <c r="DIL124" s="13"/>
      <c r="DIM124" s="13"/>
      <c r="DIN124" s="13"/>
      <c r="DIO124" s="13"/>
      <c r="DIP124" s="13"/>
      <c r="DIQ124" s="13"/>
      <c r="DIR124" s="13"/>
      <c r="DIS124" s="13"/>
      <c r="DIT124" s="13"/>
      <c r="DIU124" s="13"/>
      <c r="DIV124" s="13"/>
      <c r="DIW124" s="13"/>
      <c r="DIX124" s="13"/>
      <c r="DIY124" s="13"/>
      <c r="DIZ124" s="13"/>
      <c r="DJA124" s="13"/>
      <c r="DJB124" s="13"/>
      <c r="DJC124" s="13"/>
      <c r="DJD124" s="13"/>
      <c r="DJE124" s="13"/>
      <c r="DJF124" s="13"/>
      <c r="DJG124" s="13"/>
      <c r="DJH124" s="13"/>
      <c r="DJI124" s="13"/>
      <c r="DJJ124" s="13"/>
      <c r="DJK124" s="13"/>
      <c r="DJL124" s="13"/>
      <c r="DJM124" s="13"/>
      <c r="DJN124" s="13"/>
      <c r="DJO124" s="13"/>
      <c r="DJP124" s="13"/>
      <c r="DJQ124" s="13"/>
      <c r="DJR124" s="13"/>
      <c r="DJS124" s="13"/>
      <c r="DJT124" s="13"/>
      <c r="DJU124" s="13"/>
      <c r="DJV124" s="13"/>
      <c r="DJW124" s="13"/>
      <c r="DJX124" s="13"/>
      <c r="DJY124" s="13"/>
      <c r="DJZ124" s="13"/>
      <c r="DKA124" s="13"/>
      <c r="DKB124" s="13"/>
      <c r="DKC124" s="13"/>
      <c r="DKD124" s="13"/>
      <c r="DKE124" s="13"/>
      <c r="DKF124" s="13"/>
      <c r="DKG124" s="13"/>
      <c r="DKH124" s="13"/>
      <c r="DKI124" s="13"/>
      <c r="DKJ124" s="13"/>
      <c r="DKK124" s="13"/>
      <c r="DKL124" s="13"/>
      <c r="DKM124" s="13"/>
      <c r="DKN124" s="13"/>
      <c r="DKO124" s="13"/>
      <c r="DKP124" s="13"/>
      <c r="DKQ124" s="13"/>
      <c r="DKR124" s="13"/>
      <c r="DKS124" s="13"/>
      <c r="DKT124" s="13"/>
      <c r="DKU124" s="13"/>
      <c r="DKV124" s="13"/>
      <c r="DKW124" s="13"/>
      <c r="DKX124" s="13"/>
      <c r="DKY124" s="13"/>
      <c r="DKZ124" s="13"/>
      <c r="DLA124" s="13"/>
      <c r="DLB124" s="13"/>
      <c r="DLC124" s="13"/>
      <c r="DLD124" s="13"/>
      <c r="DLE124" s="13"/>
      <c r="DLF124" s="13"/>
      <c r="DLG124" s="13"/>
      <c r="DLH124" s="13"/>
      <c r="DLI124" s="13"/>
      <c r="DLJ124" s="13"/>
      <c r="DLK124" s="13"/>
      <c r="DLL124" s="13"/>
      <c r="DLM124" s="13"/>
      <c r="DLN124" s="13"/>
      <c r="DLO124" s="13"/>
      <c r="DLP124" s="13"/>
      <c r="DLQ124" s="13"/>
      <c r="DLR124" s="13"/>
      <c r="DLS124" s="13"/>
      <c r="DLT124" s="13"/>
      <c r="DLU124" s="13"/>
      <c r="DLV124" s="13"/>
      <c r="DLW124" s="13"/>
      <c r="DLX124" s="13"/>
      <c r="DLY124" s="13"/>
      <c r="DLZ124" s="13"/>
      <c r="DMA124" s="13"/>
      <c r="DMB124" s="13"/>
      <c r="DMC124" s="13"/>
      <c r="DMD124" s="13"/>
      <c r="DME124" s="13"/>
      <c r="DMF124" s="13"/>
      <c r="DMG124" s="13"/>
      <c r="DMH124" s="13"/>
      <c r="DMI124" s="13"/>
      <c r="DMJ124" s="13"/>
      <c r="DMK124" s="13"/>
      <c r="DML124" s="13"/>
      <c r="DMM124" s="13"/>
      <c r="DMN124" s="13"/>
      <c r="DMO124" s="13"/>
      <c r="DMP124" s="13"/>
      <c r="DMQ124" s="13"/>
      <c r="DMR124" s="13"/>
      <c r="DMS124" s="13"/>
      <c r="DMT124" s="13"/>
      <c r="DMU124" s="13"/>
      <c r="DMV124" s="13"/>
      <c r="DMW124" s="13"/>
      <c r="DMX124" s="13"/>
      <c r="DMY124" s="13"/>
      <c r="DMZ124" s="13"/>
      <c r="DNA124" s="13"/>
      <c r="DNB124" s="13"/>
      <c r="DNC124" s="13"/>
      <c r="DND124" s="13"/>
      <c r="DNE124" s="13"/>
      <c r="DNF124" s="13"/>
      <c r="DNG124" s="13"/>
      <c r="DNH124" s="13"/>
      <c r="DNI124" s="13"/>
      <c r="DNJ124" s="13"/>
      <c r="DNK124" s="13"/>
      <c r="DNL124" s="13"/>
      <c r="DNM124" s="13"/>
      <c r="DNN124" s="13"/>
      <c r="DNO124" s="13"/>
      <c r="DNP124" s="13"/>
      <c r="DNQ124" s="13"/>
      <c r="DNR124" s="13"/>
      <c r="DNS124" s="13"/>
      <c r="DNT124" s="13"/>
      <c r="DNU124" s="13"/>
      <c r="DNV124" s="13"/>
      <c r="DNW124" s="13"/>
      <c r="DNX124" s="13"/>
      <c r="DNY124" s="13"/>
      <c r="DNZ124" s="13"/>
      <c r="DOA124" s="13"/>
      <c r="DOB124" s="13"/>
      <c r="DOC124" s="13"/>
      <c r="DOD124" s="13"/>
      <c r="DOE124" s="13"/>
      <c r="DOF124" s="13"/>
      <c r="DOG124" s="13"/>
      <c r="DOH124" s="13"/>
      <c r="DOI124" s="13"/>
      <c r="DOJ124" s="13"/>
      <c r="DOK124" s="13"/>
      <c r="DOL124" s="13"/>
      <c r="DOM124" s="13"/>
      <c r="DON124" s="13"/>
      <c r="DOO124" s="13"/>
      <c r="DOP124" s="13"/>
      <c r="DOQ124" s="13"/>
      <c r="DOR124" s="13"/>
      <c r="DOS124" s="13"/>
      <c r="DOT124" s="13"/>
      <c r="DOU124" s="13"/>
      <c r="DOV124" s="13"/>
      <c r="DOW124" s="13"/>
      <c r="DOX124" s="13"/>
      <c r="DOY124" s="13"/>
      <c r="DOZ124" s="13"/>
      <c r="DPA124" s="13"/>
      <c r="DPB124" s="13"/>
      <c r="DPC124" s="13"/>
      <c r="DPD124" s="13"/>
      <c r="DPE124" s="13"/>
      <c r="DPF124" s="13"/>
      <c r="DPG124" s="13"/>
      <c r="DPH124" s="13"/>
      <c r="DPI124" s="13"/>
      <c r="DPJ124" s="13"/>
      <c r="DPK124" s="13"/>
      <c r="DPL124" s="13"/>
      <c r="DPM124" s="13"/>
      <c r="DPN124" s="13"/>
      <c r="DPO124" s="13"/>
      <c r="DPP124" s="13"/>
      <c r="DPQ124" s="13"/>
      <c r="DPR124" s="13"/>
      <c r="DPS124" s="13"/>
      <c r="DPT124" s="13"/>
      <c r="DPU124" s="13"/>
      <c r="DPV124" s="13"/>
      <c r="DPW124" s="13"/>
      <c r="DPX124" s="13"/>
      <c r="DPY124" s="13"/>
      <c r="DPZ124" s="13"/>
      <c r="DQA124" s="13"/>
      <c r="DQB124" s="13"/>
      <c r="DQC124" s="13"/>
      <c r="DQD124" s="13"/>
      <c r="DQE124" s="13"/>
      <c r="DQF124" s="13"/>
      <c r="DQG124" s="13"/>
      <c r="DQH124" s="13"/>
      <c r="DQI124" s="13"/>
      <c r="DQJ124" s="13"/>
      <c r="DQK124" s="13"/>
      <c r="DQL124" s="13"/>
      <c r="DQM124" s="13"/>
      <c r="DQN124" s="13"/>
      <c r="DQO124" s="13"/>
      <c r="DQP124" s="13"/>
      <c r="DQQ124" s="13"/>
      <c r="DQR124" s="13"/>
      <c r="DQS124" s="13"/>
      <c r="DQT124" s="13"/>
      <c r="DQU124" s="13"/>
      <c r="DQV124" s="13"/>
      <c r="DQW124" s="13"/>
      <c r="DQX124" s="13"/>
      <c r="DQY124" s="13"/>
      <c r="DQZ124" s="13"/>
      <c r="DRA124" s="13"/>
      <c r="DRB124" s="13"/>
      <c r="DRC124" s="13"/>
      <c r="DRD124" s="13"/>
      <c r="DRE124" s="13"/>
      <c r="DRF124" s="13"/>
      <c r="DRG124" s="13"/>
      <c r="DRH124" s="13"/>
      <c r="DRI124" s="13"/>
      <c r="DRJ124" s="13"/>
      <c r="DRK124" s="13"/>
      <c r="DRL124" s="13"/>
      <c r="DRM124" s="13"/>
      <c r="DRN124" s="13"/>
      <c r="DRO124" s="13"/>
      <c r="DRP124" s="13"/>
      <c r="DRQ124" s="13"/>
      <c r="DRR124" s="13"/>
      <c r="DRS124" s="13"/>
      <c r="DRT124" s="13"/>
      <c r="DRU124" s="13"/>
      <c r="DRV124" s="13"/>
      <c r="DRW124" s="13"/>
      <c r="DRX124" s="13"/>
      <c r="DRY124" s="13"/>
      <c r="DRZ124" s="13"/>
      <c r="DSA124" s="13"/>
      <c r="DSB124" s="13"/>
      <c r="DSC124" s="13"/>
      <c r="DSD124" s="13"/>
      <c r="DSE124" s="13"/>
      <c r="DSF124" s="13"/>
      <c r="DSG124" s="13"/>
      <c r="DSH124" s="13"/>
      <c r="DSI124" s="13"/>
      <c r="DSJ124" s="13"/>
      <c r="DSK124" s="13"/>
      <c r="DSL124" s="13"/>
      <c r="DSM124" s="13"/>
      <c r="DSN124" s="13"/>
      <c r="DSO124" s="13"/>
      <c r="DSP124" s="13"/>
      <c r="DSQ124" s="13"/>
      <c r="DSR124" s="13"/>
      <c r="DSS124" s="13"/>
      <c r="DST124" s="13"/>
      <c r="DSU124" s="13"/>
      <c r="DSV124" s="13"/>
      <c r="DSW124" s="13"/>
      <c r="DSX124" s="13"/>
      <c r="DSY124" s="13"/>
      <c r="DSZ124" s="13"/>
      <c r="DTA124" s="13"/>
      <c r="DTB124" s="13"/>
      <c r="DTC124" s="13"/>
      <c r="DTD124" s="13"/>
      <c r="DTE124" s="13"/>
      <c r="DTF124" s="13"/>
      <c r="DTG124" s="13"/>
      <c r="DTH124" s="13"/>
      <c r="DTI124" s="13"/>
      <c r="DTJ124" s="13"/>
      <c r="DTK124" s="13"/>
      <c r="DTL124" s="13"/>
      <c r="DTM124" s="13"/>
      <c r="DTN124" s="13"/>
      <c r="DTO124" s="13"/>
      <c r="DTP124" s="13"/>
      <c r="DTQ124" s="13"/>
      <c r="DTR124" s="13"/>
      <c r="DTS124" s="13"/>
      <c r="DTT124" s="13"/>
      <c r="DTU124" s="13"/>
      <c r="DTV124" s="13"/>
      <c r="DTW124" s="13"/>
      <c r="DTX124" s="13"/>
      <c r="DTY124" s="13"/>
      <c r="DTZ124" s="13"/>
      <c r="DUA124" s="13"/>
      <c r="DUB124" s="13"/>
      <c r="DUC124" s="13"/>
      <c r="DUD124" s="13"/>
      <c r="DUE124" s="13"/>
      <c r="DUF124" s="13"/>
      <c r="DUG124" s="13"/>
      <c r="DUH124" s="13"/>
      <c r="DUI124" s="13"/>
      <c r="DUJ124" s="13"/>
      <c r="DUK124" s="13"/>
      <c r="DUL124" s="13"/>
      <c r="DUM124" s="13"/>
      <c r="DUN124" s="13"/>
      <c r="DUO124" s="13"/>
      <c r="DUP124" s="13"/>
      <c r="DUQ124" s="13"/>
      <c r="DUR124" s="13"/>
      <c r="DUS124" s="13"/>
      <c r="DUT124" s="13"/>
      <c r="DUU124" s="13"/>
      <c r="DUV124" s="13"/>
      <c r="DUW124" s="13"/>
      <c r="DUX124" s="13"/>
      <c r="DUY124" s="13"/>
      <c r="DUZ124" s="13"/>
      <c r="DVA124" s="13"/>
      <c r="DVB124" s="13"/>
      <c r="DVC124" s="13"/>
      <c r="DVD124" s="13"/>
      <c r="DVE124" s="13"/>
      <c r="DVF124" s="13"/>
      <c r="DVG124" s="13"/>
      <c r="DVH124" s="13"/>
      <c r="DVI124" s="13"/>
      <c r="DVJ124" s="13"/>
      <c r="DVK124" s="13"/>
      <c r="DVL124" s="13"/>
      <c r="DVM124" s="13"/>
      <c r="DVN124" s="13"/>
      <c r="DVO124" s="13"/>
      <c r="DVP124" s="13"/>
      <c r="DVQ124" s="13"/>
      <c r="DVR124" s="13"/>
      <c r="DVS124" s="13"/>
      <c r="DVT124" s="13"/>
      <c r="DVU124" s="13"/>
      <c r="DVV124" s="13"/>
      <c r="DVW124" s="13"/>
      <c r="DVX124" s="13"/>
      <c r="DVY124" s="13"/>
      <c r="DVZ124" s="13"/>
      <c r="DWA124" s="13"/>
      <c r="DWB124" s="13"/>
      <c r="DWC124" s="13"/>
      <c r="DWD124" s="13"/>
      <c r="DWE124" s="13"/>
      <c r="DWF124" s="13"/>
      <c r="DWG124" s="13"/>
      <c r="DWH124" s="13"/>
      <c r="DWI124" s="13"/>
      <c r="DWJ124" s="13"/>
      <c r="DWK124" s="13"/>
      <c r="DWL124" s="13"/>
      <c r="DWM124" s="13"/>
      <c r="DWN124" s="13"/>
      <c r="DWO124" s="13"/>
      <c r="DWP124" s="13"/>
      <c r="DWQ124" s="13"/>
      <c r="DWR124" s="13"/>
      <c r="DWS124" s="13"/>
      <c r="DWT124" s="13"/>
      <c r="DWU124" s="13"/>
      <c r="DWV124" s="13"/>
      <c r="DWW124" s="13"/>
      <c r="DWX124" s="13"/>
      <c r="DWY124" s="13"/>
      <c r="DWZ124" s="13"/>
      <c r="DXA124" s="13"/>
      <c r="DXB124" s="13"/>
      <c r="DXC124" s="13"/>
      <c r="DXD124" s="13"/>
      <c r="DXE124" s="13"/>
      <c r="DXF124" s="13"/>
      <c r="DXG124" s="13"/>
      <c r="DXH124" s="13"/>
      <c r="DXI124" s="13"/>
      <c r="DXJ124" s="13"/>
      <c r="DXK124" s="13"/>
      <c r="DXL124" s="13"/>
      <c r="DXM124" s="13"/>
      <c r="DXN124" s="13"/>
      <c r="DXO124" s="13"/>
      <c r="DXP124" s="13"/>
      <c r="DXQ124" s="13"/>
      <c r="DXR124" s="13"/>
      <c r="DXS124" s="13"/>
      <c r="DXT124" s="13"/>
      <c r="DXU124" s="13"/>
      <c r="DXV124" s="13"/>
      <c r="DXW124" s="13"/>
      <c r="DXX124" s="13"/>
      <c r="DXY124" s="13"/>
      <c r="DXZ124" s="13"/>
      <c r="DYA124" s="13"/>
      <c r="DYB124" s="13"/>
      <c r="DYC124" s="13"/>
      <c r="DYD124" s="13"/>
      <c r="DYE124" s="13"/>
      <c r="DYF124" s="13"/>
      <c r="DYG124" s="13"/>
      <c r="DYH124" s="13"/>
      <c r="DYI124" s="13"/>
      <c r="DYJ124" s="13"/>
      <c r="DYK124" s="13"/>
      <c r="DYL124" s="13"/>
      <c r="DYM124" s="13"/>
      <c r="DYN124" s="13"/>
      <c r="DYO124" s="13"/>
      <c r="DYP124" s="13"/>
      <c r="DYQ124" s="13"/>
      <c r="DYR124" s="13"/>
      <c r="DYS124" s="13"/>
      <c r="DYT124" s="13"/>
      <c r="DYU124" s="13"/>
      <c r="DYV124" s="13"/>
      <c r="DYW124" s="13"/>
      <c r="DYX124" s="13"/>
      <c r="DYY124" s="13"/>
      <c r="DYZ124" s="13"/>
      <c r="DZA124" s="13"/>
      <c r="DZB124" s="13"/>
      <c r="DZC124" s="13"/>
      <c r="DZD124" s="13"/>
      <c r="DZE124" s="13"/>
      <c r="DZF124" s="13"/>
      <c r="DZG124" s="13"/>
      <c r="DZH124" s="13"/>
      <c r="DZI124" s="13"/>
      <c r="DZJ124" s="13"/>
      <c r="DZK124" s="13"/>
      <c r="DZL124" s="13"/>
      <c r="DZM124" s="13"/>
      <c r="DZN124" s="13"/>
      <c r="DZO124" s="13"/>
      <c r="DZP124" s="13"/>
      <c r="DZQ124" s="13"/>
      <c r="DZR124" s="13"/>
      <c r="DZS124" s="13"/>
      <c r="DZT124" s="13"/>
      <c r="DZU124" s="13"/>
      <c r="DZV124" s="13"/>
      <c r="DZW124" s="13"/>
      <c r="DZX124" s="13"/>
      <c r="DZY124" s="13"/>
      <c r="DZZ124" s="13"/>
      <c r="EAA124" s="13"/>
      <c r="EAB124" s="13"/>
      <c r="EAC124" s="13"/>
      <c r="EAD124" s="13"/>
      <c r="EAE124" s="13"/>
      <c r="EAF124" s="13"/>
      <c r="EAG124" s="13"/>
      <c r="EAH124" s="13"/>
      <c r="EAI124" s="13"/>
      <c r="EAJ124" s="13"/>
      <c r="EAK124" s="13"/>
      <c r="EAL124" s="13"/>
      <c r="EAM124" s="13"/>
      <c r="EAN124" s="13"/>
      <c r="EAO124" s="13"/>
      <c r="EAP124" s="13"/>
      <c r="EAQ124" s="13"/>
      <c r="EAR124" s="13"/>
      <c r="EAS124" s="13"/>
      <c r="EAT124" s="13"/>
      <c r="EAU124" s="13"/>
      <c r="EAV124" s="13"/>
      <c r="EAW124" s="13"/>
      <c r="EAX124" s="13"/>
      <c r="EAY124" s="13"/>
      <c r="EAZ124" s="13"/>
      <c r="EBA124" s="13"/>
      <c r="EBB124" s="13"/>
      <c r="EBC124" s="13"/>
      <c r="EBD124" s="13"/>
      <c r="EBE124" s="13"/>
      <c r="EBF124" s="13"/>
      <c r="EBG124" s="13"/>
      <c r="EBH124" s="13"/>
      <c r="EBI124" s="13"/>
      <c r="EBJ124" s="13"/>
      <c r="EBK124" s="13"/>
      <c r="EBL124" s="13"/>
      <c r="EBM124" s="13"/>
      <c r="EBN124" s="13"/>
      <c r="EBO124" s="13"/>
      <c r="EBP124" s="13"/>
      <c r="EBQ124" s="13"/>
      <c r="EBR124" s="13"/>
      <c r="EBS124" s="13"/>
      <c r="EBT124" s="13"/>
      <c r="EBU124" s="13"/>
      <c r="EBV124" s="13"/>
      <c r="EBW124" s="13"/>
      <c r="EBX124" s="13"/>
      <c r="EBY124" s="13"/>
      <c r="EBZ124" s="13"/>
      <c r="ECA124" s="13"/>
      <c r="ECB124" s="13"/>
      <c r="ECC124" s="13"/>
      <c r="ECD124" s="13"/>
      <c r="ECE124" s="13"/>
      <c r="ECF124" s="13"/>
      <c r="ECG124" s="13"/>
      <c r="ECH124" s="13"/>
      <c r="ECI124" s="13"/>
      <c r="ECJ124" s="13"/>
      <c r="ECK124" s="13"/>
      <c r="ECL124" s="13"/>
      <c r="ECM124" s="13"/>
      <c r="ECN124" s="13"/>
      <c r="ECO124" s="13"/>
      <c r="ECP124" s="13"/>
      <c r="ECQ124" s="13"/>
      <c r="ECR124" s="13"/>
      <c r="ECS124" s="13"/>
      <c r="ECT124" s="13"/>
      <c r="ECU124" s="13"/>
      <c r="ECV124" s="13"/>
      <c r="ECW124" s="13"/>
      <c r="ECX124" s="13"/>
      <c r="ECY124" s="13"/>
      <c r="ECZ124" s="13"/>
      <c r="EDA124" s="13"/>
      <c r="EDB124" s="13"/>
      <c r="EDC124" s="13"/>
      <c r="EDD124" s="13"/>
      <c r="EDE124" s="13"/>
      <c r="EDF124" s="13"/>
      <c r="EDG124" s="13"/>
      <c r="EDH124" s="13"/>
      <c r="EDI124" s="13"/>
      <c r="EDJ124" s="13"/>
      <c r="EDK124" s="13"/>
      <c r="EDL124" s="13"/>
      <c r="EDM124" s="13"/>
      <c r="EDN124" s="13"/>
      <c r="EDO124" s="13"/>
      <c r="EDP124" s="13"/>
      <c r="EDQ124" s="13"/>
      <c r="EDR124" s="13"/>
      <c r="EDS124" s="13"/>
      <c r="EDT124" s="13"/>
      <c r="EDU124" s="13"/>
      <c r="EDV124" s="13"/>
      <c r="EDW124" s="13"/>
      <c r="EDX124" s="13"/>
      <c r="EDY124" s="13"/>
      <c r="EDZ124" s="13"/>
      <c r="EEA124" s="13"/>
      <c r="EEB124" s="13"/>
      <c r="EEC124" s="13"/>
      <c r="EED124" s="13"/>
      <c r="EEE124" s="13"/>
      <c r="EEF124" s="13"/>
      <c r="EEG124" s="13"/>
      <c r="EEH124" s="13"/>
      <c r="EEI124" s="13"/>
      <c r="EEJ124" s="13"/>
      <c r="EEK124" s="13"/>
      <c r="EEL124" s="13"/>
      <c r="EEM124" s="13"/>
      <c r="EEN124" s="13"/>
      <c r="EEO124" s="13"/>
      <c r="EEP124" s="13"/>
      <c r="EEQ124" s="13"/>
      <c r="EER124" s="13"/>
      <c r="EES124" s="13"/>
      <c r="EET124" s="13"/>
      <c r="EEU124" s="13"/>
      <c r="EEV124" s="13"/>
      <c r="EEW124" s="13"/>
      <c r="EEX124" s="13"/>
      <c r="EEY124" s="13"/>
      <c r="EEZ124" s="13"/>
      <c r="EFA124" s="13"/>
      <c r="EFB124" s="13"/>
      <c r="EFC124" s="13"/>
      <c r="EFD124" s="13"/>
      <c r="EFE124" s="13"/>
      <c r="EFF124" s="13"/>
      <c r="EFG124" s="13"/>
      <c r="EFH124" s="13"/>
      <c r="EFI124" s="13"/>
      <c r="EFJ124" s="13"/>
      <c r="EFK124" s="13"/>
      <c r="EFL124" s="13"/>
      <c r="EFM124" s="13"/>
      <c r="EFN124" s="13"/>
      <c r="EFO124" s="13"/>
      <c r="EFP124" s="13"/>
      <c r="EFQ124" s="13"/>
      <c r="EFR124" s="13"/>
      <c r="EFS124" s="13"/>
      <c r="EFT124" s="13"/>
      <c r="EFU124" s="13"/>
      <c r="EFV124" s="13"/>
      <c r="EFW124" s="13"/>
      <c r="EFX124" s="13"/>
      <c r="EFY124" s="13"/>
      <c r="EFZ124" s="13"/>
      <c r="EGA124" s="13"/>
      <c r="EGB124" s="13"/>
      <c r="EGC124" s="13"/>
      <c r="EGD124" s="13"/>
      <c r="EGE124" s="13"/>
      <c r="EGF124" s="13"/>
      <c r="EGG124" s="13"/>
      <c r="EGH124" s="13"/>
      <c r="EGI124" s="13"/>
      <c r="EGJ124" s="13"/>
      <c r="EGK124" s="13"/>
      <c r="EGL124" s="13"/>
      <c r="EGM124" s="13"/>
      <c r="EGN124" s="13"/>
      <c r="EGO124" s="13"/>
      <c r="EGP124" s="13"/>
      <c r="EGQ124" s="13"/>
      <c r="EGR124" s="13"/>
      <c r="EGS124" s="13"/>
      <c r="EGT124" s="13"/>
      <c r="EGU124" s="13"/>
      <c r="EGV124" s="13"/>
      <c r="EGW124" s="13"/>
      <c r="EGX124" s="13"/>
      <c r="EGY124" s="13"/>
      <c r="EGZ124" s="13"/>
      <c r="EHA124" s="13"/>
      <c r="EHB124" s="13"/>
      <c r="EHC124" s="13"/>
      <c r="EHD124" s="13"/>
      <c r="EHE124" s="13"/>
      <c r="EHF124" s="13"/>
      <c r="EHG124" s="13"/>
      <c r="EHH124" s="13"/>
      <c r="EHI124" s="13"/>
      <c r="EHJ124" s="13"/>
      <c r="EHK124" s="13"/>
      <c r="EHL124" s="13"/>
      <c r="EHM124" s="13"/>
      <c r="EHN124" s="13"/>
      <c r="EHO124" s="13"/>
      <c r="EHP124" s="13"/>
      <c r="EHQ124" s="13"/>
      <c r="EHR124" s="13"/>
      <c r="EHS124" s="13"/>
      <c r="EHT124" s="13"/>
      <c r="EHU124" s="13"/>
      <c r="EHV124" s="13"/>
      <c r="EHW124" s="13"/>
      <c r="EHX124" s="13"/>
      <c r="EHY124" s="13"/>
      <c r="EHZ124" s="13"/>
      <c r="EIA124" s="13"/>
      <c r="EIB124" s="13"/>
      <c r="EIC124" s="13"/>
      <c r="EID124" s="13"/>
      <c r="EIE124" s="13"/>
      <c r="EIF124" s="13"/>
      <c r="EIG124" s="13"/>
      <c r="EIH124" s="13"/>
      <c r="EII124" s="13"/>
      <c r="EIJ124" s="13"/>
      <c r="EIK124" s="13"/>
      <c r="EIL124" s="13"/>
      <c r="EIM124" s="13"/>
      <c r="EIN124" s="13"/>
      <c r="EIO124" s="13"/>
      <c r="EIP124" s="13"/>
      <c r="EIQ124" s="13"/>
      <c r="EIR124" s="13"/>
      <c r="EIS124" s="13"/>
      <c r="EIT124" s="13"/>
      <c r="EIU124" s="13"/>
      <c r="EIV124" s="13"/>
      <c r="EIW124" s="13"/>
      <c r="EIX124" s="13"/>
      <c r="EIY124" s="13"/>
      <c r="EIZ124" s="13"/>
      <c r="EJA124" s="13"/>
      <c r="EJB124" s="13"/>
      <c r="EJC124" s="13"/>
      <c r="EJD124" s="13"/>
      <c r="EJE124" s="13"/>
      <c r="EJF124" s="13"/>
      <c r="EJG124" s="13"/>
      <c r="EJH124" s="13"/>
      <c r="EJI124" s="13"/>
      <c r="EJJ124" s="13"/>
      <c r="EJK124" s="13"/>
      <c r="EJL124" s="13"/>
      <c r="EJM124" s="13"/>
      <c r="EJN124" s="13"/>
      <c r="EJO124" s="13"/>
      <c r="EJP124" s="13"/>
      <c r="EJQ124" s="13"/>
      <c r="EJR124" s="13"/>
      <c r="EJS124" s="13"/>
      <c r="EJT124" s="13"/>
      <c r="EJU124" s="13"/>
      <c r="EJV124" s="13"/>
      <c r="EJW124" s="13"/>
      <c r="EJX124" s="13"/>
      <c r="EJY124" s="13"/>
      <c r="EJZ124" s="13"/>
      <c r="EKA124" s="13"/>
      <c r="EKB124" s="13"/>
      <c r="EKC124" s="13"/>
      <c r="EKD124" s="13"/>
      <c r="EKE124" s="13"/>
      <c r="EKF124" s="13"/>
      <c r="EKG124" s="13"/>
      <c r="EKH124" s="13"/>
      <c r="EKI124" s="13"/>
      <c r="EKJ124" s="13"/>
      <c r="EKK124" s="13"/>
      <c r="EKL124" s="13"/>
      <c r="EKM124" s="13"/>
      <c r="EKN124" s="13"/>
      <c r="EKO124" s="13"/>
      <c r="EKP124" s="13"/>
      <c r="EKQ124" s="13"/>
      <c r="EKR124" s="13"/>
      <c r="EKS124" s="13"/>
      <c r="EKT124" s="13"/>
      <c r="EKU124" s="13"/>
      <c r="EKV124" s="13"/>
      <c r="EKW124" s="13"/>
      <c r="EKX124" s="13"/>
      <c r="EKY124" s="13"/>
      <c r="EKZ124" s="13"/>
      <c r="ELA124" s="13"/>
      <c r="ELB124" s="13"/>
      <c r="ELC124" s="13"/>
      <c r="ELD124" s="13"/>
      <c r="ELE124" s="13"/>
      <c r="ELF124" s="13"/>
      <c r="ELG124" s="13"/>
      <c r="ELH124" s="13"/>
      <c r="ELI124" s="13"/>
      <c r="ELJ124" s="13"/>
      <c r="ELK124" s="13"/>
      <c r="ELL124" s="13"/>
      <c r="ELM124" s="13"/>
      <c r="ELN124" s="13"/>
      <c r="ELO124" s="13"/>
      <c r="ELP124" s="13"/>
      <c r="ELQ124" s="13"/>
      <c r="ELR124" s="13"/>
      <c r="ELS124" s="13"/>
      <c r="ELT124" s="13"/>
      <c r="ELU124" s="13"/>
      <c r="ELV124" s="13"/>
      <c r="ELW124" s="13"/>
      <c r="ELX124" s="13"/>
      <c r="ELY124" s="13"/>
      <c r="ELZ124" s="13"/>
      <c r="EMA124" s="13"/>
      <c r="EMB124" s="13"/>
      <c r="EMC124" s="13"/>
      <c r="EMD124" s="13"/>
      <c r="EME124" s="13"/>
      <c r="EMF124" s="13"/>
      <c r="EMG124" s="13"/>
      <c r="EMH124" s="13"/>
      <c r="EMI124" s="13"/>
      <c r="EMJ124" s="13"/>
      <c r="EMK124" s="13"/>
      <c r="EML124" s="13"/>
      <c r="EMM124" s="13"/>
      <c r="EMN124" s="13"/>
      <c r="EMO124" s="13"/>
      <c r="EMP124" s="13"/>
      <c r="EMQ124" s="13"/>
      <c r="EMR124" s="13"/>
      <c r="EMS124" s="13"/>
      <c r="EMT124" s="13"/>
      <c r="EMU124" s="13"/>
      <c r="EMV124" s="13"/>
      <c r="EMW124" s="13"/>
      <c r="EMX124" s="13"/>
      <c r="EMY124" s="13"/>
      <c r="EMZ124" s="13"/>
      <c r="ENA124" s="13"/>
      <c r="ENB124" s="13"/>
      <c r="ENC124" s="13"/>
      <c r="END124" s="13"/>
      <c r="ENE124" s="13"/>
      <c r="ENF124" s="13"/>
      <c r="ENG124" s="13"/>
      <c r="ENH124" s="13"/>
      <c r="ENI124" s="13"/>
      <c r="ENJ124" s="13"/>
      <c r="ENK124" s="13"/>
      <c r="ENL124" s="13"/>
      <c r="ENM124" s="13"/>
      <c r="ENN124" s="13"/>
      <c r="ENO124" s="13"/>
      <c r="ENP124" s="13"/>
      <c r="ENQ124" s="13"/>
      <c r="ENR124" s="13"/>
      <c r="ENS124" s="13"/>
      <c r="ENT124" s="13"/>
      <c r="ENU124" s="13"/>
      <c r="ENV124" s="13"/>
      <c r="ENW124" s="13"/>
      <c r="ENX124" s="13"/>
      <c r="ENY124" s="13"/>
      <c r="ENZ124" s="13"/>
      <c r="EOA124" s="13"/>
      <c r="EOB124" s="13"/>
      <c r="EOC124" s="13"/>
      <c r="EOD124" s="13"/>
      <c r="EOE124" s="13"/>
      <c r="EOF124" s="13"/>
      <c r="EOG124" s="13"/>
      <c r="EOH124" s="13"/>
      <c r="EOI124" s="13"/>
      <c r="EOJ124" s="13"/>
      <c r="EOK124" s="13"/>
      <c r="EOL124" s="13"/>
      <c r="EOM124" s="13"/>
      <c r="EON124" s="13"/>
      <c r="EOO124" s="13"/>
      <c r="EOP124" s="13"/>
      <c r="EOQ124" s="13"/>
      <c r="EOR124" s="13"/>
      <c r="EOS124" s="13"/>
      <c r="EOT124" s="13"/>
      <c r="EOU124" s="13"/>
      <c r="EOV124" s="13"/>
      <c r="EOW124" s="13"/>
      <c r="EOX124" s="13"/>
      <c r="EOY124" s="13"/>
      <c r="EOZ124" s="13"/>
      <c r="EPA124" s="13"/>
      <c r="EPB124" s="13"/>
      <c r="EPC124" s="13"/>
      <c r="EPD124" s="13"/>
      <c r="EPE124" s="13"/>
      <c r="EPF124" s="13"/>
      <c r="EPG124" s="13"/>
      <c r="EPH124" s="13"/>
      <c r="EPI124" s="13"/>
      <c r="EPJ124" s="13"/>
      <c r="EPK124" s="13"/>
      <c r="EPL124" s="13"/>
      <c r="EPM124" s="13"/>
      <c r="EPN124" s="13"/>
      <c r="EPO124" s="13"/>
      <c r="EPP124" s="13"/>
      <c r="EPQ124" s="13"/>
      <c r="EPR124" s="13"/>
      <c r="EPS124" s="13"/>
      <c r="EPT124" s="13"/>
      <c r="EPU124" s="13"/>
      <c r="EPV124" s="13"/>
      <c r="EPW124" s="13"/>
      <c r="EPX124" s="13"/>
      <c r="EPY124" s="13"/>
      <c r="EPZ124" s="13"/>
      <c r="EQA124" s="13"/>
      <c r="EQB124" s="13"/>
      <c r="EQC124" s="13"/>
      <c r="EQD124" s="13"/>
      <c r="EQE124" s="13"/>
      <c r="EQF124" s="13"/>
      <c r="EQG124" s="13"/>
      <c r="EQH124" s="13"/>
      <c r="EQI124" s="13"/>
      <c r="EQJ124" s="13"/>
      <c r="EQK124" s="13"/>
      <c r="EQL124" s="13"/>
      <c r="EQM124" s="13"/>
      <c r="EQN124" s="13"/>
      <c r="EQO124" s="13"/>
      <c r="EQP124" s="13"/>
      <c r="EQQ124" s="13"/>
      <c r="EQR124" s="13"/>
      <c r="EQS124" s="13"/>
      <c r="EQT124" s="13"/>
      <c r="EQU124" s="13"/>
      <c r="EQV124" s="13"/>
      <c r="EQW124" s="13"/>
      <c r="EQX124" s="13"/>
      <c r="EQY124" s="13"/>
      <c r="EQZ124" s="13"/>
      <c r="ERA124" s="13"/>
      <c r="ERB124" s="13"/>
      <c r="ERC124" s="13"/>
      <c r="ERD124" s="13"/>
      <c r="ERE124" s="13"/>
      <c r="ERF124" s="13"/>
      <c r="ERG124" s="13"/>
      <c r="ERH124" s="13"/>
      <c r="ERI124" s="13"/>
      <c r="ERJ124" s="13"/>
      <c r="ERK124" s="13"/>
      <c r="ERL124" s="13"/>
      <c r="ERM124" s="13"/>
      <c r="ERN124" s="13"/>
      <c r="ERO124" s="13"/>
      <c r="ERP124" s="13"/>
      <c r="ERQ124" s="13"/>
      <c r="ERR124" s="13"/>
      <c r="ERS124" s="13"/>
      <c r="ERT124" s="13"/>
      <c r="ERU124" s="13"/>
      <c r="ERV124" s="13"/>
      <c r="ERW124" s="13"/>
      <c r="ERX124" s="13"/>
      <c r="ERY124" s="13"/>
      <c r="ERZ124" s="13"/>
      <c r="ESA124" s="13"/>
      <c r="ESB124" s="13"/>
      <c r="ESC124" s="13"/>
      <c r="ESD124" s="13"/>
      <c r="ESE124" s="13"/>
      <c r="ESF124" s="13"/>
      <c r="ESG124" s="13"/>
      <c r="ESH124" s="13"/>
      <c r="ESI124" s="13"/>
      <c r="ESJ124" s="13"/>
      <c r="ESK124" s="13"/>
      <c r="ESL124" s="13"/>
      <c r="ESM124" s="13"/>
      <c r="ESN124" s="13"/>
      <c r="ESO124" s="13"/>
      <c r="ESP124" s="13"/>
      <c r="ESQ124" s="13"/>
      <c r="ESR124" s="13"/>
      <c r="ESS124" s="13"/>
      <c r="EST124" s="13"/>
      <c r="ESU124" s="13"/>
      <c r="ESV124" s="13"/>
      <c r="ESW124" s="13"/>
      <c r="ESX124" s="13"/>
      <c r="ESY124" s="13"/>
      <c r="ESZ124" s="13"/>
      <c r="ETA124" s="13"/>
      <c r="ETB124" s="13"/>
      <c r="ETC124" s="13"/>
      <c r="ETD124" s="13"/>
      <c r="ETE124" s="13"/>
      <c r="ETF124" s="13"/>
      <c r="ETG124" s="13"/>
      <c r="ETH124" s="13"/>
      <c r="ETI124" s="13"/>
      <c r="ETJ124" s="13"/>
      <c r="ETK124" s="13"/>
      <c r="ETL124" s="13"/>
      <c r="ETM124" s="13"/>
      <c r="ETN124" s="13"/>
      <c r="ETO124" s="13"/>
      <c r="ETP124" s="13"/>
      <c r="ETQ124" s="13"/>
      <c r="ETR124" s="13"/>
      <c r="ETS124" s="13"/>
      <c r="ETT124" s="13"/>
      <c r="ETU124" s="13"/>
      <c r="ETV124" s="13"/>
      <c r="ETW124" s="13"/>
      <c r="ETX124" s="13"/>
      <c r="ETY124" s="13"/>
      <c r="ETZ124" s="13"/>
      <c r="EUA124" s="13"/>
      <c r="EUB124" s="13"/>
      <c r="EUC124" s="13"/>
      <c r="EUD124" s="13"/>
      <c r="EUE124" s="13"/>
      <c r="EUF124" s="13"/>
      <c r="EUG124" s="13"/>
      <c r="EUH124" s="13"/>
      <c r="EUI124" s="13"/>
      <c r="EUJ124" s="13"/>
      <c r="EUK124" s="13"/>
      <c r="EUL124" s="13"/>
      <c r="EUM124" s="13"/>
      <c r="EUN124" s="13"/>
      <c r="EUO124" s="13"/>
      <c r="EUP124" s="13"/>
      <c r="EUQ124" s="13"/>
      <c r="EUR124" s="13"/>
      <c r="EUS124" s="13"/>
      <c r="EUT124" s="13"/>
      <c r="EUU124" s="13"/>
      <c r="EUV124" s="13"/>
      <c r="EUW124" s="13"/>
      <c r="EUX124" s="13"/>
      <c r="EUY124" s="13"/>
      <c r="EUZ124" s="13"/>
      <c r="EVA124" s="13"/>
      <c r="EVB124" s="13"/>
      <c r="EVC124" s="13"/>
      <c r="EVD124" s="13"/>
      <c r="EVE124" s="13"/>
      <c r="EVF124" s="13"/>
      <c r="EVG124" s="13"/>
      <c r="EVH124" s="13"/>
      <c r="EVI124" s="13"/>
      <c r="EVJ124" s="13"/>
      <c r="EVK124" s="13"/>
      <c r="EVL124" s="13"/>
      <c r="EVM124" s="13"/>
      <c r="EVN124" s="13"/>
      <c r="EVO124" s="13"/>
      <c r="EVP124" s="13"/>
      <c r="EVQ124" s="13"/>
      <c r="EVR124" s="13"/>
      <c r="EVS124" s="13"/>
      <c r="EVT124" s="13"/>
      <c r="EVU124" s="13"/>
      <c r="EVV124" s="13"/>
      <c r="EVW124" s="13"/>
      <c r="EVX124" s="13"/>
      <c r="EVY124" s="13"/>
      <c r="EVZ124" s="13"/>
      <c r="EWA124" s="13"/>
      <c r="EWB124" s="13"/>
      <c r="EWC124" s="13"/>
      <c r="EWD124" s="13"/>
      <c r="EWE124" s="13"/>
      <c r="EWF124" s="13"/>
      <c r="EWG124" s="13"/>
      <c r="EWH124" s="13"/>
      <c r="EWI124" s="13"/>
      <c r="EWJ124" s="13"/>
      <c r="EWK124" s="13"/>
      <c r="EWL124" s="13"/>
      <c r="EWM124" s="13"/>
      <c r="EWN124" s="13"/>
      <c r="EWO124" s="13"/>
      <c r="EWP124" s="13"/>
      <c r="EWQ124" s="13"/>
      <c r="EWR124" s="13"/>
      <c r="EWS124" s="13"/>
      <c r="EWT124" s="13"/>
      <c r="EWU124" s="13"/>
      <c r="EWV124" s="13"/>
      <c r="EWW124" s="13"/>
      <c r="EWX124" s="13"/>
      <c r="EWY124" s="13"/>
      <c r="EWZ124" s="13"/>
      <c r="EXA124" s="13"/>
      <c r="EXB124" s="13"/>
      <c r="EXC124" s="13"/>
      <c r="EXD124" s="13"/>
      <c r="EXE124" s="13"/>
      <c r="EXF124" s="13"/>
      <c r="EXG124" s="13"/>
      <c r="EXH124" s="13"/>
      <c r="EXI124" s="13"/>
      <c r="EXJ124" s="13"/>
      <c r="EXK124" s="13"/>
      <c r="EXL124" s="13"/>
      <c r="EXM124" s="13"/>
      <c r="EXN124" s="13"/>
      <c r="EXO124" s="13"/>
      <c r="EXP124" s="13"/>
      <c r="EXQ124" s="13"/>
      <c r="EXR124" s="13"/>
      <c r="EXS124" s="13"/>
      <c r="EXT124" s="13"/>
      <c r="EXU124" s="13"/>
      <c r="EXV124" s="13"/>
      <c r="EXW124" s="13"/>
      <c r="EXX124" s="13"/>
      <c r="EXY124" s="13"/>
      <c r="EXZ124" s="13"/>
      <c r="EYA124" s="13"/>
      <c r="EYB124" s="13"/>
      <c r="EYC124" s="13"/>
      <c r="EYD124" s="13"/>
      <c r="EYE124" s="13"/>
      <c r="EYF124" s="13"/>
      <c r="EYG124" s="13"/>
      <c r="EYH124" s="13"/>
      <c r="EYI124" s="13"/>
      <c r="EYJ124" s="13"/>
      <c r="EYK124" s="13"/>
      <c r="EYL124" s="13"/>
      <c r="EYM124" s="13"/>
      <c r="EYN124" s="13"/>
      <c r="EYO124" s="13"/>
      <c r="EYP124" s="13"/>
      <c r="EYQ124" s="13"/>
      <c r="EYR124" s="13"/>
      <c r="EYS124" s="13"/>
      <c r="EYT124" s="13"/>
      <c r="EYU124" s="13"/>
      <c r="EYV124" s="13"/>
      <c r="EYW124" s="13"/>
      <c r="EYX124" s="13"/>
      <c r="EYY124" s="13"/>
      <c r="EYZ124" s="13"/>
      <c r="EZA124" s="13"/>
      <c r="EZB124" s="13"/>
      <c r="EZC124" s="13"/>
      <c r="EZD124" s="13"/>
      <c r="EZE124" s="13"/>
      <c r="EZF124" s="13"/>
      <c r="EZG124" s="13"/>
      <c r="EZH124" s="13"/>
      <c r="EZI124" s="13"/>
      <c r="EZJ124" s="13"/>
      <c r="EZK124" s="13"/>
      <c r="EZL124" s="13"/>
      <c r="EZM124" s="13"/>
      <c r="EZN124" s="13"/>
      <c r="EZO124" s="13"/>
      <c r="EZP124" s="13"/>
      <c r="EZQ124" s="13"/>
      <c r="EZR124" s="13"/>
      <c r="EZS124" s="13"/>
      <c r="EZT124" s="13"/>
      <c r="EZU124" s="13"/>
      <c r="EZV124" s="13"/>
      <c r="EZW124" s="13"/>
      <c r="EZX124" s="13"/>
      <c r="EZY124" s="13"/>
      <c r="EZZ124" s="13"/>
      <c r="FAA124" s="13"/>
      <c r="FAB124" s="13"/>
      <c r="FAC124" s="13"/>
      <c r="FAD124" s="13"/>
      <c r="FAE124" s="13"/>
      <c r="FAF124" s="13"/>
      <c r="FAG124" s="13"/>
      <c r="FAH124" s="13"/>
      <c r="FAI124" s="13"/>
      <c r="FAJ124" s="13"/>
      <c r="FAK124" s="13"/>
      <c r="FAL124" s="13"/>
      <c r="FAM124" s="13"/>
      <c r="FAN124" s="13"/>
      <c r="FAO124" s="13"/>
      <c r="FAP124" s="13"/>
      <c r="FAQ124" s="13"/>
      <c r="FAR124" s="13"/>
      <c r="FAS124" s="13"/>
      <c r="FAT124" s="13"/>
      <c r="FAU124" s="13"/>
      <c r="FAV124" s="13"/>
      <c r="FAW124" s="13"/>
      <c r="FAX124" s="13"/>
      <c r="FAY124" s="13"/>
      <c r="FAZ124" s="13"/>
      <c r="FBA124" s="13"/>
      <c r="FBB124" s="13"/>
      <c r="FBC124" s="13"/>
      <c r="FBD124" s="13"/>
      <c r="FBE124" s="13"/>
      <c r="FBF124" s="13"/>
      <c r="FBG124" s="13"/>
      <c r="FBH124" s="13"/>
      <c r="FBI124" s="13"/>
      <c r="FBJ124" s="13"/>
      <c r="FBK124" s="13"/>
      <c r="FBL124" s="13"/>
      <c r="FBM124" s="13"/>
      <c r="FBN124" s="13"/>
      <c r="FBO124" s="13"/>
      <c r="FBP124" s="13"/>
      <c r="FBQ124" s="13"/>
      <c r="FBR124" s="13"/>
      <c r="FBS124" s="13"/>
      <c r="FBT124" s="13"/>
      <c r="FBU124" s="13"/>
      <c r="FBV124" s="13"/>
      <c r="FBW124" s="13"/>
      <c r="FBX124" s="13"/>
      <c r="FBY124" s="13"/>
      <c r="FBZ124" s="13"/>
      <c r="FCA124" s="13"/>
      <c r="FCB124" s="13"/>
      <c r="FCC124" s="13"/>
      <c r="FCD124" s="13"/>
      <c r="FCE124" s="13"/>
      <c r="FCF124" s="13"/>
      <c r="FCG124" s="13"/>
      <c r="FCH124" s="13"/>
      <c r="FCI124" s="13"/>
      <c r="FCJ124" s="13"/>
      <c r="FCK124" s="13"/>
      <c r="FCL124" s="13"/>
      <c r="FCM124" s="13"/>
      <c r="FCN124" s="13"/>
      <c r="FCO124" s="13"/>
      <c r="FCP124" s="13"/>
      <c r="FCQ124" s="13"/>
      <c r="FCR124" s="13"/>
      <c r="FCS124" s="13"/>
      <c r="FCT124" s="13"/>
      <c r="FCU124" s="13"/>
      <c r="FCV124" s="13"/>
      <c r="FCW124" s="13"/>
      <c r="FCX124" s="13"/>
      <c r="FCY124" s="13"/>
      <c r="FCZ124" s="13"/>
      <c r="FDA124" s="13"/>
      <c r="FDB124" s="13"/>
      <c r="FDC124" s="13"/>
      <c r="FDD124" s="13"/>
      <c r="FDE124" s="13"/>
      <c r="FDF124" s="13"/>
      <c r="FDG124" s="13"/>
      <c r="FDH124" s="13"/>
      <c r="FDI124" s="13"/>
      <c r="FDJ124" s="13"/>
      <c r="FDK124" s="13"/>
      <c r="FDL124" s="13"/>
      <c r="FDM124" s="13"/>
      <c r="FDN124" s="13"/>
      <c r="FDO124" s="13"/>
      <c r="FDP124" s="13"/>
      <c r="FDQ124" s="13"/>
      <c r="FDR124" s="13"/>
      <c r="FDS124" s="13"/>
      <c r="FDT124" s="13"/>
      <c r="FDU124" s="13"/>
      <c r="FDV124" s="13"/>
      <c r="FDW124" s="13"/>
      <c r="FDX124" s="13"/>
      <c r="FDY124" s="13"/>
      <c r="FDZ124" s="13"/>
      <c r="FEA124" s="13"/>
      <c r="FEB124" s="13"/>
      <c r="FEC124" s="13"/>
      <c r="FED124" s="13"/>
      <c r="FEE124" s="13"/>
      <c r="FEF124" s="13"/>
      <c r="FEG124" s="13"/>
      <c r="FEH124" s="13"/>
      <c r="FEI124" s="13"/>
      <c r="FEJ124" s="13"/>
      <c r="FEK124" s="13"/>
      <c r="FEL124" s="13"/>
      <c r="FEM124" s="13"/>
      <c r="FEN124" s="13"/>
      <c r="FEO124" s="13"/>
      <c r="FEP124" s="13"/>
      <c r="FEQ124" s="13"/>
      <c r="FER124" s="13"/>
      <c r="FES124" s="13"/>
      <c r="FET124" s="13"/>
      <c r="FEU124" s="13"/>
      <c r="FEV124" s="13"/>
      <c r="FEW124" s="13"/>
      <c r="FEX124" s="13"/>
      <c r="FEY124" s="13"/>
      <c r="FEZ124" s="13"/>
      <c r="FFA124" s="13"/>
      <c r="FFB124" s="13"/>
      <c r="FFC124" s="13"/>
      <c r="FFD124" s="13"/>
      <c r="FFE124" s="13"/>
      <c r="FFF124" s="13"/>
      <c r="FFG124" s="13"/>
      <c r="FFH124" s="13"/>
      <c r="FFI124" s="13"/>
      <c r="FFJ124" s="13"/>
      <c r="FFK124" s="13"/>
      <c r="FFL124" s="13"/>
      <c r="FFM124" s="13"/>
      <c r="FFN124" s="13"/>
      <c r="FFO124" s="13"/>
      <c r="FFP124" s="13"/>
      <c r="FFQ124" s="13"/>
      <c r="FFR124" s="13"/>
      <c r="FFS124" s="13"/>
      <c r="FFT124" s="13"/>
      <c r="FFU124" s="13"/>
      <c r="FFV124" s="13"/>
      <c r="FFW124" s="13"/>
      <c r="FFX124" s="13"/>
      <c r="FFY124" s="13"/>
      <c r="FFZ124" s="13"/>
      <c r="FGA124" s="13"/>
      <c r="FGB124" s="13"/>
      <c r="FGC124" s="13"/>
      <c r="FGD124" s="13"/>
      <c r="FGE124" s="13"/>
      <c r="FGF124" s="13"/>
      <c r="FGG124" s="13"/>
      <c r="FGH124" s="13"/>
      <c r="FGI124" s="13"/>
      <c r="FGJ124" s="13"/>
      <c r="FGK124" s="13"/>
      <c r="FGL124" s="13"/>
      <c r="FGM124" s="13"/>
      <c r="FGN124" s="13"/>
      <c r="FGO124" s="13"/>
      <c r="FGP124" s="13"/>
      <c r="FGQ124" s="13"/>
      <c r="FGR124" s="13"/>
      <c r="FGS124" s="13"/>
      <c r="FGT124" s="13"/>
      <c r="FGU124" s="13"/>
      <c r="FGV124" s="13"/>
      <c r="FGW124" s="13"/>
      <c r="FGX124" s="13"/>
      <c r="FGY124" s="13"/>
      <c r="FGZ124" s="13"/>
      <c r="FHA124" s="13"/>
      <c r="FHB124" s="13"/>
      <c r="FHC124" s="13"/>
      <c r="FHD124" s="13"/>
      <c r="FHE124" s="13"/>
      <c r="FHF124" s="13"/>
      <c r="FHG124" s="13"/>
      <c r="FHH124" s="13"/>
      <c r="FHI124" s="13"/>
      <c r="FHJ124" s="13"/>
      <c r="FHK124" s="13"/>
      <c r="FHL124" s="13"/>
      <c r="FHM124" s="13"/>
      <c r="FHN124" s="13"/>
      <c r="FHO124" s="13"/>
      <c r="FHP124" s="13"/>
      <c r="FHQ124" s="13"/>
      <c r="FHR124" s="13"/>
      <c r="FHS124" s="13"/>
      <c r="FHT124" s="13"/>
      <c r="FHU124" s="13"/>
      <c r="FHV124" s="13"/>
      <c r="FHW124" s="13"/>
      <c r="FHX124" s="13"/>
      <c r="FHY124" s="13"/>
      <c r="FHZ124" s="13"/>
      <c r="FIA124" s="13"/>
      <c r="FIB124" s="13"/>
      <c r="FIC124" s="13"/>
      <c r="FID124" s="13"/>
      <c r="FIE124" s="13"/>
      <c r="FIF124" s="13"/>
      <c r="FIG124" s="13"/>
      <c r="FIH124" s="13"/>
      <c r="FII124" s="13"/>
      <c r="FIJ124" s="13"/>
      <c r="FIK124" s="13"/>
      <c r="FIL124" s="13"/>
      <c r="FIM124" s="13"/>
      <c r="FIN124" s="13"/>
      <c r="FIO124" s="13"/>
      <c r="FIP124" s="13"/>
      <c r="FIQ124" s="13"/>
      <c r="FIR124" s="13"/>
      <c r="FIS124" s="13"/>
      <c r="FIT124" s="13"/>
      <c r="FIU124" s="13"/>
      <c r="FIV124" s="13"/>
      <c r="FIW124" s="13"/>
      <c r="FIX124" s="13"/>
      <c r="FIY124" s="13"/>
      <c r="FIZ124" s="13"/>
      <c r="FJA124" s="13"/>
      <c r="FJB124" s="13"/>
      <c r="FJC124" s="13"/>
      <c r="FJD124" s="13"/>
      <c r="FJE124" s="13"/>
      <c r="FJF124" s="13"/>
      <c r="FJG124" s="13"/>
      <c r="FJH124" s="13"/>
      <c r="FJI124" s="13"/>
      <c r="FJJ124" s="13"/>
      <c r="FJK124" s="13"/>
      <c r="FJL124" s="13"/>
      <c r="FJM124" s="13"/>
      <c r="FJN124" s="13"/>
      <c r="FJO124" s="13"/>
      <c r="FJP124" s="13"/>
      <c r="FJQ124" s="13"/>
      <c r="FJR124" s="13"/>
      <c r="FJS124" s="13"/>
      <c r="FJT124" s="13"/>
      <c r="FJU124" s="13"/>
      <c r="FJV124" s="13"/>
      <c r="FJW124" s="13"/>
      <c r="FJX124" s="13"/>
      <c r="FJY124" s="13"/>
      <c r="FJZ124" s="13"/>
      <c r="FKA124" s="13"/>
      <c r="FKB124" s="13"/>
      <c r="FKC124" s="13"/>
      <c r="FKD124" s="13"/>
      <c r="FKE124" s="13"/>
      <c r="FKF124" s="13"/>
      <c r="FKG124" s="13"/>
      <c r="FKH124" s="13"/>
      <c r="FKI124" s="13"/>
      <c r="FKJ124" s="13"/>
      <c r="FKK124" s="13"/>
      <c r="FKL124" s="13"/>
      <c r="FKM124" s="13"/>
      <c r="FKN124" s="13"/>
      <c r="FKO124" s="13"/>
      <c r="FKP124" s="13"/>
      <c r="FKQ124" s="13"/>
      <c r="FKR124" s="13"/>
      <c r="FKS124" s="13"/>
      <c r="FKT124" s="13"/>
      <c r="FKU124" s="13"/>
      <c r="FKV124" s="13"/>
      <c r="FKW124" s="13"/>
      <c r="FKX124" s="13"/>
      <c r="FKY124" s="13"/>
      <c r="FKZ124" s="13"/>
      <c r="FLA124" s="13"/>
      <c r="FLB124" s="13"/>
      <c r="FLC124" s="13"/>
      <c r="FLD124" s="13"/>
      <c r="FLE124" s="13"/>
      <c r="FLF124" s="13"/>
      <c r="FLG124" s="13"/>
      <c r="FLH124" s="13"/>
      <c r="FLI124" s="13"/>
      <c r="FLJ124" s="13"/>
      <c r="FLK124" s="13"/>
      <c r="FLL124" s="13"/>
      <c r="FLM124" s="13"/>
      <c r="FLN124" s="13"/>
      <c r="FLO124" s="13"/>
      <c r="FLP124" s="13"/>
      <c r="FLQ124" s="13"/>
      <c r="FLR124" s="13"/>
      <c r="FLS124" s="13"/>
      <c r="FLT124" s="13"/>
      <c r="FLU124" s="13"/>
      <c r="FLV124" s="13"/>
      <c r="FLW124" s="13"/>
      <c r="FLX124" s="13"/>
      <c r="FLY124" s="13"/>
      <c r="FLZ124" s="13"/>
      <c r="FMA124" s="13"/>
      <c r="FMB124" s="13"/>
      <c r="FMC124" s="13"/>
      <c r="FMD124" s="13"/>
      <c r="FME124" s="13"/>
      <c r="FMF124" s="13"/>
      <c r="FMG124" s="13"/>
      <c r="FMH124" s="13"/>
      <c r="FMI124" s="13"/>
      <c r="FMJ124" s="13"/>
      <c r="FMK124" s="13"/>
      <c r="FML124" s="13"/>
      <c r="FMM124" s="13"/>
      <c r="FMN124" s="13"/>
      <c r="FMO124" s="13"/>
      <c r="FMP124" s="13"/>
      <c r="FMQ124" s="13"/>
      <c r="FMR124" s="13"/>
      <c r="FMS124" s="13"/>
      <c r="FMT124" s="13"/>
      <c r="FMU124" s="13"/>
      <c r="FMV124" s="13"/>
      <c r="FMW124" s="13"/>
      <c r="FMX124" s="13"/>
      <c r="FMY124" s="13"/>
      <c r="FMZ124" s="13"/>
      <c r="FNA124" s="13"/>
      <c r="FNB124" s="13"/>
      <c r="FNC124" s="13"/>
      <c r="FND124" s="13"/>
      <c r="FNE124" s="13"/>
      <c r="FNF124" s="13"/>
      <c r="FNG124" s="13"/>
      <c r="FNH124" s="13"/>
      <c r="FNI124" s="13"/>
      <c r="FNJ124" s="13"/>
      <c r="FNK124" s="13"/>
      <c r="FNL124" s="13"/>
      <c r="FNM124" s="13"/>
      <c r="FNN124" s="13"/>
      <c r="FNO124" s="13"/>
      <c r="FNP124" s="13"/>
      <c r="FNQ124" s="13"/>
      <c r="FNR124" s="13"/>
      <c r="FNS124" s="13"/>
      <c r="FNT124" s="13"/>
      <c r="FNU124" s="13"/>
      <c r="FNV124" s="13"/>
      <c r="FNW124" s="13"/>
      <c r="FNX124" s="13"/>
      <c r="FNY124" s="13"/>
      <c r="FNZ124" s="13"/>
      <c r="FOA124" s="13"/>
      <c r="FOB124" s="13"/>
      <c r="FOC124" s="13"/>
      <c r="FOD124" s="13"/>
      <c r="FOE124" s="13"/>
      <c r="FOF124" s="13"/>
      <c r="FOG124" s="13"/>
      <c r="FOH124" s="13"/>
      <c r="FOI124" s="13"/>
      <c r="FOJ124" s="13"/>
      <c r="FOK124" s="13"/>
      <c r="FOL124" s="13"/>
      <c r="FOM124" s="13"/>
      <c r="FON124" s="13"/>
      <c r="FOO124" s="13"/>
      <c r="FOP124" s="13"/>
      <c r="FOQ124" s="13"/>
      <c r="FOR124" s="13"/>
      <c r="FOS124" s="13"/>
      <c r="FOT124" s="13"/>
      <c r="FOU124" s="13"/>
      <c r="FOV124" s="13"/>
      <c r="FOW124" s="13"/>
      <c r="FOX124" s="13"/>
      <c r="FOY124" s="13"/>
      <c r="FOZ124" s="13"/>
      <c r="FPA124" s="13"/>
      <c r="FPB124" s="13"/>
      <c r="FPC124" s="13"/>
      <c r="FPD124" s="13"/>
      <c r="FPE124" s="13"/>
      <c r="FPF124" s="13"/>
      <c r="FPG124" s="13"/>
      <c r="FPH124" s="13"/>
      <c r="FPI124" s="13"/>
      <c r="FPJ124" s="13"/>
      <c r="FPK124" s="13"/>
      <c r="FPL124" s="13"/>
      <c r="FPM124" s="13"/>
      <c r="FPN124" s="13"/>
      <c r="FPO124" s="13"/>
      <c r="FPP124" s="13"/>
      <c r="FPQ124" s="13"/>
      <c r="FPR124" s="13"/>
      <c r="FPS124" s="13"/>
      <c r="FPT124" s="13"/>
      <c r="FPU124" s="13"/>
      <c r="FPV124" s="13"/>
      <c r="FPW124" s="13"/>
      <c r="FPX124" s="13"/>
      <c r="FPY124" s="13"/>
      <c r="FPZ124" s="13"/>
      <c r="FQA124" s="13"/>
      <c r="FQB124" s="13"/>
      <c r="FQC124" s="13"/>
      <c r="FQD124" s="13"/>
      <c r="FQE124" s="13"/>
      <c r="FQF124" s="13"/>
      <c r="FQG124" s="13"/>
      <c r="FQH124" s="13"/>
      <c r="FQI124" s="13"/>
      <c r="FQJ124" s="13"/>
      <c r="FQK124" s="13"/>
      <c r="FQL124" s="13"/>
      <c r="FQM124" s="13"/>
      <c r="FQN124" s="13"/>
      <c r="FQO124" s="13"/>
      <c r="FQP124" s="13"/>
      <c r="FQQ124" s="13"/>
      <c r="FQR124" s="13"/>
      <c r="FQS124" s="13"/>
      <c r="FQT124" s="13"/>
      <c r="FQU124" s="13"/>
      <c r="FQV124" s="13"/>
      <c r="FQW124" s="13"/>
      <c r="FQX124" s="13"/>
      <c r="FQY124" s="13"/>
      <c r="FQZ124" s="13"/>
      <c r="FRA124" s="13"/>
      <c r="FRB124" s="13"/>
      <c r="FRC124" s="13"/>
      <c r="FRD124" s="13"/>
      <c r="FRE124" s="13"/>
      <c r="FRF124" s="13"/>
      <c r="FRG124" s="13"/>
      <c r="FRH124" s="13"/>
      <c r="FRI124" s="13"/>
      <c r="FRJ124" s="13"/>
      <c r="FRK124" s="13"/>
      <c r="FRL124" s="13"/>
      <c r="FRM124" s="13"/>
      <c r="FRN124" s="13"/>
      <c r="FRO124" s="13"/>
      <c r="FRP124" s="13"/>
      <c r="FRQ124" s="13"/>
      <c r="FRR124" s="13"/>
      <c r="FRS124" s="13"/>
      <c r="FRT124" s="13"/>
      <c r="FRU124" s="13"/>
      <c r="FRV124" s="13"/>
      <c r="FRW124" s="13"/>
      <c r="FRX124" s="13"/>
      <c r="FRY124" s="13"/>
      <c r="FRZ124" s="13"/>
      <c r="FSA124" s="13"/>
      <c r="FSB124" s="13"/>
      <c r="FSC124" s="13"/>
      <c r="FSD124" s="13"/>
      <c r="FSE124" s="13"/>
      <c r="FSF124" s="13"/>
      <c r="FSG124" s="13"/>
      <c r="FSH124" s="13"/>
      <c r="FSI124" s="13"/>
      <c r="FSJ124" s="13"/>
      <c r="FSK124" s="13"/>
      <c r="FSL124" s="13"/>
      <c r="FSM124" s="13"/>
      <c r="FSN124" s="13"/>
      <c r="FSO124" s="13"/>
      <c r="FSP124" s="13"/>
      <c r="FSQ124" s="13"/>
      <c r="FSR124" s="13"/>
      <c r="FSS124" s="13"/>
      <c r="FST124" s="13"/>
      <c r="FSU124" s="13"/>
      <c r="FSV124" s="13"/>
      <c r="FSW124" s="13"/>
      <c r="FSX124" s="13"/>
      <c r="FSY124" s="13"/>
      <c r="FSZ124" s="13"/>
      <c r="FTA124" s="13"/>
      <c r="FTB124" s="13"/>
      <c r="FTC124" s="13"/>
      <c r="FTD124" s="13"/>
      <c r="FTE124" s="13"/>
      <c r="FTF124" s="13"/>
      <c r="FTG124" s="13"/>
      <c r="FTH124" s="13"/>
      <c r="FTI124" s="13"/>
      <c r="FTJ124" s="13"/>
      <c r="FTK124" s="13"/>
      <c r="FTL124" s="13"/>
      <c r="FTM124" s="13"/>
      <c r="FTN124" s="13"/>
      <c r="FTO124" s="13"/>
      <c r="FTP124" s="13"/>
      <c r="FTQ124" s="13"/>
      <c r="FTR124" s="13"/>
      <c r="FTS124" s="13"/>
      <c r="FTT124" s="13"/>
      <c r="FTU124" s="13"/>
      <c r="FTV124" s="13"/>
      <c r="FTW124" s="13"/>
      <c r="FTX124" s="13"/>
      <c r="FTY124" s="13"/>
      <c r="FTZ124" s="13"/>
      <c r="FUA124" s="13"/>
      <c r="FUB124" s="13"/>
      <c r="FUC124" s="13"/>
      <c r="FUD124" s="13"/>
      <c r="FUE124" s="13"/>
      <c r="FUF124" s="13"/>
      <c r="FUG124" s="13"/>
      <c r="FUH124" s="13"/>
      <c r="FUI124" s="13"/>
      <c r="FUJ124" s="13"/>
      <c r="FUK124" s="13"/>
      <c r="FUL124" s="13"/>
      <c r="FUM124" s="13"/>
      <c r="FUN124" s="13"/>
      <c r="FUO124" s="13"/>
      <c r="FUP124" s="13"/>
      <c r="FUQ124" s="13"/>
      <c r="FUR124" s="13"/>
      <c r="FUS124" s="13"/>
      <c r="FUT124" s="13"/>
      <c r="FUU124" s="13"/>
      <c r="FUV124" s="13"/>
      <c r="FUW124" s="13"/>
      <c r="FUX124" s="13"/>
      <c r="FUY124" s="13"/>
      <c r="FUZ124" s="13"/>
      <c r="FVA124" s="13"/>
      <c r="FVB124" s="13"/>
      <c r="FVC124" s="13"/>
      <c r="FVD124" s="13"/>
      <c r="FVE124" s="13"/>
      <c r="FVF124" s="13"/>
      <c r="FVG124" s="13"/>
      <c r="FVH124" s="13"/>
      <c r="FVI124" s="13"/>
      <c r="FVJ124" s="13"/>
      <c r="FVK124" s="13"/>
      <c r="FVL124" s="13"/>
      <c r="FVM124" s="13"/>
      <c r="FVN124" s="13"/>
      <c r="FVO124" s="13"/>
      <c r="FVP124" s="13"/>
      <c r="FVQ124" s="13"/>
      <c r="FVR124" s="13"/>
      <c r="FVS124" s="13"/>
      <c r="FVT124" s="13"/>
      <c r="FVU124" s="13"/>
      <c r="FVV124" s="13"/>
      <c r="FVW124" s="13"/>
      <c r="FVX124" s="13"/>
      <c r="FVY124" s="13"/>
      <c r="FVZ124" s="13"/>
      <c r="FWA124" s="13"/>
      <c r="FWB124" s="13"/>
      <c r="FWC124" s="13"/>
      <c r="FWD124" s="13"/>
      <c r="FWE124" s="13"/>
      <c r="FWF124" s="13"/>
      <c r="FWG124" s="13"/>
      <c r="FWH124" s="13"/>
      <c r="FWI124" s="13"/>
      <c r="FWJ124" s="13"/>
      <c r="FWK124" s="13"/>
      <c r="FWL124" s="13"/>
      <c r="FWM124" s="13"/>
      <c r="FWN124" s="13"/>
      <c r="FWO124" s="13"/>
      <c r="FWP124" s="13"/>
      <c r="FWQ124" s="13"/>
      <c r="FWR124" s="13"/>
      <c r="FWS124" s="13"/>
      <c r="FWT124" s="13"/>
      <c r="FWU124" s="13"/>
      <c r="FWV124" s="13"/>
      <c r="FWW124" s="13"/>
      <c r="FWX124" s="13"/>
      <c r="FWY124" s="13"/>
      <c r="FWZ124" s="13"/>
      <c r="FXA124" s="13"/>
      <c r="FXB124" s="13"/>
      <c r="FXC124" s="13"/>
      <c r="FXD124" s="13"/>
      <c r="FXE124" s="13"/>
      <c r="FXF124" s="13"/>
      <c r="FXG124" s="13"/>
      <c r="FXH124" s="13"/>
      <c r="FXI124" s="13"/>
      <c r="FXJ124" s="13"/>
      <c r="FXK124" s="13"/>
      <c r="FXL124" s="13"/>
      <c r="FXM124" s="13"/>
      <c r="FXN124" s="13"/>
      <c r="FXO124" s="13"/>
      <c r="FXP124" s="13"/>
      <c r="FXQ124" s="13"/>
      <c r="FXR124" s="13"/>
      <c r="FXS124" s="13"/>
      <c r="FXT124" s="13"/>
      <c r="FXU124" s="13"/>
      <c r="FXV124" s="13"/>
      <c r="FXW124" s="13"/>
      <c r="FXX124" s="13"/>
      <c r="FXY124" s="13"/>
      <c r="FXZ124" s="13"/>
      <c r="FYA124" s="13"/>
      <c r="FYB124" s="13"/>
      <c r="FYC124" s="13"/>
      <c r="FYD124" s="13"/>
      <c r="FYE124" s="13"/>
      <c r="FYF124" s="13"/>
      <c r="FYG124" s="13"/>
      <c r="FYH124" s="13"/>
      <c r="FYI124" s="13"/>
      <c r="FYJ124" s="13"/>
      <c r="FYK124" s="13"/>
      <c r="FYL124" s="13"/>
      <c r="FYM124" s="13"/>
      <c r="FYN124" s="13"/>
      <c r="FYO124" s="13"/>
      <c r="FYP124" s="13"/>
      <c r="FYQ124" s="13"/>
      <c r="FYR124" s="13"/>
      <c r="FYS124" s="13"/>
      <c r="FYT124" s="13"/>
      <c r="FYU124" s="13"/>
      <c r="FYV124" s="13"/>
      <c r="FYW124" s="13"/>
      <c r="FYX124" s="13"/>
      <c r="FYY124" s="13"/>
      <c r="FYZ124" s="13"/>
      <c r="FZA124" s="13"/>
      <c r="FZB124" s="13"/>
      <c r="FZC124" s="13"/>
      <c r="FZD124" s="13"/>
      <c r="FZE124" s="13"/>
      <c r="FZF124" s="13"/>
      <c r="FZG124" s="13"/>
      <c r="FZH124" s="13"/>
      <c r="FZI124" s="13"/>
      <c r="FZJ124" s="13"/>
      <c r="FZK124" s="13"/>
      <c r="FZL124" s="13"/>
      <c r="FZM124" s="13"/>
      <c r="FZN124" s="13"/>
      <c r="FZO124" s="13"/>
      <c r="FZP124" s="13"/>
      <c r="FZQ124" s="13"/>
      <c r="FZR124" s="13"/>
      <c r="FZS124" s="13"/>
      <c r="FZT124" s="13"/>
      <c r="FZU124" s="13"/>
      <c r="FZV124" s="13"/>
      <c r="FZW124" s="13"/>
      <c r="FZX124" s="13"/>
      <c r="FZY124" s="13"/>
      <c r="FZZ124" s="13"/>
      <c r="GAA124" s="13"/>
      <c r="GAB124" s="13"/>
      <c r="GAC124" s="13"/>
      <c r="GAD124" s="13"/>
      <c r="GAE124" s="13"/>
      <c r="GAF124" s="13"/>
      <c r="GAG124" s="13"/>
      <c r="GAH124" s="13"/>
      <c r="GAI124" s="13"/>
      <c r="GAJ124" s="13"/>
      <c r="GAK124" s="13"/>
      <c r="GAL124" s="13"/>
      <c r="GAM124" s="13"/>
      <c r="GAN124" s="13"/>
      <c r="GAO124" s="13"/>
      <c r="GAP124" s="13"/>
      <c r="GAQ124" s="13"/>
      <c r="GAR124" s="13"/>
      <c r="GAS124" s="13"/>
      <c r="GAT124" s="13"/>
      <c r="GAU124" s="13"/>
      <c r="GAV124" s="13"/>
      <c r="GAW124" s="13"/>
      <c r="GAX124" s="13"/>
      <c r="GAY124" s="13"/>
      <c r="GAZ124" s="13"/>
      <c r="GBA124" s="13"/>
      <c r="GBB124" s="13"/>
      <c r="GBC124" s="13"/>
      <c r="GBD124" s="13"/>
      <c r="GBE124" s="13"/>
      <c r="GBF124" s="13"/>
      <c r="GBG124" s="13"/>
      <c r="GBH124" s="13"/>
      <c r="GBI124" s="13"/>
      <c r="GBJ124" s="13"/>
      <c r="GBK124" s="13"/>
      <c r="GBL124" s="13"/>
      <c r="GBM124" s="13"/>
      <c r="GBN124" s="13"/>
      <c r="GBO124" s="13"/>
      <c r="GBP124" s="13"/>
      <c r="GBQ124" s="13"/>
      <c r="GBR124" s="13"/>
      <c r="GBS124" s="13"/>
      <c r="GBT124" s="13"/>
      <c r="GBU124" s="13"/>
      <c r="GBV124" s="13"/>
      <c r="GBW124" s="13"/>
      <c r="GBX124" s="13"/>
      <c r="GBY124" s="13"/>
      <c r="GBZ124" s="13"/>
      <c r="GCA124" s="13"/>
      <c r="GCB124" s="13"/>
      <c r="GCC124" s="13"/>
      <c r="GCD124" s="13"/>
      <c r="GCE124" s="13"/>
      <c r="GCF124" s="13"/>
      <c r="GCG124" s="13"/>
      <c r="GCH124" s="13"/>
      <c r="GCI124" s="13"/>
      <c r="GCJ124" s="13"/>
      <c r="GCK124" s="13"/>
      <c r="GCL124" s="13"/>
      <c r="GCM124" s="13"/>
      <c r="GCN124" s="13"/>
      <c r="GCO124" s="13"/>
      <c r="GCP124" s="13"/>
      <c r="GCQ124" s="13"/>
      <c r="GCR124" s="13"/>
      <c r="GCS124" s="13"/>
      <c r="GCT124" s="13"/>
      <c r="GCU124" s="13"/>
      <c r="GCV124" s="13"/>
      <c r="GCW124" s="13"/>
      <c r="GCX124" s="13"/>
      <c r="GCY124" s="13"/>
      <c r="GCZ124" s="13"/>
      <c r="GDA124" s="13"/>
      <c r="GDB124" s="13"/>
      <c r="GDC124" s="13"/>
      <c r="GDD124" s="13"/>
      <c r="GDE124" s="13"/>
      <c r="GDF124" s="13"/>
      <c r="GDG124" s="13"/>
      <c r="GDH124" s="13"/>
      <c r="GDI124" s="13"/>
      <c r="GDJ124" s="13"/>
      <c r="GDK124" s="13"/>
      <c r="GDL124" s="13"/>
      <c r="GDM124" s="13"/>
      <c r="GDN124" s="13"/>
      <c r="GDO124" s="13"/>
      <c r="GDP124" s="13"/>
      <c r="GDQ124" s="13"/>
      <c r="GDR124" s="13"/>
      <c r="GDS124" s="13"/>
      <c r="GDT124" s="13"/>
      <c r="GDU124" s="13"/>
      <c r="GDV124" s="13"/>
      <c r="GDW124" s="13"/>
      <c r="GDX124" s="13"/>
      <c r="GDY124" s="13"/>
      <c r="GDZ124" s="13"/>
      <c r="GEA124" s="13"/>
      <c r="GEB124" s="13"/>
      <c r="GEC124" s="13"/>
      <c r="GED124" s="13"/>
      <c r="GEE124" s="13"/>
      <c r="GEF124" s="13"/>
      <c r="GEG124" s="13"/>
      <c r="GEH124" s="13"/>
      <c r="GEI124" s="13"/>
      <c r="GEJ124" s="13"/>
      <c r="GEK124" s="13"/>
      <c r="GEL124" s="13"/>
      <c r="GEM124" s="13"/>
      <c r="GEN124" s="13"/>
      <c r="GEO124" s="13"/>
      <c r="GEP124" s="13"/>
      <c r="GEQ124" s="13"/>
      <c r="GER124" s="13"/>
      <c r="GES124" s="13"/>
      <c r="GET124" s="13"/>
      <c r="GEU124" s="13"/>
      <c r="GEV124" s="13"/>
      <c r="GEW124" s="13"/>
      <c r="GEX124" s="13"/>
      <c r="GEY124" s="13"/>
      <c r="GEZ124" s="13"/>
      <c r="GFA124" s="13"/>
      <c r="GFB124" s="13"/>
      <c r="GFC124" s="13"/>
      <c r="GFD124" s="13"/>
      <c r="GFE124" s="13"/>
      <c r="GFF124" s="13"/>
      <c r="GFG124" s="13"/>
      <c r="GFH124" s="13"/>
      <c r="GFI124" s="13"/>
      <c r="GFJ124" s="13"/>
      <c r="GFK124" s="13"/>
      <c r="GFL124" s="13"/>
      <c r="GFM124" s="13"/>
      <c r="GFN124" s="13"/>
      <c r="GFO124" s="13"/>
      <c r="GFP124" s="13"/>
      <c r="GFQ124" s="13"/>
      <c r="GFR124" s="13"/>
      <c r="GFS124" s="13"/>
      <c r="GFT124" s="13"/>
      <c r="GFU124" s="13"/>
      <c r="GFV124" s="13"/>
      <c r="GFW124" s="13"/>
      <c r="GFX124" s="13"/>
      <c r="GFY124" s="13"/>
      <c r="GFZ124" s="13"/>
      <c r="GGA124" s="13"/>
      <c r="GGB124" s="13"/>
      <c r="GGC124" s="13"/>
      <c r="GGD124" s="13"/>
      <c r="GGE124" s="13"/>
      <c r="GGF124" s="13"/>
      <c r="GGG124" s="13"/>
      <c r="GGH124" s="13"/>
      <c r="GGI124" s="13"/>
      <c r="GGJ124" s="13"/>
      <c r="GGK124" s="13"/>
      <c r="GGL124" s="13"/>
      <c r="GGM124" s="13"/>
      <c r="GGN124" s="13"/>
      <c r="GGO124" s="13"/>
      <c r="GGP124" s="13"/>
      <c r="GGQ124" s="13"/>
      <c r="GGR124" s="13"/>
      <c r="GGS124" s="13"/>
      <c r="GGT124" s="13"/>
      <c r="GGU124" s="13"/>
      <c r="GGV124" s="13"/>
      <c r="GGW124" s="13"/>
      <c r="GGX124" s="13"/>
      <c r="GGY124" s="13"/>
      <c r="GGZ124" s="13"/>
      <c r="GHA124" s="13"/>
      <c r="GHB124" s="13"/>
      <c r="GHC124" s="13"/>
      <c r="GHD124" s="13"/>
      <c r="GHE124" s="13"/>
      <c r="GHF124" s="13"/>
      <c r="GHG124" s="13"/>
      <c r="GHH124" s="13"/>
      <c r="GHI124" s="13"/>
      <c r="GHJ124" s="13"/>
      <c r="GHK124" s="13"/>
      <c r="GHL124" s="13"/>
      <c r="GHM124" s="13"/>
      <c r="GHN124" s="13"/>
      <c r="GHO124" s="13"/>
      <c r="GHP124" s="13"/>
      <c r="GHQ124" s="13"/>
      <c r="GHR124" s="13"/>
      <c r="GHS124" s="13"/>
      <c r="GHT124" s="13"/>
      <c r="GHU124" s="13"/>
      <c r="GHV124" s="13"/>
      <c r="GHW124" s="13"/>
      <c r="GHX124" s="13"/>
      <c r="GHY124" s="13"/>
      <c r="GHZ124" s="13"/>
      <c r="GIA124" s="13"/>
      <c r="GIB124" s="13"/>
      <c r="GIC124" s="13"/>
      <c r="GID124" s="13"/>
      <c r="GIE124" s="13"/>
      <c r="GIF124" s="13"/>
      <c r="GIG124" s="13"/>
      <c r="GIH124" s="13"/>
      <c r="GII124" s="13"/>
      <c r="GIJ124" s="13"/>
      <c r="GIK124" s="13"/>
      <c r="GIL124" s="13"/>
      <c r="GIM124" s="13"/>
      <c r="GIN124" s="13"/>
      <c r="GIO124" s="13"/>
      <c r="GIP124" s="13"/>
      <c r="GIQ124" s="13"/>
      <c r="GIR124" s="13"/>
      <c r="GIS124" s="13"/>
      <c r="GIT124" s="13"/>
      <c r="GIU124" s="13"/>
      <c r="GIV124" s="13"/>
      <c r="GIW124" s="13"/>
      <c r="GIX124" s="13"/>
      <c r="GIY124" s="13"/>
      <c r="GIZ124" s="13"/>
      <c r="GJA124" s="13"/>
      <c r="GJB124" s="13"/>
      <c r="GJC124" s="13"/>
      <c r="GJD124" s="13"/>
      <c r="GJE124" s="13"/>
      <c r="GJF124" s="13"/>
      <c r="GJG124" s="13"/>
      <c r="GJH124" s="13"/>
      <c r="GJI124" s="13"/>
      <c r="GJJ124" s="13"/>
      <c r="GJK124" s="13"/>
      <c r="GJL124" s="13"/>
      <c r="GJM124" s="13"/>
      <c r="GJN124" s="13"/>
      <c r="GJO124" s="13"/>
      <c r="GJP124" s="13"/>
      <c r="GJQ124" s="13"/>
      <c r="GJR124" s="13"/>
      <c r="GJS124" s="13"/>
      <c r="GJT124" s="13"/>
      <c r="GJU124" s="13"/>
      <c r="GJV124" s="13"/>
      <c r="GJW124" s="13"/>
      <c r="GJX124" s="13"/>
      <c r="GJY124" s="13"/>
      <c r="GJZ124" s="13"/>
      <c r="GKA124" s="13"/>
      <c r="GKB124" s="13"/>
      <c r="GKC124" s="13"/>
      <c r="GKD124" s="13"/>
      <c r="GKE124" s="13"/>
      <c r="GKF124" s="13"/>
      <c r="GKG124" s="13"/>
      <c r="GKH124" s="13"/>
      <c r="GKI124" s="13"/>
      <c r="GKJ124" s="13"/>
      <c r="GKK124" s="13"/>
      <c r="GKL124" s="13"/>
      <c r="GKM124" s="13"/>
      <c r="GKN124" s="13"/>
      <c r="GKO124" s="13"/>
      <c r="GKP124" s="13"/>
      <c r="GKQ124" s="13"/>
      <c r="GKR124" s="13"/>
      <c r="GKS124" s="13"/>
      <c r="GKT124" s="13"/>
      <c r="GKU124" s="13"/>
      <c r="GKV124" s="13"/>
      <c r="GKW124" s="13"/>
      <c r="GKX124" s="13"/>
      <c r="GKY124" s="13"/>
      <c r="GKZ124" s="13"/>
      <c r="GLA124" s="13"/>
      <c r="GLB124" s="13"/>
      <c r="GLC124" s="13"/>
      <c r="GLD124" s="13"/>
      <c r="GLE124" s="13"/>
      <c r="GLF124" s="13"/>
      <c r="GLG124" s="13"/>
      <c r="GLH124" s="13"/>
      <c r="GLI124" s="13"/>
      <c r="GLJ124" s="13"/>
      <c r="GLK124" s="13"/>
      <c r="GLL124" s="13"/>
      <c r="GLM124" s="13"/>
      <c r="GLN124" s="13"/>
      <c r="GLO124" s="13"/>
      <c r="GLP124" s="13"/>
      <c r="GLQ124" s="13"/>
      <c r="GLR124" s="13"/>
      <c r="GLS124" s="13"/>
      <c r="GLT124" s="13"/>
      <c r="GLU124" s="13"/>
      <c r="GLV124" s="13"/>
      <c r="GLW124" s="13"/>
      <c r="GLX124" s="13"/>
      <c r="GLY124" s="13"/>
      <c r="GLZ124" s="13"/>
      <c r="GMA124" s="13"/>
      <c r="GMB124" s="13"/>
      <c r="GMC124" s="13"/>
      <c r="GMD124" s="13"/>
      <c r="GME124" s="13"/>
      <c r="GMF124" s="13"/>
      <c r="GMG124" s="13"/>
      <c r="GMH124" s="13"/>
      <c r="GMI124" s="13"/>
      <c r="GMJ124" s="13"/>
      <c r="GMK124" s="13"/>
      <c r="GML124" s="13"/>
      <c r="GMM124" s="13"/>
      <c r="GMN124" s="13"/>
      <c r="GMO124" s="13"/>
      <c r="GMP124" s="13"/>
      <c r="GMQ124" s="13"/>
      <c r="GMR124" s="13"/>
      <c r="GMS124" s="13"/>
      <c r="GMT124" s="13"/>
      <c r="GMU124" s="13"/>
      <c r="GMV124" s="13"/>
      <c r="GMW124" s="13"/>
      <c r="GMX124" s="13"/>
      <c r="GMY124" s="13"/>
      <c r="GMZ124" s="13"/>
      <c r="GNA124" s="13"/>
      <c r="GNB124" s="13"/>
      <c r="GNC124" s="13"/>
      <c r="GND124" s="13"/>
      <c r="GNE124" s="13"/>
      <c r="GNF124" s="13"/>
      <c r="GNG124" s="13"/>
      <c r="GNH124" s="13"/>
      <c r="GNI124" s="13"/>
      <c r="GNJ124" s="13"/>
      <c r="GNK124" s="13"/>
      <c r="GNL124" s="13"/>
      <c r="GNM124" s="13"/>
      <c r="GNN124" s="13"/>
      <c r="GNO124" s="13"/>
      <c r="GNP124" s="13"/>
      <c r="GNQ124" s="13"/>
      <c r="GNR124" s="13"/>
      <c r="GNS124" s="13"/>
      <c r="GNT124" s="13"/>
      <c r="GNU124" s="13"/>
      <c r="GNV124" s="13"/>
      <c r="GNW124" s="13"/>
      <c r="GNX124" s="13"/>
      <c r="GNY124" s="13"/>
      <c r="GNZ124" s="13"/>
      <c r="GOA124" s="13"/>
      <c r="GOB124" s="13"/>
      <c r="GOC124" s="13"/>
      <c r="GOD124" s="13"/>
      <c r="GOE124" s="13"/>
      <c r="GOF124" s="13"/>
      <c r="GOG124" s="13"/>
      <c r="GOH124" s="13"/>
      <c r="GOI124" s="13"/>
      <c r="GOJ124" s="13"/>
      <c r="GOK124" s="13"/>
      <c r="GOL124" s="13"/>
      <c r="GOM124" s="13"/>
      <c r="GON124" s="13"/>
      <c r="GOO124" s="13"/>
      <c r="GOP124" s="13"/>
      <c r="GOQ124" s="13"/>
      <c r="GOR124" s="13"/>
      <c r="GOS124" s="13"/>
      <c r="GOT124" s="13"/>
      <c r="GOU124" s="13"/>
      <c r="GOV124" s="13"/>
      <c r="GOW124" s="13"/>
      <c r="GOX124" s="13"/>
      <c r="GOY124" s="13"/>
      <c r="GOZ124" s="13"/>
      <c r="GPA124" s="13"/>
      <c r="GPB124" s="13"/>
      <c r="GPC124" s="13"/>
      <c r="GPD124" s="13"/>
      <c r="GPE124" s="13"/>
      <c r="GPF124" s="13"/>
      <c r="GPG124" s="13"/>
      <c r="GPH124" s="13"/>
      <c r="GPI124" s="13"/>
      <c r="GPJ124" s="13"/>
      <c r="GPK124" s="13"/>
      <c r="GPL124" s="13"/>
      <c r="GPM124" s="13"/>
      <c r="GPN124" s="13"/>
      <c r="GPO124" s="13"/>
      <c r="GPP124" s="13"/>
      <c r="GPQ124" s="13"/>
      <c r="GPR124" s="13"/>
      <c r="GPS124" s="13"/>
      <c r="GPT124" s="13"/>
      <c r="GPU124" s="13"/>
      <c r="GPV124" s="13"/>
      <c r="GPW124" s="13"/>
      <c r="GPX124" s="13"/>
      <c r="GPY124" s="13"/>
      <c r="GPZ124" s="13"/>
      <c r="GQA124" s="13"/>
      <c r="GQB124" s="13"/>
      <c r="GQC124" s="13"/>
      <c r="GQD124" s="13"/>
      <c r="GQE124" s="13"/>
      <c r="GQF124" s="13"/>
      <c r="GQG124" s="13"/>
      <c r="GQH124" s="13"/>
      <c r="GQI124" s="13"/>
      <c r="GQJ124" s="13"/>
      <c r="GQK124" s="13"/>
      <c r="GQL124" s="13"/>
      <c r="GQM124" s="13"/>
      <c r="GQN124" s="13"/>
      <c r="GQO124" s="13"/>
      <c r="GQP124" s="13"/>
      <c r="GQQ124" s="13"/>
      <c r="GQR124" s="13"/>
      <c r="GQS124" s="13"/>
      <c r="GQT124" s="13"/>
      <c r="GQU124" s="13"/>
      <c r="GQV124" s="13"/>
      <c r="GQW124" s="13"/>
      <c r="GQX124" s="13"/>
      <c r="GQY124" s="13"/>
      <c r="GQZ124" s="13"/>
      <c r="GRA124" s="13"/>
      <c r="GRB124" s="13"/>
      <c r="GRC124" s="13"/>
      <c r="GRD124" s="13"/>
      <c r="GRE124" s="13"/>
      <c r="GRF124" s="13"/>
      <c r="GRG124" s="13"/>
      <c r="GRH124" s="13"/>
      <c r="GRI124" s="13"/>
      <c r="GRJ124" s="13"/>
      <c r="GRK124" s="13"/>
      <c r="GRL124" s="13"/>
      <c r="GRM124" s="13"/>
      <c r="GRN124" s="13"/>
      <c r="GRO124" s="13"/>
      <c r="GRP124" s="13"/>
      <c r="GRQ124" s="13"/>
      <c r="GRR124" s="13"/>
      <c r="GRS124" s="13"/>
      <c r="GRT124" s="13"/>
      <c r="GRU124" s="13"/>
      <c r="GRV124" s="13"/>
      <c r="GRW124" s="13"/>
      <c r="GRX124" s="13"/>
      <c r="GRY124" s="13"/>
      <c r="GRZ124" s="13"/>
      <c r="GSA124" s="13"/>
      <c r="GSB124" s="13"/>
      <c r="GSC124" s="13"/>
      <c r="GSD124" s="13"/>
      <c r="GSE124" s="13"/>
      <c r="GSF124" s="13"/>
      <c r="GSG124" s="13"/>
      <c r="GSH124" s="13"/>
      <c r="GSI124" s="13"/>
      <c r="GSJ124" s="13"/>
      <c r="GSK124" s="13"/>
      <c r="GSL124" s="13"/>
      <c r="GSM124" s="13"/>
      <c r="GSN124" s="13"/>
      <c r="GSO124" s="13"/>
      <c r="GSP124" s="13"/>
      <c r="GSQ124" s="13"/>
      <c r="GSR124" s="13"/>
      <c r="GSS124" s="13"/>
      <c r="GST124" s="13"/>
      <c r="GSU124" s="13"/>
      <c r="GSV124" s="13"/>
      <c r="GSW124" s="13"/>
      <c r="GSX124" s="13"/>
      <c r="GSY124" s="13"/>
      <c r="GSZ124" s="13"/>
      <c r="GTA124" s="13"/>
      <c r="GTB124" s="13"/>
      <c r="GTC124" s="13"/>
      <c r="GTD124" s="13"/>
      <c r="GTE124" s="13"/>
      <c r="GTF124" s="13"/>
      <c r="GTG124" s="13"/>
      <c r="GTH124" s="13"/>
      <c r="GTI124" s="13"/>
      <c r="GTJ124" s="13"/>
      <c r="GTK124" s="13"/>
      <c r="GTL124" s="13"/>
      <c r="GTM124" s="13"/>
      <c r="GTN124" s="13"/>
      <c r="GTO124" s="13"/>
      <c r="GTP124" s="13"/>
      <c r="GTQ124" s="13"/>
      <c r="GTR124" s="13"/>
      <c r="GTS124" s="13"/>
      <c r="GTT124" s="13"/>
      <c r="GTU124" s="13"/>
      <c r="GTV124" s="13"/>
      <c r="GTW124" s="13"/>
      <c r="GTX124" s="13"/>
      <c r="GTY124" s="13"/>
      <c r="GTZ124" s="13"/>
      <c r="GUA124" s="13"/>
      <c r="GUB124" s="13"/>
      <c r="GUC124" s="13"/>
      <c r="GUD124" s="13"/>
      <c r="GUE124" s="13"/>
      <c r="GUF124" s="13"/>
      <c r="GUG124" s="13"/>
      <c r="GUH124" s="13"/>
      <c r="GUI124" s="13"/>
      <c r="GUJ124" s="13"/>
      <c r="GUK124" s="13"/>
      <c r="GUL124" s="13"/>
      <c r="GUM124" s="13"/>
      <c r="GUN124" s="13"/>
      <c r="GUO124" s="13"/>
      <c r="GUP124" s="13"/>
      <c r="GUQ124" s="13"/>
      <c r="GUR124" s="13"/>
      <c r="GUS124" s="13"/>
      <c r="GUT124" s="13"/>
      <c r="GUU124" s="13"/>
      <c r="GUV124" s="13"/>
      <c r="GUW124" s="13"/>
      <c r="GUX124" s="13"/>
      <c r="GUY124" s="13"/>
      <c r="GUZ124" s="13"/>
      <c r="GVA124" s="13"/>
      <c r="GVB124" s="13"/>
      <c r="GVC124" s="13"/>
      <c r="GVD124" s="13"/>
      <c r="GVE124" s="13"/>
      <c r="GVF124" s="13"/>
      <c r="GVG124" s="13"/>
      <c r="GVH124" s="13"/>
      <c r="GVI124" s="13"/>
      <c r="GVJ124" s="13"/>
      <c r="GVK124" s="13"/>
      <c r="GVL124" s="13"/>
      <c r="GVM124" s="13"/>
      <c r="GVN124" s="13"/>
      <c r="GVO124" s="13"/>
      <c r="GVP124" s="13"/>
      <c r="GVQ124" s="13"/>
      <c r="GVR124" s="13"/>
      <c r="GVS124" s="13"/>
      <c r="GVT124" s="13"/>
      <c r="GVU124" s="13"/>
      <c r="GVV124" s="13"/>
      <c r="GVW124" s="13"/>
      <c r="GVX124" s="13"/>
      <c r="GVY124" s="13"/>
      <c r="GVZ124" s="13"/>
      <c r="GWA124" s="13"/>
      <c r="GWB124" s="13"/>
      <c r="GWC124" s="13"/>
      <c r="GWD124" s="13"/>
      <c r="GWE124" s="13"/>
      <c r="GWF124" s="13"/>
      <c r="GWG124" s="13"/>
      <c r="GWH124" s="13"/>
      <c r="GWI124" s="13"/>
      <c r="GWJ124" s="13"/>
      <c r="GWK124" s="13"/>
      <c r="GWL124" s="13"/>
      <c r="GWM124" s="13"/>
      <c r="GWN124" s="13"/>
      <c r="GWO124" s="13"/>
      <c r="GWP124" s="13"/>
      <c r="GWQ124" s="13"/>
      <c r="GWR124" s="13"/>
      <c r="GWS124" s="13"/>
      <c r="GWT124" s="13"/>
      <c r="GWU124" s="13"/>
      <c r="GWV124" s="13"/>
      <c r="GWW124" s="13"/>
      <c r="GWX124" s="13"/>
      <c r="GWY124" s="13"/>
      <c r="GWZ124" s="13"/>
      <c r="GXA124" s="13"/>
      <c r="GXB124" s="13"/>
      <c r="GXC124" s="13"/>
      <c r="GXD124" s="13"/>
      <c r="GXE124" s="13"/>
      <c r="GXF124" s="13"/>
      <c r="GXG124" s="13"/>
      <c r="GXH124" s="13"/>
      <c r="GXI124" s="13"/>
      <c r="GXJ124" s="13"/>
      <c r="GXK124" s="13"/>
      <c r="GXL124" s="13"/>
      <c r="GXM124" s="13"/>
      <c r="GXN124" s="13"/>
      <c r="GXO124" s="13"/>
      <c r="GXP124" s="13"/>
      <c r="GXQ124" s="13"/>
      <c r="GXR124" s="13"/>
      <c r="GXS124" s="13"/>
      <c r="GXT124" s="13"/>
      <c r="GXU124" s="13"/>
      <c r="GXV124" s="13"/>
      <c r="GXW124" s="13"/>
      <c r="GXX124" s="13"/>
      <c r="GXY124" s="13"/>
      <c r="GXZ124" s="13"/>
      <c r="GYA124" s="13"/>
      <c r="GYB124" s="13"/>
      <c r="GYC124" s="13"/>
      <c r="GYD124" s="13"/>
      <c r="GYE124" s="13"/>
      <c r="GYF124" s="13"/>
      <c r="GYG124" s="13"/>
      <c r="GYH124" s="13"/>
      <c r="GYI124" s="13"/>
      <c r="GYJ124" s="13"/>
      <c r="GYK124" s="13"/>
      <c r="GYL124" s="13"/>
      <c r="GYM124" s="13"/>
      <c r="GYN124" s="13"/>
      <c r="GYO124" s="13"/>
      <c r="GYP124" s="13"/>
      <c r="GYQ124" s="13"/>
      <c r="GYR124" s="13"/>
      <c r="GYS124" s="13"/>
      <c r="GYT124" s="13"/>
      <c r="GYU124" s="13"/>
      <c r="GYV124" s="13"/>
      <c r="GYW124" s="13"/>
      <c r="GYX124" s="13"/>
      <c r="GYY124" s="13"/>
      <c r="GYZ124" s="13"/>
      <c r="GZA124" s="13"/>
      <c r="GZB124" s="13"/>
      <c r="GZC124" s="13"/>
      <c r="GZD124" s="13"/>
      <c r="GZE124" s="13"/>
      <c r="GZF124" s="13"/>
      <c r="GZG124" s="13"/>
      <c r="GZH124" s="13"/>
      <c r="GZI124" s="13"/>
      <c r="GZJ124" s="13"/>
      <c r="GZK124" s="13"/>
      <c r="GZL124" s="13"/>
      <c r="GZM124" s="13"/>
      <c r="GZN124" s="13"/>
      <c r="GZO124" s="13"/>
      <c r="GZP124" s="13"/>
      <c r="GZQ124" s="13"/>
      <c r="GZR124" s="13"/>
      <c r="GZS124" s="13"/>
      <c r="GZT124" s="13"/>
      <c r="GZU124" s="13"/>
      <c r="GZV124" s="13"/>
      <c r="GZW124" s="13"/>
      <c r="GZX124" s="13"/>
      <c r="GZY124" s="13"/>
      <c r="GZZ124" s="13"/>
      <c r="HAA124" s="13"/>
      <c r="HAB124" s="13"/>
      <c r="HAC124" s="13"/>
      <c r="HAD124" s="13"/>
      <c r="HAE124" s="13"/>
      <c r="HAF124" s="13"/>
      <c r="HAG124" s="13"/>
      <c r="HAH124" s="13"/>
      <c r="HAI124" s="13"/>
      <c r="HAJ124" s="13"/>
      <c r="HAK124" s="13"/>
      <c r="HAL124" s="13"/>
      <c r="HAM124" s="13"/>
      <c r="HAN124" s="13"/>
      <c r="HAO124" s="13"/>
      <c r="HAP124" s="13"/>
      <c r="HAQ124" s="13"/>
      <c r="HAR124" s="13"/>
      <c r="HAS124" s="13"/>
      <c r="HAT124" s="13"/>
      <c r="HAU124" s="13"/>
      <c r="HAV124" s="13"/>
      <c r="HAW124" s="13"/>
      <c r="HAX124" s="13"/>
      <c r="HAY124" s="13"/>
      <c r="HAZ124" s="13"/>
      <c r="HBA124" s="13"/>
      <c r="HBB124" s="13"/>
      <c r="HBC124" s="13"/>
      <c r="HBD124" s="13"/>
      <c r="HBE124" s="13"/>
      <c r="HBF124" s="13"/>
      <c r="HBG124" s="13"/>
      <c r="HBH124" s="13"/>
      <c r="HBI124" s="13"/>
      <c r="HBJ124" s="13"/>
      <c r="HBK124" s="13"/>
      <c r="HBL124" s="13"/>
      <c r="HBM124" s="13"/>
      <c r="HBN124" s="13"/>
      <c r="HBO124" s="13"/>
      <c r="HBP124" s="13"/>
      <c r="HBQ124" s="13"/>
      <c r="HBR124" s="13"/>
      <c r="HBS124" s="13"/>
      <c r="HBT124" s="13"/>
      <c r="HBU124" s="13"/>
      <c r="HBV124" s="13"/>
      <c r="HBW124" s="13"/>
      <c r="HBX124" s="13"/>
      <c r="HBY124" s="13"/>
      <c r="HBZ124" s="13"/>
      <c r="HCA124" s="13"/>
      <c r="HCB124" s="13"/>
      <c r="HCC124" s="13"/>
      <c r="HCD124" s="13"/>
      <c r="HCE124" s="13"/>
      <c r="HCF124" s="13"/>
      <c r="HCG124" s="13"/>
      <c r="HCH124" s="13"/>
      <c r="HCI124" s="13"/>
      <c r="HCJ124" s="13"/>
      <c r="HCK124" s="13"/>
      <c r="HCL124" s="13"/>
      <c r="HCM124" s="13"/>
      <c r="HCN124" s="13"/>
      <c r="HCO124" s="13"/>
      <c r="HCP124" s="13"/>
      <c r="HCQ124" s="13"/>
      <c r="HCR124" s="13"/>
      <c r="HCS124" s="13"/>
      <c r="HCT124" s="13"/>
      <c r="HCU124" s="13"/>
      <c r="HCV124" s="13"/>
      <c r="HCW124" s="13"/>
      <c r="HCX124" s="13"/>
      <c r="HCY124" s="13"/>
      <c r="HCZ124" s="13"/>
      <c r="HDA124" s="13"/>
      <c r="HDB124" s="13"/>
      <c r="HDC124" s="13"/>
      <c r="HDD124" s="13"/>
      <c r="HDE124" s="13"/>
      <c r="HDF124" s="13"/>
      <c r="HDG124" s="13"/>
      <c r="HDH124" s="13"/>
      <c r="HDI124" s="13"/>
      <c r="HDJ124" s="13"/>
      <c r="HDK124" s="13"/>
      <c r="HDL124" s="13"/>
      <c r="HDM124" s="13"/>
      <c r="HDN124" s="13"/>
      <c r="HDO124" s="13"/>
      <c r="HDP124" s="13"/>
      <c r="HDQ124" s="13"/>
      <c r="HDR124" s="13"/>
      <c r="HDS124" s="13"/>
      <c r="HDT124" s="13"/>
      <c r="HDU124" s="13"/>
      <c r="HDV124" s="13"/>
      <c r="HDW124" s="13"/>
      <c r="HDX124" s="13"/>
      <c r="HDY124" s="13"/>
      <c r="HDZ124" s="13"/>
      <c r="HEA124" s="13"/>
      <c r="HEB124" s="13"/>
      <c r="HEC124" s="13"/>
      <c r="HED124" s="13"/>
      <c r="HEE124" s="13"/>
      <c r="HEF124" s="13"/>
      <c r="HEG124" s="13"/>
      <c r="HEH124" s="13"/>
      <c r="HEI124" s="13"/>
      <c r="HEJ124" s="13"/>
      <c r="HEK124" s="13"/>
      <c r="HEL124" s="13"/>
      <c r="HEM124" s="13"/>
      <c r="HEN124" s="13"/>
      <c r="HEO124" s="13"/>
      <c r="HEP124" s="13"/>
      <c r="HEQ124" s="13"/>
      <c r="HER124" s="13"/>
      <c r="HES124" s="13"/>
      <c r="HET124" s="13"/>
      <c r="HEU124" s="13"/>
      <c r="HEV124" s="13"/>
      <c r="HEW124" s="13"/>
      <c r="HEX124" s="13"/>
      <c r="HEY124" s="13"/>
      <c r="HEZ124" s="13"/>
      <c r="HFA124" s="13"/>
      <c r="HFB124" s="13"/>
      <c r="HFC124" s="13"/>
      <c r="HFD124" s="13"/>
      <c r="HFE124" s="13"/>
      <c r="HFF124" s="13"/>
      <c r="HFG124" s="13"/>
      <c r="HFH124" s="13"/>
      <c r="HFI124" s="13"/>
      <c r="HFJ124" s="13"/>
      <c r="HFK124" s="13"/>
      <c r="HFL124" s="13"/>
      <c r="HFM124" s="13"/>
      <c r="HFN124" s="13"/>
      <c r="HFO124" s="13"/>
      <c r="HFP124" s="13"/>
      <c r="HFQ124" s="13"/>
      <c r="HFR124" s="13"/>
      <c r="HFS124" s="13"/>
      <c r="HFT124" s="13"/>
      <c r="HFU124" s="13"/>
      <c r="HFV124" s="13"/>
      <c r="HFW124" s="13"/>
      <c r="HFX124" s="13"/>
      <c r="HFY124" s="13"/>
      <c r="HFZ124" s="13"/>
      <c r="HGA124" s="13"/>
      <c r="HGB124" s="13"/>
      <c r="HGC124" s="13"/>
      <c r="HGD124" s="13"/>
      <c r="HGE124" s="13"/>
      <c r="HGF124" s="13"/>
      <c r="HGG124" s="13"/>
      <c r="HGH124" s="13"/>
      <c r="HGI124" s="13"/>
      <c r="HGJ124" s="13"/>
      <c r="HGK124" s="13"/>
      <c r="HGL124" s="13"/>
      <c r="HGM124" s="13"/>
      <c r="HGN124" s="13"/>
      <c r="HGO124" s="13"/>
      <c r="HGP124" s="13"/>
      <c r="HGQ124" s="13"/>
      <c r="HGR124" s="13"/>
      <c r="HGS124" s="13"/>
      <c r="HGT124" s="13"/>
      <c r="HGU124" s="13"/>
      <c r="HGV124" s="13"/>
      <c r="HGW124" s="13"/>
      <c r="HGX124" s="13"/>
      <c r="HGY124" s="13"/>
      <c r="HGZ124" s="13"/>
      <c r="HHA124" s="13"/>
      <c r="HHB124" s="13"/>
      <c r="HHC124" s="13"/>
      <c r="HHD124" s="13"/>
      <c r="HHE124" s="13"/>
      <c r="HHF124" s="13"/>
      <c r="HHG124" s="13"/>
      <c r="HHH124" s="13"/>
      <c r="HHI124" s="13"/>
      <c r="HHJ124" s="13"/>
      <c r="HHK124" s="13"/>
      <c r="HHL124" s="13"/>
      <c r="HHM124" s="13"/>
      <c r="HHN124" s="13"/>
      <c r="HHO124" s="13"/>
      <c r="HHP124" s="13"/>
      <c r="HHQ124" s="13"/>
      <c r="HHR124" s="13"/>
      <c r="HHS124" s="13"/>
      <c r="HHT124" s="13"/>
      <c r="HHU124" s="13"/>
      <c r="HHV124" s="13"/>
      <c r="HHW124" s="13"/>
      <c r="HHX124" s="13"/>
      <c r="HHY124" s="13"/>
      <c r="HHZ124" s="13"/>
      <c r="HIA124" s="13"/>
      <c r="HIB124" s="13"/>
      <c r="HIC124" s="13"/>
      <c r="HID124" s="13"/>
      <c r="HIE124" s="13"/>
      <c r="HIF124" s="13"/>
      <c r="HIG124" s="13"/>
      <c r="HIH124" s="13"/>
      <c r="HII124" s="13"/>
      <c r="HIJ124" s="13"/>
      <c r="HIK124" s="13"/>
      <c r="HIL124" s="13"/>
      <c r="HIM124" s="13"/>
      <c r="HIN124" s="13"/>
      <c r="HIO124" s="13"/>
      <c r="HIP124" s="13"/>
      <c r="HIQ124" s="13"/>
      <c r="HIR124" s="13"/>
      <c r="HIS124" s="13"/>
      <c r="HIT124" s="13"/>
      <c r="HIU124" s="13"/>
      <c r="HIV124" s="13"/>
      <c r="HIW124" s="13"/>
      <c r="HIX124" s="13"/>
      <c r="HIY124" s="13"/>
      <c r="HIZ124" s="13"/>
      <c r="HJA124" s="13"/>
      <c r="HJB124" s="13"/>
      <c r="HJC124" s="13"/>
      <c r="HJD124" s="13"/>
      <c r="HJE124" s="13"/>
      <c r="HJF124" s="13"/>
      <c r="HJG124" s="13"/>
      <c r="HJH124" s="13"/>
      <c r="HJI124" s="13"/>
      <c r="HJJ124" s="13"/>
      <c r="HJK124" s="13"/>
      <c r="HJL124" s="13"/>
      <c r="HJM124" s="13"/>
      <c r="HJN124" s="13"/>
      <c r="HJO124" s="13"/>
      <c r="HJP124" s="13"/>
      <c r="HJQ124" s="13"/>
      <c r="HJR124" s="13"/>
      <c r="HJS124" s="13"/>
      <c r="HJT124" s="13"/>
      <c r="HJU124" s="13"/>
      <c r="HJV124" s="13"/>
      <c r="HJW124" s="13"/>
      <c r="HJX124" s="13"/>
      <c r="HJY124" s="13"/>
      <c r="HJZ124" s="13"/>
      <c r="HKA124" s="13"/>
      <c r="HKB124" s="13"/>
      <c r="HKC124" s="13"/>
      <c r="HKD124" s="13"/>
      <c r="HKE124" s="13"/>
      <c r="HKF124" s="13"/>
      <c r="HKG124" s="13"/>
      <c r="HKH124" s="13"/>
      <c r="HKI124" s="13"/>
      <c r="HKJ124" s="13"/>
      <c r="HKK124" s="13"/>
      <c r="HKL124" s="13"/>
      <c r="HKM124" s="13"/>
      <c r="HKN124" s="13"/>
      <c r="HKO124" s="13"/>
      <c r="HKP124" s="13"/>
      <c r="HKQ124" s="13"/>
      <c r="HKR124" s="13"/>
      <c r="HKS124" s="13"/>
      <c r="HKT124" s="13"/>
      <c r="HKU124" s="13"/>
      <c r="HKV124" s="13"/>
      <c r="HKW124" s="13"/>
      <c r="HKX124" s="13"/>
      <c r="HKY124" s="13"/>
      <c r="HKZ124" s="13"/>
      <c r="HLA124" s="13"/>
      <c r="HLB124" s="13"/>
      <c r="HLC124" s="13"/>
      <c r="HLD124" s="13"/>
      <c r="HLE124" s="13"/>
      <c r="HLF124" s="13"/>
      <c r="HLG124" s="13"/>
      <c r="HLH124" s="13"/>
      <c r="HLI124" s="13"/>
      <c r="HLJ124" s="13"/>
      <c r="HLK124" s="13"/>
      <c r="HLL124" s="13"/>
      <c r="HLM124" s="13"/>
      <c r="HLN124" s="13"/>
      <c r="HLO124" s="13"/>
      <c r="HLP124" s="13"/>
      <c r="HLQ124" s="13"/>
      <c r="HLR124" s="13"/>
      <c r="HLS124" s="13"/>
      <c r="HLT124" s="13"/>
      <c r="HLU124" s="13"/>
      <c r="HLV124" s="13"/>
      <c r="HLW124" s="13"/>
      <c r="HLX124" s="13"/>
      <c r="HLY124" s="13"/>
      <c r="HLZ124" s="13"/>
      <c r="HMA124" s="13"/>
      <c r="HMB124" s="13"/>
      <c r="HMC124" s="13"/>
      <c r="HMD124" s="13"/>
      <c r="HME124" s="13"/>
      <c r="HMF124" s="13"/>
      <c r="HMG124" s="13"/>
      <c r="HMH124" s="13"/>
      <c r="HMI124" s="13"/>
      <c r="HMJ124" s="13"/>
      <c r="HMK124" s="13"/>
      <c r="HML124" s="13"/>
      <c r="HMM124" s="13"/>
      <c r="HMN124" s="13"/>
      <c r="HMO124" s="13"/>
      <c r="HMP124" s="13"/>
      <c r="HMQ124" s="13"/>
      <c r="HMR124" s="13"/>
      <c r="HMS124" s="13"/>
      <c r="HMT124" s="13"/>
      <c r="HMU124" s="13"/>
      <c r="HMV124" s="13"/>
      <c r="HMW124" s="13"/>
      <c r="HMX124" s="13"/>
      <c r="HMY124" s="13"/>
      <c r="HMZ124" s="13"/>
      <c r="HNA124" s="13"/>
      <c r="HNB124" s="13"/>
      <c r="HNC124" s="13"/>
      <c r="HND124" s="13"/>
      <c r="HNE124" s="13"/>
      <c r="HNF124" s="13"/>
      <c r="HNG124" s="13"/>
      <c r="HNH124" s="13"/>
      <c r="HNI124" s="13"/>
      <c r="HNJ124" s="13"/>
      <c r="HNK124" s="13"/>
      <c r="HNL124" s="13"/>
      <c r="HNM124" s="13"/>
      <c r="HNN124" s="13"/>
      <c r="HNO124" s="13"/>
      <c r="HNP124" s="13"/>
      <c r="HNQ124" s="13"/>
      <c r="HNR124" s="13"/>
      <c r="HNS124" s="13"/>
      <c r="HNT124" s="13"/>
      <c r="HNU124" s="13"/>
      <c r="HNV124" s="13"/>
      <c r="HNW124" s="13"/>
      <c r="HNX124" s="13"/>
      <c r="HNY124" s="13"/>
      <c r="HNZ124" s="13"/>
      <c r="HOA124" s="13"/>
      <c r="HOB124" s="13"/>
      <c r="HOC124" s="13"/>
      <c r="HOD124" s="13"/>
      <c r="HOE124" s="13"/>
      <c r="HOF124" s="13"/>
      <c r="HOG124" s="13"/>
      <c r="HOH124" s="13"/>
      <c r="HOI124" s="13"/>
      <c r="HOJ124" s="13"/>
      <c r="HOK124" s="13"/>
      <c r="HOL124" s="13"/>
      <c r="HOM124" s="13"/>
      <c r="HON124" s="13"/>
      <c r="HOO124" s="13"/>
      <c r="HOP124" s="13"/>
      <c r="HOQ124" s="13"/>
      <c r="HOR124" s="13"/>
      <c r="HOS124" s="13"/>
      <c r="HOT124" s="13"/>
      <c r="HOU124" s="13"/>
      <c r="HOV124" s="13"/>
      <c r="HOW124" s="13"/>
      <c r="HOX124" s="13"/>
      <c r="HOY124" s="13"/>
      <c r="HOZ124" s="13"/>
      <c r="HPA124" s="13"/>
      <c r="HPB124" s="13"/>
      <c r="HPC124" s="13"/>
      <c r="HPD124" s="13"/>
      <c r="HPE124" s="13"/>
      <c r="HPF124" s="13"/>
      <c r="HPG124" s="13"/>
      <c r="HPH124" s="13"/>
      <c r="HPI124" s="13"/>
      <c r="HPJ124" s="13"/>
      <c r="HPK124" s="13"/>
      <c r="HPL124" s="13"/>
      <c r="HPM124" s="13"/>
      <c r="HPN124" s="13"/>
      <c r="HPO124" s="13"/>
      <c r="HPP124" s="13"/>
      <c r="HPQ124" s="13"/>
      <c r="HPR124" s="13"/>
      <c r="HPS124" s="13"/>
      <c r="HPT124" s="13"/>
      <c r="HPU124" s="13"/>
      <c r="HPV124" s="13"/>
      <c r="HPW124" s="13"/>
      <c r="HPX124" s="13"/>
      <c r="HPY124" s="13"/>
      <c r="HPZ124" s="13"/>
      <c r="HQA124" s="13"/>
      <c r="HQB124" s="13"/>
      <c r="HQC124" s="13"/>
      <c r="HQD124" s="13"/>
      <c r="HQE124" s="13"/>
      <c r="HQF124" s="13"/>
      <c r="HQG124" s="13"/>
      <c r="HQH124" s="13"/>
      <c r="HQI124" s="13"/>
      <c r="HQJ124" s="13"/>
      <c r="HQK124" s="13"/>
      <c r="HQL124" s="13"/>
      <c r="HQM124" s="13"/>
      <c r="HQN124" s="13"/>
      <c r="HQO124" s="13"/>
      <c r="HQP124" s="13"/>
      <c r="HQQ124" s="13"/>
      <c r="HQR124" s="13"/>
      <c r="HQS124" s="13"/>
      <c r="HQT124" s="13"/>
      <c r="HQU124" s="13"/>
      <c r="HQV124" s="13"/>
      <c r="HQW124" s="13"/>
      <c r="HQX124" s="13"/>
      <c r="HQY124" s="13"/>
      <c r="HQZ124" s="13"/>
      <c r="HRA124" s="13"/>
      <c r="HRB124" s="13"/>
      <c r="HRC124" s="13"/>
      <c r="HRD124" s="13"/>
      <c r="HRE124" s="13"/>
      <c r="HRF124" s="13"/>
      <c r="HRG124" s="13"/>
      <c r="HRH124" s="13"/>
      <c r="HRI124" s="13"/>
      <c r="HRJ124" s="13"/>
      <c r="HRK124" s="13"/>
      <c r="HRL124" s="13"/>
      <c r="HRM124" s="13"/>
      <c r="HRN124" s="13"/>
      <c r="HRO124" s="13"/>
      <c r="HRP124" s="13"/>
      <c r="HRQ124" s="13"/>
      <c r="HRR124" s="13"/>
      <c r="HRS124" s="13"/>
      <c r="HRT124" s="13"/>
      <c r="HRU124" s="13"/>
      <c r="HRV124" s="13"/>
      <c r="HRW124" s="13"/>
      <c r="HRX124" s="13"/>
      <c r="HRY124" s="13"/>
      <c r="HRZ124" s="13"/>
      <c r="HSA124" s="13"/>
      <c r="HSB124" s="13"/>
      <c r="HSC124" s="13"/>
      <c r="HSD124" s="13"/>
      <c r="HSE124" s="13"/>
      <c r="HSF124" s="13"/>
      <c r="HSG124" s="13"/>
      <c r="HSH124" s="13"/>
      <c r="HSI124" s="13"/>
      <c r="HSJ124" s="13"/>
      <c r="HSK124" s="13"/>
      <c r="HSL124" s="13"/>
      <c r="HSM124" s="13"/>
      <c r="HSN124" s="13"/>
      <c r="HSO124" s="13"/>
      <c r="HSP124" s="13"/>
      <c r="HSQ124" s="13"/>
      <c r="HSR124" s="13"/>
      <c r="HSS124" s="13"/>
      <c r="HST124" s="13"/>
      <c r="HSU124" s="13"/>
      <c r="HSV124" s="13"/>
      <c r="HSW124" s="13"/>
      <c r="HSX124" s="13"/>
      <c r="HSY124" s="13"/>
      <c r="HSZ124" s="13"/>
      <c r="HTA124" s="13"/>
      <c r="HTB124" s="13"/>
      <c r="HTC124" s="13"/>
      <c r="HTD124" s="13"/>
      <c r="HTE124" s="13"/>
      <c r="HTF124" s="13"/>
      <c r="HTG124" s="13"/>
      <c r="HTH124" s="13"/>
      <c r="HTI124" s="13"/>
      <c r="HTJ124" s="13"/>
      <c r="HTK124" s="13"/>
      <c r="HTL124" s="13"/>
      <c r="HTM124" s="13"/>
      <c r="HTN124" s="13"/>
      <c r="HTO124" s="13"/>
      <c r="HTP124" s="13"/>
      <c r="HTQ124" s="13"/>
      <c r="HTR124" s="13"/>
      <c r="HTS124" s="13"/>
      <c r="HTT124" s="13"/>
      <c r="HTU124" s="13"/>
      <c r="HTV124" s="13"/>
      <c r="HTW124" s="13"/>
      <c r="HTX124" s="13"/>
      <c r="HTY124" s="13"/>
      <c r="HTZ124" s="13"/>
      <c r="HUA124" s="13"/>
      <c r="HUB124" s="13"/>
      <c r="HUC124" s="13"/>
      <c r="HUD124" s="13"/>
      <c r="HUE124" s="13"/>
      <c r="HUF124" s="13"/>
      <c r="HUG124" s="13"/>
      <c r="HUH124" s="13"/>
      <c r="HUI124" s="13"/>
      <c r="HUJ124" s="13"/>
      <c r="HUK124" s="13"/>
      <c r="HUL124" s="13"/>
      <c r="HUM124" s="13"/>
      <c r="HUN124" s="13"/>
      <c r="HUO124" s="13"/>
      <c r="HUP124" s="13"/>
      <c r="HUQ124" s="13"/>
      <c r="HUR124" s="13"/>
      <c r="HUS124" s="13"/>
      <c r="HUT124" s="13"/>
      <c r="HUU124" s="13"/>
      <c r="HUV124" s="13"/>
      <c r="HUW124" s="13"/>
      <c r="HUX124" s="13"/>
      <c r="HUY124" s="13"/>
      <c r="HUZ124" s="13"/>
      <c r="HVA124" s="13"/>
      <c r="HVB124" s="13"/>
      <c r="HVC124" s="13"/>
      <c r="HVD124" s="13"/>
      <c r="HVE124" s="13"/>
      <c r="HVF124" s="13"/>
      <c r="HVG124" s="13"/>
      <c r="HVH124" s="13"/>
      <c r="HVI124" s="13"/>
      <c r="HVJ124" s="13"/>
      <c r="HVK124" s="13"/>
      <c r="HVL124" s="13"/>
      <c r="HVM124" s="13"/>
      <c r="HVN124" s="13"/>
      <c r="HVO124" s="13"/>
      <c r="HVP124" s="13"/>
      <c r="HVQ124" s="13"/>
      <c r="HVR124" s="13"/>
      <c r="HVS124" s="13"/>
      <c r="HVT124" s="13"/>
      <c r="HVU124" s="13"/>
      <c r="HVV124" s="13"/>
      <c r="HVW124" s="13"/>
      <c r="HVX124" s="13"/>
      <c r="HVY124" s="13"/>
      <c r="HVZ124" s="13"/>
      <c r="HWA124" s="13"/>
      <c r="HWB124" s="13"/>
      <c r="HWC124" s="13"/>
      <c r="HWD124" s="13"/>
      <c r="HWE124" s="13"/>
      <c r="HWF124" s="13"/>
      <c r="HWG124" s="13"/>
      <c r="HWH124" s="13"/>
      <c r="HWI124" s="13"/>
      <c r="HWJ124" s="13"/>
      <c r="HWK124" s="13"/>
      <c r="HWL124" s="13"/>
      <c r="HWM124" s="13"/>
      <c r="HWN124" s="13"/>
      <c r="HWO124" s="13"/>
      <c r="HWP124" s="13"/>
      <c r="HWQ124" s="13"/>
      <c r="HWR124" s="13"/>
      <c r="HWS124" s="13"/>
      <c r="HWT124" s="13"/>
      <c r="HWU124" s="13"/>
      <c r="HWV124" s="13"/>
      <c r="HWW124" s="13"/>
      <c r="HWX124" s="13"/>
      <c r="HWY124" s="13"/>
      <c r="HWZ124" s="13"/>
      <c r="HXA124" s="13"/>
      <c r="HXB124" s="13"/>
      <c r="HXC124" s="13"/>
      <c r="HXD124" s="13"/>
      <c r="HXE124" s="13"/>
      <c r="HXF124" s="13"/>
      <c r="HXG124" s="13"/>
      <c r="HXH124" s="13"/>
      <c r="HXI124" s="13"/>
      <c r="HXJ124" s="13"/>
      <c r="HXK124" s="13"/>
      <c r="HXL124" s="13"/>
      <c r="HXM124" s="13"/>
      <c r="HXN124" s="13"/>
      <c r="HXO124" s="13"/>
      <c r="HXP124" s="13"/>
      <c r="HXQ124" s="13"/>
      <c r="HXR124" s="13"/>
      <c r="HXS124" s="13"/>
      <c r="HXT124" s="13"/>
      <c r="HXU124" s="13"/>
      <c r="HXV124" s="13"/>
      <c r="HXW124" s="13"/>
      <c r="HXX124" s="13"/>
      <c r="HXY124" s="13"/>
      <c r="HXZ124" s="13"/>
      <c r="HYA124" s="13"/>
      <c r="HYB124" s="13"/>
      <c r="HYC124" s="13"/>
      <c r="HYD124" s="13"/>
      <c r="HYE124" s="13"/>
      <c r="HYF124" s="13"/>
      <c r="HYG124" s="13"/>
      <c r="HYH124" s="13"/>
      <c r="HYI124" s="13"/>
      <c r="HYJ124" s="13"/>
      <c r="HYK124" s="13"/>
      <c r="HYL124" s="13"/>
      <c r="HYM124" s="13"/>
      <c r="HYN124" s="13"/>
      <c r="HYO124" s="13"/>
      <c r="HYP124" s="13"/>
      <c r="HYQ124" s="13"/>
      <c r="HYR124" s="13"/>
      <c r="HYS124" s="13"/>
      <c r="HYT124" s="13"/>
      <c r="HYU124" s="13"/>
      <c r="HYV124" s="13"/>
      <c r="HYW124" s="13"/>
      <c r="HYX124" s="13"/>
      <c r="HYY124" s="13"/>
      <c r="HYZ124" s="13"/>
      <c r="HZA124" s="13"/>
      <c r="HZB124" s="13"/>
      <c r="HZC124" s="13"/>
      <c r="HZD124" s="13"/>
      <c r="HZE124" s="13"/>
      <c r="HZF124" s="13"/>
      <c r="HZG124" s="13"/>
      <c r="HZH124" s="13"/>
      <c r="HZI124" s="13"/>
      <c r="HZJ124" s="13"/>
      <c r="HZK124" s="13"/>
      <c r="HZL124" s="13"/>
      <c r="HZM124" s="13"/>
      <c r="HZN124" s="13"/>
      <c r="HZO124" s="13"/>
      <c r="HZP124" s="13"/>
      <c r="HZQ124" s="13"/>
      <c r="HZR124" s="13"/>
      <c r="HZS124" s="13"/>
      <c r="HZT124" s="13"/>
      <c r="HZU124" s="13"/>
      <c r="HZV124" s="13"/>
      <c r="HZW124" s="13"/>
      <c r="HZX124" s="13"/>
      <c r="HZY124" s="13"/>
      <c r="HZZ124" s="13"/>
      <c r="IAA124" s="13"/>
      <c r="IAB124" s="13"/>
      <c r="IAC124" s="13"/>
      <c r="IAD124" s="13"/>
      <c r="IAE124" s="13"/>
      <c r="IAF124" s="13"/>
      <c r="IAG124" s="13"/>
      <c r="IAH124" s="13"/>
      <c r="IAI124" s="13"/>
      <c r="IAJ124" s="13"/>
      <c r="IAK124" s="13"/>
      <c r="IAL124" s="13"/>
      <c r="IAM124" s="13"/>
      <c r="IAN124" s="13"/>
      <c r="IAO124" s="13"/>
      <c r="IAP124" s="13"/>
      <c r="IAQ124" s="13"/>
      <c r="IAR124" s="13"/>
      <c r="IAS124" s="13"/>
      <c r="IAT124" s="13"/>
      <c r="IAU124" s="13"/>
      <c r="IAV124" s="13"/>
      <c r="IAW124" s="13"/>
      <c r="IAX124" s="13"/>
      <c r="IAY124" s="13"/>
      <c r="IAZ124" s="13"/>
      <c r="IBA124" s="13"/>
      <c r="IBB124" s="13"/>
      <c r="IBC124" s="13"/>
      <c r="IBD124" s="13"/>
      <c r="IBE124" s="13"/>
      <c r="IBF124" s="13"/>
      <c r="IBG124" s="13"/>
      <c r="IBH124" s="13"/>
      <c r="IBI124" s="13"/>
      <c r="IBJ124" s="13"/>
      <c r="IBK124" s="13"/>
      <c r="IBL124" s="13"/>
      <c r="IBM124" s="13"/>
      <c r="IBN124" s="13"/>
      <c r="IBO124" s="13"/>
      <c r="IBP124" s="13"/>
      <c r="IBQ124" s="13"/>
      <c r="IBR124" s="13"/>
      <c r="IBS124" s="13"/>
      <c r="IBT124" s="13"/>
      <c r="IBU124" s="13"/>
      <c r="IBV124" s="13"/>
      <c r="IBW124" s="13"/>
      <c r="IBX124" s="13"/>
      <c r="IBY124" s="13"/>
      <c r="IBZ124" s="13"/>
      <c r="ICA124" s="13"/>
      <c r="ICB124" s="13"/>
      <c r="ICC124" s="13"/>
      <c r="ICD124" s="13"/>
      <c r="ICE124" s="13"/>
      <c r="ICF124" s="13"/>
      <c r="ICG124" s="13"/>
      <c r="ICH124" s="13"/>
      <c r="ICI124" s="13"/>
      <c r="ICJ124" s="13"/>
      <c r="ICK124" s="13"/>
      <c r="ICL124" s="13"/>
      <c r="ICM124" s="13"/>
      <c r="ICN124" s="13"/>
      <c r="ICO124" s="13"/>
      <c r="ICP124" s="13"/>
      <c r="ICQ124" s="13"/>
      <c r="ICR124" s="13"/>
      <c r="ICS124" s="13"/>
      <c r="ICT124" s="13"/>
      <c r="ICU124" s="13"/>
      <c r="ICV124" s="13"/>
      <c r="ICW124" s="13"/>
      <c r="ICX124" s="13"/>
      <c r="ICY124" s="13"/>
      <c r="ICZ124" s="13"/>
      <c r="IDA124" s="13"/>
      <c r="IDB124" s="13"/>
      <c r="IDC124" s="13"/>
      <c r="IDD124" s="13"/>
      <c r="IDE124" s="13"/>
      <c r="IDF124" s="13"/>
      <c r="IDG124" s="13"/>
      <c r="IDH124" s="13"/>
      <c r="IDI124" s="13"/>
      <c r="IDJ124" s="13"/>
      <c r="IDK124" s="13"/>
      <c r="IDL124" s="13"/>
      <c r="IDM124" s="13"/>
      <c r="IDN124" s="13"/>
      <c r="IDO124" s="13"/>
      <c r="IDP124" s="13"/>
      <c r="IDQ124" s="13"/>
      <c r="IDR124" s="13"/>
      <c r="IDS124" s="13"/>
      <c r="IDT124" s="13"/>
      <c r="IDU124" s="13"/>
      <c r="IDV124" s="13"/>
      <c r="IDW124" s="13"/>
      <c r="IDX124" s="13"/>
      <c r="IDY124" s="13"/>
      <c r="IDZ124" s="13"/>
      <c r="IEA124" s="13"/>
      <c r="IEB124" s="13"/>
      <c r="IEC124" s="13"/>
      <c r="IED124" s="13"/>
      <c r="IEE124" s="13"/>
      <c r="IEF124" s="13"/>
      <c r="IEG124" s="13"/>
      <c r="IEH124" s="13"/>
      <c r="IEI124" s="13"/>
      <c r="IEJ124" s="13"/>
      <c r="IEK124" s="13"/>
      <c r="IEL124" s="13"/>
      <c r="IEM124" s="13"/>
      <c r="IEN124" s="13"/>
      <c r="IEO124" s="13"/>
      <c r="IEP124" s="13"/>
      <c r="IEQ124" s="13"/>
      <c r="IER124" s="13"/>
      <c r="IES124" s="13"/>
      <c r="IET124" s="13"/>
      <c r="IEU124" s="13"/>
      <c r="IEV124" s="13"/>
      <c r="IEW124" s="13"/>
      <c r="IEX124" s="13"/>
      <c r="IEY124" s="13"/>
      <c r="IEZ124" s="13"/>
      <c r="IFA124" s="13"/>
      <c r="IFB124" s="13"/>
      <c r="IFC124" s="13"/>
      <c r="IFD124" s="13"/>
      <c r="IFE124" s="13"/>
      <c r="IFF124" s="13"/>
      <c r="IFG124" s="13"/>
      <c r="IFH124" s="13"/>
      <c r="IFI124" s="13"/>
      <c r="IFJ124" s="13"/>
      <c r="IFK124" s="13"/>
      <c r="IFL124" s="13"/>
      <c r="IFM124" s="13"/>
      <c r="IFN124" s="13"/>
      <c r="IFO124" s="13"/>
      <c r="IFP124" s="13"/>
      <c r="IFQ124" s="13"/>
      <c r="IFR124" s="13"/>
      <c r="IFS124" s="13"/>
      <c r="IFT124" s="13"/>
      <c r="IFU124" s="13"/>
      <c r="IFV124" s="13"/>
      <c r="IFW124" s="13"/>
      <c r="IFX124" s="13"/>
      <c r="IFY124" s="13"/>
      <c r="IFZ124" s="13"/>
      <c r="IGA124" s="13"/>
      <c r="IGB124" s="13"/>
      <c r="IGC124" s="13"/>
      <c r="IGD124" s="13"/>
      <c r="IGE124" s="13"/>
      <c r="IGF124" s="13"/>
      <c r="IGG124" s="13"/>
      <c r="IGH124" s="13"/>
      <c r="IGI124" s="13"/>
      <c r="IGJ124" s="13"/>
      <c r="IGK124" s="13"/>
      <c r="IGL124" s="13"/>
      <c r="IGM124" s="13"/>
      <c r="IGN124" s="13"/>
      <c r="IGO124" s="13"/>
      <c r="IGP124" s="13"/>
      <c r="IGQ124" s="13"/>
      <c r="IGR124" s="13"/>
      <c r="IGS124" s="13"/>
      <c r="IGT124" s="13"/>
      <c r="IGU124" s="13"/>
      <c r="IGV124" s="13"/>
      <c r="IGW124" s="13"/>
      <c r="IGX124" s="13"/>
      <c r="IGY124" s="13"/>
      <c r="IGZ124" s="13"/>
      <c r="IHA124" s="13"/>
      <c r="IHB124" s="13"/>
      <c r="IHC124" s="13"/>
      <c r="IHD124" s="13"/>
      <c r="IHE124" s="13"/>
      <c r="IHF124" s="13"/>
      <c r="IHG124" s="13"/>
      <c r="IHH124" s="13"/>
      <c r="IHI124" s="13"/>
      <c r="IHJ124" s="13"/>
      <c r="IHK124" s="13"/>
      <c r="IHL124" s="13"/>
      <c r="IHM124" s="13"/>
      <c r="IHN124" s="13"/>
      <c r="IHO124" s="13"/>
      <c r="IHP124" s="13"/>
      <c r="IHQ124" s="13"/>
      <c r="IHR124" s="13"/>
      <c r="IHS124" s="13"/>
      <c r="IHT124" s="13"/>
      <c r="IHU124" s="13"/>
      <c r="IHV124" s="13"/>
      <c r="IHW124" s="13"/>
      <c r="IHX124" s="13"/>
      <c r="IHY124" s="13"/>
      <c r="IHZ124" s="13"/>
      <c r="IIA124" s="13"/>
      <c r="IIB124" s="13"/>
      <c r="IIC124" s="13"/>
      <c r="IID124" s="13"/>
      <c r="IIE124" s="13"/>
      <c r="IIF124" s="13"/>
      <c r="IIG124" s="13"/>
      <c r="IIH124" s="13"/>
      <c r="III124" s="13"/>
      <c r="IIJ124" s="13"/>
      <c r="IIK124" s="13"/>
      <c r="IIL124" s="13"/>
      <c r="IIM124" s="13"/>
      <c r="IIN124" s="13"/>
      <c r="IIO124" s="13"/>
      <c r="IIP124" s="13"/>
      <c r="IIQ124" s="13"/>
      <c r="IIR124" s="13"/>
      <c r="IIS124" s="13"/>
      <c r="IIT124" s="13"/>
      <c r="IIU124" s="13"/>
      <c r="IIV124" s="13"/>
      <c r="IIW124" s="13"/>
      <c r="IIX124" s="13"/>
      <c r="IIY124" s="13"/>
      <c r="IIZ124" s="13"/>
      <c r="IJA124" s="13"/>
      <c r="IJB124" s="13"/>
      <c r="IJC124" s="13"/>
      <c r="IJD124" s="13"/>
      <c r="IJE124" s="13"/>
      <c r="IJF124" s="13"/>
      <c r="IJG124" s="13"/>
      <c r="IJH124" s="13"/>
      <c r="IJI124" s="13"/>
      <c r="IJJ124" s="13"/>
      <c r="IJK124" s="13"/>
      <c r="IJL124" s="13"/>
      <c r="IJM124" s="13"/>
      <c r="IJN124" s="13"/>
      <c r="IJO124" s="13"/>
      <c r="IJP124" s="13"/>
      <c r="IJQ124" s="13"/>
      <c r="IJR124" s="13"/>
      <c r="IJS124" s="13"/>
      <c r="IJT124" s="13"/>
      <c r="IJU124" s="13"/>
      <c r="IJV124" s="13"/>
      <c r="IJW124" s="13"/>
      <c r="IJX124" s="13"/>
      <c r="IJY124" s="13"/>
      <c r="IJZ124" s="13"/>
      <c r="IKA124" s="13"/>
      <c r="IKB124" s="13"/>
      <c r="IKC124" s="13"/>
      <c r="IKD124" s="13"/>
      <c r="IKE124" s="13"/>
      <c r="IKF124" s="13"/>
      <c r="IKG124" s="13"/>
      <c r="IKH124" s="13"/>
      <c r="IKI124" s="13"/>
      <c r="IKJ124" s="13"/>
      <c r="IKK124" s="13"/>
      <c r="IKL124" s="13"/>
      <c r="IKM124" s="13"/>
      <c r="IKN124" s="13"/>
      <c r="IKO124" s="13"/>
      <c r="IKP124" s="13"/>
      <c r="IKQ124" s="13"/>
      <c r="IKR124" s="13"/>
      <c r="IKS124" s="13"/>
      <c r="IKT124" s="13"/>
      <c r="IKU124" s="13"/>
      <c r="IKV124" s="13"/>
      <c r="IKW124" s="13"/>
      <c r="IKX124" s="13"/>
      <c r="IKY124" s="13"/>
      <c r="IKZ124" s="13"/>
      <c r="ILA124" s="13"/>
      <c r="ILB124" s="13"/>
      <c r="ILC124" s="13"/>
      <c r="ILD124" s="13"/>
      <c r="ILE124" s="13"/>
      <c r="ILF124" s="13"/>
      <c r="ILG124" s="13"/>
      <c r="ILH124" s="13"/>
      <c r="ILI124" s="13"/>
      <c r="ILJ124" s="13"/>
      <c r="ILK124" s="13"/>
      <c r="ILL124" s="13"/>
      <c r="ILM124" s="13"/>
      <c r="ILN124" s="13"/>
      <c r="ILO124" s="13"/>
      <c r="ILP124" s="13"/>
      <c r="ILQ124" s="13"/>
      <c r="ILR124" s="13"/>
      <c r="ILS124" s="13"/>
      <c r="ILT124" s="13"/>
      <c r="ILU124" s="13"/>
      <c r="ILV124" s="13"/>
      <c r="ILW124" s="13"/>
      <c r="ILX124" s="13"/>
      <c r="ILY124" s="13"/>
      <c r="ILZ124" s="13"/>
      <c r="IMA124" s="13"/>
      <c r="IMB124" s="13"/>
      <c r="IMC124" s="13"/>
      <c r="IMD124" s="13"/>
      <c r="IME124" s="13"/>
      <c r="IMF124" s="13"/>
      <c r="IMG124" s="13"/>
      <c r="IMH124" s="13"/>
      <c r="IMI124" s="13"/>
      <c r="IMJ124" s="13"/>
      <c r="IMK124" s="13"/>
      <c r="IML124" s="13"/>
      <c r="IMM124" s="13"/>
      <c r="IMN124" s="13"/>
      <c r="IMO124" s="13"/>
      <c r="IMP124" s="13"/>
      <c r="IMQ124" s="13"/>
      <c r="IMR124" s="13"/>
      <c r="IMS124" s="13"/>
      <c r="IMT124" s="13"/>
      <c r="IMU124" s="13"/>
      <c r="IMV124" s="13"/>
      <c r="IMW124" s="13"/>
      <c r="IMX124" s="13"/>
      <c r="IMY124" s="13"/>
      <c r="IMZ124" s="13"/>
      <c r="INA124" s="13"/>
      <c r="INB124" s="13"/>
      <c r="INC124" s="13"/>
      <c r="IND124" s="13"/>
      <c r="INE124" s="13"/>
      <c r="INF124" s="13"/>
      <c r="ING124" s="13"/>
      <c r="INH124" s="13"/>
      <c r="INI124" s="13"/>
      <c r="INJ124" s="13"/>
      <c r="INK124" s="13"/>
      <c r="INL124" s="13"/>
      <c r="INM124" s="13"/>
      <c r="INN124" s="13"/>
      <c r="INO124" s="13"/>
      <c r="INP124" s="13"/>
      <c r="INQ124" s="13"/>
      <c r="INR124" s="13"/>
      <c r="INS124" s="13"/>
      <c r="INT124" s="13"/>
      <c r="INU124" s="13"/>
      <c r="INV124" s="13"/>
      <c r="INW124" s="13"/>
      <c r="INX124" s="13"/>
      <c r="INY124" s="13"/>
      <c r="INZ124" s="13"/>
      <c r="IOA124" s="13"/>
      <c r="IOB124" s="13"/>
      <c r="IOC124" s="13"/>
      <c r="IOD124" s="13"/>
      <c r="IOE124" s="13"/>
      <c r="IOF124" s="13"/>
      <c r="IOG124" s="13"/>
      <c r="IOH124" s="13"/>
      <c r="IOI124" s="13"/>
      <c r="IOJ124" s="13"/>
      <c r="IOK124" s="13"/>
      <c r="IOL124" s="13"/>
      <c r="IOM124" s="13"/>
      <c r="ION124" s="13"/>
      <c r="IOO124" s="13"/>
      <c r="IOP124" s="13"/>
      <c r="IOQ124" s="13"/>
      <c r="IOR124" s="13"/>
      <c r="IOS124" s="13"/>
      <c r="IOT124" s="13"/>
      <c r="IOU124" s="13"/>
      <c r="IOV124" s="13"/>
      <c r="IOW124" s="13"/>
      <c r="IOX124" s="13"/>
      <c r="IOY124" s="13"/>
      <c r="IOZ124" s="13"/>
      <c r="IPA124" s="13"/>
      <c r="IPB124" s="13"/>
      <c r="IPC124" s="13"/>
      <c r="IPD124" s="13"/>
      <c r="IPE124" s="13"/>
      <c r="IPF124" s="13"/>
      <c r="IPG124" s="13"/>
      <c r="IPH124" s="13"/>
      <c r="IPI124" s="13"/>
      <c r="IPJ124" s="13"/>
      <c r="IPK124" s="13"/>
      <c r="IPL124" s="13"/>
      <c r="IPM124" s="13"/>
      <c r="IPN124" s="13"/>
      <c r="IPO124" s="13"/>
      <c r="IPP124" s="13"/>
      <c r="IPQ124" s="13"/>
      <c r="IPR124" s="13"/>
      <c r="IPS124" s="13"/>
      <c r="IPT124" s="13"/>
      <c r="IPU124" s="13"/>
      <c r="IPV124" s="13"/>
      <c r="IPW124" s="13"/>
      <c r="IPX124" s="13"/>
      <c r="IPY124" s="13"/>
      <c r="IPZ124" s="13"/>
      <c r="IQA124" s="13"/>
      <c r="IQB124" s="13"/>
      <c r="IQC124" s="13"/>
      <c r="IQD124" s="13"/>
      <c r="IQE124" s="13"/>
      <c r="IQF124" s="13"/>
      <c r="IQG124" s="13"/>
      <c r="IQH124" s="13"/>
      <c r="IQI124" s="13"/>
      <c r="IQJ124" s="13"/>
      <c r="IQK124" s="13"/>
      <c r="IQL124" s="13"/>
      <c r="IQM124" s="13"/>
      <c r="IQN124" s="13"/>
      <c r="IQO124" s="13"/>
      <c r="IQP124" s="13"/>
      <c r="IQQ124" s="13"/>
      <c r="IQR124" s="13"/>
      <c r="IQS124" s="13"/>
      <c r="IQT124" s="13"/>
      <c r="IQU124" s="13"/>
      <c r="IQV124" s="13"/>
      <c r="IQW124" s="13"/>
      <c r="IQX124" s="13"/>
      <c r="IQY124" s="13"/>
      <c r="IQZ124" s="13"/>
      <c r="IRA124" s="13"/>
      <c r="IRB124" s="13"/>
      <c r="IRC124" s="13"/>
      <c r="IRD124" s="13"/>
      <c r="IRE124" s="13"/>
      <c r="IRF124" s="13"/>
      <c r="IRG124" s="13"/>
      <c r="IRH124" s="13"/>
      <c r="IRI124" s="13"/>
      <c r="IRJ124" s="13"/>
      <c r="IRK124" s="13"/>
      <c r="IRL124" s="13"/>
      <c r="IRM124" s="13"/>
      <c r="IRN124" s="13"/>
      <c r="IRO124" s="13"/>
      <c r="IRP124" s="13"/>
      <c r="IRQ124" s="13"/>
      <c r="IRR124" s="13"/>
      <c r="IRS124" s="13"/>
      <c r="IRT124" s="13"/>
      <c r="IRU124" s="13"/>
      <c r="IRV124" s="13"/>
      <c r="IRW124" s="13"/>
      <c r="IRX124" s="13"/>
      <c r="IRY124" s="13"/>
      <c r="IRZ124" s="13"/>
      <c r="ISA124" s="13"/>
      <c r="ISB124" s="13"/>
      <c r="ISC124" s="13"/>
      <c r="ISD124" s="13"/>
      <c r="ISE124" s="13"/>
      <c r="ISF124" s="13"/>
      <c r="ISG124" s="13"/>
      <c r="ISH124" s="13"/>
      <c r="ISI124" s="13"/>
      <c r="ISJ124" s="13"/>
      <c r="ISK124" s="13"/>
      <c r="ISL124" s="13"/>
      <c r="ISM124" s="13"/>
      <c r="ISN124" s="13"/>
      <c r="ISO124" s="13"/>
      <c r="ISP124" s="13"/>
      <c r="ISQ124" s="13"/>
      <c r="ISR124" s="13"/>
      <c r="ISS124" s="13"/>
      <c r="IST124" s="13"/>
      <c r="ISU124" s="13"/>
      <c r="ISV124" s="13"/>
      <c r="ISW124" s="13"/>
      <c r="ISX124" s="13"/>
      <c r="ISY124" s="13"/>
      <c r="ISZ124" s="13"/>
      <c r="ITA124" s="13"/>
      <c r="ITB124" s="13"/>
      <c r="ITC124" s="13"/>
      <c r="ITD124" s="13"/>
      <c r="ITE124" s="13"/>
      <c r="ITF124" s="13"/>
      <c r="ITG124" s="13"/>
      <c r="ITH124" s="13"/>
      <c r="ITI124" s="13"/>
      <c r="ITJ124" s="13"/>
      <c r="ITK124" s="13"/>
      <c r="ITL124" s="13"/>
      <c r="ITM124" s="13"/>
      <c r="ITN124" s="13"/>
      <c r="ITO124" s="13"/>
      <c r="ITP124" s="13"/>
      <c r="ITQ124" s="13"/>
      <c r="ITR124" s="13"/>
      <c r="ITS124" s="13"/>
      <c r="ITT124" s="13"/>
      <c r="ITU124" s="13"/>
      <c r="ITV124" s="13"/>
      <c r="ITW124" s="13"/>
      <c r="ITX124" s="13"/>
      <c r="ITY124" s="13"/>
      <c r="ITZ124" s="13"/>
      <c r="IUA124" s="13"/>
      <c r="IUB124" s="13"/>
      <c r="IUC124" s="13"/>
      <c r="IUD124" s="13"/>
      <c r="IUE124" s="13"/>
      <c r="IUF124" s="13"/>
      <c r="IUG124" s="13"/>
      <c r="IUH124" s="13"/>
      <c r="IUI124" s="13"/>
      <c r="IUJ124" s="13"/>
      <c r="IUK124" s="13"/>
      <c r="IUL124" s="13"/>
      <c r="IUM124" s="13"/>
      <c r="IUN124" s="13"/>
      <c r="IUO124" s="13"/>
      <c r="IUP124" s="13"/>
      <c r="IUQ124" s="13"/>
      <c r="IUR124" s="13"/>
      <c r="IUS124" s="13"/>
      <c r="IUT124" s="13"/>
      <c r="IUU124" s="13"/>
      <c r="IUV124" s="13"/>
      <c r="IUW124" s="13"/>
      <c r="IUX124" s="13"/>
      <c r="IUY124" s="13"/>
      <c r="IUZ124" s="13"/>
      <c r="IVA124" s="13"/>
      <c r="IVB124" s="13"/>
      <c r="IVC124" s="13"/>
      <c r="IVD124" s="13"/>
      <c r="IVE124" s="13"/>
      <c r="IVF124" s="13"/>
      <c r="IVG124" s="13"/>
      <c r="IVH124" s="13"/>
      <c r="IVI124" s="13"/>
      <c r="IVJ124" s="13"/>
      <c r="IVK124" s="13"/>
      <c r="IVL124" s="13"/>
      <c r="IVM124" s="13"/>
      <c r="IVN124" s="13"/>
      <c r="IVO124" s="13"/>
      <c r="IVP124" s="13"/>
      <c r="IVQ124" s="13"/>
      <c r="IVR124" s="13"/>
      <c r="IVS124" s="13"/>
      <c r="IVT124" s="13"/>
      <c r="IVU124" s="13"/>
      <c r="IVV124" s="13"/>
      <c r="IVW124" s="13"/>
      <c r="IVX124" s="13"/>
      <c r="IVY124" s="13"/>
      <c r="IVZ124" s="13"/>
      <c r="IWA124" s="13"/>
      <c r="IWB124" s="13"/>
      <c r="IWC124" s="13"/>
      <c r="IWD124" s="13"/>
      <c r="IWE124" s="13"/>
      <c r="IWF124" s="13"/>
      <c r="IWG124" s="13"/>
      <c r="IWH124" s="13"/>
      <c r="IWI124" s="13"/>
      <c r="IWJ124" s="13"/>
      <c r="IWK124" s="13"/>
      <c r="IWL124" s="13"/>
      <c r="IWM124" s="13"/>
      <c r="IWN124" s="13"/>
      <c r="IWO124" s="13"/>
      <c r="IWP124" s="13"/>
      <c r="IWQ124" s="13"/>
      <c r="IWR124" s="13"/>
      <c r="IWS124" s="13"/>
      <c r="IWT124" s="13"/>
      <c r="IWU124" s="13"/>
      <c r="IWV124" s="13"/>
      <c r="IWW124" s="13"/>
      <c r="IWX124" s="13"/>
      <c r="IWY124" s="13"/>
      <c r="IWZ124" s="13"/>
      <c r="IXA124" s="13"/>
      <c r="IXB124" s="13"/>
      <c r="IXC124" s="13"/>
      <c r="IXD124" s="13"/>
      <c r="IXE124" s="13"/>
      <c r="IXF124" s="13"/>
      <c r="IXG124" s="13"/>
      <c r="IXH124" s="13"/>
      <c r="IXI124" s="13"/>
      <c r="IXJ124" s="13"/>
      <c r="IXK124" s="13"/>
      <c r="IXL124" s="13"/>
      <c r="IXM124" s="13"/>
      <c r="IXN124" s="13"/>
      <c r="IXO124" s="13"/>
      <c r="IXP124" s="13"/>
      <c r="IXQ124" s="13"/>
      <c r="IXR124" s="13"/>
      <c r="IXS124" s="13"/>
      <c r="IXT124" s="13"/>
      <c r="IXU124" s="13"/>
      <c r="IXV124" s="13"/>
      <c r="IXW124" s="13"/>
      <c r="IXX124" s="13"/>
      <c r="IXY124" s="13"/>
      <c r="IXZ124" s="13"/>
      <c r="IYA124" s="13"/>
      <c r="IYB124" s="13"/>
      <c r="IYC124" s="13"/>
      <c r="IYD124" s="13"/>
      <c r="IYE124" s="13"/>
      <c r="IYF124" s="13"/>
      <c r="IYG124" s="13"/>
      <c r="IYH124" s="13"/>
      <c r="IYI124" s="13"/>
      <c r="IYJ124" s="13"/>
      <c r="IYK124" s="13"/>
      <c r="IYL124" s="13"/>
      <c r="IYM124" s="13"/>
      <c r="IYN124" s="13"/>
      <c r="IYO124" s="13"/>
      <c r="IYP124" s="13"/>
      <c r="IYQ124" s="13"/>
      <c r="IYR124" s="13"/>
      <c r="IYS124" s="13"/>
      <c r="IYT124" s="13"/>
      <c r="IYU124" s="13"/>
      <c r="IYV124" s="13"/>
      <c r="IYW124" s="13"/>
      <c r="IYX124" s="13"/>
      <c r="IYY124" s="13"/>
      <c r="IYZ124" s="13"/>
      <c r="IZA124" s="13"/>
      <c r="IZB124" s="13"/>
      <c r="IZC124" s="13"/>
      <c r="IZD124" s="13"/>
      <c r="IZE124" s="13"/>
      <c r="IZF124" s="13"/>
      <c r="IZG124" s="13"/>
      <c r="IZH124" s="13"/>
      <c r="IZI124" s="13"/>
      <c r="IZJ124" s="13"/>
      <c r="IZK124" s="13"/>
      <c r="IZL124" s="13"/>
      <c r="IZM124" s="13"/>
      <c r="IZN124" s="13"/>
      <c r="IZO124" s="13"/>
      <c r="IZP124" s="13"/>
      <c r="IZQ124" s="13"/>
      <c r="IZR124" s="13"/>
      <c r="IZS124" s="13"/>
      <c r="IZT124" s="13"/>
      <c r="IZU124" s="13"/>
      <c r="IZV124" s="13"/>
      <c r="IZW124" s="13"/>
      <c r="IZX124" s="13"/>
      <c r="IZY124" s="13"/>
      <c r="IZZ124" s="13"/>
      <c r="JAA124" s="13"/>
      <c r="JAB124" s="13"/>
      <c r="JAC124" s="13"/>
      <c r="JAD124" s="13"/>
      <c r="JAE124" s="13"/>
      <c r="JAF124" s="13"/>
      <c r="JAG124" s="13"/>
      <c r="JAH124" s="13"/>
      <c r="JAI124" s="13"/>
      <c r="JAJ124" s="13"/>
      <c r="JAK124" s="13"/>
      <c r="JAL124" s="13"/>
      <c r="JAM124" s="13"/>
      <c r="JAN124" s="13"/>
      <c r="JAO124" s="13"/>
      <c r="JAP124" s="13"/>
      <c r="JAQ124" s="13"/>
      <c r="JAR124" s="13"/>
      <c r="JAS124" s="13"/>
      <c r="JAT124" s="13"/>
      <c r="JAU124" s="13"/>
      <c r="JAV124" s="13"/>
      <c r="JAW124" s="13"/>
      <c r="JAX124" s="13"/>
      <c r="JAY124" s="13"/>
      <c r="JAZ124" s="13"/>
      <c r="JBA124" s="13"/>
      <c r="JBB124" s="13"/>
      <c r="JBC124" s="13"/>
      <c r="JBD124" s="13"/>
      <c r="JBE124" s="13"/>
      <c r="JBF124" s="13"/>
      <c r="JBG124" s="13"/>
      <c r="JBH124" s="13"/>
      <c r="JBI124" s="13"/>
      <c r="JBJ124" s="13"/>
      <c r="JBK124" s="13"/>
      <c r="JBL124" s="13"/>
      <c r="JBM124" s="13"/>
      <c r="JBN124" s="13"/>
      <c r="JBO124" s="13"/>
      <c r="JBP124" s="13"/>
      <c r="JBQ124" s="13"/>
      <c r="JBR124" s="13"/>
      <c r="JBS124" s="13"/>
      <c r="JBT124" s="13"/>
      <c r="JBU124" s="13"/>
      <c r="JBV124" s="13"/>
      <c r="JBW124" s="13"/>
      <c r="JBX124" s="13"/>
      <c r="JBY124" s="13"/>
      <c r="JBZ124" s="13"/>
      <c r="JCA124" s="13"/>
      <c r="JCB124" s="13"/>
      <c r="JCC124" s="13"/>
      <c r="JCD124" s="13"/>
      <c r="JCE124" s="13"/>
      <c r="JCF124" s="13"/>
      <c r="JCG124" s="13"/>
      <c r="JCH124" s="13"/>
      <c r="JCI124" s="13"/>
      <c r="JCJ124" s="13"/>
      <c r="JCK124" s="13"/>
      <c r="JCL124" s="13"/>
      <c r="JCM124" s="13"/>
      <c r="JCN124" s="13"/>
      <c r="JCO124" s="13"/>
      <c r="JCP124" s="13"/>
      <c r="JCQ124" s="13"/>
      <c r="JCR124" s="13"/>
      <c r="JCS124" s="13"/>
      <c r="JCT124" s="13"/>
      <c r="JCU124" s="13"/>
      <c r="JCV124" s="13"/>
      <c r="JCW124" s="13"/>
      <c r="JCX124" s="13"/>
      <c r="JCY124" s="13"/>
      <c r="JCZ124" s="13"/>
      <c r="JDA124" s="13"/>
      <c r="JDB124" s="13"/>
      <c r="JDC124" s="13"/>
      <c r="JDD124" s="13"/>
      <c r="JDE124" s="13"/>
      <c r="JDF124" s="13"/>
      <c r="JDG124" s="13"/>
      <c r="JDH124" s="13"/>
      <c r="JDI124" s="13"/>
      <c r="JDJ124" s="13"/>
      <c r="JDK124" s="13"/>
      <c r="JDL124" s="13"/>
      <c r="JDM124" s="13"/>
      <c r="JDN124" s="13"/>
      <c r="JDO124" s="13"/>
      <c r="JDP124" s="13"/>
      <c r="JDQ124" s="13"/>
      <c r="JDR124" s="13"/>
      <c r="JDS124" s="13"/>
      <c r="JDT124" s="13"/>
      <c r="JDU124" s="13"/>
      <c r="JDV124" s="13"/>
      <c r="JDW124" s="13"/>
      <c r="JDX124" s="13"/>
      <c r="JDY124" s="13"/>
      <c r="JDZ124" s="13"/>
      <c r="JEA124" s="13"/>
      <c r="JEB124" s="13"/>
      <c r="JEC124" s="13"/>
      <c r="JED124" s="13"/>
      <c r="JEE124" s="13"/>
      <c r="JEF124" s="13"/>
      <c r="JEG124" s="13"/>
      <c r="JEH124" s="13"/>
      <c r="JEI124" s="13"/>
      <c r="JEJ124" s="13"/>
      <c r="JEK124" s="13"/>
      <c r="JEL124" s="13"/>
      <c r="JEM124" s="13"/>
      <c r="JEN124" s="13"/>
      <c r="JEO124" s="13"/>
      <c r="JEP124" s="13"/>
      <c r="JEQ124" s="13"/>
      <c r="JER124" s="13"/>
      <c r="JES124" s="13"/>
      <c r="JET124" s="13"/>
      <c r="JEU124" s="13"/>
      <c r="JEV124" s="13"/>
      <c r="JEW124" s="13"/>
      <c r="JEX124" s="13"/>
      <c r="JEY124" s="13"/>
      <c r="JEZ124" s="13"/>
      <c r="JFA124" s="13"/>
      <c r="JFB124" s="13"/>
      <c r="JFC124" s="13"/>
      <c r="JFD124" s="13"/>
      <c r="JFE124" s="13"/>
      <c r="JFF124" s="13"/>
      <c r="JFG124" s="13"/>
      <c r="JFH124" s="13"/>
      <c r="JFI124" s="13"/>
      <c r="JFJ124" s="13"/>
      <c r="JFK124" s="13"/>
      <c r="JFL124" s="13"/>
      <c r="JFM124" s="13"/>
      <c r="JFN124" s="13"/>
      <c r="JFO124" s="13"/>
      <c r="JFP124" s="13"/>
      <c r="JFQ124" s="13"/>
      <c r="JFR124" s="13"/>
      <c r="JFS124" s="13"/>
      <c r="JFT124" s="13"/>
      <c r="JFU124" s="13"/>
      <c r="JFV124" s="13"/>
      <c r="JFW124" s="13"/>
      <c r="JFX124" s="13"/>
      <c r="JFY124" s="13"/>
      <c r="JFZ124" s="13"/>
      <c r="JGA124" s="13"/>
      <c r="JGB124" s="13"/>
      <c r="JGC124" s="13"/>
      <c r="JGD124" s="13"/>
      <c r="JGE124" s="13"/>
      <c r="JGF124" s="13"/>
      <c r="JGG124" s="13"/>
      <c r="JGH124" s="13"/>
      <c r="JGI124" s="13"/>
      <c r="JGJ124" s="13"/>
      <c r="JGK124" s="13"/>
      <c r="JGL124" s="13"/>
      <c r="JGM124" s="13"/>
      <c r="JGN124" s="13"/>
      <c r="JGO124" s="13"/>
      <c r="JGP124" s="13"/>
      <c r="JGQ124" s="13"/>
      <c r="JGR124" s="13"/>
      <c r="JGS124" s="13"/>
      <c r="JGT124" s="13"/>
      <c r="JGU124" s="13"/>
      <c r="JGV124" s="13"/>
      <c r="JGW124" s="13"/>
      <c r="JGX124" s="13"/>
      <c r="JGY124" s="13"/>
      <c r="JGZ124" s="13"/>
      <c r="JHA124" s="13"/>
      <c r="JHB124" s="13"/>
      <c r="JHC124" s="13"/>
      <c r="JHD124" s="13"/>
      <c r="JHE124" s="13"/>
      <c r="JHF124" s="13"/>
      <c r="JHG124" s="13"/>
      <c r="JHH124" s="13"/>
      <c r="JHI124" s="13"/>
      <c r="JHJ124" s="13"/>
      <c r="JHK124" s="13"/>
      <c r="JHL124" s="13"/>
      <c r="JHM124" s="13"/>
      <c r="JHN124" s="13"/>
      <c r="JHO124" s="13"/>
      <c r="JHP124" s="13"/>
      <c r="JHQ124" s="13"/>
      <c r="JHR124" s="13"/>
      <c r="JHS124" s="13"/>
      <c r="JHT124" s="13"/>
      <c r="JHU124" s="13"/>
      <c r="JHV124" s="13"/>
      <c r="JHW124" s="13"/>
      <c r="JHX124" s="13"/>
      <c r="JHY124" s="13"/>
      <c r="JHZ124" s="13"/>
      <c r="JIA124" s="13"/>
      <c r="JIB124" s="13"/>
      <c r="JIC124" s="13"/>
      <c r="JID124" s="13"/>
      <c r="JIE124" s="13"/>
      <c r="JIF124" s="13"/>
      <c r="JIG124" s="13"/>
      <c r="JIH124" s="13"/>
      <c r="JII124" s="13"/>
      <c r="JIJ124" s="13"/>
      <c r="JIK124" s="13"/>
      <c r="JIL124" s="13"/>
      <c r="JIM124" s="13"/>
      <c r="JIN124" s="13"/>
      <c r="JIO124" s="13"/>
      <c r="JIP124" s="13"/>
      <c r="JIQ124" s="13"/>
      <c r="JIR124" s="13"/>
      <c r="JIS124" s="13"/>
      <c r="JIT124" s="13"/>
      <c r="JIU124" s="13"/>
      <c r="JIV124" s="13"/>
      <c r="JIW124" s="13"/>
      <c r="JIX124" s="13"/>
      <c r="JIY124" s="13"/>
      <c r="JIZ124" s="13"/>
      <c r="JJA124" s="13"/>
      <c r="JJB124" s="13"/>
      <c r="JJC124" s="13"/>
      <c r="JJD124" s="13"/>
      <c r="JJE124" s="13"/>
      <c r="JJF124" s="13"/>
      <c r="JJG124" s="13"/>
      <c r="JJH124" s="13"/>
      <c r="JJI124" s="13"/>
      <c r="JJJ124" s="13"/>
      <c r="JJK124" s="13"/>
      <c r="JJL124" s="13"/>
      <c r="JJM124" s="13"/>
      <c r="JJN124" s="13"/>
      <c r="JJO124" s="13"/>
      <c r="JJP124" s="13"/>
      <c r="JJQ124" s="13"/>
      <c r="JJR124" s="13"/>
      <c r="JJS124" s="13"/>
      <c r="JJT124" s="13"/>
      <c r="JJU124" s="13"/>
      <c r="JJV124" s="13"/>
      <c r="JJW124" s="13"/>
      <c r="JJX124" s="13"/>
      <c r="JJY124" s="13"/>
      <c r="JJZ124" s="13"/>
      <c r="JKA124" s="13"/>
      <c r="JKB124" s="13"/>
      <c r="JKC124" s="13"/>
      <c r="JKD124" s="13"/>
      <c r="JKE124" s="13"/>
      <c r="JKF124" s="13"/>
      <c r="JKG124" s="13"/>
      <c r="JKH124" s="13"/>
      <c r="JKI124" s="13"/>
      <c r="JKJ124" s="13"/>
      <c r="JKK124" s="13"/>
      <c r="JKL124" s="13"/>
      <c r="JKM124" s="13"/>
      <c r="JKN124" s="13"/>
      <c r="JKO124" s="13"/>
      <c r="JKP124" s="13"/>
      <c r="JKQ124" s="13"/>
      <c r="JKR124" s="13"/>
      <c r="JKS124" s="13"/>
      <c r="JKT124" s="13"/>
      <c r="JKU124" s="13"/>
      <c r="JKV124" s="13"/>
      <c r="JKW124" s="13"/>
      <c r="JKX124" s="13"/>
      <c r="JKY124" s="13"/>
      <c r="JKZ124" s="13"/>
      <c r="JLA124" s="13"/>
      <c r="JLB124" s="13"/>
      <c r="JLC124" s="13"/>
      <c r="JLD124" s="13"/>
      <c r="JLE124" s="13"/>
      <c r="JLF124" s="13"/>
      <c r="JLG124" s="13"/>
      <c r="JLH124" s="13"/>
      <c r="JLI124" s="13"/>
      <c r="JLJ124" s="13"/>
      <c r="JLK124" s="13"/>
      <c r="JLL124" s="13"/>
      <c r="JLM124" s="13"/>
      <c r="JLN124" s="13"/>
      <c r="JLO124" s="13"/>
      <c r="JLP124" s="13"/>
      <c r="JLQ124" s="13"/>
      <c r="JLR124" s="13"/>
      <c r="JLS124" s="13"/>
      <c r="JLT124" s="13"/>
      <c r="JLU124" s="13"/>
      <c r="JLV124" s="13"/>
      <c r="JLW124" s="13"/>
      <c r="JLX124" s="13"/>
      <c r="JLY124" s="13"/>
      <c r="JLZ124" s="13"/>
      <c r="JMA124" s="13"/>
      <c r="JMB124" s="13"/>
      <c r="JMC124" s="13"/>
      <c r="JMD124" s="13"/>
      <c r="JME124" s="13"/>
      <c r="JMF124" s="13"/>
      <c r="JMG124" s="13"/>
      <c r="JMH124" s="13"/>
      <c r="JMI124" s="13"/>
      <c r="JMJ124" s="13"/>
      <c r="JMK124" s="13"/>
      <c r="JML124" s="13"/>
      <c r="JMM124" s="13"/>
      <c r="JMN124" s="13"/>
      <c r="JMO124" s="13"/>
      <c r="JMP124" s="13"/>
      <c r="JMQ124" s="13"/>
      <c r="JMR124" s="13"/>
      <c r="JMS124" s="13"/>
      <c r="JMT124" s="13"/>
      <c r="JMU124" s="13"/>
      <c r="JMV124" s="13"/>
      <c r="JMW124" s="13"/>
      <c r="JMX124" s="13"/>
      <c r="JMY124" s="13"/>
      <c r="JMZ124" s="13"/>
      <c r="JNA124" s="13"/>
      <c r="JNB124" s="13"/>
      <c r="JNC124" s="13"/>
      <c r="JND124" s="13"/>
      <c r="JNE124" s="13"/>
      <c r="JNF124" s="13"/>
      <c r="JNG124" s="13"/>
      <c r="JNH124" s="13"/>
      <c r="JNI124" s="13"/>
      <c r="JNJ124" s="13"/>
      <c r="JNK124" s="13"/>
      <c r="JNL124" s="13"/>
      <c r="JNM124" s="13"/>
      <c r="JNN124" s="13"/>
      <c r="JNO124" s="13"/>
      <c r="JNP124" s="13"/>
      <c r="JNQ124" s="13"/>
      <c r="JNR124" s="13"/>
      <c r="JNS124" s="13"/>
      <c r="JNT124" s="13"/>
      <c r="JNU124" s="13"/>
      <c r="JNV124" s="13"/>
      <c r="JNW124" s="13"/>
      <c r="JNX124" s="13"/>
      <c r="JNY124" s="13"/>
      <c r="JNZ124" s="13"/>
      <c r="JOA124" s="13"/>
      <c r="JOB124" s="13"/>
      <c r="JOC124" s="13"/>
      <c r="JOD124" s="13"/>
      <c r="JOE124" s="13"/>
      <c r="JOF124" s="13"/>
      <c r="JOG124" s="13"/>
      <c r="JOH124" s="13"/>
      <c r="JOI124" s="13"/>
      <c r="JOJ124" s="13"/>
      <c r="JOK124" s="13"/>
      <c r="JOL124" s="13"/>
      <c r="JOM124" s="13"/>
      <c r="JON124" s="13"/>
      <c r="JOO124" s="13"/>
      <c r="JOP124" s="13"/>
      <c r="JOQ124" s="13"/>
      <c r="JOR124" s="13"/>
      <c r="JOS124" s="13"/>
      <c r="JOT124" s="13"/>
      <c r="JOU124" s="13"/>
      <c r="JOV124" s="13"/>
      <c r="JOW124" s="13"/>
      <c r="JOX124" s="13"/>
      <c r="JOY124" s="13"/>
      <c r="JOZ124" s="13"/>
      <c r="JPA124" s="13"/>
      <c r="JPB124" s="13"/>
      <c r="JPC124" s="13"/>
      <c r="JPD124" s="13"/>
      <c r="JPE124" s="13"/>
      <c r="JPF124" s="13"/>
      <c r="JPG124" s="13"/>
      <c r="JPH124" s="13"/>
      <c r="JPI124" s="13"/>
      <c r="JPJ124" s="13"/>
      <c r="JPK124" s="13"/>
      <c r="JPL124" s="13"/>
      <c r="JPM124" s="13"/>
      <c r="JPN124" s="13"/>
      <c r="JPO124" s="13"/>
      <c r="JPP124" s="13"/>
      <c r="JPQ124" s="13"/>
      <c r="JPR124" s="13"/>
      <c r="JPS124" s="13"/>
      <c r="JPT124" s="13"/>
      <c r="JPU124" s="13"/>
      <c r="JPV124" s="13"/>
      <c r="JPW124" s="13"/>
      <c r="JPX124" s="13"/>
      <c r="JPY124" s="13"/>
      <c r="JPZ124" s="13"/>
      <c r="JQA124" s="13"/>
      <c r="JQB124" s="13"/>
      <c r="JQC124" s="13"/>
      <c r="JQD124" s="13"/>
      <c r="JQE124" s="13"/>
      <c r="JQF124" s="13"/>
      <c r="JQG124" s="13"/>
      <c r="JQH124" s="13"/>
      <c r="JQI124" s="13"/>
      <c r="JQJ124" s="13"/>
      <c r="JQK124" s="13"/>
      <c r="JQL124" s="13"/>
      <c r="JQM124" s="13"/>
      <c r="JQN124" s="13"/>
      <c r="JQO124" s="13"/>
      <c r="JQP124" s="13"/>
      <c r="JQQ124" s="13"/>
      <c r="JQR124" s="13"/>
      <c r="JQS124" s="13"/>
      <c r="JQT124" s="13"/>
      <c r="JQU124" s="13"/>
      <c r="JQV124" s="13"/>
      <c r="JQW124" s="13"/>
      <c r="JQX124" s="13"/>
      <c r="JQY124" s="13"/>
      <c r="JQZ124" s="13"/>
      <c r="JRA124" s="13"/>
      <c r="JRB124" s="13"/>
      <c r="JRC124" s="13"/>
      <c r="JRD124" s="13"/>
      <c r="JRE124" s="13"/>
      <c r="JRF124" s="13"/>
      <c r="JRG124" s="13"/>
      <c r="JRH124" s="13"/>
      <c r="JRI124" s="13"/>
      <c r="JRJ124" s="13"/>
      <c r="JRK124" s="13"/>
      <c r="JRL124" s="13"/>
      <c r="JRM124" s="13"/>
      <c r="JRN124" s="13"/>
      <c r="JRO124" s="13"/>
      <c r="JRP124" s="13"/>
      <c r="JRQ124" s="13"/>
      <c r="JRR124" s="13"/>
      <c r="JRS124" s="13"/>
      <c r="JRT124" s="13"/>
      <c r="JRU124" s="13"/>
      <c r="JRV124" s="13"/>
      <c r="JRW124" s="13"/>
      <c r="JRX124" s="13"/>
      <c r="JRY124" s="13"/>
      <c r="JRZ124" s="13"/>
      <c r="JSA124" s="13"/>
      <c r="JSB124" s="13"/>
      <c r="JSC124" s="13"/>
      <c r="JSD124" s="13"/>
      <c r="JSE124" s="13"/>
      <c r="JSF124" s="13"/>
      <c r="JSG124" s="13"/>
      <c r="JSH124" s="13"/>
      <c r="JSI124" s="13"/>
      <c r="JSJ124" s="13"/>
      <c r="JSK124" s="13"/>
      <c r="JSL124" s="13"/>
      <c r="JSM124" s="13"/>
      <c r="JSN124" s="13"/>
      <c r="JSO124" s="13"/>
      <c r="JSP124" s="13"/>
      <c r="JSQ124" s="13"/>
      <c r="JSR124" s="13"/>
      <c r="JSS124" s="13"/>
      <c r="JST124" s="13"/>
      <c r="JSU124" s="13"/>
      <c r="JSV124" s="13"/>
      <c r="JSW124" s="13"/>
      <c r="JSX124" s="13"/>
      <c r="JSY124" s="13"/>
      <c r="JSZ124" s="13"/>
      <c r="JTA124" s="13"/>
      <c r="JTB124" s="13"/>
      <c r="JTC124" s="13"/>
      <c r="JTD124" s="13"/>
      <c r="JTE124" s="13"/>
      <c r="JTF124" s="13"/>
      <c r="JTG124" s="13"/>
      <c r="JTH124" s="13"/>
      <c r="JTI124" s="13"/>
      <c r="JTJ124" s="13"/>
      <c r="JTK124" s="13"/>
      <c r="JTL124" s="13"/>
      <c r="JTM124" s="13"/>
      <c r="JTN124" s="13"/>
      <c r="JTO124" s="13"/>
      <c r="JTP124" s="13"/>
      <c r="JTQ124" s="13"/>
      <c r="JTR124" s="13"/>
      <c r="JTS124" s="13"/>
      <c r="JTT124" s="13"/>
      <c r="JTU124" s="13"/>
      <c r="JTV124" s="13"/>
      <c r="JTW124" s="13"/>
      <c r="JTX124" s="13"/>
      <c r="JTY124" s="13"/>
      <c r="JTZ124" s="13"/>
      <c r="JUA124" s="13"/>
      <c r="JUB124" s="13"/>
      <c r="JUC124" s="13"/>
      <c r="JUD124" s="13"/>
      <c r="JUE124" s="13"/>
      <c r="JUF124" s="13"/>
      <c r="JUG124" s="13"/>
      <c r="JUH124" s="13"/>
      <c r="JUI124" s="13"/>
      <c r="JUJ124" s="13"/>
      <c r="JUK124" s="13"/>
      <c r="JUL124" s="13"/>
      <c r="JUM124" s="13"/>
      <c r="JUN124" s="13"/>
      <c r="JUO124" s="13"/>
      <c r="JUP124" s="13"/>
      <c r="JUQ124" s="13"/>
      <c r="JUR124" s="13"/>
      <c r="JUS124" s="13"/>
      <c r="JUT124" s="13"/>
      <c r="JUU124" s="13"/>
      <c r="JUV124" s="13"/>
      <c r="JUW124" s="13"/>
      <c r="JUX124" s="13"/>
      <c r="JUY124" s="13"/>
      <c r="JUZ124" s="13"/>
      <c r="JVA124" s="13"/>
      <c r="JVB124" s="13"/>
      <c r="JVC124" s="13"/>
      <c r="JVD124" s="13"/>
      <c r="JVE124" s="13"/>
      <c r="JVF124" s="13"/>
      <c r="JVG124" s="13"/>
      <c r="JVH124" s="13"/>
      <c r="JVI124" s="13"/>
      <c r="JVJ124" s="13"/>
      <c r="JVK124" s="13"/>
      <c r="JVL124" s="13"/>
      <c r="JVM124" s="13"/>
      <c r="JVN124" s="13"/>
      <c r="JVO124" s="13"/>
      <c r="JVP124" s="13"/>
      <c r="JVQ124" s="13"/>
      <c r="JVR124" s="13"/>
      <c r="JVS124" s="13"/>
      <c r="JVT124" s="13"/>
      <c r="JVU124" s="13"/>
      <c r="JVV124" s="13"/>
      <c r="JVW124" s="13"/>
      <c r="JVX124" s="13"/>
      <c r="JVY124" s="13"/>
      <c r="JVZ124" s="13"/>
      <c r="JWA124" s="13"/>
      <c r="JWB124" s="13"/>
      <c r="JWC124" s="13"/>
      <c r="JWD124" s="13"/>
      <c r="JWE124" s="13"/>
      <c r="JWF124" s="13"/>
      <c r="JWG124" s="13"/>
      <c r="JWH124" s="13"/>
      <c r="JWI124" s="13"/>
      <c r="JWJ124" s="13"/>
      <c r="JWK124" s="13"/>
      <c r="JWL124" s="13"/>
      <c r="JWM124" s="13"/>
      <c r="JWN124" s="13"/>
      <c r="JWO124" s="13"/>
      <c r="JWP124" s="13"/>
      <c r="JWQ124" s="13"/>
      <c r="JWR124" s="13"/>
      <c r="JWS124" s="13"/>
      <c r="JWT124" s="13"/>
      <c r="JWU124" s="13"/>
      <c r="JWV124" s="13"/>
      <c r="JWW124" s="13"/>
      <c r="JWX124" s="13"/>
      <c r="JWY124" s="13"/>
      <c r="JWZ124" s="13"/>
      <c r="JXA124" s="13"/>
      <c r="JXB124" s="13"/>
      <c r="JXC124" s="13"/>
      <c r="JXD124" s="13"/>
      <c r="JXE124" s="13"/>
      <c r="JXF124" s="13"/>
      <c r="JXG124" s="13"/>
      <c r="JXH124" s="13"/>
      <c r="JXI124" s="13"/>
      <c r="JXJ124" s="13"/>
      <c r="JXK124" s="13"/>
      <c r="JXL124" s="13"/>
      <c r="JXM124" s="13"/>
      <c r="JXN124" s="13"/>
      <c r="JXO124" s="13"/>
      <c r="JXP124" s="13"/>
      <c r="JXQ124" s="13"/>
      <c r="JXR124" s="13"/>
      <c r="JXS124" s="13"/>
      <c r="JXT124" s="13"/>
      <c r="JXU124" s="13"/>
      <c r="JXV124" s="13"/>
      <c r="JXW124" s="13"/>
      <c r="JXX124" s="13"/>
      <c r="JXY124" s="13"/>
      <c r="JXZ124" s="13"/>
      <c r="JYA124" s="13"/>
      <c r="JYB124" s="13"/>
      <c r="JYC124" s="13"/>
      <c r="JYD124" s="13"/>
      <c r="JYE124" s="13"/>
      <c r="JYF124" s="13"/>
      <c r="JYG124" s="13"/>
      <c r="JYH124" s="13"/>
      <c r="JYI124" s="13"/>
      <c r="JYJ124" s="13"/>
      <c r="JYK124" s="13"/>
      <c r="JYL124" s="13"/>
      <c r="JYM124" s="13"/>
      <c r="JYN124" s="13"/>
      <c r="JYO124" s="13"/>
      <c r="JYP124" s="13"/>
      <c r="JYQ124" s="13"/>
      <c r="JYR124" s="13"/>
      <c r="JYS124" s="13"/>
      <c r="JYT124" s="13"/>
      <c r="JYU124" s="13"/>
      <c r="JYV124" s="13"/>
      <c r="JYW124" s="13"/>
      <c r="JYX124" s="13"/>
      <c r="JYY124" s="13"/>
      <c r="JYZ124" s="13"/>
      <c r="JZA124" s="13"/>
      <c r="JZB124" s="13"/>
      <c r="JZC124" s="13"/>
      <c r="JZD124" s="13"/>
      <c r="JZE124" s="13"/>
      <c r="JZF124" s="13"/>
      <c r="JZG124" s="13"/>
      <c r="JZH124" s="13"/>
      <c r="JZI124" s="13"/>
      <c r="JZJ124" s="13"/>
      <c r="JZK124" s="13"/>
      <c r="JZL124" s="13"/>
      <c r="JZM124" s="13"/>
      <c r="JZN124" s="13"/>
      <c r="JZO124" s="13"/>
      <c r="JZP124" s="13"/>
      <c r="JZQ124" s="13"/>
      <c r="JZR124" s="13"/>
      <c r="JZS124" s="13"/>
      <c r="JZT124" s="13"/>
      <c r="JZU124" s="13"/>
      <c r="JZV124" s="13"/>
      <c r="JZW124" s="13"/>
      <c r="JZX124" s="13"/>
      <c r="JZY124" s="13"/>
      <c r="JZZ124" s="13"/>
      <c r="KAA124" s="13"/>
      <c r="KAB124" s="13"/>
      <c r="KAC124" s="13"/>
      <c r="KAD124" s="13"/>
      <c r="KAE124" s="13"/>
      <c r="KAF124" s="13"/>
      <c r="KAG124" s="13"/>
      <c r="KAH124" s="13"/>
      <c r="KAI124" s="13"/>
      <c r="KAJ124" s="13"/>
      <c r="KAK124" s="13"/>
      <c r="KAL124" s="13"/>
      <c r="KAM124" s="13"/>
      <c r="KAN124" s="13"/>
      <c r="KAO124" s="13"/>
      <c r="KAP124" s="13"/>
      <c r="KAQ124" s="13"/>
      <c r="KAR124" s="13"/>
      <c r="KAS124" s="13"/>
      <c r="KAT124" s="13"/>
      <c r="KAU124" s="13"/>
      <c r="KAV124" s="13"/>
      <c r="KAW124" s="13"/>
      <c r="KAX124" s="13"/>
      <c r="KAY124" s="13"/>
      <c r="KAZ124" s="13"/>
      <c r="KBA124" s="13"/>
      <c r="KBB124" s="13"/>
      <c r="KBC124" s="13"/>
      <c r="KBD124" s="13"/>
      <c r="KBE124" s="13"/>
      <c r="KBF124" s="13"/>
      <c r="KBG124" s="13"/>
      <c r="KBH124" s="13"/>
      <c r="KBI124" s="13"/>
      <c r="KBJ124" s="13"/>
      <c r="KBK124" s="13"/>
      <c r="KBL124" s="13"/>
      <c r="KBM124" s="13"/>
      <c r="KBN124" s="13"/>
      <c r="KBO124" s="13"/>
      <c r="KBP124" s="13"/>
      <c r="KBQ124" s="13"/>
      <c r="KBR124" s="13"/>
      <c r="KBS124" s="13"/>
      <c r="KBT124" s="13"/>
      <c r="KBU124" s="13"/>
      <c r="KBV124" s="13"/>
      <c r="KBW124" s="13"/>
      <c r="KBX124" s="13"/>
      <c r="KBY124" s="13"/>
      <c r="KBZ124" s="13"/>
      <c r="KCA124" s="13"/>
      <c r="KCB124" s="13"/>
      <c r="KCC124" s="13"/>
      <c r="KCD124" s="13"/>
      <c r="KCE124" s="13"/>
      <c r="KCF124" s="13"/>
      <c r="KCG124" s="13"/>
      <c r="KCH124" s="13"/>
      <c r="KCI124" s="13"/>
      <c r="KCJ124" s="13"/>
      <c r="KCK124" s="13"/>
      <c r="KCL124" s="13"/>
      <c r="KCM124" s="13"/>
      <c r="KCN124" s="13"/>
      <c r="KCO124" s="13"/>
      <c r="KCP124" s="13"/>
      <c r="KCQ124" s="13"/>
      <c r="KCR124" s="13"/>
      <c r="KCS124" s="13"/>
      <c r="KCT124" s="13"/>
      <c r="KCU124" s="13"/>
      <c r="KCV124" s="13"/>
      <c r="KCW124" s="13"/>
      <c r="KCX124" s="13"/>
      <c r="KCY124" s="13"/>
      <c r="KCZ124" s="13"/>
      <c r="KDA124" s="13"/>
      <c r="KDB124" s="13"/>
      <c r="KDC124" s="13"/>
      <c r="KDD124" s="13"/>
      <c r="KDE124" s="13"/>
      <c r="KDF124" s="13"/>
      <c r="KDG124" s="13"/>
      <c r="KDH124" s="13"/>
      <c r="KDI124" s="13"/>
      <c r="KDJ124" s="13"/>
      <c r="KDK124" s="13"/>
      <c r="KDL124" s="13"/>
      <c r="KDM124" s="13"/>
      <c r="KDN124" s="13"/>
      <c r="KDO124" s="13"/>
      <c r="KDP124" s="13"/>
      <c r="KDQ124" s="13"/>
      <c r="KDR124" s="13"/>
      <c r="KDS124" s="13"/>
      <c r="KDT124" s="13"/>
      <c r="KDU124" s="13"/>
      <c r="KDV124" s="13"/>
      <c r="KDW124" s="13"/>
      <c r="KDX124" s="13"/>
      <c r="KDY124" s="13"/>
      <c r="KDZ124" s="13"/>
      <c r="KEA124" s="13"/>
      <c r="KEB124" s="13"/>
      <c r="KEC124" s="13"/>
      <c r="KED124" s="13"/>
      <c r="KEE124" s="13"/>
      <c r="KEF124" s="13"/>
      <c r="KEG124" s="13"/>
      <c r="KEH124" s="13"/>
      <c r="KEI124" s="13"/>
      <c r="KEJ124" s="13"/>
      <c r="KEK124" s="13"/>
      <c r="KEL124" s="13"/>
      <c r="KEM124" s="13"/>
      <c r="KEN124" s="13"/>
      <c r="KEO124" s="13"/>
      <c r="KEP124" s="13"/>
      <c r="KEQ124" s="13"/>
      <c r="KER124" s="13"/>
      <c r="KES124" s="13"/>
      <c r="KET124" s="13"/>
      <c r="KEU124" s="13"/>
      <c r="KEV124" s="13"/>
      <c r="KEW124" s="13"/>
      <c r="KEX124" s="13"/>
      <c r="KEY124" s="13"/>
      <c r="KEZ124" s="13"/>
      <c r="KFA124" s="13"/>
      <c r="KFB124" s="13"/>
      <c r="KFC124" s="13"/>
      <c r="KFD124" s="13"/>
      <c r="KFE124" s="13"/>
      <c r="KFF124" s="13"/>
      <c r="KFG124" s="13"/>
      <c r="KFH124" s="13"/>
      <c r="KFI124" s="13"/>
      <c r="KFJ124" s="13"/>
      <c r="KFK124" s="13"/>
      <c r="KFL124" s="13"/>
      <c r="KFM124" s="13"/>
      <c r="KFN124" s="13"/>
      <c r="KFO124" s="13"/>
      <c r="KFP124" s="13"/>
      <c r="KFQ124" s="13"/>
      <c r="KFR124" s="13"/>
      <c r="KFS124" s="13"/>
      <c r="KFT124" s="13"/>
      <c r="KFU124" s="13"/>
      <c r="KFV124" s="13"/>
      <c r="KFW124" s="13"/>
      <c r="KFX124" s="13"/>
      <c r="KFY124" s="13"/>
      <c r="KFZ124" s="13"/>
      <c r="KGA124" s="13"/>
      <c r="KGB124" s="13"/>
      <c r="KGC124" s="13"/>
      <c r="KGD124" s="13"/>
      <c r="KGE124" s="13"/>
      <c r="KGF124" s="13"/>
      <c r="KGG124" s="13"/>
      <c r="KGH124" s="13"/>
      <c r="KGI124" s="13"/>
      <c r="KGJ124" s="13"/>
      <c r="KGK124" s="13"/>
      <c r="KGL124" s="13"/>
      <c r="KGM124" s="13"/>
      <c r="KGN124" s="13"/>
      <c r="KGO124" s="13"/>
      <c r="KGP124" s="13"/>
      <c r="KGQ124" s="13"/>
      <c r="KGR124" s="13"/>
      <c r="KGS124" s="13"/>
      <c r="KGT124" s="13"/>
      <c r="KGU124" s="13"/>
      <c r="KGV124" s="13"/>
      <c r="KGW124" s="13"/>
      <c r="KGX124" s="13"/>
      <c r="KGY124" s="13"/>
      <c r="KGZ124" s="13"/>
      <c r="KHA124" s="13"/>
      <c r="KHB124" s="13"/>
      <c r="KHC124" s="13"/>
      <c r="KHD124" s="13"/>
      <c r="KHE124" s="13"/>
      <c r="KHF124" s="13"/>
      <c r="KHG124" s="13"/>
      <c r="KHH124" s="13"/>
      <c r="KHI124" s="13"/>
      <c r="KHJ124" s="13"/>
      <c r="KHK124" s="13"/>
      <c r="KHL124" s="13"/>
      <c r="KHM124" s="13"/>
      <c r="KHN124" s="13"/>
      <c r="KHO124" s="13"/>
      <c r="KHP124" s="13"/>
      <c r="KHQ124" s="13"/>
      <c r="KHR124" s="13"/>
      <c r="KHS124" s="13"/>
      <c r="KHT124" s="13"/>
      <c r="KHU124" s="13"/>
      <c r="KHV124" s="13"/>
      <c r="KHW124" s="13"/>
      <c r="KHX124" s="13"/>
      <c r="KHY124" s="13"/>
      <c r="KHZ124" s="13"/>
      <c r="KIA124" s="13"/>
      <c r="KIB124" s="13"/>
      <c r="KIC124" s="13"/>
      <c r="KID124" s="13"/>
      <c r="KIE124" s="13"/>
      <c r="KIF124" s="13"/>
      <c r="KIG124" s="13"/>
      <c r="KIH124" s="13"/>
      <c r="KII124" s="13"/>
      <c r="KIJ124" s="13"/>
      <c r="KIK124" s="13"/>
      <c r="KIL124" s="13"/>
      <c r="KIM124" s="13"/>
      <c r="KIN124" s="13"/>
      <c r="KIO124" s="13"/>
      <c r="KIP124" s="13"/>
      <c r="KIQ124" s="13"/>
      <c r="KIR124" s="13"/>
      <c r="KIS124" s="13"/>
      <c r="KIT124" s="13"/>
      <c r="KIU124" s="13"/>
      <c r="KIV124" s="13"/>
      <c r="KIW124" s="13"/>
      <c r="KIX124" s="13"/>
      <c r="KIY124" s="13"/>
      <c r="KIZ124" s="13"/>
      <c r="KJA124" s="13"/>
      <c r="KJB124" s="13"/>
      <c r="KJC124" s="13"/>
      <c r="KJD124" s="13"/>
      <c r="KJE124" s="13"/>
      <c r="KJF124" s="13"/>
      <c r="KJG124" s="13"/>
      <c r="KJH124" s="13"/>
      <c r="KJI124" s="13"/>
      <c r="KJJ124" s="13"/>
      <c r="KJK124" s="13"/>
      <c r="KJL124" s="13"/>
      <c r="KJM124" s="13"/>
      <c r="KJN124" s="13"/>
      <c r="KJO124" s="13"/>
      <c r="KJP124" s="13"/>
      <c r="KJQ124" s="13"/>
      <c r="KJR124" s="13"/>
      <c r="KJS124" s="13"/>
      <c r="KJT124" s="13"/>
      <c r="KJU124" s="13"/>
      <c r="KJV124" s="13"/>
      <c r="KJW124" s="13"/>
      <c r="KJX124" s="13"/>
      <c r="KJY124" s="13"/>
      <c r="KJZ124" s="13"/>
      <c r="KKA124" s="13"/>
      <c r="KKB124" s="13"/>
      <c r="KKC124" s="13"/>
      <c r="KKD124" s="13"/>
      <c r="KKE124" s="13"/>
      <c r="KKF124" s="13"/>
      <c r="KKG124" s="13"/>
      <c r="KKH124" s="13"/>
      <c r="KKI124" s="13"/>
      <c r="KKJ124" s="13"/>
      <c r="KKK124" s="13"/>
      <c r="KKL124" s="13"/>
      <c r="KKM124" s="13"/>
      <c r="KKN124" s="13"/>
      <c r="KKO124" s="13"/>
      <c r="KKP124" s="13"/>
      <c r="KKQ124" s="13"/>
      <c r="KKR124" s="13"/>
      <c r="KKS124" s="13"/>
      <c r="KKT124" s="13"/>
      <c r="KKU124" s="13"/>
      <c r="KKV124" s="13"/>
      <c r="KKW124" s="13"/>
      <c r="KKX124" s="13"/>
      <c r="KKY124" s="13"/>
      <c r="KKZ124" s="13"/>
      <c r="KLA124" s="13"/>
      <c r="KLB124" s="13"/>
      <c r="KLC124" s="13"/>
      <c r="KLD124" s="13"/>
      <c r="KLE124" s="13"/>
      <c r="KLF124" s="13"/>
      <c r="KLG124" s="13"/>
      <c r="KLH124" s="13"/>
      <c r="KLI124" s="13"/>
      <c r="KLJ124" s="13"/>
      <c r="KLK124" s="13"/>
      <c r="KLL124" s="13"/>
      <c r="KLM124" s="13"/>
      <c r="KLN124" s="13"/>
      <c r="KLO124" s="13"/>
      <c r="KLP124" s="13"/>
      <c r="KLQ124" s="13"/>
      <c r="KLR124" s="13"/>
      <c r="KLS124" s="13"/>
      <c r="KLT124" s="13"/>
      <c r="KLU124" s="13"/>
      <c r="KLV124" s="13"/>
      <c r="KLW124" s="13"/>
      <c r="KLX124" s="13"/>
      <c r="KLY124" s="13"/>
      <c r="KLZ124" s="13"/>
      <c r="KMA124" s="13"/>
      <c r="KMB124" s="13"/>
      <c r="KMC124" s="13"/>
      <c r="KMD124" s="13"/>
      <c r="KME124" s="13"/>
      <c r="KMF124" s="13"/>
      <c r="KMG124" s="13"/>
      <c r="KMH124" s="13"/>
      <c r="KMI124" s="13"/>
      <c r="KMJ124" s="13"/>
      <c r="KMK124" s="13"/>
      <c r="KML124" s="13"/>
      <c r="KMM124" s="13"/>
      <c r="KMN124" s="13"/>
      <c r="KMO124" s="13"/>
      <c r="KMP124" s="13"/>
      <c r="KMQ124" s="13"/>
      <c r="KMR124" s="13"/>
      <c r="KMS124" s="13"/>
      <c r="KMT124" s="13"/>
      <c r="KMU124" s="13"/>
      <c r="KMV124" s="13"/>
      <c r="KMW124" s="13"/>
      <c r="KMX124" s="13"/>
      <c r="KMY124" s="13"/>
      <c r="KMZ124" s="13"/>
      <c r="KNA124" s="13"/>
      <c r="KNB124" s="13"/>
      <c r="KNC124" s="13"/>
      <c r="KND124" s="13"/>
      <c r="KNE124" s="13"/>
      <c r="KNF124" s="13"/>
      <c r="KNG124" s="13"/>
      <c r="KNH124" s="13"/>
      <c r="KNI124" s="13"/>
      <c r="KNJ124" s="13"/>
      <c r="KNK124" s="13"/>
      <c r="KNL124" s="13"/>
      <c r="KNM124" s="13"/>
      <c r="KNN124" s="13"/>
      <c r="KNO124" s="13"/>
      <c r="KNP124" s="13"/>
      <c r="KNQ124" s="13"/>
      <c r="KNR124" s="13"/>
      <c r="KNS124" s="13"/>
      <c r="KNT124" s="13"/>
      <c r="KNU124" s="13"/>
      <c r="KNV124" s="13"/>
      <c r="KNW124" s="13"/>
      <c r="KNX124" s="13"/>
      <c r="KNY124" s="13"/>
      <c r="KNZ124" s="13"/>
      <c r="KOA124" s="13"/>
      <c r="KOB124" s="13"/>
      <c r="KOC124" s="13"/>
      <c r="KOD124" s="13"/>
      <c r="KOE124" s="13"/>
      <c r="KOF124" s="13"/>
      <c r="KOG124" s="13"/>
      <c r="KOH124" s="13"/>
      <c r="KOI124" s="13"/>
      <c r="KOJ124" s="13"/>
      <c r="KOK124" s="13"/>
      <c r="KOL124" s="13"/>
      <c r="KOM124" s="13"/>
      <c r="KON124" s="13"/>
      <c r="KOO124" s="13"/>
      <c r="KOP124" s="13"/>
      <c r="KOQ124" s="13"/>
      <c r="KOR124" s="13"/>
      <c r="KOS124" s="13"/>
      <c r="KOT124" s="13"/>
      <c r="KOU124" s="13"/>
      <c r="KOV124" s="13"/>
      <c r="KOW124" s="13"/>
      <c r="KOX124" s="13"/>
      <c r="KOY124" s="13"/>
      <c r="KOZ124" s="13"/>
      <c r="KPA124" s="13"/>
      <c r="KPB124" s="13"/>
      <c r="KPC124" s="13"/>
      <c r="KPD124" s="13"/>
      <c r="KPE124" s="13"/>
      <c r="KPF124" s="13"/>
      <c r="KPG124" s="13"/>
      <c r="KPH124" s="13"/>
      <c r="KPI124" s="13"/>
      <c r="KPJ124" s="13"/>
      <c r="KPK124" s="13"/>
      <c r="KPL124" s="13"/>
      <c r="KPM124" s="13"/>
      <c r="KPN124" s="13"/>
      <c r="KPO124" s="13"/>
      <c r="KPP124" s="13"/>
      <c r="KPQ124" s="13"/>
      <c r="KPR124" s="13"/>
      <c r="KPS124" s="13"/>
      <c r="KPT124" s="13"/>
      <c r="KPU124" s="13"/>
      <c r="KPV124" s="13"/>
      <c r="KPW124" s="13"/>
      <c r="KPX124" s="13"/>
      <c r="KPY124" s="13"/>
      <c r="KPZ124" s="13"/>
      <c r="KQA124" s="13"/>
      <c r="KQB124" s="13"/>
      <c r="KQC124" s="13"/>
      <c r="KQD124" s="13"/>
      <c r="KQE124" s="13"/>
      <c r="KQF124" s="13"/>
      <c r="KQG124" s="13"/>
      <c r="KQH124" s="13"/>
      <c r="KQI124" s="13"/>
      <c r="KQJ124" s="13"/>
      <c r="KQK124" s="13"/>
      <c r="KQL124" s="13"/>
      <c r="KQM124" s="13"/>
      <c r="KQN124" s="13"/>
      <c r="KQO124" s="13"/>
      <c r="KQP124" s="13"/>
      <c r="KQQ124" s="13"/>
      <c r="KQR124" s="13"/>
      <c r="KQS124" s="13"/>
      <c r="KQT124" s="13"/>
      <c r="KQU124" s="13"/>
      <c r="KQV124" s="13"/>
      <c r="KQW124" s="13"/>
      <c r="KQX124" s="13"/>
      <c r="KQY124" s="13"/>
      <c r="KQZ124" s="13"/>
      <c r="KRA124" s="13"/>
      <c r="KRB124" s="13"/>
      <c r="KRC124" s="13"/>
      <c r="KRD124" s="13"/>
      <c r="KRE124" s="13"/>
      <c r="KRF124" s="13"/>
      <c r="KRG124" s="13"/>
      <c r="KRH124" s="13"/>
      <c r="KRI124" s="13"/>
      <c r="KRJ124" s="13"/>
      <c r="KRK124" s="13"/>
      <c r="KRL124" s="13"/>
      <c r="KRM124" s="13"/>
      <c r="KRN124" s="13"/>
      <c r="KRO124" s="13"/>
      <c r="KRP124" s="13"/>
      <c r="KRQ124" s="13"/>
      <c r="KRR124" s="13"/>
      <c r="KRS124" s="13"/>
      <c r="KRT124" s="13"/>
      <c r="KRU124" s="13"/>
      <c r="KRV124" s="13"/>
      <c r="KRW124" s="13"/>
      <c r="KRX124" s="13"/>
      <c r="KRY124" s="13"/>
      <c r="KRZ124" s="13"/>
      <c r="KSA124" s="13"/>
      <c r="KSB124" s="13"/>
      <c r="KSC124" s="13"/>
      <c r="KSD124" s="13"/>
      <c r="KSE124" s="13"/>
      <c r="KSF124" s="13"/>
      <c r="KSG124" s="13"/>
      <c r="KSH124" s="13"/>
      <c r="KSI124" s="13"/>
      <c r="KSJ124" s="13"/>
      <c r="KSK124" s="13"/>
      <c r="KSL124" s="13"/>
      <c r="KSM124" s="13"/>
      <c r="KSN124" s="13"/>
      <c r="KSO124" s="13"/>
      <c r="KSP124" s="13"/>
      <c r="KSQ124" s="13"/>
      <c r="KSR124" s="13"/>
      <c r="KSS124" s="13"/>
      <c r="KST124" s="13"/>
      <c r="KSU124" s="13"/>
      <c r="KSV124" s="13"/>
      <c r="KSW124" s="13"/>
      <c r="KSX124" s="13"/>
      <c r="KSY124" s="13"/>
      <c r="KSZ124" s="13"/>
      <c r="KTA124" s="13"/>
      <c r="KTB124" s="13"/>
      <c r="KTC124" s="13"/>
      <c r="KTD124" s="13"/>
      <c r="KTE124" s="13"/>
      <c r="KTF124" s="13"/>
      <c r="KTG124" s="13"/>
      <c r="KTH124" s="13"/>
      <c r="KTI124" s="13"/>
      <c r="KTJ124" s="13"/>
      <c r="KTK124" s="13"/>
      <c r="KTL124" s="13"/>
      <c r="KTM124" s="13"/>
      <c r="KTN124" s="13"/>
      <c r="KTO124" s="13"/>
      <c r="KTP124" s="13"/>
      <c r="KTQ124" s="13"/>
      <c r="KTR124" s="13"/>
      <c r="KTS124" s="13"/>
      <c r="KTT124" s="13"/>
      <c r="KTU124" s="13"/>
      <c r="KTV124" s="13"/>
      <c r="KTW124" s="13"/>
      <c r="KTX124" s="13"/>
      <c r="KTY124" s="13"/>
      <c r="KTZ124" s="13"/>
      <c r="KUA124" s="13"/>
      <c r="KUB124" s="13"/>
      <c r="KUC124" s="13"/>
      <c r="KUD124" s="13"/>
      <c r="KUE124" s="13"/>
      <c r="KUF124" s="13"/>
      <c r="KUG124" s="13"/>
      <c r="KUH124" s="13"/>
      <c r="KUI124" s="13"/>
      <c r="KUJ124" s="13"/>
      <c r="KUK124" s="13"/>
      <c r="KUL124" s="13"/>
      <c r="KUM124" s="13"/>
      <c r="KUN124" s="13"/>
      <c r="KUO124" s="13"/>
      <c r="KUP124" s="13"/>
      <c r="KUQ124" s="13"/>
      <c r="KUR124" s="13"/>
      <c r="KUS124" s="13"/>
      <c r="KUT124" s="13"/>
      <c r="KUU124" s="13"/>
      <c r="KUV124" s="13"/>
      <c r="KUW124" s="13"/>
      <c r="KUX124" s="13"/>
      <c r="KUY124" s="13"/>
      <c r="KUZ124" s="13"/>
      <c r="KVA124" s="13"/>
      <c r="KVB124" s="13"/>
      <c r="KVC124" s="13"/>
      <c r="KVD124" s="13"/>
      <c r="KVE124" s="13"/>
      <c r="KVF124" s="13"/>
      <c r="KVG124" s="13"/>
      <c r="KVH124" s="13"/>
      <c r="KVI124" s="13"/>
      <c r="KVJ124" s="13"/>
      <c r="KVK124" s="13"/>
      <c r="KVL124" s="13"/>
      <c r="KVM124" s="13"/>
      <c r="KVN124" s="13"/>
      <c r="KVO124" s="13"/>
      <c r="KVP124" s="13"/>
      <c r="KVQ124" s="13"/>
      <c r="KVR124" s="13"/>
      <c r="KVS124" s="13"/>
      <c r="KVT124" s="13"/>
      <c r="KVU124" s="13"/>
      <c r="KVV124" s="13"/>
      <c r="KVW124" s="13"/>
      <c r="KVX124" s="13"/>
      <c r="KVY124" s="13"/>
      <c r="KVZ124" s="13"/>
      <c r="KWA124" s="13"/>
      <c r="KWB124" s="13"/>
      <c r="KWC124" s="13"/>
      <c r="KWD124" s="13"/>
      <c r="KWE124" s="13"/>
      <c r="KWF124" s="13"/>
      <c r="KWG124" s="13"/>
      <c r="KWH124" s="13"/>
      <c r="KWI124" s="13"/>
      <c r="KWJ124" s="13"/>
      <c r="KWK124" s="13"/>
      <c r="KWL124" s="13"/>
      <c r="KWM124" s="13"/>
      <c r="KWN124" s="13"/>
      <c r="KWO124" s="13"/>
      <c r="KWP124" s="13"/>
      <c r="KWQ124" s="13"/>
      <c r="KWR124" s="13"/>
      <c r="KWS124" s="13"/>
      <c r="KWT124" s="13"/>
      <c r="KWU124" s="13"/>
      <c r="KWV124" s="13"/>
      <c r="KWW124" s="13"/>
      <c r="KWX124" s="13"/>
      <c r="KWY124" s="13"/>
      <c r="KWZ124" s="13"/>
      <c r="KXA124" s="13"/>
      <c r="KXB124" s="13"/>
      <c r="KXC124" s="13"/>
      <c r="KXD124" s="13"/>
      <c r="KXE124" s="13"/>
      <c r="KXF124" s="13"/>
      <c r="KXG124" s="13"/>
      <c r="KXH124" s="13"/>
      <c r="KXI124" s="13"/>
      <c r="KXJ124" s="13"/>
      <c r="KXK124" s="13"/>
      <c r="KXL124" s="13"/>
      <c r="KXM124" s="13"/>
      <c r="KXN124" s="13"/>
      <c r="KXO124" s="13"/>
      <c r="KXP124" s="13"/>
      <c r="KXQ124" s="13"/>
      <c r="KXR124" s="13"/>
      <c r="KXS124" s="13"/>
      <c r="KXT124" s="13"/>
      <c r="KXU124" s="13"/>
      <c r="KXV124" s="13"/>
      <c r="KXW124" s="13"/>
      <c r="KXX124" s="13"/>
      <c r="KXY124" s="13"/>
      <c r="KXZ124" s="13"/>
      <c r="KYA124" s="13"/>
      <c r="KYB124" s="13"/>
      <c r="KYC124" s="13"/>
      <c r="KYD124" s="13"/>
      <c r="KYE124" s="13"/>
      <c r="KYF124" s="13"/>
      <c r="KYG124" s="13"/>
      <c r="KYH124" s="13"/>
      <c r="KYI124" s="13"/>
      <c r="KYJ124" s="13"/>
      <c r="KYK124" s="13"/>
      <c r="KYL124" s="13"/>
      <c r="KYM124" s="13"/>
      <c r="KYN124" s="13"/>
      <c r="KYO124" s="13"/>
      <c r="KYP124" s="13"/>
      <c r="KYQ124" s="13"/>
      <c r="KYR124" s="13"/>
      <c r="KYS124" s="13"/>
      <c r="KYT124" s="13"/>
      <c r="KYU124" s="13"/>
      <c r="KYV124" s="13"/>
      <c r="KYW124" s="13"/>
      <c r="KYX124" s="13"/>
      <c r="KYY124" s="13"/>
      <c r="KYZ124" s="13"/>
      <c r="KZA124" s="13"/>
      <c r="KZB124" s="13"/>
      <c r="KZC124" s="13"/>
      <c r="KZD124" s="13"/>
      <c r="KZE124" s="13"/>
      <c r="KZF124" s="13"/>
      <c r="KZG124" s="13"/>
      <c r="KZH124" s="13"/>
      <c r="KZI124" s="13"/>
      <c r="KZJ124" s="13"/>
      <c r="KZK124" s="13"/>
      <c r="KZL124" s="13"/>
      <c r="KZM124" s="13"/>
      <c r="KZN124" s="13"/>
      <c r="KZO124" s="13"/>
      <c r="KZP124" s="13"/>
      <c r="KZQ124" s="13"/>
      <c r="KZR124" s="13"/>
      <c r="KZS124" s="13"/>
      <c r="KZT124" s="13"/>
      <c r="KZU124" s="13"/>
      <c r="KZV124" s="13"/>
      <c r="KZW124" s="13"/>
      <c r="KZX124" s="13"/>
      <c r="KZY124" s="13"/>
      <c r="KZZ124" s="13"/>
      <c r="LAA124" s="13"/>
      <c r="LAB124" s="13"/>
      <c r="LAC124" s="13"/>
      <c r="LAD124" s="13"/>
      <c r="LAE124" s="13"/>
      <c r="LAF124" s="13"/>
      <c r="LAG124" s="13"/>
      <c r="LAH124" s="13"/>
      <c r="LAI124" s="13"/>
      <c r="LAJ124" s="13"/>
      <c r="LAK124" s="13"/>
      <c r="LAL124" s="13"/>
      <c r="LAM124" s="13"/>
      <c r="LAN124" s="13"/>
      <c r="LAO124" s="13"/>
      <c r="LAP124" s="13"/>
      <c r="LAQ124" s="13"/>
      <c r="LAR124" s="13"/>
      <c r="LAS124" s="13"/>
      <c r="LAT124" s="13"/>
      <c r="LAU124" s="13"/>
      <c r="LAV124" s="13"/>
      <c r="LAW124" s="13"/>
      <c r="LAX124" s="13"/>
      <c r="LAY124" s="13"/>
      <c r="LAZ124" s="13"/>
      <c r="LBA124" s="13"/>
      <c r="LBB124" s="13"/>
      <c r="LBC124" s="13"/>
      <c r="LBD124" s="13"/>
      <c r="LBE124" s="13"/>
      <c r="LBF124" s="13"/>
      <c r="LBG124" s="13"/>
      <c r="LBH124" s="13"/>
      <c r="LBI124" s="13"/>
      <c r="LBJ124" s="13"/>
      <c r="LBK124" s="13"/>
      <c r="LBL124" s="13"/>
      <c r="LBM124" s="13"/>
      <c r="LBN124" s="13"/>
      <c r="LBO124" s="13"/>
      <c r="LBP124" s="13"/>
      <c r="LBQ124" s="13"/>
      <c r="LBR124" s="13"/>
      <c r="LBS124" s="13"/>
      <c r="LBT124" s="13"/>
      <c r="LBU124" s="13"/>
      <c r="LBV124" s="13"/>
      <c r="LBW124" s="13"/>
      <c r="LBX124" s="13"/>
      <c r="LBY124" s="13"/>
      <c r="LBZ124" s="13"/>
      <c r="LCA124" s="13"/>
      <c r="LCB124" s="13"/>
      <c r="LCC124" s="13"/>
      <c r="LCD124" s="13"/>
      <c r="LCE124" s="13"/>
      <c r="LCF124" s="13"/>
      <c r="LCG124" s="13"/>
      <c r="LCH124" s="13"/>
      <c r="LCI124" s="13"/>
      <c r="LCJ124" s="13"/>
      <c r="LCK124" s="13"/>
      <c r="LCL124" s="13"/>
      <c r="LCM124" s="13"/>
      <c r="LCN124" s="13"/>
      <c r="LCO124" s="13"/>
      <c r="LCP124" s="13"/>
      <c r="LCQ124" s="13"/>
      <c r="LCR124" s="13"/>
      <c r="LCS124" s="13"/>
      <c r="LCT124" s="13"/>
      <c r="LCU124" s="13"/>
      <c r="LCV124" s="13"/>
      <c r="LCW124" s="13"/>
      <c r="LCX124" s="13"/>
      <c r="LCY124" s="13"/>
      <c r="LCZ124" s="13"/>
      <c r="LDA124" s="13"/>
      <c r="LDB124" s="13"/>
      <c r="LDC124" s="13"/>
      <c r="LDD124" s="13"/>
      <c r="LDE124" s="13"/>
      <c r="LDF124" s="13"/>
      <c r="LDG124" s="13"/>
      <c r="LDH124" s="13"/>
      <c r="LDI124" s="13"/>
      <c r="LDJ124" s="13"/>
      <c r="LDK124" s="13"/>
      <c r="LDL124" s="13"/>
      <c r="LDM124" s="13"/>
      <c r="LDN124" s="13"/>
      <c r="LDO124" s="13"/>
      <c r="LDP124" s="13"/>
      <c r="LDQ124" s="13"/>
      <c r="LDR124" s="13"/>
      <c r="LDS124" s="13"/>
      <c r="LDT124" s="13"/>
      <c r="LDU124" s="13"/>
      <c r="LDV124" s="13"/>
      <c r="LDW124" s="13"/>
      <c r="LDX124" s="13"/>
      <c r="LDY124" s="13"/>
      <c r="LDZ124" s="13"/>
      <c r="LEA124" s="13"/>
      <c r="LEB124" s="13"/>
      <c r="LEC124" s="13"/>
      <c r="LED124" s="13"/>
      <c r="LEE124" s="13"/>
      <c r="LEF124" s="13"/>
      <c r="LEG124" s="13"/>
      <c r="LEH124" s="13"/>
      <c r="LEI124" s="13"/>
      <c r="LEJ124" s="13"/>
      <c r="LEK124" s="13"/>
      <c r="LEL124" s="13"/>
      <c r="LEM124" s="13"/>
      <c r="LEN124" s="13"/>
      <c r="LEO124" s="13"/>
      <c r="LEP124" s="13"/>
      <c r="LEQ124" s="13"/>
      <c r="LER124" s="13"/>
      <c r="LES124" s="13"/>
      <c r="LET124" s="13"/>
      <c r="LEU124" s="13"/>
      <c r="LEV124" s="13"/>
      <c r="LEW124" s="13"/>
      <c r="LEX124" s="13"/>
      <c r="LEY124" s="13"/>
      <c r="LEZ124" s="13"/>
      <c r="LFA124" s="13"/>
      <c r="LFB124" s="13"/>
      <c r="LFC124" s="13"/>
      <c r="LFD124" s="13"/>
      <c r="LFE124" s="13"/>
      <c r="LFF124" s="13"/>
      <c r="LFG124" s="13"/>
      <c r="LFH124" s="13"/>
      <c r="LFI124" s="13"/>
      <c r="LFJ124" s="13"/>
      <c r="LFK124" s="13"/>
      <c r="LFL124" s="13"/>
      <c r="LFM124" s="13"/>
      <c r="LFN124" s="13"/>
      <c r="LFO124" s="13"/>
      <c r="LFP124" s="13"/>
      <c r="LFQ124" s="13"/>
      <c r="LFR124" s="13"/>
      <c r="LFS124" s="13"/>
      <c r="LFT124" s="13"/>
      <c r="LFU124" s="13"/>
      <c r="LFV124" s="13"/>
      <c r="LFW124" s="13"/>
      <c r="LFX124" s="13"/>
      <c r="LFY124" s="13"/>
      <c r="LFZ124" s="13"/>
      <c r="LGA124" s="13"/>
      <c r="LGB124" s="13"/>
      <c r="LGC124" s="13"/>
      <c r="LGD124" s="13"/>
      <c r="LGE124" s="13"/>
      <c r="LGF124" s="13"/>
      <c r="LGG124" s="13"/>
      <c r="LGH124" s="13"/>
      <c r="LGI124" s="13"/>
      <c r="LGJ124" s="13"/>
      <c r="LGK124" s="13"/>
      <c r="LGL124" s="13"/>
      <c r="LGM124" s="13"/>
      <c r="LGN124" s="13"/>
      <c r="LGO124" s="13"/>
      <c r="LGP124" s="13"/>
      <c r="LGQ124" s="13"/>
      <c r="LGR124" s="13"/>
      <c r="LGS124" s="13"/>
      <c r="LGT124" s="13"/>
      <c r="LGU124" s="13"/>
      <c r="LGV124" s="13"/>
      <c r="LGW124" s="13"/>
      <c r="LGX124" s="13"/>
      <c r="LGY124" s="13"/>
      <c r="LGZ124" s="13"/>
      <c r="LHA124" s="13"/>
      <c r="LHB124" s="13"/>
      <c r="LHC124" s="13"/>
      <c r="LHD124" s="13"/>
      <c r="LHE124" s="13"/>
      <c r="LHF124" s="13"/>
      <c r="LHG124" s="13"/>
      <c r="LHH124" s="13"/>
      <c r="LHI124" s="13"/>
      <c r="LHJ124" s="13"/>
      <c r="LHK124" s="13"/>
      <c r="LHL124" s="13"/>
      <c r="LHM124" s="13"/>
      <c r="LHN124" s="13"/>
      <c r="LHO124" s="13"/>
      <c r="LHP124" s="13"/>
      <c r="LHQ124" s="13"/>
      <c r="LHR124" s="13"/>
      <c r="LHS124" s="13"/>
      <c r="LHT124" s="13"/>
      <c r="LHU124" s="13"/>
      <c r="LHV124" s="13"/>
      <c r="LHW124" s="13"/>
      <c r="LHX124" s="13"/>
      <c r="LHY124" s="13"/>
      <c r="LHZ124" s="13"/>
      <c r="LIA124" s="13"/>
      <c r="LIB124" s="13"/>
      <c r="LIC124" s="13"/>
      <c r="LID124" s="13"/>
      <c r="LIE124" s="13"/>
      <c r="LIF124" s="13"/>
      <c r="LIG124" s="13"/>
      <c r="LIH124" s="13"/>
      <c r="LII124" s="13"/>
      <c r="LIJ124" s="13"/>
      <c r="LIK124" s="13"/>
      <c r="LIL124" s="13"/>
      <c r="LIM124" s="13"/>
      <c r="LIN124" s="13"/>
      <c r="LIO124" s="13"/>
      <c r="LIP124" s="13"/>
      <c r="LIQ124" s="13"/>
      <c r="LIR124" s="13"/>
      <c r="LIS124" s="13"/>
      <c r="LIT124" s="13"/>
      <c r="LIU124" s="13"/>
      <c r="LIV124" s="13"/>
      <c r="LIW124" s="13"/>
      <c r="LIX124" s="13"/>
      <c r="LIY124" s="13"/>
      <c r="LIZ124" s="13"/>
      <c r="LJA124" s="13"/>
      <c r="LJB124" s="13"/>
      <c r="LJC124" s="13"/>
      <c r="LJD124" s="13"/>
      <c r="LJE124" s="13"/>
      <c r="LJF124" s="13"/>
      <c r="LJG124" s="13"/>
      <c r="LJH124" s="13"/>
      <c r="LJI124" s="13"/>
      <c r="LJJ124" s="13"/>
      <c r="LJK124" s="13"/>
      <c r="LJL124" s="13"/>
      <c r="LJM124" s="13"/>
      <c r="LJN124" s="13"/>
      <c r="LJO124" s="13"/>
      <c r="LJP124" s="13"/>
      <c r="LJQ124" s="13"/>
      <c r="LJR124" s="13"/>
      <c r="LJS124" s="13"/>
      <c r="LJT124" s="13"/>
      <c r="LJU124" s="13"/>
      <c r="LJV124" s="13"/>
      <c r="LJW124" s="13"/>
      <c r="LJX124" s="13"/>
      <c r="LJY124" s="13"/>
      <c r="LJZ124" s="13"/>
      <c r="LKA124" s="13"/>
      <c r="LKB124" s="13"/>
      <c r="LKC124" s="13"/>
      <c r="LKD124" s="13"/>
      <c r="LKE124" s="13"/>
      <c r="LKF124" s="13"/>
      <c r="LKG124" s="13"/>
      <c r="LKH124" s="13"/>
      <c r="LKI124" s="13"/>
      <c r="LKJ124" s="13"/>
      <c r="LKK124" s="13"/>
      <c r="LKL124" s="13"/>
      <c r="LKM124" s="13"/>
      <c r="LKN124" s="13"/>
      <c r="LKO124" s="13"/>
      <c r="LKP124" s="13"/>
      <c r="LKQ124" s="13"/>
      <c r="LKR124" s="13"/>
      <c r="LKS124" s="13"/>
      <c r="LKT124" s="13"/>
      <c r="LKU124" s="13"/>
      <c r="LKV124" s="13"/>
      <c r="LKW124" s="13"/>
      <c r="LKX124" s="13"/>
      <c r="LKY124" s="13"/>
      <c r="LKZ124" s="13"/>
      <c r="LLA124" s="13"/>
      <c r="LLB124" s="13"/>
      <c r="LLC124" s="13"/>
      <c r="LLD124" s="13"/>
      <c r="LLE124" s="13"/>
      <c r="LLF124" s="13"/>
      <c r="LLG124" s="13"/>
      <c r="LLH124" s="13"/>
      <c r="LLI124" s="13"/>
      <c r="LLJ124" s="13"/>
      <c r="LLK124" s="13"/>
      <c r="LLL124" s="13"/>
      <c r="LLM124" s="13"/>
      <c r="LLN124" s="13"/>
      <c r="LLO124" s="13"/>
      <c r="LLP124" s="13"/>
      <c r="LLQ124" s="13"/>
      <c r="LLR124" s="13"/>
      <c r="LLS124" s="13"/>
      <c r="LLT124" s="13"/>
      <c r="LLU124" s="13"/>
      <c r="LLV124" s="13"/>
      <c r="LLW124" s="13"/>
      <c r="LLX124" s="13"/>
      <c r="LLY124" s="13"/>
      <c r="LLZ124" s="13"/>
      <c r="LMA124" s="13"/>
      <c r="LMB124" s="13"/>
      <c r="LMC124" s="13"/>
      <c r="LMD124" s="13"/>
      <c r="LME124" s="13"/>
      <c r="LMF124" s="13"/>
      <c r="LMG124" s="13"/>
      <c r="LMH124" s="13"/>
      <c r="LMI124" s="13"/>
      <c r="LMJ124" s="13"/>
      <c r="LMK124" s="13"/>
      <c r="LML124" s="13"/>
      <c r="LMM124" s="13"/>
      <c r="LMN124" s="13"/>
      <c r="LMO124" s="13"/>
      <c r="LMP124" s="13"/>
      <c r="LMQ124" s="13"/>
      <c r="LMR124" s="13"/>
      <c r="LMS124" s="13"/>
      <c r="LMT124" s="13"/>
      <c r="LMU124" s="13"/>
      <c r="LMV124" s="13"/>
      <c r="LMW124" s="13"/>
      <c r="LMX124" s="13"/>
      <c r="LMY124" s="13"/>
      <c r="LMZ124" s="13"/>
      <c r="LNA124" s="13"/>
      <c r="LNB124" s="13"/>
      <c r="LNC124" s="13"/>
      <c r="LND124" s="13"/>
      <c r="LNE124" s="13"/>
      <c r="LNF124" s="13"/>
      <c r="LNG124" s="13"/>
      <c r="LNH124" s="13"/>
      <c r="LNI124" s="13"/>
      <c r="LNJ124" s="13"/>
      <c r="LNK124" s="13"/>
      <c r="LNL124" s="13"/>
      <c r="LNM124" s="13"/>
      <c r="LNN124" s="13"/>
      <c r="LNO124" s="13"/>
      <c r="LNP124" s="13"/>
      <c r="LNQ124" s="13"/>
      <c r="LNR124" s="13"/>
      <c r="LNS124" s="13"/>
      <c r="LNT124" s="13"/>
      <c r="LNU124" s="13"/>
      <c r="LNV124" s="13"/>
      <c r="LNW124" s="13"/>
      <c r="LNX124" s="13"/>
      <c r="LNY124" s="13"/>
      <c r="LNZ124" s="13"/>
      <c r="LOA124" s="13"/>
      <c r="LOB124" s="13"/>
      <c r="LOC124" s="13"/>
      <c r="LOD124" s="13"/>
      <c r="LOE124" s="13"/>
      <c r="LOF124" s="13"/>
      <c r="LOG124" s="13"/>
      <c r="LOH124" s="13"/>
      <c r="LOI124" s="13"/>
      <c r="LOJ124" s="13"/>
      <c r="LOK124" s="13"/>
      <c r="LOL124" s="13"/>
      <c r="LOM124" s="13"/>
      <c r="LON124" s="13"/>
      <c r="LOO124" s="13"/>
      <c r="LOP124" s="13"/>
      <c r="LOQ124" s="13"/>
      <c r="LOR124" s="13"/>
      <c r="LOS124" s="13"/>
      <c r="LOT124" s="13"/>
      <c r="LOU124" s="13"/>
      <c r="LOV124" s="13"/>
      <c r="LOW124" s="13"/>
      <c r="LOX124" s="13"/>
      <c r="LOY124" s="13"/>
      <c r="LOZ124" s="13"/>
      <c r="LPA124" s="13"/>
      <c r="LPB124" s="13"/>
      <c r="LPC124" s="13"/>
      <c r="LPD124" s="13"/>
      <c r="LPE124" s="13"/>
      <c r="LPF124" s="13"/>
      <c r="LPG124" s="13"/>
      <c r="LPH124" s="13"/>
      <c r="LPI124" s="13"/>
      <c r="LPJ124" s="13"/>
      <c r="LPK124" s="13"/>
      <c r="LPL124" s="13"/>
      <c r="LPM124" s="13"/>
      <c r="LPN124" s="13"/>
      <c r="LPO124" s="13"/>
      <c r="LPP124" s="13"/>
      <c r="LPQ124" s="13"/>
      <c r="LPR124" s="13"/>
      <c r="LPS124" s="13"/>
      <c r="LPT124" s="13"/>
      <c r="LPU124" s="13"/>
      <c r="LPV124" s="13"/>
      <c r="LPW124" s="13"/>
      <c r="LPX124" s="13"/>
      <c r="LPY124" s="13"/>
      <c r="LPZ124" s="13"/>
      <c r="LQA124" s="13"/>
      <c r="LQB124" s="13"/>
      <c r="LQC124" s="13"/>
      <c r="LQD124" s="13"/>
      <c r="LQE124" s="13"/>
      <c r="LQF124" s="13"/>
      <c r="LQG124" s="13"/>
      <c r="LQH124" s="13"/>
      <c r="LQI124" s="13"/>
      <c r="LQJ124" s="13"/>
      <c r="LQK124" s="13"/>
      <c r="LQL124" s="13"/>
      <c r="LQM124" s="13"/>
      <c r="LQN124" s="13"/>
      <c r="LQO124" s="13"/>
      <c r="LQP124" s="13"/>
      <c r="LQQ124" s="13"/>
      <c r="LQR124" s="13"/>
      <c r="LQS124" s="13"/>
      <c r="LQT124" s="13"/>
      <c r="LQU124" s="13"/>
      <c r="LQV124" s="13"/>
      <c r="LQW124" s="13"/>
      <c r="LQX124" s="13"/>
      <c r="LQY124" s="13"/>
      <c r="LQZ124" s="13"/>
      <c r="LRA124" s="13"/>
      <c r="LRB124" s="13"/>
      <c r="LRC124" s="13"/>
      <c r="LRD124" s="13"/>
      <c r="LRE124" s="13"/>
      <c r="LRF124" s="13"/>
      <c r="LRG124" s="13"/>
      <c r="LRH124" s="13"/>
      <c r="LRI124" s="13"/>
      <c r="LRJ124" s="13"/>
      <c r="LRK124" s="13"/>
      <c r="LRL124" s="13"/>
      <c r="LRM124" s="13"/>
      <c r="LRN124" s="13"/>
      <c r="LRO124" s="13"/>
      <c r="LRP124" s="13"/>
      <c r="LRQ124" s="13"/>
      <c r="LRR124" s="13"/>
      <c r="LRS124" s="13"/>
      <c r="LRT124" s="13"/>
      <c r="LRU124" s="13"/>
      <c r="LRV124" s="13"/>
      <c r="LRW124" s="13"/>
      <c r="LRX124" s="13"/>
      <c r="LRY124" s="13"/>
      <c r="LRZ124" s="13"/>
      <c r="LSA124" s="13"/>
      <c r="LSB124" s="13"/>
      <c r="LSC124" s="13"/>
      <c r="LSD124" s="13"/>
      <c r="LSE124" s="13"/>
      <c r="LSF124" s="13"/>
      <c r="LSG124" s="13"/>
      <c r="LSH124" s="13"/>
      <c r="LSI124" s="13"/>
      <c r="LSJ124" s="13"/>
      <c r="LSK124" s="13"/>
      <c r="LSL124" s="13"/>
      <c r="LSM124" s="13"/>
      <c r="LSN124" s="13"/>
      <c r="LSO124" s="13"/>
      <c r="LSP124" s="13"/>
      <c r="LSQ124" s="13"/>
      <c r="LSR124" s="13"/>
      <c r="LSS124" s="13"/>
      <c r="LST124" s="13"/>
      <c r="LSU124" s="13"/>
      <c r="LSV124" s="13"/>
      <c r="LSW124" s="13"/>
      <c r="LSX124" s="13"/>
      <c r="LSY124" s="13"/>
      <c r="LSZ124" s="13"/>
      <c r="LTA124" s="13"/>
      <c r="LTB124" s="13"/>
      <c r="LTC124" s="13"/>
      <c r="LTD124" s="13"/>
      <c r="LTE124" s="13"/>
      <c r="LTF124" s="13"/>
      <c r="LTG124" s="13"/>
      <c r="LTH124" s="13"/>
      <c r="LTI124" s="13"/>
      <c r="LTJ124" s="13"/>
      <c r="LTK124" s="13"/>
      <c r="LTL124" s="13"/>
      <c r="LTM124" s="13"/>
      <c r="LTN124" s="13"/>
      <c r="LTO124" s="13"/>
      <c r="LTP124" s="13"/>
      <c r="LTQ124" s="13"/>
      <c r="LTR124" s="13"/>
      <c r="LTS124" s="13"/>
      <c r="LTT124" s="13"/>
      <c r="LTU124" s="13"/>
      <c r="LTV124" s="13"/>
      <c r="LTW124" s="13"/>
      <c r="LTX124" s="13"/>
      <c r="LTY124" s="13"/>
      <c r="LTZ124" s="13"/>
      <c r="LUA124" s="13"/>
      <c r="LUB124" s="13"/>
      <c r="LUC124" s="13"/>
      <c r="LUD124" s="13"/>
      <c r="LUE124" s="13"/>
      <c r="LUF124" s="13"/>
      <c r="LUG124" s="13"/>
      <c r="LUH124" s="13"/>
      <c r="LUI124" s="13"/>
      <c r="LUJ124" s="13"/>
      <c r="LUK124" s="13"/>
      <c r="LUL124" s="13"/>
      <c r="LUM124" s="13"/>
      <c r="LUN124" s="13"/>
      <c r="LUO124" s="13"/>
      <c r="LUP124" s="13"/>
      <c r="LUQ124" s="13"/>
      <c r="LUR124" s="13"/>
      <c r="LUS124" s="13"/>
      <c r="LUT124" s="13"/>
      <c r="LUU124" s="13"/>
      <c r="LUV124" s="13"/>
      <c r="LUW124" s="13"/>
      <c r="LUX124" s="13"/>
      <c r="LUY124" s="13"/>
      <c r="LUZ124" s="13"/>
      <c r="LVA124" s="13"/>
      <c r="LVB124" s="13"/>
      <c r="LVC124" s="13"/>
      <c r="LVD124" s="13"/>
      <c r="LVE124" s="13"/>
      <c r="LVF124" s="13"/>
      <c r="LVG124" s="13"/>
      <c r="LVH124" s="13"/>
      <c r="LVI124" s="13"/>
      <c r="LVJ124" s="13"/>
      <c r="LVK124" s="13"/>
      <c r="LVL124" s="13"/>
      <c r="LVM124" s="13"/>
      <c r="LVN124" s="13"/>
      <c r="LVO124" s="13"/>
      <c r="LVP124" s="13"/>
      <c r="LVQ124" s="13"/>
      <c r="LVR124" s="13"/>
      <c r="LVS124" s="13"/>
      <c r="LVT124" s="13"/>
      <c r="LVU124" s="13"/>
      <c r="LVV124" s="13"/>
      <c r="LVW124" s="13"/>
      <c r="LVX124" s="13"/>
      <c r="LVY124" s="13"/>
      <c r="LVZ124" s="13"/>
      <c r="LWA124" s="13"/>
      <c r="LWB124" s="13"/>
      <c r="LWC124" s="13"/>
      <c r="LWD124" s="13"/>
      <c r="LWE124" s="13"/>
      <c r="LWF124" s="13"/>
      <c r="LWG124" s="13"/>
      <c r="LWH124" s="13"/>
      <c r="LWI124" s="13"/>
      <c r="LWJ124" s="13"/>
      <c r="LWK124" s="13"/>
      <c r="LWL124" s="13"/>
      <c r="LWM124" s="13"/>
      <c r="LWN124" s="13"/>
      <c r="LWO124" s="13"/>
      <c r="LWP124" s="13"/>
      <c r="LWQ124" s="13"/>
      <c r="LWR124" s="13"/>
      <c r="LWS124" s="13"/>
      <c r="LWT124" s="13"/>
      <c r="LWU124" s="13"/>
      <c r="LWV124" s="13"/>
      <c r="LWW124" s="13"/>
      <c r="LWX124" s="13"/>
      <c r="LWY124" s="13"/>
      <c r="LWZ124" s="13"/>
      <c r="LXA124" s="13"/>
      <c r="LXB124" s="13"/>
      <c r="LXC124" s="13"/>
      <c r="LXD124" s="13"/>
      <c r="LXE124" s="13"/>
      <c r="LXF124" s="13"/>
      <c r="LXG124" s="13"/>
      <c r="LXH124" s="13"/>
      <c r="LXI124" s="13"/>
      <c r="LXJ124" s="13"/>
      <c r="LXK124" s="13"/>
      <c r="LXL124" s="13"/>
      <c r="LXM124" s="13"/>
      <c r="LXN124" s="13"/>
      <c r="LXO124" s="13"/>
      <c r="LXP124" s="13"/>
      <c r="LXQ124" s="13"/>
      <c r="LXR124" s="13"/>
      <c r="LXS124" s="13"/>
      <c r="LXT124" s="13"/>
      <c r="LXU124" s="13"/>
      <c r="LXV124" s="13"/>
      <c r="LXW124" s="13"/>
      <c r="LXX124" s="13"/>
      <c r="LXY124" s="13"/>
      <c r="LXZ124" s="13"/>
      <c r="LYA124" s="13"/>
      <c r="LYB124" s="13"/>
      <c r="LYC124" s="13"/>
      <c r="LYD124" s="13"/>
      <c r="LYE124" s="13"/>
      <c r="LYF124" s="13"/>
      <c r="LYG124" s="13"/>
      <c r="LYH124" s="13"/>
      <c r="LYI124" s="13"/>
      <c r="LYJ124" s="13"/>
      <c r="LYK124" s="13"/>
      <c r="LYL124" s="13"/>
      <c r="LYM124" s="13"/>
      <c r="LYN124" s="13"/>
      <c r="LYO124" s="13"/>
      <c r="LYP124" s="13"/>
      <c r="LYQ124" s="13"/>
      <c r="LYR124" s="13"/>
      <c r="LYS124" s="13"/>
      <c r="LYT124" s="13"/>
      <c r="LYU124" s="13"/>
      <c r="LYV124" s="13"/>
      <c r="LYW124" s="13"/>
      <c r="LYX124" s="13"/>
      <c r="LYY124" s="13"/>
      <c r="LYZ124" s="13"/>
      <c r="LZA124" s="13"/>
      <c r="LZB124" s="13"/>
      <c r="LZC124" s="13"/>
      <c r="LZD124" s="13"/>
      <c r="LZE124" s="13"/>
      <c r="LZF124" s="13"/>
      <c r="LZG124" s="13"/>
      <c r="LZH124" s="13"/>
      <c r="LZI124" s="13"/>
      <c r="LZJ124" s="13"/>
      <c r="LZK124" s="13"/>
      <c r="LZL124" s="13"/>
      <c r="LZM124" s="13"/>
      <c r="LZN124" s="13"/>
      <c r="LZO124" s="13"/>
      <c r="LZP124" s="13"/>
      <c r="LZQ124" s="13"/>
      <c r="LZR124" s="13"/>
      <c r="LZS124" s="13"/>
      <c r="LZT124" s="13"/>
      <c r="LZU124" s="13"/>
      <c r="LZV124" s="13"/>
      <c r="LZW124" s="13"/>
      <c r="LZX124" s="13"/>
      <c r="LZY124" s="13"/>
      <c r="LZZ124" s="13"/>
      <c r="MAA124" s="13"/>
      <c r="MAB124" s="13"/>
      <c r="MAC124" s="13"/>
      <c r="MAD124" s="13"/>
      <c r="MAE124" s="13"/>
      <c r="MAF124" s="13"/>
      <c r="MAG124" s="13"/>
      <c r="MAH124" s="13"/>
      <c r="MAI124" s="13"/>
      <c r="MAJ124" s="13"/>
      <c r="MAK124" s="13"/>
      <c r="MAL124" s="13"/>
      <c r="MAM124" s="13"/>
      <c r="MAN124" s="13"/>
      <c r="MAO124" s="13"/>
      <c r="MAP124" s="13"/>
      <c r="MAQ124" s="13"/>
      <c r="MAR124" s="13"/>
      <c r="MAS124" s="13"/>
      <c r="MAT124" s="13"/>
      <c r="MAU124" s="13"/>
      <c r="MAV124" s="13"/>
      <c r="MAW124" s="13"/>
      <c r="MAX124" s="13"/>
      <c r="MAY124" s="13"/>
      <c r="MAZ124" s="13"/>
      <c r="MBA124" s="13"/>
      <c r="MBB124" s="13"/>
      <c r="MBC124" s="13"/>
      <c r="MBD124" s="13"/>
      <c r="MBE124" s="13"/>
      <c r="MBF124" s="13"/>
      <c r="MBG124" s="13"/>
      <c r="MBH124" s="13"/>
      <c r="MBI124" s="13"/>
      <c r="MBJ124" s="13"/>
      <c r="MBK124" s="13"/>
      <c r="MBL124" s="13"/>
      <c r="MBM124" s="13"/>
      <c r="MBN124" s="13"/>
      <c r="MBO124" s="13"/>
      <c r="MBP124" s="13"/>
      <c r="MBQ124" s="13"/>
      <c r="MBR124" s="13"/>
      <c r="MBS124" s="13"/>
      <c r="MBT124" s="13"/>
      <c r="MBU124" s="13"/>
      <c r="MBV124" s="13"/>
      <c r="MBW124" s="13"/>
      <c r="MBX124" s="13"/>
      <c r="MBY124" s="13"/>
      <c r="MBZ124" s="13"/>
      <c r="MCA124" s="13"/>
      <c r="MCB124" s="13"/>
      <c r="MCC124" s="13"/>
      <c r="MCD124" s="13"/>
      <c r="MCE124" s="13"/>
      <c r="MCF124" s="13"/>
      <c r="MCG124" s="13"/>
      <c r="MCH124" s="13"/>
      <c r="MCI124" s="13"/>
      <c r="MCJ124" s="13"/>
      <c r="MCK124" s="13"/>
      <c r="MCL124" s="13"/>
      <c r="MCM124" s="13"/>
      <c r="MCN124" s="13"/>
      <c r="MCO124" s="13"/>
      <c r="MCP124" s="13"/>
      <c r="MCQ124" s="13"/>
      <c r="MCR124" s="13"/>
      <c r="MCS124" s="13"/>
      <c r="MCT124" s="13"/>
      <c r="MCU124" s="13"/>
      <c r="MCV124" s="13"/>
      <c r="MCW124" s="13"/>
      <c r="MCX124" s="13"/>
      <c r="MCY124" s="13"/>
      <c r="MCZ124" s="13"/>
      <c r="MDA124" s="13"/>
      <c r="MDB124" s="13"/>
      <c r="MDC124" s="13"/>
      <c r="MDD124" s="13"/>
      <c r="MDE124" s="13"/>
      <c r="MDF124" s="13"/>
      <c r="MDG124" s="13"/>
      <c r="MDH124" s="13"/>
      <c r="MDI124" s="13"/>
      <c r="MDJ124" s="13"/>
      <c r="MDK124" s="13"/>
      <c r="MDL124" s="13"/>
      <c r="MDM124" s="13"/>
      <c r="MDN124" s="13"/>
      <c r="MDO124" s="13"/>
      <c r="MDP124" s="13"/>
      <c r="MDQ124" s="13"/>
      <c r="MDR124" s="13"/>
      <c r="MDS124" s="13"/>
      <c r="MDT124" s="13"/>
      <c r="MDU124" s="13"/>
      <c r="MDV124" s="13"/>
      <c r="MDW124" s="13"/>
      <c r="MDX124" s="13"/>
      <c r="MDY124" s="13"/>
      <c r="MDZ124" s="13"/>
      <c r="MEA124" s="13"/>
      <c r="MEB124" s="13"/>
      <c r="MEC124" s="13"/>
      <c r="MED124" s="13"/>
      <c r="MEE124" s="13"/>
      <c r="MEF124" s="13"/>
      <c r="MEG124" s="13"/>
      <c r="MEH124" s="13"/>
      <c r="MEI124" s="13"/>
      <c r="MEJ124" s="13"/>
      <c r="MEK124" s="13"/>
      <c r="MEL124" s="13"/>
      <c r="MEM124" s="13"/>
      <c r="MEN124" s="13"/>
      <c r="MEO124" s="13"/>
      <c r="MEP124" s="13"/>
      <c r="MEQ124" s="13"/>
      <c r="MER124" s="13"/>
      <c r="MES124" s="13"/>
      <c r="MET124" s="13"/>
      <c r="MEU124" s="13"/>
      <c r="MEV124" s="13"/>
      <c r="MEW124" s="13"/>
      <c r="MEX124" s="13"/>
      <c r="MEY124" s="13"/>
      <c r="MEZ124" s="13"/>
      <c r="MFA124" s="13"/>
      <c r="MFB124" s="13"/>
      <c r="MFC124" s="13"/>
      <c r="MFD124" s="13"/>
      <c r="MFE124" s="13"/>
      <c r="MFF124" s="13"/>
      <c r="MFG124" s="13"/>
      <c r="MFH124" s="13"/>
      <c r="MFI124" s="13"/>
      <c r="MFJ124" s="13"/>
      <c r="MFK124" s="13"/>
      <c r="MFL124" s="13"/>
      <c r="MFM124" s="13"/>
      <c r="MFN124" s="13"/>
      <c r="MFO124" s="13"/>
      <c r="MFP124" s="13"/>
      <c r="MFQ124" s="13"/>
      <c r="MFR124" s="13"/>
      <c r="MFS124" s="13"/>
      <c r="MFT124" s="13"/>
      <c r="MFU124" s="13"/>
      <c r="MFV124" s="13"/>
      <c r="MFW124" s="13"/>
      <c r="MFX124" s="13"/>
      <c r="MFY124" s="13"/>
      <c r="MFZ124" s="13"/>
      <c r="MGA124" s="13"/>
      <c r="MGB124" s="13"/>
      <c r="MGC124" s="13"/>
      <c r="MGD124" s="13"/>
      <c r="MGE124" s="13"/>
      <c r="MGF124" s="13"/>
      <c r="MGG124" s="13"/>
      <c r="MGH124" s="13"/>
      <c r="MGI124" s="13"/>
      <c r="MGJ124" s="13"/>
      <c r="MGK124" s="13"/>
      <c r="MGL124" s="13"/>
      <c r="MGM124" s="13"/>
      <c r="MGN124" s="13"/>
      <c r="MGO124" s="13"/>
      <c r="MGP124" s="13"/>
      <c r="MGQ124" s="13"/>
      <c r="MGR124" s="13"/>
      <c r="MGS124" s="13"/>
      <c r="MGT124" s="13"/>
      <c r="MGU124" s="13"/>
      <c r="MGV124" s="13"/>
      <c r="MGW124" s="13"/>
      <c r="MGX124" s="13"/>
      <c r="MGY124" s="13"/>
      <c r="MGZ124" s="13"/>
      <c r="MHA124" s="13"/>
      <c r="MHB124" s="13"/>
      <c r="MHC124" s="13"/>
      <c r="MHD124" s="13"/>
      <c r="MHE124" s="13"/>
      <c r="MHF124" s="13"/>
      <c r="MHG124" s="13"/>
      <c r="MHH124" s="13"/>
      <c r="MHI124" s="13"/>
      <c r="MHJ124" s="13"/>
      <c r="MHK124" s="13"/>
      <c r="MHL124" s="13"/>
      <c r="MHM124" s="13"/>
      <c r="MHN124" s="13"/>
      <c r="MHO124" s="13"/>
      <c r="MHP124" s="13"/>
      <c r="MHQ124" s="13"/>
      <c r="MHR124" s="13"/>
      <c r="MHS124" s="13"/>
      <c r="MHT124" s="13"/>
      <c r="MHU124" s="13"/>
      <c r="MHV124" s="13"/>
      <c r="MHW124" s="13"/>
      <c r="MHX124" s="13"/>
      <c r="MHY124" s="13"/>
      <c r="MHZ124" s="13"/>
      <c r="MIA124" s="13"/>
      <c r="MIB124" s="13"/>
      <c r="MIC124" s="13"/>
      <c r="MID124" s="13"/>
      <c r="MIE124" s="13"/>
      <c r="MIF124" s="13"/>
      <c r="MIG124" s="13"/>
      <c r="MIH124" s="13"/>
      <c r="MII124" s="13"/>
      <c r="MIJ124" s="13"/>
      <c r="MIK124" s="13"/>
      <c r="MIL124" s="13"/>
      <c r="MIM124" s="13"/>
      <c r="MIN124" s="13"/>
      <c r="MIO124" s="13"/>
      <c r="MIP124" s="13"/>
      <c r="MIQ124" s="13"/>
      <c r="MIR124" s="13"/>
      <c r="MIS124" s="13"/>
      <c r="MIT124" s="13"/>
      <c r="MIU124" s="13"/>
      <c r="MIV124" s="13"/>
      <c r="MIW124" s="13"/>
      <c r="MIX124" s="13"/>
      <c r="MIY124" s="13"/>
      <c r="MIZ124" s="13"/>
      <c r="MJA124" s="13"/>
      <c r="MJB124" s="13"/>
      <c r="MJC124" s="13"/>
      <c r="MJD124" s="13"/>
      <c r="MJE124" s="13"/>
      <c r="MJF124" s="13"/>
      <c r="MJG124" s="13"/>
      <c r="MJH124" s="13"/>
      <c r="MJI124" s="13"/>
      <c r="MJJ124" s="13"/>
      <c r="MJK124" s="13"/>
      <c r="MJL124" s="13"/>
      <c r="MJM124" s="13"/>
      <c r="MJN124" s="13"/>
      <c r="MJO124" s="13"/>
      <c r="MJP124" s="13"/>
      <c r="MJQ124" s="13"/>
      <c r="MJR124" s="13"/>
      <c r="MJS124" s="13"/>
      <c r="MJT124" s="13"/>
      <c r="MJU124" s="13"/>
      <c r="MJV124" s="13"/>
      <c r="MJW124" s="13"/>
      <c r="MJX124" s="13"/>
      <c r="MJY124" s="13"/>
      <c r="MJZ124" s="13"/>
      <c r="MKA124" s="13"/>
      <c r="MKB124" s="13"/>
      <c r="MKC124" s="13"/>
      <c r="MKD124" s="13"/>
      <c r="MKE124" s="13"/>
      <c r="MKF124" s="13"/>
      <c r="MKG124" s="13"/>
      <c r="MKH124" s="13"/>
      <c r="MKI124" s="13"/>
      <c r="MKJ124" s="13"/>
      <c r="MKK124" s="13"/>
      <c r="MKL124" s="13"/>
      <c r="MKM124" s="13"/>
      <c r="MKN124" s="13"/>
      <c r="MKO124" s="13"/>
      <c r="MKP124" s="13"/>
      <c r="MKQ124" s="13"/>
      <c r="MKR124" s="13"/>
      <c r="MKS124" s="13"/>
      <c r="MKT124" s="13"/>
      <c r="MKU124" s="13"/>
      <c r="MKV124" s="13"/>
      <c r="MKW124" s="13"/>
      <c r="MKX124" s="13"/>
      <c r="MKY124" s="13"/>
      <c r="MKZ124" s="13"/>
      <c r="MLA124" s="13"/>
      <c r="MLB124" s="13"/>
      <c r="MLC124" s="13"/>
      <c r="MLD124" s="13"/>
      <c r="MLE124" s="13"/>
      <c r="MLF124" s="13"/>
      <c r="MLG124" s="13"/>
      <c r="MLH124" s="13"/>
      <c r="MLI124" s="13"/>
      <c r="MLJ124" s="13"/>
      <c r="MLK124" s="13"/>
      <c r="MLL124" s="13"/>
      <c r="MLM124" s="13"/>
      <c r="MLN124" s="13"/>
      <c r="MLO124" s="13"/>
      <c r="MLP124" s="13"/>
      <c r="MLQ124" s="13"/>
      <c r="MLR124" s="13"/>
      <c r="MLS124" s="13"/>
      <c r="MLT124" s="13"/>
      <c r="MLU124" s="13"/>
      <c r="MLV124" s="13"/>
      <c r="MLW124" s="13"/>
      <c r="MLX124" s="13"/>
      <c r="MLY124" s="13"/>
      <c r="MLZ124" s="13"/>
      <c r="MMA124" s="13"/>
      <c r="MMB124" s="13"/>
      <c r="MMC124" s="13"/>
      <c r="MMD124" s="13"/>
      <c r="MME124" s="13"/>
      <c r="MMF124" s="13"/>
      <c r="MMG124" s="13"/>
      <c r="MMH124" s="13"/>
      <c r="MMI124" s="13"/>
      <c r="MMJ124" s="13"/>
      <c r="MMK124" s="13"/>
      <c r="MML124" s="13"/>
      <c r="MMM124" s="13"/>
      <c r="MMN124" s="13"/>
      <c r="MMO124" s="13"/>
      <c r="MMP124" s="13"/>
      <c r="MMQ124" s="13"/>
      <c r="MMR124" s="13"/>
      <c r="MMS124" s="13"/>
      <c r="MMT124" s="13"/>
      <c r="MMU124" s="13"/>
      <c r="MMV124" s="13"/>
      <c r="MMW124" s="13"/>
      <c r="MMX124" s="13"/>
      <c r="MMY124" s="13"/>
      <c r="MMZ124" s="13"/>
      <c r="MNA124" s="13"/>
      <c r="MNB124" s="13"/>
      <c r="MNC124" s="13"/>
      <c r="MND124" s="13"/>
      <c r="MNE124" s="13"/>
      <c r="MNF124" s="13"/>
      <c r="MNG124" s="13"/>
      <c r="MNH124" s="13"/>
      <c r="MNI124" s="13"/>
      <c r="MNJ124" s="13"/>
      <c r="MNK124" s="13"/>
      <c r="MNL124" s="13"/>
      <c r="MNM124" s="13"/>
      <c r="MNN124" s="13"/>
      <c r="MNO124" s="13"/>
      <c r="MNP124" s="13"/>
      <c r="MNQ124" s="13"/>
      <c r="MNR124" s="13"/>
      <c r="MNS124" s="13"/>
      <c r="MNT124" s="13"/>
      <c r="MNU124" s="13"/>
      <c r="MNV124" s="13"/>
      <c r="MNW124" s="13"/>
      <c r="MNX124" s="13"/>
      <c r="MNY124" s="13"/>
      <c r="MNZ124" s="13"/>
      <c r="MOA124" s="13"/>
      <c r="MOB124" s="13"/>
      <c r="MOC124" s="13"/>
      <c r="MOD124" s="13"/>
      <c r="MOE124" s="13"/>
      <c r="MOF124" s="13"/>
      <c r="MOG124" s="13"/>
      <c r="MOH124" s="13"/>
      <c r="MOI124" s="13"/>
      <c r="MOJ124" s="13"/>
      <c r="MOK124" s="13"/>
      <c r="MOL124" s="13"/>
      <c r="MOM124" s="13"/>
      <c r="MON124" s="13"/>
      <c r="MOO124" s="13"/>
      <c r="MOP124" s="13"/>
      <c r="MOQ124" s="13"/>
      <c r="MOR124" s="13"/>
      <c r="MOS124" s="13"/>
      <c r="MOT124" s="13"/>
      <c r="MOU124" s="13"/>
      <c r="MOV124" s="13"/>
      <c r="MOW124" s="13"/>
      <c r="MOX124" s="13"/>
      <c r="MOY124" s="13"/>
      <c r="MOZ124" s="13"/>
      <c r="MPA124" s="13"/>
      <c r="MPB124" s="13"/>
      <c r="MPC124" s="13"/>
      <c r="MPD124" s="13"/>
      <c r="MPE124" s="13"/>
      <c r="MPF124" s="13"/>
      <c r="MPG124" s="13"/>
      <c r="MPH124" s="13"/>
      <c r="MPI124" s="13"/>
      <c r="MPJ124" s="13"/>
      <c r="MPK124" s="13"/>
      <c r="MPL124" s="13"/>
      <c r="MPM124" s="13"/>
      <c r="MPN124" s="13"/>
      <c r="MPO124" s="13"/>
      <c r="MPP124" s="13"/>
      <c r="MPQ124" s="13"/>
      <c r="MPR124" s="13"/>
      <c r="MPS124" s="13"/>
      <c r="MPT124" s="13"/>
      <c r="MPU124" s="13"/>
      <c r="MPV124" s="13"/>
      <c r="MPW124" s="13"/>
      <c r="MPX124" s="13"/>
      <c r="MPY124" s="13"/>
      <c r="MPZ124" s="13"/>
      <c r="MQA124" s="13"/>
      <c r="MQB124" s="13"/>
      <c r="MQC124" s="13"/>
      <c r="MQD124" s="13"/>
      <c r="MQE124" s="13"/>
      <c r="MQF124" s="13"/>
      <c r="MQG124" s="13"/>
      <c r="MQH124" s="13"/>
      <c r="MQI124" s="13"/>
      <c r="MQJ124" s="13"/>
      <c r="MQK124" s="13"/>
      <c r="MQL124" s="13"/>
      <c r="MQM124" s="13"/>
      <c r="MQN124" s="13"/>
      <c r="MQO124" s="13"/>
      <c r="MQP124" s="13"/>
      <c r="MQQ124" s="13"/>
      <c r="MQR124" s="13"/>
      <c r="MQS124" s="13"/>
      <c r="MQT124" s="13"/>
      <c r="MQU124" s="13"/>
      <c r="MQV124" s="13"/>
      <c r="MQW124" s="13"/>
      <c r="MQX124" s="13"/>
      <c r="MQY124" s="13"/>
      <c r="MQZ124" s="13"/>
      <c r="MRA124" s="13"/>
      <c r="MRB124" s="13"/>
      <c r="MRC124" s="13"/>
      <c r="MRD124" s="13"/>
      <c r="MRE124" s="13"/>
      <c r="MRF124" s="13"/>
      <c r="MRG124" s="13"/>
      <c r="MRH124" s="13"/>
      <c r="MRI124" s="13"/>
      <c r="MRJ124" s="13"/>
      <c r="MRK124" s="13"/>
      <c r="MRL124" s="13"/>
      <c r="MRM124" s="13"/>
      <c r="MRN124" s="13"/>
      <c r="MRO124" s="13"/>
      <c r="MRP124" s="13"/>
      <c r="MRQ124" s="13"/>
      <c r="MRR124" s="13"/>
      <c r="MRS124" s="13"/>
      <c r="MRT124" s="13"/>
      <c r="MRU124" s="13"/>
      <c r="MRV124" s="13"/>
      <c r="MRW124" s="13"/>
      <c r="MRX124" s="13"/>
      <c r="MRY124" s="13"/>
      <c r="MRZ124" s="13"/>
      <c r="MSA124" s="13"/>
      <c r="MSB124" s="13"/>
      <c r="MSC124" s="13"/>
      <c r="MSD124" s="13"/>
      <c r="MSE124" s="13"/>
      <c r="MSF124" s="13"/>
      <c r="MSG124" s="13"/>
      <c r="MSH124" s="13"/>
      <c r="MSI124" s="13"/>
      <c r="MSJ124" s="13"/>
      <c r="MSK124" s="13"/>
      <c r="MSL124" s="13"/>
      <c r="MSM124" s="13"/>
      <c r="MSN124" s="13"/>
      <c r="MSO124" s="13"/>
      <c r="MSP124" s="13"/>
      <c r="MSQ124" s="13"/>
      <c r="MSR124" s="13"/>
      <c r="MSS124" s="13"/>
      <c r="MST124" s="13"/>
      <c r="MSU124" s="13"/>
      <c r="MSV124" s="13"/>
      <c r="MSW124" s="13"/>
      <c r="MSX124" s="13"/>
      <c r="MSY124" s="13"/>
      <c r="MSZ124" s="13"/>
      <c r="MTA124" s="13"/>
      <c r="MTB124" s="13"/>
      <c r="MTC124" s="13"/>
      <c r="MTD124" s="13"/>
      <c r="MTE124" s="13"/>
      <c r="MTF124" s="13"/>
      <c r="MTG124" s="13"/>
      <c r="MTH124" s="13"/>
      <c r="MTI124" s="13"/>
      <c r="MTJ124" s="13"/>
      <c r="MTK124" s="13"/>
      <c r="MTL124" s="13"/>
      <c r="MTM124" s="13"/>
      <c r="MTN124" s="13"/>
      <c r="MTO124" s="13"/>
      <c r="MTP124" s="13"/>
      <c r="MTQ124" s="13"/>
      <c r="MTR124" s="13"/>
      <c r="MTS124" s="13"/>
      <c r="MTT124" s="13"/>
      <c r="MTU124" s="13"/>
      <c r="MTV124" s="13"/>
      <c r="MTW124" s="13"/>
      <c r="MTX124" s="13"/>
      <c r="MTY124" s="13"/>
      <c r="MTZ124" s="13"/>
      <c r="MUA124" s="13"/>
      <c r="MUB124" s="13"/>
      <c r="MUC124" s="13"/>
      <c r="MUD124" s="13"/>
      <c r="MUE124" s="13"/>
      <c r="MUF124" s="13"/>
      <c r="MUG124" s="13"/>
      <c r="MUH124" s="13"/>
      <c r="MUI124" s="13"/>
      <c r="MUJ124" s="13"/>
      <c r="MUK124" s="13"/>
      <c r="MUL124" s="13"/>
      <c r="MUM124" s="13"/>
      <c r="MUN124" s="13"/>
      <c r="MUO124" s="13"/>
      <c r="MUP124" s="13"/>
      <c r="MUQ124" s="13"/>
      <c r="MUR124" s="13"/>
      <c r="MUS124" s="13"/>
      <c r="MUT124" s="13"/>
      <c r="MUU124" s="13"/>
      <c r="MUV124" s="13"/>
      <c r="MUW124" s="13"/>
      <c r="MUX124" s="13"/>
      <c r="MUY124" s="13"/>
      <c r="MUZ124" s="13"/>
      <c r="MVA124" s="13"/>
      <c r="MVB124" s="13"/>
      <c r="MVC124" s="13"/>
      <c r="MVD124" s="13"/>
      <c r="MVE124" s="13"/>
      <c r="MVF124" s="13"/>
      <c r="MVG124" s="13"/>
      <c r="MVH124" s="13"/>
      <c r="MVI124" s="13"/>
      <c r="MVJ124" s="13"/>
      <c r="MVK124" s="13"/>
      <c r="MVL124" s="13"/>
      <c r="MVM124" s="13"/>
      <c r="MVN124" s="13"/>
      <c r="MVO124" s="13"/>
      <c r="MVP124" s="13"/>
      <c r="MVQ124" s="13"/>
      <c r="MVR124" s="13"/>
      <c r="MVS124" s="13"/>
      <c r="MVT124" s="13"/>
      <c r="MVU124" s="13"/>
      <c r="MVV124" s="13"/>
      <c r="MVW124" s="13"/>
      <c r="MVX124" s="13"/>
      <c r="MVY124" s="13"/>
      <c r="MVZ124" s="13"/>
      <c r="MWA124" s="13"/>
      <c r="MWB124" s="13"/>
      <c r="MWC124" s="13"/>
      <c r="MWD124" s="13"/>
      <c r="MWE124" s="13"/>
      <c r="MWF124" s="13"/>
      <c r="MWG124" s="13"/>
      <c r="MWH124" s="13"/>
      <c r="MWI124" s="13"/>
      <c r="MWJ124" s="13"/>
      <c r="MWK124" s="13"/>
      <c r="MWL124" s="13"/>
      <c r="MWM124" s="13"/>
      <c r="MWN124" s="13"/>
      <c r="MWO124" s="13"/>
      <c r="MWP124" s="13"/>
      <c r="MWQ124" s="13"/>
      <c r="MWR124" s="13"/>
      <c r="MWS124" s="13"/>
      <c r="MWT124" s="13"/>
      <c r="MWU124" s="13"/>
      <c r="MWV124" s="13"/>
      <c r="MWW124" s="13"/>
      <c r="MWX124" s="13"/>
      <c r="MWY124" s="13"/>
      <c r="MWZ124" s="13"/>
      <c r="MXA124" s="13"/>
      <c r="MXB124" s="13"/>
      <c r="MXC124" s="13"/>
      <c r="MXD124" s="13"/>
      <c r="MXE124" s="13"/>
      <c r="MXF124" s="13"/>
      <c r="MXG124" s="13"/>
      <c r="MXH124" s="13"/>
      <c r="MXI124" s="13"/>
      <c r="MXJ124" s="13"/>
      <c r="MXK124" s="13"/>
      <c r="MXL124" s="13"/>
      <c r="MXM124" s="13"/>
      <c r="MXN124" s="13"/>
      <c r="MXO124" s="13"/>
      <c r="MXP124" s="13"/>
      <c r="MXQ124" s="13"/>
      <c r="MXR124" s="13"/>
      <c r="MXS124" s="13"/>
      <c r="MXT124" s="13"/>
      <c r="MXU124" s="13"/>
      <c r="MXV124" s="13"/>
      <c r="MXW124" s="13"/>
      <c r="MXX124" s="13"/>
      <c r="MXY124" s="13"/>
      <c r="MXZ124" s="13"/>
      <c r="MYA124" s="13"/>
      <c r="MYB124" s="13"/>
      <c r="MYC124" s="13"/>
      <c r="MYD124" s="13"/>
      <c r="MYE124" s="13"/>
      <c r="MYF124" s="13"/>
      <c r="MYG124" s="13"/>
      <c r="MYH124" s="13"/>
      <c r="MYI124" s="13"/>
      <c r="MYJ124" s="13"/>
      <c r="MYK124" s="13"/>
      <c r="MYL124" s="13"/>
      <c r="MYM124" s="13"/>
      <c r="MYN124" s="13"/>
      <c r="MYO124" s="13"/>
      <c r="MYP124" s="13"/>
      <c r="MYQ124" s="13"/>
      <c r="MYR124" s="13"/>
      <c r="MYS124" s="13"/>
      <c r="MYT124" s="13"/>
      <c r="MYU124" s="13"/>
      <c r="MYV124" s="13"/>
      <c r="MYW124" s="13"/>
      <c r="MYX124" s="13"/>
      <c r="MYY124" s="13"/>
      <c r="MYZ124" s="13"/>
      <c r="MZA124" s="13"/>
      <c r="MZB124" s="13"/>
      <c r="MZC124" s="13"/>
      <c r="MZD124" s="13"/>
      <c r="MZE124" s="13"/>
      <c r="MZF124" s="13"/>
      <c r="MZG124" s="13"/>
      <c r="MZH124" s="13"/>
      <c r="MZI124" s="13"/>
      <c r="MZJ124" s="13"/>
      <c r="MZK124" s="13"/>
      <c r="MZL124" s="13"/>
      <c r="MZM124" s="13"/>
      <c r="MZN124" s="13"/>
      <c r="MZO124" s="13"/>
      <c r="MZP124" s="13"/>
      <c r="MZQ124" s="13"/>
      <c r="MZR124" s="13"/>
      <c r="MZS124" s="13"/>
      <c r="MZT124" s="13"/>
      <c r="MZU124" s="13"/>
      <c r="MZV124" s="13"/>
      <c r="MZW124" s="13"/>
      <c r="MZX124" s="13"/>
      <c r="MZY124" s="13"/>
      <c r="MZZ124" s="13"/>
      <c r="NAA124" s="13"/>
      <c r="NAB124" s="13"/>
      <c r="NAC124" s="13"/>
      <c r="NAD124" s="13"/>
      <c r="NAE124" s="13"/>
      <c r="NAF124" s="13"/>
      <c r="NAG124" s="13"/>
      <c r="NAH124" s="13"/>
      <c r="NAI124" s="13"/>
      <c r="NAJ124" s="13"/>
      <c r="NAK124" s="13"/>
      <c r="NAL124" s="13"/>
      <c r="NAM124" s="13"/>
      <c r="NAN124" s="13"/>
      <c r="NAO124" s="13"/>
      <c r="NAP124" s="13"/>
      <c r="NAQ124" s="13"/>
      <c r="NAR124" s="13"/>
      <c r="NAS124" s="13"/>
      <c r="NAT124" s="13"/>
      <c r="NAU124" s="13"/>
      <c r="NAV124" s="13"/>
      <c r="NAW124" s="13"/>
      <c r="NAX124" s="13"/>
      <c r="NAY124" s="13"/>
      <c r="NAZ124" s="13"/>
      <c r="NBA124" s="13"/>
      <c r="NBB124" s="13"/>
      <c r="NBC124" s="13"/>
      <c r="NBD124" s="13"/>
      <c r="NBE124" s="13"/>
      <c r="NBF124" s="13"/>
      <c r="NBG124" s="13"/>
      <c r="NBH124" s="13"/>
      <c r="NBI124" s="13"/>
      <c r="NBJ124" s="13"/>
      <c r="NBK124" s="13"/>
      <c r="NBL124" s="13"/>
      <c r="NBM124" s="13"/>
      <c r="NBN124" s="13"/>
      <c r="NBO124" s="13"/>
      <c r="NBP124" s="13"/>
      <c r="NBQ124" s="13"/>
      <c r="NBR124" s="13"/>
      <c r="NBS124" s="13"/>
      <c r="NBT124" s="13"/>
      <c r="NBU124" s="13"/>
      <c r="NBV124" s="13"/>
      <c r="NBW124" s="13"/>
      <c r="NBX124" s="13"/>
      <c r="NBY124" s="13"/>
      <c r="NBZ124" s="13"/>
      <c r="NCA124" s="13"/>
      <c r="NCB124" s="13"/>
      <c r="NCC124" s="13"/>
      <c r="NCD124" s="13"/>
      <c r="NCE124" s="13"/>
      <c r="NCF124" s="13"/>
      <c r="NCG124" s="13"/>
      <c r="NCH124" s="13"/>
      <c r="NCI124" s="13"/>
      <c r="NCJ124" s="13"/>
      <c r="NCK124" s="13"/>
      <c r="NCL124" s="13"/>
      <c r="NCM124" s="13"/>
      <c r="NCN124" s="13"/>
      <c r="NCO124" s="13"/>
      <c r="NCP124" s="13"/>
      <c r="NCQ124" s="13"/>
      <c r="NCR124" s="13"/>
      <c r="NCS124" s="13"/>
      <c r="NCT124" s="13"/>
      <c r="NCU124" s="13"/>
      <c r="NCV124" s="13"/>
      <c r="NCW124" s="13"/>
      <c r="NCX124" s="13"/>
      <c r="NCY124" s="13"/>
      <c r="NCZ124" s="13"/>
      <c r="NDA124" s="13"/>
      <c r="NDB124" s="13"/>
      <c r="NDC124" s="13"/>
      <c r="NDD124" s="13"/>
      <c r="NDE124" s="13"/>
      <c r="NDF124" s="13"/>
      <c r="NDG124" s="13"/>
      <c r="NDH124" s="13"/>
      <c r="NDI124" s="13"/>
      <c r="NDJ124" s="13"/>
      <c r="NDK124" s="13"/>
      <c r="NDL124" s="13"/>
      <c r="NDM124" s="13"/>
      <c r="NDN124" s="13"/>
      <c r="NDO124" s="13"/>
      <c r="NDP124" s="13"/>
      <c r="NDQ124" s="13"/>
      <c r="NDR124" s="13"/>
      <c r="NDS124" s="13"/>
      <c r="NDT124" s="13"/>
      <c r="NDU124" s="13"/>
      <c r="NDV124" s="13"/>
      <c r="NDW124" s="13"/>
      <c r="NDX124" s="13"/>
      <c r="NDY124" s="13"/>
      <c r="NDZ124" s="13"/>
      <c r="NEA124" s="13"/>
      <c r="NEB124" s="13"/>
      <c r="NEC124" s="13"/>
      <c r="NED124" s="13"/>
      <c r="NEE124" s="13"/>
      <c r="NEF124" s="13"/>
      <c r="NEG124" s="13"/>
      <c r="NEH124" s="13"/>
      <c r="NEI124" s="13"/>
      <c r="NEJ124" s="13"/>
      <c r="NEK124" s="13"/>
      <c r="NEL124" s="13"/>
      <c r="NEM124" s="13"/>
      <c r="NEN124" s="13"/>
      <c r="NEO124" s="13"/>
      <c r="NEP124" s="13"/>
      <c r="NEQ124" s="13"/>
      <c r="NER124" s="13"/>
      <c r="NES124" s="13"/>
      <c r="NET124" s="13"/>
      <c r="NEU124" s="13"/>
      <c r="NEV124" s="13"/>
      <c r="NEW124" s="13"/>
      <c r="NEX124" s="13"/>
      <c r="NEY124" s="13"/>
      <c r="NEZ124" s="13"/>
      <c r="NFA124" s="13"/>
      <c r="NFB124" s="13"/>
      <c r="NFC124" s="13"/>
      <c r="NFD124" s="13"/>
      <c r="NFE124" s="13"/>
      <c r="NFF124" s="13"/>
      <c r="NFG124" s="13"/>
      <c r="NFH124" s="13"/>
      <c r="NFI124" s="13"/>
      <c r="NFJ124" s="13"/>
      <c r="NFK124" s="13"/>
      <c r="NFL124" s="13"/>
      <c r="NFM124" s="13"/>
      <c r="NFN124" s="13"/>
      <c r="NFO124" s="13"/>
      <c r="NFP124" s="13"/>
      <c r="NFQ124" s="13"/>
      <c r="NFR124" s="13"/>
      <c r="NFS124" s="13"/>
      <c r="NFT124" s="13"/>
      <c r="NFU124" s="13"/>
      <c r="NFV124" s="13"/>
      <c r="NFW124" s="13"/>
      <c r="NFX124" s="13"/>
      <c r="NFY124" s="13"/>
      <c r="NFZ124" s="13"/>
      <c r="NGA124" s="13"/>
      <c r="NGB124" s="13"/>
      <c r="NGC124" s="13"/>
      <c r="NGD124" s="13"/>
      <c r="NGE124" s="13"/>
      <c r="NGF124" s="13"/>
      <c r="NGG124" s="13"/>
      <c r="NGH124" s="13"/>
      <c r="NGI124" s="13"/>
      <c r="NGJ124" s="13"/>
      <c r="NGK124" s="13"/>
      <c r="NGL124" s="13"/>
      <c r="NGM124" s="13"/>
      <c r="NGN124" s="13"/>
      <c r="NGO124" s="13"/>
      <c r="NGP124" s="13"/>
      <c r="NGQ124" s="13"/>
      <c r="NGR124" s="13"/>
      <c r="NGS124" s="13"/>
      <c r="NGT124" s="13"/>
      <c r="NGU124" s="13"/>
      <c r="NGV124" s="13"/>
      <c r="NGW124" s="13"/>
      <c r="NGX124" s="13"/>
      <c r="NGY124" s="13"/>
      <c r="NGZ124" s="13"/>
      <c r="NHA124" s="13"/>
      <c r="NHB124" s="13"/>
      <c r="NHC124" s="13"/>
      <c r="NHD124" s="13"/>
      <c r="NHE124" s="13"/>
      <c r="NHF124" s="13"/>
      <c r="NHG124" s="13"/>
      <c r="NHH124" s="13"/>
      <c r="NHI124" s="13"/>
      <c r="NHJ124" s="13"/>
      <c r="NHK124" s="13"/>
      <c r="NHL124" s="13"/>
      <c r="NHM124" s="13"/>
      <c r="NHN124" s="13"/>
      <c r="NHO124" s="13"/>
      <c r="NHP124" s="13"/>
      <c r="NHQ124" s="13"/>
      <c r="NHR124" s="13"/>
      <c r="NHS124" s="13"/>
      <c r="NHT124" s="13"/>
      <c r="NHU124" s="13"/>
      <c r="NHV124" s="13"/>
      <c r="NHW124" s="13"/>
      <c r="NHX124" s="13"/>
      <c r="NHY124" s="13"/>
      <c r="NHZ124" s="13"/>
      <c r="NIA124" s="13"/>
      <c r="NIB124" s="13"/>
      <c r="NIC124" s="13"/>
      <c r="NID124" s="13"/>
      <c r="NIE124" s="13"/>
      <c r="NIF124" s="13"/>
      <c r="NIG124" s="13"/>
      <c r="NIH124" s="13"/>
      <c r="NII124" s="13"/>
      <c r="NIJ124" s="13"/>
      <c r="NIK124" s="13"/>
      <c r="NIL124" s="13"/>
      <c r="NIM124" s="13"/>
      <c r="NIN124" s="13"/>
      <c r="NIO124" s="13"/>
      <c r="NIP124" s="13"/>
      <c r="NIQ124" s="13"/>
      <c r="NIR124" s="13"/>
      <c r="NIS124" s="13"/>
      <c r="NIT124" s="13"/>
      <c r="NIU124" s="13"/>
      <c r="NIV124" s="13"/>
      <c r="NIW124" s="13"/>
      <c r="NIX124" s="13"/>
      <c r="NIY124" s="13"/>
      <c r="NIZ124" s="13"/>
      <c r="NJA124" s="13"/>
      <c r="NJB124" s="13"/>
      <c r="NJC124" s="13"/>
      <c r="NJD124" s="13"/>
      <c r="NJE124" s="13"/>
      <c r="NJF124" s="13"/>
      <c r="NJG124" s="13"/>
      <c r="NJH124" s="13"/>
      <c r="NJI124" s="13"/>
      <c r="NJJ124" s="13"/>
      <c r="NJK124" s="13"/>
      <c r="NJL124" s="13"/>
      <c r="NJM124" s="13"/>
      <c r="NJN124" s="13"/>
      <c r="NJO124" s="13"/>
      <c r="NJP124" s="13"/>
      <c r="NJQ124" s="13"/>
      <c r="NJR124" s="13"/>
      <c r="NJS124" s="13"/>
      <c r="NJT124" s="13"/>
      <c r="NJU124" s="13"/>
      <c r="NJV124" s="13"/>
      <c r="NJW124" s="13"/>
      <c r="NJX124" s="13"/>
      <c r="NJY124" s="13"/>
      <c r="NJZ124" s="13"/>
      <c r="NKA124" s="13"/>
      <c r="NKB124" s="13"/>
      <c r="NKC124" s="13"/>
      <c r="NKD124" s="13"/>
      <c r="NKE124" s="13"/>
      <c r="NKF124" s="13"/>
      <c r="NKG124" s="13"/>
      <c r="NKH124" s="13"/>
      <c r="NKI124" s="13"/>
      <c r="NKJ124" s="13"/>
      <c r="NKK124" s="13"/>
      <c r="NKL124" s="13"/>
      <c r="NKM124" s="13"/>
      <c r="NKN124" s="13"/>
      <c r="NKO124" s="13"/>
      <c r="NKP124" s="13"/>
      <c r="NKQ124" s="13"/>
      <c r="NKR124" s="13"/>
      <c r="NKS124" s="13"/>
      <c r="NKT124" s="13"/>
      <c r="NKU124" s="13"/>
      <c r="NKV124" s="13"/>
      <c r="NKW124" s="13"/>
      <c r="NKX124" s="13"/>
      <c r="NKY124" s="13"/>
      <c r="NKZ124" s="13"/>
      <c r="NLA124" s="13"/>
      <c r="NLB124" s="13"/>
      <c r="NLC124" s="13"/>
      <c r="NLD124" s="13"/>
      <c r="NLE124" s="13"/>
      <c r="NLF124" s="13"/>
      <c r="NLG124" s="13"/>
      <c r="NLH124" s="13"/>
      <c r="NLI124" s="13"/>
      <c r="NLJ124" s="13"/>
      <c r="NLK124" s="13"/>
      <c r="NLL124" s="13"/>
      <c r="NLM124" s="13"/>
      <c r="NLN124" s="13"/>
      <c r="NLO124" s="13"/>
      <c r="NLP124" s="13"/>
      <c r="NLQ124" s="13"/>
      <c r="NLR124" s="13"/>
      <c r="NLS124" s="13"/>
      <c r="NLT124" s="13"/>
      <c r="NLU124" s="13"/>
      <c r="NLV124" s="13"/>
      <c r="NLW124" s="13"/>
      <c r="NLX124" s="13"/>
      <c r="NLY124" s="13"/>
      <c r="NLZ124" s="13"/>
      <c r="NMA124" s="13"/>
      <c r="NMB124" s="13"/>
      <c r="NMC124" s="13"/>
      <c r="NMD124" s="13"/>
      <c r="NME124" s="13"/>
      <c r="NMF124" s="13"/>
      <c r="NMG124" s="13"/>
      <c r="NMH124" s="13"/>
      <c r="NMI124" s="13"/>
      <c r="NMJ124" s="13"/>
      <c r="NMK124" s="13"/>
      <c r="NML124" s="13"/>
      <c r="NMM124" s="13"/>
      <c r="NMN124" s="13"/>
      <c r="NMO124" s="13"/>
      <c r="NMP124" s="13"/>
      <c r="NMQ124" s="13"/>
      <c r="NMR124" s="13"/>
      <c r="NMS124" s="13"/>
      <c r="NMT124" s="13"/>
      <c r="NMU124" s="13"/>
      <c r="NMV124" s="13"/>
      <c r="NMW124" s="13"/>
      <c r="NMX124" s="13"/>
      <c r="NMY124" s="13"/>
      <c r="NMZ124" s="13"/>
      <c r="NNA124" s="13"/>
      <c r="NNB124" s="13"/>
      <c r="NNC124" s="13"/>
      <c r="NND124" s="13"/>
      <c r="NNE124" s="13"/>
      <c r="NNF124" s="13"/>
      <c r="NNG124" s="13"/>
      <c r="NNH124" s="13"/>
      <c r="NNI124" s="13"/>
      <c r="NNJ124" s="13"/>
      <c r="NNK124" s="13"/>
      <c r="NNL124" s="13"/>
      <c r="NNM124" s="13"/>
      <c r="NNN124" s="13"/>
      <c r="NNO124" s="13"/>
      <c r="NNP124" s="13"/>
      <c r="NNQ124" s="13"/>
      <c r="NNR124" s="13"/>
      <c r="NNS124" s="13"/>
      <c r="NNT124" s="13"/>
      <c r="NNU124" s="13"/>
      <c r="NNV124" s="13"/>
      <c r="NNW124" s="13"/>
      <c r="NNX124" s="13"/>
      <c r="NNY124" s="13"/>
      <c r="NNZ124" s="13"/>
      <c r="NOA124" s="13"/>
      <c r="NOB124" s="13"/>
      <c r="NOC124" s="13"/>
      <c r="NOD124" s="13"/>
      <c r="NOE124" s="13"/>
      <c r="NOF124" s="13"/>
      <c r="NOG124" s="13"/>
      <c r="NOH124" s="13"/>
      <c r="NOI124" s="13"/>
      <c r="NOJ124" s="13"/>
      <c r="NOK124" s="13"/>
      <c r="NOL124" s="13"/>
      <c r="NOM124" s="13"/>
      <c r="NON124" s="13"/>
      <c r="NOO124" s="13"/>
      <c r="NOP124" s="13"/>
      <c r="NOQ124" s="13"/>
      <c r="NOR124" s="13"/>
      <c r="NOS124" s="13"/>
      <c r="NOT124" s="13"/>
      <c r="NOU124" s="13"/>
      <c r="NOV124" s="13"/>
      <c r="NOW124" s="13"/>
      <c r="NOX124" s="13"/>
      <c r="NOY124" s="13"/>
      <c r="NOZ124" s="13"/>
      <c r="NPA124" s="13"/>
      <c r="NPB124" s="13"/>
      <c r="NPC124" s="13"/>
      <c r="NPD124" s="13"/>
      <c r="NPE124" s="13"/>
      <c r="NPF124" s="13"/>
      <c r="NPG124" s="13"/>
      <c r="NPH124" s="13"/>
      <c r="NPI124" s="13"/>
      <c r="NPJ124" s="13"/>
      <c r="NPK124" s="13"/>
      <c r="NPL124" s="13"/>
      <c r="NPM124" s="13"/>
      <c r="NPN124" s="13"/>
      <c r="NPO124" s="13"/>
      <c r="NPP124" s="13"/>
      <c r="NPQ124" s="13"/>
      <c r="NPR124" s="13"/>
      <c r="NPS124" s="13"/>
      <c r="NPT124" s="13"/>
      <c r="NPU124" s="13"/>
      <c r="NPV124" s="13"/>
      <c r="NPW124" s="13"/>
      <c r="NPX124" s="13"/>
      <c r="NPY124" s="13"/>
      <c r="NPZ124" s="13"/>
      <c r="NQA124" s="13"/>
      <c r="NQB124" s="13"/>
      <c r="NQC124" s="13"/>
      <c r="NQD124" s="13"/>
      <c r="NQE124" s="13"/>
      <c r="NQF124" s="13"/>
      <c r="NQG124" s="13"/>
      <c r="NQH124" s="13"/>
      <c r="NQI124" s="13"/>
      <c r="NQJ124" s="13"/>
      <c r="NQK124" s="13"/>
      <c r="NQL124" s="13"/>
      <c r="NQM124" s="13"/>
      <c r="NQN124" s="13"/>
      <c r="NQO124" s="13"/>
      <c r="NQP124" s="13"/>
      <c r="NQQ124" s="13"/>
      <c r="NQR124" s="13"/>
      <c r="NQS124" s="13"/>
      <c r="NQT124" s="13"/>
      <c r="NQU124" s="13"/>
      <c r="NQV124" s="13"/>
      <c r="NQW124" s="13"/>
      <c r="NQX124" s="13"/>
      <c r="NQY124" s="13"/>
      <c r="NQZ124" s="13"/>
      <c r="NRA124" s="13"/>
      <c r="NRB124" s="13"/>
      <c r="NRC124" s="13"/>
      <c r="NRD124" s="13"/>
      <c r="NRE124" s="13"/>
      <c r="NRF124" s="13"/>
      <c r="NRG124" s="13"/>
      <c r="NRH124" s="13"/>
      <c r="NRI124" s="13"/>
      <c r="NRJ124" s="13"/>
      <c r="NRK124" s="13"/>
      <c r="NRL124" s="13"/>
      <c r="NRM124" s="13"/>
      <c r="NRN124" s="13"/>
      <c r="NRO124" s="13"/>
      <c r="NRP124" s="13"/>
      <c r="NRQ124" s="13"/>
      <c r="NRR124" s="13"/>
      <c r="NRS124" s="13"/>
      <c r="NRT124" s="13"/>
      <c r="NRU124" s="13"/>
      <c r="NRV124" s="13"/>
      <c r="NRW124" s="13"/>
      <c r="NRX124" s="13"/>
      <c r="NRY124" s="13"/>
      <c r="NRZ124" s="13"/>
      <c r="NSA124" s="13"/>
      <c r="NSB124" s="13"/>
      <c r="NSC124" s="13"/>
      <c r="NSD124" s="13"/>
      <c r="NSE124" s="13"/>
      <c r="NSF124" s="13"/>
      <c r="NSG124" s="13"/>
      <c r="NSH124" s="13"/>
      <c r="NSI124" s="13"/>
      <c r="NSJ124" s="13"/>
      <c r="NSK124" s="13"/>
      <c r="NSL124" s="13"/>
      <c r="NSM124" s="13"/>
      <c r="NSN124" s="13"/>
      <c r="NSO124" s="13"/>
      <c r="NSP124" s="13"/>
      <c r="NSQ124" s="13"/>
      <c r="NSR124" s="13"/>
      <c r="NSS124" s="13"/>
      <c r="NST124" s="13"/>
      <c r="NSU124" s="13"/>
      <c r="NSV124" s="13"/>
      <c r="NSW124" s="13"/>
      <c r="NSX124" s="13"/>
      <c r="NSY124" s="13"/>
      <c r="NSZ124" s="13"/>
      <c r="NTA124" s="13"/>
      <c r="NTB124" s="13"/>
      <c r="NTC124" s="13"/>
      <c r="NTD124" s="13"/>
      <c r="NTE124" s="13"/>
      <c r="NTF124" s="13"/>
      <c r="NTG124" s="13"/>
      <c r="NTH124" s="13"/>
      <c r="NTI124" s="13"/>
      <c r="NTJ124" s="13"/>
      <c r="NTK124" s="13"/>
      <c r="NTL124" s="13"/>
      <c r="NTM124" s="13"/>
      <c r="NTN124" s="13"/>
      <c r="NTO124" s="13"/>
      <c r="NTP124" s="13"/>
      <c r="NTQ124" s="13"/>
      <c r="NTR124" s="13"/>
      <c r="NTS124" s="13"/>
      <c r="NTT124" s="13"/>
      <c r="NTU124" s="13"/>
      <c r="NTV124" s="13"/>
      <c r="NTW124" s="13"/>
      <c r="NTX124" s="13"/>
      <c r="NTY124" s="13"/>
      <c r="NTZ124" s="13"/>
      <c r="NUA124" s="13"/>
      <c r="NUB124" s="13"/>
      <c r="NUC124" s="13"/>
      <c r="NUD124" s="13"/>
      <c r="NUE124" s="13"/>
      <c r="NUF124" s="13"/>
      <c r="NUG124" s="13"/>
      <c r="NUH124" s="13"/>
      <c r="NUI124" s="13"/>
      <c r="NUJ124" s="13"/>
      <c r="NUK124" s="13"/>
      <c r="NUL124" s="13"/>
      <c r="NUM124" s="13"/>
      <c r="NUN124" s="13"/>
      <c r="NUO124" s="13"/>
      <c r="NUP124" s="13"/>
      <c r="NUQ124" s="13"/>
      <c r="NUR124" s="13"/>
      <c r="NUS124" s="13"/>
      <c r="NUT124" s="13"/>
      <c r="NUU124" s="13"/>
      <c r="NUV124" s="13"/>
      <c r="NUW124" s="13"/>
      <c r="NUX124" s="13"/>
      <c r="NUY124" s="13"/>
      <c r="NUZ124" s="13"/>
      <c r="NVA124" s="13"/>
      <c r="NVB124" s="13"/>
      <c r="NVC124" s="13"/>
      <c r="NVD124" s="13"/>
      <c r="NVE124" s="13"/>
      <c r="NVF124" s="13"/>
      <c r="NVG124" s="13"/>
      <c r="NVH124" s="13"/>
      <c r="NVI124" s="13"/>
      <c r="NVJ124" s="13"/>
      <c r="NVK124" s="13"/>
      <c r="NVL124" s="13"/>
      <c r="NVM124" s="13"/>
      <c r="NVN124" s="13"/>
      <c r="NVO124" s="13"/>
      <c r="NVP124" s="13"/>
      <c r="NVQ124" s="13"/>
      <c r="NVR124" s="13"/>
      <c r="NVS124" s="13"/>
      <c r="NVT124" s="13"/>
      <c r="NVU124" s="13"/>
      <c r="NVV124" s="13"/>
      <c r="NVW124" s="13"/>
      <c r="NVX124" s="13"/>
      <c r="NVY124" s="13"/>
      <c r="NVZ124" s="13"/>
      <c r="NWA124" s="13"/>
      <c r="NWB124" s="13"/>
      <c r="NWC124" s="13"/>
      <c r="NWD124" s="13"/>
      <c r="NWE124" s="13"/>
      <c r="NWF124" s="13"/>
      <c r="NWG124" s="13"/>
      <c r="NWH124" s="13"/>
      <c r="NWI124" s="13"/>
      <c r="NWJ124" s="13"/>
      <c r="NWK124" s="13"/>
      <c r="NWL124" s="13"/>
      <c r="NWM124" s="13"/>
      <c r="NWN124" s="13"/>
      <c r="NWO124" s="13"/>
      <c r="NWP124" s="13"/>
      <c r="NWQ124" s="13"/>
      <c r="NWR124" s="13"/>
      <c r="NWS124" s="13"/>
      <c r="NWT124" s="13"/>
      <c r="NWU124" s="13"/>
      <c r="NWV124" s="13"/>
      <c r="NWW124" s="13"/>
      <c r="NWX124" s="13"/>
      <c r="NWY124" s="13"/>
      <c r="NWZ124" s="13"/>
      <c r="NXA124" s="13"/>
      <c r="NXB124" s="13"/>
      <c r="NXC124" s="13"/>
      <c r="NXD124" s="13"/>
      <c r="NXE124" s="13"/>
      <c r="NXF124" s="13"/>
      <c r="NXG124" s="13"/>
      <c r="NXH124" s="13"/>
      <c r="NXI124" s="13"/>
      <c r="NXJ124" s="13"/>
      <c r="NXK124" s="13"/>
      <c r="NXL124" s="13"/>
      <c r="NXM124" s="13"/>
      <c r="NXN124" s="13"/>
      <c r="NXO124" s="13"/>
      <c r="NXP124" s="13"/>
      <c r="NXQ124" s="13"/>
      <c r="NXR124" s="13"/>
      <c r="NXS124" s="13"/>
      <c r="NXT124" s="13"/>
      <c r="NXU124" s="13"/>
      <c r="NXV124" s="13"/>
      <c r="NXW124" s="13"/>
      <c r="NXX124" s="13"/>
      <c r="NXY124" s="13"/>
      <c r="NXZ124" s="13"/>
      <c r="NYA124" s="13"/>
      <c r="NYB124" s="13"/>
      <c r="NYC124" s="13"/>
      <c r="NYD124" s="13"/>
      <c r="NYE124" s="13"/>
      <c r="NYF124" s="13"/>
      <c r="NYG124" s="13"/>
      <c r="NYH124" s="13"/>
      <c r="NYI124" s="13"/>
      <c r="NYJ124" s="13"/>
      <c r="NYK124" s="13"/>
      <c r="NYL124" s="13"/>
      <c r="NYM124" s="13"/>
      <c r="NYN124" s="13"/>
      <c r="NYO124" s="13"/>
      <c r="NYP124" s="13"/>
      <c r="NYQ124" s="13"/>
      <c r="NYR124" s="13"/>
      <c r="NYS124" s="13"/>
      <c r="NYT124" s="13"/>
      <c r="NYU124" s="13"/>
      <c r="NYV124" s="13"/>
      <c r="NYW124" s="13"/>
      <c r="NYX124" s="13"/>
      <c r="NYY124" s="13"/>
      <c r="NYZ124" s="13"/>
      <c r="NZA124" s="13"/>
      <c r="NZB124" s="13"/>
      <c r="NZC124" s="13"/>
      <c r="NZD124" s="13"/>
      <c r="NZE124" s="13"/>
      <c r="NZF124" s="13"/>
      <c r="NZG124" s="13"/>
      <c r="NZH124" s="13"/>
      <c r="NZI124" s="13"/>
      <c r="NZJ124" s="13"/>
      <c r="NZK124" s="13"/>
      <c r="NZL124" s="13"/>
      <c r="NZM124" s="13"/>
      <c r="NZN124" s="13"/>
      <c r="NZO124" s="13"/>
      <c r="NZP124" s="13"/>
      <c r="NZQ124" s="13"/>
      <c r="NZR124" s="13"/>
      <c r="NZS124" s="13"/>
      <c r="NZT124" s="13"/>
      <c r="NZU124" s="13"/>
      <c r="NZV124" s="13"/>
      <c r="NZW124" s="13"/>
      <c r="NZX124" s="13"/>
      <c r="NZY124" s="13"/>
      <c r="NZZ124" s="13"/>
      <c r="OAA124" s="13"/>
      <c r="OAB124" s="13"/>
      <c r="OAC124" s="13"/>
      <c r="OAD124" s="13"/>
      <c r="OAE124" s="13"/>
      <c r="OAF124" s="13"/>
      <c r="OAG124" s="13"/>
      <c r="OAH124" s="13"/>
      <c r="OAI124" s="13"/>
      <c r="OAJ124" s="13"/>
      <c r="OAK124" s="13"/>
      <c r="OAL124" s="13"/>
      <c r="OAM124" s="13"/>
      <c r="OAN124" s="13"/>
      <c r="OAO124" s="13"/>
      <c r="OAP124" s="13"/>
      <c r="OAQ124" s="13"/>
      <c r="OAR124" s="13"/>
      <c r="OAS124" s="13"/>
      <c r="OAT124" s="13"/>
      <c r="OAU124" s="13"/>
      <c r="OAV124" s="13"/>
      <c r="OAW124" s="13"/>
      <c r="OAX124" s="13"/>
      <c r="OAY124" s="13"/>
      <c r="OAZ124" s="13"/>
      <c r="OBA124" s="13"/>
      <c r="OBB124" s="13"/>
      <c r="OBC124" s="13"/>
      <c r="OBD124" s="13"/>
      <c r="OBE124" s="13"/>
      <c r="OBF124" s="13"/>
      <c r="OBG124" s="13"/>
      <c r="OBH124" s="13"/>
      <c r="OBI124" s="13"/>
      <c r="OBJ124" s="13"/>
      <c r="OBK124" s="13"/>
      <c r="OBL124" s="13"/>
      <c r="OBM124" s="13"/>
      <c r="OBN124" s="13"/>
      <c r="OBO124" s="13"/>
      <c r="OBP124" s="13"/>
      <c r="OBQ124" s="13"/>
      <c r="OBR124" s="13"/>
      <c r="OBS124" s="13"/>
      <c r="OBT124" s="13"/>
      <c r="OBU124" s="13"/>
      <c r="OBV124" s="13"/>
      <c r="OBW124" s="13"/>
      <c r="OBX124" s="13"/>
      <c r="OBY124" s="13"/>
      <c r="OBZ124" s="13"/>
      <c r="OCA124" s="13"/>
      <c r="OCB124" s="13"/>
      <c r="OCC124" s="13"/>
      <c r="OCD124" s="13"/>
      <c r="OCE124" s="13"/>
      <c r="OCF124" s="13"/>
      <c r="OCG124" s="13"/>
      <c r="OCH124" s="13"/>
      <c r="OCI124" s="13"/>
      <c r="OCJ124" s="13"/>
      <c r="OCK124" s="13"/>
      <c r="OCL124" s="13"/>
      <c r="OCM124" s="13"/>
      <c r="OCN124" s="13"/>
      <c r="OCO124" s="13"/>
      <c r="OCP124" s="13"/>
      <c r="OCQ124" s="13"/>
      <c r="OCR124" s="13"/>
      <c r="OCS124" s="13"/>
      <c r="OCT124" s="13"/>
      <c r="OCU124" s="13"/>
      <c r="OCV124" s="13"/>
      <c r="OCW124" s="13"/>
      <c r="OCX124" s="13"/>
      <c r="OCY124" s="13"/>
      <c r="OCZ124" s="13"/>
      <c r="ODA124" s="13"/>
      <c r="ODB124" s="13"/>
      <c r="ODC124" s="13"/>
      <c r="ODD124" s="13"/>
      <c r="ODE124" s="13"/>
      <c r="ODF124" s="13"/>
      <c r="ODG124" s="13"/>
      <c r="ODH124" s="13"/>
      <c r="ODI124" s="13"/>
      <c r="ODJ124" s="13"/>
      <c r="ODK124" s="13"/>
      <c r="ODL124" s="13"/>
      <c r="ODM124" s="13"/>
      <c r="ODN124" s="13"/>
      <c r="ODO124" s="13"/>
      <c r="ODP124" s="13"/>
      <c r="ODQ124" s="13"/>
      <c r="ODR124" s="13"/>
      <c r="ODS124" s="13"/>
      <c r="ODT124" s="13"/>
      <c r="ODU124" s="13"/>
      <c r="ODV124" s="13"/>
      <c r="ODW124" s="13"/>
      <c r="ODX124" s="13"/>
      <c r="ODY124" s="13"/>
      <c r="ODZ124" s="13"/>
      <c r="OEA124" s="13"/>
      <c r="OEB124" s="13"/>
      <c r="OEC124" s="13"/>
      <c r="OED124" s="13"/>
      <c r="OEE124" s="13"/>
      <c r="OEF124" s="13"/>
      <c r="OEG124" s="13"/>
      <c r="OEH124" s="13"/>
      <c r="OEI124" s="13"/>
      <c r="OEJ124" s="13"/>
      <c r="OEK124" s="13"/>
      <c r="OEL124" s="13"/>
      <c r="OEM124" s="13"/>
      <c r="OEN124" s="13"/>
      <c r="OEO124" s="13"/>
      <c r="OEP124" s="13"/>
      <c r="OEQ124" s="13"/>
      <c r="OER124" s="13"/>
      <c r="OES124" s="13"/>
      <c r="OET124" s="13"/>
      <c r="OEU124" s="13"/>
      <c r="OEV124" s="13"/>
      <c r="OEW124" s="13"/>
      <c r="OEX124" s="13"/>
      <c r="OEY124" s="13"/>
      <c r="OEZ124" s="13"/>
      <c r="OFA124" s="13"/>
      <c r="OFB124" s="13"/>
      <c r="OFC124" s="13"/>
      <c r="OFD124" s="13"/>
      <c r="OFE124" s="13"/>
      <c r="OFF124" s="13"/>
      <c r="OFG124" s="13"/>
      <c r="OFH124" s="13"/>
      <c r="OFI124" s="13"/>
      <c r="OFJ124" s="13"/>
      <c r="OFK124" s="13"/>
      <c r="OFL124" s="13"/>
      <c r="OFM124" s="13"/>
      <c r="OFN124" s="13"/>
      <c r="OFO124" s="13"/>
      <c r="OFP124" s="13"/>
      <c r="OFQ124" s="13"/>
      <c r="OFR124" s="13"/>
      <c r="OFS124" s="13"/>
      <c r="OFT124" s="13"/>
      <c r="OFU124" s="13"/>
      <c r="OFV124" s="13"/>
      <c r="OFW124" s="13"/>
      <c r="OFX124" s="13"/>
      <c r="OFY124" s="13"/>
      <c r="OFZ124" s="13"/>
      <c r="OGA124" s="13"/>
      <c r="OGB124" s="13"/>
      <c r="OGC124" s="13"/>
      <c r="OGD124" s="13"/>
      <c r="OGE124" s="13"/>
      <c r="OGF124" s="13"/>
      <c r="OGG124" s="13"/>
      <c r="OGH124" s="13"/>
      <c r="OGI124" s="13"/>
      <c r="OGJ124" s="13"/>
      <c r="OGK124" s="13"/>
      <c r="OGL124" s="13"/>
      <c r="OGM124" s="13"/>
      <c r="OGN124" s="13"/>
      <c r="OGO124" s="13"/>
      <c r="OGP124" s="13"/>
      <c r="OGQ124" s="13"/>
      <c r="OGR124" s="13"/>
      <c r="OGS124" s="13"/>
      <c r="OGT124" s="13"/>
      <c r="OGU124" s="13"/>
      <c r="OGV124" s="13"/>
      <c r="OGW124" s="13"/>
      <c r="OGX124" s="13"/>
      <c r="OGY124" s="13"/>
      <c r="OGZ124" s="13"/>
      <c r="OHA124" s="13"/>
      <c r="OHB124" s="13"/>
      <c r="OHC124" s="13"/>
      <c r="OHD124" s="13"/>
      <c r="OHE124" s="13"/>
      <c r="OHF124" s="13"/>
      <c r="OHG124" s="13"/>
      <c r="OHH124" s="13"/>
      <c r="OHI124" s="13"/>
      <c r="OHJ124" s="13"/>
      <c r="OHK124" s="13"/>
      <c r="OHL124" s="13"/>
      <c r="OHM124" s="13"/>
      <c r="OHN124" s="13"/>
      <c r="OHO124" s="13"/>
      <c r="OHP124" s="13"/>
      <c r="OHQ124" s="13"/>
      <c r="OHR124" s="13"/>
      <c r="OHS124" s="13"/>
      <c r="OHT124" s="13"/>
      <c r="OHU124" s="13"/>
      <c r="OHV124" s="13"/>
      <c r="OHW124" s="13"/>
      <c r="OHX124" s="13"/>
      <c r="OHY124" s="13"/>
      <c r="OHZ124" s="13"/>
      <c r="OIA124" s="13"/>
      <c r="OIB124" s="13"/>
      <c r="OIC124" s="13"/>
      <c r="OID124" s="13"/>
      <c r="OIE124" s="13"/>
      <c r="OIF124" s="13"/>
      <c r="OIG124" s="13"/>
      <c r="OIH124" s="13"/>
      <c r="OII124" s="13"/>
      <c r="OIJ124" s="13"/>
      <c r="OIK124" s="13"/>
      <c r="OIL124" s="13"/>
      <c r="OIM124" s="13"/>
      <c r="OIN124" s="13"/>
      <c r="OIO124" s="13"/>
      <c r="OIP124" s="13"/>
      <c r="OIQ124" s="13"/>
      <c r="OIR124" s="13"/>
      <c r="OIS124" s="13"/>
      <c r="OIT124" s="13"/>
      <c r="OIU124" s="13"/>
      <c r="OIV124" s="13"/>
      <c r="OIW124" s="13"/>
      <c r="OIX124" s="13"/>
      <c r="OIY124" s="13"/>
      <c r="OIZ124" s="13"/>
      <c r="OJA124" s="13"/>
      <c r="OJB124" s="13"/>
      <c r="OJC124" s="13"/>
      <c r="OJD124" s="13"/>
      <c r="OJE124" s="13"/>
      <c r="OJF124" s="13"/>
      <c r="OJG124" s="13"/>
      <c r="OJH124" s="13"/>
      <c r="OJI124" s="13"/>
      <c r="OJJ124" s="13"/>
      <c r="OJK124" s="13"/>
      <c r="OJL124" s="13"/>
      <c r="OJM124" s="13"/>
      <c r="OJN124" s="13"/>
      <c r="OJO124" s="13"/>
      <c r="OJP124" s="13"/>
      <c r="OJQ124" s="13"/>
      <c r="OJR124" s="13"/>
      <c r="OJS124" s="13"/>
      <c r="OJT124" s="13"/>
      <c r="OJU124" s="13"/>
      <c r="OJV124" s="13"/>
      <c r="OJW124" s="13"/>
      <c r="OJX124" s="13"/>
      <c r="OJY124" s="13"/>
      <c r="OJZ124" s="13"/>
      <c r="OKA124" s="13"/>
      <c r="OKB124" s="13"/>
      <c r="OKC124" s="13"/>
      <c r="OKD124" s="13"/>
      <c r="OKE124" s="13"/>
      <c r="OKF124" s="13"/>
      <c r="OKG124" s="13"/>
      <c r="OKH124" s="13"/>
      <c r="OKI124" s="13"/>
      <c r="OKJ124" s="13"/>
      <c r="OKK124" s="13"/>
      <c r="OKL124" s="13"/>
      <c r="OKM124" s="13"/>
      <c r="OKN124" s="13"/>
      <c r="OKO124" s="13"/>
      <c r="OKP124" s="13"/>
      <c r="OKQ124" s="13"/>
      <c r="OKR124" s="13"/>
      <c r="OKS124" s="13"/>
      <c r="OKT124" s="13"/>
      <c r="OKU124" s="13"/>
      <c r="OKV124" s="13"/>
      <c r="OKW124" s="13"/>
      <c r="OKX124" s="13"/>
      <c r="OKY124" s="13"/>
      <c r="OKZ124" s="13"/>
      <c r="OLA124" s="13"/>
      <c r="OLB124" s="13"/>
      <c r="OLC124" s="13"/>
      <c r="OLD124" s="13"/>
      <c r="OLE124" s="13"/>
      <c r="OLF124" s="13"/>
      <c r="OLG124" s="13"/>
      <c r="OLH124" s="13"/>
      <c r="OLI124" s="13"/>
      <c r="OLJ124" s="13"/>
      <c r="OLK124" s="13"/>
      <c r="OLL124" s="13"/>
      <c r="OLM124" s="13"/>
      <c r="OLN124" s="13"/>
      <c r="OLO124" s="13"/>
      <c r="OLP124" s="13"/>
      <c r="OLQ124" s="13"/>
      <c r="OLR124" s="13"/>
      <c r="OLS124" s="13"/>
      <c r="OLT124" s="13"/>
      <c r="OLU124" s="13"/>
      <c r="OLV124" s="13"/>
      <c r="OLW124" s="13"/>
      <c r="OLX124" s="13"/>
      <c r="OLY124" s="13"/>
      <c r="OLZ124" s="13"/>
      <c r="OMA124" s="13"/>
      <c r="OMB124" s="13"/>
      <c r="OMC124" s="13"/>
      <c r="OMD124" s="13"/>
      <c r="OME124" s="13"/>
      <c r="OMF124" s="13"/>
      <c r="OMG124" s="13"/>
      <c r="OMH124" s="13"/>
      <c r="OMI124" s="13"/>
      <c r="OMJ124" s="13"/>
      <c r="OMK124" s="13"/>
      <c r="OML124" s="13"/>
      <c r="OMM124" s="13"/>
      <c r="OMN124" s="13"/>
      <c r="OMO124" s="13"/>
      <c r="OMP124" s="13"/>
      <c r="OMQ124" s="13"/>
      <c r="OMR124" s="13"/>
      <c r="OMS124" s="13"/>
      <c r="OMT124" s="13"/>
      <c r="OMU124" s="13"/>
      <c r="OMV124" s="13"/>
      <c r="OMW124" s="13"/>
      <c r="OMX124" s="13"/>
      <c r="OMY124" s="13"/>
      <c r="OMZ124" s="13"/>
      <c r="ONA124" s="13"/>
      <c r="ONB124" s="13"/>
      <c r="ONC124" s="13"/>
      <c r="OND124" s="13"/>
      <c r="ONE124" s="13"/>
      <c r="ONF124" s="13"/>
      <c r="ONG124" s="13"/>
      <c r="ONH124" s="13"/>
      <c r="ONI124" s="13"/>
      <c r="ONJ124" s="13"/>
      <c r="ONK124" s="13"/>
      <c r="ONL124" s="13"/>
      <c r="ONM124" s="13"/>
      <c r="ONN124" s="13"/>
      <c r="ONO124" s="13"/>
      <c r="ONP124" s="13"/>
      <c r="ONQ124" s="13"/>
      <c r="ONR124" s="13"/>
      <c r="ONS124" s="13"/>
      <c r="ONT124" s="13"/>
      <c r="ONU124" s="13"/>
      <c r="ONV124" s="13"/>
      <c r="ONW124" s="13"/>
      <c r="ONX124" s="13"/>
      <c r="ONY124" s="13"/>
      <c r="ONZ124" s="13"/>
      <c r="OOA124" s="13"/>
      <c r="OOB124" s="13"/>
      <c r="OOC124" s="13"/>
      <c r="OOD124" s="13"/>
      <c r="OOE124" s="13"/>
      <c r="OOF124" s="13"/>
      <c r="OOG124" s="13"/>
      <c r="OOH124" s="13"/>
      <c r="OOI124" s="13"/>
      <c r="OOJ124" s="13"/>
      <c r="OOK124" s="13"/>
      <c r="OOL124" s="13"/>
      <c r="OOM124" s="13"/>
      <c r="OON124" s="13"/>
      <c r="OOO124" s="13"/>
      <c r="OOP124" s="13"/>
      <c r="OOQ124" s="13"/>
      <c r="OOR124" s="13"/>
      <c r="OOS124" s="13"/>
      <c r="OOT124" s="13"/>
      <c r="OOU124" s="13"/>
      <c r="OOV124" s="13"/>
      <c r="OOW124" s="13"/>
      <c r="OOX124" s="13"/>
      <c r="OOY124" s="13"/>
      <c r="OOZ124" s="13"/>
      <c r="OPA124" s="13"/>
      <c r="OPB124" s="13"/>
      <c r="OPC124" s="13"/>
      <c r="OPD124" s="13"/>
      <c r="OPE124" s="13"/>
      <c r="OPF124" s="13"/>
      <c r="OPG124" s="13"/>
      <c r="OPH124" s="13"/>
      <c r="OPI124" s="13"/>
      <c r="OPJ124" s="13"/>
      <c r="OPK124" s="13"/>
      <c r="OPL124" s="13"/>
      <c r="OPM124" s="13"/>
      <c r="OPN124" s="13"/>
      <c r="OPO124" s="13"/>
      <c r="OPP124" s="13"/>
      <c r="OPQ124" s="13"/>
      <c r="OPR124" s="13"/>
      <c r="OPS124" s="13"/>
      <c r="OPT124" s="13"/>
      <c r="OPU124" s="13"/>
      <c r="OPV124" s="13"/>
      <c r="OPW124" s="13"/>
      <c r="OPX124" s="13"/>
      <c r="OPY124" s="13"/>
      <c r="OPZ124" s="13"/>
      <c r="OQA124" s="13"/>
      <c r="OQB124" s="13"/>
      <c r="OQC124" s="13"/>
      <c r="OQD124" s="13"/>
      <c r="OQE124" s="13"/>
      <c r="OQF124" s="13"/>
      <c r="OQG124" s="13"/>
      <c r="OQH124" s="13"/>
      <c r="OQI124" s="13"/>
      <c r="OQJ124" s="13"/>
      <c r="OQK124" s="13"/>
      <c r="OQL124" s="13"/>
      <c r="OQM124" s="13"/>
      <c r="OQN124" s="13"/>
      <c r="OQO124" s="13"/>
      <c r="OQP124" s="13"/>
      <c r="OQQ124" s="13"/>
      <c r="OQR124" s="13"/>
      <c r="OQS124" s="13"/>
      <c r="OQT124" s="13"/>
      <c r="OQU124" s="13"/>
      <c r="OQV124" s="13"/>
      <c r="OQW124" s="13"/>
      <c r="OQX124" s="13"/>
      <c r="OQY124" s="13"/>
      <c r="OQZ124" s="13"/>
      <c r="ORA124" s="13"/>
      <c r="ORB124" s="13"/>
      <c r="ORC124" s="13"/>
      <c r="ORD124" s="13"/>
      <c r="ORE124" s="13"/>
      <c r="ORF124" s="13"/>
      <c r="ORG124" s="13"/>
      <c r="ORH124" s="13"/>
      <c r="ORI124" s="13"/>
      <c r="ORJ124" s="13"/>
      <c r="ORK124" s="13"/>
      <c r="ORL124" s="13"/>
      <c r="ORM124" s="13"/>
      <c r="ORN124" s="13"/>
      <c r="ORO124" s="13"/>
      <c r="ORP124" s="13"/>
      <c r="ORQ124" s="13"/>
      <c r="ORR124" s="13"/>
      <c r="ORS124" s="13"/>
      <c r="ORT124" s="13"/>
      <c r="ORU124" s="13"/>
      <c r="ORV124" s="13"/>
      <c r="ORW124" s="13"/>
      <c r="ORX124" s="13"/>
      <c r="ORY124" s="13"/>
      <c r="ORZ124" s="13"/>
      <c r="OSA124" s="13"/>
      <c r="OSB124" s="13"/>
      <c r="OSC124" s="13"/>
      <c r="OSD124" s="13"/>
      <c r="OSE124" s="13"/>
      <c r="OSF124" s="13"/>
      <c r="OSG124" s="13"/>
      <c r="OSH124" s="13"/>
      <c r="OSI124" s="13"/>
      <c r="OSJ124" s="13"/>
      <c r="OSK124" s="13"/>
      <c r="OSL124" s="13"/>
      <c r="OSM124" s="13"/>
      <c r="OSN124" s="13"/>
      <c r="OSO124" s="13"/>
      <c r="OSP124" s="13"/>
      <c r="OSQ124" s="13"/>
      <c r="OSR124" s="13"/>
      <c r="OSS124" s="13"/>
      <c r="OST124" s="13"/>
      <c r="OSU124" s="13"/>
      <c r="OSV124" s="13"/>
      <c r="OSW124" s="13"/>
      <c r="OSX124" s="13"/>
      <c r="OSY124" s="13"/>
      <c r="OSZ124" s="13"/>
      <c r="OTA124" s="13"/>
      <c r="OTB124" s="13"/>
      <c r="OTC124" s="13"/>
      <c r="OTD124" s="13"/>
      <c r="OTE124" s="13"/>
      <c r="OTF124" s="13"/>
      <c r="OTG124" s="13"/>
      <c r="OTH124" s="13"/>
      <c r="OTI124" s="13"/>
      <c r="OTJ124" s="13"/>
      <c r="OTK124" s="13"/>
      <c r="OTL124" s="13"/>
      <c r="OTM124" s="13"/>
      <c r="OTN124" s="13"/>
      <c r="OTO124" s="13"/>
      <c r="OTP124" s="13"/>
      <c r="OTQ124" s="13"/>
      <c r="OTR124" s="13"/>
      <c r="OTS124" s="13"/>
      <c r="OTT124" s="13"/>
      <c r="OTU124" s="13"/>
      <c r="OTV124" s="13"/>
      <c r="OTW124" s="13"/>
      <c r="OTX124" s="13"/>
      <c r="OTY124" s="13"/>
      <c r="OTZ124" s="13"/>
      <c r="OUA124" s="13"/>
      <c r="OUB124" s="13"/>
      <c r="OUC124" s="13"/>
      <c r="OUD124" s="13"/>
      <c r="OUE124" s="13"/>
      <c r="OUF124" s="13"/>
      <c r="OUG124" s="13"/>
      <c r="OUH124" s="13"/>
      <c r="OUI124" s="13"/>
      <c r="OUJ124" s="13"/>
      <c r="OUK124" s="13"/>
      <c r="OUL124" s="13"/>
      <c r="OUM124" s="13"/>
      <c r="OUN124" s="13"/>
      <c r="OUO124" s="13"/>
      <c r="OUP124" s="13"/>
      <c r="OUQ124" s="13"/>
      <c r="OUR124" s="13"/>
      <c r="OUS124" s="13"/>
      <c r="OUT124" s="13"/>
      <c r="OUU124" s="13"/>
      <c r="OUV124" s="13"/>
      <c r="OUW124" s="13"/>
      <c r="OUX124" s="13"/>
      <c r="OUY124" s="13"/>
      <c r="OUZ124" s="13"/>
      <c r="OVA124" s="13"/>
      <c r="OVB124" s="13"/>
      <c r="OVC124" s="13"/>
      <c r="OVD124" s="13"/>
      <c r="OVE124" s="13"/>
      <c r="OVF124" s="13"/>
      <c r="OVG124" s="13"/>
      <c r="OVH124" s="13"/>
      <c r="OVI124" s="13"/>
      <c r="OVJ124" s="13"/>
      <c r="OVK124" s="13"/>
      <c r="OVL124" s="13"/>
      <c r="OVM124" s="13"/>
      <c r="OVN124" s="13"/>
      <c r="OVO124" s="13"/>
      <c r="OVP124" s="13"/>
      <c r="OVQ124" s="13"/>
      <c r="OVR124" s="13"/>
      <c r="OVS124" s="13"/>
      <c r="OVT124" s="13"/>
      <c r="OVU124" s="13"/>
      <c r="OVV124" s="13"/>
      <c r="OVW124" s="13"/>
      <c r="OVX124" s="13"/>
      <c r="OVY124" s="13"/>
      <c r="OVZ124" s="13"/>
      <c r="OWA124" s="13"/>
      <c r="OWB124" s="13"/>
      <c r="OWC124" s="13"/>
      <c r="OWD124" s="13"/>
      <c r="OWE124" s="13"/>
      <c r="OWF124" s="13"/>
      <c r="OWG124" s="13"/>
      <c r="OWH124" s="13"/>
      <c r="OWI124" s="13"/>
      <c r="OWJ124" s="13"/>
      <c r="OWK124" s="13"/>
      <c r="OWL124" s="13"/>
      <c r="OWM124" s="13"/>
      <c r="OWN124" s="13"/>
      <c r="OWO124" s="13"/>
      <c r="OWP124" s="13"/>
      <c r="OWQ124" s="13"/>
      <c r="OWR124" s="13"/>
      <c r="OWS124" s="13"/>
      <c r="OWT124" s="13"/>
      <c r="OWU124" s="13"/>
      <c r="OWV124" s="13"/>
      <c r="OWW124" s="13"/>
      <c r="OWX124" s="13"/>
      <c r="OWY124" s="13"/>
      <c r="OWZ124" s="13"/>
      <c r="OXA124" s="13"/>
      <c r="OXB124" s="13"/>
      <c r="OXC124" s="13"/>
      <c r="OXD124" s="13"/>
      <c r="OXE124" s="13"/>
      <c r="OXF124" s="13"/>
      <c r="OXG124" s="13"/>
      <c r="OXH124" s="13"/>
      <c r="OXI124" s="13"/>
      <c r="OXJ124" s="13"/>
      <c r="OXK124" s="13"/>
      <c r="OXL124" s="13"/>
      <c r="OXM124" s="13"/>
      <c r="OXN124" s="13"/>
      <c r="OXO124" s="13"/>
      <c r="OXP124" s="13"/>
      <c r="OXQ124" s="13"/>
      <c r="OXR124" s="13"/>
      <c r="OXS124" s="13"/>
      <c r="OXT124" s="13"/>
      <c r="OXU124" s="13"/>
      <c r="OXV124" s="13"/>
      <c r="OXW124" s="13"/>
      <c r="OXX124" s="13"/>
      <c r="OXY124" s="13"/>
      <c r="OXZ124" s="13"/>
      <c r="OYA124" s="13"/>
      <c r="OYB124" s="13"/>
      <c r="OYC124" s="13"/>
      <c r="OYD124" s="13"/>
      <c r="OYE124" s="13"/>
      <c r="OYF124" s="13"/>
      <c r="OYG124" s="13"/>
      <c r="OYH124" s="13"/>
      <c r="OYI124" s="13"/>
      <c r="OYJ124" s="13"/>
      <c r="OYK124" s="13"/>
      <c r="OYL124" s="13"/>
      <c r="OYM124" s="13"/>
      <c r="OYN124" s="13"/>
      <c r="OYO124" s="13"/>
      <c r="OYP124" s="13"/>
      <c r="OYQ124" s="13"/>
      <c r="OYR124" s="13"/>
      <c r="OYS124" s="13"/>
      <c r="OYT124" s="13"/>
      <c r="OYU124" s="13"/>
      <c r="OYV124" s="13"/>
      <c r="OYW124" s="13"/>
      <c r="OYX124" s="13"/>
      <c r="OYY124" s="13"/>
      <c r="OYZ124" s="13"/>
      <c r="OZA124" s="13"/>
      <c r="OZB124" s="13"/>
      <c r="OZC124" s="13"/>
      <c r="OZD124" s="13"/>
      <c r="OZE124" s="13"/>
      <c r="OZF124" s="13"/>
      <c r="OZG124" s="13"/>
      <c r="OZH124" s="13"/>
      <c r="OZI124" s="13"/>
      <c r="OZJ124" s="13"/>
      <c r="OZK124" s="13"/>
      <c r="OZL124" s="13"/>
      <c r="OZM124" s="13"/>
      <c r="OZN124" s="13"/>
      <c r="OZO124" s="13"/>
      <c r="OZP124" s="13"/>
      <c r="OZQ124" s="13"/>
      <c r="OZR124" s="13"/>
      <c r="OZS124" s="13"/>
      <c r="OZT124" s="13"/>
      <c r="OZU124" s="13"/>
      <c r="OZV124" s="13"/>
      <c r="OZW124" s="13"/>
      <c r="OZX124" s="13"/>
      <c r="OZY124" s="13"/>
      <c r="OZZ124" s="13"/>
      <c r="PAA124" s="13"/>
      <c r="PAB124" s="13"/>
      <c r="PAC124" s="13"/>
      <c r="PAD124" s="13"/>
      <c r="PAE124" s="13"/>
      <c r="PAF124" s="13"/>
      <c r="PAG124" s="13"/>
      <c r="PAH124" s="13"/>
      <c r="PAI124" s="13"/>
      <c r="PAJ124" s="13"/>
      <c r="PAK124" s="13"/>
      <c r="PAL124" s="13"/>
      <c r="PAM124" s="13"/>
      <c r="PAN124" s="13"/>
      <c r="PAO124" s="13"/>
      <c r="PAP124" s="13"/>
      <c r="PAQ124" s="13"/>
      <c r="PAR124" s="13"/>
      <c r="PAS124" s="13"/>
      <c r="PAT124" s="13"/>
      <c r="PAU124" s="13"/>
      <c r="PAV124" s="13"/>
      <c r="PAW124" s="13"/>
      <c r="PAX124" s="13"/>
      <c r="PAY124" s="13"/>
      <c r="PAZ124" s="13"/>
      <c r="PBA124" s="13"/>
      <c r="PBB124" s="13"/>
      <c r="PBC124" s="13"/>
      <c r="PBD124" s="13"/>
      <c r="PBE124" s="13"/>
      <c r="PBF124" s="13"/>
      <c r="PBG124" s="13"/>
      <c r="PBH124" s="13"/>
      <c r="PBI124" s="13"/>
      <c r="PBJ124" s="13"/>
      <c r="PBK124" s="13"/>
      <c r="PBL124" s="13"/>
      <c r="PBM124" s="13"/>
      <c r="PBN124" s="13"/>
      <c r="PBO124" s="13"/>
      <c r="PBP124" s="13"/>
      <c r="PBQ124" s="13"/>
      <c r="PBR124" s="13"/>
      <c r="PBS124" s="13"/>
      <c r="PBT124" s="13"/>
      <c r="PBU124" s="13"/>
      <c r="PBV124" s="13"/>
      <c r="PBW124" s="13"/>
      <c r="PBX124" s="13"/>
      <c r="PBY124" s="13"/>
      <c r="PBZ124" s="13"/>
      <c r="PCA124" s="13"/>
      <c r="PCB124" s="13"/>
      <c r="PCC124" s="13"/>
      <c r="PCD124" s="13"/>
      <c r="PCE124" s="13"/>
      <c r="PCF124" s="13"/>
      <c r="PCG124" s="13"/>
      <c r="PCH124" s="13"/>
      <c r="PCI124" s="13"/>
      <c r="PCJ124" s="13"/>
      <c r="PCK124" s="13"/>
      <c r="PCL124" s="13"/>
      <c r="PCM124" s="13"/>
      <c r="PCN124" s="13"/>
      <c r="PCO124" s="13"/>
      <c r="PCP124" s="13"/>
      <c r="PCQ124" s="13"/>
      <c r="PCR124" s="13"/>
      <c r="PCS124" s="13"/>
      <c r="PCT124" s="13"/>
      <c r="PCU124" s="13"/>
      <c r="PCV124" s="13"/>
      <c r="PCW124" s="13"/>
      <c r="PCX124" s="13"/>
      <c r="PCY124" s="13"/>
      <c r="PCZ124" s="13"/>
      <c r="PDA124" s="13"/>
      <c r="PDB124" s="13"/>
      <c r="PDC124" s="13"/>
      <c r="PDD124" s="13"/>
      <c r="PDE124" s="13"/>
      <c r="PDF124" s="13"/>
      <c r="PDG124" s="13"/>
      <c r="PDH124" s="13"/>
      <c r="PDI124" s="13"/>
      <c r="PDJ124" s="13"/>
      <c r="PDK124" s="13"/>
      <c r="PDL124" s="13"/>
      <c r="PDM124" s="13"/>
      <c r="PDN124" s="13"/>
      <c r="PDO124" s="13"/>
      <c r="PDP124" s="13"/>
      <c r="PDQ124" s="13"/>
      <c r="PDR124" s="13"/>
      <c r="PDS124" s="13"/>
      <c r="PDT124" s="13"/>
      <c r="PDU124" s="13"/>
      <c r="PDV124" s="13"/>
      <c r="PDW124" s="13"/>
      <c r="PDX124" s="13"/>
      <c r="PDY124" s="13"/>
      <c r="PDZ124" s="13"/>
      <c r="PEA124" s="13"/>
      <c r="PEB124" s="13"/>
      <c r="PEC124" s="13"/>
      <c r="PED124" s="13"/>
      <c r="PEE124" s="13"/>
      <c r="PEF124" s="13"/>
      <c r="PEG124" s="13"/>
      <c r="PEH124" s="13"/>
      <c r="PEI124" s="13"/>
      <c r="PEJ124" s="13"/>
      <c r="PEK124" s="13"/>
      <c r="PEL124" s="13"/>
      <c r="PEM124" s="13"/>
      <c r="PEN124" s="13"/>
      <c r="PEO124" s="13"/>
      <c r="PEP124" s="13"/>
      <c r="PEQ124" s="13"/>
      <c r="PER124" s="13"/>
      <c r="PES124" s="13"/>
      <c r="PET124" s="13"/>
      <c r="PEU124" s="13"/>
      <c r="PEV124" s="13"/>
      <c r="PEW124" s="13"/>
      <c r="PEX124" s="13"/>
      <c r="PEY124" s="13"/>
      <c r="PEZ124" s="13"/>
      <c r="PFA124" s="13"/>
      <c r="PFB124" s="13"/>
      <c r="PFC124" s="13"/>
      <c r="PFD124" s="13"/>
      <c r="PFE124" s="13"/>
      <c r="PFF124" s="13"/>
      <c r="PFG124" s="13"/>
      <c r="PFH124" s="13"/>
      <c r="PFI124" s="13"/>
      <c r="PFJ124" s="13"/>
      <c r="PFK124" s="13"/>
      <c r="PFL124" s="13"/>
      <c r="PFM124" s="13"/>
      <c r="PFN124" s="13"/>
      <c r="PFO124" s="13"/>
      <c r="PFP124" s="13"/>
      <c r="PFQ124" s="13"/>
      <c r="PFR124" s="13"/>
      <c r="PFS124" s="13"/>
      <c r="PFT124" s="13"/>
      <c r="PFU124" s="13"/>
      <c r="PFV124" s="13"/>
      <c r="PFW124" s="13"/>
      <c r="PFX124" s="13"/>
      <c r="PFY124" s="13"/>
      <c r="PFZ124" s="13"/>
      <c r="PGA124" s="13"/>
      <c r="PGB124" s="13"/>
      <c r="PGC124" s="13"/>
      <c r="PGD124" s="13"/>
      <c r="PGE124" s="13"/>
      <c r="PGF124" s="13"/>
      <c r="PGG124" s="13"/>
      <c r="PGH124" s="13"/>
      <c r="PGI124" s="13"/>
      <c r="PGJ124" s="13"/>
      <c r="PGK124" s="13"/>
      <c r="PGL124" s="13"/>
      <c r="PGM124" s="13"/>
      <c r="PGN124" s="13"/>
      <c r="PGO124" s="13"/>
      <c r="PGP124" s="13"/>
      <c r="PGQ124" s="13"/>
      <c r="PGR124" s="13"/>
      <c r="PGS124" s="13"/>
      <c r="PGT124" s="13"/>
      <c r="PGU124" s="13"/>
      <c r="PGV124" s="13"/>
      <c r="PGW124" s="13"/>
      <c r="PGX124" s="13"/>
      <c r="PGY124" s="13"/>
      <c r="PGZ124" s="13"/>
      <c r="PHA124" s="13"/>
      <c r="PHB124" s="13"/>
      <c r="PHC124" s="13"/>
      <c r="PHD124" s="13"/>
      <c r="PHE124" s="13"/>
      <c r="PHF124" s="13"/>
      <c r="PHG124" s="13"/>
      <c r="PHH124" s="13"/>
      <c r="PHI124" s="13"/>
      <c r="PHJ124" s="13"/>
      <c r="PHK124" s="13"/>
      <c r="PHL124" s="13"/>
      <c r="PHM124" s="13"/>
      <c r="PHN124" s="13"/>
      <c r="PHO124" s="13"/>
      <c r="PHP124" s="13"/>
      <c r="PHQ124" s="13"/>
      <c r="PHR124" s="13"/>
      <c r="PHS124" s="13"/>
      <c r="PHT124" s="13"/>
      <c r="PHU124" s="13"/>
      <c r="PHV124" s="13"/>
      <c r="PHW124" s="13"/>
      <c r="PHX124" s="13"/>
      <c r="PHY124" s="13"/>
      <c r="PHZ124" s="13"/>
      <c r="PIA124" s="13"/>
      <c r="PIB124" s="13"/>
      <c r="PIC124" s="13"/>
      <c r="PID124" s="13"/>
      <c r="PIE124" s="13"/>
      <c r="PIF124" s="13"/>
      <c r="PIG124" s="13"/>
      <c r="PIH124" s="13"/>
      <c r="PII124" s="13"/>
      <c r="PIJ124" s="13"/>
      <c r="PIK124" s="13"/>
      <c r="PIL124" s="13"/>
      <c r="PIM124" s="13"/>
      <c r="PIN124" s="13"/>
      <c r="PIO124" s="13"/>
      <c r="PIP124" s="13"/>
      <c r="PIQ124" s="13"/>
      <c r="PIR124" s="13"/>
      <c r="PIS124" s="13"/>
      <c r="PIT124" s="13"/>
      <c r="PIU124" s="13"/>
      <c r="PIV124" s="13"/>
      <c r="PIW124" s="13"/>
      <c r="PIX124" s="13"/>
      <c r="PIY124" s="13"/>
      <c r="PIZ124" s="13"/>
      <c r="PJA124" s="13"/>
      <c r="PJB124" s="13"/>
      <c r="PJC124" s="13"/>
      <c r="PJD124" s="13"/>
      <c r="PJE124" s="13"/>
      <c r="PJF124" s="13"/>
      <c r="PJG124" s="13"/>
      <c r="PJH124" s="13"/>
      <c r="PJI124" s="13"/>
      <c r="PJJ124" s="13"/>
      <c r="PJK124" s="13"/>
      <c r="PJL124" s="13"/>
      <c r="PJM124" s="13"/>
      <c r="PJN124" s="13"/>
      <c r="PJO124" s="13"/>
      <c r="PJP124" s="13"/>
      <c r="PJQ124" s="13"/>
      <c r="PJR124" s="13"/>
      <c r="PJS124" s="13"/>
      <c r="PJT124" s="13"/>
      <c r="PJU124" s="13"/>
      <c r="PJV124" s="13"/>
      <c r="PJW124" s="13"/>
      <c r="PJX124" s="13"/>
      <c r="PJY124" s="13"/>
      <c r="PJZ124" s="13"/>
      <c r="PKA124" s="13"/>
      <c r="PKB124" s="13"/>
      <c r="PKC124" s="13"/>
      <c r="PKD124" s="13"/>
      <c r="PKE124" s="13"/>
      <c r="PKF124" s="13"/>
      <c r="PKG124" s="13"/>
      <c r="PKH124" s="13"/>
      <c r="PKI124" s="13"/>
      <c r="PKJ124" s="13"/>
      <c r="PKK124" s="13"/>
      <c r="PKL124" s="13"/>
      <c r="PKM124" s="13"/>
      <c r="PKN124" s="13"/>
      <c r="PKO124" s="13"/>
      <c r="PKP124" s="13"/>
      <c r="PKQ124" s="13"/>
      <c r="PKR124" s="13"/>
      <c r="PKS124" s="13"/>
      <c r="PKT124" s="13"/>
      <c r="PKU124" s="13"/>
      <c r="PKV124" s="13"/>
      <c r="PKW124" s="13"/>
      <c r="PKX124" s="13"/>
      <c r="PKY124" s="13"/>
      <c r="PKZ124" s="13"/>
      <c r="PLA124" s="13"/>
      <c r="PLB124" s="13"/>
      <c r="PLC124" s="13"/>
      <c r="PLD124" s="13"/>
      <c r="PLE124" s="13"/>
      <c r="PLF124" s="13"/>
      <c r="PLG124" s="13"/>
      <c r="PLH124" s="13"/>
      <c r="PLI124" s="13"/>
      <c r="PLJ124" s="13"/>
      <c r="PLK124" s="13"/>
      <c r="PLL124" s="13"/>
      <c r="PLM124" s="13"/>
      <c r="PLN124" s="13"/>
      <c r="PLO124" s="13"/>
      <c r="PLP124" s="13"/>
      <c r="PLQ124" s="13"/>
      <c r="PLR124" s="13"/>
      <c r="PLS124" s="13"/>
      <c r="PLT124" s="13"/>
      <c r="PLU124" s="13"/>
      <c r="PLV124" s="13"/>
      <c r="PLW124" s="13"/>
      <c r="PLX124" s="13"/>
      <c r="PLY124" s="13"/>
      <c r="PLZ124" s="13"/>
      <c r="PMA124" s="13"/>
      <c r="PMB124" s="13"/>
      <c r="PMC124" s="13"/>
      <c r="PMD124" s="13"/>
      <c r="PME124" s="13"/>
      <c r="PMF124" s="13"/>
      <c r="PMG124" s="13"/>
      <c r="PMH124" s="13"/>
      <c r="PMI124" s="13"/>
      <c r="PMJ124" s="13"/>
      <c r="PMK124" s="13"/>
      <c r="PML124" s="13"/>
      <c r="PMM124" s="13"/>
      <c r="PMN124" s="13"/>
      <c r="PMO124" s="13"/>
      <c r="PMP124" s="13"/>
      <c r="PMQ124" s="13"/>
      <c r="PMR124" s="13"/>
      <c r="PMS124" s="13"/>
      <c r="PMT124" s="13"/>
      <c r="PMU124" s="13"/>
      <c r="PMV124" s="13"/>
      <c r="PMW124" s="13"/>
      <c r="PMX124" s="13"/>
      <c r="PMY124" s="13"/>
      <c r="PMZ124" s="13"/>
      <c r="PNA124" s="13"/>
      <c r="PNB124" s="13"/>
      <c r="PNC124" s="13"/>
      <c r="PND124" s="13"/>
      <c r="PNE124" s="13"/>
      <c r="PNF124" s="13"/>
      <c r="PNG124" s="13"/>
      <c r="PNH124" s="13"/>
      <c r="PNI124" s="13"/>
      <c r="PNJ124" s="13"/>
      <c r="PNK124" s="13"/>
      <c r="PNL124" s="13"/>
      <c r="PNM124" s="13"/>
      <c r="PNN124" s="13"/>
      <c r="PNO124" s="13"/>
      <c r="PNP124" s="13"/>
      <c r="PNQ124" s="13"/>
      <c r="PNR124" s="13"/>
      <c r="PNS124" s="13"/>
      <c r="PNT124" s="13"/>
      <c r="PNU124" s="13"/>
      <c r="PNV124" s="13"/>
      <c r="PNW124" s="13"/>
      <c r="PNX124" s="13"/>
      <c r="PNY124" s="13"/>
      <c r="PNZ124" s="13"/>
      <c r="POA124" s="13"/>
      <c r="POB124" s="13"/>
      <c r="POC124" s="13"/>
      <c r="POD124" s="13"/>
      <c r="POE124" s="13"/>
      <c r="POF124" s="13"/>
      <c r="POG124" s="13"/>
      <c r="POH124" s="13"/>
      <c r="POI124" s="13"/>
      <c r="POJ124" s="13"/>
      <c r="POK124" s="13"/>
      <c r="POL124" s="13"/>
      <c r="POM124" s="13"/>
      <c r="PON124" s="13"/>
      <c r="POO124" s="13"/>
      <c r="POP124" s="13"/>
      <c r="POQ124" s="13"/>
      <c r="POR124" s="13"/>
      <c r="POS124" s="13"/>
      <c r="POT124" s="13"/>
      <c r="POU124" s="13"/>
      <c r="POV124" s="13"/>
      <c r="POW124" s="13"/>
      <c r="POX124" s="13"/>
      <c r="POY124" s="13"/>
      <c r="POZ124" s="13"/>
      <c r="PPA124" s="13"/>
      <c r="PPB124" s="13"/>
      <c r="PPC124" s="13"/>
      <c r="PPD124" s="13"/>
      <c r="PPE124" s="13"/>
      <c r="PPF124" s="13"/>
      <c r="PPG124" s="13"/>
      <c r="PPH124" s="13"/>
      <c r="PPI124" s="13"/>
      <c r="PPJ124" s="13"/>
      <c r="PPK124" s="13"/>
      <c r="PPL124" s="13"/>
      <c r="PPM124" s="13"/>
      <c r="PPN124" s="13"/>
      <c r="PPO124" s="13"/>
      <c r="PPP124" s="13"/>
      <c r="PPQ124" s="13"/>
      <c r="PPR124" s="13"/>
      <c r="PPS124" s="13"/>
      <c r="PPT124" s="13"/>
      <c r="PPU124" s="13"/>
      <c r="PPV124" s="13"/>
      <c r="PPW124" s="13"/>
      <c r="PPX124" s="13"/>
      <c r="PPY124" s="13"/>
      <c r="PPZ124" s="13"/>
      <c r="PQA124" s="13"/>
      <c r="PQB124" s="13"/>
      <c r="PQC124" s="13"/>
      <c r="PQD124" s="13"/>
      <c r="PQE124" s="13"/>
      <c r="PQF124" s="13"/>
      <c r="PQG124" s="13"/>
      <c r="PQH124" s="13"/>
      <c r="PQI124" s="13"/>
      <c r="PQJ124" s="13"/>
      <c r="PQK124" s="13"/>
      <c r="PQL124" s="13"/>
      <c r="PQM124" s="13"/>
      <c r="PQN124" s="13"/>
      <c r="PQO124" s="13"/>
      <c r="PQP124" s="13"/>
      <c r="PQQ124" s="13"/>
      <c r="PQR124" s="13"/>
      <c r="PQS124" s="13"/>
      <c r="PQT124" s="13"/>
      <c r="PQU124" s="13"/>
      <c r="PQV124" s="13"/>
      <c r="PQW124" s="13"/>
      <c r="PQX124" s="13"/>
      <c r="PQY124" s="13"/>
      <c r="PQZ124" s="13"/>
      <c r="PRA124" s="13"/>
      <c r="PRB124" s="13"/>
      <c r="PRC124" s="13"/>
      <c r="PRD124" s="13"/>
      <c r="PRE124" s="13"/>
      <c r="PRF124" s="13"/>
      <c r="PRG124" s="13"/>
      <c r="PRH124" s="13"/>
      <c r="PRI124" s="13"/>
      <c r="PRJ124" s="13"/>
      <c r="PRK124" s="13"/>
      <c r="PRL124" s="13"/>
      <c r="PRM124" s="13"/>
      <c r="PRN124" s="13"/>
      <c r="PRO124" s="13"/>
      <c r="PRP124" s="13"/>
      <c r="PRQ124" s="13"/>
      <c r="PRR124" s="13"/>
      <c r="PRS124" s="13"/>
      <c r="PRT124" s="13"/>
      <c r="PRU124" s="13"/>
      <c r="PRV124" s="13"/>
      <c r="PRW124" s="13"/>
      <c r="PRX124" s="13"/>
      <c r="PRY124" s="13"/>
      <c r="PRZ124" s="13"/>
      <c r="PSA124" s="13"/>
      <c r="PSB124" s="13"/>
      <c r="PSC124" s="13"/>
      <c r="PSD124" s="13"/>
      <c r="PSE124" s="13"/>
      <c r="PSF124" s="13"/>
      <c r="PSG124" s="13"/>
      <c r="PSH124" s="13"/>
      <c r="PSI124" s="13"/>
      <c r="PSJ124" s="13"/>
      <c r="PSK124" s="13"/>
      <c r="PSL124" s="13"/>
      <c r="PSM124" s="13"/>
      <c r="PSN124" s="13"/>
      <c r="PSO124" s="13"/>
      <c r="PSP124" s="13"/>
      <c r="PSQ124" s="13"/>
      <c r="PSR124" s="13"/>
      <c r="PSS124" s="13"/>
      <c r="PST124" s="13"/>
      <c r="PSU124" s="13"/>
      <c r="PSV124" s="13"/>
      <c r="PSW124" s="13"/>
      <c r="PSX124" s="13"/>
      <c r="PSY124" s="13"/>
      <c r="PSZ124" s="13"/>
      <c r="PTA124" s="13"/>
      <c r="PTB124" s="13"/>
      <c r="PTC124" s="13"/>
      <c r="PTD124" s="13"/>
      <c r="PTE124" s="13"/>
      <c r="PTF124" s="13"/>
      <c r="PTG124" s="13"/>
      <c r="PTH124" s="13"/>
      <c r="PTI124" s="13"/>
      <c r="PTJ124" s="13"/>
      <c r="PTK124" s="13"/>
      <c r="PTL124" s="13"/>
      <c r="PTM124" s="13"/>
      <c r="PTN124" s="13"/>
      <c r="PTO124" s="13"/>
      <c r="PTP124" s="13"/>
      <c r="PTQ124" s="13"/>
      <c r="PTR124" s="13"/>
      <c r="PTS124" s="13"/>
      <c r="PTT124" s="13"/>
      <c r="PTU124" s="13"/>
      <c r="PTV124" s="13"/>
      <c r="PTW124" s="13"/>
      <c r="PTX124" s="13"/>
      <c r="PTY124" s="13"/>
      <c r="PTZ124" s="13"/>
      <c r="PUA124" s="13"/>
      <c r="PUB124" s="13"/>
      <c r="PUC124" s="13"/>
      <c r="PUD124" s="13"/>
      <c r="PUE124" s="13"/>
      <c r="PUF124" s="13"/>
      <c r="PUG124" s="13"/>
      <c r="PUH124" s="13"/>
      <c r="PUI124" s="13"/>
      <c r="PUJ124" s="13"/>
      <c r="PUK124" s="13"/>
      <c r="PUL124" s="13"/>
      <c r="PUM124" s="13"/>
      <c r="PUN124" s="13"/>
      <c r="PUO124" s="13"/>
      <c r="PUP124" s="13"/>
      <c r="PUQ124" s="13"/>
      <c r="PUR124" s="13"/>
      <c r="PUS124" s="13"/>
      <c r="PUT124" s="13"/>
      <c r="PUU124" s="13"/>
      <c r="PUV124" s="13"/>
      <c r="PUW124" s="13"/>
      <c r="PUX124" s="13"/>
      <c r="PUY124" s="13"/>
      <c r="PUZ124" s="13"/>
      <c r="PVA124" s="13"/>
      <c r="PVB124" s="13"/>
      <c r="PVC124" s="13"/>
      <c r="PVD124" s="13"/>
      <c r="PVE124" s="13"/>
      <c r="PVF124" s="13"/>
      <c r="PVG124" s="13"/>
      <c r="PVH124" s="13"/>
      <c r="PVI124" s="13"/>
      <c r="PVJ124" s="13"/>
      <c r="PVK124" s="13"/>
      <c r="PVL124" s="13"/>
      <c r="PVM124" s="13"/>
      <c r="PVN124" s="13"/>
      <c r="PVO124" s="13"/>
      <c r="PVP124" s="13"/>
      <c r="PVQ124" s="13"/>
      <c r="PVR124" s="13"/>
      <c r="PVS124" s="13"/>
      <c r="PVT124" s="13"/>
      <c r="PVU124" s="13"/>
      <c r="PVV124" s="13"/>
      <c r="PVW124" s="13"/>
      <c r="PVX124" s="13"/>
      <c r="PVY124" s="13"/>
      <c r="PVZ124" s="13"/>
      <c r="PWA124" s="13"/>
      <c r="PWB124" s="13"/>
      <c r="PWC124" s="13"/>
      <c r="PWD124" s="13"/>
      <c r="PWE124" s="13"/>
      <c r="PWF124" s="13"/>
      <c r="PWG124" s="13"/>
      <c r="PWH124" s="13"/>
      <c r="PWI124" s="13"/>
      <c r="PWJ124" s="13"/>
      <c r="PWK124" s="13"/>
      <c r="PWL124" s="13"/>
      <c r="PWM124" s="13"/>
      <c r="PWN124" s="13"/>
      <c r="PWO124" s="13"/>
      <c r="PWP124" s="13"/>
      <c r="PWQ124" s="13"/>
      <c r="PWR124" s="13"/>
      <c r="PWS124" s="13"/>
      <c r="PWT124" s="13"/>
      <c r="PWU124" s="13"/>
      <c r="PWV124" s="13"/>
      <c r="PWW124" s="13"/>
      <c r="PWX124" s="13"/>
      <c r="PWY124" s="13"/>
      <c r="PWZ124" s="13"/>
      <c r="PXA124" s="13"/>
      <c r="PXB124" s="13"/>
      <c r="PXC124" s="13"/>
      <c r="PXD124" s="13"/>
      <c r="PXE124" s="13"/>
      <c r="PXF124" s="13"/>
      <c r="PXG124" s="13"/>
      <c r="PXH124" s="13"/>
      <c r="PXI124" s="13"/>
      <c r="PXJ124" s="13"/>
      <c r="PXK124" s="13"/>
      <c r="PXL124" s="13"/>
      <c r="PXM124" s="13"/>
      <c r="PXN124" s="13"/>
      <c r="PXO124" s="13"/>
      <c r="PXP124" s="13"/>
      <c r="PXQ124" s="13"/>
      <c r="PXR124" s="13"/>
      <c r="PXS124" s="13"/>
      <c r="PXT124" s="13"/>
      <c r="PXU124" s="13"/>
      <c r="PXV124" s="13"/>
      <c r="PXW124" s="13"/>
      <c r="PXX124" s="13"/>
      <c r="PXY124" s="13"/>
      <c r="PXZ124" s="13"/>
      <c r="PYA124" s="13"/>
      <c r="PYB124" s="13"/>
      <c r="PYC124" s="13"/>
      <c r="PYD124" s="13"/>
      <c r="PYE124" s="13"/>
      <c r="PYF124" s="13"/>
      <c r="PYG124" s="13"/>
      <c r="PYH124" s="13"/>
      <c r="PYI124" s="13"/>
      <c r="PYJ124" s="13"/>
      <c r="PYK124" s="13"/>
      <c r="PYL124" s="13"/>
      <c r="PYM124" s="13"/>
      <c r="PYN124" s="13"/>
      <c r="PYO124" s="13"/>
      <c r="PYP124" s="13"/>
      <c r="PYQ124" s="13"/>
      <c r="PYR124" s="13"/>
      <c r="PYS124" s="13"/>
      <c r="PYT124" s="13"/>
      <c r="PYU124" s="13"/>
      <c r="PYV124" s="13"/>
      <c r="PYW124" s="13"/>
      <c r="PYX124" s="13"/>
      <c r="PYY124" s="13"/>
      <c r="PYZ124" s="13"/>
      <c r="PZA124" s="13"/>
      <c r="PZB124" s="13"/>
      <c r="PZC124" s="13"/>
      <c r="PZD124" s="13"/>
      <c r="PZE124" s="13"/>
      <c r="PZF124" s="13"/>
      <c r="PZG124" s="13"/>
      <c r="PZH124" s="13"/>
      <c r="PZI124" s="13"/>
      <c r="PZJ124" s="13"/>
      <c r="PZK124" s="13"/>
      <c r="PZL124" s="13"/>
      <c r="PZM124" s="13"/>
      <c r="PZN124" s="13"/>
      <c r="PZO124" s="13"/>
      <c r="PZP124" s="13"/>
      <c r="PZQ124" s="13"/>
      <c r="PZR124" s="13"/>
      <c r="PZS124" s="13"/>
      <c r="PZT124" s="13"/>
      <c r="PZU124" s="13"/>
      <c r="PZV124" s="13"/>
      <c r="PZW124" s="13"/>
      <c r="PZX124" s="13"/>
      <c r="PZY124" s="13"/>
      <c r="PZZ124" s="13"/>
      <c r="QAA124" s="13"/>
      <c r="QAB124" s="13"/>
      <c r="QAC124" s="13"/>
      <c r="QAD124" s="13"/>
      <c r="QAE124" s="13"/>
      <c r="QAF124" s="13"/>
      <c r="QAG124" s="13"/>
      <c r="QAH124" s="13"/>
      <c r="QAI124" s="13"/>
      <c r="QAJ124" s="13"/>
      <c r="QAK124" s="13"/>
      <c r="QAL124" s="13"/>
      <c r="QAM124" s="13"/>
      <c r="QAN124" s="13"/>
      <c r="QAO124" s="13"/>
      <c r="QAP124" s="13"/>
      <c r="QAQ124" s="13"/>
      <c r="QAR124" s="13"/>
      <c r="QAS124" s="13"/>
      <c r="QAT124" s="13"/>
      <c r="QAU124" s="13"/>
      <c r="QAV124" s="13"/>
      <c r="QAW124" s="13"/>
      <c r="QAX124" s="13"/>
      <c r="QAY124" s="13"/>
      <c r="QAZ124" s="13"/>
      <c r="QBA124" s="13"/>
      <c r="QBB124" s="13"/>
      <c r="QBC124" s="13"/>
      <c r="QBD124" s="13"/>
      <c r="QBE124" s="13"/>
      <c r="QBF124" s="13"/>
      <c r="QBG124" s="13"/>
      <c r="QBH124" s="13"/>
      <c r="QBI124" s="13"/>
      <c r="QBJ124" s="13"/>
      <c r="QBK124" s="13"/>
      <c r="QBL124" s="13"/>
      <c r="QBM124" s="13"/>
      <c r="QBN124" s="13"/>
      <c r="QBO124" s="13"/>
      <c r="QBP124" s="13"/>
      <c r="QBQ124" s="13"/>
      <c r="QBR124" s="13"/>
      <c r="QBS124" s="13"/>
      <c r="QBT124" s="13"/>
      <c r="QBU124" s="13"/>
      <c r="QBV124" s="13"/>
      <c r="QBW124" s="13"/>
      <c r="QBX124" s="13"/>
      <c r="QBY124" s="13"/>
      <c r="QBZ124" s="13"/>
      <c r="QCA124" s="13"/>
      <c r="QCB124" s="13"/>
      <c r="QCC124" s="13"/>
      <c r="QCD124" s="13"/>
      <c r="QCE124" s="13"/>
      <c r="QCF124" s="13"/>
      <c r="QCG124" s="13"/>
      <c r="QCH124" s="13"/>
      <c r="QCI124" s="13"/>
      <c r="QCJ124" s="13"/>
      <c r="QCK124" s="13"/>
      <c r="QCL124" s="13"/>
      <c r="QCM124" s="13"/>
      <c r="QCN124" s="13"/>
      <c r="QCO124" s="13"/>
      <c r="QCP124" s="13"/>
      <c r="QCQ124" s="13"/>
      <c r="QCR124" s="13"/>
      <c r="QCS124" s="13"/>
      <c r="QCT124" s="13"/>
      <c r="QCU124" s="13"/>
      <c r="QCV124" s="13"/>
      <c r="QCW124" s="13"/>
      <c r="QCX124" s="13"/>
      <c r="QCY124" s="13"/>
      <c r="QCZ124" s="13"/>
      <c r="QDA124" s="13"/>
      <c r="QDB124" s="13"/>
      <c r="QDC124" s="13"/>
      <c r="QDD124" s="13"/>
      <c r="QDE124" s="13"/>
      <c r="QDF124" s="13"/>
      <c r="QDG124" s="13"/>
      <c r="QDH124" s="13"/>
      <c r="QDI124" s="13"/>
      <c r="QDJ124" s="13"/>
      <c r="QDK124" s="13"/>
      <c r="QDL124" s="13"/>
      <c r="QDM124" s="13"/>
      <c r="QDN124" s="13"/>
      <c r="QDO124" s="13"/>
      <c r="QDP124" s="13"/>
      <c r="QDQ124" s="13"/>
      <c r="QDR124" s="13"/>
      <c r="QDS124" s="13"/>
      <c r="QDT124" s="13"/>
      <c r="QDU124" s="13"/>
      <c r="QDV124" s="13"/>
      <c r="QDW124" s="13"/>
      <c r="QDX124" s="13"/>
      <c r="QDY124" s="13"/>
      <c r="QDZ124" s="13"/>
      <c r="QEA124" s="13"/>
      <c r="QEB124" s="13"/>
      <c r="QEC124" s="13"/>
      <c r="QED124" s="13"/>
      <c r="QEE124" s="13"/>
      <c r="QEF124" s="13"/>
      <c r="QEG124" s="13"/>
      <c r="QEH124" s="13"/>
      <c r="QEI124" s="13"/>
      <c r="QEJ124" s="13"/>
      <c r="QEK124" s="13"/>
      <c r="QEL124" s="13"/>
      <c r="QEM124" s="13"/>
      <c r="QEN124" s="13"/>
      <c r="QEO124" s="13"/>
      <c r="QEP124" s="13"/>
      <c r="QEQ124" s="13"/>
      <c r="QER124" s="13"/>
      <c r="QES124" s="13"/>
      <c r="QET124" s="13"/>
      <c r="QEU124" s="13"/>
      <c r="QEV124" s="13"/>
      <c r="QEW124" s="13"/>
      <c r="QEX124" s="13"/>
      <c r="QEY124" s="13"/>
      <c r="QEZ124" s="13"/>
      <c r="QFA124" s="13"/>
      <c r="QFB124" s="13"/>
      <c r="QFC124" s="13"/>
      <c r="QFD124" s="13"/>
      <c r="QFE124" s="13"/>
      <c r="QFF124" s="13"/>
      <c r="QFG124" s="13"/>
      <c r="QFH124" s="13"/>
      <c r="QFI124" s="13"/>
      <c r="QFJ124" s="13"/>
      <c r="QFK124" s="13"/>
      <c r="QFL124" s="13"/>
      <c r="QFM124" s="13"/>
      <c r="QFN124" s="13"/>
      <c r="QFO124" s="13"/>
      <c r="QFP124" s="13"/>
      <c r="QFQ124" s="13"/>
      <c r="QFR124" s="13"/>
      <c r="QFS124" s="13"/>
      <c r="QFT124" s="13"/>
      <c r="QFU124" s="13"/>
      <c r="QFV124" s="13"/>
      <c r="QFW124" s="13"/>
      <c r="QFX124" s="13"/>
      <c r="QFY124" s="13"/>
      <c r="QFZ124" s="13"/>
      <c r="QGA124" s="13"/>
      <c r="QGB124" s="13"/>
      <c r="QGC124" s="13"/>
      <c r="QGD124" s="13"/>
      <c r="QGE124" s="13"/>
      <c r="QGF124" s="13"/>
      <c r="QGG124" s="13"/>
      <c r="QGH124" s="13"/>
      <c r="QGI124" s="13"/>
      <c r="QGJ124" s="13"/>
      <c r="QGK124" s="13"/>
      <c r="QGL124" s="13"/>
      <c r="QGM124" s="13"/>
      <c r="QGN124" s="13"/>
      <c r="QGO124" s="13"/>
      <c r="QGP124" s="13"/>
      <c r="QGQ124" s="13"/>
      <c r="QGR124" s="13"/>
      <c r="QGS124" s="13"/>
      <c r="QGT124" s="13"/>
      <c r="QGU124" s="13"/>
      <c r="QGV124" s="13"/>
      <c r="QGW124" s="13"/>
      <c r="QGX124" s="13"/>
      <c r="QGY124" s="13"/>
      <c r="QGZ124" s="13"/>
      <c r="QHA124" s="13"/>
      <c r="QHB124" s="13"/>
      <c r="QHC124" s="13"/>
      <c r="QHD124" s="13"/>
      <c r="QHE124" s="13"/>
      <c r="QHF124" s="13"/>
      <c r="QHG124" s="13"/>
      <c r="QHH124" s="13"/>
      <c r="QHI124" s="13"/>
      <c r="QHJ124" s="13"/>
      <c r="QHK124" s="13"/>
      <c r="QHL124" s="13"/>
      <c r="QHM124" s="13"/>
      <c r="QHN124" s="13"/>
      <c r="QHO124" s="13"/>
      <c r="QHP124" s="13"/>
      <c r="QHQ124" s="13"/>
      <c r="QHR124" s="13"/>
      <c r="QHS124" s="13"/>
      <c r="QHT124" s="13"/>
      <c r="QHU124" s="13"/>
      <c r="QHV124" s="13"/>
      <c r="QHW124" s="13"/>
      <c r="QHX124" s="13"/>
      <c r="QHY124" s="13"/>
      <c r="QHZ124" s="13"/>
      <c r="QIA124" s="13"/>
      <c r="QIB124" s="13"/>
      <c r="QIC124" s="13"/>
      <c r="QID124" s="13"/>
      <c r="QIE124" s="13"/>
      <c r="QIF124" s="13"/>
      <c r="QIG124" s="13"/>
      <c r="QIH124" s="13"/>
      <c r="QII124" s="13"/>
      <c r="QIJ124" s="13"/>
      <c r="QIK124" s="13"/>
      <c r="QIL124" s="13"/>
      <c r="QIM124" s="13"/>
      <c r="QIN124" s="13"/>
      <c r="QIO124" s="13"/>
      <c r="QIP124" s="13"/>
      <c r="QIQ124" s="13"/>
      <c r="QIR124" s="13"/>
      <c r="QIS124" s="13"/>
      <c r="QIT124" s="13"/>
      <c r="QIU124" s="13"/>
      <c r="QIV124" s="13"/>
      <c r="QIW124" s="13"/>
      <c r="QIX124" s="13"/>
      <c r="QIY124" s="13"/>
      <c r="QIZ124" s="13"/>
      <c r="QJA124" s="13"/>
      <c r="QJB124" s="13"/>
      <c r="QJC124" s="13"/>
      <c r="QJD124" s="13"/>
      <c r="QJE124" s="13"/>
      <c r="QJF124" s="13"/>
      <c r="QJG124" s="13"/>
      <c r="QJH124" s="13"/>
      <c r="QJI124" s="13"/>
      <c r="QJJ124" s="13"/>
      <c r="QJK124" s="13"/>
      <c r="QJL124" s="13"/>
      <c r="QJM124" s="13"/>
      <c r="QJN124" s="13"/>
      <c r="QJO124" s="13"/>
      <c r="QJP124" s="13"/>
      <c r="QJQ124" s="13"/>
      <c r="QJR124" s="13"/>
      <c r="QJS124" s="13"/>
      <c r="QJT124" s="13"/>
      <c r="QJU124" s="13"/>
      <c r="QJV124" s="13"/>
      <c r="QJW124" s="13"/>
      <c r="QJX124" s="13"/>
      <c r="QJY124" s="13"/>
      <c r="QJZ124" s="13"/>
      <c r="QKA124" s="13"/>
      <c r="QKB124" s="13"/>
      <c r="QKC124" s="13"/>
      <c r="QKD124" s="13"/>
      <c r="QKE124" s="13"/>
      <c r="QKF124" s="13"/>
      <c r="QKG124" s="13"/>
      <c r="QKH124" s="13"/>
      <c r="QKI124" s="13"/>
      <c r="QKJ124" s="13"/>
      <c r="QKK124" s="13"/>
      <c r="QKL124" s="13"/>
      <c r="QKM124" s="13"/>
      <c r="QKN124" s="13"/>
      <c r="QKO124" s="13"/>
      <c r="QKP124" s="13"/>
      <c r="QKQ124" s="13"/>
      <c r="QKR124" s="13"/>
      <c r="QKS124" s="13"/>
      <c r="QKT124" s="13"/>
      <c r="QKU124" s="13"/>
      <c r="QKV124" s="13"/>
      <c r="QKW124" s="13"/>
      <c r="QKX124" s="13"/>
      <c r="QKY124" s="13"/>
      <c r="QKZ124" s="13"/>
      <c r="QLA124" s="13"/>
      <c r="QLB124" s="13"/>
      <c r="QLC124" s="13"/>
      <c r="QLD124" s="13"/>
      <c r="QLE124" s="13"/>
      <c r="QLF124" s="13"/>
      <c r="QLG124" s="13"/>
      <c r="QLH124" s="13"/>
      <c r="QLI124" s="13"/>
      <c r="QLJ124" s="13"/>
      <c r="QLK124" s="13"/>
      <c r="QLL124" s="13"/>
      <c r="QLM124" s="13"/>
      <c r="QLN124" s="13"/>
      <c r="QLO124" s="13"/>
      <c r="QLP124" s="13"/>
      <c r="QLQ124" s="13"/>
      <c r="QLR124" s="13"/>
      <c r="QLS124" s="13"/>
      <c r="QLT124" s="13"/>
      <c r="QLU124" s="13"/>
      <c r="QLV124" s="13"/>
      <c r="QLW124" s="13"/>
      <c r="QLX124" s="13"/>
      <c r="QLY124" s="13"/>
      <c r="QLZ124" s="13"/>
      <c r="QMA124" s="13"/>
      <c r="QMB124" s="13"/>
      <c r="QMC124" s="13"/>
      <c r="QMD124" s="13"/>
      <c r="QME124" s="13"/>
      <c r="QMF124" s="13"/>
      <c r="QMG124" s="13"/>
      <c r="QMH124" s="13"/>
      <c r="QMI124" s="13"/>
      <c r="QMJ124" s="13"/>
      <c r="QMK124" s="13"/>
      <c r="QML124" s="13"/>
      <c r="QMM124" s="13"/>
      <c r="QMN124" s="13"/>
      <c r="QMO124" s="13"/>
      <c r="QMP124" s="13"/>
      <c r="QMQ124" s="13"/>
      <c r="QMR124" s="13"/>
      <c r="QMS124" s="13"/>
      <c r="QMT124" s="13"/>
      <c r="QMU124" s="13"/>
      <c r="QMV124" s="13"/>
      <c r="QMW124" s="13"/>
      <c r="QMX124" s="13"/>
      <c r="QMY124" s="13"/>
      <c r="QMZ124" s="13"/>
      <c r="QNA124" s="13"/>
      <c r="QNB124" s="13"/>
      <c r="QNC124" s="13"/>
      <c r="QND124" s="13"/>
      <c r="QNE124" s="13"/>
      <c r="QNF124" s="13"/>
      <c r="QNG124" s="13"/>
      <c r="QNH124" s="13"/>
      <c r="QNI124" s="13"/>
      <c r="QNJ124" s="13"/>
      <c r="QNK124" s="13"/>
      <c r="QNL124" s="13"/>
      <c r="QNM124" s="13"/>
      <c r="QNN124" s="13"/>
      <c r="QNO124" s="13"/>
      <c r="QNP124" s="13"/>
      <c r="QNQ124" s="13"/>
      <c r="QNR124" s="13"/>
      <c r="QNS124" s="13"/>
      <c r="QNT124" s="13"/>
      <c r="QNU124" s="13"/>
      <c r="QNV124" s="13"/>
      <c r="QNW124" s="13"/>
      <c r="QNX124" s="13"/>
      <c r="QNY124" s="13"/>
      <c r="QNZ124" s="13"/>
      <c r="QOA124" s="13"/>
      <c r="QOB124" s="13"/>
      <c r="QOC124" s="13"/>
      <c r="QOD124" s="13"/>
      <c r="QOE124" s="13"/>
      <c r="QOF124" s="13"/>
      <c r="QOG124" s="13"/>
      <c r="QOH124" s="13"/>
      <c r="QOI124" s="13"/>
      <c r="QOJ124" s="13"/>
      <c r="QOK124" s="13"/>
      <c r="QOL124" s="13"/>
      <c r="QOM124" s="13"/>
      <c r="QON124" s="13"/>
      <c r="QOO124" s="13"/>
      <c r="QOP124" s="13"/>
      <c r="QOQ124" s="13"/>
      <c r="QOR124" s="13"/>
      <c r="QOS124" s="13"/>
      <c r="QOT124" s="13"/>
      <c r="QOU124" s="13"/>
      <c r="QOV124" s="13"/>
      <c r="QOW124" s="13"/>
      <c r="QOX124" s="13"/>
      <c r="QOY124" s="13"/>
      <c r="QOZ124" s="13"/>
      <c r="QPA124" s="13"/>
      <c r="QPB124" s="13"/>
      <c r="QPC124" s="13"/>
      <c r="QPD124" s="13"/>
      <c r="QPE124" s="13"/>
      <c r="QPF124" s="13"/>
      <c r="QPG124" s="13"/>
      <c r="QPH124" s="13"/>
      <c r="QPI124" s="13"/>
      <c r="QPJ124" s="13"/>
      <c r="QPK124" s="13"/>
      <c r="QPL124" s="13"/>
      <c r="QPM124" s="13"/>
      <c r="QPN124" s="13"/>
      <c r="QPO124" s="13"/>
      <c r="QPP124" s="13"/>
      <c r="QPQ124" s="13"/>
      <c r="QPR124" s="13"/>
      <c r="QPS124" s="13"/>
      <c r="QPT124" s="13"/>
      <c r="QPU124" s="13"/>
      <c r="QPV124" s="13"/>
      <c r="QPW124" s="13"/>
      <c r="QPX124" s="13"/>
      <c r="QPY124" s="13"/>
      <c r="QPZ124" s="13"/>
      <c r="QQA124" s="13"/>
      <c r="QQB124" s="13"/>
      <c r="QQC124" s="13"/>
      <c r="QQD124" s="13"/>
      <c r="QQE124" s="13"/>
      <c r="QQF124" s="13"/>
      <c r="QQG124" s="13"/>
      <c r="QQH124" s="13"/>
      <c r="QQI124" s="13"/>
      <c r="QQJ124" s="13"/>
      <c r="QQK124" s="13"/>
      <c r="QQL124" s="13"/>
      <c r="QQM124" s="13"/>
      <c r="QQN124" s="13"/>
      <c r="QQO124" s="13"/>
      <c r="QQP124" s="13"/>
      <c r="QQQ124" s="13"/>
      <c r="QQR124" s="13"/>
      <c r="QQS124" s="13"/>
      <c r="QQT124" s="13"/>
      <c r="QQU124" s="13"/>
      <c r="QQV124" s="13"/>
      <c r="QQW124" s="13"/>
      <c r="QQX124" s="13"/>
      <c r="QQY124" s="13"/>
      <c r="QQZ124" s="13"/>
      <c r="QRA124" s="13"/>
      <c r="QRB124" s="13"/>
      <c r="QRC124" s="13"/>
      <c r="QRD124" s="13"/>
      <c r="QRE124" s="13"/>
      <c r="QRF124" s="13"/>
      <c r="QRG124" s="13"/>
      <c r="QRH124" s="13"/>
      <c r="QRI124" s="13"/>
      <c r="QRJ124" s="13"/>
      <c r="QRK124" s="13"/>
      <c r="QRL124" s="13"/>
      <c r="QRM124" s="13"/>
      <c r="QRN124" s="13"/>
      <c r="QRO124" s="13"/>
      <c r="QRP124" s="13"/>
      <c r="QRQ124" s="13"/>
      <c r="QRR124" s="13"/>
      <c r="QRS124" s="13"/>
      <c r="QRT124" s="13"/>
      <c r="QRU124" s="13"/>
      <c r="QRV124" s="13"/>
      <c r="QRW124" s="13"/>
      <c r="QRX124" s="13"/>
      <c r="QRY124" s="13"/>
      <c r="QRZ124" s="13"/>
      <c r="QSA124" s="13"/>
      <c r="QSB124" s="13"/>
      <c r="QSC124" s="13"/>
      <c r="QSD124" s="13"/>
      <c r="QSE124" s="13"/>
      <c r="QSF124" s="13"/>
      <c r="QSG124" s="13"/>
      <c r="QSH124" s="13"/>
      <c r="QSI124" s="13"/>
      <c r="QSJ124" s="13"/>
      <c r="QSK124" s="13"/>
      <c r="QSL124" s="13"/>
      <c r="QSM124" s="13"/>
      <c r="QSN124" s="13"/>
      <c r="QSO124" s="13"/>
      <c r="QSP124" s="13"/>
      <c r="QSQ124" s="13"/>
      <c r="QSR124" s="13"/>
      <c r="QSS124" s="13"/>
      <c r="QST124" s="13"/>
      <c r="QSU124" s="13"/>
      <c r="QSV124" s="13"/>
      <c r="QSW124" s="13"/>
      <c r="QSX124" s="13"/>
      <c r="QSY124" s="13"/>
      <c r="QSZ124" s="13"/>
      <c r="QTA124" s="13"/>
      <c r="QTB124" s="13"/>
      <c r="QTC124" s="13"/>
      <c r="QTD124" s="13"/>
      <c r="QTE124" s="13"/>
      <c r="QTF124" s="13"/>
      <c r="QTG124" s="13"/>
      <c r="QTH124" s="13"/>
      <c r="QTI124" s="13"/>
      <c r="QTJ124" s="13"/>
      <c r="QTK124" s="13"/>
      <c r="QTL124" s="13"/>
      <c r="QTM124" s="13"/>
      <c r="QTN124" s="13"/>
      <c r="QTO124" s="13"/>
      <c r="QTP124" s="13"/>
      <c r="QTQ124" s="13"/>
      <c r="QTR124" s="13"/>
      <c r="QTS124" s="13"/>
      <c r="QTT124" s="13"/>
      <c r="QTU124" s="13"/>
      <c r="QTV124" s="13"/>
      <c r="QTW124" s="13"/>
      <c r="QTX124" s="13"/>
      <c r="QTY124" s="13"/>
      <c r="QTZ124" s="13"/>
      <c r="QUA124" s="13"/>
      <c r="QUB124" s="13"/>
      <c r="QUC124" s="13"/>
      <c r="QUD124" s="13"/>
      <c r="QUE124" s="13"/>
      <c r="QUF124" s="13"/>
      <c r="QUG124" s="13"/>
      <c r="QUH124" s="13"/>
      <c r="QUI124" s="13"/>
      <c r="QUJ124" s="13"/>
      <c r="QUK124" s="13"/>
      <c r="QUL124" s="13"/>
      <c r="QUM124" s="13"/>
      <c r="QUN124" s="13"/>
      <c r="QUO124" s="13"/>
      <c r="QUP124" s="13"/>
      <c r="QUQ124" s="13"/>
      <c r="QUR124" s="13"/>
      <c r="QUS124" s="13"/>
      <c r="QUT124" s="13"/>
      <c r="QUU124" s="13"/>
      <c r="QUV124" s="13"/>
      <c r="QUW124" s="13"/>
      <c r="QUX124" s="13"/>
      <c r="QUY124" s="13"/>
      <c r="QUZ124" s="13"/>
      <c r="QVA124" s="13"/>
      <c r="QVB124" s="13"/>
      <c r="QVC124" s="13"/>
      <c r="QVD124" s="13"/>
      <c r="QVE124" s="13"/>
      <c r="QVF124" s="13"/>
      <c r="QVG124" s="13"/>
      <c r="QVH124" s="13"/>
      <c r="QVI124" s="13"/>
      <c r="QVJ124" s="13"/>
      <c r="QVK124" s="13"/>
      <c r="QVL124" s="13"/>
      <c r="QVM124" s="13"/>
      <c r="QVN124" s="13"/>
      <c r="QVO124" s="13"/>
      <c r="QVP124" s="13"/>
      <c r="QVQ124" s="13"/>
      <c r="QVR124" s="13"/>
      <c r="QVS124" s="13"/>
      <c r="QVT124" s="13"/>
      <c r="QVU124" s="13"/>
      <c r="QVV124" s="13"/>
      <c r="QVW124" s="13"/>
      <c r="QVX124" s="13"/>
      <c r="QVY124" s="13"/>
      <c r="QVZ124" s="13"/>
      <c r="QWA124" s="13"/>
      <c r="QWB124" s="13"/>
      <c r="QWC124" s="13"/>
      <c r="QWD124" s="13"/>
      <c r="QWE124" s="13"/>
      <c r="QWF124" s="13"/>
      <c r="QWG124" s="13"/>
      <c r="QWH124" s="13"/>
      <c r="QWI124" s="13"/>
      <c r="QWJ124" s="13"/>
      <c r="QWK124" s="13"/>
      <c r="QWL124" s="13"/>
      <c r="QWM124" s="13"/>
      <c r="QWN124" s="13"/>
      <c r="QWO124" s="13"/>
      <c r="QWP124" s="13"/>
      <c r="QWQ124" s="13"/>
      <c r="QWR124" s="13"/>
      <c r="QWS124" s="13"/>
      <c r="QWT124" s="13"/>
      <c r="QWU124" s="13"/>
      <c r="QWV124" s="13"/>
      <c r="QWW124" s="13"/>
      <c r="QWX124" s="13"/>
      <c r="QWY124" s="13"/>
      <c r="QWZ124" s="13"/>
      <c r="QXA124" s="13"/>
      <c r="QXB124" s="13"/>
      <c r="QXC124" s="13"/>
      <c r="QXD124" s="13"/>
      <c r="QXE124" s="13"/>
      <c r="QXF124" s="13"/>
      <c r="QXG124" s="13"/>
      <c r="QXH124" s="13"/>
      <c r="QXI124" s="13"/>
      <c r="QXJ124" s="13"/>
      <c r="QXK124" s="13"/>
      <c r="QXL124" s="13"/>
      <c r="QXM124" s="13"/>
      <c r="QXN124" s="13"/>
      <c r="QXO124" s="13"/>
      <c r="QXP124" s="13"/>
      <c r="QXQ124" s="13"/>
      <c r="QXR124" s="13"/>
      <c r="QXS124" s="13"/>
      <c r="QXT124" s="13"/>
      <c r="QXU124" s="13"/>
      <c r="QXV124" s="13"/>
      <c r="QXW124" s="13"/>
      <c r="QXX124" s="13"/>
      <c r="QXY124" s="13"/>
      <c r="QXZ124" s="13"/>
      <c r="QYA124" s="13"/>
      <c r="QYB124" s="13"/>
      <c r="QYC124" s="13"/>
      <c r="QYD124" s="13"/>
      <c r="QYE124" s="13"/>
      <c r="QYF124" s="13"/>
      <c r="QYG124" s="13"/>
      <c r="QYH124" s="13"/>
      <c r="QYI124" s="13"/>
      <c r="QYJ124" s="13"/>
      <c r="QYK124" s="13"/>
      <c r="QYL124" s="13"/>
      <c r="QYM124" s="13"/>
      <c r="QYN124" s="13"/>
      <c r="QYO124" s="13"/>
      <c r="QYP124" s="13"/>
      <c r="QYQ124" s="13"/>
      <c r="QYR124" s="13"/>
      <c r="QYS124" s="13"/>
      <c r="QYT124" s="13"/>
      <c r="QYU124" s="13"/>
      <c r="QYV124" s="13"/>
      <c r="QYW124" s="13"/>
      <c r="QYX124" s="13"/>
      <c r="QYY124" s="13"/>
      <c r="QYZ124" s="13"/>
      <c r="QZA124" s="13"/>
      <c r="QZB124" s="13"/>
      <c r="QZC124" s="13"/>
      <c r="QZD124" s="13"/>
      <c r="QZE124" s="13"/>
      <c r="QZF124" s="13"/>
      <c r="QZG124" s="13"/>
      <c r="QZH124" s="13"/>
      <c r="QZI124" s="13"/>
      <c r="QZJ124" s="13"/>
      <c r="QZK124" s="13"/>
      <c r="QZL124" s="13"/>
      <c r="QZM124" s="13"/>
      <c r="QZN124" s="13"/>
      <c r="QZO124" s="13"/>
      <c r="QZP124" s="13"/>
      <c r="QZQ124" s="13"/>
      <c r="QZR124" s="13"/>
      <c r="QZS124" s="13"/>
      <c r="QZT124" s="13"/>
      <c r="QZU124" s="13"/>
      <c r="QZV124" s="13"/>
      <c r="QZW124" s="13"/>
      <c r="QZX124" s="13"/>
      <c r="QZY124" s="13"/>
      <c r="QZZ124" s="13"/>
      <c r="RAA124" s="13"/>
      <c r="RAB124" s="13"/>
      <c r="RAC124" s="13"/>
      <c r="RAD124" s="13"/>
      <c r="RAE124" s="13"/>
      <c r="RAF124" s="13"/>
      <c r="RAG124" s="13"/>
      <c r="RAH124" s="13"/>
      <c r="RAI124" s="13"/>
      <c r="RAJ124" s="13"/>
      <c r="RAK124" s="13"/>
      <c r="RAL124" s="13"/>
      <c r="RAM124" s="13"/>
      <c r="RAN124" s="13"/>
      <c r="RAO124" s="13"/>
      <c r="RAP124" s="13"/>
      <c r="RAQ124" s="13"/>
      <c r="RAR124" s="13"/>
      <c r="RAS124" s="13"/>
      <c r="RAT124" s="13"/>
      <c r="RAU124" s="13"/>
      <c r="RAV124" s="13"/>
      <c r="RAW124" s="13"/>
      <c r="RAX124" s="13"/>
      <c r="RAY124" s="13"/>
      <c r="RAZ124" s="13"/>
      <c r="RBA124" s="13"/>
      <c r="RBB124" s="13"/>
      <c r="RBC124" s="13"/>
      <c r="RBD124" s="13"/>
      <c r="RBE124" s="13"/>
      <c r="RBF124" s="13"/>
      <c r="RBG124" s="13"/>
      <c r="RBH124" s="13"/>
      <c r="RBI124" s="13"/>
      <c r="RBJ124" s="13"/>
      <c r="RBK124" s="13"/>
      <c r="RBL124" s="13"/>
      <c r="RBM124" s="13"/>
      <c r="RBN124" s="13"/>
      <c r="RBO124" s="13"/>
      <c r="RBP124" s="13"/>
      <c r="RBQ124" s="13"/>
      <c r="RBR124" s="13"/>
      <c r="RBS124" s="13"/>
      <c r="RBT124" s="13"/>
      <c r="RBU124" s="13"/>
      <c r="RBV124" s="13"/>
      <c r="RBW124" s="13"/>
      <c r="RBX124" s="13"/>
      <c r="RBY124" s="13"/>
      <c r="RBZ124" s="13"/>
      <c r="RCA124" s="13"/>
      <c r="RCB124" s="13"/>
      <c r="RCC124" s="13"/>
      <c r="RCD124" s="13"/>
      <c r="RCE124" s="13"/>
      <c r="RCF124" s="13"/>
      <c r="RCG124" s="13"/>
      <c r="RCH124" s="13"/>
      <c r="RCI124" s="13"/>
      <c r="RCJ124" s="13"/>
      <c r="RCK124" s="13"/>
      <c r="RCL124" s="13"/>
      <c r="RCM124" s="13"/>
      <c r="RCN124" s="13"/>
      <c r="RCO124" s="13"/>
      <c r="RCP124" s="13"/>
      <c r="RCQ124" s="13"/>
      <c r="RCR124" s="13"/>
      <c r="RCS124" s="13"/>
      <c r="RCT124" s="13"/>
      <c r="RCU124" s="13"/>
      <c r="RCV124" s="13"/>
      <c r="RCW124" s="13"/>
      <c r="RCX124" s="13"/>
      <c r="RCY124" s="13"/>
      <c r="RCZ124" s="13"/>
      <c r="RDA124" s="13"/>
      <c r="RDB124" s="13"/>
      <c r="RDC124" s="13"/>
      <c r="RDD124" s="13"/>
      <c r="RDE124" s="13"/>
      <c r="RDF124" s="13"/>
      <c r="RDG124" s="13"/>
      <c r="RDH124" s="13"/>
      <c r="RDI124" s="13"/>
      <c r="RDJ124" s="13"/>
      <c r="RDK124" s="13"/>
      <c r="RDL124" s="13"/>
      <c r="RDM124" s="13"/>
      <c r="RDN124" s="13"/>
      <c r="RDO124" s="13"/>
      <c r="RDP124" s="13"/>
      <c r="RDQ124" s="13"/>
      <c r="RDR124" s="13"/>
      <c r="RDS124" s="13"/>
      <c r="RDT124" s="13"/>
      <c r="RDU124" s="13"/>
      <c r="RDV124" s="13"/>
      <c r="RDW124" s="13"/>
      <c r="RDX124" s="13"/>
      <c r="RDY124" s="13"/>
      <c r="RDZ124" s="13"/>
      <c r="REA124" s="13"/>
      <c r="REB124" s="13"/>
      <c r="REC124" s="13"/>
      <c r="RED124" s="13"/>
      <c r="REE124" s="13"/>
      <c r="REF124" s="13"/>
      <c r="REG124" s="13"/>
      <c r="REH124" s="13"/>
      <c r="REI124" s="13"/>
      <c r="REJ124" s="13"/>
      <c r="REK124" s="13"/>
      <c r="REL124" s="13"/>
      <c r="REM124" s="13"/>
      <c r="REN124" s="13"/>
      <c r="REO124" s="13"/>
      <c r="REP124" s="13"/>
      <c r="REQ124" s="13"/>
      <c r="RER124" s="13"/>
      <c r="RES124" s="13"/>
      <c r="RET124" s="13"/>
      <c r="REU124" s="13"/>
      <c r="REV124" s="13"/>
      <c r="REW124" s="13"/>
      <c r="REX124" s="13"/>
      <c r="REY124" s="13"/>
      <c r="REZ124" s="13"/>
      <c r="RFA124" s="13"/>
      <c r="RFB124" s="13"/>
      <c r="RFC124" s="13"/>
      <c r="RFD124" s="13"/>
      <c r="RFE124" s="13"/>
      <c r="RFF124" s="13"/>
      <c r="RFG124" s="13"/>
      <c r="RFH124" s="13"/>
      <c r="RFI124" s="13"/>
      <c r="RFJ124" s="13"/>
      <c r="RFK124" s="13"/>
      <c r="RFL124" s="13"/>
      <c r="RFM124" s="13"/>
      <c r="RFN124" s="13"/>
      <c r="RFO124" s="13"/>
      <c r="RFP124" s="13"/>
      <c r="RFQ124" s="13"/>
      <c r="RFR124" s="13"/>
      <c r="RFS124" s="13"/>
      <c r="RFT124" s="13"/>
      <c r="RFU124" s="13"/>
      <c r="RFV124" s="13"/>
      <c r="RFW124" s="13"/>
      <c r="RFX124" s="13"/>
      <c r="RFY124" s="13"/>
      <c r="RFZ124" s="13"/>
      <c r="RGA124" s="13"/>
      <c r="RGB124" s="13"/>
      <c r="RGC124" s="13"/>
      <c r="RGD124" s="13"/>
      <c r="RGE124" s="13"/>
      <c r="RGF124" s="13"/>
      <c r="RGG124" s="13"/>
      <c r="RGH124" s="13"/>
      <c r="RGI124" s="13"/>
      <c r="RGJ124" s="13"/>
      <c r="RGK124" s="13"/>
      <c r="RGL124" s="13"/>
      <c r="RGM124" s="13"/>
      <c r="RGN124" s="13"/>
      <c r="RGO124" s="13"/>
      <c r="RGP124" s="13"/>
      <c r="RGQ124" s="13"/>
      <c r="RGR124" s="13"/>
      <c r="RGS124" s="13"/>
      <c r="RGT124" s="13"/>
      <c r="RGU124" s="13"/>
      <c r="RGV124" s="13"/>
      <c r="RGW124" s="13"/>
      <c r="RGX124" s="13"/>
      <c r="RGY124" s="13"/>
      <c r="RGZ124" s="13"/>
      <c r="RHA124" s="13"/>
      <c r="RHB124" s="13"/>
      <c r="RHC124" s="13"/>
      <c r="RHD124" s="13"/>
      <c r="RHE124" s="13"/>
      <c r="RHF124" s="13"/>
      <c r="RHG124" s="13"/>
      <c r="RHH124" s="13"/>
      <c r="RHI124" s="13"/>
      <c r="RHJ124" s="13"/>
      <c r="RHK124" s="13"/>
      <c r="RHL124" s="13"/>
      <c r="RHM124" s="13"/>
      <c r="RHN124" s="13"/>
      <c r="RHO124" s="13"/>
      <c r="RHP124" s="13"/>
      <c r="RHQ124" s="13"/>
      <c r="RHR124" s="13"/>
      <c r="RHS124" s="13"/>
      <c r="RHT124" s="13"/>
      <c r="RHU124" s="13"/>
      <c r="RHV124" s="13"/>
      <c r="RHW124" s="13"/>
      <c r="RHX124" s="13"/>
      <c r="RHY124" s="13"/>
      <c r="RHZ124" s="13"/>
      <c r="RIA124" s="13"/>
      <c r="RIB124" s="13"/>
      <c r="RIC124" s="13"/>
      <c r="RID124" s="13"/>
      <c r="RIE124" s="13"/>
      <c r="RIF124" s="13"/>
      <c r="RIG124" s="13"/>
      <c r="RIH124" s="13"/>
      <c r="RII124" s="13"/>
      <c r="RIJ124" s="13"/>
      <c r="RIK124" s="13"/>
      <c r="RIL124" s="13"/>
      <c r="RIM124" s="13"/>
      <c r="RIN124" s="13"/>
      <c r="RIO124" s="13"/>
      <c r="RIP124" s="13"/>
      <c r="RIQ124" s="13"/>
      <c r="RIR124" s="13"/>
      <c r="RIS124" s="13"/>
      <c r="RIT124" s="13"/>
      <c r="RIU124" s="13"/>
      <c r="RIV124" s="13"/>
      <c r="RIW124" s="13"/>
      <c r="RIX124" s="13"/>
      <c r="RIY124" s="13"/>
      <c r="RIZ124" s="13"/>
      <c r="RJA124" s="13"/>
      <c r="RJB124" s="13"/>
      <c r="RJC124" s="13"/>
      <c r="RJD124" s="13"/>
      <c r="RJE124" s="13"/>
      <c r="RJF124" s="13"/>
      <c r="RJG124" s="13"/>
      <c r="RJH124" s="13"/>
      <c r="RJI124" s="13"/>
      <c r="RJJ124" s="13"/>
      <c r="RJK124" s="13"/>
      <c r="RJL124" s="13"/>
      <c r="RJM124" s="13"/>
      <c r="RJN124" s="13"/>
      <c r="RJO124" s="13"/>
      <c r="RJP124" s="13"/>
      <c r="RJQ124" s="13"/>
      <c r="RJR124" s="13"/>
      <c r="RJS124" s="13"/>
      <c r="RJT124" s="13"/>
      <c r="RJU124" s="13"/>
      <c r="RJV124" s="13"/>
      <c r="RJW124" s="13"/>
      <c r="RJX124" s="13"/>
      <c r="RJY124" s="13"/>
      <c r="RJZ124" s="13"/>
      <c r="RKA124" s="13"/>
      <c r="RKB124" s="13"/>
      <c r="RKC124" s="13"/>
      <c r="RKD124" s="13"/>
      <c r="RKE124" s="13"/>
      <c r="RKF124" s="13"/>
      <c r="RKG124" s="13"/>
      <c r="RKH124" s="13"/>
      <c r="RKI124" s="13"/>
      <c r="RKJ124" s="13"/>
      <c r="RKK124" s="13"/>
      <c r="RKL124" s="13"/>
      <c r="RKM124" s="13"/>
      <c r="RKN124" s="13"/>
      <c r="RKO124" s="13"/>
      <c r="RKP124" s="13"/>
      <c r="RKQ124" s="13"/>
      <c r="RKR124" s="13"/>
      <c r="RKS124" s="13"/>
      <c r="RKT124" s="13"/>
      <c r="RKU124" s="13"/>
      <c r="RKV124" s="13"/>
      <c r="RKW124" s="13"/>
      <c r="RKX124" s="13"/>
      <c r="RKY124" s="13"/>
      <c r="RKZ124" s="13"/>
      <c r="RLA124" s="13"/>
      <c r="RLB124" s="13"/>
      <c r="RLC124" s="13"/>
      <c r="RLD124" s="13"/>
      <c r="RLE124" s="13"/>
      <c r="RLF124" s="13"/>
      <c r="RLG124" s="13"/>
      <c r="RLH124" s="13"/>
      <c r="RLI124" s="13"/>
      <c r="RLJ124" s="13"/>
      <c r="RLK124" s="13"/>
      <c r="RLL124" s="13"/>
      <c r="RLM124" s="13"/>
      <c r="RLN124" s="13"/>
      <c r="RLO124" s="13"/>
      <c r="RLP124" s="13"/>
      <c r="RLQ124" s="13"/>
      <c r="RLR124" s="13"/>
      <c r="RLS124" s="13"/>
      <c r="RLT124" s="13"/>
      <c r="RLU124" s="13"/>
      <c r="RLV124" s="13"/>
      <c r="RLW124" s="13"/>
      <c r="RLX124" s="13"/>
      <c r="RLY124" s="13"/>
      <c r="RLZ124" s="13"/>
      <c r="RMA124" s="13"/>
      <c r="RMB124" s="13"/>
      <c r="RMC124" s="13"/>
      <c r="RMD124" s="13"/>
      <c r="RME124" s="13"/>
      <c r="RMF124" s="13"/>
      <c r="RMG124" s="13"/>
      <c r="RMH124" s="13"/>
      <c r="RMI124" s="13"/>
      <c r="RMJ124" s="13"/>
      <c r="RMK124" s="13"/>
      <c r="RML124" s="13"/>
      <c r="RMM124" s="13"/>
      <c r="RMN124" s="13"/>
      <c r="RMO124" s="13"/>
      <c r="RMP124" s="13"/>
      <c r="RMQ124" s="13"/>
      <c r="RMR124" s="13"/>
      <c r="RMS124" s="13"/>
      <c r="RMT124" s="13"/>
      <c r="RMU124" s="13"/>
      <c r="RMV124" s="13"/>
      <c r="RMW124" s="13"/>
      <c r="RMX124" s="13"/>
      <c r="RMY124" s="13"/>
      <c r="RMZ124" s="13"/>
      <c r="RNA124" s="13"/>
      <c r="RNB124" s="13"/>
      <c r="RNC124" s="13"/>
      <c r="RND124" s="13"/>
      <c r="RNE124" s="13"/>
      <c r="RNF124" s="13"/>
      <c r="RNG124" s="13"/>
      <c r="RNH124" s="13"/>
      <c r="RNI124" s="13"/>
      <c r="RNJ124" s="13"/>
      <c r="RNK124" s="13"/>
      <c r="RNL124" s="13"/>
      <c r="RNM124" s="13"/>
      <c r="RNN124" s="13"/>
      <c r="RNO124" s="13"/>
      <c r="RNP124" s="13"/>
      <c r="RNQ124" s="13"/>
      <c r="RNR124" s="13"/>
      <c r="RNS124" s="13"/>
      <c r="RNT124" s="13"/>
      <c r="RNU124" s="13"/>
      <c r="RNV124" s="13"/>
      <c r="RNW124" s="13"/>
      <c r="RNX124" s="13"/>
      <c r="RNY124" s="13"/>
      <c r="RNZ124" s="13"/>
      <c r="ROA124" s="13"/>
      <c r="ROB124" s="13"/>
      <c r="ROC124" s="13"/>
      <c r="ROD124" s="13"/>
      <c r="ROE124" s="13"/>
      <c r="ROF124" s="13"/>
      <c r="ROG124" s="13"/>
      <c r="ROH124" s="13"/>
      <c r="ROI124" s="13"/>
      <c r="ROJ124" s="13"/>
      <c r="ROK124" s="13"/>
      <c r="ROL124" s="13"/>
      <c r="ROM124" s="13"/>
      <c r="RON124" s="13"/>
      <c r="ROO124" s="13"/>
      <c r="ROP124" s="13"/>
      <c r="ROQ124" s="13"/>
      <c r="ROR124" s="13"/>
      <c r="ROS124" s="13"/>
      <c r="ROT124" s="13"/>
      <c r="ROU124" s="13"/>
      <c r="ROV124" s="13"/>
      <c r="ROW124" s="13"/>
      <c r="ROX124" s="13"/>
      <c r="ROY124" s="13"/>
      <c r="ROZ124" s="13"/>
      <c r="RPA124" s="13"/>
      <c r="RPB124" s="13"/>
      <c r="RPC124" s="13"/>
      <c r="RPD124" s="13"/>
      <c r="RPE124" s="13"/>
      <c r="RPF124" s="13"/>
      <c r="RPG124" s="13"/>
      <c r="RPH124" s="13"/>
      <c r="RPI124" s="13"/>
      <c r="RPJ124" s="13"/>
      <c r="RPK124" s="13"/>
      <c r="RPL124" s="13"/>
      <c r="RPM124" s="13"/>
      <c r="RPN124" s="13"/>
      <c r="RPO124" s="13"/>
      <c r="RPP124" s="13"/>
      <c r="RPQ124" s="13"/>
      <c r="RPR124" s="13"/>
      <c r="RPS124" s="13"/>
      <c r="RPT124" s="13"/>
      <c r="RPU124" s="13"/>
      <c r="RPV124" s="13"/>
      <c r="RPW124" s="13"/>
      <c r="RPX124" s="13"/>
      <c r="RPY124" s="13"/>
      <c r="RPZ124" s="13"/>
      <c r="RQA124" s="13"/>
      <c r="RQB124" s="13"/>
      <c r="RQC124" s="13"/>
      <c r="RQD124" s="13"/>
      <c r="RQE124" s="13"/>
      <c r="RQF124" s="13"/>
      <c r="RQG124" s="13"/>
      <c r="RQH124" s="13"/>
      <c r="RQI124" s="13"/>
      <c r="RQJ124" s="13"/>
      <c r="RQK124" s="13"/>
      <c r="RQL124" s="13"/>
      <c r="RQM124" s="13"/>
      <c r="RQN124" s="13"/>
      <c r="RQO124" s="13"/>
      <c r="RQP124" s="13"/>
      <c r="RQQ124" s="13"/>
      <c r="RQR124" s="13"/>
      <c r="RQS124" s="13"/>
      <c r="RQT124" s="13"/>
      <c r="RQU124" s="13"/>
      <c r="RQV124" s="13"/>
      <c r="RQW124" s="13"/>
      <c r="RQX124" s="13"/>
      <c r="RQY124" s="13"/>
      <c r="RQZ124" s="13"/>
      <c r="RRA124" s="13"/>
      <c r="RRB124" s="13"/>
      <c r="RRC124" s="13"/>
      <c r="RRD124" s="13"/>
      <c r="RRE124" s="13"/>
      <c r="RRF124" s="13"/>
      <c r="RRG124" s="13"/>
      <c r="RRH124" s="13"/>
      <c r="RRI124" s="13"/>
      <c r="RRJ124" s="13"/>
      <c r="RRK124" s="13"/>
      <c r="RRL124" s="13"/>
      <c r="RRM124" s="13"/>
      <c r="RRN124" s="13"/>
      <c r="RRO124" s="13"/>
      <c r="RRP124" s="13"/>
      <c r="RRQ124" s="13"/>
      <c r="RRR124" s="13"/>
      <c r="RRS124" s="13"/>
      <c r="RRT124" s="13"/>
      <c r="RRU124" s="13"/>
      <c r="RRV124" s="13"/>
      <c r="RRW124" s="13"/>
      <c r="RRX124" s="13"/>
      <c r="RRY124" s="13"/>
      <c r="RRZ124" s="13"/>
      <c r="RSA124" s="13"/>
      <c r="RSB124" s="13"/>
      <c r="RSC124" s="13"/>
      <c r="RSD124" s="13"/>
      <c r="RSE124" s="13"/>
      <c r="RSF124" s="13"/>
      <c r="RSG124" s="13"/>
      <c r="RSH124" s="13"/>
      <c r="RSI124" s="13"/>
      <c r="RSJ124" s="13"/>
      <c r="RSK124" s="13"/>
      <c r="RSL124" s="13"/>
      <c r="RSM124" s="13"/>
      <c r="RSN124" s="13"/>
      <c r="RSO124" s="13"/>
      <c r="RSP124" s="13"/>
      <c r="RSQ124" s="13"/>
      <c r="RSR124" s="13"/>
      <c r="RSS124" s="13"/>
      <c r="RST124" s="13"/>
      <c r="RSU124" s="13"/>
      <c r="RSV124" s="13"/>
      <c r="RSW124" s="13"/>
      <c r="RSX124" s="13"/>
      <c r="RSY124" s="13"/>
      <c r="RSZ124" s="13"/>
      <c r="RTA124" s="13"/>
      <c r="RTB124" s="13"/>
      <c r="RTC124" s="13"/>
      <c r="RTD124" s="13"/>
      <c r="RTE124" s="13"/>
      <c r="RTF124" s="13"/>
      <c r="RTG124" s="13"/>
      <c r="RTH124" s="13"/>
      <c r="RTI124" s="13"/>
      <c r="RTJ124" s="13"/>
      <c r="RTK124" s="13"/>
      <c r="RTL124" s="13"/>
      <c r="RTM124" s="13"/>
      <c r="RTN124" s="13"/>
      <c r="RTO124" s="13"/>
      <c r="RTP124" s="13"/>
      <c r="RTQ124" s="13"/>
      <c r="RTR124" s="13"/>
      <c r="RTS124" s="13"/>
      <c r="RTT124" s="13"/>
      <c r="RTU124" s="13"/>
      <c r="RTV124" s="13"/>
      <c r="RTW124" s="13"/>
      <c r="RTX124" s="13"/>
      <c r="RTY124" s="13"/>
      <c r="RTZ124" s="13"/>
      <c r="RUA124" s="13"/>
      <c r="RUB124" s="13"/>
      <c r="RUC124" s="13"/>
      <c r="RUD124" s="13"/>
      <c r="RUE124" s="13"/>
      <c r="RUF124" s="13"/>
      <c r="RUG124" s="13"/>
      <c r="RUH124" s="13"/>
      <c r="RUI124" s="13"/>
      <c r="RUJ124" s="13"/>
      <c r="RUK124" s="13"/>
      <c r="RUL124" s="13"/>
      <c r="RUM124" s="13"/>
      <c r="RUN124" s="13"/>
      <c r="RUO124" s="13"/>
      <c r="RUP124" s="13"/>
      <c r="RUQ124" s="13"/>
      <c r="RUR124" s="13"/>
      <c r="RUS124" s="13"/>
      <c r="RUT124" s="13"/>
      <c r="RUU124" s="13"/>
      <c r="RUV124" s="13"/>
      <c r="RUW124" s="13"/>
      <c r="RUX124" s="13"/>
      <c r="RUY124" s="13"/>
      <c r="RUZ124" s="13"/>
      <c r="RVA124" s="13"/>
      <c r="RVB124" s="13"/>
      <c r="RVC124" s="13"/>
      <c r="RVD124" s="13"/>
      <c r="RVE124" s="13"/>
      <c r="RVF124" s="13"/>
      <c r="RVG124" s="13"/>
      <c r="RVH124" s="13"/>
      <c r="RVI124" s="13"/>
      <c r="RVJ124" s="13"/>
      <c r="RVK124" s="13"/>
      <c r="RVL124" s="13"/>
      <c r="RVM124" s="13"/>
      <c r="RVN124" s="13"/>
      <c r="RVO124" s="13"/>
      <c r="RVP124" s="13"/>
      <c r="RVQ124" s="13"/>
      <c r="RVR124" s="13"/>
      <c r="RVS124" s="13"/>
      <c r="RVT124" s="13"/>
      <c r="RVU124" s="13"/>
      <c r="RVV124" s="13"/>
      <c r="RVW124" s="13"/>
      <c r="RVX124" s="13"/>
      <c r="RVY124" s="13"/>
      <c r="RVZ124" s="13"/>
      <c r="RWA124" s="13"/>
      <c r="RWB124" s="13"/>
      <c r="RWC124" s="13"/>
      <c r="RWD124" s="13"/>
      <c r="RWE124" s="13"/>
      <c r="RWF124" s="13"/>
      <c r="RWG124" s="13"/>
      <c r="RWH124" s="13"/>
      <c r="RWI124" s="13"/>
      <c r="RWJ124" s="13"/>
      <c r="RWK124" s="13"/>
      <c r="RWL124" s="13"/>
      <c r="RWM124" s="13"/>
      <c r="RWN124" s="13"/>
      <c r="RWO124" s="13"/>
      <c r="RWP124" s="13"/>
      <c r="RWQ124" s="13"/>
      <c r="RWR124" s="13"/>
      <c r="RWS124" s="13"/>
      <c r="RWT124" s="13"/>
      <c r="RWU124" s="13"/>
      <c r="RWV124" s="13"/>
      <c r="RWW124" s="13"/>
      <c r="RWX124" s="13"/>
      <c r="RWY124" s="13"/>
      <c r="RWZ124" s="13"/>
      <c r="RXA124" s="13"/>
      <c r="RXB124" s="13"/>
      <c r="RXC124" s="13"/>
      <c r="RXD124" s="13"/>
      <c r="RXE124" s="13"/>
      <c r="RXF124" s="13"/>
      <c r="RXG124" s="13"/>
      <c r="RXH124" s="13"/>
      <c r="RXI124" s="13"/>
      <c r="RXJ124" s="13"/>
      <c r="RXK124" s="13"/>
      <c r="RXL124" s="13"/>
      <c r="RXM124" s="13"/>
      <c r="RXN124" s="13"/>
      <c r="RXO124" s="13"/>
      <c r="RXP124" s="13"/>
      <c r="RXQ124" s="13"/>
      <c r="RXR124" s="13"/>
      <c r="RXS124" s="13"/>
      <c r="RXT124" s="13"/>
      <c r="RXU124" s="13"/>
      <c r="RXV124" s="13"/>
      <c r="RXW124" s="13"/>
      <c r="RXX124" s="13"/>
      <c r="RXY124" s="13"/>
      <c r="RXZ124" s="13"/>
      <c r="RYA124" s="13"/>
      <c r="RYB124" s="13"/>
      <c r="RYC124" s="13"/>
      <c r="RYD124" s="13"/>
      <c r="RYE124" s="13"/>
      <c r="RYF124" s="13"/>
      <c r="RYG124" s="13"/>
      <c r="RYH124" s="13"/>
      <c r="RYI124" s="13"/>
      <c r="RYJ124" s="13"/>
      <c r="RYK124" s="13"/>
      <c r="RYL124" s="13"/>
      <c r="RYM124" s="13"/>
      <c r="RYN124" s="13"/>
      <c r="RYO124" s="13"/>
      <c r="RYP124" s="13"/>
      <c r="RYQ124" s="13"/>
      <c r="RYR124" s="13"/>
      <c r="RYS124" s="13"/>
      <c r="RYT124" s="13"/>
      <c r="RYU124" s="13"/>
      <c r="RYV124" s="13"/>
      <c r="RYW124" s="13"/>
      <c r="RYX124" s="13"/>
      <c r="RYY124" s="13"/>
      <c r="RYZ124" s="13"/>
      <c r="RZA124" s="13"/>
      <c r="RZB124" s="13"/>
      <c r="RZC124" s="13"/>
      <c r="RZD124" s="13"/>
      <c r="RZE124" s="13"/>
      <c r="RZF124" s="13"/>
      <c r="RZG124" s="13"/>
      <c r="RZH124" s="13"/>
      <c r="RZI124" s="13"/>
      <c r="RZJ124" s="13"/>
      <c r="RZK124" s="13"/>
      <c r="RZL124" s="13"/>
      <c r="RZM124" s="13"/>
      <c r="RZN124" s="13"/>
      <c r="RZO124" s="13"/>
      <c r="RZP124" s="13"/>
      <c r="RZQ124" s="13"/>
      <c r="RZR124" s="13"/>
      <c r="RZS124" s="13"/>
      <c r="RZT124" s="13"/>
      <c r="RZU124" s="13"/>
      <c r="RZV124" s="13"/>
      <c r="RZW124" s="13"/>
      <c r="RZX124" s="13"/>
      <c r="RZY124" s="13"/>
      <c r="RZZ124" s="13"/>
      <c r="SAA124" s="13"/>
      <c r="SAB124" s="13"/>
      <c r="SAC124" s="13"/>
      <c r="SAD124" s="13"/>
      <c r="SAE124" s="13"/>
      <c r="SAF124" s="13"/>
      <c r="SAG124" s="13"/>
      <c r="SAH124" s="13"/>
      <c r="SAI124" s="13"/>
      <c r="SAJ124" s="13"/>
      <c r="SAK124" s="13"/>
      <c r="SAL124" s="13"/>
      <c r="SAM124" s="13"/>
      <c r="SAN124" s="13"/>
      <c r="SAO124" s="13"/>
      <c r="SAP124" s="13"/>
      <c r="SAQ124" s="13"/>
      <c r="SAR124" s="13"/>
      <c r="SAS124" s="13"/>
      <c r="SAT124" s="13"/>
      <c r="SAU124" s="13"/>
      <c r="SAV124" s="13"/>
      <c r="SAW124" s="13"/>
      <c r="SAX124" s="13"/>
      <c r="SAY124" s="13"/>
      <c r="SAZ124" s="13"/>
      <c r="SBA124" s="13"/>
      <c r="SBB124" s="13"/>
      <c r="SBC124" s="13"/>
      <c r="SBD124" s="13"/>
      <c r="SBE124" s="13"/>
      <c r="SBF124" s="13"/>
      <c r="SBG124" s="13"/>
      <c r="SBH124" s="13"/>
      <c r="SBI124" s="13"/>
      <c r="SBJ124" s="13"/>
      <c r="SBK124" s="13"/>
      <c r="SBL124" s="13"/>
      <c r="SBM124" s="13"/>
      <c r="SBN124" s="13"/>
      <c r="SBO124" s="13"/>
      <c r="SBP124" s="13"/>
      <c r="SBQ124" s="13"/>
      <c r="SBR124" s="13"/>
      <c r="SBS124" s="13"/>
      <c r="SBT124" s="13"/>
      <c r="SBU124" s="13"/>
      <c r="SBV124" s="13"/>
      <c r="SBW124" s="13"/>
      <c r="SBX124" s="13"/>
      <c r="SBY124" s="13"/>
      <c r="SBZ124" s="13"/>
      <c r="SCA124" s="13"/>
      <c r="SCB124" s="13"/>
      <c r="SCC124" s="13"/>
      <c r="SCD124" s="13"/>
      <c r="SCE124" s="13"/>
      <c r="SCF124" s="13"/>
      <c r="SCG124" s="13"/>
      <c r="SCH124" s="13"/>
      <c r="SCI124" s="13"/>
      <c r="SCJ124" s="13"/>
      <c r="SCK124" s="13"/>
      <c r="SCL124" s="13"/>
      <c r="SCM124" s="13"/>
      <c r="SCN124" s="13"/>
      <c r="SCO124" s="13"/>
      <c r="SCP124" s="13"/>
      <c r="SCQ124" s="13"/>
      <c r="SCR124" s="13"/>
      <c r="SCS124" s="13"/>
      <c r="SCT124" s="13"/>
      <c r="SCU124" s="13"/>
      <c r="SCV124" s="13"/>
      <c r="SCW124" s="13"/>
      <c r="SCX124" s="13"/>
      <c r="SCY124" s="13"/>
      <c r="SCZ124" s="13"/>
      <c r="SDA124" s="13"/>
      <c r="SDB124" s="13"/>
      <c r="SDC124" s="13"/>
      <c r="SDD124" s="13"/>
      <c r="SDE124" s="13"/>
      <c r="SDF124" s="13"/>
      <c r="SDG124" s="13"/>
      <c r="SDH124" s="13"/>
      <c r="SDI124" s="13"/>
      <c r="SDJ124" s="13"/>
      <c r="SDK124" s="13"/>
      <c r="SDL124" s="13"/>
      <c r="SDM124" s="13"/>
      <c r="SDN124" s="13"/>
      <c r="SDO124" s="13"/>
      <c r="SDP124" s="13"/>
      <c r="SDQ124" s="13"/>
      <c r="SDR124" s="13"/>
      <c r="SDS124" s="13"/>
      <c r="SDT124" s="13"/>
      <c r="SDU124" s="13"/>
      <c r="SDV124" s="13"/>
      <c r="SDW124" s="13"/>
      <c r="SDX124" s="13"/>
      <c r="SDY124" s="13"/>
      <c r="SDZ124" s="13"/>
      <c r="SEA124" s="13"/>
      <c r="SEB124" s="13"/>
      <c r="SEC124" s="13"/>
      <c r="SED124" s="13"/>
      <c r="SEE124" s="13"/>
      <c r="SEF124" s="13"/>
      <c r="SEG124" s="13"/>
      <c r="SEH124" s="13"/>
      <c r="SEI124" s="13"/>
      <c r="SEJ124" s="13"/>
      <c r="SEK124" s="13"/>
      <c r="SEL124" s="13"/>
      <c r="SEM124" s="13"/>
      <c r="SEN124" s="13"/>
      <c r="SEO124" s="13"/>
      <c r="SEP124" s="13"/>
      <c r="SEQ124" s="13"/>
      <c r="SER124" s="13"/>
      <c r="SES124" s="13"/>
      <c r="SET124" s="13"/>
      <c r="SEU124" s="13"/>
      <c r="SEV124" s="13"/>
      <c r="SEW124" s="13"/>
      <c r="SEX124" s="13"/>
      <c r="SEY124" s="13"/>
      <c r="SEZ124" s="13"/>
      <c r="SFA124" s="13"/>
      <c r="SFB124" s="13"/>
      <c r="SFC124" s="13"/>
      <c r="SFD124" s="13"/>
      <c r="SFE124" s="13"/>
      <c r="SFF124" s="13"/>
      <c r="SFG124" s="13"/>
      <c r="SFH124" s="13"/>
      <c r="SFI124" s="13"/>
      <c r="SFJ124" s="13"/>
      <c r="SFK124" s="13"/>
      <c r="SFL124" s="13"/>
      <c r="SFM124" s="13"/>
      <c r="SFN124" s="13"/>
      <c r="SFO124" s="13"/>
      <c r="SFP124" s="13"/>
      <c r="SFQ124" s="13"/>
      <c r="SFR124" s="13"/>
      <c r="SFS124" s="13"/>
      <c r="SFT124" s="13"/>
      <c r="SFU124" s="13"/>
      <c r="SFV124" s="13"/>
      <c r="SFW124" s="13"/>
      <c r="SFX124" s="13"/>
      <c r="SFY124" s="13"/>
      <c r="SFZ124" s="13"/>
      <c r="SGA124" s="13"/>
      <c r="SGB124" s="13"/>
      <c r="SGC124" s="13"/>
      <c r="SGD124" s="13"/>
      <c r="SGE124" s="13"/>
      <c r="SGF124" s="13"/>
      <c r="SGG124" s="13"/>
      <c r="SGH124" s="13"/>
      <c r="SGI124" s="13"/>
      <c r="SGJ124" s="13"/>
      <c r="SGK124" s="13"/>
      <c r="SGL124" s="13"/>
      <c r="SGM124" s="13"/>
      <c r="SGN124" s="13"/>
      <c r="SGO124" s="13"/>
      <c r="SGP124" s="13"/>
      <c r="SGQ124" s="13"/>
      <c r="SGR124" s="13"/>
      <c r="SGS124" s="13"/>
      <c r="SGT124" s="13"/>
      <c r="SGU124" s="13"/>
      <c r="SGV124" s="13"/>
      <c r="SGW124" s="13"/>
      <c r="SGX124" s="13"/>
      <c r="SGY124" s="13"/>
      <c r="SGZ124" s="13"/>
      <c r="SHA124" s="13"/>
      <c r="SHB124" s="13"/>
      <c r="SHC124" s="13"/>
      <c r="SHD124" s="13"/>
      <c r="SHE124" s="13"/>
      <c r="SHF124" s="13"/>
      <c r="SHG124" s="13"/>
      <c r="SHH124" s="13"/>
      <c r="SHI124" s="13"/>
      <c r="SHJ124" s="13"/>
      <c r="SHK124" s="13"/>
      <c r="SHL124" s="13"/>
      <c r="SHM124" s="13"/>
      <c r="SHN124" s="13"/>
      <c r="SHO124" s="13"/>
      <c r="SHP124" s="13"/>
      <c r="SHQ124" s="13"/>
      <c r="SHR124" s="13"/>
      <c r="SHS124" s="13"/>
      <c r="SHT124" s="13"/>
      <c r="SHU124" s="13"/>
      <c r="SHV124" s="13"/>
      <c r="SHW124" s="13"/>
      <c r="SHX124" s="13"/>
      <c r="SHY124" s="13"/>
      <c r="SHZ124" s="13"/>
      <c r="SIA124" s="13"/>
      <c r="SIB124" s="13"/>
      <c r="SIC124" s="13"/>
      <c r="SID124" s="13"/>
      <c r="SIE124" s="13"/>
      <c r="SIF124" s="13"/>
      <c r="SIG124" s="13"/>
      <c r="SIH124" s="13"/>
      <c r="SII124" s="13"/>
      <c r="SIJ124" s="13"/>
      <c r="SIK124" s="13"/>
      <c r="SIL124" s="13"/>
      <c r="SIM124" s="13"/>
      <c r="SIN124" s="13"/>
      <c r="SIO124" s="13"/>
      <c r="SIP124" s="13"/>
      <c r="SIQ124" s="13"/>
      <c r="SIR124" s="13"/>
      <c r="SIS124" s="13"/>
      <c r="SIT124" s="13"/>
      <c r="SIU124" s="13"/>
      <c r="SIV124" s="13"/>
      <c r="SIW124" s="13"/>
      <c r="SIX124" s="13"/>
      <c r="SIY124" s="13"/>
      <c r="SIZ124" s="13"/>
      <c r="SJA124" s="13"/>
      <c r="SJB124" s="13"/>
      <c r="SJC124" s="13"/>
      <c r="SJD124" s="13"/>
      <c r="SJE124" s="13"/>
      <c r="SJF124" s="13"/>
      <c r="SJG124" s="13"/>
      <c r="SJH124" s="13"/>
      <c r="SJI124" s="13"/>
      <c r="SJJ124" s="13"/>
      <c r="SJK124" s="13"/>
      <c r="SJL124" s="13"/>
      <c r="SJM124" s="13"/>
      <c r="SJN124" s="13"/>
      <c r="SJO124" s="13"/>
      <c r="SJP124" s="13"/>
      <c r="SJQ124" s="13"/>
      <c r="SJR124" s="13"/>
      <c r="SJS124" s="13"/>
      <c r="SJT124" s="13"/>
      <c r="SJU124" s="13"/>
      <c r="SJV124" s="13"/>
      <c r="SJW124" s="13"/>
      <c r="SJX124" s="13"/>
      <c r="SJY124" s="13"/>
      <c r="SJZ124" s="13"/>
      <c r="SKA124" s="13"/>
      <c r="SKB124" s="13"/>
      <c r="SKC124" s="13"/>
      <c r="SKD124" s="13"/>
      <c r="SKE124" s="13"/>
      <c r="SKF124" s="13"/>
      <c r="SKG124" s="13"/>
      <c r="SKH124" s="13"/>
      <c r="SKI124" s="13"/>
      <c r="SKJ124" s="13"/>
      <c r="SKK124" s="13"/>
      <c r="SKL124" s="13"/>
      <c r="SKM124" s="13"/>
      <c r="SKN124" s="13"/>
      <c r="SKO124" s="13"/>
      <c r="SKP124" s="13"/>
      <c r="SKQ124" s="13"/>
      <c r="SKR124" s="13"/>
      <c r="SKS124" s="13"/>
      <c r="SKT124" s="13"/>
      <c r="SKU124" s="13"/>
      <c r="SKV124" s="13"/>
      <c r="SKW124" s="13"/>
      <c r="SKX124" s="13"/>
      <c r="SKY124" s="13"/>
      <c r="SKZ124" s="13"/>
      <c r="SLA124" s="13"/>
      <c r="SLB124" s="13"/>
      <c r="SLC124" s="13"/>
      <c r="SLD124" s="13"/>
      <c r="SLE124" s="13"/>
      <c r="SLF124" s="13"/>
      <c r="SLG124" s="13"/>
      <c r="SLH124" s="13"/>
      <c r="SLI124" s="13"/>
      <c r="SLJ124" s="13"/>
      <c r="SLK124" s="13"/>
      <c r="SLL124" s="13"/>
      <c r="SLM124" s="13"/>
      <c r="SLN124" s="13"/>
      <c r="SLO124" s="13"/>
      <c r="SLP124" s="13"/>
      <c r="SLQ124" s="13"/>
      <c r="SLR124" s="13"/>
      <c r="SLS124" s="13"/>
      <c r="SLT124" s="13"/>
      <c r="SLU124" s="13"/>
      <c r="SLV124" s="13"/>
      <c r="SLW124" s="13"/>
      <c r="SLX124" s="13"/>
      <c r="SLY124" s="13"/>
      <c r="SLZ124" s="13"/>
      <c r="SMA124" s="13"/>
      <c r="SMB124" s="13"/>
      <c r="SMC124" s="13"/>
      <c r="SMD124" s="13"/>
      <c r="SME124" s="13"/>
      <c r="SMF124" s="13"/>
      <c r="SMG124" s="13"/>
      <c r="SMH124" s="13"/>
      <c r="SMI124" s="13"/>
      <c r="SMJ124" s="13"/>
      <c r="SMK124" s="13"/>
      <c r="SML124" s="13"/>
      <c r="SMM124" s="13"/>
      <c r="SMN124" s="13"/>
      <c r="SMO124" s="13"/>
      <c r="SMP124" s="13"/>
      <c r="SMQ124" s="13"/>
      <c r="SMR124" s="13"/>
      <c r="SMS124" s="13"/>
      <c r="SMT124" s="13"/>
      <c r="SMU124" s="13"/>
      <c r="SMV124" s="13"/>
      <c r="SMW124" s="13"/>
      <c r="SMX124" s="13"/>
      <c r="SMY124" s="13"/>
      <c r="SMZ124" s="13"/>
      <c r="SNA124" s="13"/>
      <c r="SNB124" s="13"/>
      <c r="SNC124" s="13"/>
      <c r="SND124" s="13"/>
      <c r="SNE124" s="13"/>
      <c r="SNF124" s="13"/>
      <c r="SNG124" s="13"/>
      <c r="SNH124" s="13"/>
      <c r="SNI124" s="13"/>
      <c r="SNJ124" s="13"/>
      <c r="SNK124" s="13"/>
      <c r="SNL124" s="13"/>
      <c r="SNM124" s="13"/>
      <c r="SNN124" s="13"/>
      <c r="SNO124" s="13"/>
      <c r="SNP124" s="13"/>
      <c r="SNQ124" s="13"/>
      <c r="SNR124" s="13"/>
      <c r="SNS124" s="13"/>
      <c r="SNT124" s="13"/>
      <c r="SNU124" s="13"/>
      <c r="SNV124" s="13"/>
      <c r="SNW124" s="13"/>
      <c r="SNX124" s="13"/>
      <c r="SNY124" s="13"/>
      <c r="SNZ124" s="13"/>
      <c r="SOA124" s="13"/>
      <c r="SOB124" s="13"/>
      <c r="SOC124" s="13"/>
      <c r="SOD124" s="13"/>
      <c r="SOE124" s="13"/>
      <c r="SOF124" s="13"/>
      <c r="SOG124" s="13"/>
      <c r="SOH124" s="13"/>
      <c r="SOI124" s="13"/>
      <c r="SOJ124" s="13"/>
      <c r="SOK124" s="13"/>
      <c r="SOL124" s="13"/>
      <c r="SOM124" s="13"/>
      <c r="SON124" s="13"/>
      <c r="SOO124" s="13"/>
      <c r="SOP124" s="13"/>
      <c r="SOQ124" s="13"/>
      <c r="SOR124" s="13"/>
      <c r="SOS124" s="13"/>
      <c r="SOT124" s="13"/>
      <c r="SOU124" s="13"/>
      <c r="SOV124" s="13"/>
      <c r="SOW124" s="13"/>
      <c r="SOX124" s="13"/>
      <c r="SOY124" s="13"/>
      <c r="SOZ124" s="13"/>
      <c r="SPA124" s="13"/>
      <c r="SPB124" s="13"/>
      <c r="SPC124" s="13"/>
      <c r="SPD124" s="13"/>
      <c r="SPE124" s="13"/>
      <c r="SPF124" s="13"/>
      <c r="SPG124" s="13"/>
      <c r="SPH124" s="13"/>
      <c r="SPI124" s="13"/>
      <c r="SPJ124" s="13"/>
      <c r="SPK124" s="13"/>
      <c r="SPL124" s="13"/>
      <c r="SPM124" s="13"/>
      <c r="SPN124" s="13"/>
      <c r="SPO124" s="13"/>
      <c r="SPP124" s="13"/>
      <c r="SPQ124" s="13"/>
      <c r="SPR124" s="13"/>
      <c r="SPS124" s="13"/>
      <c r="SPT124" s="13"/>
      <c r="SPU124" s="13"/>
      <c r="SPV124" s="13"/>
      <c r="SPW124" s="13"/>
      <c r="SPX124" s="13"/>
      <c r="SPY124" s="13"/>
      <c r="SPZ124" s="13"/>
      <c r="SQA124" s="13"/>
      <c r="SQB124" s="13"/>
      <c r="SQC124" s="13"/>
      <c r="SQD124" s="13"/>
      <c r="SQE124" s="13"/>
      <c r="SQF124" s="13"/>
      <c r="SQG124" s="13"/>
      <c r="SQH124" s="13"/>
      <c r="SQI124" s="13"/>
      <c r="SQJ124" s="13"/>
      <c r="SQK124" s="13"/>
      <c r="SQL124" s="13"/>
      <c r="SQM124" s="13"/>
      <c r="SQN124" s="13"/>
      <c r="SQO124" s="13"/>
      <c r="SQP124" s="13"/>
      <c r="SQQ124" s="13"/>
      <c r="SQR124" s="13"/>
      <c r="SQS124" s="13"/>
      <c r="SQT124" s="13"/>
      <c r="SQU124" s="13"/>
      <c r="SQV124" s="13"/>
      <c r="SQW124" s="13"/>
      <c r="SQX124" s="13"/>
      <c r="SQY124" s="13"/>
      <c r="SQZ124" s="13"/>
      <c r="SRA124" s="13"/>
      <c r="SRB124" s="13"/>
      <c r="SRC124" s="13"/>
      <c r="SRD124" s="13"/>
      <c r="SRE124" s="13"/>
      <c r="SRF124" s="13"/>
      <c r="SRG124" s="13"/>
      <c r="SRH124" s="13"/>
      <c r="SRI124" s="13"/>
      <c r="SRJ124" s="13"/>
      <c r="SRK124" s="13"/>
      <c r="SRL124" s="13"/>
      <c r="SRM124" s="13"/>
      <c r="SRN124" s="13"/>
      <c r="SRO124" s="13"/>
      <c r="SRP124" s="13"/>
      <c r="SRQ124" s="13"/>
      <c r="SRR124" s="13"/>
      <c r="SRS124" s="13"/>
      <c r="SRT124" s="13"/>
      <c r="SRU124" s="13"/>
      <c r="SRV124" s="13"/>
      <c r="SRW124" s="13"/>
      <c r="SRX124" s="13"/>
      <c r="SRY124" s="13"/>
      <c r="SRZ124" s="13"/>
      <c r="SSA124" s="13"/>
      <c r="SSB124" s="13"/>
      <c r="SSC124" s="13"/>
      <c r="SSD124" s="13"/>
      <c r="SSE124" s="13"/>
      <c r="SSF124" s="13"/>
      <c r="SSG124" s="13"/>
      <c r="SSH124" s="13"/>
      <c r="SSI124" s="13"/>
      <c r="SSJ124" s="13"/>
      <c r="SSK124" s="13"/>
      <c r="SSL124" s="13"/>
      <c r="SSM124" s="13"/>
      <c r="SSN124" s="13"/>
      <c r="SSO124" s="13"/>
      <c r="SSP124" s="13"/>
      <c r="SSQ124" s="13"/>
      <c r="SSR124" s="13"/>
      <c r="SSS124" s="13"/>
      <c r="SST124" s="13"/>
      <c r="SSU124" s="13"/>
      <c r="SSV124" s="13"/>
      <c r="SSW124" s="13"/>
      <c r="SSX124" s="13"/>
      <c r="SSY124" s="13"/>
      <c r="SSZ124" s="13"/>
      <c r="STA124" s="13"/>
      <c r="STB124" s="13"/>
      <c r="STC124" s="13"/>
      <c r="STD124" s="13"/>
      <c r="STE124" s="13"/>
      <c r="STF124" s="13"/>
      <c r="STG124" s="13"/>
      <c r="STH124" s="13"/>
      <c r="STI124" s="13"/>
      <c r="STJ124" s="13"/>
      <c r="STK124" s="13"/>
      <c r="STL124" s="13"/>
      <c r="STM124" s="13"/>
      <c r="STN124" s="13"/>
      <c r="STO124" s="13"/>
      <c r="STP124" s="13"/>
      <c r="STQ124" s="13"/>
      <c r="STR124" s="13"/>
      <c r="STS124" s="13"/>
      <c r="STT124" s="13"/>
      <c r="STU124" s="13"/>
      <c r="STV124" s="13"/>
      <c r="STW124" s="13"/>
      <c r="STX124" s="13"/>
      <c r="STY124" s="13"/>
      <c r="STZ124" s="13"/>
      <c r="SUA124" s="13"/>
      <c r="SUB124" s="13"/>
      <c r="SUC124" s="13"/>
      <c r="SUD124" s="13"/>
      <c r="SUE124" s="13"/>
      <c r="SUF124" s="13"/>
      <c r="SUG124" s="13"/>
      <c r="SUH124" s="13"/>
      <c r="SUI124" s="13"/>
      <c r="SUJ124" s="13"/>
      <c r="SUK124" s="13"/>
      <c r="SUL124" s="13"/>
      <c r="SUM124" s="13"/>
      <c r="SUN124" s="13"/>
      <c r="SUO124" s="13"/>
      <c r="SUP124" s="13"/>
      <c r="SUQ124" s="13"/>
      <c r="SUR124" s="13"/>
      <c r="SUS124" s="13"/>
      <c r="SUT124" s="13"/>
      <c r="SUU124" s="13"/>
      <c r="SUV124" s="13"/>
      <c r="SUW124" s="13"/>
      <c r="SUX124" s="13"/>
      <c r="SUY124" s="13"/>
      <c r="SUZ124" s="13"/>
      <c r="SVA124" s="13"/>
      <c r="SVB124" s="13"/>
      <c r="SVC124" s="13"/>
      <c r="SVD124" s="13"/>
      <c r="SVE124" s="13"/>
      <c r="SVF124" s="13"/>
      <c r="SVG124" s="13"/>
      <c r="SVH124" s="13"/>
      <c r="SVI124" s="13"/>
      <c r="SVJ124" s="13"/>
      <c r="SVK124" s="13"/>
      <c r="SVL124" s="13"/>
      <c r="SVM124" s="13"/>
      <c r="SVN124" s="13"/>
      <c r="SVO124" s="13"/>
      <c r="SVP124" s="13"/>
      <c r="SVQ124" s="13"/>
      <c r="SVR124" s="13"/>
      <c r="SVS124" s="13"/>
      <c r="SVT124" s="13"/>
      <c r="SVU124" s="13"/>
      <c r="SVV124" s="13"/>
      <c r="SVW124" s="13"/>
      <c r="SVX124" s="13"/>
      <c r="SVY124" s="13"/>
      <c r="SVZ124" s="13"/>
      <c r="SWA124" s="13"/>
      <c r="SWB124" s="13"/>
      <c r="SWC124" s="13"/>
      <c r="SWD124" s="13"/>
      <c r="SWE124" s="13"/>
      <c r="SWF124" s="13"/>
      <c r="SWG124" s="13"/>
      <c r="SWH124" s="13"/>
      <c r="SWI124" s="13"/>
      <c r="SWJ124" s="13"/>
      <c r="SWK124" s="13"/>
      <c r="SWL124" s="13"/>
      <c r="SWM124" s="13"/>
      <c r="SWN124" s="13"/>
      <c r="SWO124" s="13"/>
      <c r="SWP124" s="13"/>
      <c r="SWQ124" s="13"/>
      <c r="SWR124" s="13"/>
      <c r="SWS124" s="13"/>
      <c r="SWT124" s="13"/>
      <c r="SWU124" s="13"/>
      <c r="SWV124" s="13"/>
      <c r="SWW124" s="13"/>
      <c r="SWX124" s="13"/>
      <c r="SWY124" s="13"/>
      <c r="SWZ124" s="13"/>
      <c r="SXA124" s="13"/>
      <c r="SXB124" s="13"/>
      <c r="SXC124" s="13"/>
      <c r="SXD124" s="13"/>
      <c r="SXE124" s="13"/>
      <c r="SXF124" s="13"/>
      <c r="SXG124" s="13"/>
      <c r="SXH124" s="13"/>
      <c r="SXI124" s="13"/>
      <c r="SXJ124" s="13"/>
      <c r="SXK124" s="13"/>
      <c r="SXL124" s="13"/>
      <c r="SXM124" s="13"/>
      <c r="SXN124" s="13"/>
      <c r="SXO124" s="13"/>
      <c r="SXP124" s="13"/>
      <c r="SXQ124" s="13"/>
      <c r="SXR124" s="13"/>
      <c r="SXS124" s="13"/>
      <c r="SXT124" s="13"/>
      <c r="SXU124" s="13"/>
      <c r="SXV124" s="13"/>
      <c r="SXW124" s="13"/>
      <c r="SXX124" s="13"/>
      <c r="SXY124" s="13"/>
      <c r="SXZ124" s="13"/>
      <c r="SYA124" s="13"/>
      <c r="SYB124" s="13"/>
      <c r="SYC124" s="13"/>
      <c r="SYD124" s="13"/>
      <c r="SYE124" s="13"/>
      <c r="SYF124" s="13"/>
      <c r="SYG124" s="13"/>
      <c r="SYH124" s="13"/>
      <c r="SYI124" s="13"/>
      <c r="SYJ124" s="13"/>
      <c r="SYK124" s="13"/>
      <c r="SYL124" s="13"/>
      <c r="SYM124" s="13"/>
      <c r="SYN124" s="13"/>
      <c r="SYO124" s="13"/>
      <c r="SYP124" s="13"/>
      <c r="SYQ124" s="13"/>
      <c r="SYR124" s="13"/>
      <c r="SYS124" s="13"/>
      <c r="SYT124" s="13"/>
      <c r="SYU124" s="13"/>
      <c r="SYV124" s="13"/>
      <c r="SYW124" s="13"/>
      <c r="SYX124" s="13"/>
      <c r="SYY124" s="13"/>
      <c r="SYZ124" s="13"/>
      <c r="SZA124" s="13"/>
      <c r="SZB124" s="13"/>
      <c r="SZC124" s="13"/>
      <c r="SZD124" s="13"/>
      <c r="SZE124" s="13"/>
      <c r="SZF124" s="13"/>
      <c r="SZG124" s="13"/>
      <c r="SZH124" s="13"/>
      <c r="SZI124" s="13"/>
      <c r="SZJ124" s="13"/>
      <c r="SZK124" s="13"/>
      <c r="SZL124" s="13"/>
      <c r="SZM124" s="13"/>
      <c r="SZN124" s="13"/>
      <c r="SZO124" s="13"/>
      <c r="SZP124" s="13"/>
      <c r="SZQ124" s="13"/>
      <c r="SZR124" s="13"/>
      <c r="SZS124" s="13"/>
      <c r="SZT124" s="13"/>
      <c r="SZU124" s="13"/>
      <c r="SZV124" s="13"/>
      <c r="SZW124" s="13"/>
      <c r="SZX124" s="13"/>
      <c r="SZY124" s="13"/>
      <c r="SZZ124" s="13"/>
      <c r="TAA124" s="13"/>
      <c r="TAB124" s="13"/>
      <c r="TAC124" s="13"/>
      <c r="TAD124" s="13"/>
      <c r="TAE124" s="13"/>
      <c r="TAF124" s="13"/>
      <c r="TAG124" s="13"/>
      <c r="TAH124" s="13"/>
      <c r="TAI124" s="13"/>
      <c r="TAJ124" s="13"/>
      <c r="TAK124" s="13"/>
      <c r="TAL124" s="13"/>
      <c r="TAM124" s="13"/>
      <c r="TAN124" s="13"/>
      <c r="TAO124" s="13"/>
      <c r="TAP124" s="13"/>
      <c r="TAQ124" s="13"/>
      <c r="TAR124" s="13"/>
      <c r="TAS124" s="13"/>
      <c r="TAT124" s="13"/>
      <c r="TAU124" s="13"/>
      <c r="TAV124" s="13"/>
      <c r="TAW124" s="13"/>
      <c r="TAX124" s="13"/>
      <c r="TAY124" s="13"/>
      <c r="TAZ124" s="13"/>
      <c r="TBA124" s="13"/>
      <c r="TBB124" s="13"/>
      <c r="TBC124" s="13"/>
      <c r="TBD124" s="13"/>
      <c r="TBE124" s="13"/>
      <c r="TBF124" s="13"/>
      <c r="TBG124" s="13"/>
      <c r="TBH124" s="13"/>
      <c r="TBI124" s="13"/>
      <c r="TBJ124" s="13"/>
      <c r="TBK124" s="13"/>
      <c r="TBL124" s="13"/>
      <c r="TBM124" s="13"/>
      <c r="TBN124" s="13"/>
      <c r="TBO124" s="13"/>
      <c r="TBP124" s="13"/>
      <c r="TBQ124" s="13"/>
      <c r="TBR124" s="13"/>
      <c r="TBS124" s="13"/>
      <c r="TBT124" s="13"/>
      <c r="TBU124" s="13"/>
      <c r="TBV124" s="13"/>
      <c r="TBW124" s="13"/>
      <c r="TBX124" s="13"/>
      <c r="TBY124" s="13"/>
      <c r="TBZ124" s="13"/>
      <c r="TCA124" s="13"/>
      <c r="TCB124" s="13"/>
      <c r="TCC124" s="13"/>
      <c r="TCD124" s="13"/>
      <c r="TCE124" s="13"/>
      <c r="TCF124" s="13"/>
      <c r="TCG124" s="13"/>
      <c r="TCH124" s="13"/>
      <c r="TCI124" s="13"/>
      <c r="TCJ124" s="13"/>
      <c r="TCK124" s="13"/>
      <c r="TCL124" s="13"/>
      <c r="TCM124" s="13"/>
      <c r="TCN124" s="13"/>
      <c r="TCO124" s="13"/>
      <c r="TCP124" s="13"/>
      <c r="TCQ124" s="13"/>
      <c r="TCR124" s="13"/>
      <c r="TCS124" s="13"/>
      <c r="TCT124" s="13"/>
      <c r="TCU124" s="13"/>
      <c r="TCV124" s="13"/>
      <c r="TCW124" s="13"/>
      <c r="TCX124" s="13"/>
      <c r="TCY124" s="13"/>
      <c r="TCZ124" s="13"/>
      <c r="TDA124" s="13"/>
      <c r="TDB124" s="13"/>
      <c r="TDC124" s="13"/>
      <c r="TDD124" s="13"/>
      <c r="TDE124" s="13"/>
      <c r="TDF124" s="13"/>
      <c r="TDG124" s="13"/>
      <c r="TDH124" s="13"/>
      <c r="TDI124" s="13"/>
      <c r="TDJ124" s="13"/>
      <c r="TDK124" s="13"/>
      <c r="TDL124" s="13"/>
      <c r="TDM124" s="13"/>
      <c r="TDN124" s="13"/>
      <c r="TDO124" s="13"/>
      <c r="TDP124" s="13"/>
      <c r="TDQ124" s="13"/>
      <c r="TDR124" s="13"/>
      <c r="TDS124" s="13"/>
      <c r="TDT124" s="13"/>
      <c r="TDU124" s="13"/>
      <c r="TDV124" s="13"/>
      <c r="TDW124" s="13"/>
      <c r="TDX124" s="13"/>
      <c r="TDY124" s="13"/>
      <c r="TDZ124" s="13"/>
      <c r="TEA124" s="13"/>
      <c r="TEB124" s="13"/>
      <c r="TEC124" s="13"/>
      <c r="TED124" s="13"/>
      <c r="TEE124" s="13"/>
      <c r="TEF124" s="13"/>
      <c r="TEG124" s="13"/>
      <c r="TEH124" s="13"/>
      <c r="TEI124" s="13"/>
      <c r="TEJ124" s="13"/>
      <c r="TEK124" s="13"/>
      <c r="TEL124" s="13"/>
      <c r="TEM124" s="13"/>
      <c r="TEN124" s="13"/>
      <c r="TEO124" s="13"/>
      <c r="TEP124" s="13"/>
      <c r="TEQ124" s="13"/>
      <c r="TER124" s="13"/>
      <c r="TES124" s="13"/>
      <c r="TET124" s="13"/>
      <c r="TEU124" s="13"/>
      <c r="TEV124" s="13"/>
      <c r="TEW124" s="13"/>
      <c r="TEX124" s="13"/>
      <c r="TEY124" s="13"/>
      <c r="TEZ124" s="13"/>
      <c r="TFA124" s="13"/>
      <c r="TFB124" s="13"/>
      <c r="TFC124" s="13"/>
      <c r="TFD124" s="13"/>
      <c r="TFE124" s="13"/>
      <c r="TFF124" s="13"/>
      <c r="TFG124" s="13"/>
      <c r="TFH124" s="13"/>
      <c r="TFI124" s="13"/>
      <c r="TFJ124" s="13"/>
      <c r="TFK124" s="13"/>
      <c r="TFL124" s="13"/>
      <c r="TFM124" s="13"/>
      <c r="TFN124" s="13"/>
      <c r="TFO124" s="13"/>
      <c r="TFP124" s="13"/>
      <c r="TFQ124" s="13"/>
      <c r="TFR124" s="13"/>
      <c r="TFS124" s="13"/>
      <c r="TFT124" s="13"/>
      <c r="TFU124" s="13"/>
      <c r="TFV124" s="13"/>
      <c r="TFW124" s="13"/>
      <c r="TFX124" s="13"/>
      <c r="TFY124" s="13"/>
      <c r="TFZ124" s="13"/>
      <c r="TGA124" s="13"/>
      <c r="TGB124" s="13"/>
      <c r="TGC124" s="13"/>
      <c r="TGD124" s="13"/>
      <c r="TGE124" s="13"/>
      <c r="TGF124" s="13"/>
      <c r="TGG124" s="13"/>
      <c r="TGH124" s="13"/>
      <c r="TGI124" s="13"/>
      <c r="TGJ124" s="13"/>
      <c r="TGK124" s="13"/>
      <c r="TGL124" s="13"/>
      <c r="TGM124" s="13"/>
      <c r="TGN124" s="13"/>
      <c r="TGO124" s="13"/>
      <c r="TGP124" s="13"/>
      <c r="TGQ124" s="13"/>
      <c r="TGR124" s="13"/>
      <c r="TGS124" s="13"/>
      <c r="TGT124" s="13"/>
      <c r="TGU124" s="13"/>
      <c r="TGV124" s="13"/>
      <c r="TGW124" s="13"/>
      <c r="TGX124" s="13"/>
      <c r="TGY124" s="13"/>
      <c r="TGZ124" s="13"/>
      <c r="THA124" s="13"/>
      <c r="THB124" s="13"/>
      <c r="THC124" s="13"/>
      <c r="THD124" s="13"/>
      <c r="THE124" s="13"/>
      <c r="THF124" s="13"/>
      <c r="THG124" s="13"/>
      <c r="THH124" s="13"/>
      <c r="THI124" s="13"/>
      <c r="THJ124" s="13"/>
      <c r="THK124" s="13"/>
      <c r="THL124" s="13"/>
      <c r="THM124" s="13"/>
      <c r="THN124" s="13"/>
      <c r="THO124" s="13"/>
      <c r="THP124" s="13"/>
      <c r="THQ124" s="13"/>
      <c r="THR124" s="13"/>
      <c r="THS124" s="13"/>
      <c r="THT124" s="13"/>
      <c r="THU124" s="13"/>
      <c r="THV124" s="13"/>
      <c r="THW124" s="13"/>
      <c r="THX124" s="13"/>
      <c r="THY124" s="13"/>
      <c r="THZ124" s="13"/>
      <c r="TIA124" s="13"/>
      <c r="TIB124" s="13"/>
      <c r="TIC124" s="13"/>
      <c r="TID124" s="13"/>
      <c r="TIE124" s="13"/>
      <c r="TIF124" s="13"/>
      <c r="TIG124" s="13"/>
      <c r="TIH124" s="13"/>
      <c r="TII124" s="13"/>
      <c r="TIJ124" s="13"/>
      <c r="TIK124" s="13"/>
      <c r="TIL124" s="13"/>
      <c r="TIM124" s="13"/>
      <c r="TIN124" s="13"/>
      <c r="TIO124" s="13"/>
      <c r="TIP124" s="13"/>
      <c r="TIQ124" s="13"/>
      <c r="TIR124" s="13"/>
      <c r="TIS124" s="13"/>
      <c r="TIT124" s="13"/>
      <c r="TIU124" s="13"/>
      <c r="TIV124" s="13"/>
      <c r="TIW124" s="13"/>
      <c r="TIX124" s="13"/>
      <c r="TIY124" s="13"/>
      <c r="TIZ124" s="13"/>
      <c r="TJA124" s="13"/>
      <c r="TJB124" s="13"/>
      <c r="TJC124" s="13"/>
      <c r="TJD124" s="13"/>
      <c r="TJE124" s="13"/>
      <c r="TJF124" s="13"/>
      <c r="TJG124" s="13"/>
      <c r="TJH124" s="13"/>
      <c r="TJI124" s="13"/>
      <c r="TJJ124" s="13"/>
      <c r="TJK124" s="13"/>
      <c r="TJL124" s="13"/>
      <c r="TJM124" s="13"/>
      <c r="TJN124" s="13"/>
      <c r="TJO124" s="13"/>
      <c r="TJP124" s="13"/>
      <c r="TJQ124" s="13"/>
      <c r="TJR124" s="13"/>
      <c r="TJS124" s="13"/>
      <c r="TJT124" s="13"/>
      <c r="TJU124" s="13"/>
      <c r="TJV124" s="13"/>
      <c r="TJW124" s="13"/>
      <c r="TJX124" s="13"/>
      <c r="TJY124" s="13"/>
      <c r="TJZ124" s="13"/>
      <c r="TKA124" s="13"/>
      <c r="TKB124" s="13"/>
      <c r="TKC124" s="13"/>
      <c r="TKD124" s="13"/>
      <c r="TKE124" s="13"/>
      <c r="TKF124" s="13"/>
      <c r="TKG124" s="13"/>
      <c r="TKH124" s="13"/>
      <c r="TKI124" s="13"/>
      <c r="TKJ124" s="13"/>
      <c r="TKK124" s="13"/>
      <c r="TKL124" s="13"/>
      <c r="TKM124" s="13"/>
      <c r="TKN124" s="13"/>
      <c r="TKO124" s="13"/>
      <c r="TKP124" s="13"/>
      <c r="TKQ124" s="13"/>
      <c r="TKR124" s="13"/>
      <c r="TKS124" s="13"/>
      <c r="TKT124" s="13"/>
      <c r="TKU124" s="13"/>
      <c r="TKV124" s="13"/>
      <c r="TKW124" s="13"/>
      <c r="TKX124" s="13"/>
      <c r="TKY124" s="13"/>
      <c r="TKZ124" s="13"/>
      <c r="TLA124" s="13"/>
      <c r="TLB124" s="13"/>
      <c r="TLC124" s="13"/>
      <c r="TLD124" s="13"/>
      <c r="TLE124" s="13"/>
      <c r="TLF124" s="13"/>
      <c r="TLG124" s="13"/>
      <c r="TLH124" s="13"/>
      <c r="TLI124" s="13"/>
      <c r="TLJ124" s="13"/>
      <c r="TLK124" s="13"/>
      <c r="TLL124" s="13"/>
      <c r="TLM124" s="13"/>
      <c r="TLN124" s="13"/>
      <c r="TLO124" s="13"/>
      <c r="TLP124" s="13"/>
      <c r="TLQ124" s="13"/>
      <c r="TLR124" s="13"/>
      <c r="TLS124" s="13"/>
      <c r="TLT124" s="13"/>
      <c r="TLU124" s="13"/>
      <c r="TLV124" s="13"/>
      <c r="TLW124" s="13"/>
      <c r="TLX124" s="13"/>
      <c r="TLY124" s="13"/>
      <c r="TLZ124" s="13"/>
      <c r="TMA124" s="13"/>
      <c r="TMB124" s="13"/>
      <c r="TMC124" s="13"/>
      <c r="TMD124" s="13"/>
      <c r="TME124" s="13"/>
      <c r="TMF124" s="13"/>
      <c r="TMG124" s="13"/>
      <c r="TMH124" s="13"/>
      <c r="TMI124" s="13"/>
      <c r="TMJ124" s="13"/>
      <c r="TMK124" s="13"/>
      <c r="TML124" s="13"/>
      <c r="TMM124" s="13"/>
      <c r="TMN124" s="13"/>
      <c r="TMO124" s="13"/>
      <c r="TMP124" s="13"/>
      <c r="TMQ124" s="13"/>
      <c r="TMR124" s="13"/>
      <c r="TMS124" s="13"/>
      <c r="TMT124" s="13"/>
      <c r="TMU124" s="13"/>
      <c r="TMV124" s="13"/>
      <c r="TMW124" s="13"/>
      <c r="TMX124" s="13"/>
      <c r="TMY124" s="13"/>
      <c r="TMZ124" s="13"/>
      <c r="TNA124" s="13"/>
      <c r="TNB124" s="13"/>
      <c r="TNC124" s="13"/>
      <c r="TND124" s="13"/>
      <c r="TNE124" s="13"/>
      <c r="TNF124" s="13"/>
      <c r="TNG124" s="13"/>
      <c r="TNH124" s="13"/>
      <c r="TNI124" s="13"/>
      <c r="TNJ124" s="13"/>
      <c r="TNK124" s="13"/>
      <c r="TNL124" s="13"/>
      <c r="TNM124" s="13"/>
      <c r="TNN124" s="13"/>
      <c r="TNO124" s="13"/>
      <c r="TNP124" s="13"/>
      <c r="TNQ124" s="13"/>
      <c r="TNR124" s="13"/>
      <c r="TNS124" s="13"/>
      <c r="TNT124" s="13"/>
      <c r="TNU124" s="13"/>
      <c r="TNV124" s="13"/>
      <c r="TNW124" s="13"/>
      <c r="TNX124" s="13"/>
      <c r="TNY124" s="13"/>
      <c r="TNZ124" s="13"/>
      <c r="TOA124" s="13"/>
      <c r="TOB124" s="13"/>
      <c r="TOC124" s="13"/>
      <c r="TOD124" s="13"/>
      <c r="TOE124" s="13"/>
      <c r="TOF124" s="13"/>
      <c r="TOG124" s="13"/>
      <c r="TOH124" s="13"/>
      <c r="TOI124" s="13"/>
      <c r="TOJ124" s="13"/>
      <c r="TOK124" s="13"/>
      <c r="TOL124" s="13"/>
      <c r="TOM124" s="13"/>
      <c r="TON124" s="13"/>
      <c r="TOO124" s="13"/>
      <c r="TOP124" s="13"/>
      <c r="TOQ124" s="13"/>
      <c r="TOR124" s="13"/>
      <c r="TOS124" s="13"/>
      <c r="TOT124" s="13"/>
      <c r="TOU124" s="13"/>
      <c r="TOV124" s="13"/>
      <c r="TOW124" s="13"/>
      <c r="TOX124" s="13"/>
      <c r="TOY124" s="13"/>
      <c r="TOZ124" s="13"/>
      <c r="TPA124" s="13"/>
      <c r="TPB124" s="13"/>
      <c r="TPC124" s="13"/>
      <c r="TPD124" s="13"/>
      <c r="TPE124" s="13"/>
      <c r="TPF124" s="13"/>
      <c r="TPG124" s="13"/>
      <c r="TPH124" s="13"/>
      <c r="TPI124" s="13"/>
      <c r="TPJ124" s="13"/>
      <c r="TPK124" s="13"/>
      <c r="TPL124" s="13"/>
      <c r="TPM124" s="13"/>
      <c r="TPN124" s="13"/>
      <c r="TPO124" s="13"/>
      <c r="TPP124" s="13"/>
      <c r="TPQ124" s="13"/>
      <c r="TPR124" s="13"/>
      <c r="TPS124" s="13"/>
      <c r="TPT124" s="13"/>
      <c r="TPU124" s="13"/>
      <c r="TPV124" s="13"/>
      <c r="TPW124" s="13"/>
      <c r="TPX124" s="13"/>
      <c r="TPY124" s="13"/>
      <c r="TPZ124" s="13"/>
      <c r="TQA124" s="13"/>
      <c r="TQB124" s="13"/>
      <c r="TQC124" s="13"/>
      <c r="TQD124" s="13"/>
      <c r="TQE124" s="13"/>
      <c r="TQF124" s="13"/>
      <c r="TQG124" s="13"/>
      <c r="TQH124" s="13"/>
      <c r="TQI124" s="13"/>
      <c r="TQJ124" s="13"/>
      <c r="TQK124" s="13"/>
      <c r="TQL124" s="13"/>
      <c r="TQM124" s="13"/>
      <c r="TQN124" s="13"/>
      <c r="TQO124" s="13"/>
      <c r="TQP124" s="13"/>
      <c r="TQQ124" s="13"/>
      <c r="TQR124" s="13"/>
      <c r="TQS124" s="13"/>
      <c r="TQT124" s="13"/>
      <c r="TQU124" s="13"/>
      <c r="TQV124" s="13"/>
      <c r="TQW124" s="13"/>
      <c r="TQX124" s="13"/>
      <c r="TQY124" s="13"/>
      <c r="TQZ124" s="13"/>
      <c r="TRA124" s="13"/>
      <c r="TRB124" s="13"/>
      <c r="TRC124" s="13"/>
      <c r="TRD124" s="13"/>
      <c r="TRE124" s="13"/>
      <c r="TRF124" s="13"/>
      <c r="TRG124" s="13"/>
      <c r="TRH124" s="13"/>
      <c r="TRI124" s="13"/>
      <c r="TRJ124" s="13"/>
      <c r="TRK124" s="13"/>
      <c r="TRL124" s="13"/>
      <c r="TRM124" s="13"/>
      <c r="TRN124" s="13"/>
      <c r="TRO124" s="13"/>
      <c r="TRP124" s="13"/>
      <c r="TRQ124" s="13"/>
      <c r="TRR124" s="13"/>
      <c r="TRS124" s="13"/>
      <c r="TRT124" s="13"/>
      <c r="TRU124" s="13"/>
      <c r="TRV124" s="13"/>
      <c r="TRW124" s="13"/>
      <c r="TRX124" s="13"/>
      <c r="TRY124" s="13"/>
      <c r="TRZ124" s="13"/>
      <c r="TSA124" s="13"/>
      <c r="TSB124" s="13"/>
      <c r="TSC124" s="13"/>
      <c r="TSD124" s="13"/>
      <c r="TSE124" s="13"/>
      <c r="TSF124" s="13"/>
      <c r="TSG124" s="13"/>
      <c r="TSH124" s="13"/>
      <c r="TSI124" s="13"/>
      <c r="TSJ124" s="13"/>
      <c r="TSK124" s="13"/>
      <c r="TSL124" s="13"/>
      <c r="TSM124" s="13"/>
      <c r="TSN124" s="13"/>
      <c r="TSO124" s="13"/>
      <c r="TSP124" s="13"/>
      <c r="TSQ124" s="13"/>
      <c r="TSR124" s="13"/>
      <c r="TSS124" s="13"/>
      <c r="TST124" s="13"/>
      <c r="TSU124" s="13"/>
      <c r="TSV124" s="13"/>
      <c r="TSW124" s="13"/>
      <c r="TSX124" s="13"/>
      <c r="TSY124" s="13"/>
      <c r="TSZ124" s="13"/>
      <c r="TTA124" s="13"/>
      <c r="TTB124" s="13"/>
      <c r="TTC124" s="13"/>
      <c r="TTD124" s="13"/>
      <c r="TTE124" s="13"/>
      <c r="TTF124" s="13"/>
      <c r="TTG124" s="13"/>
      <c r="TTH124" s="13"/>
      <c r="TTI124" s="13"/>
      <c r="TTJ124" s="13"/>
      <c r="TTK124" s="13"/>
      <c r="TTL124" s="13"/>
      <c r="TTM124" s="13"/>
      <c r="TTN124" s="13"/>
      <c r="TTO124" s="13"/>
      <c r="TTP124" s="13"/>
      <c r="TTQ124" s="13"/>
      <c r="TTR124" s="13"/>
      <c r="TTS124" s="13"/>
      <c r="TTT124" s="13"/>
      <c r="TTU124" s="13"/>
      <c r="TTV124" s="13"/>
      <c r="TTW124" s="13"/>
      <c r="TTX124" s="13"/>
      <c r="TTY124" s="13"/>
      <c r="TTZ124" s="13"/>
      <c r="TUA124" s="13"/>
      <c r="TUB124" s="13"/>
      <c r="TUC124" s="13"/>
      <c r="TUD124" s="13"/>
      <c r="TUE124" s="13"/>
      <c r="TUF124" s="13"/>
      <c r="TUG124" s="13"/>
      <c r="TUH124" s="13"/>
      <c r="TUI124" s="13"/>
      <c r="TUJ124" s="13"/>
      <c r="TUK124" s="13"/>
      <c r="TUL124" s="13"/>
      <c r="TUM124" s="13"/>
      <c r="TUN124" s="13"/>
      <c r="TUO124" s="13"/>
      <c r="TUP124" s="13"/>
      <c r="TUQ124" s="13"/>
      <c r="TUR124" s="13"/>
      <c r="TUS124" s="13"/>
      <c r="TUT124" s="13"/>
      <c r="TUU124" s="13"/>
      <c r="TUV124" s="13"/>
      <c r="TUW124" s="13"/>
      <c r="TUX124" s="13"/>
      <c r="TUY124" s="13"/>
      <c r="TUZ124" s="13"/>
      <c r="TVA124" s="13"/>
      <c r="TVB124" s="13"/>
      <c r="TVC124" s="13"/>
      <c r="TVD124" s="13"/>
      <c r="TVE124" s="13"/>
      <c r="TVF124" s="13"/>
      <c r="TVG124" s="13"/>
      <c r="TVH124" s="13"/>
      <c r="TVI124" s="13"/>
      <c r="TVJ124" s="13"/>
      <c r="TVK124" s="13"/>
      <c r="TVL124" s="13"/>
      <c r="TVM124" s="13"/>
      <c r="TVN124" s="13"/>
      <c r="TVO124" s="13"/>
      <c r="TVP124" s="13"/>
      <c r="TVQ124" s="13"/>
      <c r="TVR124" s="13"/>
      <c r="TVS124" s="13"/>
      <c r="TVT124" s="13"/>
      <c r="TVU124" s="13"/>
      <c r="TVV124" s="13"/>
      <c r="TVW124" s="13"/>
      <c r="TVX124" s="13"/>
      <c r="TVY124" s="13"/>
      <c r="TVZ124" s="13"/>
      <c r="TWA124" s="13"/>
      <c r="TWB124" s="13"/>
      <c r="TWC124" s="13"/>
      <c r="TWD124" s="13"/>
      <c r="TWE124" s="13"/>
      <c r="TWF124" s="13"/>
      <c r="TWG124" s="13"/>
      <c r="TWH124" s="13"/>
      <c r="TWI124" s="13"/>
      <c r="TWJ124" s="13"/>
      <c r="TWK124" s="13"/>
      <c r="TWL124" s="13"/>
      <c r="TWM124" s="13"/>
      <c r="TWN124" s="13"/>
      <c r="TWO124" s="13"/>
      <c r="TWP124" s="13"/>
      <c r="TWQ124" s="13"/>
      <c r="TWR124" s="13"/>
      <c r="TWS124" s="13"/>
      <c r="TWT124" s="13"/>
      <c r="TWU124" s="13"/>
      <c r="TWV124" s="13"/>
      <c r="TWW124" s="13"/>
      <c r="TWX124" s="13"/>
      <c r="TWY124" s="13"/>
      <c r="TWZ124" s="13"/>
      <c r="TXA124" s="13"/>
      <c r="TXB124" s="13"/>
      <c r="TXC124" s="13"/>
      <c r="TXD124" s="13"/>
      <c r="TXE124" s="13"/>
      <c r="TXF124" s="13"/>
      <c r="TXG124" s="13"/>
      <c r="TXH124" s="13"/>
      <c r="TXI124" s="13"/>
      <c r="TXJ124" s="13"/>
      <c r="TXK124" s="13"/>
      <c r="TXL124" s="13"/>
      <c r="TXM124" s="13"/>
      <c r="TXN124" s="13"/>
      <c r="TXO124" s="13"/>
      <c r="TXP124" s="13"/>
      <c r="TXQ124" s="13"/>
      <c r="TXR124" s="13"/>
      <c r="TXS124" s="13"/>
      <c r="TXT124" s="13"/>
      <c r="TXU124" s="13"/>
      <c r="TXV124" s="13"/>
      <c r="TXW124" s="13"/>
      <c r="TXX124" s="13"/>
      <c r="TXY124" s="13"/>
      <c r="TXZ124" s="13"/>
      <c r="TYA124" s="13"/>
      <c r="TYB124" s="13"/>
      <c r="TYC124" s="13"/>
      <c r="TYD124" s="13"/>
      <c r="TYE124" s="13"/>
      <c r="TYF124" s="13"/>
      <c r="TYG124" s="13"/>
      <c r="TYH124" s="13"/>
      <c r="TYI124" s="13"/>
      <c r="TYJ124" s="13"/>
      <c r="TYK124" s="13"/>
      <c r="TYL124" s="13"/>
      <c r="TYM124" s="13"/>
      <c r="TYN124" s="13"/>
      <c r="TYO124" s="13"/>
      <c r="TYP124" s="13"/>
      <c r="TYQ124" s="13"/>
      <c r="TYR124" s="13"/>
      <c r="TYS124" s="13"/>
      <c r="TYT124" s="13"/>
      <c r="TYU124" s="13"/>
      <c r="TYV124" s="13"/>
      <c r="TYW124" s="13"/>
      <c r="TYX124" s="13"/>
      <c r="TYY124" s="13"/>
      <c r="TYZ124" s="13"/>
      <c r="TZA124" s="13"/>
      <c r="TZB124" s="13"/>
      <c r="TZC124" s="13"/>
      <c r="TZD124" s="13"/>
      <c r="TZE124" s="13"/>
      <c r="TZF124" s="13"/>
      <c r="TZG124" s="13"/>
      <c r="TZH124" s="13"/>
      <c r="TZI124" s="13"/>
      <c r="TZJ124" s="13"/>
      <c r="TZK124" s="13"/>
      <c r="TZL124" s="13"/>
      <c r="TZM124" s="13"/>
      <c r="TZN124" s="13"/>
      <c r="TZO124" s="13"/>
      <c r="TZP124" s="13"/>
      <c r="TZQ124" s="13"/>
      <c r="TZR124" s="13"/>
      <c r="TZS124" s="13"/>
      <c r="TZT124" s="13"/>
      <c r="TZU124" s="13"/>
      <c r="TZV124" s="13"/>
      <c r="TZW124" s="13"/>
      <c r="TZX124" s="13"/>
      <c r="TZY124" s="13"/>
      <c r="TZZ124" s="13"/>
      <c r="UAA124" s="13"/>
      <c r="UAB124" s="13"/>
      <c r="UAC124" s="13"/>
      <c r="UAD124" s="13"/>
      <c r="UAE124" s="13"/>
      <c r="UAF124" s="13"/>
      <c r="UAG124" s="13"/>
      <c r="UAH124" s="13"/>
      <c r="UAI124" s="13"/>
      <c r="UAJ124" s="13"/>
      <c r="UAK124" s="13"/>
      <c r="UAL124" s="13"/>
      <c r="UAM124" s="13"/>
      <c r="UAN124" s="13"/>
      <c r="UAO124" s="13"/>
      <c r="UAP124" s="13"/>
      <c r="UAQ124" s="13"/>
      <c r="UAR124" s="13"/>
      <c r="UAS124" s="13"/>
      <c r="UAT124" s="13"/>
      <c r="UAU124" s="13"/>
      <c r="UAV124" s="13"/>
      <c r="UAW124" s="13"/>
      <c r="UAX124" s="13"/>
      <c r="UAY124" s="13"/>
      <c r="UAZ124" s="13"/>
      <c r="UBA124" s="13"/>
      <c r="UBB124" s="13"/>
      <c r="UBC124" s="13"/>
      <c r="UBD124" s="13"/>
      <c r="UBE124" s="13"/>
      <c r="UBF124" s="13"/>
      <c r="UBG124" s="13"/>
      <c r="UBH124" s="13"/>
      <c r="UBI124" s="13"/>
      <c r="UBJ124" s="13"/>
      <c r="UBK124" s="13"/>
      <c r="UBL124" s="13"/>
      <c r="UBM124" s="13"/>
      <c r="UBN124" s="13"/>
      <c r="UBO124" s="13"/>
      <c r="UBP124" s="13"/>
      <c r="UBQ124" s="13"/>
      <c r="UBR124" s="13"/>
      <c r="UBS124" s="13"/>
      <c r="UBT124" s="13"/>
      <c r="UBU124" s="13"/>
      <c r="UBV124" s="13"/>
      <c r="UBW124" s="13"/>
      <c r="UBX124" s="13"/>
      <c r="UBY124" s="13"/>
      <c r="UBZ124" s="13"/>
      <c r="UCA124" s="13"/>
      <c r="UCB124" s="13"/>
      <c r="UCC124" s="13"/>
      <c r="UCD124" s="13"/>
      <c r="UCE124" s="13"/>
      <c r="UCF124" s="13"/>
      <c r="UCG124" s="13"/>
      <c r="UCH124" s="13"/>
      <c r="UCI124" s="13"/>
      <c r="UCJ124" s="13"/>
      <c r="UCK124" s="13"/>
      <c r="UCL124" s="13"/>
      <c r="UCM124" s="13"/>
      <c r="UCN124" s="13"/>
      <c r="UCO124" s="13"/>
      <c r="UCP124" s="13"/>
      <c r="UCQ124" s="13"/>
      <c r="UCR124" s="13"/>
      <c r="UCS124" s="13"/>
      <c r="UCT124" s="13"/>
      <c r="UCU124" s="13"/>
      <c r="UCV124" s="13"/>
      <c r="UCW124" s="13"/>
      <c r="UCX124" s="13"/>
      <c r="UCY124" s="13"/>
      <c r="UCZ124" s="13"/>
      <c r="UDA124" s="13"/>
      <c r="UDB124" s="13"/>
      <c r="UDC124" s="13"/>
      <c r="UDD124" s="13"/>
      <c r="UDE124" s="13"/>
      <c r="UDF124" s="13"/>
      <c r="UDG124" s="13"/>
      <c r="UDH124" s="13"/>
      <c r="UDI124" s="13"/>
      <c r="UDJ124" s="13"/>
      <c r="UDK124" s="13"/>
      <c r="UDL124" s="13"/>
      <c r="UDM124" s="13"/>
      <c r="UDN124" s="13"/>
      <c r="UDO124" s="13"/>
      <c r="UDP124" s="13"/>
      <c r="UDQ124" s="13"/>
      <c r="UDR124" s="13"/>
      <c r="UDS124" s="13"/>
      <c r="UDT124" s="13"/>
      <c r="UDU124" s="13"/>
      <c r="UDV124" s="13"/>
      <c r="UDW124" s="13"/>
      <c r="UDX124" s="13"/>
      <c r="UDY124" s="13"/>
      <c r="UDZ124" s="13"/>
      <c r="UEA124" s="13"/>
      <c r="UEB124" s="13"/>
      <c r="UEC124" s="13"/>
      <c r="UED124" s="13"/>
      <c r="UEE124" s="13"/>
      <c r="UEF124" s="13"/>
      <c r="UEG124" s="13"/>
      <c r="UEH124" s="13"/>
      <c r="UEI124" s="13"/>
      <c r="UEJ124" s="13"/>
      <c r="UEK124" s="13"/>
      <c r="UEL124" s="13"/>
      <c r="UEM124" s="13"/>
      <c r="UEN124" s="13"/>
      <c r="UEO124" s="13"/>
      <c r="UEP124" s="13"/>
      <c r="UEQ124" s="13"/>
      <c r="UER124" s="13"/>
      <c r="UES124" s="13"/>
      <c r="UET124" s="13"/>
      <c r="UEU124" s="13"/>
      <c r="UEV124" s="13"/>
      <c r="UEW124" s="13"/>
      <c r="UEX124" s="13"/>
      <c r="UEY124" s="13"/>
      <c r="UEZ124" s="13"/>
      <c r="UFA124" s="13"/>
      <c r="UFB124" s="13"/>
      <c r="UFC124" s="13"/>
      <c r="UFD124" s="13"/>
      <c r="UFE124" s="13"/>
      <c r="UFF124" s="13"/>
      <c r="UFG124" s="13"/>
      <c r="UFH124" s="13"/>
      <c r="UFI124" s="13"/>
      <c r="UFJ124" s="13"/>
      <c r="UFK124" s="13"/>
      <c r="UFL124" s="13"/>
      <c r="UFM124" s="13"/>
      <c r="UFN124" s="13"/>
      <c r="UFO124" s="13"/>
      <c r="UFP124" s="13"/>
      <c r="UFQ124" s="13"/>
      <c r="UFR124" s="13"/>
      <c r="UFS124" s="13"/>
      <c r="UFT124" s="13"/>
      <c r="UFU124" s="13"/>
      <c r="UFV124" s="13"/>
      <c r="UFW124" s="13"/>
      <c r="UFX124" s="13"/>
      <c r="UFY124" s="13"/>
      <c r="UFZ124" s="13"/>
      <c r="UGA124" s="13"/>
      <c r="UGB124" s="13"/>
      <c r="UGC124" s="13"/>
      <c r="UGD124" s="13"/>
      <c r="UGE124" s="13"/>
      <c r="UGF124" s="13"/>
      <c r="UGG124" s="13"/>
      <c r="UGH124" s="13"/>
      <c r="UGI124" s="13"/>
      <c r="UGJ124" s="13"/>
      <c r="UGK124" s="13"/>
      <c r="UGL124" s="13"/>
      <c r="UGM124" s="13"/>
      <c r="UGN124" s="13"/>
      <c r="UGO124" s="13"/>
      <c r="UGP124" s="13"/>
      <c r="UGQ124" s="13"/>
      <c r="UGR124" s="13"/>
      <c r="UGS124" s="13"/>
      <c r="UGT124" s="13"/>
      <c r="UGU124" s="13"/>
      <c r="UGV124" s="13"/>
      <c r="UGW124" s="13"/>
      <c r="UGX124" s="13"/>
      <c r="UGY124" s="13"/>
      <c r="UGZ124" s="13"/>
      <c r="UHA124" s="13"/>
      <c r="UHB124" s="13"/>
      <c r="UHC124" s="13"/>
      <c r="UHD124" s="13"/>
      <c r="UHE124" s="13"/>
      <c r="UHF124" s="13"/>
      <c r="UHG124" s="13"/>
      <c r="UHH124" s="13"/>
      <c r="UHI124" s="13"/>
      <c r="UHJ124" s="13"/>
      <c r="UHK124" s="13"/>
      <c r="UHL124" s="13"/>
      <c r="UHM124" s="13"/>
      <c r="UHN124" s="13"/>
      <c r="UHO124" s="13"/>
      <c r="UHP124" s="13"/>
      <c r="UHQ124" s="13"/>
      <c r="UHR124" s="13"/>
      <c r="UHS124" s="13"/>
      <c r="UHT124" s="13"/>
      <c r="UHU124" s="13"/>
      <c r="UHV124" s="13"/>
      <c r="UHW124" s="13"/>
      <c r="UHX124" s="13"/>
      <c r="UHY124" s="13"/>
      <c r="UHZ124" s="13"/>
      <c r="UIA124" s="13"/>
      <c r="UIB124" s="13"/>
      <c r="UIC124" s="13"/>
      <c r="UID124" s="13"/>
      <c r="UIE124" s="13"/>
      <c r="UIF124" s="13"/>
      <c r="UIG124" s="13"/>
      <c r="UIH124" s="13"/>
      <c r="UII124" s="13"/>
      <c r="UIJ124" s="13"/>
      <c r="UIK124" s="13"/>
      <c r="UIL124" s="13"/>
      <c r="UIM124" s="13"/>
      <c r="UIN124" s="13"/>
      <c r="UIO124" s="13"/>
      <c r="UIP124" s="13"/>
      <c r="UIQ124" s="13"/>
      <c r="UIR124" s="13"/>
      <c r="UIS124" s="13"/>
      <c r="UIT124" s="13"/>
      <c r="UIU124" s="13"/>
      <c r="UIV124" s="13"/>
      <c r="UIW124" s="13"/>
      <c r="UIX124" s="13"/>
      <c r="UIY124" s="13"/>
      <c r="UIZ124" s="13"/>
      <c r="UJA124" s="13"/>
      <c r="UJB124" s="13"/>
      <c r="UJC124" s="13"/>
      <c r="UJD124" s="13"/>
      <c r="UJE124" s="13"/>
      <c r="UJF124" s="13"/>
      <c r="UJG124" s="13"/>
      <c r="UJH124" s="13"/>
      <c r="UJI124" s="13"/>
      <c r="UJJ124" s="13"/>
      <c r="UJK124" s="13"/>
      <c r="UJL124" s="13"/>
      <c r="UJM124" s="13"/>
      <c r="UJN124" s="13"/>
      <c r="UJO124" s="13"/>
      <c r="UJP124" s="13"/>
      <c r="UJQ124" s="13"/>
      <c r="UJR124" s="13"/>
      <c r="UJS124" s="13"/>
      <c r="UJT124" s="13"/>
      <c r="UJU124" s="13"/>
      <c r="UJV124" s="13"/>
      <c r="UJW124" s="13"/>
      <c r="UJX124" s="13"/>
      <c r="UJY124" s="13"/>
      <c r="UJZ124" s="13"/>
      <c r="UKA124" s="13"/>
      <c r="UKB124" s="13"/>
      <c r="UKC124" s="13"/>
      <c r="UKD124" s="13"/>
      <c r="UKE124" s="13"/>
      <c r="UKF124" s="13"/>
      <c r="UKG124" s="13"/>
      <c r="UKH124" s="13"/>
      <c r="UKI124" s="13"/>
      <c r="UKJ124" s="13"/>
      <c r="UKK124" s="13"/>
      <c r="UKL124" s="13"/>
      <c r="UKM124" s="13"/>
      <c r="UKN124" s="13"/>
      <c r="UKO124" s="13"/>
      <c r="UKP124" s="13"/>
      <c r="UKQ124" s="13"/>
      <c r="UKR124" s="13"/>
      <c r="UKS124" s="13"/>
      <c r="UKT124" s="13"/>
      <c r="UKU124" s="13"/>
      <c r="UKV124" s="13"/>
      <c r="UKW124" s="13"/>
      <c r="UKX124" s="13"/>
      <c r="UKY124" s="13"/>
      <c r="UKZ124" s="13"/>
      <c r="ULA124" s="13"/>
      <c r="ULB124" s="13"/>
      <c r="ULC124" s="13"/>
      <c r="ULD124" s="13"/>
      <c r="ULE124" s="13"/>
      <c r="ULF124" s="13"/>
      <c r="ULG124" s="13"/>
      <c r="ULH124" s="13"/>
      <c r="ULI124" s="13"/>
      <c r="ULJ124" s="13"/>
      <c r="ULK124" s="13"/>
      <c r="ULL124" s="13"/>
      <c r="ULM124" s="13"/>
      <c r="ULN124" s="13"/>
      <c r="ULO124" s="13"/>
      <c r="ULP124" s="13"/>
      <c r="ULQ124" s="13"/>
      <c r="ULR124" s="13"/>
      <c r="ULS124" s="13"/>
      <c r="ULT124" s="13"/>
      <c r="ULU124" s="13"/>
      <c r="ULV124" s="13"/>
      <c r="ULW124" s="13"/>
      <c r="ULX124" s="13"/>
      <c r="ULY124" s="13"/>
      <c r="ULZ124" s="13"/>
      <c r="UMA124" s="13"/>
      <c r="UMB124" s="13"/>
      <c r="UMC124" s="13"/>
      <c r="UMD124" s="13"/>
      <c r="UME124" s="13"/>
      <c r="UMF124" s="13"/>
      <c r="UMG124" s="13"/>
      <c r="UMH124" s="13"/>
      <c r="UMI124" s="13"/>
      <c r="UMJ124" s="13"/>
      <c r="UMK124" s="13"/>
      <c r="UML124" s="13"/>
      <c r="UMM124" s="13"/>
      <c r="UMN124" s="13"/>
      <c r="UMO124" s="13"/>
      <c r="UMP124" s="13"/>
      <c r="UMQ124" s="13"/>
      <c r="UMR124" s="13"/>
      <c r="UMS124" s="13"/>
      <c r="UMT124" s="13"/>
      <c r="UMU124" s="13"/>
      <c r="UMV124" s="13"/>
      <c r="UMW124" s="13"/>
      <c r="UMX124" s="13"/>
      <c r="UMY124" s="13"/>
      <c r="UMZ124" s="13"/>
      <c r="UNA124" s="13"/>
      <c r="UNB124" s="13"/>
      <c r="UNC124" s="13"/>
      <c r="UND124" s="13"/>
      <c r="UNE124" s="13"/>
      <c r="UNF124" s="13"/>
      <c r="UNG124" s="13"/>
      <c r="UNH124" s="13"/>
      <c r="UNI124" s="13"/>
      <c r="UNJ124" s="13"/>
      <c r="UNK124" s="13"/>
      <c r="UNL124" s="13"/>
      <c r="UNM124" s="13"/>
      <c r="UNN124" s="13"/>
      <c r="UNO124" s="13"/>
      <c r="UNP124" s="13"/>
      <c r="UNQ124" s="13"/>
      <c r="UNR124" s="13"/>
      <c r="UNS124" s="13"/>
      <c r="UNT124" s="13"/>
      <c r="UNU124" s="13"/>
      <c r="UNV124" s="13"/>
      <c r="UNW124" s="13"/>
      <c r="UNX124" s="13"/>
      <c r="UNY124" s="13"/>
      <c r="UNZ124" s="13"/>
      <c r="UOA124" s="13"/>
      <c r="UOB124" s="13"/>
      <c r="UOC124" s="13"/>
      <c r="UOD124" s="13"/>
      <c r="UOE124" s="13"/>
      <c r="UOF124" s="13"/>
      <c r="UOG124" s="13"/>
      <c r="UOH124" s="13"/>
      <c r="UOI124" s="13"/>
      <c r="UOJ124" s="13"/>
      <c r="UOK124" s="13"/>
      <c r="UOL124" s="13"/>
      <c r="UOM124" s="13"/>
      <c r="UON124" s="13"/>
      <c r="UOO124" s="13"/>
      <c r="UOP124" s="13"/>
      <c r="UOQ124" s="13"/>
      <c r="UOR124" s="13"/>
      <c r="UOS124" s="13"/>
      <c r="UOT124" s="13"/>
      <c r="UOU124" s="13"/>
      <c r="UOV124" s="13"/>
      <c r="UOW124" s="13"/>
      <c r="UOX124" s="13"/>
      <c r="UOY124" s="13"/>
      <c r="UOZ124" s="13"/>
      <c r="UPA124" s="13"/>
      <c r="UPB124" s="13"/>
      <c r="UPC124" s="13"/>
      <c r="UPD124" s="13"/>
      <c r="UPE124" s="13"/>
      <c r="UPF124" s="13"/>
      <c r="UPG124" s="13"/>
      <c r="UPH124" s="13"/>
      <c r="UPI124" s="13"/>
      <c r="UPJ124" s="13"/>
      <c r="UPK124" s="13"/>
      <c r="UPL124" s="13"/>
      <c r="UPM124" s="13"/>
      <c r="UPN124" s="13"/>
      <c r="UPO124" s="13"/>
      <c r="UPP124" s="13"/>
      <c r="UPQ124" s="13"/>
      <c r="UPR124" s="13"/>
      <c r="UPS124" s="13"/>
      <c r="UPT124" s="13"/>
      <c r="UPU124" s="13"/>
      <c r="UPV124" s="13"/>
      <c r="UPW124" s="13"/>
      <c r="UPX124" s="13"/>
      <c r="UPY124" s="13"/>
      <c r="UPZ124" s="13"/>
      <c r="UQA124" s="13"/>
      <c r="UQB124" s="13"/>
      <c r="UQC124" s="13"/>
      <c r="UQD124" s="13"/>
      <c r="UQE124" s="13"/>
      <c r="UQF124" s="13"/>
      <c r="UQG124" s="13"/>
      <c r="UQH124" s="13"/>
      <c r="UQI124" s="13"/>
      <c r="UQJ124" s="13"/>
      <c r="UQK124" s="13"/>
      <c r="UQL124" s="13"/>
      <c r="UQM124" s="13"/>
      <c r="UQN124" s="13"/>
      <c r="UQO124" s="13"/>
      <c r="UQP124" s="13"/>
      <c r="UQQ124" s="13"/>
      <c r="UQR124" s="13"/>
      <c r="UQS124" s="13"/>
      <c r="UQT124" s="13"/>
      <c r="UQU124" s="13"/>
      <c r="UQV124" s="13"/>
      <c r="UQW124" s="13"/>
      <c r="UQX124" s="13"/>
      <c r="UQY124" s="13"/>
      <c r="UQZ124" s="13"/>
      <c r="URA124" s="13"/>
      <c r="URB124" s="13"/>
      <c r="URC124" s="13"/>
      <c r="URD124" s="13"/>
      <c r="URE124" s="13"/>
      <c r="URF124" s="13"/>
      <c r="URG124" s="13"/>
      <c r="URH124" s="13"/>
      <c r="URI124" s="13"/>
      <c r="URJ124" s="13"/>
      <c r="URK124" s="13"/>
      <c r="URL124" s="13"/>
      <c r="URM124" s="13"/>
      <c r="URN124" s="13"/>
      <c r="URO124" s="13"/>
      <c r="URP124" s="13"/>
      <c r="URQ124" s="13"/>
      <c r="URR124" s="13"/>
      <c r="URS124" s="13"/>
      <c r="URT124" s="13"/>
      <c r="URU124" s="13"/>
      <c r="URV124" s="13"/>
      <c r="URW124" s="13"/>
      <c r="URX124" s="13"/>
      <c r="URY124" s="13"/>
      <c r="URZ124" s="13"/>
      <c r="USA124" s="13"/>
      <c r="USB124" s="13"/>
      <c r="USC124" s="13"/>
      <c r="USD124" s="13"/>
      <c r="USE124" s="13"/>
      <c r="USF124" s="13"/>
      <c r="USG124" s="13"/>
      <c r="USH124" s="13"/>
      <c r="USI124" s="13"/>
      <c r="USJ124" s="13"/>
      <c r="USK124" s="13"/>
      <c r="USL124" s="13"/>
      <c r="USM124" s="13"/>
      <c r="USN124" s="13"/>
      <c r="USO124" s="13"/>
      <c r="USP124" s="13"/>
      <c r="USQ124" s="13"/>
      <c r="USR124" s="13"/>
      <c r="USS124" s="13"/>
      <c r="UST124" s="13"/>
      <c r="USU124" s="13"/>
      <c r="USV124" s="13"/>
      <c r="USW124" s="13"/>
      <c r="USX124" s="13"/>
      <c r="USY124" s="13"/>
      <c r="USZ124" s="13"/>
      <c r="UTA124" s="13"/>
      <c r="UTB124" s="13"/>
      <c r="UTC124" s="13"/>
      <c r="UTD124" s="13"/>
      <c r="UTE124" s="13"/>
      <c r="UTF124" s="13"/>
      <c r="UTG124" s="13"/>
      <c r="UTH124" s="13"/>
      <c r="UTI124" s="13"/>
      <c r="UTJ124" s="13"/>
      <c r="UTK124" s="13"/>
      <c r="UTL124" s="13"/>
      <c r="UTM124" s="13"/>
      <c r="UTN124" s="13"/>
      <c r="UTO124" s="13"/>
      <c r="UTP124" s="13"/>
      <c r="UTQ124" s="13"/>
      <c r="UTR124" s="13"/>
      <c r="UTS124" s="13"/>
      <c r="UTT124" s="13"/>
      <c r="UTU124" s="13"/>
      <c r="UTV124" s="13"/>
      <c r="UTW124" s="13"/>
      <c r="UTX124" s="13"/>
      <c r="UTY124" s="13"/>
      <c r="UTZ124" s="13"/>
      <c r="UUA124" s="13"/>
      <c r="UUB124" s="13"/>
      <c r="UUC124" s="13"/>
      <c r="UUD124" s="13"/>
      <c r="UUE124" s="13"/>
      <c r="UUF124" s="13"/>
      <c r="UUG124" s="13"/>
      <c r="UUH124" s="13"/>
      <c r="UUI124" s="13"/>
      <c r="UUJ124" s="13"/>
      <c r="UUK124" s="13"/>
      <c r="UUL124" s="13"/>
      <c r="UUM124" s="13"/>
      <c r="UUN124" s="13"/>
      <c r="UUO124" s="13"/>
      <c r="UUP124" s="13"/>
      <c r="UUQ124" s="13"/>
      <c r="UUR124" s="13"/>
      <c r="UUS124" s="13"/>
      <c r="UUT124" s="13"/>
      <c r="UUU124" s="13"/>
      <c r="UUV124" s="13"/>
      <c r="UUW124" s="13"/>
      <c r="UUX124" s="13"/>
      <c r="UUY124" s="13"/>
      <c r="UUZ124" s="13"/>
      <c r="UVA124" s="13"/>
      <c r="UVB124" s="13"/>
      <c r="UVC124" s="13"/>
      <c r="UVD124" s="13"/>
      <c r="UVE124" s="13"/>
      <c r="UVF124" s="13"/>
      <c r="UVG124" s="13"/>
      <c r="UVH124" s="13"/>
      <c r="UVI124" s="13"/>
      <c r="UVJ124" s="13"/>
      <c r="UVK124" s="13"/>
      <c r="UVL124" s="13"/>
      <c r="UVM124" s="13"/>
      <c r="UVN124" s="13"/>
      <c r="UVO124" s="13"/>
      <c r="UVP124" s="13"/>
      <c r="UVQ124" s="13"/>
      <c r="UVR124" s="13"/>
      <c r="UVS124" s="13"/>
      <c r="UVT124" s="13"/>
      <c r="UVU124" s="13"/>
      <c r="UVV124" s="13"/>
      <c r="UVW124" s="13"/>
      <c r="UVX124" s="13"/>
      <c r="UVY124" s="13"/>
      <c r="UVZ124" s="13"/>
      <c r="UWA124" s="13"/>
      <c r="UWB124" s="13"/>
      <c r="UWC124" s="13"/>
      <c r="UWD124" s="13"/>
      <c r="UWE124" s="13"/>
      <c r="UWF124" s="13"/>
      <c r="UWG124" s="13"/>
      <c r="UWH124" s="13"/>
      <c r="UWI124" s="13"/>
      <c r="UWJ124" s="13"/>
      <c r="UWK124" s="13"/>
      <c r="UWL124" s="13"/>
      <c r="UWM124" s="13"/>
      <c r="UWN124" s="13"/>
      <c r="UWO124" s="13"/>
      <c r="UWP124" s="13"/>
      <c r="UWQ124" s="13"/>
      <c r="UWR124" s="13"/>
      <c r="UWS124" s="13"/>
      <c r="UWT124" s="13"/>
      <c r="UWU124" s="13"/>
      <c r="UWV124" s="13"/>
      <c r="UWW124" s="13"/>
      <c r="UWX124" s="13"/>
      <c r="UWY124" s="13"/>
      <c r="UWZ124" s="13"/>
      <c r="UXA124" s="13"/>
      <c r="UXB124" s="13"/>
      <c r="UXC124" s="13"/>
      <c r="UXD124" s="13"/>
      <c r="UXE124" s="13"/>
      <c r="UXF124" s="13"/>
      <c r="UXG124" s="13"/>
      <c r="UXH124" s="13"/>
      <c r="UXI124" s="13"/>
      <c r="UXJ124" s="13"/>
      <c r="UXK124" s="13"/>
      <c r="UXL124" s="13"/>
      <c r="UXM124" s="13"/>
      <c r="UXN124" s="13"/>
      <c r="UXO124" s="13"/>
      <c r="UXP124" s="13"/>
      <c r="UXQ124" s="13"/>
      <c r="UXR124" s="13"/>
      <c r="UXS124" s="13"/>
      <c r="UXT124" s="13"/>
      <c r="UXU124" s="13"/>
      <c r="UXV124" s="13"/>
      <c r="UXW124" s="13"/>
      <c r="UXX124" s="13"/>
      <c r="UXY124" s="13"/>
      <c r="UXZ124" s="13"/>
      <c r="UYA124" s="13"/>
      <c r="UYB124" s="13"/>
      <c r="UYC124" s="13"/>
      <c r="UYD124" s="13"/>
      <c r="UYE124" s="13"/>
      <c r="UYF124" s="13"/>
      <c r="UYG124" s="13"/>
      <c r="UYH124" s="13"/>
      <c r="UYI124" s="13"/>
      <c r="UYJ124" s="13"/>
      <c r="UYK124" s="13"/>
      <c r="UYL124" s="13"/>
      <c r="UYM124" s="13"/>
      <c r="UYN124" s="13"/>
      <c r="UYO124" s="13"/>
      <c r="UYP124" s="13"/>
      <c r="UYQ124" s="13"/>
      <c r="UYR124" s="13"/>
      <c r="UYS124" s="13"/>
      <c r="UYT124" s="13"/>
      <c r="UYU124" s="13"/>
      <c r="UYV124" s="13"/>
      <c r="UYW124" s="13"/>
      <c r="UYX124" s="13"/>
      <c r="UYY124" s="13"/>
      <c r="UYZ124" s="13"/>
      <c r="UZA124" s="13"/>
      <c r="UZB124" s="13"/>
      <c r="UZC124" s="13"/>
      <c r="UZD124" s="13"/>
      <c r="UZE124" s="13"/>
      <c r="UZF124" s="13"/>
      <c r="UZG124" s="13"/>
      <c r="UZH124" s="13"/>
      <c r="UZI124" s="13"/>
      <c r="UZJ124" s="13"/>
      <c r="UZK124" s="13"/>
      <c r="UZL124" s="13"/>
      <c r="UZM124" s="13"/>
      <c r="UZN124" s="13"/>
      <c r="UZO124" s="13"/>
      <c r="UZP124" s="13"/>
      <c r="UZQ124" s="13"/>
      <c r="UZR124" s="13"/>
      <c r="UZS124" s="13"/>
      <c r="UZT124" s="13"/>
      <c r="UZU124" s="13"/>
      <c r="UZV124" s="13"/>
      <c r="UZW124" s="13"/>
      <c r="UZX124" s="13"/>
      <c r="UZY124" s="13"/>
      <c r="UZZ124" s="13"/>
      <c r="VAA124" s="13"/>
      <c r="VAB124" s="13"/>
      <c r="VAC124" s="13"/>
      <c r="VAD124" s="13"/>
      <c r="VAE124" s="13"/>
      <c r="VAF124" s="13"/>
      <c r="VAG124" s="13"/>
      <c r="VAH124" s="13"/>
      <c r="VAI124" s="13"/>
      <c r="VAJ124" s="13"/>
      <c r="VAK124" s="13"/>
      <c r="VAL124" s="13"/>
      <c r="VAM124" s="13"/>
      <c r="VAN124" s="13"/>
      <c r="VAO124" s="13"/>
      <c r="VAP124" s="13"/>
      <c r="VAQ124" s="13"/>
      <c r="VAR124" s="13"/>
      <c r="VAS124" s="13"/>
      <c r="VAT124" s="13"/>
      <c r="VAU124" s="13"/>
      <c r="VAV124" s="13"/>
      <c r="VAW124" s="13"/>
      <c r="VAX124" s="13"/>
      <c r="VAY124" s="13"/>
      <c r="VAZ124" s="13"/>
      <c r="VBA124" s="13"/>
      <c r="VBB124" s="13"/>
      <c r="VBC124" s="13"/>
      <c r="VBD124" s="13"/>
      <c r="VBE124" s="13"/>
      <c r="VBF124" s="13"/>
      <c r="VBG124" s="13"/>
      <c r="VBH124" s="13"/>
      <c r="VBI124" s="13"/>
      <c r="VBJ124" s="13"/>
      <c r="VBK124" s="13"/>
      <c r="VBL124" s="13"/>
      <c r="VBM124" s="13"/>
      <c r="VBN124" s="13"/>
      <c r="VBO124" s="13"/>
      <c r="VBP124" s="13"/>
      <c r="VBQ124" s="13"/>
      <c r="VBR124" s="13"/>
      <c r="VBS124" s="13"/>
      <c r="VBT124" s="13"/>
      <c r="VBU124" s="13"/>
      <c r="VBV124" s="13"/>
      <c r="VBW124" s="13"/>
      <c r="VBX124" s="13"/>
      <c r="VBY124" s="13"/>
      <c r="VBZ124" s="13"/>
      <c r="VCA124" s="13"/>
      <c r="VCB124" s="13"/>
      <c r="VCC124" s="13"/>
      <c r="VCD124" s="13"/>
      <c r="VCE124" s="13"/>
      <c r="VCF124" s="13"/>
      <c r="VCG124" s="13"/>
      <c r="VCH124" s="13"/>
      <c r="VCI124" s="13"/>
      <c r="VCJ124" s="13"/>
      <c r="VCK124" s="13"/>
      <c r="VCL124" s="13"/>
      <c r="VCM124" s="13"/>
      <c r="VCN124" s="13"/>
      <c r="VCO124" s="13"/>
      <c r="VCP124" s="13"/>
      <c r="VCQ124" s="13"/>
      <c r="VCR124" s="13"/>
      <c r="VCS124" s="13"/>
      <c r="VCT124" s="13"/>
      <c r="VCU124" s="13"/>
      <c r="VCV124" s="13"/>
      <c r="VCW124" s="13"/>
      <c r="VCX124" s="13"/>
      <c r="VCY124" s="13"/>
      <c r="VCZ124" s="13"/>
      <c r="VDA124" s="13"/>
      <c r="VDB124" s="13"/>
      <c r="VDC124" s="13"/>
      <c r="VDD124" s="13"/>
      <c r="VDE124" s="13"/>
      <c r="VDF124" s="13"/>
      <c r="VDG124" s="13"/>
      <c r="VDH124" s="13"/>
      <c r="VDI124" s="13"/>
      <c r="VDJ124" s="13"/>
      <c r="VDK124" s="13"/>
      <c r="VDL124" s="13"/>
      <c r="VDM124" s="13"/>
      <c r="VDN124" s="13"/>
      <c r="VDO124" s="13"/>
      <c r="VDP124" s="13"/>
      <c r="VDQ124" s="13"/>
      <c r="VDR124" s="13"/>
      <c r="VDS124" s="13"/>
      <c r="VDT124" s="13"/>
      <c r="VDU124" s="13"/>
      <c r="VDV124" s="13"/>
      <c r="VDW124" s="13"/>
      <c r="VDX124" s="13"/>
      <c r="VDY124" s="13"/>
      <c r="VDZ124" s="13"/>
      <c r="VEA124" s="13"/>
      <c r="VEB124" s="13"/>
      <c r="VEC124" s="13"/>
      <c r="VED124" s="13"/>
      <c r="VEE124" s="13"/>
      <c r="VEF124" s="13"/>
      <c r="VEG124" s="13"/>
      <c r="VEH124" s="13"/>
      <c r="VEI124" s="13"/>
      <c r="VEJ124" s="13"/>
      <c r="VEK124" s="13"/>
      <c r="VEL124" s="13"/>
      <c r="VEM124" s="13"/>
      <c r="VEN124" s="13"/>
      <c r="VEO124" s="13"/>
      <c r="VEP124" s="13"/>
      <c r="VEQ124" s="13"/>
      <c r="VER124" s="13"/>
      <c r="VES124" s="13"/>
      <c r="VET124" s="13"/>
      <c r="VEU124" s="13"/>
      <c r="VEV124" s="13"/>
      <c r="VEW124" s="13"/>
      <c r="VEX124" s="13"/>
      <c r="VEY124" s="13"/>
      <c r="VEZ124" s="13"/>
      <c r="VFA124" s="13"/>
      <c r="VFB124" s="13"/>
      <c r="VFC124" s="13"/>
      <c r="VFD124" s="13"/>
      <c r="VFE124" s="13"/>
      <c r="VFF124" s="13"/>
      <c r="VFG124" s="13"/>
      <c r="VFH124" s="13"/>
      <c r="VFI124" s="13"/>
      <c r="VFJ124" s="13"/>
      <c r="VFK124" s="13"/>
      <c r="VFL124" s="13"/>
      <c r="VFM124" s="13"/>
      <c r="VFN124" s="13"/>
      <c r="VFO124" s="13"/>
      <c r="VFP124" s="13"/>
      <c r="VFQ124" s="13"/>
      <c r="VFR124" s="13"/>
      <c r="VFS124" s="13"/>
      <c r="VFT124" s="13"/>
      <c r="VFU124" s="13"/>
      <c r="VFV124" s="13"/>
      <c r="VFW124" s="13"/>
      <c r="VFX124" s="13"/>
      <c r="VFY124" s="13"/>
      <c r="VFZ124" s="13"/>
      <c r="VGA124" s="13"/>
      <c r="VGB124" s="13"/>
      <c r="VGC124" s="13"/>
      <c r="VGD124" s="13"/>
      <c r="VGE124" s="13"/>
      <c r="VGF124" s="13"/>
      <c r="VGG124" s="13"/>
      <c r="VGH124" s="13"/>
      <c r="VGI124" s="13"/>
      <c r="VGJ124" s="13"/>
      <c r="VGK124" s="13"/>
      <c r="VGL124" s="13"/>
      <c r="VGM124" s="13"/>
      <c r="VGN124" s="13"/>
      <c r="VGO124" s="13"/>
      <c r="VGP124" s="13"/>
      <c r="VGQ124" s="13"/>
      <c r="VGR124" s="13"/>
      <c r="VGS124" s="13"/>
      <c r="VGT124" s="13"/>
      <c r="VGU124" s="13"/>
      <c r="VGV124" s="13"/>
      <c r="VGW124" s="13"/>
      <c r="VGX124" s="13"/>
      <c r="VGY124" s="13"/>
      <c r="VGZ124" s="13"/>
      <c r="VHA124" s="13"/>
      <c r="VHB124" s="13"/>
      <c r="VHC124" s="13"/>
      <c r="VHD124" s="13"/>
      <c r="VHE124" s="13"/>
      <c r="VHF124" s="13"/>
      <c r="VHG124" s="13"/>
      <c r="VHH124" s="13"/>
      <c r="VHI124" s="13"/>
      <c r="VHJ124" s="13"/>
      <c r="VHK124" s="13"/>
      <c r="VHL124" s="13"/>
      <c r="VHM124" s="13"/>
      <c r="VHN124" s="13"/>
      <c r="VHO124" s="13"/>
      <c r="VHP124" s="13"/>
      <c r="VHQ124" s="13"/>
      <c r="VHR124" s="13"/>
      <c r="VHS124" s="13"/>
      <c r="VHT124" s="13"/>
      <c r="VHU124" s="13"/>
      <c r="VHV124" s="13"/>
      <c r="VHW124" s="13"/>
      <c r="VHX124" s="13"/>
      <c r="VHY124" s="13"/>
      <c r="VHZ124" s="13"/>
      <c r="VIA124" s="13"/>
      <c r="VIB124" s="13"/>
      <c r="VIC124" s="13"/>
      <c r="VID124" s="13"/>
      <c r="VIE124" s="13"/>
      <c r="VIF124" s="13"/>
      <c r="VIG124" s="13"/>
      <c r="VIH124" s="13"/>
      <c r="VII124" s="13"/>
      <c r="VIJ124" s="13"/>
      <c r="VIK124" s="13"/>
      <c r="VIL124" s="13"/>
      <c r="VIM124" s="13"/>
      <c r="VIN124" s="13"/>
      <c r="VIO124" s="13"/>
      <c r="VIP124" s="13"/>
      <c r="VIQ124" s="13"/>
      <c r="VIR124" s="13"/>
      <c r="VIS124" s="13"/>
      <c r="VIT124" s="13"/>
      <c r="VIU124" s="13"/>
      <c r="VIV124" s="13"/>
      <c r="VIW124" s="13"/>
      <c r="VIX124" s="13"/>
      <c r="VIY124" s="13"/>
      <c r="VIZ124" s="13"/>
      <c r="VJA124" s="13"/>
      <c r="VJB124" s="13"/>
      <c r="VJC124" s="13"/>
      <c r="VJD124" s="13"/>
      <c r="VJE124" s="13"/>
      <c r="VJF124" s="13"/>
      <c r="VJG124" s="13"/>
      <c r="VJH124" s="13"/>
      <c r="VJI124" s="13"/>
      <c r="VJJ124" s="13"/>
      <c r="VJK124" s="13"/>
      <c r="VJL124" s="13"/>
      <c r="VJM124" s="13"/>
      <c r="VJN124" s="13"/>
      <c r="VJO124" s="13"/>
      <c r="VJP124" s="13"/>
      <c r="VJQ124" s="13"/>
      <c r="VJR124" s="13"/>
      <c r="VJS124" s="13"/>
      <c r="VJT124" s="13"/>
      <c r="VJU124" s="13"/>
      <c r="VJV124" s="13"/>
      <c r="VJW124" s="13"/>
      <c r="VJX124" s="13"/>
      <c r="VJY124" s="13"/>
      <c r="VJZ124" s="13"/>
      <c r="VKA124" s="13"/>
      <c r="VKB124" s="13"/>
      <c r="VKC124" s="13"/>
      <c r="VKD124" s="13"/>
      <c r="VKE124" s="13"/>
      <c r="VKF124" s="13"/>
      <c r="VKG124" s="13"/>
      <c r="VKH124" s="13"/>
      <c r="VKI124" s="13"/>
      <c r="VKJ124" s="13"/>
      <c r="VKK124" s="13"/>
      <c r="VKL124" s="13"/>
      <c r="VKM124" s="13"/>
      <c r="VKN124" s="13"/>
      <c r="VKO124" s="13"/>
      <c r="VKP124" s="13"/>
      <c r="VKQ124" s="13"/>
      <c r="VKR124" s="13"/>
      <c r="VKS124" s="13"/>
      <c r="VKT124" s="13"/>
      <c r="VKU124" s="13"/>
      <c r="VKV124" s="13"/>
      <c r="VKW124" s="13"/>
      <c r="VKX124" s="13"/>
      <c r="VKY124" s="13"/>
      <c r="VKZ124" s="13"/>
      <c r="VLA124" s="13"/>
      <c r="VLB124" s="13"/>
      <c r="VLC124" s="13"/>
      <c r="VLD124" s="13"/>
      <c r="VLE124" s="13"/>
      <c r="VLF124" s="13"/>
      <c r="VLG124" s="13"/>
      <c r="VLH124" s="13"/>
      <c r="VLI124" s="13"/>
      <c r="VLJ124" s="13"/>
      <c r="VLK124" s="13"/>
      <c r="VLL124" s="13"/>
      <c r="VLM124" s="13"/>
      <c r="VLN124" s="13"/>
      <c r="VLO124" s="13"/>
      <c r="VLP124" s="13"/>
      <c r="VLQ124" s="13"/>
      <c r="VLR124" s="13"/>
      <c r="VLS124" s="13"/>
      <c r="VLT124" s="13"/>
      <c r="VLU124" s="13"/>
      <c r="VLV124" s="13"/>
      <c r="VLW124" s="13"/>
      <c r="VLX124" s="13"/>
      <c r="VLY124" s="13"/>
      <c r="VLZ124" s="13"/>
      <c r="VMA124" s="13"/>
      <c r="VMB124" s="13"/>
      <c r="VMC124" s="13"/>
      <c r="VMD124" s="13"/>
      <c r="VME124" s="13"/>
      <c r="VMF124" s="13"/>
      <c r="VMG124" s="13"/>
      <c r="VMH124" s="13"/>
      <c r="VMI124" s="13"/>
      <c r="VMJ124" s="13"/>
      <c r="VMK124" s="13"/>
      <c r="VML124" s="13"/>
      <c r="VMM124" s="13"/>
      <c r="VMN124" s="13"/>
      <c r="VMO124" s="13"/>
      <c r="VMP124" s="13"/>
      <c r="VMQ124" s="13"/>
      <c r="VMR124" s="13"/>
      <c r="VMS124" s="13"/>
      <c r="VMT124" s="13"/>
      <c r="VMU124" s="13"/>
      <c r="VMV124" s="13"/>
      <c r="VMW124" s="13"/>
      <c r="VMX124" s="13"/>
      <c r="VMY124" s="13"/>
      <c r="VMZ124" s="13"/>
      <c r="VNA124" s="13"/>
      <c r="VNB124" s="13"/>
      <c r="VNC124" s="13"/>
      <c r="VND124" s="13"/>
      <c r="VNE124" s="13"/>
      <c r="VNF124" s="13"/>
      <c r="VNG124" s="13"/>
      <c r="VNH124" s="13"/>
      <c r="VNI124" s="13"/>
      <c r="VNJ124" s="13"/>
      <c r="VNK124" s="13"/>
      <c r="VNL124" s="13"/>
      <c r="VNM124" s="13"/>
      <c r="VNN124" s="13"/>
      <c r="VNO124" s="13"/>
      <c r="VNP124" s="13"/>
      <c r="VNQ124" s="13"/>
      <c r="VNR124" s="13"/>
      <c r="VNS124" s="13"/>
      <c r="VNT124" s="13"/>
      <c r="VNU124" s="13"/>
      <c r="VNV124" s="13"/>
      <c r="VNW124" s="13"/>
      <c r="VNX124" s="13"/>
      <c r="VNY124" s="13"/>
      <c r="VNZ124" s="13"/>
      <c r="VOA124" s="13"/>
      <c r="VOB124" s="13"/>
      <c r="VOC124" s="13"/>
      <c r="VOD124" s="13"/>
      <c r="VOE124" s="13"/>
      <c r="VOF124" s="13"/>
      <c r="VOG124" s="13"/>
      <c r="VOH124" s="13"/>
      <c r="VOI124" s="13"/>
      <c r="VOJ124" s="13"/>
      <c r="VOK124" s="13"/>
      <c r="VOL124" s="13"/>
      <c r="VOM124" s="13"/>
      <c r="VON124" s="13"/>
      <c r="VOO124" s="13"/>
      <c r="VOP124" s="13"/>
      <c r="VOQ124" s="13"/>
      <c r="VOR124" s="13"/>
      <c r="VOS124" s="13"/>
      <c r="VOT124" s="13"/>
      <c r="VOU124" s="13"/>
      <c r="VOV124" s="13"/>
      <c r="VOW124" s="13"/>
      <c r="VOX124" s="13"/>
      <c r="VOY124" s="13"/>
      <c r="VOZ124" s="13"/>
      <c r="VPA124" s="13"/>
      <c r="VPB124" s="13"/>
      <c r="VPC124" s="13"/>
      <c r="VPD124" s="13"/>
      <c r="VPE124" s="13"/>
      <c r="VPF124" s="13"/>
      <c r="VPG124" s="13"/>
      <c r="VPH124" s="13"/>
      <c r="VPI124" s="13"/>
      <c r="VPJ124" s="13"/>
      <c r="VPK124" s="13"/>
      <c r="VPL124" s="13"/>
      <c r="VPM124" s="13"/>
      <c r="VPN124" s="13"/>
      <c r="VPO124" s="13"/>
      <c r="VPP124" s="13"/>
      <c r="VPQ124" s="13"/>
      <c r="VPR124" s="13"/>
      <c r="VPS124" s="13"/>
      <c r="VPT124" s="13"/>
      <c r="VPU124" s="13"/>
      <c r="VPV124" s="13"/>
      <c r="VPW124" s="13"/>
      <c r="VPX124" s="13"/>
      <c r="VPY124" s="13"/>
      <c r="VPZ124" s="13"/>
      <c r="VQA124" s="13"/>
      <c r="VQB124" s="13"/>
      <c r="VQC124" s="13"/>
      <c r="VQD124" s="13"/>
      <c r="VQE124" s="13"/>
      <c r="VQF124" s="13"/>
      <c r="VQG124" s="13"/>
      <c r="VQH124" s="13"/>
      <c r="VQI124" s="13"/>
      <c r="VQJ124" s="13"/>
      <c r="VQK124" s="13"/>
      <c r="VQL124" s="13"/>
      <c r="VQM124" s="13"/>
      <c r="VQN124" s="13"/>
      <c r="VQO124" s="13"/>
      <c r="VQP124" s="13"/>
      <c r="VQQ124" s="13"/>
      <c r="VQR124" s="13"/>
      <c r="VQS124" s="13"/>
      <c r="VQT124" s="13"/>
      <c r="VQU124" s="13"/>
      <c r="VQV124" s="13"/>
      <c r="VQW124" s="13"/>
      <c r="VQX124" s="13"/>
      <c r="VQY124" s="13"/>
      <c r="VQZ124" s="13"/>
      <c r="VRA124" s="13"/>
      <c r="VRB124" s="13"/>
      <c r="VRC124" s="13"/>
      <c r="VRD124" s="13"/>
      <c r="VRE124" s="13"/>
      <c r="VRF124" s="13"/>
      <c r="VRG124" s="13"/>
      <c r="VRH124" s="13"/>
      <c r="VRI124" s="13"/>
      <c r="VRJ124" s="13"/>
      <c r="VRK124" s="13"/>
      <c r="VRL124" s="13"/>
      <c r="VRM124" s="13"/>
      <c r="VRN124" s="13"/>
      <c r="VRO124" s="13"/>
      <c r="VRP124" s="13"/>
      <c r="VRQ124" s="13"/>
      <c r="VRR124" s="13"/>
      <c r="VRS124" s="13"/>
      <c r="VRT124" s="13"/>
      <c r="VRU124" s="13"/>
      <c r="VRV124" s="13"/>
      <c r="VRW124" s="13"/>
      <c r="VRX124" s="13"/>
      <c r="VRY124" s="13"/>
      <c r="VRZ124" s="13"/>
      <c r="VSA124" s="13"/>
      <c r="VSB124" s="13"/>
      <c r="VSC124" s="13"/>
      <c r="VSD124" s="13"/>
      <c r="VSE124" s="13"/>
      <c r="VSF124" s="13"/>
      <c r="VSG124" s="13"/>
      <c r="VSH124" s="13"/>
      <c r="VSI124" s="13"/>
      <c r="VSJ124" s="13"/>
      <c r="VSK124" s="13"/>
      <c r="VSL124" s="13"/>
      <c r="VSM124" s="13"/>
      <c r="VSN124" s="13"/>
      <c r="VSO124" s="13"/>
      <c r="VSP124" s="13"/>
      <c r="VSQ124" s="13"/>
      <c r="VSR124" s="13"/>
      <c r="VSS124" s="13"/>
      <c r="VST124" s="13"/>
      <c r="VSU124" s="13"/>
      <c r="VSV124" s="13"/>
      <c r="VSW124" s="13"/>
      <c r="VSX124" s="13"/>
      <c r="VSY124" s="13"/>
      <c r="VSZ124" s="13"/>
      <c r="VTA124" s="13"/>
      <c r="VTB124" s="13"/>
      <c r="VTC124" s="13"/>
      <c r="VTD124" s="13"/>
      <c r="VTE124" s="13"/>
      <c r="VTF124" s="13"/>
      <c r="VTG124" s="13"/>
      <c r="VTH124" s="13"/>
      <c r="VTI124" s="13"/>
      <c r="VTJ124" s="13"/>
      <c r="VTK124" s="13"/>
      <c r="VTL124" s="13"/>
      <c r="VTM124" s="13"/>
      <c r="VTN124" s="13"/>
      <c r="VTO124" s="13"/>
      <c r="VTP124" s="13"/>
      <c r="VTQ124" s="13"/>
      <c r="VTR124" s="13"/>
      <c r="VTS124" s="13"/>
      <c r="VTT124" s="13"/>
      <c r="VTU124" s="13"/>
      <c r="VTV124" s="13"/>
      <c r="VTW124" s="13"/>
      <c r="VTX124" s="13"/>
      <c r="VTY124" s="13"/>
      <c r="VTZ124" s="13"/>
      <c r="VUA124" s="13"/>
      <c r="VUB124" s="13"/>
      <c r="VUC124" s="13"/>
      <c r="VUD124" s="13"/>
      <c r="VUE124" s="13"/>
      <c r="VUF124" s="13"/>
      <c r="VUG124" s="13"/>
      <c r="VUH124" s="13"/>
      <c r="VUI124" s="13"/>
      <c r="VUJ124" s="13"/>
      <c r="VUK124" s="13"/>
      <c r="VUL124" s="13"/>
      <c r="VUM124" s="13"/>
      <c r="VUN124" s="13"/>
      <c r="VUO124" s="13"/>
      <c r="VUP124" s="13"/>
      <c r="VUQ124" s="13"/>
      <c r="VUR124" s="13"/>
      <c r="VUS124" s="13"/>
      <c r="VUT124" s="13"/>
      <c r="VUU124" s="13"/>
      <c r="VUV124" s="13"/>
      <c r="VUW124" s="13"/>
      <c r="VUX124" s="13"/>
      <c r="VUY124" s="13"/>
      <c r="VUZ124" s="13"/>
      <c r="VVA124" s="13"/>
      <c r="VVB124" s="13"/>
      <c r="VVC124" s="13"/>
      <c r="VVD124" s="13"/>
      <c r="VVE124" s="13"/>
      <c r="VVF124" s="13"/>
      <c r="VVG124" s="13"/>
      <c r="VVH124" s="13"/>
      <c r="VVI124" s="13"/>
      <c r="VVJ124" s="13"/>
      <c r="VVK124" s="13"/>
      <c r="VVL124" s="13"/>
      <c r="VVM124" s="13"/>
      <c r="VVN124" s="13"/>
      <c r="VVO124" s="13"/>
      <c r="VVP124" s="13"/>
      <c r="VVQ124" s="13"/>
      <c r="VVR124" s="13"/>
      <c r="VVS124" s="13"/>
      <c r="VVT124" s="13"/>
      <c r="VVU124" s="13"/>
      <c r="VVV124" s="13"/>
      <c r="VVW124" s="13"/>
      <c r="VVX124" s="13"/>
      <c r="VVY124" s="13"/>
      <c r="VVZ124" s="13"/>
      <c r="VWA124" s="13"/>
      <c r="VWB124" s="13"/>
      <c r="VWC124" s="13"/>
      <c r="VWD124" s="13"/>
      <c r="VWE124" s="13"/>
      <c r="VWF124" s="13"/>
      <c r="VWG124" s="13"/>
      <c r="VWH124" s="13"/>
      <c r="VWI124" s="13"/>
      <c r="VWJ124" s="13"/>
      <c r="VWK124" s="13"/>
      <c r="VWL124" s="13"/>
      <c r="VWM124" s="13"/>
      <c r="VWN124" s="13"/>
      <c r="VWO124" s="13"/>
      <c r="VWP124" s="13"/>
      <c r="VWQ124" s="13"/>
      <c r="VWR124" s="13"/>
      <c r="VWS124" s="13"/>
      <c r="VWT124" s="13"/>
      <c r="VWU124" s="13"/>
      <c r="VWV124" s="13"/>
      <c r="VWW124" s="13"/>
      <c r="VWX124" s="13"/>
      <c r="VWY124" s="13"/>
      <c r="VWZ124" s="13"/>
      <c r="VXA124" s="13"/>
      <c r="VXB124" s="13"/>
      <c r="VXC124" s="13"/>
      <c r="VXD124" s="13"/>
      <c r="VXE124" s="13"/>
      <c r="VXF124" s="13"/>
      <c r="VXG124" s="13"/>
      <c r="VXH124" s="13"/>
      <c r="VXI124" s="13"/>
      <c r="VXJ124" s="13"/>
      <c r="VXK124" s="13"/>
      <c r="VXL124" s="13"/>
      <c r="VXM124" s="13"/>
      <c r="VXN124" s="13"/>
      <c r="VXO124" s="13"/>
      <c r="VXP124" s="13"/>
      <c r="VXQ124" s="13"/>
      <c r="VXR124" s="13"/>
      <c r="VXS124" s="13"/>
      <c r="VXT124" s="13"/>
      <c r="VXU124" s="13"/>
      <c r="VXV124" s="13"/>
      <c r="VXW124" s="13"/>
      <c r="VXX124" s="13"/>
      <c r="VXY124" s="13"/>
      <c r="VXZ124" s="13"/>
      <c r="VYA124" s="13"/>
      <c r="VYB124" s="13"/>
      <c r="VYC124" s="13"/>
      <c r="VYD124" s="13"/>
      <c r="VYE124" s="13"/>
      <c r="VYF124" s="13"/>
      <c r="VYG124" s="13"/>
      <c r="VYH124" s="13"/>
      <c r="VYI124" s="13"/>
      <c r="VYJ124" s="13"/>
      <c r="VYK124" s="13"/>
      <c r="VYL124" s="13"/>
      <c r="VYM124" s="13"/>
      <c r="VYN124" s="13"/>
      <c r="VYO124" s="13"/>
      <c r="VYP124" s="13"/>
      <c r="VYQ124" s="13"/>
      <c r="VYR124" s="13"/>
      <c r="VYS124" s="13"/>
      <c r="VYT124" s="13"/>
      <c r="VYU124" s="13"/>
      <c r="VYV124" s="13"/>
      <c r="VYW124" s="13"/>
      <c r="VYX124" s="13"/>
      <c r="VYY124" s="13"/>
      <c r="VYZ124" s="13"/>
      <c r="VZA124" s="13"/>
      <c r="VZB124" s="13"/>
      <c r="VZC124" s="13"/>
      <c r="VZD124" s="13"/>
      <c r="VZE124" s="13"/>
      <c r="VZF124" s="13"/>
      <c r="VZG124" s="13"/>
      <c r="VZH124" s="13"/>
      <c r="VZI124" s="13"/>
      <c r="VZJ124" s="13"/>
      <c r="VZK124" s="13"/>
      <c r="VZL124" s="13"/>
      <c r="VZM124" s="13"/>
      <c r="VZN124" s="13"/>
      <c r="VZO124" s="13"/>
      <c r="VZP124" s="13"/>
      <c r="VZQ124" s="13"/>
      <c r="VZR124" s="13"/>
      <c r="VZS124" s="13"/>
      <c r="VZT124" s="13"/>
      <c r="VZU124" s="13"/>
      <c r="VZV124" s="13"/>
      <c r="VZW124" s="13"/>
      <c r="VZX124" s="13"/>
      <c r="VZY124" s="13"/>
      <c r="VZZ124" s="13"/>
      <c r="WAA124" s="13"/>
      <c r="WAB124" s="13"/>
      <c r="WAC124" s="13"/>
      <c r="WAD124" s="13"/>
      <c r="WAE124" s="13"/>
      <c r="WAF124" s="13"/>
      <c r="WAG124" s="13"/>
      <c r="WAH124" s="13"/>
      <c r="WAI124" s="13"/>
      <c r="WAJ124" s="13"/>
      <c r="WAK124" s="13"/>
      <c r="WAL124" s="13"/>
      <c r="WAM124" s="13"/>
      <c r="WAN124" s="13"/>
      <c r="WAO124" s="13"/>
      <c r="WAP124" s="13"/>
      <c r="WAQ124" s="13"/>
      <c r="WAR124" s="13"/>
      <c r="WAS124" s="13"/>
      <c r="WAT124" s="13"/>
      <c r="WAU124" s="13"/>
      <c r="WAV124" s="13"/>
      <c r="WAW124" s="13"/>
      <c r="WAX124" s="13"/>
      <c r="WAY124" s="13"/>
      <c r="WAZ124" s="13"/>
      <c r="WBA124" s="13"/>
      <c r="WBB124" s="13"/>
      <c r="WBC124" s="13"/>
      <c r="WBD124" s="13"/>
      <c r="WBE124" s="13"/>
      <c r="WBF124" s="13"/>
      <c r="WBG124" s="13"/>
      <c r="WBH124" s="13"/>
      <c r="WBI124" s="13"/>
      <c r="WBJ124" s="13"/>
      <c r="WBK124" s="13"/>
      <c r="WBL124" s="13"/>
      <c r="WBM124" s="13"/>
      <c r="WBN124" s="13"/>
      <c r="WBO124" s="13"/>
      <c r="WBP124" s="13"/>
      <c r="WBQ124" s="13"/>
      <c r="WBR124" s="13"/>
      <c r="WBS124" s="13"/>
      <c r="WBT124" s="13"/>
      <c r="WBU124" s="13"/>
      <c r="WBV124" s="13"/>
      <c r="WBW124" s="13"/>
      <c r="WBX124" s="13"/>
      <c r="WBY124" s="13"/>
      <c r="WBZ124" s="13"/>
      <c r="WCA124" s="13"/>
      <c r="WCB124" s="13"/>
      <c r="WCC124" s="13"/>
      <c r="WCD124" s="13"/>
      <c r="WCE124" s="13"/>
      <c r="WCF124" s="13"/>
      <c r="WCG124" s="13"/>
      <c r="WCH124" s="13"/>
      <c r="WCI124" s="13"/>
      <c r="WCJ124" s="13"/>
      <c r="WCK124" s="13"/>
      <c r="WCL124" s="13"/>
      <c r="WCM124" s="13"/>
      <c r="WCN124" s="13"/>
      <c r="WCO124" s="13"/>
      <c r="WCP124" s="13"/>
      <c r="WCQ124" s="13"/>
      <c r="WCR124" s="13"/>
      <c r="WCS124" s="13"/>
      <c r="WCT124" s="13"/>
      <c r="WCU124" s="13"/>
      <c r="WCV124" s="13"/>
      <c r="WCW124" s="13"/>
      <c r="WCX124" s="13"/>
      <c r="WCY124" s="13"/>
      <c r="WCZ124" s="13"/>
      <c r="WDA124" s="13"/>
      <c r="WDB124" s="13"/>
      <c r="WDC124" s="13"/>
      <c r="WDD124" s="13"/>
      <c r="WDE124" s="13"/>
      <c r="WDF124" s="13"/>
      <c r="WDG124" s="13"/>
      <c r="WDH124" s="13"/>
      <c r="WDI124" s="13"/>
      <c r="WDJ124" s="13"/>
      <c r="WDK124" s="13"/>
      <c r="WDL124" s="13"/>
      <c r="WDM124" s="13"/>
      <c r="WDN124" s="13"/>
      <c r="WDO124" s="13"/>
      <c r="WDP124" s="13"/>
      <c r="WDQ124" s="13"/>
      <c r="WDR124" s="13"/>
      <c r="WDS124" s="13"/>
      <c r="WDT124" s="13"/>
      <c r="WDU124" s="13"/>
      <c r="WDV124" s="13"/>
      <c r="WDW124" s="13"/>
      <c r="WDX124" s="13"/>
      <c r="WDY124" s="13"/>
      <c r="WDZ124" s="13"/>
      <c r="WEA124" s="13"/>
      <c r="WEB124" s="13"/>
      <c r="WEC124" s="13"/>
      <c r="WED124" s="13"/>
      <c r="WEE124" s="13"/>
      <c r="WEF124" s="13"/>
      <c r="WEG124" s="13"/>
      <c r="WEH124" s="13"/>
      <c r="WEI124" s="13"/>
      <c r="WEJ124" s="13"/>
      <c r="WEK124" s="13"/>
      <c r="WEL124" s="13"/>
      <c r="WEM124" s="13"/>
      <c r="WEN124" s="13"/>
      <c r="WEO124" s="13"/>
      <c r="WEP124" s="13"/>
      <c r="WEQ124" s="13"/>
      <c r="WER124" s="13"/>
      <c r="WES124" s="13"/>
      <c r="WET124" s="13"/>
      <c r="WEU124" s="13"/>
      <c r="WEV124" s="13"/>
      <c r="WEW124" s="13"/>
      <c r="WEX124" s="13"/>
      <c r="WEY124" s="13"/>
      <c r="WEZ124" s="13"/>
      <c r="WFA124" s="13"/>
      <c r="WFB124" s="13"/>
      <c r="WFC124" s="13"/>
      <c r="WFD124" s="13"/>
      <c r="WFE124" s="13"/>
      <c r="WFF124" s="13"/>
      <c r="WFG124" s="13"/>
      <c r="WFH124" s="13"/>
      <c r="WFI124" s="13"/>
      <c r="WFJ124" s="13"/>
      <c r="WFK124" s="13"/>
      <c r="WFL124" s="13"/>
      <c r="WFM124" s="13"/>
      <c r="WFN124" s="13"/>
      <c r="WFO124" s="13"/>
      <c r="WFP124" s="13"/>
      <c r="WFQ124" s="13"/>
      <c r="WFR124" s="13"/>
      <c r="WFS124" s="13"/>
      <c r="WFT124" s="13"/>
      <c r="WFU124" s="13"/>
      <c r="WFV124" s="13"/>
      <c r="WFW124" s="13"/>
      <c r="WFX124" s="13"/>
      <c r="WFY124" s="13"/>
      <c r="WFZ124" s="13"/>
      <c r="WGA124" s="13"/>
      <c r="WGB124" s="13"/>
      <c r="WGC124" s="13"/>
      <c r="WGD124" s="13"/>
      <c r="WGE124" s="13"/>
      <c r="WGF124" s="13"/>
      <c r="WGG124" s="13"/>
      <c r="WGH124" s="13"/>
      <c r="WGI124" s="13"/>
      <c r="WGJ124" s="13"/>
      <c r="WGK124" s="13"/>
      <c r="WGL124" s="13"/>
      <c r="WGM124" s="13"/>
      <c r="WGN124" s="13"/>
      <c r="WGO124" s="13"/>
      <c r="WGP124" s="13"/>
      <c r="WGQ124" s="13"/>
      <c r="WGR124" s="13"/>
      <c r="WGS124" s="13"/>
      <c r="WGT124" s="13"/>
      <c r="WGU124" s="13"/>
      <c r="WGV124" s="13"/>
      <c r="WGW124" s="13"/>
      <c r="WGX124" s="13"/>
      <c r="WGY124" s="13"/>
      <c r="WGZ124" s="13"/>
      <c r="WHA124" s="13"/>
      <c r="WHB124" s="13"/>
      <c r="WHC124" s="13"/>
      <c r="WHD124" s="13"/>
      <c r="WHE124" s="13"/>
      <c r="WHF124" s="13"/>
      <c r="WHG124" s="13"/>
      <c r="WHH124" s="13"/>
      <c r="WHI124" s="13"/>
      <c r="WHJ124" s="13"/>
      <c r="WHK124" s="13"/>
      <c r="WHL124" s="13"/>
      <c r="WHM124" s="13"/>
      <c r="WHN124" s="13"/>
      <c r="WHO124" s="13"/>
      <c r="WHP124" s="13"/>
      <c r="WHQ124" s="13"/>
      <c r="WHR124" s="13"/>
      <c r="WHS124" s="13"/>
      <c r="WHT124" s="13"/>
      <c r="WHU124" s="13"/>
      <c r="WHV124" s="13"/>
      <c r="WHW124" s="13"/>
      <c r="WHX124" s="13"/>
      <c r="WHY124" s="13"/>
      <c r="WHZ124" s="13"/>
      <c r="WIA124" s="13"/>
      <c r="WIB124" s="13"/>
      <c r="WIC124" s="13"/>
      <c r="WID124" s="13"/>
      <c r="WIE124" s="13"/>
      <c r="WIF124" s="13"/>
      <c r="WIG124" s="13"/>
      <c r="WIH124" s="13"/>
      <c r="WII124" s="13"/>
      <c r="WIJ124" s="13"/>
      <c r="WIK124" s="13"/>
      <c r="WIL124" s="13"/>
      <c r="WIM124" s="13"/>
      <c r="WIN124" s="13"/>
      <c r="WIO124" s="13"/>
      <c r="WIP124" s="13"/>
      <c r="WIQ124" s="13"/>
      <c r="WIR124" s="13"/>
      <c r="WIS124" s="13"/>
      <c r="WIT124" s="13"/>
      <c r="WIU124" s="13"/>
      <c r="WIV124" s="13"/>
      <c r="WIW124" s="13"/>
      <c r="WIX124" s="13"/>
      <c r="WIY124" s="13"/>
      <c r="WIZ124" s="13"/>
      <c r="WJA124" s="13"/>
      <c r="WJB124" s="13"/>
      <c r="WJC124" s="13"/>
      <c r="WJD124" s="13"/>
      <c r="WJE124" s="13"/>
      <c r="WJF124" s="13"/>
      <c r="WJG124" s="13"/>
      <c r="WJH124" s="13"/>
      <c r="WJI124" s="13"/>
      <c r="WJJ124" s="13"/>
      <c r="WJK124" s="13"/>
      <c r="WJL124" s="13"/>
      <c r="WJM124" s="13"/>
      <c r="WJN124" s="13"/>
      <c r="WJO124" s="13"/>
      <c r="WJP124" s="13"/>
      <c r="WJQ124" s="13"/>
      <c r="WJR124" s="13"/>
      <c r="WJS124" s="13"/>
      <c r="WJT124" s="13"/>
      <c r="WJU124" s="13"/>
      <c r="WJV124" s="13"/>
      <c r="WJW124" s="13"/>
      <c r="WJX124" s="13"/>
      <c r="WJY124" s="13"/>
      <c r="WJZ124" s="13"/>
      <c r="WKA124" s="13"/>
      <c r="WKB124" s="13"/>
      <c r="WKC124" s="13"/>
      <c r="WKD124" s="13"/>
      <c r="WKE124" s="13"/>
      <c r="WKF124" s="13"/>
      <c r="WKG124" s="13"/>
      <c r="WKH124" s="13"/>
      <c r="WKI124" s="13"/>
      <c r="WKJ124" s="13"/>
      <c r="WKK124" s="13"/>
      <c r="WKL124" s="13"/>
      <c r="WKM124" s="13"/>
      <c r="WKN124" s="13"/>
      <c r="WKO124" s="13"/>
      <c r="WKP124" s="13"/>
      <c r="WKQ124" s="13"/>
      <c r="WKR124" s="13"/>
      <c r="WKS124" s="13"/>
      <c r="WKT124" s="13"/>
      <c r="WKU124" s="13"/>
      <c r="WKV124" s="13"/>
      <c r="WKW124" s="13"/>
      <c r="WKX124" s="13"/>
      <c r="WKY124" s="13"/>
      <c r="WKZ124" s="13"/>
      <c r="WLA124" s="13"/>
      <c r="WLB124" s="13"/>
      <c r="WLC124" s="13"/>
      <c r="WLD124" s="13"/>
      <c r="WLE124" s="13"/>
      <c r="WLF124" s="13"/>
      <c r="WLG124" s="13"/>
      <c r="WLH124" s="13"/>
      <c r="WLI124" s="13"/>
      <c r="WLJ124" s="13"/>
      <c r="WLK124" s="13"/>
      <c r="WLL124" s="13"/>
      <c r="WLM124" s="13"/>
      <c r="WLN124" s="13"/>
      <c r="WLO124" s="13"/>
      <c r="WLP124" s="13"/>
      <c r="WLQ124" s="13"/>
      <c r="WLR124" s="13"/>
      <c r="WLS124" s="13"/>
      <c r="WLT124" s="13"/>
      <c r="WLU124" s="13"/>
      <c r="WLV124" s="13"/>
      <c r="WLW124" s="13"/>
      <c r="WLX124" s="13"/>
      <c r="WLY124" s="13"/>
      <c r="WLZ124" s="13"/>
      <c r="WMA124" s="13"/>
      <c r="WMB124" s="13"/>
      <c r="WMC124" s="13"/>
      <c r="WMD124" s="13"/>
      <c r="WME124" s="13"/>
      <c r="WMF124" s="13"/>
      <c r="WMG124" s="13"/>
      <c r="WMH124" s="13"/>
      <c r="WMI124" s="13"/>
      <c r="WMJ124" s="13"/>
      <c r="WMK124" s="13"/>
      <c r="WML124" s="13"/>
      <c r="WMM124" s="13"/>
      <c r="WMN124" s="13"/>
      <c r="WMO124" s="13"/>
      <c r="WMP124" s="13"/>
      <c r="WMQ124" s="13"/>
      <c r="WMR124" s="13"/>
      <c r="WMS124" s="13"/>
      <c r="WMT124" s="13"/>
      <c r="WMU124" s="13"/>
      <c r="WMV124" s="13"/>
      <c r="WMW124" s="13"/>
      <c r="WMX124" s="13"/>
      <c r="WMY124" s="13"/>
      <c r="WMZ124" s="13"/>
      <c r="WNA124" s="13"/>
      <c r="WNB124" s="13"/>
      <c r="WNC124" s="13"/>
      <c r="WND124" s="13"/>
      <c r="WNE124" s="13"/>
      <c r="WNF124" s="13"/>
      <c r="WNG124" s="13"/>
      <c r="WNH124" s="13"/>
      <c r="WNI124" s="13"/>
      <c r="WNJ124" s="13"/>
      <c r="WNK124" s="13"/>
      <c r="WNL124" s="13"/>
      <c r="WNM124" s="13"/>
      <c r="WNN124" s="13"/>
      <c r="WNO124" s="13"/>
      <c r="WNP124" s="13"/>
      <c r="WNQ124" s="13"/>
      <c r="WNR124" s="13"/>
      <c r="WNS124" s="13"/>
      <c r="WNT124" s="13"/>
      <c r="WNU124" s="13"/>
      <c r="WNV124" s="13"/>
      <c r="WNW124" s="13"/>
      <c r="WNX124" s="13"/>
      <c r="WNY124" s="13"/>
      <c r="WNZ124" s="13"/>
      <c r="WOA124" s="13"/>
      <c r="WOB124" s="13"/>
      <c r="WOC124" s="13"/>
      <c r="WOD124" s="13"/>
      <c r="WOE124" s="13"/>
      <c r="WOF124" s="13"/>
      <c r="WOG124" s="13"/>
      <c r="WOH124" s="13"/>
      <c r="WOI124" s="13"/>
      <c r="WOJ124" s="13"/>
      <c r="WOK124" s="13"/>
      <c r="WOL124" s="13"/>
      <c r="WOM124" s="13"/>
      <c r="WON124" s="13"/>
      <c r="WOO124" s="13"/>
      <c r="WOP124" s="13"/>
      <c r="WOQ124" s="13"/>
      <c r="WOR124" s="13"/>
      <c r="WOS124" s="13"/>
      <c r="WOT124" s="13"/>
      <c r="WOU124" s="13"/>
      <c r="WOV124" s="13"/>
      <c r="WOW124" s="13"/>
      <c r="WOX124" s="13"/>
      <c r="WOY124" s="13"/>
      <c r="WOZ124" s="13"/>
      <c r="WPA124" s="13"/>
      <c r="WPB124" s="13"/>
      <c r="WPC124" s="13"/>
      <c r="WPD124" s="13"/>
      <c r="WPE124" s="13"/>
      <c r="WPF124" s="13"/>
      <c r="WPG124" s="13"/>
      <c r="WPH124" s="13"/>
      <c r="WPI124" s="13"/>
      <c r="WPJ124" s="13"/>
      <c r="WPK124" s="13"/>
      <c r="WPL124" s="13"/>
      <c r="WPM124" s="13"/>
      <c r="WPN124" s="13"/>
      <c r="WPO124" s="13"/>
      <c r="WPP124" s="13"/>
      <c r="WPQ124" s="13"/>
      <c r="WPR124" s="13"/>
      <c r="WPS124" s="13"/>
      <c r="WPT124" s="13"/>
      <c r="WPU124" s="13"/>
      <c r="WPV124" s="13"/>
      <c r="WPW124" s="13"/>
      <c r="WPX124" s="13"/>
      <c r="WPY124" s="13"/>
      <c r="WPZ124" s="13"/>
      <c r="WQA124" s="13"/>
      <c r="WQB124" s="13"/>
      <c r="WQC124" s="13"/>
      <c r="WQD124" s="13"/>
      <c r="WQE124" s="13"/>
      <c r="WQF124" s="13"/>
      <c r="WQG124" s="13"/>
      <c r="WQH124" s="13"/>
      <c r="WQI124" s="13"/>
      <c r="WQJ124" s="13"/>
      <c r="WQK124" s="13"/>
      <c r="WQL124" s="13"/>
      <c r="WQM124" s="13"/>
      <c r="WQN124" s="13"/>
      <c r="WQO124" s="13"/>
      <c r="WQP124" s="13"/>
      <c r="WQQ124" s="13"/>
      <c r="WQR124" s="13"/>
      <c r="WQS124" s="13"/>
      <c r="WQT124" s="13"/>
      <c r="WQU124" s="13"/>
      <c r="WQV124" s="13"/>
      <c r="WQW124" s="13"/>
      <c r="WQX124" s="13"/>
      <c r="WQY124" s="13"/>
      <c r="WQZ124" s="13"/>
      <c r="WRA124" s="13"/>
      <c r="WRB124" s="13"/>
      <c r="WRC124" s="13"/>
      <c r="WRD124" s="13"/>
      <c r="WRE124" s="13"/>
      <c r="WRF124" s="13"/>
      <c r="WRG124" s="13"/>
      <c r="WRH124" s="13"/>
      <c r="WRI124" s="13"/>
      <c r="WRJ124" s="13"/>
      <c r="WRK124" s="13"/>
      <c r="WRL124" s="13"/>
      <c r="WRM124" s="13"/>
      <c r="WRN124" s="13"/>
      <c r="WRO124" s="13"/>
      <c r="WRP124" s="13"/>
      <c r="WRQ124" s="13"/>
      <c r="WRR124" s="13"/>
      <c r="WRS124" s="13"/>
      <c r="WRT124" s="13"/>
      <c r="WRU124" s="13"/>
      <c r="WRV124" s="13"/>
      <c r="WRW124" s="13"/>
      <c r="WRX124" s="13"/>
      <c r="WRY124" s="13"/>
      <c r="WRZ124" s="13"/>
      <c r="WSA124" s="13"/>
      <c r="WSB124" s="13"/>
      <c r="WSC124" s="13"/>
      <c r="WSD124" s="13"/>
      <c r="WSE124" s="13"/>
      <c r="WSF124" s="13"/>
      <c r="WSG124" s="13"/>
      <c r="WSH124" s="13"/>
      <c r="WSI124" s="13"/>
      <c r="WSJ124" s="13"/>
      <c r="WSK124" s="13"/>
      <c r="WSL124" s="13"/>
      <c r="WSM124" s="13"/>
      <c r="WSN124" s="13"/>
      <c r="WSO124" s="13"/>
      <c r="WSP124" s="13"/>
      <c r="WSQ124" s="13"/>
      <c r="WSR124" s="13"/>
      <c r="WSS124" s="13"/>
      <c r="WST124" s="13"/>
      <c r="WSU124" s="13"/>
      <c r="WSV124" s="13"/>
      <c r="WSW124" s="13"/>
      <c r="WSX124" s="13"/>
      <c r="WSY124" s="13"/>
      <c r="WSZ124" s="13"/>
      <c r="WTA124" s="13"/>
      <c r="WTB124" s="13"/>
      <c r="WTC124" s="13"/>
      <c r="WTD124" s="13"/>
      <c r="WTE124" s="13"/>
      <c r="WTF124" s="13"/>
      <c r="WTG124" s="13"/>
      <c r="WTH124" s="13"/>
      <c r="WTI124" s="13"/>
      <c r="WTJ124" s="13"/>
      <c r="WTK124" s="13"/>
      <c r="WTL124" s="13"/>
      <c r="WTM124" s="13"/>
      <c r="WTN124" s="13"/>
      <c r="WTO124" s="13"/>
      <c r="WTP124" s="13"/>
      <c r="WTQ124" s="13"/>
      <c r="WTR124" s="13"/>
      <c r="WTS124" s="13"/>
      <c r="WTT124" s="13"/>
      <c r="WTU124" s="13"/>
      <c r="WTV124" s="13"/>
      <c r="WTW124" s="13"/>
      <c r="WTX124" s="13"/>
      <c r="WTY124" s="13"/>
      <c r="WTZ124" s="13"/>
      <c r="WUA124" s="13"/>
      <c r="WUB124" s="13"/>
      <c r="WUC124" s="13"/>
      <c r="WUD124" s="13"/>
      <c r="WUE124" s="13"/>
      <c r="WUF124" s="13"/>
      <c r="WUG124" s="13"/>
      <c r="WUH124" s="13"/>
      <c r="WUI124" s="13"/>
      <c r="WUJ124" s="13"/>
      <c r="WUK124" s="13"/>
      <c r="WUL124" s="13"/>
      <c r="WUM124" s="13"/>
      <c r="WUN124" s="13"/>
      <c r="WUO124" s="13"/>
      <c r="WUP124" s="13"/>
      <c r="WUQ124" s="13"/>
      <c r="WUR124" s="13"/>
      <c r="WUS124" s="13"/>
      <c r="WUT124" s="13"/>
      <c r="WUU124" s="13"/>
      <c r="WUV124" s="13"/>
      <c r="WUW124" s="13"/>
      <c r="WUX124" s="13"/>
      <c r="WUY124" s="13"/>
      <c r="WUZ124" s="13"/>
      <c r="WVA124" s="13"/>
      <c r="WVB124" s="13"/>
      <c r="WVC124" s="13"/>
      <c r="WVD124" s="13"/>
      <c r="WVE124" s="13"/>
      <c r="WVF124" s="13"/>
      <c r="WVG124" s="13"/>
      <c r="WVH124" s="13"/>
      <c r="WVI124" s="13"/>
      <c r="WVJ124" s="13"/>
      <c r="WVK124" s="13"/>
      <c r="WVL124" s="13"/>
      <c r="WVM124" s="13"/>
      <c r="WVN124" s="13"/>
      <c r="WVO124" s="13"/>
      <c r="WVP124" s="13"/>
      <c r="WVQ124" s="13"/>
      <c r="WVR124" s="13"/>
      <c r="WVS124" s="13"/>
      <c r="WVT124" s="13"/>
      <c r="WVU124" s="13"/>
      <c r="WVV124" s="13"/>
      <c r="WVW124" s="13"/>
      <c r="WVX124" s="13"/>
      <c r="WVY124" s="13"/>
      <c r="WVZ124" s="13"/>
      <c r="WWA124" s="13"/>
      <c r="WWB124" s="13"/>
      <c r="WWC124" s="13"/>
      <c r="WWD124" s="13"/>
      <c r="WWE124" s="13"/>
      <c r="WWF124" s="13"/>
      <c r="WWG124" s="13"/>
      <c r="WWH124" s="13"/>
      <c r="WWI124" s="13"/>
      <c r="WWJ124" s="13"/>
      <c r="WWK124" s="13"/>
      <c r="WWL124" s="13"/>
      <c r="WWM124" s="13"/>
      <c r="WWN124" s="13"/>
      <c r="WWO124" s="13"/>
      <c r="WWP124" s="13"/>
      <c r="WWQ124" s="13"/>
      <c r="WWR124" s="13"/>
      <c r="WWS124" s="13"/>
      <c r="WWT124" s="13"/>
      <c r="WWU124" s="13"/>
      <c r="WWV124" s="13"/>
      <c r="WWW124" s="13"/>
      <c r="WWX124" s="13"/>
      <c r="WWY124" s="13"/>
      <c r="WWZ124" s="13"/>
      <c r="WXA124" s="13"/>
      <c r="WXB124" s="13"/>
      <c r="WXC124" s="13"/>
      <c r="WXD124" s="13"/>
      <c r="WXE124" s="13"/>
      <c r="WXF124" s="13"/>
      <c r="WXG124" s="13"/>
      <c r="WXH124" s="13"/>
      <c r="WXI124" s="13"/>
      <c r="WXJ124" s="13"/>
      <c r="WXK124" s="13"/>
      <c r="WXL124" s="13"/>
      <c r="WXM124" s="13"/>
      <c r="WXN124" s="13"/>
      <c r="WXO124" s="13"/>
      <c r="WXP124" s="13"/>
      <c r="WXQ124" s="13"/>
      <c r="WXR124" s="13"/>
      <c r="WXS124" s="13"/>
      <c r="WXT124" s="13"/>
      <c r="WXU124" s="13"/>
      <c r="WXV124" s="13"/>
      <c r="WXW124" s="13"/>
      <c r="WXX124" s="13"/>
      <c r="WXY124" s="13"/>
      <c r="WXZ124" s="13"/>
      <c r="WYA124" s="13"/>
      <c r="WYB124" s="13"/>
      <c r="WYC124" s="13"/>
      <c r="WYD124" s="13"/>
      <c r="WYE124" s="13"/>
      <c r="WYF124" s="13"/>
      <c r="WYG124" s="13"/>
      <c r="WYH124" s="13"/>
      <c r="WYI124" s="13"/>
      <c r="WYJ124" s="13"/>
      <c r="WYK124" s="13"/>
      <c r="WYL124" s="13"/>
      <c r="WYM124" s="13"/>
      <c r="WYN124" s="13"/>
      <c r="WYO124" s="13"/>
      <c r="WYP124" s="13"/>
      <c r="WYQ124" s="13"/>
      <c r="WYR124" s="13"/>
      <c r="WYS124" s="13"/>
      <c r="WYT124" s="13"/>
      <c r="WYU124" s="13"/>
    </row>
    <row r="125" spans="1:16219" s="2" customFormat="1" ht="15" hidden="1" customHeight="1" x14ac:dyDescent="0.25">
      <c r="A125" s="152"/>
      <c r="B125" s="206"/>
      <c r="C125" s="21" t="s">
        <v>85</v>
      </c>
      <c r="D125" s="88"/>
      <c r="E125" s="131"/>
      <c r="F125" s="131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  <c r="JI125" s="13"/>
      <c r="JJ125" s="13"/>
      <c r="JK125" s="13"/>
      <c r="JL125" s="13"/>
      <c r="JM125" s="13"/>
      <c r="JN125" s="13"/>
      <c r="JO125" s="13"/>
      <c r="JP125" s="13"/>
      <c r="JQ125" s="13"/>
      <c r="JR125" s="13"/>
      <c r="JS125" s="13"/>
      <c r="JT125" s="13"/>
      <c r="JU125" s="13"/>
      <c r="JV125" s="13"/>
      <c r="JW125" s="13"/>
      <c r="JX125" s="13"/>
      <c r="JY125" s="13"/>
      <c r="JZ125" s="13"/>
      <c r="KA125" s="13"/>
      <c r="KB125" s="13"/>
      <c r="KC125" s="13"/>
      <c r="KD125" s="13"/>
      <c r="KE125" s="13"/>
      <c r="KF125" s="13"/>
      <c r="KG125" s="13"/>
      <c r="KH125" s="13"/>
      <c r="KI125" s="13"/>
      <c r="KJ125" s="13"/>
      <c r="KK125" s="13"/>
      <c r="KL125" s="13"/>
      <c r="KM125" s="13"/>
      <c r="KN125" s="13"/>
      <c r="KO125" s="13"/>
      <c r="KP125" s="13"/>
      <c r="KQ125" s="13"/>
      <c r="KR125" s="13"/>
      <c r="KS125" s="13"/>
      <c r="KT125" s="13"/>
      <c r="KU125" s="13"/>
      <c r="KV125" s="13"/>
      <c r="KW125" s="13"/>
      <c r="KX125" s="13"/>
      <c r="KY125" s="13"/>
      <c r="KZ125" s="13"/>
      <c r="LA125" s="13"/>
      <c r="LB125" s="13"/>
      <c r="LC125" s="13"/>
      <c r="LD125" s="13"/>
      <c r="LE125" s="13"/>
      <c r="LF125" s="13"/>
      <c r="LG125" s="13"/>
      <c r="LH125" s="13"/>
      <c r="LI125" s="13"/>
      <c r="LJ125" s="13"/>
      <c r="LK125" s="13"/>
      <c r="LL125" s="13"/>
      <c r="LM125" s="13"/>
      <c r="LN125" s="13"/>
      <c r="LO125" s="13"/>
      <c r="LP125" s="13"/>
      <c r="LQ125" s="13"/>
      <c r="LR125" s="13"/>
      <c r="LS125" s="13"/>
      <c r="LT125" s="13"/>
      <c r="LU125" s="13"/>
      <c r="LV125" s="13"/>
      <c r="LW125" s="13"/>
      <c r="LX125" s="13"/>
      <c r="LY125" s="13"/>
      <c r="LZ125" s="13"/>
      <c r="MA125" s="13"/>
      <c r="MB125" s="13"/>
      <c r="MC125" s="13"/>
      <c r="MD125" s="13"/>
      <c r="ME125" s="13"/>
      <c r="MF125" s="13"/>
      <c r="MG125" s="13"/>
      <c r="MH125" s="13"/>
      <c r="MI125" s="13"/>
      <c r="MJ125" s="13"/>
      <c r="MK125" s="13"/>
      <c r="ML125" s="13"/>
      <c r="MM125" s="13"/>
      <c r="MN125" s="13"/>
      <c r="MO125" s="13"/>
      <c r="MP125" s="13"/>
      <c r="MQ125" s="13"/>
      <c r="MR125" s="13"/>
      <c r="MS125" s="13"/>
      <c r="MT125" s="13"/>
      <c r="MU125" s="13"/>
      <c r="MV125" s="13"/>
      <c r="MW125" s="13"/>
      <c r="MX125" s="13"/>
      <c r="MY125" s="13"/>
      <c r="MZ125" s="13"/>
      <c r="NA125" s="13"/>
      <c r="NB125" s="13"/>
      <c r="NC125" s="13"/>
      <c r="ND125" s="13"/>
      <c r="NE125" s="13"/>
      <c r="NF125" s="13"/>
      <c r="NG125" s="13"/>
      <c r="NH125" s="13"/>
      <c r="NI125" s="13"/>
      <c r="NJ125" s="13"/>
      <c r="NK125" s="13"/>
      <c r="NL125" s="13"/>
      <c r="NM125" s="13"/>
      <c r="NN125" s="13"/>
      <c r="NO125" s="13"/>
      <c r="NP125" s="13"/>
      <c r="NQ125" s="13"/>
      <c r="NR125" s="13"/>
      <c r="NS125" s="13"/>
      <c r="NT125" s="13"/>
      <c r="NU125" s="13"/>
      <c r="NV125" s="13"/>
      <c r="NW125" s="13"/>
      <c r="NX125" s="13"/>
      <c r="NY125" s="13"/>
      <c r="NZ125" s="13"/>
      <c r="OA125" s="13"/>
      <c r="OB125" s="13"/>
      <c r="OC125" s="13"/>
      <c r="OD125" s="13"/>
      <c r="OE125" s="13"/>
      <c r="OF125" s="13"/>
      <c r="OG125" s="13"/>
      <c r="OH125" s="13"/>
      <c r="OI125" s="13"/>
      <c r="OJ125" s="13"/>
      <c r="OK125" s="13"/>
      <c r="OL125" s="13"/>
      <c r="OM125" s="13"/>
      <c r="ON125" s="13"/>
      <c r="OO125" s="13"/>
      <c r="OP125" s="13"/>
      <c r="OQ125" s="13"/>
      <c r="OR125" s="13"/>
      <c r="OS125" s="13"/>
      <c r="OT125" s="13"/>
      <c r="OU125" s="13"/>
      <c r="OV125" s="13"/>
      <c r="OW125" s="13"/>
      <c r="OX125" s="13"/>
      <c r="OY125" s="13"/>
      <c r="OZ125" s="13"/>
      <c r="PA125" s="13"/>
      <c r="PB125" s="13"/>
      <c r="PC125" s="13"/>
      <c r="PD125" s="13"/>
      <c r="PE125" s="13"/>
      <c r="PF125" s="13"/>
      <c r="PG125" s="13"/>
      <c r="PH125" s="13"/>
      <c r="PI125" s="13"/>
      <c r="PJ125" s="13"/>
      <c r="PK125" s="13"/>
      <c r="PL125" s="13"/>
      <c r="PM125" s="13"/>
      <c r="PN125" s="13"/>
      <c r="PO125" s="13"/>
      <c r="PP125" s="13"/>
      <c r="PQ125" s="13"/>
      <c r="PR125" s="13"/>
      <c r="PS125" s="13"/>
      <c r="PT125" s="13"/>
      <c r="PU125" s="13"/>
      <c r="PV125" s="13"/>
      <c r="PW125" s="13"/>
      <c r="PX125" s="13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13"/>
      <c r="QO125" s="13"/>
      <c r="QP125" s="13"/>
      <c r="QQ125" s="13"/>
      <c r="QR125" s="13"/>
      <c r="QS125" s="13"/>
      <c r="QT125" s="13"/>
      <c r="QU125" s="13"/>
      <c r="QV125" s="13"/>
      <c r="QW125" s="13"/>
      <c r="QX125" s="13"/>
      <c r="QY125" s="13"/>
      <c r="QZ125" s="13"/>
      <c r="RA125" s="13"/>
      <c r="RB125" s="13"/>
      <c r="RC125" s="13"/>
      <c r="RD125" s="13"/>
      <c r="RE125" s="13"/>
      <c r="RF125" s="13"/>
      <c r="RG125" s="13"/>
      <c r="RH125" s="13"/>
      <c r="RI125" s="13"/>
      <c r="RJ125" s="13"/>
      <c r="RK125" s="13"/>
      <c r="RL125" s="13"/>
      <c r="RM125" s="13"/>
      <c r="RN125" s="13"/>
      <c r="RO125" s="13"/>
      <c r="RP125" s="13"/>
      <c r="RQ125" s="13"/>
      <c r="RR125" s="13"/>
      <c r="RS125" s="13"/>
      <c r="RT125" s="13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13"/>
      <c r="SK125" s="13"/>
      <c r="SL125" s="13"/>
      <c r="SM125" s="13"/>
      <c r="SN125" s="13"/>
      <c r="SO125" s="13"/>
      <c r="SP125" s="13"/>
      <c r="SQ125" s="13"/>
      <c r="SR125" s="13"/>
      <c r="SS125" s="13"/>
      <c r="ST125" s="13"/>
      <c r="SU125" s="13"/>
      <c r="SV125" s="13"/>
      <c r="SW125" s="13"/>
      <c r="SX125" s="13"/>
      <c r="SY125" s="13"/>
      <c r="SZ125" s="13"/>
      <c r="TA125" s="13"/>
      <c r="TB125" s="13"/>
      <c r="TC125" s="13"/>
      <c r="TD125" s="13"/>
      <c r="TE125" s="13"/>
      <c r="TF125" s="13"/>
      <c r="TG125" s="13"/>
      <c r="TH125" s="13"/>
      <c r="TI125" s="13"/>
      <c r="TJ125" s="13"/>
      <c r="TK125" s="13"/>
      <c r="TL125" s="13"/>
      <c r="TM125" s="13"/>
      <c r="TN125" s="13"/>
      <c r="TO125" s="13"/>
      <c r="TP125" s="13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WB125" s="13"/>
      <c r="WC125" s="13"/>
      <c r="WD125" s="13"/>
      <c r="WE125" s="13"/>
      <c r="WF125" s="13"/>
      <c r="WG125" s="13"/>
      <c r="WH125" s="13"/>
      <c r="WI125" s="13"/>
      <c r="WJ125" s="13"/>
      <c r="WK125" s="13"/>
      <c r="WL125" s="13"/>
      <c r="WM125" s="13"/>
      <c r="WN125" s="13"/>
      <c r="WO125" s="13"/>
      <c r="WP125" s="13"/>
      <c r="WQ125" s="13"/>
      <c r="WR125" s="13"/>
      <c r="WS125" s="13"/>
      <c r="WT125" s="13"/>
      <c r="WU125" s="13"/>
      <c r="WV125" s="13"/>
      <c r="WW125" s="13"/>
      <c r="WX125" s="13"/>
      <c r="WY125" s="13"/>
      <c r="WZ125" s="13"/>
      <c r="XA125" s="13"/>
      <c r="XB125" s="13"/>
      <c r="XC125" s="13"/>
      <c r="XD125" s="13"/>
      <c r="XE125" s="13"/>
      <c r="XF125" s="13"/>
      <c r="XG125" s="13"/>
      <c r="XH125" s="13"/>
      <c r="XI125" s="13"/>
      <c r="XJ125" s="13"/>
      <c r="XK125" s="13"/>
      <c r="XL125" s="13"/>
      <c r="XM125" s="13"/>
      <c r="XN125" s="13"/>
      <c r="XO125" s="13"/>
      <c r="XP125" s="13"/>
      <c r="XQ125" s="13"/>
      <c r="XR125" s="13"/>
      <c r="XS125" s="13"/>
      <c r="XT125" s="13"/>
      <c r="XU125" s="13"/>
      <c r="XV125" s="13"/>
      <c r="XW125" s="13"/>
      <c r="XX125" s="13"/>
      <c r="XY125" s="13"/>
      <c r="XZ125" s="13"/>
      <c r="YA125" s="13"/>
      <c r="YB125" s="13"/>
      <c r="YC125" s="13"/>
      <c r="YD125" s="13"/>
      <c r="YE125" s="13"/>
      <c r="YF125" s="13"/>
      <c r="YG125" s="13"/>
      <c r="YH125" s="13"/>
      <c r="YI125" s="13"/>
      <c r="YJ125" s="13"/>
      <c r="YK125" s="13"/>
      <c r="YL125" s="13"/>
      <c r="YM125" s="13"/>
      <c r="YN125" s="13"/>
      <c r="YO125" s="13"/>
      <c r="YP125" s="13"/>
      <c r="YQ125" s="13"/>
      <c r="YR125" s="13"/>
      <c r="YS125" s="13"/>
      <c r="YT125" s="13"/>
      <c r="YU125" s="13"/>
      <c r="YV125" s="13"/>
      <c r="YW125" s="13"/>
      <c r="YX125" s="13"/>
      <c r="YY125" s="13"/>
      <c r="YZ125" s="13"/>
      <c r="ZA125" s="13"/>
      <c r="ZB125" s="13"/>
      <c r="ZC125" s="13"/>
      <c r="ZD125" s="13"/>
      <c r="ZE125" s="13"/>
      <c r="ZF125" s="13"/>
      <c r="ZG125" s="13"/>
      <c r="ZH125" s="13"/>
      <c r="ZI125" s="13"/>
      <c r="ZJ125" s="13"/>
      <c r="ZK125" s="13"/>
      <c r="ZL125" s="13"/>
      <c r="ZM125" s="13"/>
      <c r="ZN125" s="13"/>
      <c r="ZO125" s="13"/>
      <c r="ZP125" s="13"/>
      <c r="ZQ125" s="13"/>
      <c r="ZR125" s="13"/>
      <c r="ZS125" s="13"/>
      <c r="ZT125" s="13"/>
      <c r="ZU125" s="13"/>
      <c r="ZV125" s="13"/>
      <c r="ZW125" s="13"/>
      <c r="ZX125" s="13"/>
      <c r="ZY125" s="13"/>
      <c r="ZZ125" s="13"/>
      <c r="AAA125" s="13"/>
      <c r="AAB125" s="13"/>
      <c r="AAC125" s="13"/>
      <c r="AAD125" s="13"/>
      <c r="AAE125" s="13"/>
      <c r="AAF125" s="13"/>
      <c r="AAG125" s="13"/>
      <c r="AAH125" s="13"/>
      <c r="AAI125" s="13"/>
      <c r="AAJ125" s="13"/>
      <c r="AAK125" s="13"/>
      <c r="AAL125" s="13"/>
      <c r="AAM125" s="13"/>
      <c r="AAN125" s="13"/>
      <c r="AAO125" s="13"/>
      <c r="AAP125" s="13"/>
      <c r="AAQ125" s="13"/>
      <c r="AAR125" s="13"/>
      <c r="AAS125" s="13"/>
      <c r="AAT125" s="13"/>
      <c r="AAU125" s="13"/>
      <c r="AAV125" s="13"/>
      <c r="AAW125" s="13"/>
      <c r="AAX125" s="13"/>
      <c r="AAY125" s="13"/>
      <c r="AAZ125" s="13"/>
      <c r="ABA125" s="13"/>
      <c r="ABB125" s="13"/>
      <c r="ABC125" s="13"/>
      <c r="ABD125" s="13"/>
      <c r="ABE125" s="13"/>
      <c r="ABF125" s="13"/>
      <c r="ABG125" s="13"/>
      <c r="ABH125" s="13"/>
      <c r="ABI125" s="13"/>
      <c r="ABJ125" s="13"/>
      <c r="ABK125" s="13"/>
      <c r="ABL125" s="13"/>
      <c r="ABM125" s="13"/>
      <c r="ABN125" s="13"/>
      <c r="ABO125" s="13"/>
      <c r="ABP125" s="13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13"/>
      <c r="ACG125" s="13"/>
      <c r="ACH125" s="13"/>
      <c r="ACI125" s="13"/>
      <c r="ACJ125" s="13"/>
      <c r="ACK125" s="13"/>
      <c r="ACL125" s="13"/>
      <c r="ACM125" s="13"/>
      <c r="ACN125" s="13"/>
      <c r="ACO125" s="13"/>
      <c r="ACP125" s="13"/>
      <c r="ACQ125" s="13"/>
      <c r="ACR125" s="13"/>
      <c r="ACS125" s="13"/>
      <c r="ACT125" s="13"/>
      <c r="ACU125" s="13"/>
      <c r="ACV125" s="13"/>
      <c r="ACW125" s="13"/>
      <c r="ACX125" s="13"/>
      <c r="ACY125" s="13"/>
      <c r="ACZ125" s="13"/>
      <c r="ADA125" s="13"/>
      <c r="ADB125" s="13"/>
      <c r="ADC125" s="13"/>
      <c r="ADD125" s="13"/>
      <c r="ADE125" s="13"/>
      <c r="ADF125" s="13"/>
      <c r="ADG125" s="13"/>
      <c r="ADH125" s="13"/>
      <c r="ADI125" s="13"/>
      <c r="ADJ125" s="13"/>
      <c r="ADK125" s="13"/>
      <c r="ADL125" s="13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13"/>
      <c r="AEC125" s="13"/>
      <c r="AED125" s="13"/>
      <c r="AEE125" s="13"/>
      <c r="AEF125" s="13"/>
      <c r="AEG125" s="13"/>
      <c r="AEH125" s="13"/>
      <c r="AEI125" s="13"/>
      <c r="AEJ125" s="13"/>
      <c r="AEK125" s="13"/>
      <c r="AEL125" s="13"/>
      <c r="AEM125" s="13"/>
      <c r="AEN125" s="13"/>
      <c r="AEO125" s="13"/>
      <c r="AEP125" s="13"/>
      <c r="AEQ125" s="13"/>
      <c r="AER125" s="13"/>
      <c r="AES125" s="13"/>
      <c r="AET125" s="13"/>
      <c r="AEU125" s="13"/>
      <c r="AEV125" s="13"/>
      <c r="AEW125" s="13"/>
      <c r="AEX125" s="13"/>
      <c r="AEY125" s="13"/>
      <c r="AEZ125" s="13"/>
      <c r="AFA125" s="13"/>
      <c r="AFB125" s="13"/>
      <c r="AFC125" s="13"/>
      <c r="AFD125" s="13"/>
      <c r="AFE125" s="13"/>
      <c r="AFF125" s="13"/>
      <c r="AFG125" s="13"/>
      <c r="AFH125" s="13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HT125" s="13"/>
      <c r="AHU125" s="13"/>
      <c r="AHV125" s="13"/>
      <c r="AHW125" s="13"/>
      <c r="AHX125" s="13"/>
      <c r="AHY125" s="13"/>
      <c r="AHZ125" s="13"/>
      <c r="AIA125" s="13"/>
      <c r="AIB125" s="13"/>
      <c r="AIC125" s="13"/>
      <c r="AID125" s="13"/>
      <c r="AIE125" s="13"/>
      <c r="AIF125" s="13"/>
      <c r="AIG125" s="13"/>
      <c r="AIH125" s="13"/>
      <c r="AII125" s="13"/>
      <c r="AIJ125" s="13"/>
      <c r="AIK125" s="13"/>
      <c r="AIL125" s="13"/>
      <c r="AIM125" s="13"/>
      <c r="AIN125" s="13"/>
      <c r="AIO125" s="13"/>
      <c r="AIP125" s="13"/>
      <c r="AIQ125" s="13"/>
      <c r="AIR125" s="13"/>
      <c r="AIS125" s="13"/>
      <c r="AIT125" s="13"/>
      <c r="AIU125" s="13"/>
      <c r="AIV125" s="13"/>
      <c r="AIW125" s="13"/>
      <c r="AIX125" s="13"/>
      <c r="AIY125" s="13"/>
      <c r="AIZ125" s="13"/>
      <c r="AJA125" s="13"/>
      <c r="AJB125" s="13"/>
      <c r="AJC125" s="13"/>
      <c r="AJD125" s="13"/>
      <c r="AJE125" s="13"/>
      <c r="AJF125" s="13"/>
      <c r="AJG125" s="13"/>
      <c r="AJH125" s="13"/>
      <c r="AJI125" s="13"/>
      <c r="AJJ125" s="13"/>
      <c r="AJK125" s="13"/>
      <c r="AJL125" s="13"/>
      <c r="AJM125" s="13"/>
      <c r="AJN125" s="13"/>
      <c r="AJO125" s="13"/>
      <c r="AJP125" s="13"/>
      <c r="AJQ125" s="13"/>
      <c r="AJR125" s="13"/>
      <c r="AJS125" s="13"/>
      <c r="AJT125" s="13"/>
      <c r="AJU125" s="13"/>
      <c r="AJV125" s="13"/>
      <c r="AJW125" s="13"/>
      <c r="AJX125" s="13"/>
      <c r="AJY125" s="13"/>
      <c r="AJZ125" s="13"/>
      <c r="AKA125" s="13"/>
      <c r="AKB125" s="13"/>
      <c r="AKC125" s="13"/>
      <c r="AKD125" s="13"/>
      <c r="AKE125" s="13"/>
      <c r="AKF125" s="13"/>
      <c r="AKG125" s="13"/>
      <c r="AKH125" s="13"/>
      <c r="AKI125" s="13"/>
      <c r="AKJ125" s="13"/>
      <c r="AKK125" s="13"/>
      <c r="AKL125" s="13"/>
      <c r="AKM125" s="13"/>
      <c r="AKN125" s="13"/>
      <c r="AKO125" s="13"/>
      <c r="AKP125" s="13"/>
      <c r="AKQ125" s="13"/>
      <c r="AKR125" s="13"/>
      <c r="AKS125" s="13"/>
      <c r="AKT125" s="13"/>
      <c r="AKU125" s="13"/>
      <c r="AKV125" s="13"/>
      <c r="AKW125" s="13"/>
      <c r="AKX125" s="13"/>
      <c r="AKY125" s="13"/>
      <c r="AKZ125" s="13"/>
      <c r="ALA125" s="13"/>
      <c r="ALB125" s="13"/>
      <c r="ALC125" s="13"/>
      <c r="ALD125" s="13"/>
      <c r="ALE125" s="13"/>
      <c r="ALF125" s="13"/>
      <c r="ALG125" s="13"/>
      <c r="ALH125" s="13"/>
      <c r="ALI125" s="13"/>
      <c r="ALJ125" s="13"/>
      <c r="ALK125" s="13"/>
      <c r="ALL125" s="13"/>
      <c r="ALM125" s="13"/>
      <c r="ALN125" s="13"/>
      <c r="ALO125" s="13"/>
      <c r="ALP125" s="13"/>
      <c r="ALQ125" s="13"/>
      <c r="ALR125" s="13"/>
      <c r="ALS125" s="13"/>
      <c r="ALT125" s="13"/>
      <c r="ALU125" s="13"/>
      <c r="ALV125" s="13"/>
      <c r="ALW125" s="13"/>
      <c r="ALX125" s="13"/>
      <c r="ALY125" s="13"/>
      <c r="ALZ125" s="13"/>
      <c r="AMA125" s="13"/>
      <c r="AMB125" s="13"/>
      <c r="AMC125" s="13"/>
      <c r="AMD125" s="13"/>
      <c r="AME125" s="13"/>
      <c r="AMF125" s="13"/>
      <c r="AMG125" s="13"/>
      <c r="AMH125" s="13"/>
      <c r="AMI125" s="13"/>
      <c r="AMJ125" s="13"/>
      <c r="AMK125" s="13"/>
      <c r="AML125" s="13"/>
      <c r="AMM125" s="13"/>
      <c r="AMN125" s="13"/>
      <c r="AMO125" s="13"/>
      <c r="AMP125" s="13"/>
      <c r="AMQ125" s="13"/>
      <c r="AMR125" s="13"/>
      <c r="AMS125" s="13"/>
      <c r="AMT125" s="13"/>
      <c r="AMU125" s="13"/>
      <c r="AMV125" s="13"/>
      <c r="AMW125" s="13"/>
      <c r="AMX125" s="13"/>
      <c r="AMY125" s="13"/>
      <c r="AMZ125" s="13"/>
      <c r="ANA125" s="13"/>
      <c r="ANB125" s="13"/>
      <c r="ANC125" s="13"/>
      <c r="AND125" s="13"/>
      <c r="ANE125" s="13"/>
      <c r="ANF125" s="13"/>
      <c r="ANG125" s="13"/>
      <c r="ANH125" s="13"/>
      <c r="ANI125" s="13"/>
      <c r="ANJ125" s="13"/>
      <c r="ANK125" s="13"/>
      <c r="ANL125" s="13"/>
      <c r="ANM125" s="13"/>
      <c r="ANN125" s="13"/>
      <c r="ANO125" s="13"/>
      <c r="ANP125" s="13"/>
      <c r="ANQ125" s="13"/>
      <c r="ANR125" s="13"/>
      <c r="ANS125" s="13"/>
      <c r="ANT125" s="13"/>
      <c r="ANU125" s="13"/>
      <c r="ANV125" s="13"/>
      <c r="ANW125" s="13"/>
      <c r="ANX125" s="13"/>
      <c r="ANY125" s="13"/>
      <c r="ANZ125" s="13"/>
      <c r="AOA125" s="13"/>
      <c r="AOB125" s="13"/>
      <c r="AOC125" s="13"/>
      <c r="AOD125" s="13"/>
      <c r="AOE125" s="13"/>
      <c r="AOF125" s="13"/>
      <c r="AOG125" s="13"/>
      <c r="AOH125" s="13"/>
      <c r="AOI125" s="13"/>
      <c r="AOJ125" s="13"/>
      <c r="AOK125" s="13"/>
      <c r="AOL125" s="13"/>
      <c r="AOM125" s="13"/>
      <c r="AON125" s="13"/>
      <c r="AOO125" s="13"/>
      <c r="AOP125" s="13"/>
      <c r="AOQ125" s="13"/>
      <c r="AOR125" s="13"/>
      <c r="AOS125" s="13"/>
      <c r="AOT125" s="13"/>
      <c r="AOU125" s="13"/>
      <c r="AOV125" s="13"/>
      <c r="AOW125" s="13"/>
      <c r="AOX125" s="13"/>
      <c r="AOY125" s="13"/>
      <c r="AOZ125" s="13"/>
      <c r="APA125" s="13"/>
      <c r="APB125" s="13"/>
      <c r="APC125" s="13"/>
      <c r="APD125" s="13"/>
      <c r="APE125" s="13"/>
      <c r="APF125" s="13"/>
      <c r="APG125" s="13"/>
      <c r="APH125" s="13"/>
      <c r="API125" s="13"/>
      <c r="APJ125" s="13"/>
      <c r="APK125" s="13"/>
      <c r="APL125" s="13"/>
      <c r="APM125" s="13"/>
      <c r="APN125" s="13"/>
      <c r="APO125" s="13"/>
      <c r="APP125" s="13"/>
      <c r="APQ125" s="13"/>
      <c r="APR125" s="13"/>
      <c r="APS125" s="13"/>
      <c r="APT125" s="13"/>
      <c r="APU125" s="13"/>
      <c r="APV125" s="13"/>
      <c r="APW125" s="13"/>
      <c r="APX125" s="13"/>
      <c r="APY125" s="13"/>
      <c r="APZ125" s="13"/>
      <c r="AQA125" s="13"/>
      <c r="AQB125" s="13"/>
      <c r="AQC125" s="13"/>
      <c r="AQD125" s="13"/>
      <c r="AQE125" s="13"/>
      <c r="AQF125" s="13"/>
      <c r="AQG125" s="13"/>
      <c r="AQH125" s="13"/>
      <c r="AQI125" s="13"/>
      <c r="AQJ125" s="13"/>
      <c r="AQK125" s="13"/>
      <c r="AQL125" s="13"/>
      <c r="AQM125" s="13"/>
      <c r="AQN125" s="13"/>
      <c r="AQO125" s="13"/>
      <c r="AQP125" s="13"/>
      <c r="AQQ125" s="13"/>
      <c r="AQR125" s="13"/>
      <c r="AQS125" s="13"/>
      <c r="AQT125" s="13"/>
      <c r="AQU125" s="13"/>
      <c r="AQV125" s="13"/>
      <c r="AQW125" s="13"/>
      <c r="AQX125" s="13"/>
      <c r="AQY125" s="13"/>
      <c r="AQZ125" s="13"/>
      <c r="ARA125" s="13"/>
      <c r="ARB125" s="13"/>
      <c r="ARC125" s="13"/>
      <c r="ARD125" s="13"/>
      <c r="ARE125" s="13"/>
      <c r="ARF125" s="13"/>
      <c r="ARG125" s="13"/>
      <c r="ARH125" s="13"/>
      <c r="ARI125" s="13"/>
      <c r="ARJ125" s="13"/>
      <c r="ARK125" s="13"/>
      <c r="ARL125" s="13"/>
      <c r="ARM125" s="13"/>
      <c r="ARN125" s="13"/>
      <c r="ARO125" s="13"/>
      <c r="ARP125" s="13"/>
      <c r="ARQ125" s="13"/>
      <c r="ARR125" s="13"/>
      <c r="ARS125" s="13"/>
      <c r="ART125" s="13"/>
      <c r="ARU125" s="13"/>
      <c r="ARV125" s="13"/>
      <c r="ARW125" s="13"/>
      <c r="ARX125" s="13"/>
      <c r="ARY125" s="13"/>
      <c r="ARZ125" s="13"/>
      <c r="ASA125" s="13"/>
      <c r="ASB125" s="13"/>
      <c r="ASC125" s="13"/>
      <c r="ASD125" s="13"/>
      <c r="ASE125" s="13"/>
      <c r="ASF125" s="13"/>
      <c r="ASG125" s="13"/>
      <c r="ASH125" s="13"/>
      <c r="ASI125" s="13"/>
      <c r="ASJ125" s="13"/>
      <c r="ASK125" s="13"/>
      <c r="ASL125" s="13"/>
      <c r="ASM125" s="13"/>
      <c r="ASN125" s="13"/>
      <c r="ASO125" s="13"/>
      <c r="ASP125" s="13"/>
      <c r="ASQ125" s="13"/>
      <c r="ASR125" s="13"/>
      <c r="ASS125" s="13"/>
      <c r="AST125" s="13"/>
      <c r="ASU125" s="13"/>
      <c r="ASV125" s="13"/>
      <c r="ASW125" s="13"/>
      <c r="ASX125" s="13"/>
      <c r="ASY125" s="13"/>
      <c r="ASZ125" s="13"/>
      <c r="ATA125" s="13"/>
      <c r="ATB125" s="13"/>
      <c r="ATC125" s="13"/>
      <c r="ATD125" s="13"/>
      <c r="ATE125" s="13"/>
      <c r="ATF125" s="13"/>
      <c r="ATG125" s="13"/>
      <c r="ATH125" s="13"/>
      <c r="ATI125" s="13"/>
      <c r="ATJ125" s="13"/>
      <c r="ATK125" s="13"/>
      <c r="ATL125" s="13"/>
      <c r="ATM125" s="13"/>
      <c r="ATN125" s="13"/>
      <c r="ATO125" s="13"/>
      <c r="ATP125" s="13"/>
      <c r="ATQ125" s="13"/>
      <c r="ATR125" s="13"/>
      <c r="ATS125" s="13"/>
      <c r="ATT125" s="13"/>
      <c r="ATU125" s="13"/>
      <c r="ATV125" s="13"/>
      <c r="ATW125" s="13"/>
      <c r="ATX125" s="13"/>
      <c r="ATY125" s="13"/>
      <c r="ATZ125" s="13"/>
      <c r="AUA125" s="13"/>
      <c r="AUB125" s="13"/>
      <c r="AUC125" s="13"/>
      <c r="AUD125" s="13"/>
      <c r="AUE125" s="13"/>
      <c r="AUF125" s="13"/>
      <c r="AUG125" s="13"/>
      <c r="AUH125" s="13"/>
      <c r="AUI125" s="13"/>
      <c r="AUJ125" s="13"/>
      <c r="AUK125" s="13"/>
      <c r="AUL125" s="13"/>
      <c r="AUM125" s="13"/>
      <c r="AUN125" s="13"/>
      <c r="AUO125" s="13"/>
      <c r="AUP125" s="13"/>
      <c r="AUQ125" s="13"/>
      <c r="AUR125" s="13"/>
      <c r="AUS125" s="13"/>
      <c r="AUT125" s="13"/>
      <c r="AUU125" s="13"/>
      <c r="AUV125" s="13"/>
      <c r="AUW125" s="13"/>
      <c r="AUX125" s="13"/>
      <c r="AUY125" s="13"/>
      <c r="AUZ125" s="13"/>
      <c r="AVA125" s="13"/>
      <c r="AVB125" s="13"/>
      <c r="AVC125" s="13"/>
      <c r="AVD125" s="13"/>
      <c r="AVE125" s="13"/>
      <c r="AVF125" s="13"/>
      <c r="AVG125" s="13"/>
      <c r="AVH125" s="13"/>
      <c r="AVI125" s="13"/>
      <c r="AVJ125" s="13"/>
      <c r="AVK125" s="13"/>
      <c r="AVL125" s="13"/>
      <c r="AVM125" s="13"/>
      <c r="AVN125" s="13"/>
      <c r="AVO125" s="13"/>
      <c r="AVP125" s="13"/>
      <c r="AVQ125" s="13"/>
      <c r="AVR125" s="13"/>
      <c r="AVS125" s="13"/>
      <c r="AVT125" s="13"/>
      <c r="AVU125" s="13"/>
      <c r="AVV125" s="13"/>
      <c r="AVW125" s="13"/>
      <c r="AVX125" s="13"/>
      <c r="AVY125" s="13"/>
      <c r="AVZ125" s="13"/>
      <c r="AWA125" s="13"/>
      <c r="AWB125" s="13"/>
      <c r="AWC125" s="13"/>
      <c r="AWD125" s="13"/>
      <c r="AWE125" s="13"/>
      <c r="AWF125" s="13"/>
      <c r="AWG125" s="13"/>
      <c r="AWH125" s="13"/>
      <c r="AWI125" s="13"/>
      <c r="AWJ125" s="13"/>
      <c r="AWK125" s="13"/>
      <c r="AWL125" s="13"/>
      <c r="AWM125" s="13"/>
      <c r="AWN125" s="13"/>
      <c r="AWO125" s="13"/>
      <c r="AWP125" s="13"/>
      <c r="AWQ125" s="13"/>
      <c r="AWR125" s="13"/>
      <c r="AWS125" s="13"/>
      <c r="AWT125" s="13"/>
      <c r="AWU125" s="13"/>
      <c r="AWV125" s="13"/>
      <c r="AWW125" s="13"/>
      <c r="AWX125" s="13"/>
      <c r="AWY125" s="13"/>
      <c r="AWZ125" s="13"/>
      <c r="AXA125" s="13"/>
      <c r="AXB125" s="13"/>
      <c r="AXC125" s="13"/>
      <c r="AXD125" s="13"/>
      <c r="AXE125" s="13"/>
      <c r="AXF125" s="13"/>
      <c r="AXG125" s="13"/>
      <c r="AXH125" s="13"/>
      <c r="AXI125" s="13"/>
      <c r="AXJ125" s="13"/>
      <c r="AXK125" s="13"/>
      <c r="AXL125" s="13"/>
      <c r="AXM125" s="13"/>
      <c r="AXN125" s="13"/>
      <c r="AXO125" s="13"/>
      <c r="AXP125" s="13"/>
      <c r="AXQ125" s="13"/>
      <c r="AXR125" s="13"/>
      <c r="AXS125" s="13"/>
      <c r="AXT125" s="13"/>
      <c r="AXU125" s="13"/>
      <c r="AXV125" s="13"/>
      <c r="AXW125" s="13"/>
      <c r="AXX125" s="13"/>
      <c r="AXY125" s="13"/>
      <c r="AXZ125" s="13"/>
      <c r="AYA125" s="13"/>
      <c r="AYB125" s="13"/>
      <c r="AYC125" s="13"/>
      <c r="AYD125" s="13"/>
      <c r="AYE125" s="13"/>
      <c r="AYF125" s="13"/>
      <c r="AYG125" s="13"/>
      <c r="AYH125" s="13"/>
      <c r="AYI125" s="13"/>
      <c r="AYJ125" s="13"/>
      <c r="AYK125" s="13"/>
      <c r="AYL125" s="13"/>
      <c r="AYM125" s="13"/>
      <c r="AYN125" s="13"/>
      <c r="AYO125" s="13"/>
      <c r="AYP125" s="13"/>
      <c r="AYQ125" s="13"/>
      <c r="AYR125" s="13"/>
      <c r="AYS125" s="13"/>
      <c r="AYT125" s="13"/>
      <c r="AYU125" s="13"/>
      <c r="AYV125" s="13"/>
      <c r="AYW125" s="13"/>
      <c r="AYX125" s="13"/>
      <c r="AYY125" s="13"/>
      <c r="AYZ125" s="13"/>
      <c r="AZA125" s="13"/>
      <c r="AZB125" s="13"/>
      <c r="AZC125" s="13"/>
      <c r="AZD125" s="13"/>
      <c r="AZE125" s="13"/>
      <c r="AZF125" s="13"/>
      <c r="AZG125" s="13"/>
      <c r="AZH125" s="13"/>
      <c r="AZI125" s="13"/>
      <c r="AZJ125" s="13"/>
      <c r="AZK125" s="13"/>
      <c r="AZL125" s="13"/>
      <c r="AZM125" s="13"/>
      <c r="AZN125" s="13"/>
      <c r="AZO125" s="13"/>
      <c r="AZP125" s="13"/>
      <c r="AZQ125" s="13"/>
      <c r="AZR125" s="13"/>
      <c r="AZS125" s="13"/>
      <c r="AZT125" s="13"/>
      <c r="AZU125" s="13"/>
      <c r="AZV125" s="13"/>
      <c r="AZW125" s="13"/>
      <c r="AZX125" s="13"/>
      <c r="AZY125" s="13"/>
      <c r="AZZ125" s="13"/>
      <c r="BAA125" s="13"/>
      <c r="BAB125" s="13"/>
      <c r="BAC125" s="13"/>
      <c r="BAD125" s="13"/>
      <c r="BAE125" s="13"/>
      <c r="BAF125" s="13"/>
      <c r="BAG125" s="13"/>
      <c r="BAH125" s="13"/>
      <c r="BAI125" s="13"/>
      <c r="BAJ125" s="13"/>
      <c r="BAK125" s="13"/>
      <c r="BAL125" s="13"/>
      <c r="BAM125" s="13"/>
      <c r="BAN125" s="13"/>
      <c r="BAO125" s="13"/>
      <c r="BAP125" s="13"/>
      <c r="BAQ125" s="13"/>
      <c r="BAR125" s="13"/>
      <c r="BAS125" s="13"/>
      <c r="BAT125" s="13"/>
      <c r="BAU125" s="13"/>
      <c r="BAV125" s="13"/>
      <c r="BAW125" s="13"/>
      <c r="BAX125" s="13"/>
      <c r="BAY125" s="13"/>
      <c r="BAZ125" s="13"/>
      <c r="BBA125" s="13"/>
      <c r="BBB125" s="13"/>
      <c r="BBC125" s="13"/>
      <c r="BBD125" s="13"/>
      <c r="BBE125" s="13"/>
      <c r="BBF125" s="13"/>
      <c r="BBG125" s="13"/>
      <c r="BBH125" s="13"/>
      <c r="BBI125" s="13"/>
      <c r="BBJ125" s="13"/>
      <c r="BBK125" s="13"/>
      <c r="BBL125" s="13"/>
      <c r="BBM125" s="13"/>
      <c r="BBN125" s="13"/>
      <c r="BBO125" s="13"/>
      <c r="BBP125" s="13"/>
      <c r="BBQ125" s="13"/>
      <c r="BBR125" s="13"/>
      <c r="BBS125" s="13"/>
      <c r="BBT125" s="13"/>
      <c r="BBU125" s="13"/>
      <c r="BBV125" s="13"/>
      <c r="BBW125" s="13"/>
      <c r="BBX125" s="13"/>
      <c r="BBY125" s="13"/>
      <c r="BBZ125" s="13"/>
      <c r="BCA125" s="13"/>
      <c r="BCB125" s="13"/>
      <c r="BCC125" s="13"/>
      <c r="BCD125" s="13"/>
      <c r="BCE125" s="13"/>
      <c r="BCF125" s="13"/>
      <c r="BCG125" s="13"/>
      <c r="BCH125" s="13"/>
      <c r="BCI125" s="13"/>
      <c r="BCJ125" s="13"/>
      <c r="BCK125" s="13"/>
      <c r="BCL125" s="13"/>
      <c r="BCM125" s="13"/>
      <c r="BCN125" s="13"/>
      <c r="BCO125" s="13"/>
      <c r="BCP125" s="13"/>
      <c r="BCQ125" s="13"/>
      <c r="BCR125" s="13"/>
      <c r="BCS125" s="13"/>
      <c r="BCT125" s="13"/>
      <c r="BCU125" s="13"/>
      <c r="BCV125" s="13"/>
      <c r="BCW125" s="13"/>
      <c r="BCX125" s="13"/>
      <c r="BCY125" s="13"/>
      <c r="BCZ125" s="13"/>
      <c r="BDA125" s="13"/>
      <c r="BDB125" s="13"/>
      <c r="BDC125" s="13"/>
      <c r="BDD125" s="13"/>
      <c r="BDE125" s="13"/>
      <c r="BDF125" s="13"/>
      <c r="BDG125" s="13"/>
      <c r="BDH125" s="13"/>
      <c r="BDI125" s="13"/>
      <c r="BDJ125" s="13"/>
      <c r="BDK125" s="13"/>
      <c r="BDL125" s="13"/>
      <c r="BDM125" s="13"/>
      <c r="BDN125" s="13"/>
      <c r="BDO125" s="13"/>
      <c r="BDP125" s="13"/>
      <c r="BDQ125" s="13"/>
      <c r="BDR125" s="13"/>
      <c r="BDS125" s="13"/>
      <c r="BDT125" s="13"/>
      <c r="BDU125" s="13"/>
      <c r="BDV125" s="13"/>
      <c r="BDW125" s="13"/>
      <c r="BDX125" s="13"/>
      <c r="BDY125" s="13"/>
      <c r="BDZ125" s="13"/>
      <c r="BEA125" s="13"/>
      <c r="BEB125" s="13"/>
      <c r="BEC125" s="13"/>
      <c r="BED125" s="13"/>
      <c r="BEE125" s="13"/>
      <c r="BEF125" s="13"/>
      <c r="BEG125" s="13"/>
      <c r="BEH125" s="13"/>
      <c r="BEI125" s="13"/>
      <c r="BEJ125" s="13"/>
      <c r="BEK125" s="13"/>
      <c r="BEL125" s="13"/>
      <c r="BEM125" s="13"/>
      <c r="BEN125" s="13"/>
      <c r="BEO125" s="13"/>
      <c r="BEP125" s="13"/>
      <c r="BEQ125" s="13"/>
      <c r="BER125" s="13"/>
      <c r="BES125" s="13"/>
      <c r="BET125" s="13"/>
      <c r="BEU125" s="13"/>
      <c r="BEV125" s="13"/>
      <c r="BEW125" s="13"/>
      <c r="BEX125" s="13"/>
      <c r="BEY125" s="13"/>
      <c r="BEZ125" s="13"/>
      <c r="BFA125" s="13"/>
      <c r="BFB125" s="13"/>
      <c r="BFC125" s="13"/>
      <c r="BFD125" s="13"/>
      <c r="BFE125" s="13"/>
      <c r="BFF125" s="13"/>
      <c r="BFG125" s="13"/>
      <c r="BFH125" s="13"/>
      <c r="BFI125" s="13"/>
      <c r="BFJ125" s="13"/>
      <c r="BFK125" s="13"/>
      <c r="BFL125" s="13"/>
      <c r="BFM125" s="13"/>
      <c r="BFN125" s="13"/>
      <c r="BFO125" s="13"/>
      <c r="BFP125" s="13"/>
      <c r="BFQ125" s="13"/>
      <c r="BFR125" s="13"/>
      <c r="BFS125" s="13"/>
      <c r="BFT125" s="13"/>
      <c r="BFU125" s="13"/>
      <c r="BFV125" s="13"/>
      <c r="BFW125" s="13"/>
      <c r="BFX125" s="13"/>
      <c r="BFY125" s="13"/>
      <c r="BFZ125" s="13"/>
      <c r="BGA125" s="13"/>
      <c r="BGB125" s="13"/>
      <c r="BGC125" s="13"/>
      <c r="BGD125" s="13"/>
      <c r="BGE125" s="13"/>
      <c r="BGF125" s="13"/>
      <c r="BGG125" s="13"/>
      <c r="BGH125" s="13"/>
      <c r="BGI125" s="13"/>
      <c r="BGJ125" s="13"/>
      <c r="BGK125" s="13"/>
      <c r="BGL125" s="13"/>
      <c r="BGM125" s="13"/>
      <c r="BGN125" s="13"/>
      <c r="BGO125" s="13"/>
      <c r="BGP125" s="13"/>
      <c r="BGQ125" s="13"/>
      <c r="BGR125" s="13"/>
      <c r="BGS125" s="13"/>
      <c r="BGT125" s="13"/>
      <c r="BGU125" s="13"/>
      <c r="BGV125" s="13"/>
      <c r="BGW125" s="13"/>
      <c r="BGX125" s="13"/>
      <c r="BGY125" s="13"/>
      <c r="BGZ125" s="13"/>
      <c r="BHA125" s="13"/>
      <c r="BHB125" s="13"/>
      <c r="BHC125" s="13"/>
      <c r="BHD125" s="13"/>
      <c r="BHE125" s="13"/>
      <c r="BHF125" s="13"/>
      <c r="BHG125" s="13"/>
      <c r="BHH125" s="13"/>
      <c r="BHI125" s="13"/>
      <c r="BHJ125" s="13"/>
      <c r="BHK125" s="13"/>
      <c r="BHL125" s="13"/>
      <c r="BHM125" s="13"/>
      <c r="BHN125" s="13"/>
      <c r="BHO125" s="13"/>
      <c r="BHP125" s="13"/>
      <c r="BHQ125" s="13"/>
      <c r="BHR125" s="13"/>
      <c r="BHS125" s="13"/>
      <c r="BHT125" s="13"/>
      <c r="BHU125" s="13"/>
      <c r="BHV125" s="13"/>
      <c r="BHW125" s="13"/>
      <c r="BHX125" s="13"/>
      <c r="BHY125" s="13"/>
      <c r="BHZ125" s="13"/>
      <c r="BIA125" s="13"/>
      <c r="BIB125" s="13"/>
      <c r="BIC125" s="13"/>
      <c r="BID125" s="13"/>
      <c r="BIE125" s="13"/>
      <c r="BIF125" s="13"/>
      <c r="BIG125" s="13"/>
      <c r="BIH125" s="13"/>
      <c r="BII125" s="13"/>
      <c r="BIJ125" s="13"/>
      <c r="BIK125" s="13"/>
      <c r="BIL125" s="13"/>
      <c r="BIM125" s="13"/>
      <c r="BIN125" s="13"/>
      <c r="BIO125" s="13"/>
      <c r="BIP125" s="13"/>
      <c r="BIQ125" s="13"/>
      <c r="BIR125" s="13"/>
      <c r="BIS125" s="13"/>
      <c r="BIT125" s="13"/>
      <c r="BIU125" s="13"/>
      <c r="BIV125" s="13"/>
      <c r="BIW125" s="13"/>
      <c r="BIX125" s="13"/>
      <c r="BIY125" s="13"/>
      <c r="BIZ125" s="13"/>
      <c r="BJA125" s="13"/>
      <c r="BJB125" s="13"/>
      <c r="BJC125" s="13"/>
      <c r="BJD125" s="13"/>
      <c r="BJE125" s="13"/>
      <c r="BJF125" s="13"/>
      <c r="BJG125" s="13"/>
      <c r="BJH125" s="13"/>
      <c r="BJI125" s="13"/>
      <c r="BJJ125" s="13"/>
      <c r="BJK125" s="13"/>
      <c r="BJL125" s="13"/>
      <c r="BJM125" s="13"/>
      <c r="BJN125" s="13"/>
      <c r="BJO125" s="13"/>
      <c r="BJP125" s="13"/>
      <c r="BJQ125" s="13"/>
      <c r="BJR125" s="13"/>
      <c r="BJS125" s="13"/>
      <c r="BJT125" s="13"/>
      <c r="BJU125" s="13"/>
      <c r="BJV125" s="13"/>
      <c r="BJW125" s="13"/>
      <c r="BJX125" s="13"/>
      <c r="BJY125" s="13"/>
      <c r="BJZ125" s="13"/>
      <c r="BKA125" s="13"/>
      <c r="BKB125" s="13"/>
      <c r="BKC125" s="13"/>
      <c r="BKD125" s="13"/>
      <c r="BKE125" s="13"/>
      <c r="BKF125" s="13"/>
      <c r="BKG125" s="13"/>
      <c r="BKH125" s="13"/>
      <c r="BKI125" s="13"/>
      <c r="BKJ125" s="13"/>
      <c r="BKK125" s="13"/>
      <c r="BKL125" s="13"/>
      <c r="BKM125" s="13"/>
      <c r="BKN125" s="13"/>
      <c r="BKO125" s="13"/>
      <c r="BKP125" s="13"/>
      <c r="BKQ125" s="13"/>
      <c r="BKR125" s="13"/>
      <c r="BKS125" s="13"/>
      <c r="BKT125" s="13"/>
      <c r="BKU125" s="13"/>
      <c r="BKV125" s="13"/>
      <c r="BKW125" s="13"/>
      <c r="BKX125" s="13"/>
      <c r="BKY125" s="13"/>
      <c r="BKZ125" s="13"/>
      <c r="BLA125" s="13"/>
      <c r="BLB125" s="13"/>
      <c r="BLC125" s="13"/>
      <c r="BLD125" s="13"/>
      <c r="BLE125" s="13"/>
      <c r="BLF125" s="13"/>
      <c r="BLG125" s="13"/>
      <c r="BLH125" s="13"/>
      <c r="BLI125" s="13"/>
      <c r="BLJ125" s="13"/>
      <c r="BLK125" s="13"/>
      <c r="BLL125" s="13"/>
      <c r="BLM125" s="13"/>
      <c r="BLN125" s="13"/>
      <c r="BLO125" s="13"/>
      <c r="BLP125" s="13"/>
      <c r="BLQ125" s="13"/>
      <c r="BLR125" s="13"/>
      <c r="BLS125" s="13"/>
      <c r="BLT125" s="13"/>
      <c r="BLU125" s="13"/>
      <c r="BLV125" s="13"/>
      <c r="BLW125" s="13"/>
      <c r="BLX125" s="13"/>
      <c r="BLY125" s="13"/>
      <c r="BLZ125" s="13"/>
      <c r="BMA125" s="13"/>
      <c r="BMB125" s="13"/>
      <c r="BMC125" s="13"/>
      <c r="BMD125" s="13"/>
      <c r="BME125" s="13"/>
      <c r="BMF125" s="13"/>
      <c r="BMG125" s="13"/>
      <c r="BMH125" s="13"/>
      <c r="BMI125" s="13"/>
      <c r="BMJ125" s="13"/>
      <c r="BMK125" s="13"/>
      <c r="BML125" s="13"/>
      <c r="BMM125" s="13"/>
      <c r="BMN125" s="13"/>
      <c r="BMO125" s="13"/>
      <c r="BMP125" s="13"/>
      <c r="BMQ125" s="13"/>
      <c r="BMR125" s="13"/>
      <c r="BMS125" s="13"/>
      <c r="BMT125" s="13"/>
      <c r="BMU125" s="13"/>
      <c r="BMV125" s="13"/>
      <c r="BMW125" s="13"/>
      <c r="BMX125" s="13"/>
      <c r="BMY125" s="13"/>
      <c r="BMZ125" s="13"/>
      <c r="BNA125" s="13"/>
      <c r="BNB125" s="13"/>
      <c r="BNC125" s="13"/>
      <c r="BND125" s="13"/>
      <c r="BNE125" s="13"/>
      <c r="BNF125" s="13"/>
      <c r="BNG125" s="13"/>
      <c r="BNH125" s="13"/>
      <c r="BNI125" s="13"/>
      <c r="BNJ125" s="13"/>
      <c r="BNK125" s="13"/>
      <c r="BNL125" s="13"/>
      <c r="BNM125" s="13"/>
      <c r="BNN125" s="13"/>
      <c r="BNO125" s="13"/>
      <c r="BNP125" s="13"/>
      <c r="BNQ125" s="13"/>
      <c r="BNR125" s="13"/>
      <c r="BNS125" s="13"/>
      <c r="BNT125" s="13"/>
      <c r="BNU125" s="13"/>
      <c r="BNV125" s="13"/>
      <c r="BNW125" s="13"/>
      <c r="BNX125" s="13"/>
      <c r="BNY125" s="13"/>
      <c r="BNZ125" s="13"/>
      <c r="BOA125" s="13"/>
      <c r="BOB125" s="13"/>
      <c r="BOC125" s="13"/>
      <c r="BOD125" s="13"/>
      <c r="BOE125" s="13"/>
      <c r="BOF125" s="13"/>
      <c r="BOG125" s="13"/>
      <c r="BOH125" s="13"/>
      <c r="BOI125" s="13"/>
      <c r="BOJ125" s="13"/>
      <c r="BOK125" s="13"/>
      <c r="BOL125" s="13"/>
      <c r="BOM125" s="13"/>
      <c r="BON125" s="13"/>
      <c r="BOO125" s="13"/>
      <c r="BOP125" s="13"/>
      <c r="BOQ125" s="13"/>
      <c r="BOR125" s="13"/>
      <c r="BOS125" s="13"/>
      <c r="BOT125" s="13"/>
      <c r="BOU125" s="13"/>
      <c r="BOV125" s="13"/>
      <c r="BOW125" s="13"/>
      <c r="BOX125" s="13"/>
      <c r="BOY125" s="13"/>
      <c r="BOZ125" s="13"/>
      <c r="BPA125" s="13"/>
      <c r="BPB125" s="13"/>
      <c r="BPC125" s="13"/>
      <c r="BPD125" s="13"/>
      <c r="BPE125" s="13"/>
      <c r="BPF125" s="13"/>
      <c r="BPG125" s="13"/>
      <c r="BPH125" s="13"/>
      <c r="BPI125" s="13"/>
      <c r="BPJ125" s="13"/>
      <c r="BPK125" s="13"/>
      <c r="BPL125" s="13"/>
      <c r="BPM125" s="13"/>
      <c r="BPN125" s="13"/>
      <c r="BPO125" s="13"/>
      <c r="BPP125" s="13"/>
      <c r="BPQ125" s="13"/>
      <c r="BPR125" s="13"/>
      <c r="BPS125" s="13"/>
      <c r="BPT125" s="13"/>
      <c r="BPU125" s="13"/>
      <c r="BPV125" s="13"/>
      <c r="BPW125" s="13"/>
      <c r="BPX125" s="13"/>
      <c r="BPY125" s="13"/>
      <c r="BPZ125" s="13"/>
      <c r="BQA125" s="13"/>
      <c r="BQB125" s="13"/>
      <c r="BQC125" s="13"/>
      <c r="BQD125" s="13"/>
      <c r="BQE125" s="13"/>
      <c r="BQF125" s="13"/>
      <c r="BQG125" s="13"/>
      <c r="BQH125" s="13"/>
      <c r="BQI125" s="13"/>
      <c r="BQJ125" s="13"/>
      <c r="BQK125" s="13"/>
      <c r="BQL125" s="13"/>
      <c r="BQM125" s="13"/>
      <c r="BQN125" s="13"/>
      <c r="BQO125" s="13"/>
      <c r="BQP125" s="13"/>
      <c r="BQQ125" s="13"/>
      <c r="BQR125" s="13"/>
      <c r="BQS125" s="13"/>
      <c r="BQT125" s="13"/>
      <c r="BQU125" s="13"/>
      <c r="BQV125" s="13"/>
      <c r="BQW125" s="13"/>
      <c r="BQX125" s="13"/>
      <c r="BQY125" s="13"/>
      <c r="BQZ125" s="13"/>
      <c r="BRA125" s="13"/>
      <c r="BRB125" s="13"/>
      <c r="BRC125" s="13"/>
      <c r="BRD125" s="13"/>
      <c r="BRE125" s="13"/>
      <c r="BRF125" s="13"/>
      <c r="BRG125" s="13"/>
      <c r="BRH125" s="13"/>
      <c r="BRI125" s="13"/>
      <c r="BRJ125" s="13"/>
      <c r="BRK125" s="13"/>
      <c r="BRL125" s="13"/>
      <c r="BRM125" s="13"/>
      <c r="BRN125" s="13"/>
      <c r="BRO125" s="13"/>
      <c r="BRP125" s="13"/>
      <c r="BRQ125" s="13"/>
      <c r="BRR125" s="13"/>
      <c r="BRS125" s="13"/>
      <c r="BRT125" s="13"/>
      <c r="BRU125" s="13"/>
      <c r="BRV125" s="13"/>
      <c r="BRW125" s="13"/>
      <c r="BRX125" s="13"/>
      <c r="BRY125" s="13"/>
      <c r="BRZ125" s="13"/>
      <c r="BSA125" s="13"/>
      <c r="BSB125" s="13"/>
      <c r="BSC125" s="13"/>
      <c r="BSD125" s="13"/>
      <c r="BSE125" s="13"/>
      <c r="BSF125" s="13"/>
      <c r="BSG125" s="13"/>
      <c r="BSH125" s="13"/>
      <c r="BSI125" s="13"/>
      <c r="BSJ125" s="13"/>
      <c r="BSK125" s="13"/>
      <c r="BSL125" s="13"/>
      <c r="BSM125" s="13"/>
      <c r="BSN125" s="13"/>
      <c r="BSO125" s="13"/>
      <c r="BSP125" s="13"/>
      <c r="BSQ125" s="13"/>
      <c r="BSR125" s="13"/>
      <c r="BSS125" s="13"/>
      <c r="BST125" s="13"/>
      <c r="BSU125" s="13"/>
      <c r="BSV125" s="13"/>
      <c r="BSW125" s="13"/>
      <c r="BSX125" s="13"/>
      <c r="BSY125" s="13"/>
      <c r="BSZ125" s="13"/>
      <c r="BTA125" s="13"/>
      <c r="BTB125" s="13"/>
      <c r="BTC125" s="13"/>
      <c r="BTD125" s="13"/>
      <c r="BTE125" s="13"/>
      <c r="BTF125" s="13"/>
      <c r="BTG125" s="13"/>
      <c r="BTH125" s="13"/>
      <c r="BTI125" s="13"/>
      <c r="BTJ125" s="13"/>
      <c r="BTK125" s="13"/>
      <c r="BTL125" s="13"/>
      <c r="BTM125" s="13"/>
      <c r="BTN125" s="13"/>
      <c r="BTO125" s="13"/>
      <c r="BTP125" s="13"/>
      <c r="BTQ125" s="13"/>
      <c r="BTR125" s="13"/>
      <c r="BTS125" s="13"/>
      <c r="BTT125" s="13"/>
      <c r="BTU125" s="13"/>
      <c r="BTV125" s="13"/>
      <c r="BTW125" s="13"/>
      <c r="BTX125" s="13"/>
      <c r="BTY125" s="13"/>
      <c r="BTZ125" s="13"/>
      <c r="BUA125" s="13"/>
      <c r="BUB125" s="13"/>
      <c r="BUC125" s="13"/>
      <c r="BUD125" s="13"/>
      <c r="BUE125" s="13"/>
      <c r="BUF125" s="13"/>
      <c r="BUG125" s="13"/>
      <c r="BUH125" s="13"/>
      <c r="BUI125" s="13"/>
      <c r="BUJ125" s="13"/>
      <c r="BUK125" s="13"/>
      <c r="BUL125" s="13"/>
      <c r="BUM125" s="13"/>
      <c r="BUN125" s="13"/>
      <c r="BUO125" s="13"/>
      <c r="BUP125" s="13"/>
      <c r="BUQ125" s="13"/>
      <c r="BUR125" s="13"/>
      <c r="BUS125" s="13"/>
      <c r="BUT125" s="13"/>
      <c r="BUU125" s="13"/>
      <c r="BUV125" s="13"/>
      <c r="BUW125" s="13"/>
      <c r="BUX125" s="13"/>
      <c r="BUY125" s="13"/>
      <c r="BUZ125" s="13"/>
      <c r="BVA125" s="13"/>
      <c r="BVB125" s="13"/>
      <c r="BVC125" s="13"/>
      <c r="BVD125" s="13"/>
      <c r="BVE125" s="13"/>
      <c r="BVF125" s="13"/>
      <c r="BVG125" s="13"/>
      <c r="BVH125" s="13"/>
      <c r="BVI125" s="13"/>
      <c r="BVJ125" s="13"/>
      <c r="BVK125" s="13"/>
      <c r="BVL125" s="13"/>
      <c r="BVM125" s="13"/>
      <c r="BVN125" s="13"/>
      <c r="BVO125" s="13"/>
      <c r="BVP125" s="13"/>
      <c r="BVQ125" s="13"/>
      <c r="BVR125" s="13"/>
      <c r="BVS125" s="13"/>
      <c r="BVT125" s="13"/>
      <c r="BVU125" s="13"/>
      <c r="BVV125" s="13"/>
      <c r="BVW125" s="13"/>
      <c r="BVX125" s="13"/>
      <c r="BVY125" s="13"/>
      <c r="BVZ125" s="13"/>
      <c r="BWA125" s="13"/>
      <c r="BWB125" s="13"/>
      <c r="BWC125" s="13"/>
      <c r="BWD125" s="13"/>
      <c r="BWE125" s="13"/>
      <c r="BWF125" s="13"/>
      <c r="BWG125" s="13"/>
      <c r="BWH125" s="13"/>
      <c r="BWI125" s="13"/>
      <c r="BWJ125" s="13"/>
      <c r="BWK125" s="13"/>
      <c r="BWL125" s="13"/>
      <c r="BWM125" s="13"/>
      <c r="BWN125" s="13"/>
      <c r="BWO125" s="13"/>
      <c r="BWP125" s="13"/>
      <c r="BWQ125" s="13"/>
      <c r="BWR125" s="13"/>
      <c r="BWS125" s="13"/>
      <c r="BWT125" s="13"/>
      <c r="BWU125" s="13"/>
      <c r="BWV125" s="13"/>
      <c r="BWW125" s="13"/>
      <c r="BWX125" s="13"/>
      <c r="BWY125" s="13"/>
      <c r="BWZ125" s="13"/>
      <c r="BXA125" s="13"/>
      <c r="BXB125" s="13"/>
      <c r="BXC125" s="13"/>
      <c r="BXD125" s="13"/>
      <c r="BXE125" s="13"/>
      <c r="BXF125" s="13"/>
      <c r="BXG125" s="13"/>
      <c r="BXH125" s="13"/>
      <c r="BXI125" s="13"/>
      <c r="BXJ125" s="13"/>
      <c r="BXK125" s="13"/>
      <c r="BXL125" s="13"/>
      <c r="BXM125" s="13"/>
      <c r="BXN125" s="13"/>
      <c r="BXO125" s="13"/>
      <c r="BXP125" s="13"/>
      <c r="BXQ125" s="13"/>
      <c r="BXR125" s="13"/>
      <c r="BXS125" s="13"/>
      <c r="BXT125" s="13"/>
      <c r="BXU125" s="13"/>
      <c r="BXV125" s="13"/>
      <c r="BXW125" s="13"/>
      <c r="BXX125" s="13"/>
      <c r="BXY125" s="13"/>
      <c r="BXZ125" s="13"/>
      <c r="BYA125" s="13"/>
      <c r="BYB125" s="13"/>
      <c r="BYC125" s="13"/>
      <c r="BYD125" s="13"/>
      <c r="BYE125" s="13"/>
      <c r="BYF125" s="13"/>
      <c r="BYG125" s="13"/>
      <c r="BYH125" s="13"/>
      <c r="BYI125" s="13"/>
      <c r="BYJ125" s="13"/>
      <c r="BYK125" s="13"/>
      <c r="BYL125" s="13"/>
      <c r="BYM125" s="13"/>
      <c r="BYN125" s="13"/>
      <c r="BYO125" s="13"/>
      <c r="BYP125" s="13"/>
      <c r="BYQ125" s="13"/>
      <c r="BYR125" s="13"/>
      <c r="BYS125" s="13"/>
      <c r="BYT125" s="13"/>
      <c r="BYU125" s="13"/>
      <c r="BYV125" s="13"/>
      <c r="BYW125" s="13"/>
      <c r="BYX125" s="13"/>
      <c r="BYY125" s="13"/>
      <c r="BYZ125" s="13"/>
      <c r="BZA125" s="13"/>
      <c r="BZB125" s="13"/>
      <c r="BZC125" s="13"/>
      <c r="BZD125" s="13"/>
      <c r="BZE125" s="13"/>
      <c r="BZF125" s="13"/>
      <c r="BZG125" s="13"/>
      <c r="BZH125" s="13"/>
      <c r="BZI125" s="13"/>
      <c r="BZJ125" s="13"/>
      <c r="BZK125" s="13"/>
      <c r="BZL125" s="13"/>
      <c r="BZM125" s="13"/>
      <c r="BZN125" s="13"/>
      <c r="BZO125" s="13"/>
      <c r="BZP125" s="13"/>
      <c r="BZQ125" s="13"/>
      <c r="BZR125" s="13"/>
      <c r="BZS125" s="13"/>
      <c r="BZT125" s="13"/>
      <c r="BZU125" s="13"/>
      <c r="BZV125" s="13"/>
      <c r="BZW125" s="13"/>
      <c r="BZX125" s="13"/>
      <c r="BZY125" s="13"/>
      <c r="BZZ125" s="13"/>
      <c r="CAA125" s="13"/>
      <c r="CAB125" s="13"/>
      <c r="CAC125" s="13"/>
      <c r="CAD125" s="13"/>
      <c r="CAE125" s="13"/>
      <c r="CAF125" s="13"/>
      <c r="CAG125" s="13"/>
      <c r="CAH125" s="13"/>
      <c r="CAI125" s="13"/>
      <c r="CAJ125" s="13"/>
      <c r="CAK125" s="13"/>
      <c r="CAL125" s="13"/>
      <c r="CAM125" s="13"/>
      <c r="CAN125" s="13"/>
      <c r="CAO125" s="13"/>
      <c r="CAP125" s="13"/>
      <c r="CAQ125" s="13"/>
      <c r="CAR125" s="13"/>
      <c r="CAS125" s="13"/>
      <c r="CAT125" s="13"/>
      <c r="CAU125" s="13"/>
      <c r="CAV125" s="13"/>
      <c r="CAW125" s="13"/>
      <c r="CAX125" s="13"/>
      <c r="CAY125" s="13"/>
      <c r="CAZ125" s="13"/>
      <c r="CBA125" s="13"/>
      <c r="CBB125" s="13"/>
      <c r="CBC125" s="13"/>
      <c r="CBD125" s="13"/>
      <c r="CBE125" s="13"/>
      <c r="CBF125" s="13"/>
      <c r="CBG125" s="13"/>
      <c r="CBH125" s="13"/>
      <c r="CBI125" s="13"/>
      <c r="CBJ125" s="13"/>
      <c r="CBK125" s="13"/>
      <c r="CBL125" s="13"/>
      <c r="CBM125" s="13"/>
      <c r="CBN125" s="13"/>
      <c r="CBO125" s="13"/>
      <c r="CBP125" s="13"/>
      <c r="CBQ125" s="13"/>
      <c r="CBR125" s="13"/>
      <c r="CBS125" s="13"/>
      <c r="CBT125" s="13"/>
      <c r="CBU125" s="13"/>
      <c r="CBV125" s="13"/>
      <c r="CBW125" s="13"/>
      <c r="CBX125" s="13"/>
      <c r="CBY125" s="13"/>
      <c r="CBZ125" s="13"/>
      <c r="CCA125" s="13"/>
      <c r="CCB125" s="13"/>
      <c r="CCC125" s="13"/>
      <c r="CCD125" s="13"/>
      <c r="CCE125" s="13"/>
      <c r="CCF125" s="13"/>
      <c r="CCG125" s="13"/>
      <c r="CCH125" s="13"/>
      <c r="CCI125" s="13"/>
      <c r="CCJ125" s="13"/>
      <c r="CCK125" s="13"/>
      <c r="CCL125" s="13"/>
      <c r="CCM125" s="13"/>
      <c r="CCN125" s="13"/>
      <c r="CCO125" s="13"/>
      <c r="CCP125" s="13"/>
      <c r="CCQ125" s="13"/>
      <c r="CCR125" s="13"/>
      <c r="CCS125" s="13"/>
      <c r="CCT125" s="13"/>
      <c r="CCU125" s="13"/>
      <c r="CCV125" s="13"/>
      <c r="CCW125" s="13"/>
      <c r="CCX125" s="13"/>
      <c r="CCY125" s="13"/>
      <c r="CCZ125" s="13"/>
      <c r="CDA125" s="13"/>
      <c r="CDB125" s="13"/>
      <c r="CDC125" s="13"/>
      <c r="CDD125" s="13"/>
      <c r="CDE125" s="13"/>
      <c r="CDF125" s="13"/>
      <c r="CDG125" s="13"/>
      <c r="CDH125" s="13"/>
      <c r="CDI125" s="13"/>
      <c r="CDJ125" s="13"/>
      <c r="CDK125" s="13"/>
      <c r="CDL125" s="13"/>
      <c r="CDM125" s="13"/>
      <c r="CDN125" s="13"/>
      <c r="CDO125" s="13"/>
      <c r="CDP125" s="13"/>
      <c r="CDQ125" s="13"/>
      <c r="CDR125" s="13"/>
      <c r="CDS125" s="13"/>
      <c r="CDT125" s="13"/>
      <c r="CDU125" s="13"/>
      <c r="CDV125" s="13"/>
      <c r="CDW125" s="13"/>
      <c r="CDX125" s="13"/>
      <c r="CDY125" s="13"/>
      <c r="CDZ125" s="13"/>
      <c r="CEA125" s="13"/>
      <c r="CEB125" s="13"/>
      <c r="CEC125" s="13"/>
      <c r="CED125" s="13"/>
      <c r="CEE125" s="13"/>
      <c r="CEF125" s="13"/>
      <c r="CEG125" s="13"/>
      <c r="CEH125" s="13"/>
      <c r="CEI125" s="13"/>
      <c r="CEJ125" s="13"/>
      <c r="CEK125" s="13"/>
      <c r="CEL125" s="13"/>
      <c r="CEM125" s="13"/>
      <c r="CEN125" s="13"/>
      <c r="CEO125" s="13"/>
      <c r="CEP125" s="13"/>
      <c r="CEQ125" s="13"/>
      <c r="CER125" s="13"/>
      <c r="CES125" s="13"/>
      <c r="CET125" s="13"/>
      <c r="CEU125" s="13"/>
      <c r="CEV125" s="13"/>
      <c r="CEW125" s="13"/>
      <c r="CEX125" s="13"/>
      <c r="CEY125" s="13"/>
      <c r="CEZ125" s="13"/>
      <c r="CFA125" s="13"/>
      <c r="CFB125" s="13"/>
      <c r="CFC125" s="13"/>
      <c r="CFD125" s="13"/>
      <c r="CFE125" s="13"/>
      <c r="CFF125" s="13"/>
      <c r="CFG125" s="13"/>
      <c r="CFH125" s="13"/>
      <c r="CFI125" s="13"/>
      <c r="CFJ125" s="13"/>
      <c r="CFK125" s="13"/>
      <c r="CFL125" s="13"/>
      <c r="CFM125" s="13"/>
      <c r="CFN125" s="13"/>
      <c r="CFO125" s="13"/>
      <c r="CFP125" s="13"/>
      <c r="CFQ125" s="13"/>
      <c r="CFR125" s="13"/>
      <c r="CFS125" s="13"/>
      <c r="CFT125" s="13"/>
      <c r="CFU125" s="13"/>
      <c r="CFV125" s="13"/>
      <c r="CFW125" s="13"/>
      <c r="CFX125" s="13"/>
      <c r="CFY125" s="13"/>
      <c r="CFZ125" s="13"/>
      <c r="CGA125" s="13"/>
      <c r="CGB125" s="13"/>
      <c r="CGC125" s="13"/>
      <c r="CGD125" s="13"/>
      <c r="CGE125" s="13"/>
      <c r="CGF125" s="13"/>
      <c r="CGG125" s="13"/>
      <c r="CGH125" s="13"/>
      <c r="CGI125" s="13"/>
      <c r="CGJ125" s="13"/>
      <c r="CGK125" s="13"/>
      <c r="CGL125" s="13"/>
      <c r="CGM125" s="13"/>
      <c r="CGN125" s="13"/>
      <c r="CGO125" s="13"/>
      <c r="CGP125" s="13"/>
      <c r="CGQ125" s="13"/>
      <c r="CGR125" s="13"/>
      <c r="CGS125" s="13"/>
      <c r="CGT125" s="13"/>
      <c r="CGU125" s="13"/>
      <c r="CGV125" s="13"/>
      <c r="CGW125" s="13"/>
      <c r="CGX125" s="13"/>
      <c r="CGY125" s="13"/>
      <c r="CGZ125" s="13"/>
      <c r="CHA125" s="13"/>
      <c r="CHB125" s="13"/>
      <c r="CHC125" s="13"/>
      <c r="CHD125" s="13"/>
      <c r="CHE125" s="13"/>
      <c r="CHF125" s="13"/>
      <c r="CHG125" s="13"/>
      <c r="CHH125" s="13"/>
      <c r="CHI125" s="13"/>
      <c r="CHJ125" s="13"/>
      <c r="CHK125" s="13"/>
      <c r="CHL125" s="13"/>
      <c r="CHM125" s="13"/>
      <c r="CHN125" s="13"/>
      <c r="CHO125" s="13"/>
      <c r="CHP125" s="13"/>
      <c r="CHQ125" s="13"/>
      <c r="CHR125" s="13"/>
      <c r="CHS125" s="13"/>
      <c r="CHT125" s="13"/>
      <c r="CHU125" s="13"/>
      <c r="CHV125" s="13"/>
      <c r="CHW125" s="13"/>
      <c r="CHX125" s="13"/>
      <c r="CHY125" s="13"/>
      <c r="CHZ125" s="13"/>
      <c r="CIA125" s="13"/>
      <c r="CIB125" s="13"/>
      <c r="CIC125" s="13"/>
      <c r="CID125" s="13"/>
      <c r="CIE125" s="13"/>
      <c r="CIF125" s="13"/>
      <c r="CIG125" s="13"/>
      <c r="CIH125" s="13"/>
      <c r="CII125" s="13"/>
      <c r="CIJ125" s="13"/>
      <c r="CIK125" s="13"/>
      <c r="CIL125" s="13"/>
      <c r="CIM125" s="13"/>
      <c r="CIN125" s="13"/>
      <c r="CIO125" s="13"/>
      <c r="CIP125" s="13"/>
      <c r="CIQ125" s="13"/>
      <c r="CIR125" s="13"/>
      <c r="CIS125" s="13"/>
      <c r="CIT125" s="13"/>
      <c r="CIU125" s="13"/>
      <c r="CIV125" s="13"/>
      <c r="CIW125" s="13"/>
      <c r="CIX125" s="13"/>
      <c r="CIY125" s="13"/>
      <c r="CIZ125" s="13"/>
      <c r="CJA125" s="13"/>
      <c r="CJB125" s="13"/>
      <c r="CJC125" s="13"/>
      <c r="CJD125" s="13"/>
      <c r="CJE125" s="13"/>
      <c r="CJF125" s="13"/>
      <c r="CJG125" s="13"/>
      <c r="CJH125" s="13"/>
      <c r="CJI125" s="13"/>
      <c r="CJJ125" s="13"/>
      <c r="CJK125" s="13"/>
      <c r="CJL125" s="13"/>
      <c r="CJM125" s="13"/>
      <c r="CJN125" s="13"/>
      <c r="CJO125" s="13"/>
      <c r="CJP125" s="13"/>
      <c r="CJQ125" s="13"/>
      <c r="CJR125" s="13"/>
      <c r="CJS125" s="13"/>
      <c r="CJT125" s="13"/>
      <c r="CJU125" s="13"/>
      <c r="CJV125" s="13"/>
      <c r="CJW125" s="13"/>
      <c r="CJX125" s="13"/>
      <c r="CJY125" s="13"/>
      <c r="CJZ125" s="13"/>
      <c r="CKA125" s="13"/>
      <c r="CKB125" s="13"/>
      <c r="CKC125" s="13"/>
      <c r="CKD125" s="13"/>
      <c r="CKE125" s="13"/>
      <c r="CKF125" s="13"/>
      <c r="CKG125" s="13"/>
      <c r="CKH125" s="13"/>
      <c r="CKI125" s="13"/>
      <c r="CKJ125" s="13"/>
      <c r="CKK125" s="13"/>
      <c r="CKL125" s="13"/>
      <c r="CKM125" s="13"/>
      <c r="CKN125" s="13"/>
      <c r="CKO125" s="13"/>
      <c r="CKP125" s="13"/>
      <c r="CKQ125" s="13"/>
      <c r="CKR125" s="13"/>
      <c r="CKS125" s="13"/>
      <c r="CKT125" s="13"/>
      <c r="CKU125" s="13"/>
      <c r="CKV125" s="13"/>
      <c r="CKW125" s="13"/>
      <c r="CKX125" s="13"/>
      <c r="CKY125" s="13"/>
      <c r="CKZ125" s="13"/>
      <c r="CLA125" s="13"/>
      <c r="CLB125" s="13"/>
      <c r="CLC125" s="13"/>
      <c r="CLD125" s="13"/>
      <c r="CLE125" s="13"/>
      <c r="CLF125" s="13"/>
      <c r="CLG125" s="13"/>
      <c r="CLH125" s="13"/>
      <c r="CLI125" s="13"/>
      <c r="CLJ125" s="13"/>
      <c r="CLK125" s="13"/>
      <c r="CLL125" s="13"/>
      <c r="CLM125" s="13"/>
      <c r="CLN125" s="13"/>
      <c r="CLO125" s="13"/>
      <c r="CLP125" s="13"/>
      <c r="CLQ125" s="13"/>
      <c r="CLR125" s="13"/>
      <c r="CLS125" s="13"/>
      <c r="CLT125" s="13"/>
      <c r="CLU125" s="13"/>
      <c r="CLV125" s="13"/>
      <c r="CLW125" s="13"/>
      <c r="CLX125" s="13"/>
      <c r="CLY125" s="13"/>
      <c r="CLZ125" s="13"/>
      <c r="CMA125" s="13"/>
      <c r="CMB125" s="13"/>
      <c r="CMC125" s="13"/>
      <c r="CMD125" s="13"/>
      <c r="CME125" s="13"/>
      <c r="CMF125" s="13"/>
      <c r="CMG125" s="13"/>
      <c r="CMH125" s="13"/>
      <c r="CMI125" s="13"/>
      <c r="CMJ125" s="13"/>
      <c r="CMK125" s="13"/>
      <c r="CML125" s="13"/>
      <c r="CMM125" s="13"/>
      <c r="CMN125" s="13"/>
      <c r="CMO125" s="13"/>
      <c r="CMP125" s="13"/>
      <c r="CMQ125" s="13"/>
      <c r="CMR125" s="13"/>
      <c r="CMS125" s="13"/>
      <c r="CMT125" s="13"/>
      <c r="CMU125" s="13"/>
      <c r="CMV125" s="13"/>
      <c r="CMW125" s="13"/>
      <c r="CMX125" s="13"/>
      <c r="CMY125" s="13"/>
      <c r="CMZ125" s="13"/>
      <c r="CNA125" s="13"/>
      <c r="CNB125" s="13"/>
      <c r="CNC125" s="13"/>
      <c r="CND125" s="13"/>
      <c r="CNE125" s="13"/>
      <c r="CNF125" s="13"/>
      <c r="CNG125" s="13"/>
      <c r="CNH125" s="13"/>
      <c r="CNI125" s="13"/>
      <c r="CNJ125" s="13"/>
      <c r="CNK125" s="13"/>
      <c r="CNL125" s="13"/>
      <c r="CNM125" s="13"/>
      <c r="CNN125" s="13"/>
      <c r="CNO125" s="13"/>
      <c r="CNP125" s="13"/>
      <c r="CNQ125" s="13"/>
      <c r="CNR125" s="13"/>
      <c r="CNS125" s="13"/>
      <c r="CNT125" s="13"/>
      <c r="CNU125" s="13"/>
      <c r="CNV125" s="13"/>
      <c r="CNW125" s="13"/>
      <c r="CNX125" s="13"/>
      <c r="CNY125" s="13"/>
      <c r="CNZ125" s="13"/>
      <c r="COA125" s="13"/>
      <c r="COB125" s="13"/>
      <c r="COC125" s="13"/>
      <c r="COD125" s="13"/>
      <c r="COE125" s="13"/>
      <c r="COF125" s="13"/>
      <c r="COG125" s="13"/>
      <c r="COH125" s="13"/>
      <c r="COI125" s="13"/>
      <c r="COJ125" s="13"/>
      <c r="COK125" s="13"/>
      <c r="COL125" s="13"/>
      <c r="COM125" s="13"/>
      <c r="CON125" s="13"/>
      <c r="COO125" s="13"/>
      <c r="COP125" s="13"/>
      <c r="COQ125" s="13"/>
      <c r="COR125" s="13"/>
      <c r="COS125" s="13"/>
      <c r="COT125" s="13"/>
      <c r="COU125" s="13"/>
      <c r="COV125" s="13"/>
      <c r="COW125" s="13"/>
      <c r="COX125" s="13"/>
      <c r="COY125" s="13"/>
      <c r="COZ125" s="13"/>
      <c r="CPA125" s="13"/>
      <c r="CPB125" s="13"/>
      <c r="CPC125" s="13"/>
      <c r="CPD125" s="13"/>
      <c r="CPE125" s="13"/>
      <c r="CPF125" s="13"/>
      <c r="CPG125" s="13"/>
      <c r="CPH125" s="13"/>
      <c r="CPI125" s="13"/>
      <c r="CPJ125" s="13"/>
      <c r="CPK125" s="13"/>
      <c r="CPL125" s="13"/>
      <c r="CPM125" s="13"/>
      <c r="CPN125" s="13"/>
      <c r="CPO125" s="13"/>
      <c r="CPP125" s="13"/>
      <c r="CPQ125" s="13"/>
      <c r="CPR125" s="13"/>
      <c r="CPS125" s="13"/>
      <c r="CPT125" s="13"/>
      <c r="CPU125" s="13"/>
      <c r="CPV125" s="13"/>
      <c r="CPW125" s="13"/>
      <c r="CPX125" s="13"/>
      <c r="CPY125" s="13"/>
      <c r="CPZ125" s="13"/>
      <c r="CQA125" s="13"/>
      <c r="CQB125" s="13"/>
      <c r="CQC125" s="13"/>
      <c r="CQD125" s="13"/>
      <c r="CQE125" s="13"/>
      <c r="CQF125" s="13"/>
      <c r="CQG125" s="13"/>
      <c r="CQH125" s="13"/>
      <c r="CQI125" s="13"/>
      <c r="CQJ125" s="13"/>
      <c r="CQK125" s="13"/>
      <c r="CQL125" s="13"/>
      <c r="CQM125" s="13"/>
      <c r="CQN125" s="13"/>
      <c r="CQO125" s="13"/>
      <c r="CQP125" s="13"/>
      <c r="CQQ125" s="13"/>
      <c r="CQR125" s="13"/>
      <c r="CQS125" s="13"/>
      <c r="CQT125" s="13"/>
      <c r="CQU125" s="13"/>
      <c r="CQV125" s="13"/>
      <c r="CQW125" s="13"/>
      <c r="CQX125" s="13"/>
      <c r="CQY125" s="13"/>
      <c r="CQZ125" s="13"/>
      <c r="CRA125" s="13"/>
      <c r="CRB125" s="13"/>
      <c r="CRC125" s="13"/>
      <c r="CRD125" s="13"/>
      <c r="CRE125" s="13"/>
      <c r="CRF125" s="13"/>
      <c r="CRG125" s="13"/>
      <c r="CRH125" s="13"/>
      <c r="CRI125" s="13"/>
      <c r="CRJ125" s="13"/>
      <c r="CRK125" s="13"/>
      <c r="CRL125" s="13"/>
      <c r="CRM125" s="13"/>
      <c r="CRN125" s="13"/>
      <c r="CRO125" s="13"/>
      <c r="CRP125" s="13"/>
      <c r="CRQ125" s="13"/>
      <c r="CRR125" s="13"/>
      <c r="CRS125" s="13"/>
      <c r="CRT125" s="13"/>
      <c r="CRU125" s="13"/>
      <c r="CRV125" s="13"/>
      <c r="CRW125" s="13"/>
      <c r="CRX125" s="13"/>
      <c r="CRY125" s="13"/>
      <c r="CRZ125" s="13"/>
      <c r="CSA125" s="13"/>
      <c r="CSB125" s="13"/>
      <c r="CSC125" s="13"/>
      <c r="CSD125" s="13"/>
      <c r="CSE125" s="13"/>
      <c r="CSF125" s="13"/>
      <c r="CSG125" s="13"/>
      <c r="CSH125" s="13"/>
      <c r="CSI125" s="13"/>
      <c r="CSJ125" s="13"/>
      <c r="CSK125" s="13"/>
      <c r="CSL125" s="13"/>
      <c r="CSM125" s="13"/>
      <c r="CSN125" s="13"/>
      <c r="CSO125" s="13"/>
      <c r="CSP125" s="13"/>
      <c r="CSQ125" s="13"/>
      <c r="CSR125" s="13"/>
      <c r="CSS125" s="13"/>
      <c r="CST125" s="13"/>
      <c r="CSU125" s="13"/>
      <c r="CSV125" s="13"/>
      <c r="CSW125" s="13"/>
      <c r="CSX125" s="13"/>
      <c r="CSY125" s="13"/>
      <c r="CSZ125" s="13"/>
      <c r="CTA125" s="13"/>
      <c r="CTB125" s="13"/>
      <c r="CTC125" s="13"/>
      <c r="CTD125" s="13"/>
      <c r="CTE125" s="13"/>
      <c r="CTF125" s="13"/>
      <c r="CTG125" s="13"/>
      <c r="CTH125" s="13"/>
      <c r="CTI125" s="13"/>
      <c r="CTJ125" s="13"/>
      <c r="CTK125" s="13"/>
      <c r="CTL125" s="13"/>
      <c r="CTM125" s="13"/>
      <c r="CTN125" s="13"/>
      <c r="CTO125" s="13"/>
      <c r="CTP125" s="13"/>
      <c r="CTQ125" s="13"/>
      <c r="CTR125" s="13"/>
      <c r="CTS125" s="13"/>
      <c r="CTT125" s="13"/>
      <c r="CTU125" s="13"/>
      <c r="CTV125" s="13"/>
      <c r="CTW125" s="13"/>
      <c r="CTX125" s="13"/>
      <c r="CTY125" s="13"/>
      <c r="CTZ125" s="13"/>
      <c r="CUA125" s="13"/>
      <c r="CUB125" s="13"/>
      <c r="CUC125" s="13"/>
      <c r="CUD125" s="13"/>
      <c r="CUE125" s="13"/>
      <c r="CUF125" s="13"/>
      <c r="CUG125" s="13"/>
      <c r="CUH125" s="13"/>
      <c r="CUI125" s="13"/>
      <c r="CUJ125" s="13"/>
      <c r="CUK125" s="13"/>
      <c r="CUL125" s="13"/>
      <c r="CUM125" s="13"/>
      <c r="CUN125" s="13"/>
      <c r="CUO125" s="13"/>
      <c r="CUP125" s="13"/>
      <c r="CUQ125" s="13"/>
      <c r="CUR125" s="13"/>
      <c r="CUS125" s="13"/>
      <c r="CUT125" s="13"/>
      <c r="CUU125" s="13"/>
      <c r="CUV125" s="13"/>
      <c r="CUW125" s="13"/>
      <c r="CUX125" s="13"/>
      <c r="CUY125" s="13"/>
      <c r="CUZ125" s="13"/>
      <c r="CVA125" s="13"/>
      <c r="CVB125" s="13"/>
      <c r="CVC125" s="13"/>
      <c r="CVD125" s="13"/>
      <c r="CVE125" s="13"/>
      <c r="CVF125" s="13"/>
      <c r="CVG125" s="13"/>
      <c r="CVH125" s="13"/>
      <c r="CVI125" s="13"/>
      <c r="CVJ125" s="13"/>
      <c r="CVK125" s="13"/>
      <c r="CVL125" s="13"/>
      <c r="CVM125" s="13"/>
      <c r="CVN125" s="13"/>
      <c r="CVO125" s="13"/>
      <c r="CVP125" s="13"/>
      <c r="CVQ125" s="13"/>
      <c r="CVR125" s="13"/>
      <c r="CVS125" s="13"/>
      <c r="CVT125" s="13"/>
      <c r="CVU125" s="13"/>
      <c r="CVV125" s="13"/>
      <c r="CVW125" s="13"/>
      <c r="CVX125" s="13"/>
      <c r="CVY125" s="13"/>
      <c r="CVZ125" s="13"/>
      <c r="CWA125" s="13"/>
      <c r="CWB125" s="13"/>
      <c r="CWC125" s="13"/>
      <c r="CWD125" s="13"/>
      <c r="CWE125" s="13"/>
      <c r="CWF125" s="13"/>
      <c r="CWG125" s="13"/>
      <c r="CWH125" s="13"/>
      <c r="CWI125" s="13"/>
      <c r="CWJ125" s="13"/>
      <c r="CWK125" s="13"/>
      <c r="CWL125" s="13"/>
      <c r="CWM125" s="13"/>
      <c r="CWN125" s="13"/>
      <c r="CWO125" s="13"/>
      <c r="CWP125" s="13"/>
      <c r="CWQ125" s="13"/>
      <c r="CWR125" s="13"/>
      <c r="CWS125" s="13"/>
      <c r="CWT125" s="13"/>
      <c r="CWU125" s="13"/>
      <c r="CWV125" s="13"/>
      <c r="CWW125" s="13"/>
      <c r="CWX125" s="13"/>
      <c r="CWY125" s="13"/>
      <c r="CWZ125" s="13"/>
      <c r="CXA125" s="13"/>
      <c r="CXB125" s="13"/>
      <c r="CXC125" s="13"/>
      <c r="CXD125" s="13"/>
      <c r="CXE125" s="13"/>
      <c r="CXF125" s="13"/>
      <c r="CXG125" s="13"/>
      <c r="CXH125" s="13"/>
      <c r="CXI125" s="13"/>
      <c r="CXJ125" s="13"/>
      <c r="CXK125" s="13"/>
      <c r="CXL125" s="13"/>
      <c r="CXM125" s="13"/>
      <c r="CXN125" s="13"/>
      <c r="CXO125" s="13"/>
      <c r="CXP125" s="13"/>
      <c r="CXQ125" s="13"/>
      <c r="CXR125" s="13"/>
      <c r="CXS125" s="13"/>
      <c r="CXT125" s="13"/>
      <c r="CXU125" s="13"/>
      <c r="CXV125" s="13"/>
      <c r="CXW125" s="13"/>
      <c r="CXX125" s="13"/>
      <c r="CXY125" s="13"/>
      <c r="CXZ125" s="13"/>
      <c r="CYA125" s="13"/>
      <c r="CYB125" s="13"/>
      <c r="CYC125" s="13"/>
      <c r="CYD125" s="13"/>
      <c r="CYE125" s="13"/>
      <c r="CYF125" s="13"/>
      <c r="CYG125" s="13"/>
      <c r="CYH125" s="13"/>
      <c r="CYI125" s="13"/>
      <c r="CYJ125" s="13"/>
      <c r="CYK125" s="13"/>
      <c r="CYL125" s="13"/>
      <c r="CYM125" s="13"/>
      <c r="CYN125" s="13"/>
      <c r="CYO125" s="13"/>
      <c r="CYP125" s="13"/>
      <c r="CYQ125" s="13"/>
      <c r="CYR125" s="13"/>
      <c r="CYS125" s="13"/>
      <c r="CYT125" s="13"/>
      <c r="CYU125" s="13"/>
      <c r="CYV125" s="13"/>
      <c r="CYW125" s="13"/>
      <c r="CYX125" s="13"/>
      <c r="CYY125" s="13"/>
      <c r="CYZ125" s="13"/>
      <c r="CZA125" s="13"/>
      <c r="CZB125" s="13"/>
      <c r="CZC125" s="13"/>
      <c r="CZD125" s="13"/>
      <c r="CZE125" s="13"/>
      <c r="CZF125" s="13"/>
      <c r="CZG125" s="13"/>
      <c r="CZH125" s="13"/>
      <c r="CZI125" s="13"/>
      <c r="CZJ125" s="13"/>
      <c r="CZK125" s="13"/>
      <c r="CZL125" s="13"/>
      <c r="CZM125" s="13"/>
      <c r="CZN125" s="13"/>
      <c r="CZO125" s="13"/>
      <c r="CZP125" s="13"/>
      <c r="CZQ125" s="13"/>
      <c r="CZR125" s="13"/>
      <c r="CZS125" s="13"/>
      <c r="CZT125" s="13"/>
      <c r="CZU125" s="13"/>
      <c r="CZV125" s="13"/>
      <c r="CZW125" s="13"/>
      <c r="CZX125" s="13"/>
      <c r="CZY125" s="13"/>
      <c r="CZZ125" s="13"/>
      <c r="DAA125" s="13"/>
      <c r="DAB125" s="13"/>
      <c r="DAC125" s="13"/>
      <c r="DAD125" s="13"/>
      <c r="DAE125" s="13"/>
      <c r="DAF125" s="13"/>
      <c r="DAG125" s="13"/>
      <c r="DAH125" s="13"/>
      <c r="DAI125" s="13"/>
      <c r="DAJ125" s="13"/>
      <c r="DAK125" s="13"/>
      <c r="DAL125" s="13"/>
      <c r="DAM125" s="13"/>
      <c r="DAN125" s="13"/>
      <c r="DAO125" s="13"/>
      <c r="DAP125" s="13"/>
      <c r="DAQ125" s="13"/>
      <c r="DAR125" s="13"/>
      <c r="DAS125" s="13"/>
      <c r="DAT125" s="13"/>
      <c r="DAU125" s="13"/>
      <c r="DAV125" s="13"/>
      <c r="DAW125" s="13"/>
      <c r="DAX125" s="13"/>
      <c r="DAY125" s="13"/>
      <c r="DAZ125" s="13"/>
      <c r="DBA125" s="13"/>
      <c r="DBB125" s="13"/>
      <c r="DBC125" s="13"/>
      <c r="DBD125" s="13"/>
      <c r="DBE125" s="13"/>
      <c r="DBF125" s="13"/>
      <c r="DBG125" s="13"/>
      <c r="DBH125" s="13"/>
      <c r="DBI125" s="13"/>
      <c r="DBJ125" s="13"/>
      <c r="DBK125" s="13"/>
      <c r="DBL125" s="13"/>
      <c r="DBM125" s="13"/>
      <c r="DBN125" s="13"/>
      <c r="DBO125" s="13"/>
      <c r="DBP125" s="13"/>
      <c r="DBQ125" s="13"/>
      <c r="DBR125" s="13"/>
      <c r="DBS125" s="13"/>
      <c r="DBT125" s="13"/>
      <c r="DBU125" s="13"/>
      <c r="DBV125" s="13"/>
      <c r="DBW125" s="13"/>
      <c r="DBX125" s="13"/>
      <c r="DBY125" s="13"/>
      <c r="DBZ125" s="13"/>
      <c r="DCA125" s="13"/>
      <c r="DCB125" s="13"/>
      <c r="DCC125" s="13"/>
      <c r="DCD125" s="13"/>
      <c r="DCE125" s="13"/>
      <c r="DCF125" s="13"/>
      <c r="DCG125" s="13"/>
      <c r="DCH125" s="13"/>
      <c r="DCI125" s="13"/>
      <c r="DCJ125" s="13"/>
      <c r="DCK125" s="13"/>
      <c r="DCL125" s="13"/>
      <c r="DCM125" s="13"/>
      <c r="DCN125" s="13"/>
      <c r="DCO125" s="13"/>
      <c r="DCP125" s="13"/>
      <c r="DCQ125" s="13"/>
      <c r="DCR125" s="13"/>
      <c r="DCS125" s="13"/>
      <c r="DCT125" s="13"/>
      <c r="DCU125" s="13"/>
      <c r="DCV125" s="13"/>
      <c r="DCW125" s="13"/>
      <c r="DCX125" s="13"/>
      <c r="DCY125" s="13"/>
      <c r="DCZ125" s="13"/>
      <c r="DDA125" s="13"/>
      <c r="DDB125" s="13"/>
      <c r="DDC125" s="13"/>
      <c r="DDD125" s="13"/>
      <c r="DDE125" s="13"/>
      <c r="DDF125" s="13"/>
      <c r="DDG125" s="13"/>
      <c r="DDH125" s="13"/>
      <c r="DDI125" s="13"/>
      <c r="DDJ125" s="13"/>
      <c r="DDK125" s="13"/>
      <c r="DDL125" s="13"/>
      <c r="DDM125" s="13"/>
      <c r="DDN125" s="13"/>
      <c r="DDO125" s="13"/>
      <c r="DDP125" s="13"/>
      <c r="DDQ125" s="13"/>
      <c r="DDR125" s="13"/>
      <c r="DDS125" s="13"/>
      <c r="DDT125" s="13"/>
      <c r="DDU125" s="13"/>
      <c r="DDV125" s="13"/>
      <c r="DDW125" s="13"/>
      <c r="DDX125" s="13"/>
      <c r="DDY125" s="13"/>
      <c r="DDZ125" s="13"/>
      <c r="DEA125" s="13"/>
      <c r="DEB125" s="13"/>
      <c r="DEC125" s="13"/>
      <c r="DED125" s="13"/>
      <c r="DEE125" s="13"/>
      <c r="DEF125" s="13"/>
      <c r="DEG125" s="13"/>
      <c r="DEH125" s="13"/>
      <c r="DEI125" s="13"/>
      <c r="DEJ125" s="13"/>
      <c r="DEK125" s="13"/>
      <c r="DEL125" s="13"/>
      <c r="DEM125" s="13"/>
      <c r="DEN125" s="13"/>
      <c r="DEO125" s="13"/>
      <c r="DEP125" s="13"/>
      <c r="DEQ125" s="13"/>
      <c r="DER125" s="13"/>
      <c r="DES125" s="13"/>
      <c r="DET125" s="13"/>
      <c r="DEU125" s="13"/>
      <c r="DEV125" s="13"/>
      <c r="DEW125" s="13"/>
      <c r="DEX125" s="13"/>
      <c r="DEY125" s="13"/>
      <c r="DEZ125" s="13"/>
      <c r="DFA125" s="13"/>
      <c r="DFB125" s="13"/>
      <c r="DFC125" s="13"/>
      <c r="DFD125" s="13"/>
      <c r="DFE125" s="13"/>
      <c r="DFF125" s="13"/>
      <c r="DFG125" s="13"/>
      <c r="DFH125" s="13"/>
      <c r="DFI125" s="13"/>
      <c r="DFJ125" s="13"/>
      <c r="DFK125" s="13"/>
      <c r="DFL125" s="13"/>
      <c r="DFM125" s="13"/>
      <c r="DFN125" s="13"/>
      <c r="DFO125" s="13"/>
      <c r="DFP125" s="13"/>
      <c r="DFQ125" s="13"/>
      <c r="DFR125" s="13"/>
      <c r="DFS125" s="13"/>
      <c r="DFT125" s="13"/>
      <c r="DFU125" s="13"/>
      <c r="DFV125" s="13"/>
      <c r="DFW125" s="13"/>
      <c r="DFX125" s="13"/>
      <c r="DFY125" s="13"/>
      <c r="DFZ125" s="13"/>
      <c r="DGA125" s="13"/>
      <c r="DGB125" s="13"/>
      <c r="DGC125" s="13"/>
      <c r="DGD125" s="13"/>
      <c r="DGE125" s="13"/>
      <c r="DGF125" s="13"/>
      <c r="DGG125" s="13"/>
      <c r="DGH125" s="13"/>
      <c r="DGI125" s="13"/>
      <c r="DGJ125" s="13"/>
      <c r="DGK125" s="13"/>
      <c r="DGL125" s="13"/>
      <c r="DGM125" s="13"/>
      <c r="DGN125" s="13"/>
      <c r="DGO125" s="13"/>
      <c r="DGP125" s="13"/>
      <c r="DGQ125" s="13"/>
      <c r="DGR125" s="13"/>
      <c r="DGS125" s="13"/>
      <c r="DGT125" s="13"/>
      <c r="DGU125" s="13"/>
      <c r="DGV125" s="13"/>
      <c r="DGW125" s="13"/>
      <c r="DGX125" s="13"/>
      <c r="DGY125" s="13"/>
      <c r="DGZ125" s="13"/>
      <c r="DHA125" s="13"/>
      <c r="DHB125" s="13"/>
      <c r="DHC125" s="13"/>
      <c r="DHD125" s="13"/>
      <c r="DHE125" s="13"/>
      <c r="DHF125" s="13"/>
      <c r="DHG125" s="13"/>
      <c r="DHH125" s="13"/>
      <c r="DHI125" s="13"/>
      <c r="DHJ125" s="13"/>
      <c r="DHK125" s="13"/>
      <c r="DHL125" s="13"/>
      <c r="DHM125" s="13"/>
      <c r="DHN125" s="13"/>
      <c r="DHO125" s="13"/>
      <c r="DHP125" s="13"/>
      <c r="DHQ125" s="13"/>
      <c r="DHR125" s="13"/>
      <c r="DHS125" s="13"/>
      <c r="DHT125" s="13"/>
      <c r="DHU125" s="13"/>
      <c r="DHV125" s="13"/>
      <c r="DHW125" s="13"/>
      <c r="DHX125" s="13"/>
      <c r="DHY125" s="13"/>
      <c r="DHZ125" s="13"/>
      <c r="DIA125" s="13"/>
      <c r="DIB125" s="13"/>
      <c r="DIC125" s="13"/>
      <c r="DID125" s="13"/>
      <c r="DIE125" s="13"/>
      <c r="DIF125" s="13"/>
      <c r="DIG125" s="13"/>
      <c r="DIH125" s="13"/>
      <c r="DII125" s="13"/>
      <c r="DIJ125" s="13"/>
      <c r="DIK125" s="13"/>
      <c r="DIL125" s="13"/>
      <c r="DIM125" s="13"/>
      <c r="DIN125" s="13"/>
      <c r="DIO125" s="13"/>
      <c r="DIP125" s="13"/>
      <c r="DIQ125" s="13"/>
      <c r="DIR125" s="13"/>
      <c r="DIS125" s="13"/>
      <c r="DIT125" s="13"/>
      <c r="DIU125" s="13"/>
      <c r="DIV125" s="13"/>
      <c r="DIW125" s="13"/>
      <c r="DIX125" s="13"/>
      <c r="DIY125" s="13"/>
      <c r="DIZ125" s="13"/>
      <c r="DJA125" s="13"/>
      <c r="DJB125" s="13"/>
      <c r="DJC125" s="13"/>
      <c r="DJD125" s="13"/>
      <c r="DJE125" s="13"/>
      <c r="DJF125" s="13"/>
      <c r="DJG125" s="13"/>
      <c r="DJH125" s="13"/>
      <c r="DJI125" s="13"/>
      <c r="DJJ125" s="13"/>
      <c r="DJK125" s="13"/>
      <c r="DJL125" s="13"/>
      <c r="DJM125" s="13"/>
      <c r="DJN125" s="13"/>
      <c r="DJO125" s="13"/>
      <c r="DJP125" s="13"/>
      <c r="DJQ125" s="13"/>
      <c r="DJR125" s="13"/>
      <c r="DJS125" s="13"/>
      <c r="DJT125" s="13"/>
      <c r="DJU125" s="13"/>
      <c r="DJV125" s="13"/>
      <c r="DJW125" s="13"/>
      <c r="DJX125" s="13"/>
      <c r="DJY125" s="13"/>
      <c r="DJZ125" s="13"/>
      <c r="DKA125" s="13"/>
      <c r="DKB125" s="13"/>
      <c r="DKC125" s="13"/>
      <c r="DKD125" s="13"/>
      <c r="DKE125" s="13"/>
      <c r="DKF125" s="13"/>
      <c r="DKG125" s="13"/>
      <c r="DKH125" s="13"/>
      <c r="DKI125" s="13"/>
      <c r="DKJ125" s="13"/>
      <c r="DKK125" s="13"/>
      <c r="DKL125" s="13"/>
      <c r="DKM125" s="13"/>
      <c r="DKN125" s="13"/>
      <c r="DKO125" s="13"/>
      <c r="DKP125" s="13"/>
      <c r="DKQ125" s="13"/>
      <c r="DKR125" s="13"/>
      <c r="DKS125" s="13"/>
      <c r="DKT125" s="13"/>
      <c r="DKU125" s="13"/>
      <c r="DKV125" s="13"/>
      <c r="DKW125" s="13"/>
      <c r="DKX125" s="13"/>
      <c r="DKY125" s="13"/>
      <c r="DKZ125" s="13"/>
      <c r="DLA125" s="13"/>
      <c r="DLB125" s="13"/>
      <c r="DLC125" s="13"/>
      <c r="DLD125" s="13"/>
      <c r="DLE125" s="13"/>
      <c r="DLF125" s="13"/>
      <c r="DLG125" s="13"/>
      <c r="DLH125" s="13"/>
      <c r="DLI125" s="13"/>
      <c r="DLJ125" s="13"/>
      <c r="DLK125" s="13"/>
      <c r="DLL125" s="13"/>
      <c r="DLM125" s="13"/>
      <c r="DLN125" s="13"/>
      <c r="DLO125" s="13"/>
      <c r="DLP125" s="13"/>
      <c r="DLQ125" s="13"/>
      <c r="DLR125" s="13"/>
      <c r="DLS125" s="13"/>
      <c r="DLT125" s="13"/>
      <c r="DLU125" s="13"/>
      <c r="DLV125" s="13"/>
      <c r="DLW125" s="13"/>
      <c r="DLX125" s="13"/>
      <c r="DLY125" s="13"/>
      <c r="DLZ125" s="13"/>
      <c r="DMA125" s="13"/>
      <c r="DMB125" s="13"/>
      <c r="DMC125" s="13"/>
      <c r="DMD125" s="13"/>
      <c r="DME125" s="13"/>
      <c r="DMF125" s="13"/>
      <c r="DMG125" s="13"/>
      <c r="DMH125" s="13"/>
      <c r="DMI125" s="13"/>
      <c r="DMJ125" s="13"/>
      <c r="DMK125" s="13"/>
      <c r="DML125" s="13"/>
      <c r="DMM125" s="13"/>
      <c r="DMN125" s="13"/>
      <c r="DMO125" s="13"/>
      <c r="DMP125" s="13"/>
      <c r="DMQ125" s="13"/>
      <c r="DMR125" s="13"/>
      <c r="DMS125" s="13"/>
      <c r="DMT125" s="13"/>
      <c r="DMU125" s="13"/>
      <c r="DMV125" s="13"/>
      <c r="DMW125" s="13"/>
      <c r="DMX125" s="13"/>
      <c r="DMY125" s="13"/>
      <c r="DMZ125" s="13"/>
      <c r="DNA125" s="13"/>
      <c r="DNB125" s="13"/>
      <c r="DNC125" s="13"/>
      <c r="DND125" s="13"/>
      <c r="DNE125" s="13"/>
      <c r="DNF125" s="13"/>
      <c r="DNG125" s="13"/>
      <c r="DNH125" s="13"/>
      <c r="DNI125" s="13"/>
      <c r="DNJ125" s="13"/>
      <c r="DNK125" s="13"/>
      <c r="DNL125" s="13"/>
      <c r="DNM125" s="13"/>
      <c r="DNN125" s="13"/>
      <c r="DNO125" s="13"/>
      <c r="DNP125" s="13"/>
      <c r="DNQ125" s="13"/>
      <c r="DNR125" s="13"/>
      <c r="DNS125" s="13"/>
      <c r="DNT125" s="13"/>
      <c r="DNU125" s="13"/>
      <c r="DNV125" s="13"/>
      <c r="DNW125" s="13"/>
      <c r="DNX125" s="13"/>
      <c r="DNY125" s="13"/>
      <c r="DNZ125" s="13"/>
      <c r="DOA125" s="13"/>
      <c r="DOB125" s="13"/>
      <c r="DOC125" s="13"/>
      <c r="DOD125" s="13"/>
      <c r="DOE125" s="13"/>
      <c r="DOF125" s="13"/>
      <c r="DOG125" s="13"/>
      <c r="DOH125" s="13"/>
      <c r="DOI125" s="13"/>
      <c r="DOJ125" s="13"/>
      <c r="DOK125" s="13"/>
      <c r="DOL125" s="13"/>
      <c r="DOM125" s="13"/>
      <c r="DON125" s="13"/>
      <c r="DOO125" s="13"/>
      <c r="DOP125" s="13"/>
      <c r="DOQ125" s="13"/>
      <c r="DOR125" s="13"/>
      <c r="DOS125" s="13"/>
      <c r="DOT125" s="13"/>
      <c r="DOU125" s="13"/>
      <c r="DOV125" s="13"/>
      <c r="DOW125" s="13"/>
      <c r="DOX125" s="13"/>
      <c r="DOY125" s="13"/>
      <c r="DOZ125" s="13"/>
      <c r="DPA125" s="13"/>
      <c r="DPB125" s="13"/>
      <c r="DPC125" s="13"/>
      <c r="DPD125" s="13"/>
      <c r="DPE125" s="13"/>
      <c r="DPF125" s="13"/>
      <c r="DPG125" s="13"/>
      <c r="DPH125" s="13"/>
      <c r="DPI125" s="13"/>
      <c r="DPJ125" s="13"/>
      <c r="DPK125" s="13"/>
      <c r="DPL125" s="13"/>
      <c r="DPM125" s="13"/>
      <c r="DPN125" s="13"/>
      <c r="DPO125" s="13"/>
      <c r="DPP125" s="13"/>
      <c r="DPQ125" s="13"/>
      <c r="DPR125" s="13"/>
      <c r="DPS125" s="13"/>
      <c r="DPT125" s="13"/>
      <c r="DPU125" s="13"/>
      <c r="DPV125" s="13"/>
      <c r="DPW125" s="13"/>
      <c r="DPX125" s="13"/>
      <c r="DPY125" s="13"/>
      <c r="DPZ125" s="13"/>
      <c r="DQA125" s="13"/>
      <c r="DQB125" s="13"/>
      <c r="DQC125" s="13"/>
      <c r="DQD125" s="13"/>
      <c r="DQE125" s="13"/>
      <c r="DQF125" s="13"/>
      <c r="DQG125" s="13"/>
      <c r="DQH125" s="13"/>
      <c r="DQI125" s="13"/>
      <c r="DQJ125" s="13"/>
      <c r="DQK125" s="13"/>
      <c r="DQL125" s="13"/>
      <c r="DQM125" s="13"/>
      <c r="DQN125" s="13"/>
      <c r="DQO125" s="13"/>
      <c r="DQP125" s="13"/>
      <c r="DQQ125" s="13"/>
      <c r="DQR125" s="13"/>
      <c r="DQS125" s="13"/>
      <c r="DQT125" s="13"/>
      <c r="DQU125" s="13"/>
      <c r="DQV125" s="13"/>
      <c r="DQW125" s="13"/>
      <c r="DQX125" s="13"/>
      <c r="DQY125" s="13"/>
      <c r="DQZ125" s="13"/>
      <c r="DRA125" s="13"/>
      <c r="DRB125" s="13"/>
      <c r="DRC125" s="13"/>
      <c r="DRD125" s="13"/>
      <c r="DRE125" s="13"/>
      <c r="DRF125" s="13"/>
      <c r="DRG125" s="13"/>
      <c r="DRH125" s="13"/>
      <c r="DRI125" s="13"/>
      <c r="DRJ125" s="13"/>
      <c r="DRK125" s="13"/>
      <c r="DRL125" s="13"/>
      <c r="DRM125" s="13"/>
      <c r="DRN125" s="13"/>
      <c r="DRO125" s="13"/>
      <c r="DRP125" s="13"/>
      <c r="DRQ125" s="13"/>
      <c r="DRR125" s="13"/>
      <c r="DRS125" s="13"/>
      <c r="DRT125" s="13"/>
      <c r="DRU125" s="13"/>
      <c r="DRV125" s="13"/>
      <c r="DRW125" s="13"/>
      <c r="DRX125" s="13"/>
      <c r="DRY125" s="13"/>
      <c r="DRZ125" s="13"/>
      <c r="DSA125" s="13"/>
      <c r="DSB125" s="13"/>
      <c r="DSC125" s="13"/>
      <c r="DSD125" s="13"/>
      <c r="DSE125" s="13"/>
      <c r="DSF125" s="13"/>
      <c r="DSG125" s="13"/>
      <c r="DSH125" s="13"/>
      <c r="DSI125" s="13"/>
      <c r="DSJ125" s="13"/>
      <c r="DSK125" s="13"/>
      <c r="DSL125" s="13"/>
      <c r="DSM125" s="13"/>
      <c r="DSN125" s="13"/>
      <c r="DSO125" s="13"/>
      <c r="DSP125" s="13"/>
      <c r="DSQ125" s="13"/>
      <c r="DSR125" s="13"/>
      <c r="DSS125" s="13"/>
      <c r="DST125" s="13"/>
      <c r="DSU125" s="13"/>
      <c r="DSV125" s="13"/>
      <c r="DSW125" s="13"/>
      <c r="DSX125" s="13"/>
      <c r="DSY125" s="13"/>
      <c r="DSZ125" s="13"/>
      <c r="DTA125" s="13"/>
      <c r="DTB125" s="13"/>
      <c r="DTC125" s="13"/>
      <c r="DTD125" s="13"/>
      <c r="DTE125" s="13"/>
      <c r="DTF125" s="13"/>
      <c r="DTG125" s="13"/>
      <c r="DTH125" s="13"/>
      <c r="DTI125" s="13"/>
      <c r="DTJ125" s="13"/>
      <c r="DTK125" s="13"/>
      <c r="DTL125" s="13"/>
      <c r="DTM125" s="13"/>
      <c r="DTN125" s="13"/>
      <c r="DTO125" s="13"/>
      <c r="DTP125" s="13"/>
      <c r="DTQ125" s="13"/>
      <c r="DTR125" s="13"/>
      <c r="DTS125" s="13"/>
      <c r="DTT125" s="13"/>
      <c r="DTU125" s="13"/>
      <c r="DTV125" s="13"/>
      <c r="DTW125" s="13"/>
      <c r="DTX125" s="13"/>
      <c r="DTY125" s="13"/>
      <c r="DTZ125" s="13"/>
      <c r="DUA125" s="13"/>
      <c r="DUB125" s="13"/>
      <c r="DUC125" s="13"/>
      <c r="DUD125" s="13"/>
      <c r="DUE125" s="13"/>
      <c r="DUF125" s="13"/>
      <c r="DUG125" s="13"/>
      <c r="DUH125" s="13"/>
      <c r="DUI125" s="13"/>
      <c r="DUJ125" s="13"/>
      <c r="DUK125" s="13"/>
      <c r="DUL125" s="13"/>
      <c r="DUM125" s="13"/>
      <c r="DUN125" s="13"/>
      <c r="DUO125" s="13"/>
      <c r="DUP125" s="13"/>
      <c r="DUQ125" s="13"/>
      <c r="DUR125" s="13"/>
      <c r="DUS125" s="13"/>
      <c r="DUT125" s="13"/>
      <c r="DUU125" s="13"/>
      <c r="DUV125" s="13"/>
      <c r="DUW125" s="13"/>
      <c r="DUX125" s="13"/>
      <c r="DUY125" s="13"/>
      <c r="DUZ125" s="13"/>
      <c r="DVA125" s="13"/>
      <c r="DVB125" s="13"/>
      <c r="DVC125" s="13"/>
      <c r="DVD125" s="13"/>
      <c r="DVE125" s="13"/>
      <c r="DVF125" s="13"/>
      <c r="DVG125" s="13"/>
      <c r="DVH125" s="13"/>
      <c r="DVI125" s="13"/>
      <c r="DVJ125" s="13"/>
      <c r="DVK125" s="13"/>
      <c r="DVL125" s="13"/>
      <c r="DVM125" s="13"/>
      <c r="DVN125" s="13"/>
      <c r="DVO125" s="13"/>
      <c r="DVP125" s="13"/>
      <c r="DVQ125" s="13"/>
      <c r="DVR125" s="13"/>
      <c r="DVS125" s="13"/>
      <c r="DVT125" s="13"/>
      <c r="DVU125" s="13"/>
      <c r="DVV125" s="13"/>
      <c r="DVW125" s="13"/>
      <c r="DVX125" s="13"/>
      <c r="DVY125" s="13"/>
      <c r="DVZ125" s="13"/>
      <c r="DWA125" s="13"/>
      <c r="DWB125" s="13"/>
      <c r="DWC125" s="13"/>
      <c r="DWD125" s="13"/>
      <c r="DWE125" s="13"/>
      <c r="DWF125" s="13"/>
      <c r="DWG125" s="13"/>
      <c r="DWH125" s="13"/>
      <c r="DWI125" s="13"/>
      <c r="DWJ125" s="13"/>
      <c r="DWK125" s="13"/>
      <c r="DWL125" s="13"/>
      <c r="DWM125" s="13"/>
      <c r="DWN125" s="13"/>
      <c r="DWO125" s="13"/>
      <c r="DWP125" s="13"/>
      <c r="DWQ125" s="13"/>
      <c r="DWR125" s="13"/>
      <c r="DWS125" s="13"/>
      <c r="DWT125" s="13"/>
      <c r="DWU125" s="13"/>
      <c r="DWV125" s="13"/>
      <c r="DWW125" s="13"/>
      <c r="DWX125" s="13"/>
      <c r="DWY125" s="13"/>
      <c r="DWZ125" s="13"/>
      <c r="DXA125" s="13"/>
      <c r="DXB125" s="13"/>
      <c r="DXC125" s="13"/>
      <c r="DXD125" s="13"/>
      <c r="DXE125" s="13"/>
      <c r="DXF125" s="13"/>
      <c r="DXG125" s="13"/>
      <c r="DXH125" s="13"/>
      <c r="DXI125" s="13"/>
      <c r="DXJ125" s="13"/>
      <c r="DXK125" s="13"/>
      <c r="DXL125" s="13"/>
      <c r="DXM125" s="13"/>
      <c r="DXN125" s="13"/>
      <c r="DXO125" s="13"/>
      <c r="DXP125" s="13"/>
      <c r="DXQ125" s="13"/>
      <c r="DXR125" s="13"/>
      <c r="DXS125" s="13"/>
      <c r="DXT125" s="13"/>
      <c r="DXU125" s="13"/>
      <c r="DXV125" s="13"/>
      <c r="DXW125" s="13"/>
      <c r="DXX125" s="13"/>
      <c r="DXY125" s="13"/>
      <c r="DXZ125" s="13"/>
      <c r="DYA125" s="13"/>
      <c r="DYB125" s="13"/>
      <c r="DYC125" s="13"/>
      <c r="DYD125" s="13"/>
      <c r="DYE125" s="13"/>
      <c r="DYF125" s="13"/>
      <c r="DYG125" s="13"/>
      <c r="DYH125" s="13"/>
      <c r="DYI125" s="13"/>
      <c r="DYJ125" s="13"/>
      <c r="DYK125" s="13"/>
      <c r="DYL125" s="13"/>
      <c r="DYM125" s="13"/>
      <c r="DYN125" s="13"/>
      <c r="DYO125" s="13"/>
      <c r="DYP125" s="13"/>
      <c r="DYQ125" s="13"/>
      <c r="DYR125" s="13"/>
      <c r="DYS125" s="13"/>
      <c r="DYT125" s="13"/>
      <c r="DYU125" s="13"/>
      <c r="DYV125" s="13"/>
      <c r="DYW125" s="13"/>
      <c r="DYX125" s="13"/>
      <c r="DYY125" s="13"/>
      <c r="DYZ125" s="13"/>
      <c r="DZA125" s="13"/>
      <c r="DZB125" s="13"/>
      <c r="DZC125" s="13"/>
      <c r="DZD125" s="13"/>
      <c r="DZE125" s="13"/>
      <c r="DZF125" s="13"/>
      <c r="DZG125" s="13"/>
      <c r="DZH125" s="13"/>
      <c r="DZI125" s="13"/>
      <c r="DZJ125" s="13"/>
      <c r="DZK125" s="13"/>
      <c r="DZL125" s="13"/>
      <c r="DZM125" s="13"/>
      <c r="DZN125" s="13"/>
      <c r="DZO125" s="13"/>
      <c r="DZP125" s="13"/>
      <c r="DZQ125" s="13"/>
      <c r="DZR125" s="13"/>
      <c r="DZS125" s="13"/>
      <c r="DZT125" s="13"/>
      <c r="DZU125" s="13"/>
      <c r="DZV125" s="13"/>
      <c r="DZW125" s="13"/>
      <c r="DZX125" s="13"/>
      <c r="DZY125" s="13"/>
      <c r="DZZ125" s="13"/>
      <c r="EAA125" s="13"/>
      <c r="EAB125" s="13"/>
      <c r="EAC125" s="13"/>
      <c r="EAD125" s="13"/>
      <c r="EAE125" s="13"/>
      <c r="EAF125" s="13"/>
      <c r="EAG125" s="13"/>
      <c r="EAH125" s="13"/>
      <c r="EAI125" s="13"/>
      <c r="EAJ125" s="13"/>
      <c r="EAK125" s="13"/>
      <c r="EAL125" s="13"/>
      <c r="EAM125" s="13"/>
      <c r="EAN125" s="13"/>
      <c r="EAO125" s="13"/>
      <c r="EAP125" s="13"/>
      <c r="EAQ125" s="13"/>
      <c r="EAR125" s="13"/>
      <c r="EAS125" s="13"/>
      <c r="EAT125" s="13"/>
      <c r="EAU125" s="13"/>
      <c r="EAV125" s="13"/>
      <c r="EAW125" s="13"/>
      <c r="EAX125" s="13"/>
      <c r="EAY125" s="13"/>
      <c r="EAZ125" s="13"/>
      <c r="EBA125" s="13"/>
      <c r="EBB125" s="13"/>
      <c r="EBC125" s="13"/>
      <c r="EBD125" s="13"/>
      <c r="EBE125" s="13"/>
      <c r="EBF125" s="13"/>
      <c r="EBG125" s="13"/>
      <c r="EBH125" s="13"/>
      <c r="EBI125" s="13"/>
      <c r="EBJ125" s="13"/>
      <c r="EBK125" s="13"/>
      <c r="EBL125" s="13"/>
      <c r="EBM125" s="13"/>
      <c r="EBN125" s="13"/>
      <c r="EBO125" s="13"/>
      <c r="EBP125" s="13"/>
      <c r="EBQ125" s="13"/>
      <c r="EBR125" s="13"/>
      <c r="EBS125" s="13"/>
      <c r="EBT125" s="13"/>
      <c r="EBU125" s="13"/>
      <c r="EBV125" s="13"/>
      <c r="EBW125" s="13"/>
      <c r="EBX125" s="13"/>
      <c r="EBY125" s="13"/>
      <c r="EBZ125" s="13"/>
      <c r="ECA125" s="13"/>
      <c r="ECB125" s="13"/>
      <c r="ECC125" s="13"/>
      <c r="ECD125" s="13"/>
      <c r="ECE125" s="13"/>
      <c r="ECF125" s="13"/>
      <c r="ECG125" s="13"/>
      <c r="ECH125" s="13"/>
      <c r="ECI125" s="13"/>
      <c r="ECJ125" s="13"/>
      <c r="ECK125" s="13"/>
      <c r="ECL125" s="13"/>
      <c r="ECM125" s="13"/>
      <c r="ECN125" s="13"/>
      <c r="ECO125" s="13"/>
      <c r="ECP125" s="13"/>
      <c r="ECQ125" s="13"/>
      <c r="ECR125" s="13"/>
      <c r="ECS125" s="13"/>
      <c r="ECT125" s="13"/>
      <c r="ECU125" s="13"/>
      <c r="ECV125" s="13"/>
      <c r="ECW125" s="13"/>
      <c r="ECX125" s="13"/>
      <c r="ECY125" s="13"/>
      <c r="ECZ125" s="13"/>
      <c r="EDA125" s="13"/>
      <c r="EDB125" s="13"/>
      <c r="EDC125" s="13"/>
      <c r="EDD125" s="13"/>
      <c r="EDE125" s="13"/>
      <c r="EDF125" s="13"/>
      <c r="EDG125" s="13"/>
      <c r="EDH125" s="13"/>
      <c r="EDI125" s="13"/>
      <c r="EDJ125" s="13"/>
      <c r="EDK125" s="13"/>
      <c r="EDL125" s="13"/>
      <c r="EDM125" s="13"/>
      <c r="EDN125" s="13"/>
      <c r="EDO125" s="13"/>
      <c r="EDP125" s="13"/>
      <c r="EDQ125" s="13"/>
      <c r="EDR125" s="13"/>
      <c r="EDS125" s="13"/>
      <c r="EDT125" s="13"/>
      <c r="EDU125" s="13"/>
      <c r="EDV125" s="13"/>
      <c r="EDW125" s="13"/>
      <c r="EDX125" s="13"/>
      <c r="EDY125" s="13"/>
      <c r="EDZ125" s="13"/>
      <c r="EEA125" s="13"/>
      <c r="EEB125" s="13"/>
      <c r="EEC125" s="13"/>
      <c r="EED125" s="13"/>
      <c r="EEE125" s="13"/>
      <c r="EEF125" s="13"/>
      <c r="EEG125" s="13"/>
      <c r="EEH125" s="13"/>
      <c r="EEI125" s="13"/>
      <c r="EEJ125" s="13"/>
      <c r="EEK125" s="13"/>
      <c r="EEL125" s="13"/>
      <c r="EEM125" s="13"/>
      <c r="EEN125" s="13"/>
      <c r="EEO125" s="13"/>
      <c r="EEP125" s="13"/>
      <c r="EEQ125" s="13"/>
      <c r="EER125" s="13"/>
      <c r="EES125" s="13"/>
      <c r="EET125" s="13"/>
      <c r="EEU125" s="13"/>
      <c r="EEV125" s="13"/>
      <c r="EEW125" s="13"/>
      <c r="EEX125" s="13"/>
      <c r="EEY125" s="13"/>
      <c r="EEZ125" s="13"/>
      <c r="EFA125" s="13"/>
      <c r="EFB125" s="13"/>
      <c r="EFC125" s="13"/>
      <c r="EFD125" s="13"/>
      <c r="EFE125" s="13"/>
      <c r="EFF125" s="13"/>
      <c r="EFG125" s="13"/>
      <c r="EFH125" s="13"/>
      <c r="EFI125" s="13"/>
      <c r="EFJ125" s="13"/>
      <c r="EFK125" s="13"/>
      <c r="EFL125" s="13"/>
      <c r="EFM125" s="13"/>
      <c r="EFN125" s="13"/>
      <c r="EFO125" s="13"/>
      <c r="EFP125" s="13"/>
      <c r="EFQ125" s="13"/>
      <c r="EFR125" s="13"/>
      <c r="EFS125" s="13"/>
      <c r="EFT125" s="13"/>
      <c r="EFU125" s="13"/>
      <c r="EFV125" s="13"/>
      <c r="EFW125" s="13"/>
      <c r="EFX125" s="13"/>
      <c r="EFY125" s="13"/>
      <c r="EFZ125" s="13"/>
      <c r="EGA125" s="13"/>
      <c r="EGB125" s="13"/>
      <c r="EGC125" s="13"/>
      <c r="EGD125" s="13"/>
      <c r="EGE125" s="13"/>
      <c r="EGF125" s="13"/>
      <c r="EGG125" s="13"/>
      <c r="EGH125" s="13"/>
      <c r="EGI125" s="13"/>
      <c r="EGJ125" s="13"/>
      <c r="EGK125" s="13"/>
      <c r="EGL125" s="13"/>
      <c r="EGM125" s="13"/>
      <c r="EGN125" s="13"/>
      <c r="EGO125" s="13"/>
      <c r="EGP125" s="13"/>
      <c r="EGQ125" s="13"/>
      <c r="EGR125" s="13"/>
      <c r="EGS125" s="13"/>
      <c r="EGT125" s="13"/>
      <c r="EGU125" s="13"/>
      <c r="EGV125" s="13"/>
      <c r="EGW125" s="13"/>
      <c r="EGX125" s="13"/>
      <c r="EGY125" s="13"/>
      <c r="EGZ125" s="13"/>
      <c r="EHA125" s="13"/>
      <c r="EHB125" s="13"/>
      <c r="EHC125" s="13"/>
      <c r="EHD125" s="13"/>
      <c r="EHE125" s="13"/>
      <c r="EHF125" s="13"/>
      <c r="EHG125" s="13"/>
      <c r="EHH125" s="13"/>
      <c r="EHI125" s="13"/>
      <c r="EHJ125" s="13"/>
      <c r="EHK125" s="13"/>
      <c r="EHL125" s="13"/>
      <c r="EHM125" s="13"/>
      <c r="EHN125" s="13"/>
      <c r="EHO125" s="13"/>
      <c r="EHP125" s="13"/>
      <c r="EHQ125" s="13"/>
      <c r="EHR125" s="13"/>
      <c r="EHS125" s="13"/>
      <c r="EHT125" s="13"/>
      <c r="EHU125" s="13"/>
      <c r="EHV125" s="13"/>
      <c r="EHW125" s="13"/>
      <c r="EHX125" s="13"/>
      <c r="EHY125" s="13"/>
      <c r="EHZ125" s="13"/>
      <c r="EIA125" s="13"/>
      <c r="EIB125" s="13"/>
      <c r="EIC125" s="13"/>
      <c r="EID125" s="13"/>
      <c r="EIE125" s="13"/>
      <c r="EIF125" s="13"/>
      <c r="EIG125" s="13"/>
      <c r="EIH125" s="13"/>
      <c r="EII125" s="13"/>
      <c r="EIJ125" s="13"/>
      <c r="EIK125" s="13"/>
      <c r="EIL125" s="13"/>
      <c r="EIM125" s="13"/>
      <c r="EIN125" s="13"/>
      <c r="EIO125" s="13"/>
      <c r="EIP125" s="13"/>
      <c r="EIQ125" s="13"/>
      <c r="EIR125" s="13"/>
      <c r="EIS125" s="13"/>
      <c r="EIT125" s="13"/>
      <c r="EIU125" s="13"/>
      <c r="EIV125" s="13"/>
      <c r="EIW125" s="13"/>
      <c r="EIX125" s="13"/>
      <c r="EIY125" s="13"/>
      <c r="EIZ125" s="13"/>
      <c r="EJA125" s="13"/>
      <c r="EJB125" s="13"/>
      <c r="EJC125" s="13"/>
      <c r="EJD125" s="13"/>
      <c r="EJE125" s="13"/>
      <c r="EJF125" s="13"/>
      <c r="EJG125" s="13"/>
      <c r="EJH125" s="13"/>
      <c r="EJI125" s="13"/>
      <c r="EJJ125" s="13"/>
      <c r="EJK125" s="13"/>
      <c r="EJL125" s="13"/>
      <c r="EJM125" s="13"/>
      <c r="EJN125" s="13"/>
      <c r="EJO125" s="13"/>
      <c r="EJP125" s="13"/>
      <c r="EJQ125" s="13"/>
      <c r="EJR125" s="13"/>
      <c r="EJS125" s="13"/>
      <c r="EJT125" s="13"/>
      <c r="EJU125" s="13"/>
      <c r="EJV125" s="13"/>
      <c r="EJW125" s="13"/>
      <c r="EJX125" s="13"/>
      <c r="EJY125" s="13"/>
      <c r="EJZ125" s="13"/>
      <c r="EKA125" s="13"/>
      <c r="EKB125" s="13"/>
      <c r="EKC125" s="13"/>
      <c r="EKD125" s="13"/>
      <c r="EKE125" s="13"/>
      <c r="EKF125" s="13"/>
      <c r="EKG125" s="13"/>
      <c r="EKH125" s="13"/>
      <c r="EKI125" s="13"/>
      <c r="EKJ125" s="13"/>
      <c r="EKK125" s="13"/>
      <c r="EKL125" s="13"/>
      <c r="EKM125" s="13"/>
      <c r="EKN125" s="13"/>
      <c r="EKO125" s="13"/>
      <c r="EKP125" s="13"/>
      <c r="EKQ125" s="13"/>
      <c r="EKR125" s="13"/>
      <c r="EKS125" s="13"/>
      <c r="EKT125" s="13"/>
      <c r="EKU125" s="13"/>
      <c r="EKV125" s="13"/>
      <c r="EKW125" s="13"/>
      <c r="EKX125" s="13"/>
      <c r="EKY125" s="13"/>
      <c r="EKZ125" s="13"/>
      <c r="ELA125" s="13"/>
      <c r="ELB125" s="13"/>
      <c r="ELC125" s="13"/>
      <c r="ELD125" s="13"/>
      <c r="ELE125" s="13"/>
      <c r="ELF125" s="13"/>
      <c r="ELG125" s="13"/>
      <c r="ELH125" s="13"/>
      <c r="ELI125" s="13"/>
      <c r="ELJ125" s="13"/>
      <c r="ELK125" s="13"/>
      <c r="ELL125" s="13"/>
      <c r="ELM125" s="13"/>
      <c r="ELN125" s="13"/>
      <c r="ELO125" s="13"/>
      <c r="ELP125" s="13"/>
      <c r="ELQ125" s="13"/>
      <c r="ELR125" s="13"/>
      <c r="ELS125" s="13"/>
      <c r="ELT125" s="13"/>
      <c r="ELU125" s="13"/>
      <c r="ELV125" s="13"/>
      <c r="ELW125" s="13"/>
      <c r="ELX125" s="13"/>
      <c r="ELY125" s="13"/>
      <c r="ELZ125" s="13"/>
      <c r="EMA125" s="13"/>
      <c r="EMB125" s="13"/>
      <c r="EMC125" s="13"/>
      <c r="EMD125" s="13"/>
      <c r="EME125" s="13"/>
      <c r="EMF125" s="13"/>
      <c r="EMG125" s="13"/>
      <c r="EMH125" s="13"/>
      <c r="EMI125" s="13"/>
      <c r="EMJ125" s="13"/>
      <c r="EMK125" s="13"/>
      <c r="EML125" s="13"/>
      <c r="EMM125" s="13"/>
      <c r="EMN125" s="13"/>
      <c r="EMO125" s="13"/>
      <c r="EMP125" s="13"/>
      <c r="EMQ125" s="13"/>
      <c r="EMR125" s="13"/>
      <c r="EMS125" s="13"/>
      <c r="EMT125" s="13"/>
      <c r="EMU125" s="13"/>
      <c r="EMV125" s="13"/>
      <c r="EMW125" s="13"/>
      <c r="EMX125" s="13"/>
      <c r="EMY125" s="13"/>
      <c r="EMZ125" s="13"/>
      <c r="ENA125" s="13"/>
      <c r="ENB125" s="13"/>
      <c r="ENC125" s="13"/>
      <c r="END125" s="13"/>
      <c r="ENE125" s="13"/>
      <c r="ENF125" s="13"/>
      <c r="ENG125" s="13"/>
      <c r="ENH125" s="13"/>
      <c r="ENI125" s="13"/>
      <c r="ENJ125" s="13"/>
      <c r="ENK125" s="13"/>
      <c r="ENL125" s="13"/>
      <c r="ENM125" s="13"/>
      <c r="ENN125" s="13"/>
      <c r="ENO125" s="13"/>
      <c r="ENP125" s="13"/>
      <c r="ENQ125" s="13"/>
      <c r="ENR125" s="13"/>
      <c r="ENS125" s="13"/>
      <c r="ENT125" s="13"/>
      <c r="ENU125" s="13"/>
      <c r="ENV125" s="13"/>
      <c r="ENW125" s="13"/>
      <c r="ENX125" s="13"/>
      <c r="ENY125" s="13"/>
      <c r="ENZ125" s="13"/>
      <c r="EOA125" s="13"/>
      <c r="EOB125" s="13"/>
      <c r="EOC125" s="13"/>
      <c r="EOD125" s="13"/>
      <c r="EOE125" s="13"/>
      <c r="EOF125" s="13"/>
      <c r="EOG125" s="13"/>
      <c r="EOH125" s="13"/>
      <c r="EOI125" s="13"/>
      <c r="EOJ125" s="13"/>
      <c r="EOK125" s="13"/>
      <c r="EOL125" s="13"/>
      <c r="EOM125" s="13"/>
      <c r="EON125" s="13"/>
      <c r="EOO125" s="13"/>
      <c r="EOP125" s="13"/>
      <c r="EOQ125" s="13"/>
      <c r="EOR125" s="13"/>
      <c r="EOS125" s="13"/>
      <c r="EOT125" s="13"/>
      <c r="EOU125" s="13"/>
      <c r="EOV125" s="13"/>
      <c r="EOW125" s="13"/>
      <c r="EOX125" s="13"/>
      <c r="EOY125" s="13"/>
      <c r="EOZ125" s="13"/>
      <c r="EPA125" s="13"/>
      <c r="EPB125" s="13"/>
      <c r="EPC125" s="13"/>
      <c r="EPD125" s="13"/>
      <c r="EPE125" s="13"/>
      <c r="EPF125" s="13"/>
      <c r="EPG125" s="13"/>
      <c r="EPH125" s="13"/>
      <c r="EPI125" s="13"/>
      <c r="EPJ125" s="13"/>
      <c r="EPK125" s="13"/>
      <c r="EPL125" s="13"/>
      <c r="EPM125" s="13"/>
      <c r="EPN125" s="13"/>
      <c r="EPO125" s="13"/>
      <c r="EPP125" s="13"/>
      <c r="EPQ125" s="13"/>
      <c r="EPR125" s="13"/>
      <c r="EPS125" s="13"/>
      <c r="EPT125" s="13"/>
      <c r="EPU125" s="13"/>
      <c r="EPV125" s="13"/>
      <c r="EPW125" s="13"/>
      <c r="EPX125" s="13"/>
      <c r="EPY125" s="13"/>
      <c r="EPZ125" s="13"/>
      <c r="EQA125" s="13"/>
      <c r="EQB125" s="13"/>
      <c r="EQC125" s="13"/>
      <c r="EQD125" s="13"/>
      <c r="EQE125" s="13"/>
      <c r="EQF125" s="13"/>
      <c r="EQG125" s="13"/>
      <c r="EQH125" s="13"/>
      <c r="EQI125" s="13"/>
      <c r="EQJ125" s="13"/>
      <c r="EQK125" s="13"/>
      <c r="EQL125" s="13"/>
      <c r="EQM125" s="13"/>
      <c r="EQN125" s="13"/>
      <c r="EQO125" s="13"/>
      <c r="EQP125" s="13"/>
      <c r="EQQ125" s="13"/>
      <c r="EQR125" s="13"/>
      <c r="EQS125" s="13"/>
      <c r="EQT125" s="13"/>
      <c r="EQU125" s="13"/>
      <c r="EQV125" s="13"/>
      <c r="EQW125" s="13"/>
      <c r="EQX125" s="13"/>
      <c r="EQY125" s="13"/>
      <c r="EQZ125" s="13"/>
      <c r="ERA125" s="13"/>
      <c r="ERB125" s="13"/>
      <c r="ERC125" s="13"/>
      <c r="ERD125" s="13"/>
      <c r="ERE125" s="13"/>
      <c r="ERF125" s="13"/>
      <c r="ERG125" s="13"/>
      <c r="ERH125" s="13"/>
      <c r="ERI125" s="13"/>
      <c r="ERJ125" s="13"/>
      <c r="ERK125" s="13"/>
      <c r="ERL125" s="13"/>
      <c r="ERM125" s="13"/>
      <c r="ERN125" s="13"/>
      <c r="ERO125" s="13"/>
      <c r="ERP125" s="13"/>
      <c r="ERQ125" s="13"/>
      <c r="ERR125" s="13"/>
      <c r="ERS125" s="13"/>
      <c r="ERT125" s="13"/>
      <c r="ERU125" s="13"/>
      <c r="ERV125" s="13"/>
      <c r="ERW125" s="13"/>
      <c r="ERX125" s="13"/>
      <c r="ERY125" s="13"/>
      <c r="ERZ125" s="13"/>
      <c r="ESA125" s="13"/>
      <c r="ESB125" s="13"/>
      <c r="ESC125" s="13"/>
      <c r="ESD125" s="13"/>
      <c r="ESE125" s="13"/>
      <c r="ESF125" s="13"/>
      <c r="ESG125" s="13"/>
      <c r="ESH125" s="13"/>
      <c r="ESI125" s="13"/>
      <c r="ESJ125" s="13"/>
      <c r="ESK125" s="13"/>
      <c r="ESL125" s="13"/>
      <c r="ESM125" s="13"/>
      <c r="ESN125" s="13"/>
      <c r="ESO125" s="13"/>
      <c r="ESP125" s="13"/>
      <c r="ESQ125" s="13"/>
      <c r="ESR125" s="13"/>
      <c r="ESS125" s="13"/>
      <c r="EST125" s="13"/>
      <c r="ESU125" s="13"/>
      <c r="ESV125" s="13"/>
      <c r="ESW125" s="13"/>
      <c r="ESX125" s="13"/>
      <c r="ESY125" s="13"/>
      <c r="ESZ125" s="13"/>
      <c r="ETA125" s="13"/>
      <c r="ETB125" s="13"/>
      <c r="ETC125" s="13"/>
      <c r="ETD125" s="13"/>
      <c r="ETE125" s="13"/>
      <c r="ETF125" s="13"/>
      <c r="ETG125" s="13"/>
      <c r="ETH125" s="13"/>
      <c r="ETI125" s="13"/>
      <c r="ETJ125" s="13"/>
      <c r="ETK125" s="13"/>
      <c r="ETL125" s="13"/>
      <c r="ETM125" s="13"/>
      <c r="ETN125" s="13"/>
      <c r="ETO125" s="13"/>
      <c r="ETP125" s="13"/>
      <c r="ETQ125" s="13"/>
      <c r="ETR125" s="13"/>
      <c r="ETS125" s="13"/>
      <c r="ETT125" s="13"/>
      <c r="ETU125" s="13"/>
      <c r="ETV125" s="13"/>
      <c r="ETW125" s="13"/>
      <c r="ETX125" s="13"/>
      <c r="ETY125" s="13"/>
      <c r="ETZ125" s="13"/>
      <c r="EUA125" s="13"/>
      <c r="EUB125" s="13"/>
      <c r="EUC125" s="13"/>
      <c r="EUD125" s="13"/>
      <c r="EUE125" s="13"/>
      <c r="EUF125" s="13"/>
      <c r="EUG125" s="13"/>
      <c r="EUH125" s="13"/>
      <c r="EUI125" s="13"/>
      <c r="EUJ125" s="13"/>
      <c r="EUK125" s="13"/>
      <c r="EUL125" s="13"/>
      <c r="EUM125" s="13"/>
      <c r="EUN125" s="13"/>
      <c r="EUO125" s="13"/>
      <c r="EUP125" s="13"/>
      <c r="EUQ125" s="13"/>
      <c r="EUR125" s="13"/>
      <c r="EUS125" s="13"/>
      <c r="EUT125" s="13"/>
      <c r="EUU125" s="13"/>
      <c r="EUV125" s="13"/>
      <c r="EUW125" s="13"/>
      <c r="EUX125" s="13"/>
      <c r="EUY125" s="13"/>
      <c r="EUZ125" s="13"/>
      <c r="EVA125" s="13"/>
      <c r="EVB125" s="13"/>
      <c r="EVC125" s="13"/>
      <c r="EVD125" s="13"/>
      <c r="EVE125" s="13"/>
      <c r="EVF125" s="13"/>
      <c r="EVG125" s="13"/>
      <c r="EVH125" s="13"/>
      <c r="EVI125" s="13"/>
      <c r="EVJ125" s="13"/>
      <c r="EVK125" s="13"/>
      <c r="EVL125" s="13"/>
      <c r="EVM125" s="13"/>
      <c r="EVN125" s="13"/>
      <c r="EVO125" s="13"/>
      <c r="EVP125" s="13"/>
      <c r="EVQ125" s="13"/>
      <c r="EVR125" s="13"/>
      <c r="EVS125" s="13"/>
      <c r="EVT125" s="13"/>
      <c r="EVU125" s="13"/>
      <c r="EVV125" s="13"/>
      <c r="EVW125" s="13"/>
      <c r="EVX125" s="13"/>
      <c r="EVY125" s="13"/>
      <c r="EVZ125" s="13"/>
      <c r="EWA125" s="13"/>
      <c r="EWB125" s="13"/>
      <c r="EWC125" s="13"/>
      <c r="EWD125" s="13"/>
      <c r="EWE125" s="13"/>
      <c r="EWF125" s="13"/>
      <c r="EWG125" s="13"/>
      <c r="EWH125" s="13"/>
      <c r="EWI125" s="13"/>
      <c r="EWJ125" s="13"/>
      <c r="EWK125" s="13"/>
      <c r="EWL125" s="13"/>
      <c r="EWM125" s="13"/>
      <c r="EWN125" s="13"/>
      <c r="EWO125" s="13"/>
      <c r="EWP125" s="13"/>
      <c r="EWQ125" s="13"/>
      <c r="EWR125" s="13"/>
      <c r="EWS125" s="13"/>
      <c r="EWT125" s="13"/>
      <c r="EWU125" s="13"/>
      <c r="EWV125" s="13"/>
      <c r="EWW125" s="13"/>
      <c r="EWX125" s="13"/>
      <c r="EWY125" s="13"/>
      <c r="EWZ125" s="13"/>
      <c r="EXA125" s="13"/>
      <c r="EXB125" s="13"/>
      <c r="EXC125" s="13"/>
      <c r="EXD125" s="13"/>
      <c r="EXE125" s="13"/>
      <c r="EXF125" s="13"/>
      <c r="EXG125" s="13"/>
      <c r="EXH125" s="13"/>
      <c r="EXI125" s="13"/>
      <c r="EXJ125" s="13"/>
      <c r="EXK125" s="13"/>
      <c r="EXL125" s="13"/>
      <c r="EXM125" s="13"/>
      <c r="EXN125" s="13"/>
      <c r="EXO125" s="13"/>
      <c r="EXP125" s="13"/>
      <c r="EXQ125" s="13"/>
      <c r="EXR125" s="13"/>
      <c r="EXS125" s="13"/>
      <c r="EXT125" s="13"/>
      <c r="EXU125" s="13"/>
      <c r="EXV125" s="13"/>
      <c r="EXW125" s="13"/>
      <c r="EXX125" s="13"/>
      <c r="EXY125" s="13"/>
      <c r="EXZ125" s="13"/>
      <c r="EYA125" s="13"/>
      <c r="EYB125" s="13"/>
      <c r="EYC125" s="13"/>
      <c r="EYD125" s="13"/>
      <c r="EYE125" s="13"/>
      <c r="EYF125" s="13"/>
      <c r="EYG125" s="13"/>
      <c r="EYH125" s="13"/>
      <c r="EYI125" s="13"/>
      <c r="EYJ125" s="13"/>
      <c r="EYK125" s="13"/>
      <c r="EYL125" s="13"/>
      <c r="EYM125" s="13"/>
      <c r="EYN125" s="13"/>
      <c r="EYO125" s="13"/>
      <c r="EYP125" s="13"/>
      <c r="EYQ125" s="13"/>
      <c r="EYR125" s="13"/>
      <c r="EYS125" s="13"/>
      <c r="EYT125" s="13"/>
      <c r="EYU125" s="13"/>
      <c r="EYV125" s="13"/>
      <c r="EYW125" s="13"/>
      <c r="EYX125" s="13"/>
      <c r="EYY125" s="13"/>
      <c r="EYZ125" s="13"/>
      <c r="EZA125" s="13"/>
      <c r="EZB125" s="13"/>
      <c r="EZC125" s="13"/>
      <c r="EZD125" s="13"/>
      <c r="EZE125" s="13"/>
      <c r="EZF125" s="13"/>
      <c r="EZG125" s="13"/>
      <c r="EZH125" s="13"/>
      <c r="EZI125" s="13"/>
      <c r="EZJ125" s="13"/>
      <c r="EZK125" s="13"/>
      <c r="EZL125" s="13"/>
      <c r="EZM125" s="13"/>
      <c r="EZN125" s="13"/>
      <c r="EZO125" s="13"/>
      <c r="EZP125" s="13"/>
      <c r="EZQ125" s="13"/>
      <c r="EZR125" s="13"/>
      <c r="EZS125" s="13"/>
      <c r="EZT125" s="13"/>
      <c r="EZU125" s="13"/>
      <c r="EZV125" s="13"/>
      <c r="EZW125" s="13"/>
      <c r="EZX125" s="13"/>
      <c r="EZY125" s="13"/>
      <c r="EZZ125" s="13"/>
      <c r="FAA125" s="13"/>
      <c r="FAB125" s="13"/>
      <c r="FAC125" s="13"/>
      <c r="FAD125" s="13"/>
      <c r="FAE125" s="13"/>
      <c r="FAF125" s="13"/>
      <c r="FAG125" s="13"/>
      <c r="FAH125" s="13"/>
      <c r="FAI125" s="13"/>
      <c r="FAJ125" s="13"/>
      <c r="FAK125" s="13"/>
      <c r="FAL125" s="13"/>
      <c r="FAM125" s="13"/>
      <c r="FAN125" s="13"/>
      <c r="FAO125" s="13"/>
      <c r="FAP125" s="13"/>
      <c r="FAQ125" s="13"/>
      <c r="FAR125" s="13"/>
      <c r="FAS125" s="13"/>
      <c r="FAT125" s="13"/>
      <c r="FAU125" s="13"/>
      <c r="FAV125" s="13"/>
      <c r="FAW125" s="13"/>
      <c r="FAX125" s="13"/>
      <c r="FAY125" s="13"/>
      <c r="FAZ125" s="13"/>
      <c r="FBA125" s="13"/>
      <c r="FBB125" s="13"/>
      <c r="FBC125" s="13"/>
      <c r="FBD125" s="13"/>
      <c r="FBE125" s="13"/>
      <c r="FBF125" s="13"/>
      <c r="FBG125" s="13"/>
      <c r="FBH125" s="13"/>
      <c r="FBI125" s="13"/>
      <c r="FBJ125" s="13"/>
      <c r="FBK125" s="13"/>
      <c r="FBL125" s="13"/>
      <c r="FBM125" s="13"/>
      <c r="FBN125" s="13"/>
      <c r="FBO125" s="13"/>
      <c r="FBP125" s="13"/>
      <c r="FBQ125" s="13"/>
      <c r="FBR125" s="13"/>
      <c r="FBS125" s="13"/>
      <c r="FBT125" s="13"/>
      <c r="FBU125" s="13"/>
      <c r="FBV125" s="13"/>
      <c r="FBW125" s="13"/>
      <c r="FBX125" s="13"/>
      <c r="FBY125" s="13"/>
      <c r="FBZ125" s="13"/>
      <c r="FCA125" s="13"/>
      <c r="FCB125" s="13"/>
      <c r="FCC125" s="13"/>
      <c r="FCD125" s="13"/>
      <c r="FCE125" s="13"/>
      <c r="FCF125" s="13"/>
      <c r="FCG125" s="13"/>
      <c r="FCH125" s="13"/>
      <c r="FCI125" s="13"/>
      <c r="FCJ125" s="13"/>
      <c r="FCK125" s="13"/>
      <c r="FCL125" s="13"/>
      <c r="FCM125" s="13"/>
      <c r="FCN125" s="13"/>
      <c r="FCO125" s="13"/>
      <c r="FCP125" s="13"/>
      <c r="FCQ125" s="13"/>
      <c r="FCR125" s="13"/>
      <c r="FCS125" s="13"/>
      <c r="FCT125" s="13"/>
      <c r="FCU125" s="13"/>
      <c r="FCV125" s="13"/>
      <c r="FCW125" s="13"/>
      <c r="FCX125" s="13"/>
      <c r="FCY125" s="13"/>
      <c r="FCZ125" s="13"/>
      <c r="FDA125" s="13"/>
      <c r="FDB125" s="13"/>
      <c r="FDC125" s="13"/>
      <c r="FDD125" s="13"/>
      <c r="FDE125" s="13"/>
      <c r="FDF125" s="13"/>
      <c r="FDG125" s="13"/>
      <c r="FDH125" s="13"/>
      <c r="FDI125" s="13"/>
      <c r="FDJ125" s="13"/>
      <c r="FDK125" s="13"/>
      <c r="FDL125" s="13"/>
      <c r="FDM125" s="13"/>
      <c r="FDN125" s="13"/>
      <c r="FDO125" s="13"/>
      <c r="FDP125" s="13"/>
      <c r="FDQ125" s="13"/>
      <c r="FDR125" s="13"/>
      <c r="FDS125" s="13"/>
      <c r="FDT125" s="13"/>
      <c r="FDU125" s="13"/>
      <c r="FDV125" s="13"/>
      <c r="FDW125" s="13"/>
      <c r="FDX125" s="13"/>
      <c r="FDY125" s="13"/>
      <c r="FDZ125" s="13"/>
      <c r="FEA125" s="13"/>
      <c r="FEB125" s="13"/>
      <c r="FEC125" s="13"/>
      <c r="FED125" s="13"/>
      <c r="FEE125" s="13"/>
      <c r="FEF125" s="13"/>
      <c r="FEG125" s="13"/>
      <c r="FEH125" s="13"/>
      <c r="FEI125" s="13"/>
      <c r="FEJ125" s="13"/>
      <c r="FEK125" s="13"/>
      <c r="FEL125" s="13"/>
      <c r="FEM125" s="13"/>
      <c r="FEN125" s="13"/>
      <c r="FEO125" s="13"/>
      <c r="FEP125" s="13"/>
      <c r="FEQ125" s="13"/>
      <c r="FER125" s="13"/>
      <c r="FES125" s="13"/>
      <c r="FET125" s="13"/>
      <c r="FEU125" s="13"/>
      <c r="FEV125" s="13"/>
      <c r="FEW125" s="13"/>
      <c r="FEX125" s="13"/>
      <c r="FEY125" s="13"/>
      <c r="FEZ125" s="13"/>
      <c r="FFA125" s="13"/>
      <c r="FFB125" s="13"/>
      <c r="FFC125" s="13"/>
      <c r="FFD125" s="13"/>
      <c r="FFE125" s="13"/>
      <c r="FFF125" s="13"/>
      <c r="FFG125" s="13"/>
      <c r="FFH125" s="13"/>
      <c r="FFI125" s="13"/>
      <c r="FFJ125" s="13"/>
      <c r="FFK125" s="13"/>
      <c r="FFL125" s="13"/>
      <c r="FFM125" s="13"/>
      <c r="FFN125" s="13"/>
      <c r="FFO125" s="13"/>
      <c r="FFP125" s="13"/>
      <c r="FFQ125" s="13"/>
      <c r="FFR125" s="13"/>
      <c r="FFS125" s="13"/>
      <c r="FFT125" s="13"/>
      <c r="FFU125" s="13"/>
      <c r="FFV125" s="13"/>
      <c r="FFW125" s="13"/>
      <c r="FFX125" s="13"/>
      <c r="FFY125" s="13"/>
      <c r="FFZ125" s="13"/>
      <c r="FGA125" s="13"/>
      <c r="FGB125" s="13"/>
      <c r="FGC125" s="13"/>
      <c r="FGD125" s="13"/>
      <c r="FGE125" s="13"/>
      <c r="FGF125" s="13"/>
      <c r="FGG125" s="13"/>
      <c r="FGH125" s="13"/>
      <c r="FGI125" s="13"/>
      <c r="FGJ125" s="13"/>
      <c r="FGK125" s="13"/>
      <c r="FGL125" s="13"/>
      <c r="FGM125" s="13"/>
      <c r="FGN125" s="13"/>
      <c r="FGO125" s="13"/>
      <c r="FGP125" s="13"/>
      <c r="FGQ125" s="13"/>
      <c r="FGR125" s="13"/>
      <c r="FGS125" s="13"/>
      <c r="FGT125" s="13"/>
      <c r="FGU125" s="13"/>
      <c r="FGV125" s="13"/>
      <c r="FGW125" s="13"/>
      <c r="FGX125" s="13"/>
      <c r="FGY125" s="13"/>
      <c r="FGZ125" s="13"/>
      <c r="FHA125" s="13"/>
      <c r="FHB125" s="13"/>
      <c r="FHC125" s="13"/>
      <c r="FHD125" s="13"/>
      <c r="FHE125" s="13"/>
      <c r="FHF125" s="13"/>
      <c r="FHG125" s="13"/>
      <c r="FHH125" s="13"/>
      <c r="FHI125" s="13"/>
      <c r="FHJ125" s="13"/>
      <c r="FHK125" s="13"/>
      <c r="FHL125" s="13"/>
      <c r="FHM125" s="13"/>
      <c r="FHN125" s="13"/>
      <c r="FHO125" s="13"/>
      <c r="FHP125" s="13"/>
      <c r="FHQ125" s="13"/>
      <c r="FHR125" s="13"/>
      <c r="FHS125" s="13"/>
      <c r="FHT125" s="13"/>
      <c r="FHU125" s="13"/>
      <c r="FHV125" s="13"/>
      <c r="FHW125" s="13"/>
      <c r="FHX125" s="13"/>
      <c r="FHY125" s="13"/>
      <c r="FHZ125" s="13"/>
      <c r="FIA125" s="13"/>
      <c r="FIB125" s="13"/>
      <c r="FIC125" s="13"/>
      <c r="FID125" s="13"/>
      <c r="FIE125" s="13"/>
      <c r="FIF125" s="13"/>
      <c r="FIG125" s="13"/>
      <c r="FIH125" s="13"/>
      <c r="FII125" s="13"/>
      <c r="FIJ125" s="13"/>
      <c r="FIK125" s="13"/>
      <c r="FIL125" s="13"/>
      <c r="FIM125" s="13"/>
      <c r="FIN125" s="13"/>
      <c r="FIO125" s="13"/>
      <c r="FIP125" s="13"/>
      <c r="FIQ125" s="13"/>
      <c r="FIR125" s="13"/>
      <c r="FIS125" s="13"/>
      <c r="FIT125" s="13"/>
      <c r="FIU125" s="13"/>
      <c r="FIV125" s="13"/>
      <c r="FIW125" s="13"/>
      <c r="FIX125" s="13"/>
      <c r="FIY125" s="13"/>
      <c r="FIZ125" s="13"/>
      <c r="FJA125" s="13"/>
      <c r="FJB125" s="13"/>
      <c r="FJC125" s="13"/>
      <c r="FJD125" s="13"/>
      <c r="FJE125" s="13"/>
      <c r="FJF125" s="13"/>
      <c r="FJG125" s="13"/>
      <c r="FJH125" s="13"/>
      <c r="FJI125" s="13"/>
      <c r="FJJ125" s="13"/>
      <c r="FJK125" s="13"/>
      <c r="FJL125" s="13"/>
      <c r="FJM125" s="13"/>
      <c r="FJN125" s="13"/>
      <c r="FJO125" s="13"/>
      <c r="FJP125" s="13"/>
      <c r="FJQ125" s="13"/>
      <c r="FJR125" s="13"/>
      <c r="FJS125" s="13"/>
      <c r="FJT125" s="13"/>
      <c r="FJU125" s="13"/>
      <c r="FJV125" s="13"/>
      <c r="FJW125" s="13"/>
      <c r="FJX125" s="13"/>
      <c r="FJY125" s="13"/>
      <c r="FJZ125" s="13"/>
      <c r="FKA125" s="13"/>
      <c r="FKB125" s="13"/>
      <c r="FKC125" s="13"/>
      <c r="FKD125" s="13"/>
      <c r="FKE125" s="13"/>
      <c r="FKF125" s="13"/>
      <c r="FKG125" s="13"/>
      <c r="FKH125" s="13"/>
      <c r="FKI125" s="13"/>
      <c r="FKJ125" s="13"/>
      <c r="FKK125" s="13"/>
      <c r="FKL125" s="13"/>
      <c r="FKM125" s="13"/>
      <c r="FKN125" s="13"/>
      <c r="FKO125" s="13"/>
      <c r="FKP125" s="13"/>
      <c r="FKQ125" s="13"/>
      <c r="FKR125" s="13"/>
      <c r="FKS125" s="13"/>
      <c r="FKT125" s="13"/>
      <c r="FKU125" s="13"/>
      <c r="FKV125" s="13"/>
      <c r="FKW125" s="13"/>
      <c r="FKX125" s="13"/>
      <c r="FKY125" s="13"/>
      <c r="FKZ125" s="13"/>
      <c r="FLA125" s="13"/>
      <c r="FLB125" s="13"/>
      <c r="FLC125" s="13"/>
      <c r="FLD125" s="13"/>
      <c r="FLE125" s="13"/>
      <c r="FLF125" s="13"/>
      <c r="FLG125" s="13"/>
      <c r="FLH125" s="13"/>
      <c r="FLI125" s="13"/>
      <c r="FLJ125" s="13"/>
      <c r="FLK125" s="13"/>
      <c r="FLL125" s="13"/>
      <c r="FLM125" s="13"/>
      <c r="FLN125" s="13"/>
      <c r="FLO125" s="13"/>
      <c r="FLP125" s="13"/>
      <c r="FLQ125" s="13"/>
      <c r="FLR125" s="13"/>
      <c r="FLS125" s="13"/>
      <c r="FLT125" s="13"/>
      <c r="FLU125" s="13"/>
      <c r="FLV125" s="13"/>
      <c r="FLW125" s="13"/>
      <c r="FLX125" s="13"/>
      <c r="FLY125" s="13"/>
      <c r="FLZ125" s="13"/>
      <c r="FMA125" s="13"/>
      <c r="FMB125" s="13"/>
      <c r="FMC125" s="13"/>
      <c r="FMD125" s="13"/>
      <c r="FME125" s="13"/>
      <c r="FMF125" s="13"/>
      <c r="FMG125" s="13"/>
      <c r="FMH125" s="13"/>
      <c r="FMI125" s="13"/>
      <c r="FMJ125" s="13"/>
      <c r="FMK125" s="13"/>
      <c r="FML125" s="13"/>
      <c r="FMM125" s="13"/>
      <c r="FMN125" s="13"/>
      <c r="FMO125" s="13"/>
      <c r="FMP125" s="13"/>
      <c r="FMQ125" s="13"/>
      <c r="FMR125" s="13"/>
      <c r="FMS125" s="13"/>
      <c r="FMT125" s="13"/>
      <c r="FMU125" s="13"/>
      <c r="FMV125" s="13"/>
      <c r="FMW125" s="13"/>
      <c r="FMX125" s="13"/>
      <c r="FMY125" s="13"/>
      <c r="FMZ125" s="13"/>
      <c r="FNA125" s="13"/>
      <c r="FNB125" s="13"/>
      <c r="FNC125" s="13"/>
      <c r="FND125" s="13"/>
      <c r="FNE125" s="13"/>
      <c r="FNF125" s="13"/>
      <c r="FNG125" s="13"/>
      <c r="FNH125" s="13"/>
      <c r="FNI125" s="13"/>
      <c r="FNJ125" s="13"/>
      <c r="FNK125" s="13"/>
      <c r="FNL125" s="13"/>
      <c r="FNM125" s="13"/>
      <c r="FNN125" s="13"/>
      <c r="FNO125" s="13"/>
      <c r="FNP125" s="13"/>
      <c r="FNQ125" s="13"/>
      <c r="FNR125" s="13"/>
      <c r="FNS125" s="13"/>
      <c r="FNT125" s="13"/>
      <c r="FNU125" s="13"/>
      <c r="FNV125" s="13"/>
      <c r="FNW125" s="13"/>
      <c r="FNX125" s="13"/>
      <c r="FNY125" s="13"/>
      <c r="FNZ125" s="13"/>
      <c r="FOA125" s="13"/>
      <c r="FOB125" s="13"/>
      <c r="FOC125" s="13"/>
      <c r="FOD125" s="13"/>
      <c r="FOE125" s="13"/>
      <c r="FOF125" s="13"/>
      <c r="FOG125" s="13"/>
      <c r="FOH125" s="13"/>
      <c r="FOI125" s="13"/>
      <c r="FOJ125" s="13"/>
      <c r="FOK125" s="13"/>
      <c r="FOL125" s="13"/>
      <c r="FOM125" s="13"/>
      <c r="FON125" s="13"/>
      <c r="FOO125" s="13"/>
      <c r="FOP125" s="13"/>
      <c r="FOQ125" s="13"/>
      <c r="FOR125" s="13"/>
      <c r="FOS125" s="13"/>
      <c r="FOT125" s="13"/>
      <c r="FOU125" s="13"/>
      <c r="FOV125" s="13"/>
      <c r="FOW125" s="13"/>
      <c r="FOX125" s="13"/>
      <c r="FOY125" s="13"/>
      <c r="FOZ125" s="13"/>
      <c r="FPA125" s="13"/>
      <c r="FPB125" s="13"/>
      <c r="FPC125" s="13"/>
      <c r="FPD125" s="13"/>
      <c r="FPE125" s="13"/>
      <c r="FPF125" s="13"/>
      <c r="FPG125" s="13"/>
      <c r="FPH125" s="13"/>
      <c r="FPI125" s="13"/>
      <c r="FPJ125" s="13"/>
      <c r="FPK125" s="13"/>
      <c r="FPL125" s="13"/>
      <c r="FPM125" s="13"/>
      <c r="FPN125" s="13"/>
      <c r="FPO125" s="13"/>
      <c r="FPP125" s="13"/>
      <c r="FPQ125" s="13"/>
      <c r="FPR125" s="13"/>
      <c r="FPS125" s="13"/>
      <c r="FPT125" s="13"/>
      <c r="FPU125" s="13"/>
      <c r="FPV125" s="13"/>
      <c r="FPW125" s="13"/>
      <c r="FPX125" s="13"/>
      <c r="FPY125" s="13"/>
      <c r="FPZ125" s="13"/>
      <c r="FQA125" s="13"/>
      <c r="FQB125" s="13"/>
      <c r="FQC125" s="13"/>
      <c r="FQD125" s="13"/>
      <c r="FQE125" s="13"/>
      <c r="FQF125" s="13"/>
      <c r="FQG125" s="13"/>
      <c r="FQH125" s="13"/>
      <c r="FQI125" s="13"/>
      <c r="FQJ125" s="13"/>
      <c r="FQK125" s="13"/>
      <c r="FQL125" s="13"/>
      <c r="FQM125" s="13"/>
      <c r="FQN125" s="13"/>
      <c r="FQO125" s="13"/>
      <c r="FQP125" s="13"/>
      <c r="FQQ125" s="13"/>
      <c r="FQR125" s="13"/>
      <c r="FQS125" s="13"/>
      <c r="FQT125" s="13"/>
      <c r="FQU125" s="13"/>
      <c r="FQV125" s="13"/>
      <c r="FQW125" s="13"/>
      <c r="FQX125" s="13"/>
      <c r="FQY125" s="13"/>
      <c r="FQZ125" s="13"/>
      <c r="FRA125" s="13"/>
      <c r="FRB125" s="13"/>
      <c r="FRC125" s="13"/>
      <c r="FRD125" s="13"/>
      <c r="FRE125" s="13"/>
      <c r="FRF125" s="13"/>
      <c r="FRG125" s="13"/>
      <c r="FRH125" s="13"/>
      <c r="FRI125" s="13"/>
      <c r="FRJ125" s="13"/>
      <c r="FRK125" s="13"/>
      <c r="FRL125" s="13"/>
      <c r="FRM125" s="13"/>
      <c r="FRN125" s="13"/>
      <c r="FRO125" s="13"/>
      <c r="FRP125" s="13"/>
      <c r="FRQ125" s="13"/>
      <c r="FRR125" s="13"/>
      <c r="FRS125" s="13"/>
      <c r="FRT125" s="13"/>
      <c r="FRU125" s="13"/>
      <c r="FRV125" s="13"/>
      <c r="FRW125" s="13"/>
      <c r="FRX125" s="13"/>
      <c r="FRY125" s="13"/>
      <c r="FRZ125" s="13"/>
      <c r="FSA125" s="13"/>
      <c r="FSB125" s="13"/>
      <c r="FSC125" s="13"/>
      <c r="FSD125" s="13"/>
      <c r="FSE125" s="13"/>
      <c r="FSF125" s="13"/>
      <c r="FSG125" s="13"/>
      <c r="FSH125" s="13"/>
      <c r="FSI125" s="13"/>
      <c r="FSJ125" s="13"/>
      <c r="FSK125" s="13"/>
      <c r="FSL125" s="13"/>
      <c r="FSM125" s="13"/>
      <c r="FSN125" s="13"/>
      <c r="FSO125" s="13"/>
      <c r="FSP125" s="13"/>
      <c r="FSQ125" s="13"/>
      <c r="FSR125" s="13"/>
      <c r="FSS125" s="13"/>
      <c r="FST125" s="13"/>
      <c r="FSU125" s="13"/>
      <c r="FSV125" s="13"/>
      <c r="FSW125" s="13"/>
      <c r="FSX125" s="13"/>
      <c r="FSY125" s="13"/>
      <c r="FSZ125" s="13"/>
      <c r="FTA125" s="13"/>
      <c r="FTB125" s="13"/>
      <c r="FTC125" s="13"/>
      <c r="FTD125" s="13"/>
      <c r="FTE125" s="13"/>
      <c r="FTF125" s="13"/>
      <c r="FTG125" s="13"/>
      <c r="FTH125" s="13"/>
      <c r="FTI125" s="13"/>
      <c r="FTJ125" s="13"/>
      <c r="FTK125" s="13"/>
      <c r="FTL125" s="13"/>
      <c r="FTM125" s="13"/>
      <c r="FTN125" s="13"/>
      <c r="FTO125" s="13"/>
      <c r="FTP125" s="13"/>
      <c r="FTQ125" s="13"/>
      <c r="FTR125" s="13"/>
      <c r="FTS125" s="13"/>
      <c r="FTT125" s="13"/>
      <c r="FTU125" s="13"/>
      <c r="FTV125" s="13"/>
      <c r="FTW125" s="13"/>
      <c r="FTX125" s="13"/>
      <c r="FTY125" s="13"/>
      <c r="FTZ125" s="13"/>
      <c r="FUA125" s="13"/>
      <c r="FUB125" s="13"/>
      <c r="FUC125" s="13"/>
      <c r="FUD125" s="13"/>
      <c r="FUE125" s="13"/>
      <c r="FUF125" s="13"/>
      <c r="FUG125" s="13"/>
      <c r="FUH125" s="13"/>
      <c r="FUI125" s="13"/>
      <c r="FUJ125" s="13"/>
      <c r="FUK125" s="13"/>
      <c r="FUL125" s="13"/>
      <c r="FUM125" s="13"/>
      <c r="FUN125" s="13"/>
      <c r="FUO125" s="13"/>
      <c r="FUP125" s="13"/>
      <c r="FUQ125" s="13"/>
      <c r="FUR125" s="13"/>
      <c r="FUS125" s="13"/>
      <c r="FUT125" s="13"/>
      <c r="FUU125" s="13"/>
      <c r="FUV125" s="13"/>
      <c r="FUW125" s="13"/>
      <c r="FUX125" s="13"/>
      <c r="FUY125" s="13"/>
      <c r="FUZ125" s="13"/>
      <c r="FVA125" s="13"/>
      <c r="FVB125" s="13"/>
      <c r="FVC125" s="13"/>
      <c r="FVD125" s="13"/>
      <c r="FVE125" s="13"/>
      <c r="FVF125" s="13"/>
      <c r="FVG125" s="13"/>
      <c r="FVH125" s="13"/>
      <c r="FVI125" s="13"/>
      <c r="FVJ125" s="13"/>
      <c r="FVK125" s="13"/>
      <c r="FVL125" s="13"/>
      <c r="FVM125" s="13"/>
      <c r="FVN125" s="13"/>
      <c r="FVO125" s="13"/>
      <c r="FVP125" s="13"/>
      <c r="FVQ125" s="13"/>
      <c r="FVR125" s="13"/>
      <c r="FVS125" s="13"/>
      <c r="FVT125" s="13"/>
      <c r="FVU125" s="13"/>
      <c r="FVV125" s="13"/>
      <c r="FVW125" s="13"/>
      <c r="FVX125" s="13"/>
      <c r="FVY125" s="13"/>
      <c r="FVZ125" s="13"/>
      <c r="FWA125" s="13"/>
      <c r="FWB125" s="13"/>
      <c r="FWC125" s="13"/>
      <c r="FWD125" s="13"/>
      <c r="FWE125" s="13"/>
      <c r="FWF125" s="13"/>
      <c r="FWG125" s="13"/>
      <c r="FWH125" s="13"/>
      <c r="FWI125" s="13"/>
      <c r="FWJ125" s="13"/>
      <c r="FWK125" s="13"/>
      <c r="FWL125" s="13"/>
      <c r="FWM125" s="13"/>
      <c r="FWN125" s="13"/>
      <c r="FWO125" s="13"/>
      <c r="FWP125" s="13"/>
      <c r="FWQ125" s="13"/>
      <c r="FWR125" s="13"/>
      <c r="FWS125" s="13"/>
      <c r="FWT125" s="13"/>
      <c r="FWU125" s="13"/>
      <c r="FWV125" s="13"/>
      <c r="FWW125" s="13"/>
      <c r="FWX125" s="13"/>
      <c r="FWY125" s="13"/>
      <c r="FWZ125" s="13"/>
      <c r="FXA125" s="13"/>
      <c r="FXB125" s="13"/>
      <c r="FXC125" s="13"/>
      <c r="FXD125" s="13"/>
      <c r="FXE125" s="13"/>
      <c r="FXF125" s="13"/>
      <c r="FXG125" s="13"/>
      <c r="FXH125" s="13"/>
      <c r="FXI125" s="13"/>
      <c r="FXJ125" s="13"/>
      <c r="FXK125" s="13"/>
      <c r="FXL125" s="13"/>
      <c r="FXM125" s="13"/>
      <c r="FXN125" s="13"/>
      <c r="FXO125" s="13"/>
      <c r="FXP125" s="13"/>
      <c r="FXQ125" s="13"/>
      <c r="FXR125" s="13"/>
      <c r="FXS125" s="13"/>
      <c r="FXT125" s="13"/>
      <c r="FXU125" s="13"/>
      <c r="FXV125" s="13"/>
      <c r="FXW125" s="13"/>
      <c r="FXX125" s="13"/>
      <c r="FXY125" s="13"/>
      <c r="FXZ125" s="13"/>
      <c r="FYA125" s="13"/>
      <c r="FYB125" s="13"/>
      <c r="FYC125" s="13"/>
      <c r="FYD125" s="13"/>
      <c r="FYE125" s="13"/>
      <c r="FYF125" s="13"/>
      <c r="FYG125" s="13"/>
      <c r="FYH125" s="13"/>
      <c r="FYI125" s="13"/>
      <c r="FYJ125" s="13"/>
      <c r="FYK125" s="13"/>
      <c r="FYL125" s="13"/>
      <c r="FYM125" s="13"/>
      <c r="FYN125" s="13"/>
      <c r="FYO125" s="13"/>
      <c r="FYP125" s="13"/>
      <c r="FYQ125" s="13"/>
      <c r="FYR125" s="13"/>
      <c r="FYS125" s="13"/>
      <c r="FYT125" s="13"/>
      <c r="FYU125" s="13"/>
      <c r="FYV125" s="13"/>
      <c r="FYW125" s="13"/>
      <c r="FYX125" s="13"/>
      <c r="FYY125" s="13"/>
      <c r="FYZ125" s="13"/>
      <c r="FZA125" s="13"/>
      <c r="FZB125" s="13"/>
      <c r="FZC125" s="13"/>
      <c r="FZD125" s="13"/>
      <c r="FZE125" s="13"/>
      <c r="FZF125" s="13"/>
      <c r="FZG125" s="13"/>
      <c r="FZH125" s="13"/>
      <c r="FZI125" s="13"/>
      <c r="FZJ125" s="13"/>
      <c r="FZK125" s="13"/>
      <c r="FZL125" s="13"/>
      <c r="FZM125" s="13"/>
      <c r="FZN125" s="13"/>
      <c r="FZO125" s="13"/>
      <c r="FZP125" s="13"/>
      <c r="FZQ125" s="13"/>
      <c r="FZR125" s="13"/>
      <c r="FZS125" s="13"/>
      <c r="FZT125" s="13"/>
      <c r="FZU125" s="13"/>
      <c r="FZV125" s="13"/>
      <c r="FZW125" s="13"/>
      <c r="FZX125" s="13"/>
      <c r="FZY125" s="13"/>
      <c r="FZZ125" s="13"/>
      <c r="GAA125" s="13"/>
      <c r="GAB125" s="13"/>
      <c r="GAC125" s="13"/>
      <c r="GAD125" s="13"/>
      <c r="GAE125" s="13"/>
      <c r="GAF125" s="13"/>
      <c r="GAG125" s="13"/>
      <c r="GAH125" s="13"/>
      <c r="GAI125" s="13"/>
      <c r="GAJ125" s="13"/>
      <c r="GAK125" s="13"/>
      <c r="GAL125" s="13"/>
      <c r="GAM125" s="13"/>
      <c r="GAN125" s="13"/>
      <c r="GAO125" s="13"/>
      <c r="GAP125" s="13"/>
      <c r="GAQ125" s="13"/>
      <c r="GAR125" s="13"/>
      <c r="GAS125" s="13"/>
      <c r="GAT125" s="13"/>
      <c r="GAU125" s="13"/>
      <c r="GAV125" s="13"/>
      <c r="GAW125" s="13"/>
      <c r="GAX125" s="13"/>
      <c r="GAY125" s="13"/>
      <c r="GAZ125" s="13"/>
      <c r="GBA125" s="13"/>
      <c r="GBB125" s="13"/>
      <c r="GBC125" s="13"/>
      <c r="GBD125" s="13"/>
      <c r="GBE125" s="13"/>
      <c r="GBF125" s="13"/>
      <c r="GBG125" s="13"/>
      <c r="GBH125" s="13"/>
      <c r="GBI125" s="13"/>
      <c r="GBJ125" s="13"/>
      <c r="GBK125" s="13"/>
      <c r="GBL125" s="13"/>
      <c r="GBM125" s="13"/>
      <c r="GBN125" s="13"/>
      <c r="GBO125" s="13"/>
      <c r="GBP125" s="13"/>
      <c r="GBQ125" s="13"/>
      <c r="GBR125" s="13"/>
      <c r="GBS125" s="13"/>
      <c r="GBT125" s="13"/>
      <c r="GBU125" s="13"/>
      <c r="GBV125" s="13"/>
      <c r="GBW125" s="13"/>
      <c r="GBX125" s="13"/>
      <c r="GBY125" s="13"/>
      <c r="GBZ125" s="13"/>
      <c r="GCA125" s="13"/>
      <c r="GCB125" s="13"/>
      <c r="GCC125" s="13"/>
      <c r="GCD125" s="13"/>
      <c r="GCE125" s="13"/>
      <c r="GCF125" s="13"/>
      <c r="GCG125" s="13"/>
      <c r="GCH125" s="13"/>
      <c r="GCI125" s="13"/>
      <c r="GCJ125" s="13"/>
      <c r="GCK125" s="13"/>
      <c r="GCL125" s="13"/>
      <c r="GCM125" s="13"/>
      <c r="GCN125" s="13"/>
      <c r="GCO125" s="13"/>
      <c r="GCP125" s="13"/>
      <c r="GCQ125" s="13"/>
      <c r="GCR125" s="13"/>
      <c r="GCS125" s="13"/>
      <c r="GCT125" s="13"/>
      <c r="GCU125" s="13"/>
      <c r="GCV125" s="13"/>
      <c r="GCW125" s="13"/>
      <c r="GCX125" s="13"/>
      <c r="GCY125" s="13"/>
      <c r="GCZ125" s="13"/>
      <c r="GDA125" s="13"/>
      <c r="GDB125" s="13"/>
      <c r="GDC125" s="13"/>
      <c r="GDD125" s="13"/>
      <c r="GDE125" s="13"/>
      <c r="GDF125" s="13"/>
      <c r="GDG125" s="13"/>
      <c r="GDH125" s="13"/>
      <c r="GDI125" s="13"/>
      <c r="GDJ125" s="13"/>
      <c r="GDK125" s="13"/>
      <c r="GDL125" s="13"/>
      <c r="GDM125" s="13"/>
      <c r="GDN125" s="13"/>
      <c r="GDO125" s="13"/>
      <c r="GDP125" s="13"/>
      <c r="GDQ125" s="13"/>
      <c r="GDR125" s="13"/>
      <c r="GDS125" s="13"/>
      <c r="GDT125" s="13"/>
      <c r="GDU125" s="13"/>
      <c r="GDV125" s="13"/>
      <c r="GDW125" s="13"/>
      <c r="GDX125" s="13"/>
      <c r="GDY125" s="13"/>
      <c r="GDZ125" s="13"/>
      <c r="GEA125" s="13"/>
      <c r="GEB125" s="13"/>
      <c r="GEC125" s="13"/>
      <c r="GED125" s="13"/>
      <c r="GEE125" s="13"/>
      <c r="GEF125" s="13"/>
      <c r="GEG125" s="13"/>
      <c r="GEH125" s="13"/>
      <c r="GEI125" s="13"/>
      <c r="GEJ125" s="13"/>
      <c r="GEK125" s="13"/>
      <c r="GEL125" s="13"/>
      <c r="GEM125" s="13"/>
      <c r="GEN125" s="13"/>
      <c r="GEO125" s="13"/>
      <c r="GEP125" s="13"/>
      <c r="GEQ125" s="13"/>
      <c r="GER125" s="13"/>
      <c r="GES125" s="13"/>
      <c r="GET125" s="13"/>
      <c r="GEU125" s="13"/>
      <c r="GEV125" s="13"/>
      <c r="GEW125" s="13"/>
      <c r="GEX125" s="13"/>
      <c r="GEY125" s="13"/>
      <c r="GEZ125" s="13"/>
      <c r="GFA125" s="13"/>
      <c r="GFB125" s="13"/>
      <c r="GFC125" s="13"/>
      <c r="GFD125" s="13"/>
      <c r="GFE125" s="13"/>
      <c r="GFF125" s="13"/>
      <c r="GFG125" s="13"/>
      <c r="GFH125" s="13"/>
      <c r="GFI125" s="13"/>
      <c r="GFJ125" s="13"/>
      <c r="GFK125" s="13"/>
      <c r="GFL125" s="13"/>
      <c r="GFM125" s="13"/>
      <c r="GFN125" s="13"/>
      <c r="GFO125" s="13"/>
      <c r="GFP125" s="13"/>
      <c r="GFQ125" s="13"/>
      <c r="GFR125" s="13"/>
      <c r="GFS125" s="13"/>
      <c r="GFT125" s="13"/>
      <c r="GFU125" s="13"/>
      <c r="GFV125" s="13"/>
      <c r="GFW125" s="13"/>
      <c r="GFX125" s="13"/>
      <c r="GFY125" s="13"/>
      <c r="GFZ125" s="13"/>
      <c r="GGA125" s="13"/>
      <c r="GGB125" s="13"/>
      <c r="GGC125" s="13"/>
      <c r="GGD125" s="13"/>
      <c r="GGE125" s="13"/>
      <c r="GGF125" s="13"/>
      <c r="GGG125" s="13"/>
      <c r="GGH125" s="13"/>
      <c r="GGI125" s="13"/>
      <c r="GGJ125" s="13"/>
      <c r="GGK125" s="13"/>
      <c r="GGL125" s="13"/>
      <c r="GGM125" s="13"/>
      <c r="GGN125" s="13"/>
      <c r="GGO125" s="13"/>
      <c r="GGP125" s="13"/>
      <c r="GGQ125" s="13"/>
      <c r="GGR125" s="13"/>
      <c r="GGS125" s="13"/>
      <c r="GGT125" s="13"/>
      <c r="GGU125" s="13"/>
      <c r="GGV125" s="13"/>
      <c r="GGW125" s="13"/>
      <c r="GGX125" s="13"/>
      <c r="GGY125" s="13"/>
      <c r="GGZ125" s="13"/>
      <c r="GHA125" s="13"/>
      <c r="GHB125" s="13"/>
      <c r="GHC125" s="13"/>
      <c r="GHD125" s="13"/>
      <c r="GHE125" s="13"/>
      <c r="GHF125" s="13"/>
      <c r="GHG125" s="13"/>
      <c r="GHH125" s="13"/>
      <c r="GHI125" s="13"/>
      <c r="GHJ125" s="13"/>
      <c r="GHK125" s="13"/>
      <c r="GHL125" s="13"/>
      <c r="GHM125" s="13"/>
      <c r="GHN125" s="13"/>
      <c r="GHO125" s="13"/>
      <c r="GHP125" s="13"/>
      <c r="GHQ125" s="13"/>
      <c r="GHR125" s="13"/>
      <c r="GHS125" s="13"/>
      <c r="GHT125" s="13"/>
      <c r="GHU125" s="13"/>
      <c r="GHV125" s="13"/>
      <c r="GHW125" s="13"/>
      <c r="GHX125" s="13"/>
      <c r="GHY125" s="13"/>
      <c r="GHZ125" s="13"/>
      <c r="GIA125" s="13"/>
      <c r="GIB125" s="13"/>
      <c r="GIC125" s="13"/>
      <c r="GID125" s="13"/>
      <c r="GIE125" s="13"/>
      <c r="GIF125" s="13"/>
      <c r="GIG125" s="13"/>
      <c r="GIH125" s="13"/>
      <c r="GII125" s="13"/>
      <c r="GIJ125" s="13"/>
      <c r="GIK125" s="13"/>
      <c r="GIL125" s="13"/>
      <c r="GIM125" s="13"/>
      <c r="GIN125" s="13"/>
      <c r="GIO125" s="13"/>
      <c r="GIP125" s="13"/>
      <c r="GIQ125" s="13"/>
      <c r="GIR125" s="13"/>
      <c r="GIS125" s="13"/>
      <c r="GIT125" s="13"/>
      <c r="GIU125" s="13"/>
      <c r="GIV125" s="13"/>
      <c r="GIW125" s="13"/>
      <c r="GIX125" s="13"/>
      <c r="GIY125" s="13"/>
      <c r="GIZ125" s="13"/>
      <c r="GJA125" s="13"/>
      <c r="GJB125" s="13"/>
      <c r="GJC125" s="13"/>
      <c r="GJD125" s="13"/>
      <c r="GJE125" s="13"/>
      <c r="GJF125" s="13"/>
      <c r="GJG125" s="13"/>
      <c r="GJH125" s="13"/>
      <c r="GJI125" s="13"/>
      <c r="GJJ125" s="13"/>
      <c r="GJK125" s="13"/>
      <c r="GJL125" s="13"/>
      <c r="GJM125" s="13"/>
      <c r="GJN125" s="13"/>
      <c r="GJO125" s="13"/>
      <c r="GJP125" s="13"/>
      <c r="GJQ125" s="13"/>
      <c r="GJR125" s="13"/>
      <c r="GJS125" s="13"/>
      <c r="GJT125" s="13"/>
      <c r="GJU125" s="13"/>
      <c r="GJV125" s="13"/>
      <c r="GJW125" s="13"/>
      <c r="GJX125" s="13"/>
      <c r="GJY125" s="13"/>
      <c r="GJZ125" s="13"/>
      <c r="GKA125" s="13"/>
      <c r="GKB125" s="13"/>
      <c r="GKC125" s="13"/>
      <c r="GKD125" s="13"/>
      <c r="GKE125" s="13"/>
      <c r="GKF125" s="13"/>
      <c r="GKG125" s="13"/>
      <c r="GKH125" s="13"/>
      <c r="GKI125" s="13"/>
      <c r="GKJ125" s="13"/>
      <c r="GKK125" s="13"/>
      <c r="GKL125" s="13"/>
      <c r="GKM125" s="13"/>
      <c r="GKN125" s="13"/>
      <c r="GKO125" s="13"/>
      <c r="GKP125" s="13"/>
      <c r="GKQ125" s="13"/>
      <c r="GKR125" s="13"/>
      <c r="GKS125" s="13"/>
      <c r="GKT125" s="13"/>
      <c r="GKU125" s="13"/>
      <c r="GKV125" s="13"/>
      <c r="GKW125" s="13"/>
      <c r="GKX125" s="13"/>
      <c r="GKY125" s="13"/>
      <c r="GKZ125" s="13"/>
      <c r="GLA125" s="13"/>
      <c r="GLB125" s="13"/>
      <c r="GLC125" s="13"/>
      <c r="GLD125" s="13"/>
      <c r="GLE125" s="13"/>
      <c r="GLF125" s="13"/>
      <c r="GLG125" s="13"/>
      <c r="GLH125" s="13"/>
      <c r="GLI125" s="13"/>
      <c r="GLJ125" s="13"/>
      <c r="GLK125" s="13"/>
      <c r="GLL125" s="13"/>
      <c r="GLM125" s="13"/>
      <c r="GLN125" s="13"/>
      <c r="GLO125" s="13"/>
      <c r="GLP125" s="13"/>
      <c r="GLQ125" s="13"/>
      <c r="GLR125" s="13"/>
      <c r="GLS125" s="13"/>
      <c r="GLT125" s="13"/>
      <c r="GLU125" s="13"/>
      <c r="GLV125" s="13"/>
      <c r="GLW125" s="13"/>
      <c r="GLX125" s="13"/>
      <c r="GLY125" s="13"/>
      <c r="GLZ125" s="13"/>
      <c r="GMA125" s="13"/>
      <c r="GMB125" s="13"/>
      <c r="GMC125" s="13"/>
      <c r="GMD125" s="13"/>
      <c r="GME125" s="13"/>
      <c r="GMF125" s="13"/>
      <c r="GMG125" s="13"/>
      <c r="GMH125" s="13"/>
      <c r="GMI125" s="13"/>
      <c r="GMJ125" s="13"/>
      <c r="GMK125" s="13"/>
      <c r="GML125" s="13"/>
      <c r="GMM125" s="13"/>
      <c r="GMN125" s="13"/>
      <c r="GMO125" s="13"/>
      <c r="GMP125" s="13"/>
      <c r="GMQ125" s="13"/>
      <c r="GMR125" s="13"/>
      <c r="GMS125" s="13"/>
      <c r="GMT125" s="13"/>
      <c r="GMU125" s="13"/>
      <c r="GMV125" s="13"/>
      <c r="GMW125" s="13"/>
      <c r="GMX125" s="13"/>
      <c r="GMY125" s="13"/>
      <c r="GMZ125" s="13"/>
      <c r="GNA125" s="13"/>
      <c r="GNB125" s="13"/>
      <c r="GNC125" s="13"/>
      <c r="GND125" s="13"/>
      <c r="GNE125" s="13"/>
      <c r="GNF125" s="13"/>
      <c r="GNG125" s="13"/>
      <c r="GNH125" s="13"/>
      <c r="GNI125" s="13"/>
      <c r="GNJ125" s="13"/>
      <c r="GNK125" s="13"/>
      <c r="GNL125" s="13"/>
      <c r="GNM125" s="13"/>
      <c r="GNN125" s="13"/>
      <c r="GNO125" s="13"/>
      <c r="GNP125" s="13"/>
      <c r="GNQ125" s="13"/>
      <c r="GNR125" s="13"/>
      <c r="GNS125" s="13"/>
      <c r="GNT125" s="13"/>
      <c r="GNU125" s="13"/>
      <c r="GNV125" s="13"/>
      <c r="GNW125" s="13"/>
      <c r="GNX125" s="13"/>
      <c r="GNY125" s="13"/>
      <c r="GNZ125" s="13"/>
      <c r="GOA125" s="13"/>
      <c r="GOB125" s="13"/>
      <c r="GOC125" s="13"/>
      <c r="GOD125" s="13"/>
      <c r="GOE125" s="13"/>
      <c r="GOF125" s="13"/>
      <c r="GOG125" s="13"/>
      <c r="GOH125" s="13"/>
      <c r="GOI125" s="13"/>
      <c r="GOJ125" s="13"/>
      <c r="GOK125" s="13"/>
      <c r="GOL125" s="13"/>
      <c r="GOM125" s="13"/>
      <c r="GON125" s="13"/>
      <c r="GOO125" s="13"/>
      <c r="GOP125" s="13"/>
      <c r="GOQ125" s="13"/>
      <c r="GOR125" s="13"/>
      <c r="GOS125" s="13"/>
      <c r="GOT125" s="13"/>
      <c r="GOU125" s="13"/>
      <c r="GOV125" s="13"/>
      <c r="GOW125" s="13"/>
      <c r="GOX125" s="13"/>
      <c r="GOY125" s="13"/>
      <c r="GOZ125" s="13"/>
      <c r="GPA125" s="13"/>
      <c r="GPB125" s="13"/>
      <c r="GPC125" s="13"/>
      <c r="GPD125" s="13"/>
      <c r="GPE125" s="13"/>
      <c r="GPF125" s="13"/>
      <c r="GPG125" s="13"/>
      <c r="GPH125" s="13"/>
      <c r="GPI125" s="13"/>
      <c r="GPJ125" s="13"/>
      <c r="GPK125" s="13"/>
      <c r="GPL125" s="13"/>
      <c r="GPM125" s="13"/>
      <c r="GPN125" s="13"/>
      <c r="GPO125" s="13"/>
      <c r="GPP125" s="13"/>
      <c r="GPQ125" s="13"/>
      <c r="GPR125" s="13"/>
      <c r="GPS125" s="13"/>
      <c r="GPT125" s="13"/>
      <c r="GPU125" s="13"/>
      <c r="GPV125" s="13"/>
      <c r="GPW125" s="13"/>
      <c r="GPX125" s="13"/>
      <c r="GPY125" s="13"/>
      <c r="GPZ125" s="13"/>
      <c r="GQA125" s="13"/>
      <c r="GQB125" s="13"/>
      <c r="GQC125" s="13"/>
      <c r="GQD125" s="13"/>
      <c r="GQE125" s="13"/>
      <c r="GQF125" s="13"/>
      <c r="GQG125" s="13"/>
      <c r="GQH125" s="13"/>
      <c r="GQI125" s="13"/>
      <c r="GQJ125" s="13"/>
      <c r="GQK125" s="13"/>
      <c r="GQL125" s="13"/>
      <c r="GQM125" s="13"/>
      <c r="GQN125" s="13"/>
      <c r="GQO125" s="13"/>
      <c r="GQP125" s="13"/>
      <c r="GQQ125" s="13"/>
      <c r="GQR125" s="13"/>
      <c r="GQS125" s="13"/>
      <c r="GQT125" s="13"/>
      <c r="GQU125" s="13"/>
      <c r="GQV125" s="13"/>
      <c r="GQW125" s="13"/>
      <c r="GQX125" s="13"/>
      <c r="GQY125" s="13"/>
      <c r="GQZ125" s="13"/>
      <c r="GRA125" s="13"/>
      <c r="GRB125" s="13"/>
      <c r="GRC125" s="13"/>
      <c r="GRD125" s="13"/>
      <c r="GRE125" s="13"/>
      <c r="GRF125" s="13"/>
      <c r="GRG125" s="13"/>
      <c r="GRH125" s="13"/>
      <c r="GRI125" s="13"/>
      <c r="GRJ125" s="13"/>
      <c r="GRK125" s="13"/>
      <c r="GRL125" s="13"/>
      <c r="GRM125" s="13"/>
      <c r="GRN125" s="13"/>
      <c r="GRO125" s="13"/>
      <c r="GRP125" s="13"/>
      <c r="GRQ125" s="13"/>
      <c r="GRR125" s="13"/>
      <c r="GRS125" s="13"/>
      <c r="GRT125" s="13"/>
      <c r="GRU125" s="13"/>
      <c r="GRV125" s="13"/>
      <c r="GRW125" s="13"/>
      <c r="GRX125" s="13"/>
      <c r="GRY125" s="13"/>
      <c r="GRZ125" s="13"/>
      <c r="GSA125" s="13"/>
      <c r="GSB125" s="13"/>
      <c r="GSC125" s="13"/>
      <c r="GSD125" s="13"/>
      <c r="GSE125" s="13"/>
      <c r="GSF125" s="13"/>
      <c r="GSG125" s="13"/>
      <c r="GSH125" s="13"/>
      <c r="GSI125" s="13"/>
      <c r="GSJ125" s="13"/>
      <c r="GSK125" s="13"/>
      <c r="GSL125" s="13"/>
      <c r="GSM125" s="13"/>
      <c r="GSN125" s="13"/>
      <c r="GSO125" s="13"/>
      <c r="GSP125" s="13"/>
      <c r="GSQ125" s="13"/>
      <c r="GSR125" s="13"/>
      <c r="GSS125" s="13"/>
      <c r="GST125" s="13"/>
      <c r="GSU125" s="13"/>
      <c r="GSV125" s="13"/>
      <c r="GSW125" s="13"/>
      <c r="GSX125" s="13"/>
      <c r="GSY125" s="13"/>
      <c r="GSZ125" s="13"/>
      <c r="GTA125" s="13"/>
      <c r="GTB125" s="13"/>
      <c r="GTC125" s="13"/>
      <c r="GTD125" s="13"/>
      <c r="GTE125" s="13"/>
      <c r="GTF125" s="13"/>
      <c r="GTG125" s="13"/>
      <c r="GTH125" s="13"/>
      <c r="GTI125" s="13"/>
      <c r="GTJ125" s="13"/>
      <c r="GTK125" s="13"/>
      <c r="GTL125" s="13"/>
      <c r="GTM125" s="13"/>
      <c r="GTN125" s="13"/>
      <c r="GTO125" s="13"/>
      <c r="GTP125" s="13"/>
      <c r="GTQ125" s="13"/>
      <c r="GTR125" s="13"/>
      <c r="GTS125" s="13"/>
      <c r="GTT125" s="13"/>
      <c r="GTU125" s="13"/>
      <c r="GTV125" s="13"/>
      <c r="GTW125" s="13"/>
      <c r="GTX125" s="13"/>
      <c r="GTY125" s="13"/>
      <c r="GTZ125" s="13"/>
      <c r="GUA125" s="13"/>
      <c r="GUB125" s="13"/>
      <c r="GUC125" s="13"/>
      <c r="GUD125" s="13"/>
      <c r="GUE125" s="13"/>
      <c r="GUF125" s="13"/>
      <c r="GUG125" s="13"/>
      <c r="GUH125" s="13"/>
      <c r="GUI125" s="13"/>
      <c r="GUJ125" s="13"/>
      <c r="GUK125" s="13"/>
      <c r="GUL125" s="13"/>
      <c r="GUM125" s="13"/>
      <c r="GUN125" s="13"/>
      <c r="GUO125" s="13"/>
      <c r="GUP125" s="13"/>
      <c r="GUQ125" s="13"/>
      <c r="GUR125" s="13"/>
      <c r="GUS125" s="13"/>
      <c r="GUT125" s="13"/>
      <c r="GUU125" s="13"/>
      <c r="GUV125" s="13"/>
      <c r="GUW125" s="13"/>
      <c r="GUX125" s="13"/>
      <c r="GUY125" s="13"/>
      <c r="GUZ125" s="13"/>
      <c r="GVA125" s="13"/>
      <c r="GVB125" s="13"/>
      <c r="GVC125" s="13"/>
      <c r="GVD125" s="13"/>
      <c r="GVE125" s="13"/>
      <c r="GVF125" s="13"/>
      <c r="GVG125" s="13"/>
      <c r="GVH125" s="13"/>
      <c r="GVI125" s="13"/>
      <c r="GVJ125" s="13"/>
      <c r="GVK125" s="13"/>
      <c r="GVL125" s="13"/>
      <c r="GVM125" s="13"/>
      <c r="GVN125" s="13"/>
      <c r="GVO125" s="13"/>
      <c r="GVP125" s="13"/>
      <c r="GVQ125" s="13"/>
      <c r="GVR125" s="13"/>
      <c r="GVS125" s="13"/>
      <c r="GVT125" s="13"/>
      <c r="GVU125" s="13"/>
      <c r="GVV125" s="13"/>
      <c r="GVW125" s="13"/>
      <c r="GVX125" s="13"/>
      <c r="GVY125" s="13"/>
      <c r="GVZ125" s="13"/>
      <c r="GWA125" s="13"/>
      <c r="GWB125" s="13"/>
      <c r="GWC125" s="13"/>
      <c r="GWD125" s="13"/>
      <c r="GWE125" s="13"/>
      <c r="GWF125" s="13"/>
      <c r="GWG125" s="13"/>
      <c r="GWH125" s="13"/>
      <c r="GWI125" s="13"/>
      <c r="GWJ125" s="13"/>
      <c r="GWK125" s="13"/>
      <c r="GWL125" s="13"/>
      <c r="GWM125" s="13"/>
      <c r="GWN125" s="13"/>
      <c r="GWO125" s="13"/>
      <c r="GWP125" s="13"/>
      <c r="GWQ125" s="13"/>
      <c r="GWR125" s="13"/>
      <c r="GWS125" s="13"/>
      <c r="GWT125" s="13"/>
      <c r="GWU125" s="13"/>
      <c r="GWV125" s="13"/>
      <c r="GWW125" s="13"/>
      <c r="GWX125" s="13"/>
      <c r="GWY125" s="13"/>
      <c r="GWZ125" s="13"/>
      <c r="GXA125" s="13"/>
      <c r="GXB125" s="13"/>
      <c r="GXC125" s="13"/>
      <c r="GXD125" s="13"/>
      <c r="GXE125" s="13"/>
      <c r="GXF125" s="13"/>
      <c r="GXG125" s="13"/>
      <c r="GXH125" s="13"/>
      <c r="GXI125" s="13"/>
      <c r="GXJ125" s="13"/>
      <c r="GXK125" s="13"/>
      <c r="GXL125" s="13"/>
      <c r="GXM125" s="13"/>
      <c r="GXN125" s="13"/>
      <c r="GXO125" s="13"/>
      <c r="GXP125" s="13"/>
      <c r="GXQ125" s="13"/>
      <c r="GXR125" s="13"/>
      <c r="GXS125" s="13"/>
      <c r="GXT125" s="13"/>
      <c r="GXU125" s="13"/>
      <c r="GXV125" s="13"/>
      <c r="GXW125" s="13"/>
      <c r="GXX125" s="13"/>
      <c r="GXY125" s="13"/>
      <c r="GXZ125" s="13"/>
      <c r="GYA125" s="13"/>
      <c r="GYB125" s="13"/>
      <c r="GYC125" s="13"/>
      <c r="GYD125" s="13"/>
      <c r="GYE125" s="13"/>
      <c r="GYF125" s="13"/>
      <c r="GYG125" s="13"/>
      <c r="GYH125" s="13"/>
      <c r="GYI125" s="13"/>
      <c r="GYJ125" s="13"/>
      <c r="GYK125" s="13"/>
      <c r="GYL125" s="13"/>
      <c r="GYM125" s="13"/>
      <c r="GYN125" s="13"/>
      <c r="GYO125" s="13"/>
      <c r="GYP125" s="13"/>
      <c r="GYQ125" s="13"/>
      <c r="GYR125" s="13"/>
      <c r="GYS125" s="13"/>
      <c r="GYT125" s="13"/>
      <c r="GYU125" s="13"/>
      <c r="GYV125" s="13"/>
      <c r="GYW125" s="13"/>
      <c r="GYX125" s="13"/>
      <c r="GYY125" s="13"/>
      <c r="GYZ125" s="13"/>
      <c r="GZA125" s="13"/>
      <c r="GZB125" s="13"/>
      <c r="GZC125" s="13"/>
      <c r="GZD125" s="13"/>
      <c r="GZE125" s="13"/>
      <c r="GZF125" s="13"/>
      <c r="GZG125" s="13"/>
      <c r="GZH125" s="13"/>
      <c r="GZI125" s="13"/>
      <c r="GZJ125" s="13"/>
      <c r="GZK125" s="13"/>
      <c r="GZL125" s="13"/>
      <c r="GZM125" s="13"/>
      <c r="GZN125" s="13"/>
      <c r="GZO125" s="13"/>
      <c r="GZP125" s="13"/>
      <c r="GZQ125" s="13"/>
      <c r="GZR125" s="13"/>
      <c r="GZS125" s="13"/>
      <c r="GZT125" s="13"/>
      <c r="GZU125" s="13"/>
      <c r="GZV125" s="13"/>
      <c r="GZW125" s="13"/>
      <c r="GZX125" s="13"/>
      <c r="GZY125" s="13"/>
      <c r="GZZ125" s="13"/>
      <c r="HAA125" s="13"/>
      <c r="HAB125" s="13"/>
      <c r="HAC125" s="13"/>
      <c r="HAD125" s="13"/>
      <c r="HAE125" s="13"/>
      <c r="HAF125" s="13"/>
      <c r="HAG125" s="13"/>
      <c r="HAH125" s="13"/>
      <c r="HAI125" s="13"/>
      <c r="HAJ125" s="13"/>
      <c r="HAK125" s="13"/>
      <c r="HAL125" s="13"/>
      <c r="HAM125" s="13"/>
      <c r="HAN125" s="13"/>
      <c r="HAO125" s="13"/>
      <c r="HAP125" s="13"/>
      <c r="HAQ125" s="13"/>
      <c r="HAR125" s="13"/>
      <c r="HAS125" s="13"/>
      <c r="HAT125" s="13"/>
      <c r="HAU125" s="13"/>
      <c r="HAV125" s="13"/>
      <c r="HAW125" s="13"/>
      <c r="HAX125" s="13"/>
      <c r="HAY125" s="13"/>
      <c r="HAZ125" s="13"/>
      <c r="HBA125" s="13"/>
      <c r="HBB125" s="13"/>
      <c r="HBC125" s="13"/>
      <c r="HBD125" s="13"/>
      <c r="HBE125" s="13"/>
      <c r="HBF125" s="13"/>
      <c r="HBG125" s="13"/>
      <c r="HBH125" s="13"/>
      <c r="HBI125" s="13"/>
      <c r="HBJ125" s="13"/>
      <c r="HBK125" s="13"/>
      <c r="HBL125" s="13"/>
      <c r="HBM125" s="13"/>
      <c r="HBN125" s="13"/>
      <c r="HBO125" s="13"/>
      <c r="HBP125" s="13"/>
      <c r="HBQ125" s="13"/>
      <c r="HBR125" s="13"/>
      <c r="HBS125" s="13"/>
      <c r="HBT125" s="13"/>
      <c r="HBU125" s="13"/>
      <c r="HBV125" s="13"/>
      <c r="HBW125" s="13"/>
      <c r="HBX125" s="13"/>
      <c r="HBY125" s="13"/>
      <c r="HBZ125" s="13"/>
      <c r="HCA125" s="13"/>
      <c r="HCB125" s="13"/>
      <c r="HCC125" s="13"/>
      <c r="HCD125" s="13"/>
      <c r="HCE125" s="13"/>
      <c r="HCF125" s="13"/>
      <c r="HCG125" s="13"/>
      <c r="HCH125" s="13"/>
      <c r="HCI125" s="13"/>
      <c r="HCJ125" s="13"/>
      <c r="HCK125" s="13"/>
      <c r="HCL125" s="13"/>
      <c r="HCM125" s="13"/>
      <c r="HCN125" s="13"/>
      <c r="HCO125" s="13"/>
      <c r="HCP125" s="13"/>
      <c r="HCQ125" s="13"/>
      <c r="HCR125" s="13"/>
      <c r="HCS125" s="13"/>
      <c r="HCT125" s="13"/>
      <c r="HCU125" s="13"/>
      <c r="HCV125" s="13"/>
      <c r="HCW125" s="13"/>
      <c r="HCX125" s="13"/>
      <c r="HCY125" s="13"/>
      <c r="HCZ125" s="13"/>
      <c r="HDA125" s="13"/>
      <c r="HDB125" s="13"/>
      <c r="HDC125" s="13"/>
      <c r="HDD125" s="13"/>
      <c r="HDE125" s="13"/>
      <c r="HDF125" s="13"/>
      <c r="HDG125" s="13"/>
      <c r="HDH125" s="13"/>
      <c r="HDI125" s="13"/>
      <c r="HDJ125" s="13"/>
      <c r="HDK125" s="13"/>
      <c r="HDL125" s="13"/>
      <c r="HDM125" s="13"/>
      <c r="HDN125" s="13"/>
      <c r="HDO125" s="13"/>
      <c r="HDP125" s="13"/>
      <c r="HDQ125" s="13"/>
      <c r="HDR125" s="13"/>
      <c r="HDS125" s="13"/>
      <c r="HDT125" s="13"/>
      <c r="HDU125" s="13"/>
      <c r="HDV125" s="13"/>
      <c r="HDW125" s="13"/>
      <c r="HDX125" s="13"/>
      <c r="HDY125" s="13"/>
      <c r="HDZ125" s="13"/>
      <c r="HEA125" s="13"/>
      <c r="HEB125" s="13"/>
      <c r="HEC125" s="13"/>
      <c r="HED125" s="13"/>
      <c r="HEE125" s="13"/>
      <c r="HEF125" s="13"/>
      <c r="HEG125" s="13"/>
      <c r="HEH125" s="13"/>
      <c r="HEI125" s="13"/>
      <c r="HEJ125" s="13"/>
      <c r="HEK125" s="13"/>
      <c r="HEL125" s="13"/>
      <c r="HEM125" s="13"/>
      <c r="HEN125" s="13"/>
      <c r="HEO125" s="13"/>
      <c r="HEP125" s="13"/>
      <c r="HEQ125" s="13"/>
      <c r="HER125" s="13"/>
      <c r="HES125" s="13"/>
      <c r="HET125" s="13"/>
      <c r="HEU125" s="13"/>
      <c r="HEV125" s="13"/>
      <c r="HEW125" s="13"/>
      <c r="HEX125" s="13"/>
      <c r="HEY125" s="13"/>
      <c r="HEZ125" s="13"/>
      <c r="HFA125" s="13"/>
      <c r="HFB125" s="13"/>
      <c r="HFC125" s="13"/>
      <c r="HFD125" s="13"/>
      <c r="HFE125" s="13"/>
      <c r="HFF125" s="13"/>
      <c r="HFG125" s="13"/>
      <c r="HFH125" s="13"/>
      <c r="HFI125" s="13"/>
      <c r="HFJ125" s="13"/>
      <c r="HFK125" s="13"/>
      <c r="HFL125" s="13"/>
      <c r="HFM125" s="13"/>
      <c r="HFN125" s="13"/>
      <c r="HFO125" s="13"/>
      <c r="HFP125" s="13"/>
      <c r="HFQ125" s="13"/>
      <c r="HFR125" s="13"/>
      <c r="HFS125" s="13"/>
      <c r="HFT125" s="13"/>
      <c r="HFU125" s="13"/>
      <c r="HFV125" s="13"/>
      <c r="HFW125" s="13"/>
      <c r="HFX125" s="13"/>
      <c r="HFY125" s="13"/>
      <c r="HFZ125" s="13"/>
      <c r="HGA125" s="13"/>
      <c r="HGB125" s="13"/>
      <c r="HGC125" s="13"/>
      <c r="HGD125" s="13"/>
      <c r="HGE125" s="13"/>
      <c r="HGF125" s="13"/>
      <c r="HGG125" s="13"/>
      <c r="HGH125" s="13"/>
      <c r="HGI125" s="13"/>
      <c r="HGJ125" s="13"/>
      <c r="HGK125" s="13"/>
      <c r="HGL125" s="13"/>
      <c r="HGM125" s="13"/>
      <c r="HGN125" s="13"/>
      <c r="HGO125" s="13"/>
      <c r="HGP125" s="13"/>
      <c r="HGQ125" s="13"/>
      <c r="HGR125" s="13"/>
      <c r="HGS125" s="13"/>
      <c r="HGT125" s="13"/>
      <c r="HGU125" s="13"/>
      <c r="HGV125" s="13"/>
      <c r="HGW125" s="13"/>
      <c r="HGX125" s="13"/>
      <c r="HGY125" s="13"/>
      <c r="HGZ125" s="13"/>
      <c r="HHA125" s="13"/>
      <c r="HHB125" s="13"/>
      <c r="HHC125" s="13"/>
      <c r="HHD125" s="13"/>
      <c r="HHE125" s="13"/>
      <c r="HHF125" s="13"/>
      <c r="HHG125" s="13"/>
      <c r="HHH125" s="13"/>
      <c r="HHI125" s="13"/>
      <c r="HHJ125" s="13"/>
      <c r="HHK125" s="13"/>
      <c r="HHL125" s="13"/>
      <c r="HHM125" s="13"/>
      <c r="HHN125" s="13"/>
      <c r="HHO125" s="13"/>
      <c r="HHP125" s="13"/>
      <c r="HHQ125" s="13"/>
      <c r="HHR125" s="13"/>
      <c r="HHS125" s="13"/>
      <c r="HHT125" s="13"/>
      <c r="HHU125" s="13"/>
      <c r="HHV125" s="13"/>
      <c r="HHW125" s="13"/>
      <c r="HHX125" s="13"/>
      <c r="HHY125" s="13"/>
      <c r="HHZ125" s="13"/>
      <c r="HIA125" s="13"/>
      <c r="HIB125" s="13"/>
      <c r="HIC125" s="13"/>
      <c r="HID125" s="13"/>
      <c r="HIE125" s="13"/>
      <c r="HIF125" s="13"/>
      <c r="HIG125" s="13"/>
      <c r="HIH125" s="13"/>
      <c r="HII125" s="13"/>
      <c r="HIJ125" s="13"/>
      <c r="HIK125" s="13"/>
      <c r="HIL125" s="13"/>
      <c r="HIM125" s="13"/>
      <c r="HIN125" s="13"/>
      <c r="HIO125" s="13"/>
      <c r="HIP125" s="13"/>
      <c r="HIQ125" s="13"/>
      <c r="HIR125" s="13"/>
      <c r="HIS125" s="13"/>
      <c r="HIT125" s="13"/>
      <c r="HIU125" s="13"/>
      <c r="HIV125" s="13"/>
      <c r="HIW125" s="13"/>
      <c r="HIX125" s="13"/>
      <c r="HIY125" s="13"/>
      <c r="HIZ125" s="13"/>
      <c r="HJA125" s="13"/>
      <c r="HJB125" s="13"/>
      <c r="HJC125" s="13"/>
      <c r="HJD125" s="13"/>
      <c r="HJE125" s="13"/>
      <c r="HJF125" s="13"/>
      <c r="HJG125" s="13"/>
      <c r="HJH125" s="13"/>
      <c r="HJI125" s="13"/>
      <c r="HJJ125" s="13"/>
      <c r="HJK125" s="13"/>
      <c r="HJL125" s="13"/>
      <c r="HJM125" s="13"/>
      <c r="HJN125" s="13"/>
      <c r="HJO125" s="13"/>
      <c r="HJP125" s="13"/>
      <c r="HJQ125" s="13"/>
      <c r="HJR125" s="13"/>
      <c r="HJS125" s="13"/>
      <c r="HJT125" s="13"/>
      <c r="HJU125" s="13"/>
      <c r="HJV125" s="13"/>
      <c r="HJW125" s="13"/>
      <c r="HJX125" s="13"/>
      <c r="HJY125" s="13"/>
      <c r="HJZ125" s="13"/>
      <c r="HKA125" s="13"/>
      <c r="HKB125" s="13"/>
      <c r="HKC125" s="13"/>
      <c r="HKD125" s="13"/>
      <c r="HKE125" s="13"/>
      <c r="HKF125" s="13"/>
      <c r="HKG125" s="13"/>
      <c r="HKH125" s="13"/>
      <c r="HKI125" s="13"/>
      <c r="HKJ125" s="13"/>
      <c r="HKK125" s="13"/>
      <c r="HKL125" s="13"/>
      <c r="HKM125" s="13"/>
      <c r="HKN125" s="13"/>
      <c r="HKO125" s="13"/>
      <c r="HKP125" s="13"/>
      <c r="HKQ125" s="13"/>
      <c r="HKR125" s="13"/>
      <c r="HKS125" s="13"/>
      <c r="HKT125" s="13"/>
      <c r="HKU125" s="13"/>
      <c r="HKV125" s="13"/>
      <c r="HKW125" s="13"/>
      <c r="HKX125" s="13"/>
      <c r="HKY125" s="13"/>
      <c r="HKZ125" s="13"/>
      <c r="HLA125" s="13"/>
      <c r="HLB125" s="13"/>
      <c r="HLC125" s="13"/>
      <c r="HLD125" s="13"/>
      <c r="HLE125" s="13"/>
      <c r="HLF125" s="13"/>
      <c r="HLG125" s="13"/>
      <c r="HLH125" s="13"/>
      <c r="HLI125" s="13"/>
      <c r="HLJ125" s="13"/>
      <c r="HLK125" s="13"/>
      <c r="HLL125" s="13"/>
      <c r="HLM125" s="13"/>
      <c r="HLN125" s="13"/>
      <c r="HLO125" s="13"/>
      <c r="HLP125" s="13"/>
      <c r="HLQ125" s="13"/>
      <c r="HLR125" s="13"/>
      <c r="HLS125" s="13"/>
      <c r="HLT125" s="13"/>
      <c r="HLU125" s="13"/>
      <c r="HLV125" s="13"/>
      <c r="HLW125" s="13"/>
      <c r="HLX125" s="13"/>
      <c r="HLY125" s="13"/>
      <c r="HLZ125" s="13"/>
      <c r="HMA125" s="13"/>
      <c r="HMB125" s="13"/>
      <c r="HMC125" s="13"/>
      <c r="HMD125" s="13"/>
      <c r="HME125" s="13"/>
      <c r="HMF125" s="13"/>
      <c r="HMG125" s="13"/>
      <c r="HMH125" s="13"/>
      <c r="HMI125" s="13"/>
      <c r="HMJ125" s="13"/>
      <c r="HMK125" s="13"/>
      <c r="HML125" s="13"/>
      <c r="HMM125" s="13"/>
      <c r="HMN125" s="13"/>
      <c r="HMO125" s="13"/>
      <c r="HMP125" s="13"/>
      <c r="HMQ125" s="13"/>
      <c r="HMR125" s="13"/>
      <c r="HMS125" s="13"/>
      <c r="HMT125" s="13"/>
      <c r="HMU125" s="13"/>
      <c r="HMV125" s="13"/>
      <c r="HMW125" s="13"/>
      <c r="HMX125" s="13"/>
      <c r="HMY125" s="13"/>
      <c r="HMZ125" s="13"/>
      <c r="HNA125" s="13"/>
      <c r="HNB125" s="13"/>
      <c r="HNC125" s="13"/>
      <c r="HND125" s="13"/>
      <c r="HNE125" s="13"/>
      <c r="HNF125" s="13"/>
      <c r="HNG125" s="13"/>
      <c r="HNH125" s="13"/>
      <c r="HNI125" s="13"/>
      <c r="HNJ125" s="13"/>
      <c r="HNK125" s="13"/>
      <c r="HNL125" s="13"/>
      <c r="HNM125" s="13"/>
      <c r="HNN125" s="13"/>
      <c r="HNO125" s="13"/>
      <c r="HNP125" s="13"/>
      <c r="HNQ125" s="13"/>
      <c r="HNR125" s="13"/>
      <c r="HNS125" s="13"/>
      <c r="HNT125" s="13"/>
      <c r="HNU125" s="13"/>
      <c r="HNV125" s="13"/>
      <c r="HNW125" s="13"/>
      <c r="HNX125" s="13"/>
      <c r="HNY125" s="13"/>
      <c r="HNZ125" s="13"/>
      <c r="HOA125" s="13"/>
      <c r="HOB125" s="13"/>
      <c r="HOC125" s="13"/>
      <c r="HOD125" s="13"/>
      <c r="HOE125" s="13"/>
      <c r="HOF125" s="13"/>
      <c r="HOG125" s="13"/>
      <c r="HOH125" s="13"/>
      <c r="HOI125" s="13"/>
      <c r="HOJ125" s="13"/>
      <c r="HOK125" s="13"/>
      <c r="HOL125" s="13"/>
      <c r="HOM125" s="13"/>
      <c r="HON125" s="13"/>
      <c r="HOO125" s="13"/>
      <c r="HOP125" s="13"/>
      <c r="HOQ125" s="13"/>
      <c r="HOR125" s="13"/>
      <c r="HOS125" s="13"/>
      <c r="HOT125" s="13"/>
      <c r="HOU125" s="13"/>
      <c r="HOV125" s="13"/>
      <c r="HOW125" s="13"/>
      <c r="HOX125" s="13"/>
      <c r="HOY125" s="13"/>
      <c r="HOZ125" s="13"/>
      <c r="HPA125" s="13"/>
      <c r="HPB125" s="13"/>
      <c r="HPC125" s="13"/>
      <c r="HPD125" s="13"/>
      <c r="HPE125" s="13"/>
      <c r="HPF125" s="13"/>
      <c r="HPG125" s="13"/>
      <c r="HPH125" s="13"/>
      <c r="HPI125" s="13"/>
      <c r="HPJ125" s="13"/>
      <c r="HPK125" s="13"/>
      <c r="HPL125" s="13"/>
      <c r="HPM125" s="13"/>
      <c r="HPN125" s="13"/>
      <c r="HPO125" s="13"/>
      <c r="HPP125" s="13"/>
      <c r="HPQ125" s="13"/>
      <c r="HPR125" s="13"/>
      <c r="HPS125" s="13"/>
      <c r="HPT125" s="13"/>
      <c r="HPU125" s="13"/>
      <c r="HPV125" s="13"/>
      <c r="HPW125" s="13"/>
      <c r="HPX125" s="13"/>
      <c r="HPY125" s="13"/>
      <c r="HPZ125" s="13"/>
      <c r="HQA125" s="13"/>
      <c r="HQB125" s="13"/>
      <c r="HQC125" s="13"/>
      <c r="HQD125" s="13"/>
      <c r="HQE125" s="13"/>
      <c r="HQF125" s="13"/>
      <c r="HQG125" s="13"/>
      <c r="HQH125" s="13"/>
      <c r="HQI125" s="13"/>
      <c r="HQJ125" s="13"/>
      <c r="HQK125" s="13"/>
      <c r="HQL125" s="13"/>
      <c r="HQM125" s="13"/>
      <c r="HQN125" s="13"/>
      <c r="HQO125" s="13"/>
      <c r="HQP125" s="13"/>
      <c r="HQQ125" s="13"/>
      <c r="HQR125" s="13"/>
      <c r="HQS125" s="13"/>
      <c r="HQT125" s="13"/>
      <c r="HQU125" s="13"/>
      <c r="HQV125" s="13"/>
      <c r="HQW125" s="13"/>
      <c r="HQX125" s="13"/>
      <c r="HQY125" s="13"/>
      <c r="HQZ125" s="13"/>
      <c r="HRA125" s="13"/>
      <c r="HRB125" s="13"/>
      <c r="HRC125" s="13"/>
      <c r="HRD125" s="13"/>
      <c r="HRE125" s="13"/>
      <c r="HRF125" s="13"/>
      <c r="HRG125" s="13"/>
      <c r="HRH125" s="13"/>
      <c r="HRI125" s="13"/>
      <c r="HRJ125" s="13"/>
      <c r="HRK125" s="13"/>
      <c r="HRL125" s="13"/>
      <c r="HRM125" s="13"/>
      <c r="HRN125" s="13"/>
      <c r="HRO125" s="13"/>
      <c r="HRP125" s="13"/>
      <c r="HRQ125" s="13"/>
      <c r="HRR125" s="13"/>
      <c r="HRS125" s="13"/>
      <c r="HRT125" s="13"/>
      <c r="HRU125" s="13"/>
      <c r="HRV125" s="13"/>
      <c r="HRW125" s="13"/>
      <c r="HRX125" s="13"/>
      <c r="HRY125" s="13"/>
      <c r="HRZ125" s="13"/>
      <c r="HSA125" s="13"/>
      <c r="HSB125" s="13"/>
      <c r="HSC125" s="13"/>
      <c r="HSD125" s="13"/>
      <c r="HSE125" s="13"/>
      <c r="HSF125" s="13"/>
      <c r="HSG125" s="13"/>
      <c r="HSH125" s="13"/>
      <c r="HSI125" s="13"/>
      <c r="HSJ125" s="13"/>
      <c r="HSK125" s="13"/>
      <c r="HSL125" s="13"/>
      <c r="HSM125" s="13"/>
      <c r="HSN125" s="13"/>
      <c r="HSO125" s="13"/>
      <c r="HSP125" s="13"/>
      <c r="HSQ125" s="13"/>
      <c r="HSR125" s="13"/>
      <c r="HSS125" s="13"/>
      <c r="HST125" s="13"/>
      <c r="HSU125" s="13"/>
      <c r="HSV125" s="13"/>
      <c r="HSW125" s="13"/>
      <c r="HSX125" s="13"/>
      <c r="HSY125" s="13"/>
      <c r="HSZ125" s="13"/>
      <c r="HTA125" s="13"/>
      <c r="HTB125" s="13"/>
      <c r="HTC125" s="13"/>
      <c r="HTD125" s="13"/>
      <c r="HTE125" s="13"/>
      <c r="HTF125" s="13"/>
      <c r="HTG125" s="13"/>
      <c r="HTH125" s="13"/>
      <c r="HTI125" s="13"/>
      <c r="HTJ125" s="13"/>
      <c r="HTK125" s="13"/>
      <c r="HTL125" s="13"/>
      <c r="HTM125" s="13"/>
      <c r="HTN125" s="13"/>
      <c r="HTO125" s="13"/>
      <c r="HTP125" s="13"/>
      <c r="HTQ125" s="13"/>
      <c r="HTR125" s="13"/>
      <c r="HTS125" s="13"/>
      <c r="HTT125" s="13"/>
      <c r="HTU125" s="13"/>
      <c r="HTV125" s="13"/>
      <c r="HTW125" s="13"/>
      <c r="HTX125" s="13"/>
      <c r="HTY125" s="13"/>
      <c r="HTZ125" s="13"/>
      <c r="HUA125" s="13"/>
      <c r="HUB125" s="13"/>
      <c r="HUC125" s="13"/>
      <c r="HUD125" s="13"/>
      <c r="HUE125" s="13"/>
      <c r="HUF125" s="13"/>
      <c r="HUG125" s="13"/>
      <c r="HUH125" s="13"/>
      <c r="HUI125" s="13"/>
      <c r="HUJ125" s="13"/>
      <c r="HUK125" s="13"/>
      <c r="HUL125" s="13"/>
      <c r="HUM125" s="13"/>
      <c r="HUN125" s="13"/>
      <c r="HUO125" s="13"/>
      <c r="HUP125" s="13"/>
      <c r="HUQ125" s="13"/>
      <c r="HUR125" s="13"/>
      <c r="HUS125" s="13"/>
      <c r="HUT125" s="13"/>
      <c r="HUU125" s="13"/>
      <c r="HUV125" s="13"/>
      <c r="HUW125" s="13"/>
      <c r="HUX125" s="13"/>
      <c r="HUY125" s="13"/>
      <c r="HUZ125" s="13"/>
      <c r="HVA125" s="13"/>
      <c r="HVB125" s="13"/>
      <c r="HVC125" s="13"/>
      <c r="HVD125" s="13"/>
      <c r="HVE125" s="13"/>
      <c r="HVF125" s="13"/>
      <c r="HVG125" s="13"/>
      <c r="HVH125" s="13"/>
      <c r="HVI125" s="13"/>
      <c r="HVJ125" s="13"/>
      <c r="HVK125" s="13"/>
      <c r="HVL125" s="13"/>
      <c r="HVM125" s="13"/>
      <c r="HVN125" s="13"/>
      <c r="HVO125" s="13"/>
      <c r="HVP125" s="13"/>
      <c r="HVQ125" s="13"/>
      <c r="HVR125" s="13"/>
      <c r="HVS125" s="13"/>
      <c r="HVT125" s="13"/>
      <c r="HVU125" s="13"/>
      <c r="HVV125" s="13"/>
      <c r="HVW125" s="13"/>
      <c r="HVX125" s="13"/>
      <c r="HVY125" s="13"/>
      <c r="HVZ125" s="13"/>
      <c r="HWA125" s="13"/>
      <c r="HWB125" s="13"/>
      <c r="HWC125" s="13"/>
      <c r="HWD125" s="13"/>
      <c r="HWE125" s="13"/>
      <c r="HWF125" s="13"/>
      <c r="HWG125" s="13"/>
      <c r="HWH125" s="13"/>
      <c r="HWI125" s="13"/>
      <c r="HWJ125" s="13"/>
      <c r="HWK125" s="13"/>
      <c r="HWL125" s="13"/>
      <c r="HWM125" s="13"/>
      <c r="HWN125" s="13"/>
      <c r="HWO125" s="13"/>
      <c r="HWP125" s="13"/>
      <c r="HWQ125" s="13"/>
      <c r="HWR125" s="13"/>
      <c r="HWS125" s="13"/>
      <c r="HWT125" s="13"/>
      <c r="HWU125" s="13"/>
      <c r="HWV125" s="13"/>
      <c r="HWW125" s="13"/>
      <c r="HWX125" s="13"/>
      <c r="HWY125" s="13"/>
      <c r="HWZ125" s="13"/>
      <c r="HXA125" s="13"/>
      <c r="HXB125" s="13"/>
      <c r="HXC125" s="13"/>
      <c r="HXD125" s="13"/>
      <c r="HXE125" s="13"/>
      <c r="HXF125" s="13"/>
      <c r="HXG125" s="13"/>
      <c r="HXH125" s="13"/>
      <c r="HXI125" s="13"/>
      <c r="HXJ125" s="13"/>
      <c r="HXK125" s="13"/>
      <c r="HXL125" s="13"/>
      <c r="HXM125" s="13"/>
      <c r="HXN125" s="13"/>
      <c r="HXO125" s="13"/>
      <c r="HXP125" s="13"/>
      <c r="HXQ125" s="13"/>
      <c r="HXR125" s="13"/>
      <c r="HXS125" s="13"/>
      <c r="HXT125" s="13"/>
      <c r="HXU125" s="13"/>
      <c r="HXV125" s="13"/>
      <c r="HXW125" s="13"/>
      <c r="HXX125" s="13"/>
      <c r="HXY125" s="13"/>
      <c r="HXZ125" s="13"/>
      <c r="HYA125" s="13"/>
      <c r="HYB125" s="13"/>
      <c r="HYC125" s="13"/>
      <c r="HYD125" s="13"/>
      <c r="HYE125" s="13"/>
      <c r="HYF125" s="13"/>
      <c r="HYG125" s="13"/>
      <c r="HYH125" s="13"/>
      <c r="HYI125" s="13"/>
      <c r="HYJ125" s="13"/>
      <c r="HYK125" s="13"/>
      <c r="HYL125" s="13"/>
      <c r="HYM125" s="13"/>
      <c r="HYN125" s="13"/>
      <c r="HYO125" s="13"/>
      <c r="HYP125" s="13"/>
      <c r="HYQ125" s="13"/>
      <c r="HYR125" s="13"/>
      <c r="HYS125" s="13"/>
      <c r="HYT125" s="13"/>
      <c r="HYU125" s="13"/>
      <c r="HYV125" s="13"/>
      <c r="HYW125" s="13"/>
      <c r="HYX125" s="13"/>
      <c r="HYY125" s="13"/>
      <c r="HYZ125" s="13"/>
      <c r="HZA125" s="13"/>
      <c r="HZB125" s="13"/>
      <c r="HZC125" s="13"/>
      <c r="HZD125" s="13"/>
      <c r="HZE125" s="13"/>
      <c r="HZF125" s="13"/>
      <c r="HZG125" s="13"/>
      <c r="HZH125" s="13"/>
      <c r="HZI125" s="13"/>
      <c r="HZJ125" s="13"/>
      <c r="HZK125" s="13"/>
      <c r="HZL125" s="13"/>
      <c r="HZM125" s="13"/>
      <c r="HZN125" s="13"/>
      <c r="HZO125" s="13"/>
      <c r="HZP125" s="13"/>
      <c r="HZQ125" s="13"/>
      <c r="HZR125" s="13"/>
      <c r="HZS125" s="13"/>
      <c r="HZT125" s="13"/>
      <c r="HZU125" s="13"/>
      <c r="HZV125" s="13"/>
      <c r="HZW125" s="13"/>
      <c r="HZX125" s="13"/>
      <c r="HZY125" s="13"/>
      <c r="HZZ125" s="13"/>
      <c r="IAA125" s="13"/>
      <c r="IAB125" s="13"/>
      <c r="IAC125" s="13"/>
      <c r="IAD125" s="13"/>
      <c r="IAE125" s="13"/>
      <c r="IAF125" s="13"/>
      <c r="IAG125" s="13"/>
      <c r="IAH125" s="13"/>
      <c r="IAI125" s="13"/>
      <c r="IAJ125" s="13"/>
      <c r="IAK125" s="13"/>
      <c r="IAL125" s="13"/>
      <c r="IAM125" s="13"/>
      <c r="IAN125" s="13"/>
      <c r="IAO125" s="13"/>
      <c r="IAP125" s="13"/>
      <c r="IAQ125" s="13"/>
      <c r="IAR125" s="13"/>
      <c r="IAS125" s="13"/>
      <c r="IAT125" s="13"/>
      <c r="IAU125" s="13"/>
      <c r="IAV125" s="13"/>
      <c r="IAW125" s="13"/>
      <c r="IAX125" s="13"/>
      <c r="IAY125" s="13"/>
      <c r="IAZ125" s="13"/>
      <c r="IBA125" s="13"/>
      <c r="IBB125" s="13"/>
      <c r="IBC125" s="13"/>
      <c r="IBD125" s="13"/>
      <c r="IBE125" s="13"/>
      <c r="IBF125" s="13"/>
      <c r="IBG125" s="13"/>
      <c r="IBH125" s="13"/>
      <c r="IBI125" s="13"/>
      <c r="IBJ125" s="13"/>
      <c r="IBK125" s="13"/>
      <c r="IBL125" s="13"/>
      <c r="IBM125" s="13"/>
      <c r="IBN125" s="13"/>
      <c r="IBO125" s="13"/>
      <c r="IBP125" s="13"/>
      <c r="IBQ125" s="13"/>
      <c r="IBR125" s="13"/>
      <c r="IBS125" s="13"/>
      <c r="IBT125" s="13"/>
      <c r="IBU125" s="13"/>
      <c r="IBV125" s="13"/>
      <c r="IBW125" s="13"/>
      <c r="IBX125" s="13"/>
      <c r="IBY125" s="13"/>
      <c r="IBZ125" s="13"/>
      <c r="ICA125" s="13"/>
      <c r="ICB125" s="13"/>
      <c r="ICC125" s="13"/>
      <c r="ICD125" s="13"/>
      <c r="ICE125" s="13"/>
      <c r="ICF125" s="13"/>
      <c r="ICG125" s="13"/>
      <c r="ICH125" s="13"/>
      <c r="ICI125" s="13"/>
      <c r="ICJ125" s="13"/>
      <c r="ICK125" s="13"/>
      <c r="ICL125" s="13"/>
      <c r="ICM125" s="13"/>
      <c r="ICN125" s="13"/>
      <c r="ICO125" s="13"/>
      <c r="ICP125" s="13"/>
      <c r="ICQ125" s="13"/>
      <c r="ICR125" s="13"/>
      <c r="ICS125" s="13"/>
      <c r="ICT125" s="13"/>
      <c r="ICU125" s="13"/>
      <c r="ICV125" s="13"/>
      <c r="ICW125" s="13"/>
      <c r="ICX125" s="13"/>
      <c r="ICY125" s="13"/>
      <c r="ICZ125" s="13"/>
      <c r="IDA125" s="13"/>
      <c r="IDB125" s="13"/>
      <c r="IDC125" s="13"/>
      <c r="IDD125" s="13"/>
      <c r="IDE125" s="13"/>
      <c r="IDF125" s="13"/>
      <c r="IDG125" s="13"/>
      <c r="IDH125" s="13"/>
      <c r="IDI125" s="13"/>
      <c r="IDJ125" s="13"/>
      <c r="IDK125" s="13"/>
      <c r="IDL125" s="13"/>
      <c r="IDM125" s="13"/>
      <c r="IDN125" s="13"/>
      <c r="IDO125" s="13"/>
      <c r="IDP125" s="13"/>
      <c r="IDQ125" s="13"/>
      <c r="IDR125" s="13"/>
      <c r="IDS125" s="13"/>
      <c r="IDT125" s="13"/>
      <c r="IDU125" s="13"/>
      <c r="IDV125" s="13"/>
      <c r="IDW125" s="13"/>
      <c r="IDX125" s="13"/>
      <c r="IDY125" s="13"/>
      <c r="IDZ125" s="13"/>
      <c r="IEA125" s="13"/>
      <c r="IEB125" s="13"/>
      <c r="IEC125" s="13"/>
      <c r="IED125" s="13"/>
      <c r="IEE125" s="13"/>
      <c r="IEF125" s="13"/>
      <c r="IEG125" s="13"/>
      <c r="IEH125" s="13"/>
      <c r="IEI125" s="13"/>
      <c r="IEJ125" s="13"/>
      <c r="IEK125" s="13"/>
      <c r="IEL125" s="13"/>
      <c r="IEM125" s="13"/>
      <c r="IEN125" s="13"/>
      <c r="IEO125" s="13"/>
      <c r="IEP125" s="13"/>
      <c r="IEQ125" s="13"/>
      <c r="IER125" s="13"/>
      <c r="IES125" s="13"/>
      <c r="IET125" s="13"/>
      <c r="IEU125" s="13"/>
      <c r="IEV125" s="13"/>
      <c r="IEW125" s="13"/>
      <c r="IEX125" s="13"/>
      <c r="IEY125" s="13"/>
      <c r="IEZ125" s="13"/>
      <c r="IFA125" s="13"/>
      <c r="IFB125" s="13"/>
      <c r="IFC125" s="13"/>
      <c r="IFD125" s="13"/>
      <c r="IFE125" s="13"/>
      <c r="IFF125" s="13"/>
      <c r="IFG125" s="13"/>
      <c r="IFH125" s="13"/>
      <c r="IFI125" s="13"/>
      <c r="IFJ125" s="13"/>
      <c r="IFK125" s="13"/>
      <c r="IFL125" s="13"/>
      <c r="IFM125" s="13"/>
      <c r="IFN125" s="13"/>
      <c r="IFO125" s="13"/>
      <c r="IFP125" s="13"/>
      <c r="IFQ125" s="13"/>
      <c r="IFR125" s="13"/>
      <c r="IFS125" s="13"/>
      <c r="IFT125" s="13"/>
      <c r="IFU125" s="13"/>
      <c r="IFV125" s="13"/>
      <c r="IFW125" s="13"/>
      <c r="IFX125" s="13"/>
      <c r="IFY125" s="13"/>
      <c r="IFZ125" s="13"/>
      <c r="IGA125" s="13"/>
      <c r="IGB125" s="13"/>
      <c r="IGC125" s="13"/>
      <c r="IGD125" s="13"/>
      <c r="IGE125" s="13"/>
      <c r="IGF125" s="13"/>
      <c r="IGG125" s="13"/>
      <c r="IGH125" s="13"/>
      <c r="IGI125" s="13"/>
      <c r="IGJ125" s="13"/>
      <c r="IGK125" s="13"/>
      <c r="IGL125" s="13"/>
      <c r="IGM125" s="13"/>
      <c r="IGN125" s="13"/>
      <c r="IGO125" s="13"/>
      <c r="IGP125" s="13"/>
      <c r="IGQ125" s="13"/>
      <c r="IGR125" s="13"/>
      <c r="IGS125" s="13"/>
      <c r="IGT125" s="13"/>
      <c r="IGU125" s="13"/>
      <c r="IGV125" s="13"/>
      <c r="IGW125" s="13"/>
      <c r="IGX125" s="13"/>
      <c r="IGY125" s="13"/>
      <c r="IGZ125" s="13"/>
      <c r="IHA125" s="13"/>
      <c r="IHB125" s="13"/>
      <c r="IHC125" s="13"/>
      <c r="IHD125" s="13"/>
      <c r="IHE125" s="13"/>
      <c r="IHF125" s="13"/>
      <c r="IHG125" s="13"/>
      <c r="IHH125" s="13"/>
      <c r="IHI125" s="13"/>
      <c r="IHJ125" s="13"/>
      <c r="IHK125" s="13"/>
      <c r="IHL125" s="13"/>
      <c r="IHM125" s="13"/>
      <c r="IHN125" s="13"/>
      <c r="IHO125" s="13"/>
      <c r="IHP125" s="13"/>
      <c r="IHQ125" s="13"/>
      <c r="IHR125" s="13"/>
      <c r="IHS125" s="13"/>
      <c r="IHT125" s="13"/>
      <c r="IHU125" s="13"/>
      <c r="IHV125" s="13"/>
      <c r="IHW125" s="13"/>
      <c r="IHX125" s="13"/>
      <c r="IHY125" s="13"/>
      <c r="IHZ125" s="13"/>
      <c r="IIA125" s="13"/>
      <c r="IIB125" s="13"/>
      <c r="IIC125" s="13"/>
      <c r="IID125" s="13"/>
      <c r="IIE125" s="13"/>
      <c r="IIF125" s="13"/>
      <c r="IIG125" s="13"/>
      <c r="IIH125" s="13"/>
      <c r="III125" s="13"/>
      <c r="IIJ125" s="13"/>
      <c r="IIK125" s="13"/>
      <c r="IIL125" s="13"/>
      <c r="IIM125" s="13"/>
      <c r="IIN125" s="13"/>
      <c r="IIO125" s="13"/>
      <c r="IIP125" s="13"/>
      <c r="IIQ125" s="13"/>
      <c r="IIR125" s="13"/>
      <c r="IIS125" s="13"/>
      <c r="IIT125" s="13"/>
      <c r="IIU125" s="13"/>
      <c r="IIV125" s="13"/>
      <c r="IIW125" s="13"/>
      <c r="IIX125" s="13"/>
      <c r="IIY125" s="13"/>
      <c r="IIZ125" s="13"/>
      <c r="IJA125" s="13"/>
      <c r="IJB125" s="13"/>
      <c r="IJC125" s="13"/>
      <c r="IJD125" s="13"/>
      <c r="IJE125" s="13"/>
      <c r="IJF125" s="13"/>
      <c r="IJG125" s="13"/>
      <c r="IJH125" s="13"/>
      <c r="IJI125" s="13"/>
      <c r="IJJ125" s="13"/>
      <c r="IJK125" s="13"/>
      <c r="IJL125" s="13"/>
      <c r="IJM125" s="13"/>
      <c r="IJN125" s="13"/>
      <c r="IJO125" s="13"/>
      <c r="IJP125" s="13"/>
      <c r="IJQ125" s="13"/>
      <c r="IJR125" s="13"/>
      <c r="IJS125" s="13"/>
      <c r="IJT125" s="13"/>
      <c r="IJU125" s="13"/>
      <c r="IJV125" s="13"/>
      <c r="IJW125" s="13"/>
      <c r="IJX125" s="13"/>
      <c r="IJY125" s="13"/>
      <c r="IJZ125" s="13"/>
      <c r="IKA125" s="13"/>
      <c r="IKB125" s="13"/>
      <c r="IKC125" s="13"/>
      <c r="IKD125" s="13"/>
      <c r="IKE125" s="13"/>
      <c r="IKF125" s="13"/>
      <c r="IKG125" s="13"/>
      <c r="IKH125" s="13"/>
      <c r="IKI125" s="13"/>
      <c r="IKJ125" s="13"/>
      <c r="IKK125" s="13"/>
      <c r="IKL125" s="13"/>
      <c r="IKM125" s="13"/>
      <c r="IKN125" s="13"/>
      <c r="IKO125" s="13"/>
      <c r="IKP125" s="13"/>
      <c r="IKQ125" s="13"/>
      <c r="IKR125" s="13"/>
      <c r="IKS125" s="13"/>
      <c r="IKT125" s="13"/>
      <c r="IKU125" s="13"/>
      <c r="IKV125" s="13"/>
      <c r="IKW125" s="13"/>
      <c r="IKX125" s="13"/>
      <c r="IKY125" s="13"/>
      <c r="IKZ125" s="13"/>
      <c r="ILA125" s="13"/>
      <c r="ILB125" s="13"/>
      <c r="ILC125" s="13"/>
      <c r="ILD125" s="13"/>
      <c r="ILE125" s="13"/>
      <c r="ILF125" s="13"/>
      <c r="ILG125" s="13"/>
      <c r="ILH125" s="13"/>
      <c r="ILI125" s="13"/>
      <c r="ILJ125" s="13"/>
      <c r="ILK125" s="13"/>
      <c r="ILL125" s="13"/>
      <c r="ILM125" s="13"/>
      <c r="ILN125" s="13"/>
      <c r="ILO125" s="13"/>
      <c r="ILP125" s="13"/>
      <c r="ILQ125" s="13"/>
      <c r="ILR125" s="13"/>
      <c r="ILS125" s="13"/>
      <c r="ILT125" s="13"/>
      <c r="ILU125" s="13"/>
      <c r="ILV125" s="13"/>
      <c r="ILW125" s="13"/>
      <c r="ILX125" s="13"/>
      <c r="ILY125" s="13"/>
      <c r="ILZ125" s="13"/>
      <c r="IMA125" s="13"/>
      <c r="IMB125" s="13"/>
      <c r="IMC125" s="13"/>
      <c r="IMD125" s="13"/>
      <c r="IME125" s="13"/>
      <c r="IMF125" s="13"/>
      <c r="IMG125" s="13"/>
      <c r="IMH125" s="13"/>
      <c r="IMI125" s="13"/>
      <c r="IMJ125" s="13"/>
      <c r="IMK125" s="13"/>
      <c r="IML125" s="13"/>
      <c r="IMM125" s="13"/>
      <c r="IMN125" s="13"/>
      <c r="IMO125" s="13"/>
      <c r="IMP125" s="13"/>
      <c r="IMQ125" s="13"/>
      <c r="IMR125" s="13"/>
      <c r="IMS125" s="13"/>
      <c r="IMT125" s="13"/>
      <c r="IMU125" s="13"/>
      <c r="IMV125" s="13"/>
      <c r="IMW125" s="13"/>
      <c r="IMX125" s="13"/>
      <c r="IMY125" s="13"/>
      <c r="IMZ125" s="13"/>
      <c r="INA125" s="13"/>
      <c r="INB125" s="13"/>
      <c r="INC125" s="13"/>
      <c r="IND125" s="13"/>
      <c r="INE125" s="13"/>
      <c r="INF125" s="13"/>
      <c r="ING125" s="13"/>
      <c r="INH125" s="13"/>
      <c r="INI125" s="13"/>
      <c r="INJ125" s="13"/>
      <c r="INK125" s="13"/>
      <c r="INL125" s="13"/>
      <c r="INM125" s="13"/>
      <c r="INN125" s="13"/>
      <c r="INO125" s="13"/>
      <c r="INP125" s="13"/>
      <c r="INQ125" s="13"/>
      <c r="INR125" s="13"/>
      <c r="INS125" s="13"/>
      <c r="INT125" s="13"/>
      <c r="INU125" s="13"/>
      <c r="INV125" s="13"/>
      <c r="INW125" s="13"/>
      <c r="INX125" s="13"/>
      <c r="INY125" s="13"/>
      <c r="INZ125" s="13"/>
      <c r="IOA125" s="13"/>
      <c r="IOB125" s="13"/>
      <c r="IOC125" s="13"/>
      <c r="IOD125" s="13"/>
      <c r="IOE125" s="13"/>
      <c r="IOF125" s="13"/>
      <c r="IOG125" s="13"/>
      <c r="IOH125" s="13"/>
      <c r="IOI125" s="13"/>
      <c r="IOJ125" s="13"/>
      <c r="IOK125" s="13"/>
      <c r="IOL125" s="13"/>
      <c r="IOM125" s="13"/>
      <c r="ION125" s="13"/>
      <c r="IOO125" s="13"/>
      <c r="IOP125" s="13"/>
      <c r="IOQ125" s="13"/>
      <c r="IOR125" s="13"/>
      <c r="IOS125" s="13"/>
      <c r="IOT125" s="13"/>
      <c r="IOU125" s="13"/>
      <c r="IOV125" s="13"/>
      <c r="IOW125" s="13"/>
      <c r="IOX125" s="13"/>
      <c r="IOY125" s="13"/>
      <c r="IOZ125" s="13"/>
      <c r="IPA125" s="13"/>
      <c r="IPB125" s="13"/>
      <c r="IPC125" s="13"/>
      <c r="IPD125" s="13"/>
      <c r="IPE125" s="13"/>
      <c r="IPF125" s="13"/>
      <c r="IPG125" s="13"/>
      <c r="IPH125" s="13"/>
      <c r="IPI125" s="13"/>
      <c r="IPJ125" s="13"/>
      <c r="IPK125" s="13"/>
      <c r="IPL125" s="13"/>
      <c r="IPM125" s="13"/>
      <c r="IPN125" s="13"/>
      <c r="IPO125" s="13"/>
      <c r="IPP125" s="13"/>
      <c r="IPQ125" s="13"/>
      <c r="IPR125" s="13"/>
      <c r="IPS125" s="13"/>
      <c r="IPT125" s="13"/>
      <c r="IPU125" s="13"/>
      <c r="IPV125" s="13"/>
      <c r="IPW125" s="13"/>
      <c r="IPX125" s="13"/>
      <c r="IPY125" s="13"/>
      <c r="IPZ125" s="13"/>
      <c r="IQA125" s="13"/>
      <c r="IQB125" s="13"/>
      <c r="IQC125" s="13"/>
      <c r="IQD125" s="13"/>
      <c r="IQE125" s="13"/>
      <c r="IQF125" s="13"/>
      <c r="IQG125" s="13"/>
      <c r="IQH125" s="13"/>
      <c r="IQI125" s="13"/>
      <c r="IQJ125" s="13"/>
      <c r="IQK125" s="13"/>
      <c r="IQL125" s="13"/>
      <c r="IQM125" s="13"/>
      <c r="IQN125" s="13"/>
      <c r="IQO125" s="13"/>
      <c r="IQP125" s="13"/>
      <c r="IQQ125" s="13"/>
      <c r="IQR125" s="13"/>
      <c r="IQS125" s="13"/>
      <c r="IQT125" s="13"/>
      <c r="IQU125" s="13"/>
      <c r="IQV125" s="13"/>
      <c r="IQW125" s="13"/>
      <c r="IQX125" s="13"/>
      <c r="IQY125" s="13"/>
      <c r="IQZ125" s="13"/>
      <c r="IRA125" s="13"/>
      <c r="IRB125" s="13"/>
      <c r="IRC125" s="13"/>
      <c r="IRD125" s="13"/>
      <c r="IRE125" s="13"/>
      <c r="IRF125" s="13"/>
      <c r="IRG125" s="13"/>
      <c r="IRH125" s="13"/>
      <c r="IRI125" s="13"/>
      <c r="IRJ125" s="13"/>
      <c r="IRK125" s="13"/>
      <c r="IRL125" s="13"/>
      <c r="IRM125" s="13"/>
      <c r="IRN125" s="13"/>
      <c r="IRO125" s="13"/>
      <c r="IRP125" s="13"/>
      <c r="IRQ125" s="13"/>
      <c r="IRR125" s="13"/>
      <c r="IRS125" s="13"/>
      <c r="IRT125" s="13"/>
      <c r="IRU125" s="13"/>
      <c r="IRV125" s="13"/>
      <c r="IRW125" s="13"/>
      <c r="IRX125" s="13"/>
      <c r="IRY125" s="13"/>
      <c r="IRZ125" s="13"/>
      <c r="ISA125" s="13"/>
      <c r="ISB125" s="13"/>
      <c r="ISC125" s="13"/>
      <c r="ISD125" s="13"/>
      <c r="ISE125" s="13"/>
      <c r="ISF125" s="13"/>
      <c r="ISG125" s="13"/>
      <c r="ISH125" s="13"/>
      <c r="ISI125" s="13"/>
      <c r="ISJ125" s="13"/>
      <c r="ISK125" s="13"/>
      <c r="ISL125" s="13"/>
      <c r="ISM125" s="13"/>
      <c r="ISN125" s="13"/>
      <c r="ISO125" s="13"/>
      <c r="ISP125" s="13"/>
      <c r="ISQ125" s="13"/>
      <c r="ISR125" s="13"/>
      <c r="ISS125" s="13"/>
      <c r="IST125" s="13"/>
      <c r="ISU125" s="13"/>
      <c r="ISV125" s="13"/>
      <c r="ISW125" s="13"/>
      <c r="ISX125" s="13"/>
      <c r="ISY125" s="13"/>
      <c r="ISZ125" s="13"/>
      <c r="ITA125" s="13"/>
      <c r="ITB125" s="13"/>
      <c r="ITC125" s="13"/>
      <c r="ITD125" s="13"/>
      <c r="ITE125" s="13"/>
      <c r="ITF125" s="13"/>
      <c r="ITG125" s="13"/>
      <c r="ITH125" s="13"/>
      <c r="ITI125" s="13"/>
      <c r="ITJ125" s="13"/>
      <c r="ITK125" s="13"/>
      <c r="ITL125" s="13"/>
      <c r="ITM125" s="13"/>
      <c r="ITN125" s="13"/>
      <c r="ITO125" s="13"/>
      <c r="ITP125" s="13"/>
      <c r="ITQ125" s="13"/>
      <c r="ITR125" s="13"/>
      <c r="ITS125" s="13"/>
      <c r="ITT125" s="13"/>
      <c r="ITU125" s="13"/>
      <c r="ITV125" s="13"/>
      <c r="ITW125" s="13"/>
      <c r="ITX125" s="13"/>
      <c r="ITY125" s="13"/>
      <c r="ITZ125" s="13"/>
      <c r="IUA125" s="13"/>
      <c r="IUB125" s="13"/>
      <c r="IUC125" s="13"/>
      <c r="IUD125" s="13"/>
      <c r="IUE125" s="13"/>
      <c r="IUF125" s="13"/>
      <c r="IUG125" s="13"/>
      <c r="IUH125" s="13"/>
      <c r="IUI125" s="13"/>
      <c r="IUJ125" s="13"/>
      <c r="IUK125" s="13"/>
      <c r="IUL125" s="13"/>
      <c r="IUM125" s="13"/>
      <c r="IUN125" s="13"/>
      <c r="IUO125" s="13"/>
      <c r="IUP125" s="13"/>
      <c r="IUQ125" s="13"/>
      <c r="IUR125" s="13"/>
      <c r="IUS125" s="13"/>
      <c r="IUT125" s="13"/>
      <c r="IUU125" s="13"/>
      <c r="IUV125" s="13"/>
      <c r="IUW125" s="13"/>
      <c r="IUX125" s="13"/>
      <c r="IUY125" s="13"/>
      <c r="IUZ125" s="13"/>
      <c r="IVA125" s="13"/>
      <c r="IVB125" s="13"/>
      <c r="IVC125" s="13"/>
      <c r="IVD125" s="13"/>
      <c r="IVE125" s="13"/>
      <c r="IVF125" s="13"/>
      <c r="IVG125" s="13"/>
      <c r="IVH125" s="13"/>
      <c r="IVI125" s="13"/>
      <c r="IVJ125" s="13"/>
      <c r="IVK125" s="13"/>
      <c r="IVL125" s="13"/>
      <c r="IVM125" s="13"/>
      <c r="IVN125" s="13"/>
      <c r="IVO125" s="13"/>
      <c r="IVP125" s="13"/>
      <c r="IVQ125" s="13"/>
      <c r="IVR125" s="13"/>
      <c r="IVS125" s="13"/>
      <c r="IVT125" s="13"/>
      <c r="IVU125" s="13"/>
      <c r="IVV125" s="13"/>
      <c r="IVW125" s="13"/>
      <c r="IVX125" s="13"/>
      <c r="IVY125" s="13"/>
      <c r="IVZ125" s="13"/>
      <c r="IWA125" s="13"/>
      <c r="IWB125" s="13"/>
      <c r="IWC125" s="13"/>
      <c r="IWD125" s="13"/>
      <c r="IWE125" s="13"/>
      <c r="IWF125" s="13"/>
      <c r="IWG125" s="13"/>
      <c r="IWH125" s="13"/>
      <c r="IWI125" s="13"/>
      <c r="IWJ125" s="13"/>
      <c r="IWK125" s="13"/>
      <c r="IWL125" s="13"/>
      <c r="IWM125" s="13"/>
      <c r="IWN125" s="13"/>
      <c r="IWO125" s="13"/>
      <c r="IWP125" s="13"/>
      <c r="IWQ125" s="13"/>
      <c r="IWR125" s="13"/>
      <c r="IWS125" s="13"/>
      <c r="IWT125" s="13"/>
      <c r="IWU125" s="13"/>
      <c r="IWV125" s="13"/>
      <c r="IWW125" s="13"/>
      <c r="IWX125" s="13"/>
      <c r="IWY125" s="13"/>
      <c r="IWZ125" s="13"/>
      <c r="IXA125" s="13"/>
      <c r="IXB125" s="13"/>
      <c r="IXC125" s="13"/>
      <c r="IXD125" s="13"/>
      <c r="IXE125" s="13"/>
      <c r="IXF125" s="13"/>
      <c r="IXG125" s="13"/>
      <c r="IXH125" s="13"/>
      <c r="IXI125" s="13"/>
      <c r="IXJ125" s="13"/>
      <c r="IXK125" s="13"/>
      <c r="IXL125" s="13"/>
      <c r="IXM125" s="13"/>
      <c r="IXN125" s="13"/>
      <c r="IXO125" s="13"/>
      <c r="IXP125" s="13"/>
      <c r="IXQ125" s="13"/>
      <c r="IXR125" s="13"/>
      <c r="IXS125" s="13"/>
      <c r="IXT125" s="13"/>
      <c r="IXU125" s="13"/>
      <c r="IXV125" s="13"/>
      <c r="IXW125" s="13"/>
      <c r="IXX125" s="13"/>
      <c r="IXY125" s="13"/>
      <c r="IXZ125" s="13"/>
      <c r="IYA125" s="13"/>
      <c r="IYB125" s="13"/>
      <c r="IYC125" s="13"/>
      <c r="IYD125" s="13"/>
      <c r="IYE125" s="13"/>
      <c r="IYF125" s="13"/>
      <c r="IYG125" s="13"/>
      <c r="IYH125" s="13"/>
      <c r="IYI125" s="13"/>
      <c r="IYJ125" s="13"/>
      <c r="IYK125" s="13"/>
      <c r="IYL125" s="13"/>
      <c r="IYM125" s="13"/>
      <c r="IYN125" s="13"/>
      <c r="IYO125" s="13"/>
      <c r="IYP125" s="13"/>
      <c r="IYQ125" s="13"/>
      <c r="IYR125" s="13"/>
      <c r="IYS125" s="13"/>
      <c r="IYT125" s="13"/>
      <c r="IYU125" s="13"/>
      <c r="IYV125" s="13"/>
      <c r="IYW125" s="13"/>
      <c r="IYX125" s="13"/>
      <c r="IYY125" s="13"/>
      <c r="IYZ125" s="13"/>
      <c r="IZA125" s="13"/>
      <c r="IZB125" s="13"/>
      <c r="IZC125" s="13"/>
      <c r="IZD125" s="13"/>
      <c r="IZE125" s="13"/>
      <c r="IZF125" s="13"/>
      <c r="IZG125" s="13"/>
      <c r="IZH125" s="13"/>
      <c r="IZI125" s="13"/>
      <c r="IZJ125" s="13"/>
      <c r="IZK125" s="13"/>
      <c r="IZL125" s="13"/>
      <c r="IZM125" s="13"/>
      <c r="IZN125" s="13"/>
      <c r="IZO125" s="13"/>
      <c r="IZP125" s="13"/>
      <c r="IZQ125" s="13"/>
      <c r="IZR125" s="13"/>
      <c r="IZS125" s="13"/>
      <c r="IZT125" s="13"/>
      <c r="IZU125" s="13"/>
      <c r="IZV125" s="13"/>
      <c r="IZW125" s="13"/>
      <c r="IZX125" s="13"/>
      <c r="IZY125" s="13"/>
      <c r="IZZ125" s="13"/>
      <c r="JAA125" s="13"/>
      <c r="JAB125" s="13"/>
      <c r="JAC125" s="13"/>
      <c r="JAD125" s="13"/>
      <c r="JAE125" s="13"/>
      <c r="JAF125" s="13"/>
      <c r="JAG125" s="13"/>
      <c r="JAH125" s="13"/>
      <c r="JAI125" s="13"/>
      <c r="JAJ125" s="13"/>
      <c r="JAK125" s="13"/>
      <c r="JAL125" s="13"/>
      <c r="JAM125" s="13"/>
      <c r="JAN125" s="13"/>
      <c r="JAO125" s="13"/>
      <c r="JAP125" s="13"/>
      <c r="JAQ125" s="13"/>
      <c r="JAR125" s="13"/>
      <c r="JAS125" s="13"/>
      <c r="JAT125" s="13"/>
      <c r="JAU125" s="13"/>
      <c r="JAV125" s="13"/>
      <c r="JAW125" s="13"/>
      <c r="JAX125" s="13"/>
      <c r="JAY125" s="13"/>
      <c r="JAZ125" s="13"/>
      <c r="JBA125" s="13"/>
      <c r="JBB125" s="13"/>
      <c r="JBC125" s="13"/>
      <c r="JBD125" s="13"/>
      <c r="JBE125" s="13"/>
      <c r="JBF125" s="13"/>
      <c r="JBG125" s="13"/>
      <c r="JBH125" s="13"/>
      <c r="JBI125" s="13"/>
      <c r="JBJ125" s="13"/>
      <c r="JBK125" s="13"/>
      <c r="JBL125" s="13"/>
      <c r="JBM125" s="13"/>
      <c r="JBN125" s="13"/>
      <c r="JBO125" s="13"/>
      <c r="JBP125" s="13"/>
      <c r="JBQ125" s="13"/>
      <c r="JBR125" s="13"/>
      <c r="JBS125" s="13"/>
      <c r="JBT125" s="13"/>
      <c r="JBU125" s="13"/>
      <c r="JBV125" s="13"/>
      <c r="JBW125" s="13"/>
      <c r="JBX125" s="13"/>
      <c r="JBY125" s="13"/>
      <c r="JBZ125" s="13"/>
      <c r="JCA125" s="13"/>
      <c r="JCB125" s="13"/>
      <c r="JCC125" s="13"/>
      <c r="JCD125" s="13"/>
      <c r="JCE125" s="13"/>
      <c r="JCF125" s="13"/>
      <c r="JCG125" s="13"/>
      <c r="JCH125" s="13"/>
      <c r="JCI125" s="13"/>
      <c r="JCJ125" s="13"/>
      <c r="JCK125" s="13"/>
      <c r="JCL125" s="13"/>
      <c r="JCM125" s="13"/>
      <c r="JCN125" s="13"/>
      <c r="JCO125" s="13"/>
      <c r="JCP125" s="13"/>
      <c r="JCQ125" s="13"/>
      <c r="JCR125" s="13"/>
      <c r="JCS125" s="13"/>
      <c r="JCT125" s="13"/>
      <c r="JCU125" s="13"/>
      <c r="JCV125" s="13"/>
      <c r="JCW125" s="13"/>
      <c r="JCX125" s="13"/>
      <c r="JCY125" s="13"/>
      <c r="JCZ125" s="13"/>
      <c r="JDA125" s="13"/>
      <c r="JDB125" s="13"/>
      <c r="JDC125" s="13"/>
      <c r="JDD125" s="13"/>
      <c r="JDE125" s="13"/>
      <c r="JDF125" s="13"/>
      <c r="JDG125" s="13"/>
      <c r="JDH125" s="13"/>
      <c r="JDI125" s="13"/>
      <c r="JDJ125" s="13"/>
      <c r="JDK125" s="13"/>
      <c r="JDL125" s="13"/>
      <c r="JDM125" s="13"/>
      <c r="JDN125" s="13"/>
      <c r="JDO125" s="13"/>
      <c r="JDP125" s="13"/>
      <c r="JDQ125" s="13"/>
      <c r="JDR125" s="13"/>
      <c r="JDS125" s="13"/>
      <c r="JDT125" s="13"/>
      <c r="JDU125" s="13"/>
      <c r="JDV125" s="13"/>
      <c r="JDW125" s="13"/>
      <c r="JDX125" s="13"/>
      <c r="JDY125" s="13"/>
      <c r="JDZ125" s="13"/>
      <c r="JEA125" s="13"/>
      <c r="JEB125" s="13"/>
      <c r="JEC125" s="13"/>
      <c r="JED125" s="13"/>
      <c r="JEE125" s="13"/>
      <c r="JEF125" s="13"/>
      <c r="JEG125" s="13"/>
      <c r="JEH125" s="13"/>
      <c r="JEI125" s="13"/>
      <c r="JEJ125" s="13"/>
      <c r="JEK125" s="13"/>
      <c r="JEL125" s="13"/>
      <c r="JEM125" s="13"/>
      <c r="JEN125" s="13"/>
      <c r="JEO125" s="13"/>
      <c r="JEP125" s="13"/>
      <c r="JEQ125" s="13"/>
      <c r="JER125" s="13"/>
      <c r="JES125" s="13"/>
      <c r="JET125" s="13"/>
      <c r="JEU125" s="13"/>
      <c r="JEV125" s="13"/>
      <c r="JEW125" s="13"/>
      <c r="JEX125" s="13"/>
      <c r="JEY125" s="13"/>
      <c r="JEZ125" s="13"/>
      <c r="JFA125" s="13"/>
      <c r="JFB125" s="13"/>
      <c r="JFC125" s="13"/>
      <c r="JFD125" s="13"/>
      <c r="JFE125" s="13"/>
      <c r="JFF125" s="13"/>
      <c r="JFG125" s="13"/>
      <c r="JFH125" s="13"/>
      <c r="JFI125" s="13"/>
      <c r="JFJ125" s="13"/>
      <c r="JFK125" s="13"/>
      <c r="JFL125" s="13"/>
      <c r="JFM125" s="13"/>
      <c r="JFN125" s="13"/>
      <c r="JFO125" s="13"/>
      <c r="JFP125" s="13"/>
      <c r="JFQ125" s="13"/>
      <c r="JFR125" s="13"/>
      <c r="JFS125" s="13"/>
      <c r="JFT125" s="13"/>
      <c r="JFU125" s="13"/>
      <c r="JFV125" s="13"/>
      <c r="JFW125" s="13"/>
      <c r="JFX125" s="13"/>
      <c r="JFY125" s="13"/>
      <c r="JFZ125" s="13"/>
      <c r="JGA125" s="13"/>
      <c r="JGB125" s="13"/>
      <c r="JGC125" s="13"/>
      <c r="JGD125" s="13"/>
      <c r="JGE125" s="13"/>
      <c r="JGF125" s="13"/>
      <c r="JGG125" s="13"/>
      <c r="JGH125" s="13"/>
      <c r="JGI125" s="13"/>
      <c r="JGJ125" s="13"/>
      <c r="JGK125" s="13"/>
      <c r="JGL125" s="13"/>
      <c r="JGM125" s="13"/>
      <c r="JGN125" s="13"/>
      <c r="JGO125" s="13"/>
      <c r="JGP125" s="13"/>
      <c r="JGQ125" s="13"/>
      <c r="JGR125" s="13"/>
      <c r="JGS125" s="13"/>
      <c r="JGT125" s="13"/>
      <c r="JGU125" s="13"/>
      <c r="JGV125" s="13"/>
      <c r="JGW125" s="13"/>
      <c r="JGX125" s="13"/>
      <c r="JGY125" s="13"/>
      <c r="JGZ125" s="13"/>
      <c r="JHA125" s="13"/>
      <c r="JHB125" s="13"/>
      <c r="JHC125" s="13"/>
      <c r="JHD125" s="13"/>
      <c r="JHE125" s="13"/>
      <c r="JHF125" s="13"/>
      <c r="JHG125" s="13"/>
      <c r="JHH125" s="13"/>
      <c r="JHI125" s="13"/>
      <c r="JHJ125" s="13"/>
      <c r="JHK125" s="13"/>
      <c r="JHL125" s="13"/>
      <c r="JHM125" s="13"/>
      <c r="JHN125" s="13"/>
      <c r="JHO125" s="13"/>
      <c r="JHP125" s="13"/>
      <c r="JHQ125" s="13"/>
      <c r="JHR125" s="13"/>
      <c r="JHS125" s="13"/>
      <c r="JHT125" s="13"/>
      <c r="JHU125" s="13"/>
      <c r="JHV125" s="13"/>
      <c r="JHW125" s="13"/>
      <c r="JHX125" s="13"/>
      <c r="JHY125" s="13"/>
      <c r="JHZ125" s="13"/>
      <c r="JIA125" s="13"/>
      <c r="JIB125" s="13"/>
      <c r="JIC125" s="13"/>
      <c r="JID125" s="13"/>
      <c r="JIE125" s="13"/>
      <c r="JIF125" s="13"/>
      <c r="JIG125" s="13"/>
      <c r="JIH125" s="13"/>
      <c r="JII125" s="13"/>
      <c r="JIJ125" s="13"/>
      <c r="JIK125" s="13"/>
      <c r="JIL125" s="13"/>
      <c r="JIM125" s="13"/>
      <c r="JIN125" s="13"/>
      <c r="JIO125" s="13"/>
      <c r="JIP125" s="13"/>
      <c r="JIQ125" s="13"/>
      <c r="JIR125" s="13"/>
      <c r="JIS125" s="13"/>
      <c r="JIT125" s="13"/>
      <c r="JIU125" s="13"/>
      <c r="JIV125" s="13"/>
      <c r="JIW125" s="13"/>
      <c r="JIX125" s="13"/>
      <c r="JIY125" s="13"/>
      <c r="JIZ125" s="13"/>
      <c r="JJA125" s="13"/>
      <c r="JJB125" s="13"/>
      <c r="JJC125" s="13"/>
      <c r="JJD125" s="13"/>
      <c r="JJE125" s="13"/>
      <c r="JJF125" s="13"/>
      <c r="JJG125" s="13"/>
      <c r="JJH125" s="13"/>
      <c r="JJI125" s="13"/>
      <c r="JJJ125" s="13"/>
      <c r="JJK125" s="13"/>
      <c r="JJL125" s="13"/>
      <c r="JJM125" s="13"/>
      <c r="JJN125" s="13"/>
      <c r="JJO125" s="13"/>
      <c r="JJP125" s="13"/>
      <c r="JJQ125" s="13"/>
      <c r="JJR125" s="13"/>
      <c r="JJS125" s="13"/>
      <c r="JJT125" s="13"/>
      <c r="JJU125" s="13"/>
      <c r="JJV125" s="13"/>
      <c r="JJW125" s="13"/>
      <c r="JJX125" s="13"/>
      <c r="JJY125" s="13"/>
      <c r="JJZ125" s="13"/>
      <c r="JKA125" s="13"/>
      <c r="JKB125" s="13"/>
      <c r="JKC125" s="13"/>
      <c r="JKD125" s="13"/>
      <c r="JKE125" s="13"/>
      <c r="JKF125" s="13"/>
      <c r="JKG125" s="13"/>
      <c r="JKH125" s="13"/>
      <c r="JKI125" s="13"/>
      <c r="JKJ125" s="13"/>
      <c r="JKK125" s="13"/>
      <c r="JKL125" s="13"/>
      <c r="JKM125" s="13"/>
      <c r="JKN125" s="13"/>
      <c r="JKO125" s="13"/>
      <c r="JKP125" s="13"/>
      <c r="JKQ125" s="13"/>
      <c r="JKR125" s="13"/>
      <c r="JKS125" s="13"/>
      <c r="JKT125" s="13"/>
      <c r="JKU125" s="13"/>
      <c r="JKV125" s="13"/>
      <c r="JKW125" s="13"/>
      <c r="JKX125" s="13"/>
      <c r="JKY125" s="13"/>
      <c r="JKZ125" s="13"/>
      <c r="JLA125" s="13"/>
      <c r="JLB125" s="13"/>
      <c r="JLC125" s="13"/>
      <c r="JLD125" s="13"/>
      <c r="JLE125" s="13"/>
      <c r="JLF125" s="13"/>
      <c r="JLG125" s="13"/>
      <c r="JLH125" s="13"/>
      <c r="JLI125" s="13"/>
      <c r="JLJ125" s="13"/>
      <c r="JLK125" s="13"/>
      <c r="JLL125" s="13"/>
      <c r="JLM125" s="13"/>
      <c r="JLN125" s="13"/>
      <c r="JLO125" s="13"/>
      <c r="JLP125" s="13"/>
      <c r="JLQ125" s="13"/>
      <c r="JLR125" s="13"/>
      <c r="JLS125" s="13"/>
      <c r="JLT125" s="13"/>
      <c r="JLU125" s="13"/>
      <c r="JLV125" s="13"/>
      <c r="JLW125" s="13"/>
      <c r="JLX125" s="13"/>
      <c r="JLY125" s="13"/>
      <c r="JLZ125" s="13"/>
      <c r="JMA125" s="13"/>
      <c r="JMB125" s="13"/>
      <c r="JMC125" s="13"/>
      <c r="JMD125" s="13"/>
      <c r="JME125" s="13"/>
      <c r="JMF125" s="13"/>
      <c r="JMG125" s="13"/>
      <c r="JMH125" s="13"/>
      <c r="JMI125" s="13"/>
      <c r="JMJ125" s="13"/>
      <c r="JMK125" s="13"/>
      <c r="JML125" s="13"/>
      <c r="JMM125" s="13"/>
      <c r="JMN125" s="13"/>
      <c r="JMO125" s="13"/>
      <c r="JMP125" s="13"/>
      <c r="JMQ125" s="13"/>
      <c r="JMR125" s="13"/>
      <c r="JMS125" s="13"/>
      <c r="JMT125" s="13"/>
      <c r="JMU125" s="13"/>
      <c r="JMV125" s="13"/>
      <c r="JMW125" s="13"/>
      <c r="JMX125" s="13"/>
      <c r="JMY125" s="13"/>
      <c r="JMZ125" s="13"/>
      <c r="JNA125" s="13"/>
      <c r="JNB125" s="13"/>
      <c r="JNC125" s="13"/>
      <c r="JND125" s="13"/>
      <c r="JNE125" s="13"/>
      <c r="JNF125" s="13"/>
      <c r="JNG125" s="13"/>
      <c r="JNH125" s="13"/>
      <c r="JNI125" s="13"/>
      <c r="JNJ125" s="13"/>
      <c r="JNK125" s="13"/>
      <c r="JNL125" s="13"/>
      <c r="JNM125" s="13"/>
      <c r="JNN125" s="13"/>
      <c r="JNO125" s="13"/>
      <c r="JNP125" s="13"/>
      <c r="JNQ125" s="13"/>
      <c r="JNR125" s="13"/>
      <c r="JNS125" s="13"/>
      <c r="JNT125" s="13"/>
      <c r="JNU125" s="13"/>
      <c r="JNV125" s="13"/>
      <c r="JNW125" s="13"/>
      <c r="JNX125" s="13"/>
      <c r="JNY125" s="13"/>
      <c r="JNZ125" s="13"/>
      <c r="JOA125" s="13"/>
      <c r="JOB125" s="13"/>
      <c r="JOC125" s="13"/>
      <c r="JOD125" s="13"/>
      <c r="JOE125" s="13"/>
      <c r="JOF125" s="13"/>
      <c r="JOG125" s="13"/>
      <c r="JOH125" s="13"/>
      <c r="JOI125" s="13"/>
      <c r="JOJ125" s="13"/>
      <c r="JOK125" s="13"/>
      <c r="JOL125" s="13"/>
      <c r="JOM125" s="13"/>
      <c r="JON125" s="13"/>
      <c r="JOO125" s="13"/>
      <c r="JOP125" s="13"/>
      <c r="JOQ125" s="13"/>
      <c r="JOR125" s="13"/>
      <c r="JOS125" s="13"/>
      <c r="JOT125" s="13"/>
      <c r="JOU125" s="13"/>
      <c r="JOV125" s="13"/>
      <c r="JOW125" s="13"/>
      <c r="JOX125" s="13"/>
      <c r="JOY125" s="13"/>
      <c r="JOZ125" s="13"/>
      <c r="JPA125" s="13"/>
      <c r="JPB125" s="13"/>
      <c r="JPC125" s="13"/>
      <c r="JPD125" s="13"/>
      <c r="JPE125" s="13"/>
      <c r="JPF125" s="13"/>
      <c r="JPG125" s="13"/>
      <c r="JPH125" s="13"/>
      <c r="JPI125" s="13"/>
      <c r="JPJ125" s="13"/>
      <c r="JPK125" s="13"/>
      <c r="JPL125" s="13"/>
      <c r="JPM125" s="13"/>
      <c r="JPN125" s="13"/>
      <c r="JPO125" s="13"/>
      <c r="JPP125" s="13"/>
      <c r="JPQ125" s="13"/>
      <c r="JPR125" s="13"/>
      <c r="JPS125" s="13"/>
      <c r="JPT125" s="13"/>
      <c r="JPU125" s="13"/>
      <c r="JPV125" s="13"/>
      <c r="JPW125" s="13"/>
      <c r="JPX125" s="13"/>
      <c r="JPY125" s="13"/>
      <c r="JPZ125" s="13"/>
      <c r="JQA125" s="13"/>
      <c r="JQB125" s="13"/>
      <c r="JQC125" s="13"/>
      <c r="JQD125" s="13"/>
      <c r="JQE125" s="13"/>
      <c r="JQF125" s="13"/>
      <c r="JQG125" s="13"/>
      <c r="JQH125" s="13"/>
      <c r="JQI125" s="13"/>
      <c r="JQJ125" s="13"/>
      <c r="JQK125" s="13"/>
      <c r="JQL125" s="13"/>
      <c r="JQM125" s="13"/>
      <c r="JQN125" s="13"/>
      <c r="JQO125" s="13"/>
      <c r="JQP125" s="13"/>
      <c r="JQQ125" s="13"/>
      <c r="JQR125" s="13"/>
      <c r="JQS125" s="13"/>
      <c r="JQT125" s="13"/>
      <c r="JQU125" s="13"/>
      <c r="JQV125" s="13"/>
      <c r="JQW125" s="13"/>
      <c r="JQX125" s="13"/>
      <c r="JQY125" s="13"/>
      <c r="JQZ125" s="13"/>
      <c r="JRA125" s="13"/>
      <c r="JRB125" s="13"/>
      <c r="JRC125" s="13"/>
      <c r="JRD125" s="13"/>
      <c r="JRE125" s="13"/>
      <c r="JRF125" s="13"/>
      <c r="JRG125" s="13"/>
      <c r="JRH125" s="13"/>
      <c r="JRI125" s="13"/>
      <c r="JRJ125" s="13"/>
      <c r="JRK125" s="13"/>
      <c r="JRL125" s="13"/>
      <c r="JRM125" s="13"/>
      <c r="JRN125" s="13"/>
      <c r="JRO125" s="13"/>
      <c r="JRP125" s="13"/>
      <c r="JRQ125" s="13"/>
      <c r="JRR125" s="13"/>
      <c r="JRS125" s="13"/>
      <c r="JRT125" s="13"/>
      <c r="JRU125" s="13"/>
      <c r="JRV125" s="13"/>
      <c r="JRW125" s="13"/>
      <c r="JRX125" s="13"/>
      <c r="JRY125" s="13"/>
      <c r="JRZ125" s="13"/>
      <c r="JSA125" s="13"/>
      <c r="JSB125" s="13"/>
      <c r="JSC125" s="13"/>
      <c r="JSD125" s="13"/>
      <c r="JSE125" s="13"/>
      <c r="JSF125" s="13"/>
      <c r="JSG125" s="13"/>
      <c r="JSH125" s="13"/>
      <c r="JSI125" s="13"/>
      <c r="JSJ125" s="13"/>
      <c r="JSK125" s="13"/>
      <c r="JSL125" s="13"/>
      <c r="JSM125" s="13"/>
      <c r="JSN125" s="13"/>
      <c r="JSO125" s="13"/>
      <c r="JSP125" s="13"/>
      <c r="JSQ125" s="13"/>
      <c r="JSR125" s="13"/>
      <c r="JSS125" s="13"/>
      <c r="JST125" s="13"/>
      <c r="JSU125" s="13"/>
      <c r="JSV125" s="13"/>
      <c r="JSW125" s="13"/>
      <c r="JSX125" s="13"/>
      <c r="JSY125" s="13"/>
      <c r="JSZ125" s="13"/>
      <c r="JTA125" s="13"/>
      <c r="JTB125" s="13"/>
      <c r="JTC125" s="13"/>
      <c r="JTD125" s="13"/>
      <c r="JTE125" s="13"/>
      <c r="JTF125" s="13"/>
      <c r="JTG125" s="13"/>
      <c r="JTH125" s="13"/>
      <c r="JTI125" s="13"/>
      <c r="JTJ125" s="13"/>
      <c r="JTK125" s="13"/>
      <c r="JTL125" s="13"/>
      <c r="JTM125" s="13"/>
      <c r="JTN125" s="13"/>
      <c r="JTO125" s="13"/>
      <c r="JTP125" s="13"/>
      <c r="JTQ125" s="13"/>
      <c r="JTR125" s="13"/>
      <c r="JTS125" s="13"/>
      <c r="JTT125" s="13"/>
      <c r="JTU125" s="13"/>
      <c r="JTV125" s="13"/>
      <c r="JTW125" s="13"/>
      <c r="JTX125" s="13"/>
      <c r="JTY125" s="13"/>
      <c r="JTZ125" s="13"/>
      <c r="JUA125" s="13"/>
      <c r="JUB125" s="13"/>
      <c r="JUC125" s="13"/>
      <c r="JUD125" s="13"/>
      <c r="JUE125" s="13"/>
      <c r="JUF125" s="13"/>
      <c r="JUG125" s="13"/>
      <c r="JUH125" s="13"/>
      <c r="JUI125" s="13"/>
      <c r="JUJ125" s="13"/>
      <c r="JUK125" s="13"/>
      <c r="JUL125" s="13"/>
      <c r="JUM125" s="13"/>
      <c r="JUN125" s="13"/>
      <c r="JUO125" s="13"/>
      <c r="JUP125" s="13"/>
      <c r="JUQ125" s="13"/>
      <c r="JUR125" s="13"/>
      <c r="JUS125" s="13"/>
      <c r="JUT125" s="13"/>
      <c r="JUU125" s="13"/>
      <c r="JUV125" s="13"/>
      <c r="JUW125" s="13"/>
      <c r="JUX125" s="13"/>
      <c r="JUY125" s="13"/>
      <c r="JUZ125" s="13"/>
      <c r="JVA125" s="13"/>
      <c r="JVB125" s="13"/>
      <c r="JVC125" s="13"/>
      <c r="JVD125" s="13"/>
      <c r="JVE125" s="13"/>
      <c r="JVF125" s="13"/>
      <c r="JVG125" s="13"/>
      <c r="JVH125" s="13"/>
      <c r="JVI125" s="13"/>
      <c r="JVJ125" s="13"/>
      <c r="JVK125" s="13"/>
      <c r="JVL125" s="13"/>
      <c r="JVM125" s="13"/>
      <c r="JVN125" s="13"/>
      <c r="JVO125" s="13"/>
      <c r="JVP125" s="13"/>
      <c r="JVQ125" s="13"/>
      <c r="JVR125" s="13"/>
      <c r="JVS125" s="13"/>
      <c r="JVT125" s="13"/>
      <c r="JVU125" s="13"/>
      <c r="JVV125" s="13"/>
      <c r="JVW125" s="13"/>
      <c r="JVX125" s="13"/>
      <c r="JVY125" s="13"/>
      <c r="JVZ125" s="13"/>
      <c r="JWA125" s="13"/>
      <c r="JWB125" s="13"/>
      <c r="JWC125" s="13"/>
      <c r="JWD125" s="13"/>
      <c r="JWE125" s="13"/>
      <c r="JWF125" s="13"/>
      <c r="JWG125" s="13"/>
      <c r="JWH125" s="13"/>
      <c r="JWI125" s="13"/>
      <c r="JWJ125" s="13"/>
      <c r="JWK125" s="13"/>
      <c r="JWL125" s="13"/>
      <c r="JWM125" s="13"/>
      <c r="JWN125" s="13"/>
      <c r="JWO125" s="13"/>
      <c r="JWP125" s="13"/>
      <c r="JWQ125" s="13"/>
      <c r="JWR125" s="13"/>
      <c r="JWS125" s="13"/>
      <c r="JWT125" s="13"/>
      <c r="JWU125" s="13"/>
      <c r="JWV125" s="13"/>
      <c r="JWW125" s="13"/>
      <c r="JWX125" s="13"/>
      <c r="JWY125" s="13"/>
      <c r="JWZ125" s="13"/>
      <c r="JXA125" s="13"/>
      <c r="JXB125" s="13"/>
      <c r="JXC125" s="13"/>
      <c r="JXD125" s="13"/>
      <c r="JXE125" s="13"/>
      <c r="JXF125" s="13"/>
      <c r="JXG125" s="13"/>
      <c r="JXH125" s="13"/>
      <c r="JXI125" s="13"/>
      <c r="JXJ125" s="13"/>
      <c r="JXK125" s="13"/>
      <c r="JXL125" s="13"/>
      <c r="JXM125" s="13"/>
      <c r="JXN125" s="13"/>
      <c r="JXO125" s="13"/>
      <c r="JXP125" s="13"/>
      <c r="JXQ125" s="13"/>
      <c r="JXR125" s="13"/>
      <c r="JXS125" s="13"/>
      <c r="JXT125" s="13"/>
      <c r="JXU125" s="13"/>
      <c r="JXV125" s="13"/>
      <c r="JXW125" s="13"/>
      <c r="JXX125" s="13"/>
      <c r="JXY125" s="13"/>
      <c r="JXZ125" s="13"/>
      <c r="JYA125" s="13"/>
      <c r="JYB125" s="13"/>
      <c r="JYC125" s="13"/>
      <c r="JYD125" s="13"/>
      <c r="JYE125" s="13"/>
      <c r="JYF125" s="13"/>
      <c r="JYG125" s="13"/>
      <c r="JYH125" s="13"/>
      <c r="JYI125" s="13"/>
      <c r="JYJ125" s="13"/>
      <c r="JYK125" s="13"/>
      <c r="JYL125" s="13"/>
      <c r="JYM125" s="13"/>
      <c r="JYN125" s="13"/>
      <c r="JYO125" s="13"/>
      <c r="JYP125" s="13"/>
      <c r="JYQ125" s="13"/>
      <c r="JYR125" s="13"/>
      <c r="JYS125" s="13"/>
      <c r="JYT125" s="13"/>
      <c r="JYU125" s="13"/>
      <c r="JYV125" s="13"/>
      <c r="JYW125" s="13"/>
      <c r="JYX125" s="13"/>
      <c r="JYY125" s="13"/>
      <c r="JYZ125" s="13"/>
      <c r="JZA125" s="13"/>
      <c r="JZB125" s="13"/>
      <c r="JZC125" s="13"/>
      <c r="JZD125" s="13"/>
      <c r="JZE125" s="13"/>
      <c r="JZF125" s="13"/>
      <c r="JZG125" s="13"/>
      <c r="JZH125" s="13"/>
      <c r="JZI125" s="13"/>
      <c r="JZJ125" s="13"/>
      <c r="JZK125" s="13"/>
      <c r="JZL125" s="13"/>
      <c r="JZM125" s="13"/>
      <c r="JZN125" s="13"/>
      <c r="JZO125" s="13"/>
      <c r="JZP125" s="13"/>
      <c r="JZQ125" s="13"/>
      <c r="JZR125" s="13"/>
      <c r="JZS125" s="13"/>
      <c r="JZT125" s="13"/>
      <c r="JZU125" s="13"/>
      <c r="JZV125" s="13"/>
      <c r="JZW125" s="13"/>
      <c r="JZX125" s="13"/>
      <c r="JZY125" s="13"/>
      <c r="JZZ125" s="13"/>
      <c r="KAA125" s="13"/>
      <c r="KAB125" s="13"/>
      <c r="KAC125" s="13"/>
      <c r="KAD125" s="13"/>
      <c r="KAE125" s="13"/>
      <c r="KAF125" s="13"/>
      <c r="KAG125" s="13"/>
      <c r="KAH125" s="13"/>
      <c r="KAI125" s="13"/>
      <c r="KAJ125" s="13"/>
      <c r="KAK125" s="13"/>
      <c r="KAL125" s="13"/>
      <c r="KAM125" s="13"/>
      <c r="KAN125" s="13"/>
      <c r="KAO125" s="13"/>
      <c r="KAP125" s="13"/>
      <c r="KAQ125" s="13"/>
      <c r="KAR125" s="13"/>
      <c r="KAS125" s="13"/>
      <c r="KAT125" s="13"/>
      <c r="KAU125" s="13"/>
      <c r="KAV125" s="13"/>
      <c r="KAW125" s="13"/>
      <c r="KAX125" s="13"/>
      <c r="KAY125" s="13"/>
      <c r="KAZ125" s="13"/>
      <c r="KBA125" s="13"/>
      <c r="KBB125" s="13"/>
      <c r="KBC125" s="13"/>
      <c r="KBD125" s="13"/>
      <c r="KBE125" s="13"/>
      <c r="KBF125" s="13"/>
      <c r="KBG125" s="13"/>
      <c r="KBH125" s="13"/>
      <c r="KBI125" s="13"/>
      <c r="KBJ125" s="13"/>
      <c r="KBK125" s="13"/>
      <c r="KBL125" s="13"/>
      <c r="KBM125" s="13"/>
      <c r="KBN125" s="13"/>
      <c r="KBO125" s="13"/>
      <c r="KBP125" s="13"/>
      <c r="KBQ125" s="13"/>
      <c r="KBR125" s="13"/>
      <c r="KBS125" s="13"/>
      <c r="KBT125" s="13"/>
      <c r="KBU125" s="13"/>
      <c r="KBV125" s="13"/>
      <c r="KBW125" s="13"/>
      <c r="KBX125" s="13"/>
      <c r="KBY125" s="13"/>
      <c r="KBZ125" s="13"/>
      <c r="KCA125" s="13"/>
      <c r="KCB125" s="13"/>
      <c r="KCC125" s="13"/>
      <c r="KCD125" s="13"/>
      <c r="KCE125" s="13"/>
      <c r="KCF125" s="13"/>
      <c r="KCG125" s="13"/>
      <c r="KCH125" s="13"/>
      <c r="KCI125" s="13"/>
      <c r="KCJ125" s="13"/>
      <c r="KCK125" s="13"/>
      <c r="KCL125" s="13"/>
      <c r="KCM125" s="13"/>
      <c r="KCN125" s="13"/>
      <c r="KCO125" s="13"/>
      <c r="KCP125" s="13"/>
      <c r="KCQ125" s="13"/>
      <c r="KCR125" s="13"/>
      <c r="KCS125" s="13"/>
      <c r="KCT125" s="13"/>
      <c r="KCU125" s="13"/>
      <c r="KCV125" s="13"/>
      <c r="KCW125" s="13"/>
      <c r="KCX125" s="13"/>
      <c r="KCY125" s="13"/>
      <c r="KCZ125" s="13"/>
      <c r="KDA125" s="13"/>
      <c r="KDB125" s="13"/>
      <c r="KDC125" s="13"/>
      <c r="KDD125" s="13"/>
      <c r="KDE125" s="13"/>
      <c r="KDF125" s="13"/>
      <c r="KDG125" s="13"/>
      <c r="KDH125" s="13"/>
      <c r="KDI125" s="13"/>
      <c r="KDJ125" s="13"/>
      <c r="KDK125" s="13"/>
      <c r="KDL125" s="13"/>
      <c r="KDM125" s="13"/>
      <c r="KDN125" s="13"/>
      <c r="KDO125" s="13"/>
      <c r="KDP125" s="13"/>
      <c r="KDQ125" s="13"/>
      <c r="KDR125" s="13"/>
      <c r="KDS125" s="13"/>
      <c r="KDT125" s="13"/>
      <c r="KDU125" s="13"/>
      <c r="KDV125" s="13"/>
      <c r="KDW125" s="13"/>
      <c r="KDX125" s="13"/>
      <c r="KDY125" s="13"/>
      <c r="KDZ125" s="13"/>
      <c r="KEA125" s="13"/>
      <c r="KEB125" s="13"/>
      <c r="KEC125" s="13"/>
      <c r="KED125" s="13"/>
      <c r="KEE125" s="13"/>
      <c r="KEF125" s="13"/>
      <c r="KEG125" s="13"/>
      <c r="KEH125" s="13"/>
      <c r="KEI125" s="13"/>
      <c r="KEJ125" s="13"/>
      <c r="KEK125" s="13"/>
      <c r="KEL125" s="13"/>
      <c r="KEM125" s="13"/>
      <c r="KEN125" s="13"/>
      <c r="KEO125" s="13"/>
      <c r="KEP125" s="13"/>
      <c r="KEQ125" s="13"/>
      <c r="KER125" s="13"/>
      <c r="KES125" s="13"/>
      <c r="KET125" s="13"/>
      <c r="KEU125" s="13"/>
      <c r="KEV125" s="13"/>
      <c r="KEW125" s="13"/>
      <c r="KEX125" s="13"/>
      <c r="KEY125" s="13"/>
      <c r="KEZ125" s="13"/>
      <c r="KFA125" s="13"/>
      <c r="KFB125" s="13"/>
      <c r="KFC125" s="13"/>
      <c r="KFD125" s="13"/>
      <c r="KFE125" s="13"/>
      <c r="KFF125" s="13"/>
      <c r="KFG125" s="13"/>
      <c r="KFH125" s="13"/>
      <c r="KFI125" s="13"/>
      <c r="KFJ125" s="13"/>
      <c r="KFK125" s="13"/>
      <c r="KFL125" s="13"/>
      <c r="KFM125" s="13"/>
      <c r="KFN125" s="13"/>
      <c r="KFO125" s="13"/>
      <c r="KFP125" s="13"/>
      <c r="KFQ125" s="13"/>
      <c r="KFR125" s="13"/>
      <c r="KFS125" s="13"/>
      <c r="KFT125" s="13"/>
      <c r="KFU125" s="13"/>
      <c r="KFV125" s="13"/>
      <c r="KFW125" s="13"/>
      <c r="KFX125" s="13"/>
      <c r="KFY125" s="13"/>
      <c r="KFZ125" s="13"/>
      <c r="KGA125" s="13"/>
      <c r="KGB125" s="13"/>
      <c r="KGC125" s="13"/>
      <c r="KGD125" s="13"/>
      <c r="KGE125" s="13"/>
      <c r="KGF125" s="13"/>
      <c r="KGG125" s="13"/>
      <c r="KGH125" s="13"/>
      <c r="KGI125" s="13"/>
      <c r="KGJ125" s="13"/>
      <c r="KGK125" s="13"/>
      <c r="KGL125" s="13"/>
      <c r="KGM125" s="13"/>
      <c r="KGN125" s="13"/>
      <c r="KGO125" s="13"/>
      <c r="KGP125" s="13"/>
      <c r="KGQ125" s="13"/>
      <c r="KGR125" s="13"/>
      <c r="KGS125" s="13"/>
      <c r="KGT125" s="13"/>
      <c r="KGU125" s="13"/>
      <c r="KGV125" s="13"/>
      <c r="KGW125" s="13"/>
      <c r="KGX125" s="13"/>
      <c r="KGY125" s="13"/>
      <c r="KGZ125" s="13"/>
      <c r="KHA125" s="13"/>
      <c r="KHB125" s="13"/>
      <c r="KHC125" s="13"/>
      <c r="KHD125" s="13"/>
      <c r="KHE125" s="13"/>
      <c r="KHF125" s="13"/>
      <c r="KHG125" s="13"/>
      <c r="KHH125" s="13"/>
      <c r="KHI125" s="13"/>
      <c r="KHJ125" s="13"/>
      <c r="KHK125" s="13"/>
      <c r="KHL125" s="13"/>
      <c r="KHM125" s="13"/>
      <c r="KHN125" s="13"/>
      <c r="KHO125" s="13"/>
      <c r="KHP125" s="13"/>
      <c r="KHQ125" s="13"/>
      <c r="KHR125" s="13"/>
      <c r="KHS125" s="13"/>
      <c r="KHT125" s="13"/>
      <c r="KHU125" s="13"/>
      <c r="KHV125" s="13"/>
      <c r="KHW125" s="13"/>
      <c r="KHX125" s="13"/>
      <c r="KHY125" s="13"/>
      <c r="KHZ125" s="13"/>
      <c r="KIA125" s="13"/>
      <c r="KIB125" s="13"/>
      <c r="KIC125" s="13"/>
      <c r="KID125" s="13"/>
      <c r="KIE125" s="13"/>
      <c r="KIF125" s="13"/>
      <c r="KIG125" s="13"/>
      <c r="KIH125" s="13"/>
      <c r="KII125" s="13"/>
      <c r="KIJ125" s="13"/>
      <c r="KIK125" s="13"/>
      <c r="KIL125" s="13"/>
      <c r="KIM125" s="13"/>
      <c r="KIN125" s="13"/>
      <c r="KIO125" s="13"/>
      <c r="KIP125" s="13"/>
      <c r="KIQ125" s="13"/>
      <c r="KIR125" s="13"/>
      <c r="KIS125" s="13"/>
      <c r="KIT125" s="13"/>
      <c r="KIU125" s="13"/>
      <c r="KIV125" s="13"/>
      <c r="KIW125" s="13"/>
      <c r="KIX125" s="13"/>
      <c r="KIY125" s="13"/>
      <c r="KIZ125" s="13"/>
      <c r="KJA125" s="13"/>
      <c r="KJB125" s="13"/>
      <c r="KJC125" s="13"/>
      <c r="KJD125" s="13"/>
      <c r="KJE125" s="13"/>
      <c r="KJF125" s="13"/>
      <c r="KJG125" s="13"/>
      <c r="KJH125" s="13"/>
      <c r="KJI125" s="13"/>
      <c r="KJJ125" s="13"/>
      <c r="KJK125" s="13"/>
      <c r="KJL125" s="13"/>
      <c r="KJM125" s="13"/>
      <c r="KJN125" s="13"/>
      <c r="KJO125" s="13"/>
      <c r="KJP125" s="13"/>
      <c r="KJQ125" s="13"/>
      <c r="KJR125" s="13"/>
      <c r="KJS125" s="13"/>
      <c r="KJT125" s="13"/>
      <c r="KJU125" s="13"/>
      <c r="KJV125" s="13"/>
      <c r="KJW125" s="13"/>
      <c r="KJX125" s="13"/>
      <c r="KJY125" s="13"/>
      <c r="KJZ125" s="13"/>
      <c r="KKA125" s="13"/>
      <c r="KKB125" s="13"/>
      <c r="KKC125" s="13"/>
      <c r="KKD125" s="13"/>
      <c r="KKE125" s="13"/>
      <c r="KKF125" s="13"/>
      <c r="KKG125" s="13"/>
      <c r="KKH125" s="13"/>
      <c r="KKI125" s="13"/>
      <c r="KKJ125" s="13"/>
      <c r="KKK125" s="13"/>
      <c r="KKL125" s="13"/>
      <c r="KKM125" s="13"/>
      <c r="KKN125" s="13"/>
      <c r="KKO125" s="13"/>
      <c r="KKP125" s="13"/>
      <c r="KKQ125" s="13"/>
      <c r="KKR125" s="13"/>
      <c r="KKS125" s="13"/>
      <c r="KKT125" s="13"/>
      <c r="KKU125" s="13"/>
      <c r="KKV125" s="13"/>
      <c r="KKW125" s="13"/>
      <c r="KKX125" s="13"/>
      <c r="KKY125" s="13"/>
      <c r="KKZ125" s="13"/>
      <c r="KLA125" s="13"/>
      <c r="KLB125" s="13"/>
      <c r="KLC125" s="13"/>
      <c r="KLD125" s="13"/>
      <c r="KLE125" s="13"/>
      <c r="KLF125" s="13"/>
      <c r="KLG125" s="13"/>
      <c r="KLH125" s="13"/>
      <c r="KLI125" s="13"/>
      <c r="KLJ125" s="13"/>
      <c r="KLK125" s="13"/>
      <c r="KLL125" s="13"/>
      <c r="KLM125" s="13"/>
      <c r="KLN125" s="13"/>
      <c r="KLO125" s="13"/>
      <c r="KLP125" s="13"/>
      <c r="KLQ125" s="13"/>
      <c r="KLR125" s="13"/>
      <c r="KLS125" s="13"/>
      <c r="KLT125" s="13"/>
      <c r="KLU125" s="13"/>
      <c r="KLV125" s="13"/>
      <c r="KLW125" s="13"/>
      <c r="KLX125" s="13"/>
      <c r="KLY125" s="13"/>
      <c r="KLZ125" s="13"/>
      <c r="KMA125" s="13"/>
      <c r="KMB125" s="13"/>
      <c r="KMC125" s="13"/>
      <c r="KMD125" s="13"/>
      <c r="KME125" s="13"/>
      <c r="KMF125" s="13"/>
      <c r="KMG125" s="13"/>
      <c r="KMH125" s="13"/>
      <c r="KMI125" s="13"/>
      <c r="KMJ125" s="13"/>
      <c r="KMK125" s="13"/>
      <c r="KML125" s="13"/>
      <c r="KMM125" s="13"/>
      <c r="KMN125" s="13"/>
      <c r="KMO125" s="13"/>
      <c r="KMP125" s="13"/>
      <c r="KMQ125" s="13"/>
      <c r="KMR125" s="13"/>
      <c r="KMS125" s="13"/>
      <c r="KMT125" s="13"/>
      <c r="KMU125" s="13"/>
      <c r="KMV125" s="13"/>
      <c r="KMW125" s="13"/>
      <c r="KMX125" s="13"/>
      <c r="KMY125" s="13"/>
      <c r="KMZ125" s="13"/>
      <c r="KNA125" s="13"/>
      <c r="KNB125" s="13"/>
      <c r="KNC125" s="13"/>
      <c r="KND125" s="13"/>
      <c r="KNE125" s="13"/>
      <c r="KNF125" s="13"/>
      <c r="KNG125" s="13"/>
      <c r="KNH125" s="13"/>
      <c r="KNI125" s="13"/>
      <c r="KNJ125" s="13"/>
      <c r="KNK125" s="13"/>
      <c r="KNL125" s="13"/>
      <c r="KNM125" s="13"/>
      <c r="KNN125" s="13"/>
      <c r="KNO125" s="13"/>
      <c r="KNP125" s="13"/>
      <c r="KNQ125" s="13"/>
      <c r="KNR125" s="13"/>
      <c r="KNS125" s="13"/>
      <c r="KNT125" s="13"/>
      <c r="KNU125" s="13"/>
      <c r="KNV125" s="13"/>
      <c r="KNW125" s="13"/>
      <c r="KNX125" s="13"/>
      <c r="KNY125" s="13"/>
      <c r="KNZ125" s="13"/>
      <c r="KOA125" s="13"/>
      <c r="KOB125" s="13"/>
      <c r="KOC125" s="13"/>
      <c r="KOD125" s="13"/>
      <c r="KOE125" s="13"/>
      <c r="KOF125" s="13"/>
      <c r="KOG125" s="13"/>
      <c r="KOH125" s="13"/>
      <c r="KOI125" s="13"/>
      <c r="KOJ125" s="13"/>
      <c r="KOK125" s="13"/>
      <c r="KOL125" s="13"/>
      <c r="KOM125" s="13"/>
      <c r="KON125" s="13"/>
      <c r="KOO125" s="13"/>
      <c r="KOP125" s="13"/>
      <c r="KOQ125" s="13"/>
      <c r="KOR125" s="13"/>
      <c r="KOS125" s="13"/>
      <c r="KOT125" s="13"/>
      <c r="KOU125" s="13"/>
      <c r="KOV125" s="13"/>
      <c r="KOW125" s="13"/>
      <c r="KOX125" s="13"/>
      <c r="KOY125" s="13"/>
      <c r="KOZ125" s="13"/>
      <c r="KPA125" s="13"/>
      <c r="KPB125" s="13"/>
      <c r="KPC125" s="13"/>
      <c r="KPD125" s="13"/>
      <c r="KPE125" s="13"/>
      <c r="KPF125" s="13"/>
      <c r="KPG125" s="13"/>
      <c r="KPH125" s="13"/>
      <c r="KPI125" s="13"/>
      <c r="KPJ125" s="13"/>
      <c r="KPK125" s="13"/>
      <c r="KPL125" s="13"/>
      <c r="KPM125" s="13"/>
      <c r="KPN125" s="13"/>
      <c r="KPO125" s="13"/>
      <c r="KPP125" s="13"/>
      <c r="KPQ125" s="13"/>
      <c r="KPR125" s="13"/>
      <c r="KPS125" s="13"/>
      <c r="KPT125" s="13"/>
      <c r="KPU125" s="13"/>
      <c r="KPV125" s="13"/>
      <c r="KPW125" s="13"/>
      <c r="KPX125" s="13"/>
      <c r="KPY125" s="13"/>
      <c r="KPZ125" s="13"/>
      <c r="KQA125" s="13"/>
      <c r="KQB125" s="13"/>
      <c r="KQC125" s="13"/>
      <c r="KQD125" s="13"/>
      <c r="KQE125" s="13"/>
      <c r="KQF125" s="13"/>
      <c r="KQG125" s="13"/>
      <c r="KQH125" s="13"/>
      <c r="KQI125" s="13"/>
      <c r="KQJ125" s="13"/>
      <c r="KQK125" s="13"/>
      <c r="KQL125" s="13"/>
      <c r="KQM125" s="13"/>
      <c r="KQN125" s="13"/>
      <c r="KQO125" s="13"/>
      <c r="KQP125" s="13"/>
      <c r="KQQ125" s="13"/>
      <c r="KQR125" s="13"/>
      <c r="KQS125" s="13"/>
      <c r="KQT125" s="13"/>
      <c r="KQU125" s="13"/>
      <c r="KQV125" s="13"/>
      <c r="KQW125" s="13"/>
      <c r="KQX125" s="13"/>
      <c r="KQY125" s="13"/>
      <c r="KQZ125" s="13"/>
      <c r="KRA125" s="13"/>
      <c r="KRB125" s="13"/>
      <c r="KRC125" s="13"/>
      <c r="KRD125" s="13"/>
      <c r="KRE125" s="13"/>
      <c r="KRF125" s="13"/>
      <c r="KRG125" s="13"/>
      <c r="KRH125" s="13"/>
      <c r="KRI125" s="13"/>
      <c r="KRJ125" s="13"/>
      <c r="KRK125" s="13"/>
      <c r="KRL125" s="13"/>
      <c r="KRM125" s="13"/>
      <c r="KRN125" s="13"/>
      <c r="KRO125" s="13"/>
      <c r="KRP125" s="13"/>
      <c r="KRQ125" s="13"/>
      <c r="KRR125" s="13"/>
      <c r="KRS125" s="13"/>
      <c r="KRT125" s="13"/>
      <c r="KRU125" s="13"/>
      <c r="KRV125" s="13"/>
      <c r="KRW125" s="13"/>
      <c r="KRX125" s="13"/>
      <c r="KRY125" s="13"/>
      <c r="KRZ125" s="13"/>
      <c r="KSA125" s="13"/>
      <c r="KSB125" s="13"/>
      <c r="KSC125" s="13"/>
      <c r="KSD125" s="13"/>
      <c r="KSE125" s="13"/>
      <c r="KSF125" s="13"/>
      <c r="KSG125" s="13"/>
      <c r="KSH125" s="13"/>
      <c r="KSI125" s="13"/>
      <c r="KSJ125" s="13"/>
      <c r="KSK125" s="13"/>
      <c r="KSL125" s="13"/>
      <c r="KSM125" s="13"/>
      <c r="KSN125" s="13"/>
      <c r="KSO125" s="13"/>
      <c r="KSP125" s="13"/>
      <c r="KSQ125" s="13"/>
      <c r="KSR125" s="13"/>
      <c r="KSS125" s="13"/>
      <c r="KST125" s="13"/>
      <c r="KSU125" s="13"/>
      <c r="KSV125" s="13"/>
      <c r="KSW125" s="13"/>
      <c r="KSX125" s="13"/>
      <c r="KSY125" s="13"/>
      <c r="KSZ125" s="13"/>
      <c r="KTA125" s="13"/>
      <c r="KTB125" s="13"/>
      <c r="KTC125" s="13"/>
      <c r="KTD125" s="13"/>
      <c r="KTE125" s="13"/>
      <c r="KTF125" s="13"/>
      <c r="KTG125" s="13"/>
      <c r="KTH125" s="13"/>
      <c r="KTI125" s="13"/>
      <c r="KTJ125" s="13"/>
      <c r="KTK125" s="13"/>
      <c r="KTL125" s="13"/>
      <c r="KTM125" s="13"/>
      <c r="KTN125" s="13"/>
      <c r="KTO125" s="13"/>
      <c r="KTP125" s="13"/>
      <c r="KTQ125" s="13"/>
      <c r="KTR125" s="13"/>
      <c r="KTS125" s="13"/>
      <c r="KTT125" s="13"/>
      <c r="KTU125" s="13"/>
      <c r="KTV125" s="13"/>
      <c r="KTW125" s="13"/>
      <c r="KTX125" s="13"/>
      <c r="KTY125" s="13"/>
      <c r="KTZ125" s="13"/>
      <c r="KUA125" s="13"/>
      <c r="KUB125" s="13"/>
      <c r="KUC125" s="13"/>
      <c r="KUD125" s="13"/>
      <c r="KUE125" s="13"/>
      <c r="KUF125" s="13"/>
      <c r="KUG125" s="13"/>
      <c r="KUH125" s="13"/>
      <c r="KUI125" s="13"/>
      <c r="KUJ125" s="13"/>
      <c r="KUK125" s="13"/>
      <c r="KUL125" s="13"/>
      <c r="KUM125" s="13"/>
      <c r="KUN125" s="13"/>
      <c r="KUO125" s="13"/>
      <c r="KUP125" s="13"/>
      <c r="KUQ125" s="13"/>
      <c r="KUR125" s="13"/>
      <c r="KUS125" s="13"/>
      <c r="KUT125" s="13"/>
      <c r="KUU125" s="13"/>
      <c r="KUV125" s="13"/>
      <c r="KUW125" s="13"/>
      <c r="KUX125" s="13"/>
      <c r="KUY125" s="13"/>
      <c r="KUZ125" s="13"/>
      <c r="KVA125" s="13"/>
      <c r="KVB125" s="13"/>
      <c r="KVC125" s="13"/>
      <c r="KVD125" s="13"/>
      <c r="KVE125" s="13"/>
      <c r="KVF125" s="13"/>
      <c r="KVG125" s="13"/>
      <c r="KVH125" s="13"/>
      <c r="KVI125" s="13"/>
      <c r="KVJ125" s="13"/>
      <c r="KVK125" s="13"/>
      <c r="KVL125" s="13"/>
      <c r="KVM125" s="13"/>
      <c r="KVN125" s="13"/>
      <c r="KVO125" s="13"/>
      <c r="KVP125" s="13"/>
      <c r="KVQ125" s="13"/>
      <c r="KVR125" s="13"/>
      <c r="KVS125" s="13"/>
      <c r="KVT125" s="13"/>
      <c r="KVU125" s="13"/>
      <c r="KVV125" s="13"/>
      <c r="KVW125" s="13"/>
      <c r="KVX125" s="13"/>
      <c r="KVY125" s="13"/>
      <c r="KVZ125" s="13"/>
      <c r="KWA125" s="13"/>
      <c r="KWB125" s="13"/>
      <c r="KWC125" s="13"/>
      <c r="KWD125" s="13"/>
      <c r="KWE125" s="13"/>
      <c r="KWF125" s="13"/>
      <c r="KWG125" s="13"/>
      <c r="KWH125" s="13"/>
      <c r="KWI125" s="13"/>
      <c r="KWJ125" s="13"/>
      <c r="KWK125" s="13"/>
      <c r="KWL125" s="13"/>
      <c r="KWM125" s="13"/>
      <c r="KWN125" s="13"/>
      <c r="KWO125" s="13"/>
      <c r="KWP125" s="13"/>
      <c r="KWQ125" s="13"/>
      <c r="KWR125" s="13"/>
      <c r="KWS125" s="13"/>
      <c r="KWT125" s="13"/>
      <c r="KWU125" s="13"/>
      <c r="KWV125" s="13"/>
      <c r="KWW125" s="13"/>
      <c r="KWX125" s="13"/>
      <c r="KWY125" s="13"/>
      <c r="KWZ125" s="13"/>
      <c r="KXA125" s="13"/>
      <c r="KXB125" s="13"/>
      <c r="KXC125" s="13"/>
      <c r="KXD125" s="13"/>
      <c r="KXE125" s="13"/>
      <c r="KXF125" s="13"/>
      <c r="KXG125" s="13"/>
      <c r="KXH125" s="13"/>
      <c r="KXI125" s="13"/>
      <c r="KXJ125" s="13"/>
      <c r="KXK125" s="13"/>
      <c r="KXL125" s="13"/>
      <c r="KXM125" s="13"/>
      <c r="KXN125" s="13"/>
      <c r="KXO125" s="13"/>
      <c r="KXP125" s="13"/>
      <c r="KXQ125" s="13"/>
      <c r="KXR125" s="13"/>
      <c r="KXS125" s="13"/>
      <c r="KXT125" s="13"/>
      <c r="KXU125" s="13"/>
      <c r="KXV125" s="13"/>
      <c r="KXW125" s="13"/>
      <c r="KXX125" s="13"/>
      <c r="KXY125" s="13"/>
      <c r="KXZ125" s="13"/>
      <c r="KYA125" s="13"/>
      <c r="KYB125" s="13"/>
      <c r="KYC125" s="13"/>
      <c r="KYD125" s="13"/>
      <c r="KYE125" s="13"/>
      <c r="KYF125" s="13"/>
      <c r="KYG125" s="13"/>
      <c r="KYH125" s="13"/>
      <c r="KYI125" s="13"/>
      <c r="KYJ125" s="13"/>
      <c r="KYK125" s="13"/>
      <c r="KYL125" s="13"/>
      <c r="KYM125" s="13"/>
      <c r="KYN125" s="13"/>
      <c r="KYO125" s="13"/>
      <c r="KYP125" s="13"/>
      <c r="KYQ125" s="13"/>
      <c r="KYR125" s="13"/>
      <c r="KYS125" s="13"/>
      <c r="KYT125" s="13"/>
      <c r="KYU125" s="13"/>
      <c r="KYV125" s="13"/>
      <c r="KYW125" s="13"/>
      <c r="KYX125" s="13"/>
      <c r="KYY125" s="13"/>
      <c r="KYZ125" s="13"/>
      <c r="KZA125" s="13"/>
      <c r="KZB125" s="13"/>
      <c r="KZC125" s="13"/>
      <c r="KZD125" s="13"/>
      <c r="KZE125" s="13"/>
      <c r="KZF125" s="13"/>
      <c r="KZG125" s="13"/>
      <c r="KZH125" s="13"/>
      <c r="KZI125" s="13"/>
      <c r="KZJ125" s="13"/>
      <c r="KZK125" s="13"/>
      <c r="KZL125" s="13"/>
      <c r="KZM125" s="13"/>
      <c r="KZN125" s="13"/>
      <c r="KZO125" s="13"/>
      <c r="KZP125" s="13"/>
      <c r="KZQ125" s="13"/>
      <c r="KZR125" s="13"/>
      <c r="KZS125" s="13"/>
      <c r="KZT125" s="13"/>
      <c r="KZU125" s="13"/>
      <c r="KZV125" s="13"/>
      <c r="KZW125" s="13"/>
      <c r="KZX125" s="13"/>
      <c r="KZY125" s="13"/>
      <c r="KZZ125" s="13"/>
      <c r="LAA125" s="13"/>
      <c r="LAB125" s="13"/>
      <c r="LAC125" s="13"/>
      <c r="LAD125" s="13"/>
      <c r="LAE125" s="13"/>
      <c r="LAF125" s="13"/>
      <c r="LAG125" s="13"/>
      <c r="LAH125" s="13"/>
      <c r="LAI125" s="13"/>
      <c r="LAJ125" s="13"/>
      <c r="LAK125" s="13"/>
      <c r="LAL125" s="13"/>
      <c r="LAM125" s="13"/>
      <c r="LAN125" s="13"/>
      <c r="LAO125" s="13"/>
      <c r="LAP125" s="13"/>
      <c r="LAQ125" s="13"/>
      <c r="LAR125" s="13"/>
      <c r="LAS125" s="13"/>
      <c r="LAT125" s="13"/>
      <c r="LAU125" s="13"/>
      <c r="LAV125" s="13"/>
      <c r="LAW125" s="13"/>
      <c r="LAX125" s="13"/>
      <c r="LAY125" s="13"/>
      <c r="LAZ125" s="13"/>
      <c r="LBA125" s="13"/>
      <c r="LBB125" s="13"/>
      <c r="LBC125" s="13"/>
      <c r="LBD125" s="13"/>
      <c r="LBE125" s="13"/>
      <c r="LBF125" s="13"/>
      <c r="LBG125" s="13"/>
      <c r="LBH125" s="13"/>
      <c r="LBI125" s="13"/>
      <c r="LBJ125" s="13"/>
      <c r="LBK125" s="13"/>
      <c r="LBL125" s="13"/>
      <c r="LBM125" s="13"/>
      <c r="LBN125" s="13"/>
      <c r="LBO125" s="13"/>
      <c r="LBP125" s="13"/>
      <c r="LBQ125" s="13"/>
      <c r="LBR125" s="13"/>
      <c r="LBS125" s="13"/>
      <c r="LBT125" s="13"/>
      <c r="LBU125" s="13"/>
      <c r="LBV125" s="13"/>
      <c r="LBW125" s="13"/>
      <c r="LBX125" s="13"/>
      <c r="LBY125" s="13"/>
      <c r="LBZ125" s="13"/>
      <c r="LCA125" s="13"/>
      <c r="LCB125" s="13"/>
      <c r="LCC125" s="13"/>
      <c r="LCD125" s="13"/>
      <c r="LCE125" s="13"/>
      <c r="LCF125" s="13"/>
      <c r="LCG125" s="13"/>
      <c r="LCH125" s="13"/>
      <c r="LCI125" s="13"/>
      <c r="LCJ125" s="13"/>
      <c r="LCK125" s="13"/>
      <c r="LCL125" s="13"/>
      <c r="LCM125" s="13"/>
      <c r="LCN125" s="13"/>
      <c r="LCO125" s="13"/>
      <c r="LCP125" s="13"/>
      <c r="LCQ125" s="13"/>
      <c r="LCR125" s="13"/>
      <c r="LCS125" s="13"/>
      <c r="LCT125" s="13"/>
      <c r="LCU125" s="13"/>
      <c r="LCV125" s="13"/>
      <c r="LCW125" s="13"/>
      <c r="LCX125" s="13"/>
      <c r="LCY125" s="13"/>
      <c r="LCZ125" s="13"/>
      <c r="LDA125" s="13"/>
      <c r="LDB125" s="13"/>
      <c r="LDC125" s="13"/>
      <c r="LDD125" s="13"/>
      <c r="LDE125" s="13"/>
      <c r="LDF125" s="13"/>
      <c r="LDG125" s="13"/>
      <c r="LDH125" s="13"/>
      <c r="LDI125" s="13"/>
      <c r="LDJ125" s="13"/>
      <c r="LDK125" s="13"/>
      <c r="LDL125" s="13"/>
      <c r="LDM125" s="13"/>
      <c r="LDN125" s="13"/>
      <c r="LDO125" s="13"/>
      <c r="LDP125" s="13"/>
      <c r="LDQ125" s="13"/>
      <c r="LDR125" s="13"/>
      <c r="LDS125" s="13"/>
      <c r="LDT125" s="13"/>
      <c r="LDU125" s="13"/>
      <c r="LDV125" s="13"/>
      <c r="LDW125" s="13"/>
      <c r="LDX125" s="13"/>
      <c r="LDY125" s="13"/>
      <c r="LDZ125" s="13"/>
      <c r="LEA125" s="13"/>
      <c r="LEB125" s="13"/>
      <c r="LEC125" s="13"/>
      <c r="LED125" s="13"/>
      <c r="LEE125" s="13"/>
      <c r="LEF125" s="13"/>
      <c r="LEG125" s="13"/>
      <c r="LEH125" s="13"/>
      <c r="LEI125" s="13"/>
      <c r="LEJ125" s="13"/>
      <c r="LEK125" s="13"/>
      <c r="LEL125" s="13"/>
      <c r="LEM125" s="13"/>
      <c r="LEN125" s="13"/>
      <c r="LEO125" s="13"/>
      <c r="LEP125" s="13"/>
      <c r="LEQ125" s="13"/>
      <c r="LER125" s="13"/>
      <c r="LES125" s="13"/>
      <c r="LET125" s="13"/>
      <c r="LEU125" s="13"/>
      <c r="LEV125" s="13"/>
      <c r="LEW125" s="13"/>
      <c r="LEX125" s="13"/>
      <c r="LEY125" s="13"/>
      <c r="LEZ125" s="13"/>
      <c r="LFA125" s="13"/>
      <c r="LFB125" s="13"/>
      <c r="LFC125" s="13"/>
      <c r="LFD125" s="13"/>
      <c r="LFE125" s="13"/>
      <c r="LFF125" s="13"/>
      <c r="LFG125" s="13"/>
      <c r="LFH125" s="13"/>
      <c r="LFI125" s="13"/>
      <c r="LFJ125" s="13"/>
      <c r="LFK125" s="13"/>
      <c r="LFL125" s="13"/>
      <c r="LFM125" s="13"/>
      <c r="LFN125" s="13"/>
      <c r="LFO125" s="13"/>
      <c r="LFP125" s="13"/>
      <c r="LFQ125" s="13"/>
      <c r="LFR125" s="13"/>
      <c r="LFS125" s="13"/>
      <c r="LFT125" s="13"/>
      <c r="LFU125" s="13"/>
      <c r="LFV125" s="13"/>
      <c r="LFW125" s="13"/>
      <c r="LFX125" s="13"/>
      <c r="LFY125" s="13"/>
      <c r="LFZ125" s="13"/>
      <c r="LGA125" s="13"/>
      <c r="LGB125" s="13"/>
      <c r="LGC125" s="13"/>
      <c r="LGD125" s="13"/>
      <c r="LGE125" s="13"/>
      <c r="LGF125" s="13"/>
      <c r="LGG125" s="13"/>
      <c r="LGH125" s="13"/>
      <c r="LGI125" s="13"/>
      <c r="LGJ125" s="13"/>
      <c r="LGK125" s="13"/>
      <c r="LGL125" s="13"/>
      <c r="LGM125" s="13"/>
      <c r="LGN125" s="13"/>
      <c r="LGO125" s="13"/>
      <c r="LGP125" s="13"/>
      <c r="LGQ125" s="13"/>
      <c r="LGR125" s="13"/>
      <c r="LGS125" s="13"/>
      <c r="LGT125" s="13"/>
      <c r="LGU125" s="13"/>
      <c r="LGV125" s="13"/>
      <c r="LGW125" s="13"/>
      <c r="LGX125" s="13"/>
      <c r="LGY125" s="13"/>
      <c r="LGZ125" s="13"/>
      <c r="LHA125" s="13"/>
      <c r="LHB125" s="13"/>
      <c r="LHC125" s="13"/>
      <c r="LHD125" s="13"/>
      <c r="LHE125" s="13"/>
      <c r="LHF125" s="13"/>
      <c r="LHG125" s="13"/>
      <c r="LHH125" s="13"/>
      <c r="LHI125" s="13"/>
      <c r="LHJ125" s="13"/>
      <c r="LHK125" s="13"/>
      <c r="LHL125" s="13"/>
      <c r="LHM125" s="13"/>
      <c r="LHN125" s="13"/>
      <c r="LHO125" s="13"/>
      <c r="LHP125" s="13"/>
      <c r="LHQ125" s="13"/>
      <c r="LHR125" s="13"/>
      <c r="LHS125" s="13"/>
      <c r="LHT125" s="13"/>
      <c r="LHU125" s="13"/>
      <c r="LHV125" s="13"/>
      <c r="LHW125" s="13"/>
      <c r="LHX125" s="13"/>
      <c r="LHY125" s="13"/>
      <c r="LHZ125" s="13"/>
      <c r="LIA125" s="13"/>
      <c r="LIB125" s="13"/>
      <c r="LIC125" s="13"/>
      <c r="LID125" s="13"/>
      <c r="LIE125" s="13"/>
      <c r="LIF125" s="13"/>
      <c r="LIG125" s="13"/>
      <c r="LIH125" s="13"/>
      <c r="LII125" s="13"/>
      <c r="LIJ125" s="13"/>
      <c r="LIK125" s="13"/>
      <c r="LIL125" s="13"/>
      <c r="LIM125" s="13"/>
      <c r="LIN125" s="13"/>
      <c r="LIO125" s="13"/>
      <c r="LIP125" s="13"/>
      <c r="LIQ125" s="13"/>
      <c r="LIR125" s="13"/>
      <c r="LIS125" s="13"/>
      <c r="LIT125" s="13"/>
      <c r="LIU125" s="13"/>
      <c r="LIV125" s="13"/>
      <c r="LIW125" s="13"/>
      <c r="LIX125" s="13"/>
      <c r="LIY125" s="13"/>
      <c r="LIZ125" s="13"/>
      <c r="LJA125" s="13"/>
      <c r="LJB125" s="13"/>
      <c r="LJC125" s="13"/>
      <c r="LJD125" s="13"/>
      <c r="LJE125" s="13"/>
      <c r="LJF125" s="13"/>
      <c r="LJG125" s="13"/>
      <c r="LJH125" s="13"/>
      <c r="LJI125" s="13"/>
      <c r="LJJ125" s="13"/>
      <c r="LJK125" s="13"/>
      <c r="LJL125" s="13"/>
      <c r="LJM125" s="13"/>
      <c r="LJN125" s="13"/>
      <c r="LJO125" s="13"/>
      <c r="LJP125" s="13"/>
      <c r="LJQ125" s="13"/>
      <c r="LJR125" s="13"/>
      <c r="LJS125" s="13"/>
      <c r="LJT125" s="13"/>
      <c r="LJU125" s="13"/>
      <c r="LJV125" s="13"/>
      <c r="LJW125" s="13"/>
      <c r="LJX125" s="13"/>
      <c r="LJY125" s="13"/>
      <c r="LJZ125" s="13"/>
      <c r="LKA125" s="13"/>
      <c r="LKB125" s="13"/>
      <c r="LKC125" s="13"/>
      <c r="LKD125" s="13"/>
      <c r="LKE125" s="13"/>
      <c r="LKF125" s="13"/>
      <c r="LKG125" s="13"/>
      <c r="LKH125" s="13"/>
      <c r="LKI125" s="13"/>
      <c r="LKJ125" s="13"/>
      <c r="LKK125" s="13"/>
      <c r="LKL125" s="13"/>
      <c r="LKM125" s="13"/>
      <c r="LKN125" s="13"/>
      <c r="LKO125" s="13"/>
      <c r="LKP125" s="13"/>
      <c r="LKQ125" s="13"/>
      <c r="LKR125" s="13"/>
      <c r="LKS125" s="13"/>
      <c r="LKT125" s="13"/>
      <c r="LKU125" s="13"/>
      <c r="LKV125" s="13"/>
      <c r="LKW125" s="13"/>
      <c r="LKX125" s="13"/>
      <c r="LKY125" s="13"/>
      <c r="LKZ125" s="13"/>
      <c r="LLA125" s="13"/>
      <c r="LLB125" s="13"/>
      <c r="LLC125" s="13"/>
      <c r="LLD125" s="13"/>
      <c r="LLE125" s="13"/>
      <c r="LLF125" s="13"/>
      <c r="LLG125" s="13"/>
      <c r="LLH125" s="13"/>
      <c r="LLI125" s="13"/>
      <c r="LLJ125" s="13"/>
      <c r="LLK125" s="13"/>
      <c r="LLL125" s="13"/>
      <c r="LLM125" s="13"/>
      <c r="LLN125" s="13"/>
      <c r="LLO125" s="13"/>
      <c r="LLP125" s="13"/>
      <c r="LLQ125" s="13"/>
      <c r="LLR125" s="13"/>
      <c r="LLS125" s="13"/>
      <c r="LLT125" s="13"/>
      <c r="LLU125" s="13"/>
      <c r="LLV125" s="13"/>
      <c r="LLW125" s="13"/>
      <c r="LLX125" s="13"/>
      <c r="LLY125" s="13"/>
      <c r="LLZ125" s="13"/>
      <c r="LMA125" s="13"/>
      <c r="LMB125" s="13"/>
      <c r="LMC125" s="13"/>
      <c r="LMD125" s="13"/>
      <c r="LME125" s="13"/>
      <c r="LMF125" s="13"/>
      <c r="LMG125" s="13"/>
      <c r="LMH125" s="13"/>
      <c r="LMI125" s="13"/>
      <c r="LMJ125" s="13"/>
      <c r="LMK125" s="13"/>
      <c r="LML125" s="13"/>
      <c r="LMM125" s="13"/>
      <c r="LMN125" s="13"/>
      <c r="LMO125" s="13"/>
      <c r="LMP125" s="13"/>
      <c r="LMQ125" s="13"/>
      <c r="LMR125" s="13"/>
      <c r="LMS125" s="13"/>
      <c r="LMT125" s="13"/>
      <c r="LMU125" s="13"/>
      <c r="LMV125" s="13"/>
      <c r="LMW125" s="13"/>
      <c r="LMX125" s="13"/>
      <c r="LMY125" s="13"/>
      <c r="LMZ125" s="13"/>
      <c r="LNA125" s="13"/>
      <c r="LNB125" s="13"/>
      <c r="LNC125" s="13"/>
      <c r="LND125" s="13"/>
      <c r="LNE125" s="13"/>
      <c r="LNF125" s="13"/>
      <c r="LNG125" s="13"/>
      <c r="LNH125" s="13"/>
      <c r="LNI125" s="13"/>
      <c r="LNJ125" s="13"/>
      <c r="LNK125" s="13"/>
      <c r="LNL125" s="13"/>
      <c r="LNM125" s="13"/>
      <c r="LNN125" s="13"/>
      <c r="LNO125" s="13"/>
      <c r="LNP125" s="13"/>
      <c r="LNQ125" s="13"/>
      <c r="LNR125" s="13"/>
      <c r="LNS125" s="13"/>
      <c r="LNT125" s="13"/>
      <c r="LNU125" s="13"/>
      <c r="LNV125" s="13"/>
      <c r="LNW125" s="13"/>
      <c r="LNX125" s="13"/>
      <c r="LNY125" s="13"/>
      <c r="LNZ125" s="13"/>
      <c r="LOA125" s="13"/>
      <c r="LOB125" s="13"/>
      <c r="LOC125" s="13"/>
      <c r="LOD125" s="13"/>
      <c r="LOE125" s="13"/>
      <c r="LOF125" s="13"/>
      <c r="LOG125" s="13"/>
      <c r="LOH125" s="13"/>
      <c r="LOI125" s="13"/>
      <c r="LOJ125" s="13"/>
      <c r="LOK125" s="13"/>
      <c r="LOL125" s="13"/>
      <c r="LOM125" s="13"/>
      <c r="LON125" s="13"/>
      <c r="LOO125" s="13"/>
      <c r="LOP125" s="13"/>
      <c r="LOQ125" s="13"/>
      <c r="LOR125" s="13"/>
      <c r="LOS125" s="13"/>
      <c r="LOT125" s="13"/>
      <c r="LOU125" s="13"/>
      <c r="LOV125" s="13"/>
      <c r="LOW125" s="13"/>
      <c r="LOX125" s="13"/>
      <c r="LOY125" s="13"/>
      <c r="LOZ125" s="13"/>
      <c r="LPA125" s="13"/>
      <c r="LPB125" s="13"/>
      <c r="LPC125" s="13"/>
      <c r="LPD125" s="13"/>
      <c r="LPE125" s="13"/>
      <c r="LPF125" s="13"/>
      <c r="LPG125" s="13"/>
      <c r="LPH125" s="13"/>
      <c r="LPI125" s="13"/>
      <c r="LPJ125" s="13"/>
      <c r="LPK125" s="13"/>
      <c r="LPL125" s="13"/>
      <c r="LPM125" s="13"/>
      <c r="LPN125" s="13"/>
      <c r="LPO125" s="13"/>
      <c r="LPP125" s="13"/>
      <c r="LPQ125" s="13"/>
      <c r="LPR125" s="13"/>
      <c r="LPS125" s="13"/>
      <c r="LPT125" s="13"/>
      <c r="LPU125" s="13"/>
      <c r="LPV125" s="13"/>
      <c r="LPW125" s="13"/>
      <c r="LPX125" s="13"/>
      <c r="LPY125" s="13"/>
      <c r="LPZ125" s="13"/>
      <c r="LQA125" s="13"/>
      <c r="LQB125" s="13"/>
      <c r="LQC125" s="13"/>
      <c r="LQD125" s="13"/>
      <c r="LQE125" s="13"/>
      <c r="LQF125" s="13"/>
      <c r="LQG125" s="13"/>
      <c r="LQH125" s="13"/>
      <c r="LQI125" s="13"/>
      <c r="LQJ125" s="13"/>
      <c r="LQK125" s="13"/>
      <c r="LQL125" s="13"/>
      <c r="LQM125" s="13"/>
      <c r="LQN125" s="13"/>
      <c r="LQO125" s="13"/>
      <c r="LQP125" s="13"/>
      <c r="LQQ125" s="13"/>
      <c r="LQR125" s="13"/>
      <c r="LQS125" s="13"/>
      <c r="LQT125" s="13"/>
      <c r="LQU125" s="13"/>
      <c r="LQV125" s="13"/>
      <c r="LQW125" s="13"/>
      <c r="LQX125" s="13"/>
      <c r="LQY125" s="13"/>
      <c r="LQZ125" s="13"/>
      <c r="LRA125" s="13"/>
      <c r="LRB125" s="13"/>
      <c r="LRC125" s="13"/>
      <c r="LRD125" s="13"/>
      <c r="LRE125" s="13"/>
      <c r="LRF125" s="13"/>
      <c r="LRG125" s="13"/>
      <c r="LRH125" s="13"/>
      <c r="LRI125" s="13"/>
      <c r="LRJ125" s="13"/>
      <c r="LRK125" s="13"/>
      <c r="LRL125" s="13"/>
      <c r="LRM125" s="13"/>
      <c r="LRN125" s="13"/>
      <c r="LRO125" s="13"/>
      <c r="LRP125" s="13"/>
      <c r="LRQ125" s="13"/>
      <c r="LRR125" s="13"/>
      <c r="LRS125" s="13"/>
      <c r="LRT125" s="13"/>
      <c r="LRU125" s="13"/>
      <c r="LRV125" s="13"/>
      <c r="LRW125" s="13"/>
      <c r="LRX125" s="13"/>
      <c r="LRY125" s="13"/>
      <c r="LRZ125" s="13"/>
      <c r="LSA125" s="13"/>
      <c r="LSB125" s="13"/>
      <c r="LSC125" s="13"/>
      <c r="LSD125" s="13"/>
      <c r="LSE125" s="13"/>
      <c r="LSF125" s="13"/>
      <c r="LSG125" s="13"/>
      <c r="LSH125" s="13"/>
      <c r="LSI125" s="13"/>
      <c r="LSJ125" s="13"/>
      <c r="LSK125" s="13"/>
      <c r="LSL125" s="13"/>
      <c r="LSM125" s="13"/>
      <c r="LSN125" s="13"/>
      <c r="LSO125" s="13"/>
      <c r="LSP125" s="13"/>
      <c r="LSQ125" s="13"/>
      <c r="LSR125" s="13"/>
      <c r="LSS125" s="13"/>
      <c r="LST125" s="13"/>
      <c r="LSU125" s="13"/>
      <c r="LSV125" s="13"/>
      <c r="LSW125" s="13"/>
      <c r="LSX125" s="13"/>
      <c r="LSY125" s="13"/>
      <c r="LSZ125" s="13"/>
      <c r="LTA125" s="13"/>
      <c r="LTB125" s="13"/>
      <c r="LTC125" s="13"/>
      <c r="LTD125" s="13"/>
      <c r="LTE125" s="13"/>
      <c r="LTF125" s="13"/>
      <c r="LTG125" s="13"/>
      <c r="LTH125" s="13"/>
      <c r="LTI125" s="13"/>
      <c r="LTJ125" s="13"/>
      <c r="LTK125" s="13"/>
      <c r="LTL125" s="13"/>
      <c r="LTM125" s="13"/>
      <c r="LTN125" s="13"/>
      <c r="LTO125" s="13"/>
      <c r="LTP125" s="13"/>
      <c r="LTQ125" s="13"/>
      <c r="LTR125" s="13"/>
      <c r="LTS125" s="13"/>
      <c r="LTT125" s="13"/>
      <c r="LTU125" s="13"/>
      <c r="LTV125" s="13"/>
      <c r="LTW125" s="13"/>
      <c r="LTX125" s="13"/>
      <c r="LTY125" s="13"/>
      <c r="LTZ125" s="13"/>
      <c r="LUA125" s="13"/>
      <c r="LUB125" s="13"/>
      <c r="LUC125" s="13"/>
      <c r="LUD125" s="13"/>
      <c r="LUE125" s="13"/>
      <c r="LUF125" s="13"/>
      <c r="LUG125" s="13"/>
      <c r="LUH125" s="13"/>
      <c r="LUI125" s="13"/>
      <c r="LUJ125" s="13"/>
      <c r="LUK125" s="13"/>
      <c r="LUL125" s="13"/>
      <c r="LUM125" s="13"/>
      <c r="LUN125" s="13"/>
      <c r="LUO125" s="13"/>
      <c r="LUP125" s="13"/>
      <c r="LUQ125" s="13"/>
      <c r="LUR125" s="13"/>
      <c r="LUS125" s="13"/>
      <c r="LUT125" s="13"/>
      <c r="LUU125" s="13"/>
      <c r="LUV125" s="13"/>
      <c r="LUW125" s="13"/>
      <c r="LUX125" s="13"/>
      <c r="LUY125" s="13"/>
      <c r="LUZ125" s="13"/>
      <c r="LVA125" s="13"/>
      <c r="LVB125" s="13"/>
      <c r="LVC125" s="13"/>
      <c r="LVD125" s="13"/>
      <c r="LVE125" s="13"/>
      <c r="LVF125" s="13"/>
      <c r="LVG125" s="13"/>
      <c r="LVH125" s="13"/>
      <c r="LVI125" s="13"/>
      <c r="LVJ125" s="13"/>
      <c r="LVK125" s="13"/>
      <c r="LVL125" s="13"/>
      <c r="LVM125" s="13"/>
      <c r="LVN125" s="13"/>
      <c r="LVO125" s="13"/>
      <c r="LVP125" s="13"/>
      <c r="LVQ125" s="13"/>
      <c r="LVR125" s="13"/>
      <c r="LVS125" s="13"/>
      <c r="LVT125" s="13"/>
      <c r="LVU125" s="13"/>
      <c r="LVV125" s="13"/>
      <c r="LVW125" s="13"/>
      <c r="LVX125" s="13"/>
      <c r="LVY125" s="13"/>
      <c r="LVZ125" s="13"/>
      <c r="LWA125" s="13"/>
      <c r="LWB125" s="13"/>
      <c r="LWC125" s="13"/>
      <c r="LWD125" s="13"/>
      <c r="LWE125" s="13"/>
      <c r="LWF125" s="13"/>
      <c r="LWG125" s="13"/>
      <c r="LWH125" s="13"/>
      <c r="LWI125" s="13"/>
      <c r="LWJ125" s="13"/>
      <c r="LWK125" s="13"/>
      <c r="LWL125" s="13"/>
      <c r="LWM125" s="13"/>
      <c r="LWN125" s="13"/>
      <c r="LWO125" s="13"/>
      <c r="LWP125" s="13"/>
      <c r="LWQ125" s="13"/>
      <c r="LWR125" s="13"/>
      <c r="LWS125" s="13"/>
      <c r="LWT125" s="13"/>
      <c r="LWU125" s="13"/>
      <c r="LWV125" s="13"/>
      <c r="LWW125" s="13"/>
      <c r="LWX125" s="13"/>
      <c r="LWY125" s="13"/>
      <c r="LWZ125" s="13"/>
      <c r="LXA125" s="13"/>
      <c r="LXB125" s="13"/>
      <c r="LXC125" s="13"/>
      <c r="LXD125" s="13"/>
      <c r="LXE125" s="13"/>
      <c r="LXF125" s="13"/>
      <c r="LXG125" s="13"/>
      <c r="LXH125" s="13"/>
      <c r="LXI125" s="13"/>
      <c r="LXJ125" s="13"/>
      <c r="LXK125" s="13"/>
      <c r="LXL125" s="13"/>
      <c r="LXM125" s="13"/>
      <c r="LXN125" s="13"/>
      <c r="LXO125" s="13"/>
      <c r="LXP125" s="13"/>
      <c r="LXQ125" s="13"/>
      <c r="LXR125" s="13"/>
      <c r="LXS125" s="13"/>
      <c r="LXT125" s="13"/>
      <c r="LXU125" s="13"/>
      <c r="LXV125" s="13"/>
      <c r="LXW125" s="13"/>
      <c r="LXX125" s="13"/>
      <c r="LXY125" s="13"/>
      <c r="LXZ125" s="13"/>
      <c r="LYA125" s="13"/>
      <c r="LYB125" s="13"/>
      <c r="LYC125" s="13"/>
      <c r="LYD125" s="13"/>
      <c r="LYE125" s="13"/>
      <c r="LYF125" s="13"/>
      <c r="LYG125" s="13"/>
      <c r="LYH125" s="13"/>
      <c r="LYI125" s="13"/>
      <c r="LYJ125" s="13"/>
      <c r="LYK125" s="13"/>
      <c r="LYL125" s="13"/>
      <c r="LYM125" s="13"/>
      <c r="LYN125" s="13"/>
      <c r="LYO125" s="13"/>
      <c r="LYP125" s="13"/>
      <c r="LYQ125" s="13"/>
      <c r="LYR125" s="13"/>
      <c r="LYS125" s="13"/>
      <c r="LYT125" s="13"/>
      <c r="LYU125" s="13"/>
      <c r="LYV125" s="13"/>
      <c r="LYW125" s="13"/>
      <c r="LYX125" s="13"/>
      <c r="LYY125" s="13"/>
      <c r="LYZ125" s="13"/>
      <c r="LZA125" s="13"/>
      <c r="LZB125" s="13"/>
      <c r="LZC125" s="13"/>
      <c r="LZD125" s="13"/>
      <c r="LZE125" s="13"/>
      <c r="LZF125" s="13"/>
      <c r="LZG125" s="13"/>
      <c r="LZH125" s="13"/>
      <c r="LZI125" s="13"/>
      <c r="LZJ125" s="13"/>
      <c r="LZK125" s="13"/>
      <c r="LZL125" s="13"/>
      <c r="LZM125" s="13"/>
      <c r="LZN125" s="13"/>
      <c r="LZO125" s="13"/>
      <c r="LZP125" s="13"/>
      <c r="LZQ125" s="13"/>
      <c r="LZR125" s="13"/>
      <c r="LZS125" s="13"/>
      <c r="LZT125" s="13"/>
      <c r="LZU125" s="13"/>
      <c r="LZV125" s="13"/>
      <c r="LZW125" s="13"/>
      <c r="LZX125" s="13"/>
      <c r="LZY125" s="13"/>
      <c r="LZZ125" s="13"/>
      <c r="MAA125" s="13"/>
      <c r="MAB125" s="13"/>
      <c r="MAC125" s="13"/>
      <c r="MAD125" s="13"/>
      <c r="MAE125" s="13"/>
      <c r="MAF125" s="13"/>
      <c r="MAG125" s="13"/>
      <c r="MAH125" s="13"/>
      <c r="MAI125" s="13"/>
      <c r="MAJ125" s="13"/>
      <c r="MAK125" s="13"/>
      <c r="MAL125" s="13"/>
      <c r="MAM125" s="13"/>
      <c r="MAN125" s="13"/>
      <c r="MAO125" s="13"/>
      <c r="MAP125" s="13"/>
      <c r="MAQ125" s="13"/>
      <c r="MAR125" s="13"/>
      <c r="MAS125" s="13"/>
      <c r="MAT125" s="13"/>
      <c r="MAU125" s="13"/>
      <c r="MAV125" s="13"/>
      <c r="MAW125" s="13"/>
      <c r="MAX125" s="13"/>
      <c r="MAY125" s="13"/>
      <c r="MAZ125" s="13"/>
      <c r="MBA125" s="13"/>
      <c r="MBB125" s="13"/>
      <c r="MBC125" s="13"/>
      <c r="MBD125" s="13"/>
      <c r="MBE125" s="13"/>
      <c r="MBF125" s="13"/>
      <c r="MBG125" s="13"/>
      <c r="MBH125" s="13"/>
      <c r="MBI125" s="13"/>
      <c r="MBJ125" s="13"/>
      <c r="MBK125" s="13"/>
      <c r="MBL125" s="13"/>
      <c r="MBM125" s="13"/>
      <c r="MBN125" s="13"/>
      <c r="MBO125" s="13"/>
      <c r="MBP125" s="13"/>
      <c r="MBQ125" s="13"/>
      <c r="MBR125" s="13"/>
      <c r="MBS125" s="13"/>
      <c r="MBT125" s="13"/>
      <c r="MBU125" s="13"/>
      <c r="MBV125" s="13"/>
      <c r="MBW125" s="13"/>
      <c r="MBX125" s="13"/>
      <c r="MBY125" s="13"/>
      <c r="MBZ125" s="13"/>
      <c r="MCA125" s="13"/>
      <c r="MCB125" s="13"/>
      <c r="MCC125" s="13"/>
      <c r="MCD125" s="13"/>
      <c r="MCE125" s="13"/>
      <c r="MCF125" s="13"/>
      <c r="MCG125" s="13"/>
      <c r="MCH125" s="13"/>
      <c r="MCI125" s="13"/>
      <c r="MCJ125" s="13"/>
      <c r="MCK125" s="13"/>
      <c r="MCL125" s="13"/>
      <c r="MCM125" s="13"/>
      <c r="MCN125" s="13"/>
      <c r="MCO125" s="13"/>
      <c r="MCP125" s="13"/>
      <c r="MCQ125" s="13"/>
      <c r="MCR125" s="13"/>
      <c r="MCS125" s="13"/>
      <c r="MCT125" s="13"/>
      <c r="MCU125" s="13"/>
      <c r="MCV125" s="13"/>
      <c r="MCW125" s="13"/>
      <c r="MCX125" s="13"/>
      <c r="MCY125" s="13"/>
      <c r="MCZ125" s="13"/>
      <c r="MDA125" s="13"/>
      <c r="MDB125" s="13"/>
      <c r="MDC125" s="13"/>
      <c r="MDD125" s="13"/>
      <c r="MDE125" s="13"/>
      <c r="MDF125" s="13"/>
      <c r="MDG125" s="13"/>
      <c r="MDH125" s="13"/>
      <c r="MDI125" s="13"/>
      <c r="MDJ125" s="13"/>
      <c r="MDK125" s="13"/>
      <c r="MDL125" s="13"/>
      <c r="MDM125" s="13"/>
      <c r="MDN125" s="13"/>
      <c r="MDO125" s="13"/>
      <c r="MDP125" s="13"/>
      <c r="MDQ125" s="13"/>
      <c r="MDR125" s="13"/>
      <c r="MDS125" s="13"/>
      <c r="MDT125" s="13"/>
      <c r="MDU125" s="13"/>
      <c r="MDV125" s="13"/>
      <c r="MDW125" s="13"/>
      <c r="MDX125" s="13"/>
      <c r="MDY125" s="13"/>
      <c r="MDZ125" s="13"/>
      <c r="MEA125" s="13"/>
      <c r="MEB125" s="13"/>
      <c r="MEC125" s="13"/>
      <c r="MED125" s="13"/>
      <c r="MEE125" s="13"/>
      <c r="MEF125" s="13"/>
      <c r="MEG125" s="13"/>
      <c r="MEH125" s="13"/>
      <c r="MEI125" s="13"/>
      <c r="MEJ125" s="13"/>
      <c r="MEK125" s="13"/>
      <c r="MEL125" s="13"/>
      <c r="MEM125" s="13"/>
      <c r="MEN125" s="13"/>
      <c r="MEO125" s="13"/>
      <c r="MEP125" s="13"/>
      <c r="MEQ125" s="13"/>
      <c r="MER125" s="13"/>
      <c r="MES125" s="13"/>
      <c r="MET125" s="13"/>
      <c r="MEU125" s="13"/>
      <c r="MEV125" s="13"/>
      <c r="MEW125" s="13"/>
      <c r="MEX125" s="13"/>
      <c r="MEY125" s="13"/>
      <c r="MEZ125" s="13"/>
      <c r="MFA125" s="13"/>
      <c r="MFB125" s="13"/>
      <c r="MFC125" s="13"/>
      <c r="MFD125" s="13"/>
      <c r="MFE125" s="13"/>
      <c r="MFF125" s="13"/>
      <c r="MFG125" s="13"/>
      <c r="MFH125" s="13"/>
      <c r="MFI125" s="13"/>
      <c r="MFJ125" s="13"/>
      <c r="MFK125" s="13"/>
      <c r="MFL125" s="13"/>
      <c r="MFM125" s="13"/>
      <c r="MFN125" s="13"/>
      <c r="MFO125" s="13"/>
      <c r="MFP125" s="13"/>
      <c r="MFQ125" s="13"/>
      <c r="MFR125" s="13"/>
      <c r="MFS125" s="13"/>
      <c r="MFT125" s="13"/>
      <c r="MFU125" s="13"/>
      <c r="MFV125" s="13"/>
      <c r="MFW125" s="13"/>
      <c r="MFX125" s="13"/>
      <c r="MFY125" s="13"/>
      <c r="MFZ125" s="13"/>
      <c r="MGA125" s="13"/>
      <c r="MGB125" s="13"/>
      <c r="MGC125" s="13"/>
      <c r="MGD125" s="13"/>
      <c r="MGE125" s="13"/>
      <c r="MGF125" s="13"/>
      <c r="MGG125" s="13"/>
      <c r="MGH125" s="13"/>
      <c r="MGI125" s="13"/>
      <c r="MGJ125" s="13"/>
      <c r="MGK125" s="13"/>
      <c r="MGL125" s="13"/>
      <c r="MGM125" s="13"/>
      <c r="MGN125" s="13"/>
      <c r="MGO125" s="13"/>
      <c r="MGP125" s="13"/>
      <c r="MGQ125" s="13"/>
      <c r="MGR125" s="13"/>
      <c r="MGS125" s="13"/>
      <c r="MGT125" s="13"/>
      <c r="MGU125" s="13"/>
      <c r="MGV125" s="13"/>
      <c r="MGW125" s="13"/>
      <c r="MGX125" s="13"/>
      <c r="MGY125" s="13"/>
      <c r="MGZ125" s="13"/>
      <c r="MHA125" s="13"/>
      <c r="MHB125" s="13"/>
      <c r="MHC125" s="13"/>
      <c r="MHD125" s="13"/>
      <c r="MHE125" s="13"/>
      <c r="MHF125" s="13"/>
      <c r="MHG125" s="13"/>
      <c r="MHH125" s="13"/>
      <c r="MHI125" s="13"/>
      <c r="MHJ125" s="13"/>
      <c r="MHK125" s="13"/>
      <c r="MHL125" s="13"/>
      <c r="MHM125" s="13"/>
      <c r="MHN125" s="13"/>
      <c r="MHO125" s="13"/>
      <c r="MHP125" s="13"/>
      <c r="MHQ125" s="13"/>
      <c r="MHR125" s="13"/>
      <c r="MHS125" s="13"/>
      <c r="MHT125" s="13"/>
      <c r="MHU125" s="13"/>
      <c r="MHV125" s="13"/>
      <c r="MHW125" s="13"/>
      <c r="MHX125" s="13"/>
      <c r="MHY125" s="13"/>
      <c r="MHZ125" s="13"/>
      <c r="MIA125" s="13"/>
      <c r="MIB125" s="13"/>
      <c r="MIC125" s="13"/>
      <c r="MID125" s="13"/>
      <c r="MIE125" s="13"/>
      <c r="MIF125" s="13"/>
      <c r="MIG125" s="13"/>
      <c r="MIH125" s="13"/>
      <c r="MII125" s="13"/>
      <c r="MIJ125" s="13"/>
      <c r="MIK125" s="13"/>
      <c r="MIL125" s="13"/>
      <c r="MIM125" s="13"/>
      <c r="MIN125" s="13"/>
      <c r="MIO125" s="13"/>
      <c r="MIP125" s="13"/>
      <c r="MIQ125" s="13"/>
      <c r="MIR125" s="13"/>
      <c r="MIS125" s="13"/>
      <c r="MIT125" s="13"/>
      <c r="MIU125" s="13"/>
      <c r="MIV125" s="13"/>
      <c r="MIW125" s="13"/>
      <c r="MIX125" s="13"/>
      <c r="MIY125" s="13"/>
      <c r="MIZ125" s="13"/>
      <c r="MJA125" s="13"/>
      <c r="MJB125" s="13"/>
      <c r="MJC125" s="13"/>
      <c r="MJD125" s="13"/>
      <c r="MJE125" s="13"/>
      <c r="MJF125" s="13"/>
      <c r="MJG125" s="13"/>
      <c r="MJH125" s="13"/>
      <c r="MJI125" s="13"/>
      <c r="MJJ125" s="13"/>
      <c r="MJK125" s="13"/>
      <c r="MJL125" s="13"/>
      <c r="MJM125" s="13"/>
      <c r="MJN125" s="13"/>
      <c r="MJO125" s="13"/>
      <c r="MJP125" s="13"/>
      <c r="MJQ125" s="13"/>
      <c r="MJR125" s="13"/>
      <c r="MJS125" s="13"/>
      <c r="MJT125" s="13"/>
      <c r="MJU125" s="13"/>
      <c r="MJV125" s="13"/>
      <c r="MJW125" s="13"/>
      <c r="MJX125" s="13"/>
      <c r="MJY125" s="13"/>
      <c r="MJZ125" s="13"/>
      <c r="MKA125" s="13"/>
      <c r="MKB125" s="13"/>
      <c r="MKC125" s="13"/>
      <c r="MKD125" s="13"/>
      <c r="MKE125" s="13"/>
      <c r="MKF125" s="13"/>
      <c r="MKG125" s="13"/>
      <c r="MKH125" s="13"/>
      <c r="MKI125" s="13"/>
      <c r="MKJ125" s="13"/>
      <c r="MKK125" s="13"/>
      <c r="MKL125" s="13"/>
      <c r="MKM125" s="13"/>
      <c r="MKN125" s="13"/>
      <c r="MKO125" s="13"/>
      <c r="MKP125" s="13"/>
      <c r="MKQ125" s="13"/>
      <c r="MKR125" s="13"/>
      <c r="MKS125" s="13"/>
      <c r="MKT125" s="13"/>
      <c r="MKU125" s="13"/>
      <c r="MKV125" s="13"/>
      <c r="MKW125" s="13"/>
      <c r="MKX125" s="13"/>
      <c r="MKY125" s="13"/>
      <c r="MKZ125" s="13"/>
      <c r="MLA125" s="13"/>
      <c r="MLB125" s="13"/>
      <c r="MLC125" s="13"/>
      <c r="MLD125" s="13"/>
      <c r="MLE125" s="13"/>
      <c r="MLF125" s="13"/>
      <c r="MLG125" s="13"/>
      <c r="MLH125" s="13"/>
      <c r="MLI125" s="13"/>
      <c r="MLJ125" s="13"/>
      <c r="MLK125" s="13"/>
      <c r="MLL125" s="13"/>
      <c r="MLM125" s="13"/>
      <c r="MLN125" s="13"/>
      <c r="MLO125" s="13"/>
      <c r="MLP125" s="13"/>
      <c r="MLQ125" s="13"/>
      <c r="MLR125" s="13"/>
      <c r="MLS125" s="13"/>
      <c r="MLT125" s="13"/>
      <c r="MLU125" s="13"/>
      <c r="MLV125" s="13"/>
      <c r="MLW125" s="13"/>
      <c r="MLX125" s="13"/>
      <c r="MLY125" s="13"/>
      <c r="MLZ125" s="13"/>
      <c r="MMA125" s="13"/>
      <c r="MMB125" s="13"/>
      <c r="MMC125" s="13"/>
      <c r="MMD125" s="13"/>
      <c r="MME125" s="13"/>
      <c r="MMF125" s="13"/>
      <c r="MMG125" s="13"/>
      <c r="MMH125" s="13"/>
      <c r="MMI125" s="13"/>
      <c r="MMJ125" s="13"/>
      <c r="MMK125" s="13"/>
      <c r="MML125" s="13"/>
      <c r="MMM125" s="13"/>
      <c r="MMN125" s="13"/>
      <c r="MMO125" s="13"/>
      <c r="MMP125" s="13"/>
      <c r="MMQ125" s="13"/>
      <c r="MMR125" s="13"/>
      <c r="MMS125" s="13"/>
      <c r="MMT125" s="13"/>
      <c r="MMU125" s="13"/>
      <c r="MMV125" s="13"/>
      <c r="MMW125" s="13"/>
      <c r="MMX125" s="13"/>
      <c r="MMY125" s="13"/>
      <c r="MMZ125" s="13"/>
      <c r="MNA125" s="13"/>
      <c r="MNB125" s="13"/>
      <c r="MNC125" s="13"/>
      <c r="MND125" s="13"/>
      <c r="MNE125" s="13"/>
      <c r="MNF125" s="13"/>
      <c r="MNG125" s="13"/>
      <c r="MNH125" s="13"/>
      <c r="MNI125" s="13"/>
      <c r="MNJ125" s="13"/>
      <c r="MNK125" s="13"/>
      <c r="MNL125" s="13"/>
      <c r="MNM125" s="13"/>
      <c r="MNN125" s="13"/>
      <c r="MNO125" s="13"/>
      <c r="MNP125" s="13"/>
      <c r="MNQ125" s="13"/>
      <c r="MNR125" s="13"/>
      <c r="MNS125" s="13"/>
      <c r="MNT125" s="13"/>
      <c r="MNU125" s="13"/>
      <c r="MNV125" s="13"/>
      <c r="MNW125" s="13"/>
      <c r="MNX125" s="13"/>
      <c r="MNY125" s="13"/>
      <c r="MNZ125" s="13"/>
      <c r="MOA125" s="13"/>
      <c r="MOB125" s="13"/>
      <c r="MOC125" s="13"/>
      <c r="MOD125" s="13"/>
      <c r="MOE125" s="13"/>
      <c r="MOF125" s="13"/>
      <c r="MOG125" s="13"/>
      <c r="MOH125" s="13"/>
      <c r="MOI125" s="13"/>
      <c r="MOJ125" s="13"/>
      <c r="MOK125" s="13"/>
      <c r="MOL125" s="13"/>
      <c r="MOM125" s="13"/>
      <c r="MON125" s="13"/>
      <c r="MOO125" s="13"/>
      <c r="MOP125" s="13"/>
      <c r="MOQ125" s="13"/>
      <c r="MOR125" s="13"/>
      <c r="MOS125" s="13"/>
      <c r="MOT125" s="13"/>
      <c r="MOU125" s="13"/>
      <c r="MOV125" s="13"/>
      <c r="MOW125" s="13"/>
      <c r="MOX125" s="13"/>
      <c r="MOY125" s="13"/>
      <c r="MOZ125" s="13"/>
      <c r="MPA125" s="13"/>
      <c r="MPB125" s="13"/>
      <c r="MPC125" s="13"/>
      <c r="MPD125" s="13"/>
      <c r="MPE125" s="13"/>
      <c r="MPF125" s="13"/>
      <c r="MPG125" s="13"/>
      <c r="MPH125" s="13"/>
      <c r="MPI125" s="13"/>
      <c r="MPJ125" s="13"/>
      <c r="MPK125" s="13"/>
      <c r="MPL125" s="13"/>
      <c r="MPM125" s="13"/>
      <c r="MPN125" s="13"/>
      <c r="MPO125" s="13"/>
      <c r="MPP125" s="13"/>
      <c r="MPQ125" s="13"/>
      <c r="MPR125" s="13"/>
      <c r="MPS125" s="13"/>
      <c r="MPT125" s="13"/>
      <c r="MPU125" s="13"/>
      <c r="MPV125" s="13"/>
      <c r="MPW125" s="13"/>
      <c r="MPX125" s="13"/>
      <c r="MPY125" s="13"/>
      <c r="MPZ125" s="13"/>
      <c r="MQA125" s="13"/>
      <c r="MQB125" s="13"/>
      <c r="MQC125" s="13"/>
      <c r="MQD125" s="13"/>
      <c r="MQE125" s="13"/>
      <c r="MQF125" s="13"/>
      <c r="MQG125" s="13"/>
      <c r="MQH125" s="13"/>
      <c r="MQI125" s="13"/>
      <c r="MQJ125" s="13"/>
      <c r="MQK125" s="13"/>
      <c r="MQL125" s="13"/>
      <c r="MQM125" s="13"/>
      <c r="MQN125" s="13"/>
      <c r="MQO125" s="13"/>
      <c r="MQP125" s="13"/>
      <c r="MQQ125" s="13"/>
      <c r="MQR125" s="13"/>
      <c r="MQS125" s="13"/>
      <c r="MQT125" s="13"/>
      <c r="MQU125" s="13"/>
      <c r="MQV125" s="13"/>
      <c r="MQW125" s="13"/>
      <c r="MQX125" s="13"/>
      <c r="MQY125" s="13"/>
      <c r="MQZ125" s="13"/>
      <c r="MRA125" s="13"/>
      <c r="MRB125" s="13"/>
      <c r="MRC125" s="13"/>
      <c r="MRD125" s="13"/>
      <c r="MRE125" s="13"/>
      <c r="MRF125" s="13"/>
      <c r="MRG125" s="13"/>
      <c r="MRH125" s="13"/>
      <c r="MRI125" s="13"/>
      <c r="MRJ125" s="13"/>
      <c r="MRK125" s="13"/>
      <c r="MRL125" s="13"/>
      <c r="MRM125" s="13"/>
      <c r="MRN125" s="13"/>
      <c r="MRO125" s="13"/>
      <c r="MRP125" s="13"/>
      <c r="MRQ125" s="13"/>
      <c r="MRR125" s="13"/>
      <c r="MRS125" s="13"/>
      <c r="MRT125" s="13"/>
      <c r="MRU125" s="13"/>
      <c r="MRV125" s="13"/>
      <c r="MRW125" s="13"/>
      <c r="MRX125" s="13"/>
      <c r="MRY125" s="13"/>
      <c r="MRZ125" s="13"/>
      <c r="MSA125" s="13"/>
      <c r="MSB125" s="13"/>
      <c r="MSC125" s="13"/>
      <c r="MSD125" s="13"/>
      <c r="MSE125" s="13"/>
      <c r="MSF125" s="13"/>
      <c r="MSG125" s="13"/>
      <c r="MSH125" s="13"/>
      <c r="MSI125" s="13"/>
      <c r="MSJ125" s="13"/>
      <c r="MSK125" s="13"/>
      <c r="MSL125" s="13"/>
      <c r="MSM125" s="13"/>
      <c r="MSN125" s="13"/>
      <c r="MSO125" s="13"/>
      <c r="MSP125" s="13"/>
      <c r="MSQ125" s="13"/>
      <c r="MSR125" s="13"/>
      <c r="MSS125" s="13"/>
      <c r="MST125" s="13"/>
      <c r="MSU125" s="13"/>
      <c r="MSV125" s="13"/>
      <c r="MSW125" s="13"/>
      <c r="MSX125" s="13"/>
      <c r="MSY125" s="13"/>
      <c r="MSZ125" s="13"/>
      <c r="MTA125" s="13"/>
      <c r="MTB125" s="13"/>
      <c r="MTC125" s="13"/>
      <c r="MTD125" s="13"/>
      <c r="MTE125" s="13"/>
      <c r="MTF125" s="13"/>
      <c r="MTG125" s="13"/>
      <c r="MTH125" s="13"/>
      <c r="MTI125" s="13"/>
      <c r="MTJ125" s="13"/>
      <c r="MTK125" s="13"/>
      <c r="MTL125" s="13"/>
      <c r="MTM125" s="13"/>
      <c r="MTN125" s="13"/>
      <c r="MTO125" s="13"/>
      <c r="MTP125" s="13"/>
      <c r="MTQ125" s="13"/>
      <c r="MTR125" s="13"/>
      <c r="MTS125" s="13"/>
      <c r="MTT125" s="13"/>
      <c r="MTU125" s="13"/>
      <c r="MTV125" s="13"/>
      <c r="MTW125" s="13"/>
      <c r="MTX125" s="13"/>
      <c r="MTY125" s="13"/>
      <c r="MTZ125" s="13"/>
      <c r="MUA125" s="13"/>
      <c r="MUB125" s="13"/>
      <c r="MUC125" s="13"/>
      <c r="MUD125" s="13"/>
      <c r="MUE125" s="13"/>
      <c r="MUF125" s="13"/>
      <c r="MUG125" s="13"/>
      <c r="MUH125" s="13"/>
      <c r="MUI125" s="13"/>
      <c r="MUJ125" s="13"/>
      <c r="MUK125" s="13"/>
      <c r="MUL125" s="13"/>
      <c r="MUM125" s="13"/>
      <c r="MUN125" s="13"/>
      <c r="MUO125" s="13"/>
      <c r="MUP125" s="13"/>
      <c r="MUQ125" s="13"/>
      <c r="MUR125" s="13"/>
      <c r="MUS125" s="13"/>
      <c r="MUT125" s="13"/>
      <c r="MUU125" s="13"/>
      <c r="MUV125" s="13"/>
      <c r="MUW125" s="13"/>
      <c r="MUX125" s="13"/>
      <c r="MUY125" s="13"/>
      <c r="MUZ125" s="13"/>
      <c r="MVA125" s="13"/>
      <c r="MVB125" s="13"/>
      <c r="MVC125" s="13"/>
      <c r="MVD125" s="13"/>
      <c r="MVE125" s="13"/>
      <c r="MVF125" s="13"/>
      <c r="MVG125" s="13"/>
      <c r="MVH125" s="13"/>
      <c r="MVI125" s="13"/>
      <c r="MVJ125" s="13"/>
      <c r="MVK125" s="13"/>
      <c r="MVL125" s="13"/>
      <c r="MVM125" s="13"/>
      <c r="MVN125" s="13"/>
      <c r="MVO125" s="13"/>
      <c r="MVP125" s="13"/>
      <c r="MVQ125" s="13"/>
      <c r="MVR125" s="13"/>
      <c r="MVS125" s="13"/>
      <c r="MVT125" s="13"/>
      <c r="MVU125" s="13"/>
      <c r="MVV125" s="13"/>
      <c r="MVW125" s="13"/>
      <c r="MVX125" s="13"/>
      <c r="MVY125" s="13"/>
      <c r="MVZ125" s="13"/>
      <c r="MWA125" s="13"/>
      <c r="MWB125" s="13"/>
      <c r="MWC125" s="13"/>
      <c r="MWD125" s="13"/>
      <c r="MWE125" s="13"/>
      <c r="MWF125" s="13"/>
      <c r="MWG125" s="13"/>
      <c r="MWH125" s="13"/>
      <c r="MWI125" s="13"/>
      <c r="MWJ125" s="13"/>
      <c r="MWK125" s="13"/>
      <c r="MWL125" s="13"/>
      <c r="MWM125" s="13"/>
      <c r="MWN125" s="13"/>
      <c r="MWO125" s="13"/>
      <c r="MWP125" s="13"/>
      <c r="MWQ125" s="13"/>
      <c r="MWR125" s="13"/>
      <c r="MWS125" s="13"/>
      <c r="MWT125" s="13"/>
      <c r="MWU125" s="13"/>
      <c r="MWV125" s="13"/>
      <c r="MWW125" s="13"/>
      <c r="MWX125" s="13"/>
      <c r="MWY125" s="13"/>
      <c r="MWZ125" s="13"/>
      <c r="MXA125" s="13"/>
      <c r="MXB125" s="13"/>
      <c r="MXC125" s="13"/>
      <c r="MXD125" s="13"/>
      <c r="MXE125" s="13"/>
      <c r="MXF125" s="13"/>
      <c r="MXG125" s="13"/>
      <c r="MXH125" s="13"/>
      <c r="MXI125" s="13"/>
      <c r="MXJ125" s="13"/>
      <c r="MXK125" s="13"/>
      <c r="MXL125" s="13"/>
      <c r="MXM125" s="13"/>
      <c r="MXN125" s="13"/>
      <c r="MXO125" s="13"/>
      <c r="MXP125" s="13"/>
      <c r="MXQ125" s="13"/>
      <c r="MXR125" s="13"/>
      <c r="MXS125" s="13"/>
      <c r="MXT125" s="13"/>
      <c r="MXU125" s="13"/>
      <c r="MXV125" s="13"/>
      <c r="MXW125" s="13"/>
      <c r="MXX125" s="13"/>
      <c r="MXY125" s="13"/>
      <c r="MXZ125" s="13"/>
      <c r="MYA125" s="13"/>
      <c r="MYB125" s="13"/>
      <c r="MYC125" s="13"/>
      <c r="MYD125" s="13"/>
      <c r="MYE125" s="13"/>
      <c r="MYF125" s="13"/>
      <c r="MYG125" s="13"/>
      <c r="MYH125" s="13"/>
      <c r="MYI125" s="13"/>
      <c r="MYJ125" s="13"/>
      <c r="MYK125" s="13"/>
      <c r="MYL125" s="13"/>
      <c r="MYM125" s="13"/>
      <c r="MYN125" s="13"/>
      <c r="MYO125" s="13"/>
      <c r="MYP125" s="13"/>
      <c r="MYQ125" s="13"/>
      <c r="MYR125" s="13"/>
      <c r="MYS125" s="13"/>
      <c r="MYT125" s="13"/>
      <c r="MYU125" s="13"/>
      <c r="MYV125" s="13"/>
      <c r="MYW125" s="13"/>
      <c r="MYX125" s="13"/>
      <c r="MYY125" s="13"/>
      <c r="MYZ125" s="13"/>
      <c r="MZA125" s="13"/>
      <c r="MZB125" s="13"/>
      <c r="MZC125" s="13"/>
      <c r="MZD125" s="13"/>
      <c r="MZE125" s="13"/>
      <c r="MZF125" s="13"/>
      <c r="MZG125" s="13"/>
      <c r="MZH125" s="13"/>
      <c r="MZI125" s="13"/>
      <c r="MZJ125" s="13"/>
      <c r="MZK125" s="13"/>
      <c r="MZL125" s="13"/>
      <c r="MZM125" s="13"/>
      <c r="MZN125" s="13"/>
      <c r="MZO125" s="13"/>
      <c r="MZP125" s="13"/>
      <c r="MZQ125" s="13"/>
      <c r="MZR125" s="13"/>
      <c r="MZS125" s="13"/>
      <c r="MZT125" s="13"/>
      <c r="MZU125" s="13"/>
      <c r="MZV125" s="13"/>
      <c r="MZW125" s="13"/>
      <c r="MZX125" s="13"/>
      <c r="MZY125" s="13"/>
      <c r="MZZ125" s="13"/>
      <c r="NAA125" s="13"/>
      <c r="NAB125" s="13"/>
      <c r="NAC125" s="13"/>
      <c r="NAD125" s="13"/>
      <c r="NAE125" s="13"/>
      <c r="NAF125" s="13"/>
      <c r="NAG125" s="13"/>
      <c r="NAH125" s="13"/>
      <c r="NAI125" s="13"/>
      <c r="NAJ125" s="13"/>
      <c r="NAK125" s="13"/>
      <c r="NAL125" s="13"/>
      <c r="NAM125" s="13"/>
      <c r="NAN125" s="13"/>
      <c r="NAO125" s="13"/>
      <c r="NAP125" s="13"/>
      <c r="NAQ125" s="13"/>
      <c r="NAR125" s="13"/>
      <c r="NAS125" s="13"/>
      <c r="NAT125" s="13"/>
      <c r="NAU125" s="13"/>
      <c r="NAV125" s="13"/>
      <c r="NAW125" s="13"/>
      <c r="NAX125" s="13"/>
      <c r="NAY125" s="13"/>
      <c r="NAZ125" s="13"/>
      <c r="NBA125" s="13"/>
      <c r="NBB125" s="13"/>
      <c r="NBC125" s="13"/>
      <c r="NBD125" s="13"/>
      <c r="NBE125" s="13"/>
      <c r="NBF125" s="13"/>
      <c r="NBG125" s="13"/>
      <c r="NBH125" s="13"/>
      <c r="NBI125" s="13"/>
      <c r="NBJ125" s="13"/>
      <c r="NBK125" s="13"/>
      <c r="NBL125" s="13"/>
      <c r="NBM125" s="13"/>
      <c r="NBN125" s="13"/>
      <c r="NBO125" s="13"/>
      <c r="NBP125" s="13"/>
      <c r="NBQ125" s="13"/>
      <c r="NBR125" s="13"/>
      <c r="NBS125" s="13"/>
      <c r="NBT125" s="13"/>
      <c r="NBU125" s="13"/>
      <c r="NBV125" s="13"/>
      <c r="NBW125" s="13"/>
      <c r="NBX125" s="13"/>
      <c r="NBY125" s="13"/>
      <c r="NBZ125" s="13"/>
      <c r="NCA125" s="13"/>
      <c r="NCB125" s="13"/>
      <c r="NCC125" s="13"/>
      <c r="NCD125" s="13"/>
      <c r="NCE125" s="13"/>
      <c r="NCF125" s="13"/>
      <c r="NCG125" s="13"/>
      <c r="NCH125" s="13"/>
      <c r="NCI125" s="13"/>
      <c r="NCJ125" s="13"/>
      <c r="NCK125" s="13"/>
      <c r="NCL125" s="13"/>
      <c r="NCM125" s="13"/>
      <c r="NCN125" s="13"/>
      <c r="NCO125" s="13"/>
      <c r="NCP125" s="13"/>
      <c r="NCQ125" s="13"/>
      <c r="NCR125" s="13"/>
      <c r="NCS125" s="13"/>
      <c r="NCT125" s="13"/>
      <c r="NCU125" s="13"/>
      <c r="NCV125" s="13"/>
      <c r="NCW125" s="13"/>
      <c r="NCX125" s="13"/>
      <c r="NCY125" s="13"/>
      <c r="NCZ125" s="13"/>
      <c r="NDA125" s="13"/>
      <c r="NDB125" s="13"/>
      <c r="NDC125" s="13"/>
      <c r="NDD125" s="13"/>
      <c r="NDE125" s="13"/>
      <c r="NDF125" s="13"/>
      <c r="NDG125" s="13"/>
      <c r="NDH125" s="13"/>
      <c r="NDI125" s="13"/>
      <c r="NDJ125" s="13"/>
      <c r="NDK125" s="13"/>
      <c r="NDL125" s="13"/>
      <c r="NDM125" s="13"/>
      <c r="NDN125" s="13"/>
      <c r="NDO125" s="13"/>
      <c r="NDP125" s="13"/>
      <c r="NDQ125" s="13"/>
      <c r="NDR125" s="13"/>
      <c r="NDS125" s="13"/>
      <c r="NDT125" s="13"/>
      <c r="NDU125" s="13"/>
      <c r="NDV125" s="13"/>
      <c r="NDW125" s="13"/>
      <c r="NDX125" s="13"/>
      <c r="NDY125" s="13"/>
      <c r="NDZ125" s="13"/>
      <c r="NEA125" s="13"/>
      <c r="NEB125" s="13"/>
      <c r="NEC125" s="13"/>
      <c r="NED125" s="13"/>
      <c r="NEE125" s="13"/>
      <c r="NEF125" s="13"/>
      <c r="NEG125" s="13"/>
      <c r="NEH125" s="13"/>
      <c r="NEI125" s="13"/>
      <c r="NEJ125" s="13"/>
      <c r="NEK125" s="13"/>
      <c r="NEL125" s="13"/>
      <c r="NEM125" s="13"/>
      <c r="NEN125" s="13"/>
      <c r="NEO125" s="13"/>
      <c r="NEP125" s="13"/>
      <c r="NEQ125" s="13"/>
      <c r="NER125" s="13"/>
      <c r="NES125" s="13"/>
      <c r="NET125" s="13"/>
      <c r="NEU125" s="13"/>
      <c r="NEV125" s="13"/>
      <c r="NEW125" s="13"/>
      <c r="NEX125" s="13"/>
      <c r="NEY125" s="13"/>
      <c r="NEZ125" s="13"/>
      <c r="NFA125" s="13"/>
      <c r="NFB125" s="13"/>
      <c r="NFC125" s="13"/>
      <c r="NFD125" s="13"/>
      <c r="NFE125" s="13"/>
      <c r="NFF125" s="13"/>
      <c r="NFG125" s="13"/>
      <c r="NFH125" s="13"/>
      <c r="NFI125" s="13"/>
      <c r="NFJ125" s="13"/>
      <c r="NFK125" s="13"/>
      <c r="NFL125" s="13"/>
      <c r="NFM125" s="13"/>
      <c r="NFN125" s="13"/>
      <c r="NFO125" s="13"/>
      <c r="NFP125" s="13"/>
      <c r="NFQ125" s="13"/>
      <c r="NFR125" s="13"/>
      <c r="NFS125" s="13"/>
      <c r="NFT125" s="13"/>
      <c r="NFU125" s="13"/>
      <c r="NFV125" s="13"/>
      <c r="NFW125" s="13"/>
      <c r="NFX125" s="13"/>
      <c r="NFY125" s="13"/>
      <c r="NFZ125" s="13"/>
      <c r="NGA125" s="13"/>
      <c r="NGB125" s="13"/>
      <c r="NGC125" s="13"/>
      <c r="NGD125" s="13"/>
      <c r="NGE125" s="13"/>
      <c r="NGF125" s="13"/>
      <c r="NGG125" s="13"/>
      <c r="NGH125" s="13"/>
      <c r="NGI125" s="13"/>
      <c r="NGJ125" s="13"/>
      <c r="NGK125" s="13"/>
      <c r="NGL125" s="13"/>
      <c r="NGM125" s="13"/>
      <c r="NGN125" s="13"/>
      <c r="NGO125" s="13"/>
      <c r="NGP125" s="13"/>
      <c r="NGQ125" s="13"/>
      <c r="NGR125" s="13"/>
      <c r="NGS125" s="13"/>
      <c r="NGT125" s="13"/>
      <c r="NGU125" s="13"/>
      <c r="NGV125" s="13"/>
      <c r="NGW125" s="13"/>
      <c r="NGX125" s="13"/>
      <c r="NGY125" s="13"/>
      <c r="NGZ125" s="13"/>
      <c r="NHA125" s="13"/>
      <c r="NHB125" s="13"/>
      <c r="NHC125" s="13"/>
      <c r="NHD125" s="13"/>
      <c r="NHE125" s="13"/>
      <c r="NHF125" s="13"/>
      <c r="NHG125" s="13"/>
      <c r="NHH125" s="13"/>
      <c r="NHI125" s="13"/>
      <c r="NHJ125" s="13"/>
      <c r="NHK125" s="13"/>
      <c r="NHL125" s="13"/>
      <c r="NHM125" s="13"/>
      <c r="NHN125" s="13"/>
      <c r="NHO125" s="13"/>
      <c r="NHP125" s="13"/>
      <c r="NHQ125" s="13"/>
      <c r="NHR125" s="13"/>
      <c r="NHS125" s="13"/>
      <c r="NHT125" s="13"/>
      <c r="NHU125" s="13"/>
      <c r="NHV125" s="13"/>
      <c r="NHW125" s="13"/>
      <c r="NHX125" s="13"/>
      <c r="NHY125" s="13"/>
      <c r="NHZ125" s="13"/>
      <c r="NIA125" s="13"/>
      <c r="NIB125" s="13"/>
      <c r="NIC125" s="13"/>
      <c r="NID125" s="13"/>
      <c r="NIE125" s="13"/>
      <c r="NIF125" s="13"/>
      <c r="NIG125" s="13"/>
      <c r="NIH125" s="13"/>
      <c r="NII125" s="13"/>
      <c r="NIJ125" s="13"/>
      <c r="NIK125" s="13"/>
      <c r="NIL125" s="13"/>
      <c r="NIM125" s="13"/>
      <c r="NIN125" s="13"/>
      <c r="NIO125" s="13"/>
      <c r="NIP125" s="13"/>
      <c r="NIQ125" s="13"/>
      <c r="NIR125" s="13"/>
      <c r="NIS125" s="13"/>
      <c r="NIT125" s="13"/>
      <c r="NIU125" s="13"/>
      <c r="NIV125" s="13"/>
      <c r="NIW125" s="13"/>
      <c r="NIX125" s="13"/>
      <c r="NIY125" s="13"/>
      <c r="NIZ125" s="13"/>
      <c r="NJA125" s="13"/>
      <c r="NJB125" s="13"/>
      <c r="NJC125" s="13"/>
      <c r="NJD125" s="13"/>
      <c r="NJE125" s="13"/>
      <c r="NJF125" s="13"/>
      <c r="NJG125" s="13"/>
      <c r="NJH125" s="13"/>
      <c r="NJI125" s="13"/>
      <c r="NJJ125" s="13"/>
      <c r="NJK125" s="13"/>
      <c r="NJL125" s="13"/>
      <c r="NJM125" s="13"/>
      <c r="NJN125" s="13"/>
      <c r="NJO125" s="13"/>
      <c r="NJP125" s="13"/>
      <c r="NJQ125" s="13"/>
      <c r="NJR125" s="13"/>
      <c r="NJS125" s="13"/>
      <c r="NJT125" s="13"/>
      <c r="NJU125" s="13"/>
      <c r="NJV125" s="13"/>
      <c r="NJW125" s="13"/>
      <c r="NJX125" s="13"/>
      <c r="NJY125" s="13"/>
      <c r="NJZ125" s="13"/>
      <c r="NKA125" s="13"/>
      <c r="NKB125" s="13"/>
      <c r="NKC125" s="13"/>
      <c r="NKD125" s="13"/>
      <c r="NKE125" s="13"/>
      <c r="NKF125" s="13"/>
      <c r="NKG125" s="13"/>
      <c r="NKH125" s="13"/>
      <c r="NKI125" s="13"/>
      <c r="NKJ125" s="13"/>
      <c r="NKK125" s="13"/>
      <c r="NKL125" s="13"/>
      <c r="NKM125" s="13"/>
      <c r="NKN125" s="13"/>
      <c r="NKO125" s="13"/>
      <c r="NKP125" s="13"/>
      <c r="NKQ125" s="13"/>
      <c r="NKR125" s="13"/>
      <c r="NKS125" s="13"/>
      <c r="NKT125" s="13"/>
      <c r="NKU125" s="13"/>
      <c r="NKV125" s="13"/>
      <c r="NKW125" s="13"/>
      <c r="NKX125" s="13"/>
      <c r="NKY125" s="13"/>
      <c r="NKZ125" s="13"/>
      <c r="NLA125" s="13"/>
      <c r="NLB125" s="13"/>
      <c r="NLC125" s="13"/>
      <c r="NLD125" s="13"/>
      <c r="NLE125" s="13"/>
      <c r="NLF125" s="13"/>
      <c r="NLG125" s="13"/>
      <c r="NLH125" s="13"/>
      <c r="NLI125" s="13"/>
      <c r="NLJ125" s="13"/>
      <c r="NLK125" s="13"/>
      <c r="NLL125" s="13"/>
      <c r="NLM125" s="13"/>
      <c r="NLN125" s="13"/>
      <c r="NLO125" s="13"/>
      <c r="NLP125" s="13"/>
      <c r="NLQ125" s="13"/>
      <c r="NLR125" s="13"/>
      <c r="NLS125" s="13"/>
      <c r="NLT125" s="13"/>
      <c r="NLU125" s="13"/>
      <c r="NLV125" s="13"/>
      <c r="NLW125" s="13"/>
      <c r="NLX125" s="13"/>
      <c r="NLY125" s="13"/>
      <c r="NLZ125" s="13"/>
      <c r="NMA125" s="13"/>
      <c r="NMB125" s="13"/>
      <c r="NMC125" s="13"/>
      <c r="NMD125" s="13"/>
      <c r="NME125" s="13"/>
      <c r="NMF125" s="13"/>
      <c r="NMG125" s="13"/>
      <c r="NMH125" s="13"/>
      <c r="NMI125" s="13"/>
      <c r="NMJ125" s="13"/>
      <c r="NMK125" s="13"/>
      <c r="NML125" s="13"/>
      <c r="NMM125" s="13"/>
      <c r="NMN125" s="13"/>
      <c r="NMO125" s="13"/>
      <c r="NMP125" s="13"/>
      <c r="NMQ125" s="13"/>
      <c r="NMR125" s="13"/>
      <c r="NMS125" s="13"/>
      <c r="NMT125" s="13"/>
      <c r="NMU125" s="13"/>
      <c r="NMV125" s="13"/>
      <c r="NMW125" s="13"/>
      <c r="NMX125" s="13"/>
      <c r="NMY125" s="13"/>
      <c r="NMZ125" s="13"/>
      <c r="NNA125" s="13"/>
      <c r="NNB125" s="13"/>
      <c r="NNC125" s="13"/>
      <c r="NND125" s="13"/>
      <c r="NNE125" s="13"/>
      <c r="NNF125" s="13"/>
      <c r="NNG125" s="13"/>
      <c r="NNH125" s="13"/>
      <c r="NNI125" s="13"/>
      <c r="NNJ125" s="13"/>
      <c r="NNK125" s="13"/>
      <c r="NNL125" s="13"/>
      <c r="NNM125" s="13"/>
      <c r="NNN125" s="13"/>
      <c r="NNO125" s="13"/>
      <c r="NNP125" s="13"/>
      <c r="NNQ125" s="13"/>
      <c r="NNR125" s="13"/>
      <c r="NNS125" s="13"/>
      <c r="NNT125" s="13"/>
      <c r="NNU125" s="13"/>
      <c r="NNV125" s="13"/>
      <c r="NNW125" s="13"/>
      <c r="NNX125" s="13"/>
      <c r="NNY125" s="13"/>
      <c r="NNZ125" s="13"/>
      <c r="NOA125" s="13"/>
      <c r="NOB125" s="13"/>
      <c r="NOC125" s="13"/>
      <c r="NOD125" s="13"/>
      <c r="NOE125" s="13"/>
      <c r="NOF125" s="13"/>
      <c r="NOG125" s="13"/>
      <c r="NOH125" s="13"/>
      <c r="NOI125" s="13"/>
      <c r="NOJ125" s="13"/>
      <c r="NOK125" s="13"/>
      <c r="NOL125" s="13"/>
      <c r="NOM125" s="13"/>
      <c r="NON125" s="13"/>
      <c r="NOO125" s="13"/>
      <c r="NOP125" s="13"/>
      <c r="NOQ125" s="13"/>
      <c r="NOR125" s="13"/>
      <c r="NOS125" s="13"/>
      <c r="NOT125" s="13"/>
      <c r="NOU125" s="13"/>
      <c r="NOV125" s="13"/>
      <c r="NOW125" s="13"/>
      <c r="NOX125" s="13"/>
      <c r="NOY125" s="13"/>
      <c r="NOZ125" s="13"/>
      <c r="NPA125" s="13"/>
      <c r="NPB125" s="13"/>
      <c r="NPC125" s="13"/>
      <c r="NPD125" s="13"/>
      <c r="NPE125" s="13"/>
      <c r="NPF125" s="13"/>
      <c r="NPG125" s="13"/>
      <c r="NPH125" s="13"/>
      <c r="NPI125" s="13"/>
      <c r="NPJ125" s="13"/>
      <c r="NPK125" s="13"/>
      <c r="NPL125" s="13"/>
      <c r="NPM125" s="13"/>
      <c r="NPN125" s="13"/>
      <c r="NPO125" s="13"/>
      <c r="NPP125" s="13"/>
      <c r="NPQ125" s="13"/>
      <c r="NPR125" s="13"/>
      <c r="NPS125" s="13"/>
      <c r="NPT125" s="13"/>
      <c r="NPU125" s="13"/>
      <c r="NPV125" s="13"/>
      <c r="NPW125" s="13"/>
      <c r="NPX125" s="13"/>
      <c r="NPY125" s="13"/>
      <c r="NPZ125" s="13"/>
      <c r="NQA125" s="13"/>
      <c r="NQB125" s="13"/>
      <c r="NQC125" s="13"/>
      <c r="NQD125" s="13"/>
      <c r="NQE125" s="13"/>
      <c r="NQF125" s="13"/>
      <c r="NQG125" s="13"/>
      <c r="NQH125" s="13"/>
      <c r="NQI125" s="13"/>
      <c r="NQJ125" s="13"/>
      <c r="NQK125" s="13"/>
      <c r="NQL125" s="13"/>
      <c r="NQM125" s="13"/>
      <c r="NQN125" s="13"/>
      <c r="NQO125" s="13"/>
      <c r="NQP125" s="13"/>
      <c r="NQQ125" s="13"/>
      <c r="NQR125" s="13"/>
      <c r="NQS125" s="13"/>
      <c r="NQT125" s="13"/>
      <c r="NQU125" s="13"/>
      <c r="NQV125" s="13"/>
      <c r="NQW125" s="13"/>
      <c r="NQX125" s="13"/>
      <c r="NQY125" s="13"/>
      <c r="NQZ125" s="13"/>
      <c r="NRA125" s="13"/>
      <c r="NRB125" s="13"/>
      <c r="NRC125" s="13"/>
      <c r="NRD125" s="13"/>
      <c r="NRE125" s="13"/>
      <c r="NRF125" s="13"/>
      <c r="NRG125" s="13"/>
      <c r="NRH125" s="13"/>
      <c r="NRI125" s="13"/>
      <c r="NRJ125" s="13"/>
      <c r="NRK125" s="13"/>
      <c r="NRL125" s="13"/>
      <c r="NRM125" s="13"/>
      <c r="NRN125" s="13"/>
      <c r="NRO125" s="13"/>
      <c r="NRP125" s="13"/>
      <c r="NRQ125" s="13"/>
      <c r="NRR125" s="13"/>
      <c r="NRS125" s="13"/>
      <c r="NRT125" s="13"/>
      <c r="NRU125" s="13"/>
      <c r="NRV125" s="13"/>
      <c r="NRW125" s="13"/>
      <c r="NRX125" s="13"/>
      <c r="NRY125" s="13"/>
      <c r="NRZ125" s="13"/>
      <c r="NSA125" s="13"/>
      <c r="NSB125" s="13"/>
      <c r="NSC125" s="13"/>
      <c r="NSD125" s="13"/>
      <c r="NSE125" s="13"/>
      <c r="NSF125" s="13"/>
      <c r="NSG125" s="13"/>
      <c r="NSH125" s="13"/>
      <c r="NSI125" s="13"/>
      <c r="NSJ125" s="13"/>
      <c r="NSK125" s="13"/>
      <c r="NSL125" s="13"/>
      <c r="NSM125" s="13"/>
      <c r="NSN125" s="13"/>
      <c r="NSO125" s="13"/>
      <c r="NSP125" s="13"/>
      <c r="NSQ125" s="13"/>
      <c r="NSR125" s="13"/>
      <c r="NSS125" s="13"/>
      <c r="NST125" s="13"/>
      <c r="NSU125" s="13"/>
      <c r="NSV125" s="13"/>
      <c r="NSW125" s="13"/>
      <c r="NSX125" s="13"/>
      <c r="NSY125" s="13"/>
      <c r="NSZ125" s="13"/>
      <c r="NTA125" s="13"/>
      <c r="NTB125" s="13"/>
      <c r="NTC125" s="13"/>
      <c r="NTD125" s="13"/>
      <c r="NTE125" s="13"/>
      <c r="NTF125" s="13"/>
      <c r="NTG125" s="13"/>
      <c r="NTH125" s="13"/>
      <c r="NTI125" s="13"/>
      <c r="NTJ125" s="13"/>
      <c r="NTK125" s="13"/>
      <c r="NTL125" s="13"/>
      <c r="NTM125" s="13"/>
      <c r="NTN125" s="13"/>
      <c r="NTO125" s="13"/>
      <c r="NTP125" s="13"/>
      <c r="NTQ125" s="13"/>
      <c r="NTR125" s="13"/>
      <c r="NTS125" s="13"/>
      <c r="NTT125" s="13"/>
      <c r="NTU125" s="13"/>
      <c r="NTV125" s="13"/>
      <c r="NTW125" s="13"/>
      <c r="NTX125" s="13"/>
      <c r="NTY125" s="13"/>
      <c r="NTZ125" s="13"/>
      <c r="NUA125" s="13"/>
      <c r="NUB125" s="13"/>
      <c r="NUC125" s="13"/>
      <c r="NUD125" s="13"/>
      <c r="NUE125" s="13"/>
      <c r="NUF125" s="13"/>
      <c r="NUG125" s="13"/>
      <c r="NUH125" s="13"/>
      <c r="NUI125" s="13"/>
      <c r="NUJ125" s="13"/>
      <c r="NUK125" s="13"/>
      <c r="NUL125" s="13"/>
      <c r="NUM125" s="13"/>
      <c r="NUN125" s="13"/>
      <c r="NUO125" s="13"/>
      <c r="NUP125" s="13"/>
      <c r="NUQ125" s="13"/>
      <c r="NUR125" s="13"/>
      <c r="NUS125" s="13"/>
      <c r="NUT125" s="13"/>
      <c r="NUU125" s="13"/>
      <c r="NUV125" s="13"/>
      <c r="NUW125" s="13"/>
      <c r="NUX125" s="13"/>
      <c r="NUY125" s="13"/>
      <c r="NUZ125" s="13"/>
      <c r="NVA125" s="13"/>
      <c r="NVB125" s="13"/>
      <c r="NVC125" s="13"/>
      <c r="NVD125" s="13"/>
      <c r="NVE125" s="13"/>
      <c r="NVF125" s="13"/>
      <c r="NVG125" s="13"/>
      <c r="NVH125" s="13"/>
      <c r="NVI125" s="13"/>
      <c r="NVJ125" s="13"/>
      <c r="NVK125" s="13"/>
      <c r="NVL125" s="13"/>
      <c r="NVM125" s="13"/>
      <c r="NVN125" s="13"/>
      <c r="NVO125" s="13"/>
      <c r="NVP125" s="13"/>
      <c r="NVQ125" s="13"/>
      <c r="NVR125" s="13"/>
      <c r="NVS125" s="13"/>
      <c r="NVT125" s="13"/>
      <c r="NVU125" s="13"/>
      <c r="NVV125" s="13"/>
      <c r="NVW125" s="13"/>
      <c r="NVX125" s="13"/>
      <c r="NVY125" s="13"/>
      <c r="NVZ125" s="13"/>
      <c r="NWA125" s="13"/>
      <c r="NWB125" s="13"/>
      <c r="NWC125" s="13"/>
      <c r="NWD125" s="13"/>
      <c r="NWE125" s="13"/>
      <c r="NWF125" s="13"/>
      <c r="NWG125" s="13"/>
      <c r="NWH125" s="13"/>
      <c r="NWI125" s="13"/>
      <c r="NWJ125" s="13"/>
      <c r="NWK125" s="13"/>
      <c r="NWL125" s="13"/>
      <c r="NWM125" s="13"/>
      <c r="NWN125" s="13"/>
      <c r="NWO125" s="13"/>
      <c r="NWP125" s="13"/>
      <c r="NWQ125" s="13"/>
      <c r="NWR125" s="13"/>
      <c r="NWS125" s="13"/>
      <c r="NWT125" s="13"/>
      <c r="NWU125" s="13"/>
      <c r="NWV125" s="13"/>
      <c r="NWW125" s="13"/>
      <c r="NWX125" s="13"/>
      <c r="NWY125" s="13"/>
      <c r="NWZ125" s="13"/>
      <c r="NXA125" s="13"/>
      <c r="NXB125" s="13"/>
      <c r="NXC125" s="13"/>
      <c r="NXD125" s="13"/>
      <c r="NXE125" s="13"/>
      <c r="NXF125" s="13"/>
      <c r="NXG125" s="13"/>
      <c r="NXH125" s="13"/>
      <c r="NXI125" s="13"/>
      <c r="NXJ125" s="13"/>
      <c r="NXK125" s="13"/>
      <c r="NXL125" s="13"/>
      <c r="NXM125" s="13"/>
      <c r="NXN125" s="13"/>
      <c r="NXO125" s="13"/>
      <c r="NXP125" s="13"/>
      <c r="NXQ125" s="13"/>
      <c r="NXR125" s="13"/>
      <c r="NXS125" s="13"/>
      <c r="NXT125" s="13"/>
      <c r="NXU125" s="13"/>
      <c r="NXV125" s="13"/>
      <c r="NXW125" s="13"/>
      <c r="NXX125" s="13"/>
      <c r="NXY125" s="13"/>
      <c r="NXZ125" s="13"/>
      <c r="NYA125" s="13"/>
      <c r="NYB125" s="13"/>
      <c r="NYC125" s="13"/>
      <c r="NYD125" s="13"/>
      <c r="NYE125" s="13"/>
      <c r="NYF125" s="13"/>
      <c r="NYG125" s="13"/>
      <c r="NYH125" s="13"/>
      <c r="NYI125" s="13"/>
      <c r="NYJ125" s="13"/>
      <c r="NYK125" s="13"/>
      <c r="NYL125" s="13"/>
      <c r="NYM125" s="13"/>
      <c r="NYN125" s="13"/>
      <c r="NYO125" s="13"/>
      <c r="NYP125" s="13"/>
      <c r="NYQ125" s="13"/>
      <c r="NYR125" s="13"/>
      <c r="NYS125" s="13"/>
      <c r="NYT125" s="13"/>
      <c r="NYU125" s="13"/>
      <c r="NYV125" s="13"/>
      <c r="NYW125" s="13"/>
      <c r="NYX125" s="13"/>
      <c r="NYY125" s="13"/>
      <c r="NYZ125" s="13"/>
      <c r="NZA125" s="13"/>
      <c r="NZB125" s="13"/>
      <c r="NZC125" s="13"/>
      <c r="NZD125" s="13"/>
      <c r="NZE125" s="13"/>
      <c r="NZF125" s="13"/>
      <c r="NZG125" s="13"/>
      <c r="NZH125" s="13"/>
      <c r="NZI125" s="13"/>
      <c r="NZJ125" s="13"/>
      <c r="NZK125" s="13"/>
      <c r="NZL125" s="13"/>
      <c r="NZM125" s="13"/>
      <c r="NZN125" s="13"/>
      <c r="NZO125" s="13"/>
      <c r="NZP125" s="13"/>
      <c r="NZQ125" s="13"/>
      <c r="NZR125" s="13"/>
      <c r="NZS125" s="13"/>
      <c r="NZT125" s="13"/>
      <c r="NZU125" s="13"/>
      <c r="NZV125" s="13"/>
      <c r="NZW125" s="13"/>
      <c r="NZX125" s="13"/>
      <c r="NZY125" s="13"/>
      <c r="NZZ125" s="13"/>
      <c r="OAA125" s="13"/>
      <c r="OAB125" s="13"/>
      <c r="OAC125" s="13"/>
      <c r="OAD125" s="13"/>
      <c r="OAE125" s="13"/>
      <c r="OAF125" s="13"/>
      <c r="OAG125" s="13"/>
      <c r="OAH125" s="13"/>
      <c r="OAI125" s="13"/>
      <c r="OAJ125" s="13"/>
      <c r="OAK125" s="13"/>
      <c r="OAL125" s="13"/>
      <c r="OAM125" s="13"/>
      <c r="OAN125" s="13"/>
      <c r="OAO125" s="13"/>
      <c r="OAP125" s="13"/>
      <c r="OAQ125" s="13"/>
      <c r="OAR125" s="13"/>
      <c r="OAS125" s="13"/>
      <c r="OAT125" s="13"/>
      <c r="OAU125" s="13"/>
      <c r="OAV125" s="13"/>
      <c r="OAW125" s="13"/>
      <c r="OAX125" s="13"/>
      <c r="OAY125" s="13"/>
      <c r="OAZ125" s="13"/>
      <c r="OBA125" s="13"/>
      <c r="OBB125" s="13"/>
      <c r="OBC125" s="13"/>
      <c r="OBD125" s="13"/>
      <c r="OBE125" s="13"/>
      <c r="OBF125" s="13"/>
      <c r="OBG125" s="13"/>
      <c r="OBH125" s="13"/>
      <c r="OBI125" s="13"/>
      <c r="OBJ125" s="13"/>
      <c r="OBK125" s="13"/>
      <c r="OBL125" s="13"/>
      <c r="OBM125" s="13"/>
      <c r="OBN125" s="13"/>
      <c r="OBO125" s="13"/>
      <c r="OBP125" s="13"/>
      <c r="OBQ125" s="13"/>
      <c r="OBR125" s="13"/>
      <c r="OBS125" s="13"/>
      <c r="OBT125" s="13"/>
      <c r="OBU125" s="13"/>
      <c r="OBV125" s="13"/>
      <c r="OBW125" s="13"/>
      <c r="OBX125" s="13"/>
      <c r="OBY125" s="13"/>
      <c r="OBZ125" s="13"/>
      <c r="OCA125" s="13"/>
      <c r="OCB125" s="13"/>
      <c r="OCC125" s="13"/>
      <c r="OCD125" s="13"/>
      <c r="OCE125" s="13"/>
      <c r="OCF125" s="13"/>
      <c r="OCG125" s="13"/>
      <c r="OCH125" s="13"/>
      <c r="OCI125" s="13"/>
      <c r="OCJ125" s="13"/>
      <c r="OCK125" s="13"/>
      <c r="OCL125" s="13"/>
      <c r="OCM125" s="13"/>
      <c r="OCN125" s="13"/>
      <c r="OCO125" s="13"/>
      <c r="OCP125" s="13"/>
      <c r="OCQ125" s="13"/>
      <c r="OCR125" s="13"/>
      <c r="OCS125" s="13"/>
      <c r="OCT125" s="13"/>
      <c r="OCU125" s="13"/>
      <c r="OCV125" s="13"/>
      <c r="OCW125" s="13"/>
      <c r="OCX125" s="13"/>
      <c r="OCY125" s="13"/>
      <c r="OCZ125" s="13"/>
      <c r="ODA125" s="13"/>
      <c r="ODB125" s="13"/>
      <c r="ODC125" s="13"/>
      <c r="ODD125" s="13"/>
      <c r="ODE125" s="13"/>
      <c r="ODF125" s="13"/>
      <c r="ODG125" s="13"/>
      <c r="ODH125" s="13"/>
      <c r="ODI125" s="13"/>
      <c r="ODJ125" s="13"/>
      <c r="ODK125" s="13"/>
      <c r="ODL125" s="13"/>
      <c r="ODM125" s="13"/>
      <c r="ODN125" s="13"/>
      <c r="ODO125" s="13"/>
      <c r="ODP125" s="13"/>
      <c r="ODQ125" s="13"/>
      <c r="ODR125" s="13"/>
      <c r="ODS125" s="13"/>
      <c r="ODT125" s="13"/>
      <c r="ODU125" s="13"/>
      <c r="ODV125" s="13"/>
      <c r="ODW125" s="13"/>
      <c r="ODX125" s="13"/>
      <c r="ODY125" s="13"/>
      <c r="ODZ125" s="13"/>
      <c r="OEA125" s="13"/>
      <c r="OEB125" s="13"/>
      <c r="OEC125" s="13"/>
      <c r="OED125" s="13"/>
      <c r="OEE125" s="13"/>
      <c r="OEF125" s="13"/>
      <c r="OEG125" s="13"/>
      <c r="OEH125" s="13"/>
      <c r="OEI125" s="13"/>
      <c r="OEJ125" s="13"/>
      <c r="OEK125" s="13"/>
      <c r="OEL125" s="13"/>
      <c r="OEM125" s="13"/>
      <c r="OEN125" s="13"/>
      <c r="OEO125" s="13"/>
      <c r="OEP125" s="13"/>
      <c r="OEQ125" s="13"/>
      <c r="OER125" s="13"/>
      <c r="OES125" s="13"/>
      <c r="OET125" s="13"/>
      <c r="OEU125" s="13"/>
      <c r="OEV125" s="13"/>
      <c r="OEW125" s="13"/>
      <c r="OEX125" s="13"/>
      <c r="OEY125" s="13"/>
      <c r="OEZ125" s="13"/>
      <c r="OFA125" s="13"/>
      <c r="OFB125" s="13"/>
      <c r="OFC125" s="13"/>
      <c r="OFD125" s="13"/>
      <c r="OFE125" s="13"/>
      <c r="OFF125" s="13"/>
      <c r="OFG125" s="13"/>
      <c r="OFH125" s="13"/>
      <c r="OFI125" s="13"/>
      <c r="OFJ125" s="13"/>
      <c r="OFK125" s="13"/>
      <c r="OFL125" s="13"/>
      <c r="OFM125" s="13"/>
      <c r="OFN125" s="13"/>
      <c r="OFO125" s="13"/>
      <c r="OFP125" s="13"/>
      <c r="OFQ125" s="13"/>
      <c r="OFR125" s="13"/>
      <c r="OFS125" s="13"/>
      <c r="OFT125" s="13"/>
      <c r="OFU125" s="13"/>
      <c r="OFV125" s="13"/>
      <c r="OFW125" s="13"/>
      <c r="OFX125" s="13"/>
      <c r="OFY125" s="13"/>
      <c r="OFZ125" s="13"/>
      <c r="OGA125" s="13"/>
      <c r="OGB125" s="13"/>
      <c r="OGC125" s="13"/>
      <c r="OGD125" s="13"/>
      <c r="OGE125" s="13"/>
      <c r="OGF125" s="13"/>
      <c r="OGG125" s="13"/>
      <c r="OGH125" s="13"/>
      <c r="OGI125" s="13"/>
      <c r="OGJ125" s="13"/>
      <c r="OGK125" s="13"/>
      <c r="OGL125" s="13"/>
      <c r="OGM125" s="13"/>
      <c r="OGN125" s="13"/>
      <c r="OGO125" s="13"/>
      <c r="OGP125" s="13"/>
      <c r="OGQ125" s="13"/>
      <c r="OGR125" s="13"/>
      <c r="OGS125" s="13"/>
      <c r="OGT125" s="13"/>
      <c r="OGU125" s="13"/>
      <c r="OGV125" s="13"/>
      <c r="OGW125" s="13"/>
      <c r="OGX125" s="13"/>
      <c r="OGY125" s="13"/>
      <c r="OGZ125" s="13"/>
      <c r="OHA125" s="13"/>
      <c r="OHB125" s="13"/>
      <c r="OHC125" s="13"/>
      <c r="OHD125" s="13"/>
      <c r="OHE125" s="13"/>
      <c r="OHF125" s="13"/>
      <c r="OHG125" s="13"/>
      <c r="OHH125" s="13"/>
      <c r="OHI125" s="13"/>
      <c r="OHJ125" s="13"/>
      <c r="OHK125" s="13"/>
      <c r="OHL125" s="13"/>
      <c r="OHM125" s="13"/>
      <c r="OHN125" s="13"/>
      <c r="OHO125" s="13"/>
      <c r="OHP125" s="13"/>
      <c r="OHQ125" s="13"/>
      <c r="OHR125" s="13"/>
      <c r="OHS125" s="13"/>
      <c r="OHT125" s="13"/>
      <c r="OHU125" s="13"/>
      <c r="OHV125" s="13"/>
      <c r="OHW125" s="13"/>
      <c r="OHX125" s="13"/>
      <c r="OHY125" s="13"/>
      <c r="OHZ125" s="13"/>
      <c r="OIA125" s="13"/>
      <c r="OIB125" s="13"/>
      <c r="OIC125" s="13"/>
      <c r="OID125" s="13"/>
      <c r="OIE125" s="13"/>
      <c r="OIF125" s="13"/>
      <c r="OIG125" s="13"/>
      <c r="OIH125" s="13"/>
      <c r="OII125" s="13"/>
      <c r="OIJ125" s="13"/>
      <c r="OIK125" s="13"/>
      <c r="OIL125" s="13"/>
      <c r="OIM125" s="13"/>
      <c r="OIN125" s="13"/>
      <c r="OIO125" s="13"/>
      <c r="OIP125" s="13"/>
      <c r="OIQ125" s="13"/>
      <c r="OIR125" s="13"/>
      <c r="OIS125" s="13"/>
      <c r="OIT125" s="13"/>
      <c r="OIU125" s="13"/>
      <c r="OIV125" s="13"/>
      <c r="OIW125" s="13"/>
      <c r="OIX125" s="13"/>
      <c r="OIY125" s="13"/>
      <c r="OIZ125" s="13"/>
      <c r="OJA125" s="13"/>
      <c r="OJB125" s="13"/>
      <c r="OJC125" s="13"/>
      <c r="OJD125" s="13"/>
      <c r="OJE125" s="13"/>
      <c r="OJF125" s="13"/>
      <c r="OJG125" s="13"/>
      <c r="OJH125" s="13"/>
      <c r="OJI125" s="13"/>
      <c r="OJJ125" s="13"/>
      <c r="OJK125" s="13"/>
      <c r="OJL125" s="13"/>
      <c r="OJM125" s="13"/>
      <c r="OJN125" s="13"/>
      <c r="OJO125" s="13"/>
      <c r="OJP125" s="13"/>
      <c r="OJQ125" s="13"/>
      <c r="OJR125" s="13"/>
      <c r="OJS125" s="13"/>
      <c r="OJT125" s="13"/>
      <c r="OJU125" s="13"/>
      <c r="OJV125" s="13"/>
      <c r="OJW125" s="13"/>
      <c r="OJX125" s="13"/>
      <c r="OJY125" s="13"/>
      <c r="OJZ125" s="13"/>
      <c r="OKA125" s="13"/>
      <c r="OKB125" s="13"/>
      <c r="OKC125" s="13"/>
      <c r="OKD125" s="13"/>
      <c r="OKE125" s="13"/>
      <c r="OKF125" s="13"/>
      <c r="OKG125" s="13"/>
      <c r="OKH125" s="13"/>
      <c r="OKI125" s="13"/>
      <c r="OKJ125" s="13"/>
      <c r="OKK125" s="13"/>
      <c r="OKL125" s="13"/>
      <c r="OKM125" s="13"/>
      <c r="OKN125" s="13"/>
      <c r="OKO125" s="13"/>
      <c r="OKP125" s="13"/>
      <c r="OKQ125" s="13"/>
      <c r="OKR125" s="13"/>
      <c r="OKS125" s="13"/>
      <c r="OKT125" s="13"/>
      <c r="OKU125" s="13"/>
      <c r="OKV125" s="13"/>
      <c r="OKW125" s="13"/>
      <c r="OKX125" s="13"/>
      <c r="OKY125" s="13"/>
      <c r="OKZ125" s="13"/>
      <c r="OLA125" s="13"/>
      <c r="OLB125" s="13"/>
      <c r="OLC125" s="13"/>
      <c r="OLD125" s="13"/>
      <c r="OLE125" s="13"/>
      <c r="OLF125" s="13"/>
      <c r="OLG125" s="13"/>
      <c r="OLH125" s="13"/>
      <c r="OLI125" s="13"/>
      <c r="OLJ125" s="13"/>
      <c r="OLK125" s="13"/>
      <c r="OLL125" s="13"/>
      <c r="OLM125" s="13"/>
      <c r="OLN125" s="13"/>
      <c r="OLO125" s="13"/>
      <c r="OLP125" s="13"/>
      <c r="OLQ125" s="13"/>
      <c r="OLR125" s="13"/>
      <c r="OLS125" s="13"/>
      <c r="OLT125" s="13"/>
      <c r="OLU125" s="13"/>
      <c r="OLV125" s="13"/>
      <c r="OLW125" s="13"/>
      <c r="OLX125" s="13"/>
      <c r="OLY125" s="13"/>
      <c r="OLZ125" s="13"/>
      <c r="OMA125" s="13"/>
      <c r="OMB125" s="13"/>
      <c r="OMC125" s="13"/>
      <c r="OMD125" s="13"/>
      <c r="OME125" s="13"/>
      <c r="OMF125" s="13"/>
      <c r="OMG125" s="13"/>
      <c r="OMH125" s="13"/>
      <c r="OMI125" s="13"/>
      <c r="OMJ125" s="13"/>
      <c r="OMK125" s="13"/>
      <c r="OML125" s="13"/>
      <c r="OMM125" s="13"/>
      <c r="OMN125" s="13"/>
      <c r="OMO125" s="13"/>
      <c r="OMP125" s="13"/>
      <c r="OMQ125" s="13"/>
      <c r="OMR125" s="13"/>
      <c r="OMS125" s="13"/>
      <c r="OMT125" s="13"/>
      <c r="OMU125" s="13"/>
      <c r="OMV125" s="13"/>
      <c r="OMW125" s="13"/>
      <c r="OMX125" s="13"/>
      <c r="OMY125" s="13"/>
      <c r="OMZ125" s="13"/>
      <c r="ONA125" s="13"/>
      <c r="ONB125" s="13"/>
      <c r="ONC125" s="13"/>
      <c r="OND125" s="13"/>
      <c r="ONE125" s="13"/>
      <c r="ONF125" s="13"/>
      <c r="ONG125" s="13"/>
      <c r="ONH125" s="13"/>
      <c r="ONI125" s="13"/>
      <c r="ONJ125" s="13"/>
      <c r="ONK125" s="13"/>
      <c r="ONL125" s="13"/>
      <c r="ONM125" s="13"/>
      <c r="ONN125" s="13"/>
      <c r="ONO125" s="13"/>
      <c r="ONP125" s="13"/>
      <c r="ONQ125" s="13"/>
      <c r="ONR125" s="13"/>
      <c r="ONS125" s="13"/>
      <c r="ONT125" s="13"/>
      <c r="ONU125" s="13"/>
      <c r="ONV125" s="13"/>
      <c r="ONW125" s="13"/>
      <c r="ONX125" s="13"/>
      <c r="ONY125" s="13"/>
      <c r="ONZ125" s="13"/>
      <c r="OOA125" s="13"/>
      <c r="OOB125" s="13"/>
      <c r="OOC125" s="13"/>
      <c r="OOD125" s="13"/>
      <c r="OOE125" s="13"/>
      <c r="OOF125" s="13"/>
      <c r="OOG125" s="13"/>
      <c r="OOH125" s="13"/>
      <c r="OOI125" s="13"/>
      <c r="OOJ125" s="13"/>
      <c r="OOK125" s="13"/>
      <c r="OOL125" s="13"/>
      <c r="OOM125" s="13"/>
      <c r="OON125" s="13"/>
      <c r="OOO125" s="13"/>
      <c r="OOP125" s="13"/>
      <c r="OOQ125" s="13"/>
      <c r="OOR125" s="13"/>
      <c r="OOS125" s="13"/>
      <c r="OOT125" s="13"/>
      <c r="OOU125" s="13"/>
      <c r="OOV125" s="13"/>
      <c r="OOW125" s="13"/>
      <c r="OOX125" s="13"/>
      <c r="OOY125" s="13"/>
      <c r="OOZ125" s="13"/>
      <c r="OPA125" s="13"/>
      <c r="OPB125" s="13"/>
      <c r="OPC125" s="13"/>
      <c r="OPD125" s="13"/>
      <c r="OPE125" s="13"/>
      <c r="OPF125" s="13"/>
      <c r="OPG125" s="13"/>
      <c r="OPH125" s="13"/>
      <c r="OPI125" s="13"/>
      <c r="OPJ125" s="13"/>
      <c r="OPK125" s="13"/>
      <c r="OPL125" s="13"/>
      <c r="OPM125" s="13"/>
      <c r="OPN125" s="13"/>
      <c r="OPO125" s="13"/>
      <c r="OPP125" s="13"/>
      <c r="OPQ125" s="13"/>
      <c r="OPR125" s="13"/>
      <c r="OPS125" s="13"/>
      <c r="OPT125" s="13"/>
      <c r="OPU125" s="13"/>
      <c r="OPV125" s="13"/>
      <c r="OPW125" s="13"/>
      <c r="OPX125" s="13"/>
      <c r="OPY125" s="13"/>
      <c r="OPZ125" s="13"/>
      <c r="OQA125" s="13"/>
      <c r="OQB125" s="13"/>
      <c r="OQC125" s="13"/>
      <c r="OQD125" s="13"/>
      <c r="OQE125" s="13"/>
      <c r="OQF125" s="13"/>
      <c r="OQG125" s="13"/>
      <c r="OQH125" s="13"/>
      <c r="OQI125" s="13"/>
      <c r="OQJ125" s="13"/>
      <c r="OQK125" s="13"/>
      <c r="OQL125" s="13"/>
      <c r="OQM125" s="13"/>
      <c r="OQN125" s="13"/>
      <c r="OQO125" s="13"/>
      <c r="OQP125" s="13"/>
      <c r="OQQ125" s="13"/>
      <c r="OQR125" s="13"/>
      <c r="OQS125" s="13"/>
      <c r="OQT125" s="13"/>
      <c r="OQU125" s="13"/>
      <c r="OQV125" s="13"/>
      <c r="OQW125" s="13"/>
      <c r="OQX125" s="13"/>
      <c r="OQY125" s="13"/>
      <c r="OQZ125" s="13"/>
      <c r="ORA125" s="13"/>
      <c r="ORB125" s="13"/>
      <c r="ORC125" s="13"/>
      <c r="ORD125" s="13"/>
      <c r="ORE125" s="13"/>
      <c r="ORF125" s="13"/>
      <c r="ORG125" s="13"/>
      <c r="ORH125" s="13"/>
      <c r="ORI125" s="13"/>
      <c r="ORJ125" s="13"/>
      <c r="ORK125" s="13"/>
      <c r="ORL125" s="13"/>
      <c r="ORM125" s="13"/>
      <c r="ORN125" s="13"/>
      <c r="ORO125" s="13"/>
      <c r="ORP125" s="13"/>
      <c r="ORQ125" s="13"/>
      <c r="ORR125" s="13"/>
      <c r="ORS125" s="13"/>
      <c r="ORT125" s="13"/>
      <c r="ORU125" s="13"/>
      <c r="ORV125" s="13"/>
      <c r="ORW125" s="13"/>
      <c r="ORX125" s="13"/>
      <c r="ORY125" s="13"/>
      <c r="ORZ125" s="13"/>
      <c r="OSA125" s="13"/>
      <c r="OSB125" s="13"/>
      <c r="OSC125" s="13"/>
      <c r="OSD125" s="13"/>
      <c r="OSE125" s="13"/>
      <c r="OSF125" s="13"/>
      <c r="OSG125" s="13"/>
      <c r="OSH125" s="13"/>
      <c r="OSI125" s="13"/>
      <c r="OSJ125" s="13"/>
      <c r="OSK125" s="13"/>
      <c r="OSL125" s="13"/>
      <c r="OSM125" s="13"/>
      <c r="OSN125" s="13"/>
      <c r="OSO125" s="13"/>
      <c r="OSP125" s="13"/>
      <c r="OSQ125" s="13"/>
      <c r="OSR125" s="13"/>
      <c r="OSS125" s="13"/>
      <c r="OST125" s="13"/>
      <c r="OSU125" s="13"/>
      <c r="OSV125" s="13"/>
      <c r="OSW125" s="13"/>
      <c r="OSX125" s="13"/>
      <c r="OSY125" s="13"/>
      <c r="OSZ125" s="13"/>
      <c r="OTA125" s="13"/>
      <c r="OTB125" s="13"/>
      <c r="OTC125" s="13"/>
      <c r="OTD125" s="13"/>
      <c r="OTE125" s="13"/>
      <c r="OTF125" s="13"/>
      <c r="OTG125" s="13"/>
      <c r="OTH125" s="13"/>
      <c r="OTI125" s="13"/>
      <c r="OTJ125" s="13"/>
      <c r="OTK125" s="13"/>
      <c r="OTL125" s="13"/>
      <c r="OTM125" s="13"/>
      <c r="OTN125" s="13"/>
      <c r="OTO125" s="13"/>
      <c r="OTP125" s="13"/>
      <c r="OTQ125" s="13"/>
      <c r="OTR125" s="13"/>
      <c r="OTS125" s="13"/>
      <c r="OTT125" s="13"/>
      <c r="OTU125" s="13"/>
      <c r="OTV125" s="13"/>
      <c r="OTW125" s="13"/>
      <c r="OTX125" s="13"/>
      <c r="OTY125" s="13"/>
      <c r="OTZ125" s="13"/>
      <c r="OUA125" s="13"/>
      <c r="OUB125" s="13"/>
      <c r="OUC125" s="13"/>
      <c r="OUD125" s="13"/>
      <c r="OUE125" s="13"/>
      <c r="OUF125" s="13"/>
      <c r="OUG125" s="13"/>
      <c r="OUH125" s="13"/>
      <c r="OUI125" s="13"/>
      <c r="OUJ125" s="13"/>
      <c r="OUK125" s="13"/>
      <c r="OUL125" s="13"/>
      <c r="OUM125" s="13"/>
      <c r="OUN125" s="13"/>
      <c r="OUO125" s="13"/>
      <c r="OUP125" s="13"/>
      <c r="OUQ125" s="13"/>
      <c r="OUR125" s="13"/>
      <c r="OUS125" s="13"/>
      <c r="OUT125" s="13"/>
      <c r="OUU125" s="13"/>
      <c r="OUV125" s="13"/>
      <c r="OUW125" s="13"/>
      <c r="OUX125" s="13"/>
      <c r="OUY125" s="13"/>
      <c r="OUZ125" s="13"/>
      <c r="OVA125" s="13"/>
      <c r="OVB125" s="13"/>
      <c r="OVC125" s="13"/>
      <c r="OVD125" s="13"/>
      <c r="OVE125" s="13"/>
      <c r="OVF125" s="13"/>
      <c r="OVG125" s="13"/>
      <c r="OVH125" s="13"/>
      <c r="OVI125" s="13"/>
      <c r="OVJ125" s="13"/>
      <c r="OVK125" s="13"/>
      <c r="OVL125" s="13"/>
      <c r="OVM125" s="13"/>
      <c r="OVN125" s="13"/>
      <c r="OVO125" s="13"/>
      <c r="OVP125" s="13"/>
      <c r="OVQ125" s="13"/>
      <c r="OVR125" s="13"/>
      <c r="OVS125" s="13"/>
      <c r="OVT125" s="13"/>
      <c r="OVU125" s="13"/>
      <c r="OVV125" s="13"/>
      <c r="OVW125" s="13"/>
      <c r="OVX125" s="13"/>
      <c r="OVY125" s="13"/>
      <c r="OVZ125" s="13"/>
      <c r="OWA125" s="13"/>
      <c r="OWB125" s="13"/>
      <c r="OWC125" s="13"/>
      <c r="OWD125" s="13"/>
      <c r="OWE125" s="13"/>
      <c r="OWF125" s="13"/>
      <c r="OWG125" s="13"/>
      <c r="OWH125" s="13"/>
      <c r="OWI125" s="13"/>
      <c r="OWJ125" s="13"/>
      <c r="OWK125" s="13"/>
      <c r="OWL125" s="13"/>
      <c r="OWM125" s="13"/>
      <c r="OWN125" s="13"/>
      <c r="OWO125" s="13"/>
      <c r="OWP125" s="13"/>
      <c r="OWQ125" s="13"/>
      <c r="OWR125" s="13"/>
      <c r="OWS125" s="13"/>
      <c r="OWT125" s="13"/>
      <c r="OWU125" s="13"/>
      <c r="OWV125" s="13"/>
      <c r="OWW125" s="13"/>
      <c r="OWX125" s="13"/>
      <c r="OWY125" s="13"/>
      <c r="OWZ125" s="13"/>
      <c r="OXA125" s="13"/>
      <c r="OXB125" s="13"/>
      <c r="OXC125" s="13"/>
      <c r="OXD125" s="13"/>
      <c r="OXE125" s="13"/>
      <c r="OXF125" s="13"/>
      <c r="OXG125" s="13"/>
      <c r="OXH125" s="13"/>
      <c r="OXI125" s="13"/>
      <c r="OXJ125" s="13"/>
      <c r="OXK125" s="13"/>
      <c r="OXL125" s="13"/>
      <c r="OXM125" s="13"/>
      <c r="OXN125" s="13"/>
      <c r="OXO125" s="13"/>
      <c r="OXP125" s="13"/>
      <c r="OXQ125" s="13"/>
      <c r="OXR125" s="13"/>
      <c r="OXS125" s="13"/>
      <c r="OXT125" s="13"/>
      <c r="OXU125" s="13"/>
      <c r="OXV125" s="13"/>
      <c r="OXW125" s="13"/>
      <c r="OXX125" s="13"/>
      <c r="OXY125" s="13"/>
      <c r="OXZ125" s="13"/>
      <c r="OYA125" s="13"/>
      <c r="OYB125" s="13"/>
      <c r="OYC125" s="13"/>
      <c r="OYD125" s="13"/>
      <c r="OYE125" s="13"/>
      <c r="OYF125" s="13"/>
      <c r="OYG125" s="13"/>
      <c r="OYH125" s="13"/>
      <c r="OYI125" s="13"/>
      <c r="OYJ125" s="13"/>
      <c r="OYK125" s="13"/>
      <c r="OYL125" s="13"/>
      <c r="OYM125" s="13"/>
      <c r="OYN125" s="13"/>
      <c r="OYO125" s="13"/>
      <c r="OYP125" s="13"/>
      <c r="OYQ125" s="13"/>
      <c r="OYR125" s="13"/>
      <c r="OYS125" s="13"/>
      <c r="OYT125" s="13"/>
      <c r="OYU125" s="13"/>
      <c r="OYV125" s="13"/>
      <c r="OYW125" s="13"/>
      <c r="OYX125" s="13"/>
      <c r="OYY125" s="13"/>
      <c r="OYZ125" s="13"/>
      <c r="OZA125" s="13"/>
      <c r="OZB125" s="13"/>
      <c r="OZC125" s="13"/>
      <c r="OZD125" s="13"/>
      <c r="OZE125" s="13"/>
      <c r="OZF125" s="13"/>
      <c r="OZG125" s="13"/>
      <c r="OZH125" s="13"/>
      <c r="OZI125" s="13"/>
      <c r="OZJ125" s="13"/>
      <c r="OZK125" s="13"/>
      <c r="OZL125" s="13"/>
      <c r="OZM125" s="13"/>
      <c r="OZN125" s="13"/>
      <c r="OZO125" s="13"/>
      <c r="OZP125" s="13"/>
      <c r="OZQ125" s="13"/>
      <c r="OZR125" s="13"/>
      <c r="OZS125" s="13"/>
      <c r="OZT125" s="13"/>
      <c r="OZU125" s="13"/>
      <c r="OZV125" s="13"/>
      <c r="OZW125" s="13"/>
      <c r="OZX125" s="13"/>
      <c r="OZY125" s="13"/>
      <c r="OZZ125" s="13"/>
      <c r="PAA125" s="13"/>
      <c r="PAB125" s="13"/>
      <c r="PAC125" s="13"/>
      <c r="PAD125" s="13"/>
      <c r="PAE125" s="13"/>
      <c r="PAF125" s="13"/>
      <c r="PAG125" s="13"/>
      <c r="PAH125" s="13"/>
      <c r="PAI125" s="13"/>
      <c r="PAJ125" s="13"/>
      <c r="PAK125" s="13"/>
      <c r="PAL125" s="13"/>
      <c r="PAM125" s="13"/>
      <c r="PAN125" s="13"/>
      <c r="PAO125" s="13"/>
      <c r="PAP125" s="13"/>
      <c r="PAQ125" s="13"/>
      <c r="PAR125" s="13"/>
      <c r="PAS125" s="13"/>
      <c r="PAT125" s="13"/>
      <c r="PAU125" s="13"/>
      <c r="PAV125" s="13"/>
      <c r="PAW125" s="13"/>
      <c r="PAX125" s="13"/>
      <c r="PAY125" s="13"/>
      <c r="PAZ125" s="13"/>
      <c r="PBA125" s="13"/>
      <c r="PBB125" s="13"/>
      <c r="PBC125" s="13"/>
      <c r="PBD125" s="13"/>
      <c r="PBE125" s="13"/>
      <c r="PBF125" s="13"/>
      <c r="PBG125" s="13"/>
      <c r="PBH125" s="13"/>
      <c r="PBI125" s="13"/>
      <c r="PBJ125" s="13"/>
      <c r="PBK125" s="13"/>
      <c r="PBL125" s="13"/>
      <c r="PBM125" s="13"/>
      <c r="PBN125" s="13"/>
      <c r="PBO125" s="13"/>
      <c r="PBP125" s="13"/>
      <c r="PBQ125" s="13"/>
      <c r="PBR125" s="13"/>
      <c r="PBS125" s="13"/>
      <c r="PBT125" s="13"/>
      <c r="PBU125" s="13"/>
      <c r="PBV125" s="13"/>
      <c r="PBW125" s="13"/>
      <c r="PBX125" s="13"/>
      <c r="PBY125" s="13"/>
      <c r="PBZ125" s="13"/>
      <c r="PCA125" s="13"/>
      <c r="PCB125" s="13"/>
      <c r="PCC125" s="13"/>
      <c r="PCD125" s="13"/>
      <c r="PCE125" s="13"/>
      <c r="PCF125" s="13"/>
      <c r="PCG125" s="13"/>
      <c r="PCH125" s="13"/>
      <c r="PCI125" s="13"/>
      <c r="PCJ125" s="13"/>
      <c r="PCK125" s="13"/>
      <c r="PCL125" s="13"/>
      <c r="PCM125" s="13"/>
      <c r="PCN125" s="13"/>
      <c r="PCO125" s="13"/>
      <c r="PCP125" s="13"/>
      <c r="PCQ125" s="13"/>
      <c r="PCR125" s="13"/>
      <c r="PCS125" s="13"/>
      <c r="PCT125" s="13"/>
      <c r="PCU125" s="13"/>
      <c r="PCV125" s="13"/>
      <c r="PCW125" s="13"/>
      <c r="PCX125" s="13"/>
      <c r="PCY125" s="13"/>
      <c r="PCZ125" s="13"/>
      <c r="PDA125" s="13"/>
      <c r="PDB125" s="13"/>
      <c r="PDC125" s="13"/>
      <c r="PDD125" s="13"/>
      <c r="PDE125" s="13"/>
      <c r="PDF125" s="13"/>
      <c r="PDG125" s="13"/>
      <c r="PDH125" s="13"/>
      <c r="PDI125" s="13"/>
      <c r="PDJ125" s="13"/>
      <c r="PDK125" s="13"/>
      <c r="PDL125" s="13"/>
      <c r="PDM125" s="13"/>
      <c r="PDN125" s="13"/>
      <c r="PDO125" s="13"/>
      <c r="PDP125" s="13"/>
      <c r="PDQ125" s="13"/>
      <c r="PDR125" s="13"/>
      <c r="PDS125" s="13"/>
      <c r="PDT125" s="13"/>
      <c r="PDU125" s="13"/>
      <c r="PDV125" s="13"/>
      <c r="PDW125" s="13"/>
      <c r="PDX125" s="13"/>
      <c r="PDY125" s="13"/>
      <c r="PDZ125" s="13"/>
      <c r="PEA125" s="13"/>
      <c r="PEB125" s="13"/>
      <c r="PEC125" s="13"/>
      <c r="PED125" s="13"/>
      <c r="PEE125" s="13"/>
      <c r="PEF125" s="13"/>
      <c r="PEG125" s="13"/>
      <c r="PEH125" s="13"/>
      <c r="PEI125" s="13"/>
      <c r="PEJ125" s="13"/>
      <c r="PEK125" s="13"/>
      <c r="PEL125" s="13"/>
      <c r="PEM125" s="13"/>
      <c r="PEN125" s="13"/>
      <c r="PEO125" s="13"/>
      <c r="PEP125" s="13"/>
      <c r="PEQ125" s="13"/>
      <c r="PER125" s="13"/>
      <c r="PES125" s="13"/>
      <c r="PET125" s="13"/>
      <c r="PEU125" s="13"/>
      <c r="PEV125" s="13"/>
      <c r="PEW125" s="13"/>
      <c r="PEX125" s="13"/>
      <c r="PEY125" s="13"/>
      <c r="PEZ125" s="13"/>
      <c r="PFA125" s="13"/>
      <c r="PFB125" s="13"/>
      <c r="PFC125" s="13"/>
      <c r="PFD125" s="13"/>
      <c r="PFE125" s="13"/>
      <c r="PFF125" s="13"/>
      <c r="PFG125" s="13"/>
      <c r="PFH125" s="13"/>
      <c r="PFI125" s="13"/>
      <c r="PFJ125" s="13"/>
      <c r="PFK125" s="13"/>
      <c r="PFL125" s="13"/>
      <c r="PFM125" s="13"/>
      <c r="PFN125" s="13"/>
      <c r="PFO125" s="13"/>
      <c r="PFP125" s="13"/>
      <c r="PFQ125" s="13"/>
      <c r="PFR125" s="13"/>
      <c r="PFS125" s="13"/>
      <c r="PFT125" s="13"/>
      <c r="PFU125" s="13"/>
      <c r="PFV125" s="13"/>
      <c r="PFW125" s="13"/>
      <c r="PFX125" s="13"/>
      <c r="PFY125" s="13"/>
      <c r="PFZ125" s="13"/>
      <c r="PGA125" s="13"/>
      <c r="PGB125" s="13"/>
      <c r="PGC125" s="13"/>
      <c r="PGD125" s="13"/>
      <c r="PGE125" s="13"/>
      <c r="PGF125" s="13"/>
      <c r="PGG125" s="13"/>
      <c r="PGH125" s="13"/>
      <c r="PGI125" s="13"/>
      <c r="PGJ125" s="13"/>
      <c r="PGK125" s="13"/>
      <c r="PGL125" s="13"/>
      <c r="PGM125" s="13"/>
      <c r="PGN125" s="13"/>
      <c r="PGO125" s="13"/>
      <c r="PGP125" s="13"/>
      <c r="PGQ125" s="13"/>
      <c r="PGR125" s="13"/>
      <c r="PGS125" s="13"/>
      <c r="PGT125" s="13"/>
      <c r="PGU125" s="13"/>
      <c r="PGV125" s="13"/>
      <c r="PGW125" s="13"/>
      <c r="PGX125" s="13"/>
      <c r="PGY125" s="13"/>
      <c r="PGZ125" s="13"/>
      <c r="PHA125" s="13"/>
      <c r="PHB125" s="13"/>
      <c r="PHC125" s="13"/>
      <c r="PHD125" s="13"/>
      <c r="PHE125" s="13"/>
      <c r="PHF125" s="13"/>
      <c r="PHG125" s="13"/>
      <c r="PHH125" s="13"/>
      <c r="PHI125" s="13"/>
      <c r="PHJ125" s="13"/>
      <c r="PHK125" s="13"/>
      <c r="PHL125" s="13"/>
      <c r="PHM125" s="13"/>
      <c r="PHN125" s="13"/>
      <c r="PHO125" s="13"/>
      <c r="PHP125" s="13"/>
      <c r="PHQ125" s="13"/>
      <c r="PHR125" s="13"/>
      <c r="PHS125" s="13"/>
      <c r="PHT125" s="13"/>
      <c r="PHU125" s="13"/>
      <c r="PHV125" s="13"/>
      <c r="PHW125" s="13"/>
      <c r="PHX125" s="13"/>
      <c r="PHY125" s="13"/>
      <c r="PHZ125" s="13"/>
      <c r="PIA125" s="13"/>
      <c r="PIB125" s="13"/>
      <c r="PIC125" s="13"/>
      <c r="PID125" s="13"/>
      <c r="PIE125" s="13"/>
      <c r="PIF125" s="13"/>
      <c r="PIG125" s="13"/>
      <c r="PIH125" s="13"/>
      <c r="PII125" s="13"/>
      <c r="PIJ125" s="13"/>
      <c r="PIK125" s="13"/>
      <c r="PIL125" s="13"/>
      <c r="PIM125" s="13"/>
      <c r="PIN125" s="13"/>
      <c r="PIO125" s="13"/>
      <c r="PIP125" s="13"/>
      <c r="PIQ125" s="13"/>
      <c r="PIR125" s="13"/>
      <c r="PIS125" s="13"/>
      <c r="PIT125" s="13"/>
      <c r="PIU125" s="13"/>
      <c r="PIV125" s="13"/>
      <c r="PIW125" s="13"/>
      <c r="PIX125" s="13"/>
      <c r="PIY125" s="13"/>
      <c r="PIZ125" s="13"/>
      <c r="PJA125" s="13"/>
      <c r="PJB125" s="13"/>
      <c r="PJC125" s="13"/>
      <c r="PJD125" s="13"/>
      <c r="PJE125" s="13"/>
      <c r="PJF125" s="13"/>
      <c r="PJG125" s="13"/>
      <c r="PJH125" s="13"/>
      <c r="PJI125" s="13"/>
      <c r="PJJ125" s="13"/>
      <c r="PJK125" s="13"/>
      <c r="PJL125" s="13"/>
      <c r="PJM125" s="13"/>
      <c r="PJN125" s="13"/>
      <c r="PJO125" s="13"/>
      <c r="PJP125" s="13"/>
      <c r="PJQ125" s="13"/>
      <c r="PJR125" s="13"/>
      <c r="PJS125" s="13"/>
      <c r="PJT125" s="13"/>
      <c r="PJU125" s="13"/>
      <c r="PJV125" s="13"/>
      <c r="PJW125" s="13"/>
      <c r="PJX125" s="13"/>
      <c r="PJY125" s="13"/>
      <c r="PJZ125" s="13"/>
      <c r="PKA125" s="13"/>
      <c r="PKB125" s="13"/>
      <c r="PKC125" s="13"/>
      <c r="PKD125" s="13"/>
      <c r="PKE125" s="13"/>
      <c r="PKF125" s="13"/>
      <c r="PKG125" s="13"/>
      <c r="PKH125" s="13"/>
      <c r="PKI125" s="13"/>
      <c r="PKJ125" s="13"/>
      <c r="PKK125" s="13"/>
      <c r="PKL125" s="13"/>
      <c r="PKM125" s="13"/>
      <c r="PKN125" s="13"/>
      <c r="PKO125" s="13"/>
      <c r="PKP125" s="13"/>
      <c r="PKQ125" s="13"/>
      <c r="PKR125" s="13"/>
      <c r="PKS125" s="13"/>
      <c r="PKT125" s="13"/>
      <c r="PKU125" s="13"/>
      <c r="PKV125" s="13"/>
      <c r="PKW125" s="13"/>
      <c r="PKX125" s="13"/>
      <c r="PKY125" s="13"/>
      <c r="PKZ125" s="13"/>
      <c r="PLA125" s="13"/>
      <c r="PLB125" s="13"/>
      <c r="PLC125" s="13"/>
      <c r="PLD125" s="13"/>
      <c r="PLE125" s="13"/>
      <c r="PLF125" s="13"/>
      <c r="PLG125" s="13"/>
      <c r="PLH125" s="13"/>
      <c r="PLI125" s="13"/>
      <c r="PLJ125" s="13"/>
      <c r="PLK125" s="13"/>
      <c r="PLL125" s="13"/>
      <c r="PLM125" s="13"/>
      <c r="PLN125" s="13"/>
      <c r="PLO125" s="13"/>
      <c r="PLP125" s="13"/>
      <c r="PLQ125" s="13"/>
      <c r="PLR125" s="13"/>
      <c r="PLS125" s="13"/>
      <c r="PLT125" s="13"/>
      <c r="PLU125" s="13"/>
      <c r="PLV125" s="13"/>
      <c r="PLW125" s="13"/>
      <c r="PLX125" s="13"/>
      <c r="PLY125" s="13"/>
      <c r="PLZ125" s="13"/>
      <c r="PMA125" s="13"/>
      <c r="PMB125" s="13"/>
      <c r="PMC125" s="13"/>
      <c r="PMD125" s="13"/>
      <c r="PME125" s="13"/>
      <c r="PMF125" s="13"/>
      <c r="PMG125" s="13"/>
      <c r="PMH125" s="13"/>
      <c r="PMI125" s="13"/>
      <c r="PMJ125" s="13"/>
      <c r="PMK125" s="13"/>
      <c r="PML125" s="13"/>
      <c r="PMM125" s="13"/>
      <c r="PMN125" s="13"/>
      <c r="PMO125" s="13"/>
      <c r="PMP125" s="13"/>
      <c r="PMQ125" s="13"/>
      <c r="PMR125" s="13"/>
      <c r="PMS125" s="13"/>
      <c r="PMT125" s="13"/>
      <c r="PMU125" s="13"/>
      <c r="PMV125" s="13"/>
      <c r="PMW125" s="13"/>
      <c r="PMX125" s="13"/>
      <c r="PMY125" s="13"/>
      <c r="PMZ125" s="13"/>
      <c r="PNA125" s="13"/>
      <c r="PNB125" s="13"/>
      <c r="PNC125" s="13"/>
      <c r="PND125" s="13"/>
      <c r="PNE125" s="13"/>
      <c r="PNF125" s="13"/>
      <c r="PNG125" s="13"/>
      <c r="PNH125" s="13"/>
      <c r="PNI125" s="13"/>
      <c r="PNJ125" s="13"/>
      <c r="PNK125" s="13"/>
      <c r="PNL125" s="13"/>
      <c r="PNM125" s="13"/>
      <c r="PNN125" s="13"/>
      <c r="PNO125" s="13"/>
      <c r="PNP125" s="13"/>
      <c r="PNQ125" s="13"/>
      <c r="PNR125" s="13"/>
      <c r="PNS125" s="13"/>
      <c r="PNT125" s="13"/>
      <c r="PNU125" s="13"/>
      <c r="PNV125" s="13"/>
      <c r="PNW125" s="13"/>
      <c r="PNX125" s="13"/>
      <c r="PNY125" s="13"/>
      <c r="PNZ125" s="13"/>
      <c r="POA125" s="13"/>
      <c r="POB125" s="13"/>
      <c r="POC125" s="13"/>
      <c r="POD125" s="13"/>
      <c r="POE125" s="13"/>
      <c r="POF125" s="13"/>
      <c r="POG125" s="13"/>
      <c r="POH125" s="13"/>
      <c r="POI125" s="13"/>
      <c r="POJ125" s="13"/>
      <c r="POK125" s="13"/>
      <c r="POL125" s="13"/>
      <c r="POM125" s="13"/>
      <c r="PON125" s="13"/>
      <c r="POO125" s="13"/>
      <c r="POP125" s="13"/>
      <c r="POQ125" s="13"/>
      <c r="POR125" s="13"/>
      <c r="POS125" s="13"/>
      <c r="POT125" s="13"/>
      <c r="POU125" s="13"/>
      <c r="POV125" s="13"/>
      <c r="POW125" s="13"/>
      <c r="POX125" s="13"/>
      <c r="POY125" s="13"/>
      <c r="POZ125" s="13"/>
      <c r="PPA125" s="13"/>
      <c r="PPB125" s="13"/>
      <c r="PPC125" s="13"/>
      <c r="PPD125" s="13"/>
      <c r="PPE125" s="13"/>
      <c r="PPF125" s="13"/>
      <c r="PPG125" s="13"/>
      <c r="PPH125" s="13"/>
      <c r="PPI125" s="13"/>
      <c r="PPJ125" s="13"/>
      <c r="PPK125" s="13"/>
      <c r="PPL125" s="13"/>
      <c r="PPM125" s="13"/>
      <c r="PPN125" s="13"/>
      <c r="PPO125" s="13"/>
      <c r="PPP125" s="13"/>
      <c r="PPQ125" s="13"/>
      <c r="PPR125" s="13"/>
      <c r="PPS125" s="13"/>
      <c r="PPT125" s="13"/>
      <c r="PPU125" s="13"/>
      <c r="PPV125" s="13"/>
      <c r="PPW125" s="13"/>
      <c r="PPX125" s="13"/>
      <c r="PPY125" s="13"/>
      <c r="PPZ125" s="13"/>
      <c r="PQA125" s="13"/>
      <c r="PQB125" s="13"/>
      <c r="PQC125" s="13"/>
      <c r="PQD125" s="13"/>
      <c r="PQE125" s="13"/>
      <c r="PQF125" s="13"/>
      <c r="PQG125" s="13"/>
      <c r="PQH125" s="13"/>
      <c r="PQI125" s="13"/>
      <c r="PQJ125" s="13"/>
      <c r="PQK125" s="13"/>
      <c r="PQL125" s="13"/>
      <c r="PQM125" s="13"/>
      <c r="PQN125" s="13"/>
      <c r="PQO125" s="13"/>
      <c r="PQP125" s="13"/>
      <c r="PQQ125" s="13"/>
      <c r="PQR125" s="13"/>
      <c r="PQS125" s="13"/>
      <c r="PQT125" s="13"/>
      <c r="PQU125" s="13"/>
      <c r="PQV125" s="13"/>
      <c r="PQW125" s="13"/>
      <c r="PQX125" s="13"/>
      <c r="PQY125" s="13"/>
      <c r="PQZ125" s="13"/>
      <c r="PRA125" s="13"/>
      <c r="PRB125" s="13"/>
      <c r="PRC125" s="13"/>
      <c r="PRD125" s="13"/>
      <c r="PRE125" s="13"/>
      <c r="PRF125" s="13"/>
      <c r="PRG125" s="13"/>
      <c r="PRH125" s="13"/>
      <c r="PRI125" s="13"/>
      <c r="PRJ125" s="13"/>
      <c r="PRK125" s="13"/>
      <c r="PRL125" s="13"/>
      <c r="PRM125" s="13"/>
      <c r="PRN125" s="13"/>
      <c r="PRO125" s="13"/>
      <c r="PRP125" s="13"/>
      <c r="PRQ125" s="13"/>
      <c r="PRR125" s="13"/>
      <c r="PRS125" s="13"/>
      <c r="PRT125" s="13"/>
      <c r="PRU125" s="13"/>
      <c r="PRV125" s="13"/>
      <c r="PRW125" s="13"/>
      <c r="PRX125" s="13"/>
      <c r="PRY125" s="13"/>
      <c r="PRZ125" s="13"/>
      <c r="PSA125" s="13"/>
      <c r="PSB125" s="13"/>
      <c r="PSC125" s="13"/>
      <c r="PSD125" s="13"/>
      <c r="PSE125" s="13"/>
      <c r="PSF125" s="13"/>
      <c r="PSG125" s="13"/>
      <c r="PSH125" s="13"/>
      <c r="PSI125" s="13"/>
      <c r="PSJ125" s="13"/>
      <c r="PSK125" s="13"/>
      <c r="PSL125" s="13"/>
      <c r="PSM125" s="13"/>
      <c r="PSN125" s="13"/>
      <c r="PSO125" s="13"/>
      <c r="PSP125" s="13"/>
      <c r="PSQ125" s="13"/>
      <c r="PSR125" s="13"/>
      <c r="PSS125" s="13"/>
      <c r="PST125" s="13"/>
      <c r="PSU125" s="13"/>
      <c r="PSV125" s="13"/>
      <c r="PSW125" s="13"/>
      <c r="PSX125" s="13"/>
      <c r="PSY125" s="13"/>
      <c r="PSZ125" s="13"/>
      <c r="PTA125" s="13"/>
      <c r="PTB125" s="13"/>
      <c r="PTC125" s="13"/>
      <c r="PTD125" s="13"/>
      <c r="PTE125" s="13"/>
      <c r="PTF125" s="13"/>
      <c r="PTG125" s="13"/>
      <c r="PTH125" s="13"/>
      <c r="PTI125" s="13"/>
      <c r="PTJ125" s="13"/>
      <c r="PTK125" s="13"/>
      <c r="PTL125" s="13"/>
      <c r="PTM125" s="13"/>
      <c r="PTN125" s="13"/>
      <c r="PTO125" s="13"/>
      <c r="PTP125" s="13"/>
      <c r="PTQ125" s="13"/>
      <c r="PTR125" s="13"/>
      <c r="PTS125" s="13"/>
      <c r="PTT125" s="13"/>
      <c r="PTU125" s="13"/>
      <c r="PTV125" s="13"/>
      <c r="PTW125" s="13"/>
      <c r="PTX125" s="13"/>
      <c r="PTY125" s="13"/>
      <c r="PTZ125" s="13"/>
      <c r="PUA125" s="13"/>
      <c r="PUB125" s="13"/>
      <c r="PUC125" s="13"/>
      <c r="PUD125" s="13"/>
      <c r="PUE125" s="13"/>
      <c r="PUF125" s="13"/>
      <c r="PUG125" s="13"/>
      <c r="PUH125" s="13"/>
      <c r="PUI125" s="13"/>
      <c r="PUJ125" s="13"/>
      <c r="PUK125" s="13"/>
      <c r="PUL125" s="13"/>
      <c r="PUM125" s="13"/>
      <c r="PUN125" s="13"/>
      <c r="PUO125" s="13"/>
      <c r="PUP125" s="13"/>
      <c r="PUQ125" s="13"/>
      <c r="PUR125" s="13"/>
      <c r="PUS125" s="13"/>
      <c r="PUT125" s="13"/>
      <c r="PUU125" s="13"/>
      <c r="PUV125" s="13"/>
      <c r="PUW125" s="13"/>
      <c r="PUX125" s="13"/>
      <c r="PUY125" s="13"/>
      <c r="PUZ125" s="13"/>
      <c r="PVA125" s="13"/>
      <c r="PVB125" s="13"/>
      <c r="PVC125" s="13"/>
      <c r="PVD125" s="13"/>
      <c r="PVE125" s="13"/>
      <c r="PVF125" s="13"/>
      <c r="PVG125" s="13"/>
      <c r="PVH125" s="13"/>
      <c r="PVI125" s="13"/>
      <c r="PVJ125" s="13"/>
      <c r="PVK125" s="13"/>
      <c r="PVL125" s="13"/>
      <c r="PVM125" s="13"/>
      <c r="PVN125" s="13"/>
      <c r="PVO125" s="13"/>
      <c r="PVP125" s="13"/>
      <c r="PVQ125" s="13"/>
      <c r="PVR125" s="13"/>
      <c r="PVS125" s="13"/>
      <c r="PVT125" s="13"/>
      <c r="PVU125" s="13"/>
      <c r="PVV125" s="13"/>
      <c r="PVW125" s="13"/>
      <c r="PVX125" s="13"/>
      <c r="PVY125" s="13"/>
      <c r="PVZ125" s="13"/>
      <c r="PWA125" s="13"/>
      <c r="PWB125" s="13"/>
      <c r="PWC125" s="13"/>
      <c r="PWD125" s="13"/>
      <c r="PWE125" s="13"/>
      <c r="PWF125" s="13"/>
      <c r="PWG125" s="13"/>
      <c r="PWH125" s="13"/>
      <c r="PWI125" s="13"/>
      <c r="PWJ125" s="13"/>
      <c r="PWK125" s="13"/>
      <c r="PWL125" s="13"/>
      <c r="PWM125" s="13"/>
      <c r="PWN125" s="13"/>
      <c r="PWO125" s="13"/>
      <c r="PWP125" s="13"/>
      <c r="PWQ125" s="13"/>
      <c r="PWR125" s="13"/>
      <c r="PWS125" s="13"/>
      <c r="PWT125" s="13"/>
      <c r="PWU125" s="13"/>
      <c r="PWV125" s="13"/>
      <c r="PWW125" s="13"/>
      <c r="PWX125" s="13"/>
      <c r="PWY125" s="13"/>
      <c r="PWZ125" s="13"/>
      <c r="PXA125" s="13"/>
      <c r="PXB125" s="13"/>
      <c r="PXC125" s="13"/>
      <c r="PXD125" s="13"/>
      <c r="PXE125" s="13"/>
      <c r="PXF125" s="13"/>
      <c r="PXG125" s="13"/>
      <c r="PXH125" s="13"/>
      <c r="PXI125" s="13"/>
      <c r="PXJ125" s="13"/>
      <c r="PXK125" s="13"/>
      <c r="PXL125" s="13"/>
      <c r="PXM125" s="13"/>
      <c r="PXN125" s="13"/>
      <c r="PXO125" s="13"/>
      <c r="PXP125" s="13"/>
      <c r="PXQ125" s="13"/>
      <c r="PXR125" s="13"/>
      <c r="PXS125" s="13"/>
      <c r="PXT125" s="13"/>
      <c r="PXU125" s="13"/>
      <c r="PXV125" s="13"/>
      <c r="PXW125" s="13"/>
      <c r="PXX125" s="13"/>
      <c r="PXY125" s="13"/>
      <c r="PXZ125" s="13"/>
      <c r="PYA125" s="13"/>
      <c r="PYB125" s="13"/>
      <c r="PYC125" s="13"/>
      <c r="PYD125" s="13"/>
      <c r="PYE125" s="13"/>
      <c r="PYF125" s="13"/>
      <c r="PYG125" s="13"/>
      <c r="PYH125" s="13"/>
      <c r="PYI125" s="13"/>
      <c r="PYJ125" s="13"/>
      <c r="PYK125" s="13"/>
      <c r="PYL125" s="13"/>
      <c r="PYM125" s="13"/>
      <c r="PYN125" s="13"/>
      <c r="PYO125" s="13"/>
      <c r="PYP125" s="13"/>
      <c r="PYQ125" s="13"/>
      <c r="PYR125" s="13"/>
      <c r="PYS125" s="13"/>
      <c r="PYT125" s="13"/>
      <c r="PYU125" s="13"/>
      <c r="PYV125" s="13"/>
      <c r="PYW125" s="13"/>
      <c r="PYX125" s="13"/>
      <c r="PYY125" s="13"/>
      <c r="PYZ125" s="13"/>
      <c r="PZA125" s="13"/>
      <c r="PZB125" s="13"/>
      <c r="PZC125" s="13"/>
      <c r="PZD125" s="13"/>
      <c r="PZE125" s="13"/>
      <c r="PZF125" s="13"/>
      <c r="PZG125" s="13"/>
      <c r="PZH125" s="13"/>
      <c r="PZI125" s="13"/>
      <c r="PZJ125" s="13"/>
      <c r="PZK125" s="13"/>
      <c r="PZL125" s="13"/>
      <c r="PZM125" s="13"/>
      <c r="PZN125" s="13"/>
      <c r="PZO125" s="13"/>
      <c r="PZP125" s="13"/>
      <c r="PZQ125" s="13"/>
      <c r="PZR125" s="13"/>
      <c r="PZS125" s="13"/>
      <c r="PZT125" s="13"/>
      <c r="PZU125" s="13"/>
      <c r="PZV125" s="13"/>
      <c r="PZW125" s="13"/>
      <c r="PZX125" s="13"/>
      <c r="PZY125" s="13"/>
      <c r="PZZ125" s="13"/>
      <c r="QAA125" s="13"/>
      <c r="QAB125" s="13"/>
      <c r="QAC125" s="13"/>
      <c r="QAD125" s="13"/>
      <c r="QAE125" s="13"/>
      <c r="QAF125" s="13"/>
      <c r="QAG125" s="13"/>
      <c r="QAH125" s="13"/>
      <c r="QAI125" s="13"/>
      <c r="QAJ125" s="13"/>
      <c r="QAK125" s="13"/>
      <c r="QAL125" s="13"/>
      <c r="QAM125" s="13"/>
      <c r="QAN125" s="13"/>
      <c r="QAO125" s="13"/>
      <c r="QAP125" s="13"/>
      <c r="QAQ125" s="13"/>
      <c r="QAR125" s="13"/>
      <c r="QAS125" s="13"/>
      <c r="QAT125" s="13"/>
      <c r="QAU125" s="13"/>
      <c r="QAV125" s="13"/>
      <c r="QAW125" s="13"/>
      <c r="QAX125" s="13"/>
      <c r="QAY125" s="13"/>
      <c r="QAZ125" s="13"/>
      <c r="QBA125" s="13"/>
      <c r="QBB125" s="13"/>
      <c r="QBC125" s="13"/>
      <c r="QBD125" s="13"/>
      <c r="QBE125" s="13"/>
      <c r="QBF125" s="13"/>
      <c r="QBG125" s="13"/>
      <c r="QBH125" s="13"/>
      <c r="QBI125" s="13"/>
      <c r="QBJ125" s="13"/>
      <c r="QBK125" s="13"/>
      <c r="QBL125" s="13"/>
      <c r="QBM125" s="13"/>
      <c r="QBN125" s="13"/>
      <c r="QBO125" s="13"/>
      <c r="QBP125" s="13"/>
      <c r="QBQ125" s="13"/>
      <c r="QBR125" s="13"/>
      <c r="QBS125" s="13"/>
      <c r="QBT125" s="13"/>
      <c r="QBU125" s="13"/>
      <c r="QBV125" s="13"/>
      <c r="QBW125" s="13"/>
      <c r="QBX125" s="13"/>
      <c r="QBY125" s="13"/>
      <c r="QBZ125" s="13"/>
      <c r="QCA125" s="13"/>
      <c r="QCB125" s="13"/>
      <c r="QCC125" s="13"/>
      <c r="QCD125" s="13"/>
      <c r="QCE125" s="13"/>
      <c r="QCF125" s="13"/>
      <c r="QCG125" s="13"/>
      <c r="QCH125" s="13"/>
      <c r="QCI125" s="13"/>
      <c r="QCJ125" s="13"/>
      <c r="QCK125" s="13"/>
      <c r="QCL125" s="13"/>
      <c r="QCM125" s="13"/>
      <c r="QCN125" s="13"/>
      <c r="QCO125" s="13"/>
      <c r="QCP125" s="13"/>
      <c r="QCQ125" s="13"/>
      <c r="QCR125" s="13"/>
      <c r="QCS125" s="13"/>
      <c r="QCT125" s="13"/>
      <c r="QCU125" s="13"/>
      <c r="QCV125" s="13"/>
      <c r="QCW125" s="13"/>
      <c r="QCX125" s="13"/>
      <c r="QCY125" s="13"/>
      <c r="QCZ125" s="13"/>
      <c r="QDA125" s="13"/>
      <c r="QDB125" s="13"/>
      <c r="QDC125" s="13"/>
      <c r="QDD125" s="13"/>
      <c r="QDE125" s="13"/>
      <c r="QDF125" s="13"/>
      <c r="QDG125" s="13"/>
      <c r="QDH125" s="13"/>
      <c r="QDI125" s="13"/>
      <c r="QDJ125" s="13"/>
      <c r="QDK125" s="13"/>
      <c r="QDL125" s="13"/>
      <c r="QDM125" s="13"/>
      <c r="QDN125" s="13"/>
      <c r="QDO125" s="13"/>
      <c r="QDP125" s="13"/>
      <c r="QDQ125" s="13"/>
      <c r="QDR125" s="13"/>
      <c r="QDS125" s="13"/>
      <c r="QDT125" s="13"/>
      <c r="QDU125" s="13"/>
      <c r="QDV125" s="13"/>
      <c r="QDW125" s="13"/>
      <c r="QDX125" s="13"/>
      <c r="QDY125" s="13"/>
      <c r="QDZ125" s="13"/>
      <c r="QEA125" s="13"/>
      <c r="QEB125" s="13"/>
      <c r="QEC125" s="13"/>
      <c r="QED125" s="13"/>
      <c r="QEE125" s="13"/>
      <c r="QEF125" s="13"/>
      <c r="QEG125" s="13"/>
      <c r="QEH125" s="13"/>
      <c r="QEI125" s="13"/>
      <c r="QEJ125" s="13"/>
      <c r="QEK125" s="13"/>
      <c r="QEL125" s="13"/>
      <c r="QEM125" s="13"/>
      <c r="QEN125" s="13"/>
      <c r="QEO125" s="13"/>
      <c r="QEP125" s="13"/>
      <c r="QEQ125" s="13"/>
      <c r="QER125" s="13"/>
      <c r="QES125" s="13"/>
      <c r="QET125" s="13"/>
      <c r="QEU125" s="13"/>
      <c r="QEV125" s="13"/>
      <c r="QEW125" s="13"/>
      <c r="QEX125" s="13"/>
      <c r="QEY125" s="13"/>
      <c r="QEZ125" s="13"/>
      <c r="QFA125" s="13"/>
      <c r="QFB125" s="13"/>
      <c r="QFC125" s="13"/>
      <c r="QFD125" s="13"/>
      <c r="QFE125" s="13"/>
      <c r="QFF125" s="13"/>
      <c r="QFG125" s="13"/>
      <c r="QFH125" s="13"/>
      <c r="QFI125" s="13"/>
      <c r="QFJ125" s="13"/>
      <c r="QFK125" s="13"/>
      <c r="QFL125" s="13"/>
      <c r="QFM125" s="13"/>
      <c r="QFN125" s="13"/>
      <c r="QFO125" s="13"/>
      <c r="QFP125" s="13"/>
      <c r="QFQ125" s="13"/>
      <c r="QFR125" s="13"/>
      <c r="QFS125" s="13"/>
      <c r="QFT125" s="13"/>
      <c r="QFU125" s="13"/>
      <c r="QFV125" s="13"/>
      <c r="QFW125" s="13"/>
      <c r="QFX125" s="13"/>
      <c r="QFY125" s="13"/>
      <c r="QFZ125" s="13"/>
      <c r="QGA125" s="13"/>
      <c r="QGB125" s="13"/>
      <c r="QGC125" s="13"/>
      <c r="QGD125" s="13"/>
      <c r="QGE125" s="13"/>
      <c r="QGF125" s="13"/>
      <c r="QGG125" s="13"/>
      <c r="QGH125" s="13"/>
      <c r="QGI125" s="13"/>
      <c r="QGJ125" s="13"/>
      <c r="QGK125" s="13"/>
      <c r="QGL125" s="13"/>
      <c r="QGM125" s="13"/>
      <c r="QGN125" s="13"/>
      <c r="QGO125" s="13"/>
      <c r="QGP125" s="13"/>
      <c r="QGQ125" s="13"/>
      <c r="QGR125" s="13"/>
      <c r="QGS125" s="13"/>
      <c r="QGT125" s="13"/>
      <c r="QGU125" s="13"/>
      <c r="QGV125" s="13"/>
      <c r="QGW125" s="13"/>
      <c r="QGX125" s="13"/>
      <c r="QGY125" s="13"/>
      <c r="QGZ125" s="13"/>
      <c r="QHA125" s="13"/>
      <c r="QHB125" s="13"/>
      <c r="QHC125" s="13"/>
      <c r="QHD125" s="13"/>
      <c r="QHE125" s="13"/>
      <c r="QHF125" s="13"/>
      <c r="QHG125" s="13"/>
      <c r="QHH125" s="13"/>
      <c r="QHI125" s="13"/>
      <c r="QHJ125" s="13"/>
      <c r="QHK125" s="13"/>
      <c r="QHL125" s="13"/>
      <c r="QHM125" s="13"/>
      <c r="QHN125" s="13"/>
      <c r="QHO125" s="13"/>
      <c r="QHP125" s="13"/>
      <c r="QHQ125" s="13"/>
      <c r="QHR125" s="13"/>
      <c r="QHS125" s="13"/>
      <c r="QHT125" s="13"/>
      <c r="QHU125" s="13"/>
      <c r="QHV125" s="13"/>
      <c r="QHW125" s="13"/>
      <c r="QHX125" s="13"/>
      <c r="QHY125" s="13"/>
      <c r="QHZ125" s="13"/>
      <c r="QIA125" s="13"/>
      <c r="QIB125" s="13"/>
      <c r="QIC125" s="13"/>
      <c r="QID125" s="13"/>
      <c r="QIE125" s="13"/>
      <c r="QIF125" s="13"/>
      <c r="QIG125" s="13"/>
      <c r="QIH125" s="13"/>
      <c r="QII125" s="13"/>
      <c r="QIJ125" s="13"/>
      <c r="QIK125" s="13"/>
      <c r="QIL125" s="13"/>
      <c r="QIM125" s="13"/>
      <c r="QIN125" s="13"/>
      <c r="QIO125" s="13"/>
      <c r="QIP125" s="13"/>
      <c r="QIQ125" s="13"/>
      <c r="QIR125" s="13"/>
      <c r="QIS125" s="13"/>
      <c r="QIT125" s="13"/>
      <c r="QIU125" s="13"/>
      <c r="QIV125" s="13"/>
      <c r="QIW125" s="13"/>
      <c r="QIX125" s="13"/>
      <c r="QIY125" s="13"/>
      <c r="QIZ125" s="13"/>
      <c r="QJA125" s="13"/>
      <c r="QJB125" s="13"/>
      <c r="QJC125" s="13"/>
      <c r="QJD125" s="13"/>
      <c r="QJE125" s="13"/>
      <c r="QJF125" s="13"/>
      <c r="QJG125" s="13"/>
      <c r="QJH125" s="13"/>
      <c r="QJI125" s="13"/>
      <c r="QJJ125" s="13"/>
      <c r="QJK125" s="13"/>
      <c r="QJL125" s="13"/>
      <c r="QJM125" s="13"/>
      <c r="QJN125" s="13"/>
      <c r="QJO125" s="13"/>
      <c r="QJP125" s="13"/>
      <c r="QJQ125" s="13"/>
      <c r="QJR125" s="13"/>
      <c r="QJS125" s="13"/>
      <c r="QJT125" s="13"/>
      <c r="QJU125" s="13"/>
      <c r="QJV125" s="13"/>
      <c r="QJW125" s="13"/>
      <c r="QJX125" s="13"/>
      <c r="QJY125" s="13"/>
      <c r="QJZ125" s="13"/>
      <c r="QKA125" s="13"/>
      <c r="QKB125" s="13"/>
      <c r="QKC125" s="13"/>
      <c r="QKD125" s="13"/>
      <c r="QKE125" s="13"/>
      <c r="QKF125" s="13"/>
      <c r="QKG125" s="13"/>
      <c r="QKH125" s="13"/>
      <c r="QKI125" s="13"/>
      <c r="QKJ125" s="13"/>
      <c r="QKK125" s="13"/>
      <c r="QKL125" s="13"/>
      <c r="QKM125" s="13"/>
      <c r="QKN125" s="13"/>
      <c r="QKO125" s="13"/>
      <c r="QKP125" s="13"/>
      <c r="QKQ125" s="13"/>
      <c r="QKR125" s="13"/>
      <c r="QKS125" s="13"/>
      <c r="QKT125" s="13"/>
      <c r="QKU125" s="13"/>
      <c r="QKV125" s="13"/>
      <c r="QKW125" s="13"/>
      <c r="QKX125" s="13"/>
      <c r="QKY125" s="13"/>
      <c r="QKZ125" s="13"/>
      <c r="QLA125" s="13"/>
      <c r="QLB125" s="13"/>
      <c r="QLC125" s="13"/>
      <c r="QLD125" s="13"/>
      <c r="QLE125" s="13"/>
      <c r="QLF125" s="13"/>
      <c r="QLG125" s="13"/>
      <c r="QLH125" s="13"/>
      <c r="QLI125" s="13"/>
      <c r="QLJ125" s="13"/>
      <c r="QLK125" s="13"/>
      <c r="QLL125" s="13"/>
      <c r="QLM125" s="13"/>
      <c r="QLN125" s="13"/>
      <c r="QLO125" s="13"/>
      <c r="QLP125" s="13"/>
      <c r="QLQ125" s="13"/>
      <c r="QLR125" s="13"/>
      <c r="QLS125" s="13"/>
      <c r="QLT125" s="13"/>
      <c r="QLU125" s="13"/>
      <c r="QLV125" s="13"/>
      <c r="QLW125" s="13"/>
      <c r="QLX125" s="13"/>
      <c r="QLY125" s="13"/>
      <c r="QLZ125" s="13"/>
      <c r="QMA125" s="13"/>
      <c r="QMB125" s="13"/>
      <c r="QMC125" s="13"/>
      <c r="QMD125" s="13"/>
      <c r="QME125" s="13"/>
      <c r="QMF125" s="13"/>
      <c r="QMG125" s="13"/>
      <c r="QMH125" s="13"/>
      <c r="QMI125" s="13"/>
      <c r="QMJ125" s="13"/>
      <c r="QMK125" s="13"/>
      <c r="QML125" s="13"/>
      <c r="QMM125" s="13"/>
      <c r="QMN125" s="13"/>
      <c r="QMO125" s="13"/>
      <c r="QMP125" s="13"/>
      <c r="QMQ125" s="13"/>
      <c r="QMR125" s="13"/>
      <c r="QMS125" s="13"/>
      <c r="QMT125" s="13"/>
      <c r="QMU125" s="13"/>
      <c r="QMV125" s="13"/>
      <c r="QMW125" s="13"/>
      <c r="QMX125" s="13"/>
      <c r="QMY125" s="13"/>
      <c r="QMZ125" s="13"/>
      <c r="QNA125" s="13"/>
      <c r="QNB125" s="13"/>
      <c r="QNC125" s="13"/>
      <c r="QND125" s="13"/>
      <c r="QNE125" s="13"/>
      <c r="QNF125" s="13"/>
      <c r="QNG125" s="13"/>
      <c r="QNH125" s="13"/>
      <c r="QNI125" s="13"/>
      <c r="QNJ125" s="13"/>
      <c r="QNK125" s="13"/>
      <c r="QNL125" s="13"/>
      <c r="QNM125" s="13"/>
      <c r="QNN125" s="13"/>
      <c r="QNO125" s="13"/>
      <c r="QNP125" s="13"/>
      <c r="QNQ125" s="13"/>
      <c r="QNR125" s="13"/>
      <c r="QNS125" s="13"/>
      <c r="QNT125" s="13"/>
      <c r="QNU125" s="13"/>
      <c r="QNV125" s="13"/>
      <c r="QNW125" s="13"/>
      <c r="QNX125" s="13"/>
      <c r="QNY125" s="13"/>
      <c r="QNZ125" s="13"/>
      <c r="QOA125" s="13"/>
      <c r="QOB125" s="13"/>
      <c r="QOC125" s="13"/>
      <c r="QOD125" s="13"/>
      <c r="QOE125" s="13"/>
      <c r="QOF125" s="13"/>
      <c r="QOG125" s="13"/>
      <c r="QOH125" s="13"/>
      <c r="QOI125" s="13"/>
      <c r="QOJ125" s="13"/>
      <c r="QOK125" s="13"/>
      <c r="QOL125" s="13"/>
      <c r="QOM125" s="13"/>
      <c r="QON125" s="13"/>
      <c r="QOO125" s="13"/>
      <c r="QOP125" s="13"/>
      <c r="QOQ125" s="13"/>
      <c r="QOR125" s="13"/>
      <c r="QOS125" s="13"/>
      <c r="QOT125" s="13"/>
      <c r="QOU125" s="13"/>
      <c r="QOV125" s="13"/>
      <c r="QOW125" s="13"/>
      <c r="QOX125" s="13"/>
      <c r="QOY125" s="13"/>
      <c r="QOZ125" s="13"/>
      <c r="QPA125" s="13"/>
      <c r="QPB125" s="13"/>
      <c r="QPC125" s="13"/>
      <c r="QPD125" s="13"/>
      <c r="QPE125" s="13"/>
      <c r="QPF125" s="13"/>
      <c r="QPG125" s="13"/>
      <c r="QPH125" s="13"/>
      <c r="QPI125" s="13"/>
      <c r="QPJ125" s="13"/>
      <c r="QPK125" s="13"/>
      <c r="QPL125" s="13"/>
      <c r="QPM125" s="13"/>
      <c r="QPN125" s="13"/>
      <c r="QPO125" s="13"/>
      <c r="QPP125" s="13"/>
      <c r="QPQ125" s="13"/>
      <c r="QPR125" s="13"/>
      <c r="QPS125" s="13"/>
      <c r="QPT125" s="13"/>
      <c r="QPU125" s="13"/>
      <c r="QPV125" s="13"/>
      <c r="QPW125" s="13"/>
      <c r="QPX125" s="13"/>
      <c r="QPY125" s="13"/>
      <c r="QPZ125" s="13"/>
      <c r="QQA125" s="13"/>
      <c r="QQB125" s="13"/>
      <c r="QQC125" s="13"/>
      <c r="QQD125" s="13"/>
      <c r="QQE125" s="13"/>
      <c r="QQF125" s="13"/>
      <c r="QQG125" s="13"/>
      <c r="QQH125" s="13"/>
      <c r="QQI125" s="13"/>
      <c r="QQJ125" s="13"/>
      <c r="QQK125" s="13"/>
      <c r="QQL125" s="13"/>
      <c r="QQM125" s="13"/>
      <c r="QQN125" s="13"/>
      <c r="QQO125" s="13"/>
      <c r="QQP125" s="13"/>
      <c r="QQQ125" s="13"/>
      <c r="QQR125" s="13"/>
      <c r="QQS125" s="13"/>
      <c r="QQT125" s="13"/>
      <c r="QQU125" s="13"/>
      <c r="QQV125" s="13"/>
      <c r="QQW125" s="13"/>
      <c r="QQX125" s="13"/>
      <c r="QQY125" s="13"/>
      <c r="QQZ125" s="13"/>
      <c r="QRA125" s="13"/>
      <c r="QRB125" s="13"/>
      <c r="QRC125" s="13"/>
      <c r="QRD125" s="13"/>
      <c r="QRE125" s="13"/>
      <c r="QRF125" s="13"/>
      <c r="QRG125" s="13"/>
      <c r="QRH125" s="13"/>
      <c r="QRI125" s="13"/>
      <c r="QRJ125" s="13"/>
      <c r="QRK125" s="13"/>
      <c r="QRL125" s="13"/>
      <c r="QRM125" s="13"/>
      <c r="QRN125" s="13"/>
      <c r="QRO125" s="13"/>
      <c r="QRP125" s="13"/>
      <c r="QRQ125" s="13"/>
      <c r="QRR125" s="13"/>
      <c r="QRS125" s="13"/>
      <c r="QRT125" s="13"/>
      <c r="QRU125" s="13"/>
      <c r="QRV125" s="13"/>
      <c r="QRW125" s="13"/>
      <c r="QRX125" s="13"/>
      <c r="QRY125" s="13"/>
      <c r="QRZ125" s="13"/>
      <c r="QSA125" s="13"/>
      <c r="QSB125" s="13"/>
      <c r="QSC125" s="13"/>
      <c r="QSD125" s="13"/>
      <c r="QSE125" s="13"/>
      <c r="QSF125" s="13"/>
      <c r="QSG125" s="13"/>
      <c r="QSH125" s="13"/>
      <c r="QSI125" s="13"/>
      <c r="QSJ125" s="13"/>
      <c r="QSK125" s="13"/>
      <c r="QSL125" s="13"/>
      <c r="QSM125" s="13"/>
      <c r="QSN125" s="13"/>
      <c r="QSO125" s="13"/>
      <c r="QSP125" s="13"/>
      <c r="QSQ125" s="13"/>
      <c r="QSR125" s="13"/>
      <c r="QSS125" s="13"/>
      <c r="QST125" s="13"/>
      <c r="QSU125" s="13"/>
      <c r="QSV125" s="13"/>
      <c r="QSW125" s="13"/>
      <c r="QSX125" s="13"/>
      <c r="QSY125" s="13"/>
      <c r="QSZ125" s="13"/>
      <c r="QTA125" s="13"/>
      <c r="QTB125" s="13"/>
      <c r="QTC125" s="13"/>
      <c r="QTD125" s="13"/>
      <c r="QTE125" s="13"/>
      <c r="QTF125" s="13"/>
      <c r="QTG125" s="13"/>
      <c r="QTH125" s="13"/>
      <c r="QTI125" s="13"/>
      <c r="QTJ125" s="13"/>
      <c r="QTK125" s="13"/>
      <c r="QTL125" s="13"/>
      <c r="QTM125" s="13"/>
      <c r="QTN125" s="13"/>
      <c r="QTO125" s="13"/>
      <c r="QTP125" s="13"/>
      <c r="QTQ125" s="13"/>
      <c r="QTR125" s="13"/>
      <c r="QTS125" s="13"/>
      <c r="QTT125" s="13"/>
      <c r="QTU125" s="13"/>
      <c r="QTV125" s="13"/>
      <c r="QTW125" s="13"/>
      <c r="QTX125" s="13"/>
      <c r="QTY125" s="13"/>
      <c r="QTZ125" s="13"/>
      <c r="QUA125" s="13"/>
      <c r="QUB125" s="13"/>
      <c r="QUC125" s="13"/>
      <c r="QUD125" s="13"/>
      <c r="QUE125" s="13"/>
      <c r="QUF125" s="13"/>
      <c r="QUG125" s="13"/>
      <c r="QUH125" s="13"/>
      <c r="QUI125" s="13"/>
      <c r="QUJ125" s="13"/>
      <c r="QUK125" s="13"/>
      <c r="QUL125" s="13"/>
      <c r="QUM125" s="13"/>
      <c r="QUN125" s="13"/>
      <c r="QUO125" s="13"/>
      <c r="QUP125" s="13"/>
      <c r="QUQ125" s="13"/>
      <c r="QUR125" s="13"/>
      <c r="QUS125" s="13"/>
      <c r="QUT125" s="13"/>
      <c r="QUU125" s="13"/>
      <c r="QUV125" s="13"/>
      <c r="QUW125" s="13"/>
      <c r="QUX125" s="13"/>
      <c r="QUY125" s="13"/>
      <c r="QUZ125" s="13"/>
      <c r="QVA125" s="13"/>
      <c r="QVB125" s="13"/>
      <c r="QVC125" s="13"/>
      <c r="QVD125" s="13"/>
      <c r="QVE125" s="13"/>
      <c r="QVF125" s="13"/>
      <c r="QVG125" s="13"/>
      <c r="QVH125" s="13"/>
      <c r="QVI125" s="13"/>
      <c r="QVJ125" s="13"/>
      <c r="QVK125" s="13"/>
      <c r="QVL125" s="13"/>
      <c r="QVM125" s="13"/>
      <c r="QVN125" s="13"/>
      <c r="QVO125" s="13"/>
      <c r="QVP125" s="13"/>
      <c r="QVQ125" s="13"/>
      <c r="QVR125" s="13"/>
      <c r="QVS125" s="13"/>
      <c r="QVT125" s="13"/>
      <c r="QVU125" s="13"/>
      <c r="QVV125" s="13"/>
      <c r="QVW125" s="13"/>
      <c r="QVX125" s="13"/>
      <c r="QVY125" s="13"/>
      <c r="QVZ125" s="13"/>
      <c r="QWA125" s="13"/>
      <c r="QWB125" s="13"/>
      <c r="QWC125" s="13"/>
      <c r="QWD125" s="13"/>
      <c r="QWE125" s="13"/>
      <c r="QWF125" s="13"/>
      <c r="QWG125" s="13"/>
      <c r="QWH125" s="13"/>
      <c r="QWI125" s="13"/>
      <c r="QWJ125" s="13"/>
      <c r="QWK125" s="13"/>
      <c r="QWL125" s="13"/>
      <c r="QWM125" s="13"/>
      <c r="QWN125" s="13"/>
      <c r="QWO125" s="13"/>
      <c r="QWP125" s="13"/>
      <c r="QWQ125" s="13"/>
      <c r="QWR125" s="13"/>
      <c r="QWS125" s="13"/>
      <c r="QWT125" s="13"/>
      <c r="QWU125" s="13"/>
      <c r="QWV125" s="13"/>
      <c r="QWW125" s="13"/>
      <c r="QWX125" s="13"/>
      <c r="QWY125" s="13"/>
      <c r="QWZ125" s="13"/>
      <c r="QXA125" s="13"/>
      <c r="QXB125" s="13"/>
      <c r="QXC125" s="13"/>
      <c r="QXD125" s="13"/>
      <c r="QXE125" s="13"/>
      <c r="QXF125" s="13"/>
      <c r="QXG125" s="13"/>
      <c r="QXH125" s="13"/>
      <c r="QXI125" s="13"/>
      <c r="QXJ125" s="13"/>
      <c r="QXK125" s="13"/>
      <c r="QXL125" s="13"/>
      <c r="QXM125" s="13"/>
      <c r="QXN125" s="13"/>
      <c r="QXO125" s="13"/>
      <c r="QXP125" s="13"/>
      <c r="QXQ125" s="13"/>
      <c r="QXR125" s="13"/>
      <c r="QXS125" s="13"/>
      <c r="QXT125" s="13"/>
      <c r="QXU125" s="13"/>
      <c r="QXV125" s="13"/>
      <c r="QXW125" s="13"/>
      <c r="QXX125" s="13"/>
      <c r="QXY125" s="13"/>
      <c r="QXZ125" s="13"/>
      <c r="QYA125" s="13"/>
      <c r="QYB125" s="13"/>
      <c r="QYC125" s="13"/>
      <c r="QYD125" s="13"/>
      <c r="QYE125" s="13"/>
      <c r="QYF125" s="13"/>
      <c r="QYG125" s="13"/>
      <c r="QYH125" s="13"/>
      <c r="QYI125" s="13"/>
      <c r="QYJ125" s="13"/>
      <c r="QYK125" s="13"/>
      <c r="QYL125" s="13"/>
      <c r="QYM125" s="13"/>
      <c r="QYN125" s="13"/>
      <c r="QYO125" s="13"/>
      <c r="QYP125" s="13"/>
      <c r="QYQ125" s="13"/>
      <c r="QYR125" s="13"/>
      <c r="QYS125" s="13"/>
      <c r="QYT125" s="13"/>
      <c r="QYU125" s="13"/>
      <c r="QYV125" s="13"/>
      <c r="QYW125" s="13"/>
      <c r="QYX125" s="13"/>
      <c r="QYY125" s="13"/>
      <c r="QYZ125" s="13"/>
      <c r="QZA125" s="13"/>
      <c r="QZB125" s="13"/>
      <c r="QZC125" s="13"/>
      <c r="QZD125" s="13"/>
      <c r="QZE125" s="13"/>
      <c r="QZF125" s="13"/>
      <c r="QZG125" s="13"/>
      <c r="QZH125" s="13"/>
      <c r="QZI125" s="13"/>
      <c r="QZJ125" s="13"/>
      <c r="QZK125" s="13"/>
      <c r="QZL125" s="13"/>
      <c r="QZM125" s="13"/>
      <c r="QZN125" s="13"/>
      <c r="QZO125" s="13"/>
      <c r="QZP125" s="13"/>
      <c r="QZQ125" s="13"/>
      <c r="QZR125" s="13"/>
      <c r="QZS125" s="13"/>
      <c r="QZT125" s="13"/>
      <c r="QZU125" s="13"/>
      <c r="QZV125" s="13"/>
      <c r="QZW125" s="13"/>
      <c r="QZX125" s="13"/>
      <c r="QZY125" s="13"/>
      <c r="QZZ125" s="13"/>
      <c r="RAA125" s="13"/>
      <c r="RAB125" s="13"/>
      <c r="RAC125" s="13"/>
      <c r="RAD125" s="13"/>
      <c r="RAE125" s="13"/>
      <c r="RAF125" s="13"/>
      <c r="RAG125" s="13"/>
      <c r="RAH125" s="13"/>
      <c r="RAI125" s="13"/>
      <c r="RAJ125" s="13"/>
      <c r="RAK125" s="13"/>
      <c r="RAL125" s="13"/>
      <c r="RAM125" s="13"/>
      <c r="RAN125" s="13"/>
      <c r="RAO125" s="13"/>
      <c r="RAP125" s="13"/>
      <c r="RAQ125" s="13"/>
      <c r="RAR125" s="13"/>
      <c r="RAS125" s="13"/>
      <c r="RAT125" s="13"/>
      <c r="RAU125" s="13"/>
      <c r="RAV125" s="13"/>
      <c r="RAW125" s="13"/>
      <c r="RAX125" s="13"/>
      <c r="RAY125" s="13"/>
      <c r="RAZ125" s="13"/>
      <c r="RBA125" s="13"/>
      <c r="RBB125" s="13"/>
      <c r="RBC125" s="13"/>
      <c r="RBD125" s="13"/>
      <c r="RBE125" s="13"/>
      <c r="RBF125" s="13"/>
      <c r="RBG125" s="13"/>
      <c r="RBH125" s="13"/>
      <c r="RBI125" s="13"/>
      <c r="RBJ125" s="13"/>
      <c r="RBK125" s="13"/>
      <c r="RBL125" s="13"/>
      <c r="RBM125" s="13"/>
      <c r="RBN125" s="13"/>
      <c r="RBO125" s="13"/>
      <c r="RBP125" s="13"/>
      <c r="RBQ125" s="13"/>
      <c r="RBR125" s="13"/>
      <c r="RBS125" s="13"/>
      <c r="RBT125" s="13"/>
      <c r="RBU125" s="13"/>
      <c r="RBV125" s="13"/>
      <c r="RBW125" s="13"/>
      <c r="RBX125" s="13"/>
      <c r="RBY125" s="13"/>
      <c r="RBZ125" s="13"/>
      <c r="RCA125" s="13"/>
      <c r="RCB125" s="13"/>
      <c r="RCC125" s="13"/>
      <c r="RCD125" s="13"/>
      <c r="RCE125" s="13"/>
      <c r="RCF125" s="13"/>
      <c r="RCG125" s="13"/>
      <c r="RCH125" s="13"/>
      <c r="RCI125" s="13"/>
      <c r="RCJ125" s="13"/>
      <c r="RCK125" s="13"/>
      <c r="RCL125" s="13"/>
      <c r="RCM125" s="13"/>
      <c r="RCN125" s="13"/>
      <c r="RCO125" s="13"/>
      <c r="RCP125" s="13"/>
      <c r="RCQ125" s="13"/>
      <c r="RCR125" s="13"/>
      <c r="RCS125" s="13"/>
      <c r="RCT125" s="13"/>
      <c r="RCU125" s="13"/>
      <c r="RCV125" s="13"/>
      <c r="RCW125" s="13"/>
      <c r="RCX125" s="13"/>
      <c r="RCY125" s="13"/>
      <c r="RCZ125" s="13"/>
      <c r="RDA125" s="13"/>
      <c r="RDB125" s="13"/>
      <c r="RDC125" s="13"/>
      <c r="RDD125" s="13"/>
      <c r="RDE125" s="13"/>
      <c r="RDF125" s="13"/>
      <c r="RDG125" s="13"/>
      <c r="RDH125" s="13"/>
      <c r="RDI125" s="13"/>
      <c r="RDJ125" s="13"/>
      <c r="RDK125" s="13"/>
      <c r="RDL125" s="13"/>
      <c r="RDM125" s="13"/>
      <c r="RDN125" s="13"/>
      <c r="RDO125" s="13"/>
      <c r="RDP125" s="13"/>
      <c r="RDQ125" s="13"/>
      <c r="RDR125" s="13"/>
      <c r="RDS125" s="13"/>
      <c r="RDT125" s="13"/>
      <c r="RDU125" s="13"/>
      <c r="RDV125" s="13"/>
      <c r="RDW125" s="13"/>
      <c r="RDX125" s="13"/>
      <c r="RDY125" s="13"/>
      <c r="RDZ125" s="13"/>
      <c r="REA125" s="13"/>
      <c r="REB125" s="13"/>
      <c r="REC125" s="13"/>
      <c r="RED125" s="13"/>
      <c r="REE125" s="13"/>
      <c r="REF125" s="13"/>
      <c r="REG125" s="13"/>
      <c r="REH125" s="13"/>
      <c r="REI125" s="13"/>
      <c r="REJ125" s="13"/>
      <c r="REK125" s="13"/>
      <c r="REL125" s="13"/>
      <c r="REM125" s="13"/>
      <c r="REN125" s="13"/>
      <c r="REO125" s="13"/>
      <c r="REP125" s="13"/>
      <c r="REQ125" s="13"/>
      <c r="RER125" s="13"/>
      <c r="RES125" s="13"/>
      <c r="RET125" s="13"/>
      <c r="REU125" s="13"/>
      <c r="REV125" s="13"/>
      <c r="REW125" s="13"/>
      <c r="REX125" s="13"/>
      <c r="REY125" s="13"/>
      <c r="REZ125" s="13"/>
      <c r="RFA125" s="13"/>
      <c r="RFB125" s="13"/>
      <c r="RFC125" s="13"/>
      <c r="RFD125" s="13"/>
      <c r="RFE125" s="13"/>
      <c r="RFF125" s="13"/>
      <c r="RFG125" s="13"/>
      <c r="RFH125" s="13"/>
      <c r="RFI125" s="13"/>
      <c r="RFJ125" s="13"/>
      <c r="RFK125" s="13"/>
      <c r="RFL125" s="13"/>
      <c r="RFM125" s="13"/>
      <c r="RFN125" s="13"/>
      <c r="RFO125" s="13"/>
      <c r="RFP125" s="13"/>
      <c r="RFQ125" s="13"/>
      <c r="RFR125" s="13"/>
      <c r="RFS125" s="13"/>
      <c r="RFT125" s="13"/>
      <c r="RFU125" s="13"/>
      <c r="RFV125" s="13"/>
      <c r="RFW125" s="13"/>
      <c r="RFX125" s="13"/>
      <c r="RFY125" s="13"/>
      <c r="RFZ125" s="13"/>
      <c r="RGA125" s="13"/>
      <c r="RGB125" s="13"/>
      <c r="RGC125" s="13"/>
      <c r="RGD125" s="13"/>
      <c r="RGE125" s="13"/>
      <c r="RGF125" s="13"/>
      <c r="RGG125" s="13"/>
      <c r="RGH125" s="13"/>
      <c r="RGI125" s="13"/>
      <c r="RGJ125" s="13"/>
      <c r="RGK125" s="13"/>
      <c r="RGL125" s="13"/>
      <c r="RGM125" s="13"/>
      <c r="RGN125" s="13"/>
      <c r="RGO125" s="13"/>
      <c r="RGP125" s="13"/>
      <c r="RGQ125" s="13"/>
      <c r="RGR125" s="13"/>
      <c r="RGS125" s="13"/>
      <c r="RGT125" s="13"/>
      <c r="RGU125" s="13"/>
      <c r="RGV125" s="13"/>
      <c r="RGW125" s="13"/>
      <c r="RGX125" s="13"/>
      <c r="RGY125" s="13"/>
      <c r="RGZ125" s="13"/>
      <c r="RHA125" s="13"/>
      <c r="RHB125" s="13"/>
      <c r="RHC125" s="13"/>
      <c r="RHD125" s="13"/>
      <c r="RHE125" s="13"/>
      <c r="RHF125" s="13"/>
      <c r="RHG125" s="13"/>
      <c r="RHH125" s="13"/>
      <c r="RHI125" s="13"/>
      <c r="RHJ125" s="13"/>
      <c r="RHK125" s="13"/>
      <c r="RHL125" s="13"/>
      <c r="RHM125" s="13"/>
      <c r="RHN125" s="13"/>
      <c r="RHO125" s="13"/>
      <c r="RHP125" s="13"/>
      <c r="RHQ125" s="13"/>
      <c r="RHR125" s="13"/>
      <c r="RHS125" s="13"/>
      <c r="RHT125" s="13"/>
      <c r="RHU125" s="13"/>
      <c r="RHV125" s="13"/>
      <c r="RHW125" s="13"/>
      <c r="RHX125" s="13"/>
      <c r="RHY125" s="13"/>
      <c r="RHZ125" s="13"/>
      <c r="RIA125" s="13"/>
      <c r="RIB125" s="13"/>
      <c r="RIC125" s="13"/>
      <c r="RID125" s="13"/>
      <c r="RIE125" s="13"/>
      <c r="RIF125" s="13"/>
      <c r="RIG125" s="13"/>
      <c r="RIH125" s="13"/>
      <c r="RII125" s="13"/>
      <c r="RIJ125" s="13"/>
      <c r="RIK125" s="13"/>
      <c r="RIL125" s="13"/>
      <c r="RIM125" s="13"/>
      <c r="RIN125" s="13"/>
      <c r="RIO125" s="13"/>
      <c r="RIP125" s="13"/>
      <c r="RIQ125" s="13"/>
      <c r="RIR125" s="13"/>
      <c r="RIS125" s="13"/>
      <c r="RIT125" s="13"/>
      <c r="RIU125" s="13"/>
      <c r="RIV125" s="13"/>
      <c r="RIW125" s="13"/>
      <c r="RIX125" s="13"/>
      <c r="RIY125" s="13"/>
      <c r="RIZ125" s="13"/>
      <c r="RJA125" s="13"/>
      <c r="RJB125" s="13"/>
      <c r="RJC125" s="13"/>
      <c r="RJD125" s="13"/>
      <c r="RJE125" s="13"/>
      <c r="RJF125" s="13"/>
      <c r="RJG125" s="13"/>
      <c r="RJH125" s="13"/>
      <c r="RJI125" s="13"/>
      <c r="RJJ125" s="13"/>
      <c r="RJK125" s="13"/>
      <c r="RJL125" s="13"/>
      <c r="RJM125" s="13"/>
      <c r="RJN125" s="13"/>
      <c r="RJO125" s="13"/>
      <c r="RJP125" s="13"/>
      <c r="RJQ125" s="13"/>
      <c r="RJR125" s="13"/>
      <c r="RJS125" s="13"/>
      <c r="RJT125" s="13"/>
      <c r="RJU125" s="13"/>
      <c r="RJV125" s="13"/>
      <c r="RJW125" s="13"/>
      <c r="RJX125" s="13"/>
      <c r="RJY125" s="13"/>
      <c r="RJZ125" s="13"/>
      <c r="RKA125" s="13"/>
      <c r="RKB125" s="13"/>
      <c r="RKC125" s="13"/>
      <c r="RKD125" s="13"/>
      <c r="RKE125" s="13"/>
      <c r="RKF125" s="13"/>
      <c r="RKG125" s="13"/>
      <c r="RKH125" s="13"/>
      <c r="RKI125" s="13"/>
      <c r="RKJ125" s="13"/>
      <c r="RKK125" s="13"/>
      <c r="RKL125" s="13"/>
      <c r="RKM125" s="13"/>
      <c r="RKN125" s="13"/>
      <c r="RKO125" s="13"/>
      <c r="RKP125" s="13"/>
      <c r="RKQ125" s="13"/>
      <c r="RKR125" s="13"/>
      <c r="RKS125" s="13"/>
      <c r="RKT125" s="13"/>
      <c r="RKU125" s="13"/>
      <c r="RKV125" s="13"/>
      <c r="RKW125" s="13"/>
      <c r="RKX125" s="13"/>
      <c r="RKY125" s="13"/>
      <c r="RKZ125" s="13"/>
      <c r="RLA125" s="13"/>
      <c r="RLB125" s="13"/>
      <c r="RLC125" s="13"/>
      <c r="RLD125" s="13"/>
      <c r="RLE125" s="13"/>
      <c r="RLF125" s="13"/>
      <c r="RLG125" s="13"/>
      <c r="RLH125" s="13"/>
      <c r="RLI125" s="13"/>
      <c r="RLJ125" s="13"/>
      <c r="RLK125" s="13"/>
      <c r="RLL125" s="13"/>
      <c r="RLM125" s="13"/>
      <c r="RLN125" s="13"/>
      <c r="RLO125" s="13"/>
      <c r="RLP125" s="13"/>
      <c r="RLQ125" s="13"/>
      <c r="RLR125" s="13"/>
      <c r="RLS125" s="13"/>
      <c r="RLT125" s="13"/>
      <c r="RLU125" s="13"/>
      <c r="RLV125" s="13"/>
      <c r="RLW125" s="13"/>
      <c r="RLX125" s="13"/>
      <c r="RLY125" s="13"/>
      <c r="RLZ125" s="13"/>
      <c r="RMA125" s="13"/>
      <c r="RMB125" s="13"/>
      <c r="RMC125" s="13"/>
      <c r="RMD125" s="13"/>
      <c r="RME125" s="13"/>
      <c r="RMF125" s="13"/>
      <c r="RMG125" s="13"/>
      <c r="RMH125" s="13"/>
      <c r="RMI125" s="13"/>
      <c r="RMJ125" s="13"/>
      <c r="RMK125" s="13"/>
      <c r="RML125" s="13"/>
      <c r="RMM125" s="13"/>
      <c r="RMN125" s="13"/>
      <c r="RMO125" s="13"/>
      <c r="RMP125" s="13"/>
      <c r="RMQ125" s="13"/>
      <c r="RMR125" s="13"/>
      <c r="RMS125" s="13"/>
      <c r="RMT125" s="13"/>
      <c r="RMU125" s="13"/>
      <c r="RMV125" s="13"/>
      <c r="RMW125" s="13"/>
      <c r="RMX125" s="13"/>
      <c r="RMY125" s="13"/>
      <c r="RMZ125" s="13"/>
      <c r="RNA125" s="13"/>
      <c r="RNB125" s="13"/>
      <c r="RNC125" s="13"/>
      <c r="RND125" s="13"/>
      <c r="RNE125" s="13"/>
      <c r="RNF125" s="13"/>
      <c r="RNG125" s="13"/>
      <c r="RNH125" s="13"/>
      <c r="RNI125" s="13"/>
      <c r="RNJ125" s="13"/>
      <c r="RNK125" s="13"/>
      <c r="RNL125" s="13"/>
      <c r="RNM125" s="13"/>
      <c r="RNN125" s="13"/>
      <c r="RNO125" s="13"/>
      <c r="RNP125" s="13"/>
      <c r="RNQ125" s="13"/>
      <c r="RNR125" s="13"/>
      <c r="RNS125" s="13"/>
      <c r="RNT125" s="13"/>
      <c r="RNU125" s="13"/>
      <c r="RNV125" s="13"/>
      <c r="RNW125" s="13"/>
      <c r="RNX125" s="13"/>
      <c r="RNY125" s="13"/>
      <c r="RNZ125" s="13"/>
      <c r="ROA125" s="13"/>
      <c r="ROB125" s="13"/>
      <c r="ROC125" s="13"/>
      <c r="ROD125" s="13"/>
      <c r="ROE125" s="13"/>
      <c r="ROF125" s="13"/>
      <c r="ROG125" s="13"/>
      <c r="ROH125" s="13"/>
      <c r="ROI125" s="13"/>
      <c r="ROJ125" s="13"/>
      <c r="ROK125" s="13"/>
      <c r="ROL125" s="13"/>
      <c r="ROM125" s="13"/>
      <c r="RON125" s="13"/>
      <c r="ROO125" s="13"/>
      <c r="ROP125" s="13"/>
      <c r="ROQ125" s="13"/>
      <c r="ROR125" s="13"/>
      <c r="ROS125" s="13"/>
      <c r="ROT125" s="13"/>
      <c r="ROU125" s="13"/>
      <c r="ROV125" s="13"/>
      <c r="ROW125" s="13"/>
      <c r="ROX125" s="13"/>
      <c r="ROY125" s="13"/>
      <c r="ROZ125" s="13"/>
      <c r="RPA125" s="13"/>
      <c r="RPB125" s="13"/>
      <c r="RPC125" s="13"/>
      <c r="RPD125" s="13"/>
      <c r="RPE125" s="13"/>
      <c r="RPF125" s="13"/>
      <c r="RPG125" s="13"/>
      <c r="RPH125" s="13"/>
      <c r="RPI125" s="13"/>
      <c r="RPJ125" s="13"/>
      <c r="RPK125" s="13"/>
      <c r="RPL125" s="13"/>
      <c r="RPM125" s="13"/>
      <c r="RPN125" s="13"/>
      <c r="RPO125" s="13"/>
      <c r="RPP125" s="13"/>
      <c r="RPQ125" s="13"/>
      <c r="RPR125" s="13"/>
      <c r="RPS125" s="13"/>
      <c r="RPT125" s="13"/>
      <c r="RPU125" s="13"/>
      <c r="RPV125" s="13"/>
      <c r="RPW125" s="13"/>
      <c r="RPX125" s="13"/>
      <c r="RPY125" s="13"/>
      <c r="RPZ125" s="13"/>
      <c r="RQA125" s="13"/>
      <c r="RQB125" s="13"/>
      <c r="RQC125" s="13"/>
      <c r="RQD125" s="13"/>
      <c r="RQE125" s="13"/>
      <c r="RQF125" s="13"/>
      <c r="RQG125" s="13"/>
      <c r="RQH125" s="13"/>
      <c r="RQI125" s="13"/>
      <c r="RQJ125" s="13"/>
      <c r="RQK125" s="13"/>
      <c r="RQL125" s="13"/>
      <c r="RQM125" s="13"/>
      <c r="RQN125" s="13"/>
      <c r="RQO125" s="13"/>
      <c r="RQP125" s="13"/>
      <c r="RQQ125" s="13"/>
      <c r="RQR125" s="13"/>
      <c r="RQS125" s="13"/>
      <c r="RQT125" s="13"/>
      <c r="RQU125" s="13"/>
      <c r="RQV125" s="13"/>
      <c r="RQW125" s="13"/>
      <c r="RQX125" s="13"/>
      <c r="RQY125" s="13"/>
      <c r="RQZ125" s="13"/>
      <c r="RRA125" s="13"/>
      <c r="RRB125" s="13"/>
      <c r="RRC125" s="13"/>
      <c r="RRD125" s="13"/>
      <c r="RRE125" s="13"/>
      <c r="RRF125" s="13"/>
      <c r="RRG125" s="13"/>
      <c r="RRH125" s="13"/>
      <c r="RRI125" s="13"/>
      <c r="RRJ125" s="13"/>
      <c r="RRK125" s="13"/>
      <c r="RRL125" s="13"/>
      <c r="RRM125" s="13"/>
      <c r="RRN125" s="13"/>
      <c r="RRO125" s="13"/>
      <c r="RRP125" s="13"/>
      <c r="RRQ125" s="13"/>
      <c r="RRR125" s="13"/>
      <c r="RRS125" s="13"/>
      <c r="RRT125" s="13"/>
      <c r="RRU125" s="13"/>
      <c r="RRV125" s="13"/>
      <c r="RRW125" s="13"/>
      <c r="RRX125" s="13"/>
      <c r="RRY125" s="13"/>
      <c r="RRZ125" s="13"/>
      <c r="RSA125" s="13"/>
      <c r="RSB125" s="13"/>
      <c r="RSC125" s="13"/>
      <c r="RSD125" s="13"/>
      <c r="RSE125" s="13"/>
      <c r="RSF125" s="13"/>
      <c r="RSG125" s="13"/>
      <c r="RSH125" s="13"/>
      <c r="RSI125" s="13"/>
      <c r="RSJ125" s="13"/>
      <c r="RSK125" s="13"/>
      <c r="RSL125" s="13"/>
      <c r="RSM125" s="13"/>
      <c r="RSN125" s="13"/>
      <c r="RSO125" s="13"/>
      <c r="RSP125" s="13"/>
      <c r="RSQ125" s="13"/>
      <c r="RSR125" s="13"/>
      <c r="RSS125" s="13"/>
      <c r="RST125" s="13"/>
      <c r="RSU125" s="13"/>
      <c r="RSV125" s="13"/>
      <c r="RSW125" s="13"/>
      <c r="RSX125" s="13"/>
      <c r="RSY125" s="13"/>
      <c r="RSZ125" s="13"/>
      <c r="RTA125" s="13"/>
      <c r="RTB125" s="13"/>
      <c r="RTC125" s="13"/>
      <c r="RTD125" s="13"/>
      <c r="RTE125" s="13"/>
      <c r="RTF125" s="13"/>
      <c r="RTG125" s="13"/>
      <c r="RTH125" s="13"/>
      <c r="RTI125" s="13"/>
      <c r="RTJ125" s="13"/>
      <c r="RTK125" s="13"/>
      <c r="RTL125" s="13"/>
      <c r="RTM125" s="13"/>
      <c r="RTN125" s="13"/>
      <c r="RTO125" s="13"/>
      <c r="RTP125" s="13"/>
      <c r="RTQ125" s="13"/>
      <c r="RTR125" s="13"/>
      <c r="RTS125" s="13"/>
      <c r="RTT125" s="13"/>
      <c r="RTU125" s="13"/>
      <c r="RTV125" s="13"/>
      <c r="RTW125" s="13"/>
      <c r="RTX125" s="13"/>
      <c r="RTY125" s="13"/>
      <c r="RTZ125" s="13"/>
      <c r="RUA125" s="13"/>
      <c r="RUB125" s="13"/>
      <c r="RUC125" s="13"/>
      <c r="RUD125" s="13"/>
      <c r="RUE125" s="13"/>
      <c r="RUF125" s="13"/>
      <c r="RUG125" s="13"/>
      <c r="RUH125" s="13"/>
      <c r="RUI125" s="13"/>
      <c r="RUJ125" s="13"/>
      <c r="RUK125" s="13"/>
      <c r="RUL125" s="13"/>
      <c r="RUM125" s="13"/>
      <c r="RUN125" s="13"/>
      <c r="RUO125" s="13"/>
      <c r="RUP125" s="13"/>
      <c r="RUQ125" s="13"/>
      <c r="RUR125" s="13"/>
      <c r="RUS125" s="13"/>
      <c r="RUT125" s="13"/>
      <c r="RUU125" s="13"/>
      <c r="RUV125" s="13"/>
      <c r="RUW125" s="13"/>
      <c r="RUX125" s="13"/>
      <c r="RUY125" s="13"/>
      <c r="RUZ125" s="13"/>
      <c r="RVA125" s="13"/>
      <c r="RVB125" s="13"/>
      <c r="RVC125" s="13"/>
      <c r="RVD125" s="13"/>
      <c r="RVE125" s="13"/>
      <c r="RVF125" s="13"/>
      <c r="RVG125" s="13"/>
      <c r="RVH125" s="13"/>
      <c r="RVI125" s="13"/>
      <c r="RVJ125" s="13"/>
      <c r="RVK125" s="13"/>
      <c r="RVL125" s="13"/>
      <c r="RVM125" s="13"/>
      <c r="RVN125" s="13"/>
      <c r="RVO125" s="13"/>
      <c r="RVP125" s="13"/>
      <c r="RVQ125" s="13"/>
      <c r="RVR125" s="13"/>
      <c r="RVS125" s="13"/>
      <c r="RVT125" s="13"/>
      <c r="RVU125" s="13"/>
      <c r="RVV125" s="13"/>
      <c r="RVW125" s="13"/>
      <c r="RVX125" s="13"/>
      <c r="RVY125" s="13"/>
      <c r="RVZ125" s="13"/>
      <c r="RWA125" s="13"/>
      <c r="RWB125" s="13"/>
      <c r="RWC125" s="13"/>
      <c r="RWD125" s="13"/>
      <c r="RWE125" s="13"/>
      <c r="RWF125" s="13"/>
      <c r="RWG125" s="13"/>
      <c r="RWH125" s="13"/>
      <c r="RWI125" s="13"/>
      <c r="RWJ125" s="13"/>
      <c r="RWK125" s="13"/>
      <c r="RWL125" s="13"/>
      <c r="RWM125" s="13"/>
      <c r="RWN125" s="13"/>
      <c r="RWO125" s="13"/>
      <c r="RWP125" s="13"/>
      <c r="RWQ125" s="13"/>
      <c r="RWR125" s="13"/>
      <c r="RWS125" s="13"/>
      <c r="RWT125" s="13"/>
      <c r="RWU125" s="13"/>
      <c r="RWV125" s="13"/>
      <c r="RWW125" s="13"/>
      <c r="RWX125" s="13"/>
      <c r="RWY125" s="13"/>
      <c r="RWZ125" s="13"/>
      <c r="RXA125" s="13"/>
      <c r="RXB125" s="13"/>
      <c r="RXC125" s="13"/>
      <c r="RXD125" s="13"/>
      <c r="RXE125" s="13"/>
      <c r="RXF125" s="13"/>
      <c r="RXG125" s="13"/>
      <c r="RXH125" s="13"/>
      <c r="RXI125" s="13"/>
      <c r="RXJ125" s="13"/>
      <c r="RXK125" s="13"/>
      <c r="RXL125" s="13"/>
      <c r="RXM125" s="13"/>
      <c r="RXN125" s="13"/>
      <c r="RXO125" s="13"/>
      <c r="RXP125" s="13"/>
      <c r="RXQ125" s="13"/>
      <c r="RXR125" s="13"/>
      <c r="RXS125" s="13"/>
      <c r="RXT125" s="13"/>
      <c r="RXU125" s="13"/>
      <c r="RXV125" s="13"/>
      <c r="RXW125" s="13"/>
      <c r="RXX125" s="13"/>
      <c r="RXY125" s="13"/>
      <c r="RXZ125" s="13"/>
      <c r="RYA125" s="13"/>
      <c r="RYB125" s="13"/>
      <c r="RYC125" s="13"/>
      <c r="RYD125" s="13"/>
      <c r="RYE125" s="13"/>
      <c r="RYF125" s="13"/>
      <c r="RYG125" s="13"/>
      <c r="RYH125" s="13"/>
      <c r="RYI125" s="13"/>
      <c r="RYJ125" s="13"/>
      <c r="RYK125" s="13"/>
      <c r="RYL125" s="13"/>
      <c r="RYM125" s="13"/>
      <c r="RYN125" s="13"/>
      <c r="RYO125" s="13"/>
      <c r="RYP125" s="13"/>
      <c r="RYQ125" s="13"/>
      <c r="RYR125" s="13"/>
      <c r="RYS125" s="13"/>
      <c r="RYT125" s="13"/>
      <c r="RYU125" s="13"/>
      <c r="RYV125" s="13"/>
      <c r="RYW125" s="13"/>
      <c r="RYX125" s="13"/>
      <c r="RYY125" s="13"/>
      <c r="RYZ125" s="13"/>
      <c r="RZA125" s="13"/>
      <c r="RZB125" s="13"/>
      <c r="RZC125" s="13"/>
      <c r="RZD125" s="13"/>
      <c r="RZE125" s="13"/>
      <c r="RZF125" s="13"/>
      <c r="RZG125" s="13"/>
      <c r="RZH125" s="13"/>
      <c r="RZI125" s="13"/>
      <c r="RZJ125" s="13"/>
      <c r="RZK125" s="13"/>
      <c r="RZL125" s="13"/>
      <c r="RZM125" s="13"/>
      <c r="RZN125" s="13"/>
      <c r="RZO125" s="13"/>
      <c r="RZP125" s="13"/>
      <c r="RZQ125" s="13"/>
      <c r="RZR125" s="13"/>
      <c r="RZS125" s="13"/>
      <c r="RZT125" s="13"/>
      <c r="RZU125" s="13"/>
      <c r="RZV125" s="13"/>
      <c r="RZW125" s="13"/>
      <c r="RZX125" s="13"/>
      <c r="RZY125" s="13"/>
      <c r="RZZ125" s="13"/>
      <c r="SAA125" s="13"/>
      <c r="SAB125" s="13"/>
      <c r="SAC125" s="13"/>
      <c r="SAD125" s="13"/>
      <c r="SAE125" s="13"/>
      <c r="SAF125" s="13"/>
      <c r="SAG125" s="13"/>
      <c r="SAH125" s="13"/>
      <c r="SAI125" s="13"/>
      <c r="SAJ125" s="13"/>
      <c r="SAK125" s="13"/>
      <c r="SAL125" s="13"/>
      <c r="SAM125" s="13"/>
      <c r="SAN125" s="13"/>
      <c r="SAO125" s="13"/>
      <c r="SAP125" s="13"/>
      <c r="SAQ125" s="13"/>
      <c r="SAR125" s="13"/>
      <c r="SAS125" s="13"/>
      <c r="SAT125" s="13"/>
      <c r="SAU125" s="13"/>
      <c r="SAV125" s="13"/>
      <c r="SAW125" s="13"/>
      <c r="SAX125" s="13"/>
      <c r="SAY125" s="13"/>
      <c r="SAZ125" s="13"/>
      <c r="SBA125" s="13"/>
      <c r="SBB125" s="13"/>
      <c r="SBC125" s="13"/>
      <c r="SBD125" s="13"/>
      <c r="SBE125" s="13"/>
      <c r="SBF125" s="13"/>
      <c r="SBG125" s="13"/>
      <c r="SBH125" s="13"/>
      <c r="SBI125" s="13"/>
      <c r="SBJ125" s="13"/>
      <c r="SBK125" s="13"/>
      <c r="SBL125" s="13"/>
      <c r="SBM125" s="13"/>
      <c r="SBN125" s="13"/>
      <c r="SBO125" s="13"/>
      <c r="SBP125" s="13"/>
      <c r="SBQ125" s="13"/>
      <c r="SBR125" s="13"/>
      <c r="SBS125" s="13"/>
      <c r="SBT125" s="13"/>
      <c r="SBU125" s="13"/>
      <c r="SBV125" s="13"/>
      <c r="SBW125" s="13"/>
      <c r="SBX125" s="13"/>
      <c r="SBY125" s="13"/>
      <c r="SBZ125" s="13"/>
      <c r="SCA125" s="13"/>
      <c r="SCB125" s="13"/>
      <c r="SCC125" s="13"/>
      <c r="SCD125" s="13"/>
      <c r="SCE125" s="13"/>
      <c r="SCF125" s="13"/>
      <c r="SCG125" s="13"/>
      <c r="SCH125" s="13"/>
      <c r="SCI125" s="13"/>
      <c r="SCJ125" s="13"/>
      <c r="SCK125" s="13"/>
      <c r="SCL125" s="13"/>
      <c r="SCM125" s="13"/>
      <c r="SCN125" s="13"/>
      <c r="SCO125" s="13"/>
      <c r="SCP125" s="13"/>
      <c r="SCQ125" s="13"/>
      <c r="SCR125" s="13"/>
      <c r="SCS125" s="13"/>
      <c r="SCT125" s="13"/>
      <c r="SCU125" s="13"/>
      <c r="SCV125" s="13"/>
      <c r="SCW125" s="13"/>
      <c r="SCX125" s="13"/>
      <c r="SCY125" s="13"/>
      <c r="SCZ125" s="13"/>
      <c r="SDA125" s="13"/>
      <c r="SDB125" s="13"/>
      <c r="SDC125" s="13"/>
      <c r="SDD125" s="13"/>
      <c r="SDE125" s="13"/>
      <c r="SDF125" s="13"/>
      <c r="SDG125" s="13"/>
      <c r="SDH125" s="13"/>
      <c r="SDI125" s="13"/>
      <c r="SDJ125" s="13"/>
      <c r="SDK125" s="13"/>
      <c r="SDL125" s="13"/>
      <c r="SDM125" s="13"/>
      <c r="SDN125" s="13"/>
      <c r="SDO125" s="13"/>
      <c r="SDP125" s="13"/>
      <c r="SDQ125" s="13"/>
      <c r="SDR125" s="13"/>
      <c r="SDS125" s="13"/>
      <c r="SDT125" s="13"/>
      <c r="SDU125" s="13"/>
      <c r="SDV125" s="13"/>
      <c r="SDW125" s="13"/>
      <c r="SDX125" s="13"/>
      <c r="SDY125" s="13"/>
      <c r="SDZ125" s="13"/>
      <c r="SEA125" s="13"/>
      <c r="SEB125" s="13"/>
      <c r="SEC125" s="13"/>
      <c r="SED125" s="13"/>
      <c r="SEE125" s="13"/>
      <c r="SEF125" s="13"/>
      <c r="SEG125" s="13"/>
      <c r="SEH125" s="13"/>
      <c r="SEI125" s="13"/>
      <c r="SEJ125" s="13"/>
      <c r="SEK125" s="13"/>
      <c r="SEL125" s="13"/>
      <c r="SEM125" s="13"/>
      <c r="SEN125" s="13"/>
      <c r="SEO125" s="13"/>
      <c r="SEP125" s="13"/>
      <c r="SEQ125" s="13"/>
      <c r="SER125" s="13"/>
      <c r="SES125" s="13"/>
      <c r="SET125" s="13"/>
      <c r="SEU125" s="13"/>
      <c r="SEV125" s="13"/>
      <c r="SEW125" s="13"/>
      <c r="SEX125" s="13"/>
      <c r="SEY125" s="13"/>
      <c r="SEZ125" s="13"/>
      <c r="SFA125" s="13"/>
      <c r="SFB125" s="13"/>
      <c r="SFC125" s="13"/>
      <c r="SFD125" s="13"/>
      <c r="SFE125" s="13"/>
      <c r="SFF125" s="13"/>
      <c r="SFG125" s="13"/>
      <c r="SFH125" s="13"/>
      <c r="SFI125" s="13"/>
      <c r="SFJ125" s="13"/>
      <c r="SFK125" s="13"/>
      <c r="SFL125" s="13"/>
      <c r="SFM125" s="13"/>
      <c r="SFN125" s="13"/>
      <c r="SFO125" s="13"/>
      <c r="SFP125" s="13"/>
      <c r="SFQ125" s="13"/>
      <c r="SFR125" s="13"/>
      <c r="SFS125" s="13"/>
      <c r="SFT125" s="13"/>
      <c r="SFU125" s="13"/>
      <c r="SFV125" s="13"/>
      <c r="SFW125" s="13"/>
      <c r="SFX125" s="13"/>
      <c r="SFY125" s="13"/>
      <c r="SFZ125" s="13"/>
      <c r="SGA125" s="13"/>
      <c r="SGB125" s="13"/>
      <c r="SGC125" s="13"/>
      <c r="SGD125" s="13"/>
      <c r="SGE125" s="13"/>
      <c r="SGF125" s="13"/>
      <c r="SGG125" s="13"/>
      <c r="SGH125" s="13"/>
      <c r="SGI125" s="13"/>
      <c r="SGJ125" s="13"/>
      <c r="SGK125" s="13"/>
      <c r="SGL125" s="13"/>
      <c r="SGM125" s="13"/>
      <c r="SGN125" s="13"/>
      <c r="SGO125" s="13"/>
      <c r="SGP125" s="13"/>
      <c r="SGQ125" s="13"/>
      <c r="SGR125" s="13"/>
      <c r="SGS125" s="13"/>
      <c r="SGT125" s="13"/>
      <c r="SGU125" s="13"/>
      <c r="SGV125" s="13"/>
      <c r="SGW125" s="13"/>
      <c r="SGX125" s="13"/>
      <c r="SGY125" s="13"/>
      <c r="SGZ125" s="13"/>
      <c r="SHA125" s="13"/>
      <c r="SHB125" s="13"/>
      <c r="SHC125" s="13"/>
      <c r="SHD125" s="13"/>
      <c r="SHE125" s="13"/>
      <c r="SHF125" s="13"/>
      <c r="SHG125" s="13"/>
      <c r="SHH125" s="13"/>
      <c r="SHI125" s="13"/>
      <c r="SHJ125" s="13"/>
      <c r="SHK125" s="13"/>
      <c r="SHL125" s="13"/>
      <c r="SHM125" s="13"/>
      <c r="SHN125" s="13"/>
      <c r="SHO125" s="13"/>
      <c r="SHP125" s="13"/>
      <c r="SHQ125" s="13"/>
      <c r="SHR125" s="13"/>
      <c r="SHS125" s="13"/>
      <c r="SHT125" s="13"/>
      <c r="SHU125" s="13"/>
      <c r="SHV125" s="13"/>
      <c r="SHW125" s="13"/>
      <c r="SHX125" s="13"/>
      <c r="SHY125" s="13"/>
      <c r="SHZ125" s="13"/>
      <c r="SIA125" s="13"/>
      <c r="SIB125" s="13"/>
      <c r="SIC125" s="13"/>
      <c r="SID125" s="13"/>
      <c r="SIE125" s="13"/>
      <c r="SIF125" s="13"/>
      <c r="SIG125" s="13"/>
      <c r="SIH125" s="13"/>
      <c r="SII125" s="13"/>
      <c r="SIJ125" s="13"/>
      <c r="SIK125" s="13"/>
      <c r="SIL125" s="13"/>
      <c r="SIM125" s="13"/>
      <c r="SIN125" s="13"/>
      <c r="SIO125" s="13"/>
      <c r="SIP125" s="13"/>
      <c r="SIQ125" s="13"/>
      <c r="SIR125" s="13"/>
      <c r="SIS125" s="13"/>
      <c r="SIT125" s="13"/>
      <c r="SIU125" s="13"/>
      <c r="SIV125" s="13"/>
      <c r="SIW125" s="13"/>
      <c r="SIX125" s="13"/>
      <c r="SIY125" s="13"/>
      <c r="SIZ125" s="13"/>
      <c r="SJA125" s="13"/>
      <c r="SJB125" s="13"/>
      <c r="SJC125" s="13"/>
      <c r="SJD125" s="13"/>
      <c r="SJE125" s="13"/>
      <c r="SJF125" s="13"/>
      <c r="SJG125" s="13"/>
      <c r="SJH125" s="13"/>
      <c r="SJI125" s="13"/>
      <c r="SJJ125" s="13"/>
      <c r="SJK125" s="13"/>
      <c r="SJL125" s="13"/>
      <c r="SJM125" s="13"/>
      <c r="SJN125" s="13"/>
      <c r="SJO125" s="13"/>
      <c r="SJP125" s="13"/>
      <c r="SJQ125" s="13"/>
      <c r="SJR125" s="13"/>
      <c r="SJS125" s="13"/>
      <c r="SJT125" s="13"/>
      <c r="SJU125" s="13"/>
      <c r="SJV125" s="13"/>
      <c r="SJW125" s="13"/>
      <c r="SJX125" s="13"/>
      <c r="SJY125" s="13"/>
      <c r="SJZ125" s="13"/>
      <c r="SKA125" s="13"/>
      <c r="SKB125" s="13"/>
      <c r="SKC125" s="13"/>
      <c r="SKD125" s="13"/>
      <c r="SKE125" s="13"/>
      <c r="SKF125" s="13"/>
      <c r="SKG125" s="13"/>
      <c r="SKH125" s="13"/>
      <c r="SKI125" s="13"/>
      <c r="SKJ125" s="13"/>
      <c r="SKK125" s="13"/>
      <c r="SKL125" s="13"/>
      <c r="SKM125" s="13"/>
      <c r="SKN125" s="13"/>
      <c r="SKO125" s="13"/>
      <c r="SKP125" s="13"/>
      <c r="SKQ125" s="13"/>
      <c r="SKR125" s="13"/>
      <c r="SKS125" s="13"/>
      <c r="SKT125" s="13"/>
      <c r="SKU125" s="13"/>
      <c r="SKV125" s="13"/>
      <c r="SKW125" s="13"/>
      <c r="SKX125" s="13"/>
      <c r="SKY125" s="13"/>
      <c r="SKZ125" s="13"/>
      <c r="SLA125" s="13"/>
      <c r="SLB125" s="13"/>
      <c r="SLC125" s="13"/>
      <c r="SLD125" s="13"/>
      <c r="SLE125" s="13"/>
      <c r="SLF125" s="13"/>
      <c r="SLG125" s="13"/>
      <c r="SLH125" s="13"/>
      <c r="SLI125" s="13"/>
      <c r="SLJ125" s="13"/>
      <c r="SLK125" s="13"/>
      <c r="SLL125" s="13"/>
      <c r="SLM125" s="13"/>
      <c r="SLN125" s="13"/>
      <c r="SLO125" s="13"/>
      <c r="SLP125" s="13"/>
      <c r="SLQ125" s="13"/>
      <c r="SLR125" s="13"/>
      <c r="SLS125" s="13"/>
      <c r="SLT125" s="13"/>
      <c r="SLU125" s="13"/>
      <c r="SLV125" s="13"/>
      <c r="SLW125" s="13"/>
      <c r="SLX125" s="13"/>
      <c r="SLY125" s="13"/>
      <c r="SLZ125" s="13"/>
      <c r="SMA125" s="13"/>
      <c r="SMB125" s="13"/>
      <c r="SMC125" s="13"/>
      <c r="SMD125" s="13"/>
      <c r="SME125" s="13"/>
      <c r="SMF125" s="13"/>
      <c r="SMG125" s="13"/>
      <c r="SMH125" s="13"/>
      <c r="SMI125" s="13"/>
      <c r="SMJ125" s="13"/>
      <c r="SMK125" s="13"/>
      <c r="SML125" s="13"/>
      <c r="SMM125" s="13"/>
      <c r="SMN125" s="13"/>
      <c r="SMO125" s="13"/>
      <c r="SMP125" s="13"/>
      <c r="SMQ125" s="13"/>
      <c r="SMR125" s="13"/>
      <c r="SMS125" s="13"/>
      <c r="SMT125" s="13"/>
      <c r="SMU125" s="13"/>
      <c r="SMV125" s="13"/>
      <c r="SMW125" s="13"/>
      <c r="SMX125" s="13"/>
      <c r="SMY125" s="13"/>
      <c r="SMZ125" s="13"/>
      <c r="SNA125" s="13"/>
      <c r="SNB125" s="13"/>
      <c r="SNC125" s="13"/>
      <c r="SND125" s="13"/>
      <c r="SNE125" s="13"/>
      <c r="SNF125" s="13"/>
      <c r="SNG125" s="13"/>
      <c r="SNH125" s="13"/>
      <c r="SNI125" s="13"/>
      <c r="SNJ125" s="13"/>
      <c r="SNK125" s="13"/>
      <c r="SNL125" s="13"/>
      <c r="SNM125" s="13"/>
      <c r="SNN125" s="13"/>
      <c r="SNO125" s="13"/>
      <c r="SNP125" s="13"/>
      <c r="SNQ125" s="13"/>
      <c r="SNR125" s="13"/>
      <c r="SNS125" s="13"/>
      <c r="SNT125" s="13"/>
      <c r="SNU125" s="13"/>
      <c r="SNV125" s="13"/>
      <c r="SNW125" s="13"/>
      <c r="SNX125" s="13"/>
      <c r="SNY125" s="13"/>
      <c r="SNZ125" s="13"/>
      <c r="SOA125" s="13"/>
      <c r="SOB125" s="13"/>
      <c r="SOC125" s="13"/>
      <c r="SOD125" s="13"/>
      <c r="SOE125" s="13"/>
      <c r="SOF125" s="13"/>
      <c r="SOG125" s="13"/>
      <c r="SOH125" s="13"/>
      <c r="SOI125" s="13"/>
      <c r="SOJ125" s="13"/>
      <c r="SOK125" s="13"/>
      <c r="SOL125" s="13"/>
      <c r="SOM125" s="13"/>
      <c r="SON125" s="13"/>
      <c r="SOO125" s="13"/>
      <c r="SOP125" s="13"/>
      <c r="SOQ125" s="13"/>
      <c r="SOR125" s="13"/>
      <c r="SOS125" s="13"/>
      <c r="SOT125" s="13"/>
      <c r="SOU125" s="13"/>
      <c r="SOV125" s="13"/>
      <c r="SOW125" s="13"/>
      <c r="SOX125" s="13"/>
      <c r="SOY125" s="13"/>
      <c r="SOZ125" s="13"/>
      <c r="SPA125" s="13"/>
      <c r="SPB125" s="13"/>
      <c r="SPC125" s="13"/>
      <c r="SPD125" s="13"/>
      <c r="SPE125" s="13"/>
      <c r="SPF125" s="13"/>
      <c r="SPG125" s="13"/>
      <c r="SPH125" s="13"/>
      <c r="SPI125" s="13"/>
      <c r="SPJ125" s="13"/>
      <c r="SPK125" s="13"/>
      <c r="SPL125" s="13"/>
      <c r="SPM125" s="13"/>
      <c r="SPN125" s="13"/>
      <c r="SPO125" s="13"/>
      <c r="SPP125" s="13"/>
      <c r="SPQ125" s="13"/>
      <c r="SPR125" s="13"/>
      <c r="SPS125" s="13"/>
      <c r="SPT125" s="13"/>
      <c r="SPU125" s="13"/>
      <c r="SPV125" s="13"/>
      <c r="SPW125" s="13"/>
      <c r="SPX125" s="13"/>
      <c r="SPY125" s="13"/>
      <c r="SPZ125" s="13"/>
      <c r="SQA125" s="13"/>
      <c r="SQB125" s="13"/>
      <c r="SQC125" s="13"/>
      <c r="SQD125" s="13"/>
      <c r="SQE125" s="13"/>
      <c r="SQF125" s="13"/>
      <c r="SQG125" s="13"/>
      <c r="SQH125" s="13"/>
      <c r="SQI125" s="13"/>
      <c r="SQJ125" s="13"/>
      <c r="SQK125" s="13"/>
      <c r="SQL125" s="13"/>
      <c r="SQM125" s="13"/>
      <c r="SQN125" s="13"/>
      <c r="SQO125" s="13"/>
      <c r="SQP125" s="13"/>
      <c r="SQQ125" s="13"/>
      <c r="SQR125" s="13"/>
      <c r="SQS125" s="13"/>
      <c r="SQT125" s="13"/>
      <c r="SQU125" s="13"/>
      <c r="SQV125" s="13"/>
      <c r="SQW125" s="13"/>
      <c r="SQX125" s="13"/>
      <c r="SQY125" s="13"/>
      <c r="SQZ125" s="13"/>
      <c r="SRA125" s="13"/>
      <c r="SRB125" s="13"/>
      <c r="SRC125" s="13"/>
      <c r="SRD125" s="13"/>
      <c r="SRE125" s="13"/>
      <c r="SRF125" s="13"/>
      <c r="SRG125" s="13"/>
      <c r="SRH125" s="13"/>
      <c r="SRI125" s="13"/>
      <c r="SRJ125" s="13"/>
      <c r="SRK125" s="13"/>
      <c r="SRL125" s="13"/>
      <c r="SRM125" s="13"/>
      <c r="SRN125" s="13"/>
      <c r="SRO125" s="13"/>
      <c r="SRP125" s="13"/>
      <c r="SRQ125" s="13"/>
      <c r="SRR125" s="13"/>
      <c r="SRS125" s="13"/>
      <c r="SRT125" s="13"/>
      <c r="SRU125" s="13"/>
      <c r="SRV125" s="13"/>
      <c r="SRW125" s="13"/>
      <c r="SRX125" s="13"/>
      <c r="SRY125" s="13"/>
      <c r="SRZ125" s="13"/>
      <c r="SSA125" s="13"/>
      <c r="SSB125" s="13"/>
      <c r="SSC125" s="13"/>
      <c r="SSD125" s="13"/>
      <c r="SSE125" s="13"/>
      <c r="SSF125" s="13"/>
      <c r="SSG125" s="13"/>
      <c r="SSH125" s="13"/>
      <c r="SSI125" s="13"/>
      <c r="SSJ125" s="13"/>
      <c r="SSK125" s="13"/>
      <c r="SSL125" s="13"/>
      <c r="SSM125" s="13"/>
      <c r="SSN125" s="13"/>
      <c r="SSO125" s="13"/>
      <c r="SSP125" s="13"/>
      <c r="SSQ125" s="13"/>
      <c r="SSR125" s="13"/>
      <c r="SSS125" s="13"/>
      <c r="SST125" s="13"/>
      <c r="SSU125" s="13"/>
      <c r="SSV125" s="13"/>
      <c r="SSW125" s="13"/>
      <c r="SSX125" s="13"/>
      <c r="SSY125" s="13"/>
      <c r="SSZ125" s="13"/>
      <c r="STA125" s="13"/>
      <c r="STB125" s="13"/>
      <c r="STC125" s="13"/>
      <c r="STD125" s="13"/>
      <c r="STE125" s="13"/>
      <c r="STF125" s="13"/>
      <c r="STG125" s="13"/>
      <c r="STH125" s="13"/>
      <c r="STI125" s="13"/>
      <c r="STJ125" s="13"/>
      <c r="STK125" s="13"/>
      <c r="STL125" s="13"/>
      <c r="STM125" s="13"/>
      <c r="STN125" s="13"/>
      <c r="STO125" s="13"/>
      <c r="STP125" s="13"/>
      <c r="STQ125" s="13"/>
      <c r="STR125" s="13"/>
      <c r="STS125" s="13"/>
      <c r="STT125" s="13"/>
      <c r="STU125" s="13"/>
      <c r="STV125" s="13"/>
      <c r="STW125" s="13"/>
      <c r="STX125" s="13"/>
      <c r="STY125" s="13"/>
      <c r="STZ125" s="13"/>
      <c r="SUA125" s="13"/>
      <c r="SUB125" s="13"/>
      <c r="SUC125" s="13"/>
      <c r="SUD125" s="13"/>
      <c r="SUE125" s="13"/>
      <c r="SUF125" s="13"/>
      <c r="SUG125" s="13"/>
      <c r="SUH125" s="13"/>
      <c r="SUI125" s="13"/>
      <c r="SUJ125" s="13"/>
      <c r="SUK125" s="13"/>
      <c r="SUL125" s="13"/>
      <c r="SUM125" s="13"/>
      <c r="SUN125" s="13"/>
      <c r="SUO125" s="13"/>
      <c r="SUP125" s="13"/>
      <c r="SUQ125" s="13"/>
      <c r="SUR125" s="13"/>
      <c r="SUS125" s="13"/>
      <c r="SUT125" s="13"/>
      <c r="SUU125" s="13"/>
      <c r="SUV125" s="13"/>
      <c r="SUW125" s="13"/>
      <c r="SUX125" s="13"/>
      <c r="SUY125" s="13"/>
      <c r="SUZ125" s="13"/>
      <c r="SVA125" s="13"/>
      <c r="SVB125" s="13"/>
      <c r="SVC125" s="13"/>
      <c r="SVD125" s="13"/>
      <c r="SVE125" s="13"/>
      <c r="SVF125" s="13"/>
      <c r="SVG125" s="13"/>
      <c r="SVH125" s="13"/>
      <c r="SVI125" s="13"/>
      <c r="SVJ125" s="13"/>
      <c r="SVK125" s="13"/>
      <c r="SVL125" s="13"/>
      <c r="SVM125" s="13"/>
      <c r="SVN125" s="13"/>
      <c r="SVO125" s="13"/>
      <c r="SVP125" s="13"/>
      <c r="SVQ125" s="13"/>
      <c r="SVR125" s="13"/>
      <c r="SVS125" s="13"/>
      <c r="SVT125" s="13"/>
      <c r="SVU125" s="13"/>
      <c r="SVV125" s="13"/>
      <c r="SVW125" s="13"/>
      <c r="SVX125" s="13"/>
      <c r="SVY125" s="13"/>
      <c r="SVZ125" s="13"/>
      <c r="SWA125" s="13"/>
      <c r="SWB125" s="13"/>
      <c r="SWC125" s="13"/>
      <c r="SWD125" s="13"/>
      <c r="SWE125" s="13"/>
      <c r="SWF125" s="13"/>
      <c r="SWG125" s="13"/>
      <c r="SWH125" s="13"/>
      <c r="SWI125" s="13"/>
      <c r="SWJ125" s="13"/>
      <c r="SWK125" s="13"/>
      <c r="SWL125" s="13"/>
      <c r="SWM125" s="13"/>
      <c r="SWN125" s="13"/>
      <c r="SWO125" s="13"/>
      <c r="SWP125" s="13"/>
      <c r="SWQ125" s="13"/>
      <c r="SWR125" s="13"/>
      <c r="SWS125" s="13"/>
      <c r="SWT125" s="13"/>
      <c r="SWU125" s="13"/>
      <c r="SWV125" s="13"/>
      <c r="SWW125" s="13"/>
      <c r="SWX125" s="13"/>
      <c r="SWY125" s="13"/>
      <c r="SWZ125" s="13"/>
      <c r="SXA125" s="13"/>
      <c r="SXB125" s="13"/>
      <c r="SXC125" s="13"/>
      <c r="SXD125" s="13"/>
      <c r="SXE125" s="13"/>
      <c r="SXF125" s="13"/>
      <c r="SXG125" s="13"/>
      <c r="SXH125" s="13"/>
      <c r="SXI125" s="13"/>
      <c r="SXJ125" s="13"/>
      <c r="SXK125" s="13"/>
      <c r="SXL125" s="13"/>
      <c r="SXM125" s="13"/>
      <c r="SXN125" s="13"/>
      <c r="SXO125" s="13"/>
      <c r="SXP125" s="13"/>
      <c r="SXQ125" s="13"/>
      <c r="SXR125" s="13"/>
      <c r="SXS125" s="13"/>
      <c r="SXT125" s="13"/>
      <c r="SXU125" s="13"/>
      <c r="SXV125" s="13"/>
      <c r="SXW125" s="13"/>
      <c r="SXX125" s="13"/>
      <c r="SXY125" s="13"/>
      <c r="SXZ125" s="13"/>
      <c r="SYA125" s="13"/>
      <c r="SYB125" s="13"/>
      <c r="SYC125" s="13"/>
      <c r="SYD125" s="13"/>
      <c r="SYE125" s="13"/>
      <c r="SYF125" s="13"/>
      <c r="SYG125" s="13"/>
      <c r="SYH125" s="13"/>
      <c r="SYI125" s="13"/>
      <c r="SYJ125" s="13"/>
      <c r="SYK125" s="13"/>
      <c r="SYL125" s="13"/>
      <c r="SYM125" s="13"/>
      <c r="SYN125" s="13"/>
      <c r="SYO125" s="13"/>
      <c r="SYP125" s="13"/>
      <c r="SYQ125" s="13"/>
      <c r="SYR125" s="13"/>
      <c r="SYS125" s="13"/>
      <c r="SYT125" s="13"/>
      <c r="SYU125" s="13"/>
      <c r="SYV125" s="13"/>
      <c r="SYW125" s="13"/>
      <c r="SYX125" s="13"/>
      <c r="SYY125" s="13"/>
      <c r="SYZ125" s="13"/>
      <c r="SZA125" s="13"/>
      <c r="SZB125" s="13"/>
      <c r="SZC125" s="13"/>
      <c r="SZD125" s="13"/>
      <c r="SZE125" s="13"/>
      <c r="SZF125" s="13"/>
      <c r="SZG125" s="13"/>
      <c r="SZH125" s="13"/>
      <c r="SZI125" s="13"/>
      <c r="SZJ125" s="13"/>
      <c r="SZK125" s="13"/>
      <c r="SZL125" s="13"/>
      <c r="SZM125" s="13"/>
      <c r="SZN125" s="13"/>
      <c r="SZO125" s="13"/>
      <c r="SZP125" s="13"/>
      <c r="SZQ125" s="13"/>
      <c r="SZR125" s="13"/>
      <c r="SZS125" s="13"/>
      <c r="SZT125" s="13"/>
      <c r="SZU125" s="13"/>
      <c r="SZV125" s="13"/>
      <c r="SZW125" s="13"/>
      <c r="SZX125" s="13"/>
      <c r="SZY125" s="13"/>
      <c r="SZZ125" s="13"/>
      <c r="TAA125" s="13"/>
      <c r="TAB125" s="13"/>
      <c r="TAC125" s="13"/>
      <c r="TAD125" s="13"/>
      <c r="TAE125" s="13"/>
      <c r="TAF125" s="13"/>
      <c r="TAG125" s="13"/>
      <c r="TAH125" s="13"/>
      <c r="TAI125" s="13"/>
      <c r="TAJ125" s="13"/>
      <c r="TAK125" s="13"/>
      <c r="TAL125" s="13"/>
      <c r="TAM125" s="13"/>
      <c r="TAN125" s="13"/>
      <c r="TAO125" s="13"/>
      <c r="TAP125" s="13"/>
      <c r="TAQ125" s="13"/>
      <c r="TAR125" s="13"/>
      <c r="TAS125" s="13"/>
      <c r="TAT125" s="13"/>
      <c r="TAU125" s="13"/>
      <c r="TAV125" s="13"/>
      <c r="TAW125" s="13"/>
      <c r="TAX125" s="13"/>
      <c r="TAY125" s="13"/>
      <c r="TAZ125" s="13"/>
      <c r="TBA125" s="13"/>
      <c r="TBB125" s="13"/>
      <c r="TBC125" s="13"/>
      <c r="TBD125" s="13"/>
      <c r="TBE125" s="13"/>
      <c r="TBF125" s="13"/>
      <c r="TBG125" s="13"/>
      <c r="TBH125" s="13"/>
      <c r="TBI125" s="13"/>
      <c r="TBJ125" s="13"/>
      <c r="TBK125" s="13"/>
      <c r="TBL125" s="13"/>
      <c r="TBM125" s="13"/>
      <c r="TBN125" s="13"/>
      <c r="TBO125" s="13"/>
      <c r="TBP125" s="13"/>
      <c r="TBQ125" s="13"/>
      <c r="TBR125" s="13"/>
      <c r="TBS125" s="13"/>
      <c r="TBT125" s="13"/>
      <c r="TBU125" s="13"/>
      <c r="TBV125" s="13"/>
      <c r="TBW125" s="13"/>
      <c r="TBX125" s="13"/>
      <c r="TBY125" s="13"/>
      <c r="TBZ125" s="13"/>
      <c r="TCA125" s="13"/>
      <c r="TCB125" s="13"/>
      <c r="TCC125" s="13"/>
      <c r="TCD125" s="13"/>
      <c r="TCE125" s="13"/>
      <c r="TCF125" s="13"/>
      <c r="TCG125" s="13"/>
      <c r="TCH125" s="13"/>
      <c r="TCI125" s="13"/>
      <c r="TCJ125" s="13"/>
      <c r="TCK125" s="13"/>
      <c r="TCL125" s="13"/>
      <c r="TCM125" s="13"/>
      <c r="TCN125" s="13"/>
      <c r="TCO125" s="13"/>
      <c r="TCP125" s="13"/>
      <c r="TCQ125" s="13"/>
      <c r="TCR125" s="13"/>
      <c r="TCS125" s="13"/>
      <c r="TCT125" s="13"/>
      <c r="TCU125" s="13"/>
      <c r="TCV125" s="13"/>
      <c r="TCW125" s="13"/>
      <c r="TCX125" s="13"/>
      <c r="TCY125" s="13"/>
      <c r="TCZ125" s="13"/>
      <c r="TDA125" s="13"/>
      <c r="TDB125" s="13"/>
      <c r="TDC125" s="13"/>
      <c r="TDD125" s="13"/>
      <c r="TDE125" s="13"/>
      <c r="TDF125" s="13"/>
      <c r="TDG125" s="13"/>
      <c r="TDH125" s="13"/>
      <c r="TDI125" s="13"/>
      <c r="TDJ125" s="13"/>
      <c r="TDK125" s="13"/>
      <c r="TDL125" s="13"/>
      <c r="TDM125" s="13"/>
      <c r="TDN125" s="13"/>
      <c r="TDO125" s="13"/>
      <c r="TDP125" s="13"/>
      <c r="TDQ125" s="13"/>
      <c r="TDR125" s="13"/>
      <c r="TDS125" s="13"/>
      <c r="TDT125" s="13"/>
      <c r="TDU125" s="13"/>
      <c r="TDV125" s="13"/>
      <c r="TDW125" s="13"/>
      <c r="TDX125" s="13"/>
      <c r="TDY125" s="13"/>
      <c r="TDZ125" s="13"/>
      <c r="TEA125" s="13"/>
      <c r="TEB125" s="13"/>
      <c r="TEC125" s="13"/>
      <c r="TED125" s="13"/>
      <c r="TEE125" s="13"/>
      <c r="TEF125" s="13"/>
      <c r="TEG125" s="13"/>
      <c r="TEH125" s="13"/>
      <c r="TEI125" s="13"/>
      <c r="TEJ125" s="13"/>
      <c r="TEK125" s="13"/>
      <c r="TEL125" s="13"/>
      <c r="TEM125" s="13"/>
      <c r="TEN125" s="13"/>
      <c r="TEO125" s="13"/>
      <c r="TEP125" s="13"/>
      <c r="TEQ125" s="13"/>
      <c r="TER125" s="13"/>
      <c r="TES125" s="13"/>
      <c r="TET125" s="13"/>
      <c r="TEU125" s="13"/>
      <c r="TEV125" s="13"/>
      <c r="TEW125" s="13"/>
      <c r="TEX125" s="13"/>
      <c r="TEY125" s="13"/>
      <c r="TEZ125" s="13"/>
      <c r="TFA125" s="13"/>
      <c r="TFB125" s="13"/>
      <c r="TFC125" s="13"/>
      <c r="TFD125" s="13"/>
      <c r="TFE125" s="13"/>
      <c r="TFF125" s="13"/>
      <c r="TFG125" s="13"/>
      <c r="TFH125" s="13"/>
      <c r="TFI125" s="13"/>
      <c r="TFJ125" s="13"/>
      <c r="TFK125" s="13"/>
      <c r="TFL125" s="13"/>
      <c r="TFM125" s="13"/>
      <c r="TFN125" s="13"/>
      <c r="TFO125" s="13"/>
      <c r="TFP125" s="13"/>
      <c r="TFQ125" s="13"/>
      <c r="TFR125" s="13"/>
      <c r="TFS125" s="13"/>
      <c r="TFT125" s="13"/>
      <c r="TFU125" s="13"/>
      <c r="TFV125" s="13"/>
      <c r="TFW125" s="13"/>
      <c r="TFX125" s="13"/>
      <c r="TFY125" s="13"/>
      <c r="TFZ125" s="13"/>
      <c r="TGA125" s="13"/>
      <c r="TGB125" s="13"/>
      <c r="TGC125" s="13"/>
      <c r="TGD125" s="13"/>
      <c r="TGE125" s="13"/>
      <c r="TGF125" s="13"/>
      <c r="TGG125" s="13"/>
      <c r="TGH125" s="13"/>
      <c r="TGI125" s="13"/>
      <c r="TGJ125" s="13"/>
      <c r="TGK125" s="13"/>
      <c r="TGL125" s="13"/>
      <c r="TGM125" s="13"/>
      <c r="TGN125" s="13"/>
      <c r="TGO125" s="13"/>
      <c r="TGP125" s="13"/>
      <c r="TGQ125" s="13"/>
      <c r="TGR125" s="13"/>
      <c r="TGS125" s="13"/>
      <c r="TGT125" s="13"/>
      <c r="TGU125" s="13"/>
      <c r="TGV125" s="13"/>
      <c r="TGW125" s="13"/>
      <c r="TGX125" s="13"/>
      <c r="TGY125" s="13"/>
      <c r="TGZ125" s="13"/>
      <c r="THA125" s="13"/>
      <c r="THB125" s="13"/>
      <c r="THC125" s="13"/>
      <c r="THD125" s="13"/>
      <c r="THE125" s="13"/>
      <c r="THF125" s="13"/>
      <c r="THG125" s="13"/>
      <c r="THH125" s="13"/>
      <c r="THI125" s="13"/>
      <c r="THJ125" s="13"/>
      <c r="THK125" s="13"/>
      <c r="THL125" s="13"/>
      <c r="THM125" s="13"/>
      <c r="THN125" s="13"/>
      <c r="THO125" s="13"/>
      <c r="THP125" s="13"/>
      <c r="THQ125" s="13"/>
      <c r="THR125" s="13"/>
      <c r="THS125" s="13"/>
      <c r="THT125" s="13"/>
      <c r="THU125" s="13"/>
      <c r="THV125" s="13"/>
      <c r="THW125" s="13"/>
      <c r="THX125" s="13"/>
      <c r="THY125" s="13"/>
      <c r="THZ125" s="13"/>
      <c r="TIA125" s="13"/>
      <c r="TIB125" s="13"/>
      <c r="TIC125" s="13"/>
      <c r="TID125" s="13"/>
      <c r="TIE125" s="13"/>
      <c r="TIF125" s="13"/>
      <c r="TIG125" s="13"/>
      <c r="TIH125" s="13"/>
      <c r="TII125" s="13"/>
      <c r="TIJ125" s="13"/>
      <c r="TIK125" s="13"/>
      <c r="TIL125" s="13"/>
      <c r="TIM125" s="13"/>
      <c r="TIN125" s="13"/>
      <c r="TIO125" s="13"/>
      <c r="TIP125" s="13"/>
      <c r="TIQ125" s="13"/>
      <c r="TIR125" s="13"/>
      <c r="TIS125" s="13"/>
      <c r="TIT125" s="13"/>
      <c r="TIU125" s="13"/>
      <c r="TIV125" s="13"/>
      <c r="TIW125" s="13"/>
      <c r="TIX125" s="13"/>
      <c r="TIY125" s="13"/>
      <c r="TIZ125" s="13"/>
      <c r="TJA125" s="13"/>
      <c r="TJB125" s="13"/>
      <c r="TJC125" s="13"/>
      <c r="TJD125" s="13"/>
      <c r="TJE125" s="13"/>
      <c r="TJF125" s="13"/>
      <c r="TJG125" s="13"/>
      <c r="TJH125" s="13"/>
      <c r="TJI125" s="13"/>
      <c r="TJJ125" s="13"/>
      <c r="TJK125" s="13"/>
      <c r="TJL125" s="13"/>
      <c r="TJM125" s="13"/>
      <c r="TJN125" s="13"/>
      <c r="TJO125" s="13"/>
      <c r="TJP125" s="13"/>
      <c r="TJQ125" s="13"/>
      <c r="TJR125" s="13"/>
      <c r="TJS125" s="13"/>
      <c r="TJT125" s="13"/>
      <c r="TJU125" s="13"/>
      <c r="TJV125" s="13"/>
      <c r="TJW125" s="13"/>
      <c r="TJX125" s="13"/>
      <c r="TJY125" s="13"/>
      <c r="TJZ125" s="13"/>
      <c r="TKA125" s="13"/>
      <c r="TKB125" s="13"/>
      <c r="TKC125" s="13"/>
      <c r="TKD125" s="13"/>
      <c r="TKE125" s="13"/>
      <c r="TKF125" s="13"/>
      <c r="TKG125" s="13"/>
      <c r="TKH125" s="13"/>
      <c r="TKI125" s="13"/>
      <c r="TKJ125" s="13"/>
      <c r="TKK125" s="13"/>
      <c r="TKL125" s="13"/>
      <c r="TKM125" s="13"/>
      <c r="TKN125" s="13"/>
      <c r="TKO125" s="13"/>
      <c r="TKP125" s="13"/>
      <c r="TKQ125" s="13"/>
      <c r="TKR125" s="13"/>
      <c r="TKS125" s="13"/>
      <c r="TKT125" s="13"/>
      <c r="TKU125" s="13"/>
      <c r="TKV125" s="13"/>
      <c r="TKW125" s="13"/>
      <c r="TKX125" s="13"/>
      <c r="TKY125" s="13"/>
      <c r="TKZ125" s="13"/>
      <c r="TLA125" s="13"/>
      <c r="TLB125" s="13"/>
      <c r="TLC125" s="13"/>
      <c r="TLD125" s="13"/>
      <c r="TLE125" s="13"/>
      <c r="TLF125" s="13"/>
      <c r="TLG125" s="13"/>
      <c r="TLH125" s="13"/>
      <c r="TLI125" s="13"/>
      <c r="TLJ125" s="13"/>
      <c r="TLK125" s="13"/>
      <c r="TLL125" s="13"/>
      <c r="TLM125" s="13"/>
      <c r="TLN125" s="13"/>
      <c r="TLO125" s="13"/>
      <c r="TLP125" s="13"/>
      <c r="TLQ125" s="13"/>
      <c r="TLR125" s="13"/>
      <c r="TLS125" s="13"/>
      <c r="TLT125" s="13"/>
      <c r="TLU125" s="13"/>
      <c r="TLV125" s="13"/>
      <c r="TLW125" s="13"/>
      <c r="TLX125" s="13"/>
      <c r="TLY125" s="13"/>
      <c r="TLZ125" s="13"/>
      <c r="TMA125" s="13"/>
      <c r="TMB125" s="13"/>
      <c r="TMC125" s="13"/>
      <c r="TMD125" s="13"/>
      <c r="TME125" s="13"/>
      <c r="TMF125" s="13"/>
      <c r="TMG125" s="13"/>
      <c r="TMH125" s="13"/>
      <c r="TMI125" s="13"/>
      <c r="TMJ125" s="13"/>
      <c r="TMK125" s="13"/>
      <c r="TML125" s="13"/>
      <c r="TMM125" s="13"/>
      <c r="TMN125" s="13"/>
      <c r="TMO125" s="13"/>
      <c r="TMP125" s="13"/>
      <c r="TMQ125" s="13"/>
      <c r="TMR125" s="13"/>
      <c r="TMS125" s="13"/>
      <c r="TMT125" s="13"/>
      <c r="TMU125" s="13"/>
      <c r="TMV125" s="13"/>
      <c r="TMW125" s="13"/>
      <c r="TMX125" s="13"/>
      <c r="TMY125" s="13"/>
      <c r="TMZ125" s="13"/>
      <c r="TNA125" s="13"/>
      <c r="TNB125" s="13"/>
      <c r="TNC125" s="13"/>
      <c r="TND125" s="13"/>
      <c r="TNE125" s="13"/>
      <c r="TNF125" s="13"/>
      <c r="TNG125" s="13"/>
      <c r="TNH125" s="13"/>
      <c r="TNI125" s="13"/>
      <c r="TNJ125" s="13"/>
      <c r="TNK125" s="13"/>
      <c r="TNL125" s="13"/>
      <c r="TNM125" s="13"/>
      <c r="TNN125" s="13"/>
      <c r="TNO125" s="13"/>
      <c r="TNP125" s="13"/>
      <c r="TNQ125" s="13"/>
      <c r="TNR125" s="13"/>
      <c r="TNS125" s="13"/>
      <c r="TNT125" s="13"/>
      <c r="TNU125" s="13"/>
      <c r="TNV125" s="13"/>
      <c r="TNW125" s="13"/>
      <c r="TNX125" s="13"/>
      <c r="TNY125" s="13"/>
      <c r="TNZ125" s="13"/>
      <c r="TOA125" s="13"/>
      <c r="TOB125" s="13"/>
      <c r="TOC125" s="13"/>
      <c r="TOD125" s="13"/>
      <c r="TOE125" s="13"/>
      <c r="TOF125" s="13"/>
      <c r="TOG125" s="13"/>
      <c r="TOH125" s="13"/>
      <c r="TOI125" s="13"/>
      <c r="TOJ125" s="13"/>
      <c r="TOK125" s="13"/>
      <c r="TOL125" s="13"/>
      <c r="TOM125" s="13"/>
      <c r="TON125" s="13"/>
      <c r="TOO125" s="13"/>
      <c r="TOP125" s="13"/>
      <c r="TOQ125" s="13"/>
      <c r="TOR125" s="13"/>
      <c r="TOS125" s="13"/>
      <c r="TOT125" s="13"/>
      <c r="TOU125" s="13"/>
      <c r="TOV125" s="13"/>
      <c r="TOW125" s="13"/>
      <c r="TOX125" s="13"/>
      <c r="TOY125" s="13"/>
      <c r="TOZ125" s="13"/>
      <c r="TPA125" s="13"/>
      <c r="TPB125" s="13"/>
      <c r="TPC125" s="13"/>
      <c r="TPD125" s="13"/>
      <c r="TPE125" s="13"/>
      <c r="TPF125" s="13"/>
      <c r="TPG125" s="13"/>
      <c r="TPH125" s="13"/>
      <c r="TPI125" s="13"/>
      <c r="TPJ125" s="13"/>
      <c r="TPK125" s="13"/>
      <c r="TPL125" s="13"/>
      <c r="TPM125" s="13"/>
      <c r="TPN125" s="13"/>
      <c r="TPO125" s="13"/>
      <c r="TPP125" s="13"/>
      <c r="TPQ125" s="13"/>
      <c r="TPR125" s="13"/>
      <c r="TPS125" s="13"/>
      <c r="TPT125" s="13"/>
      <c r="TPU125" s="13"/>
      <c r="TPV125" s="13"/>
      <c r="TPW125" s="13"/>
      <c r="TPX125" s="13"/>
      <c r="TPY125" s="13"/>
      <c r="TPZ125" s="13"/>
      <c r="TQA125" s="13"/>
      <c r="TQB125" s="13"/>
      <c r="TQC125" s="13"/>
      <c r="TQD125" s="13"/>
      <c r="TQE125" s="13"/>
      <c r="TQF125" s="13"/>
      <c r="TQG125" s="13"/>
      <c r="TQH125" s="13"/>
      <c r="TQI125" s="13"/>
      <c r="TQJ125" s="13"/>
      <c r="TQK125" s="13"/>
      <c r="TQL125" s="13"/>
      <c r="TQM125" s="13"/>
      <c r="TQN125" s="13"/>
      <c r="TQO125" s="13"/>
      <c r="TQP125" s="13"/>
      <c r="TQQ125" s="13"/>
      <c r="TQR125" s="13"/>
      <c r="TQS125" s="13"/>
      <c r="TQT125" s="13"/>
      <c r="TQU125" s="13"/>
      <c r="TQV125" s="13"/>
      <c r="TQW125" s="13"/>
      <c r="TQX125" s="13"/>
      <c r="TQY125" s="13"/>
      <c r="TQZ125" s="13"/>
      <c r="TRA125" s="13"/>
      <c r="TRB125" s="13"/>
      <c r="TRC125" s="13"/>
      <c r="TRD125" s="13"/>
      <c r="TRE125" s="13"/>
      <c r="TRF125" s="13"/>
      <c r="TRG125" s="13"/>
      <c r="TRH125" s="13"/>
      <c r="TRI125" s="13"/>
      <c r="TRJ125" s="13"/>
      <c r="TRK125" s="13"/>
      <c r="TRL125" s="13"/>
      <c r="TRM125" s="13"/>
      <c r="TRN125" s="13"/>
      <c r="TRO125" s="13"/>
      <c r="TRP125" s="13"/>
      <c r="TRQ125" s="13"/>
      <c r="TRR125" s="13"/>
      <c r="TRS125" s="13"/>
      <c r="TRT125" s="13"/>
      <c r="TRU125" s="13"/>
      <c r="TRV125" s="13"/>
      <c r="TRW125" s="13"/>
      <c r="TRX125" s="13"/>
      <c r="TRY125" s="13"/>
      <c r="TRZ125" s="13"/>
      <c r="TSA125" s="13"/>
      <c r="TSB125" s="13"/>
      <c r="TSC125" s="13"/>
      <c r="TSD125" s="13"/>
      <c r="TSE125" s="13"/>
      <c r="TSF125" s="13"/>
      <c r="TSG125" s="13"/>
      <c r="TSH125" s="13"/>
      <c r="TSI125" s="13"/>
      <c r="TSJ125" s="13"/>
      <c r="TSK125" s="13"/>
      <c r="TSL125" s="13"/>
      <c r="TSM125" s="13"/>
      <c r="TSN125" s="13"/>
      <c r="TSO125" s="13"/>
      <c r="TSP125" s="13"/>
      <c r="TSQ125" s="13"/>
      <c r="TSR125" s="13"/>
      <c r="TSS125" s="13"/>
      <c r="TST125" s="13"/>
      <c r="TSU125" s="13"/>
      <c r="TSV125" s="13"/>
      <c r="TSW125" s="13"/>
      <c r="TSX125" s="13"/>
      <c r="TSY125" s="13"/>
      <c r="TSZ125" s="13"/>
      <c r="TTA125" s="13"/>
      <c r="TTB125" s="13"/>
      <c r="TTC125" s="13"/>
      <c r="TTD125" s="13"/>
      <c r="TTE125" s="13"/>
      <c r="TTF125" s="13"/>
      <c r="TTG125" s="13"/>
      <c r="TTH125" s="13"/>
      <c r="TTI125" s="13"/>
      <c r="TTJ125" s="13"/>
      <c r="TTK125" s="13"/>
      <c r="TTL125" s="13"/>
      <c r="TTM125" s="13"/>
      <c r="TTN125" s="13"/>
      <c r="TTO125" s="13"/>
      <c r="TTP125" s="13"/>
      <c r="TTQ125" s="13"/>
      <c r="TTR125" s="13"/>
      <c r="TTS125" s="13"/>
      <c r="TTT125" s="13"/>
      <c r="TTU125" s="13"/>
      <c r="TTV125" s="13"/>
      <c r="TTW125" s="13"/>
      <c r="TTX125" s="13"/>
      <c r="TTY125" s="13"/>
      <c r="TTZ125" s="13"/>
      <c r="TUA125" s="13"/>
      <c r="TUB125" s="13"/>
      <c r="TUC125" s="13"/>
      <c r="TUD125" s="13"/>
      <c r="TUE125" s="13"/>
      <c r="TUF125" s="13"/>
      <c r="TUG125" s="13"/>
      <c r="TUH125" s="13"/>
      <c r="TUI125" s="13"/>
      <c r="TUJ125" s="13"/>
      <c r="TUK125" s="13"/>
      <c r="TUL125" s="13"/>
      <c r="TUM125" s="13"/>
      <c r="TUN125" s="13"/>
      <c r="TUO125" s="13"/>
      <c r="TUP125" s="13"/>
      <c r="TUQ125" s="13"/>
      <c r="TUR125" s="13"/>
      <c r="TUS125" s="13"/>
      <c r="TUT125" s="13"/>
      <c r="TUU125" s="13"/>
      <c r="TUV125" s="13"/>
      <c r="TUW125" s="13"/>
      <c r="TUX125" s="13"/>
      <c r="TUY125" s="13"/>
      <c r="TUZ125" s="13"/>
      <c r="TVA125" s="13"/>
      <c r="TVB125" s="13"/>
      <c r="TVC125" s="13"/>
      <c r="TVD125" s="13"/>
      <c r="TVE125" s="13"/>
      <c r="TVF125" s="13"/>
      <c r="TVG125" s="13"/>
      <c r="TVH125" s="13"/>
      <c r="TVI125" s="13"/>
      <c r="TVJ125" s="13"/>
      <c r="TVK125" s="13"/>
      <c r="TVL125" s="13"/>
      <c r="TVM125" s="13"/>
      <c r="TVN125" s="13"/>
      <c r="TVO125" s="13"/>
      <c r="TVP125" s="13"/>
      <c r="TVQ125" s="13"/>
      <c r="TVR125" s="13"/>
      <c r="TVS125" s="13"/>
      <c r="TVT125" s="13"/>
      <c r="TVU125" s="13"/>
      <c r="TVV125" s="13"/>
      <c r="TVW125" s="13"/>
      <c r="TVX125" s="13"/>
      <c r="TVY125" s="13"/>
      <c r="TVZ125" s="13"/>
      <c r="TWA125" s="13"/>
      <c r="TWB125" s="13"/>
      <c r="TWC125" s="13"/>
      <c r="TWD125" s="13"/>
      <c r="TWE125" s="13"/>
      <c r="TWF125" s="13"/>
      <c r="TWG125" s="13"/>
      <c r="TWH125" s="13"/>
      <c r="TWI125" s="13"/>
      <c r="TWJ125" s="13"/>
      <c r="TWK125" s="13"/>
      <c r="TWL125" s="13"/>
      <c r="TWM125" s="13"/>
      <c r="TWN125" s="13"/>
      <c r="TWO125" s="13"/>
      <c r="TWP125" s="13"/>
      <c r="TWQ125" s="13"/>
      <c r="TWR125" s="13"/>
      <c r="TWS125" s="13"/>
      <c r="TWT125" s="13"/>
      <c r="TWU125" s="13"/>
      <c r="TWV125" s="13"/>
      <c r="TWW125" s="13"/>
      <c r="TWX125" s="13"/>
      <c r="TWY125" s="13"/>
      <c r="TWZ125" s="13"/>
      <c r="TXA125" s="13"/>
      <c r="TXB125" s="13"/>
      <c r="TXC125" s="13"/>
      <c r="TXD125" s="13"/>
      <c r="TXE125" s="13"/>
      <c r="TXF125" s="13"/>
      <c r="TXG125" s="13"/>
      <c r="TXH125" s="13"/>
      <c r="TXI125" s="13"/>
      <c r="TXJ125" s="13"/>
      <c r="TXK125" s="13"/>
      <c r="TXL125" s="13"/>
      <c r="TXM125" s="13"/>
      <c r="TXN125" s="13"/>
      <c r="TXO125" s="13"/>
      <c r="TXP125" s="13"/>
      <c r="TXQ125" s="13"/>
      <c r="TXR125" s="13"/>
      <c r="TXS125" s="13"/>
      <c r="TXT125" s="13"/>
      <c r="TXU125" s="13"/>
      <c r="TXV125" s="13"/>
      <c r="TXW125" s="13"/>
      <c r="TXX125" s="13"/>
      <c r="TXY125" s="13"/>
      <c r="TXZ125" s="13"/>
      <c r="TYA125" s="13"/>
      <c r="TYB125" s="13"/>
      <c r="TYC125" s="13"/>
      <c r="TYD125" s="13"/>
      <c r="TYE125" s="13"/>
      <c r="TYF125" s="13"/>
      <c r="TYG125" s="13"/>
      <c r="TYH125" s="13"/>
      <c r="TYI125" s="13"/>
      <c r="TYJ125" s="13"/>
      <c r="TYK125" s="13"/>
      <c r="TYL125" s="13"/>
      <c r="TYM125" s="13"/>
      <c r="TYN125" s="13"/>
      <c r="TYO125" s="13"/>
      <c r="TYP125" s="13"/>
      <c r="TYQ125" s="13"/>
      <c r="TYR125" s="13"/>
      <c r="TYS125" s="13"/>
      <c r="TYT125" s="13"/>
      <c r="TYU125" s="13"/>
      <c r="TYV125" s="13"/>
      <c r="TYW125" s="13"/>
      <c r="TYX125" s="13"/>
      <c r="TYY125" s="13"/>
      <c r="TYZ125" s="13"/>
      <c r="TZA125" s="13"/>
      <c r="TZB125" s="13"/>
      <c r="TZC125" s="13"/>
      <c r="TZD125" s="13"/>
      <c r="TZE125" s="13"/>
      <c r="TZF125" s="13"/>
      <c r="TZG125" s="13"/>
      <c r="TZH125" s="13"/>
      <c r="TZI125" s="13"/>
      <c r="TZJ125" s="13"/>
      <c r="TZK125" s="13"/>
      <c r="TZL125" s="13"/>
      <c r="TZM125" s="13"/>
      <c r="TZN125" s="13"/>
      <c r="TZO125" s="13"/>
      <c r="TZP125" s="13"/>
      <c r="TZQ125" s="13"/>
      <c r="TZR125" s="13"/>
      <c r="TZS125" s="13"/>
      <c r="TZT125" s="13"/>
      <c r="TZU125" s="13"/>
      <c r="TZV125" s="13"/>
      <c r="TZW125" s="13"/>
      <c r="TZX125" s="13"/>
      <c r="TZY125" s="13"/>
      <c r="TZZ125" s="13"/>
      <c r="UAA125" s="13"/>
      <c r="UAB125" s="13"/>
      <c r="UAC125" s="13"/>
      <c r="UAD125" s="13"/>
      <c r="UAE125" s="13"/>
      <c r="UAF125" s="13"/>
      <c r="UAG125" s="13"/>
      <c r="UAH125" s="13"/>
      <c r="UAI125" s="13"/>
      <c r="UAJ125" s="13"/>
      <c r="UAK125" s="13"/>
      <c r="UAL125" s="13"/>
      <c r="UAM125" s="13"/>
      <c r="UAN125" s="13"/>
      <c r="UAO125" s="13"/>
      <c r="UAP125" s="13"/>
      <c r="UAQ125" s="13"/>
      <c r="UAR125" s="13"/>
      <c r="UAS125" s="13"/>
      <c r="UAT125" s="13"/>
      <c r="UAU125" s="13"/>
      <c r="UAV125" s="13"/>
      <c r="UAW125" s="13"/>
      <c r="UAX125" s="13"/>
      <c r="UAY125" s="13"/>
      <c r="UAZ125" s="13"/>
      <c r="UBA125" s="13"/>
      <c r="UBB125" s="13"/>
      <c r="UBC125" s="13"/>
      <c r="UBD125" s="13"/>
      <c r="UBE125" s="13"/>
      <c r="UBF125" s="13"/>
      <c r="UBG125" s="13"/>
      <c r="UBH125" s="13"/>
      <c r="UBI125" s="13"/>
      <c r="UBJ125" s="13"/>
      <c r="UBK125" s="13"/>
      <c r="UBL125" s="13"/>
      <c r="UBM125" s="13"/>
      <c r="UBN125" s="13"/>
      <c r="UBO125" s="13"/>
      <c r="UBP125" s="13"/>
      <c r="UBQ125" s="13"/>
      <c r="UBR125" s="13"/>
      <c r="UBS125" s="13"/>
      <c r="UBT125" s="13"/>
      <c r="UBU125" s="13"/>
      <c r="UBV125" s="13"/>
      <c r="UBW125" s="13"/>
      <c r="UBX125" s="13"/>
      <c r="UBY125" s="13"/>
      <c r="UBZ125" s="13"/>
      <c r="UCA125" s="13"/>
      <c r="UCB125" s="13"/>
      <c r="UCC125" s="13"/>
      <c r="UCD125" s="13"/>
      <c r="UCE125" s="13"/>
      <c r="UCF125" s="13"/>
      <c r="UCG125" s="13"/>
      <c r="UCH125" s="13"/>
      <c r="UCI125" s="13"/>
      <c r="UCJ125" s="13"/>
      <c r="UCK125" s="13"/>
      <c r="UCL125" s="13"/>
      <c r="UCM125" s="13"/>
      <c r="UCN125" s="13"/>
      <c r="UCO125" s="13"/>
      <c r="UCP125" s="13"/>
      <c r="UCQ125" s="13"/>
      <c r="UCR125" s="13"/>
      <c r="UCS125" s="13"/>
      <c r="UCT125" s="13"/>
      <c r="UCU125" s="13"/>
      <c r="UCV125" s="13"/>
      <c r="UCW125" s="13"/>
      <c r="UCX125" s="13"/>
      <c r="UCY125" s="13"/>
      <c r="UCZ125" s="13"/>
      <c r="UDA125" s="13"/>
      <c r="UDB125" s="13"/>
      <c r="UDC125" s="13"/>
      <c r="UDD125" s="13"/>
      <c r="UDE125" s="13"/>
      <c r="UDF125" s="13"/>
      <c r="UDG125" s="13"/>
      <c r="UDH125" s="13"/>
      <c r="UDI125" s="13"/>
      <c r="UDJ125" s="13"/>
      <c r="UDK125" s="13"/>
      <c r="UDL125" s="13"/>
      <c r="UDM125" s="13"/>
      <c r="UDN125" s="13"/>
      <c r="UDO125" s="13"/>
      <c r="UDP125" s="13"/>
      <c r="UDQ125" s="13"/>
      <c r="UDR125" s="13"/>
      <c r="UDS125" s="13"/>
      <c r="UDT125" s="13"/>
      <c r="UDU125" s="13"/>
      <c r="UDV125" s="13"/>
      <c r="UDW125" s="13"/>
      <c r="UDX125" s="13"/>
      <c r="UDY125" s="13"/>
      <c r="UDZ125" s="13"/>
      <c r="UEA125" s="13"/>
      <c r="UEB125" s="13"/>
      <c r="UEC125" s="13"/>
      <c r="UED125" s="13"/>
      <c r="UEE125" s="13"/>
      <c r="UEF125" s="13"/>
      <c r="UEG125" s="13"/>
      <c r="UEH125" s="13"/>
      <c r="UEI125" s="13"/>
      <c r="UEJ125" s="13"/>
      <c r="UEK125" s="13"/>
      <c r="UEL125" s="13"/>
      <c r="UEM125" s="13"/>
      <c r="UEN125" s="13"/>
      <c r="UEO125" s="13"/>
      <c r="UEP125" s="13"/>
      <c r="UEQ125" s="13"/>
      <c r="UER125" s="13"/>
      <c r="UES125" s="13"/>
      <c r="UET125" s="13"/>
      <c r="UEU125" s="13"/>
      <c r="UEV125" s="13"/>
      <c r="UEW125" s="13"/>
      <c r="UEX125" s="13"/>
      <c r="UEY125" s="13"/>
      <c r="UEZ125" s="13"/>
      <c r="UFA125" s="13"/>
      <c r="UFB125" s="13"/>
      <c r="UFC125" s="13"/>
      <c r="UFD125" s="13"/>
      <c r="UFE125" s="13"/>
      <c r="UFF125" s="13"/>
      <c r="UFG125" s="13"/>
      <c r="UFH125" s="13"/>
      <c r="UFI125" s="13"/>
      <c r="UFJ125" s="13"/>
      <c r="UFK125" s="13"/>
      <c r="UFL125" s="13"/>
      <c r="UFM125" s="13"/>
      <c r="UFN125" s="13"/>
      <c r="UFO125" s="13"/>
      <c r="UFP125" s="13"/>
      <c r="UFQ125" s="13"/>
      <c r="UFR125" s="13"/>
      <c r="UFS125" s="13"/>
      <c r="UFT125" s="13"/>
      <c r="UFU125" s="13"/>
      <c r="UFV125" s="13"/>
      <c r="UFW125" s="13"/>
      <c r="UFX125" s="13"/>
      <c r="UFY125" s="13"/>
      <c r="UFZ125" s="13"/>
      <c r="UGA125" s="13"/>
      <c r="UGB125" s="13"/>
      <c r="UGC125" s="13"/>
      <c r="UGD125" s="13"/>
      <c r="UGE125" s="13"/>
      <c r="UGF125" s="13"/>
      <c r="UGG125" s="13"/>
      <c r="UGH125" s="13"/>
      <c r="UGI125" s="13"/>
      <c r="UGJ125" s="13"/>
      <c r="UGK125" s="13"/>
      <c r="UGL125" s="13"/>
      <c r="UGM125" s="13"/>
      <c r="UGN125" s="13"/>
      <c r="UGO125" s="13"/>
      <c r="UGP125" s="13"/>
      <c r="UGQ125" s="13"/>
      <c r="UGR125" s="13"/>
      <c r="UGS125" s="13"/>
      <c r="UGT125" s="13"/>
      <c r="UGU125" s="13"/>
      <c r="UGV125" s="13"/>
      <c r="UGW125" s="13"/>
      <c r="UGX125" s="13"/>
      <c r="UGY125" s="13"/>
      <c r="UGZ125" s="13"/>
      <c r="UHA125" s="13"/>
      <c r="UHB125" s="13"/>
      <c r="UHC125" s="13"/>
      <c r="UHD125" s="13"/>
      <c r="UHE125" s="13"/>
      <c r="UHF125" s="13"/>
      <c r="UHG125" s="13"/>
      <c r="UHH125" s="13"/>
      <c r="UHI125" s="13"/>
      <c r="UHJ125" s="13"/>
      <c r="UHK125" s="13"/>
      <c r="UHL125" s="13"/>
      <c r="UHM125" s="13"/>
      <c r="UHN125" s="13"/>
      <c r="UHO125" s="13"/>
      <c r="UHP125" s="13"/>
      <c r="UHQ125" s="13"/>
      <c r="UHR125" s="13"/>
      <c r="UHS125" s="13"/>
      <c r="UHT125" s="13"/>
      <c r="UHU125" s="13"/>
      <c r="UHV125" s="13"/>
      <c r="UHW125" s="13"/>
      <c r="UHX125" s="13"/>
      <c r="UHY125" s="13"/>
      <c r="UHZ125" s="13"/>
      <c r="UIA125" s="13"/>
      <c r="UIB125" s="13"/>
      <c r="UIC125" s="13"/>
      <c r="UID125" s="13"/>
      <c r="UIE125" s="13"/>
      <c r="UIF125" s="13"/>
      <c r="UIG125" s="13"/>
      <c r="UIH125" s="13"/>
      <c r="UII125" s="13"/>
      <c r="UIJ125" s="13"/>
      <c r="UIK125" s="13"/>
      <c r="UIL125" s="13"/>
      <c r="UIM125" s="13"/>
      <c r="UIN125" s="13"/>
      <c r="UIO125" s="13"/>
      <c r="UIP125" s="13"/>
      <c r="UIQ125" s="13"/>
      <c r="UIR125" s="13"/>
      <c r="UIS125" s="13"/>
      <c r="UIT125" s="13"/>
      <c r="UIU125" s="13"/>
      <c r="UIV125" s="13"/>
      <c r="UIW125" s="13"/>
      <c r="UIX125" s="13"/>
      <c r="UIY125" s="13"/>
      <c r="UIZ125" s="13"/>
      <c r="UJA125" s="13"/>
      <c r="UJB125" s="13"/>
      <c r="UJC125" s="13"/>
      <c r="UJD125" s="13"/>
      <c r="UJE125" s="13"/>
      <c r="UJF125" s="13"/>
      <c r="UJG125" s="13"/>
      <c r="UJH125" s="13"/>
      <c r="UJI125" s="13"/>
      <c r="UJJ125" s="13"/>
      <c r="UJK125" s="13"/>
      <c r="UJL125" s="13"/>
      <c r="UJM125" s="13"/>
      <c r="UJN125" s="13"/>
      <c r="UJO125" s="13"/>
      <c r="UJP125" s="13"/>
      <c r="UJQ125" s="13"/>
      <c r="UJR125" s="13"/>
      <c r="UJS125" s="13"/>
      <c r="UJT125" s="13"/>
      <c r="UJU125" s="13"/>
      <c r="UJV125" s="13"/>
      <c r="UJW125" s="13"/>
      <c r="UJX125" s="13"/>
      <c r="UJY125" s="13"/>
      <c r="UJZ125" s="13"/>
      <c r="UKA125" s="13"/>
      <c r="UKB125" s="13"/>
      <c r="UKC125" s="13"/>
      <c r="UKD125" s="13"/>
      <c r="UKE125" s="13"/>
      <c r="UKF125" s="13"/>
      <c r="UKG125" s="13"/>
      <c r="UKH125" s="13"/>
      <c r="UKI125" s="13"/>
      <c r="UKJ125" s="13"/>
      <c r="UKK125" s="13"/>
      <c r="UKL125" s="13"/>
      <c r="UKM125" s="13"/>
      <c r="UKN125" s="13"/>
      <c r="UKO125" s="13"/>
      <c r="UKP125" s="13"/>
      <c r="UKQ125" s="13"/>
      <c r="UKR125" s="13"/>
      <c r="UKS125" s="13"/>
      <c r="UKT125" s="13"/>
      <c r="UKU125" s="13"/>
      <c r="UKV125" s="13"/>
      <c r="UKW125" s="13"/>
      <c r="UKX125" s="13"/>
      <c r="UKY125" s="13"/>
      <c r="UKZ125" s="13"/>
      <c r="ULA125" s="13"/>
      <c r="ULB125" s="13"/>
      <c r="ULC125" s="13"/>
      <c r="ULD125" s="13"/>
      <c r="ULE125" s="13"/>
      <c r="ULF125" s="13"/>
      <c r="ULG125" s="13"/>
      <c r="ULH125" s="13"/>
      <c r="ULI125" s="13"/>
      <c r="ULJ125" s="13"/>
      <c r="ULK125" s="13"/>
      <c r="ULL125" s="13"/>
      <c r="ULM125" s="13"/>
      <c r="ULN125" s="13"/>
      <c r="ULO125" s="13"/>
      <c r="ULP125" s="13"/>
      <c r="ULQ125" s="13"/>
      <c r="ULR125" s="13"/>
      <c r="ULS125" s="13"/>
      <c r="ULT125" s="13"/>
      <c r="ULU125" s="13"/>
      <c r="ULV125" s="13"/>
      <c r="ULW125" s="13"/>
      <c r="ULX125" s="13"/>
      <c r="ULY125" s="13"/>
      <c r="ULZ125" s="13"/>
      <c r="UMA125" s="13"/>
      <c r="UMB125" s="13"/>
      <c r="UMC125" s="13"/>
      <c r="UMD125" s="13"/>
      <c r="UME125" s="13"/>
      <c r="UMF125" s="13"/>
      <c r="UMG125" s="13"/>
      <c r="UMH125" s="13"/>
      <c r="UMI125" s="13"/>
      <c r="UMJ125" s="13"/>
      <c r="UMK125" s="13"/>
      <c r="UML125" s="13"/>
      <c r="UMM125" s="13"/>
      <c r="UMN125" s="13"/>
      <c r="UMO125" s="13"/>
      <c r="UMP125" s="13"/>
      <c r="UMQ125" s="13"/>
      <c r="UMR125" s="13"/>
      <c r="UMS125" s="13"/>
      <c r="UMT125" s="13"/>
      <c r="UMU125" s="13"/>
      <c r="UMV125" s="13"/>
      <c r="UMW125" s="13"/>
      <c r="UMX125" s="13"/>
      <c r="UMY125" s="13"/>
      <c r="UMZ125" s="13"/>
      <c r="UNA125" s="13"/>
      <c r="UNB125" s="13"/>
      <c r="UNC125" s="13"/>
      <c r="UND125" s="13"/>
      <c r="UNE125" s="13"/>
      <c r="UNF125" s="13"/>
      <c r="UNG125" s="13"/>
      <c r="UNH125" s="13"/>
      <c r="UNI125" s="13"/>
      <c r="UNJ125" s="13"/>
      <c r="UNK125" s="13"/>
      <c r="UNL125" s="13"/>
      <c r="UNM125" s="13"/>
      <c r="UNN125" s="13"/>
      <c r="UNO125" s="13"/>
      <c r="UNP125" s="13"/>
      <c r="UNQ125" s="13"/>
      <c r="UNR125" s="13"/>
      <c r="UNS125" s="13"/>
      <c r="UNT125" s="13"/>
      <c r="UNU125" s="13"/>
      <c r="UNV125" s="13"/>
      <c r="UNW125" s="13"/>
      <c r="UNX125" s="13"/>
      <c r="UNY125" s="13"/>
      <c r="UNZ125" s="13"/>
      <c r="UOA125" s="13"/>
      <c r="UOB125" s="13"/>
      <c r="UOC125" s="13"/>
      <c r="UOD125" s="13"/>
      <c r="UOE125" s="13"/>
      <c r="UOF125" s="13"/>
      <c r="UOG125" s="13"/>
      <c r="UOH125" s="13"/>
      <c r="UOI125" s="13"/>
      <c r="UOJ125" s="13"/>
      <c r="UOK125" s="13"/>
      <c r="UOL125" s="13"/>
      <c r="UOM125" s="13"/>
      <c r="UON125" s="13"/>
      <c r="UOO125" s="13"/>
      <c r="UOP125" s="13"/>
      <c r="UOQ125" s="13"/>
      <c r="UOR125" s="13"/>
      <c r="UOS125" s="13"/>
      <c r="UOT125" s="13"/>
      <c r="UOU125" s="13"/>
      <c r="UOV125" s="13"/>
      <c r="UOW125" s="13"/>
      <c r="UOX125" s="13"/>
      <c r="UOY125" s="13"/>
      <c r="UOZ125" s="13"/>
      <c r="UPA125" s="13"/>
      <c r="UPB125" s="13"/>
      <c r="UPC125" s="13"/>
      <c r="UPD125" s="13"/>
      <c r="UPE125" s="13"/>
      <c r="UPF125" s="13"/>
      <c r="UPG125" s="13"/>
      <c r="UPH125" s="13"/>
      <c r="UPI125" s="13"/>
      <c r="UPJ125" s="13"/>
      <c r="UPK125" s="13"/>
      <c r="UPL125" s="13"/>
      <c r="UPM125" s="13"/>
      <c r="UPN125" s="13"/>
      <c r="UPO125" s="13"/>
      <c r="UPP125" s="13"/>
      <c r="UPQ125" s="13"/>
      <c r="UPR125" s="13"/>
      <c r="UPS125" s="13"/>
      <c r="UPT125" s="13"/>
      <c r="UPU125" s="13"/>
      <c r="UPV125" s="13"/>
      <c r="UPW125" s="13"/>
      <c r="UPX125" s="13"/>
      <c r="UPY125" s="13"/>
      <c r="UPZ125" s="13"/>
      <c r="UQA125" s="13"/>
      <c r="UQB125" s="13"/>
      <c r="UQC125" s="13"/>
      <c r="UQD125" s="13"/>
      <c r="UQE125" s="13"/>
      <c r="UQF125" s="13"/>
      <c r="UQG125" s="13"/>
      <c r="UQH125" s="13"/>
      <c r="UQI125" s="13"/>
      <c r="UQJ125" s="13"/>
      <c r="UQK125" s="13"/>
      <c r="UQL125" s="13"/>
      <c r="UQM125" s="13"/>
      <c r="UQN125" s="13"/>
      <c r="UQO125" s="13"/>
      <c r="UQP125" s="13"/>
      <c r="UQQ125" s="13"/>
      <c r="UQR125" s="13"/>
      <c r="UQS125" s="13"/>
      <c r="UQT125" s="13"/>
      <c r="UQU125" s="13"/>
      <c r="UQV125" s="13"/>
      <c r="UQW125" s="13"/>
      <c r="UQX125" s="13"/>
      <c r="UQY125" s="13"/>
      <c r="UQZ125" s="13"/>
      <c r="URA125" s="13"/>
      <c r="URB125" s="13"/>
      <c r="URC125" s="13"/>
      <c r="URD125" s="13"/>
      <c r="URE125" s="13"/>
      <c r="URF125" s="13"/>
      <c r="URG125" s="13"/>
      <c r="URH125" s="13"/>
      <c r="URI125" s="13"/>
      <c r="URJ125" s="13"/>
      <c r="URK125" s="13"/>
      <c r="URL125" s="13"/>
      <c r="URM125" s="13"/>
      <c r="URN125" s="13"/>
      <c r="URO125" s="13"/>
      <c r="URP125" s="13"/>
      <c r="URQ125" s="13"/>
      <c r="URR125" s="13"/>
      <c r="URS125" s="13"/>
      <c r="URT125" s="13"/>
      <c r="URU125" s="13"/>
      <c r="URV125" s="13"/>
      <c r="URW125" s="13"/>
      <c r="URX125" s="13"/>
      <c r="URY125" s="13"/>
      <c r="URZ125" s="13"/>
      <c r="USA125" s="13"/>
      <c r="USB125" s="13"/>
      <c r="USC125" s="13"/>
      <c r="USD125" s="13"/>
      <c r="USE125" s="13"/>
      <c r="USF125" s="13"/>
      <c r="USG125" s="13"/>
      <c r="USH125" s="13"/>
      <c r="USI125" s="13"/>
      <c r="USJ125" s="13"/>
      <c r="USK125" s="13"/>
      <c r="USL125" s="13"/>
      <c r="USM125" s="13"/>
      <c r="USN125" s="13"/>
      <c r="USO125" s="13"/>
      <c r="USP125" s="13"/>
      <c r="USQ125" s="13"/>
      <c r="USR125" s="13"/>
      <c r="USS125" s="13"/>
      <c r="UST125" s="13"/>
      <c r="USU125" s="13"/>
      <c r="USV125" s="13"/>
      <c r="USW125" s="13"/>
      <c r="USX125" s="13"/>
      <c r="USY125" s="13"/>
      <c r="USZ125" s="13"/>
      <c r="UTA125" s="13"/>
      <c r="UTB125" s="13"/>
      <c r="UTC125" s="13"/>
      <c r="UTD125" s="13"/>
      <c r="UTE125" s="13"/>
      <c r="UTF125" s="13"/>
      <c r="UTG125" s="13"/>
      <c r="UTH125" s="13"/>
      <c r="UTI125" s="13"/>
      <c r="UTJ125" s="13"/>
      <c r="UTK125" s="13"/>
      <c r="UTL125" s="13"/>
      <c r="UTM125" s="13"/>
      <c r="UTN125" s="13"/>
      <c r="UTO125" s="13"/>
      <c r="UTP125" s="13"/>
      <c r="UTQ125" s="13"/>
      <c r="UTR125" s="13"/>
      <c r="UTS125" s="13"/>
      <c r="UTT125" s="13"/>
      <c r="UTU125" s="13"/>
      <c r="UTV125" s="13"/>
      <c r="UTW125" s="13"/>
      <c r="UTX125" s="13"/>
      <c r="UTY125" s="13"/>
      <c r="UTZ125" s="13"/>
      <c r="UUA125" s="13"/>
      <c r="UUB125" s="13"/>
      <c r="UUC125" s="13"/>
      <c r="UUD125" s="13"/>
      <c r="UUE125" s="13"/>
      <c r="UUF125" s="13"/>
      <c r="UUG125" s="13"/>
      <c r="UUH125" s="13"/>
      <c r="UUI125" s="13"/>
      <c r="UUJ125" s="13"/>
      <c r="UUK125" s="13"/>
      <c r="UUL125" s="13"/>
      <c r="UUM125" s="13"/>
      <c r="UUN125" s="13"/>
      <c r="UUO125" s="13"/>
      <c r="UUP125" s="13"/>
      <c r="UUQ125" s="13"/>
      <c r="UUR125" s="13"/>
      <c r="UUS125" s="13"/>
      <c r="UUT125" s="13"/>
      <c r="UUU125" s="13"/>
      <c r="UUV125" s="13"/>
      <c r="UUW125" s="13"/>
      <c r="UUX125" s="13"/>
      <c r="UUY125" s="13"/>
      <c r="UUZ125" s="13"/>
      <c r="UVA125" s="13"/>
      <c r="UVB125" s="13"/>
      <c r="UVC125" s="13"/>
      <c r="UVD125" s="13"/>
      <c r="UVE125" s="13"/>
      <c r="UVF125" s="13"/>
      <c r="UVG125" s="13"/>
      <c r="UVH125" s="13"/>
      <c r="UVI125" s="13"/>
      <c r="UVJ125" s="13"/>
      <c r="UVK125" s="13"/>
      <c r="UVL125" s="13"/>
      <c r="UVM125" s="13"/>
      <c r="UVN125" s="13"/>
      <c r="UVO125" s="13"/>
      <c r="UVP125" s="13"/>
      <c r="UVQ125" s="13"/>
      <c r="UVR125" s="13"/>
      <c r="UVS125" s="13"/>
      <c r="UVT125" s="13"/>
      <c r="UVU125" s="13"/>
      <c r="UVV125" s="13"/>
      <c r="UVW125" s="13"/>
      <c r="UVX125" s="13"/>
      <c r="UVY125" s="13"/>
      <c r="UVZ125" s="13"/>
      <c r="UWA125" s="13"/>
      <c r="UWB125" s="13"/>
      <c r="UWC125" s="13"/>
      <c r="UWD125" s="13"/>
      <c r="UWE125" s="13"/>
      <c r="UWF125" s="13"/>
      <c r="UWG125" s="13"/>
      <c r="UWH125" s="13"/>
      <c r="UWI125" s="13"/>
      <c r="UWJ125" s="13"/>
      <c r="UWK125" s="13"/>
      <c r="UWL125" s="13"/>
      <c r="UWM125" s="13"/>
      <c r="UWN125" s="13"/>
      <c r="UWO125" s="13"/>
      <c r="UWP125" s="13"/>
      <c r="UWQ125" s="13"/>
      <c r="UWR125" s="13"/>
      <c r="UWS125" s="13"/>
      <c r="UWT125" s="13"/>
      <c r="UWU125" s="13"/>
      <c r="UWV125" s="13"/>
      <c r="UWW125" s="13"/>
      <c r="UWX125" s="13"/>
      <c r="UWY125" s="13"/>
      <c r="UWZ125" s="13"/>
      <c r="UXA125" s="13"/>
      <c r="UXB125" s="13"/>
      <c r="UXC125" s="13"/>
      <c r="UXD125" s="13"/>
      <c r="UXE125" s="13"/>
      <c r="UXF125" s="13"/>
      <c r="UXG125" s="13"/>
      <c r="UXH125" s="13"/>
      <c r="UXI125" s="13"/>
      <c r="UXJ125" s="13"/>
      <c r="UXK125" s="13"/>
      <c r="UXL125" s="13"/>
      <c r="UXM125" s="13"/>
      <c r="UXN125" s="13"/>
      <c r="UXO125" s="13"/>
      <c r="UXP125" s="13"/>
      <c r="UXQ125" s="13"/>
      <c r="UXR125" s="13"/>
      <c r="UXS125" s="13"/>
      <c r="UXT125" s="13"/>
      <c r="UXU125" s="13"/>
      <c r="UXV125" s="13"/>
      <c r="UXW125" s="13"/>
      <c r="UXX125" s="13"/>
      <c r="UXY125" s="13"/>
      <c r="UXZ125" s="13"/>
      <c r="UYA125" s="13"/>
      <c r="UYB125" s="13"/>
      <c r="UYC125" s="13"/>
      <c r="UYD125" s="13"/>
      <c r="UYE125" s="13"/>
      <c r="UYF125" s="13"/>
      <c r="UYG125" s="13"/>
      <c r="UYH125" s="13"/>
      <c r="UYI125" s="13"/>
      <c r="UYJ125" s="13"/>
      <c r="UYK125" s="13"/>
      <c r="UYL125" s="13"/>
      <c r="UYM125" s="13"/>
      <c r="UYN125" s="13"/>
      <c r="UYO125" s="13"/>
      <c r="UYP125" s="13"/>
      <c r="UYQ125" s="13"/>
      <c r="UYR125" s="13"/>
      <c r="UYS125" s="13"/>
      <c r="UYT125" s="13"/>
      <c r="UYU125" s="13"/>
      <c r="UYV125" s="13"/>
      <c r="UYW125" s="13"/>
      <c r="UYX125" s="13"/>
      <c r="UYY125" s="13"/>
      <c r="UYZ125" s="13"/>
      <c r="UZA125" s="13"/>
      <c r="UZB125" s="13"/>
      <c r="UZC125" s="13"/>
      <c r="UZD125" s="13"/>
      <c r="UZE125" s="13"/>
      <c r="UZF125" s="13"/>
      <c r="UZG125" s="13"/>
      <c r="UZH125" s="13"/>
      <c r="UZI125" s="13"/>
      <c r="UZJ125" s="13"/>
      <c r="UZK125" s="13"/>
      <c r="UZL125" s="13"/>
      <c r="UZM125" s="13"/>
      <c r="UZN125" s="13"/>
      <c r="UZO125" s="13"/>
      <c r="UZP125" s="13"/>
      <c r="UZQ125" s="13"/>
      <c r="UZR125" s="13"/>
      <c r="UZS125" s="13"/>
      <c r="UZT125" s="13"/>
      <c r="UZU125" s="13"/>
      <c r="UZV125" s="13"/>
      <c r="UZW125" s="13"/>
      <c r="UZX125" s="13"/>
      <c r="UZY125" s="13"/>
      <c r="UZZ125" s="13"/>
      <c r="VAA125" s="13"/>
      <c r="VAB125" s="13"/>
      <c r="VAC125" s="13"/>
      <c r="VAD125" s="13"/>
      <c r="VAE125" s="13"/>
      <c r="VAF125" s="13"/>
      <c r="VAG125" s="13"/>
      <c r="VAH125" s="13"/>
      <c r="VAI125" s="13"/>
      <c r="VAJ125" s="13"/>
      <c r="VAK125" s="13"/>
      <c r="VAL125" s="13"/>
      <c r="VAM125" s="13"/>
      <c r="VAN125" s="13"/>
      <c r="VAO125" s="13"/>
      <c r="VAP125" s="13"/>
      <c r="VAQ125" s="13"/>
      <c r="VAR125" s="13"/>
      <c r="VAS125" s="13"/>
      <c r="VAT125" s="13"/>
      <c r="VAU125" s="13"/>
      <c r="VAV125" s="13"/>
      <c r="VAW125" s="13"/>
      <c r="VAX125" s="13"/>
      <c r="VAY125" s="13"/>
      <c r="VAZ125" s="13"/>
      <c r="VBA125" s="13"/>
      <c r="VBB125" s="13"/>
      <c r="VBC125" s="13"/>
      <c r="VBD125" s="13"/>
      <c r="VBE125" s="13"/>
      <c r="VBF125" s="13"/>
      <c r="VBG125" s="13"/>
      <c r="VBH125" s="13"/>
      <c r="VBI125" s="13"/>
      <c r="VBJ125" s="13"/>
      <c r="VBK125" s="13"/>
      <c r="VBL125" s="13"/>
      <c r="VBM125" s="13"/>
      <c r="VBN125" s="13"/>
      <c r="VBO125" s="13"/>
      <c r="VBP125" s="13"/>
      <c r="VBQ125" s="13"/>
      <c r="VBR125" s="13"/>
      <c r="VBS125" s="13"/>
      <c r="VBT125" s="13"/>
      <c r="VBU125" s="13"/>
      <c r="VBV125" s="13"/>
      <c r="VBW125" s="13"/>
      <c r="VBX125" s="13"/>
      <c r="VBY125" s="13"/>
      <c r="VBZ125" s="13"/>
      <c r="VCA125" s="13"/>
      <c r="VCB125" s="13"/>
      <c r="VCC125" s="13"/>
      <c r="VCD125" s="13"/>
      <c r="VCE125" s="13"/>
      <c r="VCF125" s="13"/>
      <c r="VCG125" s="13"/>
      <c r="VCH125" s="13"/>
      <c r="VCI125" s="13"/>
      <c r="VCJ125" s="13"/>
      <c r="VCK125" s="13"/>
      <c r="VCL125" s="13"/>
      <c r="VCM125" s="13"/>
      <c r="VCN125" s="13"/>
      <c r="VCO125" s="13"/>
      <c r="VCP125" s="13"/>
      <c r="VCQ125" s="13"/>
      <c r="VCR125" s="13"/>
      <c r="VCS125" s="13"/>
      <c r="VCT125" s="13"/>
      <c r="VCU125" s="13"/>
      <c r="VCV125" s="13"/>
      <c r="VCW125" s="13"/>
      <c r="VCX125" s="13"/>
      <c r="VCY125" s="13"/>
      <c r="VCZ125" s="13"/>
      <c r="VDA125" s="13"/>
      <c r="VDB125" s="13"/>
      <c r="VDC125" s="13"/>
      <c r="VDD125" s="13"/>
      <c r="VDE125" s="13"/>
      <c r="VDF125" s="13"/>
      <c r="VDG125" s="13"/>
      <c r="VDH125" s="13"/>
      <c r="VDI125" s="13"/>
      <c r="VDJ125" s="13"/>
      <c r="VDK125" s="13"/>
      <c r="VDL125" s="13"/>
      <c r="VDM125" s="13"/>
      <c r="VDN125" s="13"/>
      <c r="VDO125" s="13"/>
      <c r="VDP125" s="13"/>
      <c r="VDQ125" s="13"/>
      <c r="VDR125" s="13"/>
      <c r="VDS125" s="13"/>
      <c r="VDT125" s="13"/>
      <c r="VDU125" s="13"/>
      <c r="VDV125" s="13"/>
      <c r="VDW125" s="13"/>
      <c r="VDX125" s="13"/>
      <c r="VDY125" s="13"/>
      <c r="VDZ125" s="13"/>
      <c r="VEA125" s="13"/>
      <c r="VEB125" s="13"/>
      <c r="VEC125" s="13"/>
      <c r="VED125" s="13"/>
      <c r="VEE125" s="13"/>
      <c r="VEF125" s="13"/>
      <c r="VEG125" s="13"/>
      <c r="VEH125" s="13"/>
      <c r="VEI125" s="13"/>
      <c r="VEJ125" s="13"/>
      <c r="VEK125" s="13"/>
      <c r="VEL125" s="13"/>
      <c r="VEM125" s="13"/>
      <c r="VEN125" s="13"/>
      <c r="VEO125" s="13"/>
      <c r="VEP125" s="13"/>
      <c r="VEQ125" s="13"/>
      <c r="VER125" s="13"/>
      <c r="VES125" s="13"/>
      <c r="VET125" s="13"/>
      <c r="VEU125" s="13"/>
      <c r="VEV125" s="13"/>
      <c r="VEW125" s="13"/>
      <c r="VEX125" s="13"/>
      <c r="VEY125" s="13"/>
      <c r="VEZ125" s="13"/>
      <c r="VFA125" s="13"/>
      <c r="VFB125" s="13"/>
      <c r="VFC125" s="13"/>
      <c r="VFD125" s="13"/>
      <c r="VFE125" s="13"/>
      <c r="VFF125" s="13"/>
      <c r="VFG125" s="13"/>
      <c r="VFH125" s="13"/>
      <c r="VFI125" s="13"/>
      <c r="VFJ125" s="13"/>
      <c r="VFK125" s="13"/>
      <c r="VFL125" s="13"/>
      <c r="VFM125" s="13"/>
      <c r="VFN125" s="13"/>
      <c r="VFO125" s="13"/>
      <c r="VFP125" s="13"/>
      <c r="VFQ125" s="13"/>
      <c r="VFR125" s="13"/>
      <c r="VFS125" s="13"/>
      <c r="VFT125" s="13"/>
      <c r="VFU125" s="13"/>
      <c r="VFV125" s="13"/>
      <c r="VFW125" s="13"/>
      <c r="VFX125" s="13"/>
      <c r="VFY125" s="13"/>
      <c r="VFZ125" s="13"/>
      <c r="VGA125" s="13"/>
      <c r="VGB125" s="13"/>
      <c r="VGC125" s="13"/>
      <c r="VGD125" s="13"/>
      <c r="VGE125" s="13"/>
      <c r="VGF125" s="13"/>
      <c r="VGG125" s="13"/>
      <c r="VGH125" s="13"/>
      <c r="VGI125" s="13"/>
      <c r="VGJ125" s="13"/>
      <c r="VGK125" s="13"/>
      <c r="VGL125" s="13"/>
      <c r="VGM125" s="13"/>
      <c r="VGN125" s="13"/>
      <c r="VGO125" s="13"/>
      <c r="VGP125" s="13"/>
      <c r="VGQ125" s="13"/>
      <c r="VGR125" s="13"/>
      <c r="VGS125" s="13"/>
      <c r="VGT125" s="13"/>
      <c r="VGU125" s="13"/>
      <c r="VGV125" s="13"/>
      <c r="VGW125" s="13"/>
      <c r="VGX125" s="13"/>
      <c r="VGY125" s="13"/>
      <c r="VGZ125" s="13"/>
      <c r="VHA125" s="13"/>
      <c r="VHB125" s="13"/>
      <c r="VHC125" s="13"/>
      <c r="VHD125" s="13"/>
      <c r="VHE125" s="13"/>
      <c r="VHF125" s="13"/>
      <c r="VHG125" s="13"/>
      <c r="VHH125" s="13"/>
      <c r="VHI125" s="13"/>
      <c r="VHJ125" s="13"/>
      <c r="VHK125" s="13"/>
      <c r="VHL125" s="13"/>
      <c r="VHM125" s="13"/>
      <c r="VHN125" s="13"/>
      <c r="VHO125" s="13"/>
      <c r="VHP125" s="13"/>
      <c r="VHQ125" s="13"/>
      <c r="VHR125" s="13"/>
      <c r="VHS125" s="13"/>
      <c r="VHT125" s="13"/>
      <c r="VHU125" s="13"/>
      <c r="VHV125" s="13"/>
      <c r="VHW125" s="13"/>
      <c r="VHX125" s="13"/>
      <c r="VHY125" s="13"/>
      <c r="VHZ125" s="13"/>
      <c r="VIA125" s="13"/>
      <c r="VIB125" s="13"/>
      <c r="VIC125" s="13"/>
      <c r="VID125" s="13"/>
      <c r="VIE125" s="13"/>
      <c r="VIF125" s="13"/>
      <c r="VIG125" s="13"/>
      <c r="VIH125" s="13"/>
      <c r="VII125" s="13"/>
      <c r="VIJ125" s="13"/>
      <c r="VIK125" s="13"/>
      <c r="VIL125" s="13"/>
      <c r="VIM125" s="13"/>
      <c r="VIN125" s="13"/>
      <c r="VIO125" s="13"/>
      <c r="VIP125" s="13"/>
      <c r="VIQ125" s="13"/>
      <c r="VIR125" s="13"/>
      <c r="VIS125" s="13"/>
      <c r="VIT125" s="13"/>
      <c r="VIU125" s="13"/>
      <c r="VIV125" s="13"/>
      <c r="VIW125" s="13"/>
      <c r="VIX125" s="13"/>
      <c r="VIY125" s="13"/>
      <c r="VIZ125" s="13"/>
      <c r="VJA125" s="13"/>
      <c r="VJB125" s="13"/>
      <c r="VJC125" s="13"/>
      <c r="VJD125" s="13"/>
      <c r="VJE125" s="13"/>
      <c r="VJF125" s="13"/>
      <c r="VJG125" s="13"/>
      <c r="VJH125" s="13"/>
      <c r="VJI125" s="13"/>
      <c r="VJJ125" s="13"/>
      <c r="VJK125" s="13"/>
      <c r="VJL125" s="13"/>
      <c r="VJM125" s="13"/>
      <c r="VJN125" s="13"/>
      <c r="VJO125" s="13"/>
      <c r="VJP125" s="13"/>
      <c r="VJQ125" s="13"/>
      <c r="VJR125" s="13"/>
      <c r="VJS125" s="13"/>
      <c r="VJT125" s="13"/>
      <c r="VJU125" s="13"/>
      <c r="VJV125" s="13"/>
      <c r="VJW125" s="13"/>
      <c r="VJX125" s="13"/>
      <c r="VJY125" s="13"/>
      <c r="VJZ125" s="13"/>
      <c r="VKA125" s="13"/>
      <c r="VKB125" s="13"/>
      <c r="VKC125" s="13"/>
      <c r="VKD125" s="13"/>
      <c r="VKE125" s="13"/>
      <c r="VKF125" s="13"/>
      <c r="VKG125" s="13"/>
      <c r="VKH125" s="13"/>
      <c r="VKI125" s="13"/>
      <c r="VKJ125" s="13"/>
      <c r="VKK125" s="13"/>
      <c r="VKL125" s="13"/>
      <c r="VKM125" s="13"/>
      <c r="VKN125" s="13"/>
      <c r="VKO125" s="13"/>
      <c r="VKP125" s="13"/>
      <c r="VKQ125" s="13"/>
      <c r="VKR125" s="13"/>
      <c r="VKS125" s="13"/>
      <c r="VKT125" s="13"/>
      <c r="VKU125" s="13"/>
      <c r="VKV125" s="13"/>
      <c r="VKW125" s="13"/>
      <c r="VKX125" s="13"/>
      <c r="VKY125" s="13"/>
      <c r="VKZ125" s="13"/>
      <c r="VLA125" s="13"/>
      <c r="VLB125" s="13"/>
      <c r="VLC125" s="13"/>
      <c r="VLD125" s="13"/>
      <c r="VLE125" s="13"/>
      <c r="VLF125" s="13"/>
      <c r="VLG125" s="13"/>
      <c r="VLH125" s="13"/>
      <c r="VLI125" s="13"/>
      <c r="VLJ125" s="13"/>
      <c r="VLK125" s="13"/>
      <c r="VLL125" s="13"/>
      <c r="VLM125" s="13"/>
      <c r="VLN125" s="13"/>
      <c r="VLO125" s="13"/>
      <c r="VLP125" s="13"/>
      <c r="VLQ125" s="13"/>
      <c r="VLR125" s="13"/>
      <c r="VLS125" s="13"/>
      <c r="VLT125" s="13"/>
      <c r="VLU125" s="13"/>
      <c r="VLV125" s="13"/>
      <c r="VLW125" s="13"/>
      <c r="VLX125" s="13"/>
      <c r="VLY125" s="13"/>
      <c r="VLZ125" s="13"/>
      <c r="VMA125" s="13"/>
      <c r="VMB125" s="13"/>
      <c r="VMC125" s="13"/>
      <c r="VMD125" s="13"/>
      <c r="VME125" s="13"/>
      <c r="VMF125" s="13"/>
      <c r="VMG125" s="13"/>
      <c r="VMH125" s="13"/>
      <c r="VMI125" s="13"/>
      <c r="VMJ125" s="13"/>
      <c r="VMK125" s="13"/>
      <c r="VML125" s="13"/>
      <c r="VMM125" s="13"/>
      <c r="VMN125" s="13"/>
      <c r="VMO125" s="13"/>
      <c r="VMP125" s="13"/>
      <c r="VMQ125" s="13"/>
      <c r="VMR125" s="13"/>
      <c r="VMS125" s="13"/>
      <c r="VMT125" s="13"/>
      <c r="VMU125" s="13"/>
      <c r="VMV125" s="13"/>
      <c r="VMW125" s="13"/>
      <c r="VMX125" s="13"/>
      <c r="VMY125" s="13"/>
      <c r="VMZ125" s="13"/>
      <c r="VNA125" s="13"/>
      <c r="VNB125" s="13"/>
      <c r="VNC125" s="13"/>
      <c r="VND125" s="13"/>
      <c r="VNE125" s="13"/>
      <c r="VNF125" s="13"/>
      <c r="VNG125" s="13"/>
      <c r="VNH125" s="13"/>
      <c r="VNI125" s="13"/>
      <c r="VNJ125" s="13"/>
      <c r="VNK125" s="13"/>
      <c r="VNL125" s="13"/>
      <c r="VNM125" s="13"/>
      <c r="VNN125" s="13"/>
      <c r="VNO125" s="13"/>
      <c r="VNP125" s="13"/>
      <c r="VNQ125" s="13"/>
      <c r="VNR125" s="13"/>
      <c r="VNS125" s="13"/>
      <c r="VNT125" s="13"/>
      <c r="VNU125" s="13"/>
      <c r="VNV125" s="13"/>
      <c r="VNW125" s="13"/>
      <c r="VNX125" s="13"/>
      <c r="VNY125" s="13"/>
      <c r="VNZ125" s="13"/>
      <c r="VOA125" s="13"/>
      <c r="VOB125" s="13"/>
      <c r="VOC125" s="13"/>
      <c r="VOD125" s="13"/>
      <c r="VOE125" s="13"/>
      <c r="VOF125" s="13"/>
      <c r="VOG125" s="13"/>
      <c r="VOH125" s="13"/>
      <c r="VOI125" s="13"/>
      <c r="VOJ125" s="13"/>
      <c r="VOK125" s="13"/>
      <c r="VOL125" s="13"/>
      <c r="VOM125" s="13"/>
      <c r="VON125" s="13"/>
      <c r="VOO125" s="13"/>
      <c r="VOP125" s="13"/>
      <c r="VOQ125" s="13"/>
      <c r="VOR125" s="13"/>
      <c r="VOS125" s="13"/>
      <c r="VOT125" s="13"/>
      <c r="VOU125" s="13"/>
      <c r="VOV125" s="13"/>
      <c r="VOW125" s="13"/>
      <c r="VOX125" s="13"/>
      <c r="VOY125" s="13"/>
      <c r="VOZ125" s="13"/>
      <c r="VPA125" s="13"/>
      <c r="VPB125" s="13"/>
      <c r="VPC125" s="13"/>
      <c r="VPD125" s="13"/>
      <c r="VPE125" s="13"/>
      <c r="VPF125" s="13"/>
      <c r="VPG125" s="13"/>
      <c r="VPH125" s="13"/>
      <c r="VPI125" s="13"/>
      <c r="VPJ125" s="13"/>
      <c r="VPK125" s="13"/>
      <c r="VPL125" s="13"/>
      <c r="VPM125" s="13"/>
      <c r="VPN125" s="13"/>
      <c r="VPO125" s="13"/>
      <c r="VPP125" s="13"/>
      <c r="VPQ125" s="13"/>
      <c r="VPR125" s="13"/>
      <c r="VPS125" s="13"/>
      <c r="VPT125" s="13"/>
      <c r="VPU125" s="13"/>
      <c r="VPV125" s="13"/>
      <c r="VPW125" s="13"/>
      <c r="VPX125" s="13"/>
      <c r="VPY125" s="13"/>
      <c r="VPZ125" s="13"/>
      <c r="VQA125" s="13"/>
      <c r="VQB125" s="13"/>
      <c r="VQC125" s="13"/>
      <c r="VQD125" s="13"/>
      <c r="VQE125" s="13"/>
      <c r="VQF125" s="13"/>
      <c r="VQG125" s="13"/>
      <c r="VQH125" s="13"/>
      <c r="VQI125" s="13"/>
      <c r="VQJ125" s="13"/>
      <c r="VQK125" s="13"/>
      <c r="VQL125" s="13"/>
      <c r="VQM125" s="13"/>
      <c r="VQN125" s="13"/>
      <c r="VQO125" s="13"/>
      <c r="VQP125" s="13"/>
      <c r="VQQ125" s="13"/>
      <c r="VQR125" s="13"/>
      <c r="VQS125" s="13"/>
      <c r="VQT125" s="13"/>
      <c r="VQU125" s="13"/>
      <c r="VQV125" s="13"/>
      <c r="VQW125" s="13"/>
      <c r="VQX125" s="13"/>
      <c r="VQY125" s="13"/>
      <c r="VQZ125" s="13"/>
      <c r="VRA125" s="13"/>
      <c r="VRB125" s="13"/>
      <c r="VRC125" s="13"/>
      <c r="VRD125" s="13"/>
      <c r="VRE125" s="13"/>
      <c r="VRF125" s="13"/>
      <c r="VRG125" s="13"/>
      <c r="VRH125" s="13"/>
      <c r="VRI125" s="13"/>
      <c r="VRJ125" s="13"/>
      <c r="VRK125" s="13"/>
      <c r="VRL125" s="13"/>
      <c r="VRM125" s="13"/>
      <c r="VRN125" s="13"/>
      <c r="VRO125" s="13"/>
      <c r="VRP125" s="13"/>
      <c r="VRQ125" s="13"/>
      <c r="VRR125" s="13"/>
      <c r="VRS125" s="13"/>
      <c r="VRT125" s="13"/>
      <c r="VRU125" s="13"/>
      <c r="VRV125" s="13"/>
      <c r="VRW125" s="13"/>
      <c r="VRX125" s="13"/>
      <c r="VRY125" s="13"/>
      <c r="VRZ125" s="13"/>
      <c r="VSA125" s="13"/>
      <c r="VSB125" s="13"/>
      <c r="VSC125" s="13"/>
      <c r="VSD125" s="13"/>
      <c r="VSE125" s="13"/>
      <c r="VSF125" s="13"/>
      <c r="VSG125" s="13"/>
      <c r="VSH125" s="13"/>
      <c r="VSI125" s="13"/>
      <c r="VSJ125" s="13"/>
      <c r="VSK125" s="13"/>
      <c r="VSL125" s="13"/>
      <c r="VSM125" s="13"/>
      <c r="VSN125" s="13"/>
      <c r="VSO125" s="13"/>
      <c r="VSP125" s="13"/>
      <c r="VSQ125" s="13"/>
      <c r="VSR125" s="13"/>
      <c r="VSS125" s="13"/>
      <c r="VST125" s="13"/>
      <c r="VSU125" s="13"/>
      <c r="VSV125" s="13"/>
      <c r="VSW125" s="13"/>
      <c r="VSX125" s="13"/>
      <c r="VSY125" s="13"/>
      <c r="VSZ125" s="13"/>
      <c r="VTA125" s="13"/>
      <c r="VTB125" s="13"/>
      <c r="VTC125" s="13"/>
      <c r="VTD125" s="13"/>
      <c r="VTE125" s="13"/>
      <c r="VTF125" s="13"/>
      <c r="VTG125" s="13"/>
      <c r="VTH125" s="13"/>
      <c r="VTI125" s="13"/>
      <c r="VTJ125" s="13"/>
      <c r="VTK125" s="13"/>
      <c r="VTL125" s="13"/>
      <c r="VTM125" s="13"/>
      <c r="VTN125" s="13"/>
      <c r="VTO125" s="13"/>
      <c r="VTP125" s="13"/>
      <c r="VTQ125" s="13"/>
      <c r="VTR125" s="13"/>
      <c r="VTS125" s="13"/>
      <c r="VTT125" s="13"/>
      <c r="VTU125" s="13"/>
      <c r="VTV125" s="13"/>
      <c r="VTW125" s="13"/>
      <c r="VTX125" s="13"/>
      <c r="VTY125" s="13"/>
      <c r="VTZ125" s="13"/>
      <c r="VUA125" s="13"/>
      <c r="VUB125" s="13"/>
      <c r="VUC125" s="13"/>
      <c r="VUD125" s="13"/>
      <c r="VUE125" s="13"/>
      <c r="VUF125" s="13"/>
      <c r="VUG125" s="13"/>
      <c r="VUH125" s="13"/>
      <c r="VUI125" s="13"/>
      <c r="VUJ125" s="13"/>
      <c r="VUK125" s="13"/>
      <c r="VUL125" s="13"/>
      <c r="VUM125" s="13"/>
      <c r="VUN125" s="13"/>
      <c r="VUO125" s="13"/>
      <c r="VUP125" s="13"/>
      <c r="VUQ125" s="13"/>
      <c r="VUR125" s="13"/>
      <c r="VUS125" s="13"/>
      <c r="VUT125" s="13"/>
      <c r="VUU125" s="13"/>
      <c r="VUV125" s="13"/>
      <c r="VUW125" s="13"/>
      <c r="VUX125" s="13"/>
      <c r="VUY125" s="13"/>
      <c r="VUZ125" s="13"/>
      <c r="VVA125" s="13"/>
      <c r="VVB125" s="13"/>
      <c r="VVC125" s="13"/>
      <c r="VVD125" s="13"/>
      <c r="VVE125" s="13"/>
      <c r="VVF125" s="13"/>
      <c r="VVG125" s="13"/>
      <c r="VVH125" s="13"/>
      <c r="VVI125" s="13"/>
      <c r="VVJ125" s="13"/>
      <c r="VVK125" s="13"/>
      <c r="VVL125" s="13"/>
      <c r="VVM125" s="13"/>
      <c r="VVN125" s="13"/>
      <c r="VVO125" s="13"/>
      <c r="VVP125" s="13"/>
      <c r="VVQ125" s="13"/>
      <c r="VVR125" s="13"/>
      <c r="VVS125" s="13"/>
      <c r="VVT125" s="13"/>
      <c r="VVU125" s="13"/>
      <c r="VVV125" s="13"/>
      <c r="VVW125" s="13"/>
      <c r="VVX125" s="13"/>
      <c r="VVY125" s="13"/>
      <c r="VVZ125" s="13"/>
      <c r="VWA125" s="13"/>
      <c r="VWB125" s="13"/>
      <c r="VWC125" s="13"/>
      <c r="VWD125" s="13"/>
      <c r="VWE125" s="13"/>
      <c r="VWF125" s="13"/>
      <c r="VWG125" s="13"/>
      <c r="VWH125" s="13"/>
      <c r="VWI125" s="13"/>
      <c r="VWJ125" s="13"/>
      <c r="VWK125" s="13"/>
      <c r="VWL125" s="13"/>
      <c r="VWM125" s="13"/>
      <c r="VWN125" s="13"/>
      <c r="VWO125" s="13"/>
      <c r="VWP125" s="13"/>
      <c r="VWQ125" s="13"/>
      <c r="VWR125" s="13"/>
      <c r="VWS125" s="13"/>
      <c r="VWT125" s="13"/>
      <c r="VWU125" s="13"/>
      <c r="VWV125" s="13"/>
      <c r="VWW125" s="13"/>
      <c r="VWX125" s="13"/>
      <c r="VWY125" s="13"/>
      <c r="VWZ125" s="13"/>
      <c r="VXA125" s="13"/>
      <c r="VXB125" s="13"/>
      <c r="VXC125" s="13"/>
      <c r="VXD125" s="13"/>
      <c r="VXE125" s="13"/>
      <c r="VXF125" s="13"/>
      <c r="VXG125" s="13"/>
      <c r="VXH125" s="13"/>
      <c r="VXI125" s="13"/>
      <c r="VXJ125" s="13"/>
      <c r="VXK125" s="13"/>
      <c r="VXL125" s="13"/>
      <c r="VXM125" s="13"/>
      <c r="VXN125" s="13"/>
      <c r="VXO125" s="13"/>
      <c r="VXP125" s="13"/>
      <c r="VXQ125" s="13"/>
      <c r="VXR125" s="13"/>
      <c r="VXS125" s="13"/>
      <c r="VXT125" s="13"/>
      <c r="VXU125" s="13"/>
      <c r="VXV125" s="13"/>
      <c r="VXW125" s="13"/>
      <c r="VXX125" s="13"/>
      <c r="VXY125" s="13"/>
      <c r="VXZ125" s="13"/>
      <c r="VYA125" s="13"/>
      <c r="VYB125" s="13"/>
      <c r="VYC125" s="13"/>
      <c r="VYD125" s="13"/>
      <c r="VYE125" s="13"/>
      <c r="VYF125" s="13"/>
      <c r="VYG125" s="13"/>
      <c r="VYH125" s="13"/>
      <c r="VYI125" s="13"/>
      <c r="VYJ125" s="13"/>
      <c r="VYK125" s="13"/>
      <c r="VYL125" s="13"/>
      <c r="VYM125" s="13"/>
      <c r="VYN125" s="13"/>
      <c r="VYO125" s="13"/>
      <c r="VYP125" s="13"/>
      <c r="VYQ125" s="13"/>
      <c r="VYR125" s="13"/>
      <c r="VYS125" s="13"/>
      <c r="VYT125" s="13"/>
      <c r="VYU125" s="13"/>
      <c r="VYV125" s="13"/>
      <c r="VYW125" s="13"/>
      <c r="VYX125" s="13"/>
      <c r="VYY125" s="13"/>
      <c r="VYZ125" s="13"/>
      <c r="VZA125" s="13"/>
      <c r="VZB125" s="13"/>
      <c r="VZC125" s="13"/>
      <c r="VZD125" s="13"/>
      <c r="VZE125" s="13"/>
      <c r="VZF125" s="13"/>
      <c r="VZG125" s="13"/>
      <c r="VZH125" s="13"/>
      <c r="VZI125" s="13"/>
      <c r="VZJ125" s="13"/>
      <c r="VZK125" s="13"/>
      <c r="VZL125" s="13"/>
      <c r="VZM125" s="13"/>
      <c r="VZN125" s="13"/>
      <c r="VZO125" s="13"/>
      <c r="VZP125" s="13"/>
      <c r="VZQ125" s="13"/>
      <c r="VZR125" s="13"/>
      <c r="VZS125" s="13"/>
      <c r="VZT125" s="13"/>
      <c r="VZU125" s="13"/>
      <c r="VZV125" s="13"/>
      <c r="VZW125" s="13"/>
      <c r="VZX125" s="13"/>
      <c r="VZY125" s="13"/>
      <c r="VZZ125" s="13"/>
      <c r="WAA125" s="13"/>
      <c r="WAB125" s="13"/>
      <c r="WAC125" s="13"/>
      <c r="WAD125" s="13"/>
      <c r="WAE125" s="13"/>
      <c r="WAF125" s="13"/>
      <c r="WAG125" s="13"/>
      <c r="WAH125" s="13"/>
      <c r="WAI125" s="13"/>
      <c r="WAJ125" s="13"/>
      <c r="WAK125" s="13"/>
      <c r="WAL125" s="13"/>
      <c r="WAM125" s="13"/>
      <c r="WAN125" s="13"/>
      <c r="WAO125" s="13"/>
      <c r="WAP125" s="13"/>
      <c r="WAQ125" s="13"/>
      <c r="WAR125" s="13"/>
      <c r="WAS125" s="13"/>
      <c r="WAT125" s="13"/>
      <c r="WAU125" s="13"/>
      <c r="WAV125" s="13"/>
      <c r="WAW125" s="13"/>
      <c r="WAX125" s="13"/>
      <c r="WAY125" s="13"/>
      <c r="WAZ125" s="13"/>
      <c r="WBA125" s="13"/>
      <c r="WBB125" s="13"/>
      <c r="WBC125" s="13"/>
      <c r="WBD125" s="13"/>
      <c r="WBE125" s="13"/>
      <c r="WBF125" s="13"/>
      <c r="WBG125" s="13"/>
      <c r="WBH125" s="13"/>
      <c r="WBI125" s="13"/>
      <c r="WBJ125" s="13"/>
      <c r="WBK125" s="13"/>
      <c r="WBL125" s="13"/>
      <c r="WBM125" s="13"/>
      <c r="WBN125" s="13"/>
      <c r="WBO125" s="13"/>
      <c r="WBP125" s="13"/>
      <c r="WBQ125" s="13"/>
      <c r="WBR125" s="13"/>
      <c r="WBS125" s="13"/>
      <c r="WBT125" s="13"/>
      <c r="WBU125" s="13"/>
      <c r="WBV125" s="13"/>
      <c r="WBW125" s="13"/>
      <c r="WBX125" s="13"/>
      <c r="WBY125" s="13"/>
      <c r="WBZ125" s="13"/>
      <c r="WCA125" s="13"/>
      <c r="WCB125" s="13"/>
      <c r="WCC125" s="13"/>
      <c r="WCD125" s="13"/>
      <c r="WCE125" s="13"/>
      <c r="WCF125" s="13"/>
      <c r="WCG125" s="13"/>
      <c r="WCH125" s="13"/>
      <c r="WCI125" s="13"/>
      <c r="WCJ125" s="13"/>
      <c r="WCK125" s="13"/>
      <c r="WCL125" s="13"/>
      <c r="WCM125" s="13"/>
      <c r="WCN125" s="13"/>
      <c r="WCO125" s="13"/>
      <c r="WCP125" s="13"/>
      <c r="WCQ125" s="13"/>
      <c r="WCR125" s="13"/>
      <c r="WCS125" s="13"/>
      <c r="WCT125" s="13"/>
      <c r="WCU125" s="13"/>
      <c r="WCV125" s="13"/>
      <c r="WCW125" s="13"/>
      <c r="WCX125" s="13"/>
      <c r="WCY125" s="13"/>
      <c r="WCZ125" s="13"/>
      <c r="WDA125" s="13"/>
      <c r="WDB125" s="13"/>
      <c r="WDC125" s="13"/>
      <c r="WDD125" s="13"/>
      <c r="WDE125" s="13"/>
      <c r="WDF125" s="13"/>
      <c r="WDG125" s="13"/>
      <c r="WDH125" s="13"/>
      <c r="WDI125" s="13"/>
      <c r="WDJ125" s="13"/>
      <c r="WDK125" s="13"/>
      <c r="WDL125" s="13"/>
      <c r="WDM125" s="13"/>
      <c r="WDN125" s="13"/>
      <c r="WDO125" s="13"/>
      <c r="WDP125" s="13"/>
      <c r="WDQ125" s="13"/>
      <c r="WDR125" s="13"/>
      <c r="WDS125" s="13"/>
      <c r="WDT125" s="13"/>
      <c r="WDU125" s="13"/>
      <c r="WDV125" s="13"/>
      <c r="WDW125" s="13"/>
      <c r="WDX125" s="13"/>
      <c r="WDY125" s="13"/>
      <c r="WDZ125" s="13"/>
      <c r="WEA125" s="13"/>
      <c r="WEB125" s="13"/>
      <c r="WEC125" s="13"/>
      <c r="WED125" s="13"/>
      <c r="WEE125" s="13"/>
      <c r="WEF125" s="13"/>
      <c r="WEG125" s="13"/>
      <c r="WEH125" s="13"/>
      <c r="WEI125" s="13"/>
      <c r="WEJ125" s="13"/>
      <c r="WEK125" s="13"/>
      <c r="WEL125" s="13"/>
      <c r="WEM125" s="13"/>
      <c r="WEN125" s="13"/>
      <c r="WEO125" s="13"/>
      <c r="WEP125" s="13"/>
      <c r="WEQ125" s="13"/>
      <c r="WER125" s="13"/>
      <c r="WES125" s="13"/>
      <c r="WET125" s="13"/>
      <c r="WEU125" s="13"/>
      <c r="WEV125" s="13"/>
      <c r="WEW125" s="13"/>
      <c r="WEX125" s="13"/>
      <c r="WEY125" s="13"/>
      <c r="WEZ125" s="13"/>
      <c r="WFA125" s="13"/>
      <c r="WFB125" s="13"/>
      <c r="WFC125" s="13"/>
      <c r="WFD125" s="13"/>
      <c r="WFE125" s="13"/>
      <c r="WFF125" s="13"/>
      <c r="WFG125" s="13"/>
      <c r="WFH125" s="13"/>
      <c r="WFI125" s="13"/>
      <c r="WFJ125" s="13"/>
      <c r="WFK125" s="13"/>
      <c r="WFL125" s="13"/>
      <c r="WFM125" s="13"/>
      <c r="WFN125" s="13"/>
      <c r="WFO125" s="13"/>
      <c r="WFP125" s="13"/>
      <c r="WFQ125" s="13"/>
      <c r="WFR125" s="13"/>
      <c r="WFS125" s="13"/>
      <c r="WFT125" s="13"/>
      <c r="WFU125" s="13"/>
      <c r="WFV125" s="13"/>
      <c r="WFW125" s="13"/>
      <c r="WFX125" s="13"/>
      <c r="WFY125" s="13"/>
      <c r="WFZ125" s="13"/>
      <c r="WGA125" s="13"/>
      <c r="WGB125" s="13"/>
      <c r="WGC125" s="13"/>
      <c r="WGD125" s="13"/>
      <c r="WGE125" s="13"/>
      <c r="WGF125" s="13"/>
      <c r="WGG125" s="13"/>
      <c r="WGH125" s="13"/>
      <c r="WGI125" s="13"/>
      <c r="WGJ125" s="13"/>
      <c r="WGK125" s="13"/>
      <c r="WGL125" s="13"/>
      <c r="WGM125" s="13"/>
      <c r="WGN125" s="13"/>
      <c r="WGO125" s="13"/>
      <c r="WGP125" s="13"/>
      <c r="WGQ125" s="13"/>
      <c r="WGR125" s="13"/>
      <c r="WGS125" s="13"/>
      <c r="WGT125" s="13"/>
      <c r="WGU125" s="13"/>
      <c r="WGV125" s="13"/>
      <c r="WGW125" s="13"/>
      <c r="WGX125" s="13"/>
      <c r="WGY125" s="13"/>
      <c r="WGZ125" s="13"/>
      <c r="WHA125" s="13"/>
      <c r="WHB125" s="13"/>
      <c r="WHC125" s="13"/>
      <c r="WHD125" s="13"/>
      <c r="WHE125" s="13"/>
      <c r="WHF125" s="13"/>
      <c r="WHG125" s="13"/>
      <c r="WHH125" s="13"/>
      <c r="WHI125" s="13"/>
      <c r="WHJ125" s="13"/>
      <c r="WHK125" s="13"/>
      <c r="WHL125" s="13"/>
      <c r="WHM125" s="13"/>
      <c r="WHN125" s="13"/>
      <c r="WHO125" s="13"/>
      <c r="WHP125" s="13"/>
      <c r="WHQ125" s="13"/>
      <c r="WHR125" s="13"/>
      <c r="WHS125" s="13"/>
      <c r="WHT125" s="13"/>
      <c r="WHU125" s="13"/>
      <c r="WHV125" s="13"/>
      <c r="WHW125" s="13"/>
      <c r="WHX125" s="13"/>
      <c r="WHY125" s="13"/>
      <c r="WHZ125" s="13"/>
      <c r="WIA125" s="13"/>
      <c r="WIB125" s="13"/>
      <c r="WIC125" s="13"/>
      <c r="WID125" s="13"/>
      <c r="WIE125" s="13"/>
      <c r="WIF125" s="13"/>
      <c r="WIG125" s="13"/>
      <c r="WIH125" s="13"/>
      <c r="WII125" s="13"/>
      <c r="WIJ125" s="13"/>
      <c r="WIK125" s="13"/>
      <c r="WIL125" s="13"/>
      <c r="WIM125" s="13"/>
      <c r="WIN125" s="13"/>
      <c r="WIO125" s="13"/>
      <c r="WIP125" s="13"/>
      <c r="WIQ125" s="13"/>
      <c r="WIR125" s="13"/>
      <c r="WIS125" s="13"/>
      <c r="WIT125" s="13"/>
      <c r="WIU125" s="13"/>
      <c r="WIV125" s="13"/>
      <c r="WIW125" s="13"/>
      <c r="WIX125" s="13"/>
      <c r="WIY125" s="13"/>
      <c r="WIZ125" s="13"/>
      <c r="WJA125" s="13"/>
      <c r="WJB125" s="13"/>
      <c r="WJC125" s="13"/>
      <c r="WJD125" s="13"/>
      <c r="WJE125" s="13"/>
      <c r="WJF125" s="13"/>
      <c r="WJG125" s="13"/>
      <c r="WJH125" s="13"/>
      <c r="WJI125" s="13"/>
      <c r="WJJ125" s="13"/>
      <c r="WJK125" s="13"/>
      <c r="WJL125" s="13"/>
      <c r="WJM125" s="13"/>
      <c r="WJN125" s="13"/>
      <c r="WJO125" s="13"/>
      <c r="WJP125" s="13"/>
      <c r="WJQ125" s="13"/>
      <c r="WJR125" s="13"/>
      <c r="WJS125" s="13"/>
      <c r="WJT125" s="13"/>
      <c r="WJU125" s="13"/>
      <c r="WJV125" s="13"/>
      <c r="WJW125" s="13"/>
      <c r="WJX125" s="13"/>
      <c r="WJY125" s="13"/>
      <c r="WJZ125" s="13"/>
      <c r="WKA125" s="13"/>
      <c r="WKB125" s="13"/>
      <c r="WKC125" s="13"/>
      <c r="WKD125" s="13"/>
      <c r="WKE125" s="13"/>
      <c r="WKF125" s="13"/>
      <c r="WKG125" s="13"/>
      <c r="WKH125" s="13"/>
      <c r="WKI125" s="13"/>
      <c r="WKJ125" s="13"/>
      <c r="WKK125" s="13"/>
      <c r="WKL125" s="13"/>
      <c r="WKM125" s="13"/>
      <c r="WKN125" s="13"/>
      <c r="WKO125" s="13"/>
      <c r="WKP125" s="13"/>
      <c r="WKQ125" s="13"/>
      <c r="WKR125" s="13"/>
      <c r="WKS125" s="13"/>
      <c r="WKT125" s="13"/>
      <c r="WKU125" s="13"/>
      <c r="WKV125" s="13"/>
      <c r="WKW125" s="13"/>
      <c r="WKX125" s="13"/>
      <c r="WKY125" s="13"/>
      <c r="WKZ125" s="13"/>
      <c r="WLA125" s="13"/>
      <c r="WLB125" s="13"/>
      <c r="WLC125" s="13"/>
      <c r="WLD125" s="13"/>
      <c r="WLE125" s="13"/>
      <c r="WLF125" s="13"/>
      <c r="WLG125" s="13"/>
      <c r="WLH125" s="13"/>
      <c r="WLI125" s="13"/>
      <c r="WLJ125" s="13"/>
      <c r="WLK125" s="13"/>
      <c r="WLL125" s="13"/>
      <c r="WLM125" s="13"/>
      <c r="WLN125" s="13"/>
      <c r="WLO125" s="13"/>
      <c r="WLP125" s="13"/>
      <c r="WLQ125" s="13"/>
      <c r="WLR125" s="13"/>
      <c r="WLS125" s="13"/>
      <c r="WLT125" s="13"/>
      <c r="WLU125" s="13"/>
      <c r="WLV125" s="13"/>
      <c r="WLW125" s="13"/>
      <c r="WLX125" s="13"/>
      <c r="WLY125" s="13"/>
      <c r="WLZ125" s="13"/>
      <c r="WMA125" s="13"/>
      <c r="WMB125" s="13"/>
      <c r="WMC125" s="13"/>
      <c r="WMD125" s="13"/>
      <c r="WME125" s="13"/>
      <c r="WMF125" s="13"/>
      <c r="WMG125" s="13"/>
      <c r="WMH125" s="13"/>
      <c r="WMI125" s="13"/>
      <c r="WMJ125" s="13"/>
      <c r="WMK125" s="13"/>
      <c r="WML125" s="13"/>
      <c r="WMM125" s="13"/>
      <c r="WMN125" s="13"/>
      <c r="WMO125" s="13"/>
      <c r="WMP125" s="13"/>
      <c r="WMQ125" s="13"/>
      <c r="WMR125" s="13"/>
      <c r="WMS125" s="13"/>
      <c r="WMT125" s="13"/>
      <c r="WMU125" s="13"/>
      <c r="WMV125" s="13"/>
      <c r="WMW125" s="13"/>
      <c r="WMX125" s="13"/>
      <c r="WMY125" s="13"/>
      <c r="WMZ125" s="13"/>
      <c r="WNA125" s="13"/>
      <c r="WNB125" s="13"/>
      <c r="WNC125" s="13"/>
      <c r="WND125" s="13"/>
      <c r="WNE125" s="13"/>
      <c r="WNF125" s="13"/>
      <c r="WNG125" s="13"/>
      <c r="WNH125" s="13"/>
      <c r="WNI125" s="13"/>
      <c r="WNJ125" s="13"/>
      <c r="WNK125" s="13"/>
      <c r="WNL125" s="13"/>
      <c r="WNM125" s="13"/>
      <c r="WNN125" s="13"/>
      <c r="WNO125" s="13"/>
      <c r="WNP125" s="13"/>
      <c r="WNQ125" s="13"/>
      <c r="WNR125" s="13"/>
      <c r="WNS125" s="13"/>
      <c r="WNT125" s="13"/>
      <c r="WNU125" s="13"/>
      <c r="WNV125" s="13"/>
      <c r="WNW125" s="13"/>
      <c r="WNX125" s="13"/>
      <c r="WNY125" s="13"/>
      <c r="WNZ125" s="13"/>
      <c r="WOA125" s="13"/>
      <c r="WOB125" s="13"/>
      <c r="WOC125" s="13"/>
      <c r="WOD125" s="13"/>
      <c r="WOE125" s="13"/>
      <c r="WOF125" s="13"/>
      <c r="WOG125" s="13"/>
      <c r="WOH125" s="13"/>
      <c r="WOI125" s="13"/>
      <c r="WOJ125" s="13"/>
      <c r="WOK125" s="13"/>
      <c r="WOL125" s="13"/>
      <c r="WOM125" s="13"/>
      <c r="WON125" s="13"/>
      <c r="WOO125" s="13"/>
      <c r="WOP125" s="13"/>
      <c r="WOQ125" s="13"/>
      <c r="WOR125" s="13"/>
      <c r="WOS125" s="13"/>
      <c r="WOT125" s="13"/>
      <c r="WOU125" s="13"/>
      <c r="WOV125" s="13"/>
      <c r="WOW125" s="13"/>
      <c r="WOX125" s="13"/>
      <c r="WOY125" s="13"/>
      <c r="WOZ125" s="13"/>
      <c r="WPA125" s="13"/>
      <c r="WPB125" s="13"/>
      <c r="WPC125" s="13"/>
      <c r="WPD125" s="13"/>
      <c r="WPE125" s="13"/>
      <c r="WPF125" s="13"/>
      <c r="WPG125" s="13"/>
      <c r="WPH125" s="13"/>
      <c r="WPI125" s="13"/>
      <c r="WPJ125" s="13"/>
      <c r="WPK125" s="13"/>
      <c r="WPL125" s="13"/>
      <c r="WPM125" s="13"/>
      <c r="WPN125" s="13"/>
      <c r="WPO125" s="13"/>
      <c r="WPP125" s="13"/>
      <c r="WPQ125" s="13"/>
      <c r="WPR125" s="13"/>
      <c r="WPS125" s="13"/>
      <c r="WPT125" s="13"/>
      <c r="WPU125" s="13"/>
      <c r="WPV125" s="13"/>
      <c r="WPW125" s="13"/>
      <c r="WPX125" s="13"/>
      <c r="WPY125" s="13"/>
      <c r="WPZ125" s="13"/>
      <c r="WQA125" s="13"/>
      <c r="WQB125" s="13"/>
      <c r="WQC125" s="13"/>
      <c r="WQD125" s="13"/>
      <c r="WQE125" s="13"/>
      <c r="WQF125" s="13"/>
      <c r="WQG125" s="13"/>
      <c r="WQH125" s="13"/>
      <c r="WQI125" s="13"/>
      <c r="WQJ125" s="13"/>
      <c r="WQK125" s="13"/>
      <c r="WQL125" s="13"/>
      <c r="WQM125" s="13"/>
      <c r="WQN125" s="13"/>
      <c r="WQO125" s="13"/>
      <c r="WQP125" s="13"/>
      <c r="WQQ125" s="13"/>
      <c r="WQR125" s="13"/>
      <c r="WQS125" s="13"/>
      <c r="WQT125" s="13"/>
      <c r="WQU125" s="13"/>
      <c r="WQV125" s="13"/>
      <c r="WQW125" s="13"/>
      <c r="WQX125" s="13"/>
      <c r="WQY125" s="13"/>
      <c r="WQZ125" s="13"/>
      <c r="WRA125" s="13"/>
      <c r="WRB125" s="13"/>
      <c r="WRC125" s="13"/>
      <c r="WRD125" s="13"/>
      <c r="WRE125" s="13"/>
      <c r="WRF125" s="13"/>
      <c r="WRG125" s="13"/>
      <c r="WRH125" s="13"/>
      <c r="WRI125" s="13"/>
      <c r="WRJ125" s="13"/>
      <c r="WRK125" s="13"/>
      <c r="WRL125" s="13"/>
      <c r="WRM125" s="13"/>
      <c r="WRN125" s="13"/>
      <c r="WRO125" s="13"/>
      <c r="WRP125" s="13"/>
      <c r="WRQ125" s="13"/>
      <c r="WRR125" s="13"/>
      <c r="WRS125" s="13"/>
      <c r="WRT125" s="13"/>
      <c r="WRU125" s="13"/>
      <c r="WRV125" s="13"/>
      <c r="WRW125" s="13"/>
      <c r="WRX125" s="13"/>
      <c r="WRY125" s="13"/>
      <c r="WRZ125" s="13"/>
      <c r="WSA125" s="13"/>
      <c r="WSB125" s="13"/>
      <c r="WSC125" s="13"/>
      <c r="WSD125" s="13"/>
      <c r="WSE125" s="13"/>
      <c r="WSF125" s="13"/>
      <c r="WSG125" s="13"/>
      <c r="WSH125" s="13"/>
      <c r="WSI125" s="13"/>
      <c r="WSJ125" s="13"/>
      <c r="WSK125" s="13"/>
      <c r="WSL125" s="13"/>
      <c r="WSM125" s="13"/>
      <c r="WSN125" s="13"/>
      <c r="WSO125" s="13"/>
      <c r="WSP125" s="13"/>
      <c r="WSQ125" s="13"/>
      <c r="WSR125" s="13"/>
      <c r="WSS125" s="13"/>
      <c r="WST125" s="13"/>
      <c r="WSU125" s="13"/>
      <c r="WSV125" s="13"/>
      <c r="WSW125" s="13"/>
      <c r="WSX125" s="13"/>
      <c r="WSY125" s="13"/>
      <c r="WSZ125" s="13"/>
      <c r="WTA125" s="13"/>
      <c r="WTB125" s="13"/>
      <c r="WTC125" s="13"/>
      <c r="WTD125" s="13"/>
      <c r="WTE125" s="13"/>
      <c r="WTF125" s="13"/>
      <c r="WTG125" s="13"/>
      <c r="WTH125" s="13"/>
      <c r="WTI125" s="13"/>
      <c r="WTJ125" s="13"/>
      <c r="WTK125" s="13"/>
      <c r="WTL125" s="13"/>
      <c r="WTM125" s="13"/>
      <c r="WTN125" s="13"/>
      <c r="WTO125" s="13"/>
      <c r="WTP125" s="13"/>
      <c r="WTQ125" s="13"/>
      <c r="WTR125" s="13"/>
      <c r="WTS125" s="13"/>
      <c r="WTT125" s="13"/>
      <c r="WTU125" s="13"/>
      <c r="WTV125" s="13"/>
      <c r="WTW125" s="13"/>
      <c r="WTX125" s="13"/>
      <c r="WTY125" s="13"/>
      <c r="WTZ125" s="13"/>
      <c r="WUA125" s="13"/>
      <c r="WUB125" s="13"/>
      <c r="WUC125" s="13"/>
      <c r="WUD125" s="13"/>
      <c r="WUE125" s="13"/>
      <c r="WUF125" s="13"/>
      <c r="WUG125" s="13"/>
      <c r="WUH125" s="13"/>
      <c r="WUI125" s="13"/>
      <c r="WUJ125" s="13"/>
      <c r="WUK125" s="13"/>
      <c r="WUL125" s="13"/>
      <c r="WUM125" s="13"/>
      <c r="WUN125" s="13"/>
      <c r="WUO125" s="13"/>
      <c r="WUP125" s="13"/>
      <c r="WUQ125" s="13"/>
      <c r="WUR125" s="13"/>
      <c r="WUS125" s="13"/>
      <c r="WUT125" s="13"/>
      <c r="WUU125" s="13"/>
      <c r="WUV125" s="13"/>
      <c r="WUW125" s="13"/>
      <c r="WUX125" s="13"/>
      <c r="WUY125" s="13"/>
      <c r="WUZ125" s="13"/>
      <c r="WVA125" s="13"/>
      <c r="WVB125" s="13"/>
      <c r="WVC125" s="13"/>
      <c r="WVD125" s="13"/>
      <c r="WVE125" s="13"/>
      <c r="WVF125" s="13"/>
      <c r="WVG125" s="13"/>
      <c r="WVH125" s="13"/>
      <c r="WVI125" s="13"/>
      <c r="WVJ125" s="13"/>
      <c r="WVK125" s="13"/>
      <c r="WVL125" s="13"/>
      <c r="WVM125" s="13"/>
      <c r="WVN125" s="13"/>
      <c r="WVO125" s="13"/>
      <c r="WVP125" s="13"/>
      <c r="WVQ125" s="13"/>
      <c r="WVR125" s="13"/>
      <c r="WVS125" s="13"/>
      <c r="WVT125" s="13"/>
      <c r="WVU125" s="13"/>
      <c r="WVV125" s="13"/>
      <c r="WVW125" s="13"/>
      <c r="WVX125" s="13"/>
      <c r="WVY125" s="13"/>
      <c r="WVZ125" s="13"/>
      <c r="WWA125" s="13"/>
      <c r="WWB125" s="13"/>
      <c r="WWC125" s="13"/>
      <c r="WWD125" s="13"/>
      <c r="WWE125" s="13"/>
      <c r="WWF125" s="13"/>
      <c r="WWG125" s="13"/>
      <c r="WWH125" s="13"/>
      <c r="WWI125" s="13"/>
      <c r="WWJ125" s="13"/>
      <c r="WWK125" s="13"/>
      <c r="WWL125" s="13"/>
      <c r="WWM125" s="13"/>
      <c r="WWN125" s="13"/>
      <c r="WWO125" s="13"/>
      <c r="WWP125" s="13"/>
      <c r="WWQ125" s="13"/>
      <c r="WWR125" s="13"/>
      <c r="WWS125" s="13"/>
      <c r="WWT125" s="13"/>
      <c r="WWU125" s="13"/>
      <c r="WWV125" s="13"/>
      <c r="WWW125" s="13"/>
      <c r="WWX125" s="13"/>
      <c r="WWY125" s="13"/>
      <c r="WWZ125" s="13"/>
      <c r="WXA125" s="13"/>
      <c r="WXB125" s="13"/>
      <c r="WXC125" s="13"/>
      <c r="WXD125" s="13"/>
      <c r="WXE125" s="13"/>
      <c r="WXF125" s="13"/>
      <c r="WXG125" s="13"/>
      <c r="WXH125" s="13"/>
      <c r="WXI125" s="13"/>
      <c r="WXJ125" s="13"/>
      <c r="WXK125" s="13"/>
      <c r="WXL125" s="13"/>
      <c r="WXM125" s="13"/>
      <c r="WXN125" s="13"/>
      <c r="WXO125" s="13"/>
      <c r="WXP125" s="13"/>
      <c r="WXQ125" s="13"/>
      <c r="WXR125" s="13"/>
      <c r="WXS125" s="13"/>
      <c r="WXT125" s="13"/>
      <c r="WXU125" s="13"/>
      <c r="WXV125" s="13"/>
      <c r="WXW125" s="13"/>
      <c r="WXX125" s="13"/>
      <c r="WXY125" s="13"/>
      <c r="WXZ125" s="13"/>
      <c r="WYA125" s="13"/>
      <c r="WYB125" s="13"/>
      <c r="WYC125" s="13"/>
      <c r="WYD125" s="13"/>
      <c r="WYE125" s="13"/>
      <c r="WYF125" s="13"/>
      <c r="WYG125" s="13"/>
      <c r="WYH125" s="13"/>
      <c r="WYI125" s="13"/>
      <c r="WYJ125" s="13"/>
      <c r="WYK125" s="13"/>
      <c r="WYL125" s="13"/>
      <c r="WYM125" s="13"/>
      <c r="WYN125" s="13"/>
      <c r="WYO125" s="13"/>
      <c r="WYP125" s="13"/>
      <c r="WYQ125" s="13"/>
      <c r="WYR125" s="13"/>
      <c r="WYS125" s="13"/>
      <c r="WYT125" s="13"/>
      <c r="WYU125" s="13"/>
    </row>
    <row r="126" spans="1:16219" ht="63" customHeight="1" x14ac:dyDescent="0.25">
      <c r="A126" s="152"/>
      <c r="B126" s="76" t="s">
        <v>72</v>
      </c>
      <c r="C126" s="9" t="s">
        <v>2</v>
      </c>
      <c r="D126" s="85">
        <v>1</v>
      </c>
      <c r="E126" s="80" t="s">
        <v>106</v>
      </c>
      <c r="F126" s="95"/>
    </row>
    <row r="127" spans="1:16219" ht="15" customHeight="1" x14ac:dyDescent="0.25">
      <c r="A127" s="153" t="s">
        <v>73</v>
      </c>
      <c r="B127" s="200" t="s">
        <v>74</v>
      </c>
      <c r="C127" s="3" t="s">
        <v>0</v>
      </c>
      <c r="D127" s="51">
        <v>0</v>
      </c>
      <c r="E127" s="132" t="s">
        <v>104</v>
      </c>
      <c r="F127" s="132"/>
    </row>
    <row r="128" spans="1:16219" ht="15" customHeight="1" x14ac:dyDescent="0.25">
      <c r="A128" s="153"/>
      <c r="B128" s="200"/>
      <c r="C128" s="67" t="s">
        <v>1</v>
      </c>
      <c r="D128" s="56">
        <v>0</v>
      </c>
      <c r="E128" s="132"/>
      <c r="F128" s="132"/>
    </row>
    <row r="129" spans="1:6" ht="15" customHeight="1" x14ac:dyDescent="0.25">
      <c r="A129" s="153"/>
      <c r="B129" s="200"/>
      <c r="C129" s="9" t="s">
        <v>2</v>
      </c>
      <c r="D129" s="85">
        <v>1</v>
      </c>
      <c r="E129" s="132"/>
      <c r="F129" s="132"/>
    </row>
    <row r="130" spans="1:6" s="13" customFormat="1" ht="15" customHeight="1" x14ac:dyDescent="0.25">
      <c r="A130" s="153"/>
      <c r="B130" s="200" t="s">
        <v>84</v>
      </c>
      <c r="C130" s="3" t="s">
        <v>0</v>
      </c>
      <c r="D130" s="51">
        <v>0</v>
      </c>
      <c r="E130" s="132" t="s">
        <v>104</v>
      </c>
      <c r="F130" s="132"/>
    </row>
    <row r="131" spans="1:6" s="13" customFormat="1" ht="15" customHeight="1" x14ac:dyDescent="0.25">
      <c r="A131" s="153"/>
      <c r="B131" s="200"/>
      <c r="C131" s="67" t="s">
        <v>1</v>
      </c>
      <c r="D131" s="91">
        <v>0</v>
      </c>
      <c r="E131" s="132"/>
      <c r="F131" s="132"/>
    </row>
    <row r="132" spans="1:6" s="13" customFormat="1" ht="15" customHeight="1" x14ac:dyDescent="0.25">
      <c r="A132" s="153"/>
      <c r="B132" s="200"/>
      <c r="C132" s="9" t="s">
        <v>2</v>
      </c>
      <c r="D132" s="85">
        <v>1</v>
      </c>
      <c r="E132" s="132"/>
      <c r="F132" s="132"/>
    </row>
    <row r="133" spans="1:6" s="13" customFormat="1" ht="18" customHeight="1" x14ac:dyDescent="0.25">
      <c r="A133" s="153"/>
      <c r="B133" s="205" t="s">
        <v>83</v>
      </c>
      <c r="C133" s="31" t="s">
        <v>0</v>
      </c>
      <c r="D133" s="52">
        <v>0.95</v>
      </c>
      <c r="E133" s="118" t="s">
        <v>87</v>
      </c>
      <c r="F133" s="118"/>
    </row>
    <row r="134" spans="1:6" s="13" customFormat="1" ht="18" customHeight="1" x14ac:dyDescent="0.25">
      <c r="A134" s="153"/>
      <c r="B134" s="205"/>
      <c r="C134" s="31" t="s">
        <v>1</v>
      </c>
      <c r="D134" s="83">
        <v>0.95</v>
      </c>
      <c r="E134" s="119"/>
      <c r="F134" s="119"/>
    </row>
    <row r="135" spans="1:6" s="13" customFormat="1" ht="18" customHeight="1" x14ac:dyDescent="0.25">
      <c r="A135" s="153"/>
      <c r="B135" s="205"/>
      <c r="C135" s="32" t="s">
        <v>2</v>
      </c>
      <c r="D135" s="33">
        <v>1</v>
      </c>
      <c r="E135" s="120"/>
      <c r="F135" s="120"/>
    </row>
    <row r="136" spans="1:6" ht="36" customHeight="1" x14ac:dyDescent="0.25">
      <c r="A136" s="153"/>
      <c r="B136" s="54" t="s">
        <v>76</v>
      </c>
      <c r="C136" s="9" t="s">
        <v>2</v>
      </c>
      <c r="D136" s="85">
        <v>1</v>
      </c>
      <c r="E136" s="82" t="s">
        <v>95</v>
      </c>
      <c r="F136" s="82"/>
    </row>
    <row r="137" spans="1:6" s="6" customFormat="1" ht="39.75" customHeight="1" x14ac:dyDescent="0.25">
      <c r="A137" s="153"/>
      <c r="B137" s="54" t="s">
        <v>75</v>
      </c>
      <c r="C137" s="9" t="s">
        <v>2</v>
      </c>
      <c r="D137" s="85">
        <v>1</v>
      </c>
      <c r="E137" s="82" t="s">
        <v>95</v>
      </c>
      <c r="F137" s="82"/>
    </row>
    <row r="138" spans="1:6" x14ac:dyDescent="0.25">
      <c r="A138" s="207" t="s">
        <v>40</v>
      </c>
      <c r="B138" s="208"/>
      <c r="C138" s="209"/>
      <c r="D138" s="102">
        <v>29</v>
      </c>
    </row>
    <row r="139" spans="1:6" s="6" customFormat="1" x14ac:dyDescent="0.25">
      <c r="A139" s="207" t="s">
        <v>41</v>
      </c>
      <c r="B139" s="208"/>
      <c r="C139" s="209"/>
      <c r="D139" s="102">
        <v>27</v>
      </c>
      <c r="E139" s="13"/>
    </row>
    <row r="140" spans="1:6" s="7" customFormat="1" x14ac:dyDescent="0.25">
      <c r="A140" s="210" t="s">
        <v>7</v>
      </c>
      <c r="B140" s="211"/>
      <c r="C140" s="212"/>
      <c r="D140" s="61">
        <v>0.93</v>
      </c>
    </row>
    <row r="141" spans="1:6" s="12" customFormat="1" ht="24" customHeight="1" x14ac:dyDescent="0.25">
      <c r="A141" s="201" t="s">
        <v>39</v>
      </c>
      <c r="B141" s="201"/>
      <c r="C141" s="201"/>
      <c r="D141" s="1"/>
    </row>
    <row r="142" spans="1:6" ht="20.25" x14ac:dyDescent="0.25">
      <c r="A142" s="13"/>
      <c r="B142" s="13"/>
      <c r="C142" s="13"/>
      <c r="D142" s="113"/>
    </row>
    <row r="143" spans="1:6" ht="20.25" x14ac:dyDescent="0.25">
      <c r="A143" s="13"/>
      <c r="B143" s="13"/>
      <c r="C143" s="13"/>
      <c r="D143" s="113"/>
    </row>
    <row r="144" spans="1:6" ht="20.25" x14ac:dyDescent="0.25">
      <c r="A144" s="13"/>
      <c r="B144" s="13"/>
      <c r="C144" s="13"/>
      <c r="D144" s="112"/>
    </row>
    <row r="145" spans="1:16261" ht="20.25" x14ac:dyDescent="0.25">
      <c r="A145" s="13"/>
      <c r="B145" s="13"/>
      <c r="C145" s="13"/>
      <c r="D145" s="113"/>
    </row>
    <row r="147" spans="1:16261" s="13" customFormat="1" x14ac:dyDescent="0.25">
      <c r="D147" s="66"/>
    </row>
    <row r="148" spans="1:16261" s="13" customFormat="1" x14ac:dyDescent="0.25">
      <c r="D148" s="66"/>
    </row>
    <row r="149" spans="1:16261" s="13" customFormat="1" x14ac:dyDescent="0.25">
      <c r="D149" s="66"/>
    </row>
    <row r="150" spans="1:16261" s="13" customFormat="1" x14ac:dyDescent="0.25">
      <c r="D150" s="66"/>
    </row>
    <row r="151" spans="1:16261" s="13" customFormat="1" x14ac:dyDescent="0.25">
      <c r="D151" s="66"/>
    </row>
    <row r="152" spans="1:16261" s="13" customFormat="1" x14ac:dyDescent="0.25">
      <c r="D152" s="66"/>
    </row>
    <row r="153" spans="1:16261" s="13" customFormat="1" x14ac:dyDescent="0.25">
      <c r="D153" s="39"/>
    </row>
    <row r="154" spans="1:16261" s="13" customFormat="1" x14ac:dyDescent="0.25">
      <c r="D154" s="39"/>
    </row>
    <row r="155" spans="1:16261" s="13" customFormat="1" x14ac:dyDescent="0.25">
      <c r="D155" s="39"/>
    </row>
    <row r="156" spans="1:16261" s="13" customFormat="1" x14ac:dyDescent="0.25">
      <c r="D156" s="39"/>
    </row>
    <row r="157" spans="1:16261" s="13" customFormat="1" x14ac:dyDescent="0.25">
      <c r="D157" s="39"/>
    </row>
    <row r="158" spans="1:16261" s="17" customFormat="1" ht="20.100000000000001" customHeight="1" x14ac:dyDescent="0.25">
      <c r="A158" s="13"/>
      <c r="B158" s="13"/>
      <c r="C158" s="13"/>
      <c r="D158" s="39"/>
    </row>
    <row r="159" spans="1:16261" s="18" customFormat="1" ht="20.100000000000001" customHeight="1" x14ac:dyDescent="0.25">
      <c r="A159" s="13"/>
      <c r="B159" s="13"/>
      <c r="C159" s="13"/>
      <c r="D159" s="39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  <c r="LC159" s="38"/>
      <c r="LD159" s="38"/>
      <c r="LE159" s="38"/>
      <c r="LF159" s="38"/>
      <c r="LG159" s="38"/>
      <c r="LH159" s="38"/>
      <c r="LI159" s="38"/>
      <c r="LJ159" s="38"/>
      <c r="LK159" s="38"/>
      <c r="LL159" s="38"/>
      <c r="LM159" s="38"/>
      <c r="LN159" s="38"/>
      <c r="LO159" s="38"/>
      <c r="LP159" s="38"/>
      <c r="LQ159" s="38"/>
      <c r="LR159" s="38"/>
      <c r="LS159" s="38"/>
      <c r="LT159" s="38"/>
      <c r="LU159" s="38"/>
      <c r="LV159" s="38"/>
      <c r="LW159" s="38"/>
      <c r="LX159" s="38"/>
      <c r="LY159" s="38"/>
      <c r="LZ159" s="38"/>
      <c r="MA159" s="38"/>
      <c r="MB159" s="38"/>
      <c r="MC159" s="38"/>
      <c r="MD159" s="38"/>
      <c r="ME159" s="38"/>
      <c r="MF159" s="38"/>
      <c r="MG159" s="38"/>
      <c r="MH159" s="38"/>
      <c r="MI159" s="38"/>
      <c r="MJ159" s="38"/>
      <c r="MK159" s="38"/>
      <c r="ML159" s="38"/>
      <c r="MM159" s="38"/>
      <c r="MN159" s="38"/>
      <c r="MO159" s="38"/>
      <c r="MP159" s="38"/>
      <c r="MQ159" s="38"/>
      <c r="MR159" s="38"/>
      <c r="MS159" s="38"/>
      <c r="MT159" s="38"/>
      <c r="MU159" s="38"/>
      <c r="MV159" s="38"/>
      <c r="MW159" s="38"/>
      <c r="MX159" s="38"/>
      <c r="MY159" s="38"/>
      <c r="MZ159" s="38"/>
      <c r="NA159" s="38"/>
      <c r="NB159" s="38"/>
      <c r="NC159" s="38"/>
      <c r="ND159" s="38"/>
      <c r="NE159" s="38"/>
      <c r="NF159" s="38"/>
      <c r="NG159" s="38"/>
      <c r="NH159" s="38"/>
      <c r="NI159" s="38"/>
      <c r="NJ159" s="38"/>
      <c r="NK159" s="38"/>
      <c r="NL159" s="38"/>
      <c r="NM159" s="38"/>
      <c r="NN159" s="38"/>
      <c r="NO159" s="38"/>
      <c r="NP159" s="38"/>
      <c r="NQ159" s="38"/>
      <c r="NR159" s="38"/>
      <c r="NS159" s="38"/>
      <c r="NT159" s="38"/>
      <c r="NU159" s="38"/>
      <c r="NV159" s="38"/>
      <c r="NW159" s="38"/>
      <c r="NX159" s="38"/>
      <c r="NY159" s="38"/>
      <c r="NZ159" s="38"/>
      <c r="OA159" s="38"/>
      <c r="OB159" s="38"/>
      <c r="OC159" s="38"/>
      <c r="OD159" s="38"/>
      <c r="OE159" s="38"/>
      <c r="OF159" s="38"/>
      <c r="OG159" s="38"/>
      <c r="OH159" s="38"/>
      <c r="OI159" s="38"/>
      <c r="OJ159" s="38"/>
      <c r="OK159" s="38"/>
      <c r="OL159" s="38"/>
      <c r="OM159" s="38"/>
      <c r="ON159" s="38"/>
      <c r="OO159" s="38"/>
      <c r="OP159" s="38"/>
      <c r="OQ159" s="38"/>
      <c r="OR159" s="38"/>
      <c r="OS159" s="38"/>
      <c r="OT159" s="38"/>
      <c r="OU159" s="38"/>
      <c r="OV159" s="38"/>
      <c r="OW159" s="38"/>
      <c r="OX159" s="38"/>
      <c r="OY159" s="38"/>
      <c r="OZ159" s="38"/>
      <c r="PA159" s="38"/>
      <c r="PB159" s="38"/>
      <c r="PC159" s="38"/>
      <c r="PD159" s="38"/>
      <c r="PE159" s="38"/>
      <c r="PF159" s="38"/>
      <c r="PG159" s="38"/>
      <c r="PH159" s="38"/>
      <c r="PI159" s="38"/>
      <c r="PJ159" s="38"/>
      <c r="PK159" s="38"/>
      <c r="PL159" s="38"/>
      <c r="PM159" s="38"/>
      <c r="PN159" s="38"/>
      <c r="PO159" s="38"/>
      <c r="PP159" s="38"/>
      <c r="PQ159" s="38"/>
      <c r="PR159" s="38"/>
      <c r="PS159" s="38"/>
      <c r="PT159" s="38"/>
      <c r="PU159" s="38"/>
      <c r="PV159" s="38"/>
      <c r="PW159" s="38"/>
      <c r="PX159" s="38"/>
      <c r="PY159" s="38"/>
      <c r="PZ159" s="38"/>
      <c r="QA159" s="38"/>
      <c r="QB159" s="38"/>
      <c r="QC159" s="38"/>
      <c r="QD159" s="38"/>
      <c r="QE159" s="38"/>
      <c r="QF159" s="38"/>
      <c r="QG159" s="38"/>
      <c r="QH159" s="38"/>
      <c r="QI159" s="38"/>
      <c r="QJ159" s="38"/>
      <c r="QK159" s="38"/>
      <c r="QL159" s="38"/>
      <c r="QM159" s="38"/>
      <c r="QN159" s="38"/>
      <c r="QO159" s="38"/>
      <c r="QP159" s="38"/>
      <c r="QQ159" s="38"/>
      <c r="QR159" s="38"/>
      <c r="QS159" s="38"/>
      <c r="QT159" s="38"/>
      <c r="QU159" s="38"/>
      <c r="QV159" s="38"/>
      <c r="QW159" s="38"/>
      <c r="QX159" s="38"/>
      <c r="QY159" s="38"/>
      <c r="QZ159" s="38"/>
      <c r="RA159" s="38"/>
      <c r="RB159" s="38"/>
      <c r="RC159" s="38"/>
      <c r="RD159" s="38"/>
      <c r="RE159" s="38"/>
      <c r="RF159" s="38"/>
      <c r="RG159" s="38"/>
      <c r="RH159" s="38"/>
      <c r="RI159" s="38"/>
      <c r="RJ159" s="38"/>
      <c r="RK159" s="38"/>
      <c r="RL159" s="38"/>
      <c r="RM159" s="38"/>
      <c r="RN159" s="38"/>
      <c r="RO159" s="38"/>
      <c r="RP159" s="38"/>
      <c r="RQ159" s="38"/>
      <c r="RR159" s="38"/>
      <c r="RS159" s="38"/>
      <c r="RT159" s="38"/>
      <c r="RU159" s="38"/>
      <c r="RV159" s="38"/>
      <c r="RW159" s="38"/>
      <c r="RX159" s="38"/>
      <c r="RY159" s="38"/>
      <c r="RZ159" s="38"/>
      <c r="SA159" s="38"/>
      <c r="SB159" s="38"/>
      <c r="SC159" s="38"/>
      <c r="SD159" s="38"/>
      <c r="SE159" s="38"/>
      <c r="SF159" s="38"/>
      <c r="SG159" s="38"/>
      <c r="SH159" s="38"/>
      <c r="SI159" s="38"/>
      <c r="SJ159" s="38"/>
      <c r="SK159" s="38"/>
      <c r="SL159" s="38"/>
      <c r="SM159" s="38"/>
      <c r="SN159" s="38"/>
      <c r="SO159" s="38"/>
      <c r="SP159" s="38"/>
      <c r="SQ159" s="38"/>
      <c r="SR159" s="38"/>
      <c r="SS159" s="38"/>
      <c r="ST159" s="38"/>
      <c r="SU159" s="38"/>
      <c r="SV159" s="38"/>
      <c r="SW159" s="38"/>
      <c r="SX159" s="38"/>
      <c r="SY159" s="38"/>
      <c r="SZ159" s="38"/>
      <c r="TA159" s="38"/>
      <c r="TB159" s="38"/>
      <c r="TC159" s="38"/>
      <c r="TD159" s="38"/>
      <c r="TE159" s="38"/>
      <c r="TF159" s="38"/>
      <c r="TG159" s="38"/>
      <c r="TH159" s="38"/>
      <c r="TI159" s="38"/>
      <c r="TJ159" s="38"/>
      <c r="TK159" s="38"/>
      <c r="TL159" s="38"/>
      <c r="TM159" s="38"/>
      <c r="TN159" s="38"/>
      <c r="TO159" s="38"/>
      <c r="TP159" s="38"/>
      <c r="TQ159" s="38"/>
      <c r="TR159" s="38"/>
      <c r="TS159" s="38"/>
      <c r="TT159" s="38"/>
      <c r="TU159" s="38"/>
      <c r="TV159" s="38"/>
      <c r="TW159" s="38"/>
      <c r="TX159" s="38"/>
      <c r="TY159" s="38"/>
      <c r="TZ159" s="38"/>
      <c r="UA159" s="38"/>
      <c r="UB159" s="38"/>
      <c r="UC159" s="38"/>
      <c r="UD159" s="38"/>
      <c r="UE159" s="38"/>
      <c r="UF159" s="38"/>
      <c r="UG159" s="38"/>
      <c r="UH159" s="38"/>
      <c r="UI159" s="38"/>
      <c r="UJ159" s="38"/>
      <c r="UK159" s="38"/>
      <c r="UL159" s="38"/>
      <c r="UM159" s="38"/>
      <c r="UN159" s="38"/>
      <c r="UO159" s="38"/>
      <c r="UP159" s="38"/>
      <c r="UQ159" s="38"/>
      <c r="UR159" s="38"/>
      <c r="US159" s="38"/>
      <c r="UT159" s="38"/>
      <c r="UU159" s="38"/>
      <c r="UV159" s="38"/>
      <c r="UW159" s="38"/>
      <c r="UX159" s="38"/>
      <c r="UY159" s="38"/>
      <c r="UZ159" s="38"/>
      <c r="VA159" s="38"/>
      <c r="VB159" s="38"/>
      <c r="VC159" s="38"/>
      <c r="VD159" s="38"/>
      <c r="VE159" s="38"/>
      <c r="VF159" s="38"/>
      <c r="VG159" s="38"/>
      <c r="VH159" s="38"/>
      <c r="VI159" s="38"/>
      <c r="VJ159" s="38"/>
      <c r="VK159" s="38"/>
      <c r="VL159" s="38"/>
      <c r="VM159" s="38"/>
      <c r="VN159" s="38"/>
      <c r="VO159" s="38"/>
      <c r="VP159" s="38"/>
      <c r="VQ159" s="38"/>
      <c r="VR159" s="38"/>
      <c r="VS159" s="38"/>
      <c r="VT159" s="38"/>
      <c r="VU159" s="38"/>
      <c r="VV159" s="38"/>
      <c r="VW159" s="38"/>
      <c r="VX159" s="38"/>
      <c r="VY159" s="38"/>
      <c r="VZ159" s="38"/>
      <c r="WA159" s="38"/>
      <c r="WB159" s="38"/>
      <c r="WC159" s="38"/>
      <c r="WD159" s="38"/>
      <c r="WE159" s="38"/>
      <c r="WF159" s="38"/>
      <c r="WG159" s="38"/>
      <c r="WH159" s="38"/>
      <c r="WI159" s="38"/>
      <c r="WJ159" s="38"/>
      <c r="WK159" s="38"/>
      <c r="WL159" s="38"/>
      <c r="WM159" s="38"/>
      <c r="WN159" s="38"/>
      <c r="WO159" s="38"/>
      <c r="WP159" s="38"/>
      <c r="WQ159" s="38"/>
      <c r="WR159" s="38"/>
      <c r="WS159" s="38"/>
      <c r="WT159" s="38"/>
      <c r="WU159" s="38"/>
      <c r="WV159" s="38"/>
      <c r="WW159" s="38"/>
      <c r="WX159" s="38"/>
      <c r="WY159" s="38"/>
      <c r="WZ159" s="38"/>
      <c r="XA159" s="38"/>
      <c r="XB159" s="38"/>
      <c r="XC159" s="38"/>
      <c r="XD159" s="38"/>
      <c r="XE159" s="38"/>
      <c r="XF159" s="38"/>
      <c r="XG159" s="38"/>
      <c r="XH159" s="38"/>
      <c r="XI159" s="38"/>
      <c r="XJ159" s="38"/>
      <c r="XK159" s="38"/>
      <c r="XL159" s="38"/>
      <c r="XM159" s="38"/>
      <c r="XN159" s="38"/>
      <c r="XO159" s="38"/>
      <c r="XP159" s="38"/>
      <c r="XQ159" s="38"/>
      <c r="XR159" s="38"/>
      <c r="XS159" s="38"/>
      <c r="XT159" s="38"/>
      <c r="XU159" s="38"/>
      <c r="XV159" s="38"/>
      <c r="XW159" s="38"/>
      <c r="XX159" s="38"/>
      <c r="XY159" s="38"/>
      <c r="XZ159" s="38"/>
      <c r="YA159" s="38"/>
      <c r="YB159" s="38"/>
      <c r="YC159" s="38"/>
      <c r="YD159" s="38"/>
      <c r="YE159" s="38"/>
      <c r="YF159" s="38"/>
      <c r="YG159" s="38"/>
      <c r="YH159" s="38"/>
      <c r="YI159" s="38"/>
      <c r="YJ159" s="38"/>
      <c r="YK159" s="38"/>
      <c r="YL159" s="38"/>
      <c r="YM159" s="38"/>
      <c r="YN159" s="38"/>
      <c r="YO159" s="38"/>
      <c r="YP159" s="38"/>
      <c r="YQ159" s="38"/>
      <c r="YR159" s="38"/>
      <c r="YS159" s="38"/>
      <c r="YT159" s="38"/>
      <c r="YU159" s="38"/>
      <c r="YV159" s="38"/>
      <c r="YW159" s="38"/>
      <c r="YX159" s="38"/>
      <c r="YY159" s="38"/>
      <c r="YZ159" s="38"/>
      <c r="ZA159" s="38"/>
      <c r="ZB159" s="38"/>
      <c r="ZC159" s="38"/>
      <c r="ZD159" s="38"/>
      <c r="ZE159" s="38"/>
      <c r="ZF159" s="38"/>
      <c r="ZG159" s="38"/>
      <c r="ZH159" s="38"/>
      <c r="ZI159" s="38"/>
      <c r="ZJ159" s="38"/>
      <c r="ZK159" s="38"/>
      <c r="ZL159" s="38"/>
      <c r="ZM159" s="38"/>
      <c r="ZN159" s="38"/>
      <c r="ZO159" s="38"/>
      <c r="ZP159" s="38"/>
      <c r="ZQ159" s="38"/>
      <c r="ZR159" s="38"/>
      <c r="ZS159" s="38"/>
      <c r="ZT159" s="38"/>
      <c r="ZU159" s="38"/>
      <c r="ZV159" s="38"/>
      <c r="ZW159" s="38"/>
      <c r="ZX159" s="38"/>
      <c r="ZY159" s="38"/>
      <c r="ZZ159" s="38"/>
      <c r="AAA159" s="38"/>
      <c r="AAB159" s="38"/>
      <c r="AAC159" s="38"/>
      <c r="AAD159" s="38"/>
      <c r="AAE159" s="38"/>
      <c r="AAF159" s="38"/>
      <c r="AAG159" s="38"/>
      <c r="AAH159" s="38"/>
      <c r="AAI159" s="38"/>
      <c r="AAJ159" s="38"/>
      <c r="AAK159" s="38"/>
      <c r="AAL159" s="38"/>
      <c r="AAM159" s="38"/>
      <c r="AAN159" s="38"/>
      <c r="AAO159" s="38"/>
      <c r="AAP159" s="38"/>
      <c r="AAQ159" s="38"/>
      <c r="AAR159" s="38"/>
      <c r="AAS159" s="38"/>
      <c r="AAT159" s="38"/>
      <c r="AAU159" s="38"/>
      <c r="AAV159" s="38"/>
      <c r="AAW159" s="38"/>
      <c r="AAX159" s="38"/>
      <c r="AAY159" s="38"/>
      <c r="AAZ159" s="38"/>
      <c r="ABA159" s="38"/>
      <c r="ABB159" s="38"/>
      <c r="ABC159" s="38"/>
      <c r="ABD159" s="38"/>
      <c r="ABE159" s="38"/>
      <c r="ABF159" s="38"/>
      <c r="ABG159" s="38"/>
      <c r="ABH159" s="38"/>
      <c r="ABI159" s="38"/>
      <c r="ABJ159" s="38"/>
      <c r="ABK159" s="38"/>
      <c r="ABL159" s="38"/>
      <c r="ABM159" s="38"/>
      <c r="ABN159" s="38"/>
      <c r="ABO159" s="38"/>
      <c r="ABP159" s="38"/>
      <c r="ABQ159" s="38"/>
      <c r="ABR159" s="38"/>
      <c r="ABS159" s="38"/>
      <c r="ABT159" s="38"/>
      <c r="ABU159" s="38"/>
      <c r="ABV159" s="38"/>
      <c r="ABW159" s="38"/>
      <c r="ABX159" s="38"/>
      <c r="ABY159" s="38"/>
      <c r="ABZ159" s="38"/>
      <c r="ACA159" s="38"/>
      <c r="ACB159" s="38"/>
      <c r="ACC159" s="38"/>
      <c r="ACD159" s="38"/>
      <c r="ACE159" s="38"/>
      <c r="ACF159" s="38"/>
      <c r="ACG159" s="38"/>
      <c r="ACH159" s="38"/>
      <c r="ACI159" s="38"/>
      <c r="ACJ159" s="38"/>
      <c r="ACK159" s="38"/>
      <c r="ACL159" s="38"/>
      <c r="ACM159" s="38"/>
      <c r="ACN159" s="38"/>
      <c r="ACO159" s="38"/>
      <c r="ACP159" s="38"/>
      <c r="ACQ159" s="38"/>
      <c r="ACR159" s="38"/>
      <c r="ACS159" s="38"/>
      <c r="ACT159" s="38"/>
      <c r="ACU159" s="38"/>
      <c r="ACV159" s="38"/>
      <c r="ACW159" s="38"/>
      <c r="ACX159" s="38"/>
      <c r="ACY159" s="38"/>
      <c r="ACZ159" s="38"/>
      <c r="ADA159" s="38"/>
      <c r="ADB159" s="38"/>
      <c r="ADC159" s="38"/>
      <c r="ADD159" s="38"/>
      <c r="ADE159" s="38"/>
      <c r="ADF159" s="38"/>
      <c r="ADG159" s="38"/>
      <c r="ADH159" s="38"/>
      <c r="ADI159" s="38"/>
      <c r="ADJ159" s="38"/>
      <c r="ADK159" s="38"/>
      <c r="ADL159" s="38"/>
      <c r="ADM159" s="38"/>
      <c r="ADN159" s="38"/>
      <c r="ADO159" s="38"/>
      <c r="ADP159" s="38"/>
      <c r="ADQ159" s="38"/>
      <c r="ADR159" s="38"/>
      <c r="ADS159" s="38"/>
      <c r="ADT159" s="38"/>
      <c r="ADU159" s="38"/>
      <c r="ADV159" s="38"/>
      <c r="ADW159" s="38"/>
      <c r="ADX159" s="38"/>
      <c r="ADY159" s="38"/>
      <c r="ADZ159" s="38"/>
      <c r="AEA159" s="38"/>
      <c r="AEB159" s="38"/>
      <c r="AEC159" s="38"/>
      <c r="AED159" s="38"/>
      <c r="AEE159" s="38"/>
      <c r="AEF159" s="38"/>
      <c r="AEG159" s="38"/>
      <c r="AEH159" s="38"/>
      <c r="AEI159" s="38"/>
      <c r="AEJ159" s="38"/>
      <c r="AEK159" s="38"/>
      <c r="AEL159" s="38"/>
      <c r="AEM159" s="38"/>
      <c r="AEN159" s="38"/>
      <c r="AEO159" s="38"/>
      <c r="AEP159" s="38"/>
      <c r="AEQ159" s="38"/>
      <c r="AER159" s="38"/>
      <c r="AES159" s="38"/>
      <c r="AET159" s="38"/>
      <c r="AEU159" s="38"/>
      <c r="AEV159" s="38"/>
      <c r="AEW159" s="38"/>
      <c r="AEX159" s="38"/>
      <c r="AEY159" s="38"/>
      <c r="AEZ159" s="38"/>
      <c r="AFA159" s="38"/>
      <c r="AFB159" s="38"/>
      <c r="AFC159" s="38"/>
      <c r="AFD159" s="38"/>
      <c r="AFE159" s="38"/>
      <c r="AFF159" s="38"/>
      <c r="AFG159" s="38"/>
      <c r="AFH159" s="38"/>
      <c r="AFI159" s="38"/>
      <c r="AFJ159" s="38"/>
      <c r="AFK159" s="38"/>
      <c r="AFL159" s="38"/>
      <c r="AFM159" s="38"/>
      <c r="AFN159" s="38"/>
      <c r="AFO159" s="38"/>
      <c r="AFP159" s="38"/>
      <c r="AFQ159" s="38"/>
      <c r="AFR159" s="38"/>
      <c r="AFS159" s="38"/>
      <c r="AFT159" s="38"/>
      <c r="AFU159" s="38"/>
      <c r="AFV159" s="38"/>
      <c r="AFW159" s="38"/>
      <c r="AFX159" s="38"/>
      <c r="AFY159" s="38"/>
      <c r="AFZ159" s="38"/>
      <c r="AGA159" s="38"/>
      <c r="AGB159" s="38"/>
      <c r="AGC159" s="38"/>
      <c r="AGD159" s="38"/>
      <c r="AGE159" s="38"/>
      <c r="AGF159" s="38"/>
      <c r="AGG159" s="38"/>
      <c r="AGH159" s="38"/>
      <c r="AGI159" s="38"/>
      <c r="AGJ159" s="38"/>
      <c r="AGK159" s="38"/>
      <c r="AGL159" s="38"/>
      <c r="AGM159" s="38"/>
      <c r="AGN159" s="38"/>
      <c r="AGO159" s="38"/>
      <c r="AGP159" s="38"/>
      <c r="AGQ159" s="38"/>
      <c r="AGR159" s="38"/>
      <c r="AGS159" s="38"/>
      <c r="AGT159" s="38"/>
      <c r="AGU159" s="38"/>
      <c r="AGV159" s="38"/>
      <c r="AGW159" s="38"/>
      <c r="AGX159" s="38"/>
      <c r="AGY159" s="38"/>
      <c r="AGZ159" s="38"/>
      <c r="AHA159" s="38"/>
      <c r="AHB159" s="38"/>
      <c r="AHC159" s="38"/>
      <c r="AHD159" s="38"/>
      <c r="AHE159" s="38"/>
      <c r="AHF159" s="38"/>
      <c r="AHG159" s="38"/>
      <c r="AHH159" s="38"/>
      <c r="AHI159" s="38"/>
      <c r="AHJ159" s="38"/>
      <c r="AHK159" s="38"/>
      <c r="AHL159" s="38"/>
      <c r="AHM159" s="38"/>
      <c r="AHN159" s="38"/>
      <c r="AHO159" s="38"/>
      <c r="AHP159" s="38"/>
      <c r="AHQ159" s="38"/>
      <c r="AHR159" s="38"/>
      <c r="AHS159" s="38"/>
      <c r="AHT159" s="38"/>
      <c r="AHU159" s="38"/>
      <c r="AHV159" s="38"/>
      <c r="AHW159" s="38"/>
      <c r="AHX159" s="38"/>
      <c r="AHY159" s="38"/>
      <c r="AHZ159" s="38"/>
      <c r="AIA159" s="38"/>
      <c r="AIB159" s="38"/>
      <c r="AIC159" s="38"/>
      <c r="AID159" s="38"/>
      <c r="AIE159" s="38"/>
      <c r="AIF159" s="38"/>
      <c r="AIG159" s="38"/>
      <c r="AIH159" s="38"/>
      <c r="AII159" s="38"/>
      <c r="AIJ159" s="38"/>
      <c r="AIK159" s="38"/>
      <c r="AIL159" s="38"/>
      <c r="AIM159" s="38"/>
      <c r="AIN159" s="38"/>
      <c r="AIO159" s="38"/>
      <c r="AIP159" s="38"/>
      <c r="AIQ159" s="38"/>
      <c r="AIR159" s="38"/>
      <c r="AIS159" s="38"/>
      <c r="AIT159" s="38"/>
      <c r="AIU159" s="38"/>
      <c r="AIV159" s="38"/>
      <c r="AIW159" s="38"/>
      <c r="AIX159" s="38"/>
      <c r="AIY159" s="38"/>
      <c r="AIZ159" s="38"/>
      <c r="AJA159" s="38"/>
      <c r="AJB159" s="38"/>
      <c r="AJC159" s="38"/>
      <c r="AJD159" s="38"/>
      <c r="AJE159" s="38"/>
      <c r="AJF159" s="38"/>
      <c r="AJG159" s="38"/>
      <c r="AJH159" s="38"/>
      <c r="AJI159" s="38"/>
      <c r="AJJ159" s="38"/>
      <c r="AJK159" s="38"/>
      <c r="AJL159" s="38"/>
      <c r="AJM159" s="38"/>
      <c r="AJN159" s="38"/>
      <c r="AJO159" s="38"/>
      <c r="AJP159" s="38"/>
      <c r="AJQ159" s="38"/>
      <c r="AJR159" s="38"/>
      <c r="AJS159" s="38"/>
      <c r="AJT159" s="38"/>
      <c r="AJU159" s="38"/>
      <c r="AJV159" s="38"/>
      <c r="AJW159" s="38"/>
      <c r="AJX159" s="38"/>
      <c r="AJY159" s="38"/>
      <c r="AJZ159" s="38"/>
      <c r="AKA159" s="38"/>
      <c r="AKB159" s="38"/>
      <c r="AKC159" s="38"/>
      <c r="AKD159" s="38"/>
      <c r="AKE159" s="38"/>
      <c r="AKF159" s="38"/>
      <c r="AKG159" s="38"/>
      <c r="AKH159" s="38"/>
      <c r="AKI159" s="38"/>
      <c r="AKJ159" s="38"/>
      <c r="AKK159" s="38"/>
      <c r="AKL159" s="38"/>
      <c r="AKM159" s="38"/>
      <c r="AKN159" s="38"/>
      <c r="AKO159" s="38"/>
      <c r="AKP159" s="38"/>
      <c r="AKQ159" s="38"/>
      <c r="AKR159" s="38"/>
      <c r="AKS159" s="38"/>
      <c r="AKT159" s="38"/>
      <c r="AKU159" s="38"/>
      <c r="AKV159" s="38"/>
      <c r="AKW159" s="38"/>
      <c r="AKX159" s="38"/>
      <c r="AKY159" s="38"/>
      <c r="AKZ159" s="38"/>
      <c r="ALA159" s="38"/>
      <c r="ALB159" s="38"/>
      <c r="ALC159" s="38"/>
      <c r="ALD159" s="38"/>
      <c r="ALE159" s="38"/>
      <c r="ALF159" s="38"/>
      <c r="ALG159" s="38"/>
      <c r="ALH159" s="38"/>
      <c r="ALI159" s="38"/>
      <c r="ALJ159" s="38"/>
      <c r="ALK159" s="38"/>
      <c r="ALL159" s="38"/>
      <c r="ALM159" s="38"/>
      <c r="ALN159" s="38"/>
      <c r="ALO159" s="38"/>
      <c r="ALP159" s="38"/>
      <c r="ALQ159" s="38"/>
      <c r="ALR159" s="38"/>
      <c r="ALS159" s="38"/>
      <c r="ALT159" s="38"/>
      <c r="ALU159" s="38"/>
      <c r="ALV159" s="38"/>
      <c r="ALW159" s="38"/>
      <c r="ALX159" s="38"/>
      <c r="ALY159" s="38"/>
      <c r="ALZ159" s="38"/>
      <c r="AMA159" s="38"/>
      <c r="AMB159" s="38"/>
      <c r="AMC159" s="38"/>
      <c r="AMD159" s="38"/>
      <c r="AME159" s="38"/>
      <c r="AMF159" s="38"/>
      <c r="AMG159" s="38"/>
      <c r="AMH159" s="38"/>
      <c r="AMI159" s="38"/>
      <c r="AMJ159" s="38"/>
      <c r="AMK159" s="38"/>
      <c r="AML159" s="38"/>
      <c r="AMM159" s="38"/>
      <c r="AMN159" s="38"/>
      <c r="AMO159" s="38"/>
      <c r="AMP159" s="38"/>
      <c r="AMQ159" s="38"/>
      <c r="AMR159" s="38"/>
      <c r="AMS159" s="38"/>
      <c r="AMT159" s="38"/>
      <c r="AMU159" s="38"/>
      <c r="AMV159" s="38"/>
      <c r="AMW159" s="38"/>
      <c r="AMX159" s="38"/>
      <c r="AMY159" s="38"/>
      <c r="AMZ159" s="38"/>
      <c r="ANA159" s="38"/>
      <c r="ANB159" s="38"/>
      <c r="ANC159" s="38"/>
      <c r="AND159" s="38"/>
      <c r="ANE159" s="38"/>
      <c r="ANF159" s="38"/>
      <c r="ANG159" s="38"/>
      <c r="ANH159" s="38"/>
      <c r="ANI159" s="38"/>
      <c r="ANJ159" s="38"/>
      <c r="ANK159" s="38"/>
      <c r="ANL159" s="38"/>
      <c r="ANM159" s="38"/>
      <c r="ANN159" s="38"/>
      <c r="ANO159" s="38"/>
      <c r="ANP159" s="38"/>
      <c r="ANQ159" s="38"/>
      <c r="ANR159" s="38"/>
      <c r="ANS159" s="38"/>
      <c r="ANT159" s="38"/>
      <c r="ANU159" s="38"/>
      <c r="ANV159" s="38"/>
      <c r="ANW159" s="38"/>
      <c r="ANX159" s="38"/>
      <c r="ANY159" s="38"/>
      <c r="ANZ159" s="38"/>
      <c r="AOA159" s="38"/>
      <c r="AOB159" s="38"/>
      <c r="AOC159" s="38"/>
      <c r="AOD159" s="38"/>
      <c r="AOE159" s="38"/>
      <c r="AOF159" s="38"/>
      <c r="AOG159" s="38"/>
      <c r="AOH159" s="38"/>
      <c r="AOI159" s="38"/>
      <c r="AOJ159" s="38"/>
      <c r="AOK159" s="38"/>
      <c r="AOL159" s="38"/>
      <c r="AOM159" s="38"/>
      <c r="AON159" s="38"/>
      <c r="AOO159" s="38"/>
      <c r="AOP159" s="38"/>
      <c r="AOQ159" s="38"/>
      <c r="AOR159" s="38"/>
      <c r="AOS159" s="38"/>
      <c r="AOT159" s="38"/>
      <c r="AOU159" s="38"/>
      <c r="AOV159" s="38"/>
      <c r="AOW159" s="38"/>
      <c r="AOX159" s="38"/>
      <c r="AOY159" s="38"/>
      <c r="AOZ159" s="38"/>
      <c r="APA159" s="38"/>
      <c r="APB159" s="38"/>
      <c r="APC159" s="38"/>
      <c r="APD159" s="38"/>
      <c r="APE159" s="38"/>
      <c r="APF159" s="38"/>
      <c r="APG159" s="38"/>
      <c r="APH159" s="38"/>
      <c r="API159" s="38"/>
      <c r="APJ159" s="38"/>
      <c r="APK159" s="38"/>
      <c r="APL159" s="38"/>
      <c r="APM159" s="38"/>
      <c r="APN159" s="38"/>
      <c r="APO159" s="38"/>
      <c r="APP159" s="38"/>
      <c r="APQ159" s="38"/>
      <c r="APR159" s="38"/>
      <c r="APS159" s="38"/>
      <c r="APT159" s="38"/>
      <c r="APU159" s="38"/>
      <c r="APV159" s="38"/>
      <c r="APW159" s="38"/>
      <c r="APX159" s="38"/>
      <c r="APY159" s="38"/>
      <c r="APZ159" s="38"/>
      <c r="AQA159" s="38"/>
      <c r="AQB159" s="38"/>
      <c r="AQC159" s="38"/>
      <c r="AQD159" s="38"/>
      <c r="AQE159" s="38"/>
      <c r="AQF159" s="38"/>
      <c r="AQG159" s="38"/>
      <c r="AQH159" s="38"/>
      <c r="AQI159" s="38"/>
      <c r="AQJ159" s="38"/>
      <c r="AQK159" s="38"/>
      <c r="AQL159" s="38"/>
      <c r="AQM159" s="38"/>
      <c r="AQN159" s="38"/>
      <c r="AQO159" s="38"/>
      <c r="AQP159" s="38"/>
      <c r="AQQ159" s="38"/>
      <c r="AQR159" s="38"/>
      <c r="AQS159" s="38"/>
      <c r="AQT159" s="38"/>
      <c r="AQU159" s="38"/>
      <c r="AQV159" s="38"/>
      <c r="AQW159" s="38"/>
      <c r="AQX159" s="38"/>
      <c r="AQY159" s="38"/>
      <c r="AQZ159" s="38"/>
      <c r="ARA159" s="38"/>
      <c r="ARB159" s="38"/>
      <c r="ARC159" s="38"/>
      <c r="ARD159" s="38"/>
      <c r="ARE159" s="38"/>
      <c r="ARF159" s="38"/>
      <c r="ARG159" s="38"/>
      <c r="ARH159" s="38"/>
      <c r="ARI159" s="38"/>
      <c r="ARJ159" s="38"/>
      <c r="ARK159" s="38"/>
      <c r="ARL159" s="38"/>
      <c r="ARM159" s="38"/>
      <c r="ARN159" s="38"/>
      <c r="ARO159" s="38"/>
      <c r="ARP159" s="38"/>
      <c r="ARQ159" s="38"/>
      <c r="ARR159" s="38"/>
      <c r="ARS159" s="38"/>
      <c r="ART159" s="38"/>
      <c r="ARU159" s="38"/>
      <c r="ARV159" s="38"/>
      <c r="ARW159" s="38"/>
      <c r="ARX159" s="38"/>
      <c r="ARY159" s="38"/>
      <c r="ARZ159" s="38"/>
      <c r="ASA159" s="38"/>
      <c r="ASB159" s="38"/>
      <c r="ASC159" s="38"/>
      <c r="ASD159" s="38"/>
      <c r="ASE159" s="38"/>
      <c r="ASF159" s="38"/>
      <c r="ASG159" s="38"/>
      <c r="ASH159" s="38"/>
      <c r="ASI159" s="38"/>
      <c r="ASJ159" s="38"/>
      <c r="ASK159" s="38"/>
      <c r="ASL159" s="38"/>
      <c r="ASM159" s="38"/>
      <c r="ASN159" s="38"/>
      <c r="ASO159" s="38"/>
      <c r="ASP159" s="38"/>
      <c r="ASQ159" s="38"/>
      <c r="ASR159" s="38"/>
      <c r="ASS159" s="38"/>
      <c r="AST159" s="38"/>
      <c r="ASU159" s="38"/>
      <c r="ASV159" s="38"/>
      <c r="ASW159" s="38"/>
      <c r="ASX159" s="38"/>
      <c r="ASY159" s="38"/>
      <c r="ASZ159" s="38"/>
      <c r="ATA159" s="38"/>
      <c r="ATB159" s="38"/>
      <c r="ATC159" s="38"/>
      <c r="ATD159" s="38"/>
      <c r="ATE159" s="38"/>
      <c r="ATF159" s="38"/>
      <c r="ATG159" s="38"/>
      <c r="ATH159" s="38"/>
      <c r="ATI159" s="38"/>
      <c r="ATJ159" s="38"/>
      <c r="ATK159" s="38"/>
      <c r="ATL159" s="38"/>
      <c r="ATM159" s="38"/>
      <c r="ATN159" s="38"/>
      <c r="ATO159" s="38"/>
      <c r="ATP159" s="38"/>
      <c r="ATQ159" s="38"/>
      <c r="ATR159" s="38"/>
      <c r="ATS159" s="38"/>
      <c r="ATT159" s="38"/>
      <c r="ATU159" s="38"/>
      <c r="ATV159" s="38"/>
      <c r="ATW159" s="38"/>
      <c r="ATX159" s="38"/>
      <c r="ATY159" s="38"/>
      <c r="ATZ159" s="38"/>
      <c r="AUA159" s="38"/>
      <c r="AUB159" s="38"/>
      <c r="AUC159" s="38"/>
      <c r="AUD159" s="38"/>
      <c r="AUE159" s="38"/>
      <c r="AUF159" s="38"/>
      <c r="AUG159" s="38"/>
      <c r="AUH159" s="38"/>
      <c r="AUI159" s="38"/>
      <c r="AUJ159" s="38"/>
      <c r="AUK159" s="38"/>
      <c r="AUL159" s="38"/>
      <c r="AUM159" s="38"/>
      <c r="AUN159" s="38"/>
      <c r="AUO159" s="38"/>
      <c r="AUP159" s="38"/>
      <c r="AUQ159" s="38"/>
      <c r="AUR159" s="38"/>
      <c r="AUS159" s="38"/>
      <c r="AUT159" s="38"/>
      <c r="AUU159" s="38"/>
      <c r="AUV159" s="38"/>
      <c r="AUW159" s="38"/>
      <c r="AUX159" s="38"/>
      <c r="AUY159" s="38"/>
      <c r="AUZ159" s="38"/>
      <c r="AVA159" s="38"/>
      <c r="AVB159" s="38"/>
      <c r="AVC159" s="38"/>
      <c r="AVD159" s="38"/>
      <c r="AVE159" s="38"/>
      <c r="AVF159" s="38"/>
      <c r="AVG159" s="38"/>
      <c r="AVH159" s="38"/>
      <c r="AVI159" s="38"/>
      <c r="AVJ159" s="38"/>
      <c r="AVK159" s="38"/>
      <c r="AVL159" s="38"/>
      <c r="AVM159" s="38"/>
      <c r="AVN159" s="38"/>
      <c r="AVO159" s="38"/>
      <c r="AVP159" s="38"/>
      <c r="AVQ159" s="38"/>
      <c r="AVR159" s="38"/>
      <c r="AVS159" s="38"/>
      <c r="AVT159" s="38"/>
      <c r="AVU159" s="38"/>
      <c r="AVV159" s="38"/>
      <c r="AVW159" s="38"/>
      <c r="AVX159" s="38"/>
      <c r="AVY159" s="38"/>
      <c r="AVZ159" s="38"/>
      <c r="AWA159" s="38"/>
      <c r="AWB159" s="38"/>
      <c r="AWC159" s="38"/>
      <c r="AWD159" s="38"/>
      <c r="AWE159" s="38"/>
      <c r="AWF159" s="38"/>
      <c r="AWG159" s="38"/>
      <c r="AWH159" s="38"/>
      <c r="AWI159" s="38"/>
      <c r="AWJ159" s="38"/>
      <c r="AWK159" s="38"/>
      <c r="AWL159" s="38"/>
      <c r="AWM159" s="38"/>
      <c r="AWN159" s="38"/>
      <c r="AWO159" s="38"/>
      <c r="AWP159" s="38"/>
      <c r="AWQ159" s="38"/>
      <c r="AWR159" s="38"/>
      <c r="AWS159" s="38"/>
      <c r="AWT159" s="38"/>
      <c r="AWU159" s="38"/>
      <c r="AWV159" s="38"/>
      <c r="AWW159" s="38"/>
      <c r="AWX159" s="38"/>
      <c r="AWY159" s="38"/>
      <c r="AWZ159" s="38"/>
      <c r="AXA159" s="38"/>
      <c r="AXB159" s="38"/>
      <c r="AXC159" s="38"/>
      <c r="AXD159" s="38"/>
      <c r="AXE159" s="38"/>
      <c r="AXF159" s="38"/>
      <c r="AXG159" s="38"/>
      <c r="AXH159" s="38"/>
      <c r="AXI159" s="38"/>
      <c r="AXJ159" s="38"/>
      <c r="AXK159" s="38"/>
      <c r="AXL159" s="38"/>
      <c r="AXM159" s="38"/>
      <c r="AXN159" s="38"/>
      <c r="AXO159" s="38"/>
      <c r="AXP159" s="38"/>
      <c r="AXQ159" s="38"/>
      <c r="AXR159" s="38"/>
      <c r="AXS159" s="38"/>
      <c r="AXT159" s="38"/>
      <c r="AXU159" s="38"/>
      <c r="AXV159" s="38"/>
      <c r="AXW159" s="38"/>
      <c r="AXX159" s="38"/>
      <c r="AXY159" s="38"/>
      <c r="AXZ159" s="38"/>
      <c r="AYA159" s="38"/>
      <c r="AYB159" s="38"/>
      <c r="AYC159" s="38"/>
      <c r="AYD159" s="38"/>
      <c r="AYE159" s="38"/>
      <c r="AYF159" s="38"/>
      <c r="AYG159" s="38"/>
      <c r="AYH159" s="38"/>
      <c r="AYI159" s="38"/>
      <c r="AYJ159" s="38"/>
      <c r="AYK159" s="38"/>
      <c r="AYL159" s="38"/>
      <c r="AYM159" s="38"/>
      <c r="AYN159" s="38"/>
      <c r="AYO159" s="38"/>
      <c r="AYP159" s="38"/>
      <c r="AYQ159" s="38"/>
      <c r="AYR159" s="38"/>
      <c r="AYS159" s="38"/>
      <c r="AYT159" s="38"/>
      <c r="AYU159" s="38"/>
      <c r="AYV159" s="38"/>
      <c r="AYW159" s="38"/>
      <c r="AYX159" s="38"/>
      <c r="AYY159" s="38"/>
      <c r="AYZ159" s="38"/>
      <c r="AZA159" s="38"/>
      <c r="AZB159" s="38"/>
      <c r="AZC159" s="38"/>
      <c r="AZD159" s="38"/>
      <c r="AZE159" s="38"/>
      <c r="AZF159" s="38"/>
      <c r="AZG159" s="38"/>
      <c r="AZH159" s="38"/>
      <c r="AZI159" s="38"/>
      <c r="AZJ159" s="38"/>
      <c r="AZK159" s="38"/>
      <c r="AZL159" s="38"/>
      <c r="AZM159" s="38"/>
      <c r="AZN159" s="38"/>
      <c r="AZO159" s="38"/>
      <c r="AZP159" s="38"/>
      <c r="AZQ159" s="38"/>
      <c r="AZR159" s="38"/>
      <c r="AZS159" s="38"/>
      <c r="AZT159" s="38"/>
      <c r="AZU159" s="38"/>
      <c r="AZV159" s="38"/>
      <c r="AZW159" s="38"/>
      <c r="AZX159" s="38"/>
      <c r="AZY159" s="38"/>
      <c r="AZZ159" s="38"/>
      <c r="BAA159" s="38"/>
      <c r="BAB159" s="38"/>
      <c r="BAC159" s="38"/>
      <c r="BAD159" s="38"/>
      <c r="BAE159" s="38"/>
      <c r="BAF159" s="38"/>
      <c r="BAG159" s="38"/>
      <c r="BAH159" s="38"/>
      <c r="BAI159" s="38"/>
      <c r="BAJ159" s="38"/>
      <c r="BAK159" s="38"/>
      <c r="BAL159" s="38"/>
      <c r="BAM159" s="38"/>
      <c r="BAN159" s="38"/>
      <c r="BAO159" s="38"/>
      <c r="BAP159" s="38"/>
      <c r="BAQ159" s="38"/>
      <c r="BAR159" s="38"/>
      <c r="BAS159" s="38"/>
      <c r="BAT159" s="38"/>
      <c r="BAU159" s="38"/>
      <c r="BAV159" s="38"/>
      <c r="BAW159" s="38"/>
      <c r="BAX159" s="38"/>
      <c r="BAY159" s="38"/>
      <c r="BAZ159" s="38"/>
      <c r="BBA159" s="38"/>
      <c r="BBB159" s="38"/>
      <c r="BBC159" s="38"/>
      <c r="BBD159" s="38"/>
      <c r="BBE159" s="38"/>
      <c r="BBF159" s="38"/>
      <c r="BBG159" s="38"/>
      <c r="BBH159" s="38"/>
      <c r="BBI159" s="38"/>
      <c r="BBJ159" s="38"/>
      <c r="BBK159" s="38"/>
      <c r="BBL159" s="38"/>
      <c r="BBM159" s="38"/>
      <c r="BBN159" s="38"/>
      <c r="BBO159" s="38"/>
      <c r="BBP159" s="38"/>
      <c r="BBQ159" s="38"/>
      <c r="BBR159" s="38"/>
      <c r="BBS159" s="38"/>
      <c r="BBT159" s="38"/>
      <c r="BBU159" s="38"/>
      <c r="BBV159" s="38"/>
      <c r="BBW159" s="38"/>
      <c r="BBX159" s="38"/>
      <c r="BBY159" s="38"/>
      <c r="BBZ159" s="38"/>
      <c r="BCA159" s="38"/>
      <c r="BCB159" s="38"/>
      <c r="BCC159" s="38"/>
      <c r="BCD159" s="38"/>
      <c r="BCE159" s="38"/>
      <c r="BCF159" s="38"/>
      <c r="BCG159" s="38"/>
      <c r="BCH159" s="38"/>
      <c r="BCI159" s="38"/>
      <c r="BCJ159" s="38"/>
      <c r="BCK159" s="38"/>
      <c r="BCL159" s="38"/>
      <c r="BCM159" s="38"/>
      <c r="BCN159" s="38"/>
      <c r="BCO159" s="38"/>
      <c r="BCP159" s="38"/>
      <c r="BCQ159" s="38"/>
      <c r="BCR159" s="38"/>
      <c r="BCS159" s="38"/>
      <c r="BCT159" s="38"/>
      <c r="BCU159" s="38"/>
      <c r="BCV159" s="38"/>
      <c r="BCW159" s="38"/>
      <c r="BCX159" s="38"/>
      <c r="BCY159" s="38"/>
      <c r="BCZ159" s="38"/>
      <c r="BDA159" s="38"/>
      <c r="BDB159" s="38"/>
      <c r="BDC159" s="38"/>
      <c r="BDD159" s="38"/>
      <c r="BDE159" s="38"/>
      <c r="BDF159" s="38"/>
      <c r="BDG159" s="38"/>
      <c r="BDH159" s="38"/>
      <c r="BDI159" s="38"/>
      <c r="BDJ159" s="38"/>
      <c r="BDK159" s="38"/>
      <c r="BDL159" s="38"/>
      <c r="BDM159" s="38"/>
      <c r="BDN159" s="38"/>
      <c r="BDO159" s="38"/>
      <c r="BDP159" s="38"/>
      <c r="BDQ159" s="38"/>
      <c r="BDR159" s="38"/>
      <c r="BDS159" s="38"/>
      <c r="BDT159" s="38"/>
      <c r="BDU159" s="38"/>
      <c r="BDV159" s="38"/>
      <c r="BDW159" s="38"/>
      <c r="BDX159" s="38"/>
      <c r="BDY159" s="38"/>
      <c r="BDZ159" s="38"/>
      <c r="BEA159" s="38"/>
      <c r="BEB159" s="38"/>
      <c r="BEC159" s="38"/>
      <c r="BED159" s="38"/>
      <c r="BEE159" s="38"/>
      <c r="BEF159" s="38"/>
      <c r="BEG159" s="38"/>
      <c r="BEH159" s="38"/>
      <c r="BEI159" s="38"/>
      <c r="BEJ159" s="38"/>
      <c r="BEK159" s="38"/>
      <c r="BEL159" s="38"/>
      <c r="BEM159" s="38"/>
      <c r="BEN159" s="38"/>
      <c r="BEO159" s="38"/>
      <c r="BEP159" s="38"/>
      <c r="BEQ159" s="38"/>
      <c r="BER159" s="38"/>
      <c r="BES159" s="38"/>
      <c r="BET159" s="38"/>
      <c r="BEU159" s="38"/>
      <c r="BEV159" s="38"/>
      <c r="BEW159" s="38"/>
      <c r="BEX159" s="38"/>
      <c r="BEY159" s="38"/>
      <c r="BEZ159" s="38"/>
      <c r="BFA159" s="38"/>
      <c r="BFB159" s="38"/>
      <c r="BFC159" s="38"/>
      <c r="BFD159" s="38"/>
      <c r="BFE159" s="38"/>
      <c r="BFF159" s="38"/>
      <c r="BFG159" s="38"/>
      <c r="BFH159" s="38"/>
      <c r="BFI159" s="38"/>
      <c r="BFJ159" s="38"/>
      <c r="BFK159" s="38"/>
      <c r="BFL159" s="38"/>
      <c r="BFM159" s="38"/>
      <c r="BFN159" s="38"/>
      <c r="BFO159" s="38"/>
      <c r="BFP159" s="38"/>
      <c r="BFQ159" s="38"/>
      <c r="BFR159" s="38"/>
      <c r="BFS159" s="38"/>
      <c r="BFT159" s="38"/>
      <c r="BFU159" s="38"/>
      <c r="BFV159" s="38"/>
      <c r="BFW159" s="38"/>
      <c r="BFX159" s="38"/>
      <c r="BFY159" s="38"/>
      <c r="BFZ159" s="38"/>
      <c r="BGA159" s="38"/>
      <c r="BGB159" s="38"/>
      <c r="BGC159" s="38"/>
      <c r="BGD159" s="38"/>
      <c r="BGE159" s="38"/>
      <c r="BGF159" s="38"/>
      <c r="BGG159" s="38"/>
      <c r="BGH159" s="38"/>
      <c r="BGI159" s="38"/>
      <c r="BGJ159" s="38"/>
      <c r="BGK159" s="38"/>
      <c r="BGL159" s="38"/>
      <c r="BGM159" s="38"/>
      <c r="BGN159" s="38"/>
      <c r="BGO159" s="38"/>
      <c r="BGP159" s="38"/>
      <c r="BGQ159" s="38"/>
      <c r="BGR159" s="38"/>
      <c r="BGS159" s="38"/>
      <c r="BGT159" s="38"/>
      <c r="BGU159" s="38"/>
      <c r="BGV159" s="38"/>
      <c r="BGW159" s="38"/>
      <c r="BGX159" s="38"/>
      <c r="BGY159" s="38"/>
      <c r="BGZ159" s="38"/>
      <c r="BHA159" s="38"/>
      <c r="BHB159" s="38"/>
      <c r="BHC159" s="38"/>
      <c r="BHD159" s="38"/>
      <c r="BHE159" s="38"/>
      <c r="BHF159" s="38"/>
      <c r="BHG159" s="38"/>
      <c r="BHH159" s="38"/>
      <c r="BHI159" s="38"/>
      <c r="BHJ159" s="38"/>
      <c r="BHK159" s="38"/>
      <c r="BHL159" s="38"/>
      <c r="BHM159" s="38"/>
      <c r="BHN159" s="38"/>
      <c r="BHO159" s="38"/>
      <c r="BHP159" s="38"/>
      <c r="BHQ159" s="38"/>
      <c r="BHR159" s="38"/>
      <c r="BHS159" s="38"/>
      <c r="BHT159" s="38"/>
      <c r="BHU159" s="38"/>
      <c r="BHV159" s="38"/>
      <c r="BHW159" s="38"/>
      <c r="BHX159" s="38"/>
      <c r="BHY159" s="38"/>
      <c r="BHZ159" s="38"/>
      <c r="BIA159" s="38"/>
      <c r="BIB159" s="38"/>
      <c r="BIC159" s="38"/>
      <c r="BID159" s="38"/>
      <c r="BIE159" s="38"/>
      <c r="BIF159" s="38"/>
      <c r="BIG159" s="38"/>
      <c r="BIH159" s="38"/>
      <c r="BII159" s="38"/>
      <c r="BIJ159" s="38"/>
      <c r="BIK159" s="38"/>
      <c r="BIL159" s="38"/>
      <c r="BIM159" s="38"/>
      <c r="BIN159" s="38"/>
      <c r="BIO159" s="38"/>
      <c r="BIP159" s="38"/>
      <c r="BIQ159" s="38"/>
      <c r="BIR159" s="38"/>
      <c r="BIS159" s="38"/>
      <c r="BIT159" s="38"/>
      <c r="BIU159" s="38"/>
      <c r="BIV159" s="38"/>
      <c r="BIW159" s="38"/>
      <c r="BIX159" s="38"/>
      <c r="BIY159" s="38"/>
      <c r="BIZ159" s="38"/>
      <c r="BJA159" s="38"/>
      <c r="BJB159" s="38"/>
      <c r="BJC159" s="38"/>
      <c r="BJD159" s="38"/>
      <c r="BJE159" s="38"/>
      <c r="BJF159" s="38"/>
      <c r="BJG159" s="38"/>
      <c r="BJH159" s="38"/>
      <c r="BJI159" s="38"/>
      <c r="BJJ159" s="38"/>
      <c r="BJK159" s="38"/>
      <c r="BJL159" s="38"/>
      <c r="BJM159" s="38"/>
      <c r="BJN159" s="38"/>
      <c r="BJO159" s="38"/>
      <c r="BJP159" s="38"/>
      <c r="BJQ159" s="38"/>
      <c r="BJR159" s="38"/>
      <c r="BJS159" s="38"/>
      <c r="BJT159" s="38"/>
      <c r="BJU159" s="38"/>
      <c r="BJV159" s="38"/>
      <c r="BJW159" s="38"/>
      <c r="BJX159" s="38"/>
      <c r="BJY159" s="38"/>
      <c r="BJZ159" s="38"/>
      <c r="BKA159" s="38"/>
      <c r="BKB159" s="38"/>
      <c r="BKC159" s="38"/>
      <c r="BKD159" s="38"/>
      <c r="BKE159" s="38"/>
      <c r="BKF159" s="38"/>
      <c r="BKG159" s="38"/>
      <c r="BKH159" s="38"/>
      <c r="BKI159" s="38"/>
      <c r="BKJ159" s="38"/>
      <c r="BKK159" s="38"/>
      <c r="BKL159" s="38"/>
      <c r="BKM159" s="38"/>
      <c r="BKN159" s="38"/>
      <c r="BKO159" s="38"/>
      <c r="BKP159" s="38"/>
      <c r="BKQ159" s="38"/>
      <c r="BKR159" s="38"/>
      <c r="BKS159" s="38"/>
      <c r="BKT159" s="38"/>
      <c r="BKU159" s="38"/>
      <c r="BKV159" s="38"/>
      <c r="BKW159" s="38"/>
      <c r="BKX159" s="38"/>
      <c r="BKY159" s="38"/>
      <c r="BKZ159" s="38"/>
      <c r="BLA159" s="38"/>
      <c r="BLB159" s="38"/>
      <c r="BLC159" s="38"/>
      <c r="BLD159" s="38"/>
      <c r="BLE159" s="38"/>
      <c r="BLF159" s="38"/>
      <c r="BLG159" s="38"/>
      <c r="BLH159" s="38"/>
      <c r="BLI159" s="38"/>
      <c r="BLJ159" s="38"/>
      <c r="BLK159" s="38"/>
      <c r="BLL159" s="38"/>
      <c r="BLM159" s="38"/>
      <c r="BLN159" s="38"/>
      <c r="BLO159" s="38"/>
      <c r="BLP159" s="38"/>
      <c r="BLQ159" s="38"/>
      <c r="BLR159" s="38"/>
      <c r="BLS159" s="38"/>
      <c r="BLT159" s="38"/>
      <c r="BLU159" s="38"/>
      <c r="BLV159" s="38"/>
      <c r="BLW159" s="38"/>
      <c r="BLX159" s="38"/>
      <c r="BLY159" s="38"/>
      <c r="BLZ159" s="38"/>
      <c r="BMA159" s="38"/>
      <c r="BMB159" s="38"/>
      <c r="BMC159" s="38"/>
      <c r="BMD159" s="38"/>
      <c r="BME159" s="38"/>
      <c r="BMF159" s="38"/>
      <c r="BMG159" s="38"/>
      <c r="BMH159" s="38"/>
      <c r="BMI159" s="38"/>
      <c r="BMJ159" s="38"/>
      <c r="BMK159" s="38"/>
      <c r="BML159" s="38"/>
      <c r="BMM159" s="38"/>
      <c r="BMN159" s="38"/>
      <c r="BMO159" s="38"/>
      <c r="BMP159" s="38"/>
      <c r="BMQ159" s="38"/>
      <c r="BMR159" s="38"/>
      <c r="BMS159" s="38"/>
      <c r="BMT159" s="38"/>
      <c r="BMU159" s="38"/>
      <c r="BMV159" s="38"/>
      <c r="BMW159" s="38"/>
      <c r="BMX159" s="38"/>
      <c r="BMY159" s="38"/>
      <c r="BMZ159" s="38"/>
      <c r="BNA159" s="38"/>
      <c r="BNB159" s="38"/>
      <c r="BNC159" s="38"/>
      <c r="BND159" s="38"/>
      <c r="BNE159" s="38"/>
      <c r="BNF159" s="38"/>
      <c r="BNG159" s="38"/>
      <c r="BNH159" s="38"/>
      <c r="BNI159" s="38"/>
      <c r="BNJ159" s="38"/>
      <c r="BNK159" s="38"/>
      <c r="BNL159" s="38"/>
      <c r="BNM159" s="38"/>
      <c r="BNN159" s="38"/>
      <c r="BNO159" s="38"/>
      <c r="BNP159" s="38"/>
      <c r="BNQ159" s="38"/>
      <c r="BNR159" s="38"/>
      <c r="BNS159" s="38"/>
      <c r="BNT159" s="38"/>
      <c r="BNU159" s="38"/>
      <c r="BNV159" s="38"/>
      <c r="BNW159" s="38"/>
      <c r="BNX159" s="38"/>
      <c r="BNY159" s="38"/>
      <c r="BNZ159" s="38"/>
      <c r="BOA159" s="38"/>
      <c r="BOB159" s="38"/>
      <c r="BOC159" s="38"/>
      <c r="BOD159" s="38"/>
      <c r="BOE159" s="38"/>
      <c r="BOF159" s="38"/>
      <c r="BOG159" s="38"/>
      <c r="BOH159" s="38"/>
      <c r="BOI159" s="38"/>
      <c r="BOJ159" s="38"/>
      <c r="BOK159" s="38"/>
      <c r="BOL159" s="38"/>
      <c r="BOM159" s="38"/>
      <c r="BON159" s="38"/>
      <c r="BOO159" s="38"/>
      <c r="BOP159" s="38"/>
      <c r="BOQ159" s="38"/>
      <c r="BOR159" s="38"/>
      <c r="BOS159" s="38"/>
      <c r="BOT159" s="38"/>
      <c r="BOU159" s="38"/>
      <c r="BOV159" s="38"/>
      <c r="BOW159" s="38"/>
      <c r="BOX159" s="38"/>
      <c r="BOY159" s="38"/>
      <c r="BOZ159" s="38"/>
      <c r="BPA159" s="38"/>
      <c r="BPB159" s="38"/>
      <c r="BPC159" s="38"/>
      <c r="BPD159" s="38"/>
      <c r="BPE159" s="38"/>
      <c r="BPF159" s="38"/>
      <c r="BPG159" s="38"/>
      <c r="BPH159" s="38"/>
      <c r="BPI159" s="38"/>
      <c r="BPJ159" s="38"/>
      <c r="BPK159" s="38"/>
      <c r="BPL159" s="38"/>
      <c r="BPM159" s="38"/>
      <c r="BPN159" s="38"/>
      <c r="BPO159" s="38"/>
      <c r="BPP159" s="38"/>
      <c r="BPQ159" s="38"/>
      <c r="BPR159" s="38"/>
      <c r="BPS159" s="38"/>
      <c r="BPT159" s="38"/>
      <c r="BPU159" s="38"/>
      <c r="BPV159" s="38"/>
      <c r="BPW159" s="38"/>
      <c r="BPX159" s="38"/>
      <c r="BPY159" s="38"/>
      <c r="BPZ159" s="38"/>
      <c r="BQA159" s="38"/>
      <c r="BQB159" s="38"/>
      <c r="BQC159" s="38"/>
      <c r="BQD159" s="38"/>
      <c r="BQE159" s="38"/>
      <c r="BQF159" s="38"/>
      <c r="BQG159" s="38"/>
      <c r="BQH159" s="38"/>
      <c r="BQI159" s="38"/>
      <c r="BQJ159" s="38"/>
      <c r="BQK159" s="38"/>
      <c r="BQL159" s="38"/>
      <c r="BQM159" s="38"/>
      <c r="BQN159" s="38"/>
      <c r="BQO159" s="38"/>
      <c r="BQP159" s="38"/>
      <c r="BQQ159" s="38"/>
      <c r="BQR159" s="38"/>
      <c r="BQS159" s="38"/>
      <c r="BQT159" s="38"/>
      <c r="BQU159" s="38"/>
      <c r="BQV159" s="38"/>
      <c r="BQW159" s="38"/>
      <c r="BQX159" s="38"/>
      <c r="BQY159" s="38"/>
      <c r="BQZ159" s="38"/>
      <c r="BRA159" s="38"/>
      <c r="BRB159" s="38"/>
      <c r="BRC159" s="38"/>
      <c r="BRD159" s="38"/>
      <c r="BRE159" s="38"/>
      <c r="BRF159" s="38"/>
      <c r="BRG159" s="38"/>
      <c r="BRH159" s="38"/>
      <c r="BRI159" s="38"/>
      <c r="BRJ159" s="38"/>
      <c r="BRK159" s="38"/>
      <c r="BRL159" s="38"/>
      <c r="BRM159" s="38"/>
      <c r="BRN159" s="38"/>
      <c r="BRO159" s="38"/>
      <c r="BRP159" s="38"/>
      <c r="BRQ159" s="38"/>
      <c r="BRR159" s="38"/>
      <c r="BRS159" s="38"/>
      <c r="BRT159" s="38"/>
      <c r="BRU159" s="38"/>
      <c r="BRV159" s="38"/>
      <c r="BRW159" s="38"/>
      <c r="BRX159" s="38"/>
      <c r="BRY159" s="38"/>
      <c r="BRZ159" s="38"/>
      <c r="BSA159" s="38"/>
      <c r="BSB159" s="38"/>
      <c r="BSC159" s="38"/>
      <c r="BSD159" s="38"/>
      <c r="BSE159" s="38"/>
      <c r="BSF159" s="38"/>
      <c r="BSG159" s="38"/>
      <c r="BSH159" s="38"/>
      <c r="BSI159" s="38"/>
      <c r="BSJ159" s="38"/>
      <c r="BSK159" s="38"/>
      <c r="BSL159" s="38"/>
      <c r="BSM159" s="38"/>
      <c r="BSN159" s="38"/>
      <c r="BSO159" s="38"/>
      <c r="BSP159" s="38"/>
      <c r="BSQ159" s="38"/>
      <c r="BSR159" s="38"/>
      <c r="BSS159" s="38"/>
      <c r="BST159" s="38"/>
      <c r="BSU159" s="38"/>
      <c r="BSV159" s="38"/>
      <c r="BSW159" s="38"/>
      <c r="BSX159" s="38"/>
      <c r="BSY159" s="38"/>
      <c r="BSZ159" s="38"/>
      <c r="BTA159" s="38"/>
      <c r="BTB159" s="38"/>
      <c r="BTC159" s="38"/>
      <c r="BTD159" s="38"/>
      <c r="BTE159" s="38"/>
      <c r="BTF159" s="38"/>
      <c r="BTG159" s="38"/>
      <c r="BTH159" s="38"/>
      <c r="BTI159" s="38"/>
      <c r="BTJ159" s="38"/>
      <c r="BTK159" s="38"/>
      <c r="BTL159" s="38"/>
      <c r="BTM159" s="38"/>
      <c r="BTN159" s="38"/>
      <c r="BTO159" s="38"/>
      <c r="BTP159" s="38"/>
      <c r="BTQ159" s="38"/>
      <c r="BTR159" s="38"/>
      <c r="BTS159" s="38"/>
      <c r="BTT159" s="38"/>
      <c r="BTU159" s="38"/>
      <c r="BTV159" s="38"/>
      <c r="BTW159" s="38"/>
      <c r="BTX159" s="38"/>
      <c r="BTY159" s="38"/>
      <c r="BTZ159" s="38"/>
      <c r="BUA159" s="38"/>
      <c r="BUB159" s="38"/>
      <c r="BUC159" s="38"/>
      <c r="BUD159" s="38"/>
      <c r="BUE159" s="38"/>
      <c r="BUF159" s="38"/>
      <c r="BUG159" s="38"/>
      <c r="BUH159" s="38"/>
      <c r="BUI159" s="38"/>
      <c r="BUJ159" s="38"/>
      <c r="BUK159" s="38"/>
      <c r="BUL159" s="38"/>
      <c r="BUM159" s="38"/>
      <c r="BUN159" s="38"/>
      <c r="BUO159" s="38"/>
      <c r="BUP159" s="38"/>
      <c r="BUQ159" s="38"/>
      <c r="BUR159" s="38"/>
      <c r="BUS159" s="38"/>
      <c r="BUT159" s="38"/>
      <c r="BUU159" s="38"/>
      <c r="BUV159" s="38"/>
      <c r="BUW159" s="38"/>
      <c r="BUX159" s="38"/>
      <c r="BUY159" s="38"/>
      <c r="BUZ159" s="38"/>
      <c r="BVA159" s="38"/>
      <c r="BVB159" s="38"/>
      <c r="BVC159" s="38"/>
      <c r="BVD159" s="38"/>
      <c r="BVE159" s="38"/>
      <c r="BVF159" s="38"/>
      <c r="BVG159" s="38"/>
      <c r="BVH159" s="38"/>
      <c r="BVI159" s="38"/>
      <c r="BVJ159" s="38"/>
      <c r="BVK159" s="38"/>
      <c r="BVL159" s="38"/>
      <c r="BVM159" s="38"/>
      <c r="BVN159" s="38"/>
      <c r="BVO159" s="38"/>
      <c r="BVP159" s="38"/>
      <c r="BVQ159" s="38"/>
      <c r="BVR159" s="38"/>
      <c r="BVS159" s="38"/>
      <c r="BVT159" s="38"/>
      <c r="BVU159" s="38"/>
      <c r="BVV159" s="38"/>
      <c r="BVW159" s="38"/>
      <c r="BVX159" s="38"/>
      <c r="BVY159" s="38"/>
      <c r="BVZ159" s="38"/>
      <c r="BWA159" s="38"/>
      <c r="BWB159" s="38"/>
      <c r="BWC159" s="38"/>
      <c r="BWD159" s="38"/>
      <c r="BWE159" s="38"/>
      <c r="BWF159" s="38"/>
      <c r="BWG159" s="38"/>
      <c r="BWH159" s="38"/>
      <c r="BWI159" s="38"/>
      <c r="BWJ159" s="38"/>
      <c r="BWK159" s="38"/>
      <c r="BWL159" s="38"/>
      <c r="BWM159" s="38"/>
      <c r="BWN159" s="38"/>
      <c r="BWO159" s="38"/>
      <c r="BWP159" s="38"/>
      <c r="BWQ159" s="38"/>
      <c r="BWR159" s="38"/>
      <c r="BWS159" s="38"/>
      <c r="BWT159" s="38"/>
      <c r="BWU159" s="38"/>
      <c r="BWV159" s="38"/>
      <c r="BWW159" s="38"/>
      <c r="BWX159" s="38"/>
      <c r="BWY159" s="38"/>
      <c r="BWZ159" s="38"/>
      <c r="BXA159" s="38"/>
      <c r="BXB159" s="38"/>
      <c r="BXC159" s="38"/>
      <c r="BXD159" s="38"/>
      <c r="BXE159" s="38"/>
      <c r="BXF159" s="38"/>
      <c r="BXG159" s="38"/>
      <c r="BXH159" s="38"/>
      <c r="BXI159" s="38"/>
      <c r="BXJ159" s="38"/>
      <c r="BXK159" s="38"/>
      <c r="BXL159" s="38"/>
      <c r="BXM159" s="38"/>
      <c r="BXN159" s="38"/>
      <c r="BXO159" s="38"/>
      <c r="BXP159" s="38"/>
      <c r="BXQ159" s="38"/>
      <c r="BXR159" s="38"/>
      <c r="BXS159" s="38"/>
      <c r="BXT159" s="38"/>
      <c r="BXU159" s="38"/>
      <c r="BXV159" s="38"/>
      <c r="BXW159" s="38"/>
      <c r="BXX159" s="38"/>
      <c r="BXY159" s="38"/>
      <c r="BXZ159" s="38"/>
      <c r="BYA159" s="38"/>
      <c r="BYB159" s="38"/>
      <c r="BYC159" s="38"/>
      <c r="BYD159" s="38"/>
      <c r="BYE159" s="38"/>
      <c r="BYF159" s="38"/>
      <c r="BYG159" s="38"/>
      <c r="BYH159" s="38"/>
      <c r="BYI159" s="38"/>
      <c r="BYJ159" s="38"/>
      <c r="BYK159" s="38"/>
      <c r="BYL159" s="38"/>
      <c r="BYM159" s="38"/>
      <c r="BYN159" s="38"/>
      <c r="BYO159" s="38"/>
      <c r="BYP159" s="38"/>
      <c r="BYQ159" s="38"/>
      <c r="BYR159" s="38"/>
      <c r="BYS159" s="38"/>
      <c r="BYT159" s="38"/>
      <c r="BYU159" s="38"/>
      <c r="BYV159" s="38"/>
      <c r="BYW159" s="38"/>
      <c r="BYX159" s="38"/>
      <c r="BYY159" s="38"/>
      <c r="BYZ159" s="38"/>
      <c r="BZA159" s="38"/>
      <c r="BZB159" s="38"/>
      <c r="BZC159" s="38"/>
      <c r="BZD159" s="38"/>
      <c r="BZE159" s="38"/>
      <c r="BZF159" s="38"/>
      <c r="BZG159" s="38"/>
      <c r="BZH159" s="38"/>
      <c r="BZI159" s="38"/>
      <c r="BZJ159" s="38"/>
      <c r="BZK159" s="38"/>
      <c r="BZL159" s="38"/>
      <c r="BZM159" s="38"/>
      <c r="BZN159" s="38"/>
      <c r="BZO159" s="38"/>
      <c r="BZP159" s="38"/>
      <c r="BZQ159" s="38"/>
      <c r="BZR159" s="38"/>
      <c r="BZS159" s="38"/>
      <c r="BZT159" s="38"/>
      <c r="BZU159" s="38"/>
      <c r="BZV159" s="38"/>
      <c r="BZW159" s="38"/>
      <c r="BZX159" s="38"/>
      <c r="BZY159" s="38"/>
      <c r="BZZ159" s="38"/>
      <c r="CAA159" s="38"/>
      <c r="CAB159" s="38"/>
      <c r="CAC159" s="38"/>
      <c r="CAD159" s="38"/>
      <c r="CAE159" s="38"/>
      <c r="CAF159" s="38"/>
      <c r="CAG159" s="38"/>
      <c r="CAH159" s="38"/>
      <c r="CAI159" s="38"/>
      <c r="CAJ159" s="38"/>
      <c r="CAK159" s="38"/>
      <c r="CAL159" s="38"/>
      <c r="CAM159" s="38"/>
      <c r="CAN159" s="38"/>
      <c r="CAO159" s="38"/>
      <c r="CAP159" s="38"/>
      <c r="CAQ159" s="38"/>
      <c r="CAR159" s="38"/>
      <c r="CAS159" s="38"/>
      <c r="CAT159" s="38"/>
      <c r="CAU159" s="38"/>
      <c r="CAV159" s="38"/>
      <c r="CAW159" s="38"/>
      <c r="CAX159" s="38"/>
      <c r="CAY159" s="38"/>
      <c r="CAZ159" s="38"/>
      <c r="CBA159" s="38"/>
      <c r="CBB159" s="38"/>
      <c r="CBC159" s="38"/>
      <c r="CBD159" s="38"/>
      <c r="CBE159" s="38"/>
      <c r="CBF159" s="38"/>
      <c r="CBG159" s="38"/>
      <c r="CBH159" s="38"/>
      <c r="CBI159" s="38"/>
      <c r="CBJ159" s="38"/>
      <c r="CBK159" s="38"/>
      <c r="CBL159" s="38"/>
      <c r="CBM159" s="38"/>
      <c r="CBN159" s="38"/>
      <c r="CBO159" s="38"/>
      <c r="CBP159" s="38"/>
      <c r="CBQ159" s="38"/>
      <c r="CBR159" s="38"/>
      <c r="CBS159" s="38"/>
      <c r="CBT159" s="38"/>
      <c r="CBU159" s="38"/>
      <c r="CBV159" s="38"/>
      <c r="CBW159" s="38"/>
      <c r="CBX159" s="38"/>
      <c r="CBY159" s="38"/>
      <c r="CBZ159" s="38"/>
      <c r="CCA159" s="38"/>
      <c r="CCB159" s="38"/>
      <c r="CCC159" s="38"/>
      <c r="CCD159" s="38"/>
      <c r="CCE159" s="38"/>
      <c r="CCF159" s="38"/>
      <c r="CCG159" s="38"/>
      <c r="CCH159" s="38"/>
      <c r="CCI159" s="38"/>
      <c r="CCJ159" s="38"/>
      <c r="CCK159" s="38"/>
      <c r="CCL159" s="38"/>
      <c r="CCM159" s="38"/>
      <c r="CCN159" s="38"/>
      <c r="CCO159" s="38"/>
      <c r="CCP159" s="38"/>
      <c r="CCQ159" s="38"/>
      <c r="CCR159" s="38"/>
      <c r="CCS159" s="38"/>
      <c r="CCT159" s="38"/>
      <c r="CCU159" s="38"/>
      <c r="CCV159" s="38"/>
      <c r="CCW159" s="38"/>
      <c r="CCX159" s="38"/>
      <c r="CCY159" s="38"/>
      <c r="CCZ159" s="38"/>
      <c r="CDA159" s="38"/>
      <c r="CDB159" s="38"/>
      <c r="CDC159" s="38"/>
      <c r="CDD159" s="38"/>
      <c r="CDE159" s="38"/>
      <c r="CDF159" s="38"/>
      <c r="CDG159" s="38"/>
      <c r="CDH159" s="38"/>
      <c r="CDI159" s="38"/>
      <c r="CDJ159" s="38"/>
      <c r="CDK159" s="38"/>
      <c r="CDL159" s="38"/>
      <c r="CDM159" s="38"/>
      <c r="CDN159" s="38"/>
      <c r="CDO159" s="38"/>
      <c r="CDP159" s="38"/>
      <c r="CDQ159" s="38"/>
      <c r="CDR159" s="38"/>
      <c r="CDS159" s="38"/>
      <c r="CDT159" s="38"/>
      <c r="CDU159" s="38"/>
      <c r="CDV159" s="38"/>
      <c r="CDW159" s="38"/>
      <c r="CDX159" s="38"/>
      <c r="CDY159" s="38"/>
      <c r="CDZ159" s="38"/>
      <c r="CEA159" s="38"/>
      <c r="CEB159" s="38"/>
      <c r="CEC159" s="38"/>
      <c r="CED159" s="38"/>
      <c r="CEE159" s="38"/>
      <c r="CEF159" s="38"/>
      <c r="CEG159" s="38"/>
      <c r="CEH159" s="38"/>
      <c r="CEI159" s="38"/>
      <c r="CEJ159" s="38"/>
      <c r="CEK159" s="38"/>
      <c r="CEL159" s="38"/>
      <c r="CEM159" s="38"/>
      <c r="CEN159" s="38"/>
      <c r="CEO159" s="38"/>
      <c r="CEP159" s="38"/>
      <c r="CEQ159" s="38"/>
      <c r="CER159" s="38"/>
      <c r="CES159" s="38"/>
      <c r="CET159" s="38"/>
      <c r="CEU159" s="38"/>
      <c r="CEV159" s="38"/>
      <c r="CEW159" s="38"/>
      <c r="CEX159" s="38"/>
      <c r="CEY159" s="38"/>
      <c r="CEZ159" s="38"/>
      <c r="CFA159" s="38"/>
      <c r="CFB159" s="38"/>
      <c r="CFC159" s="38"/>
      <c r="CFD159" s="38"/>
      <c r="CFE159" s="38"/>
      <c r="CFF159" s="38"/>
      <c r="CFG159" s="38"/>
      <c r="CFH159" s="38"/>
      <c r="CFI159" s="38"/>
      <c r="CFJ159" s="38"/>
      <c r="CFK159" s="38"/>
      <c r="CFL159" s="38"/>
      <c r="CFM159" s="38"/>
      <c r="CFN159" s="38"/>
      <c r="CFO159" s="38"/>
      <c r="CFP159" s="38"/>
      <c r="CFQ159" s="38"/>
      <c r="CFR159" s="38"/>
      <c r="CFS159" s="38"/>
      <c r="CFT159" s="38"/>
      <c r="CFU159" s="38"/>
      <c r="CFV159" s="38"/>
      <c r="CFW159" s="38"/>
      <c r="CFX159" s="38"/>
      <c r="CFY159" s="38"/>
      <c r="CFZ159" s="38"/>
      <c r="CGA159" s="38"/>
      <c r="CGB159" s="38"/>
      <c r="CGC159" s="38"/>
      <c r="CGD159" s="38"/>
      <c r="CGE159" s="38"/>
      <c r="CGF159" s="38"/>
      <c r="CGG159" s="38"/>
      <c r="CGH159" s="38"/>
      <c r="CGI159" s="38"/>
      <c r="CGJ159" s="38"/>
      <c r="CGK159" s="38"/>
      <c r="CGL159" s="38"/>
      <c r="CGM159" s="38"/>
      <c r="CGN159" s="38"/>
      <c r="CGO159" s="38"/>
      <c r="CGP159" s="38"/>
      <c r="CGQ159" s="38"/>
      <c r="CGR159" s="38"/>
      <c r="CGS159" s="38"/>
      <c r="CGT159" s="38"/>
      <c r="CGU159" s="38"/>
      <c r="CGV159" s="38"/>
      <c r="CGW159" s="38"/>
      <c r="CGX159" s="38"/>
      <c r="CGY159" s="38"/>
      <c r="CGZ159" s="38"/>
      <c r="CHA159" s="38"/>
      <c r="CHB159" s="38"/>
      <c r="CHC159" s="38"/>
      <c r="CHD159" s="38"/>
      <c r="CHE159" s="38"/>
      <c r="CHF159" s="38"/>
      <c r="CHG159" s="38"/>
      <c r="CHH159" s="38"/>
      <c r="CHI159" s="38"/>
      <c r="CHJ159" s="38"/>
      <c r="CHK159" s="38"/>
      <c r="CHL159" s="38"/>
      <c r="CHM159" s="38"/>
      <c r="CHN159" s="38"/>
      <c r="CHO159" s="38"/>
      <c r="CHP159" s="38"/>
      <c r="CHQ159" s="38"/>
      <c r="CHR159" s="38"/>
      <c r="CHS159" s="38"/>
      <c r="CHT159" s="38"/>
      <c r="CHU159" s="38"/>
      <c r="CHV159" s="38"/>
      <c r="CHW159" s="38"/>
      <c r="CHX159" s="38"/>
      <c r="CHY159" s="38"/>
      <c r="CHZ159" s="38"/>
      <c r="CIA159" s="38"/>
      <c r="CIB159" s="38"/>
      <c r="CIC159" s="38"/>
      <c r="CID159" s="38"/>
      <c r="CIE159" s="38"/>
      <c r="CIF159" s="38"/>
      <c r="CIG159" s="38"/>
      <c r="CIH159" s="38"/>
      <c r="CII159" s="38"/>
      <c r="CIJ159" s="38"/>
      <c r="CIK159" s="38"/>
      <c r="CIL159" s="38"/>
      <c r="CIM159" s="38"/>
      <c r="CIN159" s="38"/>
      <c r="CIO159" s="38"/>
      <c r="CIP159" s="38"/>
      <c r="CIQ159" s="38"/>
      <c r="CIR159" s="38"/>
      <c r="CIS159" s="38"/>
      <c r="CIT159" s="38"/>
      <c r="CIU159" s="38"/>
      <c r="CIV159" s="38"/>
      <c r="CIW159" s="38"/>
      <c r="CIX159" s="38"/>
      <c r="CIY159" s="38"/>
      <c r="CIZ159" s="38"/>
      <c r="CJA159" s="38"/>
      <c r="CJB159" s="38"/>
      <c r="CJC159" s="38"/>
      <c r="CJD159" s="38"/>
      <c r="CJE159" s="38"/>
      <c r="CJF159" s="38"/>
      <c r="CJG159" s="38"/>
      <c r="CJH159" s="38"/>
      <c r="CJI159" s="38"/>
      <c r="CJJ159" s="38"/>
      <c r="CJK159" s="38"/>
      <c r="CJL159" s="38"/>
      <c r="CJM159" s="38"/>
      <c r="CJN159" s="38"/>
      <c r="CJO159" s="38"/>
      <c r="CJP159" s="38"/>
      <c r="CJQ159" s="38"/>
      <c r="CJR159" s="38"/>
      <c r="CJS159" s="38"/>
      <c r="CJT159" s="38"/>
      <c r="CJU159" s="38"/>
      <c r="CJV159" s="38"/>
      <c r="CJW159" s="38"/>
      <c r="CJX159" s="38"/>
      <c r="CJY159" s="38"/>
      <c r="CJZ159" s="38"/>
      <c r="CKA159" s="38"/>
      <c r="CKB159" s="38"/>
      <c r="CKC159" s="38"/>
      <c r="CKD159" s="38"/>
      <c r="CKE159" s="38"/>
      <c r="CKF159" s="38"/>
      <c r="CKG159" s="38"/>
      <c r="CKH159" s="38"/>
      <c r="CKI159" s="38"/>
      <c r="CKJ159" s="38"/>
      <c r="CKK159" s="38"/>
      <c r="CKL159" s="38"/>
      <c r="CKM159" s="38"/>
      <c r="CKN159" s="38"/>
      <c r="CKO159" s="38"/>
      <c r="CKP159" s="38"/>
      <c r="CKQ159" s="38"/>
      <c r="CKR159" s="38"/>
      <c r="CKS159" s="38"/>
      <c r="CKT159" s="38"/>
      <c r="CKU159" s="38"/>
      <c r="CKV159" s="38"/>
      <c r="CKW159" s="38"/>
      <c r="CKX159" s="38"/>
      <c r="CKY159" s="38"/>
      <c r="CKZ159" s="38"/>
      <c r="CLA159" s="38"/>
      <c r="CLB159" s="38"/>
      <c r="CLC159" s="38"/>
      <c r="CLD159" s="38"/>
      <c r="CLE159" s="38"/>
      <c r="CLF159" s="38"/>
      <c r="CLG159" s="38"/>
      <c r="CLH159" s="38"/>
      <c r="CLI159" s="38"/>
      <c r="CLJ159" s="38"/>
      <c r="CLK159" s="38"/>
      <c r="CLL159" s="38"/>
      <c r="CLM159" s="38"/>
      <c r="CLN159" s="38"/>
      <c r="CLO159" s="38"/>
      <c r="CLP159" s="38"/>
      <c r="CLQ159" s="38"/>
      <c r="CLR159" s="38"/>
      <c r="CLS159" s="38"/>
      <c r="CLT159" s="38"/>
      <c r="CLU159" s="38"/>
      <c r="CLV159" s="38"/>
      <c r="CLW159" s="38"/>
      <c r="CLX159" s="38"/>
      <c r="CLY159" s="38"/>
      <c r="CLZ159" s="38"/>
      <c r="CMA159" s="38"/>
      <c r="CMB159" s="38"/>
      <c r="CMC159" s="38"/>
      <c r="CMD159" s="38"/>
      <c r="CME159" s="38"/>
      <c r="CMF159" s="38"/>
      <c r="CMG159" s="38"/>
      <c r="CMH159" s="38"/>
      <c r="CMI159" s="38"/>
      <c r="CMJ159" s="38"/>
      <c r="CMK159" s="38"/>
      <c r="CML159" s="38"/>
      <c r="CMM159" s="38"/>
      <c r="CMN159" s="38"/>
      <c r="CMO159" s="38"/>
      <c r="CMP159" s="38"/>
      <c r="CMQ159" s="38"/>
      <c r="CMR159" s="38"/>
      <c r="CMS159" s="38"/>
      <c r="CMT159" s="38"/>
      <c r="CMU159" s="38"/>
      <c r="CMV159" s="38"/>
      <c r="CMW159" s="38"/>
      <c r="CMX159" s="38"/>
      <c r="CMY159" s="38"/>
      <c r="CMZ159" s="38"/>
      <c r="CNA159" s="38"/>
      <c r="CNB159" s="38"/>
      <c r="CNC159" s="38"/>
      <c r="CND159" s="38"/>
      <c r="CNE159" s="38"/>
      <c r="CNF159" s="38"/>
      <c r="CNG159" s="38"/>
      <c r="CNH159" s="38"/>
      <c r="CNI159" s="38"/>
      <c r="CNJ159" s="38"/>
      <c r="CNK159" s="38"/>
      <c r="CNL159" s="38"/>
      <c r="CNM159" s="38"/>
      <c r="CNN159" s="38"/>
      <c r="CNO159" s="38"/>
      <c r="CNP159" s="38"/>
      <c r="CNQ159" s="38"/>
      <c r="CNR159" s="38"/>
      <c r="CNS159" s="38"/>
      <c r="CNT159" s="38"/>
      <c r="CNU159" s="38"/>
      <c r="CNV159" s="38"/>
      <c r="CNW159" s="38"/>
      <c r="CNX159" s="38"/>
      <c r="CNY159" s="38"/>
      <c r="CNZ159" s="38"/>
      <c r="COA159" s="38"/>
      <c r="COB159" s="38"/>
      <c r="COC159" s="38"/>
      <c r="COD159" s="38"/>
      <c r="COE159" s="38"/>
      <c r="COF159" s="38"/>
      <c r="COG159" s="38"/>
      <c r="COH159" s="38"/>
      <c r="COI159" s="38"/>
      <c r="COJ159" s="38"/>
      <c r="COK159" s="38"/>
      <c r="COL159" s="38"/>
      <c r="COM159" s="38"/>
      <c r="CON159" s="38"/>
      <c r="COO159" s="38"/>
      <c r="COP159" s="38"/>
      <c r="COQ159" s="38"/>
      <c r="COR159" s="38"/>
      <c r="COS159" s="38"/>
      <c r="COT159" s="38"/>
      <c r="COU159" s="38"/>
      <c r="COV159" s="38"/>
      <c r="COW159" s="38"/>
      <c r="COX159" s="38"/>
      <c r="COY159" s="38"/>
      <c r="COZ159" s="38"/>
      <c r="CPA159" s="38"/>
      <c r="CPB159" s="38"/>
      <c r="CPC159" s="38"/>
      <c r="CPD159" s="38"/>
      <c r="CPE159" s="38"/>
      <c r="CPF159" s="38"/>
      <c r="CPG159" s="38"/>
      <c r="CPH159" s="38"/>
      <c r="CPI159" s="38"/>
      <c r="CPJ159" s="38"/>
      <c r="CPK159" s="38"/>
      <c r="CPL159" s="38"/>
      <c r="CPM159" s="38"/>
      <c r="CPN159" s="38"/>
      <c r="CPO159" s="38"/>
      <c r="CPP159" s="38"/>
      <c r="CPQ159" s="38"/>
      <c r="CPR159" s="38"/>
      <c r="CPS159" s="38"/>
      <c r="CPT159" s="38"/>
      <c r="CPU159" s="38"/>
      <c r="CPV159" s="38"/>
      <c r="CPW159" s="38"/>
      <c r="CPX159" s="38"/>
      <c r="CPY159" s="38"/>
      <c r="CPZ159" s="38"/>
      <c r="CQA159" s="38"/>
      <c r="CQB159" s="38"/>
      <c r="CQC159" s="38"/>
      <c r="CQD159" s="38"/>
      <c r="CQE159" s="38"/>
      <c r="CQF159" s="38"/>
      <c r="CQG159" s="38"/>
      <c r="CQH159" s="38"/>
      <c r="CQI159" s="38"/>
      <c r="CQJ159" s="38"/>
      <c r="CQK159" s="38"/>
      <c r="CQL159" s="38"/>
      <c r="CQM159" s="38"/>
      <c r="CQN159" s="38"/>
      <c r="CQO159" s="38"/>
      <c r="CQP159" s="38"/>
      <c r="CQQ159" s="38"/>
      <c r="CQR159" s="38"/>
      <c r="CQS159" s="38"/>
      <c r="CQT159" s="38"/>
      <c r="CQU159" s="38"/>
      <c r="CQV159" s="38"/>
      <c r="CQW159" s="38"/>
      <c r="CQX159" s="38"/>
      <c r="CQY159" s="38"/>
      <c r="CQZ159" s="38"/>
      <c r="CRA159" s="38"/>
      <c r="CRB159" s="38"/>
      <c r="CRC159" s="38"/>
      <c r="CRD159" s="38"/>
      <c r="CRE159" s="38"/>
      <c r="CRF159" s="38"/>
      <c r="CRG159" s="38"/>
      <c r="CRH159" s="38"/>
      <c r="CRI159" s="38"/>
      <c r="CRJ159" s="38"/>
      <c r="CRK159" s="38"/>
      <c r="CRL159" s="38"/>
      <c r="CRM159" s="38"/>
      <c r="CRN159" s="38"/>
      <c r="CRO159" s="38"/>
      <c r="CRP159" s="38"/>
      <c r="CRQ159" s="38"/>
      <c r="CRR159" s="38"/>
      <c r="CRS159" s="38"/>
      <c r="CRT159" s="38"/>
      <c r="CRU159" s="38"/>
      <c r="CRV159" s="38"/>
      <c r="CRW159" s="38"/>
      <c r="CRX159" s="38"/>
      <c r="CRY159" s="38"/>
      <c r="CRZ159" s="38"/>
      <c r="CSA159" s="38"/>
      <c r="CSB159" s="38"/>
      <c r="CSC159" s="38"/>
      <c r="CSD159" s="38"/>
      <c r="CSE159" s="38"/>
      <c r="CSF159" s="38"/>
      <c r="CSG159" s="38"/>
      <c r="CSH159" s="38"/>
      <c r="CSI159" s="38"/>
      <c r="CSJ159" s="38"/>
      <c r="CSK159" s="38"/>
      <c r="CSL159" s="38"/>
      <c r="CSM159" s="38"/>
      <c r="CSN159" s="38"/>
      <c r="CSO159" s="38"/>
      <c r="CSP159" s="38"/>
      <c r="CSQ159" s="38"/>
      <c r="CSR159" s="38"/>
      <c r="CSS159" s="38"/>
      <c r="CST159" s="38"/>
      <c r="CSU159" s="38"/>
      <c r="CSV159" s="38"/>
      <c r="CSW159" s="38"/>
      <c r="CSX159" s="38"/>
      <c r="CSY159" s="38"/>
      <c r="CSZ159" s="38"/>
      <c r="CTA159" s="38"/>
      <c r="CTB159" s="38"/>
      <c r="CTC159" s="38"/>
      <c r="CTD159" s="38"/>
      <c r="CTE159" s="38"/>
      <c r="CTF159" s="38"/>
      <c r="CTG159" s="38"/>
      <c r="CTH159" s="38"/>
      <c r="CTI159" s="38"/>
      <c r="CTJ159" s="38"/>
      <c r="CTK159" s="38"/>
      <c r="CTL159" s="38"/>
      <c r="CTM159" s="38"/>
      <c r="CTN159" s="38"/>
      <c r="CTO159" s="38"/>
      <c r="CTP159" s="38"/>
      <c r="CTQ159" s="38"/>
      <c r="CTR159" s="38"/>
      <c r="CTS159" s="38"/>
      <c r="CTT159" s="38"/>
      <c r="CTU159" s="38"/>
      <c r="CTV159" s="38"/>
      <c r="CTW159" s="38"/>
      <c r="CTX159" s="38"/>
      <c r="CTY159" s="38"/>
      <c r="CTZ159" s="38"/>
      <c r="CUA159" s="38"/>
      <c r="CUB159" s="38"/>
      <c r="CUC159" s="38"/>
      <c r="CUD159" s="38"/>
      <c r="CUE159" s="38"/>
      <c r="CUF159" s="38"/>
      <c r="CUG159" s="38"/>
      <c r="CUH159" s="38"/>
      <c r="CUI159" s="38"/>
      <c r="CUJ159" s="38"/>
      <c r="CUK159" s="38"/>
      <c r="CUL159" s="38"/>
      <c r="CUM159" s="38"/>
      <c r="CUN159" s="38"/>
      <c r="CUO159" s="38"/>
      <c r="CUP159" s="38"/>
      <c r="CUQ159" s="38"/>
      <c r="CUR159" s="38"/>
      <c r="CUS159" s="38"/>
      <c r="CUT159" s="38"/>
      <c r="CUU159" s="38"/>
      <c r="CUV159" s="38"/>
      <c r="CUW159" s="38"/>
      <c r="CUX159" s="38"/>
      <c r="CUY159" s="38"/>
      <c r="CUZ159" s="38"/>
      <c r="CVA159" s="38"/>
      <c r="CVB159" s="38"/>
      <c r="CVC159" s="38"/>
      <c r="CVD159" s="38"/>
      <c r="CVE159" s="38"/>
      <c r="CVF159" s="38"/>
      <c r="CVG159" s="38"/>
      <c r="CVH159" s="38"/>
      <c r="CVI159" s="38"/>
      <c r="CVJ159" s="38"/>
      <c r="CVK159" s="38"/>
      <c r="CVL159" s="38"/>
      <c r="CVM159" s="38"/>
      <c r="CVN159" s="38"/>
      <c r="CVO159" s="38"/>
      <c r="CVP159" s="38"/>
      <c r="CVQ159" s="38"/>
      <c r="CVR159" s="38"/>
      <c r="CVS159" s="38"/>
      <c r="CVT159" s="38"/>
      <c r="CVU159" s="38"/>
      <c r="CVV159" s="38"/>
      <c r="CVW159" s="38"/>
      <c r="CVX159" s="38"/>
      <c r="CVY159" s="38"/>
      <c r="CVZ159" s="38"/>
      <c r="CWA159" s="38"/>
      <c r="CWB159" s="38"/>
      <c r="CWC159" s="38"/>
      <c r="CWD159" s="38"/>
      <c r="CWE159" s="38"/>
      <c r="CWF159" s="38"/>
      <c r="CWG159" s="38"/>
      <c r="CWH159" s="38"/>
      <c r="CWI159" s="38"/>
      <c r="CWJ159" s="38"/>
      <c r="CWK159" s="38"/>
      <c r="CWL159" s="38"/>
      <c r="CWM159" s="38"/>
      <c r="CWN159" s="38"/>
      <c r="CWO159" s="38"/>
      <c r="CWP159" s="38"/>
      <c r="CWQ159" s="38"/>
      <c r="CWR159" s="38"/>
      <c r="CWS159" s="38"/>
      <c r="CWT159" s="38"/>
      <c r="CWU159" s="38"/>
      <c r="CWV159" s="38"/>
      <c r="CWW159" s="38"/>
      <c r="CWX159" s="38"/>
      <c r="CWY159" s="38"/>
      <c r="CWZ159" s="38"/>
      <c r="CXA159" s="38"/>
      <c r="CXB159" s="38"/>
      <c r="CXC159" s="38"/>
      <c r="CXD159" s="38"/>
      <c r="CXE159" s="38"/>
      <c r="CXF159" s="38"/>
      <c r="CXG159" s="38"/>
      <c r="CXH159" s="38"/>
      <c r="CXI159" s="38"/>
      <c r="CXJ159" s="38"/>
      <c r="CXK159" s="38"/>
      <c r="CXL159" s="38"/>
      <c r="CXM159" s="38"/>
      <c r="CXN159" s="38"/>
      <c r="CXO159" s="38"/>
      <c r="CXP159" s="38"/>
      <c r="CXQ159" s="38"/>
      <c r="CXR159" s="38"/>
      <c r="CXS159" s="38"/>
      <c r="CXT159" s="38"/>
      <c r="CXU159" s="38"/>
      <c r="CXV159" s="38"/>
      <c r="CXW159" s="38"/>
      <c r="CXX159" s="38"/>
      <c r="CXY159" s="38"/>
      <c r="CXZ159" s="38"/>
      <c r="CYA159" s="38"/>
      <c r="CYB159" s="38"/>
      <c r="CYC159" s="38"/>
      <c r="CYD159" s="38"/>
      <c r="CYE159" s="38"/>
      <c r="CYF159" s="38"/>
      <c r="CYG159" s="38"/>
      <c r="CYH159" s="38"/>
      <c r="CYI159" s="38"/>
      <c r="CYJ159" s="38"/>
      <c r="CYK159" s="38"/>
      <c r="CYL159" s="38"/>
      <c r="CYM159" s="38"/>
      <c r="CYN159" s="38"/>
      <c r="CYO159" s="38"/>
      <c r="CYP159" s="38"/>
      <c r="CYQ159" s="38"/>
      <c r="CYR159" s="38"/>
      <c r="CYS159" s="38"/>
      <c r="CYT159" s="38"/>
      <c r="CYU159" s="38"/>
      <c r="CYV159" s="38"/>
      <c r="CYW159" s="38"/>
      <c r="CYX159" s="38"/>
      <c r="CYY159" s="38"/>
      <c r="CYZ159" s="38"/>
      <c r="CZA159" s="38"/>
      <c r="CZB159" s="38"/>
      <c r="CZC159" s="38"/>
      <c r="CZD159" s="38"/>
      <c r="CZE159" s="38"/>
      <c r="CZF159" s="38"/>
      <c r="CZG159" s="38"/>
      <c r="CZH159" s="38"/>
      <c r="CZI159" s="38"/>
      <c r="CZJ159" s="38"/>
      <c r="CZK159" s="38"/>
      <c r="CZL159" s="38"/>
      <c r="CZM159" s="38"/>
      <c r="CZN159" s="38"/>
      <c r="CZO159" s="38"/>
      <c r="CZP159" s="38"/>
      <c r="CZQ159" s="38"/>
      <c r="CZR159" s="38"/>
      <c r="CZS159" s="38"/>
      <c r="CZT159" s="38"/>
      <c r="CZU159" s="38"/>
      <c r="CZV159" s="38"/>
      <c r="CZW159" s="38"/>
      <c r="CZX159" s="38"/>
      <c r="CZY159" s="38"/>
      <c r="CZZ159" s="38"/>
      <c r="DAA159" s="38"/>
      <c r="DAB159" s="38"/>
      <c r="DAC159" s="38"/>
      <c r="DAD159" s="38"/>
      <c r="DAE159" s="38"/>
      <c r="DAF159" s="38"/>
      <c r="DAG159" s="38"/>
      <c r="DAH159" s="38"/>
      <c r="DAI159" s="38"/>
      <c r="DAJ159" s="38"/>
      <c r="DAK159" s="38"/>
      <c r="DAL159" s="38"/>
      <c r="DAM159" s="38"/>
      <c r="DAN159" s="38"/>
      <c r="DAO159" s="38"/>
      <c r="DAP159" s="38"/>
      <c r="DAQ159" s="38"/>
      <c r="DAR159" s="38"/>
      <c r="DAS159" s="38"/>
      <c r="DAT159" s="38"/>
      <c r="DAU159" s="38"/>
      <c r="DAV159" s="38"/>
      <c r="DAW159" s="38"/>
      <c r="DAX159" s="38"/>
      <c r="DAY159" s="38"/>
      <c r="DAZ159" s="38"/>
      <c r="DBA159" s="38"/>
      <c r="DBB159" s="38"/>
      <c r="DBC159" s="38"/>
      <c r="DBD159" s="38"/>
      <c r="DBE159" s="38"/>
      <c r="DBF159" s="38"/>
      <c r="DBG159" s="38"/>
      <c r="DBH159" s="38"/>
      <c r="DBI159" s="38"/>
      <c r="DBJ159" s="38"/>
      <c r="DBK159" s="38"/>
      <c r="DBL159" s="38"/>
      <c r="DBM159" s="38"/>
      <c r="DBN159" s="38"/>
      <c r="DBO159" s="38"/>
      <c r="DBP159" s="38"/>
      <c r="DBQ159" s="38"/>
      <c r="DBR159" s="38"/>
      <c r="DBS159" s="38"/>
      <c r="DBT159" s="38"/>
      <c r="DBU159" s="38"/>
      <c r="DBV159" s="38"/>
      <c r="DBW159" s="38"/>
      <c r="DBX159" s="38"/>
      <c r="DBY159" s="38"/>
      <c r="DBZ159" s="38"/>
      <c r="DCA159" s="38"/>
      <c r="DCB159" s="38"/>
      <c r="DCC159" s="38"/>
      <c r="DCD159" s="38"/>
      <c r="DCE159" s="38"/>
      <c r="DCF159" s="38"/>
      <c r="DCG159" s="38"/>
      <c r="DCH159" s="38"/>
      <c r="DCI159" s="38"/>
      <c r="DCJ159" s="38"/>
      <c r="DCK159" s="38"/>
      <c r="DCL159" s="38"/>
      <c r="DCM159" s="38"/>
      <c r="DCN159" s="38"/>
      <c r="DCO159" s="38"/>
      <c r="DCP159" s="38"/>
      <c r="DCQ159" s="38"/>
      <c r="DCR159" s="38"/>
      <c r="DCS159" s="38"/>
      <c r="DCT159" s="38"/>
      <c r="DCU159" s="38"/>
      <c r="DCV159" s="38"/>
      <c r="DCW159" s="38"/>
      <c r="DCX159" s="38"/>
      <c r="DCY159" s="38"/>
      <c r="DCZ159" s="38"/>
      <c r="DDA159" s="38"/>
      <c r="DDB159" s="38"/>
      <c r="DDC159" s="38"/>
      <c r="DDD159" s="38"/>
      <c r="DDE159" s="38"/>
      <c r="DDF159" s="38"/>
      <c r="DDG159" s="38"/>
      <c r="DDH159" s="38"/>
      <c r="DDI159" s="38"/>
      <c r="DDJ159" s="38"/>
      <c r="DDK159" s="38"/>
      <c r="DDL159" s="38"/>
      <c r="DDM159" s="38"/>
      <c r="DDN159" s="38"/>
      <c r="DDO159" s="38"/>
      <c r="DDP159" s="38"/>
      <c r="DDQ159" s="38"/>
      <c r="DDR159" s="38"/>
      <c r="DDS159" s="38"/>
      <c r="DDT159" s="38"/>
      <c r="DDU159" s="38"/>
      <c r="DDV159" s="38"/>
      <c r="DDW159" s="38"/>
      <c r="DDX159" s="38"/>
      <c r="DDY159" s="38"/>
      <c r="DDZ159" s="38"/>
      <c r="DEA159" s="38"/>
      <c r="DEB159" s="38"/>
      <c r="DEC159" s="38"/>
      <c r="DED159" s="38"/>
      <c r="DEE159" s="38"/>
      <c r="DEF159" s="38"/>
      <c r="DEG159" s="38"/>
      <c r="DEH159" s="38"/>
      <c r="DEI159" s="38"/>
      <c r="DEJ159" s="38"/>
      <c r="DEK159" s="38"/>
      <c r="DEL159" s="38"/>
      <c r="DEM159" s="38"/>
      <c r="DEN159" s="38"/>
      <c r="DEO159" s="38"/>
      <c r="DEP159" s="38"/>
      <c r="DEQ159" s="38"/>
      <c r="DER159" s="38"/>
      <c r="DES159" s="38"/>
      <c r="DET159" s="38"/>
      <c r="DEU159" s="38"/>
      <c r="DEV159" s="38"/>
      <c r="DEW159" s="38"/>
      <c r="DEX159" s="38"/>
      <c r="DEY159" s="38"/>
      <c r="DEZ159" s="38"/>
      <c r="DFA159" s="38"/>
      <c r="DFB159" s="38"/>
      <c r="DFC159" s="38"/>
      <c r="DFD159" s="38"/>
      <c r="DFE159" s="38"/>
      <c r="DFF159" s="38"/>
      <c r="DFG159" s="38"/>
      <c r="DFH159" s="38"/>
      <c r="DFI159" s="38"/>
      <c r="DFJ159" s="38"/>
      <c r="DFK159" s="38"/>
      <c r="DFL159" s="38"/>
      <c r="DFM159" s="38"/>
      <c r="DFN159" s="38"/>
      <c r="DFO159" s="38"/>
      <c r="DFP159" s="38"/>
      <c r="DFQ159" s="38"/>
      <c r="DFR159" s="38"/>
      <c r="DFS159" s="38"/>
      <c r="DFT159" s="38"/>
      <c r="DFU159" s="38"/>
      <c r="DFV159" s="38"/>
      <c r="DFW159" s="38"/>
      <c r="DFX159" s="38"/>
      <c r="DFY159" s="38"/>
      <c r="DFZ159" s="38"/>
      <c r="DGA159" s="38"/>
      <c r="DGB159" s="38"/>
      <c r="DGC159" s="38"/>
      <c r="DGD159" s="38"/>
      <c r="DGE159" s="38"/>
      <c r="DGF159" s="38"/>
      <c r="DGG159" s="38"/>
      <c r="DGH159" s="38"/>
      <c r="DGI159" s="38"/>
      <c r="DGJ159" s="38"/>
      <c r="DGK159" s="38"/>
      <c r="DGL159" s="38"/>
      <c r="DGM159" s="38"/>
      <c r="DGN159" s="38"/>
      <c r="DGO159" s="38"/>
      <c r="DGP159" s="38"/>
      <c r="DGQ159" s="38"/>
      <c r="DGR159" s="38"/>
      <c r="DGS159" s="38"/>
      <c r="DGT159" s="38"/>
      <c r="DGU159" s="38"/>
      <c r="DGV159" s="38"/>
      <c r="DGW159" s="38"/>
      <c r="DGX159" s="38"/>
      <c r="DGY159" s="38"/>
      <c r="DGZ159" s="38"/>
      <c r="DHA159" s="38"/>
      <c r="DHB159" s="38"/>
      <c r="DHC159" s="38"/>
      <c r="DHD159" s="38"/>
      <c r="DHE159" s="38"/>
      <c r="DHF159" s="38"/>
      <c r="DHG159" s="38"/>
      <c r="DHH159" s="38"/>
      <c r="DHI159" s="38"/>
      <c r="DHJ159" s="38"/>
      <c r="DHK159" s="38"/>
      <c r="DHL159" s="38"/>
      <c r="DHM159" s="38"/>
      <c r="DHN159" s="38"/>
      <c r="DHO159" s="38"/>
      <c r="DHP159" s="38"/>
      <c r="DHQ159" s="38"/>
      <c r="DHR159" s="38"/>
      <c r="DHS159" s="38"/>
      <c r="DHT159" s="38"/>
      <c r="DHU159" s="38"/>
      <c r="DHV159" s="38"/>
      <c r="DHW159" s="38"/>
      <c r="DHX159" s="38"/>
      <c r="DHY159" s="38"/>
      <c r="DHZ159" s="38"/>
      <c r="DIA159" s="38"/>
      <c r="DIB159" s="38"/>
      <c r="DIC159" s="38"/>
      <c r="DID159" s="38"/>
      <c r="DIE159" s="38"/>
      <c r="DIF159" s="38"/>
      <c r="DIG159" s="38"/>
      <c r="DIH159" s="38"/>
      <c r="DII159" s="38"/>
      <c r="DIJ159" s="38"/>
      <c r="DIK159" s="38"/>
      <c r="DIL159" s="38"/>
      <c r="DIM159" s="38"/>
      <c r="DIN159" s="38"/>
      <c r="DIO159" s="38"/>
      <c r="DIP159" s="38"/>
      <c r="DIQ159" s="38"/>
      <c r="DIR159" s="38"/>
      <c r="DIS159" s="38"/>
      <c r="DIT159" s="38"/>
      <c r="DIU159" s="38"/>
      <c r="DIV159" s="38"/>
      <c r="DIW159" s="38"/>
      <c r="DIX159" s="38"/>
      <c r="DIY159" s="38"/>
      <c r="DIZ159" s="38"/>
      <c r="DJA159" s="38"/>
      <c r="DJB159" s="38"/>
      <c r="DJC159" s="38"/>
      <c r="DJD159" s="38"/>
      <c r="DJE159" s="38"/>
      <c r="DJF159" s="38"/>
      <c r="DJG159" s="38"/>
      <c r="DJH159" s="38"/>
      <c r="DJI159" s="38"/>
      <c r="DJJ159" s="38"/>
      <c r="DJK159" s="38"/>
      <c r="DJL159" s="38"/>
      <c r="DJM159" s="38"/>
      <c r="DJN159" s="38"/>
      <c r="DJO159" s="38"/>
      <c r="DJP159" s="38"/>
      <c r="DJQ159" s="38"/>
      <c r="DJR159" s="38"/>
      <c r="DJS159" s="38"/>
      <c r="DJT159" s="38"/>
      <c r="DJU159" s="38"/>
      <c r="DJV159" s="38"/>
      <c r="DJW159" s="38"/>
      <c r="DJX159" s="38"/>
      <c r="DJY159" s="38"/>
      <c r="DJZ159" s="38"/>
      <c r="DKA159" s="38"/>
      <c r="DKB159" s="38"/>
      <c r="DKC159" s="38"/>
      <c r="DKD159" s="38"/>
      <c r="DKE159" s="38"/>
      <c r="DKF159" s="38"/>
      <c r="DKG159" s="38"/>
      <c r="DKH159" s="38"/>
      <c r="DKI159" s="38"/>
      <c r="DKJ159" s="38"/>
      <c r="DKK159" s="38"/>
      <c r="DKL159" s="38"/>
      <c r="DKM159" s="38"/>
      <c r="DKN159" s="38"/>
      <c r="DKO159" s="38"/>
      <c r="DKP159" s="38"/>
      <c r="DKQ159" s="38"/>
      <c r="DKR159" s="38"/>
      <c r="DKS159" s="38"/>
      <c r="DKT159" s="38"/>
      <c r="DKU159" s="38"/>
      <c r="DKV159" s="38"/>
      <c r="DKW159" s="38"/>
      <c r="DKX159" s="38"/>
      <c r="DKY159" s="38"/>
      <c r="DKZ159" s="38"/>
      <c r="DLA159" s="38"/>
      <c r="DLB159" s="38"/>
      <c r="DLC159" s="38"/>
      <c r="DLD159" s="38"/>
      <c r="DLE159" s="38"/>
      <c r="DLF159" s="38"/>
      <c r="DLG159" s="38"/>
      <c r="DLH159" s="38"/>
      <c r="DLI159" s="38"/>
      <c r="DLJ159" s="38"/>
      <c r="DLK159" s="38"/>
      <c r="DLL159" s="38"/>
      <c r="DLM159" s="38"/>
      <c r="DLN159" s="38"/>
      <c r="DLO159" s="38"/>
      <c r="DLP159" s="38"/>
      <c r="DLQ159" s="38"/>
      <c r="DLR159" s="38"/>
      <c r="DLS159" s="38"/>
      <c r="DLT159" s="38"/>
      <c r="DLU159" s="38"/>
      <c r="DLV159" s="38"/>
      <c r="DLW159" s="38"/>
      <c r="DLX159" s="38"/>
      <c r="DLY159" s="38"/>
      <c r="DLZ159" s="38"/>
      <c r="DMA159" s="38"/>
      <c r="DMB159" s="38"/>
      <c r="DMC159" s="38"/>
      <c r="DMD159" s="38"/>
      <c r="DME159" s="38"/>
      <c r="DMF159" s="38"/>
      <c r="DMG159" s="38"/>
      <c r="DMH159" s="38"/>
      <c r="DMI159" s="38"/>
      <c r="DMJ159" s="38"/>
      <c r="DMK159" s="38"/>
      <c r="DML159" s="38"/>
      <c r="DMM159" s="38"/>
      <c r="DMN159" s="38"/>
      <c r="DMO159" s="38"/>
      <c r="DMP159" s="38"/>
      <c r="DMQ159" s="38"/>
      <c r="DMR159" s="38"/>
      <c r="DMS159" s="38"/>
      <c r="DMT159" s="38"/>
      <c r="DMU159" s="38"/>
      <c r="DMV159" s="38"/>
      <c r="DMW159" s="38"/>
      <c r="DMX159" s="38"/>
      <c r="DMY159" s="38"/>
      <c r="DMZ159" s="38"/>
      <c r="DNA159" s="38"/>
      <c r="DNB159" s="38"/>
      <c r="DNC159" s="38"/>
      <c r="DND159" s="38"/>
      <c r="DNE159" s="38"/>
      <c r="DNF159" s="38"/>
      <c r="DNG159" s="38"/>
      <c r="DNH159" s="38"/>
      <c r="DNI159" s="38"/>
      <c r="DNJ159" s="38"/>
      <c r="DNK159" s="38"/>
      <c r="DNL159" s="38"/>
      <c r="DNM159" s="38"/>
      <c r="DNN159" s="38"/>
      <c r="DNO159" s="38"/>
      <c r="DNP159" s="38"/>
      <c r="DNQ159" s="38"/>
      <c r="DNR159" s="38"/>
      <c r="DNS159" s="38"/>
      <c r="DNT159" s="38"/>
      <c r="DNU159" s="38"/>
      <c r="DNV159" s="38"/>
      <c r="DNW159" s="38"/>
      <c r="DNX159" s="38"/>
      <c r="DNY159" s="38"/>
      <c r="DNZ159" s="38"/>
      <c r="DOA159" s="38"/>
      <c r="DOB159" s="38"/>
      <c r="DOC159" s="38"/>
      <c r="DOD159" s="38"/>
      <c r="DOE159" s="38"/>
      <c r="DOF159" s="38"/>
      <c r="DOG159" s="38"/>
      <c r="DOH159" s="38"/>
      <c r="DOI159" s="38"/>
      <c r="DOJ159" s="38"/>
      <c r="DOK159" s="38"/>
      <c r="DOL159" s="38"/>
      <c r="DOM159" s="38"/>
      <c r="DON159" s="38"/>
      <c r="DOO159" s="38"/>
      <c r="DOP159" s="38"/>
      <c r="DOQ159" s="38"/>
      <c r="DOR159" s="38"/>
      <c r="DOS159" s="38"/>
      <c r="DOT159" s="38"/>
      <c r="DOU159" s="38"/>
      <c r="DOV159" s="38"/>
      <c r="DOW159" s="38"/>
      <c r="DOX159" s="38"/>
      <c r="DOY159" s="38"/>
      <c r="DOZ159" s="38"/>
      <c r="DPA159" s="38"/>
      <c r="DPB159" s="38"/>
      <c r="DPC159" s="38"/>
      <c r="DPD159" s="38"/>
      <c r="DPE159" s="38"/>
      <c r="DPF159" s="38"/>
      <c r="DPG159" s="38"/>
      <c r="DPH159" s="38"/>
      <c r="DPI159" s="38"/>
      <c r="DPJ159" s="38"/>
      <c r="DPK159" s="38"/>
      <c r="DPL159" s="38"/>
      <c r="DPM159" s="38"/>
      <c r="DPN159" s="38"/>
      <c r="DPO159" s="38"/>
      <c r="DPP159" s="38"/>
      <c r="DPQ159" s="38"/>
      <c r="DPR159" s="38"/>
      <c r="DPS159" s="38"/>
      <c r="DPT159" s="38"/>
      <c r="DPU159" s="38"/>
      <c r="DPV159" s="38"/>
      <c r="DPW159" s="38"/>
      <c r="DPX159" s="38"/>
      <c r="DPY159" s="38"/>
      <c r="DPZ159" s="38"/>
      <c r="DQA159" s="38"/>
      <c r="DQB159" s="38"/>
      <c r="DQC159" s="38"/>
      <c r="DQD159" s="38"/>
      <c r="DQE159" s="38"/>
      <c r="DQF159" s="38"/>
      <c r="DQG159" s="38"/>
      <c r="DQH159" s="38"/>
      <c r="DQI159" s="38"/>
      <c r="DQJ159" s="38"/>
      <c r="DQK159" s="38"/>
      <c r="DQL159" s="38"/>
      <c r="DQM159" s="38"/>
      <c r="DQN159" s="38"/>
      <c r="DQO159" s="38"/>
      <c r="DQP159" s="38"/>
      <c r="DQQ159" s="38"/>
      <c r="DQR159" s="38"/>
      <c r="DQS159" s="38"/>
      <c r="DQT159" s="38"/>
      <c r="DQU159" s="38"/>
      <c r="DQV159" s="38"/>
      <c r="DQW159" s="38"/>
      <c r="DQX159" s="38"/>
      <c r="DQY159" s="38"/>
      <c r="DQZ159" s="38"/>
      <c r="DRA159" s="38"/>
      <c r="DRB159" s="38"/>
      <c r="DRC159" s="38"/>
      <c r="DRD159" s="38"/>
      <c r="DRE159" s="38"/>
      <c r="DRF159" s="38"/>
      <c r="DRG159" s="38"/>
      <c r="DRH159" s="38"/>
      <c r="DRI159" s="38"/>
      <c r="DRJ159" s="38"/>
      <c r="DRK159" s="38"/>
      <c r="DRL159" s="38"/>
      <c r="DRM159" s="38"/>
      <c r="DRN159" s="38"/>
      <c r="DRO159" s="38"/>
      <c r="DRP159" s="38"/>
      <c r="DRQ159" s="38"/>
      <c r="DRR159" s="38"/>
      <c r="DRS159" s="38"/>
      <c r="DRT159" s="38"/>
      <c r="DRU159" s="38"/>
      <c r="DRV159" s="38"/>
      <c r="DRW159" s="38"/>
      <c r="DRX159" s="38"/>
      <c r="DRY159" s="38"/>
      <c r="DRZ159" s="38"/>
      <c r="DSA159" s="38"/>
      <c r="DSB159" s="38"/>
      <c r="DSC159" s="38"/>
      <c r="DSD159" s="38"/>
      <c r="DSE159" s="38"/>
      <c r="DSF159" s="38"/>
      <c r="DSG159" s="38"/>
      <c r="DSH159" s="38"/>
      <c r="DSI159" s="38"/>
      <c r="DSJ159" s="38"/>
      <c r="DSK159" s="38"/>
      <c r="DSL159" s="38"/>
      <c r="DSM159" s="38"/>
      <c r="DSN159" s="38"/>
      <c r="DSO159" s="38"/>
      <c r="DSP159" s="38"/>
      <c r="DSQ159" s="38"/>
      <c r="DSR159" s="38"/>
      <c r="DSS159" s="38"/>
      <c r="DST159" s="38"/>
      <c r="DSU159" s="38"/>
      <c r="DSV159" s="38"/>
      <c r="DSW159" s="38"/>
      <c r="DSX159" s="38"/>
      <c r="DSY159" s="38"/>
      <c r="DSZ159" s="38"/>
      <c r="DTA159" s="38"/>
      <c r="DTB159" s="38"/>
      <c r="DTC159" s="38"/>
      <c r="DTD159" s="38"/>
      <c r="DTE159" s="38"/>
      <c r="DTF159" s="38"/>
      <c r="DTG159" s="38"/>
      <c r="DTH159" s="38"/>
      <c r="DTI159" s="38"/>
      <c r="DTJ159" s="38"/>
      <c r="DTK159" s="38"/>
      <c r="DTL159" s="38"/>
      <c r="DTM159" s="38"/>
      <c r="DTN159" s="38"/>
      <c r="DTO159" s="38"/>
      <c r="DTP159" s="38"/>
      <c r="DTQ159" s="38"/>
      <c r="DTR159" s="38"/>
      <c r="DTS159" s="38"/>
      <c r="DTT159" s="38"/>
      <c r="DTU159" s="38"/>
      <c r="DTV159" s="38"/>
      <c r="DTW159" s="38"/>
      <c r="DTX159" s="38"/>
      <c r="DTY159" s="38"/>
      <c r="DTZ159" s="38"/>
      <c r="DUA159" s="38"/>
      <c r="DUB159" s="38"/>
      <c r="DUC159" s="38"/>
      <c r="DUD159" s="38"/>
      <c r="DUE159" s="38"/>
      <c r="DUF159" s="38"/>
      <c r="DUG159" s="38"/>
      <c r="DUH159" s="38"/>
      <c r="DUI159" s="38"/>
      <c r="DUJ159" s="38"/>
      <c r="DUK159" s="38"/>
      <c r="DUL159" s="38"/>
      <c r="DUM159" s="38"/>
      <c r="DUN159" s="38"/>
      <c r="DUO159" s="38"/>
      <c r="DUP159" s="38"/>
      <c r="DUQ159" s="38"/>
      <c r="DUR159" s="38"/>
      <c r="DUS159" s="38"/>
      <c r="DUT159" s="38"/>
      <c r="DUU159" s="38"/>
      <c r="DUV159" s="38"/>
      <c r="DUW159" s="38"/>
      <c r="DUX159" s="38"/>
      <c r="DUY159" s="38"/>
      <c r="DUZ159" s="38"/>
      <c r="DVA159" s="38"/>
      <c r="DVB159" s="38"/>
      <c r="DVC159" s="38"/>
      <c r="DVD159" s="38"/>
      <c r="DVE159" s="38"/>
      <c r="DVF159" s="38"/>
      <c r="DVG159" s="38"/>
      <c r="DVH159" s="38"/>
      <c r="DVI159" s="38"/>
      <c r="DVJ159" s="38"/>
      <c r="DVK159" s="38"/>
      <c r="DVL159" s="38"/>
      <c r="DVM159" s="38"/>
      <c r="DVN159" s="38"/>
      <c r="DVO159" s="38"/>
      <c r="DVP159" s="38"/>
      <c r="DVQ159" s="38"/>
      <c r="DVR159" s="38"/>
      <c r="DVS159" s="38"/>
      <c r="DVT159" s="38"/>
      <c r="DVU159" s="38"/>
      <c r="DVV159" s="38"/>
      <c r="DVW159" s="38"/>
      <c r="DVX159" s="38"/>
      <c r="DVY159" s="38"/>
      <c r="DVZ159" s="38"/>
      <c r="DWA159" s="38"/>
      <c r="DWB159" s="38"/>
      <c r="DWC159" s="38"/>
      <c r="DWD159" s="38"/>
      <c r="DWE159" s="38"/>
      <c r="DWF159" s="38"/>
      <c r="DWG159" s="38"/>
      <c r="DWH159" s="38"/>
      <c r="DWI159" s="38"/>
      <c r="DWJ159" s="38"/>
      <c r="DWK159" s="38"/>
      <c r="DWL159" s="38"/>
      <c r="DWM159" s="38"/>
      <c r="DWN159" s="38"/>
      <c r="DWO159" s="38"/>
      <c r="DWP159" s="38"/>
      <c r="DWQ159" s="38"/>
      <c r="DWR159" s="38"/>
      <c r="DWS159" s="38"/>
      <c r="DWT159" s="38"/>
      <c r="DWU159" s="38"/>
      <c r="DWV159" s="38"/>
      <c r="DWW159" s="38"/>
      <c r="DWX159" s="38"/>
      <c r="DWY159" s="38"/>
      <c r="DWZ159" s="38"/>
      <c r="DXA159" s="38"/>
      <c r="DXB159" s="38"/>
      <c r="DXC159" s="38"/>
      <c r="DXD159" s="38"/>
      <c r="DXE159" s="38"/>
      <c r="DXF159" s="38"/>
      <c r="DXG159" s="38"/>
      <c r="DXH159" s="38"/>
      <c r="DXI159" s="38"/>
      <c r="DXJ159" s="38"/>
      <c r="DXK159" s="38"/>
      <c r="DXL159" s="38"/>
      <c r="DXM159" s="38"/>
      <c r="DXN159" s="38"/>
      <c r="DXO159" s="38"/>
      <c r="DXP159" s="38"/>
      <c r="DXQ159" s="38"/>
      <c r="DXR159" s="38"/>
      <c r="DXS159" s="38"/>
      <c r="DXT159" s="38"/>
      <c r="DXU159" s="38"/>
      <c r="DXV159" s="38"/>
      <c r="DXW159" s="38"/>
      <c r="DXX159" s="38"/>
      <c r="DXY159" s="38"/>
      <c r="DXZ159" s="38"/>
      <c r="DYA159" s="38"/>
      <c r="DYB159" s="38"/>
      <c r="DYC159" s="38"/>
      <c r="DYD159" s="38"/>
      <c r="DYE159" s="38"/>
      <c r="DYF159" s="38"/>
      <c r="DYG159" s="38"/>
      <c r="DYH159" s="38"/>
      <c r="DYI159" s="38"/>
      <c r="DYJ159" s="38"/>
      <c r="DYK159" s="38"/>
      <c r="DYL159" s="38"/>
      <c r="DYM159" s="38"/>
      <c r="DYN159" s="38"/>
      <c r="DYO159" s="38"/>
      <c r="DYP159" s="38"/>
      <c r="DYQ159" s="38"/>
      <c r="DYR159" s="38"/>
      <c r="DYS159" s="38"/>
      <c r="DYT159" s="38"/>
      <c r="DYU159" s="38"/>
      <c r="DYV159" s="38"/>
      <c r="DYW159" s="38"/>
      <c r="DYX159" s="38"/>
      <c r="DYY159" s="38"/>
      <c r="DYZ159" s="38"/>
      <c r="DZA159" s="38"/>
      <c r="DZB159" s="38"/>
      <c r="DZC159" s="38"/>
      <c r="DZD159" s="38"/>
      <c r="DZE159" s="38"/>
      <c r="DZF159" s="38"/>
      <c r="DZG159" s="38"/>
      <c r="DZH159" s="38"/>
      <c r="DZI159" s="38"/>
      <c r="DZJ159" s="38"/>
      <c r="DZK159" s="38"/>
      <c r="DZL159" s="38"/>
      <c r="DZM159" s="38"/>
      <c r="DZN159" s="38"/>
      <c r="DZO159" s="38"/>
      <c r="DZP159" s="38"/>
      <c r="DZQ159" s="38"/>
      <c r="DZR159" s="38"/>
      <c r="DZS159" s="38"/>
      <c r="DZT159" s="38"/>
      <c r="DZU159" s="38"/>
      <c r="DZV159" s="38"/>
      <c r="DZW159" s="38"/>
      <c r="DZX159" s="38"/>
      <c r="DZY159" s="38"/>
      <c r="DZZ159" s="38"/>
      <c r="EAA159" s="38"/>
      <c r="EAB159" s="38"/>
      <c r="EAC159" s="38"/>
      <c r="EAD159" s="38"/>
      <c r="EAE159" s="38"/>
      <c r="EAF159" s="38"/>
      <c r="EAG159" s="38"/>
      <c r="EAH159" s="38"/>
      <c r="EAI159" s="38"/>
      <c r="EAJ159" s="38"/>
      <c r="EAK159" s="38"/>
      <c r="EAL159" s="38"/>
      <c r="EAM159" s="38"/>
      <c r="EAN159" s="38"/>
      <c r="EAO159" s="38"/>
      <c r="EAP159" s="38"/>
      <c r="EAQ159" s="38"/>
      <c r="EAR159" s="38"/>
      <c r="EAS159" s="38"/>
      <c r="EAT159" s="38"/>
      <c r="EAU159" s="38"/>
      <c r="EAV159" s="38"/>
      <c r="EAW159" s="38"/>
      <c r="EAX159" s="38"/>
      <c r="EAY159" s="38"/>
      <c r="EAZ159" s="38"/>
      <c r="EBA159" s="38"/>
      <c r="EBB159" s="38"/>
      <c r="EBC159" s="38"/>
      <c r="EBD159" s="38"/>
      <c r="EBE159" s="38"/>
      <c r="EBF159" s="38"/>
      <c r="EBG159" s="38"/>
      <c r="EBH159" s="38"/>
      <c r="EBI159" s="38"/>
      <c r="EBJ159" s="38"/>
      <c r="EBK159" s="38"/>
      <c r="EBL159" s="38"/>
      <c r="EBM159" s="38"/>
      <c r="EBN159" s="38"/>
      <c r="EBO159" s="38"/>
      <c r="EBP159" s="38"/>
      <c r="EBQ159" s="38"/>
      <c r="EBR159" s="38"/>
      <c r="EBS159" s="38"/>
      <c r="EBT159" s="38"/>
      <c r="EBU159" s="38"/>
      <c r="EBV159" s="38"/>
      <c r="EBW159" s="38"/>
      <c r="EBX159" s="38"/>
      <c r="EBY159" s="38"/>
      <c r="EBZ159" s="38"/>
      <c r="ECA159" s="38"/>
      <c r="ECB159" s="38"/>
      <c r="ECC159" s="38"/>
      <c r="ECD159" s="38"/>
      <c r="ECE159" s="38"/>
      <c r="ECF159" s="38"/>
      <c r="ECG159" s="38"/>
      <c r="ECH159" s="38"/>
      <c r="ECI159" s="38"/>
      <c r="ECJ159" s="38"/>
      <c r="ECK159" s="38"/>
      <c r="ECL159" s="38"/>
      <c r="ECM159" s="38"/>
      <c r="ECN159" s="38"/>
      <c r="ECO159" s="38"/>
      <c r="ECP159" s="38"/>
      <c r="ECQ159" s="38"/>
      <c r="ECR159" s="38"/>
      <c r="ECS159" s="38"/>
      <c r="ECT159" s="38"/>
      <c r="ECU159" s="38"/>
      <c r="ECV159" s="38"/>
      <c r="ECW159" s="38"/>
      <c r="ECX159" s="38"/>
      <c r="ECY159" s="38"/>
      <c r="ECZ159" s="38"/>
      <c r="EDA159" s="38"/>
      <c r="EDB159" s="38"/>
      <c r="EDC159" s="38"/>
      <c r="EDD159" s="38"/>
      <c r="EDE159" s="38"/>
      <c r="EDF159" s="38"/>
      <c r="EDG159" s="38"/>
      <c r="EDH159" s="38"/>
      <c r="EDI159" s="38"/>
      <c r="EDJ159" s="38"/>
      <c r="EDK159" s="38"/>
      <c r="EDL159" s="38"/>
      <c r="EDM159" s="38"/>
      <c r="EDN159" s="38"/>
      <c r="EDO159" s="38"/>
      <c r="EDP159" s="38"/>
      <c r="EDQ159" s="38"/>
      <c r="EDR159" s="38"/>
      <c r="EDS159" s="38"/>
      <c r="EDT159" s="38"/>
      <c r="EDU159" s="38"/>
      <c r="EDV159" s="38"/>
      <c r="EDW159" s="38"/>
      <c r="EDX159" s="38"/>
      <c r="EDY159" s="38"/>
      <c r="EDZ159" s="38"/>
      <c r="EEA159" s="38"/>
      <c r="EEB159" s="38"/>
      <c r="EEC159" s="38"/>
      <c r="EED159" s="38"/>
      <c r="EEE159" s="38"/>
      <c r="EEF159" s="38"/>
      <c r="EEG159" s="38"/>
      <c r="EEH159" s="38"/>
      <c r="EEI159" s="38"/>
      <c r="EEJ159" s="38"/>
      <c r="EEK159" s="38"/>
      <c r="EEL159" s="38"/>
      <c r="EEM159" s="38"/>
      <c r="EEN159" s="38"/>
      <c r="EEO159" s="38"/>
      <c r="EEP159" s="38"/>
      <c r="EEQ159" s="38"/>
      <c r="EER159" s="38"/>
      <c r="EES159" s="38"/>
      <c r="EET159" s="38"/>
      <c r="EEU159" s="38"/>
      <c r="EEV159" s="38"/>
      <c r="EEW159" s="38"/>
      <c r="EEX159" s="38"/>
      <c r="EEY159" s="38"/>
      <c r="EEZ159" s="38"/>
      <c r="EFA159" s="38"/>
      <c r="EFB159" s="38"/>
      <c r="EFC159" s="38"/>
      <c r="EFD159" s="38"/>
      <c r="EFE159" s="38"/>
      <c r="EFF159" s="38"/>
      <c r="EFG159" s="38"/>
      <c r="EFH159" s="38"/>
      <c r="EFI159" s="38"/>
      <c r="EFJ159" s="38"/>
      <c r="EFK159" s="38"/>
      <c r="EFL159" s="38"/>
      <c r="EFM159" s="38"/>
      <c r="EFN159" s="38"/>
      <c r="EFO159" s="38"/>
      <c r="EFP159" s="38"/>
      <c r="EFQ159" s="38"/>
      <c r="EFR159" s="38"/>
      <c r="EFS159" s="38"/>
      <c r="EFT159" s="38"/>
      <c r="EFU159" s="38"/>
      <c r="EFV159" s="38"/>
      <c r="EFW159" s="38"/>
      <c r="EFX159" s="38"/>
      <c r="EFY159" s="38"/>
      <c r="EFZ159" s="38"/>
      <c r="EGA159" s="38"/>
      <c r="EGB159" s="38"/>
      <c r="EGC159" s="38"/>
      <c r="EGD159" s="38"/>
      <c r="EGE159" s="38"/>
      <c r="EGF159" s="38"/>
      <c r="EGG159" s="38"/>
      <c r="EGH159" s="38"/>
      <c r="EGI159" s="38"/>
      <c r="EGJ159" s="38"/>
      <c r="EGK159" s="38"/>
      <c r="EGL159" s="38"/>
      <c r="EGM159" s="38"/>
      <c r="EGN159" s="38"/>
      <c r="EGO159" s="38"/>
      <c r="EGP159" s="38"/>
      <c r="EGQ159" s="38"/>
      <c r="EGR159" s="38"/>
      <c r="EGS159" s="38"/>
      <c r="EGT159" s="38"/>
      <c r="EGU159" s="38"/>
      <c r="EGV159" s="38"/>
      <c r="EGW159" s="38"/>
      <c r="EGX159" s="38"/>
      <c r="EGY159" s="38"/>
      <c r="EGZ159" s="38"/>
      <c r="EHA159" s="38"/>
      <c r="EHB159" s="38"/>
      <c r="EHC159" s="38"/>
      <c r="EHD159" s="38"/>
      <c r="EHE159" s="38"/>
      <c r="EHF159" s="38"/>
      <c r="EHG159" s="38"/>
      <c r="EHH159" s="38"/>
      <c r="EHI159" s="38"/>
      <c r="EHJ159" s="38"/>
      <c r="EHK159" s="38"/>
      <c r="EHL159" s="38"/>
      <c r="EHM159" s="38"/>
      <c r="EHN159" s="38"/>
      <c r="EHO159" s="38"/>
      <c r="EHP159" s="38"/>
      <c r="EHQ159" s="38"/>
      <c r="EHR159" s="38"/>
      <c r="EHS159" s="38"/>
      <c r="EHT159" s="38"/>
      <c r="EHU159" s="38"/>
      <c r="EHV159" s="38"/>
      <c r="EHW159" s="38"/>
      <c r="EHX159" s="38"/>
      <c r="EHY159" s="38"/>
      <c r="EHZ159" s="38"/>
      <c r="EIA159" s="38"/>
      <c r="EIB159" s="38"/>
      <c r="EIC159" s="38"/>
      <c r="EID159" s="38"/>
      <c r="EIE159" s="38"/>
      <c r="EIF159" s="38"/>
      <c r="EIG159" s="38"/>
      <c r="EIH159" s="38"/>
      <c r="EII159" s="38"/>
      <c r="EIJ159" s="38"/>
      <c r="EIK159" s="38"/>
      <c r="EIL159" s="38"/>
      <c r="EIM159" s="38"/>
      <c r="EIN159" s="38"/>
      <c r="EIO159" s="38"/>
      <c r="EIP159" s="38"/>
      <c r="EIQ159" s="38"/>
      <c r="EIR159" s="38"/>
      <c r="EIS159" s="38"/>
      <c r="EIT159" s="38"/>
      <c r="EIU159" s="38"/>
      <c r="EIV159" s="38"/>
      <c r="EIW159" s="38"/>
      <c r="EIX159" s="38"/>
      <c r="EIY159" s="38"/>
      <c r="EIZ159" s="38"/>
      <c r="EJA159" s="38"/>
      <c r="EJB159" s="38"/>
      <c r="EJC159" s="38"/>
      <c r="EJD159" s="38"/>
      <c r="EJE159" s="38"/>
      <c r="EJF159" s="38"/>
      <c r="EJG159" s="38"/>
      <c r="EJH159" s="38"/>
      <c r="EJI159" s="38"/>
      <c r="EJJ159" s="38"/>
      <c r="EJK159" s="38"/>
      <c r="EJL159" s="38"/>
      <c r="EJM159" s="38"/>
      <c r="EJN159" s="38"/>
      <c r="EJO159" s="38"/>
      <c r="EJP159" s="38"/>
      <c r="EJQ159" s="38"/>
      <c r="EJR159" s="38"/>
      <c r="EJS159" s="38"/>
      <c r="EJT159" s="38"/>
      <c r="EJU159" s="38"/>
      <c r="EJV159" s="38"/>
      <c r="EJW159" s="38"/>
      <c r="EJX159" s="38"/>
      <c r="EJY159" s="38"/>
      <c r="EJZ159" s="38"/>
      <c r="EKA159" s="38"/>
      <c r="EKB159" s="38"/>
      <c r="EKC159" s="38"/>
      <c r="EKD159" s="38"/>
      <c r="EKE159" s="38"/>
      <c r="EKF159" s="38"/>
      <c r="EKG159" s="38"/>
      <c r="EKH159" s="38"/>
      <c r="EKI159" s="38"/>
      <c r="EKJ159" s="38"/>
      <c r="EKK159" s="38"/>
      <c r="EKL159" s="38"/>
      <c r="EKM159" s="38"/>
      <c r="EKN159" s="38"/>
      <c r="EKO159" s="38"/>
      <c r="EKP159" s="38"/>
      <c r="EKQ159" s="38"/>
      <c r="EKR159" s="38"/>
      <c r="EKS159" s="38"/>
      <c r="EKT159" s="38"/>
      <c r="EKU159" s="38"/>
      <c r="EKV159" s="38"/>
      <c r="EKW159" s="38"/>
      <c r="EKX159" s="38"/>
      <c r="EKY159" s="38"/>
      <c r="EKZ159" s="38"/>
      <c r="ELA159" s="38"/>
      <c r="ELB159" s="38"/>
      <c r="ELC159" s="38"/>
      <c r="ELD159" s="38"/>
      <c r="ELE159" s="38"/>
      <c r="ELF159" s="38"/>
      <c r="ELG159" s="38"/>
      <c r="ELH159" s="38"/>
      <c r="ELI159" s="38"/>
      <c r="ELJ159" s="38"/>
      <c r="ELK159" s="38"/>
      <c r="ELL159" s="38"/>
      <c r="ELM159" s="38"/>
      <c r="ELN159" s="38"/>
      <c r="ELO159" s="38"/>
      <c r="ELP159" s="38"/>
      <c r="ELQ159" s="38"/>
      <c r="ELR159" s="38"/>
      <c r="ELS159" s="38"/>
      <c r="ELT159" s="38"/>
      <c r="ELU159" s="38"/>
      <c r="ELV159" s="38"/>
      <c r="ELW159" s="38"/>
      <c r="ELX159" s="38"/>
      <c r="ELY159" s="38"/>
      <c r="ELZ159" s="38"/>
      <c r="EMA159" s="38"/>
      <c r="EMB159" s="38"/>
      <c r="EMC159" s="38"/>
      <c r="EMD159" s="38"/>
      <c r="EME159" s="38"/>
      <c r="EMF159" s="38"/>
      <c r="EMG159" s="38"/>
      <c r="EMH159" s="38"/>
      <c r="EMI159" s="38"/>
      <c r="EMJ159" s="38"/>
      <c r="EMK159" s="38"/>
      <c r="EML159" s="38"/>
      <c r="EMM159" s="38"/>
      <c r="EMN159" s="38"/>
      <c r="EMO159" s="38"/>
      <c r="EMP159" s="38"/>
      <c r="EMQ159" s="38"/>
      <c r="EMR159" s="38"/>
      <c r="EMS159" s="38"/>
      <c r="EMT159" s="38"/>
      <c r="EMU159" s="38"/>
      <c r="EMV159" s="38"/>
      <c r="EMW159" s="38"/>
      <c r="EMX159" s="38"/>
      <c r="EMY159" s="38"/>
      <c r="EMZ159" s="38"/>
      <c r="ENA159" s="38"/>
      <c r="ENB159" s="38"/>
      <c r="ENC159" s="38"/>
      <c r="END159" s="38"/>
      <c r="ENE159" s="38"/>
      <c r="ENF159" s="38"/>
      <c r="ENG159" s="38"/>
      <c r="ENH159" s="38"/>
      <c r="ENI159" s="38"/>
      <c r="ENJ159" s="38"/>
      <c r="ENK159" s="38"/>
      <c r="ENL159" s="38"/>
      <c r="ENM159" s="38"/>
      <c r="ENN159" s="38"/>
      <c r="ENO159" s="38"/>
      <c r="ENP159" s="38"/>
      <c r="ENQ159" s="38"/>
      <c r="ENR159" s="38"/>
      <c r="ENS159" s="38"/>
      <c r="ENT159" s="38"/>
      <c r="ENU159" s="38"/>
      <c r="ENV159" s="38"/>
      <c r="ENW159" s="38"/>
      <c r="ENX159" s="38"/>
      <c r="ENY159" s="38"/>
      <c r="ENZ159" s="38"/>
      <c r="EOA159" s="38"/>
      <c r="EOB159" s="38"/>
      <c r="EOC159" s="38"/>
      <c r="EOD159" s="38"/>
      <c r="EOE159" s="38"/>
      <c r="EOF159" s="38"/>
      <c r="EOG159" s="38"/>
      <c r="EOH159" s="38"/>
      <c r="EOI159" s="38"/>
      <c r="EOJ159" s="38"/>
      <c r="EOK159" s="38"/>
      <c r="EOL159" s="38"/>
      <c r="EOM159" s="38"/>
      <c r="EON159" s="38"/>
      <c r="EOO159" s="38"/>
      <c r="EOP159" s="38"/>
      <c r="EOQ159" s="38"/>
      <c r="EOR159" s="38"/>
      <c r="EOS159" s="38"/>
      <c r="EOT159" s="38"/>
      <c r="EOU159" s="38"/>
      <c r="EOV159" s="38"/>
      <c r="EOW159" s="38"/>
      <c r="EOX159" s="38"/>
      <c r="EOY159" s="38"/>
      <c r="EOZ159" s="38"/>
      <c r="EPA159" s="38"/>
      <c r="EPB159" s="38"/>
      <c r="EPC159" s="38"/>
      <c r="EPD159" s="38"/>
      <c r="EPE159" s="38"/>
      <c r="EPF159" s="38"/>
      <c r="EPG159" s="38"/>
      <c r="EPH159" s="38"/>
      <c r="EPI159" s="38"/>
      <c r="EPJ159" s="38"/>
      <c r="EPK159" s="38"/>
      <c r="EPL159" s="38"/>
      <c r="EPM159" s="38"/>
      <c r="EPN159" s="38"/>
      <c r="EPO159" s="38"/>
      <c r="EPP159" s="38"/>
      <c r="EPQ159" s="38"/>
      <c r="EPR159" s="38"/>
      <c r="EPS159" s="38"/>
      <c r="EPT159" s="38"/>
      <c r="EPU159" s="38"/>
      <c r="EPV159" s="38"/>
      <c r="EPW159" s="38"/>
      <c r="EPX159" s="38"/>
      <c r="EPY159" s="38"/>
      <c r="EPZ159" s="38"/>
      <c r="EQA159" s="38"/>
      <c r="EQB159" s="38"/>
      <c r="EQC159" s="38"/>
      <c r="EQD159" s="38"/>
      <c r="EQE159" s="38"/>
      <c r="EQF159" s="38"/>
      <c r="EQG159" s="38"/>
      <c r="EQH159" s="38"/>
      <c r="EQI159" s="38"/>
      <c r="EQJ159" s="38"/>
      <c r="EQK159" s="38"/>
      <c r="EQL159" s="38"/>
      <c r="EQM159" s="38"/>
      <c r="EQN159" s="38"/>
      <c r="EQO159" s="38"/>
      <c r="EQP159" s="38"/>
      <c r="EQQ159" s="38"/>
      <c r="EQR159" s="38"/>
      <c r="EQS159" s="38"/>
      <c r="EQT159" s="38"/>
      <c r="EQU159" s="38"/>
      <c r="EQV159" s="38"/>
      <c r="EQW159" s="38"/>
      <c r="EQX159" s="38"/>
      <c r="EQY159" s="38"/>
      <c r="EQZ159" s="38"/>
      <c r="ERA159" s="38"/>
      <c r="ERB159" s="38"/>
      <c r="ERC159" s="38"/>
      <c r="ERD159" s="38"/>
      <c r="ERE159" s="38"/>
      <c r="ERF159" s="38"/>
      <c r="ERG159" s="38"/>
      <c r="ERH159" s="38"/>
      <c r="ERI159" s="38"/>
      <c r="ERJ159" s="38"/>
      <c r="ERK159" s="38"/>
      <c r="ERL159" s="38"/>
      <c r="ERM159" s="38"/>
      <c r="ERN159" s="38"/>
      <c r="ERO159" s="38"/>
      <c r="ERP159" s="38"/>
      <c r="ERQ159" s="38"/>
      <c r="ERR159" s="38"/>
      <c r="ERS159" s="38"/>
      <c r="ERT159" s="38"/>
      <c r="ERU159" s="38"/>
      <c r="ERV159" s="38"/>
      <c r="ERW159" s="38"/>
      <c r="ERX159" s="38"/>
      <c r="ERY159" s="38"/>
      <c r="ERZ159" s="38"/>
      <c r="ESA159" s="38"/>
      <c r="ESB159" s="38"/>
      <c r="ESC159" s="38"/>
      <c r="ESD159" s="38"/>
      <c r="ESE159" s="38"/>
      <c r="ESF159" s="38"/>
      <c r="ESG159" s="38"/>
      <c r="ESH159" s="38"/>
      <c r="ESI159" s="38"/>
      <c r="ESJ159" s="38"/>
      <c r="ESK159" s="38"/>
      <c r="ESL159" s="38"/>
      <c r="ESM159" s="38"/>
      <c r="ESN159" s="38"/>
      <c r="ESO159" s="38"/>
      <c r="ESP159" s="38"/>
      <c r="ESQ159" s="38"/>
      <c r="ESR159" s="38"/>
      <c r="ESS159" s="38"/>
      <c r="EST159" s="38"/>
      <c r="ESU159" s="38"/>
      <c r="ESV159" s="38"/>
      <c r="ESW159" s="38"/>
      <c r="ESX159" s="38"/>
      <c r="ESY159" s="38"/>
      <c r="ESZ159" s="38"/>
      <c r="ETA159" s="38"/>
      <c r="ETB159" s="38"/>
      <c r="ETC159" s="38"/>
      <c r="ETD159" s="38"/>
      <c r="ETE159" s="38"/>
      <c r="ETF159" s="38"/>
      <c r="ETG159" s="38"/>
      <c r="ETH159" s="38"/>
      <c r="ETI159" s="38"/>
      <c r="ETJ159" s="38"/>
      <c r="ETK159" s="38"/>
      <c r="ETL159" s="38"/>
      <c r="ETM159" s="38"/>
      <c r="ETN159" s="38"/>
      <c r="ETO159" s="38"/>
      <c r="ETP159" s="38"/>
      <c r="ETQ159" s="38"/>
      <c r="ETR159" s="38"/>
      <c r="ETS159" s="38"/>
      <c r="ETT159" s="38"/>
      <c r="ETU159" s="38"/>
      <c r="ETV159" s="38"/>
      <c r="ETW159" s="38"/>
      <c r="ETX159" s="38"/>
      <c r="ETY159" s="38"/>
      <c r="ETZ159" s="38"/>
      <c r="EUA159" s="38"/>
      <c r="EUB159" s="38"/>
      <c r="EUC159" s="38"/>
      <c r="EUD159" s="38"/>
      <c r="EUE159" s="38"/>
      <c r="EUF159" s="38"/>
      <c r="EUG159" s="38"/>
      <c r="EUH159" s="38"/>
      <c r="EUI159" s="38"/>
      <c r="EUJ159" s="38"/>
      <c r="EUK159" s="38"/>
      <c r="EUL159" s="38"/>
      <c r="EUM159" s="38"/>
      <c r="EUN159" s="38"/>
      <c r="EUO159" s="38"/>
      <c r="EUP159" s="38"/>
      <c r="EUQ159" s="38"/>
      <c r="EUR159" s="38"/>
      <c r="EUS159" s="38"/>
      <c r="EUT159" s="38"/>
      <c r="EUU159" s="38"/>
      <c r="EUV159" s="38"/>
      <c r="EUW159" s="38"/>
      <c r="EUX159" s="38"/>
      <c r="EUY159" s="38"/>
      <c r="EUZ159" s="38"/>
      <c r="EVA159" s="38"/>
      <c r="EVB159" s="38"/>
      <c r="EVC159" s="38"/>
      <c r="EVD159" s="38"/>
      <c r="EVE159" s="38"/>
      <c r="EVF159" s="38"/>
      <c r="EVG159" s="38"/>
      <c r="EVH159" s="38"/>
      <c r="EVI159" s="38"/>
      <c r="EVJ159" s="38"/>
      <c r="EVK159" s="38"/>
      <c r="EVL159" s="38"/>
      <c r="EVM159" s="38"/>
      <c r="EVN159" s="38"/>
      <c r="EVO159" s="38"/>
      <c r="EVP159" s="38"/>
      <c r="EVQ159" s="38"/>
      <c r="EVR159" s="38"/>
      <c r="EVS159" s="38"/>
      <c r="EVT159" s="38"/>
      <c r="EVU159" s="38"/>
      <c r="EVV159" s="38"/>
      <c r="EVW159" s="38"/>
      <c r="EVX159" s="38"/>
      <c r="EVY159" s="38"/>
      <c r="EVZ159" s="38"/>
      <c r="EWA159" s="38"/>
      <c r="EWB159" s="38"/>
      <c r="EWC159" s="38"/>
      <c r="EWD159" s="38"/>
      <c r="EWE159" s="38"/>
      <c r="EWF159" s="38"/>
      <c r="EWG159" s="38"/>
      <c r="EWH159" s="38"/>
      <c r="EWI159" s="38"/>
      <c r="EWJ159" s="38"/>
      <c r="EWK159" s="38"/>
      <c r="EWL159" s="38"/>
      <c r="EWM159" s="38"/>
      <c r="EWN159" s="38"/>
      <c r="EWO159" s="38"/>
      <c r="EWP159" s="38"/>
      <c r="EWQ159" s="38"/>
      <c r="EWR159" s="38"/>
      <c r="EWS159" s="38"/>
      <c r="EWT159" s="38"/>
      <c r="EWU159" s="38"/>
      <c r="EWV159" s="38"/>
      <c r="EWW159" s="38"/>
      <c r="EWX159" s="38"/>
      <c r="EWY159" s="38"/>
      <c r="EWZ159" s="38"/>
      <c r="EXA159" s="38"/>
      <c r="EXB159" s="38"/>
      <c r="EXC159" s="38"/>
      <c r="EXD159" s="38"/>
      <c r="EXE159" s="38"/>
      <c r="EXF159" s="38"/>
      <c r="EXG159" s="38"/>
      <c r="EXH159" s="38"/>
      <c r="EXI159" s="38"/>
      <c r="EXJ159" s="38"/>
      <c r="EXK159" s="38"/>
      <c r="EXL159" s="38"/>
      <c r="EXM159" s="38"/>
      <c r="EXN159" s="38"/>
      <c r="EXO159" s="38"/>
      <c r="EXP159" s="38"/>
      <c r="EXQ159" s="38"/>
      <c r="EXR159" s="38"/>
      <c r="EXS159" s="38"/>
      <c r="EXT159" s="38"/>
      <c r="EXU159" s="38"/>
      <c r="EXV159" s="38"/>
      <c r="EXW159" s="38"/>
      <c r="EXX159" s="38"/>
      <c r="EXY159" s="38"/>
      <c r="EXZ159" s="38"/>
      <c r="EYA159" s="38"/>
      <c r="EYB159" s="38"/>
      <c r="EYC159" s="38"/>
      <c r="EYD159" s="38"/>
      <c r="EYE159" s="38"/>
      <c r="EYF159" s="38"/>
      <c r="EYG159" s="38"/>
      <c r="EYH159" s="38"/>
      <c r="EYI159" s="38"/>
      <c r="EYJ159" s="38"/>
      <c r="EYK159" s="38"/>
      <c r="EYL159" s="38"/>
      <c r="EYM159" s="38"/>
      <c r="EYN159" s="38"/>
      <c r="EYO159" s="38"/>
      <c r="EYP159" s="38"/>
      <c r="EYQ159" s="38"/>
      <c r="EYR159" s="38"/>
      <c r="EYS159" s="38"/>
      <c r="EYT159" s="38"/>
      <c r="EYU159" s="38"/>
      <c r="EYV159" s="38"/>
      <c r="EYW159" s="38"/>
      <c r="EYX159" s="38"/>
      <c r="EYY159" s="38"/>
      <c r="EYZ159" s="38"/>
      <c r="EZA159" s="38"/>
      <c r="EZB159" s="38"/>
      <c r="EZC159" s="38"/>
      <c r="EZD159" s="38"/>
      <c r="EZE159" s="38"/>
      <c r="EZF159" s="38"/>
      <c r="EZG159" s="38"/>
      <c r="EZH159" s="38"/>
      <c r="EZI159" s="38"/>
      <c r="EZJ159" s="38"/>
      <c r="EZK159" s="38"/>
      <c r="EZL159" s="38"/>
      <c r="EZM159" s="38"/>
      <c r="EZN159" s="38"/>
      <c r="EZO159" s="38"/>
      <c r="EZP159" s="38"/>
      <c r="EZQ159" s="38"/>
      <c r="EZR159" s="38"/>
      <c r="EZS159" s="38"/>
      <c r="EZT159" s="38"/>
      <c r="EZU159" s="38"/>
      <c r="EZV159" s="38"/>
      <c r="EZW159" s="38"/>
      <c r="EZX159" s="38"/>
      <c r="EZY159" s="38"/>
      <c r="EZZ159" s="38"/>
      <c r="FAA159" s="38"/>
      <c r="FAB159" s="38"/>
      <c r="FAC159" s="38"/>
      <c r="FAD159" s="38"/>
      <c r="FAE159" s="38"/>
      <c r="FAF159" s="38"/>
      <c r="FAG159" s="38"/>
      <c r="FAH159" s="38"/>
      <c r="FAI159" s="38"/>
      <c r="FAJ159" s="38"/>
      <c r="FAK159" s="38"/>
      <c r="FAL159" s="38"/>
      <c r="FAM159" s="38"/>
      <c r="FAN159" s="38"/>
      <c r="FAO159" s="38"/>
      <c r="FAP159" s="38"/>
      <c r="FAQ159" s="38"/>
      <c r="FAR159" s="38"/>
      <c r="FAS159" s="38"/>
      <c r="FAT159" s="38"/>
      <c r="FAU159" s="38"/>
      <c r="FAV159" s="38"/>
      <c r="FAW159" s="38"/>
      <c r="FAX159" s="38"/>
      <c r="FAY159" s="38"/>
      <c r="FAZ159" s="38"/>
      <c r="FBA159" s="38"/>
      <c r="FBB159" s="38"/>
      <c r="FBC159" s="38"/>
      <c r="FBD159" s="38"/>
      <c r="FBE159" s="38"/>
      <c r="FBF159" s="38"/>
      <c r="FBG159" s="38"/>
      <c r="FBH159" s="38"/>
      <c r="FBI159" s="38"/>
      <c r="FBJ159" s="38"/>
      <c r="FBK159" s="38"/>
      <c r="FBL159" s="38"/>
      <c r="FBM159" s="38"/>
      <c r="FBN159" s="38"/>
      <c r="FBO159" s="38"/>
      <c r="FBP159" s="38"/>
      <c r="FBQ159" s="38"/>
      <c r="FBR159" s="38"/>
      <c r="FBS159" s="38"/>
      <c r="FBT159" s="38"/>
      <c r="FBU159" s="38"/>
      <c r="FBV159" s="38"/>
      <c r="FBW159" s="38"/>
      <c r="FBX159" s="38"/>
      <c r="FBY159" s="38"/>
      <c r="FBZ159" s="38"/>
      <c r="FCA159" s="38"/>
      <c r="FCB159" s="38"/>
      <c r="FCC159" s="38"/>
      <c r="FCD159" s="38"/>
      <c r="FCE159" s="38"/>
      <c r="FCF159" s="38"/>
      <c r="FCG159" s="38"/>
      <c r="FCH159" s="38"/>
      <c r="FCI159" s="38"/>
      <c r="FCJ159" s="38"/>
      <c r="FCK159" s="38"/>
      <c r="FCL159" s="38"/>
      <c r="FCM159" s="38"/>
      <c r="FCN159" s="38"/>
      <c r="FCO159" s="38"/>
      <c r="FCP159" s="38"/>
      <c r="FCQ159" s="38"/>
      <c r="FCR159" s="38"/>
      <c r="FCS159" s="38"/>
      <c r="FCT159" s="38"/>
      <c r="FCU159" s="38"/>
      <c r="FCV159" s="38"/>
      <c r="FCW159" s="38"/>
      <c r="FCX159" s="38"/>
      <c r="FCY159" s="38"/>
      <c r="FCZ159" s="38"/>
      <c r="FDA159" s="38"/>
      <c r="FDB159" s="38"/>
      <c r="FDC159" s="38"/>
      <c r="FDD159" s="38"/>
      <c r="FDE159" s="38"/>
      <c r="FDF159" s="38"/>
      <c r="FDG159" s="38"/>
      <c r="FDH159" s="38"/>
      <c r="FDI159" s="38"/>
      <c r="FDJ159" s="38"/>
      <c r="FDK159" s="38"/>
      <c r="FDL159" s="38"/>
      <c r="FDM159" s="38"/>
      <c r="FDN159" s="38"/>
      <c r="FDO159" s="38"/>
      <c r="FDP159" s="38"/>
      <c r="FDQ159" s="38"/>
      <c r="FDR159" s="38"/>
      <c r="FDS159" s="38"/>
      <c r="FDT159" s="38"/>
      <c r="FDU159" s="38"/>
      <c r="FDV159" s="38"/>
      <c r="FDW159" s="38"/>
      <c r="FDX159" s="38"/>
      <c r="FDY159" s="38"/>
      <c r="FDZ159" s="38"/>
      <c r="FEA159" s="38"/>
      <c r="FEB159" s="38"/>
      <c r="FEC159" s="38"/>
      <c r="FED159" s="38"/>
      <c r="FEE159" s="38"/>
      <c r="FEF159" s="38"/>
      <c r="FEG159" s="38"/>
      <c r="FEH159" s="38"/>
      <c r="FEI159" s="38"/>
      <c r="FEJ159" s="38"/>
      <c r="FEK159" s="38"/>
      <c r="FEL159" s="38"/>
      <c r="FEM159" s="38"/>
      <c r="FEN159" s="38"/>
      <c r="FEO159" s="38"/>
      <c r="FEP159" s="38"/>
      <c r="FEQ159" s="38"/>
      <c r="FER159" s="38"/>
      <c r="FES159" s="38"/>
      <c r="FET159" s="38"/>
      <c r="FEU159" s="38"/>
      <c r="FEV159" s="38"/>
      <c r="FEW159" s="38"/>
      <c r="FEX159" s="38"/>
      <c r="FEY159" s="38"/>
      <c r="FEZ159" s="38"/>
      <c r="FFA159" s="38"/>
      <c r="FFB159" s="38"/>
      <c r="FFC159" s="38"/>
      <c r="FFD159" s="38"/>
      <c r="FFE159" s="38"/>
      <c r="FFF159" s="38"/>
      <c r="FFG159" s="38"/>
      <c r="FFH159" s="38"/>
      <c r="FFI159" s="38"/>
      <c r="FFJ159" s="38"/>
      <c r="FFK159" s="38"/>
      <c r="FFL159" s="38"/>
      <c r="FFM159" s="38"/>
      <c r="FFN159" s="38"/>
      <c r="FFO159" s="38"/>
      <c r="FFP159" s="38"/>
      <c r="FFQ159" s="38"/>
      <c r="FFR159" s="38"/>
      <c r="FFS159" s="38"/>
      <c r="FFT159" s="38"/>
      <c r="FFU159" s="38"/>
      <c r="FFV159" s="38"/>
      <c r="FFW159" s="38"/>
      <c r="FFX159" s="38"/>
      <c r="FFY159" s="38"/>
      <c r="FFZ159" s="38"/>
      <c r="FGA159" s="38"/>
      <c r="FGB159" s="38"/>
      <c r="FGC159" s="38"/>
      <c r="FGD159" s="38"/>
      <c r="FGE159" s="38"/>
      <c r="FGF159" s="38"/>
      <c r="FGG159" s="38"/>
      <c r="FGH159" s="38"/>
      <c r="FGI159" s="38"/>
      <c r="FGJ159" s="38"/>
      <c r="FGK159" s="38"/>
      <c r="FGL159" s="38"/>
      <c r="FGM159" s="38"/>
      <c r="FGN159" s="38"/>
      <c r="FGO159" s="38"/>
      <c r="FGP159" s="38"/>
      <c r="FGQ159" s="38"/>
      <c r="FGR159" s="38"/>
      <c r="FGS159" s="38"/>
      <c r="FGT159" s="38"/>
      <c r="FGU159" s="38"/>
      <c r="FGV159" s="38"/>
      <c r="FGW159" s="38"/>
      <c r="FGX159" s="38"/>
      <c r="FGY159" s="38"/>
      <c r="FGZ159" s="38"/>
      <c r="FHA159" s="38"/>
      <c r="FHB159" s="38"/>
      <c r="FHC159" s="38"/>
      <c r="FHD159" s="38"/>
      <c r="FHE159" s="38"/>
      <c r="FHF159" s="38"/>
      <c r="FHG159" s="38"/>
      <c r="FHH159" s="38"/>
      <c r="FHI159" s="38"/>
      <c r="FHJ159" s="38"/>
      <c r="FHK159" s="38"/>
      <c r="FHL159" s="38"/>
      <c r="FHM159" s="38"/>
      <c r="FHN159" s="38"/>
      <c r="FHO159" s="38"/>
      <c r="FHP159" s="38"/>
      <c r="FHQ159" s="38"/>
      <c r="FHR159" s="38"/>
      <c r="FHS159" s="38"/>
      <c r="FHT159" s="38"/>
      <c r="FHU159" s="38"/>
      <c r="FHV159" s="38"/>
      <c r="FHW159" s="38"/>
      <c r="FHX159" s="38"/>
      <c r="FHY159" s="38"/>
      <c r="FHZ159" s="38"/>
      <c r="FIA159" s="38"/>
      <c r="FIB159" s="38"/>
      <c r="FIC159" s="38"/>
      <c r="FID159" s="38"/>
      <c r="FIE159" s="38"/>
      <c r="FIF159" s="38"/>
      <c r="FIG159" s="38"/>
      <c r="FIH159" s="38"/>
      <c r="FII159" s="38"/>
      <c r="FIJ159" s="38"/>
      <c r="FIK159" s="38"/>
      <c r="FIL159" s="38"/>
      <c r="FIM159" s="38"/>
      <c r="FIN159" s="38"/>
      <c r="FIO159" s="38"/>
      <c r="FIP159" s="38"/>
      <c r="FIQ159" s="38"/>
      <c r="FIR159" s="38"/>
      <c r="FIS159" s="38"/>
      <c r="FIT159" s="38"/>
      <c r="FIU159" s="38"/>
      <c r="FIV159" s="38"/>
      <c r="FIW159" s="38"/>
      <c r="FIX159" s="38"/>
      <c r="FIY159" s="38"/>
      <c r="FIZ159" s="38"/>
      <c r="FJA159" s="38"/>
      <c r="FJB159" s="38"/>
      <c r="FJC159" s="38"/>
      <c r="FJD159" s="38"/>
      <c r="FJE159" s="38"/>
      <c r="FJF159" s="38"/>
      <c r="FJG159" s="38"/>
      <c r="FJH159" s="38"/>
      <c r="FJI159" s="38"/>
      <c r="FJJ159" s="38"/>
      <c r="FJK159" s="38"/>
      <c r="FJL159" s="38"/>
      <c r="FJM159" s="38"/>
      <c r="FJN159" s="38"/>
      <c r="FJO159" s="38"/>
      <c r="FJP159" s="38"/>
      <c r="FJQ159" s="38"/>
      <c r="FJR159" s="38"/>
      <c r="FJS159" s="38"/>
      <c r="FJT159" s="38"/>
      <c r="FJU159" s="38"/>
      <c r="FJV159" s="38"/>
      <c r="FJW159" s="38"/>
      <c r="FJX159" s="38"/>
      <c r="FJY159" s="38"/>
      <c r="FJZ159" s="38"/>
      <c r="FKA159" s="38"/>
      <c r="FKB159" s="38"/>
      <c r="FKC159" s="38"/>
      <c r="FKD159" s="38"/>
      <c r="FKE159" s="38"/>
      <c r="FKF159" s="38"/>
      <c r="FKG159" s="38"/>
      <c r="FKH159" s="38"/>
      <c r="FKI159" s="38"/>
      <c r="FKJ159" s="38"/>
      <c r="FKK159" s="38"/>
      <c r="FKL159" s="38"/>
      <c r="FKM159" s="38"/>
      <c r="FKN159" s="38"/>
      <c r="FKO159" s="38"/>
      <c r="FKP159" s="38"/>
      <c r="FKQ159" s="38"/>
      <c r="FKR159" s="38"/>
      <c r="FKS159" s="38"/>
      <c r="FKT159" s="38"/>
      <c r="FKU159" s="38"/>
      <c r="FKV159" s="38"/>
      <c r="FKW159" s="38"/>
      <c r="FKX159" s="38"/>
      <c r="FKY159" s="38"/>
      <c r="FKZ159" s="38"/>
      <c r="FLA159" s="38"/>
      <c r="FLB159" s="38"/>
      <c r="FLC159" s="38"/>
      <c r="FLD159" s="38"/>
      <c r="FLE159" s="38"/>
      <c r="FLF159" s="38"/>
      <c r="FLG159" s="38"/>
      <c r="FLH159" s="38"/>
      <c r="FLI159" s="38"/>
      <c r="FLJ159" s="38"/>
      <c r="FLK159" s="38"/>
      <c r="FLL159" s="38"/>
      <c r="FLM159" s="38"/>
      <c r="FLN159" s="38"/>
      <c r="FLO159" s="38"/>
      <c r="FLP159" s="38"/>
      <c r="FLQ159" s="38"/>
      <c r="FLR159" s="38"/>
      <c r="FLS159" s="38"/>
      <c r="FLT159" s="38"/>
      <c r="FLU159" s="38"/>
      <c r="FLV159" s="38"/>
      <c r="FLW159" s="38"/>
      <c r="FLX159" s="38"/>
      <c r="FLY159" s="38"/>
      <c r="FLZ159" s="38"/>
      <c r="FMA159" s="38"/>
      <c r="FMB159" s="38"/>
      <c r="FMC159" s="38"/>
      <c r="FMD159" s="38"/>
      <c r="FME159" s="38"/>
      <c r="FMF159" s="38"/>
      <c r="FMG159" s="38"/>
      <c r="FMH159" s="38"/>
      <c r="FMI159" s="38"/>
      <c r="FMJ159" s="38"/>
      <c r="FMK159" s="38"/>
      <c r="FML159" s="38"/>
      <c r="FMM159" s="38"/>
      <c r="FMN159" s="38"/>
      <c r="FMO159" s="38"/>
      <c r="FMP159" s="38"/>
      <c r="FMQ159" s="38"/>
      <c r="FMR159" s="38"/>
      <c r="FMS159" s="38"/>
      <c r="FMT159" s="38"/>
      <c r="FMU159" s="38"/>
      <c r="FMV159" s="38"/>
      <c r="FMW159" s="38"/>
      <c r="FMX159" s="38"/>
      <c r="FMY159" s="38"/>
      <c r="FMZ159" s="38"/>
      <c r="FNA159" s="38"/>
      <c r="FNB159" s="38"/>
      <c r="FNC159" s="38"/>
      <c r="FND159" s="38"/>
      <c r="FNE159" s="38"/>
      <c r="FNF159" s="38"/>
      <c r="FNG159" s="38"/>
      <c r="FNH159" s="38"/>
      <c r="FNI159" s="38"/>
      <c r="FNJ159" s="38"/>
      <c r="FNK159" s="38"/>
      <c r="FNL159" s="38"/>
      <c r="FNM159" s="38"/>
      <c r="FNN159" s="38"/>
      <c r="FNO159" s="38"/>
      <c r="FNP159" s="38"/>
      <c r="FNQ159" s="38"/>
      <c r="FNR159" s="38"/>
      <c r="FNS159" s="38"/>
      <c r="FNT159" s="38"/>
      <c r="FNU159" s="38"/>
      <c r="FNV159" s="38"/>
      <c r="FNW159" s="38"/>
      <c r="FNX159" s="38"/>
      <c r="FNY159" s="38"/>
      <c r="FNZ159" s="38"/>
      <c r="FOA159" s="38"/>
      <c r="FOB159" s="38"/>
      <c r="FOC159" s="38"/>
      <c r="FOD159" s="38"/>
      <c r="FOE159" s="38"/>
      <c r="FOF159" s="38"/>
      <c r="FOG159" s="38"/>
      <c r="FOH159" s="38"/>
      <c r="FOI159" s="38"/>
      <c r="FOJ159" s="38"/>
      <c r="FOK159" s="38"/>
      <c r="FOL159" s="38"/>
      <c r="FOM159" s="38"/>
      <c r="FON159" s="38"/>
      <c r="FOO159" s="38"/>
      <c r="FOP159" s="38"/>
      <c r="FOQ159" s="38"/>
      <c r="FOR159" s="38"/>
      <c r="FOS159" s="38"/>
      <c r="FOT159" s="38"/>
      <c r="FOU159" s="38"/>
      <c r="FOV159" s="38"/>
      <c r="FOW159" s="38"/>
      <c r="FOX159" s="38"/>
      <c r="FOY159" s="38"/>
      <c r="FOZ159" s="38"/>
      <c r="FPA159" s="38"/>
      <c r="FPB159" s="38"/>
      <c r="FPC159" s="38"/>
      <c r="FPD159" s="38"/>
      <c r="FPE159" s="38"/>
      <c r="FPF159" s="38"/>
      <c r="FPG159" s="38"/>
      <c r="FPH159" s="38"/>
      <c r="FPI159" s="38"/>
      <c r="FPJ159" s="38"/>
      <c r="FPK159" s="38"/>
      <c r="FPL159" s="38"/>
      <c r="FPM159" s="38"/>
      <c r="FPN159" s="38"/>
      <c r="FPO159" s="38"/>
      <c r="FPP159" s="38"/>
      <c r="FPQ159" s="38"/>
      <c r="FPR159" s="38"/>
      <c r="FPS159" s="38"/>
      <c r="FPT159" s="38"/>
      <c r="FPU159" s="38"/>
      <c r="FPV159" s="38"/>
      <c r="FPW159" s="38"/>
      <c r="FPX159" s="38"/>
      <c r="FPY159" s="38"/>
      <c r="FPZ159" s="38"/>
      <c r="FQA159" s="38"/>
      <c r="FQB159" s="38"/>
      <c r="FQC159" s="38"/>
      <c r="FQD159" s="38"/>
      <c r="FQE159" s="38"/>
      <c r="FQF159" s="38"/>
      <c r="FQG159" s="38"/>
      <c r="FQH159" s="38"/>
      <c r="FQI159" s="38"/>
      <c r="FQJ159" s="38"/>
      <c r="FQK159" s="38"/>
      <c r="FQL159" s="38"/>
      <c r="FQM159" s="38"/>
      <c r="FQN159" s="38"/>
      <c r="FQO159" s="38"/>
      <c r="FQP159" s="38"/>
      <c r="FQQ159" s="38"/>
      <c r="FQR159" s="38"/>
      <c r="FQS159" s="38"/>
      <c r="FQT159" s="38"/>
      <c r="FQU159" s="38"/>
      <c r="FQV159" s="38"/>
      <c r="FQW159" s="38"/>
      <c r="FQX159" s="38"/>
      <c r="FQY159" s="38"/>
      <c r="FQZ159" s="38"/>
      <c r="FRA159" s="38"/>
      <c r="FRB159" s="38"/>
      <c r="FRC159" s="38"/>
      <c r="FRD159" s="38"/>
      <c r="FRE159" s="38"/>
      <c r="FRF159" s="38"/>
      <c r="FRG159" s="38"/>
      <c r="FRH159" s="38"/>
      <c r="FRI159" s="38"/>
      <c r="FRJ159" s="38"/>
      <c r="FRK159" s="38"/>
      <c r="FRL159" s="38"/>
      <c r="FRM159" s="38"/>
      <c r="FRN159" s="38"/>
      <c r="FRO159" s="38"/>
      <c r="FRP159" s="38"/>
      <c r="FRQ159" s="38"/>
      <c r="FRR159" s="38"/>
      <c r="FRS159" s="38"/>
      <c r="FRT159" s="38"/>
      <c r="FRU159" s="38"/>
      <c r="FRV159" s="38"/>
      <c r="FRW159" s="38"/>
      <c r="FRX159" s="38"/>
      <c r="FRY159" s="38"/>
      <c r="FRZ159" s="38"/>
      <c r="FSA159" s="38"/>
      <c r="FSB159" s="38"/>
      <c r="FSC159" s="38"/>
      <c r="FSD159" s="38"/>
      <c r="FSE159" s="38"/>
      <c r="FSF159" s="38"/>
      <c r="FSG159" s="38"/>
      <c r="FSH159" s="38"/>
      <c r="FSI159" s="38"/>
      <c r="FSJ159" s="38"/>
      <c r="FSK159" s="38"/>
      <c r="FSL159" s="38"/>
      <c r="FSM159" s="38"/>
      <c r="FSN159" s="38"/>
      <c r="FSO159" s="38"/>
      <c r="FSP159" s="38"/>
      <c r="FSQ159" s="38"/>
      <c r="FSR159" s="38"/>
      <c r="FSS159" s="38"/>
      <c r="FST159" s="38"/>
      <c r="FSU159" s="38"/>
      <c r="FSV159" s="38"/>
      <c r="FSW159" s="38"/>
      <c r="FSX159" s="38"/>
      <c r="FSY159" s="38"/>
      <c r="FSZ159" s="38"/>
      <c r="FTA159" s="38"/>
      <c r="FTB159" s="38"/>
      <c r="FTC159" s="38"/>
      <c r="FTD159" s="38"/>
      <c r="FTE159" s="38"/>
      <c r="FTF159" s="38"/>
      <c r="FTG159" s="38"/>
      <c r="FTH159" s="38"/>
      <c r="FTI159" s="38"/>
      <c r="FTJ159" s="38"/>
      <c r="FTK159" s="38"/>
      <c r="FTL159" s="38"/>
      <c r="FTM159" s="38"/>
      <c r="FTN159" s="38"/>
      <c r="FTO159" s="38"/>
      <c r="FTP159" s="38"/>
      <c r="FTQ159" s="38"/>
      <c r="FTR159" s="38"/>
      <c r="FTS159" s="38"/>
      <c r="FTT159" s="38"/>
      <c r="FTU159" s="38"/>
      <c r="FTV159" s="38"/>
      <c r="FTW159" s="38"/>
      <c r="FTX159" s="38"/>
      <c r="FTY159" s="38"/>
      <c r="FTZ159" s="38"/>
      <c r="FUA159" s="38"/>
      <c r="FUB159" s="38"/>
      <c r="FUC159" s="38"/>
      <c r="FUD159" s="38"/>
      <c r="FUE159" s="38"/>
      <c r="FUF159" s="38"/>
      <c r="FUG159" s="38"/>
      <c r="FUH159" s="38"/>
      <c r="FUI159" s="38"/>
      <c r="FUJ159" s="38"/>
      <c r="FUK159" s="38"/>
      <c r="FUL159" s="38"/>
      <c r="FUM159" s="38"/>
      <c r="FUN159" s="38"/>
      <c r="FUO159" s="38"/>
      <c r="FUP159" s="38"/>
      <c r="FUQ159" s="38"/>
      <c r="FUR159" s="38"/>
      <c r="FUS159" s="38"/>
      <c r="FUT159" s="38"/>
      <c r="FUU159" s="38"/>
      <c r="FUV159" s="38"/>
      <c r="FUW159" s="38"/>
      <c r="FUX159" s="38"/>
      <c r="FUY159" s="38"/>
      <c r="FUZ159" s="38"/>
      <c r="FVA159" s="38"/>
      <c r="FVB159" s="38"/>
      <c r="FVC159" s="38"/>
      <c r="FVD159" s="38"/>
      <c r="FVE159" s="38"/>
      <c r="FVF159" s="38"/>
      <c r="FVG159" s="38"/>
      <c r="FVH159" s="38"/>
      <c r="FVI159" s="38"/>
      <c r="FVJ159" s="38"/>
      <c r="FVK159" s="38"/>
      <c r="FVL159" s="38"/>
      <c r="FVM159" s="38"/>
      <c r="FVN159" s="38"/>
      <c r="FVO159" s="38"/>
      <c r="FVP159" s="38"/>
      <c r="FVQ159" s="38"/>
      <c r="FVR159" s="38"/>
      <c r="FVS159" s="38"/>
      <c r="FVT159" s="38"/>
      <c r="FVU159" s="38"/>
      <c r="FVV159" s="38"/>
      <c r="FVW159" s="38"/>
      <c r="FVX159" s="38"/>
      <c r="FVY159" s="38"/>
      <c r="FVZ159" s="38"/>
      <c r="FWA159" s="38"/>
      <c r="FWB159" s="38"/>
      <c r="FWC159" s="38"/>
      <c r="FWD159" s="38"/>
      <c r="FWE159" s="38"/>
      <c r="FWF159" s="38"/>
      <c r="FWG159" s="38"/>
      <c r="FWH159" s="38"/>
      <c r="FWI159" s="38"/>
      <c r="FWJ159" s="38"/>
      <c r="FWK159" s="38"/>
      <c r="FWL159" s="38"/>
      <c r="FWM159" s="38"/>
      <c r="FWN159" s="38"/>
      <c r="FWO159" s="38"/>
      <c r="FWP159" s="38"/>
      <c r="FWQ159" s="38"/>
      <c r="FWR159" s="38"/>
      <c r="FWS159" s="38"/>
      <c r="FWT159" s="38"/>
      <c r="FWU159" s="38"/>
      <c r="FWV159" s="38"/>
      <c r="FWW159" s="38"/>
      <c r="FWX159" s="38"/>
      <c r="FWY159" s="38"/>
      <c r="FWZ159" s="38"/>
      <c r="FXA159" s="38"/>
      <c r="FXB159" s="38"/>
      <c r="FXC159" s="38"/>
      <c r="FXD159" s="38"/>
      <c r="FXE159" s="38"/>
      <c r="FXF159" s="38"/>
      <c r="FXG159" s="38"/>
      <c r="FXH159" s="38"/>
      <c r="FXI159" s="38"/>
      <c r="FXJ159" s="38"/>
      <c r="FXK159" s="38"/>
      <c r="FXL159" s="38"/>
      <c r="FXM159" s="38"/>
      <c r="FXN159" s="38"/>
      <c r="FXO159" s="38"/>
      <c r="FXP159" s="38"/>
      <c r="FXQ159" s="38"/>
      <c r="FXR159" s="38"/>
      <c r="FXS159" s="38"/>
      <c r="FXT159" s="38"/>
      <c r="FXU159" s="38"/>
      <c r="FXV159" s="38"/>
      <c r="FXW159" s="38"/>
      <c r="FXX159" s="38"/>
      <c r="FXY159" s="38"/>
      <c r="FXZ159" s="38"/>
      <c r="FYA159" s="38"/>
      <c r="FYB159" s="38"/>
      <c r="FYC159" s="38"/>
      <c r="FYD159" s="38"/>
      <c r="FYE159" s="38"/>
      <c r="FYF159" s="38"/>
      <c r="FYG159" s="38"/>
      <c r="FYH159" s="38"/>
      <c r="FYI159" s="38"/>
      <c r="FYJ159" s="38"/>
      <c r="FYK159" s="38"/>
      <c r="FYL159" s="38"/>
      <c r="FYM159" s="38"/>
      <c r="FYN159" s="38"/>
      <c r="FYO159" s="38"/>
      <c r="FYP159" s="38"/>
      <c r="FYQ159" s="38"/>
      <c r="FYR159" s="38"/>
      <c r="FYS159" s="38"/>
      <c r="FYT159" s="38"/>
      <c r="FYU159" s="38"/>
      <c r="FYV159" s="38"/>
      <c r="FYW159" s="38"/>
      <c r="FYX159" s="38"/>
      <c r="FYY159" s="38"/>
      <c r="FYZ159" s="38"/>
      <c r="FZA159" s="38"/>
      <c r="FZB159" s="38"/>
      <c r="FZC159" s="38"/>
      <c r="FZD159" s="38"/>
      <c r="FZE159" s="38"/>
      <c r="FZF159" s="38"/>
      <c r="FZG159" s="38"/>
      <c r="FZH159" s="38"/>
      <c r="FZI159" s="38"/>
      <c r="FZJ159" s="38"/>
      <c r="FZK159" s="38"/>
      <c r="FZL159" s="38"/>
      <c r="FZM159" s="38"/>
      <c r="FZN159" s="38"/>
      <c r="FZO159" s="38"/>
      <c r="FZP159" s="38"/>
      <c r="FZQ159" s="38"/>
      <c r="FZR159" s="38"/>
      <c r="FZS159" s="38"/>
      <c r="FZT159" s="38"/>
      <c r="FZU159" s="38"/>
      <c r="FZV159" s="38"/>
      <c r="FZW159" s="38"/>
      <c r="FZX159" s="38"/>
      <c r="FZY159" s="38"/>
      <c r="FZZ159" s="38"/>
      <c r="GAA159" s="38"/>
      <c r="GAB159" s="38"/>
      <c r="GAC159" s="38"/>
      <c r="GAD159" s="38"/>
      <c r="GAE159" s="38"/>
      <c r="GAF159" s="38"/>
      <c r="GAG159" s="38"/>
      <c r="GAH159" s="38"/>
      <c r="GAI159" s="38"/>
      <c r="GAJ159" s="38"/>
      <c r="GAK159" s="38"/>
      <c r="GAL159" s="38"/>
      <c r="GAM159" s="38"/>
      <c r="GAN159" s="38"/>
      <c r="GAO159" s="38"/>
      <c r="GAP159" s="38"/>
      <c r="GAQ159" s="38"/>
      <c r="GAR159" s="38"/>
      <c r="GAS159" s="38"/>
      <c r="GAT159" s="38"/>
      <c r="GAU159" s="38"/>
      <c r="GAV159" s="38"/>
      <c r="GAW159" s="38"/>
      <c r="GAX159" s="38"/>
      <c r="GAY159" s="38"/>
      <c r="GAZ159" s="38"/>
      <c r="GBA159" s="38"/>
      <c r="GBB159" s="38"/>
      <c r="GBC159" s="38"/>
      <c r="GBD159" s="38"/>
      <c r="GBE159" s="38"/>
      <c r="GBF159" s="38"/>
      <c r="GBG159" s="38"/>
      <c r="GBH159" s="38"/>
      <c r="GBI159" s="38"/>
      <c r="GBJ159" s="38"/>
      <c r="GBK159" s="38"/>
      <c r="GBL159" s="38"/>
      <c r="GBM159" s="38"/>
      <c r="GBN159" s="38"/>
      <c r="GBO159" s="38"/>
      <c r="GBP159" s="38"/>
      <c r="GBQ159" s="38"/>
      <c r="GBR159" s="38"/>
      <c r="GBS159" s="38"/>
      <c r="GBT159" s="38"/>
      <c r="GBU159" s="38"/>
      <c r="GBV159" s="38"/>
      <c r="GBW159" s="38"/>
      <c r="GBX159" s="38"/>
      <c r="GBY159" s="38"/>
      <c r="GBZ159" s="38"/>
      <c r="GCA159" s="38"/>
      <c r="GCB159" s="38"/>
      <c r="GCC159" s="38"/>
      <c r="GCD159" s="38"/>
      <c r="GCE159" s="38"/>
      <c r="GCF159" s="38"/>
      <c r="GCG159" s="38"/>
      <c r="GCH159" s="38"/>
      <c r="GCI159" s="38"/>
      <c r="GCJ159" s="38"/>
      <c r="GCK159" s="38"/>
      <c r="GCL159" s="38"/>
      <c r="GCM159" s="38"/>
      <c r="GCN159" s="38"/>
      <c r="GCO159" s="38"/>
      <c r="GCP159" s="38"/>
      <c r="GCQ159" s="38"/>
      <c r="GCR159" s="38"/>
      <c r="GCS159" s="38"/>
      <c r="GCT159" s="38"/>
      <c r="GCU159" s="38"/>
      <c r="GCV159" s="38"/>
      <c r="GCW159" s="38"/>
      <c r="GCX159" s="38"/>
      <c r="GCY159" s="38"/>
      <c r="GCZ159" s="38"/>
      <c r="GDA159" s="38"/>
      <c r="GDB159" s="38"/>
      <c r="GDC159" s="38"/>
      <c r="GDD159" s="38"/>
      <c r="GDE159" s="38"/>
      <c r="GDF159" s="38"/>
      <c r="GDG159" s="38"/>
      <c r="GDH159" s="38"/>
      <c r="GDI159" s="38"/>
      <c r="GDJ159" s="38"/>
      <c r="GDK159" s="38"/>
      <c r="GDL159" s="38"/>
      <c r="GDM159" s="38"/>
      <c r="GDN159" s="38"/>
      <c r="GDO159" s="38"/>
      <c r="GDP159" s="38"/>
      <c r="GDQ159" s="38"/>
      <c r="GDR159" s="38"/>
      <c r="GDS159" s="38"/>
      <c r="GDT159" s="38"/>
      <c r="GDU159" s="38"/>
      <c r="GDV159" s="38"/>
      <c r="GDW159" s="38"/>
      <c r="GDX159" s="38"/>
      <c r="GDY159" s="38"/>
      <c r="GDZ159" s="38"/>
      <c r="GEA159" s="38"/>
      <c r="GEB159" s="38"/>
      <c r="GEC159" s="38"/>
      <c r="GED159" s="38"/>
      <c r="GEE159" s="38"/>
      <c r="GEF159" s="38"/>
      <c r="GEG159" s="38"/>
      <c r="GEH159" s="38"/>
      <c r="GEI159" s="38"/>
      <c r="GEJ159" s="38"/>
      <c r="GEK159" s="38"/>
      <c r="GEL159" s="38"/>
      <c r="GEM159" s="38"/>
      <c r="GEN159" s="38"/>
      <c r="GEO159" s="38"/>
      <c r="GEP159" s="38"/>
      <c r="GEQ159" s="38"/>
      <c r="GER159" s="38"/>
      <c r="GES159" s="38"/>
      <c r="GET159" s="38"/>
      <c r="GEU159" s="38"/>
      <c r="GEV159" s="38"/>
      <c r="GEW159" s="38"/>
      <c r="GEX159" s="38"/>
      <c r="GEY159" s="38"/>
      <c r="GEZ159" s="38"/>
      <c r="GFA159" s="38"/>
      <c r="GFB159" s="38"/>
      <c r="GFC159" s="38"/>
      <c r="GFD159" s="38"/>
      <c r="GFE159" s="38"/>
      <c r="GFF159" s="38"/>
      <c r="GFG159" s="38"/>
      <c r="GFH159" s="38"/>
      <c r="GFI159" s="38"/>
      <c r="GFJ159" s="38"/>
      <c r="GFK159" s="38"/>
      <c r="GFL159" s="38"/>
      <c r="GFM159" s="38"/>
      <c r="GFN159" s="38"/>
      <c r="GFO159" s="38"/>
      <c r="GFP159" s="38"/>
      <c r="GFQ159" s="38"/>
      <c r="GFR159" s="38"/>
      <c r="GFS159" s="38"/>
      <c r="GFT159" s="38"/>
      <c r="GFU159" s="38"/>
      <c r="GFV159" s="38"/>
      <c r="GFW159" s="38"/>
      <c r="GFX159" s="38"/>
      <c r="GFY159" s="38"/>
      <c r="GFZ159" s="38"/>
      <c r="GGA159" s="38"/>
      <c r="GGB159" s="38"/>
      <c r="GGC159" s="38"/>
      <c r="GGD159" s="38"/>
      <c r="GGE159" s="38"/>
      <c r="GGF159" s="38"/>
      <c r="GGG159" s="38"/>
      <c r="GGH159" s="38"/>
      <c r="GGI159" s="38"/>
      <c r="GGJ159" s="38"/>
      <c r="GGK159" s="38"/>
      <c r="GGL159" s="38"/>
      <c r="GGM159" s="38"/>
      <c r="GGN159" s="38"/>
      <c r="GGO159" s="38"/>
      <c r="GGP159" s="38"/>
      <c r="GGQ159" s="38"/>
      <c r="GGR159" s="38"/>
      <c r="GGS159" s="38"/>
      <c r="GGT159" s="38"/>
      <c r="GGU159" s="38"/>
      <c r="GGV159" s="38"/>
      <c r="GGW159" s="38"/>
      <c r="GGX159" s="38"/>
      <c r="GGY159" s="38"/>
      <c r="GGZ159" s="38"/>
      <c r="GHA159" s="38"/>
      <c r="GHB159" s="38"/>
      <c r="GHC159" s="38"/>
      <c r="GHD159" s="38"/>
      <c r="GHE159" s="38"/>
      <c r="GHF159" s="38"/>
      <c r="GHG159" s="38"/>
      <c r="GHH159" s="38"/>
      <c r="GHI159" s="38"/>
      <c r="GHJ159" s="38"/>
      <c r="GHK159" s="38"/>
      <c r="GHL159" s="38"/>
      <c r="GHM159" s="38"/>
      <c r="GHN159" s="38"/>
      <c r="GHO159" s="38"/>
      <c r="GHP159" s="38"/>
      <c r="GHQ159" s="38"/>
      <c r="GHR159" s="38"/>
      <c r="GHS159" s="38"/>
      <c r="GHT159" s="38"/>
      <c r="GHU159" s="38"/>
      <c r="GHV159" s="38"/>
      <c r="GHW159" s="38"/>
      <c r="GHX159" s="38"/>
      <c r="GHY159" s="38"/>
      <c r="GHZ159" s="38"/>
      <c r="GIA159" s="38"/>
      <c r="GIB159" s="38"/>
      <c r="GIC159" s="38"/>
      <c r="GID159" s="38"/>
      <c r="GIE159" s="38"/>
      <c r="GIF159" s="38"/>
      <c r="GIG159" s="38"/>
      <c r="GIH159" s="38"/>
      <c r="GII159" s="38"/>
      <c r="GIJ159" s="38"/>
      <c r="GIK159" s="38"/>
      <c r="GIL159" s="38"/>
      <c r="GIM159" s="38"/>
      <c r="GIN159" s="38"/>
      <c r="GIO159" s="38"/>
      <c r="GIP159" s="38"/>
      <c r="GIQ159" s="38"/>
      <c r="GIR159" s="38"/>
      <c r="GIS159" s="38"/>
      <c r="GIT159" s="38"/>
      <c r="GIU159" s="38"/>
      <c r="GIV159" s="38"/>
      <c r="GIW159" s="38"/>
      <c r="GIX159" s="38"/>
      <c r="GIY159" s="38"/>
      <c r="GIZ159" s="38"/>
      <c r="GJA159" s="38"/>
      <c r="GJB159" s="38"/>
      <c r="GJC159" s="38"/>
      <c r="GJD159" s="38"/>
      <c r="GJE159" s="38"/>
      <c r="GJF159" s="38"/>
      <c r="GJG159" s="38"/>
      <c r="GJH159" s="38"/>
      <c r="GJI159" s="38"/>
      <c r="GJJ159" s="38"/>
      <c r="GJK159" s="38"/>
      <c r="GJL159" s="38"/>
      <c r="GJM159" s="38"/>
      <c r="GJN159" s="38"/>
      <c r="GJO159" s="38"/>
      <c r="GJP159" s="38"/>
      <c r="GJQ159" s="38"/>
      <c r="GJR159" s="38"/>
      <c r="GJS159" s="38"/>
      <c r="GJT159" s="38"/>
      <c r="GJU159" s="38"/>
      <c r="GJV159" s="38"/>
      <c r="GJW159" s="38"/>
      <c r="GJX159" s="38"/>
      <c r="GJY159" s="38"/>
      <c r="GJZ159" s="38"/>
      <c r="GKA159" s="38"/>
      <c r="GKB159" s="38"/>
      <c r="GKC159" s="38"/>
      <c r="GKD159" s="38"/>
      <c r="GKE159" s="38"/>
      <c r="GKF159" s="38"/>
      <c r="GKG159" s="38"/>
      <c r="GKH159" s="38"/>
      <c r="GKI159" s="38"/>
      <c r="GKJ159" s="38"/>
      <c r="GKK159" s="38"/>
      <c r="GKL159" s="38"/>
      <c r="GKM159" s="38"/>
      <c r="GKN159" s="38"/>
      <c r="GKO159" s="38"/>
      <c r="GKP159" s="38"/>
      <c r="GKQ159" s="38"/>
      <c r="GKR159" s="38"/>
      <c r="GKS159" s="38"/>
      <c r="GKT159" s="38"/>
      <c r="GKU159" s="38"/>
      <c r="GKV159" s="38"/>
      <c r="GKW159" s="38"/>
      <c r="GKX159" s="38"/>
      <c r="GKY159" s="38"/>
      <c r="GKZ159" s="38"/>
      <c r="GLA159" s="38"/>
      <c r="GLB159" s="38"/>
      <c r="GLC159" s="38"/>
      <c r="GLD159" s="38"/>
      <c r="GLE159" s="38"/>
      <c r="GLF159" s="38"/>
      <c r="GLG159" s="38"/>
      <c r="GLH159" s="38"/>
      <c r="GLI159" s="38"/>
      <c r="GLJ159" s="38"/>
      <c r="GLK159" s="38"/>
      <c r="GLL159" s="38"/>
      <c r="GLM159" s="38"/>
      <c r="GLN159" s="38"/>
      <c r="GLO159" s="38"/>
      <c r="GLP159" s="38"/>
      <c r="GLQ159" s="38"/>
      <c r="GLR159" s="38"/>
      <c r="GLS159" s="38"/>
      <c r="GLT159" s="38"/>
      <c r="GLU159" s="38"/>
      <c r="GLV159" s="38"/>
      <c r="GLW159" s="38"/>
      <c r="GLX159" s="38"/>
      <c r="GLY159" s="38"/>
      <c r="GLZ159" s="38"/>
      <c r="GMA159" s="38"/>
      <c r="GMB159" s="38"/>
      <c r="GMC159" s="38"/>
      <c r="GMD159" s="38"/>
      <c r="GME159" s="38"/>
      <c r="GMF159" s="38"/>
      <c r="GMG159" s="38"/>
      <c r="GMH159" s="38"/>
      <c r="GMI159" s="38"/>
      <c r="GMJ159" s="38"/>
      <c r="GMK159" s="38"/>
      <c r="GML159" s="38"/>
      <c r="GMM159" s="38"/>
      <c r="GMN159" s="38"/>
      <c r="GMO159" s="38"/>
      <c r="GMP159" s="38"/>
      <c r="GMQ159" s="38"/>
      <c r="GMR159" s="38"/>
      <c r="GMS159" s="38"/>
      <c r="GMT159" s="38"/>
      <c r="GMU159" s="38"/>
      <c r="GMV159" s="38"/>
      <c r="GMW159" s="38"/>
      <c r="GMX159" s="38"/>
      <c r="GMY159" s="38"/>
      <c r="GMZ159" s="38"/>
      <c r="GNA159" s="38"/>
      <c r="GNB159" s="38"/>
      <c r="GNC159" s="38"/>
      <c r="GND159" s="38"/>
      <c r="GNE159" s="38"/>
      <c r="GNF159" s="38"/>
      <c r="GNG159" s="38"/>
      <c r="GNH159" s="38"/>
      <c r="GNI159" s="38"/>
      <c r="GNJ159" s="38"/>
      <c r="GNK159" s="38"/>
      <c r="GNL159" s="38"/>
      <c r="GNM159" s="38"/>
      <c r="GNN159" s="38"/>
      <c r="GNO159" s="38"/>
      <c r="GNP159" s="38"/>
      <c r="GNQ159" s="38"/>
      <c r="GNR159" s="38"/>
      <c r="GNS159" s="38"/>
      <c r="GNT159" s="38"/>
      <c r="GNU159" s="38"/>
      <c r="GNV159" s="38"/>
      <c r="GNW159" s="38"/>
      <c r="GNX159" s="38"/>
      <c r="GNY159" s="38"/>
      <c r="GNZ159" s="38"/>
      <c r="GOA159" s="38"/>
      <c r="GOB159" s="38"/>
      <c r="GOC159" s="38"/>
      <c r="GOD159" s="38"/>
      <c r="GOE159" s="38"/>
      <c r="GOF159" s="38"/>
      <c r="GOG159" s="38"/>
      <c r="GOH159" s="38"/>
      <c r="GOI159" s="38"/>
      <c r="GOJ159" s="38"/>
      <c r="GOK159" s="38"/>
      <c r="GOL159" s="38"/>
      <c r="GOM159" s="38"/>
      <c r="GON159" s="38"/>
      <c r="GOO159" s="38"/>
      <c r="GOP159" s="38"/>
      <c r="GOQ159" s="38"/>
      <c r="GOR159" s="38"/>
      <c r="GOS159" s="38"/>
      <c r="GOT159" s="38"/>
      <c r="GOU159" s="38"/>
      <c r="GOV159" s="38"/>
      <c r="GOW159" s="38"/>
      <c r="GOX159" s="38"/>
      <c r="GOY159" s="38"/>
      <c r="GOZ159" s="38"/>
      <c r="GPA159" s="38"/>
      <c r="GPB159" s="38"/>
      <c r="GPC159" s="38"/>
      <c r="GPD159" s="38"/>
      <c r="GPE159" s="38"/>
      <c r="GPF159" s="38"/>
      <c r="GPG159" s="38"/>
      <c r="GPH159" s="38"/>
      <c r="GPI159" s="38"/>
      <c r="GPJ159" s="38"/>
      <c r="GPK159" s="38"/>
      <c r="GPL159" s="38"/>
      <c r="GPM159" s="38"/>
      <c r="GPN159" s="38"/>
      <c r="GPO159" s="38"/>
      <c r="GPP159" s="38"/>
      <c r="GPQ159" s="38"/>
      <c r="GPR159" s="38"/>
      <c r="GPS159" s="38"/>
      <c r="GPT159" s="38"/>
      <c r="GPU159" s="38"/>
      <c r="GPV159" s="38"/>
      <c r="GPW159" s="38"/>
      <c r="GPX159" s="38"/>
      <c r="GPY159" s="38"/>
      <c r="GPZ159" s="38"/>
      <c r="GQA159" s="38"/>
      <c r="GQB159" s="38"/>
      <c r="GQC159" s="38"/>
      <c r="GQD159" s="38"/>
      <c r="GQE159" s="38"/>
      <c r="GQF159" s="38"/>
      <c r="GQG159" s="38"/>
      <c r="GQH159" s="38"/>
      <c r="GQI159" s="38"/>
      <c r="GQJ159" s="38"/>
      <c r="GQK159" s="38"/>
      <c r="GQL159" s="38"/>
      <c r="GQM159" s="38"/>
      <c r="GQN159" s="38"/>
      <c r="GQO159" s="38"/>
      <c r="GQP159" s="38"/>
      <c r="GQQ159" s="38"/>
      <c r="GQR159" s="38"/>
      <c r="GQS159" s="38"/>
      <c r="GQT159" s="38"/>
      <c r="GQU159" s="38"/>
      <c r="GQV159" s="38"/>
      <c r="GQW159" s="38"/>
      <c r="GQX159" s="38"/>
      <c r="GQY159" s="38"/>
      <c r="GQZ159" s="38"/>
      <c r="GRA159" s="38"/>
      <c r="GRB159" s="38"/>
      <c r="GRC159" s="38"/>
      <c r="GRD159" s="38"/>
      <c r="GRE159" s="38"/>
      <c r="GRF159" s="38"/>
      <c r="GRG159" s="38"/>
      <c r="GRH159" s="38"/>
      <c r="GRI159" s="38"/>
      <c r="GRJ159" s="38"/>
      <c r="GRK159" s="38"/>
      <c r="GRL159" s="38"/>
      <c r="GRM159" s="38"/>
      <c r="GRN159" s="38"/>
      <c r="GRO159" s="38"/>
      <c r="GRP159" s="38"/>
      <c r="GRQ159" s="38"/>
      <c r="GRR159" s="38"/>
      <c r="GRS159" s="38"/>
      <c r="GRT159" s="38"/>
      <c r="GRU159" s="38"/>
      <c r="GRV159" s="38"/>
      <c r="GRW159" s="38"/>
      <c r="GRX159" s="38"/>
      <c r="GRY159" s="38"/>
      <c r="GRZ159" s="38"/>
      <c r="GSA159" s="38"/>
      <c r="GSB159" s="38"/>
      <c r="GSC159" s="38"/>
      <c r="GSD159" s="38"/>
      <c r="GSE159" s="38"/>
      <c r="GSF159" s="38"/>
      <c r="GSG159" s="38"/>
      <c r="GSH159" s="38"/>
      <c r="GSI159" s="38"/>
      <c r="GSJ159" s="38"/>
      <c r="GSK159" s="38"/>
      <c r="GSL159" s="38"/>
      <c r="GSM159" s="38"/>
      <c r="GSN159" s="38"/>
      <c r="GSO159" s="38"/>
      <c r="GSP159" s="38"/>
      <c r="GSQ159" s="38"/>
      <c r="GSR159" s="38"/>
      <c r="GSS159" s="38"/>
      <c r="GST159" s="38"/>
      <c r="GSU159" s="38"/>
      <c r="GSV159" s="38"/>
      <c r="GSW159" s="38"/>
      <c r="GSX159" s="38"/>
      <c r="GSY159" s="38"/>
      <c r="GSZ159" s="38"/>
      <c r="GTA159" s="38"/>
      <c r="GTB159" s="38"/>
      <c r="GTC159" s="38"/>
      <c r="GTD159" s="38"/>
      <c r="GTE159" s="38"/>
      <c r="GTF159" s="38"/>
      <c r="GTG159" s="38"/>
      <c r="GTH159" s="38"/>
      <c r="GTI159" s="38"/>
      <c r="GTJ159" s="38"/>
      <c r="GTK159" s="38"/>
      <c r="GTL159" s="38"/>
      <c r="GTM159" s="38"/>
      <c r="GTN159" s="38"/>
      <c r="GTO159" s="38"/>
      <c r="GTP159" s="38"/>
      <c r="GTQ159" s="38"/>
      <c r="GTR159" s="38"/>
      <c r="GTS159" s="38"/>
      <c r="GTT159" s="38"/>
      <c r="GTU159" s="38"/>
      <c r="GTV159" s="38"/>
      <c r="GTW159" s="38"/>
      <c r="GTX159" s="38"/>
      <c r="GTY159" s="38"/>
      <c r="GTZ159" s="38"/>
      <c r="GUA159" s="38"/>
      <c r="GUB159" s="38"/>
      <c r="GUC159" s="38"/>
      <c r="GUD159" s="38"/>
      <c r="GUE159" s="38"/>
      <c r="GUF159" s="38"/>
      <c r="GUG159" s="38"/>
      <c r="GUH159" s="38"/>
      <c r="GUI159" s="38"/>
      <c r="GUJ159" s="38"/>
      <c r="GUK159" s="38"/>
      <c r="GUL159" s="38"/>
      <c r="GUM159" s="38"/>
      <c r="GUN159" s="38"/>
      <c r="GUO159" s="38"/>
      <c r="GUP159" s="38"/>
      <c r="GUQ159" s="38"/>
      <c r="GUR159" s="38"/>
      <c r="GUS159" s="38"/>
      <c r="GUT159" s="38"/>
      <c r="GUU159" s="38"/>
      <c r="GUV159" s="38"/>
      <c r="GUW159" s="38"/>
      <c r="GUX159" s="38"/>
      <c r="GUY159" s="38"/>
      <c r="GUZ159" s="38"/>
      <c r="GVA159" s="38"/>
      <c r="GVB159" s="38"/>
      <c r="GVC159" s="38"/>
      <c r="GVD159" s="38"/>
      <c r="GVE159" s="38"/>
      <c r="GVF159" s="38"/>
      <c r="GVG159" s="38"/>
      <c r="GVH159" s="38"/>
      <c r="GVI159" s="38"/>
      <c r="GVJ159" s="38"/>
      <c r="GVK159" s="38"/>
      <c r="GVL159" s="38"/>
      <c r="GVM159" s="38"/>
      <c r="GVN159" s="38"/>
      <c r="GVO159" s="38"/>
      <c r="GVP159" s="38"/>
      <c r="GVQ159" s="38"/>
      <c r="GVR159" s="38"/>
      <c r="GVS159" s="38"/>
      <c r="GVT159" s="38"/>
      <c r="GVU159" s="38"/>
      <c r="GVV159" s="38"/>
      <c r="GVW159" s="38"/>
      <c r="GVX159" s="38"/>
      <c r="GVY159" s="38"/>
      <c r="GVZ159" s="38"/>
      <c r="GWA159" s="38"/>
      <c r="GWB159" s="38"/>
      <c r="GWC159" s="38"/>
      <c r="GWD159" s="38"/>
      <c r="GWE159" s="38"/>
      <c r="GWF159" s="38"/>
      <c r="GWG159" s="38"/>
      <c r="GWH159" s="38"/>
      <c r="GWI159" s="38"/>
      <c r="GWJ159" s="38"/>
      <c r="GWK159" s="38"/>
      <c r="GWL159" s="38"/>
      <c r="GWM159" s="38"/>
      <c r="GWN159" s="38"/>
      <c r="GWO159" s="38"/>
      <c r="GWP159" s="38"/>
      <c r="GWQ159" s="38"/>
      <c r="GWR159" s="38"/>
      <c r="GWS159" s="38"/>
      <c r="GWT159" s="38"/>
      <c r="GWU159" s="38"/>
      <c r="GWV159" s="38"/>
      <c r="GWW159" s="38"/>
      <c r="GWX159" s="38"/>
      <c r="GWY159" s="38"/>
      <c r="GWZ159" s="38"/>
      <c r="GXA159" s="38"/>
      <c r="GXB159" s="38"/>
      <c r="GXC159" s="38"/>
      <c r="GXD159" s="38"/>
      <c r="GXE159" s="38"/>
      <c r="GXF159" s="38"/>
      <c r="GXG159" s="38"/>
      <c r="GXH159" s="38"/>
      <c r="GXI159" s="38"/>
      <c r="GXJ159" s="38"/>
      <c r="GXK159" s="38"/>
      <c r="GXL159" s="38"/>
      <c r="GXM159" s="38"/>
      <c r="GXN159" s="38"/>
      <c r="GXO159" s="38"/>
      <c r="GXP159" s="38"/>
      <c r="GXQ159" s="38"/>
      <c r="GXR159" s="38"/>
      <c r="GXS159" s="38"/>
      <c r="GXT159" s="38"/>
      <c r="GXU159" s="38"/>
      <c r="GXV159" s="38"/>
      <c r="GXW159" s="38"/>
      <c r="GXX159" s="38"/>
      <c r="GXY159" s="38"/>
      <c r="GXZ159" s="38"/>
      <c r="GYA159" s="38"/>
      <c r="GYB159" s="38"/>
      <c r="GYC159" s="38"/>
      <c r="GYD159" s="38"/>
      <c r="GYE159" s="38"/>
      <c r="GYF159" s="38"/>
      <c r="GYG159" s="38"/>
      <c r="GYH159" s="38"/>
      <c r="GYI159" s="38"/>
      <c r="GYJ159" s="38"/>
      <c r="GYK159" s="38"/>
      <c r="GYL159" s="38"/>
      <c r="GYM159" s="38"/>
      <c r="GYN159" s="38"/>
      <c r="GYO159" s="38"/>
      <c r="GYP159" s="38"/>
      <c r="GYQ159" s="38"/>
      <c r="GYR159" s="38"/>
      <c r="GYS159" s="38"/>
      <c r="GYT159" s="38"/>
      <c r="GYU159" s="38"/>
      <c r="GYV159" s="38"/>
      <c r="GYW159" s="38"/>
      <c r="GYX159" s="38"/>
      <c r="GYY159" s="38"/>
      <c r="GYZ159" s="38"/>
      <c r="GZA159" s="38"/>
      <c r="GZB159" s="38"/>
      <c r="GZC159" s="38"/>
      <c r="GZD159" s="38"/>
      <c r="GZE159" s="38"/>
      <c r="GZF159" s="38"/>
      <c r="GZG159" s="38"/>
      <c r="GZH159" s="38"/>
      <c r="GZI159" s="38"/>
      <c r="GZJ159" s="38"/>
      <c r="GZK159" s="38"/>
      <c r="GZL159" s="38"/>
      <c r="GZM159" s="38"/>
      <c r="GZN159" s="38"/>
      <c r="GZO159" s="38"/>
      <c r="GZP159" s="38"/>
      <c r="GZQ159" s="38"/>
      <c r="GZR159" s="38"/>
      <c r="GZS159" s="38"/>
      <c r="GZT159" s="38"/>
      <c r="GZU159" s="38"/>
      <c r="GZV159" s="38"/>
      <c r="GZW159" s="38"/>
      <c r="GZX159" s="38"/>
      <c r="GZY159" s="38"/>
      <c r="GZZ159" s="38"/>
      <c r="HAA159" s="38"/>
      <c r="HAB159" s="38"/>
      <c r="HAC159" s="38"/>
      <c r="HAD159" s="38"/>
      <c r="HAE159" s="38"/>
      <c r="HAF159" s="38"/>
      <c r="HAG159" s="38"/>
      <c r="HAH159" s="38"/>
      <c r="HAI159" s="38"/>
      <c r="HAJ159" s="38"/>
      <c r="HAK159" s="38"/>
      <c r="HAL159" s="38"/>
      <c r="HAM159" s="38"/>
      <c r="HAN159" s="38"/>
      <c r="HAO159" s="38"/>
      <c r="HAP159" s="38"/>
      <c r="HAQ159" s="38"/>
      <c r="HAR159" s="38"/>
      <c r="HAS159" s="38"/>
      <c r="HAT159" s="38"/>
      <c r="HAU159" s="38"/>
      <c r="HAV159" s="38"/>
      <c r="HAW159" s="38"/>
      <c r="HAX159" s="38"/>
      <c r="HAY159" s="38"/>
      <c r="HAZ159" s="38"/>
      <c r="HBA159" s="38"/>
      <c r="HBB159" s="38"/>
      <c r="HBC159" s="38"/>
      <c r="HBD159" s="38"/>
      <c r="HBE159" s="38"/>
      <c r="HBF159" s="38"/>
      <c r="HBG159" s="38"/>
      <c r="HBH159" s="38"/>
      <c r="HBI159" s="38"/>
      <c r="HBJ159" s="38"/>
      <c r="HBK159" s="38"/>
      <c r="HBL159" s="38"/>
      <c r="HBM159" s="38"/>
      <c r="HBN159" s="38"/>
      <c r="HBO159" s="38"/>
      <c r="HBP159" s="38"/>
      <c r="HBQ159" s="38"/>
      <c r="HBR159" s="38"/>
      <c r="HBS159" s="38"/>
      <c r="HBT159" s="38"/>
      <c r="HBU159" s="38"/>
      <c r="HBV159" s="38"/>
      <c r="HBW159" s="38"/>
      <c r="HBX159" s="38"/>
      <c r="HBY159" s="38"/>
      <c r="HBZ159" s="38"/>
      <c r="HCA159" s="38"/>
      <c r="HCB159" s="38"/>
      <c r="HCC159" s="38"/>
      <c r="HCD159" s="38"/>
      <c r="HCE159" s="38"/>
      <c r="HCF159" s="38"/>
      <c r="HCG159" s="38"/>
      <c r="HCH159" s="38"/>
      <c r="HCI159" s="38"/>
      <c r="HCJ159" s="38"/>
      <c r="HCK159" s="38"/>
      <c r="HCL159" s="38"/>
      <c r="HCM159" s="38"/>
      <c r="HCN159" s="38"/>
      <c r="HCO159" s="38"/>
      <c r="HCP159" s="38"/>
      <c r="HCQ159" s="38"/>
      <c r="HCR159" s="38"/>
      <c r="HCS159" s="38"/>
      <c r="HCT159" s="38"/>
      <c r="HCU159" s="38"/>
      <c r="HCV159" s="38"/>
      <c r="HCW159" s="38"/>
      <c r="HCX159" s="38"/>
      <c r="HCY159" s="38"/>
      <c r="HCZ159" s="38"/>
      <c r="HDA159" s="38"/>
      <c r="HDB159" s="38"/>
      <c r="HDC159" s="38"/>
      <c r="HDD159" s="38"/>
      <c r="HDE159" s="38"/>
      <c r="HDF159" s="38"/>
      <c r="HDG159" s="38"/>
      <c r="HDH159" s="38"/>
      <c r="HDI159" s="38"/>
      <c r="HDJ159" s="38"/>
      <c r="HDK159" s="38"/>
      <c r="HDL159" s="38"/>
      <c r="HDM159" s="38"/>
      <c r="HDN159" s="38"/>
      <c r="HDO159" s="38"/>
      <c r="HDP159" s="38"/>
      <c r="HDQ159" s="38"/>
      <c r="HDR159" s="38"/>
      <c r="HDS159" s="38"/>
      <c r="HDT159" s="38"/>
      <c r="HDU159" s="38"/>
      <c r="HDV159" s="38"/>
      <c r="HDW159" s="38"/>
      <c r="HDX159" s="38"/>
      <c r="HDY159" s="38"/>
      <c r="HDZ159" s="38"/>
      <c r="HEA159" s="38"/>
      <c r="HEB159" s="38"/>
      <c r="HEC159" s="38"/>
      <c r="HED159" s="38"/>
      <c r="HEE159" s="38"/>
      <c r="HEF159" s="38"/>
      <c r="HEG159" s="38"/>
      <c r="HEH159" s="38"/>
      <c r="HEI159" s="38"/>
      <c r="HEJ159" s="38"/>
      <c r="HEK159" s="38"/>
      <c r="HEL159" s="38"/>
      <c r="HEM159" s="38"/>
      <c r="HEN159" s="38"/>
      <c r="HEO159" s="38"/>
      <c r="HEP159" s="38"/>
      <c r="HEQ159" s="38"/>
      <c r="HER159" s="38"/>
      <c r="HES159" s="38"/>
      <c r="HET159" s="38"/>
      <c r="HEU159" s="38"/>
      <c r="HEV159" s="38"/>
      <c r="HEW159" s="38"/>
      <c r="HEX159" s="38"/>
      <c r="HEY159" s="38"/>
      <c r="HEZ159" s="38"/>
      <c r="HFA159" s="38"/>
      <c r="HFB159" s="38"/>
      <c r="HFC159" s="38"/>
      <c r="HFD159" s="38"/>
      <c r="HFE159" s="38"/>
      <c r="HFF159" s="38"/>
      <c r="HFG159" s="38"/>
      <c r="HFH159" s="38"/>
      <c r="HFI159" s="38"/>
      <c r="HFJ159" s="38"/>
      <c r="HFK159" s="38"/>
      <c r="HFL159" s="38"/>
      <c r="HFM159" s="38"/>
      <c r="HFN159" s="38"/>
      <c r="HFO159" s="38"/>
      <c r="HFP159" s="38"/>
      <c r="HFQ159" s="38"/>
      <c r="HFR159" s="38"/>
      <c r="HFS159" s="38"/>
      <c r="HFT159" s="38"/>
      <c r="HFU159" s="38"/>
      <c r="HFV159" s="38"/>
      <c r="HFW159" s="38"/>
      <c r="HFX159" s="38"/>
      <c r="HFY159" s="38"/>
      <c r="HFZ159" s="38"/>
      <c r="HGA159" s="38"/>
      <c r="HGB159" s="38"/>
      <c r="HGC159" s="38"/>
      <c r="HGD159" s="38"/>
      <c r="HGE159" s="38"/>
      <c r="HGF159" s="38"/>
      <c r="HGG159" s="38"/>
      <c r="HGH159" s="38"/>
      <c r="HGI159" s="38"/>
      <c r="HGJ159" s="38"/>
      <c r="HGK159" s="38"/>
      <c r="HGL159" s="38"/>
      <c r="HGM159" s="38"/>
      <c r="HGN159" s="38"/>
      <c r="HGO159" s="38"/>
      <c r="HGP159" s="38"/>
      <c r="HGQ159" s="38"/>
      <c r="HGR159" s="38"/>
      <c r="HGS159" s="38"/>
      <c r="HGT159" s="38"/>
      <c r="HGU159" s="38"/>
      <c r="HGV159" s="38"/>
      <c r="HGW159" s="38"/>
      <c r="HGX159" s="38"/>
      <c r="HGY159" s="38"/>
      <c r="HGZ159" s="38"/>
      <c r="HHA159" s="38"/>
      <c r="HHB159" s="38"/>
      <c r="HHC159" s="38"/>
      <c r="HHD159" s="38"/>
      <c r="HHE159" s="38"/>
      <c r="HHF159" s="38"/>
      <c r="HHG159" s="38"/>
      <c r="HHH159" s="38"/>
      <c r="HHI159" s="38"/>
      <c r="HHJ159" s="38"/>
      <c r="HHK159" s="38"/>
      <c r="HHL159" s="38"/>
      <c r="HHM159" s="38"/>
      <c r="HHN159" s="38"/>
      <c r="HHO159" s="38"/>
      <c r="HHP159" s="38"/>
      <c r="HHQ159" s="38"/>
      <c r="HHR159" s="38"/>
      <c r="HHS159" s="38"/>
      <c r="HHT159" s="38"/>
      <c r="HHU159" s="38"/>
      <c r="HHV159" s="38"/>
      <c r="HHW159" s="38"/>
      <c r="HHX159" s="38"/>
      <c r="HHY159" s="38"/>
      <c r="HHZ159" s="38"/>
      <c r="HIA159" s="38"/>
      <c r="HIB159" s="38"/>
      <c r="HIC159" s="38"/>
      <c r="HID159" s="38"/>
      <c r="HIE159" s="38"/>
      <c r="HIF159" s="38"/>
      <c r="HIG159" s="38"/>
      <c r="HIH159" s="38"/>
      <c r="HII159" s="38"/>
      <c r="HIJ159" s="38"/>
      <c r="HIK159" s="38"/>
      <c r="HIL159" s="38"/>
      <c r="HIM159" s="38"/>
      <c r="HIN159" s="38"/>
      <c r="HIO159" s="38"/>
      <c r="HIP159" s="38"/>
      <c r="HIQ159" s="38"/>
      <c r="HIR159" s="38"/>
      <c r="HIS159" s="38"/>
      <c r="HIT159" s="38"/>
      <c r="HIU159" s="38"/>
      <c r="HIV159" s="38"/>
      <c r="HIW159" s="38"/>
      <c r="HIX159" s="38"/>
      <c r="HIY159" s="38"/>
      <c r="HIZ159" s="38"/>
      <c r="HJA159" s="38"/>
      <c r="HJB159" s="38"/>
      <c r="HJC159" s="38"/>
      <c r="HJD159" s="38"/>
      <c r="HJE159" s="38"/>
      <c r="HJF159" s="38"/>
      <c r="HJG159" s="38"/>
      <c r="HJH159" s="38"/>
      <c r="HJI159" s="38"/>
      <c r="HJJ159" s="38"/>
      <c r="HJK159" s="38"/>
      <c r="HJL159" s="38"/>
      <c r="HJM159" s="38"/>
      <c r="HJN159" s="38"/>
      <c r="HJO159" s="38"/>
      <c r="HJP159" s="38"/>
      <c r="HJQ159" s="38"/>
      <c r="HJR159" s="38"/>
      <c r="HJS159" s="38"/>
      <c r="HJT159" s="38"/>
      <c r="HJU159" s="38"/>
      <c r="HJV159" s="38"/>
      <c r="HJW159" s="38"/>
      <c r="HJX159" s="38"/>
      <c r="HJY159" s="38"/>
      <c r="HJZ159" s="38"/>
      <c r="HKA159" s="38"/>
      <c r="HKB159" s="38"/>
      <c r="HKC159" s="38"/>
      <c r="HKD159" s="38"/>
      <c r="HKE159" s="38"/>
      <c r="HKF159" s="38"/>
      <c r="HKG159" s="38"/>
      <c r="HKH159" s="38"/>
      <c r="HKI159" s="38"/>
      <c r="HKJ159" s="38"/>
      <c r="HKK159" s="38"/>
      <c r="HKL159" s="38"/>
      <c r="HKM159" s="38"/>
      <c r="HKN159" s="38"/>
      <c r="HKO159" s="38"/>
      <c r="HKP159" s="38"/>
      <c r="HKQ159" s="38"/>
      <c r="HKR159" s="38"/>
      <c r="HKS159" s="38"/>
      <c r="HKT159" s="38"/>
      <c r="HKU159" s="38"/>
      <c r="HKV159" s="38"/>
      <c r="HKW159" s="38"/>
      <c r="HKX159" s="38"/>
      <c r="HKY159" s="38"/>
      <c r="HKZ159" s="38"/>
      <c r="HLA159" s="38"/>
      <c r="HLB159" s="38"/>
      <c r="HLC159" s="38"/>
      <c r="HLD159" s="38"/>
      <c r="HLE159" s="38"/>
      <c r="HLF159" s="38"/>
      <c r="HLG159" s="38"/>
      <c r="HLH159" s="38"/>
      <c r="HLI159" s="38"/>
      <c r="HLJ159" s="38"/>
      <c r="HLK159" s="38"/>
      <c r="HLL159" s="38"/>
      <c r="HLM159" s="38"/>
      <c r="HLN159" s="38"/>
      <c r="HLO159" s="38"/>
      <c r="HLP159" s="38"/>
      <c r="HLQ159" s="38"/>
      <c r="HLR159" s="38"/>
      <c r="HLS159" s="38"/>
      <c r="HLT159" s="38"/>
      <c r="HLU159" s="38"/>
      <c r="HLV159" s="38"/>
      <c r="HLW159" s="38"/>
      <c r="HLX159" s="38"/>
      <c r="HLY159" s="38"/>
      <c r="HLZ159" s="38"/>
      <c r="HMA159" s="38"/>
      <c r="HMB159" s="38"/>
      <c r="HMC159" s="38"/>
      <c r="HMD159" s="38"/>
      <c r="HME159" s="38"/>
      <c r="HMF159" s="38"/>
      <c r="HMG159" s="38"/>
      <c r="HMH159" s="38"/>
      <c r="HMI159" s="38"/>
      <c r="HMJ159" s="38"/>
      <c r="HMK159" s="38"/>
      <c r="HML159" s="38"/>
      <c r="HMM159" s="38"/>
      <c r="HMN159" s="38"/>
      <c r="HMO159" s="38"/>
      <c r="HMP159" s="38"/>
      <c r="HMQ159" s="38"/>
      <c r="HMR159" s="38"/>
      <c r="HMS159" s="38"/>
      <c r="HMT159" s="38"/>
      <c r="HMU159" s="38"/>
      <c r="HMV159" s="38"/>
      <c r="HMW159" s="38"/>
      <c r="HMX159" s="38"/>
      <c r="HMY159" s="38"/>
      <c r="HMZ159" s="38"/>
      <c r="HNA159" s="38"/>
      <c r="HNB159" s="38"/>
      <c r="HNC159" s="38"/>
      <c r="HND159" s="38"/>
      <c r="HNE159" s="38"/>
      <c r="HNF159" s="38"/>
      <c r="HNG159" s="38"/>
      <c r="HNH159" s="38"/>
      <c r="HNI159" s="38"/>
      <c r="HNJ159" s="38"/>
      <c r="HNK159" s="38"/>
      <c r="HNL159" s="38"/>
      <c r="HNM159" s="38"/>
      <c r="HNN159" s="38"/>
      <c r="HNO159" s="38"/>
      <c r="HNP159" s="38"/>
      <c r="HNQ159" s="38"/>
      <c r="HNR159" s="38"/>
      <c r="HNS159" s="38"/>
      <c r="HNT159" s="38"/>
      <c r="HNU159" s="38"/>
      <c r="HNV159" s="38"/>
      <c r="HNW159" s="38"/>
      <c r="HNX159" s="38"/>
      <c r="HNY159" s="38"/>
      <c r="HNZ159" s="38"/>
      <c r="HOA159" s="38"/>
      <c r="HOB159" s="38"/>
      <c r="HOC159" s="38"/>
      <c r="HOD159" s="38"/>
      <c r="HOE159" s="38"/>
      <c r="HOF159" s="38"/>
      <c r="HOG159" s="38"/>
      <c r="HOH159" s="38"/>
      <c r="HOI159" s="38"/>
      <c r="HOJ159" s="38"/>
      <c r="HOK159" s="38"/>
      <c r="HOL159" s="38"/>
      <c r="HOM159" s="38"/>
      <c r="HON159" s="38"/>
      <c r="HOO159" s="38"/>
      <c r="HOP159" s="38"/>
      <c r="HOQ159" s="38"/>
      <c r="HOR159" s="38"/>
      <c r="HOS159" s="38"/>
      <c r="HOT159" s="38"/>
      <c r="HOU159" s="38"/>
      <c r="HOV159" s="38"/>
      <c r="HOW159" s="38"/>
      <c r="HOX159" s="38"/>
      <c r="HOY159" s="38"/>
      <c r="HOZ159" s="38"/>
      <c r="HPA159" s="38"/>
      <c r="HPB159" s="38"/>
      <c r="HPC159" s="38"/>
      <c r="HPD159" s="38"/>
      <c r="HPE159" s="38"/>
      <c r="HPF159" s="38"/>
      <c r="HPG159" s="38"/>
      <c r="HPH159" s="38"/>
      <c r="HPI159" s="38"/>
      <c r="HPJ159" s="38"/>
      <c r="HPK159" s="38"/>
      <c r="HPL159" s="38"/>
      <c r="HPM159" s="38"/>
      <c r="HPN159" s="38"/>
      <c r="HPO159" s="38"/>
      <c r="HPP159" s="38"/>
      <c r="HPQ159" s="38"/>
      <c r="HPR159" s="38"/>
      <c r="HPS159" s="38"/>
      <c r="HPT159" s="38"/>
      <c r="HPU159" s="38"/>
      <c r="HPV159" s="38"/>
      <c r="HPW159" s="38"/>
      <c r="HPX159" s="38"/>
      <c r="HPY159" s="38"/>
      <c r="HPZ159" s="38"/>
      <c r="HQA159" s="38"/>
      <c r="HQB159" s="38"/>
      <c r="HQC159" s="38"/>
      <c r="HQD159" s="38"/>
      <c r="HQE159" s="38"/>
      <c r="HQF159" s="38"/>
      <c r="HQG159" s="38"/>
      <c r="HQH159" s="38"/>
      <c r="HQI159" s="38"/>
      <c r="HQJ159" s="38"/>
      <c r="HQK159" s="38"/>
      <c r="HQL159" s="38"/>
      <c r="HQM159" s="38"/>
      <c r="HQN159" s="38"/>
      <c r="HQO159" s="38"/>
      <c r="HQP159" s="38"/>
      <c r="HQQ159" s="38"/>
      <c r="HQR159" s="38"/>
      <c r="HQS159" s="38"/>
      <c r="HQT159" s="38"/>
      <c r="HQU159" s="38"/>
      <c r="HQV159" s="38"/>
      <c r="HQW159" s="38"/>
      <c r="HQX159" s="38"/>
      <c r="HQY159" s="38"/>
      <c r="HQZ159" s="38"/>
      <c r="HRA159" s="38"/>
      <c r="HRB159" s="38"/>
      <c r="HRC159" s="38"/>
      <c r="HRD159" s="38"/>
      <c r="HRE159" s="38"/>
      <c r="HRF159" s="38"/>
      <c r="HRG159" s="38"/>
      <c r="HRH159" s="38"/>
      <c r="HRI159" s="38"/>
      <c r="HRJ159" s="38"/>
      <c r="HRK159" s="38"/>
      <c r="HRL159" s="38"/>
      <c r="HRM159" s="38"/>
      <c r="HRN159" s="38"/>
      <c r="HRO159" s="38"/>
      <c r="HRP159" s="38"/>
      <c r="HRQ159" s="38"/>
      <c r="HRR159" s="38"/>
      <c r="HRS159" s="38"/>
      <c r="HRT159" s="38"/>
      <c r="HRU159" s="38"/>
      <c r="HRV159" s="38"/>
      <c r="HRW159" s="38"/>
      <c r="HRX159" s="38"/>
      <c r="HRY159" s="38"/>
      <c r="HRZ159" s="38"/>
      <c r="HSA159" s="38"/>
      <c r="HSB159" s="38"/>
      <c r="HSC159" s="38"/>
      <c r="HSD159" s="38"/>
      <c r="HSE159" s="38"/>
      <c r="HSF159" s="38"/>
      <c r="HSG159" s="38"/>
      <c r="HSH159" s="38"/>
      <c r="HSI159" s="38"/>
      <c r="HSJ159" s="38"/>
      <c r="HSK159" s="38"/>
      <c r="HSL159" s="38"/>
      <c r="HSM159" s="38"/>
      <c r="HSN159" s="38"/>
      <c r="HSO159" s="38"/>
      <c r="HSP159" s="38"/>
      <c r="HSQ159" s="38"/>
      <c r="HSR159" s="38"/>
      <c r="HSS159" s="38"/>
      <c r="HST159" s="38"/>
      <c r="HSU159" s="38"/>
      <c r="HSV159" s="38"/>
      <c r="HSW159" s="38"/>
      <c r="HSX159" s="38"/>
      <c r="HSY159" s="38"/>
      <c r="HSZ159" s="38"/>
      <c r="HTA159" s="38"/>
      <c r="HTB159" s="38"/>
      <c r="HTC159" s="38"/>
      <c r="HTD159" s="38"/>
      <c r="HTE159" s="38"/>
      <c r="HTF159" s="38"/>
      <c r="HTG159" s="38"/>
      <c r="HTH159" s="38"/>
      <c r="HTI159" s="38"/>
      <c r="HTJ159" s="38"/>
      <c r="HTK159" s="38"/>
      <c r="HTL159" s="38"/>
      <c r="HTM159" s="38"/>
      <c r="HTN159" s="38"/>
      <c r="HTO159" s="38"/>
      <c r="HTP159" s="38"/>
      <c r="HTQ159" s="38"/>
      <c r="HTR159" s="38"/>
      <c r="HTS159" s="38"/>
      <c r="HTT159" s="38"/>
      <c r="HTU159" s="38"/>
      <c r="HTV159" s="38"/>
      <c r="HTW159" s="38"/>
      <c r="HTX159" s="38"/>
      <c r="HTY159" s="38"/>
      <c r="HTZ159" s="38"/>
      <c r="HUA159" s="38"/>
      <c r="HUB159" s="38"/>
      <c r="HUC159" s="38"/>
      <c r="HUD159" s="38"/>
      <c r="HUE159" s="38"/>
      <c r="HUF159" s="38"/>
      <c r="HUG159" s="38"/>
      <c r="HUH159" s="38"/>
      <c r="HUI159" s="38"/>
      <c r="HUJ159" s="38"/>
      <c r="HUK159" s="38"/>
      <c r="HUL159" s="38"/>
      <c r="HUM159" s="38"/>
      <c r="HUN159" s="38"/>
      <c r="HUO159" s="38"/>
      <c r="HUP159" s="38"/>
      <c r="HUQ159" s="38"/>
      <c r="HUR159" s="38"/>
      <c r="HUS159" s="38"/>
      <c r="HUT159" s="38"/>
      <c r="HUU159" s="38"/>
      <c r="HUV159" s="38"/>
      <c r="HUW159" s="38"/>
      <c r="HUX159" s="38"/>
      <c r="HUY159" s="38"/>
      <c r="HUZ159" s="38"/>
      <c r="HVA159" s="38"/>
      <c r="HVB159" s="38"/>
      <c r="HVC159" s="38"/>
      <c r="HVD159" s="38"/>
      <c r="HVE159" s="38"/>
      <c r="HVF159" s="38"/>
      <c r="HVG159" s="38"/>
      <c r="HVH159" s="38"/>
      <c r="HVI159" s="38"/>
      <c r="HVJ159" s="38"/>
      <c r="HVK159" s="38"/>
      <c r="HVL159" s="38"/>
      <c r="HVM159" s="38"/>
      <c r="HVN159" s="38"/>
      <c r="HVO159" s="38"/>
      <c r="HVP159" s="38"/>
      <c r="HVQ159" s="38"/>
      <c r="HVR159" s="38"/>
      <c r="HVS159" s="38"/>
      <c r="HVT159" s="38"/>
      <c r="HVU159" s="38"/>
      <c r="HVV159" s="38"/>
      <c r="HVW159" s="38"/>
      <c r="HVX159" s="38"/>
      <c r="HVY159" s="38"/>
      <c r="HVZ159" s="38"/>
      <c r="HWA159" s="38"/>
      <c r="HWB159" s="38"/>
      <c r="HWC159" s="38"/>
      <c r="HWD159" s="38"/>
      <c r="HWE159" s="38"/>
      <c r="HWF159" s="38"/>
      <c r="HWG159" s="38"/>
      <c r="HWH159" s="38"/>
      <c r="HWI159" s="38"/>
      <c r="HWJ159" s="38"/>
      <c r="HWK159" s="38"/>
      <c r="HWL159" s="38"/>
      <c r="HWM159" s="38"/>
      <c r="HWN159" s="38"/>
      <c r="HWO159" s="38"/>
      <c r="HWP159" s="38"/>
      <c r="HWQ159" s="38"/>
      <c r="HWR159" s="38"/>
      <c r="HWS159" s="38"/>
      <c r="HWT159" s="38"/>
      <c r="HWU159" s="38"/>
      <c r="HWV159" s="38"/>
      <c r="HWW159" s="38"/>
      <c r="HWX159" s="38"/>
      <c r="HWY159" s="38"/>
      <c r="HWZ159" s="38"/>
      <c r="HXA159" s="38"/>
      <c r="HXB159" s="38"/>
      <c r="HXC159" s="38"/>
      <c r="HXD159" s="38"/>
      <c r="HXE159" s="38"/>
      <c r="HXF159" s="38"/>
      <c r="HXG159" s="38"/>
      <c r="HXH159" s="38"/>
      <c r="HXI159" s="38"/>
      <c r="HXJ159" s="38"/>
      <c r="HXK159" s="38"/>
      <c r="HXL159" s="38"/>
      <c r="HXM159" s="38"/>
      <c r="HXN159" s="38"/>
      <c r="HXO159" s="38"/>
      <c r="HXP159" s="38"/>
      <c r="HXQ159" s="38"/>
      <c r="HXR159" s="38"/>
      <c r="HXS159" s="38"/>
      <c r="HXT159" s="38"/>
      <c r="HXU159" s="38"/>
      <c r="HXV159" s="38"/>
      <c r="HXW159" s="38"/>
      <c r="HXX159" s="38"/>
      <c r="HXY159" s="38"/>
      <c r="HXZ159" s="38"/>
      <c r="HYA159" s="38"/>
      <c r="HYB159" s="38"/>
      <c r="HYC159" s="38"/>
      <c r="HYD159" s="38"/>
      <c r="HYE159" s="38"/>
      <c r="HYF159" s="38"/>
      <c r="HYG159" s="38"/>
      <c r="HYH159" s="38"/>
      <c r="HYI159" s="38"/>
      <c r="HYJ159" s="38"/>
      <c r="HYK159" s="38"/>
      <c r="HYL159" s="38"/>
      <c r="HYM159" s="38"/>
      <c r="HYN159" s="38"/>
      <c r="HYO159" s="38"/>
      <c r="HYP159" s="38"/>
      <c r="HYQ159" s="38"/>
      <c r="HYR159" s="38"/>
      <c r="HYS159" s="38"/>
      <c r="HYT159" s="38"/>
      <c r="HYU159" s="38"/>
      <c r="HYV159" s="38"/>
      <c r="HYW159" s="38"/>
      <c r="HYX159" s="38"/>
      <c r="HYY159" s="38"/>
      <c r="HYZ159" s="38"/>
      <c r="HZA159" s="38"/>
      <c r="HZB159" s="38"/>
      <c r="HZC159" s="38"/>
      <c r="HZD159" s="38"/>
      <c r="HZE159" s="38"/>
      <c r="HZF159" s="38"/>
      <c r="HZG159" s="38"/>
      <c r="HZH159" s="38"/>
      <c r="HZI159" s="38"/>
      <c r="HZJ159" s="38"/>
      <c r="HZK159" s="38"/>
      <c r="HZL159" s="38"/>
      <c r="HZM159" s="38"/>
      <c r="HZN159" s="38"/>
      <c r="HZO159" s="38"/>
      <c r="HZP159" s="38"/>
      <c r="HZQ159" s="38"/>
      <c r="HZR159" s="38"/>
      <c r="HZS159" s="38"/>
      <c r="HZT159" s="38"/>
      <c r="HZU159" s="38"/>
      <c r="HZV159" s="38"/>
      <c r="HZW159" s="38"/>
      <c r="HZX159" s="38"/>
      <c r="HZY159" s="38"/>
      <c r="HZZ159" s="38"/>
      <c r="IAA159" s="38"/>
      <c r="IAB159" s="38"/>
      <c r="IAC159" s="38"/>
      <c r="IAD159" s="38"/>
      <c r="IAE159" s="38"/>
      <c r="IAF159" s="38"/>
      <c r="IAG159" s="38"/>
      <c r="IAH159" s="38"/>
      <c r="IAI159" s="38"/>
      <c r="IAJ159" s="38"/>
      <c r="IAK159" s="38"/>
      <c r="IAL159" s="38"/>
      <c r="IAM159" s="38"/>
      <c r="IAN159" s="38"/>
      <c r="IAO159" s="38"/>
      <c r="IAP159" s="38"/>
      <c r="IAQ159" s="38"/>
      <c r="IAR159" s="38"/>
      <c r="IAS159" s="38"/>
      <c r="IAT159" s="38"/>
      <c r="IAU159" s="38"/>
      <c r="IAV159" s="38"/>
      <c r="IAW159" s="38"/>
      <c r="IAX159" s="38"/>
      <c r="IAY159" s="38"/>
      <c r="IAZ159" s="38"/>
      <c r="IBA159" s="38"/>
      <c r="IBB159" s="38"/>
      <c r="IBC159" s="38"/>
      <c r="IBD159" s="38"/>
      <c r="IBE159" s="38"/>
      <c r="IBF159" s="38"/>
      <c r="IBG159" s="38"/>
      <c r="IBH159" s="38"/>
      <c r="IBI159" s="38"/>
      <c r="IBJ159" s="38"/>
      <c r="IBK159" s="38"/>
      <c r="IBL159" s="38"/>
      <c r="IBM159" s="38"/>
      <c r="IBN159" s="38"/>
      <c r="IBO159" s="38"/>
      <c r="IBP159" s="38"/>
      <c r="IBQ159" s="38"/>
      <c r="IBR159" s="38"/>
      <c r="IBS159" s="38"/>
      <c r="IBT159" s="38"/>
      <c r="IBU159" s="38"/>
      <c r="IBV159" s="38"/>
      <c r="IBW159" s="38"/>
      <c r="IBX159" s="38"/>
      <c r="IBY159" s="38"/>
      <c r="IBZ159" s="38"/>
      <c r="ICA159" s="38"/>
      <c r="ICB159" s="38"/>
      <c r="ICC159" s="38"/>
      <c r="ICD159" s="38"/>
      <c r="ICE159" s="38"/>
      <c r="ICF159" s="38"/>
      <c r="ICG159" s="38"/>
      <c r="ICH159" s="38"/>
      <c r="ICI159" s="38"/>
      <c r="ICJ159" s="38"/>
      <c r="ICK159" s="38"/>
      <c r="ICL159" s="38"/>
      <c r="ICM159" s="38"/>
      <c r="ICN159" s="38"/>
      <c r="ICO159" s="38"/>
      <c r="ICP159" s="38"/>
      <c r="ICQ159" s="38"/>
      <c r="ICR159" s="38"/>
      <c r="ICS159" s="38"/>
      <c r="ICT159" s="38"/>
      <c r="ICU159" s="38"/>
      <c r="ICV159" s="38"/>
      <c r="ICW159" s="38"/>
      <c r="ICX159" s="38"/>
      <c r="ICY159" s="38"/>
      <c r="ICZ159" s="38"/>
      <c r="IDA159" s="38"/>
      <c r="IDB159" s="38"/>
      <c r="IDC159" s="38"/>
      <c r="IDD159" s="38"/>
      <c r="IDE159" s="38"/>
      <c r="IDF159" s="38"/>
      <c r="IDG159" s="38"/>
      <c r="IDH159" s="38"/>
      <c r="IDI159" s="38"/>
      <c r="IDJ159" s="38"/>
      <c r="IDK159" s="38"/>
      <c r="IDL159" s="38"/>
      <c r="IDM159" s="38"/>
      <c r="IDN159" s="38"/>
      <c r="IDO159" s="38"/>
      <c r="IDP159" s="38"/>
      <c r="IDQ159" s="38"/>
      <c r="IDR159" s="38"/>
      <c r="IDS159" s="38"/>
      <c r="IDT159" s="38"/>
      <c r="IDU159" s="38"/>
      <c r="IDV159" s="38"/>
      <c r="IDW159" s="38"/>
      <c r="IDX159" s="38"/>
      <c r="IDY159" s="38"/>
      <c r="IDZ159" s="38"/>
      <c r="IEA159" s="38"/>
      <c r="IEB159" s="38"/>
      <c r="IEC159" s="38"/>
      <c r="IED159" s="38"/>
      <c r="IEE159" s="38"/>
      <c r="IEF159" s="38"/>
      <c r="IEG159" s="38"/>
      <c r="IEH159" s="38"/>
      <c r="IEI159" s="38"/>
      <c r="IEJ159" s="38"/>
      <c r="IEK159" s="38"/>
      <c r="IEL159" s="38"/>
      <c r="IEM159" s="38"/>
      <c r="IEN159" s="38"/>
      <c r="IEO159" s="38"/>
      <c r="IEP159" s="38"/>
      <c r="IEQ159" s="38"/>
      <c r="IER159" s="38"/>
      <c r="IES159" s="38"/>
      <c r="IET159" s="38"/>
      <c r="IEU159" s="38"/>
      <c r="IEV159" s="38"/>
      <c r="IEW159" s="38"/>
      <c r="IEX159" s="38"/>
      <c r="IEY159" s="38"/>
      <c r="IEZ159" s="38"/>
      <c r="IFA159" s="38"/>
      <c r="IFB159" s="38"/>
      <c r="IFC159" s="38"/>
      <c r="IFD159" s="38"/>
      <c r="IFE159" s="38"/>
      <c r="IFF159" s="38"/>
      <c r="IFG159" s="38"/>
      <c r="IFH159" s="38"/>
      <c r="IFI159" s="38"/>
      <c r="IFJ159" s="38"/>
      <c r="IFK159" s="38"/>
      <c r="IFL159" s="38"/>
      <c r="IFM159" s="38"/>
      <c r="IFN159" s="38"/>
      <c r="IFO159" s="38"/>
      <c r="IFP159" s="38"/>
      <c r="IFQ159" s="38"/>
      <c r="IFR159" s="38"/>
      <c r="IFS159" s="38"/>
      <c r="IFT159" s="38"/>
      <c r="IFU159" s="38"/>
      <c r="IFV159" s="38"/>
      <c r="IFW159" s="38"/>
      <c r="IFX159" s="38"/>
      <c r="IFY159" s="38"/>
      <c r="IFZ159" s="38"/>
      <c r="IGA159" s="38"/>
      <c r="IGB159" s="38"/>
      <c r="IGC159" s="38"/>
      <c r="IGD159" s="38"/>
      <c r="IGE159" s="38"/>
      <c r="IGF159" s="38"/>
      <c r="IGG159" s="38"/>
      <c r="IGH159" s="38"/>
      <c r="IGI159" s="38"/>
      <c r="IGJ159" s="38"/>
      <c r="IGK159" s="38"/>
      <c r="IGL159" s="38"/>
      <c r="IGM159" s="38"/>
      <c r="IGN159" s="38"/>
      <c r="IGO159" s="38"/>
      <c r="IGP159" s="38"/>
      <c r="IGQ159" s="38"/>
      <c r="IGR159" s="38"/>
      <c r="IGS159" s="38"/>
      <c r="IGT159" s="38"/>
      <c r="IGU159" s="38"/>
      <c r="IGV159" s="38"/>
      <c r="IGW159" s="38"/>
      <c r="IGX159" s="38"/>
      <c r="IGY159" s="38"/>
      <c r="IGZ159" s="38"/>
      <c r="IHA159" s="38"/>
      <c r="IHB159" s="38"/>
      <c r="IHC159" s="38"/>
      <c r="IHD159" s="38"/>
      <c r="IHE159" s="38"/>
      <c r="IHF159" s="38"/>
      <c r="IHG159" s="38"/>
      <c r="IHH159" s="38"/>
      <c r="IHI159" s="38"/>
      <c r="IHJ159" s="38"/>
      <c r="IHK159" s="38"/>
      <c r="IHL159" s="38"/>
      <c r="IHM159" s="38"/>
      <c r="IHN159" s="38"/>
      <c r="IHO159" s="38"/>
      <c r="IHP159" s="38"/>
      <c r="IHQ159" s="38"/>
      <c r="IHR159" s="38"/>
      <c r="IHS159" s="38"/>
      <c r="IHT159" s="38"/>
      <c r="IHU159" s="38"/>
      <c r="IHV159" s="38"/>
      <c r="IHW159" s="38"/>
      <c r="IHX159" s="38"/>
      <c r="IHY159" s="38"/>
      <c r="IHZ159" s="38"/>
      <c r="IIA159" s="38"/>
      <c r="IIB159" s="38"/>
      <c r="IIC159" s="38"/>
      <c r="IID159" s="38"/>
      <c r="IIE159" s="38"/>
      <c r="IIF159" s="38"/>
      <c r="IIG159" s="38"/>
      <c r="IIH159" s="38"/>
      <c r="III159" s="38"/>
      <c r="IIJ159" s="38"/>
      <c r="IIK159" s="38"/>
      <c r="IIL159" s="38"/>
      <c r="IIM159" s="38"/>
      <c r="IIN159" s="38"/>
      <c r="IIO159" s="38"/>
      <c r="IIP159" s="38"/>
      <c r="IIQ159" s="38"/>
      <c r="IIR159" s="38"/>
      <c r="IIS159" s="38"/>
      <c r="IIT159" s="38"/>
      <c r="IIU159" s="38"/>
      <c r="IIV159" s="38"/>
      <c r="IIW159" s="38"/>
      <c r="IIX159" s="38"/>
      <c r="IIY159" s="38"/>
      <c r="IIZ159" s="38"/>
      <c r="IJA159" s="38"/>
      <c r="IJB159" s="38"/>
      <c r="IJC159" s="38"/>
      <c r="IJD159" s="38"/>
      <c r="IJE159" s="38"/>
      <c r="IJF159" s="38"/>
      <c r="IJG159" s="38"/>
      <c r="IJH159" s="38"/>
      <c r="IJI159" s="38"/>
      <c r="IJJ159" s="38"/>
      <c r="IJK159" s="38"/>
      <c r="IJL159" s="38"/>
      <c r="IJM159" s="38"/>
      <c r="IJN159" s="38"/>
      <c r="IJO159" s="38"/>
      <c r="IJP159" s="38"/>
      <c r="IJQ159" s="38"/>
      <c r="IJR159" s="38"/>
      <c r="IJS159" s="38"/>
      <c r="IJT159" s="38"/>
      <c r="IJU159" s="38"/>
      <c r="IJV159" s="38"/>
      <c r="IJW159" s="38"/>
      <c r="IJX159" s="38"/>
      <c r="IJY159" s="38"/>
      <c r="IJZ159" s="38"/>
      <c r="IKA159" s="38"/>
      <c r="IKB159" s="38"/>
      <c r="IKC159" s="38"/>
      <c r="IKD159" s="38"/>
      <c r="IKE159" s="38"/>
      <c r="IKF159" s="38"/>
      <c r="IKG159" s="38"/>
      <c r="IKH159" s="38"/>
      <c r="IKI159" s="38"/>
      <c r="IKJ159" s="38"/>
      <c r="IKK159" s="38"/>
      <c r="IKL159" s="38"/>
      <c r="IKM159" s="38"/>
      <c r="IKN159" s="38"/>
      <c r="IKO159" s="38"/>
      <c r="IKP159" s="38"/>
      <c r="IKQ159" s="38"/>
      <c r="IKR159" s="38"/>
      <c r="IKS159" s="38"/>
      <c r="IKT159" s="38"/>
      <c r="IKU159" s="38"/>
      <c r="IKV159" s="38"/>
      <c r="IKW159" s="38"/>
      <c r="IKX159" s="38"/>
      <c r="IKY159" s="38"/>
      <c r="IKZ159" s="38"/>
      <c r="ILA159" s="38"/>
      <c r="ILB159" s="38"/>
      <c r="ILC159" s="38"/>
      <c r="ILD159" s="38"/>
      <c r="ILE159" s="38"/>
      <c r="ILF159" s="38"/>
      <c r="ILG159" s="38"/>
      <c r="ILH159" s="38"/>
      <c r="ILI159" s="38"/>
      <c r="ILJ159" s="38"/>
      <c r="ILK159" s="38"/>
      <c r="ILL159" s="38"/>
      <c r="ILM159" s="38"/>
      <c r="ILN159" s="38"/>
      <c r="ILO159" s="38"/>
      <c r="ILP159" s="38"/>
      <c r="ILQ159" s="38"/>
      <c r="ILR159" s="38"/>
      <c r="ILS159" s="38"/>
      <c r="ILT159" s="38"/>
      <c r="ILU159" s="38"/>
      <c r="ILV159" s="38"/>
      <c r="ILW159" s="38"/>
      <c r="ILX159" s="38"/>
      <c r="ILY159" s="38"/>
      <c r="ILZ159" s="38"/>
      <c r="IMA159" s="38"/>
      <c r="IMB159" s="38"/>
      <c r="IMC159" s="38"/>
      <c r="IMD159" s="38"/>
      <c r="IME159" s="38"/>
      <c r="IMF159" s="38"/>
      <c r="IMG159" s="38"/>
      <c r="IMH159" s="38"/>
      <c r="IMI159" s="38"/>
      <c r="IMJ159" s="38"/>
      <c r="IMK159" s="38"/>
      <c r="IML159" s="38"/>
      <c r="IMM159" s="38"/>
      <c r="IMN159" s="38"/>
      <c r="IMO159" s="38"/>
      <c r="IMP159" s="38"/>
      <c r="IMQ159" s="38"/>
      <c r="IMR159" s="38"/>
      <c r="IMS159" s="38"/>
      <c r="IMT159" s="38"/>
      <c r="IMU159" s="38"/>
      <c r="IMV159" s="38"/>
      <c r="IMW159" s="38"/>
      <c r="IMX159" s="38"/>
      <c r="IMY159" s="38"/>
      <c r="IMZ159" s="38"/>
      <c r="INA159" s="38"/>
      <c r="INB159" s="38"/>
      <c r="INC159" s="38"/>
      <c r="IND159" s="38"/>
      <c r="INE159" s="38"/>
      <c r="INF159" s="38"/>
      <c r="ING159" s="38"/>
      <c r="INH159" s="38"/>
      <c r="INI159" s="38"/>
      <c r="INJ159" s="38"/>
      <c r="INK159" s="38"/>
      <c r="INL159" s="38"/>
      <c r="INM159" s="38"/>
      <c r="INN159" s="38"/>
      <c r="INO159" s="38"/>
      <c r="INP159" s="38"/>
      <c r="INQ159" s="38"/>
      <c r="INR159" s="38"/>
      <c r="INS159" s="38"/>
      <c r="INT159" s="38"/>
      <c r="INU159" s="38"/>
      <c r="INV159" s="38"/>
      <c r="INW159" s="38"/>
      <c r="INX159" s="38"/>
      <c r="INY159" s="38"/>
      <c r="INZ159" s="38"/>
      <c r="IOA159" s="38"/>
      <c r="IOB159" s="38"/>
      <c r="IOC159" s="38"/>
      <c r="IOD159" s="38"/>
      <c r="IOE159" s="38"/>
      <c r="IOF159" s="38"/>
      <c r="IOG159" s="38"/>
      <c r="IOH159" s="38"/>
      <c r="IOI159" s="38"/>
      <c r="IOJ159" s="38"/>
      <c r="IOK159" s="38"/>
      <c r="IOL159" s="38"/>
      <c r="IOM159" s="38"/>
      <c r="ION159" s="38"/>
      <c r="IOO159" s="38"/>
      <c r="IOP159" s="38"/>
      <c r="IOQ159" s="38"/>
      <c r="IOR159" s="38"/>
      <c r="IOS159" s="38"/>
      <c r="IOT159" s="38"/>
      <c r="IOU159" s="38"/>
      <c r="IOV159" s="38"/>
      <c r="IOW159" s="38"/>
      <c r="IOX159" s="38"/>
      <c r="IOY159" s="38"/>
      <c r="IOZ159" s="38"/>
      <c r="IPA159" s="38"/>
      <c r="IPB159" s="38"/>
      <c r="IPC159" s="38"/>
      <c r="IPD159" s="38"/>
      <c r="IPE159" s="38"/>
      <c r="IPF159" s="38"/>
      <c r="IPG159" s="38"/>
      <c r="IPH159" s="38"/>
      <c r="IPI159" s="38"/>
      <c r="IPJ159" s="38"/>
      <c r="IPK159" s="38"/>
      <c r="IPL159" s="38"/>
      <c r="IPM159" s="38"/>
      <c r="IPN159" s="38"/>
      <c r="IPO159" s="38"/>
      <c r="IPP159" s="38"/>
      <c r="IPQ159" s="38"/>
      <c r="IPR159" s="38"/>
      <c r="IPS159" s="38"/>
      <c r="IPT159" s="38"/>
      <c r="IPU159" s="38"/>
      <c r="IPV159" s="38"/>
      <c r="IPW159" s="38"/>
      <c r="IPX159" s="38"/>
      <c r="IPY159" s="38"/>
      <c r="IPZ159" s="38"/>
      <c r="IQA159" s="38"/>
      <c r="IQB159" s="38"/>
      <c r="IQC159" s="38"/>
      <c r="IQD159" s="38"/>
      <c r="IQE159" s="38"/>
      <c r="IQF159" s="38"/>
      <c r="IQG159" s="38"/>
      <c r="IQH159" s="38"/>
      <c r="IQI159" s="38"/>
      <c r="IQJ159" s="38"/>
      <c r="IQK159" s="38"/>
      <c r="IQL159" s="38"/>
      <c r="IQM159" s="38"/>
      <c r="IQN159" s="38"/>
      <c r="IQO159" s="38"/>
      <c r="IQP159" s="38"/>
      <c r="IQQ159" s="38"/>
      <c r="IQR159" s="38"/>
      <c r="IQS159" s="38"/>
      <c r="IQT159" s="38"/>
      <c r="IQU159" s="38"/>
      <c r="IQV159" s="38"/>
      <c r="IQW159" s="38"/>
      <c r="IQX159" s="38"/>
      <c r="IQY159" s="38"/>
      <c r="IQZ159" s="38"/>
      <c r="IRA159" s="38"/>
      <c r="IRB159" s="38"/>
      <c r="IRC159" s="38"/>
      <c r="IRD159" s="38"/>
      <c r="IRE159" s="38"/>
      <c r="IRF159" s="38"/>
      <c r="IRG159" s="38"/>
      <c r="IRH159" s="38"/>
      <c r="IRI159" s="38"/>
      <c r="IRJ159" s="38"/>
      <c r="IRK159" s="38"/>
      <c r="IRL159" s="38"/>
      <c r="IRM159" s="38"/>
      <c r="IRN159" s="38"/>
      <c r="IRO159" s="38"/>
      <c r="IRP159" s="38"/>
      <c r="IRQ159" s="38"/>
      <c r="IRR159" s="38"/>
      <c r="IRS159" s="38"/>
      <c r="IRT159" s="38"/>
      <c r="IRU159" s="38"/>
      <c r="IRV159" s="38"/>
      <c r="IRW159" s="38"/>
      <c r="IRX159" s="38"/>
      <c r="IRY159" s="38"/>
      <c r="IRZ159" s="38"/>
      <c r="ISA159" s="38"/>
      <c r="ISB159" s="38"/>
      <c r="ISC159" s="38"/>
      <c r="ISD159" s="38"/>
      <c r="ISE159" s="38"/>
      <c r="ISF159" s="38"/>
      <c r="ISG159" s="38"/>
      <c r="ISH159" s="38"/>
      <c r="ISI159" s="38"/>
      <c r="ISJ159" s="38"/>
      <c r="ISK159" s="38"/>
      <c r="ISL159" s="38"/>
      <c r="ISM159" s="38"/>
      <c r="ISN159" s="38"/>
      <c r="ISO159" s="38"/>
      <c r="ISP159" s="38"/>
      <c r="ISQ159" s="38"/>
      <c r="ISR159" s="38"/>
      <c r="ISS159" s="38"/>
      <c r="IST159" s="38"/>
      <c r="ISU159" s="38"/>
      <c r="ISV159" s="38"/>
      <c r="ISW159" s="38"/>
      <c r="ISX159" s="38"/>
      <c r="ISY159" s="38"/>
      <c r="ISZ159" s="38"/>
      <c r="ITA159" s="38"/>
      <c r="ITB159" s="38"/>
      <c r="ITC159" s="38"/>
      <c r="ITD159" s="38"/>
      <c r="ITE159" s="38"/>
      <c r="ITF159" s="38"/>
      <c r="ITG159" s="38"/>
      <c r="ITH159" s="38"/>
      <c r="ITI159" s="38"/>
      <c r="ITJ159" s="38"/>
      <c r="ITK159" s="38"/>
      <c r="ITL159" s="38"/>
      <c r="ITM159" s="38"/>
      <c r="ITN159" s="38"/>
      <c r="ITO159" s="38"/>
      <c r="ITP159" s="38"/>
      <c r="ITQ159" s="38"/>
      <c r="ITR159" s="38"/>
      <c r="ITS159" s="38"/>
      <c r="ITT159" s="38"/>
      <c r="ITU159" s="38"/>
      <c r="ITV159" s="38"/>
      <c r="ITW159" s="38"/>
      <c r="ITX159" s="38"/>
      <c r="ITY159" s="38"/>
      <c r="ITZ159" s="38"/>
      <c r="IUA159" s="38"/>
      <c r="IUB159" s="38"/>
      <c r="IUC159" s="38"/>
      <c r="IUD159" s="38"/>
      <c r="IUE159" s="38"/>
      <c r="IUF159" s="38"/>
      <c r="IUG159" s="38"/>
      <c r="IUH159" s="38"/>
      <c r="IUI159" s="38"/>
      <c r="IUJ159" s="38"/>
      <c r="IUK159" s="38"/>
      <c r="IUL159" s="38"/>
      <c r="IUM159" s="38"/>
      <c r="IUN159" s="38"/>
      <c r="IUO159" s="38"/>
      <c r="IUP159" s="38"/>
      <c r="IUQ159" s="38"/>
      <c r="IUR159" s="38"/>
      <c r="IUS159" s="38"/>
      <c r="IUT159" s="38"/>
      <c r="IUU159" s="38"/>
      <c r="IUV159" s="38"/>
      <c r="IUW159" s="38"/>
      <c r="IUX159" s="38"/>
      <c r="IUY159" s="38"/>
      <c r="IUZ159" s="38"/>
      <c r="IVA159" s="38"/>
      <c r="IVB159" s="38"/>
      <c r="IVC159" s="38"/>
      <c r="IVD159" s="38"/>
      <c r="IVE159" s="38"/>
      <c r="IVF159" s="38"/>
      <c r="IVG159" s="38"/>
      <c r="IVH159" s="38"/>
      <c r="IVI159" s="38"/>
      <c r="IVJ159" s="38"/>
      <c r="IVK159" s="38"/>
      <c r="IVL159" s="38"/>
      <c r="IVM159" s="38"/>
      <c r="IVN159" s="38"/>
      <c r="IVO159" s="38"/>
      <c r="IVP159" s="38"/>
      <c r="IVQ159" s="38"/>
      <c r="IVR159" s="38"/>
      <c r="IVS159" s="38"/>
      <c r="IVT159" s="38"/>
      <c r="IVU159" s="38"/>
      <c r="IVV159" s="38"/>
      <c r="IVW159" s="38"/>
      <c r="IVX159" s="38"/>
      <c r="IVY159" s="38"/>
      <c r="IVZ159" s="38"/>
      <c r="IWA159" s="38"/>
      <c r="IWB159" s="38"/>
      <c r="IWC159" s="38"/>
      <c r="IWD159" s="38"/>
      <c r="IWE159" s="38"/>
      <c r="IWF159" s="38"/>
      <c r="IWG159" s="38"/>
      <c r="IWH159" s="38"/>
      <c r="IWI159" s="38"/>
      <c r="IWJ159" s="38"/>
      <c r="IWK159" s="38"/>
      <c r="IWL159" s="38"/>
      <c r="IWM159" s="38"/>
      <c r="IWN159" s="38"/>
      <c r="IWO159" s="38"/>
      <c r="IWP159" s="38"/>
      <c r="IWQ159" s="38"/>
      <c r="IWR159" s="38"/>
      <c r="IWS159" s="38"/>
      <c r="IWT159" s="38"/>
      <c r="IWU159" s="38"/>
      <c r="IWV159" s="38"/>
      <c r="IWW159" s="38"/>
      <c r="IWX159" s="38"/>
      <c r="IWY159" s="38"/>
      <c r="IWZ159" s="38"/>
      <c r="IXA159" s="38"/>
      <c r="IXB159" s="38"/>
      <c r="IXC159" s="38"/>
      <c r="IXD159" s="38"/>
      <c r="IXE159" s="38"/>
      <c r="IXF159" s="38"/>
      <c r="IXG159" s="38"/>
      <c r="IXH159" s="38"/>
      <c r="IXI159" s="38"/>
      <c r="IXJ159" s="38"/>
      <c r="IXK159" s="38"/>
      <c r="IXL159" s="38"/>
      <c r="IXM159" s="38"/>
      <c r="IXN159" s="38"/>
      <c r="IXO159" s="38"/>
      <c r="IXP159" s="38"/>
      <c r="IXQ159" s="38"/>
      <c r="IXR159" s="38"/>
      <c r="IXS159" s="38"/>
      <c r="IXT159" s="38"/>
      <c r="IXU159" s="38"/>
      <c r="IXV159" s="38"/>
      <c r="IXW159" s="38"/>
      <c r="IXX159" s="38"/>
      <c r="IXY159" s="38"/>
      <c r="IXZ159" s="38"/>
      <c r="IYA159" s="38"/>
      <c r="IYB159" s="38"/>
      <c r="IYC159" s="38"/>
      <c r="IYD159" s="38"/>
      <c r="IYE159" s="38"/>
      <c r="IYF159" s="38"/>
      <c r="IYG159" s="38"/>
      <c r="IYH159" s="38"/>
      <c r="IYI159" s="38"/>
      <c r="IYJ159" s="38"/>
      <c r="IYK159" s="38"/>
      <c r="IYL159" s="38"/>
      <c r="IYM159" s="38"/>
      <c r="IYN159" s="38"/>
      <c r="IYO159" s="38"/>
      <c r="IYP159" s="38"/>
      <c r="IYQ159" s="38"/>
      <c r="IYR159" s="38"/>
      <c r="IYS159" s="38"/>
      <c r="IYT159" s="38"/>
      <c r="IYU159" s="38"/>
      <c r="IYV159" s="38"/>
      <c r="IYW159" s="38"/>
      <c r="IYX159" s="38"/>
      <c r="IYY159" s="38"/>
      <c r="IYZ159" s="38"/>
      <c r="IZA159" s="38"/>
      <c r="IZB159" s="38"/>
      <c r="IZC159" s="38"/>
      <c r="IZD159" s="38"/>
      <c r="IZE159" s="38"/>
      <c r="IZF159" s="38"/>
      <c r="IZG159" s="38"/>
      <c r="IZH159" s="38"/>
      <c r="IZI159" s="38"/>
      <c r="IZJ159" s="38"/>
      <c r="IZK159" s="38"/>
      <c r="IZL159" s="38"/>
      <c r="IZM159" s="38"/>
      <c r="IZN159" s="38"/>
      <c r="IZO159" s="38"/>
      <c r="IZP159" s="38"/>
      <c r="IZQ159" s="38"/>
      <c r="IZR159" s="38"/>
      <c r="IZS159" s="38"/>
      <c r="IZT159" s="38"/>
      <c r="IZU159" s="38"/>
      <c r="IZV159" s="38"/>
      <c r="IZW159" s="38"/>
      <c r="IZX159" s="38"/>
      <c r="IZY159" s="38"/>
      <c r="IZZ159" s="38"/>
      <c r="JAA159" s="38"/>
      <c r="JAB159" s="38"/>
      <c r="JAC159" s="38"/>
      <c r="JAD159" s="38"/>
      <c r="JAE159" s="38"/>
      <c r="JAF159" s="38"/>
      <c r="JAG159" s="38"/>
      <c r="JAH159" s="38"/>
      <c r="JAI159" s="38"/>
      <c r="JAJ159" s="38"/>
      <c r="JAK159" s="38"/>
      <c r="JAL159" s="38"/>
      <c r="JAM159" s="38"/>
      <c r="JAN159" s="38"/>
      <c r="JAO159" s="38"/>
      <c r="JAP159" s="38"/>
      <c r="JAQ159" s="38"/>
      <c r="JAR159" s="38"/>
      <c r="JAS159" s="38"/>
      <c r="JAT159" s="38"/>
      <c r="JAU159" s="38"/>
      <c r="JAV159" s="38"/>
      <c r="JAW159" s="38"/>
      <c r="JAX159" s="38"/>
      <c r="JAY159" s="38"/>
      <c r="JAZ159" s="38"/>
      <c r="JBA159" s="38"/>
      <c r="JBB159" s="38"/>
      <c r="JBC159" s="38"/>
      <c r="JBD159" s="38"/>
      <c r="JBE159" s="38"/>
      <c r="JBF159" s="38"/>
      <c r="JBG159" s="38"/>
      <c r="JBH159" s="38"/>
      <c r="JBI159" s="38"/>
      <c r="JBJ159" s="38"/>
      <c r="JBK159" s="38"/>
      <c r="JBL159" s="38"/>
      <c r="JBM159" s="38"/>
      <c r="JBN159" s="38"/>
      <c r="JBO159" s="38"/>
      <c r="JBP159" s="38"/>
      <c r="JBQ159" s="38"/>
      <c r="JBR159" s="38"/>
      <c r="JBS159" s="38"/>
      <c r="JBT159" s="38"/>
      <c r="JBU159" s="38"/>
      <c r="JBV159" s="38"/>
      <c r="JBW159" s="38"/>
      <c r="JBX159" s="38"/>
      <c r="JBY159" s="38"/>
      <c r="JBZ159" s="38"/>
      <c r="JCA159" s="38"/>
      <c r="JCB159" s="38"/>
      <c r="JCC159" s="38"/>
      <c r="JCD159" s="38"/>
      <c r="JCE159" s="38"/>
      <c r="JCF159" s="38"/>
      <c r="JCG159" s="38"/>
      <c r="JCH159" s="38"/>
      <c r="JCI159" s="38"/>
      <c r="JCJ159" s="38"/>
      <c r="JCK159" s="38"/>
      <c r="JCL159" s="38"/>
      <c r="JCM159" s="38"/>
      <c r="JCN159" s="38"/>
      <c r="JCO159" s="38"/>
      <c r="JCP159" s="38"/>
      <c r="JCQ159" s="38"/>
      <c r="JCR159" s="38"/>
      <c r="JCS159" s="38"/>
      <c r="JCT159" s="38"/>
      <c r="JCU159" s="38"/>
      <c r="JCV159" s="38"/>
      <c r="JCW159" s="38"/>
      <c r="JCX159" s="38"/>
      <c r="JCY159" s="38"/>
      <c r="JCZ159" s="38"/>
      <c r="JDA159" s="38"/>
      <c r="JDB159" s="38"/>
      <c r="JDC159" s="38"/>
      <c r="JDD159" s="38"/>
      <c r="JDE159" s="38"/>
      <c r="JDF159" s="38"/>
      <c r="JDG159" s="38"/>
      <c r="JDH159" s="38"/>
      <c r="JDI159" s="38"/>
      <c r="JDJ159" s="38"/>
      <c r="JDK159" s="38"/>
      <c r="JDL159" s="38"/>
      <c r="JDM159" s="38"/>
      <c r="JDN159" s="38"/>
      <c r="JDO159" s="38"/>
      <c r="JDP159" s="38"/>
      <c r="JDQ159" s="38"/>
      <c r="JDR159" s="38"/>
      <c r="JDS159" s="38"/>
      <c r="JDT159" s="38"/>
      <c r="JDU159" s="38"/>
      <c r="JDV159" s="38"/>
      <c r="JDW159" s="38"/>
      <c r="JDX159" s="38"/>
      <c r="JDY159" s="38"/>
      <c r="JDZ159" s="38"/>
      <c r="JEA159" s="38"/>
      <c r="JEB159" s="38"/>
      <c r="JEC159" s="38"/>
      <c r="JED159" s="38"/>
      <c r="JEE159" s="38"/>
      <c r="JEF159" s="38"/>
      <c r="JEG159" s="38"/>
      <c r="JEH159" s="38"/>
      <c r="JEI159" s="38"/>
      <c r="JEJ159" s="38"/>
      <c r="JEK159" s="38"/>
      <c r="JEL159" s="38"/>
      <c r="JEM159" s="38"/>
      <c r="JEN159" s="38"/>
      <c r="JEO159" s="38"/>
      <c r="JEP159" s="38"/>
      <c r="JEQ159" s="38"/>
      <c r="JER159" s="38"/>
      <c r="JES159" s="38"/>
      <c r="JET159" s="38"/>
      <c r="JEU159" s="38"/>
      <c r="JEV159" s="38"/>
      <c r="JEW159" s="38"/>
      <c r="JEX159" s="38"/>
      <c r="JEY159" s="38"/>
      <c r="JEZ159" s="38"/>
      <c r="JFA159" s="38"/>
      <c r="JFB159" s="38"/>
      <c r="JFC159" s="38"/>
      <c r="JFD159" s="38"/>
      <c r="JFE159" s="38"/>
      <c r="JFF159" s="38"/>
      <c r="JFG159" s="38"/>
      <c r="JFH159" s="38"/>
      <c r="JFI159" s="38"/>
      <c r="JFJ159" s="38"/>
      <c r="JFK159" s="38"/>
      <c r="JFL159" s="38"/>
      <c r="JFM159" s="38"/>
      <c r="JFN159" s="38"/>
      <c r="JFO159" s="38"/>
      <c r="JFP159" s="38"/>
      <c r="JFQ159" s="38"/>
      <c r="JFR159" s="38"/>
      <c r="JFS159" s="38"/>
      <c r="JFT159" s="38"/>
      <c r="JFU159" s="38"/>
      <c r="JFV159" s="38"/>
      <c r="JFW159" s="38"/>
      <c r="JFX159" s="38"/>
      <c r="JFY159" s="38"/>
      <c r="JFZ159" s="38"/>
      <c r="JGA159" s="38"/>
      <c r="JGB159" s="38"/>
      <c r="JGC159" s="38"/>
      <c r="JGD159" s="38"/>
      <c r="JGE159" s="38"/>
      <c r="JGF159" s="38"/>
      <c r="JGG159" s="38"/>
      <c r="JGH159" s="38"/>
      <c r="JGI159" s="38"/>
      <c r="JGJ159" s="38"/>
      <c r="JGK159" s="38"/>
      <c r="JGL159" s="38"/>
      <c r="JGM159" s="38"/>
      <c r="JGN159" s="38"/>
      <c r="JGO159" s="38"/>
      <c r="JGP159" s="38"/>
      <c r="JGQ159" s="38"/>
      <c r="JGR159" s="38"/>
      <c r="JGS159" s="38"/>
      <c r="JGT159" s="38"/>
      <c r="JGU159" s="38"/>
      <c r="JGV159" s="38"/>
      <c r="JGW159" s="38"/>
      <c r="JGX159" s="38"/>
      <c r="JGY159" s="38"/>
      <c r="JGZ159" s="38"/>
      <c r="JHA159" s="38"/>
      <c r="JHB159" s="38"/>
      <c r="JHC159" s="38"/>
      <c r="JHD159" s="38"/>
      <c r="JHE159" s="38"/>
      <c r="JHF159" s="38"/>
      <c r="JHG159" s="38"/>
      <c r="JHH159" s="38"/>
      <c r="JHI159" s="38"/>
      <c r="JHJ159" s="38"/>
      <c r="JHK159" s="38"/>
      <c r="JHL159" s="38"/>
      <c r="JHM159" s="38"/>
      <c r="JHN159" s="38"/>
      <c r="JHO159" s="38"/>
      <c r="JHP159" s="38"/>
      <c r="JHQ159" s="38"/>
      <c r="JHR159" s="38"/>
      <c r="JHS159" s="38"/>
      <c r="JHT159" s="38"/>
      <c r="JHU159" s="38"/>
      <c r="JHV159" s="38"/>
      <c r="JHW159" s="38"/>
      <c r="JHX159" s="38"/>
      <c r="JHY159" s="38"/>
      <c r="JHZ159" s="38"/>
      <c r="JIA159" s="38"/>
      <c r="JIB159" s="38"/>
      <c r="JIC159" s="38"/>
      <c r="JID159" s="38"/>
      <c r="JIE159" s="38"/>
      <c r="JIF159" s="38"/>
      <c r="JIG159" s="38"/>
      <c r="JIH159" s="38"/>
      <c r="JII159" s="38"/>
      <c r="JIJ159" s="38"/>
      <c r="JIK159" s="38"/>
      <c r="JIL159" s="38"/>
      <c r="JIM159" s="38"/>
      <c r="JIN159" s="38"/>
      <c r="JIO159" s="38"/>
      <c r="JIP159" s="38"/>
      <c r="JIQ159" s="38"/>
      <c r="JIR159" s="38"/>
      <c r="JIS159" s="38"/>
      <c r="JIT159" s="38"/>
      <c r="JIU159" s="38"/>
      <c r="JIV159" s="38"/>
      <c r="JIW159" s="38"/>
      <c r="JIX159" s="38"/>
      <c r="JIY159" s="38"/>
      <c r="JIZ159" s="38"/>
      <c r="JJA159" s="38"/>
      <c r="JJB159" s="38"/>
      <c r="JJC159" s="38"/>
      <c r="JJD159" s="38"/>
      <c r="JJE159" s="38"/>
      <c r="JJF159" s="38"/>
      <c r="JJG159" s="38"/>
      <c r="JJH159" s="38"/>
      <c r="JJI159" s="38"/>
      <c r="JJJ159" s="38"/>
      <c r="JJK159" s="38"/>
      <c r="JJL159" s="38"/>
      <c r="JJM159" s="38"/>
      <c r="JJN159" s="38"/>
      <c r="JJO159" s="38"/>
      <c r="JJP159" s="38"/>
      <c r="JJQ159" s="38"/>
      <c r="JJR159" s="38"/>
      <c r="JJS159" s="38"/>
      <c r="JJT159" s="38"/>
      <c r="JJU159" s="38"/>
      <c r="JJV159" s="38"/>
      <c r="JJW159" s="38"/>
      <c r="JJX159" s="38"/>
      <c r="JJY159" s="38"/>
      <c r="JJZ159" s="38"/>
      <c r="JKA159" s="38"/>
      <c r="JKB159" s="38"/>
      <c r="JKC159" s="38"/>
      <c r="JKD159" s="38"/>
      <c r="JKE159" s="38"/>
      <c r="JKF159" s="38"/>
      <c r="JKG159" s="38"/>
      <c r="JKH159" s="38"/>
      <c r="JKI159" s="38"/>
      <c r="JKJ159" s="38"/>
      <c r="JKK159" s="38"/>
      <c r="JKL159" s="38"/>
      <c r="JKM159" s="38"/>
      <c r="JKN159" s="38"/>
      <c r="JKO159" s="38"/>
      <c r="JKP159" s="38"/>
      <c r="JKQ159" s="38"/>
      <c r="JKR159" s="38"/>
      <c r="JKS159" s="38"/>
      <c r="JKT159" s="38"/>
      <c r="JKU159" s="38"/>
      <c r="JKV159" s="38"/>
      <c r="JKW159" s="38"/>
      <c r="JKX159" s="38"/>
      <c r="JKY159" s="38"/>
      <c r="JKZ159" s="38"/>
      <c r="JLA159" s="38"/>
      <c r="JLB159" s="38"/>
      <c r="JLC159" s="38"/>
      <c r="JLD159" s="38"/>
      <c r="JLE159" s="38"/>
      <c r="JLF159" s="38"/>
      <c r="JLG159" s="38"/>
      <c r="JLH159" s="38"/>
      <c r="JLI159" s="38"/>
      <c r="JLJ159" s="38"/>
      <c r="JLK159" s="38"/>
      <c r="JLL159" s="38"/>
      <c r="JLM159" s="38"/>
      <c r="JLN159" s="38"/>
      <c r="JLO159" s="38"/>
      <c r="JLP159" s="38"/>
      <c r="JLQ159" s="38"/>
      <c r="JLR159" s="38"/>
      <c r="JLS159" s="38"/>
      <c r="JLT159" s="38"/>
      <c r="JLU159" s="38"/>
      <c r="JLV159" s="38"/>
      <c r="JLW159" s="38"/>
      <c r="JLX159" s="38"/>
      <c r="JLY159" s="38"/>
      <c r="JLZ159" s="38"/>
      <c r="JMA159" s="38"/>
      <c r="JMB159" s="38"/>
      <c r="JMC159" s="38"/>
      <c r="JMD159" s="38"/>
      <c r="JME159" s="38"/>
      <c r="JMF159" s="38"/>
      <c r="JMG159" s="38"/>
      <c r="JMH159" s="38"/>
      <c r="JMI159" s="38"/>
      <c r="JMJ159" s="38"/>
      <c r="JMK159" s="38"/>
      <c r="JML159" s="38"/>
      <c r="JMM159" s="38"/>
      <c r="JMN159" s="38"/>
      <c r="JMO159" s="38"/>
      <c r="JMP159" s="38"/>
      <c r="JMQ159" s="38"/>
      <c r="JMR159" s="38"/>
      <c r="JMS159" s="38"/>
      <c r="JMT159" s="38"/>
      <c r="JMU159" s="38"/>
      <c r="JMV159" s="38"/>
      <c r="JMW159" s="38"/>
      <c r="JMX159" s="38"/>
      <c r="JMY159" s="38"/>
      <c r="JMZ159" s="38"/>
      <c r="JNA159" s="38"/>
      <c r="JNB159" s="38"/>
      <c r="JNC159" s="38"/>
      <c r="JND159" s="38"/>
      <c r="JNE159" s="38"/>
      <c r="JNF159" s="38"/>
      <c r="JNG159" s="38"/>
      <c r="JNH159" s="38"/>
      <c r="JNI159" s="38"/>
      <c r="JNJ159" s="38"/>
      <c r="JNK159" s="38"/>
      <c r="JNL159" s="38"/>
      <c r="JNM159" s="38"/>
      <c r="JNN159" s="38"/>
      <c r="JNO159" s="38"/>
      <c r="JNP159" s="38"/>
      <c r="JNQ159" s="38"/>
      <c r="JNR159" s="38"/>
      <c r="JNS159" s="38"/>
      <c r="JNT159" s="38"/>
      <c r="JNU159" s="38"/>
      <c r="JNV159" s="38"/>
      <c r="JNW159" s="38"/>
      <c r="JNX159" s="38"/>
      <c r="JNY159" s="38"/>
      <c r="JNZ159" s="38"/>
      <c r="JOA159" s="38"/>
      <c r="JOB159" s="38"/>
      <c r="JOC159" s="38"/>
      <c r="JOD159" s="38"/>
      <c r="JOE159" s="38"/>
      <c r="JOF159" s="38"/>
      <c r="JOG159" s="38"/>
      <c r="JOH159" s="38"/>
      <c r="JOI159" s="38"/>
      <c r="JOJ159" s="38"/>
      <c r="JOK159" s="38"/>
      <c r="JOL159" s="38"/>
      <c r="JOM159" s="38"/>
      <c r="JON159" s="38"/>
      <c r="JOO159" s="38"/>
      <c r="JOP159" s="38"/>
      <c r="JOQ159" s="38"/>
      <c r="JOR159" s="38"/>
      <c r="JOS159" s="38"/>
      <c r="JOT159" s="38"/>
      <c r="JOU159" s="38"/>
      <c r="JOV159" s="38"/>
      <c r="JOW159" s="38"/>
      <c r="JOX159" s="38"/>
      <c r="JOY159" s="38"/>
      <c r="JOZ159" s="38"/>
      <c r="JPA159" s="38"/>
      <c r="JPB159" s="38"/>
      <c r="JPC159" s="38"/>
      <c r="JPD159" s="38"/>
      <c r="JPE159" s="38"/>
      <c r="JPF159" s="38"/>
      <c r="JPG159" s="38"/>
      <c r="JPH159" s="38"/>
      <c r="JPI159" s="38"/>
      <c r="JPJ159" s="38"/>
      <c r="JPK159" s="38"/>
      <c r="JPL159" s="38"/>
      <c r="JPM159" s="38"/>
      <c r="JPN159" s="38"/>
      <c r="JPO159" s="38"/>
      <c r="JPP159" s="38"/>
      <c r="JPQ159" s="38"/>
      <c r="JPR159" s="38"/>
      <c r="JPS159" s="38"/>
      <c r="JPT159" s="38"/>
      <c r="JPU159" s="38"/>
      <c r="JPV159" s="38"/>
      <c r="JPW159" s="38"/>
      <c r="JPX159" s="38"/>
      <c r="JPY159" s="38"/>
      <c r="JPZ159" s="38"/>
      <c r="JQA159" s="38"/>
      <c r="JQB159" s="38"/>
      <c r="JQC159" s="38"/>
      <c r="JQD159" s="38"/>
      <c r="JQE159" s="38"/>
      <c r="JQF159" s="38"/>
      <c r="JQG159" s="38"/>
      <c r="JQH159" s="38"/>
      <c r="JQI159" s="38"/>
      <c r="JQJ159" s="38"/>
      <c r="JQK159" s="38"/>
      <c r="JQL159" s="38"/>
      <c r="JQM159" s="38"/>
      <c r="JQN159" s="38"/>
      <c r="JQO159" s="38"/>
      <c r="JQP159" s="38"/>
      <c r="JQQ159" s="38"/>
      <c r="JQR159" s="38"/>
      <c r="JQS159" s="38"/>
      <c r="JQT159" s="38"/>
      <c r="JQU159" s="38"/>
      <c r="JQV159" s="38"/>
      <c r="JQW159" s="38"/>
      <c r="JQX159" s="38"/>
      <c r="JQY159" s="38"/>
      <c r="JQZ159" s="38"/>
      <c r="JRA159" s="38"/>
      <c r="JRB159" s="38"/>
      <c r="JRC159" s="38"/>
      <c r="JRD159" s="38"/>
      <c r="JRE159" s="38"/>
      <c r="JRF159" s="38"/>
      <c r="JRG159" s="38"/>
      <c r="JRH159" s="38"/>
      <c r="JRI159" s="38"/>
      <c r="JRJ159" s="38"/>
      <c r="JRK159" s="38"/>
      <c r="JRL159" s="38"/>
      <c r="JRM159" s="38"/>
      <c r="JRN159" s="38"/>
      <c r="JRO159" s="38"/>
      <c r="JRP159" s="38"/>
      <c r="JRQ159" s="38"/>
      <c r="JRR159" s="38"/>
      <c r="JRS159" s="38"/>
      <c r="JRT159" s="38"/>
      <c r="JRU159" s="38"/>
      <c r="JRV159" s="38"/>
      <c r="JRW159" s="38"/>
      <c r="JRX159" s="38"/>
      <c r="JRY159" s="38"/>
      <c r="JRZ159" s="38"/>
      <c r="JSA159" s="38"/>
      <c r="JSB159" s="38"/>
      <c r="JSC159" s="38"/>
      <c r="JSD159" s="38"/>
      <c r="JSE159" s="38"/>
      <c r="JSF159" s="38"/>
      <c r="JSG159" s="38"/>
      <c r="JSH159" s="38"/>
      <c r="JSI159" s="38"/>
      <c r="JSJ159" s="38"/>
      <c r="JSK159" s="38"/>
      <c r="JSL159" s="38"/>
      <c r="JSM159" s="38"/>
      <c r="JSN159" s="38"/>
      <c r="JSO159" s="38"/>
      <c r="JSP159" s="38"/>
      <c r="JSQ159" s="38"/>
      <c r="JSR159" s="38"/>
      <c r="JSS159" s="38"/>
      <c r="JST159" s="38"/>
      <c r="JSU159" s="38"/>
      <c r="JSV159" s="38"/>
      <c r="JSW159" s="38"/>
      <c r="JSX159" s="38"/>
      <c r="JSY159" s="38"/>
      <c r="JSZ159" s="38"/>
      <c r="JTA159" s="38"/>
      <c r="JTB159" s="38"/>
      <c r="JTC159" s="38"/>
      <c r="JTD159" s="38"/>
      <c r="JTE159" s="38"/>
      <c r="JTF159" s="38"/>
      <c r="JTG159" s="38"/>
      <c r="JTH159" s="38"/>
      <c r="JTI159" s="38"/>
      <c r="JTJ159" s="38"/>
      <c r="JTK159" s="38"/>
      <c r="JTL159" s="38"/>
      <c r="JTM159" s="38"/>
      <c r="JTN159" s="38"/>
      <c r="JTO159" s="38"/>
      <c r="JTP159" s="38"/>
      <c r="JTQ159" s="38"/>
      <c r="JTR159" s="38"/>
      <c r="JTS159" s="38"/>
      <c r="JTT159" s="38"/>
      <c r="JTU159" s="38"/>
      <c r="JTV159" s="38"/>
      <c r="JTW159" s="38"/>
      <c r="JTX159" s="38"/>
      <c r="JTY159" s="38"/>
      <c r="JTZ159" s="38"/>
      <c r="JUA159" s="38"/>
      <c r="JUB159" s="38"/>
      <c r="JUC159" s="38"/>
      <c r="JUD159" s="38"/>
      <c r="JUE159" s="38"/>
      <c r="JUF159" s="38"/>
      <c r="JUG159" s="38"/>
      <c r="JUH159" s="38"/>
      <c r="JUI159" s="38"/>
      <c r="JUJ159" s="38"/>
      <c r="JUK159" s="38"/>
      <c r="JUL159" s="38"/>
      <c r="JUM159" s="38"/>
      <c r="JUN159" s="38"/>
      <c r="JUO159" s="38"/>
      <c r="JUP159" s="38"/>
      <c r="JUQ159" s="38"/>
      <c r="JUR159" s="38"/>
      <c r="JUS159" s="38"/>
      <c r="JUT159" s="38"/>
      <c r="JUU159" s="38"/>
      <c r="JUV159" s="38"/>
      <c r="JUW159" s="38"/>
      <c r="JUX159" s="38"/>
      <c r="JUY159" s="38"/>
      <c r="JUZ159" s="38"/>
      <c r="JVA159" s="38"/>
      <c r="JVB159" s="38"/>
      <c r="JVC159" s="38"/>
      <c r="JVD159" s="38"/>
      <c r="JVE159" s="38"/>
      <c r="JVF159" s="38"/>
      <c r="JVG159" s="38"/>
      <c r="JVH159" s="38"/>
      <c r="JVI159" s="38"/>
      <c r="JVJ159" s="38"/>
      <c r="JVK159" s="38"/>
      <c r="JVL159" s="38"/>
      <c r="JVM159" s="38"/>
      <c r="JVN159" s="38"/>
      <c r="JVO159" s="38"/>
      <c r="JVP159" s="38"/>
      <c r="JVQ159" s="38"/>
      <c r="JVR159" s="38"/>
      <c r="JVS159" s="38"/>
      <c r="JVT159" s="38"/>
      <c r="JVU159" s="38"/>
      <c r="JVV159" s="38"/>
      <c r="JVW159" s="38"/>
      <c r="JVX159" s="38"/>
      <c r="JVY159" s="38"/>
      <c r="JVZ159" s="38"/>
      <c r="JWA159" s="38"/>
      <c r="JWB159" s="38"/>
      <c r="JWC159" s="38"/>
      <c r="JWD159" s="38"/>
      <c r="JWE159" s="38"/>
      <c r="JWF159" s="38"/>
      <c r="JWG159" s="38"/>
      <c r="JWH159" s="38"/>
      <c r="JWI159" s="38"/>
      <c r="JWJ159" s="38"/>
      <c r="JWK159" s="38"/>
      <c r="JWL159" s="38"/>
      <c r="JWM159" s="38"/>
      <c r="JWN159" s="38"/>
      <c r="JWO159" s="38"/>
      <c r="JWP159" s="38"/>
      <c r="JWQ159" s="38"/>
      <c r="JWR159" s="38"/>
      <c r="JWS159" s="38"/>
      <c r="JWT159" s="38"/>
      <c r="JWU159" s="38"/>
      <c r="JWV159" s="38"/>
      <c r="JWW159" s="38"/>
      <c r="JWX159" s="38"/>
      <c r="JWY159" s="38"/>
      <c r="JWZ159" s="38"/>
      <c r="JXA159" s="38"/>
      <c r="JXB159" s="38"/>
      <c r="JXC159" s="38"/>
      <c r="JXD159" s="38"/>
      <c r="JXE159" s="38"/>
      <c r="JXF159" s="38"/>
      <c r="JXG159" s="38"/>
      <c r="JXH159" s="38"/>
      <c r="JXI159" s="38"/>
      <c r="JXJ159" s="38"/>
      <c r="JXK159" s="38"/>
      <c r="JXL159" s="38"/>
      <c r="JXM159" s="38"/>
      <c r="JXN159" s="38"/>
      <c r="JXO159" s="38"/>
      <c r="JXP159" s="38"/>
      <c r="JXQ159" s="38"/>
      <c r="JXR159" s="38"/>
      <c r="JXS159" s="38"/>
      <c r="JXT159" s="38"/>
      <c r="JXU159" s="38"/>
      <c r="JXV159" s="38"/>
      <c r="JXW159" s="38"/>
      <c r="JXX159" s="38"/>
      <c r="JXY159" s="38"/>
      <c r="JXZ159" s="38"/>
      <c r="JYA159" s="38"/>
      <c r="JYB159" s="38"/>
      <c r="JYC159" s="38"/>
      <c r="JYD159" s="38"/>
      <c r="JYE159" s="38"/>
      <c r="JYF159" s="38"/>
      <c r="JYG159" s="38"/>
      <c r="JYH159" s="38"/>
      <c r="JYI159" s="38"/>
      <c r="JYJ159" s="38"/>
      <c r="JYK159" s="38"/>
      <c r="JYL159" s="38"/>
      <c r="JYM159" s="38"/>
      <c r="JYN159" s="38"/>
      <c r="JYO159" s="38"/>
      <c r="JYP159" s="38"/>
      <c r="JYQ159" s="38"/>
      <c r="JYR159" s="38"/>
      <c r="JYS159" s="38"/>
      <c r="JYT159" s="38"/>
      <c r="JYU159" s="38"/>
      <c r="JYV159" s="38"/>
      <c r="JYW159" s="38"/>
      <c r="JYX159" s="38"/>
      <c r="JYY159" s="38"/>
      <c r="JYZ159" s="38"/>
      <c r="JZA159" s="38"/>
      <c r="JZB159" s="38"/>
      <c r="JZC159" s="38"/>
      <c r="JZD159" s="38"/>
      <c r="JZE159" s="38"/>
      <c r="JZF159" s="38"/>
      <c r="JZG159" s="38"/>
      <c r="JZH159" s="38"/>
      <c r="JZI159" s="38"/>
      <c r="JZJ159" s="38"/>
      <c r="JZK159" s="38"/>
      <c r="JZL159" s="38"/>
      <c r="JZM159" s="38"/>
      <c r="JZN159" s="38"/>
      <c r="JZO159" s="38"/>
      <c r="JZP159" s="38"/>
      <c r="JZQ159" s="38"/>
      <c r="JZR159" s="38"/>
      <c r="JZS159" s="38"/>
      <c r="JZT159" s="38"/>
      <c r="JZU159" s="38"/>
      <c r="JZV159" s="38"/>
      <c r="JZW159" s="38"/>
      <c r="JZX159" s="38"/>
      <c r="JZY159" s="38"/>
      <c r="JZZ159" s="38"/>
      <c r="KAA159" s="38"/>
      <c r="KAB159" s="38"/>
      <c r="KAC159" s="38"/>
      <c r="KAD159" s="38"/>
      <c r="KAE159" s="38"/>
      <c r="KAF159" s="38"/>
      <c r="KAG159" s="38"/>
      <c r="KAH159" s="38"/>
      <c r="KAI159" s="38"/>
      <c r="KAJ159" s="38"/>
      <c r="KAK159" s="38"/>
      <c r="KAL159" s="38"/>
      <c r="KAM159" s="38"/>
      <c r="KAN159" s="38"/>
      <c r="KAO159" s="38"/>
      <c r="KAP159" s="38"/>
      <c r="KAQ159" s="38"/>
      <c r="KAR159" s="38"/>
      <c r="KAS159" s="38"/>
      <c r="KAT159" s="38"/>
      <c r="KAU159" s="38"/>
      <c r="KAV159" s="38"/>
      <c r="KAW159" s="38"/>
      <c r="KAX159" s="38"/>
      <c r="KAY159" s="38"/>
      <c r="KAZ159" s="38"/>
      <c r="KBA159" s="38"/>
      <c r="KBB159" s="38"/>
      <c r="KBC159" s="38"/>
      <c r="KBD159" s="38"/>
      <c r="KBE159" s="38"/>
      <c r="KBF159" s="38"/>
      <c r="KBG159" s="38"/>
      <c r="KBH159" s="38"/>
      <c r="KBI159" s="38"/>
      <c r="KBJ159" s="38"/>
      <c r="KBK159" s="38"/>
      <c r="KBL159" s="38"/>
      <c r="KBM159" s="38"/>
      <c r="KBN159" s="38"/>
      <c r="KBO159" s="38"/>
      <c r="KBP159" s="38"/>
      <c r="KBQ159" s="38"/>
      <c r="KBR159" s="38"/>
      <c r="KBS159" s="38"/>
      <c r="KBT159" s="38"/>
      <c r="KBU159" s="38"/>
      <c r="KBV159" s="38"/>
      <c r="KBW159" s="38"/>
      <c r="KBX159" s="38"/>
      <c r="KBY159" s="38"/>
      <c r="KBZ159" s="38"/>
      <c r="KCA159" s="38"/>
      <c r="KCB159" s="38"/>
      <c r="KCC159" s="38"/>
      <c r="KCD159" s="38"/>
      <c r="KCE159" s="38"/>
      <c r="KCF159" s="38"/>
      <c r="KCG159" s="38"/>
      <c r="KCH159" s="38"/>
      <c r="KCI159" s="38"/>
      <c r="KCJ159" s="38"/>
      <c r="KCK159" s="38"/>
      <c r="KCL159" s="38"/>
      <c r="KCM159" s="38"/>
      <c r="KCN159" s="38"/>
      <c r="KCO159" s="38"/>
      <c r="KCP159" s="38"/>
      <c r="KCQ159" s="38"/>
      <c r="KCR159" s="38"/>
      <c r="KCS159" s="38"/>
      <c r="KCT159" s="38"/>
      <c r="KCU159" s="38"/>
      <c r="KCV159" s="38"/>
      <c r="KCW159" s="38"/>
      <c r="KCX159" s="38"/>
      <c r="KCY159" s="38"/>
      <c r="KCZ159" s="38"/>
      <c r="KDA159" s="38"/>
      <c r="KDB159" s="38"/>
      <c r="KDC159" s="38"/>
      <c r="KDD159" s="38"/>
      <c r="KDE159" s="38"/>
      <c r="KDF159" s="38"/>
      <c r="KDG159" s="38"/>
      <c r="KDH159" s="38"/>
      <c r="KDI159" s="38"/>
      <c r="KDJ159" s="38"/>
      <c r="KDK159" s="38"/>
      <c r="KDL159" s="38"/>
      <c r="KDM159" s="38"/>
      <c r="KDN159" s="38"/>
      <c r="KDO159" s="38"/>
      <c r="KDP159" s="38"/>
      <c r="KDQ159" s="38"/>
      <c r="KDR159" s="38"/>
      <c r="KDS159" s="38"/>
      <c r="KDT159" s="38"/>
      <c r="KDU159" s="38"/>
      <c r="KDV159" s="38"/>
      <c r="KDW159" s="38"/>
      <c r="KDX159" s="38"/>
      <c r="KDY159" s="38"/>
      <c r="KDZ159" s="38"/>
      <c r="KEA159" s="38"/>
      <c r="KEB159" s="38"/>
      <c r="KEC159" s="38"/>
      <c r="KED159" s="38"/>
      <c r="KEE159" s="38"/>
      <c r="KEF159" s="38"/>
      <c r="KEG159" s="38"/>
      <c r="KEH159" s="38"/>
      <c r="KEI159" s="38"/>
      <c r="KEJ159" s="38"/>
      <c r="KEK159" s="38"/>
      <c r="KEL159" s="38"/>
      <c r="KEM159" s="38"/>
      <c r="KEN159" s="38"/>
      <c r="KEO159" s="38"/>
      <c r="KEP159" s="38"/>
      <c r="KEQ159" s="38"/>
      <c r="KER159" s="38"/>
      <c r="KES159" s="38"/>
      <c r="KET159" s="38"/>
      <c r="KEU159" s="38"/>
      <c r="KEV159" s="38"/>
      <c r="KEW159" s="38"/>
      <c r="KEX159" s="38"/>
      <c r="KEY159" s="38"/>
      <c r="KEZ159" s="38"/>
      <c r="KFA159" s="38"/>
      <c r="KFB159" s="38"/>
      <c r="KFC159" s="38"/>
      <c r="KFD159" s="38"/>
      <c r="KFE159" s="38"/>
      <c r="KFF159" s="38"/>
      <c r="KFG159" s="38"/>
      <c r="KFH159" s="38"/>
      <c r="KFI159" s="38"/>
      <c r="KFJ159" s="38"/>
      <c r="KFK159" s="38"/>
      <c r="KFL159" s="38"/>
      <c r="KFM159" s="38"/>
      <c r="KFN159" s="38"/>
      <c r="KFO159" s="38"/>
      <c r="KFP159" s="38"/>
      <c r="KFQ159" s="38"/>
      <c r="KFR159" s="38"/>
      <c r="KFS159" s="38"/>
      <c r="KFT159" s="38"/>
      <c r="KFU159" s="38"/>
      <c r="KFV159" s="38"/>
      <c r="KFW159" s="38"/>
      <c r="KFX159" s="38"/>
      <c r="KFY159" s="38"/>
      <c r="KFZ159" s="38"/>
      <c r="KGA159" s="38"/>
      <c r="KGB159" s="38"/>
      <c r="KGC159" s="38"/>
      <c r="KGD159" s="38"/>
      <c r="KGE159" s="38"/>
      <c r="KGF159" s="38"/>
      <c r="KGG159" s="38"/>
      <c r="KGH159" s="38"/>
      <c r="KGI159" s="38"/>
      <c r="KGJ159" s="38"/>
      <c r="KGK159" s="38"/>
      <c r="KGL159" s="38"/>
      <c r="KGM159" s="38"/>
      <c r="KGN159" s="38"/>
      <c r="KGO159" s="38"/>
      <c r="KGP159" s="38"/>
      <c r="KGQ159" s="38"/>
      <c r="KGR159" s="38"/>
      <c r="KGS159" s="38"/>
      <c r="KGT159" s="38"/>
      <c r="KGU159" s="38"/>
      <c r="KGV159" s="38"/>
      <c r="KGW159" s="38"/>
      <c r="KGX159" s="38"/>
      <c r="KGY159" s="38"/>
      <c r="KGZ159" s="38"/>
      <c r="KHA159" s="38"/>
      <c r="KHB159" s="38"/>
      <c r="KHC159" s="38"/>
      <c r="KHD159" s="38"/>
      <c r="KHE159" s="38"/>
      <c r="KHF159" s="38"/>
      <c r="KHG159" s="38"/>
      <c r="KHH159" s="38"/>
      <c r="KHI159" s="38"/>
      <c r="KHJ159" s="38"/>
      <c r="KHK159" s="38"/>
      <c r="KHL159" s="38"/>
      <c r="KHM159" s="38"/>
      <c r="KHN159" s="38"/>
      <c r="KHO159" s="38"/>
      <c r="KHP159" s="38"/>
      <c r="KHQ159" s="38"/>
      <c r="KHR159" s="38"/>
      <c r="KHS159" s="38"/>
      <c r="KHT159" s="38"/>
      <c r="KHU159" s="38"/>
      <c r="KHV159" s="38"/>
      <c r="KHW159" s="38"/>
      <c r="KHX159" s="38"/>
      <c r="KHY159" s="38"/>
      <c r="KHZ159" s="38"/>
      <c r="KIA159" s="38"/>
      <c r="KIB159" s="38"/>
      <c r="KIC159" s="38"/>
      <c r="KID159" s="38"/>
      <c r="KIE159" s="38"/>
      <c r="KIF159" s="38"/>
      <c r="KIG159" s="38"/>
      <c r="KIH159" s="38"/>
      <c r="KII159" s="38"/>
      <c r="KIJ159" s="38"/>
      <c r="KIK159" s="38"/>
      <c r="KIL159" s="38"/>
      <c r="KIM159" s="38"/>
      <c r="KIN159" s="38"/>
      <c r="KIO159" s="38"/>
      <c r="KIP159" s="38"/>
      <c r="KIQ159" s="38"/>
      <c r="KIR159" s="38"/>
      <c r="KIS159" s="38"/>
      <c r="KIT159" s="38"/>
      <c r="KIU159" s="38"/>
      <c r="KIV159" s="38"/>
      <c r="KIW159" s="38"/>
      <c r="KIX159" s="38"/>
      <c r="KIY159" s="38"/>
      <c r="KIZ159" s="38"/>
      <c r="KJA159" s="38"/>
      <c r="KJB159" s="38"/>
      <c r="KJC159" s="38"/>
      <c r="KJD159" s="38"/>
      <c r="KJE159" s="38"/>
      <c r="KJF159" s="38"/>
      <c r="KJG159" s="38"/>
      <c r="KJH159" s="38"/>
      <c r="KJI159" s="38"/>
      <c r="KJJ159" s="38"/>
      <c r="KJK159" s="38"/>
      <c r="KJL159" s="38"/>
      <c r="KJM159" s="38"/>
      <c r="KJN159" s="38"/>
      <c r="KJO159" s="38"/>
      <c r="KJP159" s="38"/>
      <c r="KJQ159" s="38"/>
      <c r="KJR159" s="38"/>
      <c r="KJS159" s="38"/>
      <c r="KJT159" s="38"/>
      <c r="KJU159" s="38"/>
      <c r="KJV159" s="38"/>
      <c r="KJW159" s="38"/>
      <c r="KJX159" s="38"/>
      <c r="KJY159" s="38"/>
      <c r="KJZ159" s="38"/>
      <c r="KKA159" s="38"/>
      <c r="KKB159" s="38"/>
      <c r="KKC159" s="38"/>
      <c r="KKD159" s="38"/>
      <c r="KKE159" s="38"/>
      <c r="KKF159" s="38"/>
      <c r="KKG159" s="38"/>
      <c r="KKH159" s="38"/>
      <c r="KKI159" s="38"/>
      <c r="KKJ159" s="38"/>
      <c r="KKK159" s="38"/>
      <c r="KKL159" s="38"/>
      <c r="KKM159" s="38"/>
      <c r="KKN159" s="38"/>
      <c r="KKO159" s="38"/>
      <c r="KKP159" s="38"/>
      <c r="KKQ159" s="38"/>
      <c r="KKR159" s="38"/>
      <c r="KKS159" s="38"/>
      <c r="KKT159" s="38"/>
      <c r="KKU159" s="38"/>
      <c r="KKV159" s="38"/>
      <c r="KKW159" s="38"/>
      <c r="KKX159" s="38"/>
      <c r="KKY159" s="38"/>
      <c r="KKZ159" s="38"/>
      <c r="KLA159" s="38"/>
      <c r="KLB159" s="38"/>
      <c r="KLC159" s="38"/>
      <c r="KLD159" s="38"/>
      <c r="KLE159" s="38"/>
      <c r="KLF159" s="38"/>
      <c r="KLG159" s="38"/>
      <c r="KLH159" s="38"/>
      <c r="KLI159" s="38"/>
      <c r="KLJ159" s="38"/>
      <c r="KLK159" s="38"/>
      <c r="KLL159" s="38"/>
      <c r="KLM159" s="38"/>
      <c r="KLN159" s="38"/>
      <c r="KLO159" s="38"/>
      <c r="KLP159" s="38"/>
      <c r="KLQ159" s="38"/>
      <c r="KLR159" s="38"/>
      <c r="KLS159" s="38"/>
      <c r="KLT159" s="38"/>
      <c r="KLU159" s="38"/>
      <c r="KLV159" s="38"/>
      <c r="KLW159" s="38"/>
      <c r="KLX159" s="38"/>
      <c r="KLY159" s="38"/>
      <c r="KLZ159" s="38"/>
      <c r="KMA159" s="38"/>
      <c r="KMB159" s="38"/>
      <c r="KMC159" s="38"/>
      <c r="KMD159" s="38"/>
      <c r="KME159" s="38"/>
      <c r="KMF159" s="38"/>
      <c r="KMG159" s="38"/>
      <c r="KMH159" s="38"/>
      <c r="KMI159" s="38"/>
      <c r="KMJ159" s="38"/>
      <c r="KMK159" s="38"/>
      <c r="KML159" s="38"/>
      <c r="KMM159" s="38"/>
      <c r="KMN159" s="38"/>
      <c r="KMO159" s="38"/>
      <c r="KMP159" s="38"/>
      <c r="KMQ159" s="38"/>
      <c r="KMR159" s="38"/>
      <c r="KMS159" s="38"/>
      <c r="KMT159" s="38"/>
      <c r="KMU159" s="38"/>
      <c r="KMV159" s="38"/>
      <c r="KMW159" s="38"/>
      <c r="KMX159" s="38"/>
      <c r="KMY159" s="38"/>
      <c r="KMZ159" s="38"/>
      <c r="KNA159" s="38"/>
      <c r="KNB159" s="38"/>
      <c r="KNC159" s="38"/>
      <c r="KND159" s="38"/>
      <c r="KNE159" s="38"/>
      <c r="KNF159" s="38"/>
      <c r="KNG159" s="38"/>
      <c r="KNH159" s="38"/>
      <c r="KNI159" s="38"/>
      <c r="KNJ159" s="38"/>
      <c r="KNK159" s="38"/>
      <c r="KNL159" s="38"/>
      <c r="KNM159" s="38"/>
      <c r="KNN159" s="38"/>
      <c r="KNO159" s="38"/>
      <c r="KNP159" s="38"/>
      <c r="KNQ159" s="38"/>
      <c r="KNR159" s="38"/>
      <c r="KNS159" s="38"/>
      <c r="KNT159" s="38"/>
      <c r="KNU159" s="38"/>
      <c r="KNV159" s="38"/>
      <c r="KNW159" s="38"/>
      <c r="KNX159" s="38"/>
      <c r="KNY159" s="38"/>
      <c r="KNZ159" s="38"/>
      <c r="KOA159" s="38"/>
      <c r="KOB159" s="38"/>
      <c r="KOC159" s="38"/>
      <c r="KOD159" s="38"/>
      <c r="KOE159" s="38"/>
      <c r="KOF159" s="38"/>
      <c r="KOG159" s="38"/>
      <c r="KOH159" s="38"/>
      <c r="KOI159" s="38"/>
      <c r="KOJ159" s="38"/>
      <c r="KOK159" s="38"/>
      <c r="KOL159" s="38"/>
      <c r="KOM159" s="38"/>
      <c r="KON159" s="38"/>
      <c r="KOO159" s="38"/>
      <c r="KOP159" s="38"/>
      <c r="KOQ159" s="38"/>
      <c r="KOR159" s="38"/>
      <c r="KOS159" s="38"/>
      <c r="KOT159" s="38"/>
      <c r="KOU159" s="38"/>
      <c r="KOV159" s="38"/>
      <c r="KOW159" s="38"/>
      <c r="KOX159" s="38"/>
      <c r="KOY159" s="38"/>
      <c r="KOZ159" s="38"/>
      <c r="KPA159" s="38"/>
      <c r="KPB159" s="38"/>
      <c r="KPC159" s="38"/>
      <c r="KPD159" s="38"/>
      <c r="KPE159" s="38"/>
      <c r="KPF159" s="38"/>
      <c r="KPG159" s="38"/>
      <c r="KPH159" s="38"/>
      <c r="KPI159" s="38"/>
      <c r="KPJ159" s="38"/>
      <c r="KPK159" s="38"/>
      <c r="KPL159" s="38"/>
      <c r="KPM159" s="38"/>
      <c r="KPN159" s="38"/>
      <c r="KPO159" s="38"/>
      <c r="KPP159" s="38"/>
      <c r="KPQ159" s="38"/>
      <c r="KPR159" s="38"/>
      <c r="KPS159" s="38"/>
      <c r="KPT159" s="38"/>
      <c r="KPU159" s="38"/>
      <c r="KPV159" s="38"/>
      <c r="KPW159" s="38"/>
      <c r="KPX159" s="38"/>
      <c r="KPY159" s="38"/>
      <c r="KPZ159" s="38"/>
      <c r="KQA159" s="38"/>
      <c r="KQB159" s="38"/>
      <c r="KQC159" s="38"/>
      <c r="KQD159" s="38"/>
      <c r="KQE159" s="38"/>
      <c r="KQF159" s="38"/>
      <c r="KQG159" s="38"/>
      <c r="KQH159" s="38"/>
      <c r="KQI159" s="38"/>
      <c r="KQJ159" s="38"/>
      <c r="KQK159" s="38"/>
      <c r="KQL159" s="38"/>
      <c r="KQM159" s="38"/>
      <c r="KQN159" s="38"/>
      <c r="KQO159" s="38"/>
      <c r="KQP159" s="38"/>
      <c r="KQQ159" s="38"/>
      <c r="KQR159" s="38"/>
      <c r="KQS159" s="38"/>
      <c r="KQT159" s="38"/>
      <c r="KQU159" s="38"/>
      <c r="KQV159" s="38"/>
      <c r="KQW159" s="38"/>
      <c r="KQX159" s="38"/>
      <c r="KQY159" s="38"/>
      <c r="KQZ159" s="38"/>
      <c r="KRA159" s="38"/>
      <c r="KRB159" s="38"/>
      <c r="KRC159" s="38"/>
      <c r="KRD159" s="38"/>
      <c r="KRE159" s="38"/>
      <c r="KRF159" s="38"/>
      <c r="KRG159" s="38"/>
      <c r="KRH159" s="38"/>
      <c r="KRI159" s="38"/>
      <c r="KRJ159" s="38"/>
      <c r="KRK159" s="38"/>
      <c r="KRL159" s="38"/>
      <c r="KRM159" s="38"/>
      <c r="KRN159" s="38"/>
      <c r="KRO159" s="38"/>
      <c r="KRP159" s="38"/>
      <c r="KRQ159" s="38"/>
      <c r="KRR159" s="38"/>
      <c r="KRS159" s="38"/>
      <c r="KRT159" s="38"/>
      <c r="KRU159" s="38"/>
      <c r="KRV159" s="38"/>
      <c r="KRW159" s="38"/>
      <c r="KRX159" s="38"/>
      <c r="KRY159" s="38"/>
      <c r="KRZ159" s="38"/>
      <c r="KSA159" s="38"/>
      <c r="KSB159" s="38"/>
      <c r="KSC159" s="38"/>
      <c r="KSD159" s="38"/>
      <c r="KSE159" s="38"/>
      <c r="KSF159" s="38"/>
      <c r="KSG159" s="38"/>
      <c r="KSH159" s="38"/>
      <c r="KSI159" s="38"/>
      <c r="KSJ159" s="38"/>
      <c r="KSK159" s="38"/>
      <c r="KSL159" s="38"/>
      <c r="KSM159" s="38"/>
      <c r="KSN159" s="38"/>
      <c r="KSO159" s="38"/>
      <c r="KSP159" s="38"/>
      <c r="KSQ159" s="38"/>
      <c r="KSR159" s="38"/>
      <c r="KSS159" s="38"/>
      <c r="KST159" s="38"/>
      <c r="KSU159" s="38"/>
      <c r="KSV159" s="38"/>
      <c r="KSW159" s="38"/>
      <c r="KSX159" s="38"/>
      <c r="KSY159" s="38"/>
      <c r="KSZ159" s="38"/>
      <c r="KTA159" s="38"/>
      <c r="KTB159" s="38"/>
      <c r="KTC159" s="38"/>
      <c r="KTD159" s="38"/>
      <c r="KTE159" s="38"/>
      <c r="KTF159" s="38"/>
      <c r="KTG159" s="38"/>
      <c r="KTH159" s="38"/>
      <c r="KTI159" s="38"/>
      <c r="KTJ159" s="38"/>
      <c r="KTK159" s="38"/>
      <c r="KTL159" s="38"/>
      <c r="KTM159" s="38"/>
      <c r="KTN159" s="38"/>
      <c r="KTO159" s="38"/>
      <c r="KTP159" s="38"/>
      <c r="KTQ159" s="38"/>
      <c r="KTR159" s="38"/>
      <c r="KTS159" s="38"/>
      <c r="KTT159" s="38"/>
      <c r="KTU159" s="38"/>
      <c r="KTV159" s="38"/>
      <c r="KTW159" s="38"/>
      <c r="KTX159" s="38"/>
      <c r="KTY159" s="38"/>
      <c r="KTZ159" s="38"/>
      <c r="KUA159" s="38"/>
      <c r="KUB159" s="38"/>
      <c r="KUC159" s="38"/>
      <c r="KUD159" s="38"/>
      <c r="KUE159" s="38"/>
      <c r="KUF159" s="38"/>
      <c r="KUG159" s="38"/>
      <c r="KUH159" s="38"/>
      <c r="KUI159" s="38"/>
      <c r="KUJ159" s="38"/>
      <c r="KUK159" s="38"/>
      <c r="KUL159" s="38"/>
      <c r="KUM159" s="38"/>
      <c r="KUN159" s="38"/>
      <c r="KUO159" s="38"/>
      <c r="KUP159" s="38"/>
      <c r="KUQ159" s="38"/>
      <c r="KUR159" s="38"/>
      <c r="KUS159" s="38"/>
      <c r="KUT159" s="38"/>
      <c r="KUU159" s="38"/>
      <c r="KUV159" s="38"/>
      <c r="KUW159" s="38"/>
      <c r="KUX159" s="38"/>
      <c r="KUY159" s="38"/>
      <c r="KUZ159" s="38"/>
      <c r="KVA159" s="38"/>
      <c r="KVB159" s="38"/>
      <c r="KVC159" s="38"/>
      <c r="KVD159" s="38"/>
      <c r="KVE159" s="38"/>
      <c r="KVF159" s="38"/>
      <c r="KVG159" s="38"/>
      <c r="KVH159" s="38"/>
      <c r="KVI159" s="38"/>
      <c r="KVJ159" s="38"/>
      <c r="KVK159" s="38"/>
      <c r="KVL159" s="38"/>
      <c r="KVM159" s="38"/>
      <c r="KVN159" s="38"/>
      <c r="KVO159" s="38"/>
      <c r="KVP159" s="38"/>
      <c r="KVQ159" s="38"/>
      <c r="KVR159" s="38"/>
      <c r="KVS159" s="38"/>
      <c r="KVT159" s="38"/>
      <c r="KVU159" s="38"/>
      <c r="KVV159" s="38"/>
      <c r="KVW159" s="38"/>
      <c r="KVX159" s="38"/>
      <c r="KVY159" s="38"/>
      <c r="KVZ159" s="38"/>
      <c r="KWA159" s="38"/>
      <c r="KWB159" s="38"/>
      <c r="KWC159" s="38"/>
      <c r="KWD159" s="38"/>
      <c r="KWE159" s="38"/>
      <c r="KWF159" s="38"/>
      <c r="KWG159" s="38"/>
      <c r="KWH159" s="38"/>
      <c r="KWI159" s="38"/>
      <c r="KWJ159" s="38"/>
      <c r="KWK159" s="38"/>
      <c r="KWL159" s="38"/>
      <c r="KWM159" s="38"/>
      <c r="KWN159" s="38"/>
      <c r="KWO159" s="38"/>
      <c r="KWP159" s="38"/>
      <c r="KWQ159" s="38"/>
      <c r="KWR159" s="38"/>
      <c r="KWS159" s="38"/>
      <c r="KWT159" s="38"/>
      <c r="KWU159" s="38"/>
      <c r="KWV159" s="38"/>
      <c r="KWW159" s="38"/>
      <c r="KWX159" s="38"/>
      <c r="KWY159" s="38"/>
      <c r="KWZ159" s="38"/>
      <c r="KXA159" s="38"/>
      <c r="KXB159" s="38"/>
      <c r="KXC159" s="38"/>
      <c r="KXD159" s="38"/>
      <c r="KXE159" s="38"/>
      <c r="KXF159" s="38"/>
      <c r="KXG159" s="38"/>
      <c r="KXH159" s="38"/>
      <c r="KXI159" s="38"/>
      <c r="KXJ159" s="38"/>
      <c r="KXK159" s="38"/>
      <c r="KXL159" s="38"/>
      <c r="KXM159" s="38"/>
      <c r="KXN159" s="38"/>
      <c r="KXO159" s="38"/>
      <c r="KXP159" s="38"/>
      <c r="KXQ159" s="38"/>
      <c r="KXR159" s="38"/>
      <c r="KXS159" s="38"/>
      <c r="KXT159" s="38"/>
      <c r="KXU159" s="38"/>
      <c r="KXV159" s="38"/>
      <c r="KXW159" s="38"/>
      <c r="KXX159" s="38"/>
      <c r="KXY159" s="38"/>
      <c r="KXZ159" s="38"/>
      <c r="KYA159" s="38"/>
      <c r="KYB159" s="38"/>
      <c r="KYC159" s="38"/>
      <c r="KYD159" s="38"/>
      <c r="KYE159" s="38"/>
      <c r="KYF159" s="38"/>
      <c r="KYG159" s="38"/>
      <c r="KYH159" s="38"/>
      <c r="KYI159" s="38"/>
      <c r="KYJ159" s="38"/>
      <c r="KYK159" s="38"/>
      <c r="KYL159" s="38"/>
      <c r="KYM159" s="38"/>
      <c r="KYN159" s="38"/>
      <c r="KYO159" s="38"/>
      <c r="KYP159" s="38"/>
      <c r="KYQ159" s="38"/>
      <c r="KYR159" s="38"/>
      <c r="KYS159" s="38"/>
      <c r="KYT159" s="38"/>
      <c r="KYU159" s="38"/>
      <c r="KYV159" s="38"/>
      <c r="KYW159" s="38"/>
      <c r="KYX159" s="38"/>
      <c r="KYY159" s="38"/>
      <c r="KYZ159" s="38"/>
      <c r="KZA159" s="38"/>
      <c r="KZB159" s="38"/>
      <c r="KZC159" s="38"/>
      <c r="KZD159" s="38"/>
      <c r="KZE159" s="38"/>
      <c r="KZF159" s="38"/>
      <c r="KZG159" s="38"/>
      <c r="KZH159" s="38"/>
      <c r="KZI159" s="38"/>
      <c r="KZJ159" s="38"/>
      <c r="KZK159" s="38"/>
      <c r="KZL159" s="38"/>
      <c r="KZM159" s="38"/>
      <c r="KZN159" s="38"/>
      <c r="KZO159" s="38"/>
      <c r="KZP159" s="38"/>
      <c r="KZQ159" s="38"/>
      <c r="KZR159" s="38"/>
      <c r="KZS159" s="38"/>
      <c r="KZT159" s="38"/>
      <c r="KZU159" s="38"/>
      <c r="KZV159" s="38"/>
      <c r="KZW159" s="38"/>
      <c r="KZX159" s="38"/>
      <c r="KZY159" s="38"/>
      <c r="KZZ159" s="38"/>
      <c r="LAA159" s="38"/>
      <c r="LAB159" s="38"/>
      <c r="LAC159" s="38"/>
      <c r="LAD159" s="38"/>
      <c r="LAE159" s="38"/>
      <c r="LAF159" s="38"/>
      <c r="LAG159" s="38"/>
      <c r="LAH159" s="38"/>
      <c r="LAI159" s="38"/>
      <c r="LAJ159" s="38"/>
      <c r="LAK159" s="38"/>
      <c r="LAL159" s="38"/>
      <c r="LAM159" s="38"/>
      <c r="LAN159" s="38"/>
      <c r="LAO159" s="38"/>
      <c r="LAP159" s="38"/>
      <c r="LAQ159" s="38"/>
      <c r="LAR159" s="38"/>
      <c r="LAS159" s="38"/>
      <c r="LAT159" s="38"/>
      <c r="LAU159" s="38"/>
      <c r="LAV159" s="38"/>
      <c r="LAW159" s="38"/>
      <c r="LAX159" s="38"/>
      <c r="LAY159" s="38"/>
      <c r="LAZ159" s="38"/>
      <c r="LBA159" s="38"/>
      <c r="LBB159" s="38"/>
      <c r="LBC159" s="38"/>
      <c r="LBD159" s="38"/>
      <c r="LBE159" s="38"/>
      <c r="LBF159" s="38"/>
      <c r="LBG159" s="38"/>
      <c r="LBH159" s="38"/>
      <c r="LBI159" s="38"/>
      <c r="LBJ159" s="38"/>
      <c r="LBK159" s="38"/>
      <c r="LBL159" s="38"/>
      <c r="LBM159" s="38"/>
      <c r="LBN159" s="38"/>
      <c r="LBO159" s="38"/>
      <c r="LBP159" s="38"/>
      <c r="LBQ159" s="38"/>
      <c r="LBR159" s="38"/>
      <c r="LBS159" s="38"/>
      <c r="LBT159" s="38"/>
      <c r="LBU159" s="38"/>
      <c r="LBV159" s="38"/>
      <c r="LBW159" s="38"/>
      <c r="LBX159" s="38"/>
      <c r="LBY159" s="38"/>
      <c r="LBZ159" s="38"/>
      <c r="LCA159" s="38"/>
      <c r="LCB159" s="38"/>
      <c r="LCC159" s="38"/>
      <c r="LCD159" s="38"/>
      <c r="LCE159" s="38"/>
      <c r="LCF159" s="38"/>
      <c r="LCG159" s="38"/>
      <c r="LCH159" s="38"/>
      <c r="LCI159" s="38"/>
      <c r="LCJ159" s="38"/>
      <c r="LCK159" s="38"/>
      <c r="LCL159" s="38"/>
      <c r="LCM159" s="38"/>
      <c r="LCN159" s="38"/>
      <c r="LCO159" s="38"/>
      <c r="LCP159" s="38"/>
      <c r="LCQ159" s="38"/>
      <c r="LCR159" s="38"/>
      <c r="LCS159" s="38"/>
      <c r="LCT159" s="38"/>
      <c r="LCU159" s="38"/>
      <c r="LCV159" s="38"/>
      <c r="LCW159" s="38"/>
      <c r="LCX159" s="38"/>
      <c r="LCY159" s="38"/>
      <c r="LCZ159" s="38"/>
      <c r="LDA159" s="38"/>
      <c r="LDB159" s="38"/>
      <c r="LDC159" s="38"/>
      <c r="LDD159" s="38"/>
      <c r="LDE159" s="38"/>
      <c r="LDF159" s="38"/>
      <c r="LDG159" s="38"/>
      <c r="LDH159" s="38"/>
      <c r="LDI159" s="38"/>
      <c r="LDJ159" s="38"/>
      <c r="LDK159" s="38"/>
      <c r="LDL159" s="38"/>
      <c r="LDM159" s="38"/>
      <c r="LDN159" s="38"/>
      <c r="LDO159" s="38"/>
      <c r="LDP159" s="38"/>
      <c r="LDQ159" s="38"/>
      <c r="LDR159" s="38"/>
      <c r="LDS159" s="38"/>
      <c r="LDT159" s="38"/>
      <c r="LDU159" s="38"/>
      <c r="LDV159" s="38"/>
      <c r="LDW159" s="38"/>
      <c r="LDX159" s="38"/>
      <c r="LDY159" s="38"/>
      <c r="LDZ159" s="38"/>
      <c r="LEA159" s="38"/>
      <c r="LEB159" s="38"/>
      <c r="LEC159" s="38"/>
      <c r="LED159" s="38"/>
      <c r="LEE159" s="38"/>
      <c r="LEF159" s="38"/>
      <c r="LEG159" s="38"/>
      <c r="LEH159" s="38"/>
      <c r="LEI159" s="38"/>
      <c r="LEJ159" s="38"/>
      <c r="LEK159" s="38"/>
      <c r="LEL159" s="38"/>
      <c r="LEM159" s="38"/>
      <c r="LEN159" s="38"/>
      <c r="LEO159" s="38"/>
      <c r="LEP159" s="38"/>
      <c r="LEQ159" s="38"/>
      <c r="LER159" s="38"/>
      <c r="LES159" s="38"/>
      <c r="LET159" s="38"/>
      <c r="LEU159" s="38"/>
      <c r="LEV159" s="38"/>
      <c r="LEW159" s="38"/>
      <c r="LEX159" s="38"/>
      <c r="LEY159" s="38"/>
      <c r="LEZ159" s="38"/>
      <c r="LFA159" s="38"/>
      <c r="LFB159" s="38"/>
      <c r="LFC159" s="38"/>
      <c r="LFD159" s="38"/>
      <c r="LFE159" s="38"/>
      <c r="LFF159" s="38"/>
      <c r="LFG159" s="38"/>
      <c r="LFH159" s="38"/>
      <c r="LFI159" s="38"/>
      <c r="LFJ159" s="38"/>
      <c r="LFK159" s="38"/>
      <c r="LFL159" s="38"/>
      <c r="LFM159" s="38"/>
      <c r="LFN159" s="38"/>
      <c r="LFO159" s="38"/>
      <c r="LFP159" s="38"/>
      <c r="LFQ159" s="38"/>
      <c r="LFR159" s="38"/>
      <c r="LFS159" s="38"/>
      <c r="LFT159" s="38"/>
      <c r="LFU159" s="38"/>
      <c r="LFV159" s="38"/>
      <c r="LFW159" s="38"/>
      <c r="LFX159" s="38"/>
      <c r="LFY159" s="38"/>
      <c r="LFZ159" s="38"/>
      <c r="LGA159" s="38"/>
      <c r="LGB159" s="38"/>
      <c r="LGC159" s="38"/>
      <c r="LGD159" s="38"/>
      <c r="LGE159" s="38"/>
      <c r="LGF159" s="38"/>
      <c r="LGG159" s="38"/>
      <c r="LGH159" s="38"/>
      <c r="LGI159" s="38"/>
      <c r="LGJ159" s="38"/>
      <c r="LGK159" s="38"/>
      <c r="LGL159" s="38"/>
      <c r="LGM159" s="38"/>
      <c r="LGN159" s="38"/>
      <c r="LGO159" s="38"/>
      <c r="LGP159" s="38"/>
      <c r="LGQ159" s="38"/>
      <c r="LGR159" s="38"/>
      <c r="LGS159" s="38"/>
      <c r="LGT159" s="38"/>
      <c r="LGU159" s="38"/>
      <c r="LGV159" s="38"/>
      <c r="LGW159" s="38"/>
      <c r="LGX159" s="38"/>
      <c r="LGY159" s="38"/>
      <c r="LGZ159" s="38"/>
      <c r="LHA159" s="38"/>
      <c r="LHB159" s="38"/>
      <c r="LHC159" s="38"/>
      <c r="LHD159" s="38"/>
      <c r="LHE159" s="38"/>
      <c r="LHF159" s="38"/>
      <c r="LHG159" s="38"/>
      <c r="LHH159" s="38"/>
      <c r="LHI159" s="38"/>
      <c r="LHJ159" s="38"/>
      <c r="LHK159" s="38"/>
      <c r="LHL159" s="38"/>
      <c r="LHM159" s="38"/>
      <c r="LHN159" s="38"/>
      <c r="LHO159" s="38"/>
      <c r="LHP159" s="38"/>
      <c r="LHQ159" s="38"/>
      <c r="LHR159" s="38"/>
      <c r="LHS159" s="38"/>
      <c r="LHT159" s="38"/>
      <c r="LHU159" s="38"/>
      <c r="LHV159" s="38"/>
      <c r="LHW159" s="38"/>
      <c r="LHX159" s="38"/>
      <c r="LHY159" s="38"/>
      <c r="LHZ159" s="38"/>
      <c r="LIA159" s="38"/>
      <c r="LIB159" s="38"/>
      <c r="LIC159" s="38"/>
      <c r="LID159" s="38"/>
      <c r="LIE159" s="38"/>
      <c r="LIF159" s="38"/>
      <c r="LIG159" s="38"/>
      <c r="LIH159" s="38"/>
      <c r="LII159" s="38"/>
      <c r="LIJ159" s="38"/>
      <c r="LIK159" s="38"/>
      <c r="LIL159" s="38"/>
      <c r="LIM159" s="38"/>
      <c r="LIN159" s="38"/>
      <c r="LIO159" s="38"/>
      <c r="LIP159" s="38"/>
      <c r="LIQ159" s="38"/>
      <c r="LIR159" s="38"/>
      <c r="LIS159" s="38"/>
      <c r="LIT159" s="38"/>
      <c r="LIU159" s="38"/>
      <c r="LIV159" s="38"/>
      <c r="LIW159" s="38"/>
      <c r="LIX159" s="38"/>
      <c r="LIY159" s="38"/>
      <c r="LIZ159" s="38"/>
      <c r="LJA159" s="38"/>
      <c r="LJB159" s="38"/>
      <c r="LJC159" s="38"/>
      <c r="LJD159" s="38"/>
      <c r="LJE159" s="38"/>
      <c r="LJF159" s="38"/>
      <c r="LJG159" s="38"/>
      <c r="LJH159" s="38"/>
      <c r="LJI159" s="38"/>
      <c r="LJJ159" s="38"/>
      <c r="LJK159" s="38"/>
      <c r="LJL159" s="38"/>
      <c r="LJM159" s="38"/>
      <c r="LJN159" s="38"/>
      <c r="LJO159" s="38"/>
      <c r="LJP159" s="38"/>
      <c r="LJQ159" s="38"/>
      <c r="LJR159" s="38"/>
      <c r="LJS159" s="38"/>
      <c r="LJT159" s="38"/>
      <c r="LJU159" s="38"/>
      <c r="LJV159" s="38"/>
      <c r="LJW159" s="38"/>
      <c r="LJX159" s="38"/>
      <c r="LJY159" s="38"/>
      <c r="LJZ159" s="38"/>
      <c r="LKA159" s="38"/>
      <c r="LKB159" s="38"/>
      <c r="LKC159" s="38"/>
      <c r="LKD159" s="38"/>
      <c r="LKE159" s="38"/>
      <c r="LKF159" s="38"/>
      <c r="LKG159" s="38"/>
      <c r="LKH159" s="38"/>
      <c r="LKI159" s="38"/>
      <c r="LKJ159" s="38"/>
      <c r="LKK159" s="38"/>
      <c r="LKL159" s="38"/>
      <c r="LKM159" s="38"/>
      <c r="LKN159" s="38"/>
      <c r="LKO159" s="38"/>
      <c r="LKP159" s="38"/>
      <c r="LKQ159" s="38"/>
      <c r="LKR159" s="38"/>
      <c r="LKS159" s="38"/>
      <c r="LKT159" s="38"/>
      <c r="LKU159" s="38"/>
      <c r="LKV159" s="38"/>
      <c r="LKW159" s="38"/>
      <c r="LKX159" s="38"/>
      <c r="LKY159" s="38"/>
      <c r="LKZ159" s="38"/>
      <c r="LLA159" s="38"/>
      <c r="LLB159" s="38"/>
      <c r="LLC159" s="38"/>
      <c r="LLD159" s="38"/>
      <c r="LLE159" s="38"/>
      <c r="LLF159" s="38"/>
      <c r="LLG159" s="38"/>
      <c r="LLH159" s="38"/>
      <c r="LLI159" s="38"/>
      <c r="LLJ159" s="38"/>
      <c r="LLK159" s="38"/>
      <c r="LLL159" s="38"/>
      <c r="LLM159" s="38"/>
      <c r="LLN159" s="38"/>
      <c r="LLO159" s="38"/>
      <c r="LLP159" s="38"/>
      <c r="LLQ159" s="38"/>
      <c r="LLR159" s="38"/>
      <c r="LLS159" s="38"/>
      <c r="LLT159" s="38"/>
      <c r="LLU159" s="38"/>
      <c r="LLV159" s="38"/>
      <c r="LLW159" s="38"/>
      <c r="LLX159" s="38"/>
      <c r="LLY159" s="38"/>
      <c r="LLZ159" s="38"/>
      <c r="LMA159" s="38"/>
      <c r="LMB159" s="38"/>
      <c r="LMC159" s="38"/>
      <c r="LMD159" s="38"/>
      <c r="LME159" s="38"/>
      <c r="LMF159" s="38"/>
      <c r="LMG159" s="38"/>
      <c r="LMH159" s="38"/>
      <c r="LMI159" s="38"/>
      <c r="LMJ159" s="38"/>
      <c r="LMK159" s="38"/>
      <c r="LML159" s="38"/>
      <c r="LMM159" s="38"/>
      <c r="LMN159" s="38"/>
      <c r="LMO159" s="38"/>
      <c r="LMP159" s="38"/>
      <c r="LMQ159" s="38"/>
      <c r="LMR159" s="38"/>
      <c r="LMS159" s="38"/>
      <c r="LMT159" s="38"/>
      <c r="LMU159" s="38"/>
      <c r="LMV159" s="38"/>
      <c r="LMW159" s="38"/>
      <c r="LMX159" s="38"/>
      <c r="LMY159" s="38"/>
      <c r="LMZ159" s="38"/>
      <c r="LNA159" s="38"/>
      <c r="LNB159" s="38"/>
      <c r="LNC159" s="38"/>
      <c r="LND159" s="38"/>
      <c r="LNE159" s="38"/>
      <c r="LNF159" s="38"/>
      <c r="LNG159" s="38"/>
      <c r="LNH159" s="38"/>
      <c r="LNI159" s="38"/>
      <c r="LNJ159" s="38"/>
      <c r="LNK159" s="38"/>
      <c r="LNL159" s="38"/>
      <c r="LNM159" s="38"/>
      <c r="LNN159" s="38"/>
      <c r="LNO159" s="38"/>
      <c r="LNP159" s="38"/>
      <c r="LNQ159" s="38"/>
      <c r="LNR159" s="38"/>
      <c r="LNS159" s="38"/>
      <c r="LNT159" s="38"/>
      <c r="LNU159" s="38"/>
      <c r="LNV159" s="38"/>
      <c r="LNW159" s="38"/>
      <c r="LNX159" s="38"/>
      <c r="LNY159" s="38"/>
      <c r="LNZ159" s="38"/>
      <c r="LOA159" s="38"/>
      <c r="LOB159" s="38"/>
      <c r="LOC159" s="38"/>
      <c r="LOD159" s="38"/>
      <c r="LOE159" s="38"/>
      <c r="LOF159" s="38"/>
      <c r="LOG159" s="38"/>
      <c r="LOH159" s="38"/>
      <c r="LOI159" s="38"/>
      <c r="LOJ159" s="38"/>
      <c r="LOK159" s="38"/>
      <c r="LOL159" s="38"/>
      <c r="LOM159" s="38"/>
      <c r="LON159" s="38"/>
      <c r="LOO159" s="38"/>
      <c r="LOP159" s="38"/>
      <c r="LOQ159" s="38"/>
      <c r="LOR159" s="38"/>
      <c r="LOS159" s="38"/>
      <c r="LOT159" s="38"/>
      <c r="LOU159" s="38"/>
      <c r="LOV159" s="38"/>
      <c r="LOW159" s="38"/>
      <c r="LOX159" s="38"/>
      <c r="LOY159" s="38"/>
      <c r="LOZ159" s="38"/>
      <c r="LPA159" s="38"/>
      <c r="LPB159" s="38"/>
      <c r="LPC159" s="38"/>
      <c r="LPD159" s="38"/>
      <c r="LPE159" s="38"/>
      <c r="LPF159" s="38"/>
      <c r="LPG159" s="38"/>
      <c r="LPH159" s="38"/>
      <c r="LPI159" s="38"/>
      <c r="LPJ159" s="38"/>
      <c r="LPK159" s="38"/>
      <c r="LPL159" s="38"/>
      <c r="LPM159" s="38"/>
      <c r="LPN159" s="38"/>
      <c r="LPO159" s="38"/>
      <c r="LPP159" s="38"/>
      <c r="LPQ159" s="38"/>
      <c r="LPR159" s="38"/>
      <c r="LPS159" s="38"/>
      <c r="LPT159" s="38"/>
      <c r="LPU159" s="38"/>
      <c r="LPV159" s="38"/>
      <c r="LPW159" s="38"/>
      <c r="LPX159" s="38"/>
      <c r="LPY159" s="38"/>
      <c r="LPZ159" s="38"/>
      <c r="LQA159" s="38"/>
      <c r="LQB159" s="38"/>
      <c r="LQC159" s="38"/>
      <c r="LQD159" s="38"/>
      <c r="LQE159" s="38"/>
      <c r="LQF159" s="38"/>
      <c r="LQG159" s="38"/>
      <c r="LQH159" s="38"/>
      <c r="LQI159" s="38"/>
      <c r="LQJ159" s="38"/>
      <c r="LQK159" s="38"/>
      <c r="LQL159" s="38"/>
      <c r="LQM159" s="38"/>
      <c r="LQN159" s="38"/>
      <c r="LQO159" s="38"/>
      <c r="LQP159" s="38"/>
      <c r="LQQ159" s="38"/>
      <c r="LQR159" s="38"/>
      <c r="LQS159" s="38"/>
      <c r="LQT159" s="38"/>
      <c r="LQU159" s="38"/>
      <c r="LQV159" s="38"/>
      <c r="LQW159" s="38"/>
      <c r="LQX159" s="38"/>
      <c r="LQY159" s="38"/>
      <c r="LQZ159" s="38"/>
      <c r="LRA159" s="38"/>
      <c r="LRB159" s="38"/>
      <c r="LRC159" s="38"/>
      <c r="LRD159" s="38"/>
      <c r="LRE159" s="38"/>
      <c r="LRF159" s="38"/>
      <c r="LRG159" s="38"/>
      <c r="LRH159" s="38"/>
      <c r="LRI159" s="38"/>
      <c r="LRJ159" s="38"/>
      <c r="LRK159" s="38"/>
      <c r="LRL159" s="38"/>
      <c r="LRM159" s="38"/>
      <c r="LRN159" s="38"/>
      <c r="LRO159" s="38"/>
      <c r="LRP159" s="38"/>
      <c r="LRQ159" s="38"/>
      <c r="LRR159" s="38"/>
      <c r="LRS159" s="38"/>
      <c r="LRT159" s="38"/>
      <c r="LRU159" s="38"/>
      <c r="LRV159" s="38"/>
      <c r="LRW159" s="38"/>
      <c r="LRX159" s="38"/>
      <c r="LRY159" s="38"/>
      <c r="LRZ159" s="38"/>
      <c r="LSA159" s="38"/>
      <c r="LSB159" s="38"/>
      <c r="LSC159" s="38"/>
      <c r="LSD159" s="38"/>
      <c r="LSE159" s="38"/>
      <c r="LSF159" s="38"/>
      <c r="LSG159" s="38"/>
      <c r="LSH159" s="38"/>
      <c r="LSI159" s="38"/>
      <c r="LSJ159" s="38"/>
      <c r="LSK159" s="38"/>
      <c r="LSL159" s="38"/>
      <c r="LSM159" s="38"/>
      <c r="LSN159" s="38"/>
      <c r="LSO159" s="38"/>
      <c r="LSP159" s="38"/>
      <c r="LSQ159" s="38"/>
      <c r="LSR159" s="38"/>
      <c r="LSS159" s="38"/>
      <c r="LST159" s="38"/>
      <c r="LSU159" s="38"/>
      <c r="LSV159" s="38"/>
      <c r="LSW159" s="38"/>
      <c r="LSX159" s="38"/>
      <c r="LSY159" s="38"/>
      <c r="LSZ159" s="38"/>
      <c r="LTA159" s="38"/>
      <c r="LTB159" s="38"/>
      <c r="LTC159" s="38"/>
      <c r="LTD159" s="38"/>
      <c r="LTE159" s="38"/>
      <c r="LTF159" s="38"/>
      <c r="LTG159" s="38"/>
      <c r="LTH159" s="38"/>
      <c r="LTI159" s="38"/>
      <c r="LTJ159" s="38"/>
      <c r="LTK159" s="38"/>
      <c r="LTL159" s="38"/>
      <c r="LTM159" s="38"/>
      <c r="LTN159" s="38"/>
      <c r="LTO159" s="38"/>
      <c r="LTP159" s="38"/>
      <c r="LTQ159" s="38"/>
      <c r="LTR159" s="38"/>
      <c r="LTS159" s="38"/>
      <c r="LTT159" s="38"/>
      <c r="LTU159" s="38"/>
      <c r="LTV159" s="38"/>
      <c r="LTW159" s="38"/>
      <c r="LTX159" s="38"/>
      <c r="LTY159" s="38"/>
      <c r="LTZ159" s="38"/>
      <c r="LUA159" s="38"/>
      <c r="LUB159" s="38"/>
      <c r="LUC159" s="38"/>
      <c r="LUD159" s="38"/>
      <c r="LUE159" s="38"/>
      <c r="LUF159" s="38"/>
      <c r="LUG159" s="38"/>
      <c r="LUH159" s="38"/>
      <c r="LUI159" s="38"/>
      <c r="LUJ159" s="38"/>
      <c r="LUK159" s="38"/>
      <c r="LUL159" s="38"/>
      <c r="LUM159" s="38"/>
      <c r="LUN159" s="38"/>
      <c r="LUO159" s="38"/>
      <c r="LUP159" s="38"/>
      <c r="LUQ159" s="38"/>
      <c r="LUR159" s="38"/>
      <c r="LUS159" s="38"/>
      <c r="LUT159" s="38"/>
      <c r="LUU159" s="38"/>
      <c r="LUV159" s="38"/>
      <c r="LUW159" s="38"/>
      <c r="LUX159" s="38"/>
      <c r="LUY159" s="38"/>
      <c r="LUZ159" s="38"/>
      <c r="LVA159" s="38"/>
      <c r="LVB159" s="38"/>
      <c r="LVC159" s="38"/>
      <c r="LVD159" s="38"/>
      <c r="LVE159" s="38"/>
      <c r="LVF159" s="38"/>
      <c r="LVG159" s="38"/>
      <c r="LVH159" s="38"/>
      <c r="LVI159" s="38"/>
      <c r="LVJ159" s="38"/>
      <c r="LVK159" s="38"/>
      <c r="LVL159" s="38"/>
      <c r="LVM159" s="38"/>
      <c r="LVN159" s="38"/>
      <c r="LVO159" s="38"/>
      <c r="LVP159" s="38"/>
      <c r="LVQ159" s="38"/>
      <c r="LVR159" s="38"/>
      <c r="LVS159" s="38"/>
      <c r="LVT159" s="38"/>
      <c r="LVU159" s="38"/>
      <c r="LVV159" s="38"/>
      <c r="LVW159" s="38"/>
      <c r="LVX159" s="38"/>
      <c r="LVY159" s="38"/>
      <c r="LVZ159" s="38"/>
      <c r="LWA159" s="38"/>
      <c r="LWB159" s="38"/>
      <c r="LWC159" s="38"/>
      <c r="LWD159" s="38"/>
      <c r="LWE159" s="38"/>
      <c r="LWF159" s="38"/>
      <c r="LWG159" s="38"/>
      <c r="LWH159" s="38"/>
      <c r="LWI159" s="38"/>
      <c r="LWJ159" s="38"/>
      <c r="LWK159" s="38"/>
      <c r="LWL159" s="38"/>
      <c r="LWM159" s="38"/>
      <c r="LWN159" s="38"/>
      <c r="LWO159" s="38"/>
      <c r="LWP159" s="38"/>
      <c r="LWQ159" s="38"/>
      <c r="LWR159" s="38"/>
      <c r="LWS159" s="38"/>
      <c r="LWT159" s="38"/>
      <c r="LWU159" s="38"/>
      <c r="LWV159" s="38"/>
      <c r="LWW159" s="38"/>
      <c r="LWX159" s="38"/>
      <c r="LWY159" s="38"/>
      <c r="LWZ159" s="38"/>
      <c r="LXA159" s="38"/>
      <c r="LXB159" s="38"/>
      <c r="LXC159" s="38"/>
      <c r="LXD159" s="38"/>
      <c r="LXE159" s="38"/>
      <c r="LXF159" s="38"/>
      <c r="LXG159" s="38"/>
      <c r="LXH159" s="38"/>
      <c r="LXI159" s="38"/>
      <c r="LXJ159" s="38"/>
      <c r="LXK159" s="38"/>
      <c r="LXL159" s="38"/>
      <c r="LXM159" s="38"/>
      <c r="LXN159" s="38"/>
      <c r="LXO159" s="38"/>
      <c r="LXP159" s="38"/>
      <c r="LXQ159" s="38"/>
      <c r="LXR159" s="38"/>
      <c r="LXS159" s="38"/>
      <c r="LXT159" s="38"/>
      <c r="LXU159" s="38"/>
      <c r="LXV159" s="38"/>
      <c r="LXW159" s="38"/>
      <c r="LXX159" s="38"/>
      <c r="LXY159" s="38"/>
      <c r="LXZ159" s="38"/>
      <c r="LYA159" s="38"/>
      <c r="LYB159" s="38"/>
      <c r="LYC159" s="38"/>
      <c r="LYD159" s="38"/>
      <c r="LYE159" s="38"/>
      <c r="LYF159" s="38"/>
      <c r="LYG159" s="38"/>
      <c r="LYH159" s="38"/>
      <c r="LYI159" s="38"/>
      <c r="LYJ159" s="38"/>
      <c r="LYK159" s="38"/>
      <c r="LYL159" s="38"/>
      <c r="LYM159" s="38"/>
      <c r="LYN159" s="38"/>
      <c r="LYO159" s="38"/>
      <c r="LYP159" s="38"/>
      <c r="LYQ159" s="38"/>
      <c r="LYR159" s="38"/>
      <c r="LYS159" s="38"/>
      <c r="LYT159" s="38"/>
      <c r="LYU159" s="38"/>
      <c r="LYV159" s="38"/>
      <c r="LYW159" s="38"/>
      <c r="LYX159" s="38"/>
      <c r="LYY159" s="38"/>
      <c r="LYZ159" s="38"/>
      <c r="LZA159" s="38"/>
      <c r="LZB159" s="38"/>
      <c r="LZC159" s="38"/>
      <c r="LZD159" s="38"/>
      <c r="LZE159" s="38"/>
      <c r="LZF159" s="38"/>
      <c r="LZG159" s="38"/>
      <c r="LZH159" s="38"/>
      <c r="LZI159" s="38"/>
      <c r="LZJ159" s="38"/>
      <c r="LZK159" s="38"/>
      <c r="LZL159" s="38"/>
      <c r="LZM159" s="38"/>
      <c r="LZN159" s="38"/>
      <c r="LZO159" s="38"/>
      <c r="LZP159" s="38"/>
      <c r="LZQ159" s="38"/>
      <c r="LZR159" s="38"/>
      <c r="LZS159" s="38"/>
      <c r="LZT159" s="38"/>
      <c r="LZU159" s="38"/>
      <c r="LZV159" s="38"/>
      <c r="LZW159" s="38"/>
      <c r="LZX159" s="38"/>
      <c r="LZY159" s="38"/>
      <c r="LZZ159" s="38"/>
      <c r="MAA159" s="38"/>
      <c r="MAB159" s="38"/>
      <c r="MAC159" s="38"/>
      <c r="MAD159" s="38"/>
      <c r="MAE159" s="38"/>
      <c r="MAF159" s="38"/>
      <c r="MAG159" s="38"/>
      <c r="MAH159" s="38"/>
      <c r="MAI159" s="38"/>
      <c r="MAJ159" s="38"/>
      <c r="MAK159" s="38"/>
      <c r="MAL159" s="38"/>
      <c r="MAM159" s="38"/>
      <c r="MAN159" s="38"/>
      <c r="MAO159" s="38"/>
      <c r="MAP159" s="38"/>
      <c r="MAQ159" s="38"/>
      <c r="MAR159" s="38"/>
      <c r="MAS159" s="38"/>
      <c r="MAT159" s="38"/>
      <c r="MAU159" s="38"/>
      <c r="MAV159" s="38"/>
      <c r="MAW159" s="38"/>
      <c r="MAX159" s="38"/>
      <c r="MAY159" s="38"/>
      <c r="MAZ159" s="38"/>
      <c r="MBA159" s="38"/>
      <c r="MBB159" s="38"/>
      <c r="MBC159" s="38"/>
      <c r="MBD159" s="38"/>
      <c r="MBE159" s="38"/>
      <c r="MBF159" s="38"/>
      <c r="MBG159" s="38"/>
      <c r="MBH159" s="38"/>
      <c r="MBI159" s="38"/>
      <c r="MBJ159" s="38"/>
      <c r="MBK159" s="38"/>
      <c r="MBL159" s="38"/>
      <c r="MBM159" s="38"/>
      <c r="MBN159" s="38"/>
      <c r="MBO159" s="38"/>
      <c r="MBP159" s="38"/>
      <c r="MBQ159" s="38"/>
      <c r="MBR159" s="38"/>
      <c r="MBS159" s="38"/>
      <c r="MBT159" s="38"/>
      <c r="MBU159" s="38"/>
      <c r="MBV159" s="38"/>
      <c r="MBW159" s="38"/>
      <c r="MBX159" s="38"/>
      <c r="MBY159" s="38"/>
      <c r="MBZ159" s="38"/>
      <c r="MCA159" s="38"/>
      <c r="MCB159" s="38"/>
      <c r="MCC159" s="38"/>
      <c r="MCD159" s="38"/>
      <c r="MCE159" s="38"/>
      <c r="MCF159" s="38"/>
      <c r="MCG159" s="38"/>
      <c r="MCH159" s="38"/>
      <c r="MCI159" s="38"/>
      <c r="MCJ159" s="38"/>
      <c r="MCK159" s="38"/>
      <c r="MCL159" s="38"/>
      <c r="MCM159" s="38"/>
      <c r="MCN159" s="38"/>
      <c r="MCO159" s="38"/>
      <c r="MCP159" s="38"/>
      <c r="MCQ159" s="38"/>
      <c r="MCR159" s="38"/>
      <c r="MCS159" s="38"/>
      <c r="MCT159" s="38"/>
      <c r="MCU159" s="38"/>
      <c r="MCV159" s="38"/>
      <c r="MCW159" s="38"/>
      <c r="MCX159" s="38"/>
      <c r="MCY159" s="38"/>
      <c r="MCZ159" s="38"/>
      <c r="MDA159" s="38"/>
      <c r="MDB159" s="38"/>
      <c r="MDC159" s="38"/>
      <c r="MDD159" s="38"/>
      <c r="MDE159" s="38"/>
      <c r="MDF159" s="38"/>
      <c r="MDG159" s="38"/>
      <c r="MDH159" s="38"/>
      <c r="MDI159" s="38"/>
      <c r="MDJ159" s="38"/>
      <c r="MDK159" s="38"/>
      <c r="MDL159" s="38"/>
      <c r="MDM159" s="38"/>
      <c r="MDN159" s="38"/>
      <c r="MDO159" s="38"/>
      <c r="MDP159" s="38"/>
      <c r="MDQ159" s="38"/>
      <c r="MDR159" s="38"/>
      <c r="MDS159" s="38"/>
      <c r="MDT159" s="38"/>
      <c r="MDU159" s="38"/>
      <c r="MDV159" s="38"/>
      <c r="MDW159" s="38"/>
      <c r="MDX159" s="38"/>
      <c r="MDY159" s="38"/>
      <c r="MDZ159" s="38"/>
      <c r="MEA159" s="38"/>
      <c r="MEB159" s="38"/>
      <c r="MEC159" s="38"/>
      <c r="MED159" s="38"/>
      <c r="MEE159" s="38"/>
      <c r="MEF159" s="38"/>
      <c r="MEG159" s="38"/>
      <c r="MEH159" s="38"/>
      <c r="MEI159" s="38"/>
      <c r="MEJ159" s="38"/>
      <c r="MEK159" s="38"/>
      <c r="MEL159" s="38"/>
      <c r="MEM159" s="38"/>
      <c r="MEN159" s="38"/>
      <c r="MEO159" s="38"/>
      <c r="MEP159" s="38"/>
      <c r="MEQ159" s="38"/>
      <c r="MER159" s="38"/>
      <c r="MES159" s="38"/>
      <c r="MET159" s="38"/>
      <c r="MEU159" s="38"/>
      <c r="MEV159" s="38"/>
      <c r="MEW159" s="38"/>
      <c r="MEX159" s="38"/>
      <c r="MEY159" s="38"/>
      <c r="MEZ159" s="38"/>
      <c r="MFA159" s="38"/>
      <c r="MFB159" s="38"/>
      <c r="MFC159" s="38"/>
      <c r="MFD159" s="38"/>
      <c r="MFE159" s="38"/>
      <c r="MFF159" s="38"/>
      <c r="MFG159" s="38"/>
      <c r="MFH159" s="38"/>
      <c r="MFI159" s="38"/>
      <c r="MFJ159" s="38"/>
      <c r="MFK159" s="38"/>
      <c r="MFL159" s="38"/>
      <c r="MFM159" s="38"/>
      <c r="MFN159" s="38"/>
      <c r="MFO159" s="38"/>
      <c r="MFP159" s="38"/>
      <c r="MFQ159" s="38"/>
      <c r="MFR159" s="38"/>
      <c r="MFS159" s="38"/>
      <c r="MFT159" s="38"/>
      <c r="MFU159" s="38"/>
      <c r="MFV159" s="38"/>
      <c r="MFW159" s="38"/>
      <c r="MFX159" s="38"/>
      <c r="MFY159" s="38"/>
      <c r="MFZ159" s="38"/>
      <c r="MGA159" s="38"/>
      <c r="MGB159" s="38"/>
      <c r="MGC159" s="38"/>
      <c r="MGD159" s="38"/>
      <c r="MGE159" s="38"/>
      <c r="MGF159" s="38"/>
      <c r="MGG159" s="38"/>
      <c r="MGH159" s="38"/>
      <c r="MGI159" s="38"/>
      <c r="MGJ159" s="38"/>
      <c r="MGK159" s="38"/>
      <c r="MGL159" s="38"/>
      <c r="MGM159" s="38"/>
      <c r="MGN159" s="38"/>
      <c r="MGO159" s="38"/>
      <c r="MGP159" s="38"/>
      <c r="MGQ159" s="38"/>
      <c r="MGR159" s="38"/>
      <c r="MGS159" s="38"/>
      <c r="MGT159" s="38"/>
      <c r="MGU159" s="38"/>
      <c r="MGV159" s="38"/>
      <c r="MGW159" s="38"/>
      <c r="MGX159" s="38"/>
      <c r="MGY159" s="38"/>
      <c r="MGZ159" s="38"/>
      <c r="MHA159" s="38"/>
      <c r="MHB159" s="38"/>
      <c r="MHC159" s="38"/>
      <c r="MHD159" s="38"/>
      <c r="MHE159" s="38"/>
      <c r="MHF159" s="38"/>
      <c r="MHG159" s="38"/>
      <c r="MHH159" s="38"/>
      <c r="MHI159" s="38"/>
      <c r="MHJ159" s="38"/>
      <c r="MHK159" s="38"/>
      <c r="MHL159" s="38"/>
      <c r="MHM159" s="38"/>
      <c r="MHN159" s="38"/>
      <c r="MHO159" s="38"/>
      <c r="MHP159" s="38"/>
      <c r="MHQ159" s="38"/>
      <c r="MHR159" s="38"/>
      <c r="MHS159" s="38"/>
      <c r="MHT159" s="38"/>
      <c r="MHU159" s="38"/>
      <c r="MHV159" s="38"/>
      <c r="MHW159" s="38"/>
      <c r="MHX159" s="38"/>
      <c r="MHY159" s="38"/>
      <c r="MHZ159" s="38"/>
      <c r="MIA159" s="38"/>
      <c r="MIB159" s="38"/>
      <c r="MIC159" s="38"/>
      <c r="MID159" s="38"/>
      <c r="MIE159" s="38"/>
      <c r="MIF159" s="38"/>
      <c r="MIG159" s="38"/>
      <c r="MIH159" s="38"/>
      <c r="MII159" s="38"/>
      <c r="MIJ159" s="38"/>
      <c r="MIK159" s="38"/>
      <c r="MIL159" s="38"/>
      <c r="MIM159" s="38"/>
      <c r="MIN159" s="38"/>
      <c r="MIO159" s="38"/>
      <c r="MIP159" s="38"/>
      <c r="MIQ159" s="38"/>
      <c r="MIR159" s="38"/>
      <c r="MIS159" s="38"/>
      <c r="MIT159" s="38"/>
      <c r="MIU159" s="38"/>
      <c r="MIV159" s="38"/>
      <c r="MIW159" s="38"/>
      <c r="MIX159" s="38"/>
      <c r="MIY159" s="38"/>
      <c r="MIZ159" s="38"/>
      <c r="MJA159" s="38"/>
      <c r="MJB159" s="38"/>
      <c r="MJC159" s="38"/>
      <c r="MJD159" s="38"/>
      <c r="MJE159" s="38"/>
      <c r="MJF159" s="38"/>
      <c r="MJG159" s="38"/>
      <c r="MJH159" s="38"/>
      <c r="MJI159" s="38"/>
      <c r="MJJ159" s="38"/>
      <c r="MJK159" s="38"/>
      <c r="MJL159" s="38"/>
      <c r="MJM159" s="38"/>
      <c r="MJN159" s="38"/>
      <c r="MJO159" s="38"/>
      <c r="MJP159" s="38"/>
      <c r="MJQ159" s="38"/>
      <c r="MJR159" s="38"/>
      <c r="MJS159" s="38"/>
      <c r="MJT159" s="38"/>
      <c r="MJU159" s="38"/>
      <c r="MJV159" s="38"/>
      <c r="MJW159" s="38"/>
      <c r="MJX159" s="38"/>
      <c r="MJY159" s="38"/>
      <c r="MJZ159" s="38"/>
      <c r="MKA159" s="38"/>
      <c r="MKB159" s="38"/>
      <c r="MKC159" s="38"/>
      <c r="MKD159" s="38"/>
      <c r="MKE159" s="38"/>
      <c r="MKF159" s="38"/>
      <c r="MKG159" s="38"/>
      <c r="MKH159" s="38"/>
      <c r="MKI159" s="38"/>
      <c r="MKJ159" s="38"/>
      <c r="MKK159" s="38"/>
      <c r="MKL159" s="38"/>
      <c r="MKM159" s="38"/>
      <c r="MKN159" s="38"/>
      <c r="MKO159" s="38"/>
      <c r="MKP159" s="38"/>
      <c r="MKQ159" s="38"/>
      <c r="MKR159" s="38"/>
      <c r="MKS159" s="38"/>
      <c r="MKT159" s="38"/>
      <c r="MKU159" s="38"/>
      <c r="MKV159" s="38"/>
      <c r="MKW159" s="38"/>
      <c r="MKX159" s="38"/>
      <c r="MKY159" s="38"/>
      <c r="MKZ159" s="38"/>
      <c r="MLA159" s="38"/>
      <c r="MLB159" s="38"/>
      <c r="MLC159" s="38"/>
      <c r="MLD159" s="38"/>
      <c r="MLE159" s="38"/>
      <c r="MLF159" s="38"/>
      <c r="MLG159" s="38"/>
      <c r="MLH159" s="38"/>
      <c r="MLI159" s="38"/>
      <c r="MLJ159" s="38"/>
      <c r="MLK159" s="38"/>
      <c r="MLL159" s="38"/>
      <c r="MLM159" s="38"/>
      <c r="MLN159" s="38"/>
      <c r="MLO159" s="38"/>
      <c r="MLP159" s="38"/>
      <c r="MLQ159" s="38"/>
      <c r="MLR159" s="38"/>
      <c r="MLS159" s="38"/>
      <c r="MLT159" s="38"/>
      <c r="MLU159" s="38"/>
      <c r="MLV159" s="38"/>
      <c r="MLW159" s="38"/>
      <c r="MLX159" s="38"/>
      <c r="MLY159" s="38"/>
      <c r="MLZ159" s="38"/>
      <c r="MMA159" s="38"/>
      <c r="MMB159" s="38"/>
      <c r="MMC159" s="38"/>
      <c r="MMD159" s="38"/>
      <c r="MME159" s="38"/>
      <c r="MMF159" s="38"/>
      <c r="MMG159" s="38"/>
      <c r="MMH159" s="38"/>
      <c r="MMI159" s="38"/>
      <c r="MMJ159" s="38"/>
      <c r="MMK159" s="38"/>
      <c r="MML159" s="38"/>
      <c r="MMM159" s="38"/>
      <c r="MMN159" s="38"/>
      <c r="MMO159" s="38"/>
      <c r="MMP159" s="38"/>
      <c r="MMQ159" s="38"/>
      <c r="MMR159" s="38"/>
      <c r="MMS159" s="38"/>
      <c r="MMT159" s="38"/>
      <c r="MMU159" s="38"/>
      <c r="MMV159" s="38"/>
      <c r="MMW159" s="38"/>
      <c r="MMX159" s="38"/>
      <c r="MMY159" s="38"/>
      <c r="MMZ159" s="38"/>
      <c r="MNA159" s="38"/>
      <c r="MNB159" s="38"/>
      <c r="MNC159" s="38"/>
      <c r="MND159" s="38"/>
      <c r="MNE159" s="38"/>
      <c r="MNF159" s="38"/>
      <c r="MNG159" s="38"/>
      <c r="MNH159" s="38"/>
      <c r="MNI159" s="38"/>
      <c r="MNJ159" s="38"/>
      <c r="MNK159" s="38"/>
      <c r="MNL159" s="38"/>
      <c r="MNM159" s="38"/>
      <c r="MNN159" s="38"/>
      <c r="MNO159" s="38"/>
      <c r="MNP159" s="38"/>
      <c r="MNQ159" s="38"/>
      <c r="MNR159" s="38"/>
      <c r="MNS159" s="38"/>
      <c r="MNT159" s="38"/>
      <c r="MNU159" s="38"/>
      <c r="MNV159" s="38"/>
      <c r="MNW159" s="38"/>
      <c r="MNX159" s="38"/>
      <c r="MNY159" s="38"/>
      <c r="MNZ159" s="38"/>
      <c r="MOA159" s="38"/>
      <c r="MOB159" s="38"/>
      <c r="MOC159" s="38"/>
      <c r="MOD159" s="38"/>
      <c r="MOE159" s="38"/>
      <c r="MOF159" s="38"/>
      <c r="MOG159" s="38"/>
      <c r="MOH159" s="38"/>
      <c r="MOI159" s="38"/>
      <c r="MOJ159" s="38"/>
      <c r="MOK159" s="38"/>
      <c r="MOL159" s="38"/>
      <c r="MOM159" s="38"/>
      <c r="MON159" s="38"/>
      <c r="MOO159" s="38"/>
      <c r="MOP159" s="38"/>
      <c r="MOQ159" s="38"/>
      <c r="MOR159" s="38"/>
      <c r="MOS159" s="38"/>
      <c r="MOT159" s="38"/>
      <c r="MOU159" s="38"/>
      <c r="MOV159" s="38"/>
      <c r="MOW159" s="38"/>
      <c r="MOX159" s="38"/>
      <c r="MOY159" s="38"/>
      <c r="MOZ159" s="38"/>
      <c r="MPA159" s="38"/>
      <c r="MPB159" s="38"/>
      <c r="MPC159" s="38"/>
      <c r="MPD159" s="38"/>
      <c r="MPE159" s="38"/>
      <c r="MPF159" s="38"/>
      <c r="MPG159" s="38"/>
      <c r="MPH159" s="38"/>
      <c r="MPI159" s="38"/>
      <c r="MPJ159" s="38"/>
      <c r="MPK159" s="38"/>
      <c r="MPL159" s="38"/>
      <c r="MPM159" s="38"/>
      <c r="MPN159" s="38"/>
      <c r="MPO159" s="38"/>
      <c r="MPP159" s="38"/>
      <c r="MPQ159" s="38"/>
      <c r="MPR159" s="38"/>
      <c r="MPS159" s="38"/>
      <c r="MPT159" s="38"/>
      <c r="MPU159" s="38"/>
      <c r="MPV159" s="38"/>
      <c r="MPW159" s="38"/>
      <c r="MPX159" s="38"/>
      <c r="MPY159" s="38"/>
      <c r="MPZ159" s="38"/>
      <c r="MQA159" s="38"/>
      <c r="MQB159" s="38"/>
      <c r="MQC159" s="38"/>
      <c r="MQD159" s="38"/>
      <c r="MQE159" s="38"/>
      <c r="MQF159" s="38"/>
      <c r="MQG159" s="38"/>
      <c r="MQH159" s="38"/>
      <c r="MQI159" s="38"/>
      <c r="MQJ159" s="38"/>
      <c r="MQK159" s="38"/>
      <c r="MQL159" s="38"/>
      <c r="MQM159" s="38"/>
      <c r="MQN159" s="38"/>
      <c r="MQO159" s="38"/>
      <c r="MQP159" s="38"/>
      <c r="MQQ159" s="38"/>
      <c r="MQR159" s="38"/>
      <c r="MQS159" s="38"/>
      <c r="MQT159" s="38"/>
      <c r="MQU159" s="38"/>
      <c r="MQV159" s="38"/>
      <c r="MQW159" s="38"/>
      <c r="MQX159" s="38"/>
      <c r="MQY159" s="38"/>
      <c r="MQZ159" s="38"/>
      <c r="MRA159" s="38"/>
      <c r="MRB159" s="38"/>
      <c r="MRC159" s="38"/>
      <c r="MRD159" s="38"/>
      <c r="MRE159" s="38"/>
      <c r="MRF159" s="38"/>
      <c r="MRG159" s="38"/>
      <c r="MRH159" s="38"/>
      <c r="MRI159" s="38"/>
      <c r="MRJ159" s="38"/>
      <c r="MRK159" s="38"/>
      <c r="MRL159" s="38"/>
      <c r="MRM159" s="38"/>
      <c r="MRN159" s="38"/>
      <c r="MRO159" s="38"/>
      <c r="MRP159" s="38"/>
      <c r="MRQ159" s="38"/>
      <c r="MRR159" s="38"/>
      <c r="MRS159" s="38"/>
      <c r="MRT159" s="38"/>
      <c r="MRU159" s="38"/>
      <c r="MRV159" s="38"/>
      <c r="MRW159" s="38"/>
      <c r="MRX159" s="38"/>
      <c r="MRY159" s="38"/>
      <c r="MRZ159" s="38"/>
      <c r="MSA159" s="38"/>
      <c r="MSB159" s="38"/>
      <c r="MSC159" s="38"/>
      <c r="MSD159" s="38"/>
      <c r="MSE159" s="38"/>
      <c r="MSF159" s="38"/>
      <c r="MSG159" s="38"/>
      <c r="MSH159" s="38"/>
      <c r="MSI159" s="38"/>
      <c r="MSJ159" s="38"/>
      <c r="MSK159" s="38"/>
      <c r="MSL159" s="38"/>
      <c r="MSM159" s="38"/>
      <c r="MSN159" s="38"/>
      <c r="MSO159" s="38"/>
      <c r="MSP159" s="38"/>
      <c r="MSQ159" s="38"/>
      <c r="MSR159" s="38"/>
      <c r="MSS159" s="38"/>
      <c r="MST159" s="38"/>
      <c r="MSU159" s="38"/>
      <c r="MSV159" s="38"/>
      <c r="MSW159" s="38"/>
      <c r="MSX159" s="38"/>
      <c r="MSY159" s="38"/>
      <c r="MSZ159" s="38"/>
      <c r="MTA159" s="38"/>
      <c r="MTB159" s="38"/>
      <c r="MTC159" s="38"/>
      <c r="MTD159" s="38"/>
      <c r="MTE159" s="38"/>
      <c r="MTF159" s="38"/>
      <c r="MTG159" s="38"/>
      <c r="MTH159" s="38"/>
      <c r="MTI159" s="38"/>
      <c r="MTJ159" s="38"/>
      <c r="MTK159" s="38"/>
      <c r="MTL159" s="38"/>
      <c r="MTM159" s="38"/>
      <c r="MTN159" s="38"/>
      <c r="MTO159" s="38"/>
      <c r="MTP159" s="38"/>
      <c r="MTQ159" s="38"/>
      <c r="MTR159" s="38"/>
      <c r="MTS159" s="38"/>
      <c r="MTT159" s="38"/>
      <c r="MTU159" s="38"/>
      <c r="MTV159" s="38"/>
      <c r="MTW159" s="38"/>
      <c r="MTX159" s="38"/>
      <c r="MTY159" s="38"/>
      <c r="MTZ159" s="38"/>
      <c r="MUA159" s="38"/>
      <c r="MUB159" s="38"/>
      <c r="MUC159" s="38"/>
      <c r="MUD159" s="38"/>
      <c r="MUE159" s="38"/>
      <c r="MUF159" s="38"/>
      <c r="MUG159" s="38"/>
      <c r="MUH159" s="38"/>
      <c r="MUI159" s="38"/>
      <c r="MUJ159" s="38"/>
      <c r="MUK159" s="38"/>
      <c r="MUL159" s="38"/>
      <c r="MUM159" s="38"/>
      <c r="MUN159" s="38"/>
      <c r="MUO159" s="38"/>
      <c r="MUP159" s="38"/>
      <c r="MUQ159" s="38"/>
      <c r="MUR159" s="38"/>
      <c r="MUS159" s="38"/>
      <c r="MUT159" s="38"/>
      <c r="MUU159" s="38"/>
      <c r="MUV159" s="38"/>
      <c r="MUW159" s="38"/>
      <c r="MUX159" s="38"/>
      <c r="MUY159" s="38"/>
      <c r="MUZ159" s="38"/>
      <c r="MVA159" s="38"/>
      <c r="MVB159" s="38"/>
      <c r="MVC159" s="38"/>
      <c r="MVD159" s="38"/>
      <c r="MVE159" s="38"/>
      <c r="MVF159" s="38"/>
      <c r="MVG159" s="38"/>
      <c r="MVH159" s="38"/>
      <c r="MVI159" s="38"/>
      <c r="MVJ159" s="38"/>
      <c r="MVK159" s="38"/>
      <c r="MVL159" s="38"/>
      <c r="MVM159" s="38"/>
      <c r="MVN159" s="38"/>
      <c r="MVO159" s="38"/>
      <c r="MVP159" s="38"/>
      <c r="MVQ159" s="38"/>
      <c r="MVR159" s="38"/>
      <c r="MVS159" s="38"/>
      <c r="MVT159" s="38"/>
      <c r="MVU159" s="38"/>
      <c r="MVV159" s="38"/>
      <c r="MVW159" s="38"/>
      <c r="MVX159" s="38"/>
      <c r="MVY159" s="38"/>
      <c r="MVZ159" s="38"/>
      <c r="MWA159" s="38"/>
      <c r="MWB159" s="38"/>
      <c r="MWC159" s="38"/>
      <c r="MWD159" s="38"/>
      <c r="MWE159" s="38"/>
      <c r="MWF159" s="38"/>
      <c r="MWG159" s="38"/>
      <c r="MWH159" s="38"/>
      <c r="MWI159" s="38"/>
      <c r="MWJ159" s="38"/>
      <c r="MWK159" s="38"/>
      <c r="MWL159" s="38"/>
      <c r="MWM159" s="38"/>
      <c r="MWN159" s="38"/>
      <c r="MWO159" s="38"/>
      <c r="MWP159" s="38"/>
      <c r="MWQ159" s="38"/>
      <c r="MWR159" s="38"/>
      <c r="MWS159" s="38"/>
      <c r="MWT159" s="38"/>
      <c r="MWU159" s="38"/>
      <c r="MWV159" s="38"/>
      <c r="MWW159" s="38"/>
      <c r="MWX159" s="38"/>
      <c r="MWY159" s="38"/>
      <c r="MWZ159" s="38"/>
      <c r="MXA159" s="38"/>
      <c r="MXB159" s="38"/>
      <c r="MXC159" s="38"/>
      <c r="MXD159" s="38"/>
      <c r="MXE159" s="38"/>
      <c r="MXF159" s="38"/>
      <c r="MXG159" s="38"/>
      <c r="MXH159" s="38"/>
      <c r="MXI159" s="38"/>
      <c r="MXJ159" s="38"/>
      <c r="MXK159" s="38"/>
      <c r="MXL159" s="38"/>
      <c r="MXM159" s="38"/>
      <c r="MXN159" s="38"/>
      <c r="MXO159" s="38"/>
      <c r="MXP159" s="38"/>
      <c r="MXQ159" s="38"/>
      <c r="MXR159" s="38"/>
      <c r="MXS159" s="38"/>
      <c r="MXT159" s="38"/>
      <c r="MXU159" s="38"/>
      <c r="MXV159" s="38"/>
      <c r="MXW159" s="38"/>
      <c r="MXX159" s="38"/>
      <c r="MXY159" s="38"/>
      <c r="MXZ159" s="38"/>
      <c r="MYA159" s="38"/>
      <c r="MYB159" s="38"/>
      <c r="MYC159" s="38"/>
      <c r="MYD159" s="38"/>
      <c r="MYE159" s="38"/>
      <c r="MYF159" s="38"/>
      <c r="MYG159" s="38"/>
      <c r="MYH159" s="38"/>
      <c r="MYI159" s="38"/>
      <c r="MYJ159" s="38"/>
      <c r="MYK159" s="38"/>
      <c r="MYL159" s="38"/>
      <c r="MYM159" s="38"/>
      <c r="MYN159" s="38"/>
      <c r="MYO159" s="38"/>
      <c r="MYP159" s="38"/>
      <c r="MYQ159" s="38"/>
      <c r="MYR159" s="38"/>
      <c r="MYS159" s="38"/>
      <c r="MYT159" s="38"/>
      <c r="MYU159" s="38"/>
      <c r="MYV159" s="38"/>
      <c r="MYW159" s="38"/>
      <c r="MYX159" s="38"/>
      <c r="MYY159" s="38"/>
      <c r="MYZ159" s="38"/>
      <c r="MZA159" s="38"/>
      <c r="MZB159" s="38"/>
      <c r="MZC159" s="38"/>
      <c r="MZD159" s="38"/>
      <c r="MZE159" s="38"/>
      <c r="MZF159" s="38"/>
      <c r="MZG159" s="38"/>
      <c r="MZH159" s="38"/>
      <c r="MZI159" s="38"/>
      <c r="MZJ159" s="38"/>
      <c r="MZK159" s="38"/>
      <c r="MZL159" s="38"/>
      <c r="MZM159" s="38"/>
      <c r="MZN159" s="38"/>
      <c r="MZO159" s="38"/>
      <c r="MZP159" s="38"/>
      <c r="MZQ159" s="38"/>
      <c r="MZR159" s="38"/>
      <c r="MZS159" s="38"/>
      <c r="MZT159" s="38"/>
      <c r="MZU159" s="38"/>
      <c r="MZV159" s="38"/>
      <c r="MZW159" s="38"/>
      <c r="MZX159" s="38"/>
      <c r="MZY159" s="38"/>
      <c r="MZZ159" s="38"/>
      <c r="NAA159" s="38"/>
      <c r="NAB159" s="38"/>
      <c r="NAC159" s="38"/>
      <c r="NAD159" s="38"/>
      <c r="NAE159" s="38"/>
      <c r="NAF159" s="38"/>
      <c r="NAG159" s="38"/>
      <c r="NAH159" s="38"/>
      <c r="NAI159" s="38"/>
      <c r="NAJ159" s="38"/>
      <c r="NAK159" s="38"/>
      <c r="NAL159" s="38"/>
      <c r="NAM159" s="38"/>
      <c r="NAN159" s="38"/>
      <c r="NAO159" s="38"/>
      <c r="NAP159" s="38"/>
      <c r="NAQ159" s="38"/>
      <c r="NAR159" s="38"/>
      <c r="NAS159" s="38"/>
      <c r="NAT159" s="38"/>
      <c r="NAU159" s="38"/>
      <c r="NAV159" s="38"/>
      <c r="NAW159" s="38"/>
      <c r="NAX159" s="38"/>
      <c r="NAY159" s="38"/>
      <c r="NAZ159" s="38"/>
      <c r="NBA159" s="38"/>
      <c r="NBB159" s="38"/>
      <c r="NBC159" s="38"/>
      <c r="NBD159" s="38"/>
      <c r="NBE159" s="38"/>
      <c r="NBF159" s="38"/>
      <c r="NBG159" s="38"/>
      <c r="NBH159" s="38"/>
      <c r="NBI159" s="38"/>
      <c r="NBJ159" s="38"/>
      <c r="NBK159" s="38"/>
      <c r="NBL159" s="38"/>
      <c r="NBM159" s="38"/>
      <c r="NBN159" s="38"/>
      <c r="NBO159" s="38"/>
      <c r="NBP159" s="38"/>
      <c r="NBQ159" s="38"/>
      <c r="NBR159" s="38"/>
      <c r="NBS159" s="38"/>
      <c r="NBT159" s="38"/>
      <c r="NBU159" s="38"/>
      <c r="NBV159" s="38"/>
      <c r="NBW159" s="38"/>
      <c r="NBX159" s="38"/>
      <c r="NBY159" s="38"/>
      <c r="NBZ159" s="38"/>
      <c r="NCA159" s="38"/>
      <c r="NCB159" s="38"/>
      <c r="NCC159" s="38"/>
      <c r="NCD159" s="38"/>
      <c r="NCE159" s="38"/>
      <c r="NCF159" s="38"/>
      <c r="NCG159" s="38"/>
      <c r="NCH159" s="38"/>
      <c r="NCI159" s="38"/>
      <c r="NCJ159" s="38"/>
      <c r="NCK159" s="38"/>
      <c r="NCL159" s="38"/>
      <c r="NCM159" s="38"/>
      <c r="NCN159" s="38"/>
      <c r="NCO159" s="38"/>
      <c r="NCP159" s="38"/>
      <c r="NCQ159" s="38"/>
      <c r="NCR159" s="38"/>
      <c r="NCS159" s="38"/>
      <c r="NCT159" s="38"/>
      <c r="NCU159" s="38"/>
      <c r="NCV159" s="38"/>
      <c r="NCW159" s="38"/>
      <c r="NCX159" s="38"/>
      <c r="NCY159" s="38"/>
      <c r="NCZ159" s="38"/>
      <c r="NDA159" s="38"/>
      <c r="NDB159" s="38"/>
      <c r="NDC159" s="38"/>
      <c r="NDD159" s="38"/>
      <c r="NDE159" s="38"/>
      <c r="NDF159" s="38"/>
      <c r="NDG159" s="38"/>
      <c r="NDH159" s="38"/>
      <c r="NDI159" s="38"/>
      <c r="NDJ159" s="38"/>
      <c r="NDK159" s="38"/>
      <c r="NDL159" s="38"/>
      <c r="NDM159" s="38"/>
      <c r="NDN159" s="38"/>
      <c r="NDO159" s="38"/>
      <c r="NDP159" s="38"/>
      <c r="NDQ159" s="38"/>
      <c r="NDR159" s="38"/>
      <c r="NDS159" s="38"/>
      <c r="NDT159" s="38"/>
      <c r="NDU159" s="38"/>
      <c r="NDV159" s="38"/>
      <c r="NDW159" s="38"/>
      <c r="NDX159" s="38"/>
      <c r="NDY159" s="38"/>
      <c r="NDZ159" s="38"/>
      <c r="NEA159" s="38"/>
      <c r="NEB159" s="38"/>
      <c r="NEC159" s="38"/>
      <c r="NED159" s="38"/>
      <c r="NEE159" s="38"/>
      <c r="NEF159" s="38"/>
      <c r="NEG159" s="38"/>
      <c r="NEH159" s="38"/>
      <c r="NEI159" s="38"/>
      <c r="NEJ159" s="38"/>
      <c r="NEK159" s="38"/>
      <c r="NEL159" s="38"/>
      <c r="NEM159" s="38"/>
      <c r="NEN159" s="38"/>
      <c r="NEO159" s="38"/>
      <c r="NEP159" s="38"/>
      <c r="NEQ159" s="38"/>
      <c r="NER159" s="38"/>
      <c r="NES159" s="38"/>
      <c r="NET159" s="38"/>
      <c r="NEU159" s="38"/>
      <c r="NEV159" s="38"/>
      <c r="NEW159" s="38"/>
      <c r="NEX159" s="38"/>
      <c r="NEY159" s="38"/>
      <c r="NEZ159" s="38"/>
      <c r="NFA159" s="38"/>
      <c r="NFB159" s="38"/>
      <c r="NFC159" s="38"/>
      <c r="NFD159" s="38"/>
      <c r="NFE159" s="38"/>
      <c r="NFF159" s="38"/>
      <c r="NFG159" s="38"/>
      <c r="NFH159" s="38"/>
      <c r="NFI159" s="38"/>
      <c r="NFJ159" s="38"/>
      <c r="NFK159" s="38"/>
      <c r="NFL159" s="38"/>
      <c r="NFM159" s="38"/>
      <c r="NFN159" s="38"/>
      <c r="NFO159" s="38"/>
      <c r="NFP159" s="38"/>
      <c r="NFQ159" s="38"/>
      <c r="NFR159" s="38"/>
      <c r="NFS159" s="38"/>
      <c r="NFT159" s="38"/>
      <c r="NFU159" s="38"/>
      <c r="NFV159" s="38"/>
      <c r="NFW159" s="38"/>
      <c r="NFX159" s="38"/>
      <c r="NFY159" s="38"/>
      <c r="NFZ159" s="38"/>
      <c r="NGA159" s="38"/>
      <c r="NGB159" s="38"/>
      <c r="NGC159" s="38"/>
      <c r="NGD159" s="38"/>
      <c r="NGE159" s="38"/>
      <c r="NGF159" s="38"/>
      <c r="NGG159" s="38"/>
      <c r="NGH159" s="38"/>
      <c r="NGI159" s="38"/>
      <c r="NGJ159" s="38"/>
      <c r="NGK159" s="38"/>
      <c r="NGL159" s="38"/>
      <c r="NGM159" s="38"/>
      <c r="NGN159" s="38"/>
      <c r="NGO159" s="38"/>
      <c r="NGP159" s="38"/>
      <c r="NGQ159" s="38"/>
      <c r="NGR159" s="38"/>
      <c r="NGS159" s="38"/>
      <c r="NGT159" s="38"/>
      <c r="NGU159" s="38"/>
      <c r="NGV159" s="38"/>
      <c r="NGW159" s="38"/>
      <c r="NGX159" s="38"/>
      <c r="NGY159" s="38"/>
      <c r="NGZ159" s="38"/>
      <c r="NHA159" s="38"/>
      <c r="NHB159" s="38"/>
      <c r="NHC159" s="38"/>
      <c r="NHD159" s="38"/>
      <c r="NHE159" s="38"/>
      <c r="NHF159" s="38"/>
      <c r="NHG159" s="38"/>
      <c r="NHH159" s="38"/>
      <c r="NHI159" s="38"/>
      <c r="NHJ159" s="38"/>
      <c r="NHK159" s="38"/>
      <c r="NHL159" s="38"/>
      <c r="NHM159" s="38"/>
      <c r="NHN159" s="38"/>
      <c r="NHO159" s="38"/>
      <c r="NHP159" s="38"/>
      <c r="NHQ159" s="38"/>
      <c r="NHR159" s="38"/>
      <c r="NHS159" s="38"/>
      <c r="NHT159" s="38"/>
      <c r="NHU159" s="38"/>
      <c r="NHV159" s="38"/>
      <c r="NHW159" s="38"/>
      <c r="NHX159" s="38"/>
      <c r="NHY159" s="38"/>
      <c r="NHZ159" s="38"/>
      <c r="NIA159" s="38"/>
      <c r="NIB159" s="38"/>
      <c r="NIC159" s="38"/>
      <c r="NID159" s="38"/>
      <c r="NIE159" s="38"/>
      <c r="NIF159" s="38"/>
      <c r="NIG159" s="38"/>
      <c r="NIH159" s="38"/>
      <c r="NII159" s="38"/>
      <c r="NIJ159" s="38"/>
      <c r="NIK159" s="38"/>
      <c r="NIL159" s="38"/>
      <c r="NIM159" s="38"/>
      <c r="NIN159" s="38"/>
      <c r="NIO159" s="38"/>
      <c r="NIP159" s="38"/>
      <c r="NIQ159" s="38"/>
      <c r="NIR159" s="38"/>
      <c r="NIS159" s="38"/>
      <c r="NIT159" s="38"/>
      <c r="NIU159" s="38"/>
      <c r="NIV159" s="38"/>
      <c r="NIW159" s="38"/>
      <c r="NIX159" s="38"/>
      <c r="NIY159" s="38"/>
      <c r="NIZ159" s="38"/>
      <c r="NJA159" s="38"/>
      <c r="NJB159" s="38"/>
      <c r="NJC159" s="38"/>
      <c r="NJD159" s="38"/>
      <c r="NJE159" s="38"/>
      <c r="NJF159" s="38"/>
      <c r="NJG159" s="38"/>
      <c r="NJH159" s="38"/>
      <c r="NJI159" s="38"/>
      <c r="NJJ159" s="38"/>
      <c r="NJK159" s="38"/>
      <c r="NJL159" s="38"/>
      <c r="NJM159" s="38"/>
      <c r="NJN159" s="38"/>
      <c r="NJO159" s="38"/>
      <c r="NJP159" s="38"/>
      <c r="NJQ159" s="38"/>
      <c r="NJR159" s="38"/>
      <c r="NJS159" s="38"/>
      <c r="NJT159" s="38"/>
      <c r="NJU159" s="38"/>
      <c r="NJV159" s="38"/>
      <c r="NJW159" s="38"/>
      <c r="NJX159" s="38"/>
      <c r="NJY159" s="38"/>
      <c r="NJZ159" s="38"/>
      <c r="NKA159" s="38"/>
      <c r="NKB159" s="38"/>
      <c r="NKC159" s="38"/>
      <c r="NKD159" s="38"/>
      <c r="NKE159" s="38"/>
      <c r="NKF159" s="38"/>
      <c r="NKG159" s="38"/>
      <c r="NKH159" s="38"/>
      <c r="NKI159" s="38"/>
      <c r="NKJ159" s="38"/>
      <c r="NKK159" s="38"/>
      <c r="NKL159" s="38"/>
      <c r="NKM159" s="38"/>
      <c r="NKN159" s="38"/>
      <c r="NKO159" s="38"/>
      <c r="NKP159" s="38"/>
      <c r="NKQ159" s="38"/>
      <c r="NKR159" s="38"/>
      <c r="NKS159" s="38"/>
      <c r="NKT159" s="38"/>
      <c r="NKU159" s="38"/>
      <c r="NKV159" s="38"/>
      <c r="NKW159" s="38"/>
      <c r="NKX159" s="38"/>
      <c r="NKY159" s="38"/>
      <c r="NKZ159" s="38"/>
      <c r="NLA159" s="38"/>
      <c r="NLB159" s="38"/>
      <c r="NLC159" s="38"/>
      <c r="NLD159" s="38"/>
      <c r="NLE159" s="38"/>
      <c r="NLF159" s="38"/>
      <c r="NLG159" s="38"/>
      <c r="NLH159" s="38"/>
      <c r="NLI159" s="38"/>
      <c r="NLJ159" s="38"/>
      <c r="NLK159" s="38"/>
      <c r="NLL159" s="38"/>
      <c r="NLM159" s="38"/>
      <c r="NLN159" s="38"/>
      <c r="NLO159" s="38"/>
      <c r="NLP159" s="38"/>
      <c r="NLQ159" s="38"/>
      <c r="NLR159" s="38"/>
      <c r="NLS159" s="38"/>
      <c r="NLT159" s="38"/>
      <c r="NLU159" s="38"/>
      <c r="NLV159" s="38"/>
      <c r="NLW159" s="38"/>
      <c r="NLX159" s="38"/>
      <c r="NLY159" s="38"/>
      <c r="NLZ159" s="38"/>
      <c r="NMA159" s="38"/>
      <c r="NMB159" s="38"/>
      <c r="NMC159" s="38"/>
      <c r="NMD159" s="38"/>
      <c r="NME159" s="38"/>
      <c r="NMF159" s="38"/>
      <c r="NMG159" s="38"/>
      <c r="NMH159" s="38"/>
      <c r="NMI159" s="38"/>
      <c r="NMJ159" s="38"/>
      <c r="NMK159" s="38"/>
      <c r="NML159" s="38"/>
      <c r="NMM159" s="38"/>
      <c r="NMN159" s="38"/>
      <c r="NMO159" s="38"/>
      <c r="NMP159" s="38"/>
      <c r="NMQ159" s="38"/>
      <c r="NMR159" s="38"/>
      <c r="NMS159" s="38"/>
      <c r="NMT159" s="38"/>
      <c r="NMU159" s="38"/>
      <c r="NMV159" s="38"/>
      <c r="NMW159" s="38"/>
      <c r="NMX159" s="38"/>
      <c r="NMY159" s="38"/>
      <c r="NMZ159" s="38"/>
      <c r="NNA159" s="38"/>
      <c r="NNB159" s="38"/>
      <c r="NNC159" s="38"/>
      <c r="NND159" s="38"/>
      <c r="NNE159" s="38"/>
      <c r="NNF159" s="38"/>
      <c r="NNG159" s="38"/>
      <c r="NNH159" s="38"/>
      <c r="NNI159" s="38"/>
      <c r="NNJ159" s="38"/>
      <c r="NNK159" s="38"/>
      <c r="NNL159" s="38"/>
      <c r="NNM159" s="38"/>
      <c r="NNN159" s="38"/>
      <c r="NNO159" s="38"/>
      <c r="NNP159" s="38"/>
      <c r="NNQ159" s="38"/>
      <c r="NNR159" s="38"/>
      <c r="NNS159" s="38"/>
      <c r="NNT159" s="38"/>
      <c r="NNU159" s="38"/>
      <c r="NNV159" s="38"/>
      <c r="NNW159" s="38"/>
      <c r="NNX159" s="38"/>
      <c r="NNY159" s="38"/>
      <c r="NNZ159" s="38"/>
      <c r="NOA159" s="38"/>
      <c r="NOB159" s="38"/>
      <c r="NOC159" s="38"/>
      <c r="NOD159" s="38"/>
      <c r="NOE159" s="38"/>
      <c r="NOF159" s="38"/>
      <c r="NOG159" s="38"/>
      <c r="NOH159" s="38"/>
      <c r="NOI159" s="38"/>
      <c r="NOJ159" s="38"/>
      <c r="NOK159" s="38"/>
      <c r="NOL159" s="38"/>
      <c r="NOM159" s="38"/>
      <c r="NON159" s="38"/>
      <c r="NOO159" s="38"/>
      <c r="NOP159" s="38"/>
      <c r="NOQ159" s="38"/>
      <c r="NOR159" s="38"/>
      <c r="NOS159" s="38"/>
      <c r="NOT159" s="38"/>
      <c r="NOU159" s="38"/>
      <c r="NOV159" s="38"/>
      <c r="NOW159" s="38"/>
      <c r="NOX159" s="38"/>
      <c r="NOY159" s="38"/>
      <c r="NOZ159" s="38"/>
      <c r="NPA159" s="38"/>
      <c r="NPB159" s="38"/>
      <c r="NPC159" s="38"/>
      <c r="NPD159" s="38"/>
      <c r="NPE159" s="38"/>
      <c r="NPF159" s="38"/>
      <c r="NPG159" s="38"/>
      <c r="NPH159" s="38"/>
      <c r="NPI159" s="38"/>
      <c r="NPJ159" s="38"/>
      <c r="NPK159" s="38"/>
      <c r="NPL159" s="38"/>
      <c r="NPM159" s="38"/>
      <c r="NPN159" s="38"/>
      <c r="NPO159" s="38"/>
      <c r="NPP159" s="38"/>
      <c r="NPQ159" s="38"/>
      <c r="NPR159" s="38"/>
      <c r="NPS159" s="38"/>
      <c r="NPT159" s="38"/>
      <c r="NPU159" s="38"/>
      <c r="NPV159" s="38"/>
      <c r="NPW159" s="38"/>
      <c r="NPX159" s="38"/>
      <c r="NPY159" s="38"/>
      <c r="NPZ159" s="38"/>
      <c r="NQA159" s="38"/>
      <c r="NQB159" s="38"/>
      <c r="NQC159" s="38"/>
      <c r="NQD159" s="38"/>
      <c r="NQE159" s="38"/>
      <c r="NQF159" s="38"/>
      <c r="NQG159" s="38"/>
      <c r="NQH159" s="38"/>
      <c r="NQI159" s="38"/>
      <c r="NQJ159" s="38"/>
      <c r="NQK159" s="38"/>
      <c r="NQL159" s="38"/>
      <c r="NQM159" s="38"/>
      <c r="NQN159" s="38"/>
      <c r="NQO159" s="38"/>
      <c r="NQP159" s="38"/>
      <c r="NQQ159" s="38"/>
      <c r="NQR159" s="38"/>
      <c r="NQS159" s="38"/>
      <c r="NQT159" s="38"/>
      <c r="NQU159" s="38"/>
      <c r="NQV159" s="38"/>
      <c r="NQW159" s="38"/>
      <c r="NQX159" s="38"/>
      <c r="NQY159" s="38"/>
      <c r="NQZ159" s="38"/>
      <c r="NRA159" s="38"/>
      <c r="NRB159" s="38"/>
      <c r="NRC159" s="38"/>
      <c r="NRD159" s="38"/>
      <c r="NRE159" s="38"/>
      <c r="NRF159" s="38"/>
      <c r="NRG159" s="38"/>
      <c r="NRH159" s="38"/>
      <c r="NRI159" s="38"/>
      <c r="NRJ159" s="38"/>
      <c r="NRK159" s="38"/>
      <c r="NRL159" s="38"/>
      <c r="NRM159" s="38"/>
      <c r="NRN159" s="38"/>
      <c r="NRO159" s="38"/>
      <c r="NRP159" s="38"/>
      <c r="NRQ159" s="38"/>
      <c r="NRR159" s="38"/>
      <c r="NRS159" s="38"/>
      <c r="NRT159" s="38"/>
      <c r="NRU159" s="38"/>
      <c r="NRV159" s="38"/>
      <c r="NRW159" s="38"/>
      <c r="NRX159" s="38"/>
      <c r="NRY159" s="38"/>
      <c r="NRZ159" s="38"/>
      <c r="NSA159" s="38"/>
      <c r="NSB159" s="38"/>
      <c r="NSC159" s="38"/>
      <c r="NSD159" s="38"/>
      <c r="NSE159" s="38"/>
      <c r="NSF159" s="38"/>
      <c r="NSG159" s="38"/>
      <c r="NSH159" s="38"/>
      <c r="NSI159" s="38"/>
      <c r="NSJ159" s="38"/>
      <c r="NSK159" s="38"/>
      <c r="NSL159" s="38"/>
      <c r="NSM159" s="38"/>
      <c r="NSN159" s="38"/>
      <c r="NSO159" s="38"/>
      <c r="NSP159" s="38"/>
      <c r="NSQ159" s="38"/>
      <c r="NSR159" s="38"/>
      <c r="NSS159" s="38"/>
      <c r="NST159" s="38"/>
      <c r="NSU159" s="38"/>
      <c r="NSV159" s="38"/>
      <c r="NSW159" s="38"/>
      <c r="NSX159" s="38"/>
      <c r="NSY159" s="38"/>
      <c r="NSZ159" s="38"/>
      <c r="NTA159" s="38"/>
      <c r="NTB159" s="38"/>
      <c r="NTC159" s="38"/>
      <c r="NTD159" s="38"/>
      <c r="NTE159" s="38"/>
      <c r="NTF159" s="38"/>
      <c r="NTG159" s="38"/>
      <c r="NTH159" s="38"/>
      <c r="NTI159" s="38"/>
      <c r="NTJ159" s="38"/>
      <c r="NTK159" s="38"/>
      <c r="NTL159" s="38"/>
      <c r="NTM159" s="38"/>
      <c r="NTN159" s="38"/>
      <c r="NTO159" s="38"/>
      <c r="NTP159" s="38"/>
      <c r="NTQ159" s="38"/>
      <c r="NTR159" s="38"/>
      <c r="NTS159" s="38"/>
      <c r="NTT159" s="38"/>
      <c r="NTU159" s="38"/>
      <c r="NTV159" s="38"/>
      <c r="NTW159" s="38"/>
      <c r="NTX159" s="38"/>
      <c r="NTY159" s="38"/>
      <c r="NTZ159" s="38"/>
      <c r="NUA159" s="38"/>
      <c r="NUB159" s="38"/>
      <c r="NUC159" s="38"/>
      <c r="NUD159" s="38"/>
      <c r="NUE159" s="38"/>
      <c r="NUF159" s="38"/>
      <c r="NUG159" s="38"/>
      <c r="NUH159" s="38"/>
      <c r="NUI159" s="38"/>
      <c r="NUJ159" s="38"/>
      <c r="NUK159" s="38"/>
      <c r="NUL159" s="38"/>
      <c r="NUM159" s="38"/>
      <c r="NUN159" s="38"/>
      <c r="NUO159" s="38"/>
      <c r="NUP159" s="38"/>
      <c r="NUQ159" s="38"/>
      <c r="NUR159" s="38"/>
      <c r="NUS159" s="38"/>
      <c r="NUT159" s="38"/>
      <c r="NUU159" s="38"/>
      <c r="NUV159" s="38"/>
      <c r="NUW159" s="38"/>
      <c r="NUX159" s="38"/>
      <c r="NUY159" s="38"/>
      <c r="NUZ159" s="38"/>
      <c r="NVA159" s="38"/>
      <c r="NVB159" s="38"/>
      <c r="NVC159" s="38"/>
      <c r="NVD159" s="38"/>
      <c r="NVE159" s="38"/>
      <c r="NVF159" s="38"/>
      <c r="NVG159" s="38"/>
      <c r="NVH159" s="38"/>
      <c r="NVI159" s="38"/>
      <c r="NVJ159" s="38"/>
      <c r="NVK159" s="38"/>
      <c r="NVL159" s="38"/>
      <c r="NVM159" s="38"/>
      <c r="NVN159" s="38"/>
      <c r="NVO159" s="38"/>
      <c r="NVP159" s="38"/>
      <c r="NVQ159" s="38"/>
      <c r="NVR159" s="38"/>
      <c r="NVS159" s="38"/>
      <c r="NVT159" s="38"/>
      <c r="NVU159" s="38"/>
      <c r="NVV159" s="38"/>
      <c r="NVW159" s="38"/>
      <c r="NVX159" s="38"/>
      <c r="NVY159" s="38"/>
      <c r="NVZ159" s="38"/>
      <c r="NWA159" s="38"/>
      <c r="NWB159" s="38"/>
      <c r="NWC159" s="38"/>
      <c r="NWD159" s="38"/>
      <c r="NWE159" s="38"/>
      <c r="NWF159" s="38"/>
      <c r="NWG159" s="38"/>
      <c r="NWH159" s="38"/>
      <c r="NWI159" s="38"/>
      <c r="NWJ159" s="38"/>
      <c r="NWK159" s="38"/>
      <c r="NWL159" s="38"/>
      <c r="NWM159" s="38"/>
      <c r="NWN159" s="38"/>
      <c r="NWO159" s="38"/>
      <c r="NWP159" s="38"/>
      <c r="NWQ159" s="38"/>
      <c r="NWR159" s="38"/>
      <c r="NWS159" s="38"/>
      <c r="NWT159" s="38"/>
      <c r="NWU159" s="38"/>
      <c r="NWV159" s="38"/>
      <c r="NWW159" s="38"/>
      <c r="NWX159" s="38"/>
      <c r="NWY159" s="38"/>
      <c r="NWZ159" s="38"/>
      <c r="NXA159" s="38"/>
      <c r="NXB159" s="38"/>
      <c r="NXC159" s="38"/>
      <c r="NXD159" s="38"/>
      <c r="NXE159" s="38"/>
      <c r="NXF159" s="38"/>
      <c r="NXG159" s="38"/>
      <c r="NXH159" s="38"/>
      <c r="NXI159" s="38"/>
      <c r="NXJ159" s="38"/>
      <c r="NXK159" s="38"/>
      <c r="NXL159" s="38"/>
      <c r="NXM159" s="38"/>
      <c r="NXN159" s="38"/>
      <c r="NXO159" s="38"/>
      <c r="NXP159" s="38"/>
      <c r="NXQ159" s="38"/>
      <c r="NXR159" s="38"/>
      <c r="NXS159" s="38"/>
      <c r="NXT159" s="38"/>
      <c r="NXU159" s="38"/>
      <c r="NXV159" s="38"/>
      <c r="NXW159" s="38"/>
      <c r="NXX159" s="38"/>
      <c r="NXY159" s="38"/>
      <c r="NXZ159" s="38"/>
      <c r="NYA159" s="38"/>
      <c r="NYB159" s="38"/>
      <c r="NYC159" s="38"/>
      <c r="NYD159" s="38"/>
      <c r="NYE159" s="38"/>
      <c r="NYF159" s="38"/>
      <c r="NYG159" s="38"/>
      <c r="NYH159" s="38"/>
      <c r="NYI159" s="38"/>
      <c r="NYJ159" s="38"/>
      <c r="NYK159" s="38"/>
      <c r="NYL159" s="38"/>
      <c r="NYM159" s="38"/>
      <c r="NYN159" s="38"/>
      <c r="NYO159" s="38"/>
      <c r="NYP159" s="38"/>
      <c r="NYQ159" s="38"/>
      <c r="NYR159" s="38"/>
      <c r="NYS159" s="38"/>
      <c r="NYT159" s="38"/>
      <c r="NYU159" s="38"/>
      <c r="NYV159" s="38"/>
      <c r="NYW159" s="38"/>
      <c r="NYX159" s="38"/>
      <c r="NYY159" s="38"/>
      <c r="NYZ159" s="38"/>
      <c r="NZA159" s="38"/>
      <c r="NZB159" s="38"/>
      <c r="NZC159" s="38"/>
      <c r="NZD159" s="38"/>
      <c r="NZE159" s="38"/>
      <c r="NZF159" s="38"/>
      <c r="NZG159" s="38"/>
      <c r="NZH159" s="38"/>
      <c r="NZI159" s="38"/>
      <c r="NZJ159" s="38"/>
      <c r="NZK159" s="38"/>
      <c r="NZL159" s="38"/>
      <c r="NZM159" s="38"/>
      <c r="NZN159" s="38"/>
      <c r="NZO159" s="38"/>
      <c r="NZP159" s="38"/>
      <c r="NZQ159" s="38"/>
      <c r="NZR159" s="38"/>
      <c r="NZS159" s="38"/>
      <c r="NZT159" s="38"/>
      <c r="NZU159" s="38"/>
      <c r="NZV159" s="38"/>
      <c r="NZW159" s="38"/>
      <c r="NZX159" s="38"/>
      <c r="NZY159" s="38"/>
      <c r="NZZ159" s="38"/>
      <c r="OAA159" s="38"/>
      <c r="OAB159" s="38"/>
      <c r="OAC159" s="38"/>
      <c r="OAD159" s="38"/>
      <c r="OAE159" s="38"/>
      <c r="OAF159" s="38"/>
      <c r="OAG159" s="38"/>
      <c r="OAH159" s="38"/>
      <c r="OAI159" s="38"/>
      <c r="OAJ159" s="38"/>
      <c r="OAK159" s="38"/>
      <c r="OAL159" s="38"/>
      <c r="OAM159" s="38"/>
      <c r="OAN159" s="38"/>
      <c r="OAO159" s="38"/>
      <c r="OAP159" s="38"/>
      <c r="OAQ159" s="38"/>
      <c r="OAR159" s="38"/>
      <c r="OAS159" s="38"/>
      <c r="OAT159" s="38"/>
      <c r="OAU159" s="38"/>
      <c r="OAV159" s="38"/>
      <c r="OAW159" s="38"/>
      <c r="OAX159" s="38"/>
      <c r="OAY159" s="38"/>
      <c r="OAZ159" s="38"/>
      <c r="OBA159" s="38"/>
      <c r="OBB159" s="38"/>
      <c r="OBC159" s="38"/>
      <c r="OBD159" s="38"/>
      <c r="OBE159" s="38"/>
      <c r="OBF159" s="38"/>
      <c r="OBG159" s="38"/>
      <c r="OBH159" s="38"/>
      <c r="OBI159" s="38"/>
      <c r="OBJ159" s="38"/>
      <c r="OBK159" s="38"/>
      <c r="OBL159" s="38"/>
      <c r="OBM159" s="38"/>
      <c r="OBN159" s="38"/>
      <c r="OBO159" s="38"/>
      <c r="OBP159" s="38"/>
      <c r="OBQ159" s="38"/>
      <c r="OBR159" s="38"/>
      <c r="OBS159" s="38"/>
      <c r="OBT159" s="38"/>
      <c r="OBU159" s="38"/>
      <c r="OBV159" s="38"/>
      <c r="OBW159" s="38"/>
      <c r="OBX159" s="38"/>
      <c r="OBY159" s="38"/>
      <c r="OBZ159" s="38"/>
      <c r="OCA159" s="38"/>
      <c r="OCB159" s="38"/>
      <c r="OCC159" s="38"/>
      <c r="OCD159" s="38"/>
      <c r="OCE159" s="38"/>
      <c r="OCF159" s="38"/>
      <c r="OCG159" s="38"/>
      <c r="OCH159" s="38"/>
      <c r="OCI159" s="38"/>
      <c r="OCJ159" s="38"/>
      <c r="OCK159" s="38"/>
      <c r="OCL159" s="38"/>
      <c r="OCM159" s="38"/>
      <c r="OCN159" s="38"/>
      <c r="OCO159" s="38"/>
      <c r="OCP159" s="38"/>
      <c r="OCQ159" s="38"/>
      <c r="OCR159" s="38"/>
      <c r="OCS159" s="38"/>
      <c r="OCT159" s="38"/>
      <c r="OCU159" s="38"/>
      <c r="OCV159" s="38"/>
      <c r="OCW159" s="38"/>
      <c r="OCX159" s="38"/>
      <c r="OCY159" s="38"/>
      <c r="OCZ159" s="38"/>
      <c r="ODA159" s="38"/>
      <c r="ODB159" s="38"/>
      <c r="ODC159" s="38"/>
      <c r="ODD159" s="38"/>
      <c r="ODE159" s="38"/>
      <c r="ODF159" s="38"/>
      <c r="ODG159" s="38"/>
      <c r="ODH159" s="38"/>
      <c r="ODI159" s="38"/>
      <c r="ODJ159" s="38"/>
      <c r="ODK159" s="38"/>
      <c r="ODL159" s="38"/>
      <c r="ODM159" s="38"/>
      <c r="ODN159" s="38"/>
      <c r="ODO159" s="38"/>
      <c r="ODP159" s="38"/>
      <c r="ODQ159" s="38"/>
      <c r="ODR159" s="38"/>
      <c r="ODS159" s="38"/>
      <c r="ODT159" s="38"/>
      <c r="ODU159" s="38"/>
      <c r="ODV159" s="38"/>
      <c r="ODW159" s="38"/>
      <c r="ODX159" s="38"/>
      <c r="ODY159" s="38"/>
      <c r="ODZ159" s="38"/>
      <c r="OEA159" s="38"/>
      <c r="OEB159" s="38"/>
      <c r="OEC159" s="38"/>
      <c r="OED159" s="38"/>
      <c r="OEE159" s="38"/>
      <c r="OEF159" s="38"/>
      <c r="OEG159" s="38"/>
      <c r="OEH159" s="38"/>
      <c r="OEI159" s="38"/>
      <c r="OEJ159" s="38"/>
      <c r="OEK159" s="38"/>
      <c r="OEL159" s="38"/>
      <c r="OEM159" s="38"/>
      <c r="OEN159" s="38"/>
      <c r="OEO159" s="38"/>
      <c r="OEP159" s="38"/>
      <c r="OEQ159" s="38"/>
      <c r="OER159" s="38"/>
      <c r="OES159" s="38"/>
      <c r="OET159" s="38"/>
      <c r="OEU159" s="38"/>
      <c r="OEV159" s="38"/>
      <c r="OEW159" s="38"/>
      <c r="OEX159" s="38"/>
      <c r="OEY159" s="38"/>
      <c r="OEZ159" s="38"/>
      <c r="OFA159" s="38"/>
      <c r="OFB159" s="38"/>
      <c r="OFC159" s="38"/>
      <c r="OFD159" s="38"/>
      <c r="OFE159" s="38"/>
      <c r="OFF159" s="38"/>
      <c r="OFG159" s="38"/>
      <c r="OFH159" s="38"/>
      <c r="OFI159" s="38"/>
      <c r="OFJ159" s="38"/>
      <c r="OFK159" s="38"/>
      <c r="OFL159" s="38"/>
      <c r="OFM159" s="38"/>
      <c r="OFN159" s="38"/>
      <c r="OFO159" s="38"/>
      <c r="OFP159" s="38"/>
      <c r="OFQ159" s="38"/>
      <c r="OFR159" s="38"/>
      <c r="OFS159" s="38"/>
      <c r="OFT159" s="38"/>
      <c r="OFU159" s="38"/>
      <c r="OFV159" s="38"/>
      <c r="OFW159" s="38"/>
      <c r="OFX159" s="38"/>
      <c r="OFY159" s="38"/>
      <c r="OFZ159" s="38"/>
      <c r="OGA159" s="38"/>
      <c r="OGB159" s="38"/>
      <c r="OGC159" s="38"/>
      <c r="OGD159" s="38"/>
      <c r="OGE159" s="38"/>
      <c r="OGF159" s="38"/>
      <c r="OGG159" s="38"/>
      <c r="OGH159" s="38"/>
      <c r="OGI159" s="38"/>
      <c r="OGJ159" s="38"/>
      <c r="OGK159" s="38"/>
      <c r="OGL159" s="38"/>
      <c r="OGM159" s="38"/>
      <c r="OGN159" s="38"/>
      <c r="OGO159" s="38"/>
      <c r="OGP159" s="38"/>
      <c r="OGQ159" s="38"/>
      <c r="OGR159" s="38"/>
      <c r="OGS159" s="38"/>
      <c r="OGT159" s="38"/>
      <c r="OGU159" s="38"/>
      <c r="OGV159" s="38"/>
      <c r="OGW159" s="38"/>
      <c r="OGX159" s="38"/>
      <c r="OGY159" s="38"/>
      <c r="OGZ159" s="38"/>
      <c r="OHA159" s="38"/>
      <c r="OHB159" s="38"/>
      <c r="OHC159" s="38"/>
      <c r="OHD159" s="38"/>
      <c r="OHE159" s="38"/>
      <c r="OHF159" s="38"/>
      <c r="OHG159" s="38"/>
      <c r="OHH159" s="38"/>
      <c r="OHI159" s="38"/>
      <c r="OHJ159" s="38"/>
      <c r="OHK159" s="38"/>
      <c r="OHL159" s="38"/>
      <c r="OHM159" s="38"/>
      <c r="OHN159" s="38"/>
      <c r="OHO159" s="38"/>
      <c r="OHP159" s="38"/>
      <c r="OHQ159" s="38"/>
      <c r="OHR159" s="38"/>
      <c r="OHS159" s="38"/>
      <c r="OHT159" s="38"/>
      <c r="OHU159" s="38"/>
      <c r="OHV159" s="38"/>
      <c r="OHW159" s="38"/>
      <c r="OHX159" s="38"/>
      <c r="OHY159" s="38"/>
      <c r="OHZ159" s="38"/>
      <c r="OIA159" s="38"/>
      <c r="OIB159" s="38"/>
      <c r="OIC159" s="38"/>
      <c r="OID159" s="38"/>
      <c r="OIE159" s="38"/>
      <c r="OIF159" s="38"/>
      <c r="OIG159" s="38"/>
      <c r="OIH159" s="38"/>
      <c r="OII159" s="38"/>
      <c r="OIJ159" s="38"/>
      <c r="OIK159" s="38"/>
      <c r="OIL159" s="38"/>
      <c r="OIM159" s="38"/>
      <c r="OIN159" s="38"/>
      <c r="OIO159" s="38"/>
      <c r="OIP159" s="38"/>
      <c r="OIQ159" s="38"/>
      <c r="OIR159" s="38"/>
      <c r="OIS159" s="38"/>
      <c r="OIT159" s="38"/>
      <c r="OIU159" s="38"/>
      <c r="OIV159" s="38"/>
      <c r="OIW159" s="38"/>
      <c r="OIX159" s="38"/>
      <c r="OIY159" s="38"/>
      <c r="OIZ159" s="38"/>
      <c r="OJA159" s="38"/>
      <c r="OJB159" s="38"/>
      <c r="OJC159" s="38"/>
      <c r="OJD159" s="38"/>
      <c r="OJE159" s="38"/>
      <c r="OJF159" s="38"/>
      <c r="OJG159" s="38"/>
      <c r="OJH159" s="38"/>
      <c r="OJI159" s="38"/>
      <c r="OJJ159" s="38"/>
      <c r="OJK159" s="38"/>
      <c r="OJL159" s="38"/>
      <c r="OJM159" s="38"/>
      <c r="OJN159" s="38"/>
      <c r="OJO159" s="38"/>
      <c r="OJP159" s="38"/>
      <c r="OJQ159" s="38"/>
      <c r="OJR159" s="38"/>
      <c r="OJS159" s="38"/>
      <c r="OJT159" s="38"/>
      <c r="OJU159" s="38"/>
      <c r="OJV159" s="38"/>
      <c r="OJW159" s="38"/>
      <c r="OJX159" s="38"/>
      <c r="OJY159" s="38"/>
      <c r="OJZ159" s="38"/>
      <c r="OKA159" s="38"/>
      <c r="OKB159" s="38"/>
      <c r="OKC159" s="38"/>
      <c r="OKD159" s="38"/>
      <c r="OKE159" s="38"/>
      <c r="OKF159" s="38"/>
      <c r="OKG159" s="38"/>
      <c r="OKH159" s="38"/>
      <c r="OKI159" s="38"/>
      <c r="OKJ159" s="38"/>
      <c r="OKK159" s="38"/>
      <c r="OKL159" s="38"/>
      <c r="OKM159" s="38"/>
      <c r="OKN159" s="38"/>
      <c r="OKO159" s="38"/>
      <c r="OKP159" s="38"/>
      <c r="OKQ159" s="38"/>
      <c r="OKR159" s="38"/>
      <c r="OKS159" s="38"/>
      <c r="OKT159" s="38"/>
      <c r="OKU159" s="38"/>
      <c r="OKV159" s="38"/>
      <c r="OKW159" s="38"/>
      <c r="OKX159" s="38"/>
      <c r="OKY159" s="38"/>
      <c r="OKZ159" s="38"/>
      <c r="OLA159" s="38"/>
      <c r="OLB159" s="38"/>
      <c r="OLC159" s="38"/>
      <c r="OLD159" s="38"/>
      <c r="OLE159" s="38"/>
      <c r="OLF159" s="38"/>
      <c r="OLG159" s="38"/>
      <c r="OLH159" s="38"/>
      <c r="OLI159" s="38"/>
      <c r="OLJ159" s="38"/>
      <c r="OLK159" s="38"/>
      <c r="OLL159" s="38"/>
      <c r="OLM159" s="38"/>
      <c r="OLN159" s="38"/>
      <c r="OLO159" s="38"/>
      <c r="OLP159" s="38"/>
      <c r="OLQ159" s="38"/>
      <c r="OLR159" s="38"/>
      <c r="OLS159" s="38"/>
      <c r="OLT159" s="38"/>
      <c r="OLU159" s="38"/>
      <c r="OLV159" s="38"/>
      <c r="OLW159" s="38"/>
      <c r="OLX159" s="38"/>
      <c r="OLY159" s="38"/>
      <c r="OLZ159" s="38"/>
      <c r="OMA159" s="38"/>
      <c r="OMB159" s="38"/>
      <c r="OMC159" s="38"/>
      <c r="OMD159" s="38"/>
      <c r="OME159" s="38"/>
      <c r="OMF159" s="38"/>
      <c r="OMG159" s="38"/>
      <c r="OMH159" s="38"/>
      <c r="OMI159" s="38"/>
      <c r="OMJ159" s="38"/>
      <c r="OMK159" s="38"/>
      <c r="OML159" s="38"/>
      <c r="OMM159" s="38"/>
      <c r="OMN159" s="38"/>
      <c r="OMO159" s="38"/>
      <c r="OMP159" s="38"/>
      <c r="OMQ159" s="38"/>
      <c r="OMR159" s="38"/>
      <c r="OMS159" s="38"/>
      <c r="OMT159" s="38"/>
      <c r="OMU159" s="38"/>
      <c r="OMV159" s="38"/>
      <c r="OMW159" s="38"/>
      <c r="OMX159" s="38"/>
      <c r="OMY159" s="38"/>
      <c r="OMZ159" s="38"/>
      <c r="ONA159" s="38"/>
      <c r="ONB159" s="38"/>
      <c r="ONC159" s="38"/>
      <c r="OND159" s="38"/>
      <c r="ONE159" s="38"/>
      <c r="ONF159" s="38"/>
      <c r="ONG159" s="38"/>
      <c r="ONH159" s="38"/>
      <c r="ONI159" s="38"/>
      <c r="ONJ159" s="38"/>
      <c r="ONK159" s="38"/>
      <c r="ONL159" s="38"/>
      <c r="ONM159" s="38"/>
      <c r="ONN159" s="38"/>
      <c r="ONO159" s="38"/>
      <c r="ONP159" s="38"/>
      <c r="ONQ159" s="38"/>
      <c r="ONR159" s="38"/>
      <c r="ONS159" s="38"/>
      <c r="ONT159" s="38"/>
      <c r="ONU159" s="38"/>
      <c r="ONV159" s="38"/>
      <c r="ONW159" s="38"/>
      <c r="ONX159" s="38"/>
      <c r="ONY159" s="38"/>
      <c r="ONZ159" s="38"/>
      <c r="OOA159" s="38"/>
      <c r="OOB159" s="38"/>
      <c r="OOC159" s="38"/>
      <c r="OOD159" s="38"/>
      <c r="OOE159" s="38"/>
      <c r="OOF159" s="38"/>
      <c r="OOG159" s="38"/>
      <c r="OOH159" s="38"/>
      <c r="OOI159" s="38"/>
      <c r="OOJ159" s="38"/>
      <c r="OOK159" s="38"/>
      <c r="OOL159" s="38"/>
      <c r="OOM159" s="38"/>
      <c r="OON159" s="38"/>
      <c r="OOO159" s="38"/>
      <c r="OOP159" s="38"/>
      <c r="OOQ159" s="38"/>
      <c r="OOR159" s="38"/>
      <c r="OOS159" s="38"/>
      <c r="OOT159" s="38"/>
      <c r="OOU159" s="38"/>
      <c r="OOV159" s="38"/>
      <c r="OOW159" s="38"/>
      <c r="OOX159" s="38"/>
      <c r="OOY159" s="38"/>
      <c r="OOZ159" s="38"/>
      <c r="OPA159" s="38"/>
      <c r="OPB159" s="38"/>
      <c r="OPC159" s="38"/>
      <c r="OPD159" s="38"/>
      <c r="OPE159" s="38"/>
      <c r="OPF159" s="38"/>
      <c r="OPG159" s="38"/>
      <c r="OPH159" s="38"/>
      <c r="OPI159" s="38"/>
      <c r="OPJ159" s="38"/>
      <c r="OPK159" s="38"/>
      <c r="OPL159" s="38"/>
      <c r="OPM159" s="38"/>
      <c r="OPN159" s="38"/>
      <c r="OPO159" s="38"/>
      <c r="OPP159" s="38"/>
      <c r="OPQ159" s="38"/>
      <c r="OPR159" s="38"/>
      <c r="OPS159" s="38"/>
      <c r="OPT159" s="38"/>
      <c r="OPU159" s="38"/>
      <c r="OPV159" s="38"/>
      <c r="OPW159" s="38"/>
      <c r="OPX159" s="38"/>
      <c r="OPY159" s="38"/>
      <c r="OPZ159" s="38"/>
      <c r="OQA159" s="38"/>
      <c r="OQB159" s="38"/>
      <c r="OQC159" s="38"/>
      <c r="OQD159" s="38"/>
      <c r="OQE159" s="38"/>
      <c r="OQF159" s="38"/>
      <c r="OQG159" s="38"/>
      <c r="OQH159" s="38"/>
      <c r="OQI159" s="38"/>
      <c r="OQJ159" s="38"/>
      <c r="OQK159" s="38"/>
      <c r="OQL159" s="38"/>
      <c r="OQM159" s="38"/>
      <c r="OQN159" s="38"/>
      <c r="OQO159" s="38"/>
      <c r="OQP159" s="38"/>
      <c r="OQQ159" s="38"/>
      <c r="OQR159" s="38"/>
      <c r="OQS159" s="38"/>
      <c r="OQT159" s="38"/>
      <c r="OQU159" s="38"/>
      <c r="OQV159" s="38"/>
      <c r="OQW159" s="38"/>
      <c r="OQX159" s="38"/>
      <c r="OQY159" s="38"/>
      <c r="OQZ159" s="38"/>
      <c r="ORA159" s="38"/>
      <c r="ORB159" s="38"/>
      <c r="ORC159" s="38"/>
      <c r="ORD159" s="38"/>
      <c r="ORE159" s="38"/>
      <c r="ORF159" s="38"/>
      <c r="ORG159" s="38"/>
      <c r="ORH159" s="38"/>
      <c r="ORI159" s="38"/>
      <c r="ORJ159" s="38"/>
      <c r="ORK159" s="38"/>
      <c r="ORL159" s="38"/>
      <c r="ORM159" s="38"/>
      <c r="ORN159" s="38"/>
      <c r="ORO159" s="38"/>
      <c r="ORP159" s="38"/>
      <c r="ORQ159" s="38"/>
      <c r="ORR159" s="38"/>
      <c r="ORS159" s="38"/>
      <c r="ORT159" s="38"/>
      <c r="ORU159" s="38"/>
      <c r="ORV159" s="38"/>
      <c r="ORW159" s="38"/>
      <c r="ORX159" s="38"/>
      <c r="ORY159" s="38"/>
      <c r="ORZ159" s="38"/>
      <c r="OSA159" s="38"/>
      <c r="OSB159" s="38"/>
      <c r="OSC159" s="38"/>
      <c r="OSD159" s="38"/>
      <c r="OSE159" s="38"/>
      <c r="OSF159" s="38"/>
      <c r="OSG159" s="38"/>
      <c r="OSH159" s="38"/>
      <c r="OSI159" s="38"/>
      <c r="OSJ159" s="38"/>
      <c r="OSK159" s="38"/>
      <c r="OSL159" s="38"/>
      <c r="OSM159" s="38"/>
      <c r="OSN159" s="38"/>
      <c r="OSO159" s="38"/>
      <c r="OSP159" s="38"/>
      <c r="OSQ159" s="38"/>
      <c r="OSR159" s="38"/>
      <c r="OSS159" s="38"/>
      <c r="OST159" s="38"/>
      <c r="OSU159" s="38"/>
      <c r="OSV159" s="38"/>
      <c r="OSW159" s="38"/>
      <c r="OSX159" s="38"/>
      <c r="OSY159" s="38"/>
      <c r="OSZ159" s="38"/>
      <c r="OTA159" s="38"/>
      <c r="OTB159" s="38"/>
      <c r="OTC159" s="38"/>
      <c r="OTD159" s="38"/>
      <c r="OTE159" s="38"/>
      <c r="OTF159" s="38"/>
      <c r="OTG159" s="38"/>
      <c r="OTH159" s="38"/>
      <c r="OTI159" s="38"/>
      <c r="OTJ159" s="38"/>
      <c r="OTK159" s="38"/>
      <c r="OTL159" s="38"/>
      <c r="OTM159" s="38"/>
      <c r="OTN159" s="38"/>
      <c r="OTO159" s="38"/>
      <c r="OTP159" s="38"/>
      <c r="OTQ159" s="38"/>
      <c r="OTR159" s="38"/>
      <c r="OTS159" s="38"/>
      <c r="OTT159" s="38"/>
      <c r="OTU159" s="38"/>
      <c r="OTV159" s="38"/>
      <c r="OTW159" s="38"/>
      <c r="OTX159" s="38"/>
      <c r="OTY159" s="38"/>
      <c r="OTZ159" s="38"/>
      <c r="OUA159" s="38"/>
      <c r="OUB159" s="38"/>
      <c r="OUC159" s="38"/>
      <c r="OUD159" s="38"/>
      <c r="OUE159" s="38"/>
      <c r="OUF159" s="38"/>
      <c r="OUG159" s="38"/>
      <c r="OUH159" s="38"/>
      <c r="OUI159" s="38"/>
      <c r="OUJ159" s="38"/>
      <c r="OUK159" s="38"/>
      <c r="OUL159" s="38"/>
      <c r="OUM159" s="38"/>
      <c r="OUN159" s="38"/>
      <c r="OUO159" s="38"/>
      <c r="OUP159" s="38"/>
      <c r="OUQ159" s="38"/>
      <c r="OUR159" s="38"/>
      <c r="OUS159" s="38"/>
      <c r="OUT159" s="38"/>
      <c r="OUU159" s="38"/>
      <c r="OUV159" s="38"/>
      <c r="OUW159" s="38"/>
      <c r="OUX159" s="38"/>
      <c r="OUY159" s="38"/>
      <c r="OUZ159" s="38"/>
      <c r="OVA159" s="38"/>
      <c r="OVB159" s="38"/>
      <c r="OVC159" s="38"/>
      <c r="OVD159" s="38"/>
      <c r="OVE159" s="38"/>
      <c r="OVF159" s="38"/>
      <c r="OVG159" s="38"/>
      <c r="OVH159" s="38"/>
      <c r="OVI159" s="38"/>
      <c r="OVJ159" s="38"/>
      <c r="OVK159" s="38"/>
      <c r="OVL159" s="38"/>
      <c r="OVM159" s="38"/>
      <c r="OVN159" s="38"/>
      <c r="OVO159" s="38"/>
      <c r="OVP159" s="38"/>
      <c r="OVQ159" s="38"/>
      <c r="OVR159" s="38"/>
      <c r="OVS159" s="38"/>
      <c r="OVT159" s="38"/>
      <c r="OVU159" s="38"/>
      <c r="OVV159" s="38"/>
      <c r="OVW159" s="38"/>
      <c r="OVX159" s="38"/>
      <c r="OVY159" s="38"/>
      <c r="OVZ159" s="38"/>
      <c r="OWA159" s="38"/>
      <c r="OWB159" s="38"/>
      <c r="OWC159" s="38"/>
      <c r="OWD159" s="38"/>
      <c r="OWE159" s="38"/>
      <c r="OWF159" s="38"/>
      <c r="OWG159" s="38"/>
      <c r="OWH159" s="38"/>
      <c r="OWI159" s="38"/>
      <c r="OWJ159" s="38"/>
      <c r="OWK159" s="38"/>
      <c r="OWL159" s="38"/>
      <c r="OWM159" s="38"/>
      <c r="OWN159" s="38"/>
      <c r="OWO159" s="38"/>
      <c r="OWP159" s="38"/>
      <c r="OWQ159" s="38"/>
      <c r="OWR159" s="38"/>
      <c r="OWS159" s="38"/>
      <c r="OWT159" s="38"/>
      <c r="OWU159" s="38"/>
      <c r="OWV159" s="38"/>
      <c r="OWW159" s="38"/>
      <c r="OWX159" s="38"/>
      <c r="OWY159" s="38"/>
      <c r="OWZ159" s="38"/>
      <c r="OXA159" s="38"/>
      <c r="OXB159" s="38"/>
      <c r="OXC159" s="38"/>
      <c r="OXD159" s="38"/>
      <c r="OXE159" s="38"/>
      <c r="OXF159" s="38"/>
      <c r="OXG159" s="38"/>
      <c r="OXH159" s="38"/>
      <c r="OXI159" s="38"/>
      <c r="OXJ159" s="38"/>
      <c r="OXK159" s="38"/>
      <c r="OXL159" s="38"/>
      <c r="OXM159" s="38"/>
      <c r="OXN159" s="38"/>
      <c r="OXO159" s="38"/>
      <c r="OXP159" s="38"/>
      <c r="OXQ159" s="38"/>
      <c r="OXR159" s="38"/>
      <c r="OXS159" s="38"/>
      <c r="OXT159" s="38"/>
      <c r="OXU159" s="38"/>
      <c r="OXV159" s="38"/>
      <c r="OXW159" s="38"/>
      <c r="OXX159" s="38"/>
      <c r="OXY159" s="38"/>
      <c r="OXZ159" s="38"/>
      <c r="OYA159" s="38"/>
      <c r="OYB159" s="38"/>
      <c r="OYC159" s="38"/>
      <c r="OYD159" s="38"/>
      <c r="OYE159" s="38"/>
      <c r="OYF159" s="38"/>
      <c r="OYG159" s="38"/>
      <c r="OYH159" s="38"/>
      <c r="OYI159" s="38"/>
      <c r="OYJ159" s="38"/>
      <c r="OYK159" s="38"/>
      <c r="OYL159" s="38"/>
      <c r="OYM159" s="38"/>
      <c r="OYN159" s="38"/>
      <c r="OYO159" s="38"/>
      <c r="OYP159" s="38"/>
      <c r="OYQ159" s="38"/>
      <c r="OYR159" s="38"/>
      <c r="OYS159" s="38"/>
      <c r="OYT159" s="38"/>
      <c r="OYU159" s="38"/>
      <c r="OYV159" s="38"/>
      <c r="OYW159" s="38"/>
      <c r="OYX159" s="38"/>
      <c r="OYY159" s="38"/>
      <c r="OYZ159" s="38"/>
      <c r="OZA159" s="38"/>
      <c r="OZB159" s="38"/>
      <c r="OZC159" s="38"/>
      <c r="OZD159" s="38"/>
      <c r="OZE159" s="38"/>
      <c r="OZF159" s="38"/>
      <c r="OZG159" s="38"/>
      <c r="OZH159" s="38"/>
      <c r="OZI159" s="38"/>
      <c r="OZJ159" s="38"/>
      <c r="OZK159" s="38"/>
      <c r="OZL159" s="38"/>
      <c r="OZM159" s="38"/>
      <c r="OZN159" s="38"/>
      <c r="OZO159" s="38"/>
      <c r="OZP159" s="38"/>
      <c r="OZQ159" s="38"/>
      <c r="OZR159" s="38"/>
      <c r="OZS159" s="38"/>
      <c r="OZT159" s="38"/>
      <c r="OZU159" s="38"/>
      <c r="OZV159" s="38"/>
      <c r="OZW159" s="38"/>
      <c r="OZX159" s="38"/>
      <c r="OZY159" s="38"/>
      <c r="OZZ159" s="38"/>
      <c r="PAA159" s="38"/>
      <c r="PAB159" s="38"/>
      <c r="PAC159" s="38"/>
      <c r="PAD159" s="38"/>
      <c r="PAE159" s="38"/>
      <c r="PAF159" s="38"/>
      <c r="PAG159" s="38"/>
      <c r="PAH159" s="38"/>
      <c r="PAI159" s="38"/>
      <c r="PAJ159" s="38"/>
      <c r="PAK159" s="38"/>
      <c r="PAL159" s="38"/>
      <c r="PAM159" s="38"/>
      <c r="PAN159" s="38"/>
      <c r="PAO159" s="38"/>
      <c r="PAP159" s="38"/>
      <c r="PAQ159" s="38"/>
      <c r="PAR159" s="38"/>
      <c r="PAS159" s="38"/>
      <c r="PAT159" s="38"/>
      <c r="PAU159" s="38"/>
      <c r="PAV159" s="38"/>
      <c r="PAW159" s="38"/>
      <c r="PAX159" s="38"/>
      <c r="PAY159" s="38"/>
      <c r="PAZ159" s="38"/>
      <c r="PBA159" s="38"/>
      <c r="PBB159" s="38"/>
      <c r="PBC159" s="38"/>
      <c r="PBD159" s="38"/>
      <c r="PBE159" s="38"/>
      <c r="PBF159" s="38"/>
      <c r="PBG159" s="38"/>
      <c r="PBH159" s="38"/>
      <c r="PBI159" s="38"/>
      <c r="PBJ159" s="38"/>
      <c r="PBK159" s="38"/>
      <c r="PBL159" s="38"/>
      <c r="PBM159" s="38"/>
      <c r="PBN159" s="38"/>
      <c r="PBO159" s="38"/>
      <c r="PBP159" s="38"/>
      <c r="PBQ159" s="38"/>
      <c r="PBR159" s="38"/>
      <c r="PBS159" s="38"/>
      <c r="PBT159" s="38"/>
      <c r="PBU159" s="38"/>
      <c r="PBV159" s="38"/>
      <c r="PBW159" s="38"/>
      <c r="PBX159" s="38"/>
      <c r="PBY159" s="38"/>
      <c r="PBZ159" s="38"/>
      <c r="PCA159" s="38"/>
      <c r="PCB159" s="38"/>
      <c r="PCC159" s="38"/>
      <c r="PCD159" s="38"/>
      <c r="PCE159" s="38"/>
      <c r="PCF159" s="38"/>
      <c r="PCG159" s="38"/>
      <c r="PCH159" s="38"/>
      <c r="PCI159" s="38"/>
      <c r="PCJ159" s="38"/>
      <c r="PCK159" s="38"/>
      <c r="PCL159" s="38"/>
      <c r="PCM159" s="38"/>
      <c r="PCN159" s="38"/>
      <c r="PCO159" s="38"/>
      <c r="PCP159" s="38"/>
      <c r="PCQ159" s="38"/>
      <c r="PCR159" s="38"/>
      <c r="PCS159" s="38"/>
      <c r="PCT159" s="38"/>
      <c r="PCU159" s="38"/>
      <c r="PCV159" s="38"/>
      <c r="PCW159" s="38"/>
      <c r="PCX159" s="38"/>
      <c r="PCY159" s="38"/>
      <c r="PCZ159" s="38"/>
      <c r="PDA159" s="38"/>
      <c r="PDB159" s="38"/>
      <c r="PDC159" s="38"/>
      <c r="PDD159" s="38"/>
      <c r="PDE159" s="38"/>
      <c r="PDF159" s="38"/>
      <c r="PDG159" s="38"/>
      <c r="PDH159" s="38"/>
      <c r="PDI159" s="38"/>
      <c r="PDJ159" s="38"/>
      <c r="PDK159" s="38"/>
      <c r="PDL159" s="38"/>
      <c r="PDM159" s="38"/>
      <c r="PDN159" s="38"/>
      <c r="PDO159" s="38"/>
      <c r="PDP159" s="38"/>
      <c r="PDQ159" s="38"/>
      <c r="PDR159" s="38"/>
      <c r="PDS159" s="38"/>
      <c r="PDT159" s="38"/>
      <c r="PDU159" s="38"/>
      <c r="PDV159" s="38"/>
      <c r="PDW159" s="38"/>
      <c r="PDX159" s="38"/>
      <c r="PDY159" s="38"/>
      <c r="PDZ159" s="38"/>
      <c r="PEA159" s="38"/>
      <c r="PEB159" s="38"/>
      <c r="PEC159" s="38"/>
      <c r="PED159" s="38"/>
      <c r="PEE159" s="38"/>
      <c r="PEF159" s="38"/>
      <c r="PEG159" s="38"/>
      <c r="PEH159" s="38"/>
      <c r="PEI159" s="38"/>
      <c r="PEJ159" s="38"/>
      <c r="PEK159" s="38"/>
      <c r="PEL159" s="38"/>
      <c r="PEM159" s="38"/>
      <c r="PEN159" s="38"/>
      <c r="PEO159" s="38"/>
      <c r="PEP159" s="38"/>
      <c r="PEQ159" s="38"/>
      <c r="PER159" s="38"/>
      <c r="PES159" s="38"/>
      <c r="PET159" s="38"/>
      <c r="PEU159" s="38"/>
      <c r="PEV159" s="38"/>
      <c r="PEW159" s="38"/>
      <c r="PEX159" s="38"/>
      <c r="PEY159" s="38"/>
      <c r="PEZ159" s="38"/>
      <c r="PFA159" s="38"/>
      <c r="PFB159" s="38"/>
      <c r="PFC159" s="38"/>
      <c r="PFD159" s="38"/>
      <c r="PFE159" s="38"/>
      <c r="PFF159" s="38"/>
      <c r="PFG159" s="38"/>
      <c r="PFH159" s="38"/>
      <c r="PFI159" s="38"/>
      <c r="PFJ159" s="38"/>
      <c r="PFK159" s="38"/>
      <c r="PFL159" s="38"/>
      <c r="PFM159" s="38"/>
      <c r="PFN159" s="38"/>
      <c r="PFO159" s="38"/>
      <c r="PFP159" s="38"/>
      <c r="PFQ159" s="38"/>
      <c r="PFR159" s="38"/>
      <c r="PFS159" s="38"/>
      <c r="PFT159" s="38"/>
      <c r="PFU159" s="38"/>
      <c r="PFV159" s="38"/>
      <c r="PFW159" s="38"/>
      <c r="PFX159" s="38"/>
      <c r="PFY159" s="38"/>
      <c r="PFZ159" s="38"/>
      <c r="PGA159" s="38"/>
      <c r="PGB159" s="38"/>
      <c r="PGC159" s="38"/>
      <c r="PGD159" s="38"/>
      <c r="PGE159" s="38"/>
      <c r="PGF159" s="38"/>
      <c r="PGG159" s="38"/>
      <c r="PGH159" s="38"/>
      <c r="PGI159" s="38"/>
      <c r="PGJ159" s="38"/>
      <c r="PGK159" s="38"/>
      <c r="PGL159" s="38"/>
      <c r="PGM159" s="38"/>
      <c r="PGN159" s="38"/>
      <c r="PGO159" s="38"/>
      <c r="PGP159" s="38"/>
      <c r="PGQ159" s="38"/>
      <c r="PGR159" s="38"/>
      <c r="PGS159" s="38"/>
      <c r="PGT159" s="38"/>
      <c r="PGU159" s="38"/>
      <c r="PGV159" s="38"/>
      <c r="PGW159" s="38"/>
      <c r="PGX159" s="38"/>
      <c r="PGY159" s="38"/>
      <c r="PGZ159" s="38"/>
      <c r="PHA159" s="38"/>
      <c r="PHB159" s="38"/>
      <c r="PHC159" s="38"/>
      <c r="PHD159" s="38"/>
      <c r="PHE159" s="38"/>
      <c r="PHF159" s="38"/>
      <c r="PHG159" s="38"/>
      <c r="PHH159" s="38"/>
      <c r="PHI159" s="38"/>
      <c r="PHJ159" s="38"/>
      <c r="PHK159" s="38"/>
      <c r="PHL159" s="38"/>
      <c r="PHM159" s="38"/>
      <c r="PHN159" s="38"/>
      <c r="PHO159" s="38"/>
      <c r="PHP159" s="38"/>
      <c r="PHQ159" s="38"/>
      <c r="PHR159" s="38"/>
      <c r="PHS159" s="38"/>
      <c r="PHT159" s="38"/>
      <c r="PHU159" s="38"/>
      <c r="PHV159" s="38"/>
      <c r="PHW159" s="38"/>
      <c r="PHX159" s="38"/>
      <c r="PHY159" s="38"/>
      <c r="PHZ159" s="38"/>
      <c r="PIA159" s="38"/>
      <c r="PIB159" s="38"/>
      <c r="PIC159" s="38"/>
      <c r="PID159" s="38"/>
      <c r="PIE159" s="38"/>
      <c r="PIF159" s="38"/>
      <c r="PIG159" s="38"/>
      <c r="PIH159" s="38"/>
      <c r="PII159" s="38"/>
      <c r="PIJ159" s="38"/>
      <c r="PIK159" s="38"/>
      <c r="PIL159" s="38"/>
      <c r="PIM159" s="38"/>
      <c r="PIN159" s="38"/>
      <c r="PIO159" s="38"/>
      <c r="PIP159" s="38"/>
      <c r="PIQ159" s="38"/>
      <c r="PIR159" s="38"/>
      <c r="PIS159" s="38"/>
      <c r="PIT159" s="38"/>
      <c r="PIU159" s="38"/>
      <c r="PIV159" s="38"/>
      <c r="PIW159" s="38"/>
      <c r="PIX159" s="38"/>
      <c r="PIY159" s="38"/>
      <c r="PIZ159" s="38"/>
      <c r="PJA159" s="38"/>
      <c r="PJB159" s="38"/>
      <c r="PJC159" s="38"/>
      <c r="PJD159" s="38"/>
      <c r="PJE159" s="38"/>
      <c r="PJF159" s="38"/>
      <c r="PJG159" s="38"/>
      <c r="PJH159" s="38"/>
      <c r="PJI159" s="38"/>
      <c r="PJJ159" s="38"/>
      <c r="PJK159" s="38"/>
      <c r="PJL159" s="38"/>
      <c r="PJM159" s="38"/>
      <c r="PJN159" s="38"/>
      <c r="PJO159" s="38"/>
      <c r="PJP159" s="38"/>
      <c r="PJQ159" s="38"/>
      <c r="PJR159" s="38"/>
      <c r="PJS159" s="38"/>
      <c r="PJT159" s="38"/>
      <c r="PJU159" s="38"/>
      <c r="PJV159" s="38"/>
      <c r="PJW159" s="38"/>
      <c r="PJX159" s="38"/>
      <c r="PJY159" s="38"/>
      <c r="PJZ159" s="38"/>
      <c r="PKA159" s="38"/>
      <c r="PKB159" s="38"/>
      <c r="PKC159" s="38"/>
      <c r="PKD159" s="38"/>
      <c r="PKE159" s="38"/>
      <c r="PKF159" s="38"/>
      <c r="PKG159" s="38"/>
      <c r="PKH159" s="38"/>
      <c r="PKI159" s="38"/>
      <c r="PKJ159" s="38"/>
      <c r="PKK159" s="38"/>
      <c r="PKL159" s="38"/>
      <c r="PKM159" s="38"/>
      <c r="PKN159" s="38"/>
      <c r="PKO159" s="38"/>
      <c r="PKP159" s="38"/>
      <c r="PKQ159" s="38"/>
      <c r="PKR159" s="38"/>
      <c r="PKS159" s="38"/>
      <c r="PKT159" s="38"/>
      <c r="PKU159" s="38"/>
      <c r="PKV159" s="38"/>
      <c r="PKW159" s="38"/>
      <c r="PKX159" s="38"/>
      <c r="PKY159" s="38"/>
      <c r="PKZ159" s="38"/>
      <c r="PLA159" s="38"/>
      <c r="PLB159" s="38"/>
      <c r="PLC159" s="38"/>
      <c r="PLD159" s="38"/>
      <c r="PLE159" s="38"/>
      <c r="PLF159" s="38"/>
      <c r="PLG159" s="38"/>
      <c r="PLH159" s="38"/>
      <c r="PLI159" s="38"/>
      <c r="PLJ159" s="38"/>
      <c r="PLK159" s="38"/>
      <c r="PLL159" s="38"/>
      <c r="PLM159" s="38"/>
      <c r="PLN159" s="38"/>
      <c r="PLO159" s="38"/>
      <c r="PLP159" s="38"/>
      <c r="PLQ159" s="38"/>
      <c r="PLR159" s="38"/>
      <c r="PLS159" s="38"/>
      <c r="PLT159" s="38"/>
      <c r="PLU159" s="38"/>
      <c r="PLV159" s="38"/>
      <c r="PLW159" s="38"/>
      <c r="PLX159" s="38"/>
      <c r="PLY159" s="38"/>
      <c r="PLZ159" s="38"/>
      <c r="PMA159" s="38"/>
      <c r="PMB159" s="38"/>
      <c r="PMC159" s="38"/>
      <c r="PMD159" s="38"/>
      <c r="PME159" s="38"/>
      <c r="PMF159" s="38"/>
      <c r="PMG159" s="38"/>
      <c r="PMH159" s="38"/>
      <c r="PMI159" s="38"/>
      <c r="PMJ159" s="38"/>
      <c r="PMK159" s="38"/>
      <c r="PML159" s="38"/>
      <c r="PMM159" s="38"/>
      <c r="PMN159" s="38"/>
      <c r="PMO159" s="38"/>
      <c r="PMP159" s="38"/>
      <c r="PMQ159" s="38"/>
      <c r="PMR159" s="38"/>
      <c r="PMS159" s="38"/>
      <c r="PMT159" s="38"/>
      <c r="PMU159" s="38"/>
      <c r="PMV159" s="38"/>
      <c r="PMW159" s="38"/>
      <c r="PMX159" s="38"/>
      <c r="PMY159" s="38"/>
      <c r="PMZ159" s="38"/>
      <c r="PNA159" s="38"/>
      <c r="PNB159" s="38"/>
      <c r="PNC159" s="38"/>
      <c r="PND159" s="38"/>
      <c r="PNE159" s="38"/>
      <c r="PNF159" s="38"/>
      <c r="PNG159" s="38"/>
      <c r="PNH159" s="38"/>
      <c r="PNI159" s="38"/>
      <c r="PNJ159" s="38"/>
      <c r="PNK159" s="38"/>
      <c r="PNL159" s="38"/>
      <c r="PNM159" s="38"/>
      <c r="PNN159" s="38"/>
      <c r="PNO159" s="38"/>
      <c r="PNP159" s="38"/>
      <c r="PNQ159" s="38"/>
      <c r="PNR159" s="38"/>
      <c r="PNS159" s="38"/>
      <c r="PNT159" s="38"/>
      <c r="PNU159" s="38"/>
      <c r="PNV159" s="38"/>
      <c r="PNW159" s="38"/>
      <c r="PNX159" s="38"/>
      <c r="PNY159" s="38"/>
      <c r="PNZ159" s="38"/>
      <c r="POA159" s="38"/>
      <c r="POB159" s="38"/>
      <c r="POC159" s="38"/>
      <c r="POD159" s="38"/>
      <c r="POE159" s="38"/>
      <c r="POF159" s="38"/>
      <c r="POG159" s="38"/>
      <c r="POH159" s="38"/>
      <c r="POI159" s="38"/>
      <c r="POJ159" s="38"/>
      <c r="POK159" s="38"/>
      <c r="POL159" s="38"/>
      <c r="POM159" s="38"/>
      <c r="PON159" s="38"/>
      <c r="POO159" s="38"/>
      <c r="POP159" s="38"/>
      <c r="POQ159" s="38"/>
      <c r="POR159" s="38"/>
      <c r="POS159" s="38"/>
      <c r="POT159" s="38"/>
      <c r="POU159" s="38"/>
      <c r="POV159" s="38"/>
      <c r="POW159" s="38"/>
      <c r="POX159" s="38"/>
      <c r="POY159" s="38"/>
      <c r="POZ159" s="38"/>
      <c r="PPA159" s="38"/>
      <c r="PPB159" s="38"/>
      <c r="PPC159" s="38"/>
      <c r="PPD159" s="38"/>
      <c r="PPE159" s="38"/>
      <c r="PPF159" s="38"/>
      <c r="PPG159" s="38"/>
      <c r="PPH159" s="38"/>
      <c r="PPI159" s="38"/>
      <c r="PPJ159" s="38"/>
      <c r="PPK159" s="38"/>
      <c r="PPL159" s="38"/>
      <c r="PPM159" s="38"/>
      <c r="PPN159" s="38"/>
      <c r="PPO159" s="38"/>
      <c r="PPP159" s="38"/>
      <c r="PPQ159" s="38"/>
      <c r="PPR159" s="38"/>
      <c r="PPS159" s="38"/>
      <c r="PPT159" s="38"/>
      <c r="PPU159" s="38"/>
      <c r="PPV159" s="38"/>
      <c r="PPW159" s="38"/>
      <c r="PPX159" s="38"/>
      <c r="PPY159" s="38"/>
      <c r="PPZ159" s="38"/>
      <c r="PQA159" s="38"/>
      <c r="PQB159" s="38"/>
      <c r="PQC159" s="38"/>
      <c r="PQD159" s="38"/>
      <c r="PQE159" s="38"/>
      <c r="PQF159" s="38"/>
      <c r="PQG159" s="38"/>
      <c r="PQH159" s="38"/>
      <c r="PQI159" s="38"/>
      <c r="PQJ159" s="38"/>
      <c r="PQK159" s="38"/>
      <c r="PQL159" s="38"/>
      <c r="PQM159" s="38"/>
      <c r="PQN159" s="38"/>
      <c r="PQO159" s="38"/>
      <c r="PQP159" s="38"/>
      <c r="PQQ159" s="38"/>
      <c r="PQR159" s="38"/>
      <c r="PQS159" s="38"/>
      <c r="PQT159" s="38"/>
      <c r="PQU159" s="38"/>
      <c r="PQV159" s="38"/>
      <c r="PQW159" s="38"/>
      <c r="PQX159" s="38"/>
      <c r="PQY159" s="38"/>
      <c r="PQZ159" s="38"/>
      <c r="PRA159" s="38"/>
      <c r="PRB159" s="38"/>
      <c r="PRC159" s="38"/>
      <c r="PRD159" s="38"/>
      <c r="PRE159" s="38"/>
      <c r="PRF159" s="38"/>
      <c r="PRG159" s="38"/>
      <c r="PRH159" s="38"/>
      <c r="PRI159" s="38"/>
      <c r="PRJ159" s="38"/>
      <c r="PRK159" s="38"/>
      <c r="PRL159" s="38"/>
      <c r="PRM159" s="38"/>
      <c r="PRN159" s="38"/>
      <c r="PRO159" s="38"/>
      <c r="PRP159" s="38"/>
      <c r="PRQ159" s="38"/>
      <c r="PRR159" s="38"/>
      <c r="PRS159" s="38"/>
      <c r="PRT159" s="38"/>
      <c r="PRU159" s="38"/>
      <c r="PRV159" s="38"/>
      <c r="PRW159" s="38"/>
      <c r="PRX159" s="38"/>
      <c r="PRY159" s="38"/>
      <c r="PRZ159" s="38"/>
      <c r="PSA159" s="38"/>
      <c r="PSB159" s="38"/>
      <c r="PSC159" s="38"/>
      <c r="PSD159" s="38"/>
      <c r="PSE159" s="38"/>
      <c r="PSF159" s="38"/>
      <c r="PSG159" s="38"/>
      <c r="PSH159" s="38"/>
      <c r="PSI159" s="38"/>
      <c r="PSJ159" s="38"/>
      <c r="PSK159" s="38"/>
      <c r="PSL159" s="38"/>
      <c r="PSM159" s="38"/>
      <c r="PSN159" s="38"/>
      <c r="PSO159" s="38"/>
      <c r="PSP159" s="38"/>
      <c r="PSQ159" s="38"/>
      <c r="PSR159" s="38"/>
      <c r="PSS159" s="38"/>
      <c r="PST159" s="38"/>
      <c r="PSU159" s="38"/>
      <c r="PSV159" s="38"/>
      <c r="PSW159" s="38"/>
      <c r="PSX159" s="38"/>
      <c r="PSY159" s="38"/>
      <c r="PSZ159" s="38"/>
      <c r="PTA159" s="38"/>
      <c r="PTB159" s="38"/>
      <c r="PTC159" s="38"/>
      <c r="PTD159" s="38"/>
      <c r="PTE159" s="38"/>
      <c r="PTF159" s="38"/>
      <c r="PTG159" s="38"/>
      <c r="PTH159" s="38"/>
      <c r="PTI159" s="38"/>
      <c r="PTJ159" s="38"/>
      <c r="PTK159" s="38"/>
      <c r="PTL159" s="38"/>
      <c r="PTM159" s="38"/>
      <c r="PTN159" s="38"/>
      <c r="PTO159" s="38"/>
      <c r="PTP159" s="38"/>
      <c r="PTQ159" s="38"/>
      <c r="PTR159" s="38"/>
      <c r="PTS159" s="38"/>
      <c r="PTT159" s="38"/>
      <c r="PTU159" s="38"/>
      <c r="PTV159" s="38"/>
      <c r="PTW159" s="38"/>
      <c r="PTX159" s="38"/>
      <c r="PTY159" s="38"/>
      <c r="PTZ159" s="38"/>
      <c r="PUA159" s="38"/>
      <c r="PUB159" s="38"/>
      <c r="PUC159" s="38"/>
      <c r="PUD159" s="38"/>
      <c r="PUE159" s="38"/>
      <c r="PUF159" s="38"/>
      <c r="PUG159" s="38"/>
      <c r="PUH159" s="38"/>
      <c r="PUI159" s="38"/>
      <c r="PUJ159" s="38"/>
      <c r="PUK159" s="38"/>
      <c r="PUL159" s="38"/>
      <c r="PUM159" s="38"/>
      <c r="PUN159" s="38"/>
      <c r="PUO159" s="38"/>
      <c r="PUP159" s="38"/>
      <c r="PUQ159" s="38"/>
      <c r="PUR159" s="38"/>
      <c r="PUS159" s="38"/>
      <c r="PUT159" s="38"/>
      <c r="PUU159" s="38"/>
      <c r="PUV159" s="38"/>
      <c r="PUW159" s="38"/>
      <c r="PUX159" s="38"/>
      <c r="PUY159" s="38"/>
      <c r="PUZ159" s="38"/>
      <c r="PVA159" s="38"/>
      <c r="PVB159" s="38"/>
      <c r="PVC159" s="38"/>
      <c r="PVD159" s="38"/>
      <c r="PVE159" s="38"/>
      <c r="PVF159" s="38"/>
      <c r="PVG159" s="38"/>
      <c r="PVH159" s="38"/>
      <c r="PVI159" s="38"/>
      <c r="PVJ159" s="38"/>
      <c r="PVK159" s="38"/>
      <c r="PVL159" s="38"/>
      <c r="PVM159" s="38"/>
      <c r="PVN159" s="38"/>
      <c r="PVO159" s="38"/>
      <c r="PVP159" s="38"/>
      <c r="PVQ159" s="38"/>
      <c r="PVR159" s="38"/>
      <c r="PVS159" s="38"/>
      <c r="PVT159" s="38"/>
      <c r="PVU159" s="38"/>
      <c r="PVV159" s="38"/>
      <c r="PVW159" s="38"/>
      <c r="PVX159" s="38"/>
      <c r="PVY159" s="38"/>
      <c r="PVZ159" s="38"/>
      <c r="PWA159" s="38"/>
      <c r="PWB159" s="38"/>
      <c r="PWC159" s="38"/>
      <c r="PWD159" s="38"/>
      <c r="PWE159" s="38"/>
      <c r="PWF159" s="38"/>
      <c r="PWG159" s="38"/>
      <c r="PWH159" s="38"/>
      <c r="PWI159" s="38"/>
      <c r="PWJ159" s="38"/>
      <c r="PWK159" s="38"/>
      <c r="PWL159" s="38"/>
      <c r="PWM159" s="38"/>
      <c r="PWN159" s="38"/>
      <c r="PWO159" s="38"/>
      <c r="PWP159" s="38"/>
      <c r="PWQ159" s="38"/>
      <c r="PWR159" s="38"/>
      <c r="PWS159" s="38"/>
      <c r="PWT159" s="38"/>
      <c r="PWU159" s="38"/>
      <c r="PWV159" s="38"/>
      <c r="PWW159" s="38"/>
      <c r="PWX159" s="38"/>
      <c r="PWY159" s="38"/>
      <c r="PWZ159" s="38"/>
      <c r="PXA159" s="38"/>
      <c r="PXB159" s="38"/>
      <c r="PXC159" s="38"/>
      <c r="PXD159" s="38"/>
      <c r="PXE159" s="38"/>
      <c r="PXF159" s="38"/>
      <c r="PXG159" s="38"/>
      <c r="PXH159" s="38"/>
      <c r="PXI159" s="38"/>
      <c r="PXJ159" s="38"/>
      <c r="PXK159" s="38"/>
      <c r="PXL159" s="38"/>
      <c r="PXM159" s="38"/>
      <c r="PXN159" s="38"/>
      <c r="PXO159" s="38"/>
      <c r="PXP159" s="38"/>
      <c r="PXQ159" s="38"/>
      <c r="PXR159" s="38"/>
      <c r="PXS159" s="38"/>
      <c r="PXT159" s="38"/>
      <c r="PXU159" s="38"/>
      <c r="PXV159" s="38"/>
      <c r="PXW159" s="38"/>
      <c r="PXX159" s="38"/>
      <c r="PXY159" s="38"/>
      <c r="PXZ159" s="38"/>
      <c r="PYA159" s="38"/>
      <c r="PYB159" s="38"/>
      <c r="PYC159" s="38"/>
      <c r="PYD159" s="38"/>
      <c r="PYE159" s="38"/>
      <c r="PYF159" s="38"/>
      <c r="PYG159" s="38"/>
      <c r="PYH159" s="38"/>
      <c r="PYI159" s="38"/>
      <c r="PYJ159" s="38"/>
      <c r="PYK159" s="38"/>
      <c r="PYL159" s="38"/>
      <c r="PYM159" s="38"/>
      <c r="PYN159" s="38"/>
      <c r="PYO159" s="38"/>
      <c r="PYP159" s="38"/>
      <c r="PYQ159" s="38"/>
      <c r="PYR159" s="38"/>
      <c r="PYS159" s="38"/>
      <c r="PYT159" s="38"/>
      <c r="PYU159" s="38"/>
      <c r="PYV159" s="38"/>
      <c r="PYW159" s="38"/>
      <c r="PYX159" s="38"/>
      <c r="PYY159" s="38"/>
      <c r="PYZ159" s="38"/>
      <c r="PZA159" s="38"/>
      <c r="PZB159" s="38"/>
      <c r="PZC159" s="38"/>
      <c r="PZD159" s="38"/>
      <c r="PZE159" s="38"/>
      <c r="PZF159" s="38"/>
      <c r="PZG159" s="38"/>
      <c r="PZH159" s="38"/>
      <c r="PZI159" s="38"/>
      <c r="PZJ159" s="38"/>
      <c r="PZK159" s="38"/>
      <c r="PZL159" s="38"/>
      <c r="PZM159" s="38"/>
      <c r="PZN159" s="38"/>
      <c r="PZO159" s="38"/>
      <c r="PZP159" s="38"/>
      <c r="PZQ159" s="38"/>
      <c r="PZR159" s="38"/>
      <c r="PZS159" s="38"/>
      <c r="PZT159" s="38"/>
      <c r="PZU159" s="38"/>
      <c r="PZV159" s="38"/>
      <c r="PZW159" s="38"/>
      <c r="PZX159" s="38"/>
      <c r="PZY159" s="38"/>
      <c r="PZZ159" s="38"/>
      <c r="QAA159" s="38"/>
      <c r="QAB159" s="38"/>
      <c r="QAC159" s="38"/>
      <c r="QAD159" s="38"/>
      <c r="QAE159" s="38"/>
      <c r="QAF159" s="38"/>
      <c r="QAG159" s="38"/>
      <c r="QAH159" s="38"/>
      <c r="QAI159" s="38"/>
      <c r="QAJ159" s="38"/>
      <c r="QAK159" s="38"/>
      <c r="QAL159" s="38"/>
      <c r="QAM159" s="38"/>
      <c r="QAN159" s="38"/>
      <c r="QAO159" s="38"/>
      <c r="QAP159" s="38"/>
      <c r="QAQ159" s="38"/>
      <c r="QAR159" s="38"/>
      <c r="QAS159" s="38"/>
      <c r="QAT159" s="38"/>
      <c r="QAU159" s="38"/>
      <c r="QAV159" s="38"/>
      <c r="QAW159" s="38"/>
      <c r="QAX159" s="38"/>
      <c r="QAY159" s="38"/>
      <c r="QAZ159" s="38"/>
      <c r="QBA159" s="38"/>
      <c r="QBB159" s="38"/>
      <c r="QBC159" s="38"/>
      <c r="QBD159" s="38"/>
      <c r="QBE159" s="38"/>
      <c r="QBF159" s="38"/>
      <c r="QBG159" s="38"/>
      <c r="QBH159" s="38"/>
      <c r="QBI159" s="38"/>
      <c r="QBJ159" s="38"/>
      <c r="QBK159" s="38"/>
      <c r="QBL159" s="38"/>
      <c r="QBM159" s="38"/>
      <c r="QBN159" s="38"/>
      <c r="QBO159" s="38"/>
      <c r="QBP159" s="38"/>
      <c r="QBQ159" s="38"/>
      <c r="QBR159" s="38"/>
      <c r="QBS159" s="38"/>
      <c r="QBT159" s="38"/>
      <c r="QBU159" s="38"/>
      <c r="QBV159" s="38"/>
      <c r="QBW159" s="38"/>
      <c r="QBX159" s="38"/>
      <c r="QBY159" s="38"/>
      <c r="QBZ159" s="38"/>
      <c r="QCA159" s="38"/>
      <c r="QCB159" s="38"/>
      <c r="QCC159" s="38"/>
      <c r="QCD159" s="38"/>
      <c r="QCE159" s="38"/>
      <c r="QCF159" s="38"/>
      <c r="QCG159" s="38"/>
      <c r="QCH159" s="38"/>
      <c r="QCI159" s="38"/>
      <c r="QCJ159" s="38"/>
      <c r="QCK159" s="38"/>
      <c r="QCL159" s="38"/>
      <c r="QCM159" s="38"/>
      <c r="QCN159" s="38"/>
      <c r="QCO159" s="38"/>
      <c r="QCP159" s="38"/>
      <c r="QCQ159" s="38"/>
      <c r="QCR159" s="38"/>
      <c r="QCS159" s="38"/>
      <c r="QCT159" s="38"/>
      <c r="QCU159" s="38"/>
      <c r="QCV159" s="38"/>
      <c r="QCW159" s="38"/>
      <c r="QCX159" s="38"/>
      <c r="QCY159" s="38"/>
      <c r="QCZ159" s="38"/>
      <c r="QDA159" s="38"/>
      <c r="QDB159" s="38"/>
      <c r="QDC159" s="38"/>
      <c r="QDD159" s="38"/>
      <c r="QDE159" s="38"/>
      <c r="QDF159" s="38"/>
      <c r="QDG159" s="38"/>
      <c r="QDH159" s="38"/>
      <c r="QDI159" s="38"/>
      <c r="QDJ159" s="38"/>
      <c r="QDK159" s="38"/>
      <c r="QDL159" s="38"/>
      <c r="QDM159" s="38"/>
      <c r="QDN159" s="38"/>
      <c r="QDO159" s="38"/>
      <c r="QDP159" s="38"/>
      <c r="QDQ159" s="38"/>
      <c r="QDR159" s="38"/>
      <c r="QDS159" s="38"/>
      <c r="QDT159" s="38"/>
      <c r="QDU159" s="38"/>
      <c r="QDV159" s="38"/>
      <c r="QDW159" s="38"/>
      <c r="QDX159" s="38"/>
      <c r="QDY159" s="38"/>
      <c r="QDZ159" s="38"/>
      <c r="QEA159" s="38"/>
      <c r="QEB159" s="38"/>
      <c r="QEC159" s="38"/>
      <c r="QED159" s="38"/>
      <c r="QEE159" s="38"/>
      <c r="QEF159" s="38"/>
      <c r="QEG159" s="38"/>
      <c r="QEH159" s="38"/>
      <c r="QEI159" s="38"/>
      <c r="QEJ159" s="38"/>
      <c r="QEK159" s="38"/>
      <c r="QEL159" s="38"/>
      <c r="QEM159" s="38"/>
      <c r="QEN159" s="38"/>
      <c r="QEO159" s="38"/>
      <c r="QEP159" s="38"/>
      <c r="QEQ159" s="38"/>
      <c r="QER159" s="38"/>
      <c r="QES159" s="38"/>
      <c r="QET159" s="38"/>
      <c r="QEU159" s="38"/>
      <c r="QEV159" s="38"/>
      <c r="QEW159" s="38"/>
      <c r="QEX159" s="38"/>
      <c r="QEY159" s="38"/>
      <c r="QEZ159" s="38"/>
      <c r="QFA159" s="38"/>
      <c r="QFB159" s="38"/>
      <c r="QFC159" s="38"/>
      <c r="QFD159" s="38"/>
      <c r="QFE159" s="38"/>
      <c r="QFF159" s="38"/>
      <c r="QFG159" s="38"/>
      <c r="QFH159" s="38"/>
      <c r="QFI159" s="38"/>
      <c r="QFJ159" s="38"/>
      <c r="QFK159" s="38"/>
      <c r="QFL159" s="38"/>
      <c r="QFM159" s="38"/>
      <c r="QFN159" s="38"/>
      <c r="QFO159" s="38"/>
      <c r="QFP159" s="38"/>
      <c r="QFQ159" s="38"/>
      <c r="QFR159" s="38"/>
      <c r="QFS159" s="38"/>
      <c r="QFT159" s="38"/>
      <c r="QFU159" s="38"/>
      <c r="QFV159" s="38"/>
      <c r="QFW159" s="38"/>
      <c r="QFX159" s="38"/>
      <c r="QFY159" s="38"/>
      <c r="QFZ159" s="38"/>
      <c r="QGA159" s="38"/>
      <c r="QGB159" s="38"/>
      <c r="QGC159" s="38"/>
      <c r="QGD159" s="38"/>
      <c r="QGE159" s="38"/>
      <c r="QGF159" s="38"/>
      <c r="QGG159" s="38"/>
      <c r="QGH159" s="38"/>
      <c r="QGI159" s="38"/>
      <c r="QGJ159" s="38"/>
      <c r="QGK159" s="38"/>
      <c r="QGL159" s="38"/>
      <c r="QGM159" s="38"/>
      <c r="QGN159" s="38"/>
      <c r="QGO159" s="38"/>
      <c r="QGP159" s="38"/>
      <c r="QGQ159" s="38"/>
      <c r="QGR159" s="38"/>
      <c r="QGS159" s="38"/>
      <c r="QGT159" s="38"/>
      <c r="QGU159" s="38"/>
      <c r="QGV159" s="38"/>
      <c r="QGW159" s="38"/>
      <c r="QGX159" s="38"/>
      <c r="QGY159" s="38"/>
      <c r="QGZ159" s="38"/>
      <c r="QHA159" s="38"/>
      <c r="QHB159" s="38"/>
      <c r="QHC159" s="38"/>
      <c r="QHD159" s="38"/>
      <c r="QHE159" s="38"/>
      <c r="QHF159" s="38"/>
      <c r="QHG159" s="38"/>
      <c r="QHH159" s="38"/>
      <c r="QHI159" s="38"/>
      <c r="QHJ159" s="38"/>
      <c r="QHK159" s="38"/>
      <c r="QHL159" s="38"/>
      <c r="QHM159" s="38"/>
      <c r="QHN159" s="38"/>
      <c r="QHO159" s="38"/>
      <c r="QHP159" s="38"/>
      <c r="QHQ159" s="38"/>
      <c r="QHR159" s="38"/>
      <c r="QHS159" s="38"/>
      <c r="QHT159" s="38"/>
      <c r="QHU159" s="38"/>
      <c r="QHV159" s="38"/>
      <c r="QHW159" s="38"/>
      <c r="QHX159" s="38"/>
      <c r="QHY159" s="38"/>
      <c r="QHZ159" s="38"/>
      <c r="QIA159" s="38"/>
      <c r="QIB159" s="38"/>
      <c r="QIC159" s="38"/>
      <c r="QID159" s="38"/>
      <c r="QIE159" s="38"/>
      <c r="QIF159" s="38"/>
      <c r="QIG159" s="38"/>
      <c r="QIH159" s="38"/>
      <c r="QII159" s="38"/>
      <c r="QIJ159" s="38"/>
      <c r="QIK159" s="38"/>
      <c r="QIL159" s="38"/>
      <c r="QIM159" s="38"/>
      <c r="QIN159" s="38"/>
      <c r="QIO159" s="38"/>
      <c r="QIP159" s="38"/>
      <c r="QIQ159" s="38"/>
      <c r="QIR159" s="38"/>
      <c r="QIS159" s="38"/>
      <c r="QIT159" s="38"/>
      <c r="QIU159" s="38"/>
      <c r="QIV159" s="38"/>
      <c r="QIW159" s="38"/>
      <c r="QIX159" s="38"/>
      <c r="QIY159" s="38"/>
      <c r="QIZ159" s="38"/>
      <c r="QJA159" s="38"/>
      <c r="QJB159" s="38"/>
      <c r="QJC159" s="38"/>
      <c r="QJD159" s="38"/>
      <c r="QJE159" s="38"/>
      <c r="QJF159" s="38"/>
      <c r="QJG159" s="38"/>
      <c r="QJH159" s="38"/>
      <c r="QJI159" s="38"/>
      <c r="QJJ159" s="38"/>
      <c r="QJK159" s="38"/>
      <c r="QJL159" s="38"/>
      <c r="QJM159" s="38"/>
      <c r="QJN159" s="38"/>
      <c r="QJO159" s="38"/>
      <c r="QJP159" s="38"/>
      <c r="QJQ159" s="38"/>
      <c r="QJR159" s="38"/>
      <c r="QJS159" s="38"/>
      <c r="QJT159" s="38"/>
      <c r="QJU159" s="38"/>
      <c r="QJV159" s="38"/>
      <c r="QJW159" s="38"/>
      <c r="QJX159" s="38"/>
      <c r="QJY159" s="38"/>
      <c r="QJZ159" s="38"/>
      <c r="QKA159" s="38"/>
      <c r="QKB159" s="38"/>
      <c r="QKC159" s="38"/>
      <c r="QKD159" s="38"/>
      <c r="QKE159" s="38"/>
      <c r="QKF159" s="38"/>
      <c r="QKG159" s="38"/>
      <c r="QKH159" s="38"/>
      <c r="QKI159" s="38"/>
      <c r="QKJ159" s="38"/>
      <c r="QKK159" s="38"/>
      <c r="QKL159" s="38"/>
      <c r="QKM159" s="38"/>
      <c r="QKN159" s="38"/>
      <c r="QKO159" s="38"/>
      <c r="QKP159" s="38"/>
      <c r="QKQ159" s="38"/>
      <c r="QKR159" s="38"/>
      <c r="QKS159" s="38"/>
      <c r="QKT159" s="38"/>
      <c r="QKU159" s="38"/>
      <c r="QKV159" s="38"/>
      <c r="QKW159" s="38"/>
      <c r="QKX159" s="38"/>
      <c r="QKY159" s="38"/>
      <c r="QKZ159" s="38"/>
      <c r="QLA159" s="38"/>
      <c r="QLB159" s="38"/>
      <c r="QLC159" s="38"/>
      <c r="QLD159" s="38"/>
      <c r="QLE159" s="38"/>
      <c r="QLF159" s="38"/>
      <c r="QLG159" s="38"/>
      <c r="QLH159" s="38"/>
      <c r="QLI159" s="38"/>
      <c r="QLJ159" s="38"/>
      <c r="QLK159" s="38"/>
      <c r="QLL159" s="38"/>
      <c r="QLM159" s="38"/>
      <c r="QLN159" s="38"/>
      <c r="QLO159" s="38"/>
      <c r="QLP159" s="38"/>
      <c r="QLQ159" s="38"/>
      <c r="QLR159" s="38"/>
      <c r="QLS159" s="38"/>
      <c r="QLT159" s="38"/>
      <c r="QLU159" s="38"/>
      <c r="QLV159" s="38"/>
      <c r="QLW159" s="38"/>
      <c r="QLX159" s="38"/>
      <c r="QLY159" s="38"/>
      <c r="QLZ159" s="38"/>
      <c r="QMA159" s="38"/>
      <c r="QMB159" s="38"/>
      <c r="QMC159" s="38"/>
      <c r="QMD159" s="38"/>
      <c r="QME159" s="38"/>
      <c r="QMF159" s="38"/>
      <c r="QMG159" s="38"/>
      <c r="QMH159" s="38"/>
      <c r="QMI159" s="38"/>
      <c r="QMJ159" s="38"/>
      <c r="QMK159" s="38"/>
      <c r="QML159" s="38"/>
      <c r="QMM159" s="38"/>
      <c r="QMN159" s="38"/>
      <c r="QMO159" s="38"/>
      <c r="QMP159" s="38"/>
      <c r="QMQ159" s="38"/>
      <c r="QMR159" s="38"/>
      <c r="QMS159" s="38"/>
      <c r="QMT159" s="38"/>
      <c r="QMU159" s="38"/>
      <c r="QMV159" s="38"/>
      <c r="QMW159" s="38"/>
      <c r="QMX159" s="38"/>
      <c r="QMY159" s="38"/>
      <c r="QMZ159" s="38"/>
      <c r="QNA159" s="38"/>
      <c r="QNB159" s="38"/>
      <c r="QNC159" s="38"/>
      <c r="QND159" s="38"/>
      <c r="QNE159" s="38"/>
      <c r="QNF159" s="38"/>
      <c r="QNG159" s="38"/>
      <c r="QNH159" s="38"/>
      <c r="QNI159" s="38"/>
      <c r="QNJ159" s="38"/>
      <c r="QNK159" s="38"/>
      <c r="QNL159" s="38"/>
      <c r="QNM159" s="38"/>
      <c r="QNN159" s="38"/>
      <c r="QNO159" s="38"/>
      <c r="QNP159" s="38"/>
      <c r="QNQ159" s="38"/>
      <c r="QNR159" s="38"/>
      <c r="QNS159" s="38"/>
      <c r="QNT159" s="38"/>
      <c r="QNU159" s="38"/>
      <c r="QNV159" s="38"/>
      <c r="QNW159" s="38"/>
      <c r="QNX159" s="38"/>
      <c r="QNY159" s="38"/>
      <c r="QNZ159" s="38"/>
      <c r="QOA159" s="38"/>
      <c r="QOB159" s="38"/>
      <c r="QOC159" s="38"/>
      <c r="QOD159" s="38"/>
      <c r="QOE159" s="38"/>
      <c r="QOF159" s="38"/>
      <c r="QOG159" s="38"/>
      <c r="QOH159" s="38"/>
      <c r="QOI159" s="38"/>
      <c r="QOJ159" s="38"/>
      <c r="QOK159" s="38"/>
      <c r="QOL159" s="38"/>
      <c r="QOM159" s="38"/>
      <c r="QON159" s="38"/>
      <c r="QOO159" s="38"/>
      <c r="QOP159" s="38"/>
      <c r="QOQ159" s="38"/>
      <c r="QOR159" s="38"/>
      <c r="QOS159" s="38"/>
      <c r="QOT159" s="38"/>
      <c r="QOU159" s="38"/>
      <c r="QOV159" s="38"/>
      <c r="QOW159" s="38"/>
      <c r="QOX159" s="38"/>
      <c r="QOY159" s="38"/>
      <c r="QOZ159" s="38"/>
      <c r="QPA159" s="38"/>
      <c r="QPB159" s="38"/>
      <c r="QPC159" s="38"/>
      <c r="QPD159" s="38"/>
      <c r="QPE159" s="38"/>
      <c r="QPF159" s="38"/>
      <c r="QPG159" s="38"/>
      <c r="QPH159" s="38"/>
      <c r="QPI159" s="38"/>
      <c r="QPJ159" s="38"/>
      <c r="QPK159" s="38"/>
      <c r="QPL159" s="38"/>
      <c r="QPM159" s="38"/>
      <c r="QPN159" s="38"/>
      <c r="QPO159" s="38"/>
      <c r="QPP159" s="38"/>
      <c r="QPQ159" s="38"/>
      <c r="QPR159" s="38"/>
      <c r="QPS159" s="38"/>
      <c r="QPT159" s="38"/>
      <c r="QPU159" s="38"/>
      <c r="QPV159" s="38"/>
      <c r="QPW159" s="38"/>
      <c r="QPX159" s="38"/>
      <c r="QPY159" s="38"/>
      <c r="QPZ159" s="38"/>
      <c r="QQA159" s="38"/>
      <c r="QQB159" s="38"/>
      <c r="QQC159" s="38"/>
      <c r="QQD159" s="38"/>
      <c r="QQE159" s="38"/>
      <c r="QQF159" s="38"/>
      <c r="QQG159" s="38"/>
      <c r="QQH159" s="38"/>
      <c r="QQI159" s="38"/>
      <c r="QQJ159" s="38"/>
      <c r="QQK159" s="38"/>
      <c r="QQL159" s="38"/>
      <c r="QQM159" s="38"/>
      <c r="QQN159" s="38"/>
      <c r="QQO159" s="38"/>
      <c r="QQP159" s="38"/>
      <c r="QQQ159" s="38"/>
      <c r="QQR159" s="38"/>
      <c r="QQS159" s="38"/>
      <c r="QQT159" s="38"/>
      <c r="QQU159" s="38"/>
      <c r="QQV159" s="38"/>
      <c r="QQW159" s="38"/>
      <c r="QQX159" s="38"/>
      <c r="QQY159" s="38"/>
      <c r="QQZ159" s="38"/>
      <c r="QRA159" s="38"/>
      <c r="QRB159" s="38"/>
      <c r="QRC159" s="38"/>
      <c r="QRD159" s="38"/>
      <c r="QRE159" s="38"/>
      <c r="QRF159" s="38"/>
      <c r="QRG159" s="38"/>
      <c r="QRH159" s="38"/>
      <c r="QRI159" s="38"/>
      <c r="QRJ159" s="38"/>
      <c r="QRK159" s="38"/>
      <c r="QRL159" s="38"/>
      <c r="QRM159" s="38"/>
      <c r="QRN159" s="38"/>
      <c r="QRO159" s="38"/>
      <c r="QRP159" s="38"/>
      <c r="QRQ159" s="38"/>
      <c r="QRR159" s="38"/>
      <c r="QRS159" s="38"/>
      <c r="QRT159" s="38"/>
      <c r="QRU159" s="38"/>
      <c r="QRV159" s="38"/>
      <c r="QRW159" s="38"/>
      <c r="QRX159" s="38"/>
      <c r="QRY159" s="38"/>
      <c r="QRZ159" s="38"/>
      <c r="QSA159" s="38"/>
      <c r="QSB159" s="38"/>
      <c r="QSC159" s="38"/>
      <c r="QSD159" s="38"/>
      <c r="QSE159" s="38"/>
      <c r="QSF159" s="38"/>
      <c r="QSG159" s="38"/>
      <c r="QSH159" s="38"/>
      <c r="QSI159" s="38"/>
      <c r="QSJ159" s="38"/>
      <c r="QSK159" s="38"/>
      <c r="QSL159" s="38"/>
      <c r="QSM159" s="38"/>
      <c r="QSN159" s="38"/>
      <c r="QSO159" s="38"/>
      <c r="QSP159" s="38"/>
      <c r="QSQ159" s="38"/>
      <c r="QSR159" s="38"/>
      <c r="QSS159" s="38"/>
      <c r="QST159" s="38"/>
      <c r="QSU159" s="38"/>
      <c r="QSV159" s="38"/>
      <c r="QSW159" s="38"/>
      <c r="QSX159" s="38"/>
      <c r="QSY159" s="38"/>
      <c r="QSZ159" s="38"/>
      <c r="QTA159" s="38"/>
      <c r="QTB159" s="38"/>
      <c r="QTC159" s="38"/>
      <c r="QTD159" s="38"/>
      <c r="QTE159" s="38"/>
      <c r="QTF159" s="38"/>
      <c r="QTG159" s="38"/>
      <c r="QTH159" s="38"/>
      <c r="QTI159" s="38"/>
      <c r="QTJ159" s="38"/>
      <c r="QTK159" s="38"/>
      <c r="QTL159" s="38"/>
      <c r="QTM159" s="38"/>
      <c r="QTN159" s="38"/>
      <c r="QTO159" s="38"/>
      <c r="QTP159" s="38"/>
      <c r="QTQ159" s="38"/>
      <c r="QTR159" s="38"/>
      <c r="QTS159" s="38"/>
      <c r="QTT159" s="38"/>
      <c r="QTU159" s="38"/>
      <c r="QTV159" s="38"/>
      <c r="QTW159" s="38"/>
      <c r="QTX159" s="38"/>
      <c r="QTY159" s="38"/>
      <c r="QTZ159" s="38"/>
      <c r="QUA159" s="38"/>
      <c r="QUB159" s="38"/>
      <c r="QUC159" s="38"/>
      <c r="QUD159" s="38"/>
      <c r="QUE159" s="38"/>
      <c r="QUF159" s="38"/>
      <c r="QUG159" s="38"/>
      <c r="QUH159" s="38"/>
      <c r="QUI159" s="38"/>
      <c r="QUJ159" s="38"/>
      <c r="QUK159" s="38"/>
      <c r="QUL159" s="38"/>
      <c r="QUM159" s="38"/>
      <c r="QUN159" s="38"/>
      <c r="QUO159" s="38"/>
      <c r="QUP159" s="38"/>
      <c r="QUQ159" s="38"/>
      <c r="QUR159" s="38"/>
      <c r="QUS159" s="38"/>
      <c r="QUT159" s="38"/>
      <c r="QUU159" s="38"/>
      <c r="QUV159" s="38"/>
      <c r="QUW159" s="38"/>
      <c r="QUX159" s="38"/>
      <c r="QUY159" s="38"/>
      <c r="QUZ159" s="38"/>
      <c r="QVA159" s="38"/>
      <c r="QVB159" s="38"/>
      <c r="QVC159" s="38"/>
      <c r="QVD159" s="38"/>
      <c r="QVE159" s="38"/>
      <c r="QVF159" s="38"/>
      <c r="QVG159" s="38"/>
      <c r="QVH159" s="38"/>
      <c r="QVI159" s="38"/>
      <c r="QVJ159" s="38"/>
      <c r="QVK159" s="38"/>
      <c r="QVL159" s="38"/>
      <c r="QVM159" s="38"/>
      <c r="QVN159" s="38"/>
      <c r="QVO159" s="38"/>
      <c r="QVP159" s="38"/>
      <c r="QVQ159" s="38"/>
      <c r="QVR159" s="38"/>
      <c r="QVS159" s="38"/>
      <c r="QVT159" s="38"/>
      <c r="QVU159" s="38"/>
      <c r="QVV159" s="38"/>
      <c r="QVW159" s="38"/>
      <c r="QVX159" s="38"/>
      <c r="QVY159" s="38"/>
      <c r="QVZ159" s="38"/>
      <c r="QWA159" s="38"/>
      <c r="QWB159" s="38"/>
      <c r="QWC159" s="38"/>
      <c r="QWD159" s="38"/>
      <c r="QWE159" s="38"/>
      <c r="QWF159" s="38"/>
      <c r="QWG159" s="38"/>
      <c r="QWH159" s="38"/>
      <c r="QWI159" s="38"/>
      <c r="QWJ159" s="38"/>
      <c r="QWK159" s="38"/>
      <c r="QWL159" s="38"/>
      <c r="QWM159" s="38"/>
      <c r="QWN159" s="38"/>
      <c r="QWO159" s="38"/>
      <c r="QWP159" s="38"/>
      <c r="QWQ159" s="38"/>
      <c r="QWR159" s="38"/>
      <c r="QWS159" s="38"/>
      <c r="QWT159" s="38"/>
      <c r="QWU159" s="38"/>
      <c r="QWV159" s="38"/>
      <c r="QWW159" s="38"/>
      <c r="QWX159" s="38"/>
      <c r="QWY159" s="38"/>
      <c r="QWZ159" s="38"/>
      <c r="QXA159" s="38"/>
      <c r="QXB159" s="38"/>
      <c r="QXC159" s="38"/>
      <c r="QXD159" s="38"/>
      <c r="QXE159" s="38"/>
      <c r="QXF159" s="38"/>
      <c r="QXG159" s="38"/>
      <c r="QXH159" s="38"/>
      <c r="QXI159" s="38"/>
      <c r="QXJ159" s="38"/>
      <c r="QXK159" s="38"/>
      <c r="QXL159" s="38"/>
      <c r="QXM159" s="38"/>
      <c r="QXN159" s="38"/>
      <c r="QXO159" s="38"/>
      <c r="QXP159" s="38"/>
      <c r="QXQ159" s="38"/>
      <c r="QXR159" s="38"/>
      <c r="QXS159" s="38"/>
      <c r="QXT159" s="38"/>
      <c r="QXU159" s="38"/>
      <c r="QXV159" s="38"/>
      <c r="QXW159" s="38"/>
      <c r="QXX159" s="38"/>
      <c r="QXY159" s="38"/>
      <c r="QXZ159" s="38"/>
      <c r="QYA159" s="38"/>
      <c r="QYB159" s="38"/>
      <c r="QYC159" s="38"/>
      <c r="QYD159" s="38"/>
      <c r="QYE159" s="38"/>
      <c r="QYF159" s="38"/>
      <c r="QYG159" s="38"/>
      <c r="QYH159" s="38"/>
      <c r="QYI159" s="38"/>
      <c r="QYJ159" s="38"/>
      <c r="QYK159" s="38"/>
      <c r="QYL159" s="38"/>
      <c r="QYM159" s="38"/>
      <c r="QYN159" s="38"/>
      <c r="QYO159" s="38"/>
      <c r="QYP159" s="38"/>
      <c r="QYQ159" s="38"/>
      <c r="QYR159" s="38"/>
      <c r="QYS159" s="38"/>
      <c r="QYT159" s="38"/>
      <c r="QYU159" s="38"/>
      <c r="QYV159" s="38"/>
      <c r="QYW159" s="38"/>
      <c r="QYX159" s="38"/>
      <c r="QYY159" s="38"/>
      <c r="QYZ159" s="38"/>
      <c r="QZA159" s="38"/>
      <c r="QZB159" s="38"/>
      <c r="QZC159" s="38"/>
      <c r="QZD159" s="38"/>
      <c r="QZE159" s="38"/>
      <c r="QZF159" s="38"/>
      <c r="QZG159" s="38"/>
      <c r="QZH159" s="38"/>
      <c r="QZI159" s="38"/>
      <c r="QZJ159" s="38"/>
      <c r="QZK159" s="38"/>
      <c r="QZL159" s="38"/>
      <c r="QZM159" s="38"/>
      <c r="QZN159" s="38"/>
      <c r="QZO159" s="38"/>
      <c r="QZP159" s="38"/>
      <c r="QZQ159" s="38"/>
      <c r="QZR159" s="38"/>
      <c r="QZS159" s="38"/>
      <c r="QZT159" s="38"/>
      <c r="QZU159" s="38"/>
      <c r="QZV159" s="38"/>
      <c r="QZW159" s="38"/>
      <c r="QZX159" s="38"/>
      <c r="QZY159" s="38"/>
      <c r="QZZ159" s="38"/>
      <c r="RAA159" s="38"/>
      <c r="RAB159" s="38"/>
      <c r="RAC159" s="38"/>
      <c r="RAD159" s="38"/>
      <c r="RAE159" s="38"/>
      <c r="RAF159" s="38"/>
      <c r="RAG159" s="38"/>
      <c r="RAH159" s="38"/>
      <c r="RAI159" s="38"/>
      <c r="RAJ159" s="38"/>
      <c r="RAK159" s="38"/>
      <c r="RAL159" s="38"/>
      <c r="RAM159" s="38"/>
      <c r="RAN159" s="38"/>
      <c r="RAO159" s="38"/>
      <c r="RAP159" s="38"/>
      <c r="RAQ159" s="38"/>
      <c r="RAR159" s="38"/>
      <c r="RAS159" s="38"/>
      <c r="RAT159" s="38"/>
      <c r="RAU159" s="38"/>
      <c r="RAV159" s="38"/>
      <c r="RAW159" s="38"/>
      <c r="RAX159" s="38"/>
      <c r="RAY159" s="38"/>
      <c r="RAZ159" s="38"/>
      <c r="RBA159" s="38"/>
      <c r="RBB159" s="38"/>
      <c r="RBC159" s="38"/>
      <c r="RBD159" s="38"/>
      <c r="RBE159" s="38"/>
      <c r="RBF159" s="38"/>
      <c r="RBG159" s="38"/>
      <c r="RBH159" s="38"/>
      <c r="RBI159" s="38"/>
      <c r="RBJ159" s="38"/>
      <c r="RBK159" s="38"/>
      <c r="RBL159" s="38"/>
      <c r="RBM159" s="38"/>
      <c r="RBN159" s="38"/>
      <c r="RBO159" s="38"/>
      <c r="RBP159" s="38"/>
      <c r="RBQ159" s="38"/>
      <c r="RBR159" s="38"/>
      <c r="RBS159" s="38"/>
      <c r="RBT159" s="38"/>
      <c r="RBU159" s="38"/>
      <c r="RBV159" s="38"/>
      <c r="RBW159" s="38"/>
      <c r="RBX159" s="38"/>
      <c r="RBY159" s="38"/>
      <c r="RBZ159" s="38"/>
      <c r="RCA159" s="38"/>
      <c r="RCB159" s="38"/>
      <c r="RCC159" s="38"/>
      <c r="RCD159" s="38"/>
      <c r="RCE159" s="38"/>
      <c r="RCF159" s="38"/>
      <c r="RCG159" s="38"/>
      <c r="RCH159" s="38"/>
      <c r="RCI159" s="38"/>
      <c r="RCJ159" s="38"/>
      <c r="RCK159" s="38"/>
      <c r="RCL159" s="38"/>
      <c r="RCM159" s="38"/>
      <c r="RCN159" s="38"/>
      <c r="RCO159" s="38"/>
      <c r="RCP159" s="38"/>
      <c r="RCQ159" s="38"/>
      <c r="RCR159" s="38"/>
      <c r="RCS159" s="38"/>
      <c r="RCT159" s="38"/>
      <c r="RCU159" s="38"/>
      <c r="RCV159" s="38"/>
      <c r="RCW159" s="38"/>
      <c r="RCX159" s="38"/>
      <c r="RCY159" s="38"/>
      <c r="RCZ159" s="38"/>
      <c r="RDA159" s="38"/>
      <c r="RDB159" s="38"/>
      <c r="RDC159" s="38"/>
      <c r="RDD159" s="38"/>
      <c r="RDE159" s="38"/>
      <c r="RDF159" s="38"/>
      <c r="RDG159" s="38"/>
      <c r="RDH159" s="38"/>
      <c r="RDI159" s="38"/>
      <c r="RDJ159" s="38"/>
      <c r="RDK159" s="38"/>
      <c r="RDL159" s="38"/>
      <c r="RDM159" s="38"/>
      <c r="RDN159" s="38"/>
      <c r="RDO159" s="38"/>
      <c r="RDP159" s="38"/>
      <c r="RDQ159" s="38"/>
      <c r="RDR159" s="38"/>
      <c r="RDS159" s="38"/>
      <c r="RDT159" s="38"/>
      <c r="RDU159" s="38"/>
      <c r="RDV159" s="38"/>
      <c r="RDW159" s="38"/>
      <c r="RDX159" s="38"/>
      <c r="RDY159" s="38"/>
      <c r="RDZ159" s="38"/>
      <c r="REA159" s="38"/>
      <c r="REB159" s="38"/>
      <c r="REC159" s="38"/>
      <c r="RED159" s="38"/>
      <c r="REE159" s="38"/>
      <c r="REF159" s="38"/>
      <c r="REG159" s="38"/>
      <c r="REH159" s="38"/>
      <c r="REI159" s="38"/>
      <c r="REJ159" s="38"/>
      <c r="REK159" s="38"/>
      <c r="REL159" s="38"/>
      <c r="REM159" s="38"/>
      <c r="REN159" s="38"/>
      <c r="REO159" s="38"/>
      <c r="REP159" s="38"/>
      <c r="REQ159" s="38"/>
      <c r="RER159" s="38"/>
      <c r="RES159" s="38"/>
      <c r="RET159" s="38"/>
      <c r="REU159" s="38"/>
      <c r="REV159" s="38"/>
      <c r="REW159" s="38"/>
      <c r="REX159" s="38"/>
      <c r="REY159" s="38"/>
      <c r="REZ159" s="38"/>
      <c r="RFA159" s="38"/>
      <c r="RFB159" s="38"/>
      <c r="RFC159" s="38"/>
      <c r="RFD159" s="38"/>
      <c r="RFE159" s="38"/>
      <c r="RFF159" s="38"/>
      <c r="RFG159" s="38"/>
      <c r="RFH159" s="38"/>
      <c r="RFI159" s="38"/>
      <c r="RFJ159" s="38"/>
      <c r="RFK159" s="38"/>
      <c r="RFL159" s="38"/>
      <c r="RFM159" s="38"/>
      <c r="RFN159" s="38"/>
      <c r="RFO159" s="38"/>
      <c r="RFP159" s="38"/>
      <c r="RFQ159" s="38"/>
      <c r="RFR159" s="38"/>
      <c r="RFS159" s="38"/>
      <c r="RFT159" s="38"/>
      <c r="RFU159" s="38"/>
      <c r="RFV159" s="38"/>
      <c r="RFW159" s="38"/>
      <c r="RFX159" s="38"/>
      <c r="RFY159" s="38"/>
      <c r="RFZ159" s="38"/>
      <c r="RGA159" s="38"/>
      <c r="RGB159" s="38"/>
      <c r="RGC159" s="38"/>
      <c r="RGD159" s="38"/>
      <c r="RGE159" s="38"/>
      <c r="RGF159" s="38"/>
      <c r="RGG159" s="38"/>
      <c r="RGH159" s="38"/>
      <c r="RGI159" s="38"/>
      <c r="RGJ159" s="38"/>
      <c r="RGK159" s="38"/>
      <c r="RGL159" s="38"/>
      <c r="RGM159" s="38"/>
      <c r="RGN159" s="38"/>
      <c r="RGO159" s="38"/>
      <c r="RGP159" s="38"/>
      <c r="RGQ159" s="38"/>
      <c r="RGR159" s="38"/>
      <c r="RGS159" s="38"/>
      <c r="RGT159" s="38"/>
      <c r="RGU159" s="38"/>
      <c r="RGV159" s="38"/>
      <c r="RGW159" s="38"/>
      <c r="RGX159" s="38"/>
      <c r="RGY159" s="38"/>
      <c r="RGZ159" s="38"/>
      <c r="RHA159" s="38"/>
      <c r="RHB159" s="38"/>
      <c r="RHC159" s="38"/>
      <c r="RHD159" s="38"/>
      <c r="RHE159" s="38"/>
      <c r="RHF159" s="38"/>
      <c r="RHG159" s="38"/>
      <c r="RHH159" s="38"/>
      <c r="RHI159" s="38"/>
      <c r="RHJ159" s="38"/>
      <c r="RHK159" s="38"/>
      <c r="RHL159" s="38"/>
      <c r="RHM159" s="38"/>
      <c r="RHN159" s="38"/>
      <c r="RHO159" s="38"/>
      <c r="RHP159" s="38"/>
      <c r="RHQ159" s="38"/>
      <c r="RHR159" s="38"/>
      <c r="RHS159" s="38"/>
      <c r="RHT159" s="38"/>
      <c r="RHU159" s="38"/>
      <c r="RHV159" s="38"/>
      <c r="RHW159" s="38"/>
      <c r="RHX159" s="38"/>
      <c r="RHY159" s="38"/>
      <c r="RHZ159" s="38"/>
      <c r="RIA159" s="38"/>
      <c r="RIB159" s="38"/>
      <c r="RIC159" s="38"/>
      <c r="RID159" s="38"/>
      <c r="RIE159" s="38"/>
      <c r="RIF159" s="38"/>
      <c r="RIG159" s="38"/>
      <c r="RIH159" s="38"/>
      <c r="RII159" s="38"/>
      <c r="RIJ159" s="38"/>
      <c r="RIK159" s="38"/>
      <c r="RIL159" s="38"/>
      <c r="RIM159" s="38"/>
      <c r="RIN159" s="38"/>
      <c r="RIO159" s="38"/>
      <c r="RIP159" s="38"/>
      <c r="RIQ159" s="38"/>
      <c r="RIR159" s="38"/>
      <c r="RIS159" s="38"/>
      <c r="RIT159" s="38"/>
      <c r="RIU159" s="38"/>
      <c r="RIV159" s="38"/>
      <c r="RIW159" s="38"/>
      <c r="RIX159" s="38"/>
      <c r="RIY159" s="38"/>
      <c r="RIZ159" s="38"/>
      <c r="RJA159" s="38"/>
      <c r="RJB159" s="38"/>
      <c r="RJC159" s="38"/>
      <c r="RJD159" s="38"/>
      <c r="RJE159" s="38"/>
      <c r="RJF159" s="38"/>
      <c r="RJG159" s="38"/>
      <c r="RJH159" s="38"/>
      <c r="RJI159" s="38"/>
      <c r="RJJ159" s="38"/>
      <c r="RJK159" s="38"/>
      <c r="RJL159" s="38"/>
      <c r="RJM159" s="38"/>
      <c r="RJN159" s="38"/>
      <c r="RJO159" s="38"/>
      <c r="RJP159" s="38"/>
      <c r="RJQ159" s="38"/>
      <c r="RJR159" s="38"/>
      <c r="RJS159" s="38"/>
      <c r="RJT159" s="38"/>
      <c r="RJU159" s="38"/>
      <c r="RJV159" s="38"/>
      <c r="RJW159" s="38"/>
      <c r="RJX159" s="38"/>
      <c r="RJY159" s="38"/>
      <c r="RJZ159" s="38"/>
      <c r="RKA159" s="38"/>
      <c r="RKB159" s="38"/>
      <c r="RKC159" s="38"/>
      <c r="RKD159" s="38"/>
      <c r="RKE159" s="38"/>
      <c r="RKF159" s="38"/>
      <c r="RKG159" s="38"/>
      <c r="RKH159" s="38"/>
      <c r="RKI159" s="38"/>
      <c r="RKJ159" s="38"/>
      <c r="RKK159" s="38"/>
      <c r="RKL159" s="38"/>
      <c r="RKM159" s="38"/>
      <c r="RKN159" s="38"/>
      <c r="RKO159" s="38"/>
      <c r="RKP159" s="38"/>
      <c r="RKQ159" s="38"/>
      <c r="RKR159" s="38"/>
      <c r="RKS159" s="38"/>
      <c r="RKT159" s="38"/>
      <c r="RKU159" s="38"/>
      <c r="RKV159" s="38"/>
      <c r="RKW159" s="38"/>
      <c r="RKX159" s="38"/>
      <c r="RKY159" s="38"/>
      <c r="RKZ159" s="38"/>
      <c r="RLA159" s="38"/>
      <c r="RLB159" s="38"/>
      <c r="RLC159" s="38"/>
      <c r="RLD159" s="38"/>
      <c r="RLE159" s="38"/>
      <c r="RLF159" s="38"/>
      <c r="RLG159" s="38"/>
      <c r="RLH159" s="38"/>
      <c r="RLI159" s="38"/>
      <c r="RLJ159" s="38"/>
      <c r="RLK159" s="38"/>
      <c r="RLL159" s="38"/>
      <c r="RLM159" s="38"/>
      <c r="RLN159" s="38"/>
      <c r="RLO159" s="38"/>
      <c r="RLP159" s="38"/>
      <c r="RLQ159" s="38"/>
      <c r="RLR159" s="38"/>
      <c r="RLS159" s="38"/>
      <c r="RLT159" s="38"/>
      <c r="RLU159" s="38"/>
      <c r="RLV159" s="38"/>
      <c r="RLW159" s="38"/>
      <c r="RLX159" s="38"/>
      <c r="RLY159" s="38"/>
      <c r="RLZ159" s="38"/>
      <c r="RMA159" s="38"/>
      <c r="RMB159" s="38"/>
      <c r="RMC159" s="38"/>
      <c r="RMD159" s="38"/>
      <c r="RME159" s="38"/>
      <c r="RMF159" s="38"/>
      <c r="RMG159" s="38"/>
      <c r="RMH159" s="38"/>
      <c r="RMI159" s="38"/>
      <c r="RMJ159" s="38"/>
      <c r="RMK159" s="38"/>
      <c r="RML159" s="38"/>
      <c r="RMM159" s="38"/>
      <c r="RMN159" s="38"/>
      <c r="RMO159" s="38"/>
      <c r="RMP159" s="38"/>
      <c r="RMQ159" s="38"/>
      <c r="RMR159" s="38"/>
      <c r="RMS159" s="38"/>
      <c r="RMT159" s="38"/>
      <c r="RMU159" s="38"/>
      <c r="RMV159" s="38"/>
      <c r="RMW159" s="38"/>
      <c r="RMX159" s="38"/>
      <c r="RMY159" s="38"/>
      <c r="RMZ159" s="38"/>
      <c r="RNA159" s="38"/>
      <c r="RNB159" s="38"/>
      <c r="RNC159" s="38"/>
      <c r="RND159" s="38"/>
      <c r="RNE159" s="38"/>
      <c r="RNF159" s="38"/>
      <c r="RNG159" s="38"/>
      <c r="RNH159" s="38"/>
      <c r="RNI159" s="38"/>
      <c r="RNJ159" s="38"/>
      <c r="RNK159" s="38"/>
      <c r="RNL159" s="38"/>
      <c r="RNM159" s="38"/>
      <c r="RNN159" s="38"/>
      <c r="RNO159" s="38"/>
      <c r="RNP159" s="38"/>
      <c r="RNQ159" s="38"/>
      <c r="RNR159" s="38"/>
      <c r="RNS159" s="38"/>
      <c r="RNT159" s="38"/>
      <c r="RNU159" s="38"/>
      <c r="RNV159" s="38"/>
      <c r="RNW159" s="38"/>
      <c r="RNX159" s="38"/>
      <c r="RNY159" s="38"/>
      <c r="RNZ159" s="38"/>
      <c r="ROA159" s="38"/>
      <c r="ROB159" s="38"/>
      <c r="ROC159" s="38"/>
      <c r="ROD159" s="38"/>
      <c r="ROE159" s="38"/>
      <c r="ROF159" s="38"/>
      <c r="ROG159" s="38"/>
      <c r="ROH159" s="38"/>
      <c r="ROI159" s="38"/>
      <c r="ROJ159" s="38"/>
      <c r="ROK159" s="38"/>
      <c r="ROL159" s="38"/>
      <c r="ROM159" s="38"/>
      <c r="RON159" s="38"/>
      <c r="ROO159" s="38"/>
      <c r="ROP159" s="38"/>
      <c r="ROQ159" s="38"/>
      <c r="ROR159" s="38"/>
      <c r="ROS159" s="38"/>
      <c r="ROT159" s="38"/>
      <c r="ROU159" s="38"/>
      <c r="ROV159" s="38"/>
      <c r="ROW159" s="38"/>
      <c r="ROX159" s="38"/>
      <c r="ROY159" s="38"/>
      <c r="ROZ159" s="38"/>
      <c r="RPA159" s="38"/>
      <c r="RPB159" s="38"/>
      <c r="RPC159" s="38"/>
      <c r="RPD159" s="38"/>
      <c r="RPE159" s="38"/>
      <c r="RPF159" s="38"/>
      <c r="RPG159" s="38"/>
      <c r="RPH159" s="38"/>
      <c r="RPI159" s="38"/>
      <c r="RPJ159" s="38"/>
      <c r="RPK159" s="38"/>
      <c r="RPL159" s="38"/>
      <c r="RPM159" s="38"/>
      <c r="RPN159" s="38"/>
      <c r="RPO159" s="38"/>
      <c r="RPP159" s="38"/>
      <c r="RPQ159" s="38"/>
      <c r="RPR159" s="38"/>
      <c r="RPS159" s="38"/>
      <c r="RPT159" s="38"/>
      <c r="RPU159" s="38"/>
      <c r="RPV159" s="38"/>
      <c r="RPW159" s="38"/>
      <c r="RPX159" s="38"/>
      <c r="RPY159" s="38"/>
      <c r="RPZ159" s="38"/>
      <c r="RQA159" s="38"/>
      <c r="RQB159" s="38"/>
      <c r="RQC159" s="38"/>
      <c r="RQD159" s="38"/>
      <c r="RQE159" s="38"/>
      <c r="RQF159" s="38"/>
      <c r="RQG159" s="38"/>
      <c r="RQH159" s="38"/>
      <c r="RQI159" s="38"/>
      <c r="RQJ159" s="38"/>
      <c r="RQK159" s="38"/>
      <c r="RQL159" s="38"/>
      <c r="RQM159" s="38"/>
      <c r="RQN159" s="38"/>
      <c r="RQO159" s="38"/>
      <c r="RQP159" s="38"/>
      <c r="RQQ159" s="38"/>
      <c r="RQR159" s="38"/>
      <c r="RQS159" s="38"/>
      <c r="RQT159" s="38"/>
      <c r="RQU159" s="38"/>
      <c r="RQV159" s="38"/>
      <c r="RQW159" s="38"/>
      <c r="RQX159" s="38"/>
      <c r="RQY159" s="38"/>
      <c r="RQZ159" s="38"/>
      <c r="RRA159" s="38"/>
      <c r="RRB159" s="38"/>
      <c r="RRC159" s="38"/>
      <c r="RRD159" s="38"/>
      <c r="RRE159" s="38"/>
      <c r="RRF159" s="38"/>
      <c r="RRG159" s="38"/>
      <c r="RRH159" s="38"/>
      <c r="RRI159" s="38"/>
      <c r="RRJ159" s="38"/>
      <c r="RRK159" s="38"/>
      <c r="RRL159" s="38"/>
      <c r="RRM159" s="38"/>
      <c r="RRN159" s="38"/>
      <c r="RRO159" s="38"/>
      <c r="RRP159" s="38"/>
      <c r="RRQ159" s="38"/>
      <c r="RRR159" s="38"/>
      <c r="RRS159" s="38"/>
      <c r="RRT159" s="38"/>
      <c r="RRU159" s="38"/>
      <c r="RRV159" s="38"/>
      <c r="RRW159" s="38"/>
      <c r="RRX159" s="38"/>
      <c r="RRY159" s="38"/>
      <c r="RRZ159" s="38"/>
      <c r="RSA159" s="38"/>
      <c r="RSB159" s="38"/>
      <c r="RSC159" s="38"/>
      <c r="RSD159" s="38"/>
      <c r="RSE159" s="38"/>
      <c r="RSF159" s="38"/>
      <c r="RSG159" s="38"/>
      <c r="RSH159" s="38"/>
      <c r="RSI159" s="38"/>
      <c r="RSJ159" s="38"/>
      <c r="RSK159" s="38"/>
      <c r="RSL159" s="38"/>
      <c r="RSM159" s="38"/>
      <c r="RSN159" s="38"/>
      <c r="RSO159" s="38"/>
      <c r="RSP159" s="38"/>
      <c r="RSQ159" s="38"/>
      <c r="RSR159" s="38"/>
      <c r="RSS159" s="38"/>
      <c r="RST159" s="38"/>
      <c r="RSU159" s="38"/>
      <c r="RSV159" s="38"/>
      <c r="RSW159" s="38"/>
      <c r="RSX159" s="38"/>
      <c r="RSY159" s="38"/>
      <c r="RSZ159" s="38"/>
      <c r="RTA159" s="38"/>
      <c r="RTB159" s="38"/>
      <c r="RTC159" s="38"/>
      <c r="RTD159" s="38"/>
      <c r="RTE159" s="38"/>
      <c r="RTF159" s="38"/>
      <c r="RTG159" s="38"/>
      <c r="RTH159" s="38"/>
      <c r="RTI159" s="38"/>
      <c r="RTJ159" s="38"/>
      <c r="RTK159" s="38"/>
      <c r="RTL159" s="38"/>
      <c r="RTM159" s="38"/>
      <c r="RTN159" s="38"/>
      <c r="RTO159" s="38"/>
      <c r="RTP159" s="38"/>
      <c r="RTQ159" s="38"/>
      <c r="RTR159" s="38"/>
      <c r="RTS159" s="38"/>
      <c r="RTT159" s="38"/>
      <c r="RTU159" s="38"/>
      <c r="RTV159" s="38"/>
      <c r="RTW159" s="38"/>
      <c r="RTX159" s="38"/>
      <c r="RTY159" s="38"/>
      <c r="RTZ159" s="38"/>
      <c r="RUA159" s="38"/>
      <c r="RUB159" s="38"/>
      <c r="RUC159" s="38"/>
      <c r="RUD159" s="38"/>
      <c r="RUE159" s="38"/>
      <c r="RUF159" s="38"/>
      <c r="RUG159" s="38"/>
      <c r="RUH159" s="38"/>
      <c r="RUI159" s="38"/>
      <c r="RUJ159" s="38"/>
      <c r="RUK159" s="38"/>
      <c r="RUL159" s="38"/>
      <c r="RUM159" s="38"/>
      <c r="RUN159" s="38"/>
      <c r="RUO159" s="38"/>
      <c r="RUP159" s="38"/>
      <c r="RUQ159" s="38"/>
      <c r="RUR159" s="38"/>
      <c r="RUS159" s="38"/>
      <c r="RUT159" s="38"/>
      <c r="RUU159" s="38"/>
      <c r="RUV159" s="38"/>
      <c r="RUW159" s="38"/>
      <c r="RUX159" s="38"/>
      <c r="RUY159" s="38"/>
      <c r="RUZ159" s="38"/>
      <c r="RVA159" s="38"/>
      <c r="RVB159" s="38"/>
      <c r="RVC159" s="38"/>
      <c r="RVD159" s="38"/>
      <c r="RVE159" s="38"/>
      <c r="RVF159" s="38"/>
      <c r="RVG159" s="38"/>
      <c r="RVH159" s="38"/>
      <c r="RVI159" s="38"/>
      <c r="RVJ159" s="38"/>
      <c r="RVK159" s="38"/>
      <c r="RVL159" s="38"/>
      <c r="RVM159" s="38"/>
      <c r="RVN159" s="38"/>
      <c r="RVO159" s="38"/>
      <c r="RVP159" s="38"/>
      <c r="RVQ159" s="38"/>
      <c r="RVR159" s="38"/>
      <c r="RVS159" s="38"/>
      <c r="RVT159" s="38"/>
      <c r="RVU159" s="38"/>
      <c r="RVV159" s="38"/>
      <c r="RVW159" s="38"/>
      <c r="RVX159" s="38"/>
      <c r="RVY159" s="38"/>
      <c r="RVZ159" s="38"/>
      <c r="RWA159" s="38"/>
      <c r="RWB159" s="38"/>
      <c r="RWC159" s="38"/>
      <c r="RWD159" s="38"/>
      <c r="RWE159" s="38"/>
      <c r="RWF159" s="38"/>
      <c r="RWG159" s="38"/>
      <c r="RWH159" s="38"/>
      <c r="RWI159" s="38"/>
      <c r="RWJ159" s="38"/>
      <c r="RWK159" s="38"/>
      <c r="RWL159" s="38"/>
      <c r="RWM159" s="38"/>
      <c r="RWN159" s="38"/>
      <c r="RWO159" s="38"/>
      <c r="RWP159" s="38"/>
      <c r="RWQ159" s="38"/>
      <c r="RWR159" s="38"/>
      <c r="RWS159" s="38"/>
      <c r="RWT159" s="38"/>
      <c r="RWU159" s="38"/>
      <c r="RWV159" s="38"/>
      <c r="RWW159" s="38"/>
      <c r="RWX159" s="38"/>
      <c r="RWY159" s="38"/>
      <c r="RWZ159" s="38"/>
      <c r="RXA159" s="38"/>
      <c r="RXB159" s="38"/>
      <c r="RXC159" s="38"/>
      <c r="RXD159" s="38"/>
      <c r="RXE159" s="38"/>
      <c r="RXF159" s="38"/>
      <c r="RXG159" s="38"/>
      <c r="RXH159" s="38"/>
      <c r="RXI159" s="38"/>
      <c r="RXJ159" s="38"/>
      <c r="RXK159" s="38"/>
      <c r="RXL159" s="38"/>
      <c r="RXM159" s="38"/>
      <c r="RXN159" s="38"/>
      <c r="RXO159" s="38"/>
      <c r="RXP159" s="38"/>
      <c r="RXQ159" s="38"/>
      <c r="RXR159" s="38"/>
      <c r="RXS159" s="38"/>
      <c r="RXT159" s="38"/>
      <c r="RXU159" s="38"/>
      <c r="RXV159" s="38"/>
      <c r="RXW159" s="38"/>
      <c r="RXX159" s="38"/>
      <c r="RXY159" s="38"/>
      <c r="RXZ159" s="38"/>
      <c r="RYA159" s="38"/>
      <c r="RYB159" s="38"/>
      <c r="RYC159" s="38"/>
      <c r="RYD159" s="38"/>
      <c r="RYE159" s="38"/>
      <c r="RYF159" s="38"/>
      <c r="RYG159" s="38"/>
      <c r="RYH159" s="38"/>
      <c r="RYI159" s="38"/>
      <c r="RYJ159" s="38"/>
      <c r="RYK159" s="38"/>
      <c r="RYL159" s="38"/>
      <c r="RYM159" s="38"/>
      <c r="RYN159" s="38"/>
      <c r="RYO159" s="38"/>
      <c r="RYP159" s="38"/>
      <c r="RYQ159" s="38"/>
      <c r="RYR159" s="38"/>
      <c r="RYS159" s="38"/>
      <c r="RYT159" s="38"/>
      <c r="RYU159" s="38"/>
      <c r="RYV159" s="38"/>
      <c r="RYW159" s="38"/>
      <c r="RYX159" s="38"/>
      <c r="RYY159" s="38"/>
      <c r="RYZ159" s="38"/>
      <c r="RZA159" s="38"/>
      <c r="RZB159" s="38"/>
      <c r="RZC159" s="38"/>
      <c r="RZD159" s="38"/>
      <c r="RZE159" s="38"/>
      <c r="RZF159" s="38"/>
      <c r="RZG159" s="38"/>
      <c r="RZH159" s="38"/>
      <c r="RZI159" s="38"/>
      <c r="RZJ159" s="38"/>
      <c r="RZK159" s="38"/>
      <c r="RZL159" s="38"/>
      <c r="RZM159" s="38"/>
      <c r="RZN159" s="38"/>
      <c r="RZO159" s="38"/>
      <c r="RZP159" s="38"/>
      <c r="RZQ159" s="38"/>
      <c r="RZR159" s="38"/>
      <c r="RZS159" s="38"/>
      <c r="RZT159" s="38"/>
      <c r="RZU159" s="38"/>
      <c r="RZV159" s="38"/>
      <c r="RZW159" s="38"/>
      <c r="RZX159" s="38"/>
      <c r="RZY159" s="38"/>
      <c r="RZZ159" s="38"/>
      <c r="SAA159" s="38"/>
      <c r="SAB159" s="38"/>
      <c r="SAC159" s="38"/>
      <c r="SAD159" s="38"/>
      <c r="SAE159" s="38"/>
      <c r="SAF159" s="38"/>
      <c r="SAG159" s="38"/>
      <c r="SAH159" s="38"/>
      <c r="SAI159" s="38"/>
      <c r="SAJ159" s="38"/>
      <c r="SAK159" s="38"/>
      <c r="SAL159" s="38"/>
      <c r="SAM159" s="38"/>
      <c r="SAN159" s="38"/>
      <c r="SAO159" s="38"/>
      <c r="SAP159" s="38"/>
      <c r="SAQ159" s="38"/>
      <c r="SAR159" s="38"/>
      <c r="SAS159" s="38"/>
      <c r="SAT159" s="38"/>
      <c r="SAU159" s="38"/>
      <c r="SAV159" s="38"/>
      <c r="SAW159" s="38"/>
      <c r="SAX159" s="38"/>
      <c r="SAY159" s="38"/>
      <c r="SAZ159" s="38"/>
      <c r="SBA159" s="38"/>
      <c r="SBB159" s="38"/>
      <c r="SBC159" s="38"/>
      <c r="SBD159" s="38"/>
      <c r="SBE159" s="38"/>
      <c r="SBF159" s="38"/>
      <c r="SBG159" s="38"/>
      <c r="SBH159" s="38"/>
      <c r="SBI159" s="38"/>
      <c r="SBJ159" s="38"/>
      <c r="SBK159" s="38"/>
      <c r="SBL159" s="38"/>
      <c r="SBM159" s="38"/>
      <c r="SBN159" s="38"/>
      <c r="SBO159" s="38"/>
      <c r="SBP159" s="38"/>
      <c r="SBQ159" s="38"/>
      <c r="SBR159" s="38"/>
      <c r="SBS159" s="38"/>
      <c r="SBT159" s="38"/>
      <c r="SBU159" s="38"/>
      <c r="SBV159" s="38"/>
      <c r="SBW159" s="38"/>
      <c r="SBX159" s="38"/>
      <c r="SBY159" s="38"/>
      <c r="SBZ159" s="38"/>
      <c r="SCA159" s="38"/>
      <c r="SCB159" s="38"/>
      <c r="SCC159" s="38"/>
      <c r="SCD159" s="38"/>
      <c r="SCE159" s="38"/>
      <c r="SCF159" s="38"/>
      <c r="SCG159" s="38"/>
      <c r="SCH159" s="38"/>
      <c r="SCI159" s="38"/>
      <c r="SCJ159" s="38"/>
      <c r="SCK159" s="38"/>
      <c r="SCL159" s="38"/>
      <c r="SCM159" s="38"/>
      <c r="SCN159" s="38"/>
      <c r="SCO159" s="38"/>
      <c r="SCP159" s="38"/>
      <c r="SCQ159" s="38"/>
      <c r="SCR159" s="38"/>
      <c r="SCS159" s="38"/>
      <c r="SCT159" s="38"/>
      <c r="SCU159" s="38"/>
      <c r="SCV159" s="38"/>
      <c r="SCW159" s="38"/>
      <c r="SCX159" s="38"/>
      <c r="SCY159" s="38"/>
      <c r="SCZ159" s="38"/>
      <c r="SDA159" s="38"/>
      <c r="SDB159" s="38"/>
      <c r="SDC159" s="38"/>
      <c r="SDD159" s="38"/>
      <c r="SDE159" s="38"/>
      <c r="SDF159" s="38"/>
      <c r="SDG159" s="38"/>
      <c r="SDH159" s="38"/>
      <c r="SDI159" s="38"/>
      <c r="SDJ159" s="38"/>
      <c r="SDK159" s="38"/>
      <c r="SDL159" s="38"/>
      <c r="SDM159" s="38"/>
      <c r="SDN159" s="38"/>
      <c r="SDO159" s="38"/>
      <c r="SDP159" s="38"/>
      <c r="SDQ159" s="38"/>
      <c r="SDR159" s="38"/>
      <c r="SDS159" s="38"/>
      <c r="SDT159" s="38"/>
      <c r="SDU159" s="38"/>
      <c r="SDV159" s="38"/>
      <c r="SDW159" s="38"/>
      <c r="SDX159" s="38"/>
      <c r="SDY159" s="38"/>
      <c r="SDZ159" s="38"/>
      <c r="SEA159" s="38"/>
      <c r="SEB159" s="38"/>
      <c r="SEC159" s="38"/>
      <c r="SED159" s="38"/>
      <c r="SEE159" s="38"/>
      <c r="SEF159" s="38"/>
      <c r="SEG159" s="38"/>
      <c r="SEH159" s="38"/>
      <c r="SEI159" s="38"/>
      <c r="SEJ159" s="38"/>
      <c r="SEK159" s="38"/>
      <c r="SEL159" s="38"/>
      <c r="SEM159" s="38"/>
      <c r="SEN159" s="38"/>
      <c r="SEO159" s="38"/>
      <c r="SEP159" s="38"/>
      <c r="SEQ159" s="38"/>
      <c r="SER159" s="38"/>
      <c r="SES159" s="38"/>
      <c r="SET159" s="38"/>
      <c r="SEU159" s="38"/>
      <c r="SEV159" s="38"/>
      <c r="SEW159" s="38"/>
      <c r="SEX159" s="38"/>
      <c r="SEY159" s="38"/>
      <c r="SEZ159" s="38"/>
      <c r="SFA159" s="38"/>
      <c r="SFB159" s="38"/>
      <c r="SFC159" s="38"/>
      <c r="SFD159" s="38"/>
      <c r="SFE159" s="38"/>
      <c r="SFF159" s="38"/>
      <c r="SFG159" s="38"/>
      <c r="SFH159" s="38"/>
      <c r="SFI159" s="38"/>
      <c r="SFJ159" s="38"/>
      <c r="SFK159" s="38"/>
      <c r="SFL159" s="38"/>
      <c r="SFM159" s="38"/>
      <c r="SFN159" s="38"/>
      <c r="SFO159" s="38"/>
      <c r="SFP159" s="38"/>
      <c r="SFQ159" s="38"/>
      <c r="SFR159" s="38"/>
      <c r="SFS159" s="38"/>
      <c r="SFT159" s="38"/>
      <c r="SFU159" s="38"/>
      <c r="SFV159" s="38"/>
      <c r="SFW159" s="38"/>
      <c r="SFX159" s="38"/>
      <c r="SFY159" s="38"/>
      <c r="SFZ159" s="38"/>
      <c r="SGA159" s="38"/>
      <c r="SGB159" s="38"/>
      <c r="SGC159" s="38"/>
      <c r="SGD159" s="38"/>
      <c r="SGE159" s="38"/>
      <c r="SGF159" s="38"/>
      <c r="SGG159" s="38"/>
      <c r="SGH159" s="38"/>
      <c r="SGI159" s="38"/>
      <c r="SGJ159" s="38"/>
      <c r="SGK159" s="38"/>
      <c r="SGL159" s="38"/>
      <c r="SGM159" s="38"/>
      <c r="SGN159" s="38"/>
      <c r="SGO159" s="38"/>
      <c r="SGP159" s="38"/>
      <c r="SGQ159" s="38"/>
      <c r="SGR159" s="38"/>
      <c r="SGS159" s="38"/>
      <c r="SGT159" s="38"/>
      <c r="SGU159" s="38"/>
      <c r="SGV159" s="38"/>
      <c r="SGW159" s="38"/>
      <c r="SGX159" s="38"/>
      <c r="SGY159" s="38"/>
      <c r="SGZ159" s="38"/>
      <c r="SHA159" s="38"/>
      <c r="SHB159" s="38"/>
      <c r="SHC159" s="38"/>
      <c r="SHD159" s="38"/>
      <c r="SHE159" s="38"/>
      <c r="SHF159" s="38"/>
      <c r="SHG159" s="38"/>
      <c r="SHH159" s="38"/>
      <c r="SHI159" s="38"/>
      <c r="SHJ159" s="38"/>
      <c r="SHK159" s="38"/>
      <c r="SHL159" s="38"/>
      <c r="SHM159" s="38"/>
      <c r="SHN159" s="38"/>
      <c r="SHO159" s="38"/>
      <c r="SHP159" s="38"/>
      <c r="SHQ159" s="38"/>
      <c r="SHR159" s="38"/>
      <c r="SHS159" s="38"/>
      <c r="SHT159" s="38"/>
      <c r="SHU159" s="38"/>
      <c r="SHV159" s="38"/>
      <c r="SHW159" s="38"/>
      <c r="SHX159" s="38"/>
      <c r="SHY159" s="38"/>
      <c r="SHZ159" s="38"/>
      <c r="SIA159" s="38"/>
      <c r="SIB159" s="38"/>
      <c r="SIC159" s="38"/>
      <c r="SID159" s="38"/>
      <c r="SIE159" s="38"/>
      <c r="SIF159" s="38"/>
      <c r="SIG159" s="38"/>
      <c r="SIH159" s="38"/>
      <c r="SII159" s="38"/>
      <c r="SIJ159" s="38"/>
      <c r="SIK159" s="38"/>
      <c r="SIL159" s="38"/>
      <c r="SIM159" s="38"/>
      <c r="SIN159" s="38"/>
      <c r="SIO159" s="38"/>
      <c r="SIP159" s="38"/>
      <c r="SIQ159" s="38"/>
      <c r="SIR159" s="38"/>
      <c r="SIS159" s="38"/>
      <c r="SIT159" s="38"/>
      <c r="SIU159" s="38"/>
      <c r="SIV159" s="38"/>
      <c r="SIW159" s="38"/>
      <c r="SIX159" s="38"/>
      <c r="SIY159" s="38"/>
      <c r="SIZ159" s="38"/>
      <c r="SJA159" s="38"/>
      <c r="SJB159" s="38"/>
      <c r="SJC159" s="38"/>
      <c r="SJD159" s="38"/>
      <c r="SJE159" s="38"/>
      <c r="SJF159" s="38"/>
      <c r="SJG159" s="38"/>
      <c r="SJH159" s="38"/>
      <c r="SJI159" s="38"/>
      <c r="SJJ159" s="38"/>
      <c r="SJK159" s="38"/>
      <c r="SJL159" s="38"/>
      <c r="SJM159" s="38"/>
      <c r="SJN159" s="38"/>
      <c r="SJO159" s="38"/>
      <c r="SJP159" s="38"/>
      <c r="SJQ159" s="38"/>
      <c r="SJR159" s="38"/>
      <c r="SJS159" s="38"/>
      <c r="SJT159" s="38"/>
      <c r="SJU159" s="38"/>
      <c r="SJV159" s="38"/>
      <c r="SJW159" s="38"/>
      <c r="SJX159" s="38"/>
      <c r="SJY159" s="38"/>
      <c r="SJZ159" s="38"/>
      <c r="SKA159" s="38"/>
      <c r="SKB159" s="38"/>
      <c r="SKC159" s="38"/>
      <c r="SKD159" s="38"/>
      <c r="SKE159" s="38"/>
      <c r="SKF159" s="38"/>
      <c r="SKG159" s="38"/>
      <c r="SKH159" s="38"/>
      <c r="SKI159" s="38"/>
      <c r="SKJ159" s="38"/>
      <c r="SKK159" s="38"/>
      <c r="SKL159" s="38"/>
      <c r="SKM159" s="38"/>
      <c r="SKN159" s="38"/>
      <c r="SKO159" s="38"/>
      <c r="SKP159" s="38"/>
      <c r="SKQ159" s="38"/>
      <c r="SKR159" s="38"/>
      <c r="SKS159" s="38"/>
      <c r="SKT159" s="38"/>
      <c r="SKU159" s="38"/>
      <c r="SKV159" s="38"/>
      <c r="SKW159" s="38"/>
      <c r="SKX159" s="38"/>
      <c r="SKY159" s="38"/>
      <c r="SKZ159" s="38"/>
      <c r="SLA159" s="38"/>
      <c r="SLB159" s="38"/>
      <c r="SLC159" s="38"/>
      <c r="SLD159" s="38"/>
      <c r="SLE159" s="38"/>
      <c r="SLF159" s="38"/>
      <c r="SLG159" s="38"/>
      <c r="SLH159" s="38"/>
      <c r="SLI159" s="38"/>
      <c r="SLJ159" s="38"/>
      <c r="SLK159" s="38"/>
      <c r="SLL159" s="38"/>
      <c r="SLM159" s="38"/>
      <c r="SLN159" s="38"/>
      <c r="SLO159" s="38"/>
      <c r="SLP159" s="38"/>
      <c r="SLQ159" s="38"/>
      <c r="SLR159" s="38"/>
      <c r="SLS159" s="38"/>
      <c r="SLT159" s="38"/>
      <c r="SLU159" s="38"/>
      <c r="SLV159" s="38"/>
      <c r="SLW159" s="38"/>
      <c r="SLX159" s="38"/>
      <c r="SLY159" s="38"/>
      <c r="SLZ159" s="38"/>
      <c r="SMA159" s="38"/>
      <c r="SMB159" s="38"/>
      <c r="SMC159" s="38"/>
      <c r="SMD159" s="38"/>
      <c r="SME159" s="38"/>
      <c r="SMF159" s="38"/>
      <c r="SMG159" s="38"/>
      <c r="SMH159" s="38"/>
      <c r="SMI159" s="38"/>
      <c r="SMJ159" s="38"/>
      <c r="SMK159" s="38"/>
      <c r="SML159" s="38"/>
      <c r="SMM159" s="38"/>
      <c r="SMN159" s="38"/>
      <c r="SMO159" s="38"/>
      <c r="SMP159" s="38"/>
      <c r="SMQ159" s="38"/>
      <c r="SMR159" s="38"/>
      <c r="SMS159" s="38"/>
      <c r="SMT159" s="38"/>
      <c r="SMU159" s="38"/>
      <c r="SMV159" s="38"/>
      <c r="SMW159" s="38"/>
      <c r="SMX159" s="38"/>
      <c r="SMY159" s="38"/>
      <c r="SMZ159" s="38"/>
      <c r="SNA159" s="38"/>
      <c r="SNB159" s="38"/>
      <c r="SNC159" s="38"/>
      <c r="SND159" s="38"/>
      <c r="SNE159" s="38"/>
      <c r="SNF159" s="38"/>
      <c r="SNG159" s="38"/>
      <c r="SNH159" s="38"/>
      <c r="SNI159" s="38"/>
      <c r="SNJ159" s="38"/>
      <c r="SNK159" s="38"/>
      <c r="SNL159" s="38"/>
      <c r="SNM159" s="38"/>
      <c r="SNN159" s="38"/>
      <c r="SNO159" s="38"/>
      <c r="SNP159" s="38"/>
      <c r="SNQ159" s="38"/>
      <c r="SNR159" s="38"/>
      <c r="SNS159" s="38"/>
      <c r="SNT159" s="38"/>
      <c r="SNU159" s="38"/>
      <c r="SNV159" s="38"/>
      <c r="SNW159" s="38"/>
      <c r="SNX159" s="38"/>
      <c r="SNY159" s="38"/>
      <c r="SNZ159" s="38"/>
      <c r="SOA159" s="38"/>
      <c r="SOB159" s="38"/>
      <c r="SOC159" s="38"/>
      <c r="SOD159" s="38"/>
      <c r="SOE159" s="38"/>
      <c r="SOF159" s="38"/>
      <c r="SOG159" s="38"/>
      <c r="SOH159" s="38"/>
      <c r="SOI159" s="38"/>
      <c r="SOJ159" s="38"/>
      <c r="SOK159" s="38"/>
      <c r="SOL159" s="38"/>
      <c r="SOM159" s="38"/>
      <c r="SON159" s="38"/>
      <c r="SOO159" s="38"/>
      <c r="SOP159" s="38"/>
      <c r="SOQ159" s="38"/>
      <c r="SOR159" s="38"/>
      <c r="SOS159" s="38"/>
      <c r="SOT159" s="38"/>
      <c r="SOU159" s="38"/>
      <c r="SOV159" s="38"/>
      <c r="SOW159" s="38"/>
      <c r="SOX159" s="38"/>
      <c r="SOY159" s="38"/>
      <c r="SOZ159" s="38"/>
      <c r="SPA159" s="38"/>
      <c r="SPB159" s="38"/>
      <c r="SPC159" s="38"/>
      <c r="SPD159" s="38"/>
      <c r="SPE159" s="38"/>
      <c r="SPF159" s="38"/>
      <c r="SPG159" s="38"/>
      <c r="SPH159" s="38"/>
      <c r="SPI159" s="38"/>
      <c r="SPJ159" s="38"/>
      <c r="SPK159" s="38"/>
      <c r="SPL159" s="38"/>
      <c r="SPM159" s="38"/>
      <c r="SPN159" s="38"/>
      <c r="SPO159" s="38"/>
      <c r="SPP159" s="38"/>
      <c r="SPQ159" s="38"/>
      <c r="SPR159" s="38"/>
      <c r="SPS159" s="38"/>
      <c r="SPT159" s="38"/>
      <c r="SPU159" s="38"/>
      <c r="SPV159" s="38"/>
      <c r="SPW159" s="38"/>
      <c r="SPX159" s="38"/>
      <c r="SPY159" s="38"/>
      <c r="SPZ159" s="38"/>
      <c r="SQA159" s="38"/>
      <c r="SQB159" s="38"/>
      <c r="SQC159" s="38"/>
      <c r="SQD159" s="38"/>
      <c r="SQE159" s="38"/>
      <c r="SQF159" s="38"/>
      <c r="SQG159" s="38"/>
      <c r="SQH159" s="38"/>
      <c r="SQI159" s="38"/>
      <c r="SQJ159" s="38"/>
      <c r="SQK159" s="38"/>
      <c r="SQL159" s="38"/>
      <c r="SQM159" s="38"/>
      <c r="SQN159" s="38"/>
      <c r="SQO159" s="38"/>
      <c r="SQP159" s="38"/>
      <c r="SQQ159" s="38"/>
      <c r="SQR159" s="38"/>
      <c r="SQS159" s="38"/>
      <c r="SQT159" s="38"/>
      <c r="SQU159" s="38"/>
      <c r="SQV159" s="38"/>
      <c r="SQW159" s="38"/>
      <c r="SQX159" s="38"/>
      <c r="SQY159" s="38"/>
      <c r="SQZ159" s="38"/>
      <c r="SRA159" s="38"/>
      <c r="SRB159" s="38"/>
      <c r="SRC159" s="38"/>
      <c r="SRD159" s="38"/>
      <c r="SRE159" s="38"/>
      <c r="SRF159" s="38"/>
      <c r="SRG159" s="38"/>
      <c r="SRH159" s="38"/>
      <c r="SRI159" s="38"/>
      <c r="SRJ159" s="38"/>
      <c r="SRK159" s="38"/>
      <c r="SRL159" s="38"/>
      <c r="SRM159" s="38"/>
      <c r="SRN159" s="38"/>
      <c r="SRO159" s="38"/>
      <c r="SRP159" s="38"/>
      <c r="SRQ159" s="38"/>
      <c r="SRR159" s="38"/>
      <c r="SRS159" s="38"/>
      <c r="SRT159" s="38"/>
      <c r="SRU159" s="38"/>
      <c r="SRV159" s="38"/>
      <c r="SRW159" s="38"/>
      <c r="SRX159" s="38"/>
      <c r="SRY159" s="38"/>
      <c r="SRZ159" s="38"/>
      <c r="SSA159" s="38"/>
      <c r="SSB159" s="38"/>
      <c r="SSC159" s="38"/>
      <c r="SSD159" s="38"/>
      <c r="SSE159" s="38"/>
      <c r="SSF159" s="38"/>
      <c r="SSG159" s="38"/>
      <c r="SSH159" s="38"/>
      <c r="SSI159" s="38"/>
      <c r="SSJ159" s="38"/>
      <c r="SSK159" s="38"/>
      <c r="SSL159" s="38"/>
      <c r="SSM159" s="38"/>
      <c r="SSN159" s="38"/>
      <c r="SSO159" s="38"/>
      <c r="SSP159" s="38"/>
      <c r="SSQ159" s="38"/>
      <c r="SSR159" s="38"/>
      <c r="SSS159" s="38"/>
      <c r="SST159" s="38"/>
      <c r="SSU159" s="38"/>
      <c r="SSV159" s="38"/>
      <c r="SSW159" s="38"/>
      <c r="SSX159" s="38"/>
      <c r="SSY159" s="38"/>
      <c r="SSZ159" s="38"/>
      <c r="STA159" s="38"/>
      <c r="STB159" s="38"/>
      <c r="STC159" s="38"/>
      <c r="STD159" s="38"/>
      <c r="STE159" s="38"/>
      <c r="STF159" s="38"/>
      <c r="STG159" s="38"/>
      <c r="STH159" s="38"/>
      <c r="STI159" s="38"/>
      <c r="STJ159" s="38"/>
      <c r="STK159" s="38"/>
      <c r="STL159" s="38"/>
      <c r="STM159" s="38"/>
      <c r="STN159" s="38"/>
      <c r="STO159" s="38"/>
      <c r="STP159" s="38"/>
      <c r="STQ159" s="38"/>
      <c r="STR159" s="38"/>
      <c r="STS159" s="38"/>
      <c r="STT159" s="38"/>
      <c r="STU159" s="38"/>
      <c r="STV159" s="38"/>
      <c r="STW159" s="38"/>
      <c r="STX159" s="38"/>
      <c r="STY159" s="38"/>
      <c r="STZ159" s="38"/>
      <c r="SUA159" s="38"/>
      <c r="SUB159" s="38"/>
      <c r="SUC159" s="38"/>
      <c r="SUD159" s="38"/>
      <c r="SUE159" s="38"/>
      <c r="SUF159" s="38"/>
      <c r="SUG159" s="38"/>
      <c r="SUH159" s="38"/>
      <c r="SUI159" s="38"/>
      <c r="SUJ159" s="38"/>
      <c r="SUK159" s="38"/>
      <c r="SUL159" s="38"/>
      <c r="SUM159" s="38"/>
      <c r="SUN159" s="38"/>
      <c r="SUO159" s="38"/>
      <c r="SUP159" s="38"/>
      <c r="SUQ159" s="38"/>
      <c r="SUR159" s="38"/>
      <c r="SUS159" s="38"/>
      <c r="SUT159" s="38"/>
      <c r="SUU159" s="38"/>
      <c r="SUV159" s="38"/>
      <c r="SUW159" s="38"/>
      <c r="SUX159" s="38"/>
      <c r="SUY159" s="38"/>
      <c r="SUZ159" s="38"/>
      <c r="SVA159" s="38"/>
      <c r="SVB159" s="38"/>
      <c r="SVC159" s="38"/>
      <c r="SVD159" s="38"/>
      <c r="SVE159" s="38"/>
      <c r="SVF159" s="38"/>
      <c r="SVG159" s="38"/>
      <c r="SVH159" s="38"/>
      <c r="SVI159" s="38"/>
      <c r="SVJ159" s="38"/>
      <c r="SVK159" s="38"/>
      <c r="SVL159" s="38"/>
      <c r="SVM159" s="38"/>
      <c r="SVN159" s="38"/>
      <c r="SVO159" s="38"/>
      <c r="SVP159" s="38"/>
      <c r="SVQ159" s="38"/>
      <c r="SVR159" s="38"/>
      <c r="SVS159" s="38"/>
      <c r="SVT159" s="38"/>
      <c r="SVU159" s="38"/>
      <c r="SVV159" s="38"/>
      <c r="SVW159" s="38"/>
      <c r="SVX159" s="38"/>
      <c r="SVY159" s="38"/>
      <c r="SVZ159" s="38"/>
      <c r="SWA159" s="38"/>
      <c r="SWB159" s="38"/>
      <c r="SWC159" s="38"/>
      <c r="SWD159" s="38"/>
      <c r="SWE159" s="38"/>
      <c r="SWF159" s="38"/>
      <c r="SWG159" s="38"/>
      <c r="SWH159" s="38"/>
      <c r="SWI159" s="38"/>
      <c r="SWJ159" s="38"/>
      <c r="SWK159" s="38"/>
      <c r="SWL159" s="38"/>
      <c r="SWM159" s="38"/>
      <c r="SWN159" s="38"/>
      <c r="SWO159" s="38"/>
      <c r="SWP159" s="38"/>
      <c r="SWQ159" s="38"/>
      <c r="SWR159" s="38"/>
      <c r="SWS159" s="38"/>
      <c r="SWT159" s="38"/>
      <c r="SWU159" s="38"/>
      <c r="SWV159" s="38"/>
      <c r="SWW159" s="38"/>
      <c r="SWX159" s="38"/>
      <c r="SWY159" s="38"/>
      <c r="SWZ159" s="38"/>
      <c r="SXA159" s="38"/>
      <c r="SXB159" s="38"/>
      <c r="SXC159" s="38"/>
      <c r="SXD159" s="38"/>
      <c r="SXE159" s="38"/>
      <c r="SXF159" s="38"/>
      <c r="SXG159" s="38"/>
      <c r="SXH159" s="38"/>
      <c r="SXI159" s="38"/>
      <c r="SXJ159" s="38"/>
      <c r="SXK159" s="38"/>
      <c r="SXL159" s="38"/>
      <c r="SXM159" s="38"/>
      <c r="SXN159" s="38"/>
      <c r="SXO159" s="38"/>
      <c r="SXP159" s="38"/>
      <c r="SXQ159" s="38"/>
      <c r="SXR159" s="38"/>
      <c r="SXS159" s="38"/>
      <c r="SXT159" s="38"/>
      <c r="SXU159" s="38"/>
      <c r="SXV159" s="38"/>
      <c r="SXW159" s="38"/>
      <c r="SXX159" s="38"/>
      <c r="SXY159" s="38"/>
      <c r="SXZ159" s="38"/>
      <c r="SYA159" s="38"/>
      <c r="SYB159" s="38"/>
      <c r="SYC159" s="38"/>
      <c r="SYD159" s="38"/>
      <c r="SYE159" s="38"/>
      <c r="SYF159" s="38"/>
      <c r="SYG159" s="38"/>
      <c r="SYH159" s="38"/>
      <c r="SYI159" s="38"/>
      <c r="SYJ159" s="38"/>
      <c r="SYK159" s="38"/>
      <c r="SYL159" s="38"/>
      <c r="SYM159" s="38"/>
      <c r="SYN159" s="38"/>
      <c r="SYO159" s="38"/>
      <c r="SYP159" s="38"/>
      <c r="SYQ159" s="38"/>
      <c r="SYR159" s="38"/>
      <c r="SYS159" s="38"/>
      <c r="SYT159" s="38"/>
      <c r="SYU159" s="38"/>
      <c r="SYV159" s="38"/>
      <c r="SYW159" s="38"/>
      <c r="SYX159" s="38"/>
      <c r="SYY159" s="38"/>
      <c r="SYZ159" s="38"/>
      <c r="SZA159" s="38"/>
      <c r="SZB159" s="38"/>
      <c r="SZC159" s="38"/>
      <c r="SZD159" s="38"/>
      <c r="SZE159" s="38"/>
      <c r="SZF159" s="38"/>
      <c r="SZG159" s="38"/>
      <c r="SZH159" s="38"/>
      <c r="SZI159" s="38"/>
      <c r="SZJ159" s="38"/>
      <c r="SZK159" s="38"/>
      <c r="SZL159" s="38"/>
      <c r="SZM159" s="38"/>
      <c r="SZN159" s="38"/>
      <c r="SZO159" s="38"/>
      <c r="SZP159" s="38"/>
      <c r="SZQ159" s="38"/>
      <c r="SZR159" s="38"/>
      <c r="SZS159" s="38"/>
      <c r="SZT159" s="38"/>
      <c r="SZU159" s="38"/>
      <c r="SZV159" s="38"/>
      <c r="SZW159" s="38"/>
      <c r="SZX159" s="38"/>
      <c r="SZY159" s="38"/>
      <c r="SZZ159" s="38"/>
      <c r="TAA159" s="38"/>
      <c r="TAB159" s="38"/>
      <c r="TAC159" s="38"/>
      <c r="TAD159" s="38"/>
      <c r="TAE159" s="38"/>
      <c r="TAF159" s="38"/>
      <c r="TAG159" s="38"/>
      <c r="TAH159" s="38"/>
      <c r="TAI159" s="38"/>
      <c r="TAJ159" s="38"/>
      <c r="TAK159" s="38"/>
      <c r="TAL159" s="38"/>
      <c r="TAM159" s="38"/>
      <c r="TAN159" s="38"/>
      <c r="TAO159" s="38"/>
      <c r="TAP159" s="38"/>
      <c r="TAQ159" s="38"/>
      <c r="TAR159" s="38"/>
      <c r="TAS159" s="38"/>
      <c r="TAT159" s="38"/>
      <c r="TAU159" s="38"/>
      <c r="TAV159" s="38"/>
      <c r="TAW159" s="38"/>
      <c r="TAX159" s="38"/>
      <c r="TAY159" s="38"/>
      <c r="TAZ159" s="38"/>
      <c r="TBA159" s="38"/>
      <c r="TBB159" s="38"/>
      <c r="TBC159" s="38"/>
      <c r="TBD159" s="38"/>
      <c r="TBE159" s="38"/>
      <c r="TBF159" s="38"/>
      <c r="TBG159" s="38"/>
      <c r="TBH159" s="38"/>
      <c r="TBI159" s="38"/>
      <c r="TBJ159" s="38"/>
      <c r="TBK159" s="38"/>
      <c r="TBL159" s="38"/>
      <c r="TBM159" s="38"/>
      <c r="TBN159" s="38"/>
      <c r="TBO159" s="38"/>
      <c r="TBP159" s="38"/>
      <c r="TBQ159" s="38"/>
      <c r="TBR159" s="38"/>
      <c r="TBS159" s="38"/>
      <c r="TBT159" s="38"/>
      <c r="TBU159" s="38"/>
      <c r="TBV159" s="38"/>
      <c r="TBW159" s="38"/>
      <c r="TBX159" s="38"/>
      <c r="TBY159" s="38"/>
      <c r="TBZ159" s="38"/>
      <c r="TCA159" s="38"/>
      <c r="TCB159" s="38"/>
      <c r="TCC159" s="38"/>
      <c r="TCD159" s="38"/>
      <c r="TCE159" s="38"/>
      <c r="TCF159" s="38"/>
      <c r="TCG159" s="38"/>
      <c r="TCH159" s="38"/>
      <c r="TCI159" s="38"/>
      <c r="TCJ159" s="38"/>
      <c r="TCK159" s="38"/>
      <c r="TCL159" s="38"/>
      <c r="TCM159" s="38"/>
      <c r="TCN159" s="38"/>
      <c r="TCO159" s="38"/>
      <c r="TCP159" s="38"/>
      <c r="TCQ159" s="38"/>
      <c r="TCR159" s="38"/>
      <c r="TCS159" s="38"/>
      <c r="TCT159" s="38"/>
      <c r="TCU159" s="38"/>
      <c r="TCV159" s="38"/>
      <c r="TCW159" s="38"/>
      <c r="TCX159" s="38"/>
      <c r="TCY159" s="38"/>
      <c r="TCZ159" s="38"/>
      <c r="TDA159" s="38"/>
      <c r="TDB159" s="38"/>
      <c r="TDC159" s="38"/>
      <c r="TDD159" s="38"/>
      <c r="TDE159" s="38"/>
      <c r="TDF159" s="38"/>
      <c r="TDG159" s="38"/>
      <c r="TDH159" s="38"/>
      <c r="TDI159" s="38"/>
      <c r="TDJ159" s="38"/>
      <c r="TDK159" s="38"/>
      <c r="TDL159" s="38"/>
      <c r="TDM159" s="38"/>
      <c r="TDN159" s="38"/>
      <c r="TDO159" s="38"/>
      <c r="TDP159" s="38"/>
      <c r="TDQ159" s="38"/>
      <c r="TDR159" s="38"/>
      <c r="TDS159" s="38"/>
      <c r="TDT159" s="38"/>
      <c r="TDU159" s="38"/>
      <c r="TDV159" s="38"/>
      <c r="TDW159" s="38"/>
      <c r="TDX159" s="38"/>
      <c r="TDY159" s="38"/>
      <c r="TDZ159" s="38"/>
      <c r="TEA159" s="38"/>
      <c r="TEB159" s="38"/>
      <c r="TEC159" s="38"/>
      <c r="TED159" s="38"/>
      <c r="TEE159" s="38"/>
      <c r="TEF159" s="38"/>
      <c r="TEG159" s="38"/>
      <c r="TEH159" s="38"/>
      <c r="TEI159" s="38"/>
      <c r="TEJ159" s="38"/>
      <c r="TEK159" s="38"/>
      <c r="TEL159" s="38"/>
      <c r="TEM159" s="38"/>
      <c r="TEN159" s="38"/>
      <c r="TEO159" s="38"/>
      <c r="TEP159" s="38"/>
      <c r="TEQ159" s="38"/>
      <c r="TER159" s="38"/>
      <c r="TES159" s="38"/>
      <c r="TET159" s="38"/>
      <c r="TEU159" s="38"/>
      <c r="TEV159" s="38"/>
      <c r="TEW159" s="38"/>
      <c r="TEX159" s="38"/>
      <c r="TEY159" s="38"/>
      <c r="TEZ159" s="38"/>
      <c r="TFA159" s="38"/>
      <c r="TFB159" s="38"/>
      <c r="TFC159" s="38"/>
      <c r="TFD159" s="38"/>
      <c r="TFE159" s="38"/>
      <c r="TFF159" s="38"/>
      <c r="TFG159" s="38"/>
      <c r="TFH159" s="38"/>
      <c r="TFI159" s="38"/>
      <c r="TFJ159" s="38"/>
      <c r="TFK159" s="38"/>
      <c r="TFL159" s="38"/>
      <c r="TFM159" s="38"/>
      <c r="TFN159" s="38"/>
      <c r="TFO159" s="38"/>
      <c r="TFP159" s="38"/>
      <c r="TFQ159" s="38"/>
      <c r="TFR159" s="38"/>
      <c r="TFS159" s="38"/>
      <c r="TFT159" s="38"/>
      <c r="TFU159" s="38"/>
      <c r="TFV159" s="38"/>
      <c r="TFW159" s="38"/>
      <c r="TFX159" s="38"/>
      <c r="TFY159" s="38"/>
      <c r="TFZ159" s="38"/>
      <c r="TGA159" s="38"/>
      <c r="TGB159" s="38"/>
      <c r="TGC159" s="38"/>
      <c r="TGD159" s="38"/>
      <c r="TGE159" s="38"/>
      <c r="TGF159" s="38"/>
      <c r="TGG159" s="38"/>
      <c r="TGH159" s="38"/>
      <c r="TGI159" s="38"/>
      <c r="TGJ159" s="38"/>
      <c r="TGK159" s="38"/>
      <c r="TGL159" s="38"/>
      <c r="TGM159" s="38"/>
      <c r="TGN159" s="38"/>
      <c r="TGO159" s="38"/>
      <c r="TGP159" s="38"/>
      <c r="TGQ159" s="38"/>
      <c r="TGR159" s="38"/>
      <c r="TGS159" s="38"/>
      <c r="TGT159" s="38"/>
      <c r="TGU159" s="38"/>
      <c r="TGV159" s="38"/>
      <c r="TGW159" s="38"/>
      <c r="TGX159" s="38"/>
      <c r="TGY159" s="38"/>
      <c r="TGZ159" s="38"/>
      <c r="THA159" s="38"/>
      <c r="THB159" s="38"/>
      <c r="THC159" s="38"/>
      <c r="THD159" s="38"/>
      <c r="THE159" s="38"/>
      <c r="THF159" s="38"/>
      <c r="THG159" s="38"/>
      <c r="THH159" s="38"/>
      <c r="THI159" s="38"/>
      <c r="THJ159" s="38"/>
      <c r="THK159" s="38"/>
      <c r="THL159" s="38"/>
      <c r="THM159" s="38"/>
      <c r="THN159" s="38"/>
      <c r="THO159" s="38"/>
      <c r="THP159" s="38"/>
      <c r="THQ159" s="38"/>
      <c r="THR159" s="38"/>
      <c r="THS159" s="38"/>
      <c r="THT159" s="38"/>
      <c r="THU159" s="38"/>
      <c r="THV159" s="38"/>
      <c r="THW159" s="38"/>
      <c r="THX159" s="38"/>
      <c r="THY159" s="38"/>
      <c r="THZ159" s="38"/>
      <c r="TIA159" s="38"/>
      <c r="TIB159" s="38"/>
      <c r="TIC159" s="38"/>
      <c r="TID159" s="38"/>
      <c r="TIE159" s="38"/>
      <c r="TIF159" s="38"/>
      <c r="TIG159" s="38"/>
      <c r="TIH159" s="38"/>
      <c r="TII159" s="38"/>
      <c r="TIJ159" s="38"/>
      <c r="TIK159" s="38"/>
      <c r="TIL159" s="38"/>
      <c r="TIM159" s="38"/>
      <c r="TIN159" s="38"/>
      <c r="TIO159" s="38"/>
      <c r="TIP159" s="38"/>
      <c r="TIQ159" s="38"/>
      <c r="TIR159" s="38"/>
      <c r="TIS159" s="38"/>
      <c r="TIT159" s="38"/>
      <c r="TIU159" s="38"/>
      <c r="TIV159" s="38"/>
      <c r="TIW159" s="38"/>
      <c r="TIX159" s="38"/>
      <c r="TIY159" s="38"/>
      <c r="TIZ159" s="38"/>
      <c r="TJA159" s="38"/>
      <c r="TJB159" s="38"/>
      <c r="TJC159" s="38"/>
      <c r="TJD159" s="38"/>
      <c r="TJE159" s="38"/>
      <c r="TJF159" s="38"/>
      <c r="TJG159" s="38"/>
      <c r="TJH159" s="38"/>
      <c r="TJI159" s="38"/>
      <c r="TJJ159" s="38"/>
      <c r="TJK159" s="38"/>
      <c r="TJL159" s="38"/>
      <c r="TJM159" s="38"/>
      <c r="TJN159" s="38"/>
      <c r="TJO159" s="38"/>
      <c r="TJP159" s="38"/>
      <c r="TJQ159" s="38"/>
      <c r="TJR159" s="38"/>
      <c r="TJS159" s="38"/>
      <c r="TJT159" s="38"/>
      <c r="TJU159" s="38"/>
      <c r="TJV159" s="38"/>
      <c r="TJW159" s="38"/>
      <c r="TJX159" s="38"/>
      <c r="TJY159" s="38"/>
      <c r="TJZ159" s="38"/>
      <c r="TKA159" s="38"/>
      <c r="TKB159" s="38"/>
      <c r="TKC159" s="38"/>
      <c r="TKD159" s="38"/>
      <c r="TKE159" s="38"/>
      <c r="TKF159" s="38"/>
      <c r="TKG159" s="38"/>
      <c r="TKH159" s="38"/>
      <c r="TKI159" s="38"/>
      <c r="TKJ159" s="38"/>
      <c r="TKK159" s="38"/>
      <c r="TKL159" s="38"/>
      <c r="TKM159" s="38"/>
      <c r="TKN159" s="38"/>
      <c r="TKO159" s="38"/>
      <c r="TKP159" s="38"/>
      <c r="TKQ159" s="38"/>
      <c r="TKR159" s="38"/>
      <c r="TKS159" s="38"/>
      <c r="TKT159" s="38"/>
      <c r="TKU159" s="38"/>
      <c r="TKV159" s="38"/>
      <c r="TKW159" s="38"/>
      <c r="TKX159" s="38"/>
      <c r="TKY159" s="38"/>
      <c r="TKZ159" s="38"/>
      <c r="TLA159" s="38"/>
      <c r="TLB159" s="38"/>
      <c r="TLC159" s="38"/>
      <c r="TLD159" s="38"/>
      <c r="TLE159" s="38"/>
      <c r="TLF159" s="38"/>
      <c r="TLG159" s="38"/>
      <c r="TLH159" s="38"/>
      <c r="TLI159" s="38"/>
      <c r="TLJ159" s="38"/>
      <c r="TLK159" s="38"/>
      <c r="TLL159" s="38"/>
      <c r="TLM159" s="38"/>
      <c r="TLN159" s="38"/>
      <c r="TLO159" s="38"/>
      <c r="TLP159" s="38"/>
      <c r="TLQ159" s="38"/>
      <c r="TLR159" s="38"/>
      <c r="TLS159" s="38"/>
      <c r="TLT159" s="38"/>
      <c r="TLU159" s="38"/>
      <c r="TLV159" s="38"/>
      <c r="TLW159" s="38"/>
      <c r="TLX159" s="38"/>
      <c r="TLY159" s="38"/>
      <c r="TLZ159" s="38"/>
      <c r="TMA159" s="38"/>
      <c r="TMB159" s="38"/>
      <c r="TMC159" s="38"/>
      <c r="TMD159" s="38"/>
      <c r="TME159" s="38"/>
      <c r="TMF159" s="38"/>
      <c r="TMG159" s="38"/>
      <c r="TMH159" s="38"/>
      <c r="TMI159" s="38"/>
      <c r="TMJ159" s="38"/>
      <c r="TMK159" s="38"/>
      <c r="TML159" s="38"/>
      <c r="TMM159" s="38"/>
      <c r="TMN159" s="38"/>
      <c r="TMO159" s="38"/>
      <c r="TMP159" s="38"/>
      <c r="TMQ159" s="38"/>
      <c r="TMR159" s="38"/>
      <c r="TMS159" s="38"/>
      <c r="TMT159" s="38"/>
      <c r="TMU159" s="38"/>
      <c r="TMV159" s="38"/>
      <c r="TMW159" s="38"/>
      <c r="TMX159" s="38"/>
      <c r="TMY159" s="38"/>
      <c r="TMZ159" s="38"/>
      <c r="TNA159" s="38"/>
      <c r="TNB159" s="38"/>
      <c r="TNC159" s="38"/>
      <c r="TND159" s="38"/>
      <c r="TNE159" s="38"/>
      <c r="TNF159" s="38"/>
      <c r="TNG159" s="38"/>
      <c r="TNH159" s="38"/>
      <c r="TNI159" s="38"/>
      <c r="TNJ159" s="38"/>
      <c r="TNK159" s="38"/>
      <c r="TNL159" s="38"/>
      <c r="TNM159" s="38"/>
      <c r="TNN159" s="38"/>
      <c r="TNO159" s="38"/>
      <c r="TNP159" s="38"/>
      <c r="TNQ159" s="38"/>
      <c r="TNR159" s="38"/>
      <c r="TNS159" s="38"/>
      <c r="TNT159" s="38"/>
      <c r="TNU159" s="38"/>
      <c r="TNV159" s="38"/>
      <c r="TNW159" s="38"/>
      <c r="TNX159" s="38"/>
      <c r="TNY159" s="38"/>
      <c r="TNZ159" s="38"/>
      <c r="TOA159" s="38"/>
      <c r="TOB159" s="38"/>
      <c r="TOC159" s="38"/>
      <c r="TOD159" s="38"/>
      <c r="TOE159" s="38"/>
      <c r="TOF159" s="38"/>
      <c r="TOG159" s="38"/>
      <c r="TOH159" s="38"/>
      <c r="TOI159" s="38"/>
      <c r="TOJ159" s="38"/>
      <c r="TOK159" s="38"/>
      <c r="TOL159" s="38"/>
      <c r="TOM159" s="38"/>
      <c r="TON159" s="38"/>
      <c r="TOO159" s="38"/>
      <c r="TOP159" s="38"/>
      <c r="TOQ159" s="38"/>
      <c r="TOR159" s="38"/>
      <c r="TOS159" s="38"/>
      <c r="TOT159" s="38"/>
      <c r="TOU159" s="38"/>
      <c r="TOV159" s="38"/>
      <c r="TOW159" s="38"/>
      <c r="TOX159" s="38"/>
      <c r="TOY159" s="38"/>
      <c r="TOZ159" s="38"/>
      <c r="TPA159" s="38"/>
      <c r="TPB159" s="38"/>
      <c r="TPC159" s="38"/>
      <c r="TPD159" s="38"/>
      <c r="TPE159" s="38"/>
      <c r="TPF159" s="38"/>
      <c r="TPG159" s="38"/>
      <c r="TPH159" s="38"/>
      <c r="TPI159" s="38"/>
      <c r="TPJ159" s="38"/>
      <c r="TPK159" s="38"/>
      <c r="TPL159" s="38"/>
      <c r="TPM159" s="38"/>
      <c r="TPN159" s="38"/>
      <c r="TPO159" s="38"/>
      <c r="TPP159" s="38"/>
      <c r="TPQ159" s="38"/>
      <c r="TPR159" s="38"/>
      <c r="TPS159" s="38"/>
      <c r="TPT159" s="38"/>
      <c r="TPU159" s="38"/>
      <c r="TPV159" s="38"/>
      <c r="TPW159" s="38"/>
      <c r="TPX159" s="38"/>
      <c r="TPY159" s="38"/>
      <c r="TPZ159" s="38"/>
      <c r="TQA159" s="38"/>
      <c r="TQB159" s="38"/>
      <c r="TQC159" s="38"/>
      <c r="TQD159" s="38"/>
      <c r="TQE159" s="38"/>
      <c r="TQF159" s="38"/>
      <c r="TQG159" s="38"/>
      <c r="TQH159" s="38"/>
      <c r="TQI159" s="38"/>
      <c r="TQJ159" s="38"/>
      <c r="TQK159" s="38"/>
      <c r="TQL159" s="38"/>
      <c r="TQM159" s="38"/>
      <c r="TQN159" s="38"/>
      <c r="TQO159" s="38"/>
      <c r="TQP159" s="38"/>
      <c r="TQQ159" s="38"/>
      <c r="TQR159" s="38"/>
      <c r="TQS159" s="38"/>
      <c r="TQT159" s="38"/>
      <c r="TQU159" s="38"/>
      <c r="TQV159" s="38"/>
      <c r="TQW159" s="38"/>
      <c r="TQX159" s="38"/>
      <c r="TQY159" s="38"/>
      <c r="TQZ159" s="38"/>
      <c r="TRA159" s="38"/>
      <c r="TRB159" s="38"/>
      <c r="TRC159" s="38"/>
      <c r="TRD159" s="38"/>
      <c r="TRE159" s="38"/>
      <c r="TRF159" s="38"/>
      <c r="TRG159" s="38"/>
      <c r="TRH159" s="38"/>
      <c r="TRI159" s="38"/>
      <c r="TRJ159" s="38"/>
      <c r="TRK159" s="38"/>
      <c r="TRL159" s="38"/>
      <c r="TRM159" s="38"/>
      <c r="TRN159" s="38"/>
      <c r="TRO159" s="38"/>
      <c r="TRP159" s="38"/>
      <c r="TRQ159" s="38"/>
      <c r="TRR159" s="38"/>
      <c r="TRS159" s="38"/>
      <c r="TRT159" s="38"/>
      <c r="TRU159" s="38"/>
      <c r="TRV159" s="38"/>
      <c r="TRW159" s="38"/>
      <c r="TRX159" s="38"/>
      <c r="TRY159" s="38"/>
      <c r="TRZ159" s="38"/>
      <c r="TSA159" s="38"/>
      <c r="TSB159" s="38"/>
      <c r="TSC159" s="38"/>
      <c r="TSD159" s="38"/>
      <c r="TSE159" s="38"/>
      <c r="TSF159" s="38"/>
      <c r="TSG159" s="38"/>
      <c r="TSH159" s="38"/>
      <c r="TSI159" s="38"/>
      <c r="TSJ159" s="38"/>
      <c r="TSK159" s="38"/>
      <c r="TSL159" s="38"/>
      <c r="TSM159" s="38"/>
      <c r="TSN159" s="38"/>
      <c r="TSO159" s="38"/>
      <c r="TSP159" s="38"/>
      <c r="TSQ159" s="38"/>
      <c r="TSR159" s="38"/>
      <c r="TSS159" s="38"/>
      <c r="TST159" s="38"/>
      <c r="TSU159" s="38"/>
      <c r="TSV159" s="38"/>
      <c r="TSW159" s="38"/>
      <c r="TSX159" s="38"/>
      <c r="TSY159" s="38"/>
      <c r="TSZ159" s="38"/>
      <c r="TTA159" s="38"/>
      <c r="TTB159" s="38"/>
      <c r="TTC159" s="38"/>
      <c r="TTD159" s="38"/>
      <c r="TTE159" s="38"/>
      <c r="TTF159" s="38"/>
      <c r="TTG159" s="38"/>
      <c r="TTH159" s="38"/>
      <c r="TTI159" s="38"/>
      <c r="TTJ159" s="38"/>
      <c r="TTK159" s="38"/>
      <c r="TTL159" s="38"/>
      <c r="TTM159" s="38"/>
      <c r="TTN159" s="38"/>
      <c r="TTO159" s="38"/>
      <c r="TTP159" s="38"/>
      <c r="TTQ159" s="38"/>
      <c r="TTR159" s="38"/>
      <c r="TTS159" s="38"/>
      <c r="TTT159" s="38"/>
      <c r="TTU159" s="38"/>
      <c r="TTV159" s="38"/>
      <c r="TTW159" s="38"/>
      <c r="TTX159" s="38"/>
      <c r="TTY159" s="38"/>
      <c r="TTZ159" s="38"/>
      <c r="TUA159" s="38"/>
      <c r="TUB159" s="38"/>
      <c r="TUC159" s="38"/>
      <c r="TUD159" s="38"/>
      <c r="TUE159" s="38"/>
      <c r="TUF159" s="38"/>
      <c r="TUG159" s="38"/>
      <c r="TUH159" s="38"/>
      <c r="TUI159" s="38"/>
      <c r="TUJ159" s="38"/>
      <c r="TUK159" s="38"/>
      <c r="TUL159" s="38"/>
      <c r="TUM159" s="38"/>
      <c r="TUN159" s="38"/>
      <c r="TUO159" s="38"/>
      <c r="TUP159" s="38"/>
      <c r="TUQ159" s="38"/>
      <c r="TUR159" s="38"/>
      <c r="TUS159" s="38"/>
      <c r="TUT159" s="38"/>
      <c r="TUU159" s="38"/>
      <c r="TUV159" s="38"/>
      <c r="TUW159" s="38"/>
      <c r="TUX159" s="38"/>
      <c r="TUY159" s="38"/>
      <c r="TUZ159" s="38"/>
      <c r="TVA159" s="38"/>
      <c r="TVB159" s="38"/>
      <c r="TVC159" s="38"/>
      <c r="TVD159" s="38"/>
      <c r="TVE159" s="38"/>
      <c r="TVF159" s="38"/>
      <c r="TVG159" s="38"/>
      <c r="TVH159" s="38"/>
      <c r="TVI159" s="38"/>
      <c r="TVJ159" s="38"/>
      <c r="TVK159" s="38"/>
      <c r="TVL159" s="38"/>
      <c r="TVM159" s="38"/>
      <c r="TVN159" s="38"/>
      <c r="TVO159" s="38"/>
      <c r="TVP159" s="38"/>
      <c r="TVQ159" s="38"/>
      <c r="TVR159" s="38"/>
      <c r="TVS159" s="38"/>
      <c r="TVT159" s="38"/>
      <c r="TVU159" s="38"/>
      <c r="TVV159" s="38"/>
      <c r="TVW159" s="38"/>
      <c r="TVX159" s="38"/>
      <c r="TVY159" s="38"/>
      <c r="TVZ159" s="38"/>
      <c r="TWA159" s="38"/>
      <c r="TWB159" s="38"/>
      <c r="TWC159" s="38"/>
      <c r="TWD159" s="38"/>
      <c r="TWE159" s="38"/>
      <c r="TWF159" s="38"/>
      <c r="TWG159" s="38"/>
      <c r="TWH159" s="38"/>
      <c r="TWI159" s="38"/>
      <c r="TWJ159" s="38"/>
      <c r="TWK159" s="38"/>
      <c r="TWL159" s="38"/>
      <c r="TWM159" s="38"/>
      <c r="TWN159" s="38"/>
      <c r="TWO159" s="38"/>
      <c r="TWP159" s="38"/>
      <c r="TWQ159" s="38"/>
      <c r="TWR159" s="38"/>
      <c r="TWS159" s="38"/>
      <c r="TWT159" s="38"/>
      <c r="TWU159" s="38"/>
      <c r="TWV159" s="38"/>
      <c r="TWW159" s="38"/>
      <c r="TWX159" s="38"/>
      <c r="TWY159" s="38"/>
      <c r="TWZ159" s="38"/>
      <c r="TXA159" s="38"/>
      <c r="TXB159" s="38"/>
      <c r="TXC159" s="38"/>
      <c r="TXD159" s="38"/>
      <c r="TXE159" s="38"/>
      <c r="TXF159" s="38"/>
      <c r="TXG159" s="38"/>
      <c r="TXH159" s="38"/>
      <c r="TXI159" s="38"/>
      <c r="TXJ159" s="38"/>
      <c r="TXK159" s="38"/>
      <c r="TXL159" s="38"/>
      <c r="TXM159" s="38"/>
      <c r="TXN159" s="38"/>
      <c r="TXO159" s="38"/>
      <c r="TXP159" s="38"/>
      <c r="TXQ159" s="38"/>
      <c r="TXR159" s="38"/>
      <c r="TXS159" s="38"/>
      <c r="TXT159" s="38"/>
      <c r="TXU159" s="38"/>
      <c r="TXV159" s="38"/>
      <c r="TXW159" s="38"/>
      <c r="TXX159" s="38"/>
      <c r="TXY159" s="38"/>
      <c r="TXZ159" s="38"/>
      <c r="TYA159" s="38"/>
      <c r="TYB159" s="38"/>
      <c r="TYC159" s="38"/>
      <c r="TYD159" s="38"/>
      <c r="TYE159" s="38"/>
      <c r="TYF159" s="38"/>
      <c r="TYG159" s="38"/>
      <c r="TYH159" s="38"/>
      <c r="TYI159" s="38"/>
      <c r="TYJ159" s="38"/>
      <c r="TYK159" s="38"/>
      <c r="TYL159" s="38"/>
      <c r="TYM159" s="38"/>
      <c r="TYN159" s="38"/>
      <c r="TYO159" s="38"/>
      <c r="TYP159" s="38"/>
      <c r="TYQ159" s="38"/>
      <c r="TYR159" s="38"/>
      <c r="TYS159" s="38"/>
      <c r="TYT159" s="38"/>
      <c r="TYU159" s="38"/>
      <c r="TYV159" s="38"/>
      <c r="TYW159" s="38"/>
      <c r="TYX159" s="38"/>
      <c r="TYY159" s="38"/>
      <c r="TYZ159" s="38"/>
      <c r="TZA159" s="38"/>
      <c r="TZB159" s="38"/>
      <c r="TZC159" s="38"/>
      <c r="TZD159" s="38"/>
      <c r="TZE159" s="38"/>
      <c r="TZF159" s="38"/>
      <c r="TZG159" s="38"/>
      <c r="TZH159" s="38"/>
      <c r="TZI159" s="38"/>
      <c r="TZJ159" s="38"/>
      <c r="TZK159" s="38"/>
      <c r="TZL159" s="38"/>
      <c r="TZM159" s="38"/>
      <c r="TZN159" s="38"/>
      <c r="TZO159" s="38"/>
      <c r="TZP159" s="38"/>
      <c r="TZQ159" s="38"/>
      <c r="TZR159" s="38"/>
      <c r="TZS159" s="38"/>
      <c r="TZT159" s="38"/>
      <c r="TZU159" s="38"/>
      <c r="TZV159" s="38"/>
      <c r="TZW159" s="38"/>
      <c r="TZX159" s="38"/>
      <c r="TZY159" s="38"/>
      <c r="TZZ159" s="38"/>
      <c r="UAA159" s="38"/>
      <c r="UAB159" s="38"/>
      <c r="UAC159" s="38"/>
      <c r="UAD159" s="38"/>
      <c r="UAE159" s="38"/>
      <c r="UAF159" s="38"/>
      <c r="UAG159" s="38"/>
      <c r="UAH159" s="38"/>
      <c r="UAI159" s="38"/>
      <c r="UAJ159" s="38"/>
      <c r="UAK159" s="38"/>
      <c r="UAL159" s="38"/>
      <c r="UAM159" s="38"/>
      <c r="UAN159" s="38"/>
      <c r="UAO159" s="38"/>
      <c r="UAP159" s="38"/>
      <c r="UAQ159" s="38"/>
      <c r="UAR159" s="38"/>
      <c r="UAS159" s="38"/>
      <c r="UAT159" s="38"/>
      <c r="UAU159" s="38"/>
      <c r="UAV159" s="38"/>
      <c r="UAW159" s="38"/>
      <c r="UAX159" s="38"/>
      <c r="UAY159" s="38"/>
      <c r="UAZ159" s="38"/>
      <c r="UBA159" s="38"/>
      <c r="UBB159" s="38"/>
      <c r="UBC159" s="38"/>
      <c r="UBD159" s="38"/>
      <c r="UBE159" s="38"/>
      <c r="UBF159" s="38"/>
      <c r="UBG159" s="38"/>
      <c r="UBH159" s="38"/>
      <c r="UBI159" s="38"/>
      <c r="UBJ159" s="38"/>
      <c r="UBK159" s="38"/>
      <c r="UBL159" s="38"/>
      <c r="UBM159" s="38"/>
      <c r="UBN159" s="38"/>
      <c r="UBO159" s="38"/>
      <c r="UBP159" s="38"/>
      <c r="UBQ159" s="38"/>
      <c r="UBR159" s="38"/>
      <c r="UBS159" s="38"/>
      <c r="UBT159" s="38"/>
      <c r="UBU159" s="38"/>
      <c r="UBV159" s="38"/>
      <c r="UBW159" s="38"/>
      <c r="UBX159" s="38"/>
      <c r="UBY159" s="38"/>
      <c r="UBZ159" s="38"/>
      <c r="UCA159" s="38"/>
      <c r="UCB159" s="38"/>
      <c r="UCC159" s="38"/>
      <c r="UCD159" s="38"/>
      <c r="UCE159" s="38"/>
      <c r="UCF159" s="38"/>
      <c r="UCG159" s="38"/>
      <c r="UCH159" s="38"/>
      <c r="UCI159" s="38"/>
      <c r="UCJ159" s="38"/>
      <c r="UCK159" s="38"/>
      <c r="UCL159" s="38"/>
      <c r="UCM159" s="38"/>
      <c r="UCN159" s="38"/>
      <c r="UCO159" s="38"/>
      <c r="UCP159" s="38"/>
      <c r="UCQ159" s="38"/>
      <c r="UCR159" s="38"/>
      <c r="UCS159" s="38"/>
      <c r="UCT159" s="38"/>
      <c r="UCU159" s="38"/>
      <c r="UCV159" s="38"/>
      <c r="UCW159" s="38"/>
      <c r="UCX159" s="38"/>
      <c r="UCY159" s="38"/>
      <c r="UCZ159" s="38"/>
      <c r="UDA159" s="38"/>
      <c r="UDB159" s="38"/>
      <c r="UDC159" s="38"/>
      <c r="UDD159" s="38"/>
      <c r="UDE159" s="38"/>
      <c r="UDF159" s="38"/>
      <c r="UDG159" s="38"/>
      <c r="UDH159" s="38"/>
      <c r="UDI159" s="38"/>
      <c r="UDJ159" s="38"/>
      <c r="UDK159" s="38"/>
      <c r="UDL159" s="38"/>
      <c r="UDM159" s="38"/>
      <c r="UDN159" s="38"/>
      <c r="UDO159" s="38"/>
      <c r="UDP159" s="38"/>
      <c r="UDQ159" s="38"/>
      <c r="UDR159" s="38"/>
      <c r="UDS159" s="38"/>
      <c r="UDT159" s="38"/>
      <c r="UDU159" s="38"/>
      <c r="UDV159" s="38"/>
      <c r="UDW159" s="38"/>
      <c r="UDX159" s="38"/>
      <c r="UDY159" s="38"/>
      <c r="UDZ159" s="38"/>
      <c r="UEA159" s="38"/>
      <c r="UEB159" s="38"/>
      <c r="UEC159" s="38"/>
      <c r="UED159" s="38"/>
      <c r="UEE159" s="38"/>
      <c r="UEF159" s="38"/>
      <c r="UEG159" s="38"/>
      <c r="UEH159" s="38"/>
      <c r="UEI159" s="38"/>
      <c r="UEJ159" s="38"/>
      <c r="UEK159" s="38"/>
      <c r="UEL159" s="38"/>
      <c r="UEM159" s="38"/>
      <c r="UEN159" s="38"/>
      <c r="UEO159" s="38"/>
      <c r="UEP159" s="38"/>
      <c r="UEQ159" s="38"/>
      <c r="UER159" s="38"/>
      <c r="UES159" s="38"/>
      <c r="UET159" s="38"/>
      <c r="UEU159" s="38"/>
      <c r="UEV159" s="38"/>
      <c r="UEW159" s="38"/>
      <c r="UEX159" s="38"/>
      <c r="UEY159" s="38"/>
      <c r="UEZ159" s="38"/>
      <c r="UFA159" s="38"/>
      <c r="UFB159" s="38"/>
      <c r="UFC159" s="38"/>
      <c r="UFD159" s="38"/>
      <c r="UFE159" s="38"/>
      <c r="UFF159" s="38"/>
      <c r="UFG159" s="38"/>
      <c r="UFH159" s="38"/>
      <c r="UFI159" s="38"/>
      <c r="UFJ159" s="38"/>
      <c r="UFK159" s="38"/>
      <c r="UFL159" s="38"/>
      <c r="UFM159" s="38"/>
      <c r="UFN159" s="38"/>
      <c r="UFO159" s="38"/>
      <c r="UFP159" s="38"/>
      <c r="UFQ159" s="38"/>
      <c r="UFR159" s="38"/>
      <c r="UFS159" s="38"/>
      <c r="UFT159" s="38"/>
      <c r="UFU159" s="38"/>
      <c r="UFV159" s="38"/>
      <c r="UFW159" s="38"/>
      <c r="UFX159" s="38"/>
      <c r="UFY159" s="38"/>
      <c r="UFZ159" s="38"/>
      <c r="UGA159" s="38"/>
      <c r="UGB159" s="38"/>
      <c r="UGC159" s="38"/>
      <c r="UGD159" s="38"/>
      <c r="UGE159" s="38"/>
      <c r="UGF159" s="38"/>
      <c r="UGG159" s="38"/>
      <c r="UGH159" s="38"/>
      <c r="UGI159" s="38"/>
      <c r="UGJ159" s="38"/>
      <c r="UGK159" s="38"/>
      <c r="UGL159" s="38"/>
      <c r="UGM159" s="38"/>
      <c r="UGN159" s="38"/>
      <c r="UGO159" s="38"/>
      <c r="UGP159" s="38"/>
      <c r="UGQ159" s="38"/>
      <c r="UGR159" s="38"/>
      <c r="UGS159" s="38"/>
      <c r="UGT159" s="38"/>
      <c r="UGU159" s="38"/>
      <c r="UGV159" s="38"/>
      <c r="UGW159" s="38"/>
      <c r="UGX159" s="38"/>
      <c r="UGY159" s="38"/>
      <c r="UGZ159" s="38"/>
      <c r="UHA159" s="38"/>
      <c r="UHB159" s="38"/>
      <c r="UHC159" s="38"/>
      <c r="UHD159" s="38"/>
      <c r="UHE159" s="38"/>
      <c r="UHF159" s="38"/>
      <c r="UHG159" s="38"/>
      <c r="UHH159" s="38"/>
      <c r="UHI159" s="38"/>
      <c r="UHJ159" s="38"/>
      <c r="UHK159" s="38"/>
      <c r="UHL159" s="38"/>
      <c r="UHM159" s="38"/>
      <c r="UHN159" s="38"/>
      <c r="UHO159" s="38"/>
      <c r="UHP159" s="38"/>
      <c r="UHQ159" s="38"/>
      <c r="UHR159" s="38"/>
      <c r="UHS159" s="38"/>
      <c r="UHT159" s="38"/>
      <c r="UHU159" s="38"/>
      <c r="UHV159" s="38"/>
      <c r="UHW159" s="38"/>
      <c r="UHX159" s="38"/>
      <c r="UHY159" s="38"/>
      <c r="UHZ159" s="38"/>
      <c r="UIA159" s="38"/>
      <c r="UIB159" s="38"/>
      <c r="UIC159" s="38"/>
      <c r="UID159" s="38"/>
      <c r="UIE159" s="38"/>
      <c r="UIF159" s="38"/>
      <c r="UIG159" s="38"/>
      <c r="UIH159" s="38"/>
      <c r="UII159" s="38"/>
      <c r="UIJ159" s="38"/>
      <c r="UIK159" s="38"/>
      <c r="UIL159" s="38"/>
      <c r="UIM159" s="38"/>
      <c r="UIN159" s="38"/>
      <c r="UIO159" s="38"/>
      <c r="UIP159" s="38"/>
      <c r="UIQ159" s="38"/>
      <c r="UIR159" s="38"/>
      <c r="UIS159" s="38"/>
      <c r="UIT159" s="38"/>
      <c r="UIU159" s="38"/>
      <c r="UIV159" s="38"/>
      <c r="UIW159" s="38"/>
      <c r="UIX159" s="38"/>
      <c r="UIY159" s="38"/>
      <c r="UIZ159" s="38"/>
      <c r="UJA159" s="38"/>
      <c r="UJB159" s="38"/>
      <c r="UJC159" s="38"/>
      <c r="UJD159" s="38"/>
      <c r="UJE159" s="38"/>
      <c r="UJF159" s="38"/>
      <c r="UJG159" s="38"/>
      <c r="UJH159" s="38"/>
      <c r="UJI159" s="38"/>
      <c r="UJJ159" s="38"/>
      <c r="UJK159" s="38"/>
      <c r="UJL159" s="38"/>
      <c r="UJM159" s="38"/>
      <c r="UJN159" s="38"/>
      <c r="UJO159" s="38"/>
      <c r="UJP159" s="38"/>
      <c r="UJQ159" s="38"/>
      <c r="UJR159" s="38"/>
      <c r="UJS159" s="38"/>
      <c r="UJT159" s="38"/>
      <c r="UJU159" s="38"/>
      <c r="UJV159" s="38"/>
      <c r="UJW159" s="38"/>
      <c r="UJX159" s="38"/>
      <c r="UJY159" s="38"/>
      <c r="UJZ159" s="38"/>
      <c r="UKA159" s="38"/>
      <c r="UKB159" s="38"/>
      <c r="UKC159" s="38"/>
      <c r="UKD159" s="38"/>
      <c r="UKE159" s="38"/>
      <c r="UKF159" s="38"/>
      <c r="UKG159" s="38"/>
      <c r="UKH159" s="38"/>
      <c r="UKI159" s="38"/>
      <c r="UKJ159" s="38"/>
      <c r="UKK159" s="38"/>
      <c r="UKL159" s="38"/>
      <c r="UKM159" s="38"/>
      <c r="UKN159" s="38"/>
      <c r="UKO159" s="38"/>
      <c r="UKP159" s="38"/>
      <c r="UKQ159" s="38"/>
      <c r="UKR159" s="38"/>
      <c r="UKS159" s="38"/>
      <c r="UKT159" s="38"/>
      <c r="UKU159" s="38"/>
      <c r="UKV159" s="38"/>
      <c r="UKW159" s="38"/>
      <c r="UKX159" s="38"/>
      <c r="UKY159" s="38"/>
      <c r="UKZ159" s="38"/>
      <c r="ULA159" s="38"/>
      <c r="ULB159" s="38"/>
      <c r="ULC159" s="38"/>
      <c r="ULD159" s="38"/>
      <c r="ULE159" s="38"/>
      <c r="ULF159" s="38"/>
      <c r="ULG159" s="38"/>
      <c r="ULH159" s="38"/>
      <c r="ULI159" s="38"/>
      <c r="ULJ159" s="38"/>
      <c r="ULK159" s="38"/>
      <c r="ULL159" s="38"/>
      <c r="ULM159" s="38"/>
      <c r="ULN159" s="38"/>
      <c r="ULO159" s="38"/>
      <c r="ULP159" s="38"/>
      <c r="ULQ159" s="38"/>
      <c r="ULR159" s="38"/>
      <c r="ULS159" s="38"/>
      <c r="ULT159" s="38"/>
      <c r="ULU159" s="38"/>
      <c r="ULV159" s="38"/>
      <c r="ULW159" s="38"/>
      <c r="ULX159" s="38"/>
      <c r="ULY159" s="38"/>
      <c r="ULZ159" s="38"/>
      <c r="UMA159" s="38"/>
      <c r="UMB159" s="38"/>
      <c r="UMC159" s="38"/>
      <c r="UMD159" s="38"/>
      <c r="UME159" s="38"/>
      <c r="UMF159" s="38"/>
      <c r="UMG159" s="38"/>
      <c r="UMH159" s="38"/>
      <c r="UMI159" s="38"/>
      <c r="UMJ159" s="38"/>
      <c r="UMK159" s="38"/>
      <c r="UML159" s="38"/>
      <c r="UMM159" s="38"/>
      <c r="UMN159" s="38"/>
      <c r="UMO159" s="38"/>
      <c r="UMP159" s="38"/>
      <c r="UMQ159" s="38"/>
      <c r="UMR159" s="38"/>
      <c r="UMS159" s="38"/>
      <c r="UMT159" s="38"/>
      <c r="UMU159" s="38"/>
      <c r="UMV159" s="38"/>
      <c r="UMW159" s="38"/>
      <c r="UMX159" s="38"/>
      <c r="UMY159" s="38"/>
      <c r="UMZ159" s="38"/>
      <c r="UNA159" s="38"/>
      <c r="UNB159" s="38"/>
      <c r="UNC159" s="38"/>
      <c r="UND159" s="38"/>
      <c r="UNE159" s="38"/>
      <c r="UNF159" s="38"/>
      <c r="UNG159" s="38"/>
      <c r="UNH159" s="38"/>
      <c r="UNI159" s="38"/>
      <c r="UNJ159" s="38"/>
      <c r="UNK159" s="38"/>
      <c r="UNL159" s="38"/>
      <c r="UNM159" s="38"/>
      <c r="UNN159" s="38"/>
      <c r="UNO159" s="38"/>
      <c r="UNP159" s="38"/>
      <c r="UNQ159" s="38"/>
      <c r="UNR159" s="38"/>
      <c r="UNS159" s="38"/>
      <c r="UNT159" s="38"/>
      <c r="UNU159" s="38"/>
      <c r="UNV159" s="38"/>
      <c r="UNW159" s="38"/>
      <c r="UNX159" s="38"/>
      <c r="UNY159" s="38"/>
      <c r="UNZ159" s="38"/>
      <c r="UOA159" s="38"/>
      <c r="UOB159" s="38"/>
      <c r="UOC159" s="38"/>
      <c r="UOD159" s="38"/>
      <c r="UOE159" s="38"/>
      <c r="UOF159" s="38"/>
      <c r="UOG159" s="38"/>
      <c r="UOH159" s="38"/>
      <c r="UOI159" s="38"/>
      <c r="UOJ159" s="38"/>
      <c r="UOK159" s="38"/>
      <c r="UOL159" s="38"/>
      <c r="UOM159" s="38"/>
      <c r="UON159" s="38"/>
      <c r="UOO159" s="38"/>
      <c r="UOP159" s="38"/>
      <c r="UOQ159" s="38"/>
      <c r="UOR159" s="38"/>
      <c r="UOS159" s="38"/>
      <c r="UOT159" s="38"/>
      <c r="UOU159" s="38"/>
      <c r="UOV159" s="38"/>
      <c r="UOW159" s="38"/>
      <c r="UOX159" s="38"/>
      <c r="UOY159" s="38"/>
      <c r="UOZ159" s="38"/>
      <c r="UPA159" s="38"/>
      <c r="UPB159" s="38"/>
      <c r="UPC159" s="38"/>
      <c r="UPD159" s="38"/>
      <c r="UPE159" s="38"/>
      <c r="UPF159" s="38"/>
      <c r="UPG159" s="38"/>
      <c r="UPH159" s="38"/>
      <c r="UPI159" s="38"/>
      <c r="UPJ159" s="38"/>
      <c r="UPK159" s="38"/>
      <c r="UPL159" s="38"/>
      <c r="UPM159" s="38"/>
      <c r="UPN159" s="38"/>
      <c r="UPO159" s="38"/>
      <c r="UPP159" s="38"/>
      <c r="UPQ159" s="38"/>
      <c r="UPR159" s="38"/>
      <c r="UPS159" s="38"/>
      <c r="UPT159" s="38"/>
      <c r="UPU159" s="38"/>
      <c r="UPV159" s="38"/>
      <c r="UPW159" s="38"/>
      <c r="UPX159" s="38"/>
      <c r="UPY159" s="38"/>
      <c r="UPZ159" s="38"/>
      <c r="UQA159" s="38"/>
      <c r="UQB159" s="38"/>
      <c r="UQC159" s="38"/>
      <c r="UQD159" s="38"/>
      <c r="UQE159" s="38"/>
      <c r="UQF159" s="38"/>
      <c r="UQG159" s="38"/>
      <c r="UQH159" s="38"/>
      <c r="UQI159" s="38"/>
      <c r="UQJ159" s="38"/>
      <c r="UQK159" s="38"/>
      <c r="UQL159" s="38"/>
      <c r="UQM159" s="38"/>
      <c r="UQN159" s="38"/>
      <c r="UQO159" s="38"/>
      <c r="UQP159" s="38"/>
      <c r="UQQ159" s="38"/>
      <c r="UQR159" s="38"/>
      <c r="UQS159" s="38"/>
      <c r="UQT159" s="38"/>
      <c r="UQU159" s="38"/>
      <c r="UQV159" s="38"/>
      <c r="UQW159" s="38"/>
      <c r="UQX159" s="38"/>
      <c r="UQY159" s="38"/>
      <c r="UQZ159" s="38"/>
      <c r="URA159" s="38"/>
      <c r="URB159" s="38"/>
      <c r="URC159" s="38"/>
      <c r="URD159" s="38"/>
      <c r="URE159" s="38"/>
      <c r="URF159" s="38"/>
      <c r="URG159" s="38"/>
      <c r="URH159" s="38"/>
      <c r="URI159" s="38"/>
      <c r="URJ159" s="38"/>
      <c r="URK159" s="38"/>
      <c r="URL159" s="38"/>
      <c r="URM159" s="38"/>
      <c r="URN159" s="38"/>
      <c r="URO159" s="38"/>
      <c r="URP159" s="38"/>
      <c r="URQ159" s="38"/>
      <c r="URR159" s="38"/>
      <c r="URS159" s="38"/>
      <c r="URT159" s="38"/>
      <c r="URU159" s="38"/>
      <c r="URV159" s="38"/>
      <c r="URW159" s="38"/>
      <c r="URX159" s="38"/>
      <c r="URY159" s="38"/>
      <c r="URZ159" s="38"/>
      <c r="USA159" s="38"/>
      <c r="USB159" s="38"/>
      <c r="USC159" s="38"/>
      <c r="USD159" s="38"/>
      <c r="USE159" s="38"/>
      <c r="USF159" s="38"/>
      <c r="USG159" s="38"/>
      <c r="USH159" s="38"/>
      <c r="USI159" s="38"/>
      <c r="USJ159" s="38"/>
      <c r="USK159" s="38"/>
      <c r="USL159" s="38"/>
      <c r="USM159" s="38"/>
      <c r="USN159" s="38"/>
      <c r="USO159" s="38"/>
      <c r="USP159" s="38"/>
      <c r="USQ159" s="38"/>
      <c r="USR159" s="38"/>
      <c r="USS159" s="38"/>
      <c r="UST159" s="38"/>
      <c r="USU159" s="38"/>
      <c r="USV159" s="38"/>
      <c r="USW159" s="38"/>
      <c r="USX159" s="38"/>
      <c r="USY159" s="38"/>
      <c r="USZ159" s="38"/>
      <c r="UTA159" s="38"/>
      <c r="UTB159" s="38"/>
      <c r="UTC159" s="38"/>
      <c r="UTD159" s="38"/>
      <c r="UTE159" s="38"/>
      <c r="UTF159" s="38"/>
      <c r="UTG159" s="38"/>
      <c r="UTH159" s="38"/>
      <c r="UTI159" s="38"/>
      <c r="UTJ159" s="38"/>
      <c r="UTK159" s="38"/>
      <c r="UTL159" s="38"/>
      <c r="UTM159" s="38"/>
      <c r="UTN159" s="38"/>
      <c r="UTO159" s="38"/>
      <c r="UTP159" s="38"/>
      <c r="UTQ159" s="38"/>
      <c r="UTR159" s="38"/>
      <c r="UTS159" s="38"/>
      <c r="UTT159" s="38"/>
      <c r="UTU159" s="38"/>
      <c r="UTV159" s="38"/>
      <c r="UTW159" s="38"/>
      <c r="UTX159" s="38"/>
      <c r="UTY159" s="38"/>
      <c r="UTZ159" s="38"/>
      <c r="UUA159" s="38"/>
      <c r="UUB159" s="38"/>
      <c r="UUC159" s="38"/>
      <c r="UUD159" s="38"/>
      <c r="UUE159" s="38"/>
      <c r="UUF159" s="38"/>
      <c r="UUG159" s="38"/>
      <c r="UUH159" s="38"/>
      <c r="UUI159" s="38"/>
      <c r="UUJ159" s="38"/>
      <c r="UUK159" s="38"/>
      <c r="UUL159" s="38"/>
      <c r="UUM159" s="38"/>
      <c r="UUN159" s="38"/>
      <c r="UUO159" s="38"/>
      <c r="UUP159" s="38"/>
      <c r="UUQ159" s="38"/>
      <c r="UUR159" s="38"/>
      <c r="UUS159" s="38"/>
      <c r="UUT159" s="38"/>
      <c r="UUU159" s="38"/>
      <c r="UUV159" s="38"/>
      <c r="UUW159" s="38"/>
      <c r="UUX159" s="38"/>
      <c r="UUY159" s="38"/>
      <c r="UUZ159" s="38"/>
      <c r="UVA159" s="38"/>
      <c r="UVB159" s="38"/>
      <c r="UVC159" s="38"/>
      <c r="UVD159" s="38"/>
      <c r="UVE159" s="38"/>
      <c r="UVF159" s="38"/>
      <c r="UVG159" s="38"/>
      <c r="UVH159" s="38"/>
      <c r="UVI159" s="38"/>
      <c r="UVJ159" s="38"/>
      <c r="UVK159" s="38"/>
      <c r="UVL159" s="38"/>
      <c r="UVM159" s="38"/>
      <c r="UVN159" s="38"/>
      <c r="UVO159" s="38"/>
      <c r="UVP159" s="38"/>
      <c r="UVQ159" s="38"/>
      <c r="UVR159" s="38"/>
      <c r="UVS159" s="38"/>
      <c r="UVT159" s="38"/>
      <c r="UVU159" s="38"/>
      <c r="UVV159" s="38"/>
      <c r="UVW159" s="38"/>
      <c r="UVX159" s="38"/>
      <c r="UVY159" s="38"/>
      <c r="UVZ159" s="38"/>
      <c r="UWA159" s="38"/>
      <c r="UWB159" s="38"/>
      <c r="UWC159" s="38"/>
      <c r="UWD159" s="38"/>
      <c r="UWE159" s="38"/>
      <c r="UWF159" s="38"/>
      <c r="UWG159" s="38"/>
      <c r="UWH159" s="38"/>
      <c r="UWI159" s="38"/>
      <c r="UWJ159" s="38"/>
      <c r="UWK159" s="38"/>
      <c r="UWL159" s="38"/>
      <c r="UWM159" s="38"/>
      <c r="UWN159" s="38"/>
      <c r="UWO159" s="38"/>
      <c r="UWP159" s="38"/>
      <c r="UWQ159" s="38"/>
      <c r="UWR159" s="38"/>
      <c r="UWS159" s="38"/>
      <c r="UWT159" s="38"/>
      <c r="UWU159" s="38"/>
      <c r="UWV159" s="38"/>
      <c r="UWW159" s="38"/>
      <c r="UWX159" s="38"/>
      <c r="UWY159" s="38"/>
      <c r="UWZ159" s="38"/>
      <c r="UXA159" s="38"/>
      <c r="UXB159" s="38"/>
      <c r="UXC159" s="38"/>
      <c r="UXD159" s="38"/>
      <c r="UXE159" s="38"/>
      <c r="UXF159" s="38"/>
      <c r="UXG159" s="38"/>
      <c r="UXH159" s="38"/>
      <c r="UXI159" s="38"/>
      <c r="UXJ159" s="38"/>
      <c r="UXK159" s="38"/>
      <c r="UXL159" s="38"/>
      <c r="UXM159" s="38"/>
      <c r="UXN159" s="38"/>
      <c r="UXO159" s="38"/>
      <c r="UXP159" s="38"/>
      <c r="UXQ159" s="38"/>
      <c r="UXR159" s="38"/>
      <c r="UXS159" s="38"/>
      <c r="UXT159" s="38"/>
      <c r="UXU159" s="38"/>
      <c r="UXV159" s="38"/>
      <c r="UXW159" s="38"/>
      <c r="UXX159" s="38"/>
      <c r="UXY159" s="38"/>
      <c r="UXZ159" s="38"/>
      <c r="UYA159" s="38"/>
      <c r="UYB159" s="38"/>
      <c r="UYC159" s="38"/>
      <c r="UYD159" s="38"/>
      <c r="UYE159" s="38"/>
      <c r="UYF159" s="38"/>
      <c r="UYG159" s="38"/>
      <c r="UYH159" s="38"/>
      <c r="UYI159" s="38"/>
      <c r="UYJ159" s="38"/>
      <c r="UYK159" s="38"/>
      <c r="UYL159" s="38"/>
      <c r="UYM159" s="38"/>
      <c r="UYN159" s="38"/>
      <c r="UYO159" s="38"/>
      <c r="UYP159" s="38"/>
      <c r="UYQ159" s="38"/>
      <c r="UYR159" s="38"/>
      <c r="UYS159" s="38"/>
      <c r="UYT159" s="38"/>
      <c r="UYU159" s="38"/>
      <c r="UYV159" s="38"/>
      <c r="UYW159" s="38"/>
      <c r="UYX159" s="38"/>
      <c r="UYY159" s="38"/>
      <c r="UYZ159" s="38"/>
      <c r="UZA159" s="38"/>
      <c r="UZB159" s="38"/>
      <c r="UZC159" s="38"/>
      <c r="UZD159" s="38"/>
      <c r="UZE159" s="38"/>
      <c r="UZF159" s="38"/>
      <c r="UZG159" s="38"/>
      <c r="UZH159" s="38"/>
      <c r="UZI159" s="38"/>
      <c r="UZJ159" s="38"/>
      <c r="UZK159" s="38"/>
      <c r="UZL159" s="38"/>
      <c r="UZM159" s="38"/>
      <c r="UZN159" s="38"/>
      <c r="UZO159" s="38"/>
      <c r="UZP159" s="38"/>
      <c r="UZQ159" s="38"/>
      <c r="UZR159" s="38"/>
      <c r="UZS159" s="38"/>
      <c r="UZT159" s="38"/>
      <c r="UZU159" s="38"/>
      <c r="UZV159" s="38"/>
      <c r="UZW159" s="38"/>
      <c r="UZX159" s="38"/>
      <c r="UZY159" s="38"/>
      <c r="UZZ159" s="38"/>
      <c r="VAA159" s="38"/>
      <c r="VAB159" s="38"/>
      <c r="VAC159" s="38"/>
      <c r="VAD159" s="38"/>
      <c r="VAE159" s="38"/>
      <c r="VAF159" s="38"/>
      <c r="VAG159" s="38"/>
      <c r="VAH159" s="38"/>
      <c r="VAI159" s="38"/>
      <c r="VAJ159" s="38"/>
      <c r="VAK159" s="38"/>
      <c r="VAL159" s="38"/>
      <c r="VAM159" s="38"/>
      <c r="VAN159" s="38"/>
      <c r="VAO159" s="38"/>
      <c r="VAP159" s="38"/>
      <c r="VAQ159" s="38"/>
      <c r="VAR159" s="38"/>
      <c r="VAS159" s="38"/>
      <c r="VAT159" s="38"/>
      <c r="VAU159" s="38"/>
      <c r="VAV159" s="38"/>
      <c r="VAW159" s="38"/>
      <c r="VAX159" s="38"/>
      <c r="VAY159" s="38"/>
      <c r="VAZ159" s="38"/>
      <c r="VBA159" s="38"/>
      <c r="VBB159" s="38"/>
      <c r="VBC159" s="38"/>
      <c r="VBD159" s="38"/>
      <c r="VBE159" s="38"/>
      <c r="VBF159" s="38"/>
      <c r="VBG159" s="38"/>
      <c r="VBH159" s="38"/>
      <c r="VBI159" s="38"/>
      <c r="VBJ159" s="38"/>
      <c r="VBK159" s="38"/>
      <c r="VBL159" s="38"/>
      <c r="VBM159" s="38"/>
      <c r="VBN159" s="38"/>
      <c r="VBO159" s="38"/>
      <c r="VBP159" s="38"/>
      <c r="VBQ159" s="38"/>
      <c r="VBR159" s="38"/>
      <c r="VBS159" s="38"/>
      <c r="VBT159" s="38"/>
      <c r="VBU159" s="38"/>
      <c r="VBV159" s="38"/>
      <c r="VBW159" s="38"/>
      <c r="VBX159" s="38"/>
      <c r="VBY159" s="38"/>
      <c r="VBZ159" s="38"/>
      <c r="VCA159" s="38"/>
      <c r="VCB159" s="38"/>
      <c r="VCC159" s="38"/>
      <c r="VCD159" s="38"/>
      <c r="VCE159" s="38"/>
      <c r="VCF159" s="38"/>
      <c r="VCG159" s="38"/>
      <c r="VCH159" s="38"/>
      <c r="VCI159" s="38"/>
      <c r="VCJ159" s="38"/>
      <c r="VCK159" s="38"/>
      <c r="VCL159" s="38"/>
      <c r="VCM159" s="38"/>
      <c r="VCN159" s="38"/>
      <c r="VCO159" s="38"/>
      <c r="VCP159" s="38"/>
      <c r="VCQ159" s="38"/>
      <c r="VCR159" s="38"/>
      <c r="VCS159" s="38"/>
      <c r="VCT159" s="38"/>
      <c r="VCU159" s="38"/>
      <c r="VCV159" s="38"/>
      <c r="VCW159" s="38"/>
      <c r="VCX159" s="38"/>
      <c r="VCY159" s="38"/>
      <c r="VCZ159" s="38"/>
      <c r="VDA159" s="38"/>
      <c r="VDB159" s="38"/>
      <c r="VDC159" s="38"/>
      <c r="VDD159" s="38"/>
      <c r="VDE159" s="38"/>
      <c r="VDF159" s="38"/>
      <c r="VDG159" s="38"/>
      <c r="VDH159" s="38"/>
      <c r="VDI159" s="38"/>
      <c r="VDJ159" s="38"/>
      <c r="VDK159" s="38"/>
      <c r="VDL159" s="38"/>
      <c r="VDM159" s="38"/>
      <c r="VDN159" s="38"/>
      <c r="VDO159" s="38"/>
      <c r="VDP159" s="38"/>
      <c r="VDQ159" s="38"/>
      <c r="VDR159" s="38"/>
      <c r="VDS159" s="38"/>
      <c r="VDT159" s="38"/>
      <c r="VDU159" s="38"/>
      <c r="VDV159" s="38"/>
      <c r="VDW159" s="38"/>
      <c r="VDX159" s="38"/>
      <c r="VDY159" s="38"/>
      <c r="VDZ159" s="38"/>
      <c r="VEA159" s="38"/>
      <c r="VEB159" s="38"/>
      <c r="VEC159" s="38"/>
      <c r="VED159" s="38"/>
      <c r="VEE159" s="38"/>
      <c r="VEF159" s="38"/>
      <c r="VEG159" s="38"/>
      <c r="VEH159" s="38"/>
      <c r="VEI159" s="38"/>
      <c r="VEJ159" s="38"/>
      <c r="VEK159" s="38"/>
      <c r="VEL159" s="38"/>
      <c r="VEM159" s="38"/>
      <c r="VEN159" s="38"/>
      <c r="VEO159" s="38"/>
      <c r="VEP159" s="38"/>
      <c r="VEQ159" s="38"/>
      <c r="VER159" s="38"/>
      <c r="VES159" s="38"/>
      <c r="VET159" s="38"/>
      <c r="VEU159" s="38"/>
      <c r="VEV159" s="38"/>
      <c r="VEW159" s="38"/>
      <c r="VEX159" s="38"/>
      <c r="VEY159" s="38"/>
      <c r="VEZ159" s="38"/>
      <c r="VFA159" s="38"/>
      <c r="VFB159" s="38"/>
      <c r="VFC159" s="38"/>
      <c r="VFD159" s="38"/>
      <c r="VFE159" s="38"/>
      <c r="VFF159" s="38"/>
      <c r="VFG159" s="38"/>
      <c r="VFH159" s="38"/>
      <c r="VFI159" s="38"/>
      <c r="VFJ159" s="38"/>
      <c r="VFK159" s="38"/>
      <c r="VFL159" s="38"/>
      <c r="VFM159" s="38"/>
      <c r="VFN159" s="38"/>
      <c r="VFO159" s="38"/>
      <c r="VFP159" s="38"/>
      <c r="VFQ159" s="38"/>
      <c r="VFR159" s="38"/>
      <c r="VFS159" s="38"/>
      <c r="VFT159" s="38"/>
      <c r="VFU159" s="38"/>
      <c r="VFV159" s="38"/>
      <c r="VFW159" s="38"/>
      <c r="VFX159" s="38"/>
      <c r="VFY159" s="38"/>
      <c r="VFZ159" s="38"/>
      <c r="VGA159" s="38"/>
      <c r="VGB159" s="38"/>
      <c r="VGC159" s="38"/>
      <c r="VGD159" s="38"/>
      <c r="VGE159" s="38"/>
      <c r="VGF159" s="38"/>
      <c r="VGG159" s="38"/>
      <c r="VGH159" s="38"/>
      <c r="VGI159" s="38"/>
      <c r="VGJ159" s="38"/>
      <c r="VGK159" s="38"/>
      <c r="VGL159" s="38"/>
      <c r="VGM159" s="38"/>
      <c r="VGN159" s="38"/>
      <c r="VGO159" s="38"/>
      <c r="VGP159" s="38"/>
      <c r="VGQ159" s="38"/>
      <c r="VGR159" s="38"/>
      <c r="VGS159" s="38"/>
      <c r="VGT159" s="38"/>
      <c r="VGU159" s="38"/>
      <c r="VGV159" s="38"/>
      <c r="VGW159" s="38"/>
      <c r="VGX159" s="38"/>
      <c r="VGY159" s="38"/>
      <c r="VGZ159" s="38"/>
      <c r="VHA159" s="38"/>
      <c r="VHB159" s="38"/>
      <c r="VHC159" s="38"/>
      <c r="VHD159" s="38"/>
      <c r="VHE159" s="38"/>
      <c r="VHF159" s="38"/>
      <c r="VHG159" s="38"/>
      <c r="VHH159" s="38"/>
      <c r="VHI159" s="38"/>
      <c r="VHJ159" s="38"/>
      <c r="VHK159" s="38"/>
      <c r="VHL159" s="38"/>
      <c r="VHM159" s="38"/>
      <c r="VHN159" s="38"/>
      <c r="VHO159" s="38"/>
      <c r="VHP159" s="38"/>
      <c r="VHQ159" s="38"/>
      <c r="VHR159" s="38"/>
      <c r="VHS159" s="38"/>
      <c r="VHT159" s="38"/>
      <c r="VHU159" s="38"/>
      <c r="VHV159" s="38"/>
      <c r="VHW159" s="38"/>
      <c r="VHX159" s="38"/>
      <c r="VHY159" s="38"/>
      <c r="VHZ159" s="38"/>
      <c r="VIA159" s="38"/>
      <c r="VIB159" s="38"/>
      <c r="VIC159" s="38"/>
      <c r="VID159" s="38"/>
      <c r="VIE159" s="38"/>
      <c r="VIF159" s="38"/>
      <c r="VIG159" s="38"/>
      <c r="VIH159" s="38"/>
      <c r="VII159" s="38"/>
      <c r="VIJ159" s="38"/>
      <c r="VIK159" s="38"/>
      <c r="VIL159" s="38"/>
      <c r="VIM159" s="38"/>
      <c r="VIN159" s="38"/>
      <c r="VIO159" s="38"/>
      <c r="VIP159" s="38"/>
      <c r="VIQ159" s="38"/>
      <c r="VIR159" s="38"/>
      <c r="VIS159" s="38"/>
      <c r="VIT159" s="38"/>
      <c r="VIU159" s="38"/>
      <c r="VIV159" s="38"/>
      <c r="VIW159" s="38"/>
      <c r="VIX159" s="38"/>
      <c r="VIY159" s="38"/>
      <c r="VIZ159" s="38"/>
      <c r="VJA159" s="38"/>
      <c r="VJB159" s="38"/>
      <c r="VJC159" s="38"/>
      <c r="VJD159" s="38"/>
      <c r="VJE159" s="38"/>
      <c r="VJF159" s="38"/>
      <c r="VJG159" s="38"/>
      <c r="VJH159" s="38"/>
      <c r="VJI159" s="38"/>
      <c r="VJJ159" s="38"/>
      <c r="VJK159" s="38"/>
      <c r="VJL159" s="38"/>
      <c r="VJM159" s="38"/>
      <c r="VJN159" s="38"/>
      <c r="VJO159" s="38"/>
      <c r="VJP159" s="38"/>
      <c r="VJQ159" s="38"/>
      <c r="VJR159" s="38"/>
      <c r="VJS159" s="38"/>
      <c r="VJT159" s="38"/>
      <c r="VJU159" s="38"/>
      <c r="VJV159" s="38"/>
      <c r="VJW159" s="38"/>
      <c r="VJX159" s="38"/>
      <c r="VJY159" s="38"/>
      <c r="VJZ159" s="38"/>
      <c r="VKA159" s="38"/>
      <c r="VKB159" s="38"/>
      <c r="VKC159" s="38"/>
      <c r="VKD159" s="38"/>
      <c r="VKE159" s="38"/>
      <c r="VKF159" s="38"/>
      <c r="VKG159" s="38"/>
      <c r="VKH159" s="38"/>
      <c r="VKI159" s="38"/>
      <c r="VKJ159" s="38"/>
      <c r="VKK159" s="38"/>
      <c r="VKL159" s="38"/>
      <c r="VKM159" s="38"/>
      <c r="VKN159" s="38"/>
      <c r="VKO159" s="38"/>
      <c r="VKP159" s="38"/>
      <c r="VKQ159" s="38"/>
      <c r="VKR159" s="38"/>
      <c r="VKS159" s="38"/>
      <c r="VKT159" s="38"/>
      <c r="VKU159" s="38"/>
      <c r="VKV159" s="38"/>
      <c r="VKW159" s="38"/>
      <c r="VKX159" s="38"/>
      <c r="VKY159" s="38"/>
      <c r="VKZ159" s="38"/>
      <c r="VLA159" s="38"/>
      <c r="VLB159" s="38"/>
      <c r="VLC159" s="38"/>
      <c r="VLD159" s="38"/>
      <c r="VLE159" s="38"/>
      <c r="VLF159" s="38"/>
      <c r="VLG159" s="38"/>
      <c r="VLH159" s="38"/>
      <c r="VLI159" s="38"/>
      <c r="VLJ159" s="38"/>
      <c r="VLK159" s="38"/>
      <c r="VLL159" s="38"/>
      <c r="VLM159" s="38"/>
      <c r="VLN159" s="38"/>
      <c r="VLO159" s="38"/>
      <c r="VLP159" s="38"/>
      <c r="VLQ159" s="38"/>
      <c r="VLR159" s="38"/>
      <c r="VLS159" s="38"/>
      <c r="VLT159" s="38"/>
      <c r="VLU159" s="38"/>
      <c r="VLV159" s="38"/>
      <c r="VLW159" s="38"/>
      <c r="VLX159" s="38"/>
      <c r="VLY159" s="38"/>
      <c r="VLZ159" s="38"/>
      <c r="VMA159" s="38"/>
      <c r="VMB159" s="38"/>
      <c r="VMC159" s="38"/>
      <c r="VMD159" s="38"/>
      <c r="VME159" s="38"/>
      <c r="VMF159" s="38"/>
      <c r="VMG159" s="38"/>
      <c r="VMH159" s="38"/>
      <c r="VMI159" s="38"/>
      <c r="VMJ159" s="38"/>
      <c r="VMK159" s="38"/>
      <c r="VML159" s="38"/>
      <c r="VMM159" s="38"/>
      <c r="VMN159" s="38"/>
      <c r="VMO159" s="38"/>
      <c r="VMP159" s="38"/>
      <c r="VMQ159" s="38"/>
      <c r="VMR159" s="38"/>
      <c r="VMS159" s="38"/>
      <c r="VMT159" s="38"/>
      <c r="VMU159" s="38"/>
      <c r="VMV159" s="38"/>
      <c r="VMW159" s="38"/>
      <c r="VMX159" s="38"/>
      <c r="VMY159" s="38"/>
      <c r="VMZ159" s="38"/>
      <c r="VNA159" s="38"/>
      <c r="VNB159" s="38"/>
      <c r="VNC159" s="38"/>
      <c r="VND159" s="38"/>
      <c r="VNE159" s="38"/>
      <c r="VNF159" s="38"/>
      <c r="VNG159" s="38"/>
      <c r="VNH159" s="38"/>
      <c r="VNI159" s="38"/>
      <c r="VNJ159" s="38"/>
      <c r="VNK159" s="38"/>
      <c r="VNL159" s="38"/>
      <c r="VNM159" s="38"/>
      <c r="VNN159" s="38"/>
      <c r="VNO159" s="38"/>
      <c r="VNP159" s="38"/>
      <c r="VNQ159" s="38"/>
      <c r="VNR159" s="38"/>
      <c r="VNS159" s="38"/>
      <c r="VNT159" s="38"/>
      <c r="VNU159" s="38"/>
      <c r="VNV159" s="38"/>
      <c r="VNW159" s="38"/>
      <c r="VNX159" s="38"/>
      <c r="VNY159" s="38"/>
      <c r="VNZ159" s="38"/>
      <c r="VOA159" s="38"/>
      <c r="VOB159" s="38"/>
      <c r="VOC159" s="38"/>
      <c r="VOD159" s="38"/>
      <c r="VOE159" s="38"/>
      <c r="VOF159" s="38"/>
      <c r="VOG159" s="38"/>
      <c r="VOH159" s="38"/>
      <c r="VOI159" s="38"/>
      <c r="VOJ159" s="38"/>
      <c r="VOK159" s="38"/>
      <c r="VOL159" s="38"/>
      <c r="VOM159" s="38"/>
      <c r="VON159" s="38"/>
      <c r="VOO159" s="38"/>
      <c r="VOP159" s="38"/>
      <c r="VOQ159" s="38"/>
      <c r="VOR159" s="38"/>
      <c r="VOS159" s="38"/>
      <c r="VOT159" s="38"/>
      <c r="VOU159" s="38"/>
      <c r="VOV159" s="38"/>
      <c r="VOW159" s="38"/>
      <c r="VOX159" s="38"/>
      <c r="VOY159" s="38"/>
      <c r="VOZ159" s="38"/>
      <c r="VPA159" s="38"/>
      <c r="VPB159" s="38"/>
      <c r="VPC159" s="38"/>
      <c r="VPD159" s="38"/>
      <c r="VPE159" s="38"/>
      <c r="VPF159" s="38"/>
      <c r="VPG159" s="38"/>
      <c r="VPH159" s="38"/>
      <c r="VPI159" s="38"/>
      <c r="VPJ159" s="38"/>
      <c r="VPK159" s="38"/>
      <c r="VPL159" s="38"/>
      <c r="VPM159" s="38"/>
      <c r="VPN159" s="38"/>
      <c r="VPO159" s="38"/>
      <c r="VPP159" s="38"/>
      <c r="VPQ159" s="38"/>
      <c r="VPR159" s="38"/>
      <c r="VPS159" s="38"/>
      <c r="VPT159" s="38"/>
      <c r="VPU159" s="38"/>
      <c r="VPV159" s="38"/>
      <c r="VPW159" s="38"/>
      <c r="VPX159" s="38"/>
      <c r="VPY159" s="38"/>
      <c r="VPZ159" s="38"/>
      <c r="VQA159" s="38"/>
      <c r="VQB159" s="38"/>
      <c r="VQC159" s="38"/>
      <c r="VQD159" s="38"/>
      <c r="VQE159" s="38"/>
      <c r="VQF159" s="38"/>
      <c r="VQG159" s="38"/>
      <c r="VQH159" s="38"/>
      <c r="VQI159" s="38"/>
      <c r="VQJ159" s="38"/>
      <c r="VQK159" s="38"/>
      <c r="VQL159" s="38"/>
      <c r="VQM159" s="38"/>
      <c r="VQN159" s="38"/>
      <c r="VQO159" s="38"/>
      <c r="VQP159" s="38"/>
      <c r="VQQ159" s="38"/>
      <c r="VQR159" s="38"/>
      <c r="VQS159" s="38"/>
      <c r="VQT159" s="38"/>
      <c r="VQU159" s="38"/>
      <c r="VQV159" s="38"/>
      <c r="VQW159" s="38"/>
      <c r="VQX159" s="38"/>
      <c r="VQY159" s="38"/>
      <c r="VQZ159" s="38"/>
      <c r="VRA159" s="38"/>
      <c r="VRB159" s="38"/>
      <c r="VRC159" s="38"/>
      <c r="VRD159" s="38"/>
      <c r="VRE159" s="38"/>
      <c r="VRF159" s="38"/>
      <c r="VRG159" s="38"/>
      <c r="VRH159" s="38"/>
      <c r="VRI159" s="38"/>
      <c r="VRJ159" s="38"/>
      <c r="VRK159" s="38"/>
      <c r="VRL159" s="38"/>
      <c r="VRM159" s="38"/>
      <c r="VRN159" s="38"/>
      <c r="VRO159" s="38"/>
      <c r="VRP159" s="38"/>
      <c r="VRQ159" s="38"/>
      <c r="VRR159" s="38"/>
      <c r="VRS159" s="38"/>
      <c r="VRT159" s="38"/>
      <c r="VRU159" s="38"/>
      <c r="VRV159" s="38"/>
      <c r="VRW159" s="38"/>
      <c r="VRX159" s="38"/>
      <c r="VRY159" s="38"/>
      <c r="VRZ159" s="38"/>
      <c r="VSA159" s="38"/>
      <c r="VSB159" s="38"/>
      <c r="VSC159" s="38"/>
      <c r="VSD159" s="38"/>
      <c r="VSE159" s="38"/>
      <c r="VSF159" s="38"/>
      <c r="VSG159" s="38"/>
      <c r="VSH159" s="38"/>
      <c r="VSI159" s="38"/>
      <c r="VSJ159" s="38"/>
      <c r="VSK159" s="38"/>
      <c r="VSL159" s="38"/>
      <c r="VSM159" s="38"/>
      <c r="VSN159" s="38"/>
      <c r="VSO159" s="38"/>
      <c r="VSP159" s="38"/>
      <c r="VSQ159" s="38"/>
      <c r="VSR159" s="38"/>
      <c r="VSS159" s="38"/>
      <c r="VST159" s="38"/>
      <c r="VSU159" s="38"/>
      <c r="VSV159" s="38"/>
      <c r="VSW159" s="38"/>
      <c r="VSX159" s="38"/>
      <c r="VSY159" s="38"/>
      <c r="VSZ159" s="38"/>
      <c r="VTA159" s="38"/>
      <c r="VTB159" s="38"/>
      <c r="VTC159" s="38"/>
      <c r="VTD159" s="38"/>
      <c r="VTE159" s="38"/>
      <c r="VTF159" s="38"/>
      <c r="VTG159" s="38"/>
      <c r="VTH159" s="38"/>
      <c r="VTI159" s="38"/>
      <c r="VTJ159" s="38"/>
      <c r="VTK159" s="38"/>
      <c r="VTL159" s="38"/>
      <c r="VTM159" s="38"/>
      <c r="VTN159" s="38"/>
      <c r="VTO159" s="38"/>
      <c r="VTP159" s="38"/>
      <c r="VTQ159" s="38"/>
      <c r="VTR159" s="38"/>
      <c r="VTS159" s="38"/>
      <c r="VTT159" s="38"/>
      <c r="VTU159" s="38"/>
      <c r="VTV159" s="38"/>
      <c r="VTW159" s="38"/>
      <c r="VTX159" s="38"/>
      <c r="VTY159" s="38"/>
      <c r="VTZ159" s="38"/>
      <c r="VUA159" s="38"/>
      <c r="VUB159" s="38"/>
      <c r="VUC159" s="38"/>
      <c r="VUD159" s="38"/>
      <c r="VUE159" s="38"/>
      <c r="VUF159" s="38"/>
      <c r="VUG159" s="38"/>
      <c r="VUH159" s="38"/>
      <c r="VUI159" s="38"/>
      <c r="VUJ159" s="38"/>
      <c r="VUK159" s="38"/>
      <c r="VUL159" s="38"/>
      <c r="VUM159" s="38"/>
      <c r="VUN159" s="38"/>
      <c r="VUO159" s="38"/>
      <c r="VUP159" s="38"/>
      <c r="VUQ159" s="38"/>
      <c r="VUR159" s="38"/>
      <c r="VUS159" s="38"/>
      <c r="VUT159" s="38"/>
      <c r="VUU159" s="38"/>
      <c r="VUV159" s="38"/>
      <c r="VUW159" s="38"/>
      <c r="VUX159" s="38"/>
      <c r="VUY159" s="38"/>
      <c r="VUZ159" s="38"/>
      <c r="VVA159" s="38"/>
      <c r="VVB159" s="38"/>
      <c r="VVC159" s="38"/>
      <c r="VVD159" s="38"/>
      <c r="VVE159" s="38"/>
      <c r="VVF159" s="38"/>
      <c r="VVG159" s="38"/>
      <c r="VVH159" s="38"/>
      <c r="VVI159" s="38"/>
      <c r="VVJ159" s="38"/>
      <c r="VVK159" s="38"/>
      <c r="VVL159" s="38"/>
      <c r="VVM159" s="38"/>
      <c r="VVN159" s="38"/>
      <c r="VVO159" s="38"/>
      <c r="VVP159" s="38"/>
      <c r="VVQ159" s="38"/>
      <c r="VVR159" s="38"/>
      <c r="VVS159" s="38"/>
      <c r="VVT159" s="38"/>
      <c r="VVU159" s="38"/>
      <c r="VVV159" s="38"/>
      <c r="VVW159" s="38"/>
      <c r="VVX159" s="38"/>
      <c r="VVY159" s="38"/>
      <c r="VVZ159" s="38"/>
      <c r="VWA159" s="38"/>
      <c r="VWB159" s="38"/>
      <c r="VWC159" s="38"/>
      <c r="VWD159" s="38"/>
      <c r="VWE159" s="38"/>
      <c r="VWF159" s="38"/>
      <c r="VWG159" s="38"/>
      <c r="VWH159" s="38"/>
      <c r="VWI159" s="38"/>
      <c r="VWJ159" s="38"/>
      <c r="VWK159" s="38"/>
      <c r="VWL159" s="38"/>
      <c r="VWM159" s="38"/>
      <c r="VWN159" s="38"/>
      <c r="VWO159" s="38"/>
      <c r="VWP159" s="38"/>
      <c r="VWQ159" s="38"/>
      <c r="VWR159" s="38"/>
      <c r="VWS159" s="38"/>
      <c r="VWT159" s="38"/>
      <c r="VWU159" s="38"/>
      <c r="VWV159" s="38"/>
      <c r="VWW159" s="38"/>
      <c r="VWX159" s="38"/>
      <c r="VWY159" s="38"/>
      <c r="VWZ159" s="38"/>
      <c r="VXA159" s="38"/>
      <c r="VXB159" s="38"/>
      <c r="VXC159" s="38"/>
      <c r="VXD159" s="38"/>
      <c r="VXE159" s="38"/>
      <c r="VXF159" s="38"/>
      <c r="VXG159" s="38"/>
      <c r="VXH159" s="38"/>
      <c r="VXI159" s="38"/>
      <c r="VXJ159" s="38"/>
      <c r="VXK159" s="38"/>
      <c r="VXL159" s="38"/>
      <c r="VXM159" s="38"/>
      <c r="VXN159" s="38"/>
      <c r="VXO159" s="38"/>
      <c r="VXP159" s="38"/>
      <c r="VXQ159" s="38"/>
      <c r="VXR159" s="38"/>
      <c r="VXS159" s="38"/>
      <c r="VXT159" s="38"/>
      <c r="VXU159" s="38"/>
      <c r="VXV159" s="38"/>
      <c r="VXW159" s="38"/>
      <c r="VXX159" s="38"/>
      <c r="VXY159" s="38"/>
      <c r="VXZ159" s="38"/>
      <c r="VYA159" s="38"/>
      <c r="VYB159" s="38"/>
      <c r="VYC159" s="38"/>
      <c r="VYD159" s="38"/>
      <c r="VYE159" s="38"/>
      <c r="VYF159" s="38"/>
      <c r="VYG159" s="38"/>
      <c r="VYH159" s="38"/>
      <c r="VYI159" s="38"/>
      <c r="VYJ159" s="38"/>
      <c r="VYK159" s="38"/>
      <c r="VYL159" s="38"/>
      <c r="VYM159" s="38"/>
      <c r="VYN159" s="38"/>
      <c r="VYO159" s="38"/>
      <c r="VYP159" s="38"/>
      <c r="VYQ159" s="38"/>
      <c r="VYR159" s="38"/>
      <c r="VYS159" s="38"/>
      <c r="VYT159" s="38"/>
      <c r="VYU159" s="38"/>
      <c r="VYV159" s="38"/>
      <c r="VYW159" s="38"/>
      <c r="VYX159" s="38"/>
      <c r="VYY159" s="38"/>
      <c r="VYZ159" s="38"/>
      <c r="VZA159" s="38"/>
      <c r="VZB159" s="38"/>
      <c r="VZC159" s="38"/>
      <c r="VZD159" s="38"/>
      <c r="VZE159" s="38"/>
      <c r="VZF159" s="38"/>
      <c r="VZG159" s="38"/>
      <c r="VZH159" s="38"/>
      <c r="VZI159" s="38"/>
      <c r="VZJ159" s="38"/>
      <c r="VZK159" s="38"/>
      <c r="VZL159" s="38"/>
      <c r="VZM159" s="38"/>
      <c r="VZN159" s="38"/>
      <c r="VZO159" s="38"/>
      <c r="VZP159" s="38"/>
      <c r="VZQ159" s="38"/>
      <c r="VZR159" s="38"/>
      <c r="VZS159" s="38"/>
      <c r="VZT159" s="38"/>
      <c r="VZU159" s="38"/>
      <c r="VZV159" s="38"/>
      <c r="VZW159" s="38"/>
      <c r="VZX159" s="38"/>
      <c r="VZY159" s="38"/>
      <c r="VZZ159" s="38"/>
      <c r="WAA159" s="38"/>
      <c r="WAB159" s="38"/>
      <c r="WAC159" s="38"/>
      <c r="WAD159" s="38"/>
      <c r="WAE159" s="38"/>
      <c r="WAF159" s="38"/>
      <c r="WAG159" s="38"/>
      <c r="WAH159" s="38"/>
      <c r="WAI159" s="38"/>
      <c r="WAJ159" s="38"/>
      <c r="WAK159" s="38"/>
      <c r="WAL159" s="38"/>
      <c r="WAM159" s="38"/>
      <c r="WAN159" s="38"/>
      <c r="WAO159" s="38"/>
      <c r="WAP159" s="38"/>
      <c r="WAQ159" s="38"/>
      <c r="WAR159" s="38"/>
      <c r="WAS159" s="38"/>
      <c r="WAT159" s="38"/>
      <c r="WAU159" s="38"/>
      <c r="WAV159" s="38"/>
      <c r="WAW159" s="38"/>
      <c r="WAX159" s="38"/>
      <c r="WAY159" s="38"/>
      <c r="WAZ159" s="38"/>
      <c r="WBA159" s="38"/>
      <c r="WBB159" s="38"/>
      <c r="WBC159" s="38"/>
      <c r="WBD159" s="38"/>
      <c r="WBE159" s="38"/>
      <c r="WBF159" s="38"/>
      <c r="WBG159" s="38"/>
      <c r="WBH159" s="38"/>
      <c r="WBI159" s="38"/>
      <c r="WBJ159" s="38"/>
      <c r="WBK159" s="38"/>
      <c r="WBL159" s="38"/>
      <c r="WBM159" s="38"/>
      <c r="WBN159" s="38"/>
      <c r="WBO159" s="38"/>
      <c r="WBP159" s="38"/>
      <c r="WBQ159" s="38"/>
      <c r="WBR159" s="38"/>
      <c r="WBS159" s="38"/>
      <c r="WBT159" s="38"/>
      <c r="WBU159" s="38"/>
      <c r="WBV159" s="38"/>
      <c r="WBW159" s="38"/>
      <c r="WBX159" s="38"/>
      <c r="WBY159" s="38"/>
      <c r="WBZ159" s="38"/>
      <c r="WCA159" s="38"/>
      <c r="WCB159" s="38"/>
      <c r="WCC159" s="38"/>
      <c r="WCD159" s="38"/>
      <c r="WCE159" s="38"/>
      <c r="WCF159" s="38"/>
      <c r="WCG159" s="38"/>
      <c r="WCH159" s="38"/>
      <c r="WCI159" s="38"/>
      <c r="WCJ159" s="38"/>
      <c r="WCK159" s="38"/>
      <c r="WCL159" s="38"/>
      <c r="WCM159" s="38"/>
      <c r="WCN159" s="38"/>
      <c r="WCO159" s="38"/>
      <c r="WCP159" s="38"/>
      <c r="WCQ159" s="38"/>
      <c r="WCR159" s="38"/>
      <c r="WCS159" s="38"/>
      <c r="WCT159" s="38"/>
      <c r="WCU159" s="38"/>
      <c r="WCV159" s="38"/>
      <c r="WCW159" s="38"/>
      <c r="WCX159" s="38"/>
      <c r="WCY159" s="38"/>
      <c r="WCZ159" s="38"/>
      <c r="WDA159" s="38"/>
      <c r="WDB159" s="38"/>
      <c r="WDC159" s="38"/>
      <c r="WDD159" s="38"/>
      <c r="WDE159" s="38"/>
      <c r="WDF159" s="38"/>
      <c r="WDG159" s="38"/>
      <c r="WDH159" s="38"/>
      <c r="WDI159" s="38"/>
      <c r="WDJ159" s="38"/>
      <c r="WDK159" s="38"/>
      <c r="WDL159" s="38"/>
      <c r="WDM159" s="38"/>
      <c r="WDN159" s="38"/>
      <c r="WDO159" s="38"/>
      <c r="WDP159" s="38"/>
      <c r="WDQ159" s="38"/>
      <c r="WDR159" s="38"/>
      <c r="WDS159" s="38"/>
      <c r="WDT159" s="38"/>
      <c r="WDU159" s="38"/>
      <c r="WDV159" s="38"/>
      <c r="WDW159" s="38"/>
      <c r="WDX159" s="38"/>
      <c r="WDY159" s="38"/>
      <c r="WDZ159" s="38"/>
      <c r="WEA159" s="38"/>
      <c r="WEB159" s="38"/>
      <c r="WEC159" s="38"/>
      <c r="WED159" s="38"/>
      <c r="WEE159" s="38"/>
      <c r="WEF159" s="38"/>
      <c r="WEG159" s="38"/>
      <c r="WEH159" s="38"/>
      <c r="WEI159" s="38"/>
      <c r="WEJ159" s="38"/>
      <c r="WEK159" s="38"/>
      <c r="WEL159" s="38"/>
      <c r="WEM159" s="38"/>
      <c r="WEN159" s="38"/>
      <c r="WEO159" s="38"/>
      <c r="WEP159" s="38"/>
      <c r="WEQ159" s="38"/>
      <c r="WER159" s="38"/>
      <c r="WES159" s="38"/>
      <c r="WET159" s="38"/>
      <c r="WEU159" s="38"/>
      <c r="WEV159" s="38"/>
      <c r="WEW159" s="38"/>
      <c r="WEX159" s="38"/>
      <c r="WEY159" s="38"/>
      <c r="WEZ159" s="38"/>
      <c r="WFA159" s="38"/>
      <c r="WFB159" s="38"/>
      <c r="WFC159" s="38"/>
      <c r="WFD159" s="38"/>
      <c r="WFE159" s="38"/>
      <c r="WFF159" s="38"/>
      <c r="WFG159" s="38"/>
      <c r="WFH159" s="38"/>
      <c r="WFI159" s="38"/>
      <c r="WFJ159" s="38"/>
      <c r="WFK159" s="38"/>
      <c r="WFL159" s="38"/>
      <c r="WFM159" s="38"/>
      <c r="WFN159" s="38"/>
      <c r="WFO159" s="38"/>
      <c r="WFP159" s="38"/>
      <c r="WFQ159" s="38"/>
      <c r="WFR159" s="38"/>
      <c r="WFS159" s="38"/>
      <c r="WFT159" s="38"/>
      <c r="WFU159" s="38"/>
      <c r="WFV159" s="38"/>
      <c r="WFW159" s="38"/>
      <c r="WFX159" s="38"/>
      <c r="WFY159" s="38"/>
      <c r="WFZ159" s="38"/>
      <c r="WGA159" s="38"/>
      <c r="WGB159" s="38"/>
      <c r="WGC159" s="38"/>
      <c r="WGD159" s="38"/>
      <c r="WGE159" s="38"/>
      <c r="WGF159" s="38"/>
      <c r="WGG159" s="38"/>
      <c r="WGH159" s="38"/>
      <c r="WGI159" s="38"/>
      <c r="WGJ159" s="38"/>
      <c r="WGK159" s="38"/>
      <c r="WGL159" s="38"/>
      <c r="WGM159" s="38"/>
      <c r="WGN159" s="38"/>
      <c r="WGO159" s="38"/>
      <c r="WGP159" s="38"/>
      <c r="WGQ159" s="38"/>
      <c r="WGR159" s="38"/>
      <c r="WGS159" s="38"/>
      <c r="WGT159" s="38"/>
      <c r="WGU159" s="38"/>
      <c r="WGV159" s="38"/>
      <c r="WGW159" s="38"/>
      <c r="WGX159" s="38"/>
      <c r="WGY159" s="38"/>
      <c r="WGZ159" s="38"/>
      <c r="WHA159" s="38"/>
      <c r="WHB159" s="38"/>
      <c r="WHC159" s="38"/>
      <c r="WHD159" s="38"/>
      <c r="WHE159" s="38"/>
      <c r="WHF159" s="38"/>
      <c r="WHG159" s="38"/>
      <c r="WHH159" s="38"/>
      <c r="WHI159" s="38"/>
      <c r="WHJ159" s="38"/>
      <c r="WHK159" s="38"/>
      <c r="WHL159" s="38"/>
      <c r="WHM159" s="38"/>
      <c r="WHN159" s="38"/>
      <c r="WHO159" s="38"/>
      <c r="WHP159" s="38"/>
      <c r="WHQ159" s="38"/>
      <c r="WHR159" s="38"/>
      <c r="WHS159" s="38"/>
      <c r="WHT159" s="38"/>
      <c r="WHU159" s="38"/>
      <c r="WHV159" s="38"/>
      <c r="WHW159" s="38"/>
      <c r="WHX159" s="38"/>
      <c r="WHY159" s="38"/>
      <c r="WHZ159" s="38"/>
      <c r="WIA159" s="38"/>
      <c r="WIB159" s="38"/>
      <c r="WIC159" s="38"/>
      <c r="WID159" s="38"/>
      <c r="WIE159" s="38"/>
      <c r="WIF159" s="38"/>
      <c r="WIG159" s="38"/>
      <c r="WIH159" s="38"/>
      <c r="WII159" s="38"/>
      <c r="WIJ159" s="38"/>
      <c r="WIK159" s="38"/>
      <c r="WIL159" s="38"/>
      <c r="WIM159" s="38"/>
      <c r="WIN159" s="38"/>
      <c r="WIO159" s="38"/>
      <c r="WIP159" s="38"/>
      <c r="WIQ159" s="38"/>
      <c r="WIR159" s="38"/>
      <c r="WIS159" s="38"/>
      <c r="WIT159" s="38"/>
      <c r="WIU159" s="38"/>
      <c r="WIV159" s="38"/>
      <c r="WIW159" s="38"/>
      <c r="WIX159" s="38"/>
      <c r="WIY159" s="38"/>
      <c r="WIZ159" s="38"/>
      <c r="WJA159" s="38"/>
      <c r="WJB159" s="38"/>
      <c r="WJC159" s="38"/>
      <c r="WJD159" s="38"/>
      <c r="WJE159" s="38"/>
      <c r="WJF159" s="38"/>
      <c r="WJG159" s="38"/>
      <c r="WJH159" s="38"/>
      <c r="WJI159" s="38"/>
      <c r="WJJ159" s="38"/>
      <c r="WJK159" s="38"/>
      <c r="WJL159" s="38"/>
      <c r="WJM159" s="38"/>
      <c r="WJN159" s="38"/>
      <c r="WJO159" s="38"/>
      <c r="WJP159" s="38"/>
      <c r="WJQ159" s="38"/>
      <c r="WJR159" s="38"/>
      <c r="WJS159" s="38"/>
      <c r="WJT159" s="38"/>
      <c r="WJU159" s="38"/>
      <c r="WJV159" s="38"/>
      <c r="WJW159" s="38"/>
      <c r="WJX159" s="38"/>
      <c r="WJY159" s="38"/>
      <c r="WJZ159" s="38"/>
      <c r="WKA159" s="38"/>
      <c r="WKB159" s="38"/>
      <c r="WKC159" s="38"/>
      <c r="WKD159" s="38"/>
      <c r="WKE159" s="38"/>
      <c r="WKF159" s="38"/>
      <c r="WKG159" s="38"/>
      <c r="WKH159" s="38"/>
      <c r="WKI159" s="38"/>
      <c r="WKJ159" s="38"/>
      <c r="WKK159" s="38"/>
      <c r="WKL159" s="38"/>
      <c r="WKM159" s="38"/>
      <c r="WKN159" s="38"/>
      <c r="WKO159" s="38"/>
      <c r="WKP159" s="38"/>
      <c r="WKQ159" s="38"/>
      <c r="WKR159" s="38"/>
      <c r="WKS159" s="38"/>
      <c r="WKT159" s="38"/>
      <c r="WKU159" s="38"/>
      <c r="WKV159" s="38"/>
      <c r="WKW159" s="38"/>
      <c r="WKX159" s="38"/>
      <c r="WKY159" s="38"/>
      <c r="WKZ159" s="38"/>
      <c r="WLA159" s="38"/>
      <c r="WLB159" s="38"/>
      <c r="WLC159" s="38"/>
      <c r="WLD159" s="38"/>
      <c r="WLE159" s="38"/>
      <c r="WLF159" s="38"/>
      <c r="WLG159" s="38"/>
      <c r="WLH159" s="38"/>
      <c r="WLI159" s="38"/>
      <c r="WLJ159" s="38"/>
      <c r="WLK159" s="38"/>
      <c r="WLL159" s="38"/>
      <c r="WLM159" s="38"/>
      <c r="WLN159" s="38"/>
      <c r="WLO159" s="38"/>
      <c r="WLP159" s="38"/>
      <c r="WLQ159" s="38"/>
      <c r="WLR159" s="38"/>
      <c r="WLS159" s="38"/>
      <c r="WLT159" s="38"/>
      <c r="WLU159" s="38"/>
      <c r="WLV159" s="38"/>
      <c r="WLW159" s="38"/>
      <c r="WLX159" s="38"/>
      <c r="WLY159" s="38"/>
      <c r="WLZ159" s="38"/>
      <c r="WMA159" s="38"/>
      <c r="WMB159" s="38"/>
      <c r="WMC159" s="38"/>
      <c r="WMD159" s="38"/>
      <c r="WME159" s="38"/>
      <c r="WMF159" s="38"/>
      <c r="WMG159" s="38"/>
      <c r="WMH159" s="38"/>
      <c r="WMI159" s="38"/>
      <c r="WMJ159" s="38"/>
      <c r="WMK159" s="38"/>
      <c r="WML159" s="38"/>
      <c r="WMM159" s="38"/>
      <c r="WMN159" s="38"/>
      <c r="WMO159" s="38"/>
      <c r="WMP159" s="38"/>
      <c r="WMQ159" s="38"/>
      <c r="WMR159" s="38"/>
      <c r="WMS159" s="38"/>
      <c r="WMT159" s="38"/>
      <c r="WMU159" s="38"/>
      <c r="WMV159" s="38"/>
      <c r="WMW159" s="38"/>
      <c r="WMX159" s="38"/>
      <c r="WMY159" s="38"/>
      <c r="WMZ159" s="38"/>
      <c r="WNA159" s="38"/>
      <c r="WNB159" s="38"/>
      <c r="WNC159" s="38"/>
      <c r="WND159" s="38"/>
      <c r="WNE159" s="38"/>
      <c r="WNF159" s="38"/>
      <c r="WNG159" s="38"/>
      <c r="WNH159" s="38"/>
      <c r="WNI159" s="38"/>
      <c r="WNJ159" s="38"/>
      <c r="WNK159" s="38"/>
      <c r="WNL159" s="38"/>
      <c r="WNM159" s="38"/>
      <c r="WNN159" s="38"/>
      <c r="WNO159" s="38"/>
      <c r="WNP159" s="38"/>
      <c r="WNQ159" s="38"/>
      <c r="WNR159" s="38"/>
      <c r="WNS159" s="38"/>
      <c r="WNT159" s="38"/>
      <c r="WNU159" s="38"/>
      <c r="WNV159" s="38"/>
      <c r="WNW159" s="38"/>
      <c r="WNX159" s="38"/>
      <c r="WNY159" s="38"/>
      <c r="WNZ159" s="38"/>
      <c r="WOA159" s="38"/>
      <c r="WOB159" s="38"/>
      <c r="WOC159" s="38"/>
      <c r="WOD159" s="38"/>
      <c r="WOE159" s="38"/>
      <c r="WOF159" s="38"/>
      <c r="WOG159" s="38"/>
      <c r="WOH159" s="38"/>
      <c r="WOI159" s="38"/>
      <c r="WOJ159" s="38"/>
      <c r="WOK159" s="38"/>
      <c r="WOL159" s="38"/>
      <c r="WOM159" s="38"/>
      <c r="WON159" s="38"/>
      <c r="WOO159" s="38"/>
      <c r="WOP159" s="38"/>
      <c r="WOQ159" s="38"/>
      <c r="WOR159" s="38"/>
      <c r="WOS159" s="38"/>
      <c r="WOT159" s="38"/>
      <c r="WOU159" s="38"/>
      <c r="WOV159" s="38"/>
      <c r="WOW159" s="38"/>
      <c r="WOX159" s="38"/>
      <c r="WOY159" s="38"/>
      <c r="WOZ159" s="38"/>
      <c r="WPA159" s="38"/>
      <c r="WPB159" s="38"/>
      <c r="WPC159" s="38"/>
      <c r="WPD159" s="38"/>
      <c r="WPE159" s="38"/>
      <c r="WPF159" s="38"/>
      <c r="WPG159" s="38"/>
      <c r="WPH159" s="38"/>
      <c r="WPI159" s="38"/>
      <c r="WPJ159" s="38"/>
      <c r="WPK159" s="38"/>
      <c r="WPL159" s="38"/>
      <c r="WPM159" s="38"/>
      <c r="WPN159" s="38"/>
      <c r="WPO159" s="38"/>
      <c r="WPP159" s="38"/>
      <c r="WPQ159" s="38"/>
      <c r="WPR159" s="38"/>
      <c r="WPS159" s="38"/>
      <c r="WPT159" s="38"/>
      <c r="WPU159" s="38"/>
      <c r="WPV159" s="38"/>
      <c r="WPW159" s="38"/>
      <c r="WPX159" s="38"/>
      <c r="WPY159" s="38"/>
      <c r="WPZ159" s="38"/>
      <c r="WQA159" s="38"/>
      <c r="WQB159" s="38"/>
      <c r="WQC159" s="38"/>
      <c r="WQD159" s="38"/>
      <c r="WQE159" s="38"/>
      <c r="WQF159" s="38"/>
      <c r="WQG159" s="38"/>
      <c r="WQH159" s="38"/>
      <c r="WQI159" s="38"/>
      <c r="WQJ159" s="38"/>
      <c r="WQK159" s="38"/>
      <c r="WQL159" s="38"/>
      <c r="WQM159" s="38"/>
      <c r="WQN159" s="38"/>
      <c r="WQO159" s="38"/>
      <c r="WQP159" s="38"/>
      <c r="WQQ159" s="38"/>
      <c r="WQR159" s="38"/>
      <c r="WQS159" s="38"/>
      <c r="WQT159" s="38"/>
      <c r="WQU159" s="38"/>
      <c r="WQV159" s="38"/>
      <c r="WQW159" s="38"/>
      <c r="WQX159" s="38"/>
      <c r="WQY159" s="38"/>
      <c r="WQZ159" s="38"/>
      <c r="WRA159" s="38"/>
      <c r="WRB159" s="38"/>
      <c r="WRC159" s="38"/>
      <c r="WRD159" s="38"/>
      <c r="WRE159" s="38"/>
      <c r="WRF159" s="38"/>
      <c r="WRG159" s="38"/>
      <c r="WRH159" s="38"/>
      <c r="WRI159" s="38"/>
      <c r="WRJ159" s="38"/>
      <c r="WRK159" s="38"/>
      <c r="WRL159" s="38"/>
      <c r="WRM159" s="38"/>
      <c r="WRN159" s="38"/>
      <c r="WRO159" s="38"/>
      <c r="WRP159" s="38"/>
      <c r="WRQ159" s="38"/>
      <c r="WRR159" s="38"/>
      <c r="WRS159" s="38"/>
      <c r="WRT159" s="38"/>
      <c r="WRU159" s="38"/>
      <c r="WRV159" s="38"/>
      <c r="WRW159" s="38"/>
      <c r="WRX159" s="38"/>
      <c r="WRY159" s="38"/>
      <c r="WRZ159" s="38"/>
      <c r="WSA159" s="38"/>
      <c r="WSB159" s="38"/>
      <c r="WSC159" s="38"/>
      <c r="WSD159" s="38"/>
      <c r="WSE159" s="38"/>
      <c r="WSF159" s="38"/>
      <c r="WSG159" s="38"/>
      <c r="WSH159" s="38"/>
      <c r="WSI159" s="38"/>
      <c r="WSJ159" s="38"/>
      <c r="WSK159" s="38"/>
      <c r="WSL159" s="38"/>
      <c r="WSM159" s="38"/>
      <c r="WSN159" s="38"/>
      <c r="WSO159" s="38"/>
      <c r="WSP159" s="38"/>
      <c r="WSQ159" s="38"/>
      <c r="WSR159" s="38"/>
      <c r="WSS159" s="38"/>
      <c r="WST159" s="38"/>
      <c r="WSU159" s="38"/>
      <c r="WSV159" s="38"/>
      <c r="WSW159" s="38"/>
      <c r="WSX159" s="38"/>
      <c r="WSY159" s="38"/>
      <c r="WSZ159" s="38"/>
      <c r="WTA159" s="38"/>
      <c r="WTB159" s="38"/>
      <c r="WTC159" s="38"/>
      <c r="WTD159" s="38"/>
      <c r="WTE159" s="38"/>
      <c r="WTF159" s="38"/>
      <c r="WTG159" s="38"/>
      <c r="WTH159" s="38"/>
      <c r="WTI159" s="38"/>
      <c r="WTJ159" s="38"/>
      <c r="WTK159" s="38"/>
      <c r="WTL159" s="38"/>
      <c r="WTM159" s="38"/>
      <c r="WTN159" s="38"/>
      <c r="WTO159" s="38"/>
      <c r="WTP159" s="38"/>
      <c r="WTQ159" s="38"/>
      <c r="WTR159" s="38"/>
      <c r="WTS159" s="38"/>
      <c r="WTT159" s="38"/>
      <c r="WTU159" s="38"/>
      <c r="WTV159" s="38"/>
      <c r="WTW159" s="38"/>
      <c r="WTX159" s="38"/>
      <c r="WTY159" s="38"/>
      <c r="WTZ159" s="38"/>
      <c r="WUA159" s="38"/>
      <c r="WUB159" s="38"/>
      <c r="WUC159" s="38"/>
      <c r="WUD159" s="38"/>
      <c r="WUE159" s="38"/>
      <c r="WUF159" s="38"/>
      <c r="WUG159" s="38"/>
      <c r="WUH159" s="38"/>
      <c r="WUI159" s="38"/>
      <c r="WUJ159" s="38"/>
      <c r="WUK159" s="38"/>
      <c r="WUL159" s="38"/>
      <c r="WUM159" s="38"/>
      <c r="WUN159" s="38"/>
      <c r="WUO159" s="38"/>
      <c r="WUP159" s="38"/>
      <c r="WUQ159" s="38"/>
      <c r="WUR159" s="38"/>
      <c r="WUS159" s="38"/>
      <c r="WUT159" s="38"/>
      <c r="WUU159" s="38"/>
      <c r="WUV159" s="38"/>
      <c r="WUW159" s="38"/>
      <c r="WUX159" s="38"/>
      <c r="WUY159" s="38"/>
      <c r="WUZ159" s="38"/>
      <c r="WVA159" s="38"/>
      <c r="WVB159" s="38"/>
      <c r="WVC159" s="38"/>
      <c r="WVD159" s="38"/>
      <c r="WVE159" s="38"/>
      <c r="WVF159" s="38"/>
      <c r="WVG159" s="38"/>
      <c r="WVH159" s="38"/>
      <c r="WVI159" s="38"/>
      <c r="WVJ159" s="38"/>
      <c r="WVK159" s="38"/>
      <c r="WVL159" s="38"/>
      <c r="WVM159" s="38"/>
      <c r="WVN159" s="38"/>
      <c r="WVO159" s="38"/>
      <c r="WVP159" s="38"/>
      <c r="WVQ159" s="38"/>
      <c r="WVR159" s="38"/>
      <c r="WVS159" s="38"/>
      <c r="WVT159" s="38"/>
      <c r="WVU159" s="38"/>
      <c r="WVV159" s="38"/>
      <c r="WVW159" s="38"/>
      <c r="WVX159" s="38"/>
      <c r="WVY159" s="38"/>
      <c r="WVZ159" s="38"/>
      <c r="WWA159" s="38"/>
      <c r="WWB159" s="38"/>
      <c r="WWC159" s="38"/>
      <c r="WWD159" s="38"/>
      <c r="WWE159" s="38"/>
      <c r="WWF159" s="38"/>
      <c r="WWG159" s="38"/>
      <c r="WWH159" s="38"/>
      <c r="WWI159" s="38"/>
      <c r="WWJ159" s="38"/>
      <c r="WWK159" s="38"/>
      <c r="WWL159" s="38"/>
      <c r="WWM159" s="38"/>
      <c r="WWN159" s="38"/>
      <c r="WWO159" s="38"/>
      <c r="WWP159" s="38"/>
      <c r="WWQ159" s="38"/>
      <c r="WWR159" s="38"/>
      <c r="WWS159" s="38"/>
      <c r="WWT159" s="38"/>
      <c r="WWU159" s="38"/>
      <c r="WWV159" s="38"/>
      <c r="WWW159" s="38"/>
      <c r="WWX159" s="38"/>
      <c r="WWY159" s="38"/>
      <c r="WWZ159" s="38"/>
      <c r="WXA159" s="38"/>
      <c r="WXB159" s="38"/>
      <c r="WXC159" s="38"/>
      <c r="WXD159" s="38"/>
      <c r="WXE159" s="38"/>
      <c r="WXF159" s="38"/>
      <c r="WXG159" s="38"/>
      <c r="WXH159" s="38"/>
      <c r="WXI159" s="38"/>
      <c r="WXJ159" s="38"/>
      <c r="WXK159" s="38"/>
      <c r="WXL159" s="38"/>
      <c r="WXM159" s="38"/>
      <c r="WXN159" s="38"/>
      <c r="WXO159" s="38"/>
      <c r="WXP159" s="38"/>
      <c r="WXQ159" s="38"/>
      <c r="WXR159" s="38"/>
      <c r="WXS159" s="38"/>
      <c r="WXT159" s="38"/>
      <c r="WXU159" s="38"/>
      <c r="WXV159" s="38"/>
      <c r="WXW159" s="38"/>
      <c r="WXX159" s="38"/>
      <c r="WXY159" s="38"/>
      <c r="WXZ159" s="38"/>
      <c r="WYA159" s="38"/>
      <c r="WYB159" s="38"/>
      <c r="WYC159" s="38"/>
      <c r="WYD159" s="38"/>
      <c r="WYE159" s="38"/>
      <c r="WYF159" s="38"/>
      <c r="WYG159" s="38"/>
      <c r="WYH159" s="38"/>
      <c r="WYI159" s="38"/>
      <c r="WYJ159" s="38"/>
      <c r="WYK159" s="38"/>
      <c r="WYL159" s="38"/>
      <c r="WYM159" s="38"/>
      <c r="WYN159" s="38"/>
      <c r="WYO159" s="38"/>
      <c r="WYP159" s="38"/>
      <c r="WYQ159" s="38"/>
      <c r="WYR159" s="38"/>
      <c r="WYS159" s="38"/>
      <c r="WYT159" s="38"/>
      <c r="WYU159" s="38"/>
      <c r="WYV159" s="38"/>
      <c r="WYW159" s="38"/>
      <c r="WYX159" s="38"/>
      <c r="WYY159" s="38"/>
      <c r="WYZ159" s="38"/>
      <c r="WZA159" s="38"/>
      <c r="WZB159" s="38"/>
      <c r="WZC159" s="38"/>
      <c r="WZD159" s="38"/>
      <c r="WZE159" s="38"/>
      <c r="WZF159" s="38"/>
      <c r="WZG159" s="38"/>
      <c r="WZH159" s="38"/>
      <c r="WZI159" s="38"/>
      <c r="WZJ159" s="38"/>
      <c r="WZK159" s="38"/>
      <c r="WZL159" s="38"/>
      <c r="WZM159" s="38"/>
      <c r="WZN159" s="38"/>
      <c r="WZO159" s="38"/>
      <c r="WZP159" s="38"/>
      <c r="WZQ159" s="38"/>
      <c r="WZR159" s="38"/>
      <c r="WZS159" s="38"/>
      <c r="WZT159" s="38"/>
      <c r="WZU159" s="38"/>
      <c r="WZV159" s="38"/>
      <c r="WZW159" s="38"/>
      <c r="WZX159" s="38"/>
      <c r="WZY159" s="38"/>
      <c r="WZZ159" s="38"/>
      <c r="XAA159" s="38"/>
      <c r="XAB159" s="38"/>
      <c r="XAC159" s="38"/>
      <c r="XAD159" s="38"/>
      <c r="XAE159" s="38"/>
      <c r="XAF159" s="38"/>
      <c r="XAG159" s="38"/>
      <c r="XAH159" s="38"/>
      <c r="XAI159" s="38"/>
      <c r="XAJ159" s="38"/>
      <c r="XAK159" s="38"/>
    </row>
    <row r="160" spans="1:16261" s="18" customFormat="1" ht="20.100000000000001" customHeight="1" x14ac:dyDescent="0.25">
      <c r="A160" s="13"/>
      <c r="B160" s="13"/>
      <c r="C160" s="13"/>
      <c r="D160" s="39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  <c r="LC160" s="38"/>
      <c r="LD160" s="38"/>
      <c r="LE160" s="38"/>
      <c r="LF160" s="38"/>
      <c r="LG160" s="38"/>
      <c r="LH160" s="38"/>
      <c r="LI160" s="38"/>
      <c r="LJ160" s="38"/>
      <c r="LK160" s="38"/>
      <c r="LL160" s="38"/>
      <c r="LM160" s="38"/>
      <c r="LN160" s="38"/>
      <c r="LO160" s="38"/>
      <c r="LP160" s="38"/>
      <c r="LQ160" s="38"/>
      <c r="LR160" s="38"/>
      <c r="LS160" s="38"/>
      <c r="LT160" s="38"/>
      <c r="LU160" s="38"/>
      <c r="LV160" s="38"/>
      <c r="LW160" s="38"/>
      <c r="LX160" s="38"/>
      <c r="LY160" s="38"/>
      <c r="LZ160" s="38"/>
      <c r="MA160" s="38"/>
      <c r="MB160" s="38"/>
      <c r="MC160" s="38"/>
      <c r="MD160" s="38"/>
      <c r="ME160" s="38"/>
      <c r="MF160" s="38"/>
      <c r="MG160" s="38"/>
      <c r="MH160" s="38"/>
      <c r="MI160" s="38"/>
      <c r="MJ160" s="38"/>
      <c r="MK160" s="38"/>
      <c r="ML160" s="38"/>
      <c r="MM160" s="38"/>
      <c r="MN160" s="38"/>
      <c r="MO160" s="38"/>
      <c r="MP160" s="38"/>
      <c r="MQ160" s="38"/>
      <c r="MR160" s="38"/>
      <c r="MS160" s="38"/>
      <c r="MT160" s="38"/>
      <c r="MU160" s="38"/>
      <c r="MV160" s="38"/>
      <c r="MW160" s="38"/>
      <c r="MX160" s="38"/>
      <c r="MY160" s="38"/>
      <c r="MZ160" s="38"/>
      <c r="NA160" s="38"/>
      <c r="NB160" s="38"/>
      <c r="NC160" s="38"/>
      <c r="ND160" s="38"/>
      <c r="NE160" s="38"/>
      <c r="NF160" s="38"/>
      <c r="NG160" s="38"/>
      <c r="NH160" s="38"/>
      <c r="NI160" s="38"/>
      <c r="NJ160" s="38"/>
      <c r="NK160" s="38"/>
      <c r="NL160" s="38"/>
      <c r="NM160" s="38"/>
      <c r="NN160" s="38"/>
      <c r="NO160" s="38"/>
      <c r="NP160" s="38"/>
      <c r="NQ160" s="38"/>
      <c r="NR160" s="38"/>
      <c r="NS160" s="38"/>
      <c r="NT160" s="38"/>
      <c r="NU160" s="38"/>
      <c r="NV160" s="38"/>
      <c r="NW160" s="38"/>
      <c r="NX160" s="38"/>
      <c r="NY160" s="38"/>
      <c r="NZ160" s="38"/>
      <c r="OA160" s="38"/>
      <c r="OB160" s="38"/>
      <c r="OC160" s="38"/>
      <c r="OD160" s="38"/>
      <c r="OE160" s="38"/>
      <c r="OF160" s="38"/>
      <c r="OG160" s="38"/>
      <c r="OH160" s="38"/>
      <c r="OI160" s="38"/>
      <c r="OJ160" s="38"/>
      <c r="OK160" s="38"/>
      <c r="OL160" s="38"/>
      <c r="OM160" s="38"/>
      <c r="ON160" s="38"/>
      <c r="OO160" s="38"/>
      <c r="OP160" s="38"/>
      <c r="OQ160" s="38"/>
      <c r="OR160" s="38"/>
      <c r="OS160" s="38"/>
      <c r="OT160" s="38"/>
      <c r="OU160" s="38"/>
      <c r="OV160" s="38"/>
      <c r="OW160" s="38"/>
      <c r="OX160" s="38"/>
      <c r="OY160" s="38"/>
      <c r="OZ160" s="38"/>
      <c r="PA160" s="38"/>
      <c r="PB160" s="38"/>
      <c r="PC160" s="38"/>
      <c r="PD160" s="38"/>
      <c r="PE160" s="38"/>
      <c r="PF160" s="38"/>
      <c r="PG160" s="38"/>
      <c r="PH160" s="38"/>
      <c r="PI160" s="38"/>
      <c r="PJ160" s="38"/>
      <c r="PK160" s="38"/>
      <c r="PL160" s="38"/>
      <c r="PM160" s="38"/>
      <c r="PN160" s="38"/>
      <c r="PO160" s="38"/>
      <c r="PP160" s="38"/>
      <c r="PQ160" s="38"/>
      <c r="PR160" s="38"/>
      <c r="PS160" s="38"/>
      <c r="PT160" s="38"/>
      <c r="PU160" s="38"/>
      <c r="PV160" s="38"/>
      <c r="PW160" s="38"/>
      <c r="PX160" s="38"/>
      <c r="PY160" s="38"/>
      <c r="PZ160" s="38"/>
      <c r="QA160" s="38"/>
      <c r="QB160" s="38"/>
      <c r="QC160" s="38"/>
      <c r="QD160" s="38"/>
      <c r="QE160" s="38"/>
      <c r="QF160" s="38"/>
      <c r="QG160" s="38"/>
      <c r="QH160" s="38"/>
      <c r="QI160" s="38"/>
      <c r="QJ160" s="38"/>
      <c r="QK160" s="38"/>
      <c r="QL160" s="38"/>
      <c r="QM160" s="38"/>
      <c r="QN160" s="38"/>
      <c r="QO160" s="38"/>
      <c r="QP160" s="38"/>
      <c r="QQ160" s="38"/>
      <c r="QR160" s="38"/>
      <c r="QS160" s="38"/>
      <c r="QT160" s="38"/>
      <c r="QU160" s="38"/>
      <c r="QV160" s="38"/>
      <c r="QW160" s="38"/>
      <c r="QX160" s="38"/>
      <c r="QY160" s="38"/>
      <c r="QZ160" s="38"/>
      <c r="RA160" s="38"/>
      <c r="RB160" s="38"/>
      <c r="RC160" s="38"/>
      <c r="RD160" s="38"/>
      <c r="RE160" s="38"/>
      <c r="RF160" s="38"/>
      <c r="RG160" s="38"/>
      <c r="RH160" s="38"/>
      <c r="RI160" s="38"/>
      <c r="RJ160" s="38"/>
      <c r="RK160" s="38"/>
      <c r="RL160" s="38"/>
      <c r="RM160" s="38"/>
      <c r="RN160" s="38"/>
      <c r="RO160" s="38"/>
      <c r="RP160" s="38"/>
      <c r="RQ160" s="38"/>
      <c r="RR160" s="38"/>
      <c r="RS160" s="38"/>
      <c r="RT160" s="38"/>
      <c r="RU160" s="38"/>
      <c r="RV160" s="38"/>
      <c r="RW160" s="38"/>
      <c r="RX160" s="38"/>
      <c r="RY160" s="38"/>
      <c r="RZ160" s="38"/>
      <c r="SA160" s="38"/>
      <c r="SB160" s="38"/>
      <c r="SC160" s="38"/>
      <c r="SD160" s="38"/>
      <c r="SE160" s="38"/>
      <c r="SF160" s="38"/>
      <c r="SG160" s="38"/>
      <c r="SH160" s="38"/>
      <c r="SI160" s="38"/>
      <c r="SJ160" s="38"/>
      <c r="SK160" s="38"/>
      <c r="SL160" s="38"/>
      <c r="SM160" s="38"/>
      <c r="SN160" s="38"/>
      <c r="SO160" s="38"/>
      <c r="SP160" s="38"/>
      <c r="SQ160" s="38"/>
      <c r="SR160" s="38"/>
      <c r="SS160" s="38"/>
      <c r="ST160" s="38"/>
      <c r="SU160" s="38"/>
      <c r="SV160" s="38"/>
      <c r="SW160" s="38"/>
      <c r="SX160" s="38"/>
      <c r="SY160" s="38"/>
      <c r="SZ160" s="38"/>
      <c r="TA160" s="38"/>
      <c r="TB160" s="38"/>
      <c r="TC160" s="38"/>
      <c r="TD160" s="38"/>
      <c r="TE160" s="38"/>
      <c r="TF160" s="38"/>
      <c r="TG160" s="38"/>
      <c r="TH160" s="38"/>
      <c r="TI160" s="38"/>
      <c r="TJ160" s="38"/>
      <c r="TK160" s="38"/>
      <c r="TL160" s="38"/>
      <c r="TM160" s="38"/>
      <c r="TN160" s="38"/>
      <c r="TO160" s="38"/>
      <c r="TP160" s="38"/>
      <c r="TQ160" s="38"/>
      <c r="TR160" s="38"/>
      <c r="TS160" s="38"/>
      <c r="TT160" s="38"/>
      <c r="TU160" s="38"/>
      <c r="TV160" s="38"/>
      <c r="TW160" s="38"/>
      <c r="TX160" s="38"/>
      <c r="TY160" s="38"/>
      <c r="TZ160" s="38"/>
      <c r="UA160" s="38"/>
      <c r="UB160" s="38"/>
      <c r="UC160" s="38"/>
      <c r="UD160" s="38"/>
      <c r="UE160" s="38"/>
      <c r="UF160" s="38"/>
      <c r="UG160" s="38"/>
      <c r="UH160" s="38"/>
      <c r="UI160" s="38"/>
      <c r="UJ160" s="38"/>
      <c r="UK160" s="38"/>
      <c r="UL160" s="38"/>
      <c r="UM160" s="38"/>
      <c r="UN160" s="38"/>
      <c r="UO160" s="38"/>
      <c r="UP160" s="38"/>
      <c r="UQ160" s="38"/>
      <c r="UR160" s="38"/>
      <c r="US160" s="38"/>
      <c r="UT160" s="38"/>
      <c r="UU160" s="38"/>
      <c r="UV160" s="38"/>
      <c r="UW160" s="38"/>
      <c r="UX160" s="38"/>
      <c r="UY160" s="38"/>
      <c r="UZ160" s="38"/>
      <c r="VA160" s="38"/>
      <c r="VB160" s="38"/>
      <c r="VC160" s="38"/>
      <c r="VD160" s="38"/>
      <c r="VE160" s="38"/>
      <c r="VF160" s="38"/>
      <c r="VG160" s="38"/>
      <c r="VH160" s="38"/>
      <c r="VI160" s="38"/>
      <c r="VJ160" s="38"/>
      <c r="VK160" s="38"/>
      <c r="VL160" s="38"/>
      <c r="VM160" s="38"/>
      <c r="VN160" s="38"/>
      <c r="VO160" s="38"/>
      <c r="VP160" s="38"/>
      <c r="VQ160" s="38"/>
      <c r="VR160" s="38"/>
      <c r="VS160" s="38"/>
      <c r="VT160" s="38"/>
      <c r="VU160" s="38"/>
      <c r="VV160" s="38"/>
      <c r="VW160" s="38"/>
      <c r="VX160" s="38"/>
      <c r="VY160" s="38"/>
      <c r="VZ160" s="38"/>
      <c r="WA160" s="38"/>
      <c r="WB160" s="38"/>
      <c r="WC160" s="38"/>
      <c r="WD160" s="38"/>
      <c r="WE160" s="38"/>
      <c r="WF160" s="38"/>
      <c r="WG160" s="38"/>
      <c r="WH160" s="38"/>
      <c r="WI160" s="38"/>
      <c r="WJ160" s="38"/>
      <c r="WK160" s="38"/>
      <c r="WL160" s="38"/>
      <c r="WM160" s="38"/>
      <c r="WN160" s="38"/>
      <c r="WO160" s="38"/>
      <c r="WP160" s="38"/>
      <c r="WQ160" s="38"/>
      <c r="WR160" s="38"/>
      <c r="WS160" s="38"/>
      <c r="WT160" s="38"/>
      <c r="WU160" s="38"/>
      <c r="WV160" s="38"/>
      <c r="WW160" s="38"/>
      <c r="WX160" s="38"/>
      <c r="WY160" s="38"/>
      <c r="WZ160" s="38"/>
      <c r="XA160" s="38"/>
      <c r="XB160" s="38"/>
      <c r="XC160" s="38"/>
      <c r="XD160" s="38"/>
      <c r="XE160" s="38"/>
      <c r="XF160" s="38"/>
      <c r="XG160" s="38"/>
      <c r="XH160" s="38"/>
      <c r="XI160" s="38"/>
      <c r="XJ160" s="38"/>
      <c r="XK160" s="38"/>
      <c r="XL160" s="38"/>
      <c r="XM160" s="38"/>
      <c r="XN160" s="38"/>
      <c r="XO160" s="38"/>
      <c r="XP160" s="38"/>
      <c r="XQ160" s="38"/>
      <c r="XR160" s="38"/>
      <c r="XS160" s="38"/>
      <c r="XT160" s="38"/>
      <c r="XU160" s="38"/>
      <c r="XV160" s="38"/>
      <c r="XW160" s="38"/>
      <c r="XX160" s="38"/>
      <c r="XY160" s="38"/>
      <c r="XZ160" s="38"/>
      <c r="YA160" s="38"/>
      <c r="YB160" s="38"/>
      <c r="YC160" s="38"/>
      <c r="YD160" s="38"/>
      <c r="YE160" s="38"/>
      <c r="YF160" s="38"/>
      <c r="YG160" s="38"/>
      <c r="YH160" s="38"/>
      <c r="YI160" s="38"/>
      <c r="YJ160" s="38"/>
      <c r="YK160" s="38"/>
      <c r="YL160" s="38"/>
      <c r="YM160" s="38"/>
      <c r="YN160" s="38"/>
      <c r="YO160" s="38"/>
      <c r="YP160" s="38"/>
      <c r="YQ160" s="38"/>
      <c r="YR160" s="38"/>
      <c r="YS160" s="38"/>
      <c r="YT160" s="38"/>
      <c r="YU160" s="38"/>
      <c r="YV160" s="38"/>
      <c r="YW160" s="38"/>
      <c r="YX160" s="38"/>
      <c r="YY160" s="38"/>
      <c r="YZ160" s="38"/>
      <c r="ZA160" s="38"/>
      <c r="ZB160" s="38"/>
      <c r="ZC160" s="38"/>
      <c r="ZD160" s="38"/>
      <c r="ZE160" s="38"/>
      <c r="ZF160" s="38"/>
      <c r="ZG160" s="38"/>
      <c r="ZH160" s="38"/>
      <c r="ZI160" s="38"/>
      <c r="ZJ160" s="38"/>
      <c r="ZK160" s="38"/>
      <c r="ZL160" s="38"/>
      <c r="ZM160" s="38"/>
      <c r="ZN160" s="38"/>
      <c r="ZO160" s="38"/>
      <c r="ZP160" s="38"/>
      <c r="ZQ160" s="38"/>
      <c r="ZR160" s="38"/>
      <c r="ZS160" s="38"/>
      <c r="ZT160" s="38"/>
      <c r="ZU160" s="38"/>
      <c r="ZV160" s="38"/>
      <c r="ZW160" s="38"/>
      <c r="ZX160" s="38"/>
      <c r="ZY160" s="38"/>
      <c r="ZZ160" s="38"/>
      <c r="AAA160" s="38"/>
      <c r="AAB160" s="38"/>
      <c r="AAC160" s="38"/>
      <c r="AAD160" s="38"/>
      <c r="AAE160" s="38"/>
      <c r="AAF160" s="38"/>
      <c r="AAG160" s="38"/>
      <c r="AAH160" s="38"/>
      <c r="AAI160" s="38"/>
      <c r="AAJ160" s="38"/>
      <c r="AAK160" s="38"/>
      <c r="AAL160" s="38"/>
      <c r="AAM160" s="38"/>
      <c r="AAN160" s="38"/>
      <c r="AAO160" s="38"/>
      <c r="AAP160" s="38"/>
      <c r="AAQ160" s="38"/>
      <c r="AAR160" s="38"/>
      <c r="AAS160" s="38"/>
      <c r="AAT160" s="38"/>
      <c r="AAU160" s="38"/>
      <c r="AAV160" s="38"/>
      <c r="AAW160" s="38"/>
      <c r="AAX160" s="38"/>
      <c r="AAY160" s="38"/>
      <c r="AAZ160" s="38"/>
      <c r="ABA160" s="38"/>
      <c r="ABB160" s="38"/>
      <c r="ABC160" s="38"/>
      <c r="ABD160" s="38"/>
      <c r="ABE160" s="38"/>
      <c r="ABF160" s="38"/>
      <c r="ABG160" s="38"/>
      <c r="ABH160" s="38"/>
      <c r="ABI160" s="38"/>
      <c r="ABJ160" s="38"/>
      <c r="ABK160" s="38"/>
      <c r="ABL160" s="38"/>
      <c r="ABM160" s="38"/>
      <c r="ABN160" s="38"/>
      <c r="ABO160" s="38"/>
      <c r="ABP160" s="38"/>
      <c r="ABQ160" s="38"/>
      <c r="ABR160" s="38"/>
      <c r="ABS160" s="38"/>
      <c r="ABT160" s="38"/>
      <c r="ABU160" s="38"/>
      <c r="ABV160" s="38"/>
      <c r="ABW160" s="38"/>
      <c r="ABX160" s="38"/>
      <c r="ABY160" s="38"/>
      <c r="ABZ160" s="38"/>
      <c r="ACA160" s="38"/>
      <c r="ACB160" s="38"/>
      <c r="ACC160" s="38"/>
      <c r="ACD160" s="38"/>
      <c r="ACE160" s="38"/>
      <c r="ACF160" s="38"/>
      <c r="ACG160" s="38"/>
      <c r="ACH160" s="38"/>
      <c r="ACI160" s="38"/>
      <c r="ACJ160" s="38"/>
      <c r="ACK160" s="38"/>
      <c r="ACL160" s="38"/>
      <c r="ACM160" s="38"/>
      <c r="ACN160" s="38"/>
      <c r="ACO160" s="38"/>
      <c r="ACP160" s="38"/>
      <c r="ACQ160" s="38"/>
      <c r="ACR160" s="38"/>
      <c r="ACS160" s="38"/>
      <c r="ACT160" s="38"/>
      <c r="ACU160" s="38"/>
      <c r="ACV160" s="38"/>
      <c r="ACW160" s="38"/>
      <c r="ACX160" s="38"/>
      <c r="ACY160" s="38"/>
      <c r="ACZ160" s="38"/>
      <c r="ADA160" s="38"/>
      <c r="ADB160" s="38"/>
      <c r="ADC160" s="38"/>
      <c r="ADD160" s="38"/>
      <c r="ADE160" s="38"/>
      <c r="ADF160" s="38"/>
      <c r="ADG160" s="38"/>
      <c r="ADH160" s="38"/>
      <c r="ADI160" s="38"/>
      <c r="ADJ160" s="38"/>
      <c r="ADK160" s="38"/>
      <c r="ADL160" s="38"/>
      <c r="ADM160" s="38"/>
      <c r="ADN160" s="38"/>
      <c r="ADO160" s="38"/>
      <c r="ADP160" s="38"/>
      <c r="ADQ160" s="38"/>
      <c r="ADR160" s="38"/>
      <c r="ADS160" s="38"/>
      <c r="ADT160" s="38"/>
      <c r="ADU160" s="38"/>
      <c r="ADV160" s="38"/>
      <c r="ADW160" s="38"/>
      <c r="ADX160" s="38"/>
      <c r="ADY160" s="38"/>
      <c r="ADZ160" s="38"/>
      <c r="AEA160" s="38"/>
      <c r="AEB160" s="38"/>
      <c r="AEC160" s="38"/>
      <c r="AED160" s="38"/>
      <c r="AEE160" s="38"/>
      <c r="AEF160" s="38"/>
      <c r="AEG160" s="38"/>
      <c r="AEH160" s="38"/>
      <c r="AEI160" s="38"/>
      <c r="AEJ160" s="38"/>
      <c r="AEK160" s="38"/>
      <c r="AEL160" s="38"/>
      <c r="AEM160" s="38"/>
      <c r="AEN160" s="38"/>
      <c r="AEO160" s="38"/>
      <c r="AEP160" s="38"/>
      <c r="AEQ160" s="38"/>
      <c r="AER160" s="38"/>
      <c r="AES160" s="38"/>
      <c r="AET160" s="38"/>
      <c r="AEU160" s="38"/>
      <c r="AEV160" s="38"/>
      <c r="AEW160" s="38"/>
      <c r="AEX160" s="38"/>
      <c r="AEY160" s="38"/>
      <c r="AEZ160" s="38"/>
      <c r="AFA160" s="38"/>
      <c r="AFB160" s="38"/>
      <c r="AFC160" s="38"/>
      <c r="AFD160" s="38"/>
      <c r="AFE160" s="38"/>
      <c r="AFF160" s="38"/>
      <c r="AFG160" s="38"/>
      <c r="AFH160" s="38"/>
      <c r="AFI160" s="38"/>
      <c r="AFJ160" s="38"/>
      <c r="AFK160" s="38"/>
      <c r="AFL160" s="38"/>
      <c r="AFM160" s="38"/>
      <c r="AFN160" s="38"/>
      <c r="AFO160" s="38"/>
      <c r="AFP160" s="38"/>
      <c r="AFQ160" s="38"/>
      <c r="AFR160" s="38"/>
      <c r="AFS160" s="38"/>
      <c r="AFT160" s="38"/>
      <c r="AFU160" s="38"/>
      <c r="AFV160" s="38"/>
      <c r="AFW160" s="38"/>
      <c r="AFX160" s="38"/>
      <c r="AFY160" s="38"/>
      <c r="AFZ160" s="38"/>
      <c r="AGA160" s="38"/>
      <c r="AGB160" s="38"/>
      <c r="AGC160" s="38"/>
      <c r="AGD160" s="38"/>
      <c r="AGE160" s="38"/>
      <c r="AGF160" s="38"/>
      <c r="AGG160" s="38"/>
      <c r="AGH160" s="38"/>
      <c r="AGI160" s="38"/>
      <c r="AGJ160" s="38"/>
      <c r="AGK160" s="38"/>
      <c r="AGL160" s="38"/>
      <c r="AGM160" s="38"/>
      <c r="AGN160" s="38"/>
      <c r="AGO160" s="38"/>
      <c r="AGP160" s="38"/>
      <c r="AGQ160" s="38"/>
      <c r="AGR160" s="38"/>
      <c r="AGS160" s="38"/>
      <c r="AGT160" s="38"/>
      <c r="AGU160" s="38"/>
      <c r="AGV160" s="38"/>
      <c r="AGW160" s="38"/>
      <c r="AGX160" s="38"/>
      <c r="AGY160" s="38"/>
      <c r="AGZ160" s="38"/>
      <c r="AHA160" s="38"/>
      <c r="AHB160" s="38"/>
      <c r="AHC160" s="38"/>
      <c r="AHD160" s="38"/>
      <c r="AHE160" s="38"/>
      <c r="AHF160" s="38"/>
      <c r="AHG160" s="38"/>
      <c r="AHH160" s="38"/>
      <c r="AHI160" s="38"/>
      <c r="AHJ160" s="38"/>
      <c r="AHK160" s="38"/>
      <c r="AHL160" s="38"/>
      <c r="AHM160" s="38"/>
      <c r="AHN160" s="38"/>
      <c r="AHO160" s="38"/>
      <c r="AHP160" s="38"/>
      <c r="AHQ160" s="38"/>
      <c r="AHR160" s="38"/>
      <c r="AHS160" s="38"/>
      <c r="AHT160" s="38"/>
      <c r="AHU160" s="38"/>
      <c r="AHV160" s="38"/>
      <c r="AHW160" s="38"/>
      <c r="AHX160" s="38"/>
      <c r="AHY160" s="38"/>
      <c r="AHZ160" s="38"/>
      <c r="AIA160" s="38"/>
      <c r="AIB160" s="38"/>
      <c r="AIC160" s="38"/>
      <c r="AID160" s="38"/>
      <c r="AIE160" s="38"/>
      <c r="AIF160" s="38"/>
      <c r="AIG160" s="38"/>
      <c r="AIH160" s="38"/>
      <c r="AII160" s="38"/>
      <c r="AIJ160" s="38"/>
      <c r="AIK160" s="38"/>
      <c r="AIL160" s="38"/>
      <c r="AIM160" s="38"/>
      <c r="AIN160" s="38"/>
      <c r="AIO160" s="38"/>
      <c r="AIP160" s="38"/>
      <c r="AIQ160" s="38"/>
      <c r="AIR160" s="38"/>
      <c r="AIS160" s="38"/>
      <c r="AIT160" s="38"/>
      <c r="AIU160" s="38"/>
      <c r="AIV160" s="38"/>
      <c r="AIW160" s="38"/>
      <c r="AIX160" s="38"/>
      <c r="AIY160" s="38"/>
      <c r="AIZ160" s="38"/>
      <c r="AJA160" s="38"/>
      <c r="AJB160" s="38"/>
      <c r="AJC160" s="38"/>
      <c r="AJD160" s="38"/>
      <c r="AJE160" s="38"/>
      <c r="AJF160" s="38"/>
      <c r="AJG160" s="38"/>
      <c r="AJH160" s="38"/>
      <c r="AJI160" s="38"/>
      <c r="AJJ160" s="38"/>
      <c r="AJK160" s="38"/>
      <c r="AJL160" s="38"/>
      <c r="AJM160" s="38"/>
      <c r="AJN160" s="38"/>
      <c r="AJO160" s="38"/>
      <c r="AJP160" s="38"/>
      <c r="AJQ160" s="38"/>
      <c r="AJR160" s="38"/>
      <c r="AJS160" s="38"/>
      <c r="AJT160" s="38"/>
      <c r="AJU160" s="38"/>
      <c r="AJV160" s="38"/>
      <c r="AJW160" s="38"/>
      <c r="AJX160" s="38"/>
      <c r="AJY160" s="38"/>
      <c r="AJZ160" s="38"/>
      <c r="AKA160" s="38"/>
      <c r="AKB160" s="38"/>
      <c r="AKC160" s="38"/>
      <c r="AKD160" s="38"/>
      <c r="AKE160" s="38"/>
      <c r="AKF160" s="38"/>
      <c r="AKG160" s="38"/>
      <c r="AKH160" s="38"/>
      <c r="AKI160" s="38"/>
      <c r="AKJ160" s="38"/>
      <c r="AKK160" s="38"/>
      <c r="AKL160" s="38"/>
      <c r="AKM160" s="38"/>
      <c r="AKN160" s="38"/>
      <c r="AKO160" s="38"/>
      <c r="AKP160" s="38"/>
      <c r="AKQ160" s="38"/>
      <c r="AKR160" s="38"/>
      <c r="AKS160" s="38"/>
      <c r="AKT160" s="38"/>
      <c r="AKU160" s="38"/>
      <c r="AKV160" s="38"/>
      <c r="AKW160" s="38"/>
      <c r="AKX160" s="38"/>
      <c r="AKY160" s="38"/>
      <c r="AKZ160" s="38"/>
      <c r="ALA160" s="38"/>
      <c r="ALB160" s="38"/>
      <c r="ALC160" s="38"/>
      <c r="ALD160" s="38"/>
      <c r="ALE160" s="38"/>
      <c r="ALF160" s="38"/>
      <c r="ALG160" s="38"/>
      <c r="ALH160" s="38"/>
      <c r="ALI160" s="38"/>
      <c r="ALJ160" s="38"/>
      <c r="ALK160" s="38"/>
      <c r="ALL160" s="38"/>
      <c r="ALM160" s="38"/>
      <c r="ALN160" s="38"/>
      <c r="ALO160" s="38"/>
      <c r="ALP160" s="38"/>
      <c r="ALQ160" s="38"/>
      <c r="ALR160" s="38"/>
      <c r="ALS160" s="38"/>
      <c r="ALT160" s="38"/>
      <c r="ALU160" s="38"/>
      <c r="ALV160" s="38"/>
      <c r="ALW160" s="38"/>
      <c r="ALX160" s="38"/>
      <c r="ALY160" s="38"/>
      <c r="ALZ160" s="38"/>
      <c r="AMA160" s="38"/>
      <c r="AMB160" s="38"/>
      <c r="AMC160" s="38"/>
      <c r="AMD160" s="38"/>
      <c r="AME160" s="38"/>
      <c r="AMF160" s="38"/>
      <c r="AMG160" s="38"/>
      <c r="AMH160" s="38"/>
      <c r="AMI160" s="38"/>
      <c r="AMJ160" s="38"/>
      <c r="AMK160" s="38"/>
      <c r="AML160" s="38"/>
      <c r="AMM160" s="38"/>
      <c r="AMN160" s="38"/>
      <c r="AMO160" s="38"/>
      <c r="AMP160" s="38"/>
      <c r="AMQ160" s="38"/>
      <c r="AMR160" s="38"/>
      <c r="AMS160" s="38"/>
      <c r="AMT160" s="38"/>
      <c r="AMU160" s="38"/>
      <c r="AMV160" s="38"/>
      <c r="AMW160" s="38"/>
      <c r="AMX160" s="38"/>
      <c r="AMY160" s="38"/>
      <c r="AMZ160" s="38"/>
      <c r="ANA160" s="38"/>
      <c r="ANB160" s="38"/>
      <c r="ANC160" s="38"/>
      <c r="AND160" s="38"/>
      <c r="ANE160" s="38"/>
      <c r="ANF160" s="38"/>
      <c r="ANG160" s="38"/>
      <c r="ANH160" s="38"/>
      <c r="ANI160" s="38"/>
      <c r="ANJ160" s="38"/>
      <c r="ANK160" s="38"/>
      <c r="ANL160" s="38"/>
      <c r="ANM160" s="38"/>
      <c r="ANN160" s="38"/>
      <c r="ANO160" s="38"/>
      <c r="ANP160" s="38"/>
      <c r="ANQ160" s="38"/>
      <c r="ANR160" s="38"/>
      <c r="ANS160" s="38"/>
      <c r="ANT160" s="38"/>
      <c r="ANU160" s="38"/>
      <c r="ANV160" s="38"/>
      <c r="ANW160" s="38"/>
      <c r="ANX160" s="38"/>
      <c r="ANY160" s="38"/>
      <c r="ANZ160" s="38"/>
      <c r="AOA160" s="38"/>
      <c r="AOB160" s="38"/>
      <c r="AOC160" s="38"/>
      <c r="AOD160" s="38"/>
      <c r="AOE160" s="38"/>
      <c r="AOF160" s="38"/>
      <c r="AOG160" s="38"/>
      <c r="AOH160" s="38"/>
      <c r="AOI160" s="38"/>
      <c r="AOJ160" s="38"/>
      <c r="AOK160" s="38"/>
      <c r="AOL160" s="38"/>
      <c r="AOM160" s="38"/>
      <c r="AON160" s="38"/>
      <c r="AOO160" s="38"/>
      <c r="AOP160" s="38"/>
      <c r="AOQ160" s="38"/>
      <c r="AOR160" s="38"/>
      <c r="AOS160" s="38"/>
      <c r="AOT160" s="38"/>
      <c r="AOU160" s="38"/>
      <c r="AOV160" s="38"/>
      <c r="AOW160" s="38"/>
      <c r="AOX160" s="38"/>
      <c r="AOY160" s="38"/>
      <c r="AOZ160" s="38"/>
      <c r="APA160" s="38"/>
      <c r="APB160" s="38"/>
      <c r="APC160" s="38"/>
      <c r="APD160" s="38"/>
      <c r="APE160" s="38"/>
      <c r="APF160" s="38"/>
      <c r="APG160" s="38"/>
      <c r="APH160" s="38"/>
      <c r="API160" s="38"/>
      <c r="APJ160" s="38"/>
      <c r="APK160" s="38"/>
      <c r="APL160" s="38"/>
      <c r="APM160" s="38"/>
      <c r="APN160" s="38"/>
      <c r="APO160" s="38"/>
      <c r="APP160" s="38"/>
      <c r="APQ160" s="38"/>
      <c r="APR160" s="38"/>
      <c r="APS160" s="38"/>
      <c r="APT160" s="38"/>
      <c r="APU160" s="38"/>
      <c r="APV160" s="38"/>
      <c r="APW160" s="38"/>
      <c r="APX160" s="38"/>
      <c r="APY160" s="38"/>
      <c r="APZ160" s="38"/>
      <c r="AQA160" s="38"/>
      <c r="AQB160" s="38"/>
      <c r="AQC160" s="38"/>
      <c r="AQD160" s="38"/>
      <c r="AQE160" s="38"/>
      <c r="AQF160" s="38"/>
      <c r="AQG160" s="38"/>
      <c r="AQH160" s="38"/>
      <c r="AQI160" s="38"/>
      <c r="AQJ160" s="38"/>
      <c r="AQK160" s="38"/>
      <c r="AQL160" s="38"/>
      <c r="AQM160" s="38"/>
      <c r="AQN160" s="38"/>
      <c r="AQO160" s="38"/>
      <c r="AQP160" s="38"/>
      <c r="AQQ160" s="38"/>
      <c r="AQR160" s="38"/>
      <c r="AQS160" s="38"/>
      <c r="AQT160" s="38"/>
      <c r="AQU160" s="38"/>
      <c r="AQV160" s="38"/>
      <c r="AQW160" s="38"/>
      <c r="AQX160" s="38"/>
      <c r="AQY160" s="38"/>
      <c r="AQZ160" s="38"/>
      <c r="ARA160" s="38"/>
      <c r="ARB160" s="38"/>
      <c r="ARC160" s="38"/>
      <c r="ARD160" s="38"/>
      <c r="ARE160" s="38"/>
      <c r="ARF160" s="38"/>
      <c r="ARG160" s="38"/>
      <c r="ARH160" s="38"/>
      <c r="ARI160" s="38"/>
      <c r="ARJ160" s="38"/>
      <c r="ARK160" s="38"/>
      <c r="ARL160" s="38"/>
      <c r="ARM160" s="38"/>
      <c r="ARN160" s="38"/>
      <c r="ARO160" s="38"/>
      <c r="ARP160" s="38"/>
      <c r="ARQ160" s="38"/>
      <c r="ARR160" s="38"/>
      <c r="ARS160" s="38"/>
      <c r="ART160" s="38"/>
      <c r="ARU160" s="38"/>
      <c r="ARV160" s="38"/>
      <c r="ARW160" s="38"/>
      <c r="ARX160" s="38"/>
      <c r="ARY160" s="38"/>
      <c r="ARZ160" s="38"/>
      <c r="ASA160" s="38"/>
      <c r="ASB160" s="38"/>
      <c r="ASC160" s="38"/>
      <c r="ASD160" s="38"/>
      <c r="ASE160" s="38"/>
      <c r="ASF160" s="38"/>
      <c r="ASG160" s="38"/>
      <c r="ASH160" s="38"/>
      <c r="ASI160" s="38"/>
      <c r="ASJ160" s="38"/>
      <c r="ASK160" s="38"/>
      <c r="ASL160" s="38"/>
      <c r="ASM160" s="38"/>
      <c r="ASN160" s="38"/>
      <c r="ASO160" s="38"/>
      <c r="ASP160" s="38"/>
      <c r="ASQ160" s="38"/>
      <c r="ASR160" s="38"/>
      <c r="ASS160" s="38"/>
      <c r="AST160" s="38"/>
      <c r="ASU160" s="38"/>
      <c r="ASV160" s="38"/>
      <c r="ASW160" s="38"/>
      <c r="ASX160" s="38"/>
      <c r="ASY160" s="38"/>
      <c r="ASZ160" s="38"/>
      <c r="ATA160" s="38"/>
      <c r="ATB160" s="38"/>
      <c r="ATC160" s="38"/>
      <c r="ATD160" s="38"/>
      <c r="ATE160" s="38"/>
      <c r="ATF160" s="38"/>
      <c r="ATG160" s="38"/>
      <c r="ATH160" s="38"/>
      <c r="ATI160" s="38"/>
      <c r="ATJ160" s="38"/>
      <c r="ATK160" s="38"/>
      <c r="ATL160" s="38"/>
      <c r="ATM160" s="38"/>
      <c r="ATN160" s="38"/>
      <c r="ATO160" s="38"/>
      <c r="ATP160" s="38"/>
      <c r="ATQ160" s="38"/>
      <c r="ATR160" s="38"/>
      <c r="ATS160" s="38"/>
      <c r="ATT160" s="38"/>
      <c r="ATU160" s="38"/>
      <c r="ATV160" s="38"/>
      <c r="ATW160" s="38"/>
      <c r="ATX160" s="38"/>
      <c r="ATY160" s="38"/>
      <c r="ATZ160" s="38"/>
      <c r="AUA160" s="38"/>
      <c r="AUB160" s="38"/>
      <c r="AUC160" s="38"/>
      <c r="AUD160" s="38"/>
      <c r="AUE160" s="38"/>
      <c r="AUF160" s="38"/>
      <c r="AUG160" s="38"/>
      <c r="AUH160" s="38"/>
      <c r="AUI160" s="38"/>
      <c r="AUJ160" s="38"/>
      <c r="AUK160" s="38"/>
      <c r="AUL160" s="38"/>
      <c r="AUM160" s="38"/>
      <c r="AUN160" s="38"/>
      <c r="AUO160" s="38"/>
      <c r="AUP160" s="38"/>
      <c r="AUQ160" s="38"/>
      <c r="AUR160" s="38"/>
      <c r="AUS160" s="38"/>
      <c r="AUT160" s="38"/>
      <c r="AUU160" s="38"/>
      <c r="AUV160" s="38"/>
      <c r="AUW160" s="38"/>
      <c r="AUX160" s="38"/>
      <c r="AUY160" s="38"/>
      <c r="AUZ160" s="38"/>
      <c r="AVA160" s="38"/>
      <c r="AVB160" s="38"/>
      <c r="AVC160" s="38"/>
      <c r="AVD160" s="38"/>
      <c r="AVE160" s="38"/>
      <c r="AVF160" s="38"/>
      <c r="AVG160" s="38"/>
      <c r="AVH160" s="38"/>
      <c r="AVI160" s="38"/>
      <c r="AVJ160" s="38"/>
      <c r="AVK160" s="38"/>
      <c r="AVL160" s="38"/>
      <c r="AVM160" s="38"/>
      <c r="AVN160" s="38"/>
      <c r="AVO160" s="38"/>
      <c r="AVP160" s="38"/>
      <c r="AVQ160" s="38"/>
      <c r="AVR160" s="38"/>
      <c r="AVS160" s="38"/>
      <c r="AVT160" s="38"/>
      <c r="AVU160" s="38"/>
      <c r="AVV160" s="38"/>
      <c r="AVW160" s="38"/>
      <c r="AVX160" s="38"/>
      <c r="AVY160" s="38"/>
      <c r="AVZ160" s="38"/>
      <c r="AWA160" s="38"/>
      <c r="AWB160" s="38"/>
      <c r="AWC160" s="38"/>
      <c r="AWD160" s="38"/>
      <c r="AWE160" s="38"/>
      <c r="AWF160" s="38"/>
      <c r="AWG160" s="38"/>
      <c r="AWH160" s="38"/>
      <c r="AWI160" s="38"/>
      <c r="AWJ160" s="38"/>
      <c r="AWK160" s="38"/>
      <c r="AWL160" s="38"/>
      <c r="AWM160" s="38"/>
      <c r="AWN160" s="38"/>
      <c r="AWO160" s="38"/>
      <c r="AWP160" s="38"/>
      <c r="AWQ160" s="38"/>
      <c r="AWR160" s="38"/>
      <c r="AWS160" s="38"/>
      <c r="AWT160" s="38"/>
      <c r="AWU160" s="38"/>
      <c r="AWV160" s="38"/>
      <c r="AWW160" s="38"/>
      <c r="AWX160" s="38"/>
      <c r="AWY160" s="38"/>
      <c r="AWZ160" s="38"/>
      <c r="AXA160" s="38"/>
      <c r="AXB160" s="38"/>
      <c r="AXC160" s="38"/>
      <c r="AXD160" s="38"/>
      <c r="AXE160" s="38"/>
      <c r="AXF160" s="38"/>
      <c r="AXG160" s="38"/>
      <c r="AXH160" s="38"/>
      <c r="AXI160" s="38"/>
      <c r="AXJ160" s="38"/>
      <c r="AXK160" s="38"/>
      <c r="AXL160" s="38"/>
      <c r="AXM160" s="38"/>
      <c r="AXN160" s="38"/>
      <c r="AXO160" s="38"/>
      <c r="AXP160" s="38"/>
      <c r="AXQ160" s="38"/>
      <c r="AXR160" s="38"/>
      <c r="AXS160" s="38"/>
      <c r="AXT160" s="38"/>
      <c r="AXU160" s="38"/>
      <c r="AXV160" s="38"/>
      <c r="AXW160" s="38"/>
      <c r="AXX160" s="38"/>
      <c r="AXY160" s="38"/>
      <c r="AXZ160" s="38"/>
      <c r="AYA160" s="38"/>
      <c r="AYB160" s="38"/>
      <c r="AYC160" s="38"/>
      <c r="AYD160" s="38"/>
      <c r="AYE160" s="38"/>
      <c r="AYF160" s="38"/>
      <c r="AYG160" s="38"/>
      <c r="AYH160" s="38"/>
      <c r="AYI160" s="38"/>
      <c r="AYJ160" s="38"/>
      <c r="AYK160" s="38"/>
      <c r="AYL160" s="38"/>
      <c r="AYM160" s="38"/>
      <c r="AYN160" s="38"/>
      <c r="AYO160" s="38"/>
      <c r="AYP160" s="38"/>
      <c r="AYQ160" s="38"/>
      <c r="AYR160" s="38"/>
      <c r="AYS160" s="38"/>
      <c r="AYT160" s="38"/>
      <c r="AYU160" s="38"/>
      <c r="AYV160" s="38"/>
      <c r="AYW160" s="38"/>
      <c r="AYX160" s="38"/>
      <c r="AYY160" s="38"/>
      <c r="AYZ160" s="38"/>
      <c r="AZA160" s="38"/>
      <c r="AZB160" s="38"/>
      <c r="AZC160" s="38"/>
      <c r="AZD160" s="38"/>
      <c r="AZE160" s="38"/>
      <c r="AZF160" s="38"/>
      <c r="AZG160" s="38"/>
      <c r="AZH160" s="38"/>
      <c r="AZI160" s="38"/>
      <c r="AZJ160" s="38"/>
      <c r="AZK160" s="38"/>
      <c r="AZL160" s="38"/>
      <c r="AZM160" s="38"/>
      <c r="AZN160" s="38"/>
      <c r="AZO160" s="38"/>
      <c r="AZP160" s="38"/>
      <c r="AZQ160" s="38"/>
      <c r="AZR160" s="38"/>
      <c r="AZS160" s="38"/>
      <c r="AZT160" s="38"/>
      <c r="AZU160" s="38"/>
      <c r="AZV160" s="38"/>
      <c r="AZW160" s="38"/>
      <c r="AZX160" s="38"/>
      <c r="AZY160" s="38"/>
      <c r="AZZ160" s="38"/>
      <c r="BAA160" s="38"/>
      <c r="BAB160" s="38"/>
      <c r="BAC160" s="38"/>
      <c r="BAD160" s="38"/>
      <c r="BAE160" s="38"/>
      <c r="BAF160" s="38"/>
      <c r="BAG160" s="38"/>
      <c r="BAH160" s="38"/>
      <c r="BAI160" s="38"/>
      <c r="BAJ160" s="38"/>
      <c r="BAK160" s="38"/>
      <c r="BAL160" s="38"/>
      <c r="BAM160" s="38"/>
      <c r="BAN160" s="38"/>
      <c r="BAO160" s="38"/>
      <c r="BAP160" s="38"/>
      <c r="BAQ160" s="38"/>
      <c r="BAR160" s="38"/>
      <c r="BAS160" s="38"/>
      <c r="BAT160" s="38"/>
      <c r="BAU160" s="38"/>
      <c r="BAV160" s="38"/>
      <c r="BAW160" s="38"/>
      <c r="BAX160" s="38"/>
      <c r="BAY160" s="38"/>
      <c r="BAZ160" s="38"/>
      <c r="BBA160" s="38"/>
      <c r="BBB160" s="38"/>
      <c r="BBC160" s="38"/>
      <c r="BBD160" s="38"/>
      <c r="BBE160" s="38"/>
      <c r="BBF160" s="38"/>
      <c r="BBG160" s="38"/>
      <c r="BBH160" s="38"/>
      <c r="BBI160" s="38"/>
      <c r="BBJ160" s="38"/>
      <c r="BBK160" s="38"/>
      <c r="BBL160" s="38"/>
      <c r="BBM160" s="38"/>
      <c r="BBN160" s="38"/>
      <c r="BBO160" s="38"/>
      <c r="BBP160" s="38"/>
      <c r="BBQ160" s="38"/>
      <c r="BBR160" s="38"/>
      <c r="BBS160" s="38"/>
      <c r="BBT160" s="38"/>
      <c r="BBU160" s="38"/>
      <c r="BBV160" s="38"/>
      <c r="BBW160" s="38"/>
      <c r="BBX160" s="38"/>
      <c r="BBY160" s="38"/>
      <c r="BBZ160" s="38"/>
      <c r="BCA160" s="38"/>
      <c r="BCB160" s="38"/>
      <c r="BCC160" s="38"/>
      <c r="BCD160" s="38"/>
      <c r="BCE160" s="38"/>
      <c r="BCF160" s="38"/>
      <c r="BCG160" s="38"/>
      <c r="BCH160" s="38"/>
      <c r="BCI160" s="38"/>
      <c r="BCJ160" s="38"/>
      <c r="BCK160" s="38"/>
      <c r="BCL160" s="38"/>
      <c r="BCM160" s="38"/>
      <c r="BCN160" s="38"/>
      <c r="BCO160" s="38"/>
      <c r="BCP160" s="38"/>
      <c r="BCQ160" s="38"/>
      <c r="BCR160" s="38"/>
      <c r="BCS160" s="38"/>
      <c r="BCT160" s="38"/>
      <c r="BCU160" s="38"/>
      <c r="BCV160" s="38"/>
      <c r="BCW160" s="38"/>
      <c r="BCX160" s="38"/>
      <c r="BCY160" s="38"/>
      <c r="BCZ160" s="38"/>
      <c r="BDA160" s="38"/>
      <c r="BDB160" s="38"/>
      <c r="BDC160" s="38"/>
      <c r="BDD160" s="38"/>
      <c r="BDE160" s="38"/>
      <c r="BDF160" s="38"/>
      <c r="BDG160" s="38"/>
      <c r="BDH160" s="38"/>
      <c r="BDI160" s="38"/>
      <c r="BDJ160" s="38"/>
      <c r="BDK160" s="38"/>
      <c r="BDL160" s="38"/>
      <c r="BDM160" s="38"/>
      <c r="BDN160" s="38"/>
      <c r="BDO160" s="38"/>
      <c r="BDP160" s="38"/>
      <c r="BDQ160" s="38"/>
      <c r="BDR160" s="38"/>
      <c r="BDS160" s="38"/>
      <c r="BDT160" s="38"/>
      <c r="BDU160" s="38"/>
      <c r="BDV160" s="38"/>
      <c r="BDW160" s="38"/>
      <c r="BDX160" s="38"/>
      <c r="BDY160" s="38"/>
      <c r="BDZ160" s="38"/>
      <c r="BEA160" s="38"/>
      <c r="BEB160" s="38"/>
      <c r="BEC160" s="38"/>
      <c r="BED160" s="38"/>
      <c r="BEE160" s="38"/>
      <c r="BEF160" s="38"/>
      <c r="BEG160" s="38"/>
      <c r="BEH160" s="38"/>
      <c r="BEI160" s="38"/>
      <c r="BEJ160" s="38"/>
      <c r="BEK160" s="38"/>
      <c r="BEL160" s="38"/>
      <c r="BEM160" s="38"/>
      <c r="BEN160" s="38"/>
      <c r="BEO160" s="38"/>
      <c r="BEP160" s="38"/>
      <c r="BEQ160" s="38"/>
      <c r="BER160" s="38"/>
      <c r="BES160" s="38"/>
      <c r="BET160" s="38"/>
      <c r="BEU160" s="38"/>
      <c r="BEV160" s="38"/>
      <c r="BEW160" s="38"/>
      <c r="BEX160" s="38"/>
      <c r="BEY160" s="38"/>
      <c r="BEZ160" s="38"/>
      <c r="BFA160" s="38"/>
      <c r="BFB160" s="38"/>
      <c r="BFC160" s="38"/>
      <c r="BFD160" s="38"/>
      <c r="BFE160" s="38"/>
      <c r="BFF160" s="38"/>
      <c r="BFG160" s="38"/>
      <c r="BFH160" s="38"/>
      <c r="BFI160" s="38"/>
      <c r="BFJ160" s="38"/>
      <c r="BFK160" s="38"/>
      <c r="BFL160" s="38"/>
      <c r="BFM160" s="38"/>
      <c r="BFN160" s="38"/>
      <c r="BFO160" s="38"/>
      <c r="BFP160" s="38"/>
      <c r="BFQ160" s="38"/>
      <c r="BFR160" s="38"/>
      <c r="BFS160" s="38"/>
      <c r="BFT160" s="38"/>
      <c r="BFU160" s="38"/>
      <c r="BFV160" s="38"/>
      <c r="BFW160" s="38"/>
      <c r="BFX160" s="38"/>
      <c r="BFY160" s="38"/>
      <c r="BFZ160" s="38"/>
      <c r="BGA160" s="38"/>
      <c r="BGB160" s="38"/>
      <c r="BGC160" s="38"/>
      <c r="BGD160" s="38"/>
      <c r="BGE160" s="38"/>
      <c r="BGF160" s="38"/>
      <c r="BGG160" s="38"/>
      <c r="BGH160" s="38"/>
      <c r="BGI160" s="38"/>
      <c r="BGJ160" s="38"/>
      <c r="BGK160" s="38"/>
      <c r="BGL160" s="38"/>
      <c r="BGM160" s="38"/>
      <c r="BGN160" s="38"/>
      <c r="BGO160" s="38"/>
      <c r="BGP160" s="38"/>
      <c r="BGQ160" s="38"/>
      <c r="BGR160" s="38"/>
      <c r="BGS160" s="38"/>
      <c r="BGT160" s="38"/>
      <c r="BGU160" s="38"/>
      <c r="BGV160" s="38"/>
      <c r="BGW160" s="38"/>
      <c r="BGX160" s="38"/>
      <c r="BGY160" s="38"/>
      <c r="BGZ160" s="38"/>
      <c r="BHA160" s="38"/>
      <c r="BHB160" s="38"/>
      <c r="BHC160" s="38"/>
      <c r="BHD160" s="38"/>
      <c r="BHE160" s="38"/>
      <c r="BHF160" s="38"/>
      <c r="BHG160" s="38"/>
      <c r="BHH160" s="38"/>
      <c r="BHI160" s="38"/>
      <c r="BHJ160" s="38"/>
      <c r="BHK160" s="38"/>
      <c r="BHL160" s="38"/>
      <c r="BHM160" s="38"/>
      <c r="BHN160" s="38"/>
      <c r="BHO160" s="38"/>
      <c r="BHP160" s="38"/>
      <c r="BHQ160" s="38"/>
      <c r="BHR160" s="38"/>
      <c r="BHS160" s="38"/>
      <c r="BHT160" s="38"/>
      <c r="BHU160" s="38"/>
      <c r="BHV160" s="38"/>
      <c r="BHW160" s="38"/>
      <c r="BHX160" s="38"/>
      <c r="BHY160" s="38"/>
      <c r="BHZ160" s="38"/>
      <c r="BIA160" s="38"/>
      <c r="BIB160" s="38"/>
      <c r="BIC160" s="38"/>
      <c r="BID160" s="38"/>
      <c r="BIE160" s="38"/>
      <c r="BIF160" s="38"/>
      <c r="BIG160" s="38"/>
      <c r="BIH160" s="38"/>
      <c r="BII160" s="38"/>
      <c r="BIJ160" s="38"/>
      <c r="BIK160" s="38"/>
      <c r="BIL160" s="38"/>
      <c r="BIM160" s="38"/>
      <c r="BIN160" s="38"/>
      <c r="BIO160" s="38"/>
      <c r="BIP160" s="38"/>
      <c r="BIQ160" s="38"/>
      <c r="BIR160" s="38"/>
      <c r="BIS160" s="38"/>
      <c r="BIT160" s="38"/>
      <c r="BIU160" s="38"/>
      <c r="BIV160" s="38"/>
      <c r="BIW160" s="38"/>
      <c r="BIX160" s="38"/>
      <c r="BIY160" s="38"/>
      <c r="BIZ160" s="38"/>
      <c r="BJA160" s="38"/>
      <c r="BJB160" s="38"/>
      <c r="BJC160" s="38"/>
      <c r="BJD160" s="38"/>
      <c r="BJE160" s="38"/>
      <c r="BJF160" s="38"/>
      <c r="BJG160" s="38"/>
      <c r="BJH160" s="38"/>
      <c r="BJI160" s="38"/>
      <c r="BJJ160" s="38"/>
      <c r="BJK160" s="38"/>
      <c r="BJL160" s="38"/>
      <c r="BJM160" s="38"/>
      <c r="BJN160" s="38"/>
      <c r="BJO160" s="38"/>
      <c r="BJP160" s="38"/>
      <c r="BJQ160" s="38"/>
      <c r="BJR160" s="38"/>
      <c r="BJS160" s="38"/>
      <c r="BJT160" s="38"/>
      <c r="BJU160" s="38"/>
      <c r="BJV160" s="38"/>
      <c r="BJW160" s="38"/>
      <c r="BJX160" s="38"/>
      <c r="BJY160" s="38"/>
      <c r="BJZ160" s="38"/>
      <c r="BKA160" s="38"/>
      <c r="BKB160" s="38"/>
      <c r="BKC160" s="38"/>
      <c r="BKD160" s="38"/>
      <c r="BKE160" s="38"/>
      <c r="BKF160" s="38"/>
      <c r="BKG160" s="38"/>
      <c r="BKH160" s="38"/>
      <c r="BKI160" s="38"/>
      <c r="BKJ160" s="38"/>
      <c r="BKK160" s="38"/>
      <c r="BKL160" s="38"/>
      <c r="BKM160" s="38"/>
      <c r="BKN160" s="38"/>
      <c r="BKO160" s="38"/>
      <c r="BKP160" s="38"/>
      <c r="BKQ160" s="38"/>
      <c r="BKR160" s="38"/>
      <c r="BKS160" s="38"/>
      <c r="BKT160" s="38"/>
      <c r="BKU160" s="38"/>
      <c r="BKV160" s="38"/>
      <c r="BKW160" s="38"/>
      <c r="BKX160" s="38"/>
      <c r="BKY160" s="38"/>
      <c r="BKZ160" s="38"/>
      <c r="BLA160" s="38"/>
      <c r="BLB160" s="38"/>
      <c r="BLC160" s="38"/>
      <c r="BLD160" s="38"/>
      <c r="BLE160" s="38"/>
      <c r="BLF160" s="38"/>
      <c r="BLG160" s="38"/>
      <c r="BLH160" s="38"/>
      <c r="BLI160" s="38"/>
      <c r="BLJ160" s="38"/>
      <c r="BLK160" s="38"/>
      <c r="BLL160" s="38"/>
      <c r="BLM160" s="38"/>
      <c r="BLN160" s="38"/>
      <c r="BLO160" s="38"/>
      <c r="BLP160" s="38"/>
      <c r="BLQ160" s="38"/>
      <c r="BLR160" s="38"/>
      <c r="BLS160" s="38"/>
      <c r="BLT160" s="38"/>
      <c r="BLU160" s="38"/>
      <c r="BLV160" s="38"/>
      <c r="BLW160" s="38"/>
      <c r="BLX160" s="38"/>
      <c r="BLY160" s="38"/>
      <c r="BLZ160" s="38"/>
      <c r="BMA160" s="38"/>
      <c r="BMB160" s="38"/>
      <c r="BMC160" s="38"/>
      <c r="BMD160" s="38"/>
      <c r="BME160" s="38"/>
      <c r="BMF160" s="38"/>
      <c r="BMG160" s="38"/>
      <c r="BMH160" s="38"/>
      <c r="BMI160" s="38"/>
      <c r="BMJ160" s="38"/>
      <c r="BMK160" s="38"/>
      <c r="BML160" s="38"/>
      <c r="BMM160" s="38"/>
      <c r="BMN160" s="38"/>
      <c r="BMO160" s="38"/>
      <c r="BMP160" s="38"/>
      <c r="BMQ160" s="38"/>
      <c r="BMR160" s="38"/>
      <c r="BMS160" s="38"/>
      <c r="BMT160" s="38"/>
      <c r="BMU160" s="38"/>
      <c r="BMV160" s="38"/>
      <c r="BMW160" s="38"/>
      <c r="BMX160" s="38"/>
      <c r="BMY160" s="38"/>
      <c r="BMZ160" s="38"/>
      <c r="BNA160" s="38"/>
      <c r="BNB160" s="38"/>
      <c r="BNC160" s="38"/>
      <c r="BND160" s="38"/>
      <c r="BNE160" s="38"/>
      <c r="BNF160" s="38"/>
      <c r="BNG160" s="38"/>
      <c r="BNH160" s="38"/>
      <c r="BNI160" s="38"/>
      <c r="BNJ160" s="38"/>
      <c r="BNK160" s="38"/>
      <c r="BNL160" s="38"/>
      <c r="BNM160" s="38"/>
      <c r="BNN160" s="38"/>
      <c r="BNO160" s="38"/>
      <c r="BNP160" s="38"/>
      <c r="BNQ160" s="38"/>
      <c r="BNR160" s="38"/>
      <c r="BNS160" s="38"/>
      <c r="BNT160" s="38"/>
      <c r="BNU160" s="38"/>
      <c r="BNV160" s="38"/>
      <c r="BNW160" s="38"/>
      <c r="BNX160" s="38"/>
      <c r="BNY160" s="38"/>
      <c r="BNZ160" s="38"/>
      <c r="BOA160" s="38"/>
      <c r="BOB160" s="38"/>
      <c r="BOC160" s="38"/>
      <c r="BOD160" s="38"/>
      <c r="BOE160" s="38"/>
      <c r="BOF160" s="38"/>
      <c r="BOG160" s="38"/>
      <c r="BOH160" s="38"/>
      <c r="BOI160" s="38"/>
      <c r="BOJ160" s="38"/>
      <c r="BOK160" s="38"/>
      <c r="BOL160" s="38"/>
      <c r="BOM160" s="38"/>
      <c r="BON160" s="38"/>
      <c r="BOO160" s="38"/>
      <c r="BOP160" s="38"/>
      <c r="BOQ160" s="38"/>
      <c r="BOR160" s="38"/>
      <c r="BOS160" s="38"/>
      <c r="BOT160" s="38"/>
      <c r="BOU160" s="38"/>
      <c r="BOV160" s="38"/>
      <c r="BOW160" s="38"/>
      <c r="BOX160" s="38"/>
      <c r="BOY160" s="38"/>
      <c r="BOZ160" s="38"/>
      <c r="BPA160" s="38"/>
      <c r="BPB160" s="38"/>
      <c r="BPC160" s="38"/>
      <c r="BPD160" s="38"/>
      <c r="BPE160" s="38"/>
      <c r="BPF160" s="38"/>
      <c r="BPG160" s="38"/>
      <c r="BPH160" s="38"/>
      <c r="BPI160" s="38"/>
      <c r="BPJ160" s="38"/>
      <c r="BPK160" s="38"/>
      <c r="BPL160" s="38"/>
      <c r="BPM160" s="38"/>
      <c r="BPN160" s="38"/>
      <c r="BPO160" s="38"/>
      <c r="BPP160" s="38"/>
      <c r="BPQ160" s="38"/>
      <c r="BPR160" s="38"/>
      <c r="BPS160" s="38"/>
      <c r="BPT160" s="38"/>
      <c r="BPU160" s="38"/>
      <c r="BPV160" s="38"/>
      <c r="BPW160" s="38"/>
      <c r="BPX160" s="38"/>
      <c r="BPY160" s="38"/>
      <c r="BPZ160" s="38"/>
      <c r="BQA160" s="38"/>
      <c r="BQB160" s="38"/>
      <c r="BQC160" s="38"/>
      <c r="BQD160" s="38"/>
      <c r="BQE160" s="38"/>
      <c r="BQF160" s="38"/>
      <c r="BQG160" s="38"/>
      <c r="BQH160" s="38"/>
      <c r="BQI160" s="38"/>
      <c r="BQJ160" s="38"/>
      <c r="BQK160" s="38"/>
      <c r="BQL160" s="38"/>
      <c r="BQM160" s="38"/>
      <c r="BQN160" s="38"/>
      <c r="BQO160" s="38"/>
      <c r="BQP160" s="38"/>
      <c r="BQQ160" s="38"/>
      <c r="BQR160" s="38"/>
      <c r="BQS160" s="38"/>
      <c r="BQT160" s="38"/>
      <c r="BQU160" s="38"/>
      <c r="BQV160" s="38"/>
      <c r="BQW160" s="38"/>
      <c r="BQX160" s="38"/>
      <c r="BQY160" s="38"/>
      <c r="BQZ160" s="38"/>
      <c r="BRA160" s="38"/>
      <c r="BRB160" s="38"/>
      <c r="BRC160" s="38"/>
      <c r="BRD160" s="38"/>
      <c r="BRE160" s="38"/>
      <c r="BRF160" s="38"/>
      <c r="BRG160" s="38"/>
      <c r="BRH160" s="38"/>
      <c r="BRI160" s="38"/>
      <c r="BRJ160" s="38"/>
      <c r="BRK160" s="38"/>
      <c r="BRL160" s="38"/>
      <c r="BRM160" s="38"/>
      <c r="BRN160" s="38"/>
      <c r="BRO160" s="38"/>
      <c r="BRP160" s="38"/>
      <c r="BRQ160" s="38"/>
      <c r="BRR160" s="38"/>
      <c r="BRS160" s="38"/>
      <c r="BRT160" s="38"/>
      <c r="BRU160" s="38"/>
      <c r="BRV160" s="38"/>
      <c r="BRW160" s="38"/>
      <c r="BRX160" s="38"/>
      <c r="BRY160" s="38"/>
      <c r="BRZ160" s="38"/>
      <c r="BSA160" s="38"/>
      <c r="BSB160" s="38"/>
      <c r="BSC160" s="38"/>
      <c r="BSD160" s="38"/>
      <c r="BSE160" s="38"/>
      <c r="BSF160" s="38"/>
      <c r="BSG160" s="38"/>
      <c r="BSH160" s="38"/>
      <c r="BSI160" s="38"/>
      <c r="BSJ160" s="38"/>
      <c r="BSK160" s="38"/>
      <c r="BSL160" s="38"/>
      <c r="BSM160" s="38"/>
      <c r="BSN160" s="38"/>
      <c r="BSO160" s="38"/>
      <c r="BSP160" s="38"/>
      <c r="BSQ160" s="38"/>
      <c r="BSR160" s="38"/>
      <c r="BSS160" s="38"/>
      <c r="BST160" s="38"/>
      <c r="BSU160" s="38"/>
      <c r="BSV160" s="38"/>
      <c r="BSW160" s="38"/>
      <c r="BSX160" s="38"/>
      <c r="BSY160" s="38"/>
      <c r="BSZ160" s="38"/>
      <c r="BTA160" s="38"/>
      <c r="BTB160" s="38"/>
      <c r="BTC160" s="38"/>
      <c r="BTD160" s="38"/>
      <c r="BTE160" s="38"/>
      <c r="BTF160" s="38"/>
      <c r="BTG160" s="38"/>
      <c r="BTH160" s="38"/>
      <c r="BTI160" s="38"/>
      <c r="BTJ160" s="38"/>
      <c r="BTK160" s="38"/>
      <c r="BTL160" s="38"/>
      <c r="BTM160" s="38"/>
      <c r="BTN160" s="38"/>
      <c r="BTO160" s="38"/>
      <c r="BTP160" s="38"/>
      <c r="BTQ160" s="38"/>
      <c r="BTR160" s="38"/>
      <c r="BTS160" s="38"/>
      <c r="BTT160" s="38"/>
      <c r="BTU160" s="38"/>
      <c r="BTV160" s="38"/>
      <c r="BTW160" s="38"/>
      <c r="BTX160" s="38"/>
      <c r="BTY160" s="38"/>
      <c r="BTZ160" s="38"/>
      <c r="BUA160" s="38"/>
      <c r="BUB160" s="38"/>
      <c r="BUC160" s="38"/>
      <c r="BUD160" s="38"/>
      <c r="BUE160" s="38"/>
      <c r="BUF160" s="38"/>
      <c r="BUG160" s="38"/>
      <c r="BUH160" s="38"/>
      <c r="BUI160" s="38"/>
      <c r="BUJ160" s="38"/>
      <c r="BUK160" s="38"/>
      <c r="BUL160" s="38"/>
      <c r="BUM160" s="38"/>
      <c r="BUN160" s="38"/>
      <c r="BUO160" s="38"/>
      <c r="BUP160" s="38"/>
      <c r="BUQ160" s="38"/>
      <c r="BUR160" s="38"/>
      <c r="BUS160" s="38"/>
      <c r="BUT160" s="38"/>
      <c r="BUU160" s="38"/>
      <c r="BUV160" s="38"/>
      <c r="BUW160" s="38"/>
      <c r="BUX160" s="38"/>
      <c r="BUY160" s="38"/>
      <c r="BUZ160" s="38"/>
      <c r="BVA160" s="38"/>
      <c r="BVB160" s="38"/>
      <c r="BVC160" s="38"/>
      <c r="BVD160" s="38"/>
      <c r="BVE160" s="38"/>
      <c r="BVF160" s="38"/>
      <c r="BVG160" s="38"/>
      <c r="BVH160" s="38"/>
      <c r="BVI160" s="38"/>
      <c r="BVJ160" s="38"/>
      <c r="BVK160" s="38"/>
      <c r="BVL160" s="38"/>
      <c r="BVM160" s="38"/>
      <c r="BVN160" s="38"/>
      <c r="BVO160" s="38"/>
      <c r="BVP160" s="38"/>
      <c r="BVQ160" s="38"/>
      <c r="BVR160" s="38"/>
      <c r="BVS160" s="38"/>
      <c r="BVT160" s="38"/>
      <c r="BVU160" s="38"/>
      <c r="BVV160" s="38"/>
      <c r="BVW160" s="38"/>
      <c r="BVX160" s="38"/>
      <c r="BVY160" s="38"/>
      <c r="BVZ160" s="38"/>
      <c r="BWA160" s="38"/>
      <c r="BWB160" s="38"/>
      <c r="BWC160" s="38"/>
      <c r="BWD160" s="38"/>
      <c r="BWE160" s="38"/>
      <c r="BWF160" s="38"/>
      <c r="BWG160" s="38"/>
      <c r="BWH160" s="38"/>
      <c r="BWI160" s="38"/>
      <c r="BWJ160" s="38"/>
      <c r="BWK160" s="38"/>
      <c r="BWL160" s="38"/>
      <c r="BWM160" s="38"/>
      <c r="BWN160" s="38"/>
      <c r="BWO160" s="38"/>
      <c r="BWP160" s="38"/>
      <c r="BWQ160" s="38"/>
      <c r="BWR160" s="38"/>
      <c r="BWS160" s="38"/>
      <c r="BWT160" s="38"/>
      <c r="BWU160" s="38"/>
      <c r="BWV160" s="38"/>
      <c r="BWW160" s="38"/>
      <c r="BWX160" s="38"/>
      <c r="BWY160" s="38"/>
      <c r="BWZ160" s="38"/>
      <c r="BXA160" s="38"/>
      <c r="BXB160" s="38"/>
      <c r="BXC160" s="38"/>
      <c r="BXD160" s="38"/>
      <c r="BXE160" s="38"/>
      <c r="BXF160" s="38"/>
      <c r="BXG160" s="38"/>
      <c r="BXH160" s="38"/>
      <c r="BXI160" s="38"/>
      <c r="BXJ160" s="38"/>
      <c r="BXK160" s="38"/>
      <c r="BXL160" s="38"/>
      <c r="BXM160" s="38"/>
      <c r="BXN160" s="38"/>
      <c r="BXO160" s="38"/>
      <c r="BXP160" s="38"/>
      <c r="BXQ160" s="38"/>
      <c r="BXR160" s="38"/>
      <c r="BXS160" s="38"/>
      <c r="BXT160" s="38"/>
      <c r="BXU160" s="38"/>
      <c r="BXV160" s="38"/>
      <c r="BXW160" s="38"/>
      <c r="BXX160" s="38"/>
      <c r="BXY160" s="38"/>
      <c r="BXZ160" s="38"/>
      <c r="BYA160" s="38"/>
      <c r="BYB160" s="38"/>
      <c r="BYC160" s="38"/>
      <c r="BYD160" s="38"/>
      <c r="BYE160" s="38"/>
      <c r="BYF160" s="38"/>
      <c r="BYG160" s="38"/>
      <c r="BYH160" s="38"/>
      <c r="BYI160" s="38"/>
      <c r="BYJ160" s="38"/>
      <c r="BYK160" s="38"/>
      <c r="BYL160" s="38"/>
      <c r="BYM160" s="38"/>
      <c r="BYN160" s="38"/>
      <c r="BYO160" s="38"/>
      <c r="BYP160" s="38"/>
      <c r="BYQ160" s="38"/>
      <c r="BYR160" s="38"/>
      <c r="BYS160" s="38"/>
      <c r="BYT160" s="38"/>
      <c r="BYU160" s="38"/>
      <c r="BYV160" s="38"/>
      <c r="BYW160" s="38"/>
      <c r="BYX160" s="38"/>
      <c r="BYY160" s="38"/>
      <c r="BYZ160" s="38"/>
      <c r="BZA160" s="38"/>
      <c r="BZB160" s="38"/>
      <c r="BZC160" s="38"/>
      <c r="BZD160" s="38"/>
      <c r="BZE160" s="38"/>
      <c r="BZF160" s="38"/>
      <c r="BZG160" s="38"/>
      <c r="BZH160" s="38"/>
      <c r="BZI160" s="38"/>
      <c r="BZJ160" s="38"/>
      <c r="BZK160" s="38"/>
      <c r="BZL160" s="38"/>
      <c r="BZM160" s="38"/>
      <c r="BZN160" s="38"/>
      <c r="BZO160" s="38"/>
      <c r="BZP160" s="38"/>
      <c r="BZQ160" s="38"/>
      <c r="BZR160" s="38"/>
      <c r="BZS160" s="38"/>
      <c r="BZT160" s="38"/>
      <c r="BZU160" s="38"/>
      <c r="BZV160" s="38"/>
      <c r="BZW160" s="38"/>
      <c r="BZX160" s="38"/>
      <c r="BZY160" s="38"/>
      <c r="BZZ160" s="38"/>
      <c r="CAA160" s="38"/>
      <c r="CAB160" s="38"/>
      <c r="CAC160" s="38"/>
      <c r="CAD160" s="38"/>
      <c r="CAE160" s="38"/>
      <c r="CAF160" s="38"/>
      <c r="CAG160" s="38"/>
      <c r="CAH160" s="38"/>
      <c r="CAI160" s="38"/>
      <c r="CAJ160" s="38"/>
      <c r="CAK160" s="38"/>
      <c r="CAL160" s="38"/>
      <c r="CAM160" s="38"/>
      <c r="CAN160" s="38"/>
      <c r="CAO160" s="38"/>
      <c r="CAP160" s="38"/>
      <c r="CAQ160" s="38"/>
      <c r="CAR160" s="38"/>
      <c r="CAS160" s="38"/>
      <c r="CAT160" s="38"/>
      <c r="CAU160" s="38"/>
      <c r="CAV160" s="38"/>
      <c r="CAW160" s="38"/>
      <c r="CAX160" s="38"/>
      <c r="CAY160" s="38"/>
      <c r="CAZ160" s="38"/>
      <c r="CBA160" s="38"/>
      <c r="CBB160" s="38"/>
      <c r="CBC160" s="38"/>
      <c r="CBD160" s="38"/>
      <c r="CBE160" s="38"/>
      <c r="CBF160" s="38"/>
      <c r="CBG160" s="38"/>
      <c r="CBH160" s="38"/>
      <c r="CBI160" s="38"/>
      <c r="CBJ160" s="38"/>
      <c r="CBK160" s="38"/>
      <c r="CBL160" s="38"/>
      <c r="CBM160" s="38"/>
      <c r="CBN160" s="38"/>
      <c r="CBO160" s="38"/>
      <c r="CBP160" s="38"/>
      <c r="CBQ160" s="38"/>
      <c r="CBR160" s="38"/>
      <c r="CBS160" s="38"/>
      <c r="CBT160" s="38"/>
      <c r="CBU160" s="38"/>
      <c r="CBV160" s="38"/>
      <c r="CBW160" s="38"/>
      <c r="CBX160" s="38"/>
      <c r="CBY160" s="38"/>
      <c r="CBZ160" s="38"/>
      <c r="CCA160" s="38"/>
      <c r="CCB160" s="38"/>
      <c r="CCC160" s="38"/>
      <c r="CCD160" s="38"/>
      <c r="CCE160" s="38"/>
      <c r="CCF160" s="38"/>
      <c r="CCG160" s="38"/>
      <c r="CCH160" s="38"/>
      <c r="CCI160" s="38"/>
      <c r="CCJ160" s="38"/>
      <c r="CCK160" s="38"/>
      <c r="CCL160" s="38"/>
      <c r="CCM160" s="38"/>
      <c r="CCN160" s="38"/>
      <c r="CCO160" s="38"/>
      <c r="CCP160" s="38"/>
      <c r="CCQ160" s="38"/>
      <c r="CCR160" s="38"/>
      <c r="CCS160" s="38"/>
      <c r="CCT160" s="38"/>
      <c r="CCU160" s="38"/>
      <c r="CCV160" s="38"/>
      <c r="CCW160" s="38"/>
      <c r="CCX160" s="38"/>
      <c r="CCY160" s="38"/>
      <c r="CCZ160" s="38"/>
      <c r="CDA160" s="38"/>
      <c r="CDB160" s="38"/>
      <c r="CDC160" s="38"/>
      <c r="CDD160" s="38"/>
      <c r="CDE160" s="38"/>
      <c r="CDF160" s="38"/>
      <c r="CDG160" s="38"/>
      <c r="CDH160" s="38"/>
      <c r="CDI160" s="38"/>
      <c r="CDJ160" s="38"/>
      <c r="CDK160" s="38"/>
      <c r="CDL160" s="38"/>
      <c r="CDM160" s="38"/>
      <c r="CDN160" s="38"/>
      <c r="CDO160" s="38"/>
      <c r="CDP160" s="38"/>
      <c r="CDQ160" s="38"/>
      <c r="CDR160" s="38"/>
      <c r="CDS160" s="38"/>
      <c r="CDT160" s="38"/>
      <c r="CDU160" s="38"/>
      <c r="CDV160" s="38"/>
      <c r="CDW160" s="38"/>
      <c r="CDX160" s="38"/>
      <c r="CDY160" s="38"/>
      <c r="CDZ160" s="38"/>
      <c r="CEA160" s="38"/>
      <c r="CEB160" s="38"/>
      <c r="CEC160" s="38"/>
      <c r="CED160" s="38"/>
      <c r="CEE160" s="38"/>
      <c r="CEF160" s="38"/>
      <c r="CEG160" s="38"/>
      <c r="CEH160" s="38"/>
      <c r="CEI160" s="38"/>
      <c r="CEJ160" s="38"/>
      <c r="CEK160" s="38"/>
      <c r="CEL160" s="38"/>
      <c r="CEM160" s="38"/>
      <c r="CEN160" s="38"/>
      <c r="CEO160" s="38"/>
      <c r="CEP160" s="38"/>
      <c r="CEQ160" s="38"/>
      <c r="CER160" s="38"/>
      <c r="CES160" s="38"/>
      <c r="CET160" s="38"/>
      <c r="CEU160" s="38"/>
      <c r="CEV160" s="38"/>
      <c r="CEW160" s="38"/>
      <c r="CEX160" s="38"/>
      <c r="CEY160" s="38"/>
      <c r="CEZ160" s="38"/>
      <c r="CFA160" s="38"/>
      <c r="CFB160" s="38"/>
      <c r="CFC160" s="38"/>
      <c r="CFD160" s="38"/>
      <c r="CFE160" s="38"/>
      <c r="CFF160" s="38"/>
      <c r="CFG160" s="38"/>
      <c r="CFH160" s="38"/>
      <c r="CFI160" s="38"/>
      <c r="CFJ160" s="38"/>
      <c r="CFK160" s="38"/>
      <c r="CFL160" s="38"/>
      <c r="CFM160" s="38"/>
      <c r="CFN160" s="38"/>
      <c r="CFO160" s="38"/>
      <c r="CFP160" s="38"/>
      <c r="CFQ160" s="38"/>
      <c r="CFR160" s="38"/>
      <c r="CFS160" s="38"/>
      <c r="CFT160" s="38"/>
      <c r="CFU160" s="38"/>
      <c r="CFV160" s="38"/>
      <c r="CFW160" s="38"/>
      <c r="CFX160" s="38"/>
      <c r="CFY160" s="38"/>
      <c r="CFZ160" s="38"/>
      <c r="CGA160" s="38"/>
      <c r="CGB160" s="38"/>
      <c r="CGC160" s="38"/>
      <c r="CGD160" s="38"/>
      <c r="CGE160" s="38"/>
      <c r="CGF160" s="38"/>
      <c r="CGG160" s="38"/>
      <c r="CGH160" s="38"/>
      <c r="CGI160" s="38"/>
      <c r="CGJ160" s="38"/>
      <c r="CGK160" s="38"/>
      <c r="CGL160" s="38"/>
      <c r="CGM160" s="38"/>
      <c r="CGN160" s="38"/>
      <c r="CGO160" s="38"/>
      <c r="CGP160" s="38"/>
      <c r="CGQ160" s="38"/>
      <c r="CGR160" s="38"/>
      <c r="CGS160" s="38"/>
      <c r="CGT160" s="38"/>
      <c r="CGU160" s="38"/>
      <c r="CGV160" s="38"/>
      <c r="CGW160" s="38"/>
      <c r="CGX160" s="38"/>
      <c r="CGY160" s="38"/>
      <c r="CGZ160" s="38"/>
      <c r="CHA160" s="38"/>
      <c r="CHB160" s="38"/>
      <c r="CHC160" s="38"/>
      <c r="CHD160" s="38"/>
      <c r="CHE160" s="38"/>
      <c r="CHF160" s="38"/>
      <c r="CHG160" s="38"/>
      <c r="CHH160" s="38"/>
      <c r="CHI160" s="38"/>
      <c r="CHJ160" s="38"/>
      <c r="CHK160" s="38"/>
      <c r="CHL160" s="38"/>
      <c r="CHM160" s="38"/>
      <c r="CHN160" s="38"/>
      <c r="CHO160" s="38"/>
      <c r="CHP160" s="38"/>
      <c r="CHQ160" s="38"/>
      <c r="CHR160" s="38"/>
      <c r="CHS160" s="38"/>
      <c r="CHT160" s="38"/>
      <c r="CHU160" s="38"/>
      <c r="CHV160" s="38"/>
      <c r="CHW160" s="38"/>
      <c r="CHX160" s="38"/>
      <c r="CHY160" s="38"/>
      <c r="CHZ160" s="38"/>
      <c r="CIA160" s="38"/>
      <c r="CIB160" s="38"/>
      <c r="CIC160" s="38"/>
      <c r="CID160" s="38"/>
      <c r="CIE160" s="38"/>
      <c r="CIF160" s="38"/>
      <c r="CIG160" s="38"/>
      <c r="CIH160" s="38"/>
      <c r="CII160" s="38"/>
      <c r="CIJ160" s="38"/>
      <c r="CIK160" s="38"/>
      <c r="CIL160" s="38"/>
      <c r="CIM160" s="38"/>
      <c r="CIN160" s="38"/>
      <c r="CIO160" s="38"/>
      <c r="CIP160" s="38"/>
      <c r="CIQ160" s="38"/>
      <c r="CIR160" s="38"/>
      <c r="CIS160" s="38"/>
      <c r="CIT160" s="38"/>
      <c r="CIU160" s="38"/>
      <c r="CIV160" s="38"/>
      <c r="CIW160" s="38"/>
      <c r="CIX160" s="38"/>
      <c r="CIY160" s="38"/>
      <c r="CIZ160" s="38"/>
      <c r="CJA160" s="38"/>
      <c r="CJB160" s="38"/>
      <c r="CJC160" s="38"/>
      <c r="CJD160" s="38"/>
      <c r="CJE160" s="38"/>
      <c r="CJF160" s="38"/>
      <c r="CJG160" s="38"/>
      <c r="CJH160" s="38"/>
      <c r="CJI160" s="38"/>
      <c r="CJJ160" s="38"/>
      <c r="CJK160" s="38"/>
      <c r="CJL160" s="38"/>
      <c r="CJM160" s="38"/>
      <c r="CJN160" s="38"/>
      <c r="CJO160" s="38"/>
      <c r="CJP160" s="38"/>
      <c r="CJQ160" s="38"/>
      <c r="CJR160" s="38"/>
      <c r="CJS160" s="38"/>
      <c r="CJT160" s="38"/>
      <c r="CJU160" s="38"/>
      <c r="CJV160" s="38"/>
      <c r="CJW160" s="38"/>
      <c r="CJX160" s="38"/>
      <c r="CJY160" s="38"/>
      <c r="CJZ160" s="38"/>
      <c r="CKA160" s="38"/>
      <c r="CKB160" s="38"/>
      <c r="CKC160" s="38"/>
      <c r="CKD160" s="38"/>
      <c r="CKE160" s="38"/>
      <c r="CKF160" s="38"/>
      <c r="CKG160" s="38"/>
      <c r="CKH160" s="38"/>
      <c r="CKI160" s="38"/>
      <c r="CKJ160" s="38"/>
      <c r="CKK160" s="38"/>
      <c r="CKL160" s="38"/>
      <c r="CKM160" s="38"/>
      <c r="CKN160" s="38"/>
      <c r="CKO160" s="38"/>
      <c r="CKP160" s="38"/>
      <c r="CKQ160" s="38"/>
      <c r="CKR160" s="38"/>
      <c r="CKS160" s="38"/>
      <c r="CKT160" s="38"/>
      <c r="CKU160" s="38"/>
      <c r="CKV160" s="38"/>
      <c r="CKW160" s="38"/>
      <c r="CKX160" s="38"/>
      <c r="CKY160" s="38"/>
      <c r="CKZ160" s="38"/>
      <c r="CLA160" s="38"/>
      <c r="CLB160" s="38"/>
      <c r="CLC160" s="38"/>
      <c r="CLD160" s="38"/>
      <c r="CLE160" s="38"/>
      <c r="CLF160" s="38"/>
      <c r="CLG160" s="38"/>
      <c r="CLH160" s="38"/>
      <c r="CLI160" s="38"/>
      <c r="CLJ160" s="38"/>
      <c r="CLK160" s="38"/>
      <c r="CLL160" s="38"/>
      <c r="CLM160" s="38"/>
      <c r="CLN160" s="38"/>
      <c r="CLO160" s="38"/>
      <c r="CLP160" s="38"/>
      <c r="CLQ160" s="38"/>
      <c r="CLR160" s="38"/>
      <c r="CLS160" s="38"/>
      <c r="CLT160" s="38"/>
      <c r="CLU160" s="38"/>
      <c r="CLV160" s="38"/>
      <c r="CLW160" s="38"/>
      <c r="CLX160" s="38"/>
      <c r="CLY160" s="38"/>
      <c r="CLZ160" s="38"/>
      <c r="CMA160" s="38"/>
      <c r="CMB160" s="38"/>
      <c r="CMC160" s="38"/>
      <c r="CMD160" s="38"/>
      <c r="CME160" s="38"/>
      <c r="CMF160" s="38"/>
      <c r="CMG160" s="38"/>
      <c r="CMH160" s="38"/>
      <c r="CMI160" s="38"/>
      <c r="CMJ160" s="38"/>
      <c r="CMK160" s="38"/>
      <c r="CML160" s="38"/>
      <c r="CMM160" s="38"/>
      <c r="CMN160" s="38"/>
      <c r="CMO160" s="38"/>
      <c r="CMP160" s="38"/>
      <c r="CMQ160" s="38"/>
      <c r="CMR160" s="38"/>
      <c r="CMS160" s="38"/>
      <c r="CMT160" s="38"/>
      <c r="CMU160" s="38"/>
      <c r="CMV160" s="38"/>
      <c r="CMW160" s="38"/>
      <c r="CMX160" s="38"/>
      <c r="CMY160" s="38"/>
      <c r="CMZ160" s="38"/>
      <c r="CNA160" s="38"/>
      <c r="CNB160" s="38"/>
      <c r="CNC160" s="38"/>
      <c r="CND160" s="38"/>
      <c r="CNE160" s="38"/>
      <c r="CNF160" s="38"/>
      <c r="CNG160" s="38"/>
      <c r="CNH160" s="38"/>
      <c r="CNI160" s="38"/>
      <c r="CNJ160" s="38"/>
      <c r="CNK160" s="38"/>
      <c r="CNL160" s="38"/>
      <c r="CNM160" s="38"/>
      <c r="CNN160" s="38"/>
      <c r="CNO160" s="38"/>
      <c r="CNP160" s="38"/>
      <c r="CNQ160" s="38"/>
      <c r="CNR160" s="38"/>
      <c r="CNS160" s="38"/>
      <c r="CNT160" s="38"/>
      <c r="CNU160" s="38"/>
      <c r="CNV160" s="38"/>
      <c r="CNW160" s="38"/>
      <c r="CNX160" s="38"/>
      <c r="CNY160" s="38"/>
      <c r="CNZ160" s="38"/>
      <c r="COA160" s="38"/>
      <c r="COB160" s="38"/>
      <c r="COC160" s="38"/>
      <c r="COD160" s="38"/>
      <c r="COE160" s="38"/>
      <c r="COF160" s="38"/>
      <c r="COG160" s="38"/>
      <c r="COH160" s="38"/>
      <c r="COI160" s="38"/>
      <c r="COJ160" s="38"/>
      <c r="COK160" s="38"/>
      <c r="COL160" s="38"/>
      <c r="COM160" s="38"/>
      <c r="CON160" s="38"/>
      <c r="COO160" s="38"/>
      <c r="COP160" s="38"/>
      <c r="COQ160" s="38"/>
      <c r="COR160" s="38"/>
      <c r="COS160" s="38"/>
      <c r="COT160" s="38"/>
      <c r="COU160" s="38"/>
      <c r="COV160" s="38"/>
      <c r="COW160" s="38"/>
      <c r="COX160" s="38"/>
      <c r="COY160" s="38"/>
      <c r="COZ160" s="38"/>
      <c r="CPA160" s="38"/>
      <c r="CPB160" s="38"/>
      <c r="CPC160" s="38"/>
      <c r="CPD160" s="38"/>
      <c r="CPE160" s="38"/>
      <c r="CPF160" s="38"/>
      <c r="CPG160" s="38"/>
      <c r="CPH160" s="38"/>
      <c r="CPI160" s="38"/>
      <c r="CPJ160" s="38"/>
      <c r="CPK160" s="38"/>
      <c r="CPL160" s="38"/>
      <c r="CPM160" s="38"/>
      <c r="CPN160" s="38"/>
      <c r="CPO160" s="38"/>
      <c r="CPP160" s="38"/>
      <c r="CPQ160" s="38"/>
      <c r="CPR160" s="38"/>
      <c r="CPS160" s="38"/>
      <c r="CPT160" s="38"/>
      <c r="CPU160" s="38"/>
      <c r="CPV160" s="38"/>
      <c r="CPW160" s="38"/>
      <c r="CPX160" s="38"/>
      <c r="CPY160" s="38"/>
      <c r="CPZ160" s="38"/>
      <c r="CQA160" s="38"/>
      <c r="CQB160" s="38"/>
      <c r="CQC160" s="38"/>
      <c r="CQD160" s="38"/>
      <c r="CQE160" s="38"/>
      <c r="CQF160" s="38"/>
      <c r="CQG160" s="38"/>
      <c r="CQH160" s="38"/>
      <c r="CQI160" s="38"/>
      <c r="CQJ160" s="38"/>
      <c r="CQK160" s="38"/>
      <c r="CQL160" s="38"/>
      <c r="CQM160" s="38"/>
      <c r="CQN160" s="38"/>
      <c r="CQO160" s="38"/>
      <c r="CQP160" s="38"/>
      <c r="CQQ160" s="38"/>
      <c r="CQR160" s="38"/>
      <c r="CQS160" s="38"/>
      <c r="CQT160" s="38"/>
      <c r="CQU160" s="38"/>
      <c r="CQV160" s="38"/>
      <c r="CQW160" s="38"/>
      <c r="CQX160" s="38"/>
      <c r="CQY160" s="38"/>
      <c r="CQZ160" s="38"/>
      <c r="CRA160" s="38"/>
      <c r="CRB160" s="38"/>
      <c r="CRC160" s="38"/>
      <c r="CRD160" s="38"/>
      <c r="CRE160" s="38"/>
      <c r="CRF160" s="38"/>
      <c r="CRG160" s="38"/>
      <c r="CRH160" s="38"/>
      <c r="CRI160" s="38"/>
      <c r="CRJ160" s="38"/>
      <c r="CRK160" s="38"/>
      <c r="CRL160" s="38"/>
      <c r="CRM160" s="38"/>
      <c r="CRN160" s="38"/>
      <c r="CRO160" s="38"/>
      <c r="CRP160" s="38"/>
      <c r="CRQ160" s="38"/>
      <c r="CRR160" s="38"/>
      <c r="CRS160" s="38"/>
      <c r="CRT160" s="38"/>
      <c r="CRU160" s="38"/>
      <c r="CRV160" s="38"/>
      <c r="CRW160" s="38"/>
      <c r="CRX160" s="38"/>
      <c r="CRY160" s="38"/>
      <c r="CRZ160" s="38"/>
      <c r="CSA160" s="38"/>
      <c r="CSB160" s="38"/>
      <c r="CSC160" s="38"/>
      <c r="CSD160" s="38"/>
      <c r="CSE160" s="38"/>
      <c r="CSF160" s="38"/>
      <c r="CSG160" s="38"/>
      <c r="CSH160" s="38"/>
      <c r="CSI160" s="38"/>
      <c r="CSJ160" s="38"/>
      <c r="CSK160" s="38"/>
      <c r="CSL160" s="38"/>
      <c r="CSM160" s="38"/>
      <c r="CSN160" s="38"/>
      <c r="CSO160" s="38"/>
      <c r="CSP160" s="38"/>
      <c r="CSQ160" s="38"/>
      <c r="CSR160" s="38"/>
      <c r="CSS160" s="38"/>
      <c r="CST160" s="38"/>
      <c r="CSU160" s="38"/>
      <c r="CSV160" s="38"/>
      <c r="CSW160" s="38"/>
      <c r="CSX160" s="38"/>
      <c r="CSY160" s="38"/>
      <c r="CSZ160" s="38"/>
      <c r="CTA160" s="38"/>
      <c r="CTB160" s="38"/>
      <c r="CTC160" s="38"/>
      <c r="CTD160" s="38"/>
      <c r="CTE160" s="38"/>
      <c r="CTF160" s="38"/>
      <c r="CTG160" s="38"/>
      <c r="CTH160" s="38"/>
      <c r="CTI160" s="38"/>
      <c r="CTJ160" s="38"/>
      <c r="CTK160" s="38"/>
      <c r="CTL160" s="38"/>
      <c r="CTM160" s="38"/>
      <c r="CTN160" s="38"/>
      <c r="CTO160" s="38"/>
      <c r="CTP160" s="38"/>
      <c r="CTQ160" s="38"/>
      <c r="CTR160" s="38"/>
      <c r="CTS160" s="38"/>
      <c r="CTT160" s="38"/>
      <c r="CTU160" s="38"/>
      <c r="CTV160" s="38"/>
      <c r="CTW160" s="38"/>
      <c r="CTX160" s="38"/>
      <c r="CTY160" s="38"/>
      <c r="CTZ160" s="38"/>
      <c r="CUA160" s="38"/>
      <c r="CUB160" s="38"/>
      <c r="CUC160" s="38"/>
      <c r="CUD160" s="38"/>
      <c r="CUE160" s="38"/>
      <c r="CUF160" s="38"/>
      <c r="CUG160" s="38"/>
      <c r="CUH160" s="38"/>
      <c r="CUI160" s="38"/>
      <c r="CUJ160" s="38"/>
      <c r="CUK160" s="38"/>
      <c r="CUL160" s="38"/>
      <c r="CUM160" s="38"/>
      <c r="CUN160" s="38"/>
      <c r="CUO160" s="38"/>
      <c r="CUP160" s="38"/>
      <c r="CUQ160" s="38"/>
      <c r="CUR160" s="38"/>
      <c r="CUS160" s="38"/>
      <c r="CUT160" s="38"/>
      <c r="CUU160" s="38"/>
      <c r="CUV160" s="38"/>
      <c r="CUW160" s="38"/>
      <c r="CUX160" s="38"/>
      <c r="CUY160" s="38"/>
      <c r="CUZ160" s="38"/>
      <c r="CVA160" s="38"/>
      <c r="CVB160" s="38"/>
      <c r="CVC160" s="38"/>
      <c r="CVD160" s="38"/>
      <c r="CVE160" s="38"/>
      <c r="CVF160" s="38"/>
      <c r="CVG160" s="38"/>
      <c r="CVH160" s="38"/>
      <c r="CVI160" s="38"/>
      <c r="CVJ160" s="38"/>
      <c r="CVK160" s="38"/>
      <c r="CVL160" s="38"/>
      <c r="CVM160" s="38"/>
      <c r="CVN160" s="38"/>
      <c r="CVO160" s="38"/>
      <c r="CVP160" s="38"/>
      <c r="CVQ160" s="38"/>
      <c r="CVR160" s="38"/>
      <c r="CVS160" s="38"/>
      <c r="CVT160" s="38"/>
      <c r="CVU160" s="38"/>
      <c r="CVV160" s="38"/>
      <c r="CVW160" s="38"/>
      <c r="CVX160" s="38"/>
      <c r="CVY160" s="38"/>
      <c r="CVZ160" s="38"/>
      <c r="CWA160" s="38"/>
      <c r="CWB160" s="38"/>
      <c r="CWC160" s="38"/>
      <c r="CWD160" s="38"/>
      <c r="CWE160" s="38"/>
      <c r="CWF160" s="38"/>
      <c r="CWG160" s="38"/>
      <c r="CWH160" s="38"/>
      <c r="CWI160" s="38"/>
      <c r="CWJ160" s="38"/>
      <c r="CWK160" s="38"/>
      <c r="CWL160" s="38"/>
      <c r="CWM160" s="38"/>
      <c r="CWN160" s="38"/>
      <c r="CWO160" s="38"/>
      <c r="CWP160" s="38"/>
      <c r="CWQ160" s="38"/>
      <c r="CWR160" s="38"/>
      <c r="CWS160" s="38"/>
      <c r="CWT160" s="38"/>
      <c r="CWU160" s="38"/>
      <c r="CWV160" s="38"/>
      <c r="CWW160" s="38"/>
      <c r="CWX160" s="38"/>
      <c r="CWY160" s="38"/>
      <c r="CWZ160" s="38"/>
      <c r="CXA160" s="38"/>
      <c r="CXB160" s="38"/>
      <c r="CXC160" s="38"/>
      <c r="CXD160" s="38"/>
      <c r="CXE160" s="38"/>
      <c r="CXF160" s="38"/>
      <c r="CXG160" s="38"/>
      <c r="CXH160" s="38"/>
      <c r="CXI160" s="38"/>
      <c r="CXJ160" s="38"/>
      <c r="CXK160" s="38"/>
      <c r="CXL160" s="38"/>
      <c r="CXM160" s="38"/>
      <c r="CXN160" s="38"/>
      <c r="CXO160" s="38"/>
      <c r="CXP160" s="38"/>
      <c r="CXQ160" s="38"/>
      <c r="CXR160" s="38"/>
      <c r="CXS160" s="38"/>
      <c r="CXT160" s="38"/>
      <c r="CXU160" s="38"/>
      <c r="CXV160" s="38"/>
      <c r="CXW160" s="38"/>
      <c r="CXX160" s="38"/>
      <c r="CXY160" s="38"/>
      <c r="CXZ160" s="38"/>
      <c r="CYA160" s="38"/>
      <c r="CYB160" s="38"/>
      <c r="CYC160" s="38"/>
      <c r="CYD160" s="38"/>
      <c r="CYE160" s="38"/>
      <c r="CYF160" s="38"/>
      <c r="CYG160" s="38"/>
      <c r="CYH160" s="38"/>
      <c r="CYI160" s="38"/>
      <c r="CYJ160" s="38"/>
      <c r="CYK160" s="38"/>
      <c r="CYL160" s="38"/>
      <c r="CYM160" s="38"/>
      <c r="CYN160" s="38"/>
      <c r="CYO160" s="38"/>
      <c r="CYP160" s="38"/>
      <c r="CYQ160" s="38"/>
      <c r="CYR160" s="38"/>
      <c r="CYS160" s="38"/>
      <c r="CYT160" s="38"/>
      <c r="CYU160" s="38"/>
      <c r="CYV160" s="38"/>
      <c r="CYW160" s="38"/>
      <c r="CYX160" s="38"/>
      <c r="CYY160" s="38"/>
      <c r="CYZ160" s="38"/>
      <c r="CZA160" s="38"/>
      <c r="CZB160" s="38"/>
      <c r="CZC160" s="38"/>
      <c r="CZD160" s="38"/>
      <c r="CZE160" s="38"/>
      <c r="CZF160" s="38"/>
      <c r="CZG160" s="38"/>
      <c r="CZH160" s="38"/>
      <c r="CZI160" s="38"/>
      <c r="CZJ160" s="38"/>
      <c r="CZK160" s="38"/>
      <c r="CZL160" s="38"/>
      <c r="CZM160" s="38"/>
      <c r="CZN160" s="38"/>
      <c r="CZO160" s="38"/>
      <c r="CZP160" s="38"/>
      <c r="CZQ160" s="38"/>
      <c r="CZR160" s="38"/>
      <c r="CZS160" s="38"/>
      <c r="CZT160" s="38"/>
      <c r="CZU160" s="38"/>
      <c r="CZV160" s="38"/>
      <c r="CZW160" s="38"/>
      <c r="CZX160" s="38"/>
      <c r="CZY160" s="38"/>
      <c r="CZZ160" s="38"/>
      <c r="DAA160" s="38"/>
      <c r="DAB160" s="38"/>
      <c r="DAC160" s="38"/>
      <c r="DAD160" s="38"/>
      <c r="DAE160" s="38"/>
      <c r="DAF160" s="38"/>
      <c r="DAG160" s="38"/>
      <c r="DAH160" s="38"/>
      <c r="DAI160" s="38"/>
      <c r="DAJ160" s="38"/>
      <c r="DAK160" s="38"/>
      <c r="DAL160" s="38"/>
      <c r="DAM160" s="38"/>
      <c r="DAN160" s="38"/>
      <c r="DAO160" s="38"/>
      <c r="DAP160" s="38"/>
      <c r="DAQ160" s="38"/>
      <c r="DAR160" s="38"/>
      <c r="DAS160" s="38"/>
      <c r="DAT160" s="38"/>
      <c r="DAU160" s="38"/>
      <c r="DAV160" s="38"/>
      <c r="DAW160" s="38"/>
      <c r="DAX160" s="38"/>
      <c r="DAY160" s="38"/>
      <c r="DAZ160" s="38"/>
      <c r="DBA160" s="38"/>
      <c r="DBB160" s="38"/>
      <c r="DBC160" s="38"/>
      <c r="DBD160" s="38"/>
      <c r="DBE160" s="38"/>
      <c r="DBF160" s="38"/>
      <c r="DBG160" s="38"/>
      <c r="DBH160" s="38"/>
      <c r="DBI160" s="38"/>
      <c r="DBJ160" s="38"/>
      <c r="DBK160" s="38"/>
      <c r="DBL160" s="38"/>
      <c r="DBM160" s="38"/>
      <c r="DBN160" s="38"/>
      <c r="DBO160" s="38"/>
      <c r="DBP160" s="38"/>
      <c r="DBQ160" s="38"/>
      <c r="DBR160" s="38"/>
      <c r="DBS160" s="38"/>
      <c r="DBT160" s="38"/>
      <c r="DBU160" s="38"/>
      <c r="DBV160" s="38"/>
      <c r="DBW160" s="38"/>
      <c r="DBX160" s="38"/>
      <c r="DBY160" s="38"/>
      <c r="DBZ160" s="38"/>
      <c r="DCA160" s="38"/>
      <c r="DCB160" s="38"/>
      <c r="DCC160" s="38"/>
      <c r="DCD160" s="38"/>
      <c r="DCE160" s="38"/>
      <c r="DCF160" s="38"/>
      <c r="DCG160" s="38"/>
      <c r="DCH160" s="38"/>
      <c r="DCI160" s="38"/>
      <c r="DCJ160" s="38"/>
      <c r="DCK160" s="38"/>
      <c r="DCL160" s="38"/>
      <c r="DCM160" s="38"/>
      <c r="DCN160" s="38"/>
      <c r="DCO160" s="38"/>
      <c r="DCP160" s="38"/>
      <c r="DCQ160" s="38"/>
      <c r="DCR160" s="38"/>
      <c r="DCS160" s="38"/>
      <c r="DCT160" s="38"/>
      <c r="DCU160" s="38"/>
      <c r="DCV160" s="38"/>
      <c r="DCW160" s="38"/>
      <c r="DCX160" s="38"/>
      <c r="DCY160" s="38"/>
      <c r="DCZ160" s="38"/>
      <c r="DDA160" s="38"/>
      <c r="DDB160" s="38"/>
      <c r="DDC160" s="38"/>
      <c r="DDD160" s="38"/>
      <c r="DDE160" s="38"/>
      <c r="DDF160" s="38"/>
      <c r="DDG160" s="38"/>
      <c r="DDH160" s="38"/>
      <c r="DDI160" s="38"/>
      <c r="DDJ160" s="38"/>
      <c r="DDK160" s="38"/>
      <c r="DDL160" s="38"/>
      <c r="DDM160" s="38"/>
      <c r="DDN160" s="38"/>
      <c r="DDO160" s="38"/>
      <c r="DDP160" s="38"/>
      <c r="DDQ160" s="38"/>
      <c r="DDR160" s="38"/>
      <c r="DDS160" s="38"/>
      <c r="DDT160" s="38"/>
      <c r="DDU160" s="38"/>
      <c r="DDV160" s="38"/>
      <c r="DDW160" s="38"/>
      <c r="DDX160" s="38"/>
      <c r="DDY160" s="38"/>
      <c r="DDZ160" s="38"/>
      <c r="DEA160" s="38"/>
      <c r="DEB160" s="38"/>
      <c r="DEC160" s="38"/>
      <c r="DED160" s="38"/>
      <c r="DEE160" s="38"/>
      <c r="DEF160" s="38"/>
      <c r="DEG160" s="38"/>
      <c r="DEH160" s="38"/>
      <c r="DEI160" s="38"/>
      <c r="DEJ160" s="38"/>
      <c r="DEK160" s="38"/>
      <c r="DEL160" s="38"/>
      <c r="DEM160" s="38"/>
      <c r="DEN160" s="38"/>
      <c r="DEO160" s="38"/>
      <c r="DEP160" s="38"/>
      <c r="DEQ160" s="38"/>
      <c r="DER160" s="38"/>
      <c r="DES160" s="38"/>
      <c r="DET160" s="38"/>
      <c r="DEU160" s="38"/>
      <c r="DEV160" s="38"/>
      <c r="DEW160" s="38"/>
      <c r="DEX160" s="38"/>
      <c r="DEY160" s="38"/>
      <c r="DEZ160" s="38"/>
      <c r="DFA160" s="38"/>
      <c r="DFB160" s="38"/>
      <c r="DFC160" s="38"/>
      <c r="DFD160" s="38"/>
      <c r="DFE160" s="38"/>
      <c r="DFF160" s="38"/>
      <c r="DFG160" s="38"/>
      <c r="DFH160" s="38"/>
      <c r="DFI160" s="38"/>
      <c r="DFJ160" s="38"/>
      <c r="DFK160" s="38"/>
      <c r="DFL160" s="38"/>
      <c r="DFM160" s="38"/>
      <c r="DFN160" s="38"/>
      <c r="DFO160" s="38"/>
      <c r="DFP160" s="38"/>
      <c r="DFQ160" s="38"/>
      <c r="DFR160" s="38"/>
      <c r="DFS160" s="38"/>
      <c r="DFT160" s="38"/>
      <c r="DFU160" s="38"/>
      <c r="DFV160" s="38"/>
      <c r="DFW160" s="38"/>
      <c r="DFX160" s="38"/>
      <c r="DFY160" s="38"/>
      <c r="DFZ160" s="38"/>
      <c r="DGA160" s="38"/>
      <c r="DGB160" s="38"/>
      <c r="DGC160" s="38"/>
      <c r="DGD160" s="38"/>
      <c r="DGE160" s="38"/>
      <c r="DGF160" s="38"/>
      <c r="DGG160" s="38"/>
      <c r="DGH160" s="38"/>
      <c r="DGI160" s="38"/>
      <c r="DGJ160" s="38"/>
      <c r="DGK160" s="38"/>
      <c r="DGL160" s="38"/>
      <c r="DGM160" s="38"/>
      <c r="DGN160" s="38"/>
      <c r="DGO160" s="38"/>
      <c r="DGP160" s="38"/>
      <c r="DGQ160" s="38"/>
      <c r="DGR160" s="38"/>
      <c r="DGS160" s="38"/>
      <c r="DGT160" s="38"/>
      <c r="DGU160" s="38"/>
      <c r="DGV160" s="38"/>
      <c r="DGW160" s="38"/>
      <c r="DGX160" s="38"/>
      <c r="DGY160" s="38"/>
      <c r="DGZ160" s="38"/>
      <c r="DHA160" s="38"/>
      <c r="DHB160" s="38"/>
      <c r="DHC160" s="38"/>
      <c r="DHD160" s="38"/>
      <c r="DHE160" s="38"/>
      <c r="DHF160" s="38"/>
      <c r="DHG160" s="38"/>
      <c r="DHH160" s="38"/>
      <c r="DHI160" s="38"/>
      <c r="DHJ160" s="38"/>
      <c r="DHK160" s="38"/>
      <c r="DHL160" s="38"/>
      <c r="DHM160" s="38"/>
      <c r="DHN160" s="38"/>
      <c r="DHO160" s="38"/>
      <c r="DHP160" s="38"/>
      <c r="DHQ160" s="38"/>
      <c r="DHR160" s="38"/>
      <c r="DHS160" s="38"/>
      <c r="DHT160" s="38"/>
      <c r="DHU160" s="38"/>
      <c r="DHV160" s="38"/>
      <c r="DHW160" s="38"/>
      <c r="DHX160" s="38"/>
      <c r="DHY160" s="38"/>
      <c r="DHZ160" s="38"/>
      <c r="DIA160" s="38"/>
      <c r="DIB160" s="38"/>
      <c r="DIC160" s="38"/>
      <c r="DID160" s="38"/>
      <c r="DIE160" s="38"/>
      <c r="DIF160" s="38"/>
      <c r="DIG160" s="38"/>
      <c r="DIH160" s="38"/>
      <c r="DII160" s="38"/>
      <c r="DIJ160" s="38"/>
      <c r="DIK160" s="38"/>
      <c r="DIL160" s="38"/>
      <c r="DIM160" s="38"/>
      <c r="DIN160" s="38"/>
      <c r="DIO160" s="38"/>
      <c r="DIP160" s="38"/>
      <c r="DIQ160" s="38"/>
      <c r="DIR160" s="38"/>
      <c r="DIS160" s="38"/>
      <c r="DIT160" s="38"/>
      <c r="DIU160" s="38"/>
      <c r="DIV160" s="38"/>
      <c r="DIW160" s="38"/>
      <c r="DIX160" s="38"/>
      <c r="DIY160" s="38"/>
      <c r="DIZ160" s="38"/>
      <c r="DJA160" s="38"/>
      <c r="DJB160" s="38"/>
      <c r="DJC160" s="38"/>
      <c r="DJD160" s="38"/>
      <c r="DJE160" s="38"/>
      <c r="DJF160" s="38"/>
      <c r="DJG160" s="38"/>
      <c r="DJH160" s="38"/>
      <c r="DJI160" s="38"/>
      <c r="DJJ160" s="38"/>
      <c r="DJK160" s="38"/>
      <c r="DJL160" s="38"/>
      <c r="DJM160" s="38"/>
      <c r="DJN160" s="38"/>
      <c r="DJO160" s="38"/>
      <c r="DJP160" s="38"/>
      <c r="DJQ160" s="38"/>
      <c r="DJR160" s="38"/>
      <c r="DJS160" s="38"/>
      <c r="DJT160" s="38"/>
      <c r="DJU160" s="38"/>
      <c r="DJV160" s="38"/>
      <c r="DJW160" s="38"/>
      <c r="DJX160" s="38"/>
      <c r="DJY160" s="38"/>
      <c r="DJZ160" s="38"/>
      <c r="DKA160" s="38"/>
      <c r="DKB160" s="38"/>
      <c r="DKC160" s="38"/>
      <c r="DKD160" s="38"/>
      <c r="DKE160" s="38"/>
      <c r="DKF160" s="38"/>
      <c r="DKG160" s="38"/>
      <c r="DKH160" s="38"/>
      <c r="DKI160" s="38"/>
      <c r="DKJ160" s="38"/>
      <c r="DKK160" s="38"/>
      <c r="DKL160" s="38"/>
      <c r="DKM160" s="38"/>
      <c r="DKN160" s="38"/>
      <c r="DKO160" s="38"/>
      <c r="DKP160" s="38"/>
      <c r="DKQ160" s="38"/>
      <c r="DKR160" s="38"/>
      <c r="DKS160" s="38"/>
      <c r="DKT160" s="38"/>
      <c r="DKU160" s="38"/>
      <c r="DKV160" s="38"/>
      <c r="DKW160" s="38"/>
      <c r="DKX160" s="38"/>
      <c r="DKY160" s="38"/>
      <c r="DKZ160" s="38"/>
      <c r="DLA160" s="38"/>
      <c r="DLB160" s="38"/>
      <c r="DLC160" s="38"/>
      <c r="DLD160" s="38"/>
      <c r="DLE160" s="38"/>
      <c r="DLF160" s="38"/>
      <c r="DLG160" s="38"/>
      <c r="DLH160" s="38"/>
      <c r="DLI160" s="38"/>
      <c r="DLJ160" s="38"/>
      <c r="DLK160" s="38"/>
      <c r="DLL160" s="38"/>
      <c r="DLM160" s="38"/>
      <c r="DLN160" s="38"/>
      <c r="DLO160" s="38"/>
      <c r="DLP160" s="38"/>
      <c r="DLQ160" s="38"/>
      <c r="DLR160" s="38"/>
      <c r="DLS160" s="38"/>
      <c r="DLT160" s="38"/>
      <c r="DLU160" s="38"/>
      <c r="DLV160" s="38"/>
      <c r="DLW160" s="38"/>
      <c r="DLX160" s="38"/>
      <c r="DLY160" s="38"/>
      <c r="DLZ160" s="38"/>
      <c r="DMA160" s="38"/>
      <c r="DMB160" s="38"/>
      <c r="DMC160" s="38"/>
      <c r="DMD160" s="38"/>
      <c r="DME160" s="38"/>
      <c r="DMF160" s="38"/>
      <c r="DMG160" s="38"/>
      <c r="DMH160" s="38"/>
      <c r="DMI160" s="38"/>
      <c r="DMJ160" s="38"/>
      <c r="DMK160" s="38"/>
      <c r="DML160" s="38"/>
      <c r="DMM160" s="38"/>
      <c r="DMN160" s="38"/>
      <c r="DMO160" s="38"/>
      <c r="DMP160" s="38"/>
      <c r="DMQ160" s="38"/>
      <c r="DMR160" s="38"/>
      <c r="DMS160" s="38"/>
      <c r="DMT160" s="38"/>
      <c r="DMU160" s="38"/>
      <c r="DMV160" s="38"/>
      <c r="DMW160" s="38"/>
      <c r="DMX160" s="38"/>
      <c r="DMY160" s="38"/>
      <c r="DMZ160" s="38"/>
      <c r="DNA160" s="38"/>
      <c r="DNB160" s="38"/>
      <c r="DNC160" s="38"/>
      <c r="DND160" s="38"/>
      <c r="DNE160" s="38"/>
      <c r="DNF160" s="38"/>
      <c r="DNG160" s="38"/>
      <c r="DNH160" s="38"/>
      <c r="DNI160" s="38"/>
      <c r="DNJ160" s="38"/>
      <c r="DNK160" s="38"/>
      <c r="DNL160" s="38"/>
      <c r="DNM160" s="38"/>
      <c r="DNN160" s="38"/>
      <c r="DNO160" s="38"/>
      <c r="DNP160" s="38"/>
      <c r="DNQ160" s="38"/>
      <c r="DNR160" s="38"/>
      <c r="DNS160" s="38"/>
      <c r="DNT160" s="38"/>
      <c r="DNU160" s="38"/>
      <c r="DNV160" s="38"/>
      <c r="DNW160" s="38"/>
      <c r="DNX160" s="38"/>
      <c r="DNY160" s="38"/>
      <c r="DNZ160" s="38"/>
      <c r="DOA160" s="38"/>
      <c r="DOB160" s="38"/>
      <c r="DOC160" s="38"/>
      <c r="DOD160" s="38"/>
      <c r="DOE160" s="38"/>
      <c r="DOF160" s="38"/>
      <c r="DOG160" s="38"/>
      <c r="DOH160" s="38"/>
      <c r="DOI160" s="38"/>
      <c r="DOJ160" s="38"/>
      <c r="DOK160" s="38"/>
      <c r="DOL160" s="38"/>
      <c r="DOM160" s="38"/>
      <c r="DON160" s="38"/>
      <c r="DOO160" s="38"/>
      <c r="DOP160" s="38"/>
      <c r="DOQ160" s="38"/>
      <c r="DOR160" s="38"/>
      <c r="DOS160" s="38"/>
      <c r="DOT160" s="38"/>
      <c r="DOU160" s="38"/>
      <c r="DOV160" s="38"/>
      <c r="DOW160" s="38"/>
      <c r="DOX160" s="38"/>
      <c r="DOY160" s="38"/>
      <c r="DOZ160" s="38"/>
      <c r="DPA160" s="38"/>
      <c r="DPB160" s="38"/>
      <c r="DPC160" s="38"/>
      <c r="DPD160" s="38"/>
      <c r="DPE160" s="38"/>
      <c r="DPF160" s="38"/>
      <c r="DPG160" s="38"/>
      <c r="DPH160" s="38"/>
      <c r="DPI160" s="38"/>
      <c r="DPJ160" s="38"/>
      <c r="DPK160" s="38"/>
      <c r="DPL160" s="38"/>
      <c r="DPM160" s="38"/>
      <c r="DPN160" s="38"/>
      <c r="DPO160" s="38"/>
      <c r="DPP160" s="38"/>
      <c r="DPQ160" s="38"/>
      <c r="DPR160" s="38"/>
      <c r="DPS160" s="38"/>
      <c r="DPT160" s="38"/>
      <c r="DPU160" s="38"/>
      <c r="DPV160" s="38"/>
      <c r="DPW160" s="38"/>
      <c r="DPX160" s="38"/>
      <c r="DPY160" s="38"/>
      <c r="DPZ160" s="38"/>
      <c r="DQA160" s="38"/>
      <c r="DQB160" s="38"/>
      <c r="DQC160" s="38"/>
      <c r="DQD160" s="38"/>
      <c r="DQE160" s="38"/>
      <c r="DQF160" s="38"/>
      <c r="DQG160" s="38"/>
      <c r="DQH160" s="38"/>
      <c r="DQI160" s="38"/>
      <c r="DQJ160" s="38"/>
      <c r="DQK160" s="38"/>
      <c r="DQL160" s="38"/>
      <c r="DQM160" s="38"/>
      <c r="DQN160" s="38"/>
      <c r="DQO160" s="38"/>
      <c r="DQP160" s="38"/>
      <c r="DQQ160" s="38"/>
      <c r="DQR160" s="38"/>
      <c r="DQS160" s="38"/>
      <c r="DQT160" s="38"/>
      <c r="DQU160" s="38"/>
      <c r="DQV160" s="38"/>
      <c r="DQW160" s="38"/>
      <c r="DQX160" s="38"/>
      <c r="DQY160" s="38"/>
      <c r="DQZ160" s="38"/>
      <c r="DRA160" s="38"/>
      <c r="DRB160" s="38"/>
      <c r="DRC160" s="38"/>
      <c r="DRD160" s="38"/>
      <c r="DRE160" s="38"/>
      <c r="DRF160" s="38"/>
      <c r="DRG160" s="38"/>
      <c r="DRH160" s="38"/>
      <c r="DRI160" s="38"/>
      <c r="DRJ160" s="38"/>
      <c r="DRK160" s="38"/>
      <c r="DRL160" s="38"/>
      <c r="DRM160" s="38"/>
      <c r="DRN160" s="38"/>
      <c r="DRO160" s="38"/>
      <c r="DRP160" s="38"/>
      <c r="DRQ160" s="38"/>
      <c r="DRR160" s="38"/>
      <c r="DRS160" s="38"/>
      <c r="DRT160" s="38"/>
      <c r="DRU160" s="38"/>
      <c r="DRV160" s="38"/>
      <c r="DRW160" s="38"/>
      <c r="DRX160" s="38"/>
      <c r="DRY160" s="38"/>
      <c r="DRZ160" s="38"/>
      <c r="DSA160" s="38"/>
      <c r="DSB160" s="38"/>
      <c r="DSC160" s="38"/>
      <c r="DSD160" s="38"/>
      <c r="DSE160" s="38"/>
      <c r="DSF160" s="38"/>
      <c r="DSG160" s="38"/>
      <c r="DSH160" s="38"/>
      <c r="DSI160" s="38"/>
      <c r="DSJ160" s="38"/>
      <c r="DSK160" s="38"/>
      <c r="DSL160" s="38"/>
      <c r="DSM160" s="38"/>
      <c r="DSN160" s="38"/>
      <c r="DSO160" s="38"/>
      <c r="DSP160" s="38"/>
      <c r="DSQ160" s="38"/>
      <c r="DSR160" s="38"/>
      <c r="DSS160" s="38"/>
      <c r="DST160" s="38"/>
      <c r="DSU160" s="38"/>
      <c r="DSV160" s="38"/>
      <c r="DSW160" s="38"/>
      <c r="DSX160" s="38"/>
      <c r="DSY160" s="38"/>
      <c r="DSZ160" s="38"/>
      <c r="DTA160" s="38"/>
      <c r="DTB160" s="38"/>
      <c r="DTC160" s="38"/>
      <c r="DTD160" s="38"/>
      <c r="DTE160" s="38"/>
      <c r="DTF160" s="38"/>
      <c r="DTG160" s="38"/>
      <c r="DTH160" s="38"/>
      <c r="DTI160" s="38"/>
      <c r="DTJ160" s="38"/>
      <c r="DTK160" s="38"/>
      <c r="DTL160" s="38"/>
      <c r="DTM160" s="38"/>
      <c r="DTN160" s="38"/>
      <c r="DTO160" s="38"/>
      <c r="DTP160" s="38"/>
      <c r="DTQ160" s="38"/>
      <c r="DTR160" s="38"/>
      <c r="DTS160" s="38"/>
      <c r="DTT160" s="38"/>
      <c r="DTU160" s="38"/>
      <c r="DTV160" s="38"/>
      <c r="DTW160" s="38"/>
      <c r="DTX160" s="38"/>
      <c r="DTY160" s="38"/>
      <c r="DTZ160" s="38"/>
      <c r="DUA160" s="38"/>
      <c r="DUB160" s="38"/>
      <c r="DUC160" s="38"/>
      <c r="DUD160" s="38"/>
      <c r="DUE160" s="38"/>
      <c r="DUF160" s="38"/>
      <c r="DUG160" s="38"/>
      <c r="DUH160" s="38"/>
      <c r="DUI160" s="38"/>
      <c r="DUJ160" s="38"/>
      <c r="DUK160" s="38"/>
      <c r="DUL160" s="38"/>
      <c r="DUM160" s="38"/>
      <c r="DUN160" s="38"/>
      <c r="DUO160" s="38"/>
      <c r="DUP160" s="38"/>
      <c r="DUQ160" s="38"/>
      <c r="DUR160" s="38"/>
      <c r="DUS160" s="38"/>
      <c r="DUT160" s="38"/>
      <c r="DUU160" s="38"/>
      <c r="DUV160" s="38"/>
      <c r="DUW160" s="38"/>
      <c r="DUX160" s="38"/>
      <c r="DUY160" s="38"/>
      <c r="DUZ160" s="38"/>
      <c r="DVA160" s="38"/>
      <c r="DVB160" s="38"/>
      <c r="DVC160" s="38"/>
      <c r="DVD160" s="38"/>
      <c r="DVE160" s="38"/>
      <c r="DVF160" s="38"/>
      <c r="DVG160" s="38"/>
      <c r="DVH160" s="38"/>
      <c r="DVI160" s="38"/>
      <c r="DVJ160" s="38"/>
      <c r="DVK160" s="38"/>
      <c r="DVL160" s="38"/>
      <c r="DVM160" s="38"/>
      <c r="DVN160" s="38"/>
      <c r="DVO160" s="38"/>
      <c r="DVP160" s="38"/>
      <c r="DVQ160" s="38"/>
      <c r="DVR160" s="38"/>
      <c r="DVS160" s="38"/>
      <c r="DVT160" s="38"/>
      <c r="DVU160" s="38"/>
      <c r="DVV160" s="38"/>
      <c r="DVW160" s="38"/>
      <c r="DVX160" s="38"/>
      <c r="DVY160" s="38"/>
      <c r="DVZ160" s="38"/>
      <c r="DWA160" s="38"/>
      <c r="DWB160" s="38"/>
      <c r="DWC160" s="38"/>
      <c r="DWD160" s="38"/>
      <c r="DWE160" s="38"/>
      <c r="DWF160" s="38"/>
      <c r="DWG160" s="38"/>
      <c r="DWH160" s="38"/>
      <c r="DWI160" s="38"/>
      <c r="DWJ160" s="38"/>
      <c r="DWK160" s="38"/>
      <c r="DWL160" s="38"/>
      <c r="DWM160" s="38"/>
      <c r="DWN160" s="38"/>
      <c r="DWO160" s="38"/>
      <c r="DWP160" s="38"/>
      <c r="DWQ160" s="38"/>
      <c r="DWR160" s="38"/>
      <c r="DWS160" s="38"/>
      <c r="DWT160" s="38"/>
      <c r="DWU160" s="38"/>
      <c r="DWV160" s="38"/>
      <c r="DWW160" s="38"/>
      <c r="DWX160" s="38"/>
      <c r="DWY160" s="38"/>
      <c r="DWZ160" s="38"/>
      <c r="DXA160" s="38"/>
      <c r="DXB160" s="38"/>
      <c r="DXC160" s="38"/>
      <c r="DXD160" s="38"/>
      <c r="DXE160" s="38"/>
      <c r="DXF160" s="38"/>
      <c r="DXG160" s="38"/>
      <c r="DXH160" s="38"/>
      <c r="DXI160" s="38"/>
      <c r="DXJ160" s="38"/>
      <c r="DXK160" s="38"/>
      <c r="DXL160" s="38"/>
      <c r="DXM160" s="38"/>
      <c r="DXN160" s="38"/>
      <c r="DXO160" s="38"/>
      <c r="DXP160" s="38"/>
      <c r="DXQ160" s="38"/>
      <c r="DXR160" s="38"/>
      <c r="DXS160" s="38"/>
      <c r="DXT160" s="38"/>
      <c r="DXU160" s="38"/>
      <c r="DXV160" s="38"/>
      <c r="DXW160" s="38"/>
      <c r="DXX160" s="38"/>
      <c r="DXY160" s="38"/>
      <c r="DXZ160" s="38"/>
      <c r="DYA160" s="38"/>
      <c r="DYB160" s="38"/>
      <c r="DYC160" s="38"/>
      <c r="DYD160" s="38"/>
      <c r="DYE160" s="38"/>
      <c r="DYF160" s="38"/>
      <c r="DYG160" s="38"/>
      <c r="DYH160" s="38"/>
      <c r="DYI160" s="38"/>
      <c r="DYJ160" s="38"/>
      <c r="DYK160" s="38"/>
      <c r="DYL160" s="38"/>
      <c r="DYM160" s="38"/>
      <c r="DYN160" s="38"/>
      <c r="DYO160" s="38"/>
      <c r="DYP160" s="38"/>
      <c r="DYQ160" s="38"/>
      <c r="DYR160" s="38"/>
      <c r="DYS160" s="38"/>
      <c r="DYT160" s="38"/>
      <c r="DYU160" s="38"/>
      <c r="DYV160" s="38"/>
      <c r="DYW160" s="38"/>
      <c r="DYX160" s="38"/>
      <c r="DYY160" s="38"/>
      <c r="DYZ160" s="38"/>
      <c r="DZA160" s="38"/>
      <c r="DZB160" s="38"/>
      <c r="DZC160" s="38"/>
      <c r="DZD160" s="38"/>
      <c r="DZE160" s="38"/>
      <c r="DZF160" s="38"/>
      <c r="DZG160" s="38"/>
      <c r="DZH160" s="38"/>
      <c r="DZI160" s="38"/>
      <c r="DZJ160" s="38"/>
      <c r="DZK160" s="38"/>
      <c r="DZL160" s="38"/>
      <c r="DZM160" s="38"/>
      <c r="DZN160" s="38"/>
      <c r="DZO160" s="38"/>
      <c r="DZP160" s="38"/>
      <c r="DZQ160" s="38"/>
      <c r="DZR160" s="38"/>
      <c r="DZS160" s="38"/>
      <c r="DZT160" s="38"/>
      <c r="DZU160" s="38"/>
      <c r="DZV160" s="38"/>
      <c r="DZW160" s="38"/>
      <c r="DZX160" s="38"/>
      <c r="DZY160" s="38"/>
      <c r="DZZ160" s="38"/>
      <c r="EAA160" s="38"/>
      <c r="EAB160" s="38"/>
      <c r="EAC160" s="38"/>
      <c r="EAD160" s="38"/>
      <c r="EAE160" s="38"/>
      <c r="EAF160" s="38"/>
      <c r="EAG160" s="38"/>
      <c r="EAH160" s="38"/>
      <c r="EAI160" s="38"/>
      <c r="EAJ160" s="38"/>
      <c r="EAK160" s="38"/>
      <c r="EAL160" s="38"/>
      <c r="EAM160" s="38"/>
      <c r="EAN160" s="38"/>
      <c r="EAO160" s="38"/>
      <c r="EAP160" s="38"/>
      <c r="EAQ160" s="38"/>
      <c r="EAR160" s="38"/>
      <c r="EAS160" s="38"/>
      <c r="EAT160" s="38"/>
      <c r="EAU160" s="38"/>
      <c r="EAV160" s="38"/>
      <c r="EAW160" s="38"/>
      <c r="EAX160" s="38"/>
      <c r="EAY160" s="38"/>
      <c r="EAZ160" s="38"/>
      <c r="EBA160" s="38"/>
      <c r="EBB160" s="38"/>
      <c r="EBC160" s="38"/>
      <c r="EBD160" s="38"/>
      <c r="EBE160" s="38"/>
      <c r="EBF160" s="38"/>
      <c r="EBG160" s="38"/>
      <c r="EBH160" s="38"/>
      <c r="EBI160" s="38"/>
      <c r="EBJ160" s="38"/>
      <c r="EBK160" s="38"/>
      <c r="EBL160" s="38"/>
      <c r="EBM160" s="38"/>
      <c r="EBN160" s="38"/>
      <c r="EBO160" s="38"/>
      <c r="EBP160" s="38"/>
      <c r="EBQ160" s="38"/>
      <c r="EBR160" s="38"/>
      <c r="EBS160" s="38"/>
      <c r="EBT160" s="38"/>
      <c r="EBU160" s="38"/>
      <c r="EBV160" s="38"/>
      <c r="EBW160" s="38"/>
      <c r="EBX160" s="38"/>
      <c r="EBY160" s="38"/>
      <c r="EBZ160" s="38"/>
      <c r="ECA160" s="38"/>
      <c r="ECB160" s="38"/>
      <c r="ECC160" s="38"/>
      <c r="ECD160" s="38"/>
      <c r="ECE160" s="38"/>
      <c r="ECF160" s="38"/>
      <c r="ECG160" s="38"/>
      <c r="ECH160" s="38"/>
      <c r="ECI160" s="38"/>
      <c r="ECJ160" s="38"/>
      <c r="ECK160" s="38"/>
      <c r="ECL160" s="38"/>
      <c r="ECM160" s="38"/>
      <c r="ECN160" s="38"/>
      <c r="ECO160" s="38"/>
      <c r="ECP160" s="38"/>
      <c r="ECQ160" s="38"/>
      <c r="ECR160" s="38"/>
      <c r="ECS160" s="38"/>
      <c r="ECT160" s="38"/>
      <c r="ECU160" s="38"/>
      <c r="ECV160" s="38"/>
      <c r="ECW160" s="38"/>
      <c r="ECX160" s="38"/>
      <c r="ECY160" s="38"/>
      <c r="ECZ160" s="38"/>
      <c r="EDA160" s="38"/>
      <c r="EDB160" s="38"/>
      <c r="EDC160" s="38"/>
      <c r="EDD160" s="38"/>
      <c r="EDE160" s="38"/>
      <c r="EDF160" s="38"/>
      <c r="EDG160" s="38"/>
      <c r="EDH160" s="38"/>
      <c r="EDI160" s="38"/>
      <c r="EDJ160" s="38"/>
      <c r="EDK160" s="38"/>
      <c r="EDL160" s="38"/>
      <c r="EDM160" s="38"/>
      <c r="EDN160" s="38"/>
      <c r="EDO160" s="38"/>
      <c r="EDP160" s="38"/>
      <c r="EDQ160" s="38"/>
      <c r="EDR160" s="38"/>
      <c r="EDS160" s="38"/>
      <c r="EDT160" s="38"/>
      <c r="EDU160" s="38"/>
      <c r="EDV160" s="38"/>
      <c r="EDW160" s="38"/>
      <c r="EDX160" s="38"/>
      <c r="EDY160" s="38"/>
      <c r="EDZ160" s="38"/>
      <c r="EEA160" s="38"/>
      <c r="EEB160" s="38"/>
      <c r="EEC160" s="38"/>
      <c r="EED160" s="38"/>
      <c r="EEE160" s="38"/>
      <c r="EEF160" s="38"/>
      <c r="EEG160" s="38"/>
      <c r="EEH160" s="38"/>
      <c r="EEI160" s="38"/>
      <c r="EEJ160" s="38"/>
      <c r="EEK160" s="38"/>
      <c r="EEL160" s="38"/>
      <c r="EEM160" s="38"/>
      <c r="EEN160" s="38"/>
      <c r="EEO160" s="38"/>
      <c r="EEP160" s="38"/>
      <c r="EEQ160" s="38"/>
      <c r="EER160" s="38"/>
      <c r="EES160" s="38"/>
      <c r="EET160" s="38"/>
      <c r="EEU160" s="38"/>
      <c r="EEV160" s="38"/>
      <c r="EEW160" s="38"/>
      <c r="EEX160" s="38"/>
      <c r="EEY160" s="38"/>
      <c r="EEZ160" s="38"/>
      <c r="EFA160" s="38"/>
      <c r="EFB160" s="38"/>
      <c r="EFC160" s="38"/>
      <c r="EFD160" s="38"/>
      <c r="EFE160" s="38"/>
      <c r="EFF160" s="38"/>
      <c r="EFG160" s="38"/>
      <c r="EFH160" s="38"/>
      <c r="EFI160" s="38"/>
      <c r="EFJ160" s="38"/>
      <c r="EFK160" s="38"/>
      <c r="EFL160" s="38"/>
      <c r="EFM160" s="38"/>
      <c r="EFN160" s="38"/>
      <c r="EFO160" s="38"/>
      <c r="EFP160" s="38"/>
      <c r="EFQ160" s="38"/>
      <c r="EFR160" s="38"/>
      <c r="EFS160" s="38"/>
      <c r="EFT160" s="38"/>
      <c r="EFU160" s="38"/>
      <c r="EFV160" s="38"/>
      <c r="EFW160" s="38"/>
      <c r="EFX160" s="38"/>
      <c r="EFY160" s="38"/>
      <c r="EFZ160" s="38"/>
      <c r="EGA160" s="38"/>
      <c r="EGB160" s="38"/>
      <c r="EGC160" s="38"/>
      <c r="EGD160" s="38"/>
      <c r="EGE160" s="38"/>
      <c r="EGF160" s="38"/>
      <c r="EGG160" s="38"/>
      <c r="EGH160" s="38"/>
      <c r="EGI160" s="38"/>
      <c r="EGJ160" s="38"/>
      <c r="EGK160" s="38"/>
      <c r="EGL160" s="38"/>
      <c r="EGM160" s="38"/>
      <c r="EGN160" s="38"/>
      <c r="EGO160" s="38"/>
      <c r="EGP160" s="38"/>
      <c r="EGQ160" s="38"/>
      <c r="EGR160" s="38"/>
      <c r="EGS160" s="38"/>
      <c r="EGT160" s="38"/>
      <c r="EGU160" s="38"/>
      <c r="EGV160" s="38"/>
      <c r="EGW160" s="38"/>
      <c r="EGX160" s="38"/>
      <c r="EGY160" s="38"/>
      <c r="EGZ160" s="38"/>
      <c r="EHA160" s="38"/>
      <c r="EHB160" s="38"/>
      <c r="EHC160" s="38"/>
      <c r="EHD160" s="38"/>
      <c r="EHE160" s="38"/>
      <c r="EHF160" s="38"/>
      <c r="EHG160" s="38"/>
      <c r="EHH160" s="38"/>
      <c r="EHI160" s="38"/>
      <c r="EHJ160" s="38"/>
      <c r="EHK160" s="38"/>
      <c r="EHL160" s="38"/>
      <c r="EHM160" s="38"/>
      <c r="EHN160" s="38"/>
      <c r="EHO160" s="38"/>
      <c r="EHP160" s="38"/>
      <c r="EHQ160" s="38"/>
      <c r="EHR160" s="38"/>
      <c r="EHS160" s="38"/>
      <c r="EHT160" s="38"/>
      <c r="EHU160" s="38"/>
      <c r="EHV160" s="38"/>
      <c r="EHW160" s="38"/>
      <c r="EHX160" s="38"/>
      <c r="EHY160" s="38"/>
      <c r="EHZ160" s="38"/>
      <c r="EIA160" s="38"/>
      <c r="EIB160" s="38"/>
      <c r="EIC160" s="38"/>
      <c r="EID160" s="38"/>
      <c r="EIE160" s="38"/>
      <c r="EIF160" s="38"/>
      <c r="EIG160" s="38"/>
      <c r="EIH160" s="38"/>
      <c r="EII160" s="38"/>
      <c r="EIJ160" s="38"/>
      <c r="EIK160" s="38"/>
      <c r="EIL160" s="38"/>
      <c r="EIM160" s="38"/>
      <c r="EIN160" s="38"/>
      <c r="EIO160" s="38"/>
      <c r="EIP160" s="38"/>
      <c r="EIQ160" s="38"/>
      <c r="EIR160" s="38"/>
      <c r="EIS160" s="38"/>
      <c r="EIT160" s="38"/>
      <c r="EIU160" s="38"/>
      <c r="EIV160" s="38"/>
      <c r="EIW160" s="38"/>
      <c r="EIX160" s="38"/>
      <c r="EIY160" s="38"/>
      <c r="EIZ160" s="38"/>
      <c r="EJA160" s="38"/>
      <c r="EJB160" s="38"/>
      <c r="EJC160" s="38"/>
      <c r="EJD160" s="38"/>
      <c r="EJE160" s="38"/>
      <c r="EJF160" s="38"/>
      <c r="EJG160" s="38"/>
      <c r="EJH160" s="38"/>
      <c r="EJI160" s="38"/>
      <c r="EJJ160" s="38"/>
      <c r="EJK160" s="38"/>
      <c r="EJL160" s="38"/>
      <c r="EJM160" s="38"/>
      <c r="EJN160" s="38"/>
      <c r="EJO160" s="38"/>
      <c r="EJP160" s="38"/>
      <c r="EJQ160" s="38"/>
      <c r="EJR160" s="38"/>
      <c r="EJS160" s="38"/>
      <c r="EJT160" s="38"/>
      <c r="EJU160" s="38"/>
      <c r="EJV160" s="38"/>
      <c r="EJW160" s="38"/>
      <c r="EJX160" s="38"/>
      <c r="EJY160" s="38"/>
      <c r="EJZ160" s="38"/>
      <c r="EKA160" s="38"/>
      <c r="EKB160" s="38"/>
      <c r="EKC160" s="38"/>
      <c r="EKD160" s="38"/>
      <c r="EKE160" s="38"/>
      <c r="EKF160" s="38"/>
      <c r="EKG160" s="38"/>
      <c r="EKH160" s="38"/>
      <c r="EKI160" s="38"/>
      <c r="EKJ160" s="38"/>
      <c r="EKK160" s="38"/>
      <c r="EKL160" s="38"/>
      <c r="EKM160" s="38"/>
      <c r="EKN160" s="38"/>
      <c r="EKO160" s="38"/>
      <c r="EKP160" s="38"/>
      <c r="EKQ160" s="38"/>
      <c r="EKR160" s="38"/>
      <c r="EKS160" s="38"/>
      <c r="EKT160" s="38"/>
      <c r="EKU160" s="38"/>
      <c r="EKV160" s="38"/>
      <c r="EKW160" s="38"/>
      <c r="EKX160" s="38"/>
      <c r="EKY160" s="38"/>
      <c r="EKZ160" s="38"/>
      <c r="ELA160" s="38"/>
      <c r="ELB160" s="38"/>
      <c r="ELC160" s="38"/>
      <c r="ELD160" s="38"/>
      <c r="ELE160" s="38"/>
      <c r="ELF160" s="38"/>
      <c r="ELG160" s="38"/>
      <c r="ELH160" s="38"/>
      <c r="ELI160" s="38"/>
      <c r="ELJ160" s="38"/>
      <c r="ELK160" s="38"/>
      <c r="ELL160" s="38"/>
      <c r="ELM160" s="38"/>
      <c r="ELN160" s="38"/>
      <c r="ELO160" s="38"/>
      <c r="ELP160" s="38"/>
      <c r="ELQ160" s="38"/>
      <c r="ELR160" s="38"/>
      <c r="ELS160" s="38"/>
      <c r="ELT160" s="38"/>
      <c r="ELU160" s="38"/>
      <c r="ELV160" s="38"/>
      <c r="ELW160" s="38"/>
      <c r="ELX160" s="38"/>
      <c r="ELY160" s="38"/>
      <c r="ELZ160" s="38"/>
      <c r="EMA160" s="38"/>
      <c r="EMB160" s="38"/>
      <c r="EMC160" s="38"/>
      <c r="EMD160" s="38"/>
      <c r="EME160" s="38"/>
      <c r="EMF160" s="38"/>
      <c r="EMG160" s="38"/>
      <c r="EMH160" s="38"/>
      <c r="EMI160" s="38"/>
      <c r="EMJ160" s="38"/>
      <c r="EMK160" s="38"/>
      <c r="EML160" s="38"/>
      <c r="EMM160" s="38"/>
      <c r="EMN160" s="38"/>
      <c r="EMO160" s="38"/>
      <c r="EMP160" s="38"/>
      <c r="EMQ160" s="38"/>
      <c r="EMR160" s="38"/>
      <c r="EMS160" s="38"/>
      <c r="EMT160" s="38"/>
      <c r="EMU160" s="38"/>
      <c r="EMV160" s="38"/>
      <c r="EMW160" s="38"/>
      <c r="EMX160" s="38"/>
      <c r="EMY160" s="38"/>
      <c r="EMZ160" s="38"/>
      <c r="ENA160" s="38"/>
      <c r="ENB160" s="38"/>
      <c r="ENC160" s="38"/>
      <c r="END160" s="38"/>
      <c r="ENE160" s="38"/>
      <c r="ENF160" s="38"/>
      <c r="ENG160" s="38"/>
      <c r="ENH160" s="38"/>
      <c r="ENI160" s="38"/>
      <c r="ENJ160" s="38"/>
      <c r="ENK160" s="38"/>
      <c r="ENL160" s="38"/>
      <c r="ENM160" s="38"/>
      <c r="ENN160" s="38"/>
      <c r="ENO160" s="38"/>
      <c r="ENP160" s="38"/>
      <c r="ENQ160" s="38"/>
      <c r="ENR160" s="38"/>
      <c r="ENS160" s="38"/>
      <c r="ENT160" s="38"/>
      <c r="ENU160" s="38"/>
      <c r="ENV160" s="38"/>
      <c r="ENW160" s="38"/>
      <c r="ENX160" s="38"/>
      <c r="ENY160" s="38"/>
      <c r="ENZ160" s="38"/>
      <c r="EOA160" s="38"/>
      <c r="EOB160" s="38"/>
      <c r="EOC160" s="38"/>
      <c r="EOD160" s="38"/>
      <c r="EOE160" s="38"/>
      <c r="EOF160" s="38"/>
      <c r="EOG160" s="38"/>
      <c r="EOH160" s="38"/>
      <c r="EOI160" s="38"/>
      <c r="EOJ160" s="38"/>
      <c r="EOK160" s="38"/>
      <c r="EOL160" s="38"/>
      <c r="EOM160" s="38"/>
      <c r="EON160" s="38"/>
      <c r="EOO160" s="38"/>
      <c r="EOP160" s="38"/>
      <c r="EOQ160" s="38"/>
      <c r="EOR160" s="38"/>
      <c r="EOS160" s="38"/>
      <c r="EOT160" s="38"/>
      <c r="EOU160" s="38"/>
      <c r="EOV160" s="38"/>
      <c r="EOW160" s="38"/>
      <c r="EOX160" s="38"/>
      <c r="EOY160" s="38"/>
      <c r="EOZ160" s="38"/>
      <c r="EPA160" s="38"/>
      <c r="EPB160" s="38"/>
      <c r="EPC160" s="38"/>
      <c r="EPD160" s="38"/>
      <c r="EPE160" s="38"/>
      <c r="EPF160" s="38"/>
      <c r="EPG160" s="38"/>
      <c r="EPH160" s="38"/>
      <c r="EPI160" s="38"/>
      <c r="EPJ160" s="38"/>
      <c r="EPK160" s="38"/>
      <c r="EPL160" s="38"/>
      <c r="EPM160" s="38"/>
      <c r="EPN160" s="38"/>
      <c r="EPO160" s="38"/>
      <c r="EPP160" s="38"/>
      <c r="EPQ160" s="38"/>
      <c r="EPR160" s="38"/>
      <c r="EPS160" s="38"/>
      <c r="EPT160" s="38"/>
      <c r="EPU160" s="38"/>
      <c r="EPV160" s="38"/>
      <c r="EPW160" s="38"/>
      <c r="EPX160" s="38"/>
      <c r="EPY160" s="38"/>
      <c r="EPZ160" s="38"/>
      <c r="EQA160" s="38"/>
      <c r="EQB160" s="38"/>
      <c r="EQC160" s="38"/>
      <c r="EQD160" s="38"/>
      <c r="EQE160" s="38"/>
      <c r="EQF160" s="38"/>
      <c r="EQG160" s="38"/>
      <c r="EQH160" s="38"/>
      <c r="EQI160" s="38"/>
      <c r="EQJ160" s="38"/>
      <c r="EQK160" s="38"/>
      <c r="EQL160" s="38"/>
      <c r="EQM160" s="38"/>
      <c r="EQN160" s="38"/>
      <c r="EQO160" s="38"/>
      <c r="EQP160" s="38"/>
      <c r="EQQ160" s="38"/>
      <c r="EQR160" s="38"/>
      <c r="EQS160" s="38"/>
      <c r="EQT160" s="38"/>
      <c r="EQU160" s="38"/>
      <c r="EQV160" s="38"/>
      <c r="EQW160" s="38"/>
      <c r="EQX160" s="38"/>
      <c r="EQY160" s="38"/>
      <c r="EQZ160" s="38"/>
      <c r="ERA160" s="38"/>
      <c r="ERB160" s="38"/>
      <c r="ERC160" s="38"/>
      <c r="ERD160" s="38"/>
      <c r="ERE160" s="38"/>
      <c r="ERF160" s="38"/>
      <c r="ERG160" s="38"/>
      <c r="ERH160" s="38"/>
      <c r="ERI160" s="38"/>
      <c r="ERJ160" s="38"/>
      <c r="ERK160" s="38"/>
      <c r="ERL160" s="38"/>
      <c r="ERM160" s="38"/>
      <c r="ERN160" s="38"/>
      <c r="ERO160" s="38"/>
      <c r="ERP160" s="38"/>
      <c r="ERQ160" s="38"/>
      <c r="ERR160" s="38"/>
      <c r="ERS160" s="38"/>
      <c r="ERT160" s="38"/>
      <c r="ERU160" s="38"/>
      <c r="ERV160" s="38"/>
      <c r="ERW160" s="38"/>
      <c r="ERX160" s="38"/>
      <c r="ERY160" s="38"/>
      <c r="ERZ160" s="38"/>
      <c r="ESA160" s="38"/>
      <c r="ESB160" s="38"/>
      <c r="ESC160" s="38"/>
      <c r="ESD160" s="38"/>
      <c r="ESE160" s="38"/>
      <c r="ESF160" s="38"/>
      <c r="ESG160" s="38"/>
      <c r="ESH160" s="38"/>
      <c r="ESI160" s="38"/>
      <c r="ESJ160" s="38"/>
      <c r="ESK160" s="38"/>
      <c r="ESL160" s="38"/>
      <c r="ESM160" s="38"/>
      <c r="ESN160" s="38"/>
      <c r="ESO160" s="38"/>
      <c r="ESP160" s="38"/>
      <c r="ESQ160" s="38"/>
      <c r="ESR160" s="38"/>
      <c r="ESS160" s="38"/>
      <c r="EST160" s="38"/>
      <c r="ESU160" s="38"/>
      <c r="ESV160" s="38"/>
      <c r="ESW160" s="38"/>
      <c r="ESX160" s="38"/>
      <c r="ESY160" s="38"/>
      <c r="ESZ160" s="38"/>
      <c r="ETA160" s="38"/>
      <c r="ETB160" s="38"/>
      <c r="ETC160" s="38"/>
      <c r="ETD160" s="38"/>
      <c r="ETE160" s="38"/>
      <c r="ETF160" s="38"/>
      <c r="ETG160" s="38"/>
      <c r="ETH160" s="38"/>
      <c r="ETI160" s="38"/>
      <c r="ETJ160" s="38"/>
      <c r="ETK160" s="38"/>
      <c r="ETL160" s="38"/>
      <c r="ETM160" s="38"/>
      <c r="ETN160" s="38"/>
      <c r="ETO160" s="38"/>
      <c r="ETP160" s="38"/>
      <c r="ETQ160" s="38"/>
      <c r="ETR160" s="38"/>
      <c r="ETS160" s="38"/>
      <c r="ETT160" s="38"/>
      <c r="ETU160" s="38"/>
      <c r="ETV160" s="38"/>
      <c r="ETW160" s="38"/>
      <c r="ETX160" s="38"/>
      <c r="ETY160" s="38"/>
      <c r="ETZ160" s="38"/>
      <c r="EUA160" s="38"/>
      <c r="EUB160" s="38"/>
      <c r="EUC160" s="38"/>
      <c r="EUD160" s="38"/>
      <c r="EUE160" s="38"/>
      <c r="EUF160" s="38"/>
      <c r="EUG160" s="38"/>
      <c r="EUH160" s="38"/>
      <c r="EUI160" s="38"/>
      <c r="EUJ160" s="38"/>
      <c r="EUK160" s="38"/>
      <c r="EUL160" s="38"/>
      <c r="EUM160" s="38"/>
      <c r="EUN160" s="38"/>
      <c r="EUO160" s="38"/>
      <c r="EUP160" s="38"/>
      <c r="EUQ160" s="38"/>
      <c r="EUR160" s="38"/>
      <c r="EUS160" s="38"/>
      <c r="EUT160" s="38"/>
      <c r="EUU160" s="38"/>
      <c r="EUV160" s="38"/>
      <c r="EUW160" s="38"/>
      <c r="EUX160" s="38"/>
      <c r="EUY160" s="38"/>
      <c r="EUZ160" s="38"/>
      <c r="EVA160" s="38"/>
      <c r="EVB160" s="38"/>
      <c r="EVC160" s="38"/>
      <c r="EVD160" s="38"/>
      <c r="EVE160" s="38"/>
      <c r="EVF160" s="38"/>
      <c r="EVG160" s="38"/>
      <c r="EVH160" s="38"/>
      <c r="EVI160" s="38"/>
      <c r="EVJ160" s="38"/>
      <c r="EVK160" s="38"/>
      <c r="EVL160" s="38"/>
      <c r="EVM160" s="38"/>
      <c r="EVN160" s="38"/>
      <c r="EVO160" s="38"/>
      <c r="EVP160" s="38"/>
      <c r="EVQ160" s="38"/>
      <c r="EVR160" s="38"/>
      <c r="EVS160" s="38"/>
      <c r="EVT160" s="38"/>
      <c r="EVU160" s="38"/>
      <c r="EVV160" s="38"/>
      <c r="EVW160" s="38"/>
      <c r="EVX160" s="38"/>
      <c r="EVY160" s="38"/>
      <c r="EVZ160" s="38"/>
      <c r="EWA160" s="38"/>
      <c r="EWB160" s="38"/>
      <c r="EWC160" s="38"/>
      <c r="EWD160" s="38"/>
      <c r="EWE160" s="38"/>
      <c r="EWF160" s="38"/>
      <c r="EWG160" s="38"/>
      <c r="EWH160" s="38"/>
      <c r="EWI160" s="38"/>
      <c r="EWJ160" s="38"/>
      <c r="EWK160" s="38"/>
      <c r="EWL160" s="38"/>
      <c r="EWM160" s="38"/>
      <c r="EWN160" s="38"/>
      <c r="EWO160" s="38"/>
      <c r="EWP160" s="38"/>
      <c r="EWQ160" s="38"/>
      <c r="EWR160" s="38"/>
      <c r="EWS160" s="38"/>
      <c r="EWT160" s="38"/>
      <c r="EWU160" s="38"/>
      <c r="EWV160" s="38"/>
      <c r="EWW160" s="38"/>
      <c r="EWX160" s="38"/>
      <c r="EWY160" s="38"/>
      <c r="EWZ160" s="38"/>
      <c r="EXA160" s="38"/>
      <c r="EXB160" s="38"/>
      <c r="EXC160" s="38"/>
      <c r="EXD160" s="38"/>
      <c r="EXE160" s="38"/>
      <c r="EXF160" s="38"/>
      <c r="EXG160" s="38"/>
      <c r="EXH160" s="38"/>
      <c r="EXI160" s="38"/>
      <c r="EXJ160" s="38"/>
      <c r="EXK160" s="38"/>
      <c r="EXL160" s="38"/>
      <c r="EXM160" s="38"/>
      <c r="EXN160" s="38"/>
      <c r="EXO160" s="38"/>
      <c r="EXP160" s="38"/>
      <c r="EXQ160" s="38"/>
      <c r="EXR160" s="38"/>
      <c r="EXS160" s="38"/>
      <c r="EXT160" s="38"/>
      <c r="EXU160" s="38"/>
      <c r="EXV160" s="38"/>
      <c r="EXW160" s="38"/>
      <c r="EXX160" s="38"/>
      <c r="EXY160" s="38"/>
      <c r="EXZ160" s="38"/>
      <c r="EYA160" s="38"/>
      <c r="EYB160" s="38"/>
      <c r="EYC160" s="38"/>
      <c r="EYD160" s="38"/>
      <c r="EYE160" s="38"/>
      <c r="EYF160" s="38"/>
      <c r="EYG160" s="38"/>
      <c r="EYH160" s="38"/>
      <c r="EYI160" s="38"/>
      <c r="EYJ160" s="38"/>
      <c r="EYK160" s="38"/>
      <c r="EYL160" s="38"/>
      <c r="EYM160" s="38"/>
      <c r="EYN160" s="38"/>
      <c r="EYO160" s="38"/>
      <c r="EYP160" s="38"/>
      <c r="EYQ160" s="38"/>
      <c r="EYR160" s="38"/>
      <c r="EYS160" s="38"/>
      <c r="EYT160" s="38"/>
      <c r="EYU160" s="38"/>
      <c r="EYV160" s="38"/>
      <c r="EYW160" s="38"/>
      <c r="EYX160" s="38"/>
      <c r="EYY160" s="38"/>
      <c r="EYZ160" s="38"/>
      <c r="EZA160" s="38"/>
      <c r="EZB160" s="38"/>
      <c r="EZC160" s="38"/>
      <c r="EZD160" s="38"/>
      <c r="EZE160" s="38"/>
      <c r="EZF160" s="38"/>
      <c r="EZG160" s="38"/>
      <c r="EZH160" s="38"/>
      <c r="EZI160" s="38"/>
      <c r="EZJ160" s="38"/>
      <c r="EZK160" s="38"/>
      <c r="EZL160" s="38"/>
      <c r="EZM160" s="38"/>
      <c r="EZN160" s="38"/>
      <c r="EZO160" s="38"/>
      <c r="EZP160" s="38"/>
      <c r="EZQ160" s="38"/>
      <c r="EZR160" s="38"/>
      <c r="EZS160" s="38"/>
      <c r="EZT160" s="38"/>
      <c r="EZU160" s="38"/>
      <c r="EZV160" s="38"/>
      <c r="EZW160" s="38"/>
      <c r="EZX160" s="38"/>
      <c r="EZY160" s="38"/>
      <c r="EZZ160" s="38"/>
      <c r="FAA160" s="38"/>
      <c r="FAB160" s="38"/>
      <c r="FAC160" s="38"/>
      <c r="FAD160" s="38"/>
      <c r="FAE160" s="38"/>
      <c r="FAF160" s="38"/>
      <c r="FAG160" s="38"/>
      <c r="FAH160" s="38"/>
      <c r="FAI160" s="38"/>
      <c r="FAJ160" s="38"/>
      <c r="FAK160" s="38"/>
      <c r="FAL160" s="38"/>
      <c r="FAM160" s="38"/>
      <c r="FAN160" s="38"/>
      <c r="FAO160" s="38"/>
      <c r="FAP160" s="38"/>
      <c r="FAQ160" s="38"/>
      <c r="FAR160" s="38"/>
      <c r="FAS160" s="38"/>
      <c r="FAT160" s="38"/>
      <c r="FAU160" s="38"/>
      <c r="FAV160" s="38"/>
      <c r="FAW160" s="38"/>
      <c r="FAX160" s="38"/>
      <c r="FAY160" s="38"/>
      <c r="FAZ160" s="38"/>
      <c r="FBA160" s="38"/>
      <c r="FBB160" s="38"/>
      <c r="FBC160" s="38"/>
      <c r="FBD160" s="38"/>
      <c r="FBE160" s="38"/>
      <c r="FBF160" s="38"/>
      <c r="FBG160" s="38"/>
      <c r="FBH160" s="38"/>
      <c r="FBI160" s="38"/>
      <c r="FBJ160" s="38"/>
      <c r="FBK160" s="38"/>
      <c r="FBL160" s="38"/>
      <c r="FBM160" s="38"/>
      <c r="FBN160" s="38"/>
      <c r="FBO160" s="38"/>
      <c r="FBP160" s="38"/>
      <c r="FBQ160" s="38"/>
      <c r="FBR160" s="38"/>
      <c r="FBS160" s="38"/>
      <c r="FBT160" s="38"/>
      <c r="FBU160" s="38"/>
      <c r="FBV160" s="38"/>
      <c r="FBW160" s="38"/>
      <c r="FBX160" s="38"/>
      <c r="FBY160" s="38"/>
      <c r="FBZ160" s="38"/>
      <c r="FCA160" s="38"/>
      <c r="FCB160" s="38"/>
      <c r="FCC160" s="38"/>
      <c r="FCD160" s="38"/>
      <c r="FCE160" s="38"/>
      <c r="FCF160" s="38"/>
      <c r="FCG160" s="38"/>
      <c r="FCH160" s="38"/>
      <c r="FCI160" s="38"/>
      <c r="FCJ160" s="38"/>
      <c r="FCK160" s="38"/>
      <c r="FCL160" s="38"/>
      <c r="FCM160" s="38"/>
      <c r="FCN160" s="38"/>
      <c r="FCO160" s="38"/>
      <c r="FCP160" s="38"/>
      <c r="FCQ160" s="38"/>
      <c r="FCR160" s="38"/>
      <c r="FCS160" s="38"/>
      <c r="FCT160" s="38"/>
      <c r="FCU160" s="38"/>
      <c r="FCV160" s="38"/>
      <c r="FCW160" s="38"/>
      <c r="FCX160" s="38"/>
      <c r="FCY160" s="38"/>
      <c r="FCZ160" s="38"/>
      <c r="FDA160" s="38"/>
      <c r="FDB160" s="38"/>
      <c r="FDC160" s="38"/>
      <c r="FDD160" s="38"/>
      <c r="FDE160" s="38"/>
      <c r="FDF160" s="38"/>
      <c r="FDG160" s="38"/>
      <c r="FDH160" s="38"/>
      <c r="FDI160" s="38"/>
      <c r="FDJ160" s="38"/>
      <c r="FDK160" s="38"/>
      <c r="FDL160" s="38"/>
      <c r="FDM160" s="38"/>
      <c r="FDN160" s="38"/>
      <c r="FDO160" s="38"/>
      <c r="FDP160" s="38"/>
      <c r="FDQ160" s="38"/>
      <c r="FDR160" s="38"/>
      <c r="FDS160" s="38"/>
      <c r="FDT160" s="38"/>
      <c r="FDU160" s="38"/>
      <c r="FDV160" s="38"/>
      <c r="FDW160" s="38"/>
      <c r="FDX160" s="38"/>
      <c r="FDY160" s="38"/>
      <c r="FDZ160" s="38"/>
      <c r="FEA160" s="38"/>
      <c r="FEB160" s="38"/>
      <c r="FEC160" s="38"/>
      <c r="FED160" s="38"/>
      <c r="FEE160" s="38"/>
      <c r="FEF160" s="38"/>
      <c r="FEG160" s="38"/>
      <c r="FEH160" s="38"/>
      <c r="FEI160" s="38"/>
      <c r="FEJ160" s="38"/>
      <c r="FEK160" s="38"/>
      <c r="FEL160" s="38"/>
      <c r="FEM160" s="38"/>
      <c r="FEN160" s="38"/>
      <c r="FEO160" s="38"/>
      <c r="FEP160" s="38"/>
      <c r="FEQ160" s="38"/>
      <c r="FER160" s="38"/>
      <c r="FES160" s="38"/>
      <c r="FET160" s="38"/>
      <c r="FEU160" s="38"/>
      <c r="FEV160" s="38"/>
      <c r="FEW160" s="38"/>
      <c r="FEX160" s="38"/>
      <c r="FEY160" s="38"/>
      <c r="FEZ160" s="38"/>
      <c r="FFA160" s="38"/>
      <c r="FFB160" s="38"/>
      <c r="FFC160" s="38"/>
      <c r="FFD160" s="38"/>
      <c r="FFE160" s="38"/>
      <c r="FFF160" s="38"/>
      <c r="FFG160" s="38"/>
      <c r="FFH160" s="38"/>
      <c r="FFI160" s="38"/>
      <c r="FFJ160" s="38"/>
      <c r="FFK160" s="38"/>
      <c r="FFL160" s="38"/>
      <c r="FFM160" s="38"/>
      <c r="FFN160" s="38"/>
      <c r="FFO160" s="38"/>
      <c r="FFP160" s="38"/>
      <c r="FFQ160" s="38"/>
      <c r="FFR160" s="38"/>
      <c r="FFS160" s="38"/>
      <c r="FFT160" s="38"/>
      <c r="FFU160" s="38"/>
      <c r="FFV160" s="38"/>
      <c r="FFW160" s="38"/>
      <c r="FFX160" s="38"/>
      <c r="FFY160" s="38"/>
      <c r="FFZ160" s="38"/>
      <c r="FGA160" s="38"/>
      <c r="FGB160" s="38"/>
      <c r="FGC160" s="38"/>
      <c r="FGD160" s="38"/>
      <c r="FGE160" s="38"/>
      <c r="FGF160" s="38"/>
      <c r="FGG160" s="38"/>
      <c r="FGH160" s="38"/>
      <c r="FGI160" s="38"/>
      <c r="FGJ160" s="38"/>
      <c r="FGK160" s="38"/>
      <c r="FGL160" s="38"/>
      <c r="FGM160" s="38"/>
      <c r="FGN160" s="38"/>
      <c r="FGO160" s="38"/>
      <c r="FGP160" s="38"/>
      <c r="FGQ160" s="38"/>
      <c r="FGR160" s="38"/>
      <c r="FGS160" s="38"/>
      <c r="FGT160" s="38"/>
      <c r="FGU160" s="38"/>
      <c r="FGV160" s="38"/>
      <c r="FGW160" s="38"/>
      <c r="FGX160" s="38"/>
      <c r="FGY160" s="38"/>
      <c r="FGZ160" s="38"/>
      <c r="FHA160" s="38"/>
      <c r="FHB160" s="38"/>
      <c r="FHC160" s="38"/>
      <c r="FHD160" s="38"/>
      <c r="FHE160" s="38"/>
      <c r="FHF160" s="38"/>
      <c r="FHG160" s="38"/>
      <c r="FHH160" s="38"/>
      <c r="FHI160" s="38"/>
      <c r="FHJ160" s="38"/>
      <c r="FHK160" s="38"/>
      <c r="FHL160" s="38"/>
      <c r="FHM160" s="38"/>
      <c r="FHN160" s="38"/>
      <c r="FHO160" s="38"/>
      <c r="FHP160" s="38"/>
      <c r="FHQ160" s="38"/>
      <c r="FHR160" s="38"/>
      <c r="FHS160" s="38"/>
      <c r="FHT160" s="38"/>
      <c r="FHU160" s="38"/>
      <c r="FHV160" s="38"/>
      <c r="FHW160" s="38"/>
      <c r="FHX160" s="38"/>
      <c r="FHY160" s="38"/>
      <c r="FHZ160" s="38"/>
      <c r="FIA160" s="38"/>
      <c r="FIB160" s="38"/>
      <c r="FIC160" s="38"/>
      <c r="FID160" s="38"/>
      <c r="FIE160" s="38"/>
      <c r="FIF160" s="38"/>
      <c r="FIG160" s="38"/>
      <c r="FIH160" s="38"/>
      <c r="FII160" s="38"/>
      <c r="FIJ160" s="38"/>
      <c r="FIK160" s="38"/>
      <c r="FIL160" s="38"/>
      <c r="FIM160" s="38"/>
      <c r="FIN160" s="38"/>
      <c r="FIO160" s="38"/>
      <c r="FIP160" s="38"/>
      <c r="FIQ160" s="38"/>
      <c r="FIR160" s="38"/>
      <c r="FIS160" s="38"/>
      <c r="FIT160" s="38"/>
      <c r="FIU160" s="38"/>
      <c r="FIV160" s="38"/>
      <c r="FIW160" s="38"/>
      <c r="FIX160" s="38"/>
      <c r="FIY160" s="38"/>
      <c r="FIZ160" s="38"/>
      <c r="FJA160" s="38"/>
      <c r="FJB160" s="38"/>
      <c r="FJC160" s="38"/>
      <c r="FJD160" s="38"/>
      <c r="FJE160" s="38"/>
      <c r="FJF160" s="38"/>
      <c r="FJG160" s="38"/>
      <c r="FJH160" s="38"/>
      <c r="FJI160" s="38"/>
      <c r="FJJ160" s="38"/>
      <c r="FJK160" s="38"/>
      <c r="FJL160" s="38"/>
      <c r="FJM160" s="38"/>
      <c r="FJN160" s="38"/>
      <c r="FJO160" s="38"/>
      <c r="FJP160" s="38"/>
      <c r="FJQ160" s="38"/>
      <c r="FJR160" s="38"/>
      <c r="FJS160" s="38"/>
      <c r="FJT160" s="38"/>
      <c r="FJU160" s="38"/>
      <c r="FJV160" s="38"/>
      <c r="FJW160" s="38"/>
      <c r="FJX160" s="38"/>
      <c r="FJY160" s="38"/>
      <c r="FJZ160" s="38"/>
      <c r="FKA160" s="38"/>
      <c r="FKB160" s="38"/>
      <c r="FKC160" s="38"/>
      <c r="FKD160" s="38"/>
      <c r="FKE160" s="38"/>
      <c r="FKF160" s="38"/>
      <c r="FKG160" s="38"/>
      <c r="FKH160" s="38"/>
      <c r="FKI160" s="38"/>
      <c r="FKJ160" s="38"/>
      <c r="FKK160" s="38"/>
      <c r="FKL160" s="38"/>
      <c r="FKM160" s="38"/>
      <c r="FKN160" s="38"/>
      <c r="FKO160" s="38"/>
      <c r="FKP160" s="38"/>
      <c r="FKQ160" s="38"/>
      <c r="FKR160" s="38"/>
      <c r="FKS160" s="38"/>
      <c r="FKT160" s="38"/>
      <c r="FKU160" s="38"/>
      <c r="FKV160" s="38"/>
      <c r="FKW160" s="38"/>
      <c r="FKX160" s="38"/>
      <c r="FKY160" s="38"/>
      <c r="FKZ160" s="38"/>
      <c r="FLA160" s="38"/>
      <c r="FLB160" s="38"/>
      <c r="FLC160" s="38"/>
      <c r="FLD160" s="38"/>
      <c r="FLE160" s="38"/>
      <c r="FLF160" s="38"/>
      <c r="FLG160" s="38"/>
      <c r="FLH160" s="38"/>
      <c r="FLI160" s="38"/>
      <c r="FLJ160" s="38"/>
      <c r="FLK160" s="38"/>
      <c r="FLL160" s="38"/>
      <c r="FLM160" s="38"/>
      <c r="FLN160" s="38"/>
      <c r="FLO160" s="38"/>
      <c r="FLP160" s="38"/>
      <c r="FLQ160" s="38"/>
      <c r="FLR160" s="38"/>
      <c r="FLS160" s="38"/>
      <c r="FLT160" s="38"/>
      <c r="FLU160" s="38"/>
      <c r="FLV160" s="38"/>
      <c r="FLW160" s="38"/>
      <c r="FLX160" s="38"/>
      <c r="FLY160" s="38"/>
      <c r="FLZ160" s="38"/>
      <c r="FMA160" s="38"/>
      <c r="FMB160" s="38"/>
      <c r="FMC160" s="38"/>
      <c r="FMD160" s="38"/>
      <c r="FME160" s="38"/>
      <c r="FMF160" s="38"/>
      <c r="FMG160" s="38"/>
      <c r="FMH160" s="38"/>
      <c r="FMI160" s="38"/>
      <c r="FMJ160" s="38"/>
      <c r="FMK160" s="38"/>
      <c r="FML160" s="38"/>
      <c r="FMM160" s="38"/>
      <c r="FMN160" s="38"/>
      <c r="FMO160" s="38"/>
      <c r="FMP160" s="38"/>
      <c r="FMQ160" s="38"/>
      <c r="FMR160" s="38"/>
      <c r="FMS160" s="38"/>
      <c r="FMT160" s="38"/>
      <c r="FMU160" s="38"/>
      <c r="FMV160" s="38"/>
      <c r="FMW160" s="38"/>
      <c r="FMX160" s="38"/>
      <c r="FMY160" s="38"/>
      <c r="FMZ160" s="38"/>
      <c r="FNA160" s="38"/>
      <c r="FNB160" s="38"/>
      <c r="FNC160" s="38"/>
      <c r="FND160" s="38"/>
      <c r="FNE160" s="38"/>
      <c r="FNF160" s="38"/>
      <c r="FNG160" s="38"/>
      <c r="FNH160" s="38"/>
      <c r="FNI160" s="38"/>
      <c r="FNJ160" s="38"/>
      <c r="FNK160" s="38"/>
      <c r="FNL160" s="38"/>
      <c r="FNM160" s="38"/>
      <c r="FNN160" s="38"/>
      <c r="FNO160" s="38"/>
      <c r="FNP160" s="38"/>
      <c r="FNQ160" s="38"/>
      <c r="FNR160" s="38"/>
      <c r="FNS160" s="38"/>
      <c r="FNT160" s="38"/>
      <c r="FNU160" s="38"/>
      <c r="FNV160" s="38"/>
      <c r="FNW160" s="38"/>
      <c r="FNX160" s="38"/>
      <c r="FNY160" s="38"/>
      <c r="FNZ160" s="38"/>
      <c r="FOA160" s="38"/>
      <c r="FOB160" s="38"/>
      <c r="FOC160" s="38"/>
      <c r="FOD160" s="38"/>
      <c r="FOE160" s="38"/>
      <c r="FOF160" s="38"/>
      <c r="FOG160" s="38"/>
      <c r="FOH160" s="38"/>
      <c r="FOI160" s="38"/>
      <c r="FOJ160" s="38"/>
      <c r="FOK160" s="38"/>
      <c r="FOL160" s="38"/>
      <c r="FOM160" s="38"/>
      <c r="FON160" s="38"/>
      <c r="FOO160" s="38"/>
      <c r="FOP160" s="38"/>
      <c r="FOQ160" s="38"/>
      <c r="FOR160" s="38"/>
      <c r="FOS160" s="38"/>
      <c r="FOT160" s="38"/>
      <c r="FOU160" s="38"/>
      <c r="FOV160" s="38"/>
      <c r="FOW160" s="38"/>
      <c r="FOX160" s="38"/>
      <c r="FOY160" s="38"/>
      <c r="FOZ160" s="38"/>
      <c r="FPA160" s="38"/>
      <c r="FPB160" s="38"/>
      <c r="FPC160" s="38"/>
      <c r="FPD160" s="38"/>
      <c r="FPE160" s="38"/>
      <c r="FPF160" s="38"/>
      <c r="FPG160" s="38"/>
      <c r="FPH160" s="38"/>
      <c r="FPI160" s="38"/>
      <c r="FPJ160" s="38"/>
      <c r="FPK160" s="38"/>
      <c r="FPL160" s="38"/>
      <c r="FPM160" s="38"/>
      <c r="FPN160" s="38"/>
      <c r="FPO160" s="38"/>
      <c r="FPP160" s="38"/>
      <c r="FPQ160" s="38"/>
      <c r="FPR160" s="38"/>
      <c r="FPS160" s="38"/>
      <c r="FPT160" s="38"/>
      <c r="FPU160" s="38"/>
      <c r="FPV160" s="38"/>
      <c r="FPW160" s="38"/>
      <c r="FPX160" s="38"/>
      <c r="FPY160" s="38"/>
      <c r="FPZ160" s="38"/>
      <c r="FQA160" s="38"/>
      <c r="FQB160" s="38"/>
      <c r="FQC160" s="38"/>
      <c r="FQD160" s="38"/>
      <c r="FQE160" s="38"/>
      <c r="FQF160" s="38"/>
      <c r="FQG160" s="38"/>
      <c r="FQH160" s="38"/>
      <c r="FQI160" s="38"/>
      <c r="FQJ160" s="38"/>
      <c r="FQK160" s="38"/>
      <c r="FQL160" s="38"/>
      <c r="FQM160" s="38"/>
      <c r="FQN160" s="38"/>
      <c r="FQO160" s="38"/>
      <c r="FQP160" s="38"/>
      <c r="FQQ160" s="38"/>
      <c r="FQR160" s="38"/>
      <c r="FQS160" s="38"/>
      <c r="FQT160" s="38"/>
      <c r="FQU160" s="38"/>
      <c r="FQV160" s="38"/>
      <c r="FQW160" s="38"/>
      <c r="FQX160" s="38"/>
      <c r="FQY160" s="38"/>
      <c r="FQZ160" s="38"/>
      <c r="FRA160" s="38"/>
      <c r="FRB160" s="38"/>
      <c r="FRC160" s="38"/>
      <c r="FRD160" s="38"/>
      <c r="FRE160" s="38"/>
      <c r="FRF160" s="38"/>
      <c r="FRG160" s="38"/>
      <c r="FRH160" s="38"/>
      <c r="FRI160" s="38"/>
      <c r="FRJ160" s="38"/>
      <c r="FRK160" s="38"/>
      <c r="FRL160" s="38"/>
      <c r="FRM160" s="38"/>
      <c r="FRN160" s="38"/>
      <c r="FRO160" s="38"/>
      <c r="FRP160" s="38"/>
      <c r="FRQ160" s="38"/>
      <c r="FRR160" s="38"/>
      <c r="FRS160" s="38"/>
      <c r="FRT160" s="38"/>
      <c r="FRU160" s="38"/>
      <c r="FRV160" s="38"/>
      <c r="FRW160" s="38"/>
      <c r="FRX160" s="38"/>
      <c r="FRY160" s="38"/>
      <c r="FRZ160" s="38"/>
      <c r="FSA160" s="38"/>
      <c r="FSB160" s="38"/>
      <c r="FSC160" s="38"/>
      <c r="FSD160" s="38"/>
      <c r="FSE160" s="38"/>
      <c r="FSF160" s="38"/>
      <c r="FSG160" s="38"/>
      <c r="FSH160" s="38"/>
      <c r="FSI160" s="38"/>
      <c r="FSJ160" s="38"/>
      <c r="FSK160" s="38"/>
      <c r="FSL160" s="38"/>
      <c r="FSM160" s="38"/>
      <c r="FSN160" s="38"/>
      <c r="FSO160" s="38"/>
      <c r="FSP160" s="38"/>
      <c r="FSQ160" s="38"/>
      <c r="FSR160" s="38"/>
      <c r="FSS160" s="38"/>
      <c r="FST160" s="38"/>
      <c r="FSU160" s="38"/>
      <c r="FSV160" s="38"/>
      <c r="FSW160" s="38"/>
      <c r="FSX160" s="38"/>
      <c r="FSY160" s="38"/>
      <c r="FSZ160" s="38"/>
      <c r="FTA160" s="38"/>
      <c r="FTB160" s="38"/>
      <c r="FTC160" s="38"/>
      <c r="FTD160" s="38"/>
      <c r="FTE160" s="38"/>
      <c r="FTF160" s="38"/>
      <c r="FTG160" s="38"/>
      <c r="FTH160" s="38"/>
      <c r="FTI160" s="38"/>
      <c r="FTJ160" s="38"/>
      <c r="FTK160" s="38"/>
      <c r="FTL160" s="38"/>
      <c r="FTM160" s="38"/>
      <c r="FTN160" s="38"/>
      <c r="FTO160" s="38"/>
      <c r="FTP160" s="38"/>
      <c r="FTQ160" s="38"/>
      <c r="FTR160" s="38"/>
      <c r="FTS160" s="38"/>
      <c r="FTT160" s="38"/>
      <c r="FTU160" s="38"/>
      <c r="FTV160" s="38"/>
      <c r="FTW160" s="38"/>
      <c r="FTX160" s="38"/>
      <c r="FTY160" s="38"/>
      <c r="FTZ160" s="38"/>
      <c r="FUA160" s="38"/>
      <c r="FUB160" s="38"/>
      <c r="FUC160" s="38"/>
      <c r="FUD160" s="38"/>
      <c r="FUE160" s="38"/>
      <c r="FUF160" s="38"/>
      <c r="FUG160" s="38"/>
      <c r="FUH160" s="38"/>
      <c r="FUI160" s="38"/>
      <c r="FUJ160" s="38"/>
      <c r="FUK160" s="38"/>
      <c r="FUL160" s="38"/>
      <c r="FUM160" s="38"/>
      <c r="FUN160" s="38"/>
      <c r="FUO160" s="38"/>
      <c r="FUP160" s="38"/>
      <c r="FUQ160" s="38"/>
      <c r="FUR160" s="38"/>
      <c r="FUS160" s="38"/>
      <c r="FUT160" s="38"/>
      <c r="FUU160" s="38"/>
      <c r="FUV160" s="38"/>
      <c r="FUW160" s="38"/>
      <c r="FUX160" s="38"/>
      <c r="FUY160" s="38"/>
      <c r="FUZ160" s="38"/>
      <c r="FVA160" s="38"/>
      <c r="FVB160" s="38"/>
      <c r="FVC160" s="38"/>
      <c r="FVD160" s="38"/>
      <c r="FVE160" s="38"/>
      <c r="FVF160" s="38"/>
      <c r="FVG160" s="38"/>
      <c r="FVH160" s="38"/>
      <c r="FVI160" s="38"/>
      <c r="FVJ160" s="38"/>
      <c r="FVK160" s="38"/>
      <c r="FVL160" s="38"/>
      <c r="FVM160" s="38"/>
      <c r="FVN160" s="38"/>
      <c r="FVO160" s="38"/>
      <c r="FVP160" s="38"/>
      <c r="FVQ160" s="38"/>
      <c r="FVR160" s="38"/>
      <c r="FVS160" s="38"/>
      <c r="FVT160" s="38"/>
      <c r="FVU160" s="38"/>
      <c r="FVV160" s="38"/>
      <c r="FVW160" s="38"/>
      <c r="FVX160" s="38"/>
      <c r="FVY160" s="38"/>
      <c r="FVZ160" s="38"/>
      <c r="FWA160" s="38"/>
      <c r="FWB160" s="38"/>
      <c r="FWC160" s="38"/>
      <c r="FWD160" s="38"/>
      <c r="FWE160" s="38"/>
      <c r="FWF160" s="38"/>
      <c r="FWG160" s="38"/>
      <c r="FWH160" s="38"/>
      <c r="FWI160" s="38"/>
      <c r="FWJ160" s="38"/>
      <c r="FWK160" s="38"/>
      <c r="FWL160" s="38"/>
      <c r="FWM160" s="38"/>
      <c r="FWN160" s="38"/>
      <c r="FWO160" s="38"/>
      <c r="FWP160" s="38"/>
      <c r="FWQ160" s="38"/>
      <c r="FWR160" s="38"/>
      <c r="FWS160" s="38"/>
      <c r="FWT160" s="38"/>
      <c r="FWU160" s="38"/>
      <c r="FWV160" s="38"/>
      <c r="FWW160" s="38"/>
      <c r="FWX160" s="38"/>
      <c r="FWY160" s="38"/>
      <c r="FWZ160" s="38"/>
      <c r="FXA160" s="38"/>
      <c r="FXB160" s="38"/>
      <c r="FXC160" s="38"/>
      <c r="FXD160" s="38"/>
      <c r="FXE160" s="38"/>
      <c r="FXF160" s="38"/>
      <c r="FXG160" s="38"/>
      <c r="FXH160" s="38"/>
      <c r="FXI160" s="38"/>
      <c r="FXJ160" s="38"/>
      <c r="FXK160" s="38"/>
      <c r="FXL160" s="38"/>
      <c r="FXM160" s="38"/>
      <c r="FXN160" s="38"/>
      <c r="FXO160" s="38"/>
      <c r="FXP160" s="38"/>
      <c r="FXQ160" s="38"/>
      <c r="FXR160" s="38"/>
      <c r="FXS160" s="38"/>
      <c r="FXT160" s="38"/>
      <c r="FXU160" s="38"/>
      <c r="FXV160" s="38"/>
      <c r="FXW160" s="38"/>
      <c r="FXX160" s="38"/>
      <c r="FXY160" s="38"/>
      <c r="FXZ160" s="38"/>
      <c r="FYA160" s="38"/>
      <c r="FYB160" s="38"/>
      <c r="FYC160" s="38"/>
      <c r="FYD160" s="38"/>
      <c r="FYE160" s="38"/>
      <c r="FYF160" s="38"/>
      <c r="FYG160" s="38"/>
      <c r="FYH160" s="38"/>
      <c r="FYI160" s="38"/>
      <c r="FYJ160" s="38"/>
      <c r="FYK160" s="38"/>
      <c r="FYL160" s="38"/>
      <c r="FYM160" s="38"/>
      <c r="FYN160" s="38"/>
      <c r="FYO160" s="38"/>
      <c r="FYP160" s="38"/>
      <c r="FYQ160" s="38"/>
      <c r="FYR160" s="38"/>
      <c r="FYS160" s="38"/>
      <c r="FYT160" s="38"/>
      <c r="FYU160" s="38"/>
      <c r="FYV160" s="38"/>
      <c r="FYW160" s="38"/>
      <c r="FYX160" s="38"/>
      <c r="FYY160" s="38"/>
      <c r="FYZ160" s="38"/>
      <c r="FZA160" s="38"/>
      <c r="FZB160" s="38"/>
      <c r="FZC160" s="38"/>
      <c r="FZD160" s="38"/>
      <c r="FZE160" s="38"/>
      <c r="FZF160" s="38"/>
      <c r="FZG160" s="38"/>
      <c r="FZH160" s="38"/>
      <c r="FZI160" s="38"/>
      <c r="FZJ160" s="38"/>
      <c r="FZK160" s="38"/>
      <c r="FZL160" s="38"/>
      <c r="FZM160" s="38"/>
      <c r="FZN160" s="38"/>
      <c r="FZO160" s="38"/>
      <c r="FZP160" s="38"/>
      <c r="FZQ160" s="38"/>
      <c r="FZR160" s="38"/>
      <c r="FZS160" s="38"/>
      <c r="FZT160" s="38"/>
      <c r="FZU160" s="38"/>
      <c r="FZV160" s="38"/>
      <c r="FZW160" s="38"/>
      <c r="FZX160" s="38"/>
      <c r="FZY160" s="38"/>
      <c r="FZZ160" s="38"/>
      <c r="GAA160" s="38"/>
      <c r="GAB160" s="38"/>
      <c r="GAC160" s="38"/>
      <c r="GAD160" s="38"/>
      <c r="GAE160" s="38"/>
      <c r="GAF160" s="38"/>
      <c r="GAG160" s="38"/>
      <c r="GAH160" s="38"/>
      <c r="GAI160" s="38"/>
      <c r="GAJ160" s="38"/>
      <c r="GAK160" s="38"/>
      <c r="GAL160" s="38"/>
      <c r="GAM160" s="38"/>
      <c r="GAN160" s="38"/>
      <c r="GAO160" s="38"/>
      <c r="GAP160" s="38"/>
      <c r="GAQ160" s="38"/>
      <c r="GAR160" s="38"/>
      <c r="GAS160" s="38"/>
      <c r="GAT160" s="38"/>
      <c r="GAU160" s="38"/>
      <c r="GAV160" s="38"/>
      <c r="GAW160" s="38"/>
      <c r="GAX160" s="38"/>
      <c r="GAY160" s="38"/>
      <c r="GAZ160" s="38"/>
      <c r="GBA160" s="38"/>
      <c r="GBB160" s="38"/>
      <c r="GBC160" s="38"/>
      <c r="GBD160" s="38"/>
      <c r="GBE160" s="38"/>
      <c r="GBF160" s="38"/>
      <c r="GBG160" s="38"/>
      <c r="GBH160" s="38"/>
      <c r="GBI160" s="38"/>
      <c r="GBJ160" s="38"/>
      <c r="GBK160" s="38"/>
      <c r="GBL160" s="38"/>
      <c r="GBM160" s="38"/>
      <c r="GBN160" s="38"/>
      <c r="GBO160" s="38"/>
      <c r="GBP160" s="38"/>
      <c r="GBQ160" s="38"/>
      <c r="GBR160" s="38"/>
      <c r="GBS160" s="38"/>
      <c r="GBT160" s="38"/>
      <c r="GBU160" s="38"/>
      <c r="GBV160" s="38"/>
      <c r="GBW160" s="38"/>
      <c r="GBX160" s="38"/>
      <c r="GBY160" s="38"/>
      <c r="GBZ160" s="38"/>
      <c r="GCA160" s="38"/>
      <c r="GCB160" s="38"/>
      <c r="GCC160" s="38"/>
      <c r="GCD160" s="38"/>
      <c r="GCE160" s="38"/>
      <c r="GCF160" s="38"/>
      <c r="GCG160" s="38"/>
      <c r="GCH160" s="38"/>
      <c r="GCI160" s="38"/>
      <c r="GCJ160" s="38"/>
      <c r="GCK160" s="38"/>
      <c r="GCL160" s="38"/>
      <c r="GCM160" s="38"/>
      <c r="GCN160" s="38"/>
      <c r="GCO160" s="38"/>
      <c r="GCP160" s="38"/>
      <c r="GCQ160" s="38"/>
      <c r="GCR160" s="38"/>
      <c r="GCS160" s="38"/>
      <c r="GCT160" s="38"/>
      <c r="GCU160" s="38"/>
      <c r="GCV160" s="38"/>
      <c r="GCW160" s="38"/>
      <c r="GCX160" s="38"/>
      <c r="GCY160" s="38"/>
      <c r="GCZ160" s="38"/>
      <c r="GDA160" s="38"/>
      <c r="GDB160" s="38"/>
      <c r="GDC160" s="38"/>
      <c r="GDD160" s="38"/>
      <c r="GDE160" s="38"/>
      <c r="GDF160" s="38"/>
      <c r="GDG160" s="38"/>
      <c r="GDH160" s="38"/>
      <c r="GDI160" s="38"/>
      <c r="GDJ160" s="38"/>
      <c r="GDK160" s="38"/>
      <c r="GDL160" s="38"/>
      <c r="GDM160" s="38"/>
      <c r="GDN160" s="38"/>
      <c r="GDO160" s="38"/>
      <c r="GDP160" s="38"/>
      <c r="GDQ160" s="38"/>
      <c r="GDR160" s="38"/>
      <c r="GDS160" s="38"/>
      <c r="GDT160" s="38"/>
      <c r="GDU160" s="38"/>
      <c r="GDV160" s="38"/>
      <c r="GDW160" s="38"/>
      <c r="GDX160" s="38"/>
      <c r="GDY160" s="38"/>
      <c r="GDZ160" s="38"/>
      <c r="GEA160" s="38"/>
      <c r="GEB160" s="38"/>
      <c r="GEC160" s="38"/>
      <c r="GED160" s="38"/>
      <c r="GEE160" s="38"/>
      <c r="GEF160" s="38"/>
      <c r="GEG160" s="38"/>
      <c r="GEH160" s="38"/>
      <c r="GEI160" s="38"/>
      <c r="GEJ160" s="38"/>
      <c r="GEK160" s="38"/>
      <c r="GEL160" s="38"/>
      <c r="GEM160" s="38"/>
      <c r="GEN160" s="38"/>
      <c r="GEO160" s="38"/>
      <c r="GEP160" s="38"/>
      <c r="GEQ160" s="38"/>
      <c r="GER160" s="38"/>
      <c r="GES160" s="38"/>
      <c r="GET160" s="38"/>
      <c r="GEU160" s="38"/>
      <c r="GEV160" s="38"/>
      <c r="GEW160" s="38"/>
      <c r="GEX160" s="38"/>
      <c r="GEY160" s="38"/>
      <c r="GEZ160" s="38"/>
      <c r="GFA160" s="38"/>
      <c r="GFB160" s="38"/>
      <c r="GFC160" s="38"/>
      <c r="GFD160" s="38"/>
      <c r="GFE160" s="38"/>
      <c r="GFF160" s="38"/>
      <c r="GFG160" s="38"/>
      <c r="GFH160" s="38"/>
      <c r="GFI160" s="38"/>
      <c r="GFJ160" s="38"/>
      <c r="GFK160" s="38"/>
      <c r="GFL160" s="38"/>
      <c r="GFM160" s="38"/>
      <c r="GFN160" s="38"/>
      <c r="GFO160" s="38"/>
      <c r="GFP160" s="38"/>
      <c r="GFQ160" s="38"/>
      <c r="GFR160" s="38"/>
      <c r="GFS160" s="38"/>
      <c r="GFT160" s="38"/>
      <c r="GFU160" s="38"/>
      <c r="GFV160" s="38"/>
      <c r="GFW160" s="38"/>
      <c r="GFX160" s="38"/>
      <c r="GFY160" s="38"/>
      <c r="GFZ160" s="38"/>
      <c r="GGA160" s="38"/>
      <c r="GGB160" s="38"/>
      <c r="GGC160" s="38"/>
      <c r="GGD160" s="38"/>
      <c r="GGE160" s="38"/>
      <c r="GGF160" s="38"/>
      <c r="GGG160" s="38"/>
      <c r="GGH160" s="38"/>
      <c r="GGI160" s="38"/>
      <c r="GGJ160" s="38"/>
      <c r="GGK160" s="38"/>
      <c r="GGL160" s="38"/>
      <c r="GGM160" s="38"/>
      <c r="GGN160" s="38"/>
      <c r="GGO160" s="38"/>
      <c r="GGP160" s="38"/>
      <c r="GGQ160" s="38"/>
      <c r="GGR160" s="38"/>
      <c r="GGS160" s="38"/>
      <c r="GGT160" s="38"/>
      <c r="GGU160" s="38"/>
      <c r="GGV160" s="38"/>
      <c r="GGW160" s="38"/>
      <c r="GGX160" s="38"/>
      <c r="GGY160" s="38"/>
      <c r="GGZ160" s="38"/>
      <c r="GHA160" s="38"/>
      <c r="GHB160" s="38"/>
      <c r="GHC160" s="38"/>
      <c r="GHD160" s="38"/>
      <c r="GHE160" s="38"/>
      <c r="GHF160" s="38"/>
      <c r="GHG160" s="38"/>
      <c r="GHH160" s="38"/>
      <c r="GHI160" s="38"/>
      <c r="GHJ160" s="38"/>
      <c r="GHK160" s="38"/>
      <c r="GHL160" s="38"/>
      <c r="GHM160" s="38"/>
      <c r="GHN160" s="38"/>
      <c r="GHO160" s="38"/>
      <c r="GHP160" s="38"/>
      <c r="GHQ160" s="38"/>
      <c r="GHR160" s="38"/>
      <c r="GHS160" s="38"/>
      <c r="GHT160" s="38"/>
      <c r="GHU160" s="38"/>
      <c r="GHV160" s="38"/>
      <c r="GHW160" s="38"/>
      <c r="GHX160" s="38"/>
      <c r="GHY160" s="38"/>
      <c r="GHZ160" s="38"/>
      <c r="GIA160" s="38"/>
      <c r="GIB160" s="38"/>
      <c r="GIC160" s="38"/>
      <c r="GID160" s="38"/>
      <c r="GIE160" s="38"/>
      <c r="GIF160" s="38"/>
      <c r="GIG160" s="38"/>
      <c r="GIH160" s="38"/>
      <c r="GII160" s="38"/>
      <c r="GIJ160" s="38"/>
      <c r="GIK160" s="38"/>
      <c r="GIL160" s="38"/>
      <c r="GIM160" s="38"/>
      <c r="GIN160" s="38"/>
      <c r="GIO160" s="38"/>
      <c r="GIP160" s="38"/>
      <c r="GIQ160" s="38"/>
      <c r="GIR160" s="38"/>
      <c r="GIS160" s="38"/>
      <c r="GIT160" s="38"/>
      <c r="GIU160" s="38"/>
      <c r="GIV160" s="38"/>
      <c r="GIW160" s="38"/>
      <c r="GIX160" s="38"/>
      <c r="GIY160" s="38"/>
      <c r="GIZ160" s="38"/>
      <c r="GJA160" s="38"/>
      <c r="GJB160" s="38"/>
      <c r="GJC160" s="38"/>
      <c r="GJD160" s="38"/>
      <c r="GJE160" s="38"/>
      <c r="GJF160" s="38"/>
      <c r="GJG160" s="38"/>
      <c r="GJH160" s="38"/>
      <c r="GJI160" s="38"/>
      <c r="GJJ160" s="38"/>
      <c r="GJK160" s="38"/>
      <c r="GJL160" s="38"/>
      <c r="GJM160" s="38"/>
      <c r="GJN160" s="38"/>
      <c r="GJO160" s="38"/>
      <c r="GJP160" s="38"/>
      <c r="GJQ160" s="38"/>
      <c r="GJR160" s="38"/>
      <c r="GJS160" s="38"/>
      <c r="GJT160" s="38"/>
      <c r="GJU160" s="38"/>
      <c r="GJV160" s="38"/>
      <c r="GJW160" s="38"/>
      <c r="GJX160" s="38"/>
      <c r="GJY160" s="38"/>
      <c r="GJZ160" s="38"/>
      <c r="GKA160" s="38"/>
      <c r="GKB160" s="38"/>
      <c r="GKC160" s="38"/>
      <c r="GKD160" s="38"/>
      <c r="GKE160" s="38"/>
      <c r="GKF160" s="38"/>
      <c r="GKG160" s="38"/>
      <c r="GKH160" s="38"/>
      <c r="GKI160" s="38"/>
      <c r="GKJ160" s="38"/>
      <c r="GKK160" s="38"/>
      <c r="GKL160" s="38"/>
      <c r="GKM160" s="38"/>
      <c r="GKN160" s="38"/>
      <c r="GKO160" s="38"/>
      <c r="GKP160" s="38"/>
      <c r="GKQ160" s="38"/>
      <c r="GKR160" s="38"/>
      <c r="GKS160" s="38"/>
      <c r="GKT160" s="38"/>
      <c r="GKU160" s="38"/>
      <c r="GKV160" s="38"/>
      <c r="GKW160" s="38"/>
      <c r="GKX160" s="38"/>
      <c r="GKY160" s="38"/>
      <c r="GKZ160" s="38"/>
      <c r="GLA160" s="38"/>
      <c r="GLB160" s="38"/>
      <c r="GLC160" s="38"/>
      <c r="GLD160" s="38"/>
      <c r="GLE160" s="38"/>
      <c r="GLF160" s="38"/>
      <c r="GLG160" s="38"/>
      <c r="GLH160" s="38"/>
      <c r="GLI160" s="38"/>
      <c r="GLJ160" s="38"/>
      <c r="GLK160" s="38"/>
      <c r="GLL160" s="38"/>
      <c r="GLM160" s="38"/>
      <c r="GLN160" s="38"/>
      <c r="GLO160" s="38"/>
      <c r="GLP160" s="38"/>
      <c r="GLQ160" s="38"/>
      <c r="GLR160" s="38"/>
      <c r="GLS160" s="38"/>
      <c r="GLT160" s="38"/>
      <c r="GLU160" s="38"/>
      <c r="GLV160" s="38"/>
      <c r="GLW160" s="38"/>
      <c r="GLX160" s="38"/>
      <c r="GLY160" s="38"/>
      <c r="GLZ160" s="38"/>
      <c r="GMA160" s="38"/>
      <c r="GMB160" s="38"/>
      <c r="GMC160" s="38"/>
      <c r="GMD160" s="38"/>
      <c r="GME160" s="38"/>
      <c r="GMF160" s="38"/>
      <c r="GMG160" s="38"/>
      <c r="GMH160" s="38"/>
      <c r="GMI160" s="38"/>
      <c r="GMJ160" s="38"/>
      <c r="GMK160" s="38"/>
      <c r="GML160" s="38"/>
      <c r="GMM160" s="38"/>
      <c r="GMN160" s="38"/>
      <c r="GMO160" s="38"/>
      <c r="GMP160" s="38"/>
      <c r="GMQ160" s="38"/>
      <c r="GMR160" s="38"/>
      <c r="GMS160" s="38"/>
      <c r="GMT160" s="38"/>
      <c r="GMU160" s="38"/>
      <c r="GMV160" s="38"/>
      <c r="GMW160" s="38"/>
      <c r="GMX160" s="38"/>
      <c r="GMY160" s="38"/>
      <c r="GMZ160" s="38"/>
      <c r="GNA160" s="38"/>
      <c r="GNB160" s="38"/>
      <c r="GNC160" s="38"/>
      <c r="GND160" s="38"/>
      <c r="GNE160" s="38"/>
      <c r="GNF160" s="38"/>
      <c r="GNG160" s="38"/>
      <c r="GNH160" s="38"/>
      <c r="GNI160" s="38"/>
      <c r="GNJ160" s="38"/>
      <c r="GNK160" s="38"/>
      <c r="GNL160" s="38"/>
      <c r="GNM160" s="38"/>
      <c r="GNN160" s="38"/>
      <c r="GNO160" s="38"/>
      <c r="GNP160" s="38"/>
      <c r="GNQ160" s="38"/>
      <c r="GNR160" s="38"/>
      <c r="GNS160" s="38"/>
      <c r="GNT160" s="38"/>
      <c r="GNU160" s="38"/>
      <c r="GNV160" s="38"/>
      <c r="GNW160" s="38"/>
      <c r="GNX160" s="38"/>
      <c r="GNY160" s="38"/>
      <c r="GNZ160" s="38"/>
      <c r="GOA160" s="38"/>
      <c r="GOB160" s="38"/>
      <c r="GOC160" s="38"/>
      <c r="GOD160" s="38"/>
      <c r="GOE160" s="38"/>
      <c r="GOF160" s="38"/>
      <c r="GOG160" s="38"/>
      <c r="GOH160" s="38"/>
      <c r="GOI160" s="38"/>
      <c r="GOJ160" s="38"/>
      <c r="GOK160" s="38"/>
      <c r="GOL160" s="38"/>
      <c r="GOM160" s="38"/>
      <c r="GON160" s="38"/>
      <c r="GOO160" s="38"/>
      <c r="GOP160" s="38"/>
      <c r="GOQ160" s="38"/>
      <c r="GOR160" s="38"/>
      <c r="GOS160" s="38"/>
      <c r="GOT160" s="38"/>
      <c r="GOU160" s="38"/>
      <c r="GOV160" s="38"/>
      <c r="GOW160" s="38"/>
      <c r="GOX160" s="38"/>
      <c r="GOY160" s="38"/>
      <c r="GOZ160" s="38"/>
      <c r="GPA160" s="38"/>
      <c r="GPB160" s="38"/>
      <c r="GPC160" s="38"/>
      <c r="GPD160" s="38"/>
      <c r="GPE160" s="38"/>
      <c r="GPF160" s="38"/>
      <c r="GPG160" s="38"/>
      <c r="GPH160" s="38"/>
      <c r="GPI160" s="38"/>
      <c r="GPJ160" s="38"/>
      <c r="GPK160" s="38"/>
      <c r="GPL160" s="38"/>
      <c r="GPM160" s="38"/>
      <c r="GPN160" s="38"/>
      <c r="GPO160" s="38"/>
      <c r="GPP160" s="38"/>
      <c r="GPQ160" s="38"/>
      <c r="GPR160" s="38"/>
      <c r="GPS160" s="38"/>
      <c r="GPT160" s="38"/>
      <c r="GPU160" s="38"/>
      <c r="GPV160" s="38"/>
      <c r="GPW160" s="38"/>
      <c r="GPX160" s="38"/>
      <c r="GPY160" s="38"/>
      <c r="GPZ160" s="38"/>
      <c r="GQA160" s="38"/>
      <c r="GQB160" s="38"/>
      <c r="GQC160" s="38"/>
      <c r="GQD160" s="38"/>
      <c r="GQE160" s="38"/>
      <c r="GQF160" s="38"/>
      <c r="GQG160" s="38"/>
      <c r="GQH160" s="38"/>
      <c r="GQI160" s="38"/>
      <c r="GQJ160" s="38"/>
      <c r="GQK160" s="38"/>
      <c r="GQL160" s="38"/>
      <c r="GQM160" s="38"/>
      <c r="GQN160" s="38"/>
      <c r="GQO160" s="38"/>
      <c r="GQP160" s="38"/>
      <c r="GQQ160" s="38"/>
      <c r="GQR160" s="38"/>
      <c r="GQS160" s="38"/>
      <c r="GQT160" s="38"/>
      <c r="GQU160" s="38"/>
      <c r="GQV160" s="38"/>
      <c r="GQW160" s="38"/>
      <c r="GQX160" s="38"/>
      <c r="GQY160" s="38"/>
      <c r="GQZ160" s="38"/>
      <c r="GRA160" s="38"/>
      <c r="GRB160" s="38"/>
      <c r="GRC160" s="38"/>
      <c r="GRD160" s="38"/>
      <c r="GRE160" s="38"/>
      <c r="GRF160" s="38"/>
      <c r="GRG160" s="38"/>
      <c r="GRH160" s="38"/>
      <c r="GRI160" s="38"/>
      <c r="GRJ160" s="38"/>
      <c r="GRK160" s="38"/>
      <c r="GRL160" s="38"/>
      <c r="GRM160" s="38"/>
      <c r="GRN160" s="38"/>
      <c r="GRO160" s="38"/>
      <c r="GRP160" s="38"/>
      <c r="GRQ160" s="38"/>
      <c r="GRR160" s="38"/>
      <c r="GRS160" s="38"/>
      <c r="GRT160" s="38"/>
      <c r="GRU160" s="38"/>
      <c r="GRV160" s="38"/>
      <c r="GRW160" s="38"/>
      <c r="GRX160" s="38"/>
      <c r="GRY160" s="38"/>
      <c r="GRZ160" s="38"/>
      <c r="GSA160" s="38"/>
      <c r="GSB160" s="38"/>
      <c r="GSC160" s="38"/>
      <c r="GSD160" s="38"/>
      <c r="GSE160" s="38"/>
      <c r="GSF160" s="38"/>
      <c r="GSG160" s="38"/>
      <c r="GSH160" s="38"/>
      <c r="GSI160" s="38"/>
      <c r="GSJ160" s="38"/>
      <c r="GSK160" s="38"/>
      <c r="GSL160" s="38"/>
      <c r="GSM160" s="38"/>
      <c r="GSN160" s="38"/>
      <c r="GSO160" s="38"/>
      <c r="GSP160" s="38"/>
      <c r="GSQ160" s="38"/>
      <c r="GSR160" s="38"/>
      <c r="GSS160" s="38"/>
      <c r="GST160" s="38"/>
      <c r="GSU160" s="38"/>
      <c r="GSV160" s="38"/>
      <c r="GSW160" s="38"/>
      <c r="GSX160" s="38"/>
      <c r="GSY160" s="38"/>
      <c r="GSZ160" s="38"/>
      <c r="GTA160" s="38"/>
      <c r="GTB160" s="38"/>
      <c r="GTC160" s="38"/>
      <c r="GTD160" s="38"/>
      <c r="GTE160" s="38"/>
      <c r="GTF160" s="38"/>
      <c r="GTG160" s="38"/>
      <c r="GTH160" s="38"/>
      <c r="GTI160" s="38"/>
      <c r="GTJ160" s="38"/>
      <c r="GTK160" s="38"/>
      <c r="GTL160" s="38"/>
      <c r="GTM160" s="38"/>
      <c r="GTN160" s="38"/>
      <c r="GTO160" s="38"/>
      <c r="GTP160" s="38"/>
      <c r="GTQ160" s="38"/>
      <c r="GTR160" s="38"/>
      <c r="GTS160" s="38"/>
      <c r="GTT160" s="38"/>
      <c r="GTU160" s="38"/>
      <c r="GTV160" s="38"/>
      <c r="GTW160" s="38"/>
      <c r="GTX160" s="38"/>
      <c r="GTY160" s="38"/>
      <c r="GTZ160" s="38"/>
      <c r="GUA160" s="38"/>
      <c r="GUB160" s="38"/>
      <c r="GUC160" s="38"/>
      <c r="GUD160" s="38"/>
      <c r="GUE160" s="38"/>
      <c r="GUF160" s="38"/>
      <c r="GUG160" s="38"/>
      <c r="GUH160" s="38"/>
      <c r="GUI160" s="38"/>
      <c r="GUJ160" s="38"/>
      <c r="GUK160" s="38"/>
      <c r="GUL160" s="38"/>
      <c r="GUM160" s="38"/>
      <c r="GUN160" s="38"/>
      <c r="GUO160" s="38"/>
      <c r="GUP160" s="38"/>
      <c r="GUQ160" s="38"/>
      <c r="GUR160" s="38"/>
      <c r="GUS160" s="38"/>
      <c r="GUT160" s="38"/>
      <c r="GUU160" s="38"/>
      <c r="GUV160" s="38"/>
      <c r="GUW160" s="38"/>
      <c r="GUX160" s="38"/>
      <c r="GUY160" s="38"/>
      <c r="GUZ160" s="38"/>
      <c r="GVA160" s="38"/>
      <c r="GVB160" s="38"/>
      <c r="GVC160" s="38"/>
      <c r="GVD160" s="38"/>
      <c r="GVE160" s="38"/>
      <c r="GVF160" s="38"/>
      <c r="GVG160" s="38"/>
      <c r="GVH160" s="38"/>
      <c r="GVI160" s="38"/>
      <c r="GVJ160" s="38"/>
      <c r="GVK160" s="38"/>
      <c r="GVL160" s="38"/>
      <c r="GVM160" s="38"/>
      <c r="GVN160" s="38"/>
      <c r="GVO160" s="38"/>
      <c r="GVP160" s="38"/>
      <c r="GVQ160" s="38"/>
      <c r="GVR160" s="38"/>
      <c r="GVS160" s="38"/>
      <c r="GVT160" s="38"/>
      <c r="GVU160" s="38"/>
      <c r="GVV160" s="38"/>
      <c r="GVW160" s="38"/>
      <c r="GVX160" s="38"/>
      <c r="GVY160" s="38"/>
      <c r="GVZ160" s="38"/>
      <c r="GWA160" s="38"/>
      <c r="GWB160" s="38"/>
      <c r="GWC160" s="38"/>
      <c r="GWD160" s="38"/>
      <c r="GWE160" s="38"/>
      <c r="GWF160" s="38"/>
      <c r="GWG160" s="38"/>
      <c r="GWH160" s="38"/>
      <c r="GWI160" s="38"/>
      <c r="GWJ160" s="38"/>
      <c r="GWK160" s="38"/>
      <c r="GWL160" s="38"/>
      <c r="GWM160" s="38"/>
      <c r="GWN160" s="38"/>
      <c r="GWO160" s="38"/>
      <c r="GWP160" s="38"/>
      <c r="GWQ160" s="38"/>
      <c r="GWR160" s="38"/>
      <c r="GWS160" s="38"/>
      <c r="GWT160" s="38"/>
      <c r="GWU160" s="38"/>
      <c r="GWV160" s="38"/>
      <c r="GWW160" s="38"/>
      <c r="GWX160" s="38"/>
      <c r="GWY160" s="38"/>
      <c r="GWZ160" s="38"/>
      <c r="GXA160" s="38"/>
      <c r="GXB160" s="38"/>
      <c r="GXC160" s="38"/>
      <c r="GXD160" s="38"/>
      <c r="GXE160" s="38"/>
      <c r="GXF160" s="38"/>
      <c r="GXG160" s="38"/>
      <c r="GXH160" s="38"/>
      <c r="GXI160" s="38"/>
      <c r="GXJ160" s="38"/>
      <c r="GXK160" s="38"/>
      <c r="GXL160" s="38"/>
      <c r="GXM160" s="38"/>
      <c r="GXN160" s="38"/>
      <c r="GXO160" s="38"/>
      <c r="GXP160" s="38"/>
      <c r="GXQ160" s="38"/>
      <c r="GXR160" s="38"/>
      <c r="GXS160" s="38"/>
      <c r="GXT160" s="38"/>
      <c r="GXU160" s="38"/>
      <c r="GXV160" s="38"/>
      <c r="GXW160" s="38"/>
      <c r="GXX160" s="38"/>
      <c r="GXY160" s="38"/>
      <c r="GXZ160" s="38"/>
      <c r="GYA160" s="38"/>
      <c r="GYB160" s="38"/>
      <c r="GYC160" s="38"/>
      <c r="GYD160" s="38"/>
      <c r="GYE160" s="38"/>
      <c r="GYF160" s="38"/>
      <c r="GYG160" s="38"/>
      <c r="GYH160" s="38"/>
      <c r="GYI160" s="38"/>
      <c r="GYJ160" s="38"/>
      <c r="GYK160" s="38"/>
      <c r="GYL160" s="38"/>
      <c r="GYM160" s="38"/>
      <c r="GYN160" s="38"/>
      <c r="GYO160" s="38"/>
      <c r="GYP160" s="38"/>
      <c r="GYQ160" s="38"/>
      <c r="GYR160" s="38"/>
      <c r="GYS160" s="38"/>
      <c r="GYT160" s="38"/>
      <c r="GYU160" s="38"/>
      <c r="GYV160" s="38"/>
      <c r="GYW160" s="38"/>
      <c r="GYX160" s="38"/>
      <c r="GYY160" s="38"/>
      <c r="GYZ160" s="38"/>
      <c r="GZA160" s="38"/>
      <c r="GZB160" s="38"/>
      <c r="GZC160" s="38"/>
      <c r="GZD160" s="38"/>
      <c r="GZE160" s="38"/>
      <c r="GZF160" s="38"/>
      <c r="GZG160" s="38"/>
      <c r="GZH160" s="38"/>
      <c r="GZI160" s="38"/>
      <c r="GZJ160" s="38"/>
      <c r="GZK160" s="38"/>
      <c r="GZL160" s="38"/>
      <c r="GZM160" s="38"/>
      <c r="GZN160" s="38"/>
      <c r="GZO160" s="38"/>
      <c r="GZP160" s="38"/>
      <c r="GZQ160" s="38"/>
      <c r="GZR160" s="38"/>
      <c r="GZS160" s="38"/>
      <c r="GZT160" s="38"/>
      <c r="GZU160" s="38"/>
      <c r="GZV160" s="38"/>
      <c r="GZW160" s="38"/>
      <c r="GZX160" s="38"/>
      <c r="GZY160" s="38"/>
      <c r="GZZ160" s="38"/>
      <c r="HAA160" s="38"/>
      <c r="HAB160" s="38"/>
      <c r="HAC160" s="38"/>
      <c r="HAD160" s="38"/>
      <c r="HAE160" s="38"/>
      <c r="HAF160" s="38"/>
      <c r="HAG160" s="38"/>
      <c r="HAH160" s="38"/>
      <c r="HAI160" s="38"/>
      <c r="HAJ160" s="38"/>
      <c r="HAK160" s="38"/>
      <c r="HAL160" s="38"/>
      <c r="HAM160" s="38"/>
      <c r="HAN160" s="38"/>
      <c r="HAO160" s="38"/>
      <c r="HAP160" s="38"/>
      <c r="HAQ160" s="38"/>
      <c r="HAR160" s="38"/>
      <c r="HAS160" s="38"/>
      <c r="HAT160" s="38"/>
      <c r="HAU160" s="38"/>
      <c r="HAV160" s="38"/>
      <c r="HAW160" s="38"/>
      <c r="HAX160" s="38"/>
      <c r="HAY160" s="38"/>
      <c r="HAZ160" s="38"/>
      <c r="HBA160" s="38"/>
      <c r="HBB160" s="38"/>
      <c r="HBC160" s="38"/>
      <c r="HBD160" s="38"/>
      <c r="HBE160" s="38"/>
      <c r="HBF160" s="38"/>
      <c r="HBG160" s="38"/>
      <c r="HBH160" s="38"/>
      <c r="HBI160" s="38"/>
      <c r="HBJ160" s="38"/>
      <c r="HBK160" s="38"/>
      <c r="HBL160" s="38"/>
      <c r="HBM160" s="38"/>
      <c r="HBN160" s="38"/>
      <c r="HBO160" s="38"/>
      <c r="HBP160" s="38"/>
      <c r="HBQ160" s="38"/>
      <c r="HBR160" s="38"/>
      <c r="HBS160" s="38"/>
      <c r="HBT160" s="38"/>
      <c r="HBU160" s="38"/>
      <c r="HBV160" s="38"/>
      <c r="HBW160" s="38"/>
      <c r="HBX160" s="38"/>
      <c r="HBY160" s="38"/>
      <c r="HBZ160" s="38"/>
      <c r="HCA160" s="38"/>
      <c r="HCB160" s="38"/>
      <c r="HCC160" s="38"/>
      <c r="HCD160" s="38"/>
      <c r="HCE160" s="38"/>
      <c r="HCF160" s="38"/>
      <c r="HCG160" s="38"/>
      <c r="HCH160" s="38"/>
      <c r="HCI160" s="38"/>
      <c r="HCJ160" s="38"/>
      <c r="HCK160" s="38"/>
      <c r="HCL160" s="38"/>
      <c r="HCM160" s="38"/>
      <c r="HCN160" s="38"/>
      <c r="HCO160" s="38"/>
      <c r="HCP160" s="38"/>
      <c r="HCQ160" s="38"/>
      <c r="HCR160" s="38"/>
      <c r="HCS160" s="38"/>
      <c r="HCT160" s="38"/>
      <c r="HCU160" s="38"/>
      <c r="HCV160" s="38"/>
      <c r="HCW160" s="38"/>
      <c r="HCX160" s="38"/>
      <c r="HCY160" s="38"/>
      <c r="HCZ160" s="38"/>
      <c r="HDA160" s="38"/>
      <c r="HDB160" s="38"/>
      <c r="HDC160" s="38"/>
      <c r="HDD160" s="38"/>
      <c r="HDE160" s="38"/>
      <c r="HDF160" s="38"/>
      <c r="HDG160" s="38"/>
      <c r="HDH160" s="38"/>
      <c r="HDI160" s="38"/>
      <c r="HDJ160" s="38"/>
      <c r="HDK160" s="38"/>
      <c r="HDL160" s="38"/>
      <c r="HDM160" s="38"/>
      <c r="HDN160" s="38"/>
      <c r="HDO160" s="38"/>
      <c r="HDP160" s="38"/>
      <c r="HDQ160" s="38"/>
      <c r="HDR160" s="38"/>
      <c r="HDS160" s="38"/>
      <c r="HDT160" s="38"/>
      <c r="HDU160" s="38"/>
      <c r="HDV160" s="38"/>
      <c r="HDW160" s="38"/>
      <c r="HDX160" s="38"/>
      <c r="HDY160" s="38"/>
      <c r="HDZ160" s="38"/>
      <c r="HEA160" s="38"/>
      <c r="HEB160" s="38"/>
      <c r="HEC160" s="38"/>
      <c r="HED160" s="38"/>
      <c r="HEE160" s="38"/>
      <c r="HEF160" s="38"/>
      <c r="HEG160" s="38"/>
      <c r="HEH160" s="38"/>
      <c r="HEI160" s="38"/>
      <c r="HEJ160" s="38"/>
      <c r="HEK160" s="38"/>
      <c r="HEL160" s="38"/>
      <c r="HEM160" s="38"/>
      <c r="HEN160" s="38"/>
      <c r="HEO160" s="38"/>
      <c r="HEP160" s="38"/>
      <c r="HEQ160" s="38"/>
      <c r="HER160" s="38"/>
      <c r="HES160" s="38"/>
      <c r="HET160" s="38"/>
      <c r="HEU160" s="38"/>
      <c r="HEV160" s="38"/>
      <c r="HEW160" s="38"/>
      <c r="HEX160" s="38"/>
      <c r="HEY160" s="38"/>
      <c r="HEZ160" s="38"/>
      <c r="HFA160" s="38"/>
      <c r="HFB160" s="38"/>
      <c r="HFC160" s="38"/>
      <c r="HFD160" s="38"/>
      <c r="HFE160" s="38"/>
      <c r="HFF160" s="38"/>
      <c r="HFG160" s="38"/>
      <c r="HFH160" s="38"/>
      <c r="HFI160" s="38"/>
      <c r="HFJ160" s="38"/>
      <c r="HFK160" s="38"/>
      <c r="HFL160" s="38"/>
      <c r="HFM160" s="38"/>
      <c r="HFN160" s="38"/>
      <c r="HFO160" s="38"/>
      <c r="HFP160" s="38"/>
      <c r="HFQ160" s="38"/>
      <c r="HFR160" s="38"/>
      <c r="HFS160" s="38"/>
      <c r="HFT160" s="38"/>
      <c r="HFU160" s="38"/>
      <c r="HFV160" s="38"/>
      <c r="HFW160" s="38"/>
      <c r="HFX160" s="38"/>
      <c r="HFY160" s="38"/>
      <c r="HFZ160" s="38"/>
      <c r="HGA160" s="38"/>
      <c r="HGB160" s="38"/>
      <c r="HGC160" s="38"/>
      <c r="HGD160" s="38"/>
      <c r="HGE160" s="38"/>
      <c r="HGF160" s="38"/>
      <c r="HGG160" s="38"/>
      <c r="HGH160" s="38"/>
      <c r="HGI160" s="38"/>
      <c r="HGJ160" s="38"/>
      <c r="HGK160" s="38"/>
      <c r="HGL160" s="38"/>
      <c r="HGM160" s="38"/>
      <c r="HGN160" s="38"/>
      <c r="HGO160" s="38"/>
      <c r="HGP160" s="38"/>
      <c r="HGQ160" s="38"/>
      <c r="HGR160" s="38"/>
      <c r="HGS160" s="38"/>
      <c r="HGT160" s="38"/>
      <c r="HGU160" s="38"/>
      <c r="HGV160" s="38"/>
      <c r="HGW160" s="38"/>
      <c r="HGX160" s="38"/>
      <c r="HGY160" s="38"/>
      <c r="HGZ160" s="38"/>
      <c r="HHA160" s="38"/>
      <c r="HHB160" s="38"/>
      <c r="HHC160" s="38"/>
      <c r="HHD160" s="38"/>
      <c r="HHE160" s="38"/>
      <c r="HHF160" s="38"/>
      <c r="HHG160" s="38"/>
      <c r="HHH160" s="38"/>
      <c r="HHI160" s="38"/>
      <c r="HHJ160" s="38"/>
      <c r="HHK160" s="38"/>
      <c r="HHL160" s="38"/>
      <c r="HHM160" s="38"/>
      <c r="HHN160" s="38"/>
      <c r="HHO160" s="38"/>
      <c r="HHP160" s="38"/>
      <c r="HHQ160" s="38"/>
      <c r="HHR160" s="38"/>
      <c r="HHS160" s="38"/>
      <c r="HHT160" s="38"/>
      <c r="HHU160" s="38"/>
      <c r="HHV160" s="38"/>
      <c r="HHW160" s="38"/>
      <c r="HHX160" s="38"/>
      <c r="HHY160" s="38"/>
      <c r="HHZ160" s="38"/>
      <c r="HIA160" s="38"/>
      <c r="HIB160" s="38"/>
      <c r="HIC160" s="38"/>
      <c r="HID160" s="38"/>
      <c r="HIE160" s="38"/>
      <c r="HIF160" s="38"/>
      <c r="HIG160" s="38"/>
      <c r="HIH160" s="38"/>
      <c r="HII160" s="38"/>
      <c r="HIJ160" s="38"/>
      <c r="HIK160" s="38"/>
      <c r="HIL160" s="38"/>
      <c r="HIM160" s="38"/>
      <c r="HIN160" s="38"/>
      <c r="HIO160" s="38"/>
      <c r="HIP160" s="38"/>
      <c r="HIQ160" s="38"/>
      <c r="HIR160" s="38"/>
      <c r="HIS160" s="38"/>
      <c r="HIT160" s="38"/>
      <c r="HIU160" s="38"/>
      <c r="HIV160" s="38"/>
      <c r="HIW160" s="38"/>
      <c r="HIX160" s="38"/>
      <c r="HIY160" s="38"/>
      <c r="HIZ160" s="38"/>
      <c r="HJA160" s="38"/>
      <c r="HJB160" s="38"/>
      <c r="HJC160" s="38"/>
      <c r="HJD160" s="38"/>
      <c r="HJE160" s="38"/>
      <c r="HJF160" s="38"/>
      <c r="HJG160" s="38"/>
      <c r="HJH160" s="38"/>
      <c r="HJI160" s="38"/>
      <c r="HJJ160" s="38"/>
      <c r="HJK160" s="38"/>
      <c r="HJL160" s="38"/>
      <c r="HJM160" s="38"/>
      <c r="HJN160" s="38"/>
      <c r="HJO160" s="38"/>
      <c r="HJP160" s="38"/>
      <c r="HJQ160" s="38"/>
      <c r="HJR160" s="38"/>
      <c r="HJS160" s="38"/>
      <c r="HJT160" s="38"/>
      <c r="HJU160" s="38"/>
      <c r="HJV160" s="38"/>
      <c r="HJW160" s="38"/>
      <c r="HJX160" s="38"/>
      <c r="HJY160" s="38"/>
      <c r="HJZ160" s="38"/>
      <c r="HKA160" s="38"/>
      <c r="HKB160" s="38"/>
      <c r="HKC160" s="38"/>
      <c r="HKD160" s="38"/>
      <c r="HKE160" s="38"/>
      <c r="HKF160" s="38"/>
      <c r="HKG160" s="38"/>
      <c r="HKH160" s="38"/>
      <c r="HKI160" s="38"/>
      <c r="HKJ160" s="38"/>
      <c r="HKK160" s="38"/>
      <c r="HKL160" s="38"/>
      <c r="HKM160" s="38"/>
      <c r="HKN160" s="38"/>
      <c r="HKO160" s="38"/>
      <c r="HKP160" s="38"/>
      <c r="HKQ160" s="38"/>
      <c r="HKR160" s="38"/>
      <c r="HKS160" s="38"/>
      <c r="HKT160" s="38"/>
      <c r="HKU160" s="38"/>
      <c r="HKV160" s="38"/>
      <c r="HKW160" s="38"/>
      <c r="HKX160" s="38"/>
      <c r="HKY160" s="38"/>
      <c r="HKZ160" s="38"/>
      <c r="HLA160" s="38"/>
      <c r="HLB160" s="38"/>
      <c r="HLC160" s="38"/>
      <c r="HLD160" s="38"/>
      <c r="HLE160" s="38"/>
      <c r="HLF160" s="38"/>
      <c r="HLG160" s="38"/>
      <c r="HLH160" s="38"/>
      <c r="HLI160" s="38"/>
      <c r="HLJ160" s="38"/>
      <c r="HLK160" s="38"/>
      <c r="HLL160" s="38"/>
      <c r="HLM160" s="38"/>
      <c r="HLN160" s="38"/>
      <c r="HLO160" s="38"/>
      <c r="HLP160" s="38"/>
      <c r="HLQ160" s="38"/>
      <c r="HLR160" s="38"/>
      <c r="HLS160" s="38"/>
      <c r="HLT160" s="38"/>
      <c r="HLU160" s="38"/>
      <c r="HLV160" s="38"/>
      <c r="HLW160" s="38"/>
      <c r="HLX160" s="38"/>
      <c r="HLY160" s="38"/>
      <c r="HLZ160" s="38"/>
      <c r="HMA160" s="38"/>
      <c r="HMB160" s="38"/>
      <c r="HMC160" s="38"/>
      <c r="HMD160" s="38"/>
      <c r="HME160" s="38"/>
      <c r="HMF160" s="38"/>
      <c r="HMG160" s="38"/>
      <c r="HMH160" s="38"/>
      <c r="HMI160" s="38"/>
      <c r="HMJ160" s="38"/>
      <c r="HMK160" s="38"/>
      <c r="HML160" s="38"/>
      <c r="HMM160" s="38"/>
      <c r="HMN160" s="38"/>
      <c r="HMO160" s="38"/>
      <c r="HMP160" s="38"/>
      <c r="HMQ160" s="38"/>
      <c r="HMR160" s="38"/>
      <c r="HMS160" s="38"/>
      <c r="HMT160" s="38"/>
      <c r="HMU160" s="38"/>
      <c r="HMV160" s="38"/>
      <c r="HMW160" s="38"/>
      <c r="HMX160" s="38"/>
      <c r="HMY160" s="38"/>
      <c r="HMZ160" s="38"/>
      <c r="HNA160" s="38"/>
      <c r="HNB160" s="38"/>
      <c r="HNC160" s="38"/>
      <c r="HND160" s="38"/>
      <c r="HNE160" s="38"/>
      <c r="HNF160" s="38"/>
      <c r="HNG160" s="38"/>
      <c r="HNH160" s="38"/>
      <c r="HNI160" s="38"/>
      <c r="HNJ160" s="38"/>
      <c r="HNK160" s="38"/>
      <c r="HNL160" s="38"/>
      <c r="HNM160" s="38"/>
      <c r="HNN160" s="38"/>
      <c r="HNO160" s="38"/>
      <c r="HNP160" s="38"/>
      <c r="HNQ160" s="38"/>
      <c r="HNR160" s="38"/>
      <c r="HNS160" s="38"/>
      <c r="HNT160" s="38"/>
      <c r="HNU160" s="38"/>
      <c r="HNV160" s="38"/>
      <c r="HNW160" s="38"/>
      <c r="HNX160" s="38"/>
      <c r="HNY160" s="38"/>
      <c r="HNZ160" s="38"/>
      <c r="HOA160" s="38"/>
      <c r="HOB160" s="38"/>
      <c r="HOC160" s="38"/>
      <c r="HOD160" s="38"/>
      <c r="HOE160" s="38"/>
      <c r="HOF160" s="38"/>
      <c r="HOG160" s="38"/>
      <c r="HOH160" s="38"/>
      <c r="HOI160" s="38"/>
      <c r="HOJ160" s="38"/>
      <c r="HOK160" s="38"/>
      <c r="HOL160" s="38"/>
      <c r="HOM160" s="38"/>
      <c r="HON160" s="38"/>
      <c r="HOO160" s="38"/>
      <c r="HOP160" s="38"/>
      <c r="HOQ160" s="38"/>
      <c r="HOR160" s="38"/>
      <c r="HOS160" s="38"/>
      <c r="HOT160" s="38"/>
      <c r="HOU160" s="38"/>
      <c r="HOV160" s="38"/>
      <c r="HOW160" s="38"/>
      <c r="HOX160" s="38"/>
      <c r="HOY160" s="38"/>
      <c r="HOZ160" s="38"/>
      <c r="HPA160" s="38"/>
      <c r="HPB160" s="38"/>
      <c r="HPC160" s="38"/>
      <c r="HPD160" s="38"/>
      <c r="HPE160" s="38"/>
      <c r="HPF160" s="38"/>
      <c r="HPG160" s="38"/>
      <c r="HPH160" s="38"/>
      <c r="HPI160" s="38"/>
      <c r="HPJ160" s="38"/>
      <c r="HPK160" s="38"/>
      <c r="HPL160" s="38"/>
      <c r="HPM160" s="38"/>
      <c r="HPN160" s="38"/>
      <c r="HPO160" s="38"/>
      <c r="HPP160" s="38"/>
      <c r="HPQ160" s="38"/>
      <c r="HPR160" s="38"/>
      <c r="HPS160" s="38"/>
      <c r="HPT160" s="38"/>
      <c r="HPU160" s="38"/>
      <c r="HPV160" s="38"/>
      <c r="HPW160" s="38"/>
      <c r="HPX160" s="38"/>
      <c r="HPY160" s="38"/>
      <c r="HPZ160" s="38"/>
      <c r="HQA160" s="38"/>
      <c r="HQB160" s="38"/>
      <c r="HQC160" s="38"/>
      <c r="HQD160" s="38"/>
      <c r="HQE160" s="38"/>
      <c r="HQF160" s="38"/>
      <c r="HQG160" s="38"/>
      <c r="HQH160" s="38"/>
      <c r="HQI160" s="38"/>
      <c r="HQJ160" s="38"/>
      <c r="HQK160" s="38"/>
      <c r="HQL160" s="38"/>
      <c r="HQM160" s="38"/>
      <c r="HQN160" s="38"/>
      <c r="HQO160" s="38"/>
      <c r="HQP160" s="38"/>
      <c r="HQQ160" s="38"/>
      <c r="HQR160" s="38"/>
      <c r="HQS160" s="38"/>
      <c r="HQT160" s="38"/>
      <c r="HQU160" s="38"/>
      <c r="HQV160" s="38"/>
      <c r="HQW160" s="38"/>
      <c r="HQX160" s="38"/>
      <c r="HQY160" s="38"/>
      <c r="HQZ160" s="38"/>
      <c r="HRA160" s="38"/>
      <c r="HRB160" s="38"/>
      <c r="HRC160" s="38"/>
      <c r="HRD160" s="38"/>
      <c r="HRE160" s="38"/>
      <c r="HRF160" s="38"/>
      <c r="HRG160" s="38"/>
      <c r="HRH160" s="38"/>
      <c r="HRI160" s="38"/>
      <c r="HRJ160" s="38"/>
      <c r="HRK160" s="38"/>
      <c r="HRL160" s="38"/>
      <c r="HRM160" s="38"/>
      <c r="HRN160" s="38"/>
      <c r="HRO160" s="38"/>
      <c r="HRP160" s="38"/>
      <c r="HRQ160" s="38"/>
      <c r="HRR160" s="38"/>
      <c r="HRS160" s="38"/>
      <c r="HRT160" s="38"/>
      <c r="HRU160" s="38"/>
      <c r="HRV160" s="38"/>
      <c r="HRW160" s="38"/>
      <c r="HRX160" s="38"/>
      <c r="HRY160" s="38"/>
      <c r="HRZ160" s="38"/>
      <c r="HSA160" s="38"/>
      <c r="HSB160" s="38"/>
      <c r="HSC160" s="38"/>
      <c r="HSD160" s="38"/>
      <c r="HSE160" s="38"/>
      <c r="HSF160" s="38"/>
      <c r="HSG160" s="38"/>
      <c r="HSH160" s="38"/>
      <c r="HSI160" s="38"/>
      <c r="HSJ160" s="38"/>
      <c r="HSK160" s="38"/>
      <c r="HSL160" s="38"/>
      <c r="HSM160" s="38"/>
      <c r="HSN160" s="38"/>
      <c r="HSO160" s="38"/>
      <c r="HSP160" s="38"/>
      <c r="HSQ160" s="38"/>
      <c r="HSR160" s="38"/>
      <c r="HSS160" s="38"/>
      <c r="HST160" s="38"/>
      <c r="HSU160" s="38"/>
      <c r="HSV160" s="38"/>
      <c r="HSW160" s="38"/>
      <c r="HSX160" s="38"/>
      <c r="HSY160" s="38"/>
      <c r="HSZ160" s="38"/>
      <c r="HTA160" s="38"/>
      <c r="HTB160" s="38"/>
      <c r="HTC160" s="38"/>
      <c r="HTD160" s="38"/>
      <c r="HTE160" s="38"/>
      <c r="HTF160" s="38"/>
      <c r="HTG160" s="38"/>
      <c r="HTH160" s="38"/>
      <c r="HTI160" s="38"/>
      <c r="HTJ160" s="38"/>
      <c r="HTK160" s="38"/>
      <c r="HTL160" s="38"/>
      <c r="HTM160" s="38"/>
      <c r="HTN160" s="38"/>
      <c r="HTO160" s="38"/>
      <c r="HTP160" s="38"/>
      <c r="HTQ160" s="38"/>
      <c r="HTR160" s="38"/>
      <c r="HTS160" s="38"/>
      <c r="HTT160" s="38"/>
      <c r="HTU160" s="38"/>
      <c r="HTV160" s="38"/>
      <c r="HTW160" s="38"/>
      <c r="HTX160" s="38"/>
      <c r="HTY160" s="38"/>
      <c r="HTZ160" s="38"/>
      <c r="HUA160" s="38"/>
      <c r="HUB160" s="38"/>
      <c r="HUC160" s="38"/>
      <c r="HUD160" s="38"/>
      <c r="HUE160" s="38"/>
      <c r="HUF160" s="38"/>
      <c r="HUG160" s="38"/>
      <c r="HUH160" s="38"/>
      <c r="HUI160" s="38"/>
      <c r="HUJ160" s="38"/>
      <c r="HUK160" s="38"/>
      <c r="HUL160" s="38"/>
      <c r="HUM160" s="38"/>
      <c r="HUN160" s="38"/>
      <c r="HUO160" s="38"/>
      <c r="HUP160" s="38"/>
      <c r="HUQ160" s="38"/>
      <c r="HUR160" s="38"/>
      <c r="HUS160" s="38"/>
      <c r="HUT160" s="38"/>
      <c r="HUU160" s="38"/>
      <c r="HUV160" s="38"/>
      <c r="HUW160" s="38"/>
      <c r="HUX160" s="38"/>
      <c r="HUY160" s="38"/>
      <c r="HUZ160" s="38"/>
      <c r="HVA160" s="38"/>
      <c r="HVB160" s="38"/>
      <c r="HVC160" s="38"/>
      <c r="HVD160" s="38"/>
      <c r="HVE160" s="38"/>
      <c r="HVF160" s="38"/>
      <c r="HVG160" s="38"/>
      <c r="HVH160" s="38"/>
      <c r="HVI160" s="38"/>
      <c r="HVJ160" s="38"/>
      <c r="HVK160" s="38"/>
      <c r="HVL160" s="38"/>
      <c r="HVM160" s="38"/>
      <c r="HVN160" s="38"/>
      <c r="HVO160" s="38"/>
      <c r="HVP160" s="38"/>
      <c r="HVQ160" s="38"/>
      <c r="HVR160" s="38"/>
      <c r="HVS160" s="38"/>
      <c r="HVT160" s="38"/>
      <c r="HVU160" s="38"/>
      <c r="HVV160" s="38"/>
      <c r="HVW160" s="38"/>
      <c r="HVX160" s="38"/>
      <c r="HVY160" s="38"/>
      <c r="HVZ160" s="38"/>
      <c r="HWA160" s="38"/>
      <c r="HWB160" s="38"/>
      <c r="HWC160" s="38"/>
      <c r="HWD160" s="38"/>
      <c r="HWE160" s="38"/>
      <c r="HWF160" s="38"/>
      <c r="HWG160" s="38"/>
      <c r="HWH160" s="38"/>
      <c r="HWI160" s="38"/>
      <c r="HWJ160" s="38"/>
      <c r="HWK160" s="38"/>
      <c r="HWL160" s="38"/>
      <c r="HWM160" s="38"/>
      <c r="HWN160" s="38"/>
      <c r="HWO160" s="38"/>
      <c r="HWP160" s="38"/>
      <c r="HWQ160" s="38"/>
      <c r="HWR160" s="38"/>
      <c r="HWS160" s="38"/>
      <c r="HWT160" s="38"/>
      <c r="HWU160" s="38"/>
      <c r="HWV160" s="38"/>
      <c r="HWW160" s="38"/>
      <c r="HWX160" s="38"/>
      <c r="HWY160" s="38"/>
      <c r="HWZ160" s="38"/>
      <c r="HXA160" s="38"/>
      <c r="HXB160" s="38"/>
      <c r="HXC160" s="38"/>
      <c r="HXD160" s="38"/>
      <c r="HXE160" s="38"/>
      <c r="HXF160" s="38"/>
      <c r="HXG160" s="38"/>
      <c r="HXH160" s="38"/>
      <c r="HXI160" s="38"/>
      <c r="HXJ160" s="38"/>
      <c r="HXK160" s="38"/>
      <c r="HXL160" s="38"/>
      <c r="HXM160" s="38"/>
      <c r="HXN160" s="38"/>
      <c r="HXO160" s="38"/>
      <c r="HXP160" s="38"/>
      <c r="HXQ160" s="38"/>
      <c r="HXR160" s="38"/>
      <c r="HXS160" s="38"/>
      <c r="HXT160" s="38"/>
      <c r="HXU160" s="38"/>
      <c r="HXV160" s="38"/>
      <c r="HXW160" s="38"/>
      <c r="HXX160" s="38"/>
      <c r="HXY160" s="38"/>
      <c r="HXZ160" s="38"/>
      <c r="HYA160" s="38"/>
      <c r="HYB160" s="38"/>
      <c r="HYC160" s="38"/>
      <c r="HYD160" s="38"/>
      <c r="HYE160" s="38"/>
      <c r="HYF160" s="38"/>
      <c r="HYG160" s="38"/>
      <c r="HYH160" s="38"/>
      <c r="HYI160" s="38"/>
      <c r="HYJ160" s="38"/>
      <c r="HYK160" s="38"/>
      <c r="HYL160" s="38"/>
      <c r="HYM160" s="38"/>
      <c r="HYN160" s="38"/>
      <c r="HYO160" s="38"/>
      <c r="HYP160" s="38"/>
      <c r="HYQ160" s="38"/>
      <c r="HYR160" s="38"/>
      <c r="HYS160" s="38"/>
      <c r="HYT160" s="38"/>
      <c r="HYU160" s="38"/>
      <c r="HYV160" s="38"/>
      <c r="HYW160" s="38"/>
      <c r="HYX160" s="38"/>
      <c r="HYY160" s="38"/>
      <c r="HYZ160" s="38"/>
      <c r="HZA160" s="38"/>
      <c r="HZB160" s="38"/>
      <c r="HZC160" s="38"/>
      <c r="HZD160" s="38"/>
      <c r="HZE160" s="38"/>
      <c r="HZF160" s="38"/>
      <c r="HZG160" s="38"/>
      <c r="HZH160" s="38"/>
      <c r="HZI160" s="38"/>
      <c r="HZJ160" s="38"/>
      <c r="HZK160" s="38"/>
      <c r="HZL160" s="38"/>
      <c r="HZM160" s="38"/>
      <c r="HZN160" s="38"/>
      <c r="HZO160" s="38"/>
      <c r="HZP160" s="38"/>
      <c r="HZQ160" s="38"/>
      <c r="HZR160" s="38"/>
      <c r="HZS160" s="38"/>
      <c r="HZT160" s="38"/>
      <c r="HZU160" s="38"/>
      <c r="HZV160" s="38"/>
      <c r="HZW160" s="38"/>
      <c r="HZX160" s="38"/>
      <c r="HZY160" s="38"/>
      <c r="HZZ160" s="38"/>
      <c r="IAA160" s="38"/>
      <c r="IAB160" s="38"/>
      <c r="IAC160" s="38"/>
      <c r="IAD160" s="38"/>
      <c r="IAE160" s="38"/>
      <c r="IAF160" s="38"/>
      <c r="IAG160" s="38"/>
      <c r="IAH160" s="38"/>
      <c r="IAI160" s="38"/>
      <c r="IAJ160" s="38"/>
      <c r="IAK160" s="38"/>
      <c r="IAL160" s="38"/>
      <c r="IAM160" s="38"/>
      <c r="IAN160" s="38"/>
      <c r="IAO160" s="38"/>
      <c r="IAP160" s="38"/>
      <c r="IAQ160" s="38"/>
      <c r="IAR160" s="38"/>
      <c r="IAS160" s="38"/>
      <c r="IAT160" s="38"/>
      <c r="IAU160" s="38"/>
      <c r="IAV160" s="38"/>
      <c r="IAW160" s="38"/>
      <c r="IAX160" s="38"/>
      <c r="IAY160" s="38"/>
      <c r="IAZ160" s="38"/>
      <c r="IBA160" s="38"/>
      <c r="IBB160" s="38"/>
      <c r="IBC160" s="38"/>
      <c r="IBD160" s="38"/>
      <c r="IBE160" s="38"/>
      <c r="IBF160" s="38"/>
      <c r="IBG160" s="38"/>
      <c r="IBH160" s="38"/>
      <c r="IBI160" s="38"/>
      <c r="IBJ160" s="38"/>
      <c r="IBK160" s="38"/>
      <c r="IBL160" s="38"/>
      <c r="IBM160" s="38"/>
      <c r="IBN160" s="38"/>
      <c r="IBO160" s="38"/>
      <c r="IBP160" s="38"/>
      <c r="IBQ160" s="38"/>
      <c r="IBR160" s="38"/>
      <c r="IBS160" s="38"/>
      <c r="IBT160" s="38"/>
      <c r="IBU160" s="38"/>
      <c r="IBV160" s="38"/>
      <c r="IBW160" s="38"/>
      <c r="IBX160" s="38"/>
      <c r="IBY160" s="38"/>
      <c r="IBZ160" s="38"/>
      <c r="ICA160" s="38"/>
      <c r="ICB160" s="38"/>
      <c r="ICC160" s="38"/>
      <c r="ICD160" s="38"/>
      <c r="ICE160" s="38"/>
      <c r="ICF160" s="38"/>
      <c r="ICG160" s="38"/>
      <c r="ICH160" s="38"/>
      <c r="ICI160" s="38"/>
      <c r="ICJ160" s="38"/>
      <c r="ICK160" s="38"/>
      <c r="ICL160" s="38"/>
      <c r="ICM160" s="38"/>
      <c r="ICN160" s="38"/>
      <c r="ICO160" s="38"/>
      <c r="ICP160" s="38"/>
      <c r="ICQ160" s="38"/>
      <c r="ICR160" s="38"/>
      <c r="ICS160" s="38"/>
      <c r="ICT160" s="38"/>
      <c r="ICU160" s="38"/>
      <c r="ICV160" s="38"/>
      <c r="ICW160" s="38"/>
      <c r="ICX160" s="38"/>
      <c r="ICY160" s="38"/>
      <c r="ICZ160" s="38"/>
      <c r="IDA160" s="38"/>
      <c r="IDB160" s="38"/>
      <c r="IDC160" s="38"/>
      <c r="IDD160" s="38"/>
      <c r="IDE160" s="38"/>
      <c r="IDF160" s="38"/>
      <c r="IDG160" s="38"/>
      <c r="IDH160" s="38"/>
      <c r="IDI160" s="38"/>
      <c r="IDJ160" s="38"/>
      <c r="IDK160" s="38"/>
      <c r="IDL160" s="38"/>
      <c r="IDM160" s="38"/>
      <c r="IDN160" s="38"/>
      <c r="IDO160" s="38"/>
      <c r="IDP160" s="38"/>
      <c r="IDQ160" s="38"/>
      <c r="IDR160" s="38"/>
      <c r="IDS160" s="38"/>
      <c r="IDT160" s="38"/>
      <c r="IDU160" s="38"/>
      <c r="IDV160" s="38"/>
      <c r="IDW160" s="38"/>
      <c r="IDX160" s="38"/>
      <c r="IDY160" s="38"/>
      <c r="IDZ160" s="38"/>
      <c r="IEA160" s="38"/>
      <c r="IEB160" s="38"/>
      <c r="IEC160" s="38"/>
      <c r="IED160" s="38"/>
      <c r="IEE160" s="38"/>
      <c r="IEF160" s="38"/>
      <c r="IEG160" s="38"/>
      <c r="IEH160" s="38"/>
      <c r="IEI160" s="38"/>
      <c r="IEJ160" s="38"/>
      <c r="IEK160" s="38"/>
      <c r="IEL160" s="38"/>
      <c r="IEM160" s="38"/>
      <c r="IEN160" s="38"/>
      <c r="IEO160" s="38"/>
      <c r="IEP160" s="38"/>
      <c r="IEQ160" s="38"/>
      <c r="IER160" s="38"/>
      <c r="IES160" s="38"/>
      <c r="IET160" s="38"/>
      <c r="IEU160" s="38"/>
      <c r="IEV160" s="38"/>
      <c r="IEW160" s="38"/>
      <c r="IEX160" s="38"/>
      <c r="IEY160" s="38"/>
      <c r="IEZ160" s="38"/>
      <c r="IFA160" s="38"/>
      <c r="IFB160" s="38"/>
      <c r="IFC160" s="38"/>
      <c r="IFD160" s="38"/>
      <c r="IFE160" s="38"/>
      <c r="IFF160" s="38"/>
      <c r="IFG160" s="38"/>
      <c r="IFH160" s="38"/>
      <c r="IFI160" s="38"/>
      <c r="IFJ160" s="38"/>
      <c r="IFK160" s="38"/>
      <c r="IFL160" s="38"/>
      <c r="IFM160" s="38"/>
      <c r="IFN160" s="38"/>
      <c r="IFO160" s="38"/>
      <c r="IFP160" s="38"/>
      <c r="IFQ160" s="38"/>
      <c r="IFR160" s="38"/>
      <c r="IFS160" s="38"/>
      <c r="IFT160" s="38"/>
      <c r="IFU160" s="38"/>
      <c r="IFV160" s="38"/>
      <c r="IFW160" s="38"/>
      <c r="IFX160" s="38"/>
      <c r="IFY160" s="38"/>
      <c r="IFZ160" s="38"/>
      <c r="IGA160" s="38"/>
      <c r="IGB160" s="38"/>
      <c r="IGC160" s="38"/>
      <c r="IGD160" s="38"/>
      <c r="IGE160" s="38"/>
      <c r="IGF160" s="38"/>
      <c r="IGG160" s="38"/>
      <c r="IGH160" s="38"/>
      <c r="IGI160" s="38"/>
      <c r="IGJ160" s="38"/>
      <c r="IGK160" s="38"/>
      <c r="IGL160" s="38"/>
      <c r="IGM160" s="38"/>
      <c r="IGN160" s="38"/>
      <c r="IGO160" s="38"/>
      <c r="IGP160" s="38"/>
      <c r="IGQ160" s="38"/>
      <c r="IGR160" s="38"/>
      <c r="IGS160" s="38"/>
      <c r="IGT160" s="38"/>
      <c r="IGU160" s="38"/>
      <c r="IGV160" s="38"/>
      <c r="IGW160" s="38"/>
      <c r="IGX160" s="38"/>
      <c r="IGY160" s="38"/>
      <c r="IGZ160" s="38"/>
      <c r="IHA160" s="38"/>
      <c r="IHB160" s="38"/>
      <c r="IHC160" s="38"/>
      <c r="IHD160" s="38"/>
      <c r="IHE160" s="38"/>
      <c r="IHF160" s="38"/>
      <c r="IHG160" s="38"/>
      <c r="IHH160" s="38"/>
      <c r="IHI160" s="38"/>
      <c r="IHJ160" s="38"/>
      <c r="IHK160" s="38"/>
      <c r="IHL160" s="38"/>
      <c r="IHM160" s="38"/>
      <c r="IHN160" s="38"/>
      <c r="IHO160" s="38"/>
      <c r="IHP160" s="38"/>
      <c r="IHQ160" s="38"/>
      <c r="IHR160" s="38"/>
      <c r="IHS160" s="38"/>
      <c r="IHT160" s="38"/>
      <c r="IHU160" s="38"/>
      <c r="IHV160" s="38"/>
      <c r="IHW160" s="38"/>
      <c r="IHX160" s="38"/>
      <c r="IHY160" s="38"/>
      <c r="IHZ160" s="38"/>
      <c r="IIA160" s="38"/>
      <c r="IIB160" s="38"/>
      <c r="IIC160" s="38"/>
      <c r="IID160" s="38"/>
      <c r="IIE160" s="38"/>
      <c r="IIF160" s="38"/>
      <c r="IIG160" s="38"/>
      <c r="IIH160" s="38"/>
      <c r="III160" s="38"/>
      <c r="IIJ160" s="38"/>
      <c r="IIK160" s="38"/>
      <c r="IIL160" s="38"/>
      <c r="IIM160" s="38"/>
      <c r="IIN160" s="38"/>
      <c r="IIO160" s="38"/>
      <c r="IIP160" s="38"/>
      <c r="IIQ160" s="38"/>
      <c r="IIR160" s="38"/>
      <c r="IIS160" s="38"/>
      <c r="IIT160" s="38"/>
      <c r="IIU160" s="38"/>
      <c r="IIV160" s="38"/>
      <c r="IIW160" s="38"/>
      <c r="IIX160" s="38"/>
      <c r="IIY160" s="38"/>
      <c r="IIZ160" s="38"/>
      <c r="IJA160" s="38"/>
      <c r="IJB160" s="38"/>
      <c r="IJC160" s="38"/>
      <c r="IJD160" s="38"/>
      <c r="IJE160" s="38"/>
      <c r="IJF160" s="38"/>
      <c r="IJG160" s="38"/>
      <c r="IJH160" s="38"/>
      <c r="IJI160" s="38"/>
      <c r="IJJ160" s="38"/>
      <c r="IJK160" s="38"/>
      <c r="IJL160" s="38"/>
      <c r="IJM160" s="38"/>
      <c r="IJN160" s="38"/>
      <c r="IJO160" s="38"/>
      <c r="IJP160" s="38"/>
      <c r="IJQ160" s="38"/>
      <c r="IJR160" s="38"/>
      <c r="IJS160" s="38"/>
      <c r="IJT160" s="38"/>
      <c r="IJU160" s="38"/>
      <c r="IJV160" s="38"/>
      <c r="IJW160" s="38"/>
      <c r="IJX160" s="38"/>
      <c r="IJY160" s="38"/>
      <c r="IJZ160" s="38"/>
      <c r="IKA160" s="38"/>
      <c r="IKB160" s="38"/>
      <c r="IKC160" s="38"/>
      <c r="IKD160" s="38"/>
      <c r="IKE160" s="38"/>
      <c r="IKF160" s="38"/>
      <c r="IKG160" s="38"/>
      <c r="IKH160" s="38"/>
      <c r="IKI160" s="38"/>
      <c r="IKJ160" s="38"/>
      <c r="IKK160" s="38"/>
      <c r="IKL160" s="38"/>
      <c r="IKM160" s="38"/>
      <c r="IKN160" s="38"/>
      <c r="IKO160" s="38"/>
      <c r="IKP160" s="38"/>
      <c r="IKQ160" s="38"/>
      <c r="IKR160" s="38"/>
      <c r="IKS160" s="38"/>
      <c r="IKT160" s="38"/>
      <c r="IKU160" s="38"/>
      <c r="IKV160" s="38"/>
      <c r="IKW160" s="38"/>
      <c r="IKX160" s="38"/>
      <c r="IKY160" s="38"/>
      <c r="IKZ160" s="38"/>
      <c r="ILA160" s="38"/>
      <c r="ILB160" s="38"/>
      <c r="ILC160" s="38"/>
      <c r="ILD160" s="38"/>
      <c r="ILE160" s="38"/>
      <c r="ILF160" s="38"/>
      <c r="ILG160" s="38"/>
      <c r="ILH160" s="38"/>
      <c r="ILI160" s="38"/>
      <c r="ILJ160" s="38"/>
      <c r="ILK160" s="38"/>
      <c r="ILL160" s="38"/>
      <c r="ILM160" s="38"/>
      <c r="ILN160" s="38"/>
      <c r="ILO160" s="38"/>
      <c r="ILP160" s="38"/>
      <c r="ILQ160" s="38"/>
      <c r="ILR160" s="38"/>
      <c r="ILS160" s="38"/>
      <c r="ILT160" s="38"/>
      <c r="ILU160" s="38"/>
      <c r="ILV160" s="38"/>
      <c r="ILW160" s="38"/>
      <c r="ILX160" s="38"/>
      <c r="ILY160" s="38"/>
      <c r="ILZ160" s="38"/>
      <c r="IMA160" s="38"/>
      <c r="IMB160" s="38"/>
      <c r="IMC160" s="38"/>
      <c r="IMD160" s="38"/>
      <c r="IME160" s="38"/>
      <c r="IMF160" s="38"/>
      <c r="IMG160" s="38"/>
      <c r="IMH160" s="38"/>
      <c r="IMI160" s="38"/>
      <c r="IMJ160" s="38"/>
      <c r="IMK160" s="38"/>
      <c r="IML160" s="38"/>
      <c r="IMM160" s="38"/>
      <c r="IMN160" s="38"/>
      <c r="IMO160" s="38"/>
      <c r="IMP160" s="38"/>
      <c r="IMQ160" s="38"/>
      <c r="IMR160" s="38"/>
      <c r="IMS160" s="38"/>
      <c r="IMT160" s="38"/>
      <c r="IMU160" s="38"/>
      <c r="IMV160" s="38"/>
      <c r="IMW160" s="38"/>
      <c r="IMX160" s="38"/>
      <c r="IMY160" s="38"/>
      <c r="IMZ160" s="38"/>
      <c r="INA160" s="38"/>
      <c r="INB160" s="38"/>
      <c r="INC160" s="38"/>
      <c r="IND160" s="38"/>
      <c r="INE160" s="38"/>
      <c r="INF160" s="38"/>
      <c r="ING160" s="38"/>
      <c r="INH160" s="38"/>
      <c r="INI160" s="38"/>
      <c r="INJ160" s="38"/>
      <c r="INK160" s="38"/>
      <c r="INL160" s="38"/>
      <c r="INM160" s="38"/>
      <c r="INN160" s="38"/>
      <c r="INO160" s="38"/>
      <c r="INP160" s="38"/>
      <c r="INQ160" s="38"/>
      <c r="INR160" s="38"/>
      <c r="INS160" s="38"/>
      <c r="INT160" s="38"/>
      <c r="INU160" s="38"/>
      <c r="INV160" s="38"/>
      <c r="INW160" s="38"/>
      <c r="INX160" s="38"/>
      <c r="INY160" s="38"/>
      <c r="INZ160" s="38"/>
      <c r="IOA160" s="38"/>
      <c r="IOB160" s="38"/>
      <c r="IOC160" s="38"/>
      <c r="IOD160" s="38"/>
      <c r="IOE160" s="38"/>
      <c r="IOF160" s="38"/>
      <c r="IOG160" s="38"/>
      <c r="IOH160" s="38"/>
      <c r="IOI160" s="38"/>
      <c r="IOJ160" s="38"/>
      <c r="IOK160" s="38"/>
      <c r="IOL160" s="38"/>
      <c r="IOM160" s="38"/>
      <c r="ION160" s="38"/>
      <c r="IOO160" s="38"/>
      <c r="IOP160" s="38"/>
      <c r="IOQ160" s="38"/>
      <c r="IOR160" s="38"/>
      <c r="IOS160" s="38"/>
      <c r="IOT160" s="38"/>
      <c r="IOU160" s="38"/>
      <c r="IOV160" s="38"/>
      <c r="IOW160" s="38"/>
      <c r="IOX160" s="38"/>
      <c r="IOY160" s="38"/>
      <c r="IOZ160" s="38"/>
      <c r="IPA160" s="38"/>
      <c r="IPB160" s="38"/>
      <c r="IPC160" s="38"/>
      <c r="IPD160" s="38"/>
      <c r="IPE160" s="38"/>
      <c r="IPF160" s="38"/>
      <c r="IPG160" s="38"/>
      <c r="IPH160" s="38"/>
      <c r="IPI160" s="38"/>
      <c r="IPJ160" s="38"/>
      <c r="IPK160" s="38"/>
      <c r="IPL160" s="38"/>
      <c r="IPM160" s="38"/>
      <c r="IPN160" s="38"/>
      <c r="IPO160" s="38"/>
      <c r="IPP160" s="38"/>
      <c r="IPQ160" s="38"/>
      <c r="IPR160" s="38"/>
      <c r="IPS160" s="38"/>
      <c r="IPT160" s="38"/>
      <c r="IPU160" s="38"/>
      <c r="IPV160" s="38"/>
      <c r="IPW160" s="38"/>
      <c r="IPX160" s="38"/>
      <c r="IPY160" s="38"/>
      <c r="IPZ160" s="38"/>
      <c r="IQA160" s="38"/>
      <c r="IQB160" s="38"/>
      <c r="IQC160" s="38"/>
      <c r="IQD160" s="38"/>
      <c r="IQE160" s="38"/>
      <c r="IQF160" s="38"/>
      <c r="IQG160" s="38"/>
      <c r="IQH160" s="38"/>
      <c r="IQI160" s="38"/>
      <c r="IQJ160" s="38"/>
      <c r="IQK160" s="38"/>
      <c r="IQL160" s="38"/>
      <c r="IQM160" s="38"/>
      <c r="IQN160" s="38"/>
      <c r="IQO160" s="38"/>
      <c r="IQP160" s="38"/>
      <c r="IQQ160" s="38"/>
      <c r="IQR160" s="38"/>
      <c r="IQS160" s="38"/>
      <c r="IQT160" s="38"/>
      <c r="IQU160" s="38"/>
      <c r="IQV160" s="38"/>
      <c r="IQW160" s="38"/>
      <c r="IQX160" s="38"/>
      <c r="IQY160" s="38"/>
      <c r="IQZ160" s="38"/>
      <c r="IRA160" s="38"/>
      <c r="IRB160" s="38"/>
      <c r="IRC160" s="38"/>
      <c r="IRD160" s="38"/>
      <c r="IRE160" s="38"/>
      <c r="IRF160" s="38"/>
      <c r="IRG160" s="38"/>
      <c r="IRH160" s="38"/>
      <c r="IRI160" s="38"/>
      <c r="IRJ160" s="38"/>
      <c r="IRK160" s="38"/>
      <c r="IRL160" s="38"/>
      <c r="IRM160" s="38"/>
      <c r="IRN160" s="38"/>
      <c r="IRO160" s="38"/>
      <c r="IRP160" s="38"/>
      <c r="IRQ160" s="38"/>
      <c r="IRR160" s="38"/>
      <c r="IRS160" s="38"/>
      <c r="IRT160" s="38"/>
      <c r="IRU160" s="38"/>
      <c r="IRV160" s="38"/>
      <c r="IRW160" s="38"/>
      <c r="IRX160" s="38"/>
      <c r="IRY160" s="38"/>
      <c r="IRZ160" s="38"/>
      <c r="ISA160" s="38"/>
      <c r="ISB160" s="38"/>
      <c r="ISC160" s="38"/>
      <c r="ISD160" s="38"/>
      <c r="ISE160" s="38"/>
      <c r="ISF160" s="38"/>
      <c r="ISG160" s="38"/>
      <c r="ISH160" s="38"/>
      <c r="ISI160" s="38"/>
      <c r="ISJ160" s="38"/>
      <c r="ISK160" s="38"/>
      <c r="ISL160" s="38"/>
      <c r="ISM160" s="38"/>
      <c r="ISN160" s="38"/>
      <c r="ISO160" s="38"/>
      <c r="ISP160" s="38"/>
      <c r="ISQ160" s="38"/>
      <c r="ISR160" s="38"/>
      <c r="ISS160" s="38"/>
      <c r="IST160" s="38"/>
      <c r="ISU160" s="38"/>
      <c r="ISV160" s="38"/>
      <c r="ISW160" s="38"/>
      <c r="ISX160" s="38"/>
      <c r="ISY160" s="38"/>
      <c r="ISZ160" s="38"/>
      <c r="ITA160" s="38"/>
      <c r="ITB160" s="38"/>
      <c r="ITC160" s="38"/>
      <c r="ITD160" s="38"/>
      <c r="ITE160" s="38"/>
      <c r="ITF160" s="38"/>
      <c r="ITG160" s="38"/>
      <c r="ITH160" s="38"/>
      <c r="ITI160" s="38"/>
      <c r="ITJ160" s="38"/>
      <c r="ITK160" s="38"/>
      <c r="ITL160" s="38"/>
      <c r="ITM160" s="38"/>
      <c r="ITN160" s="38"/>
      <c r="ITO160" s="38"/>
      <c r="ITP160" s="38"/>
      <c r="ITQ160" s="38"/>
      <c r="ITR160" s="38"/>
      <c r="ITS160" s="38"/>
      <c r="ITT160" s="38"/>
      <c r="ITU160" s="38"/>
      <c r="ITV160" s="38"/>
      <c r="ITW160" s="38"/>
      <c r="ITX160" s="38"/>
      <c r="ITY160" s="38"/>
      <c r="ITZ160" s="38"/>
      <c r="IUA160" s="38"/>
      <c r="IUB160" s="38"/>
      <c r="IUC160" s="38"/>
      <c r="IUD160" s="38"/>
      <c r="IUE160" s="38"/>
      <c r="IUF160" s="38"/>
      <c r="IUG160" s="38"/>
      <c r="IUH160" s="38"/>
      <c r="IUI160" s="38"/>
      <c r="IUJ160" s="38"/>
      <c r="IUK160" s="38"/>
      <c r="IUL160" s="38"/>
      <c r="IUM160" s="38"/>
      <c r="IUN160" s="38"/>
      <c r="IUO160" s="38"/>
      <c r="IUP160" s="38"/>
      <c r="IUQ160" s="38"/>
      <c r="IUR160" s="38"/>
      <c r="IUS160" s="38"/>
      <c r="IUT160" s="38"/>
      <c r="IUU160" s="38"/>
      <c r="IUV160" s="38"/>
      <c r="IUW160" s="38"/>
      <c r="IUX160" s="38"/>
      <c r="IUY160" s="38"/>
      <c r="IUZ160" s="38"/>
      <c r="IVA160" s="38"/>
      <c r="IVB160" s="38"/>
      <c r="IVC160" s="38"/>
      <c r="IVD160" s="38"/>
      <c r="IVE160" s="38"/>
      <c r="IVF160" s="38"/>
      <c r="IVG160" s="38"/>
      <c r="IVH160" s="38"/>
      <c r="IVI160" s="38"/>
      <c r="IVJ160" s="38"/>
      <c r="IVK160" s="38"/>
      <c r="IVL160" s="38"/>
      <c r="IVM160" s="38"/>
      <c r="IVN160" s="38"/>
      <c r="IVO160" s="38"/>
      <c r="IVP160" s="38"/>
      <c r="IVQ160" s="38"/>
      <c r="IVR160" s="38"/>
      <c r="IVS160" s="38"/>
      <c r="IVT160" s="38"/>
      <c r="IVU160" s="38"/>
      <c r="IVV160" s="38"/>
      <c r="IVW160" s="38"/>
      <c r="IVX160" s="38"/>
      <c r="IVY160" s="38"/>
      <c r="IVZ160" s="38"/>
      <c r="IWA160" s="38"/>
      <c r="IWB160" s="38"/>
      <c r="IWC160" s="38"/>
      <c r="IWD160" s="38"/>
      <c r="IWE160" s="38"/>
      <c r="IWF160" s="38"/>
      <c r="IWG160" s="38"/>
      <c r="IWH160" s="38"/>
      <c r="IWI160" s="38"/>
      <c r="IWJ160" s="38"/>
      <c r="IWK160" s="38"/>
      <c r="IWL160" s="38"/>
      <c r="IWM160" s="38"/>
      <c r="IWN160" s="38"/>
      <c r="IWO160" s="38"/>
      <c r="IWP160" s="38"/>
      <c r="IWQ160" s="38"/>
      <c r="IWR160" s="38"/>
      <c r="IWS160" s="38"/>
      <c r="IWT160" s="38"/>
      <c r="IWU160" s="38"/>
      <c r="IWV160" s="38"/>
      <c r="IWW160" s="38"/>
      <c r="IWX160" s="38"/>
      <c r="IWY160" s="38"/>
      <c r="IWZ160" s="38"/>
      <c r="IXA160" s="38"/>
      <c r="IXB160" s="38"/>
      <c r="IXC160" s="38"/>
      <c r="IXD160" s="38"/>
      <c r="IXE160" s="38"/>
      <c r="IXF160" s="38"/>
      <c r="IXG160" s="38"/>
      <c r="IXH160" s="38"/>
      <c r="IXI160" s="38"/>
      <c r="IXJ160" s="38"/>
      <c r="IXK160" s="38"/>
      <c r="IXL160" s="38"/>
      <c r="IXM160" s="38"/>
      <c r="IXN160" s="38"/>
      <c r="IXO160" s="38"/>
      <c r="IXP160" s="38"/>
      <c r="IXQ160" s="38"/>
      <c r="IXR160" s="38"/>
      <c r="IXS160" s="38"/>
      <c r="IXT160" s="38"/>
      <c r="IXU160" s="38"/>
      <c r="IXV160" s="38"/>
      <c r="IXW160" s="38"/>
      <c r="IXX160" s="38"/>
      <c r="IXY160" s="38"/>
      <c r="IXZ160" s="38"/>
      <c r="IYA160" s="38"/>
      <c r="IYB160" s="38"/>
      <c r="IYC160" s="38"/>
      <c r="IYD160" s="38"/>
      <c r="IYE160" s="38"/>
      <c r="IYF160" s="38"/>
      <c r="IYG160" s="38"/>
      <c r="IYH160" s="38"/>
      <c r="IYI160" s="38"/>
      <c r="IYJ160" s="38"/>
      <c r="IYK160" s="38"/>
      <c r="IYL160" s="38"/>
      <c r="IYM160" s="38"/>
      <c r="IYN160" s="38"/>
      <c r="IYO160" s="38"/>
      <c r="IYP160" s="38"/>
      <c r="IYQ160" s="38"/>
      <c r="IYR160" s="38"/>
      <c r="IYS160" s="38"/>
      <c r="IYT160" s="38"/>
      <c r="IYU160" s="38"/>
      <c r="IYV160" s="38"/>
      <c r="IYW160" s="38"/>
      <c r="IYX160" s="38"/>
      <c r="IYY160" s="38"/>
      <c r="IYZ160" s="38"/>
      <c r="IZA160" s="38"/>
      <c r="IZB160" s="38"/>
      <c r="IZC160" s="38"/>
      <c r="IZD160" s="38"/>
      <c r="IZE160" s="38"/>
      <c r="IZF160" s="38"/>
      <c r="IZG160" s="38"/>
      <c r="IZH160" s="38"/>
      <c r="IZI160" s="38"/>
      <c r="IZJ160" s="38"/>
      <c r="IZK160" s="38"/>
      <c r="IZL160" s="38"/>
      <c r="IZM160" s="38"/>
      <c r="IZN160" s="38"/>
      <c r="IZO160" s="38"/>
      <c r="IZP160" s="38"/>
      <c r="IZQ160" s="38"/>
      <c r="IZR160" s="38"/>
      <c r="IZS160" s="38"/>
      <c r="IZT160" s="38"/>
      <c r="IZU160" s="38"/>
      <c r="IZV160" s="38"/>
      <c r="IZW160" s="38"/>
      <c r="IZX160" s="38"/>
      <c r="IZY160" s="38"/>
      <c r="IZZ160" s="38"/>
      <c r="JAA160" s="38"/>
      <c r="JAB160" s="38"/>
      <c r="JAC160" s="38"/>
      <c r="JAD160" s="38"/>
      <c r="JAE160" s="38"/>
      <c r="JAF160" s="38"/>
      <c r="JAG160" s="38"/>
      <c r="JAH160" s="38"/>
      <c r="JAI160" s="38"/>
      <c r="JAJ160" s="38"/>
      <c r="JAK160" s="38"/>
      <c r="JAL160" s="38"/>
      <c r="JAM160" s="38"/>
      <c r="JAN160" s="38"/>
      <c r="JAO160" s="38"/>
      <c r="JAP160" s="38"/>
      <c r="JAQ160" s="38"/>
      <c r="JAR160" s="38"/>
      <c r="JAS160" s="38"/>
      <c r="JAT160" s="38"/>
      <c r="JAU160" s="38"/>
      <c r="JAV160" s="38"/>
      <c r="JAW160" s="38"/>
      <c r="JAX160" s="38"/>
      <c r="JAY160" s="38"/>
      <c r="JAZ160" s="38"/>
      <c r="JBA160" s="38"/>
      <c r="JBB160" s="38"/>
      <c r="JBC160" s="38"/>
      <c r="JBD160" s="38"/>
      <c r="JBE160" s="38"/>
      <c r="JBF160" s="38"/>
      <c r="JBG160" s="38"/>
      <c r="JBH160" s="38"/>
      <c r="JBI160" s="38"/>
      <c r="JBJ160" s="38"/>
      <c r="JBK160" s="38"/>
      <c r="JBL160" s="38"/>
      <c r="JBM160" s="38"/>
      <c r="JBN160" s="38"/>
      <c r="JBO160" s="38"/>
      <c r="JBP160" s="38"/>
      <c r="JBQ160" s="38"/>
      <c r="JBR160" s="38"/>
      <c r="JBS160" s="38"/>
      <c r="JBT160" s="38"/>
      <c r="JBU160" s="38"/>
      <c r="JBV160" s="38"/>
      <c r="JBW160" s="38"/>
      <c r="JBX160" s="38"/>
      <c r="JBY160" s="38"/>
      <c r="JBZ160" s="38"/>
      <c r="JCA160" s="38"/>
      <c r="JCB160" s="38"/>
      <c r="JCC160" s="38"/>
      <c r="JCD160" s="38"/>
      <c r="JCE160" s="38"/>
      <c r="JCF160" s="38"/>
      <c r="JCG160" s="38"/>
      <c r="JCH160" s="38"/>
      <c r="JCI160" s="38"/>
      <c r="JCJ160" s="38"/>
      <c r="JCK160" s="38"/>
      <c r="JCL160" s="38"/>
      <c r="JCM160" s="38"/>
      <c r="JCN160" s="38"/>
      <c r="JCO160" s="38"/>
      <c r="JCP160" s="38"/>
      <c r="JCQ160" s="38"/>
      <c r="JCR160" s="38"/>
      <c r="JCS160" s="38"/>
      <c r="JCT160" s="38"/>
      <c r="JCU160" s="38"/>
      <c r="JCV160" s="38"/>
      <c r="JCW160" s="38"/>
      <c r="JCX160" s="38"/>
      <c r="JCY160" s="38"/>
      <c r="JCZ160" s="38"/>
      <c r="JDA160" s="38"/>
      <c r="JDB160" s="38"/>
      <c r="JDC160" s="38"/>
      <c r="JDD160" s="38"/>
      <c r="JDE160" s="38"/>
      <c r="JDF160" s="38"/>
      <c r="JDG160" s="38"/>
      <c r="JDH160" s="38"/>
      <c r="JDI160" s="38"/>
      <c r="JDJ160" s="38"/>
      <c r="JDK160" s="38"/>
      <c r="JDL160" s="38"/>
      <c r="JDM160" s="38"/>
      <c r="JDN160" s="38"/>
      <c r="JDO160" s="38"/>
      <c r="JDP160" s="38"/>
      <c r="JDQ160" s="38"/>
      <c r="JDR160" s="38"/>
      <c r="JDS160" s="38"/>
      <c r="JDT160" s="38"/>
      <c r="JDU160" s="38"/>
      <c r="JDV160" s="38"/>
      <c r="JDW160" s="38"/>
      <c r="JDX160" s="38"/>
      <c r="JDY160" s="38"/>
      <c r="JDZ160" s="38"/>
      <c r="JEA160" s="38"/>
      <c r="JEB160" s="38"/>
      <c r="JEC160" s="38"/>
      <c r="JED160" s="38"/>
      <c r="JEE160" s="38"/>
      <c r="JEF160" s="38"/>
      <c r="JEG160" s="38"/>
      <c r="JEH160" s="38"/>
      <c r="JEI160" s="38"/>
      <c r="JEJ160" s="38"/>
      <c r="JEK160" s="38"/>
      <c r="JEL160" s="38"/>
      <c r="JEM160" s="38"/>
      <c r="JEN160" s="38"/>
      <c r="JEO160" s="38"/>
      <c r="JEP160" s="38"/>
      <c r="JEQ160" s="38"/>
      <c r="JER160" s="38"/>
      <c r="JES160" s="38"/>
      <c r="JET160" s="38"/>
      <c r="JEU160" s="38"/>
      <c r="JEV160" s="38"/>
      <c r="JEW160" s="38"/>
      <c r="JEX160" s="38"/>
      <c r="JEY160" s="38"/>
      <c r="JEZ160" s="38"/>
      <c r="JFA160" s="38"/>
      <c r="JFB160" s="38"/>
      <c r="JFC160" s="38"/>
      <c r="JFD160" s="38"/>
      <c r="JFE160" s="38"/>
      <c r="JFF160" s="38"/>
      <c r="JFG160" s="38"/>
      <c r="JFH160" s="38"/>
      <c r="JFI160" s="38"/>
      <c r="JFJ160" s="38"/>
      <c r="JFK160" s="38"/>
      <c r="JFL160" s="38"/>
      <c r="JFM160" s="38"/>
      <c r="JFN160" s="38"/>
      <c r="JFO160" s="38"/>
      <c r="JFP160" s="38"/>
      <c r="JFQ160" s="38"/>
      <c r="JFR160" s="38"/>
      <c r="JFS160" s="38"/>
      <c r="JFT160" s="38"/>
      <c r="JFU160" s="38"/>
      <c r="JFV160" s="38"/>
      <c r="JFW160" s="38"/>
      <c r="JFX160" s="38"/>
      <c r="JFY160" s="38"/>
      <c r="JFZ160" s="38"/>
      <c r="JGA160" s="38"/>
      <c r="JGB160" s="38"/>
      <c r="JGC160" s="38"/>
      <c r="JGD160" s="38"/>
      <c r="JGE160" s="38"/>
      <c r="JGF160" s="38"/>
      <c r="JGG160" s="38"/>
      <c r="JGH160" s="38"/>
      <c r="JGI160" s="38"/>
      <c r="JGJ160" s="38"/>
      <c r="JGK160" s="38"/>
      <c r="JGL160" s="38"/>
      <c r="JGM160" s="38"/>
      <c r="JGN160" s="38"/>
      <c r="JGO160" s="38"/>
      <c r="JGP160" s="38"/>
      <c r="JGQ160" s="38"/>
      <c r="JGR160" s="38"/>
      <c r="JGS160" s="38"/>
      <c r="JGT160" s="38"/>
      <c r="JGU160" s="38"/>
      <c r="JGV160" s="38"/>
      <c r="JGW160" s="38"/>
      <c r="JGX160" s="38"/>
      <c r="JGY160" s="38"/>
      <c r="JGZ160" s="38"/>
      <c r="JHA160" s="38"/>
      <c r="JHB160" s="38"/>
      <c r="JHC160" s="38"/>
      <c r="JHD160" s="38"/>
      <c r="JHE160" s="38"/>
      <c r="JHF160" s="38"/>
      <c r="JHG160" s="38"/>
      <c r="JHH160" s="38"/>
      <c r="JHI160" s="38"/>
      <c r="JHJ160" s="38"/>
      <c r="JHK160" s="38"/>
      <c r="JHL160" s="38"/>
      <c r="JHM160" s="38"/>
      <c r="JHN160" s="38"/>
      <c r="JHO160" s="38"/>
      <c r="JHP160" s="38"/>
      <c r="JHQ160" s="38"/>
      <c r="JHR160" s="38"/>
      <c r="JHS160" s="38"/>
      <c r="JHT160" s="38"/>
      <c r="JHU160" s="38"/>
      <c r="JHV160" s="38"/>
      <c r="JHW160" s="38"/>
      <c r="JHX160" s="38"/>
      <c r="JHY160" s="38"/>
      <c r="JHZ160" s="38"/>
      <c r="JIA160" s="38"/>
      <c r="JIB160" s="38"/>
      <c r="JIC160" s="38"/>
      <c r="JID160" s="38"/>
      <c r="JIE160" s="38"/>
      <c r="JIF160" s="38"/>
      <c r="JIG160" s="38"/>
      <c r="JIH160" s="38"/>
      <c r="JII160" s="38"/>
      <c r="JIJ160" s="38"/>
      <c r="JIK160" s="38"/>
      <c r="JIL160" s="38"/>
      <c r="JIM160" s="38"/>
      <c r="JIN160" s="38"/>
      <c r="JIO160" s="38"/>
      <c r="JIP160" s="38"/>
      <c r="JIQ160" s="38"/>
      <c r="JIR160" s="38"/>
      <c r="JIS160" s="38"/>
      <c r="JIT160" s="38"/>
      <c r="JIU160" s="38"/>
      <c r="JIV160" s="38"/>
      <c r="JIW160" s="38"/>
      <c r="JIX160" s="38"/>
      <c r="JIY160" s="38"/>
      <c r="JIZ160" s="38"/>
      <c r="JJA160" s="38"/>
      <c r="JJB160" s="38"/>
      <c r="JJC160" s="38"/>
      <c r="JJD160" s="38"/>
      <c r="JJE160" s="38"/>
      <c r="JJF160" s="38"/>
      <c r="JJG160" s="38"/>
      <c r="JJH160" s="38"/>
      <c r="JJI160" s="38"/>
      <c r="JJJ160" s="38"/>
      <c r="JJK160" s="38"/>
      <c r="JJL160" s="38"/>
      <c r="JJM160" s="38"/>
      <c r="JJN160" s="38"/>
      <c r="JJO160" s="38"/>
      <c r="JJP160" s="38"/>
      <c r="JJQ160" s="38"/>
      <c r="JJR160" s="38"/>
      <c r="JJS160" s="38"/>
      <c r="JJT160" s="38"/>
      <c r="JJU160" s="38"/>
      <c r="JJV160" s="38"/>
      <c r="JJW160" s="38"/>
      <c r="JJX160" s="38"/>
      <c r="JJY160" s="38"/>
      <c r="JJZ160" s="38"/>
      <c r="JKA160" s="38"/>
      <c r="JKB160" s="38"/>
      <c r="JKC160" s="38"/>
      <c r="JKD160" s="38"/>
      <c r="JKE160" s="38"/>
      <c r="JKF160" s="38"/>
      <c r="JKG160" s="38"/>
      <c r="JKH160" s="38"/>
      <c r="JKI160" s="38"/>
      <c r="JKJ160" s="38"/>
      <c r="JKK160" s="38"/>
      <c r="JKL160" s="38"/>
      <c r="JKM160" s="38"/>
      <c r="JKN160" s="38"/>
      <c r="JKO160" s="38"/>
      <c r="JKP160" s="38"/>
      <c r="JKQ160" s="38"/>
      <c r="JKR160" s="38"/>
      <c r="JKS160" s="38"/>
      <c r="JKT160" s="38"/>
      <c r="JKU160" s="38"/>
      <c r="JKV160" s="38"/>
      <c r="JKW160" s="38"/>
      <c r="JKX160" s="38"/>
      <c r="JKY160" s="38"/>
      <c r="JKZ160" s="38"/>
      <c r="JLA160" s="38"/>
      <c r="JLB160" s="38"/>
      <c r="JLC160" s="38"/>
      <c r="JLD160" s="38"/>
      <c r="JLE160" s="38"/>
      <c r="JLF160" s="38"/>
      <c r="JLG160" s="38"/>
      <c r="JLH160" s="38"/>
      <c r="JLI160" s="38"/>
      <c r="JLJ160" s="38"/>
      <c r="JLK160" s="38"/>
      <c r="JLL160" s="38"/>
      <c r="JLM160" s="38"/>
      <c r="JLN160" s="38"/>
      <c r="JLO160" s="38"/>
      <c r="JLP160" s="38"/>
      <c r="JLQ160" s="38"/>
      <c r="JLR160" s="38"/>
      <c r="JLS160" s="38"/>
      <c r="JLT160" s="38"/>
      <c r="JLU160" s="38"/>
      <c r="JLV160" s="38"/>
      <c r="JLW160" s="38"/>
      <c r="JLX160" s="38"/>
      <c r="JLY160" s="38"/>
      <c r="JLZ160" s="38"/>
      <c r="JMA160" s="38"/>
      <c r="JMB160" s="38"/>
      <c r="JMC160" s="38"/>
      <c r="JMD160" s="38"/>
      <c r="JME160" s="38"/>
      <c r="JMF160" s="38"/>
      <c r="JMG160" s="38"/>
      <c r="JMH160" s="38"/>
      <c r="JMI160" s="38"/>
      <c r="JMJ160" s="38"/>
      <c r="JMK160" s="38"/>
      <c r="JML160" s="38"/>
      <c r="JMM160" s="38"/>
      <c r="JMN160" s="38"/>
      <c r="JMO160" s="38"/>
      <c r="JMP160" s="38"/>
      <c r="JMQ160" s="38"/>
      <c r="JMR160" s="38"/>
      <c r="JMS160" s="38"/>
      <c r="JMT160" s="38"/>
      <c r="JMU160" s="38"/>
      <c r="JMV160" s="38"/>
      <c r="JMW160" s="38"/>
      <c r="JMX160" s="38"/>
      <c r="JMY160" s="38"/>
      <c r="JMZ160" s="38"/>
      <c r="JNA160" s="38"/>
      <c r="JNB160" s="38"/>
      <c r="JNC160" s="38"/>
      <c r="JND160" s="38"/>
      <c r="JNE160" s="38"/>
      <c r="JNF160" s="38"/>
      <c r="JNG160" s="38"/>
      <c r="JNH160" s="38"/>
      <c r="JNI160" s="38"/>
      <c r="JNJ160" s="38"/>
      <c r="JNK160" s="38"/>
      <c r="JNL160" s="38"/>
      <c r="JNM160" s="38"/>
      <c r="JNN160" s="38"/>
      <c r="JNO160" s="38"/>
      <c r="JNP160" s="38"/>
      <c r="JNQ160" s="38"/>
      <c r="JNR160" s="38"/>
      <c r="JNS160" s="38"/>
      <c r="JNT160" s="38"/>
      <c r="JNU160" s="38"/>
      <c r="JNV160" s="38"/>
      <c r="JNW160" s="38"/>
      <c r="JNX160" s="38"/>
      <c r="JNY160" s="38"/>
      <c r="JNZ160" s="38"/>
      <c r="JOA160" s="38"/>
      <c r="JOB160" s="38"/>
      <c r="JOC160" s="38"/>
      <c r="JOD160" s="38"/>
      <c r="JOE160" s="38"/>
      <c r="JOF160" s="38"/>
      <c r="JOG160" s="38"/>
      <c r="JOH160" s="38"/>
      <c r="JOI160" s="38"/>
      <c r="JOJ160" s="38"/>
      <c r="JOK160" s="38"/>
      <c r="JOL160" s="38"/>
      <c r="JOM160" s="38"/>
      <c r="JON160" s="38"/>
      <c r="JOO160" s="38"/>
      <c r="JOP160" s="38"/>
      <c r="JOQ160" s="38"/>
      <c r="JOR160" s="38"/>
      <c r="JOS160" s="38"/>
      <c r="JOT160" s="38"/>
      <c r="JOU160" s="38"/>
      <c r="JOV160" s="38"/>
      <c r="JOW160" s="38"/>
      <c r="JOX160" s="38"/>
      <c r="JOY160" s="38"/>
      <c r="JOZ160" s="38"/>
      <c r="JPA160" s="38"/>
      <c r="JPB160" s="38"/>
      <c r="JPC160" s="38"/>
      <c r="JPD160" s="38"/>
      <c r="JPE160" s="38"/>
      <c r="JPF160" s="38"/>
      <c r="JPG160" s="38"/>
      <c r="JPH160" s="38"/>
      <c r="JPI160" s="38"/>
      <c r="JPJ160" s="38"/>
      <c r="JPK160" s="38"/>
      <c r="JPL160" s="38"/>
      <c r="JPM160" s="38"/>
      <c r="JPN160" s="38"/>
      <c r="JPO160" s="38"/>
      <c r="JPP160" s="38"/>
      <c r="JPQ160" s="38"/>
      <c r="JPR160" s="38"/>
      <c r="JPS160" s="38"/>
      <c r="JPT160" s="38"/>
      <c r="JPU160" s="38"/>
      <c r="JPV160" s="38"/>
      <c r="JPW160" s="38"/>
      <c r="JPX160" s="38"/>
      <c r="JPY160" s="38"/>
      <c r="JPZ160" s="38"/>
      <c r="JQA160" s="38"/>
      <c r="JQB160" s="38"/>
      <c r="JQC160" s="38"/>
      <c r="JQD160" s="38"/>
      <c r="JQE160" s="38"/>
      <c r="JQF160" s="38"/>
      <c r="JQG160" s="38"/>
      <c r="JQH160" s="38"/>
      <c r="JQI160" s="38"/>
      <c r="JQJ160" s="38"/>
      <c r="JQK160" s="38"/>
      <c r="JQL160" s="38"/>
      <c r="JQM160" s="38"/>
      <c r="JQN160" s="38"/>
      <c r="JQO160" s="38"/>
      <c r="JQP160" s="38"/>
      <c r="JQQ160" s="38"/>
      <c r="JQR160" s="38"/>
      <c r="JQS160" s="38"/>
      <c r="JQT160" s="38"/>
      <c r="JQU160" s="38"/>
      <c r="JQV160" s="38"/>
      <c r="JQW160" s="38"/>
      <c r="JQX160" s="38"/>
      <c r="JQY160" s="38"/>
      <c r="JQZ160" s="38"/>
      <c r="JRA160" s="38"/>
      <c r="JRB160" s="38"/>
      <c r="JRC160" s="38"/>
      <c r="JRD160" s="38"/>
      <c r="JRE160" s="38"/>
      <c r="JRF160" s="38"/>
      <c r="JRG160" s="38"/>
      <c r="JRH160" s="38"/>
      <c r="JRI160" s="38"/>
      <c r="JRJ160" s="38"/>
      <c r="JRK160" s="38"/>
      <c r="JRL160" s="38"/>
      <c r="JRM160" s="38"/>
      <c r="JRN160" s="38"/>
      <c r="JRO160" s="38"/>
      <c r="JRP160" s="38"/>
      <c r="JRQ160" s="38"/>
      <c r="JRR160" s="38"/>
      <c r="JRS160" s="38"/>
      <c r="JRT160" s="38"/>
      <c r="JRU160" s="38"/>
      <c r="JRV160" s="38"/>
      <c r="JRW160" s="38"/>
      <c r="JRX160" s="38"/>
      <c r="JRY160" s="38"/>
      <c r="JRZ160" s="38"/>
      <c r="JSA160" s="38"/>
      <c r="JSB160" s="38"/>
      <c r="JSC160" s="38"/>
      <c r="JSD160" s="38"/>
      <c r="JSE160" s="38"/>
      <c r="JSF160" s="38"/>
      <c r="JSG160" s="38"/>
      <c r="JSH160" s="38"/>
      <c r="JSI160" s="38"/>
      <c r="JSJ160" s="38"/>
      <c r="JSK160" s="38"/>
      <c r="JSL160" s="38"/>
      <c r="JSM160" s="38"/>
      <c r="JSN160" s="38"/>
      <c r="JSO160" s="38"/>
      <c r="JSP160" s="38"/>
      <c r="JSQ160" s="38"/>
      <c r="JSR160" s="38"/>
      <c r="JSS160" s="38"/>
      <c r="JST160" s="38"/>
      <c r="JSU160" s="38"/>
      <c r="JSV160" s="38"/>
      <c r="JSW160" s="38"/>
      <c r="JSX160" s="38"/>
      <c r="JSY160" s="38"/>
      <c r="JSZ160" s="38"/>
      <c r="JTA160" s="38"/>
      <c r="JTB160" s="38"/>
      <c r="JTC160" s="38"/>
      <c r="JTD160" s="38"/>
      <c r="JTE160" s="38"/>
      <c r="JTF160" s="38"/>
      <c r="JTG160" s="38"/>
      <c r="JTH160" s="38"/>
      <c r="JTI160" s="38"/>
      <c r="JTJ160" s="38"/>
      <c r="JTK160" s="38"/>
      <c r="JTL160" s="38"/>
      <c r="JTM160" s="38"/>
      <c r="JTN160" s="38"/>
      <c r="JTO160" s="38"/>
      <c r="JTP160" s="38"/>
      <c r="JTQ160" s="38"/>
      <c r="JTR160" s="38"/>
      <c r="JTS160" s="38"/>
      <c r="JTT160" s="38"/>
      <c r="JTU160" s="38"/>
      <c r="JTV160" s="38"/>
      <c r="JTW160" s="38"/>
      <c r="JTX160" s="38"/>
      <c r="JTY160" s="38"/>
      <c r="JTZ160" s="38"/>
      <c r="JUA160" s="38"/>
      <c r="JUB160" s="38"/>
      <c r="JUC160" s="38"/>
      <c r="JUD160" s="38"/>
      <c r="JUE160" s="38"/>
      <c r="JUF160" s="38"/>
      <c r="JUG160" s="38"/>
      <c r="JUH160" s="38"/>
      <c r="JUI160" s="38"/>
      <c r="JUJ160" s="38"/>
      <c r="JUK160" s="38"/>
      <c r="JUL160" s="38"/>
      <c r="JUM160" s="38"/>
      <c r="JUN160" s="38"/>
      <c r="JUO160" s="38"/>
      <c r="JUP160" s="38"/>
      <c r="JUQ160" s="38"/>
      <c r="JUR160" s="38"/>
      <c r="JUS160" s="38"/>
      <c r="JUT160" s="38"/>
      <c r="JUU160" s="38"/>
      <c r="JUV160" s="38"/>
      <c r="JUW160" s="38"/>
      <c r="JUX160" s="38"/>
      <c r="JUY160" s="38"/>
      <c r="JUZ160" s="38"/>
      <c r="JVA160" s="38"/>
      <c r="JVB160" s="38"/>
      <c r="JVC160" s="38"/>
      <c r="JVD160" s="38"/>
      <c r="JVE160" s="38"/>
      <c r="JVF160" s="38"/>
      <c r="JVG160" s="38"/>
      <c r="JVH160" s="38"/>
      <c r="JVI160" s="38"/>
      <c r="JVJ160" s="38"/>
      <c r="JVK160" s="38"/>
      <c r="JVL160" s="38"/>
      <c r="JVM160" s="38"/>
      <c r="JVN160" s="38"/>
      <c r="JVO160" s="38"/>
      <c r="JVP160" s="38"/>
      <c r="JVQ160" s="38"/>
      <c r="JVR160" s="38"/>
      <c r="JVS160" s="38"/>
      <c r="JVT160" s="38"/>
      <c r="JVU160" s="38"/>
      <c r="JVV160" s="38"/>
      <c r="JVW160" s="38"/>
      <c r="JVX160" s="38"/>
      <c r="JVY160" s="38"/>
      <c r="JVZ160" s="38"/>
      <c r="JWA160" s="38"/>
      <c r="JWB160" s="38"/>
      <c r="JWC160" s="38"/>
      <c r="JWD160" s="38"/>
      <c r="JWE160" s="38"/>
      <c r="JWF160" s="38"/>
      <c r="JWG160" s="38"/>
      <c r="JWH160" s="38"/>
      <c r="JWI160" s="38"/>
      <c r="JWJ160" s="38"/>
      <c r="JWK160" s="38"/>
      <c r="JWL160" s="38"/>
      <c r="JWM160" s="38"/>
      <c r="JWN160" s="38"/>
      <c r="JWO160" s="38"/>
      <c r="JWP160" s="38"/>
      <c r="JWQ160" s="38"/>
      <c r="JWR160" s="38"/>
      <c r="JWS160" s="38"/>
      <c r="JWT160" s="38"/>
      <c r="JWU160" s="38"/>
      <c r="JWV160" s="38"/>
      <c r="JWW160" s="38"/>
      <c r="JWX160" s="38"/>
      <c r="JWY160" s="38"/>
      <c r="JWZ160" s="38"/>
      <c r="JXA160" s="38"/>
      <c r="JXB160" s="38"/>
      <c r="JXC160" s="38"/>
      <c r="JXD160" s="38"/>
      <c r="JXE160" s="38"/>
      <c r="JXF160" s="38"/>
      <c r="JXG160" s="38"/>
      <c r="JXH160" s="38"/>
      <c r="JXI160" s="38"/>
      <c r="JXJ160" s="38"/>
      <c r="JXK160" s="38"/>
      <c r="JXL160" s="38"/>
      <c r="JXM160" s="38"/>
      <c r="JXN160" s="38"/>
      <c r="JXO160" s="38"/>
      <c r="JXP160" s="38"/>
      <c r="JXQ160" s="38"/>
      <c r="JXR160" s="38"/>
      <c r="JXS160" s="38"/>
      <c r="JXT160" s="38"/>
      <c r="JXU160" s="38"/>
      <c r="JXV160" s="38"/>
      <c r="JXW160" s="38"/>
      <c r="JXX160" s="38"/>
      <c r="JXY160" s="38"/>
      <c r="JXZ160" s="38"/>
      <c r="JYA160" s="38"/>
      <c r="JYB160" s="38"/>
      <c r="JYC160" s="38"/>
      <c r="JYD160" s="38"/>
      <c r="JYE160" s="38"/>
      <c r="JYF160" s="38"/>
      <c r="JYG160" s="38"/>
      <c r="JYH160" s="38"/>
      <c r="JYI160" s="38"/>
      <c r="JYJ160" s="38"/>
      <c r="JYK160" s="38"/>
      <c r="JYL160" s="38"/>
      <c r="JYM160" s="38"/>
      <c r="JYN160" s="38"/>
      <c r="JYO160" s="38"/>
      <c r="JYP160" s="38"/>
      <c r="JYQ160" s="38"/>
      <c r="JYR160" s="38"/>
      <c r="JYS160" s="38"/>
      <c r="JYT160" s="38"/>
      <c r="JYU160" s="38"/>
      <c r="JYV160" s="38"/>
      <c r="JYW160" s="38"/>
      <c r="JYX160" s="38"/>
      <c r="JYY160" s="38"/>
      <c r="JYZ160" s="38"/>
      <c r="JZA160" s="38"/>
      <c r="JZB160" s="38"/>
      <c r="JZC160" s="38"/>
      <c r="JZD160" s="38"/>
      <c r="JZE160" s="38"/>
      <c r="JZF160" s="38"/>
      <c r="JZG160" s="38"/>
      <c r="JZH160" s="38"/>
      <c r="JZI160" s="38"/>
      <c r="JZJ160" s="38"/>
      <c r="JZK160" s="38"/>
      <c r="JZL160" s="38"/>
      <c r="JZM160" s="38"/>
      <c r="JZN160" s="38"/>
      <c r="JZO160" s="38"/>
      <c r="JZP160" s="38"/>
      <c r="JZQ160" s="38"/>
      <c r="JZR160" s="38"/>
      <c r="JZS160" s="38"/>
      <c r="JZT160" s="38"/>
      <c r="JZU160" s="38"/>
      <c r="JZV160" s="38"/>
      <c r="JZW160" s="38"/>
      <c r="JZX160" s="38"/>
      <c r="JZY160" s="38"/>
      <c r="JZZ160" s="38"/>
      <c r="KAA160" s="38"/>
      <c r="KAB160" s="38"/>
      <c r="KAC160" s="38"/>
      <c r="KAD160" s="38"/>
      <c r="KAE160" s="38"/>
      <c r="KAF160" s="38"/>
      <c r="KAG160" s="38"/>
      <c r="KAH160" s="38"/>
      <c r="KAI160" s="38"/>
      <c r="KAJ160" s="38"/>
      <c r="KAK160" s="38"/>
      <c r="KAL160" s="38"/>
      <c r="KAM160" s="38"/>
      <c r="KAN160" s="38"/>
      <c r="KAO160" s="38"/>
      <c r="KAP160" s="38"/>
      <c r="KAQ160" s="38"/>
      <c r="KAR160" s="38"/>
      <c r="KAS160" s="38"/>
      <c r="KAT160" s="38"/>
      <c r="KAU160" s="38"/>
      <c r="KAV160" s="38"/>
      <c r="KAW160" s="38"/>
      <c r="KAX160" s="38"/>
      <c r="KAY160" s="38"/>
      <c r="KAZ160" s="38"/>
      <c r="KBA160" s="38"/>
      <c r="KBB160" s="38"/>
      <c r="KBC160" s="38"/>
      <c r="KBD160" s="38"/>
      <c r="KBE160" s="38"/>
      <c r="KBF160" s="38"/>
      <c r="KBG160" s="38"/>
      <c r="KBH160" s="38"/>
      <c r="KBI160" s="38"/>
      <c r="KBJ160" s="38"/>
      <c r="KBK160" s="38"/>
      <c r="KBL160" s="38"/>
      <c r="KBM160" s="38"/>
      <c r="KBN160" s="38"/>
      <c r="KBO160" s="38"/>
      <c r="KBP160" s="38"/>
      <c r="KBQ160" s="38"/>
      <c r="KBR160" s="38"/>
      <c r="KBS160" s="38"/>
      <c r="KBT160" s="38"/>
      <c r="KBU160" s="38"/>
      <c r="KBV160" s="38"/>
      <c r="KBW160" s="38"/>
      <c r="KBX160" s="38"/>
      <c r="KBY160" s="38"/>
      <c r="KBZ160" s="38"/>
      <c r="KCA160" s="38"/>
      <c r="KCB160" s="38"/>
      <c r="KCC160" s="38"/>
      <c r="KCD160" s="38"/>
      <c r="KCE160" s="38"/>
      <c r="KCF160" s="38"/>
      <c r="KCG160" s="38"/>
      <c r="KCH160" s="38"/>
      <c r="KCI160" s="38"/>
      <c r="KCJ160" s="38"/>
      <c r="KCK160" s="38"/>
      <c r="KCL160" s="38"/>
      <c r="KCM160" s="38"/>
      <c r="KCN160" s="38"/>
      <c r="KCO160" s="38"/>
      <c r="KCP160" s="38"/>
      <c r="KCQ160" s="38"/>
      <c r="KCR160" s="38"/>
      <c r="KCS160" s="38"/>
      <c r="KCT160" s="38"/>
      <c r="KCU160" s="38"/>
      <c r="KCV160" s="38"/>
      <c r="KCW160" s="38"/>
      <c r="KCX160" s="38"/>
      <c r="KCY160" s="38"/>
      <c r="KCZ160" s="38"/>
      <c r="KDA160" s="38"/>
      <c r="KDB160" s="38"/>
      <c r="KDC160" s="38"/>
      <c r="KDD160" s="38"/>
      <c r="KDE160" s="38"/>
      <c r="KDF160" s="38"/>
      <c r="KDG160" s="38"/>
      <c r="KDH160" s="38"/>
      <c r="KDI160" s="38"/>
      <c r="KDJ160" s="38"/>
      <c r="KDK160" s="38"/>
      <c r="KDL160" s="38"/>
      <c r="KDM160" s="38"/>
      <c r="KDN160" s="38"/>
      <c r="KDO160" s="38"/>
      <c r="KDP160" s="38"/>
      <c r="KDQ160" s="38"/>
      <c r="KDR160" s="38"/>
      <c r="KDS160" s="38"/>
      <c r="KDT160" s="38"/>
      <c r="KDU160" s="38"/>
      <c r="KDV160" s="38"/>
      <c r="KDW160" s="38"/>
      <c r="KDX160" s="38"/>
      <c r="KDY160" s="38"/>
      <c r="KDZ160" s="38"/>
      <c r="KEA160" s="38"/>
      <c r="KEB160" s="38"/>
      <c r="KEC160" s="38"/>
      <c r="KED160" s="38"/>
      <c r="KEE160" s="38"/>
      <c r="KEF160" s="38"/>
      <c r="KEG160" s="38"/>
      <c r="KEH160" s="38"/>
      <c r="KEI160" s="38"/>
      <c r="KEJ160" s="38"/>
      <c r="KEK160" s="38"/>
      <c r="KEL160" s="38"/>
      <c r="KEM160" s="38"/>
      <c r="KEN160" s="38"/>
      <c r="KEO160" s="38"/>
      <c r="KEP160" s="38"/>
      <c r="KEQ160" s="38"/>
      <c r="KER160" s="38"/>
      <c r="KES160" s="38"/>
      <c r="KET160" s="38"/>
      <c r="KEU160" s="38"/>
      <c r="KEV160" s="38"/>
      <c r="KEW160" s="38"/>
      <c r="KEX160" s="38"/>
      <c r="KEY160" s="38"/>
      <c r="KEZ160" s="38"/>
      <c r="KFA160" s="38"/>
      <c r="KFB160" s="38"/>
      <c r="KFC160" s="38"/>
      <c r="KFD160" s="38"/>
      <c r="KFE160" s="38"/>
      <c r="KFF160" s="38"/>
      <c r="KFG160" s="38"/>
      <c r="KFH160" s="38"/>
      <c r="KFI160" s="38"/>
      <c r="KFJ160" s="38"/>
      <c r="KFK160" s="38"/>
      <c r="KFL160" s="38"/>
      <c r="KFM160" s="38"/>
      <c r="KFN160" s="38"/>
      <c r="KFO160" s="38"/>
      <c r="KFP160" s="38"/>
      <c r="KFQ160" s="38"/>
      <c r="KFR160" s="38"/>
      <c r="KFS160" s="38"/>
      <c r="KFT160" s="38"/>
      <c r="KFU160" s="38"/>
      <c r="KFV160" s="38"/>
      <c r="KFW160" s="38"/>
      <c r="KFX160" s="38"/>
      <c r="KFY160" s="38"/>
      <c r="KFZ160" s="38"/>
      <c r="KGA160" s="38"/>
      <c r="KGB160" s="38"/>
      <c r="KGC160" s="38"/>
      <c r="KGD160" s="38"/>
      <c r="KGE160" s="38"/>
      <c r="KGF160" s="38"/>
      <c r="KGG160" s="38"/>
      <c r="KGH160" s="38"/>
      <c r="KGI160" s="38"/>
      <c r="KGJ160" s="38"/>
      <c r="KGK160" s="38"/>
      <c r="KGL160" s="38"/>
      <c r="KGM160" s="38"/>
      <c r="KGN160" s="38"/>
      <c r="KGO160" s="38"/>
      <c r="KGP160" s="38"/>
      <c r="KGQ160" s="38"/>
      <c r="KGR160" s="38"/>
      <c r="KGS160" s="38"/>
      <c r="KGT160" s="38"/>
      <c r="KGU160" s="38"/>
      <c r="KGV160" s="38"/>
      <c r="KGW160" s="38"/>
      <c r="KGX160" s="38"/>
      <c r="KGY160" s="38"/>
      <c r="KGZ160" s="38"/>
      <c r="KHA160" s="38"/>
      <c r="KHB160" s="38"/>
      <c r="KHC160" s="38"/>
      <c r="KHD160" s="38"/>
      <c r="KHE160" s="38"/>
      <c r="KHF160" s="38"/>
      <c r="KHG160" s="38"/>
      <c r="KHH160" s="38"/>
      <c r="KHI160" s="38"/>
      <c r="KHJ160" s="38"/>
      <c r="KHK160" s="38"/>
      <c r="KHL160" s="38"/>
      <c r="KHM160" s="38"/>
      <c r="KHN160" s="38"/>
      <c r="KHO160" s="38"/>
      <c r="KHP160" s="38"/>
      <c r="KHQ160" s="38"/>
      <c r="KHR160" s="38"/>
      <c r="KHS160" s="38"/>
      <c r="KHT160" s="38"/>
      <c r="KHU160" s="38"/>
      <c r="KHV160" s="38"/>
      <c r="KHW160" s="38"/>
      <c r="KHX160" s="38"/>
      <c r="KHY160" s="38"/>
      <c r="KHZ160" s="38"/>
      <c r="KIA160" s="38"/>
      <c r="KIB160" s="38"/>
      <c r="KIC160" s="38"/>
      <c r="KID160" s="38"/>
      <c r="KIE160" s="38"/>
      <c r="KIF160" s="38"/>
      <c r="KIG160" s="38"/>
      <c r="KIH160" s="38"/>
      <c r="KII160" s="38"/>
      <c r="KIJ160" s="38"/>
      <c r="KIK160" s="38"/>
      <c r="KIL160" s="38"/>
      <c r="KIM160" s="38"/>
      <c r="KIN160" s="38"/>
      <c r="KIO160" s="38"/>
      <c r="KIP160" s="38"/>
      <c r="KIQ160" s="38"/>
      <c r="KIR160" s="38"/>
      <c r="KIS160" s="38"/>
      <c r="KIT160" s="38"/>
      <c r="KIU160" s="38"/>
      <c r="KIV160" s="38"/>
      <c r="KIW160" s="38"/>
      <c r="KIX160" s="38"/>
      <c r="KIY160" s="38"/>
      <c r="KIZ160" s="38"/>
      <c r="KJA160" s="38"/>
      <c r="KJB160" s="38"/>
      <c r="KJC160" s="38"/>
      <c r="KJD160" s="38"/>
      <c r="KJE160" s="38"/>
      <c r="KJF160" s="38"/>
      <c r="KJG160" s="38"/>
      <c r="KJH160" s="38"/>
      <c r="KJI160" s="38"/>
      <c r="KJJ160" s="38"/>
      <c r="KJK160" s="38"/>
      <c r="KJL160" s="38"/>
      <c r="KJM160" s="38"/>
      <c r="KJN160" s="38"/>
      <c r="KJO160" s="38"/>
      <c r="KJP160" s="38"/>
      <c r="KJQ160" s="38"/>
      <c r="KJR160" s="38"/>
      <c r="KJS160" s="38"/>
      <c r="KJT160" s="38"/>
      <c r="KJU160" s="38"/>
      <c r="KJV160" s="38"/>
      <c r="KJW160" s="38"/>
      <c r="KJX160" s="38"/>
      <c r="KJY160" s="38"/>
      <c r="KJZ160" s="38"/>
      <c r="KKA160" s="38"/>
      <c r="KKB160" s="38"/>
      <c r="KKC160" s="38"/>
      <c r="KKD160" s="38"/>
      <c r="KKE160" s="38"/>
      <c r="KKF160" s="38"/>
      <c r="KKG160" s="38"/>
      <c r="KKH160" s="38"/>
      <c r="KKI160" s="38"/>
      <c r="KKJ160" s="38"/>
      <c r="KKK160" s="38"/>
      <c r="KKL160" s="38"/>
      <c r="KKM160" s="38"/>
      <c r="KKN160" s="38"/>
      <c r="KKO160" s="38"/>
      <c r="KKP160" s="38"/>
      <c r="KKQ160" s="38"/>
      <c r="KKR160" s="38"/>
      <c r="KKS160" s="38"/>
      <c r="KKT160" s="38"/>
      <c r="KKU160" s="38"/>
      <c r="KKV160" s="38"/>
      <c r="KKW160" s="38"/>
      <c r="KKX160" s="38"/>
      <c r="KKY160" s="38"/>
      <c r="KKZ160" s="38"/>
      <c r="KLA160" s="38"/>
      <c r="KLB160" s="38"/>
      <c r="KLC160" s="38"/>
      <c r="KLD160" s="38"/>
      <c r="KLE160" s="38"/>
      <c r="KLF160" s="38"/>
      <c r="KLG160" s="38"/>
      <c r="KLH160" s="38"/>
      <c r="KLI160" s="38"/>
      <c r="KLJ160" s="38"/>
      <c r="KLK160" s="38"/>
      <c r="KLL160" s="38"/>
      <c r="KLM160" s="38"/>
      <c r="KLN160" s="38"/>
      <c r="KLO160" s="38"/>
      <c r="KLP160" s="38"/>
      <c r="KLQ160" s="38"/>
      <c r="KLR160" s="38"/>
      <c r="KLS160" s="38"/>
      <c r="KLT160" s="38"/>
      <c r="KLU160" s="38"/>
      <c r="KLV160" s="38"/>
      <c r="KLW160" s="38"/>
      <c r="KLX160" s="38"/>
      <c r="KLY160" s="38"/>
      <c r="KLZ160" s="38"/>
      <c r="KMA160" s="38"/>
      <c r="KMB160" s="38"/>
      <c r="KMC160" s="38"/>
      <c r="KMD160" s="38"/>
      <c r="KME160" s="38"/>
      <c r="KMF160" s="38"/>
      <c r="KMG160" s="38"/>
      <c r="KMH160" s="38"/>
      <c r="KMI160" s="38"/>
      <c r="KMJ160" s="38"/>
      <c r="KMK160" s="38"/>
      <c r="KML160" s="38"/>
      <c r="KMM160" s="38"/>
      <c r="KMN160" s="38"/>
      <c r="KMO160" s="38"/>
      <c r="KMP160" s="38"/>
      <c r="KMQ160" s="38"/>
      <c r="KMR160" s="38"/>
      <c r="KMS160" s="38"/>
      <c r="KMT160" s="38"/>
      <c r="KMU160" s="38"/>
      <c r="KMV160" s="38"/>
      <c r="KMW160" s="38"/>
      <c r="KMX160" s="38"/>
      <c r="KMY160" s="38"/>
      <c r="KMZ160" s="38"/>
      <c r="KNA160" s="38"/>
      <c r="KNB160" s="38"/>
      <c r="KNC160" s="38"/>
      <c r="KND160" s="38"/>
      <c r="KNE160" s="38"/>
      <c r="KNF160" s="38"/>
      <c r="KNG160" s="38"/>
      <c r="KNH160" s="38"/>
      <c r="KNI160" s="38"/>
      <c r="KNJ160" s="38"/>
      <c r="KNK160" s="38"/>
      <c r="KNL160" s="38"/>
      <c r="KNM160" s="38"/>
      <c r="KNN160" s="38"/>
      <c r="KNO160" s="38"/>
      <c r="KNP160" s="38"/>
      <c r="KNQ160" s="38"/>
      <c r="KNR160" s="38"/>
      <c r="KNS160" s="38"/>
      <c r="KNT160" s="38"/>
      <c r="KNU160" s="38"/>
      <c r="KNV160" s="38"/>
      <c r="KNW160" s="38"/>
      <c r="KNX160" s="38"/>
      <c r="KNY160" s="38"/>
      <c r="KNZ160" s="38"/>
      <c r="KOA160" s="38"/>
      <c r="KOB160" s="38"/>
      <c r="KOC160" s="38"/>
      <c r="KOD160" s="38"/>
      <c r="KOE160" s="38"/>
      <c r="KOF160" s="38"/>
      <c r="KOG160" s="38"/>
      <c r="KOH160" s="38"/>
      <c r="KOI160" s="38"/>
      <c r="KOJ160" s="38"/>
      <c r="KOK160" s="38"/>
      <c r="KOL160" s="38"/>
      <c r="KOM160" s="38"/>
      <c r="KON160" s="38"/>
      <c r="KOO160" s="38"/>
      <c r="KOP160" s="38"/>
      <c r="KOQ160" s="38"/>
      <c r="KOR160" s="38"/>
      <c r="KOS160" s="38"/>
      <c r="KOT160" s="38"/>
      <c r="KOU160" s="38"/>
      <c r="KOV160" s="38"/>
      <c r="KOW160" s="38"/>
      <c r="KOX160" s="38"/>
      <c r="KOY160" s="38"/>
      <c r="KOZ160" s="38"/>
      <c r="KPA160" s="38"/>
      <c r="KPB160" s="38"/>
      <c r="KPC160" s="38"/>
      <c r="KPD160" s="38"/>
      <c r="KPE160" s="38"/>
      <c r="KPF160" s="38"/>
      <c r="KPG160" s="38"/>
      <c r="KPH160" s="38"/>
      <c r="KPI160" s="38"/>
      <c r="KPJ160" s="38"/>
      <c r="KPK160" s="38"/>
      <c r="KPL160" s="38"/>
      <c r="KPM160" s="38"/>
      <c r="KPN160" s="38"/>
      <c r="KPO160" s="38"/>
      <c r="KPP160" s="38"/>
      <c r="KPQ160" s="38"/>
      <c r="KPR160" s="38"/>
      <c r="KPS160" s="38"/>
      <c r="KPT160" s="38"/>
      <c r="KPU160" s="38"/>
      <c r="KPV160" s="38"/>
      <c r="KPW160" s="38"/>
      <c r="KPX160" s="38"/>
      <c r="KPY160" s="38"/>
      <c r="KPZ160" s="38"/>
      <c r="KQA160" s="38"/>
      <c r="KQB160" s="38"/>
      <c r="KQC160" s="38"/>
      <c r="KQD160" s="38"/>
      <c r="KQE160" s="38"/>
      <c r="KQF160" s="38"/>
      <c r="KQG160" s="38"/>
      <c r="KQH160" s="38"/>
      <c r="KQI160" s="38"/>
      <c r="KQJ160" s="38"/>
      <c r="KQK160" s="38"/>
      <c r="KQL160" s="38"/>
      <c r="KQM160" s="38"/>
      <c r="KQN160" s="38"/>
      <c r="KQO160" s="38"/>
      <c r="KQP160" s="38"/>
      <c r="KQQ160" s="38"/>
      <c r="KQR160" s="38"/>
      <c r="KQS160" s="38"/>
      <c r="KQT160" s="38"/>
      <c r="KQU160" s="38"/>
      <c r="KQV160" s="38"/>
      <c r="KQW160" s="38"/>
      <c r="KQX160" s="38"/>
      <c r="KQY160" s="38"/>
      <c r="KQZ160" s="38"/>
      <c r="KRA160" s="38"/>
      <c r="KRB160" s="38"/>
      <c r="KRC160" s="38"/>
      <c r="KRD160" s="38"/>
      <c r="KRE160" s="38"/>
      <c r="KRF160" s="38"/>
      <c r="KRG160" s="38"/>
      <c r="KRH160" s="38"/>
      <c r="KRI160" s="38"/>
      <c r="KRJ160" s="38"/>
      <c r="KRK160" s="38"/>
      <c r="KRL160" s="38"/>
      <c r="KRM160" s="38"/>
      <c r="KRN160" s="38"/>
      <c r="KRO160" s="38"/>
      <c r="KRP160" s="38"/>
      <c r="KRQ160" s="38"/>
      <c r="KRR160" s="38"/>
      <c r="KRS160" s="38"/>
      <c r="KRT160" s="38"/>
      <c r="KRU160" s="38"/>
      <c r="KRV160" s="38"/>
      <c r="KRW160" s="38"/>
      <c r="KRX160" s="38"/>
      <c r="KRY160" s="38"/>
      <c r="KRZ160" s="38"/>
      <c r="KSA160" s="38"/>
      <c r="KSB160" s="38"/>
      <c r="KSC160" s="38"/>
      <c r="KSD160" s="38"/>
      <c r="KSE160" s="38"/>
      <c r="KSF160" s="38"/>
      <c r="KSG160" s="38"/>
      <c r="KSH160" s="38"/>
      <c r="KSI160" s="38"/>
      <c r="KSJ160" s="38"/>
      <c r="KSK160" s="38"/>
      <c r="KSL160" s="38"/>
      <c r="KSM160" s="38"/>
      <c r="KSN160" s="38"/>
      <c r="KSO160" s="38"/>
      <c r="KSP160" s="38"/>
      <c r="KSQ160" s="38"/>
      <c r="KSR160" s="38"/>
      <c r="KSS160" s="38"/>
      <c r="KST160" s="38"/>
      <c r="KSU160" s="38"/>
      <c r="KSV160" s="38"/>
      <c r="KSW160" s="38"/>
      <c r="KSX160" s="38"/>
      <c r="KSY160" s="38"/>
      <c r="KSZ160" s="38"/>
      <c r="KTA160" s="38"/>
      <c r="KTB160" s="38"/>
      <c r="KTC160" s="38"/>
      <c r="KTD160" s="38"/>
      <c r="KTE160" s="38"/>
      <c r="KTF160" s="38"/>
      <c r="KTG160" s="38"/>
      <c r="KTH160" s="38"/>
      <c r="KTI160" s="38"/>
      <c r="KTJ160" s="38"/>
      <c r="KTK160" s="38"/>
      <c r="KTL160" s="38"/>
      <c r="KTM160" s="38"/>
      <c r="KTN160" s="38"/>
      <c r="KTO160" s="38"/>
      <c r="KTP160" s="38"/>
      <c r="KTQ160" s="38"/>
      <c r="KTR160" s="38"/>
      <c r="KTS160" s="38"/>
      <c r="KTT160" s="38"/>
      <c r="KTU160" s="38"/>
      <c r="KTV160" s="38"/>
      <c r="KTW160" s="38"/>
      <c r="KTX160" s="38"/>
      <c r="KTY160" s="38"/>
      <c r="KTZ160" s="38"/>
      <c r="KUA160" s="38"/>
      <c r="KUB160" s="38"/>
      <c r="KUC160" s="38"/>
      <c r="KUD160" s="38"/>
      <c r="KUE160" s="38"/>
      <c r="KUF160" s="38"/>
      <c r="KUG160" s="38"/>
      <c r="KUH160" s="38"/>
      <c r="KUI160" s="38"/>
      <c r="KUJ160" s="38"/>
      <c r="KUK160" s="38"/>
      <c r="KUL160" s="38"/>
      <c r="KUM160" s="38"/>
      <c r="KUN160" s="38"/>
      <c r="KUO160" s="38"/>
      <c r="KUP160" s="38"/>
      <c r="KUQ160" s="38"/>
      <c r="KUR160" s="38"/>
      <c r="KUS160" s="38"/>
      <c r="KUT160" s="38"/>
      <c r="KUU160" s="38"/>
      <c r="KUV160" s="38"/>
      <c r="KUW160" s="38"/>
      <c r="KUX160" s="38"/>
      <c r="KUY160" s="38"/>
      <c r="KUZ160" s="38"/>
      <c r="KVA160" s="38"/>
      <c r="KVB160" s="38"/>
      <c r="KVC160" s="38"/>
      <c r="KVD160" s="38"/>
      <c r="KVE160" s="38"/>
      <c r="KVF160" s="38"/>
      <c r="KVG160" s="38"/>
      <c r="KVH160" s="38"/>
      <c r="KVI160" s="38"/>
      <c r="KVJ160" s="38"/>
      <c r="KVK160" s="38"/>
      <c r="KVL160" s="38"/>
      <c r="KVM160" s="38"/>
      <c r="KVN160" s="38"/>
      <c r="KVO160" s="38"/>
      <c r="KVP160" s="38"/>
      <c r="KVQ160" s="38"/>
      <c r="KVR160" s="38"/>
      <c r="KVS160" s="38"/>
      <c r="KVT160" s="38"/>
      <c r="KVU160" s="38"/>
      <c r="KVV160" s="38"/>
      <c r="KVW160" s="38"/>
      <c r="KVX160" s="38"/>
      <c r="KVY160" s="38"/>
      <c r="KVZ160" s="38"/>
      <c r="KWA160" s="38"/>
      <c r="KWB160" s="38"/>
      <c r="KWC160" s="38"/>
      <c r="KWD160" s="38"/>
      <c r="KWE160" s="38"/>
      <c r="KWF160" s="38"/>
      <c r="KWG160" s="38"/>
      <c r="KWH160" s="38"/>
      <c r="KWI160" s="38"/>
      <c r="KWJ160" s="38"/>
      <c r="KWK160" s="38"/>
      <c r="KWL160" s="38"/>
      <c r="KWM160" s="38"/>
      <c r="KWN160" s="38"/>
      <c r="KWO160" s="38"/>
      <c r="KWP160" s="38"/>
      <c r="KWQ160" s="38"/>
      <c r="KWR160" s="38"/>
      <c r="KWS160" s="38"/>
      <c r="KWT160" s="38"/>
      <c r="KWU160" s="38"/>
      <c r="KWV160" s="38"/>
      <c r="KWW160" s="38"/>
      <c r="KWX160" s="38"/>
      <c r="KWY160" s="38"/>
      <c r="KWZ160" s="38"/>
      <c r="KXA160" s="38"/>
      <c r="KXB160" s="38"/>
      <c r="KXC160" s="38"/>
      <c r="KXD160" s="38"/>
      <c r="KXE160" s="38"/>
      <c r="KXF160" s="38"/>
      <c r="KXG160" s="38"/>
      <c r="KXH160" s="38"/>
      <c r="KXI160" s="38"/>
      <c r="KXJ160" s="38"/>
      <c r="KXK160" s="38"/>
      <c r="KXL160" s="38"/>
      <c r="KXM160" s="38"/>
      <c r="KXN160" s="38"/>
      <c r="KXO160" s="38"/>
      <c r="KXP160" s="38"/>
      <c r="KXQ160" s="38"/>
      <c r="KXR160" s="38"/>
      <c r="KXS160" s="38"/>
      <c r="KXT160" s="38"/>
      <c r="KXU160" s="38"/>
      <c r="KXV160" s="38"/>
      <c r="KXW160" s="38"/>
      <c r="KXX160" s="38"/>
      <c r="KXY160" s="38"/>
      <c r="KXZ160" s="38"/>
      <c r="KYA160" s="38"/>
      <c r="KYB160" s="38"/>
      <c r="KYC160" s="38"/>
      <c r="KYD160" s="38"/>
      <c r="KYE160" s="38"/>
      <c r="KYF160" s="38"/>
      <c r="KYG160" s="38"/>
      <c r="KYH160" s="38"/>
      <c r="KYI160" s="38"/>
      <c r="KYJ160" s="38"/>
      <c r="KYK160" s="38"/>
      <c r="KYL160" s="38"/>
      <c r="KYM160" s="38"/>
      <c r="KYN160" s="38"/>
      <c r="KYO160" s="38"/>
      <c r="KYP160" s="38"/>
      <c r="KYQ160" s="38"/>
      <c r="KYR160" s="38"/>
      <c r="KYS160" s="38"/>
      <c r="KYT160" s="38"/>
      <c r="KYU160" s="38"/>
      <c r="KYV160" s="38"/>
      <c r="KYW160" s="38"/>
      <c r="KYX160" s="38"/>
      <c r="KYY160" s="38"/>
      <c r="KYZ160" s="38"/>
      <c r="KZA160" s="38"/>
      <c r="KZB160" s="38"/>
      <c r="KZC160" s="38"/>
      <c r="KZD160" s="38"/>
      <c r="KZE160" s="38"/>
      <c r="KZF160" s="38"/>
      <c r="KZG160" s="38"/>
      <c r="KZH160" s="38"/>
      <c r="KZI160" s="38"/>
      <c r="KZJ160" s="38"/>
      <c r="KZK160" s="38"/>
      <c r="KZL160" s="38"/>
      <c r="KZM160" s="38"/>
      <c r="KZN160" s="38"/>
      <c r="KZO160" s="38"/>
      <c r="KZP160" s="38"/>
      <c r="KZQ160" s="38"/>
      <c r="KZR160" s="38"/>
      <c r="KZS160" s="38"/>
      <c r="KZT160" s="38"/>
      <c r="KZU160" s="38"/>
      <c r="KZV160" s="38"/>
      <c r="KZW160" s="38"/>
      <c r="KZX160" s="38"/>
      <c r="KZY160" s="38"/>
      <c r="KZZ160" s="38"/>
      <c r="LAA160" s="38"/>
      <c r="LAB160" s="38"/>
      <c r="LAC160" s="38"/>
      <c r="LAD160" s="38"/>
      <c r="LAE160" s="38"/>
      <c r="LAF160" s="38"/>
      <c r="LAG160" s="38"/>
      <c r="LAH160" s="38"/>
      <c r="LAI160" s="38"/>
      <c r="LAJ160" s="38"/>
      <c r="LAK160" s="38"/>
      <c r="LAL160" s="38"/>
      <c r="LAM160" s="38"/>
      <c r="LAN160" s="38"/>
      <c r="LAO160" s="38"/>
      <c r="LAP160" s="38"/>
      <c r="LAQ160" s="38"/>
      <c r="LAR160" s="38"/>
      <c r="LAS160" s="38"/>
      <c r="LAT160" s="38"/>
      <c r="LAU160" s="38"/>
      <c r="LAV160" s="38"/>
      <c r="LAW160" s="38"/>
      <c r="LAX160" s="38"/>
      <c r="LAY160" s="38"/>
      <c r="LAZ160" s="38"/>
      <c r="LBA160" s="38"/>
      <c r="LBB160" s="38"/>
      <c r="LBC160" s="38"/>
      <c r="LBD160" s="38"/>
      <c r="LBE160" s="38"/>
      <c r="LBF160" s="38"/>
      <c r="LBG160" s="38"/>
      <c r="LBH160" s="38"/>
      <c r="LBI160" s="38"/>
      <c r="LBJ160" s="38"/>
      <c r="LBK160" s="38"/>
      <c r="LBL160" s="38"/>
      <c r="LBM160" s="38"/>
      <c r="LBN160" s="38"/>
      <c r="LBO160" s="38"/>
      <c r="LBP160" s="38"/>
      <c r="LBQ160" s="38"/>
      <c r="LBR160" s="38"/>
      <c r="LBS160" s="38"/>
      <c r="LBT160" s="38"/>
      <c r="LBU160" s="38"/>
      <c r="LBV160" s="38"/>
      <c r="LBW160" s="38"/>
      <c r="LBX160" s="38"/>
      <c r="LBY160" s="38"/>
      <c r="LBZ160" s="38"/>
      <c r="LCA160" s="38"/>
      <c r="LCB160" s="38"/>
      <c r="LCC160" s="38"/>
      <c r="LCD160" s="38"/>
      <c r="LCE160" s="38"/>
      <c r="LCF160" s="38"/>
      <c r="LCG160" s="38"/>
      <c r="LCH160" s="38"/>
      <c r="LCI160" s="38"/>
      <c r="LCJ160" s="38"/>
      <c r="LCK160" s="38"/>
      <c r="LCL160" s="38"/>
      <c r="LCM160" s="38"/>
      <c r="LCN160" s="38"/>
      <c r="LCO160" s="38"/>
      <c r="LCP160" s="38"/>
      <c r="LCQ160" s="38"/>
      <c r="LCR160" s="38"/>
      <c r="LCS160" s="38"/>
      <c r="LCT160" s="38"/>
      <c r="LCU160" s="38"/>
      <c r="LCV160" s="38"/>
      <c r="LCW160" s="38"/>
      <c r="LCX160" s="38"/>
      <c r="LCY160" s="38"/>
      <c r="LCZ160" s="38"/>
      <c r="LDA160" s="38"/>
      <c r="LDB160" s="38"/>
      <c r="LDC160" s="38"/>
      <c r="LDD160" s="38"/>
      <c r="LDE160" s="38"/>
      <c r="LDF160" s="38"/>
      <c r="LDG160" s="38"/>
      <c r="LDH160" s="38"/>
      <c r="LDI160" s="38"/>
      <c r="LDJ160" s="38"/>
      <c r="LDK160" s="38"/>
      <c r="LDL160" s="38"/>
      <c r="LDM160" s="38"/>
      <c r="LDN160" s="38"/>
      <c r="LDO160" s="38"/>
      <c r="LDP160" s="38"/>
      <c r="LDQ160" s="38"/>
      <c r="LDR160" s="38"/>
      <c r="LDS160" s="38"/>
      <c r="LDT160" s="38"/>
      <c r="LDU160" s="38"/>
      <c r="LDV160" s="38"/>
      <c r="LDW160" s="38"/>
      <c r="LDX160" s="38"/>
      <c r="LDY160" s="38"/>
      <c r="LDZ160" s="38"/>
      <c r="LEA160" s="38"/>
      <c r="LEB160" s="38"/>
      <c r="LEC160" s="38"/>
      <c r="LED160" s="38"/>
      <c r="LEE160" s="38"/>
      <c r="LEF160" s="38"/>
      <c r="LEG160" s="38"/>
      <c r="LEH160" s="38"/>
      <c r="LEI160" s="38"/>
      <c r="LEJ160" s="38"/>
      <c r="LEK160" s="38"/>
      <c r="LEL160" s="38"/>
      <c r="LEM160" s="38"/>
      <c r="LEN160" s="38"/>
      <c r="LEO160" s="38"/>
      <c r="LEP160" s="38"/>
      <c r="LEQ160" s="38"/>
      <c r="LER160" s="38"/>
      <c r="LES160" s="38"/>
      <c r="LET160" s="38"/>
      <c r="LEU160" s="38"/>
      <c r="LEV160" s="38"/>
      <c r="LEW160" s="38"/>
      <c r="LEX160" s="38"/>
      <c r="LEY160" s="38"/>
      <c r="LEZ160" s="38"/>
      <c r="LFA160" s="38"/>
      <c r="LFB160" s="38"/>
      <c r="LFC160" s="38"/>
      <c r="LFD160" s="38"/>
      <c r="LFE160" s="38"/>
      <c r="LFF160" s="38"/>
      <c r="LFG160" s="38"/>
      <c r="LFH160" s="38"/>
      <c r="LFI160" s="38"/>
      <c r="LFJ160" s="38"/>
      <c r="LFK160" s="38"/>
      <c r="LFL160" s="38"/>
      <c r="LFM160" s="38"/>
      <c r="LFN160" s="38"/>
      <c r="LFO160" s="38"/>
      <c r="LFP160" s="38"/>
      <c r="LFQ160" s="38"/>
      <c r="LFR160" s="38"/>
      <c r="LFS160" s="38"/>
      <c r="LFT160" s="38"/>
      <c r="LFU160" s="38"/>
      <c r="LFV160" s="38"/>
      <c r="LFW160" s="38"/>
      <c r="LFX160" s="38"/>
      <c r="LFY160" s="38"/>
      <c r="LFZ160" s="38"/>
      <c r="LGA160" s="38"/>
      <c r="LGB160" s="38"/>
      <c r="LGC160" s="38"/>
      <c r="LGD160" s="38"/>
      <c r="LGE160" s="38"/>
      <c r="LGF160" s="38"/>
      <c r="LGG160" s="38"/>
      <c r="LGH160" s="38"/>
      <c r="LGI160" s="38"/>
      <c r="LGJ160" s="38"/>
      <c r="LGK160" s="38"/>
      <c r="LGL160" s="38"/>
      <c r="LGM160" s="38"/>
      <c r="LGN160" s="38"/>
      <c r="LGO160" s="38"/>
      <c r="LGP160" s="38"/>
      <c r="LGQ160" s="38"/>
      <c r="LGR160" s="38"/>
      <c r="LGS160" s="38"/>
      <c r="LGT160" s="38"/>
      <c r="LGU160" s="38"/>
      <c r="LGV160" s="38"/>
      <c r="LGW160" s="38"/>
      <c r="LGX160" s="38"/>
      <c r="LGY160" s="38"/>
      <c r="LGZ160" s="38"/>
      <c r="LHA160" s="38"/>
      <c r="LHB160" s="38"/>
      <c r="LHC160" s="38"/>
      <c r="LHD160" s="38"/>
      <c r="LHE160" s="38"/>
      <c r="LHF160" s="38"/>
      <c r="LHG160" s="38"/>
      <c r="LHH160" s="38"/>
      <c r="LHI160" s="38"/>
      <c r="LHJ160" s="38"/>
      <c r="LHK160" s="38"/>
      <c r="LHL160" s="38"/>
      <c r="LHM160" s="38"/>
      <c r="LHN160" s="38"/>
      <c r="LHO160" s="38"/>
      <c r="LHP160" s="38"/>
      <c r="LHQ160" s="38"/>
      <c r="LHR160" s="38"/>
      <c r="LHS160" s="38"/>
      <c r="LHT160" s="38"/>
      <c r="LHU160" s="38"/>
      <c r="LHV160" s="38"/>
      <c r="LHW160" s="38"/>
      <c r="LHX160" s="38"/>
      <c r="LHY160" s="38"/>
      <c r="LHZ160" s="38"/>
      <c r="LIA160" s="38"/>
      <c r="LIB160" s="38"/>
      <c r="LIC160" s="38"/>
      <c r="LID160" s="38"/>
      <c r="LIE160" s="38"/>
      <c r="LIF160" s="38"/>
      <c r="LIG160" s="38"/>
      <c r="LIH160" s="38"/>
      <c r="LII160" s="38"/>
      <c r="LIJ160" s="38"/>
      <c r="LIK160" s="38"/>
      <c r="LIL160" s="38"/>
      <c r="LIM160" s="38"/>
      <c r="LIN160" s="38"/>
      <c r="LIO160" s="38"/>
      <c r="LIP160" s="38"/>
      <c r="LIQ160" s="38"/>
      <c r="LIR160" s="38"/>
      <c r="LIS160" s="38"/>
      <c r="LIT160" s="38"/>
      <c r="LIU160" s="38"/>
      <c r="LIV160" s="38"/>
      <c r="LIW160" s="38"/>
      <c r="LIX160" s="38"/>
      <c r="LIY160" s="38"/>
      <c r="LIZ160" s="38"/>
      <c r="LJA160" s="38"/>
      <c r="LJB160" s="38"/>
      <c r="LJC160" s="38"/>
      <c r="LJD160" s="38"/>
      <c r="LJE160" s="38"/>
      <c r="LJF160" s="38"/>
      <c r="LJG160" s="38"/>
      <c r="LJH160" s="38"/>
      <c r="LJI160" s="38"/>
      <c r="LJJ160" s="38"/>
      <c r="LJK160" s="38"/>
      <c r="LJL160" s="38"/>
      <c r="LJM160" s="38"/>
      <c r="LJN160" s="38"/>
      <c r="LJO160" s="38"/>
      <c r="LJP160" s="38"/>
      <c r="LJQ160" s="38"/>
      <c r="LJR160" s="38"/>
      <c r="LJS160" s="38"/>
      <c r="LJT160" s="38"/>
      <c r="LJU160" s="38"/>
      <c r="LJV160" s="38"/>
      <c r="LJW160" s="38"/>
      <c r="LJX160" s="38"/>
      <c r="LJY160" s="38"/>
      <c r="LJZ160" s="38"/>
      <c r="LKA160" s="38"/>
      <c r="LKB160" s="38"/>
      <c r="LKC160" s="38"/>
      <c r="LKD160" s="38"/>
      <c r="LKE160" s="38"/>
      <c r="LKF160" s="38"/>
      <c r="LKG160" s="38"/>
      <c r="LKH160" s="38"/>
      <c r="LKI160" s="38"/>
      <c r="LKJ160" s="38"/>
      <c r="LKK160" s="38"/>
      <c r="LKL160" s="38"/>
      <c r="LKM160" s="38"/>
      <c r="LKN160" s="38"/>
      <c r="LKO160" s="38"/>
      <c r="LKP160" s="38"/>
      <c r="LKQ160" s="38"/>
      <c r="LKR160" s="38"/>
      <c r="LKS160" s="38"/>
      <c r="LKT160" s="38"/>
      <c r="LKU160" s="38"/>
      <c r="LKV160" s="38"/>
      <c r="LKW160" s="38"/>
      <c r="LKX160" s="38"/>
      <c r="LKY160" s="38"/>
      <c r="LKZ160" s="38"/>
      <c r="LLA160" s="38"/>
      <c r="LLB160" s="38"/>
      <c r="LLC160" s="38"/>
      <c r="LLD160" s="38"/>
      <c r="LLE160" s="38"/>
      <c r="LLF160" s="38"/>
      <c r="LLG160" s="38"/>
      <c r="LLH160" s="38"/>
      <c r="LLI160" s="38"/>
      <c r="LLJ160" s="38"/>
      <c r="LLK160" s="38"/>
      <c r="LLL160" s="38"/>
      <c r="LLM160" s="38"/>
      <c r="LLN160" s="38"/>
      <c r="LLO160" s="38"/>
      <c r="LLP160" s="38"/>
      <c r="LLQ160" s="38"/>
      <c r="LLR160" s="38"/>
      <c r="LLS160" s="38"/>
      <c r="LLT160" s="38"/>
      <c r="LLU160" s="38"/>
      <c r="LLV160" s="38"/>
      <c r="LLW160" s="38"/>
      <c r="LLX160" s="38"/>
      <c r="LLY160" s="38"/>
      <c r="LLZ160" s="38"/>
      <c r="LMA160" s="38"/>
      <c r="LMB160" s="38"/>
      <c r="LMC160" s="38"/>
      <c r="LMD160" s="38"/>
      <c r="LME160" s="38"/>
      <c r="LMF160" s="38"/>
      <c r="LMG160" s="38"/>
      <c r="LMH160" s="38"/>
      <c r="LMI160" s="38"/>
      <c r="LMJ160" s="38"/>
      <c r="LMK160" s="38"/>
      <c r="LML160" s="38"/>
      <c r="LMM160" s="38"/>
      <c r="LMN160" s="38"/>
      <c r="LMO160" s="38"/>
      <c r="LMP160" s="38"/>
      <c r="LMQ160" s="38"/>
      <c r="LMR160" s="38"/>
      <c r="LMS160" s="38"/>
      <c r="LMT160" s="38"/>
      <c r="LMU160" s="38"/>
      <c r="LMV160" s="38"/>
      <c r="LMW160" s="38"/>
      <c r="LMX160" s="38"/>
      <c r="LMY160" s="38"/>
      <c r="LMZ160" s="38"/>
      <c r="LNA160" s="38"/>
      <c r="LNB160" s="38"/>
      <c r="LNC160" s="38"/>
      <c r="LND160" s="38"/>
      <c r="LNE160" s="38"/>
      <c r="LNF160" s="38"/>
      <c r="LNG160" s="38"/>
      <c r="LNH160" s="38"/>
      <c r="LNI160" s="38"/>
      <c r="LNJ160" s="38"/>
      <c r="LNK160" s="38"/>
      <c r="LNL160" s="38"/>
      <c r="LNM160" s="38"/>
      <c r="LNN160" s="38"/>
      <c r="LNO160" s="38"/>
      <c r="LNP160" s="38"/>
      <c r="LNQ160" s="38"/>
      <c r="LNR160" s="38"/>
      <c r="LNS160" s="38"/>
      <c r="LNT160" s="38"/>
      <c r="LNU160" s="38"/>
      <c r="LNV160" s="38"/>
      <c r="LNW160" s="38"/>
      <c r="LNX160" s="38"/>
      <c r="LNY160" s="38"/>
      <c r="LNZ160" s="38"/>
      <c r="LOA160" s="38"/>
      <c r="LOB160" s="38"/>
      <c r="LOC160" s="38"/>
      <c r="LOD160" s="38"/>
      <c r="LOE160" s="38"/>
      <c r="LOF160" s="38"/>
      <c r="LOG160" s="38"/>
      <c r="LOH160" s="38"/>
      <c r="LOI160" s="38"/>
      <c r="LOJ160" s="38"/>
      <c r="LOK160" s="38"/>
      <c r="LOL160" s="38"/>
      <c r="LOM160" s="38"/>
      <c r="LON160" s="38"/>
      <c r="LOO160" s="38"/>
      <c r="LOP160" s="38"/>
      <c r="LOQ160" s="38"/>
      <c r="LOR160" s="38"/>
      <c r="LOS160" s="38"/>
      <c r="LOT160" s="38"/>
      <c r="LOU160" s="38"/>
      <c r="LOV160" s="38"/>
      <c r="LOW160" s="38"/>
      <c r="LOX160" s="38"/>
      <c r="LOY160" s="38"/>
      <c r="LOZ160" s="38"/>
      <c r="LPA160" s="38"/>
      <c r="LPB160" s="38"/>
      <c r="LPC160" s="38"/>
      <c r="LPD160" s="38"/>
      <c r="LPE160" s="38"/>
      <c r="LPF160" s="38"/>
      <c r="LPG160" s="38"/>
      <c r="LPH160" s="38"/>
      <c r="LPI160" s="38"/>
      <c r="LPJ160" s="38"/>
      <c r="LPK160" s="38"/>
      <c r="LPL160" s="38"/>
      <c r="LPM160" s="38"/>
      <c r="LPN160" s="38"/>
      <c r="LPO160" s="38"/>
      <c r="LPP160" s="38"/>
      <c r="LPQ160" s="38"/>
      <c r="LPR160" s="38"/>
      <c r="LPS160" s="38"/>
      <c r="LPT160" s="38"/>
      <c r="LPU160" s="38"/>
      <c r="LPV160" s="38"/>
      <c r="LPW160" s="38"/>
      <c r="LPX160" s="38"/>
      <c r="LPY160" s="38"/>
      <c r="LPZ160" s="38"/>
      <c r="LQA160" s="38"/>
      <c r="LQB160" s="38"/>
      <c r="LQC160" s="38"/>
      <c r="LQD160" s="38"/>
      <c r="LQE160" s="38"/>
      <c r="LQF160" s="38"/>
      <c r="LQG160" s="38"/>
      <c r="LQH160" s="38"/>
      <c r="LQI160" s="38"/>
      <c r="LQJ160" s="38"/>
      <c r="LQK160" s="38"/>
      <c r="LQL160" s="38"/>
      <c r="LQM160" s="38"/>
      <c r="LQN160" s="38"/>
      <c r="LQO160" s="38"/>
      <c r="LQP160" s="38"/>
      <c r="LQQ160" s="38"/>
      <c r="LQR160" s="38"/>
      <c r="LQS160" s="38"/>
      <c r="LQT160" s="38"/>
      <c r="LQU160" s="38"/>
      <c r="LQV160" s="38"/>
      <c r="LQW160" s="38"/>
      <c r="LQX160" s="38"/>
      <c r="LQY160" s="38"/>
      <c r="LQZ160" s="38"/>
      <c r="LRA160" s="38"/>
      <c r="LRB160" s="38"/>
      <c r="LRC160" s="38"/>
      <c r="LRD160" s="38"/>
      <c r="LRE160" s="38"/>
      <c r="LRF160" s="38"/>
      <c r="LRG160" s="38"/>
      <c r="LRH160" s="38"/>
      <c r="LRI160" s="38"/>
      <c r="LRJ160" s="38"/>
      <c r="LRK160" s="38"/>
      <c r="LRL160" s="38"/>
      <c r="LRM160" s="38"/>
      <c r="LRN160" s="38"/>
      <c r="LRO160" s="38"/>
      <c r="LRP160" s="38"/>
      <c r="LRQ160" s="38"/>
      <c r="LRR160" s="38"/>
      <c r="LRS160" s="38"/>
      <c r="LRT160" s="38"/>
      <c r="LRU160" s="38"/>
      <c r="LRV160" s="38"/>
      <c r="LRW160" s="38"/>
      <c r="LRX160" s="38"/>
      <c r="LRY160" s="38"/>
      <c r="LRZ160" s="38"/>
      <c r="LSA160" s="38"/>
      <c r="LSB160" s="38"/>
      <c r="LSC160" s="38"/>
      <c r="LSD160" s="38"/>
      <c r="LSE160" s="38"/>
      <c r="LSF160" s="38"/>
      <c r="LSG160" s="38"/>
      <c r="LSH160" s="38"/>
      <c r="LSI160" s="38"/>
      <c r="LSJ160" s="38"/>
      <c r="LSK160" s="38"/>
      <c r="LSL160" s="38"/>
      <c r="LSM160" s="38"/>
      <c r="LSN160" s="38"/>
      <c r="LSO160" s="38"/>
      <c r="LSP160" s="38"/>
      <c r="LSQ160" s="38"/>
      <c r="LSR160" s="38"/>
      <c r="LSS160" s="38"/>
      <c r="LST160" s="38"/>
      <c r="LSU160" s="38"/>
      <c r="LSV160" s="38"/>
      <c r="LSW160" s="38"/>
      <c r="LSX160" s="38"/>
      <c r="LSY160" s="38"/>
      <c r="LSZ160" s="38"/>
      <c r="LTA160" s="38"/>
      <c r="LTB160" s="38"/>
      <c r="LTC160" s="38"/>
      <c r="LTD160" s="38"/>
      <c r="LTE160" s="38"/>
      <c r="LTF160" s="38"/>
      <c r="LTG160" s="38"/>
      <c r="LTH160" s="38"/>
      <c r="LTI160" s="38"/>
      <c r="LTJ160" s="38"/>
      <c r="LTK160" s="38"/>
      <c r="LTL160" s="38"/>
      <c r="LTM160" s="38"/>
      <c r="LTN160" s="38"/>
      <c r="LTO160" s="38"/>
      <c r="LTP160" s="38"/>
      <c r="LTQ160" s="38"/>
      <c r="LTR160" s="38"/>
      <c r="LTS160" s="38"/>
      <c r="LTT160" s="38"/>
      <c r="LTU160" s="38"/>
      <c r="LTV160" s="38"/>
      <c r="LTW160" s="38"/>
      <c r="LTX160" s="38"/>
      <c r="LTY160" s="38"/>
      <c r="LTZ160" s="38"/>
      <c r="LUA160" s="38"/>
      <c r="LUB160" s="38"/>
      <c r="LUC160" s="38"/>
      <c r="LUD160" s="38"/>
      <c r="LUE160" s="38"/>
      <c r="LUF160" s="38"/>
      <c r="LUG160" s="38"/>
      <c r="LUH160" s="38"/>
      <c r="LUI160" s="38"/>
      <c r="LUJ160" s="38"/>
      <c r="LUK160" s="38"/>
      <c r="LUL160" s="38"/>
      <c r="LUM160" s="38"/>
      <c r="LUN160" s="38"/>
      <c r="LUO160" s="38"/>
      <c r="LUP160" s="38"/>
      <c r="LUQ160" s="38"/>
      <c r="LUR160" s="38"/>
      <c r="LUS160" s="38"/>
      <c r="LUT160" s="38"/>
      <c r="LUU160" s="38"/>
      <c r="LUV160" s="38"/>
      <c r="LUW160" s="38"/>
      <c r="LUX160" s="38"/>
      <c r="LUY160" s="38"/>
      <c r="LUZ160" s="38"/>
      <c r="LVA160" s="38"/>
      <c r="LVB160" s="38"/>
      <c r="LVC160" s="38"/>
      <c r="LVD160" s="38"/>
      <c r="LVE160" s="38"/>
      <c r="LVF160" s="38"/>
      <c r="LVG160" s="38"/>
      <c r="LVH160" s="38"/>
      <c r="LVI160" s="38"/>
      <c r="LVJ160" s="38"/>
      <c r="LVK160" s="38"/>
      <c r="LVL160" s="38"/>
      <c r="LVM160" s="38"/>
      <c r="LVN160" s="38"/>
      <c r="LVO160" s="38"/>
      <c r="LVP160" s="38"/>
      <c r="LVQ160" s="38"/>
      <c r="LVR160" s="38"/>
      <c r="LVS160" s="38"/>
      <c r="LVT160" s="38"/>
      <c r="LVU160" s="38"/>
      <c r="LVV160" s="38"/>
      <c r="LVW160" s="38"/>
      <c r="LVX160" s="38"/>
      <c r="LVY160" s="38"/>
      <c r="LVZ160" s="38"/>
      <c r="LWA160" s="38"/>
      <c r="LWB160" s="38"/>
      <c r="LWC160" s="38"/>
      <c r="LWD160" s="38"/>
      <c r="LWE160" s="38"/>
      <c r="LWF160" s="38"/>
      <c r="LWG160" s="38"/>
      <c r="LWH160" s="38"/>
      <c r="LWI160" s="38"/>
      <c r="LWJ160" s="38"/>
      <c r="LWK160" s="38"/>
      <c r="LWL160" s="38"/>
      <c r="LWM160" s="38"/>
      <c r="LWN160" s="38"/>
      <c r="LWO160" s="38"/>
      <c r="LWP160" s="38"/>
      <c r="LWQ160" s="38"/>
      <c r="LWR160" s="38"/>
      <c r="LWS160" s="38"/>
      <c r="LWT160" s="38"/>
      <c r="LWU160" s="38"/>
      <c r="LWV160" s="38"/>
      <c r="LWW160" s="38"/>
      <c r="LWX160" s="38"/>
      <c r="LWY160" s="38"/>
      <c r="LWZ160" s="38"/>
      <c r="LXA160" s="38"/>
      <c r="LXB160" s="38"/>
      <c r="LXC160" s="38"/>
      <c r="LXD160" s="38"/>
      <c r="LXE160" s="38"/>
      <c r="LXF160" s="38"/>
      <c r="LXG160" s="38"/>
      <c r="LXH160" s="38"/>
      <c r="LXI160" s="38"/>
      <c r="LXJ160" s="38"/>
      <c r="LXK160" s="38"/>
      <c r="LXL160" s="38"/>
      <c r="LXM160" s="38"/>
      <c r="LXN160" s="38"/>
      <c r="LXO160" s="38"/>
      <c r="LXP160" s="38"/>
      <c r="LXQ160" s="38"/>
      <c r="LXR160" s="38"/>
      <c r="LXS160" s="38"/>
      <c r="LXT160" s="38"/>
      <c r="LXU160" s="38"/>
      <c r="LXV160" s="38"/>
      <c r="LXW160" s="38"/>
      <c r="LXX160" s="38"/>
      <c r="LXY160" s="38"/>
      <c r="LXZ160" s="38"/>
      <c r="LYA160" s="38"/>
      <c r="LYB160" s="38"/>
      <c r="LYC160" s="38"/>
      <c r="LYD160" s="38"/>
      <c r="LYE160" s="38"/>
      <c r="LYF160" s="38"/>
      <c r="LYG160" s="38"/>
      <c r="LYH160" s="38"/>
      <c r="LYI160" s="38"/>
      <c r="LYJ160" s="38"/>
      <c r="LYK160" s="38"/>
      <c r="LYL160" s="38"/>
      <c r="LYM160" s="38"/>
      <c r="LYN160" s="38"/>
      <c r="LYO160" s="38"/>
      <c r="LYP160" s="38"/>
      <c r="LYQ160" s="38"/>
      <c r="LYR160" s="38"/>
      <c r="LYS160" s="38"/>
      <c r="LYT160" s="38"/>
      <c r="LYU160" s="38"/>
      <c r="LYV160" s="38"/>
      <c r="LYW160" s="38"/>
      <c r="LYX160" s="38"/>
      <c r="LYY160" s="38"/>
      <c r="LYZ160" s="38"/>
      <c r="LZA160" s="38"/>
      <c r="LZB160" s="38"/>
      <c r="LZC160" s="38"/>
      <c r="LZD160" s="38"/>
      <c r="LZE160" s="38"/>
      <c r="LZF160" s="38"/>
      <c r="LZG160" s="38"/>
      <c r="LZH160" s="38"/>
      <c r="LZI160" s="38"/>
      <c r="LZJ160" s="38"/>
      <c r="LZK160" s="38"/>
      <c r="LZL160" s="38"/>
      <c r="LZM160" s="38"/>
      <c r="LZN160" s="38"/>
      <c r="LZO160" s="38"/>
      <c r="LZP160" s="38"/>
      <c r="LZQ160" s="38"/>
      <c r="LZR160" s="38"/>
      <c r="LZS160" s="38"/>
      <c r="LZT160" s="38"/>
      <c r="LZU160" s="38"/>
      <c r="LZV160" s="38"/>
      <c r="LZW160" s="38"/>
      <c r="LZX160" s="38"/>
      <c r="LZY160" s="38"/>
      <c r="LZZ160" s="38"/>
      <c r="MAA160" s="38"/>
      <c r="MAB160" s="38"/>
      <c r="MAC160" s="38"/>
      <c r="MAD160" s="38"/>
      <c r="MAE160" s="38"/>
      <c r="MAF160" s="38"/>
      <c r="MAG160" s="38"/>
      <c r="MAH160" s="38"/>
      <c r="MAI160" s="38"/>
      <c r="MAJ160" s="38"/>
      <c r="MAK160" s="38"/>
      <c r="MAL160" s="38"/>
      <c r="MAM160" s="38"/>
      <c r="MAN160" s="38"/>
      <c r="MAO160" s="38"/>
      <c r="MAP160" s="38"/>
      <c r="MAQ160" s="38"/>
      <c r="MAR160" s="38"/>
      <c r="MAS160" s="38"/>
      <c r="MAT160" s="38"/>
      <c r="MAU160" s="38"/>
      <c r="MAV160" s="38"/>
      <c r="MAW160" s="38"/>
      <c r="MAX160" s="38"/>
      <c r="MAY160" s="38"/>
      <c r="MAZ160" s="38"/>
      <c r="MBA160" s="38"/>
      <c r="MBB160" s="38"/>
      <c r="MBC160" s="38"/>
      <c r="MBD160" s="38"/>
      <c r="MBE160" s="38"/>
      <c r="MBF160" s="38"/>
      <c r="MBG160" s="38"/>
      <c r="MBH160" s="38"/>
      <c r="MBI160" s="38"/>
      <c r="MBJ160" s="38"/>
      <c r="MBK160" s="38"/>
      <c r="MBL160" s="38"/>
      <c r="MBM160" s="38"/>
      <c r="MBN160" s="38"/>
      <c r="MBO160" s="38"/>
      <c r="MBP160" s="38"/>
      <c r="MBQ160" s="38"/>
      <c r="MBR160" s="38"/>
      <c r="MBS160" s="38"/>
      <c r="MBT160" s="38"/>
      <c r="MBU160" s="38"/>
      <c r="MBV160" s="38"/>
      <c r="MBW160" s="38"/>
      <c r="MBX160" s="38"/>
      <c r="MBY160" s="38"/>
      <c r="MBZ160" s="38"/>
      <c r="MCA160" s="38"/>
      <c r="MCB160" s="38"/>
      <c r="MCC160" s="38"/>
      <c r="MCD160" s="38"/>
      <c r="MCE160" s="38"/>
      <c r="MCF160" s="38"/>
      <c r="MCG160" s="38"/>
      <c r="MCH160" s="38"/>
      <c r="MCI160" s="38"/>
      <c r="MCJ160" s="38"/>
      <c r="MCK160" s="38"/>
      <c r="MCL160" s="38"/>
      <c r="MCM160" s="38"/>
      <c r="MCN160" s="38"/>
      <c r="MCO160" s="38"/>
      <c r="MCP160" s="38"/>
      <c r="MCQ160" s="38"/>
      <c r="MCR160" s="38"/>
      <c r="MCS160" s="38"/>
      <c r="MCT160" s="38"/>
      <c r="MCU160" s="38"/>
      <c r="MCV160" s="38"/>
      <c r="MCW160" s="38"/>
      <c r="MCX160" s="38"/>
      <c r="MCY160" s="38"/>
      <c r="MCZ160" s="38"/>
      <c r="MDA160" s="38"/>
      <c r="MDB160" s="38"/>
      <c r="MDC160" s="38"/>
      <c r="MDD160" s="38"/>
      <c r="MDE160" s="38"/>
      <c r="MDF160" s="38"/>
      <c r="MDG160" s="38"/>
      <c r="MDH160" s="38"/>
      <c r="MDI160" s="38"/>
      <c r="MDJ160" s="38"/>
      <c r="MDK160" s="38"/>
      <c r="MDL160" s="38"/>
      <c r="MDM160" s="38"/>
      <c r="MDN160" s="38"/>
      <c r="MDO160" s="38"/>
      <c r="MDP160" s="38"/>
      <c r="MDQ160" s="38"/>
      <c r="MDR160" s="38"/>
      <c r="MDS160" s="38"/>
      <c r="MDT160" s="38"/>
      <c r="MDU160" s="38"/>
      <c r="MDV160" s="38"/>
      <c r="MDW160" s="38"/>
      <c r="MDX160" s="38"/>
      <c r="MDY160" s="38"/>
      <c r="MDZ160" s="38"/>
      <c r="MEA160" s="38"/>
      <c r="MEB160" s="38"/>
      <c r="MEC160" s="38"/>
      <c r="MED160" s="38"/>
      <c r="MEE160" s="38"/>
      <c r="MEF160" s="38"/>
      <c r="MEG160" s="38"/>
      <c r="MEH160" s="38"/>
      <c r="MEI160" s="38"/>
      <c r="MEJ160" s="38"/>
      <c r="MEK160" s="38"/>
      <c r="MEL160" s="38"/>
      <c r="MEM160" s="38"/>
      <c r="MEN160" s="38"/>
      <c r="MEO160" s="38"/>
      <c r="MEP160" s="38"/>
      <c r="MEQ160" s="38"/>
      <c r="MER160" s="38"/>
      <c r="MES160" s="38"/>
      <c r="MET160" s="38"/>
      <c r="MEU160" s="38"/>
      <c r="MEV160" s="38"/>
      <c r="MEW160" s="38"/>
      <c r="MEX160" s="38"/>
      <c r="MEY160" s="38"/>
      <c r="MEZ160" s="38"/>
      <c r="MFA160" s="38"/>
      <c r="MFB160" s="38"/>
      <c r="MFC160" s="38"/>
      <c r="MFD160" s="38"/>
      <c r="MFE160" s="38"/>
      <c r="MFF160" s="38"/>
      <c r="MFG160" s="38"/>
      <c r="MFH160" s="38"/>
      <c r="MFI160" s="38"/>
      <c r="MFJ160" s="38"/>
      <c r="MFK160" s="38"/>
      <c r="MFL160" s="38"/>
      <c r="MFM160" s="38"/>
      <c r="MFN160" s="38"/>
      <c r="MFO160" s="38"/>
      <c r="MFP160" s="38"/>
      <c r="MFQ160" s="38"/>
      <c r="MFR160" s="38"/>
      <c r="MFS160" s="38"/>
      <c r="MFT160" s="38"/>
      <c r="MFU160" s="38"/>
      <c r="MFV160" s="38"/>
      <c r="MFW160" s="38"/>
      <c r="MFX160" s="38"/>
      <c r="MFY160" s="38"/>
      <c r="MFZ160" s="38"/>
      <c r="MGA160" s="38"/>
      <c r="MGB160" s="38"/>
      <c r="MGC160" s="38"/>
      <c r="MGD160" s="38"/>
      <c r="MGE160" s="38"/>
      <c r="MGF160" s="38"/>
      <c r="MGG160" s="38"/>
      <c r="MGH160" s="38"/>
      <c r="MGI160" s="38"/>
      <c r="MGJ160" s="38"/>
      <c r="MGK160" s="38"/>
      <c r="MGL160" s="38"/>
      <c r="MGM160" s="38"/>
      <c r="MGN160" s="38"/>
      <c r="MGO160" s="38"/>
      <c r="MGP160" s="38"/>
      <c r="MGQ160" s="38"/>
      <c r="MGR160" s="38"/>
      <c r="MGS160" s="38"/>
      <c r="MGT160" s="38"/>
      <c r="MGU160" s="38"/>
      <c r="MGV160" s="38"/>
      <c r="MGW160" s="38"/>
      <c r="MGX160" s="38"/>
      <c r="MGY160" s="38"/>
      <c r="MGZ160" s="38"/>
      <c r="MHA160" s="38"/>
      <c r="MHB160" s="38"/>
      <c r="MHC160" s="38"/>
      <c r="MHD160" s="38"/>
      <c r="MHE160" s="38"/>
      <c r="MHF160" s="38"/>
      <c r="MHG160" s="38"/>
      <c r="MHH160" s="38"/>
      <c r="MHI160" s="38"/>
      <c r="MHJ160" s="38"/>
      <c r="MHK160" s="38"/>
      <c r="MHL160" s="38"/>
      <c r="MHM160" s="38"/>
      <c r="MHN160" s="38"/>
      <c r="MHO160" s="38"/>
      <c r="MHP160" s="38"/>
      <c r="MHQ160" s="38"/>
      <c r="MHR160" s="38"/>
      <c r="MHS160" s="38"/>
      <c r="MHT160" s="38"/>
      <c r="MHU160" s="38"/>
      <c r="MHV160" s="38"/>
      <c r="MHW160" s="38"/>
      <c r="MHX160" s="38"/>
      <c r="MHY160" s="38"/>
      <c r="MHZ160" s="38"/>
      <c r="MIA160" s="38"/>
      <c r="MIB160" s="38"/>
      <c r="MIC160" s="38"/>
      <c r="MID160" s="38"/>
      <c r="MIE160" s="38"/>
      <c r="MIF160" s="38"/>
      <c r="MIG160" s="38"/>
      <c r="MIH160" s="38"/>
      <c r="MII160" s="38"/>
      <c r="MIJ160" s="38"/>
      <c r="MIK160" s="38"/>
      <c r="MIL160" s="38"/>
      <c r="MIM160" s="38"/>
      <c r="MIN160" s="38"/>
      <c r="MIO160" s="38"/>
      <c r="MIP160" s="38"/>
      <c r="MIQ160" s="38"/>
      <c r="MIR160" s="38"/>
      <c r="MIS160" s="38"/>
      <c r="MIT160" s="38"/>
      <c r="MIU160" s="38"/>
      <c r="MIV160" s="38"/>
      <c r="MIW160" s="38"/>
      <c r="MIX160" s="38"/>
      <c r="MIY160" s="38"/>
      <c r="MIZ160" s="38"/>
      <c r="MJA160" s="38"/>
      <c r="MJB160" s="38"/>
      <c r="MJC160" s="38"/>
      <c r="MJD160" s="38"/>
      <c r="MJE160" s="38"/>
      <c r="MJF160" s="38"/>
      <c r="MJG160" s="38"/>
      <c r="MJH160" s="38"/>
      <c r="MJI160" s="38"/>
      <c r="MJJ160" s="38"/>
      <c r="MJK160" s="38"/>
      <c r="MJL160" s="38"/>
      <c r="MJM160" s="38"/>
      <c r="MJN160" s="38"/>
      <c r="MJO160" s="38"/>
      <c r="MJP160" s="38"/>
      <c r="MJQ160" s="38"/>
      <c r="MJR160" s="38"/>
      <c r="MJS160" s="38"/>
      <c r="MJT160" s="38"/>
      <c r="MJU160" s="38"/>
      <c r="MJV160" s="38"/>
      <c r="MJW160" s="38"/>
      <c r="MJX160" s="38"/>
      <c r="MJY160" s="38"/>
      <c r="MJZ160" s="38"/>
      <c r="MKA160" s="38"/>
      <c r="MKB160" s="38"/>
      <c r="MKC160" s="38"/>
      <c r="MKD160" s="38"/>
      <c r="MKE160" s="38"/>
      <c r="MKF160" s="38"/>
      <c r="MKG160" s="38"/>
      <c r="MKH160" s="38"/>
      <c r="MKI160" s="38"/>
      <c r="MKJ160" s="38"/>
      <c r="MKK160" s="38"/>
      <c r="MKL160" s="38"/>
      <c r="MKM160" s="38"/>
      <c r="MKN160" s="38"/>
      <c r="MKO160" s="38"/>
      <c r="MKP160" s="38"/>
      <c r="MKQ160" s="38"/>
      <c r="MKR160" s="38"/>
      <c r="MKS160" s="38"/>
      <c r="MKT160" s="38"/>
      <c r="MKU160" s="38"/>
      <c r="MKV160" s="38"/>
      <c r="MKW160" s="38"/>
      <c r="MKX160" s="38"/>
      <c r="MKY160" s="38"/>
      <c r="MKZ160" s="38"/>
      <c r="MLA160" s="38"/>
      <c r="MLB160" s="38"/>
      <c r="MLC160" s="38"/>
      <c r="MLD160" s="38"/>
      <c r="MLE160" s="38"/>
      <c r="MLF160" s="38"/>
      <c r="MLG160" s="38"/>
      <c r="MLH160" s="38"/>
      <c r="MLI160" s="38"/>
      <c r="MLJ160" s="38"/>
      <c r="MLK160" s="38"/>
      <c r="MLL160" s="38"/>
      <c r="MLM160" s="38"/>
      <c r="MLN160" s="38"/>
      <c r="MLO160" s="38"/>
      <c r="MLP160" s="38"/>
      <c r="MLQ160" s="38"/>
      <c r="MLR160" s="38"/>
      <c r="MLS160" s="38"/>
      <c r="MLT160" s="38"/>
      <c r="MLU160" s="38"/>
      <c r="MLV160" s="38"/>
      <c r="MLW160" s="38"/>
      <c r="MLX160" s="38"/>
      <c r="MLY160" s="38"/>
      <c r="MLZ160" s="38"/>
      <c r="MMA160" s="38"/>
      <c r="MMB160" s="38"/>
      <c r="MMC160" s="38"/>
      <c r="MMD160" s="38"/>
      <c r="MME160" s="38"/>
      <c r="MMF160" s="38"/>
      <c r="MMG160" s="38"/>
      <c r="MMH160" s="38"/>
      <c r="MMI160" s="38"/>
      <c r="MMJ160" s="38"/>
      <c r="MMK160" s="38"/>
      <c r="MML160" s="38"/>
      <c r="MMM160" s="38"/>
      <c r="MMN160" s="38"/>
      <c r="MMO160" s="38"/>
      <c r="MMP160" s="38"/>
      <c r="MMQ160" s="38"/>
      <c r="MMR160" s="38"/>
      <c r="MMS160" s="38"/>
      <c r="MMT160" s="38"/>
      <c r="MMU160" s="38"/>
      <c r="MMV160" s="38"/>
      <c r="MMW160" s="38"/>
      <c r="MMX160" s="38"/>
      <c r="MMY160" s="38"/>
      <c r="MMZ160" s="38"/>
      <c r="MNA160" s="38"/>
      <c r="MNB160" s="38"/>
      <c r="MNC160" s="38"/>
      <c r="MND160" s="38"/>
      <c r="MNE160" s="38"/>
      <c r="MNF160" s="38"/>
      <c r="MNG160" s="38"/>
      <c r="MNH160" s="38"/>
      <c r="MNI160" s="38"/>
      <c r="MNJ160" s="38"/>
      <c r="MNK160" s="38"/>
      <c r="MNL160" s="38"/>
      <c r="MNM160" s="38"/>
      <c r="MNN160" s="38"/>
      <c r="MNO160" s="38"/>
      <c r="MNP160" s="38"/>
      <c r="MNQ160" s="38"/>
      <c r="MNR160" s="38"/>
      <c r="MNS160" s="38"/>
      <c r="MNT160" s="38"/>
      <c r="MNU160" s="38"/>
      <c r="MNV160" s="38"/>
      <c r="MNW160" s="38"/>
      <c r="MNX160" s="38"/>
      <c r="MNY160" s="38"/>
      <c r="MNZ160" s="38"/>
      <c r="MOA160" s="38"/>
      <c r="MOB160" s="38"/>
      <c r="MOC160" s="38"/>
      <c r="MOD160" s="38"/>
      <c r="MOE160" s="38"/>
      <c r="MOF160" s="38"/>
      <c r="MOG160" s="38"/>
      <c r="MOH160" s="38"/>
      <c r="MOI160" s="38"/>
      <c r="MOJ160" s="38"/>
      <c r="MOK160" s="38"/>
      <c r="MOL160" s="38"/>
      <c r="MOM160" s="38"/>
      <c r="MON160" s="38"/>
      <c r="MOO160" s="38"/>
      <c r="MOP160" s="38"/>
      <c r="MOQ160" s="38"/>
      <c r="MOR160" s="38"/>
      <c r="MOS160" s="38"/>
      <c r="MOT160" s="38"/>
      <c r="MOU160" s="38"/>
      <c r="MOV160" s="38"/>
      <c r="MOW160" s="38"/>
      <c r="MOX160" s="38"/>
      <c r="MOY160" s="38"/>
      <c r="MOZ160" s="38"/>
      <c r="MPA160" s="38"/>
      <c r="MPB160" s="38"/>
      <c r="MPC160" s="38"/>
      <c r="MPD160" s="38"/>
      <c r="MPE160" s="38"/>
      <c r="MPF160" s="38"/>
      <c r="MPG160" s="38"/>
      <c r="MPH160" s="38"/>
      <c r="MPI160" s="38"/>
      <c r="MPJ160" s="38"/>
      <c r="MPK160" s="38"/>
      <c r="MPL160" s="38"/>
      <c r="MPM160" s="38"/>
      <c r="MPN160" s="38"/>
      <c r="MPO160" s="38"/>
      <c r="MPP160" s="38"/>
      <c r="MPQ160" s="38"/>
      <c r="MPR160" s="38"/>
      <c r="MPS160" s="38"/>
      <c r="MPT160" s="38"/>
      <c r="MPU160" s="38"/>
      <c r="MPV160" s="38"/>
      <c r="MPW160" s="38"/>
      <c r="MPX160" s="38"/>
      <c r="MPY160" s="38"/>
      <c r="MPZ160" s="38"/>
      <c r="MQA160" s="38"/>
      <c r="MQB160" s="38"/>
      <c r="MQC160" s="38"/>
      <c r="MQD160" s="38"/>
      <c r="MQE160" s="38"/>
      <c r="MQF160" s="38"/>
      <c r="MQG160" s="38"/>
      <c r="MQH160" s="38"/>
      <c r="MQI160" s="38"/>
      <c r="MQJ160" s="38"/>
      <c r="MQK160" s="38"/>
      <c r="MQL160" s="38"/>
      <c r="MQM160" s="38"/>
      <c r="MQN160" s="38"/>
      <c r="MQO160" s="38"/>
      <c r="MQP160" s="38"/>
      <c r="MQQ160" s="38"/>
      <c r="MQR160" s="38"/>
      <c r="MQS160" s="38"/>
      <c r="MQT160" s="38"/>
      <c r="MQU160" s="38"/>
      <c r="MQV160" s="38"/>
      <c r="MQW160" s="38"/>
      <c r="MQX160" s="38"/>
      <c r="MQY160" s="38"/>
      <c r="MQZ160" s="38"/>
      <c r="MRA160" s="38"/>
      <c r="MRB160" s="38"/>
      <c r="MRC160" s="38"/>
      <c r="MRD160" s="38"/>
      <c r="MRE160" s="38"/>
      <c r="MRF160" s="38"/>
      <c r="MRG160" s="38"/>
      <c r="MRH160" s="38"/>
      <c r="MRI160" s="38"/>
      <c r="MRJ160" s="38"/>
      <c r="MRK160" s="38"/>
      <c r="MRL160" s="38"/>
      <c r="MRM160" s="38"/>
      <c r="MRN160" s="38"/>
      <c r="MRO160" s="38"/>
      <c r="MRP160" s="38"/>
      <c r="MRQ160" s="38"/>
      <c r="MRR160" s="38"/>
      <c r="MRS160" s="38"/>
      <c r="MRT160" s="38"/>
      <c r="MRU160" s="38"/>
      <c r="MRV160" s="38"/>
      <c r="MRW160" s="38"/>
      <c r="MRX160" s="38"/>
      <c r="MRY160" s="38"/>
      <c r="MRZ160" s="38"/>
      <c r="MSA160" s="38"/>
      <c r="MSB160" s="38"/>
      <c r="MSC160" s="38"/>
      <c r="MSD160" s="38"/>
      <c r="MSE160" s="38"/>
      <c r="MSF160" s="38"/>
      <c r="MSG160" s="38"/>
      <c r="MSH160" s="38"/>
      <c r="MSI160" s="38"/>
      <c r="MSJ160" s="38"/>
      <c r="MSK160" s="38"/>
      <c r="MSL160" s="38"/>
      <c r="MSM160" s="38"/>
      <c r="MSN160" s="38"/>
      <c r="MSO160" s="38"/>
      <c r="MSP160" s="38"/>
      <c r="MSQ160" s="38"/>
      <c r="MSR160" s="38"/>
      <c r="MSS160" s="38"/>
      <c r="MST160" s="38"/>
      <c r="MSU160" s="38"/>
      <c r="MSV160" s="38"/>
      <c r="MSW160" s="38"/>
      <c r="MSX160" s="38"/>
      <c r="MSY160" s="38"/>
      <c r="MSZ160" s="38"/>
      <c r="MTA160" s="38"/>
      <c r="MTB160" s="38"/>
      <c r="MTC160" s="38"/>
      <c r="MTD160" s="38"/>
      <c r="MTE160" s="38"/>
      <c r="MTF160" s="38"/>
      <c r="MTG160" s="38"/>
      <c r="MTH160" s="38"/>
      <c r="MTI160" s="38"/>
      <c r="MTJ160" s="38"/>
      <c r="MTK160" s="38"/>
      <c r="MTL160" s="38"/>
      <c r="MTM160" s="38"/>
      <c r="MTN160" s="38"/>
      <c r="MTO160" s="38"/>
      <c r="MTP160" s="38"/>
      <c r="MTQ160" s="38"/>
      <c r="MTR160" s="38"/>
      <c r="MTS160" s="38"/>
      <c r="MTT160" s="38"/>
      <c r="MTU160" s="38"/>
      <c r="MTV160" s="38"/>
      <c r="MTW160" s="38"/>
      <c r="MTX160" s="38"/>
      <c r="MTY160" s="38"/>
      <c r="MTZ160" s="38"/>
      <c r="MUA160" s="38"/>
      <c r="MUB160" s="38"/>
      <c r="MUC160" s="38"/>
      <c r="MUD160" s="38"/>
      <c r="MUE160" s="38"/>
      <c r="MUF160" s="38"/>
      <c r="MUG160" s="38"/>
      <c r="MUH160" s="38"/>
      <c r="MUI160" s="38"/>
      <c r="MUJ160" s="38"/>
      <c r="MUK160" s="38"/>
      <c r="MUL160" s="38"/>
      <c r="MUM160" s="38"/>
      <c r="MUN160" s="38"/>
      <c r="MUO160" s="38"/>
      <c r="MUP160" s="38"/>
      <c r="MUQ160" s="38"/>
      <c r="MUR160" s="38"/>
      <c r="MUS160" s="38"/>
      <c r="MUT160" s="38"/>
      <c r="MUU160" s="38"/>
      <c r="MUV160" s="38"/>
      <c r="MUW160" s="38"/>
      <c r="MUX160" s="38"/>
      <c r="MUY160" s="38"/>
      <c r="MUZ160" s="38"/>
      <c r="MVA160" s="38"/>
      <c r="MVB160" s="38"/>
      <c r="MVC160" s="38"/>
      <c r="MVD160" s="38"/>
      <c r="MVE160" s="38"/>
      <c r="MVF160" s="38"/>
      <c r="MVG160" s="38"/>
      <c r="MVH160" s="38"/>
      <c r="MVI160" s="38"/>
      <c r="MVJ160" s="38"/>
      <c r="MVK160" s="38"/>
      <c r="MVL160" s="38"/>
      <c r="MVM160" s="38"/>
      <c r="MVN160" s="38"/>
      <c r="MVO160" s="38"/>
      <c r="MVP160" s="38"/>
      <c r="MVQ160" s="38"/>
      <c r="MVR160" s="38"/>
      <c r="MVS160" s="38"/>
      <c r="MVT160" s="38"/>
      <c r="MVU160" s="38"/>
      <c r="MVV160" s="38"/>
      <c r="MVW160" s="38"/>
      <c r="MVX160" s="38"/>
      <c r="MVY160" s="38"/>
      <c r="MVZ160" s="38"/>
      <c r="MWA160" s="38"/>
      <c r="MWB160" s="38"/>
      <c r="MWC160" s="38"/>
      <c r="MWD160" s="38"/>
      <c r="MWE160" s="38"/>
      <c r="MWF160" s="38"/>
      <c r="MWG160" s="38"/>
      <c r="MWH160" s="38"/>
      <c r="MWI160" s="38"/>
      <c r="MWJ160" s="38"/>
      <c r="MWK160" s="38"/>
      <c r="MWL160" s="38"/>
      <c r="MWM160" s="38"/>
      <c r="MWN160" s="38"/>
      <c r="MWO160" s="38"/>
      <c r="MWP160" s="38"/>
      <c r="MWQ160" s="38"/>
      <c r="MWR160" s="38"/>
      <c r="MWS160" s="38"/>
      <c r="MWT160" s="38"/>
      <c r="MWU160" s="38"/>
      <c r="MWV160" s="38"/>
      <c r="MWW160" s="38"/>
      <c r="MWX160" s="38"/>
      <c r="MWY160" s="38"/>
      <c r="MWZ160" s="38"/>
      <c r="MXA160" s="38"/>
      <c r="MXB160" s="38"/>
      <c r="MXC160" s="38"/>
      <c r="MXD160" s="38"/>
      <c r="MXE160" s="38"/>
      <c r="MXF160" s="38"/>
      <c r="MXG160" s="38"/>
      <c r="MXH160" s="38"/>
      <c r="MXI160" s="38"/>
      <c r="MXJ160" s="38"/>
      <c r="MXK160" s="38"/>
      <c r="MXL160" s="38"/>
      <c r="MXM160" s="38"/>
      <c r="MXN160" s="38"/>
      <c r="MXO160" s="38"/>
      <c r="MXP160" s="38"/>
      <c r="MXQ160" s="38"/>
      <c r="MXR160" s="38"/>
      <c r="MXS160" s="38"/>
      <c r="MXT160" s="38"/>
      <c r="MXU160" s="38"/>
      <c r="MXV160" s="38"/>
      <c r="MXW160" s="38"/>
      <c r="MXX160" s="38"/>
      <c r="MXY160" s="38"/>
      <c r="MXZ160" s="38"/>
      <c r="MYA160" s="38"/>
      <c r="MYB160" s="38"/>
      <c r="MYC160" s="38"/>
      <c r="MYD160" s="38"/>
      <c r="MYE160" s="38"/>
      <c r="MYF160" s="38"/>
      <c r="MYG160" s="38"/>
      <c r="MYH160" s="38"/>
      <c r="MYI160" s="38"/>
      <c r="MYJ160" s="38"/>
      <c r="MYK160" s="38"/>
      <c r="MYL160" s="38"/>
      <c r="MYM160" s="38"/>
      <c r="MYN160" s="38"/>
      <c r="MYO160" s="38"/>
      <c r="MYP160" s="38"/>
      <c r="MYQ160" s="38"/>
      <c r="MYR160" s="38"/>
      <c r="MYS160" s="38"/>
      <c r="MYT160" s="38"/>
      <c r="MYU160" s="38"/>
      <c r="MYV160" s="38"/>
      <c r="MYW160" s="38"/>
      <c r="MYX160" s="38"/>
      <c r="MYY160" s="38"/>
      <c r="MYZ160" s="38"/>
      <c r="MZA160" s="38"/>
      <c r="MZB160" s="38"/>
      <c r="MZC160" s="38"/>
      <c r="MZD160" s="38"/>
      <c r="MZE160" s="38"/>
      <c r="MZF160" s="38"/>
      <c r="MZG160" s="38"/>
      <c r="MZH160" s="38"/>
      <c r="MZI160" s="38"/>
      <c r="MZJ160" s="38"/>
      <c r="MZK160" s="38"/>
      <c r="MZL160" s="38"/>
      <c r="MZM160" s="38"/>
      <c r="MZN160" s="38"/>
      <c r="MZO160" s="38"/>
      <c r="MZP160" s="38"/>
      <c r="MZQ160" s="38"/>
      <c r="MZR160" s="38"/>
      <c r="MZS160" s="38"/>
      <c r="MZT160" s="38"/>
      <c r="MZU160" s="38"/>
      <c r="MZV160" s="38"/>
      <c r="MZW160" s="38"/>
      <c r="MZX160" s="38"/>
      <c r="MZY160" s="38"/>
      <c r="MZZ160" s="38"/>
      <c r="NAA160" s="38"/>
      <c r="NAB160" s="38"/>
      <c r="NAC160" s="38"/>
      <c r="NAD160" s="38"/>
      <c r="NAE160" s="38"/>
      <c r="NAF160" s="38"/>
      <c r="NAG160" s="38"/>
      <c r="NAH160" s="38"/>
      <c r="NAI160" s="38"/>
      <c r="NAJ160" s="38"/>
      <c r="NAK160" s="38"/>
      <c r="NAL160" s="38"/>
      <c r="NAM160" s="38"/>
      <c r="NAN160" s="38"/>
      <c r="NAO160" s="38"/>
      <c r="NAP160" s="38"/>
      <c r="NAQ160" s="38"/>
      <c r="NAR160" s="38"/>
      <c r="NAS160" s="38"/>
      <c r="NAT160" s="38"/>
      <c r="NAU160" s="38"/>
      <c r="NAV160" s="38"/>
      <c r="NAW160" s="38"/>
      <c r="NAX160" s="38"/>
      <c r="NAY160" s="38"/>
      <c r="NAZ160" s="38"/>
      <c r="NBA160" s="38"/>
      <c r="NBB160" s="38"/>
      <c r="NBC160" s="38"/>
      <c r="NBD160" s="38"/>
      <c r="NBE160" s="38"/>
      <c r="NBF160" s="38"/>
      <c r="NBG160" s="38"/>
      <c r="NBH160" s="38"/>
      <c r="NBI160" s="38"/>
      <c r="NBJ160" s="38"/>
      <c r="NBK160" s="38"/>
      <c r="NBL160" s="38"/>
      <c r="NBM160" s="38"/>
      <c r="NBN160" s="38"/>
      <c r="NBO160" s="38"/>
      <c r="NBP160" s="38"/>
      <c r="NBQ160" s="38"/>
      <c r="NBR160" s="38"/>
      <c r="NBS160" s="38"/>
      <c r="NBT160" s="38"/>
      <c r="NBU160" s="38"/>
      <c r="NBV160" s="38"/>
      <c r="NBW160" s="38"/>
      <c r="NBX160" s="38"/>
      <c r="NBY160" s="38"/>
      <c r="NBZ160" s="38"/>
      <c r="NCA160" s="38"/>
      <c r="NCB160" s="38"/>
      <c r="NCC160" s="38"/>
      <c r="NCD160" s="38"/>
      <c r="NCE160" s="38"/>
      <c r="NCF160" s="38"/>
      <c r="NCG160" s="38"/>
      <c r="NCH160" s="38"/>
      <c r="NCI160" s="38"/>
      <c r="NCJ160" s="38"/>
      <c r="NCK160" s="38"/>
      <c r="NCL160" s="38"/>
      <c r="NCM160" s="38"/>
      <c r="NCN160" s="38"/>
      <c r="NCO160" s="38"/>
      <c r="NCP160" s="38"/>
      <c r="NCQ160" s="38"/>
      <c r="NCR160" s="38"/>
      <c r="NCS160" s="38"/>
      <c r="NCT160" s="38"/>
      <c r="NCU160" s="38"/>
      <c r="NCV160" s="38"/>
      <c r="NCW160" s="38"/>
      <c r="NCX160" s="38"/>
      <c r="NCY160" s="38"/>
      <c r="NCZ160" s="38"/>
      <c r="NDA160" s="38"/>
      <c r="NDB160" s="38"/>
      <c r="NDC160" s="38"/>
      <c r="NDD160" s="38"/>
      <c r="NDE160" s="38"/>
      <c r="NDF160" s="38"/>
      <c r="NDG160" s="38"/>
      <c r="NDH160" s="38"/>
      <c r="NDI160" s="38"/>
      <c r="NDJ160" s="38"/>
      <c r="NDK160" s="38"/>
      <c r="NDL160" s="38"/>
      <c r="NDM160" s="38"/>
      <c r="NDN160" s="38"/>
      <c r="NDO160" s="38"/>
      <c r="NDP160" s="38"/>
      <c r="NDQ160" s="38"/>
      <c r="NDR160" s="38"/>
      <c r="NDS160" s="38"/>
      <c r="NDT160" s="38"/>
      <c r="NDU160" s="38"/>
      <c r="NDV160" s="38"/>
      <c r="NDW160" s="38"/>
      <c r="NDX160" s="38"/>
      <c r="NDY160" s="38"/>
      <c r="NDZ160" s="38"/>
      <c r="NEA160" s="38"/>
      <c r="NEB160" s="38"/>
      <c r="NEC160" s="38"/>
      <c r="NED160" s="38"/>
      <c r="NEE160" s="38"/>
      <c r="NEF160" s="38"/>
      <c r="NEG160" s="38"/>
      <c r="NEH160" s="38"/>
      <c r="NEI160" s="38"/>
      <c r="NEJ160" s="38"/>
      <c r="NEK160" s="38"/>
      <c r="NEL160" s="38"/>
      <c r="NEM160" s="38"/>
      <c r="NEN160" s="38"/>
      <c r="NEO160" s="38"/>
      <c r="NEP160" s="38"/>
      <c r="NEQ160" s="38"/>
      <c r="NER160" s="38"/>
      <c r="NES160" s="38"/>
      <c r="NET160" s="38"/>
      <c r="NEU160" s="38"/>
      <c r="NEV160" s="38"/>
      <c r="NEW160" s="38"/>
      <c r="NEX160" s="38"/>
      <c r="NEY160" s="38"/>
      <c r="NEZ160" s="38"/>
      <c r="NFA160" s="38"/>
      <c r="NFB160" s="38"/>
      <c r="NFC160" s="38"/>
      <c r="NFD160" s="38"/>
      <c r="NFE160" s="38"/>
      <c r="NFF160" s="38"/>
      <c r="NFG160" s="38"/>
      <c r="NFH160" s="38"/>
      <c r="NFI160" s="38"/>
      <c r="NFJ160" s="38"/>
      <c r="NFK160" s="38"/>
      <c r="NFL160" s="38"/>
      <c r="NFM160" s="38"/>
      <c r="NFN160" s="38"/>
      <c r="NFO160" s="38"/>
      <c r="NFP160" s="38"/>
      <c r="NFQ160" s="38"/>
      <c r="NFR160" s="38"/>
      <c r="NFS160" s="38"/>
      <c r="NFT160" s="38"/>
      <c r="NFU160" s="38"/>
      <c r="NFV160" s="38"/>
      <c r="NFW160" s="38"/>
      <c r="NFX160" s="38"/>
      <c r="NFY160" s="38"/>
      <c r="NFZ160" s="38"/>
      <c r="NGA160" s="38"/>
      <c r="NGB160" s="38"/>
      <c r="NGC160" s="38"/>
      <c r="NGD160" s="38"/>
      <c r="NGE160" s="38"/>
      <c r="NGF160" s="38"/>
      <c r="NGG160" s="38"/>
      <c r="NGH160" s="38"/>
      <c r="NGI160" s="38"/>
      <c r="NGJ160" s="38"/>
      <c r="NGK160" s="38"/>
      <c r="NGL160" s="38"/>
      <c r="NGM160" s="38"/>
      <c r="NGN160" s="38"/>
      <c r="NGO160" s="38"/>
      <c r="NGP160" s="38"/>
      <c r="NGQ160" s="38"/>
      <c r="NGR160" s="38"/>
      <c r="NGS160" s="38"/>
      <c r="NGT160" s="38"/>
      <c r="NGU160" s="38"/>
      <c r="NGV160" s="38"/>
      <c r="NGW160" s="38"/>
      <c r="NGX160" s="38"/>
      <c r="NGY160" s="38"/>
      <c r="NGZ160" s="38"/>
      <c r="NHA160" s="38"/>
      <c r="NHB160" s="38"/>
      <c r="NHC160" s="38"/>
      <c r="NHD160" s="38"/>
      <c r="NHE160" s="38"/>
      <c r="NHF160" s="38"/>
      <c r="NHG160" s="38"/>
      <c r="NHH160" s="38"/>
      <c r="NHI160" s="38"/>
      <c r="NHJ160" s="38"/>
      <c r="NHK160" s="38"/>
      <c r="NHL160" s="38"/>
      <c r="NHM160" s="38"/>
      <c r="NHN160" s="38"/>
      <c r="NHO160" s="38"/>
      <c r="NHP160" s="38"/>
      <c r="NHQ160" s="38"/>
      <c r="NHR160" s="38"/>
      <c r="NHS160" s="38"/>
      <c r="NHT160" s="38"/>
      <c r="NHU160" s="38"/>
      <c r="NHV160" s="38"/>
      <c r="NHW160" s="38"/>
      <c r="NHX160" s="38"/>
      <c r="NHY160" s="38"/>
      <c r="NHZ160" s="38"/>
      <c r="NIA160" s="38"/>
      <c r="NIB160" s="38"/>
      <c r="NIC160" s="38"/>
      <c r="NID160" s="38"/>
      <c r="NIE160" s="38"/>
      <c r="NIF160" s="38"/>
      <c r="NIG160" s="38"/>
      <c r="NIH160" s="38"/>
      <c r="NII160" s="38"/>
      <c r="NIJ160" s="38"/>
      <c r="NIK160" s="38"/>
      <c r="NIL160" s="38"/>
      <c r="NIM160" s="38"/>
      <c r="NIN160" s="38"/>
      <c r="NIO160" s="38"/>
      <c r="NIP160" s="38"/>
      <c r="NIQ160" s="38"/>
      <c r="NIR160" s="38"/>
      <c r="NIS160" s="38"/>
      <c r="NIT160" s="38"/>
      <c r="NIU160" s="38"/>
      <c r="NIV160" s="38"/>
      <c r="NIW160" s="38"/>
      <c r="NIX160" s="38"/>
      <c r="NIY160" s="38"/>
      <c r="NIZ160" s="38"/>
      <c r="NJA160" s="38"/>
      <c r="NJB160" s="38"/>
      <c r="NJC160" s="38"/>
      <c r="NJD160" s="38"/>
      <c r="NJE160" s="38"/>
      <c r="NJF160" s="38"/>
      <c r="NJG160" s="38"/>
      <c r="NJH160" s="38"/>
      <c r="NJI160" s="38"/>
      <c r="NJJ160" s="38"/>
      <c r="NJK160" s="38"/>
      <c r="NJL160" s="38"/>
      <c r="NJM160" s="38"/>
      <c r="NJN160" s="38"/>
      <c r="NJO160" s="38"/>
      <c r="NJP160" s="38"/>
      <c r="NJQ160" s="38"/>
      <c r="NJR160" s="38"/>
      <c r="NJS160" s="38"/>
      <c r="NJT160" s="38"/>
      <c r="NJU160" s="38"/>
      <c r="NJV160" s="38"/>
      <c r="NJW160" s="38"/>
      <c r="NJX160" s="38"/>
      <c r="NJY160" s="38"/>
      <c r="NJZ160" s="38"/>
      <c r="NKA160" s="38"/>
      <c r="NKB160" s="38"/>
      <c r="NKC160" s="38"/>
      <c r="NKD160" s="38"/>
      <c r="NKE160" s="38"/>
      <c r="NKF160" s="38"/>
      <c r="NKG160" s="38"/>
      <c r="NKH160" s="38"/>
      <c r="NKI160" s="38"/>
      <c r="NKJ160" s="38"/>
      <c r="NKK160" s="38"/>
      <c r="NKL160" s="38"/>
      <c r="NKM160" s="38"/>
      <c r="NKN160" s="38"/>
      <c r="NKO160" s="38"/>
      <c r="NKP160" s="38"/>
      <c r="NKQ160" s="38"/>
      <c r="NKR160" s="38"/>
      <c r="NKS160" s="38"/>
      <c r="NKT160" s="38"/>
      <c r="NKU160" s="38"/>
      <c r="NKV160" s="38"/>
      <c r="NKW160" s="38"/>
      <c r="NKX160" s="38"/>
      <c r="NKY160" s="38"/>
      <c r="NKZ160" s="38"/>
      <c r="NLA160" s="38"/>
      <c r="NLB160" s="38"/>
      <c r="NLC160" s="38"/>
      <c r="NLD160" s="38"/>
      <c r="NLE160" s="38"/>
      <c r="NLF160" s="38"/>
      <c r="NLG160" s="38"/>
      <c r="NLH160" s="38"/>
      <c r="NLI160" s="38"/>
      <c r="NLJ160" s="38"/>
      <c r="NLK160" s="38"/>
      <c r="NLL160" s="38"/>
      <c r="NLM160" s="38"/>
      <c r="NLN160" s="38"/>
      <c r="NLO160" s="38"/>
      <c r="NLP160" s="38"/>
      <c r="NLQ160" s="38"/>
      <c r="NLR160" s="38"/>
      <c r="NLS160" s="38"/>
      <c r="NLT160" s="38"/>
      <c r="NLU160" s="38"/>
      <c r="NLV160" s="38"/>
      <c r="NLW160" s="38"/>
      <c r="NLX160" s="38"/>
      <c r="NLY160" s="38"/>
      <c r="NLZ160" s="38"/>
      <c r="NMA160" s="38"/>
      <c r="NMB160" s="38"/>
      <c r="NMC160" s="38"/>
      <c r="NMD160" s="38"/>
      <c r="NME160" s="38"/>
      <c r="NMF160" s="38"/>
      <c r="NMG160" s="38"/>
      <c r="NMH160" s="38"/>
      <c r="NMI160" s="38"/>
      <c r="NMJ160" s="38"/>
      <c r="NMK160" s="38"/>
      <c r="NML160" s="38"/>
      <c r="NMM160" s="38"/>
      <c r="NMN160" s="38"/>
      <c r="NMO160" s="38"/>
      <c r="NMP160" s="38"/>
      <c r="NMQ160" s="38"/>
      <c r="NMR160" s="38"/>
      <c r="NMS160" s="38"/>
      <c r="NMT160" s="38"/>
      <c r="NMU160" s="38"/>
      <c r="NMV160" s="38"/>
      <c r="NMW160" s="38"/>
      <c r="NMX160" s="38"/>
      <c r="NMY160" s="38"/>
      <c r="NMZ160" s="38"/>
      <c r="NNA160" s="38"/>
      <c r="NNB160" s="38"/>
      <c r="NNC160" s="38"/>
      <c r="NND160" s="38"/>
      <c r="NNE160" s="38"/>
      <c r="NNF160" s="38"/>
      <c r="NNG160" s="38"/>
      <c r="NNH160" s="38"/>
      <c r="NNI160" s="38"/>
      <c r="NNJ160" s="38"/>
      <c r="NNK160" s="38"/>
      <c r="NNL160" s="38"/>
      <c r="NNM160" s="38"/>
      <c r="NNN160" s="38"/>
      <c r="NNO160" s="38"/>
      <c r="NNP160" s="38"/>
      <c r="NNQ160" s="38"/>
      <c r="NNR160" s="38"/>
      <c r="NNS160" s="38"/>
      <c r="NNT160" s="38"/>
      <c r="NNU160" s="38"/>
      <c r="NNV160" s="38"/>
      <c r="NNW160" s="38"/>
      <c r="NNX160" s="38"/>
      <c r="NNY160" s="38"/>
      <c r="NNZ160" s="38"/>
      <c r="NOA160" s="38"/>
      <c r="NOB160" s="38"/>
      <c r="NOC160" s="38"/>
      <c r="NOD160" s="38"/>
      <c r="NOE160" s="38"/>
      <c r="NOF160" s="38"/>
      <c r="NOG160" s="38"/>
      <c r="NOH160" s="38"/>
      <c r="NOI160" s="38"/>
      <c r="NOJ160" s="38"/>
      <c r="NOK160" s="38"/>
      <c r="NOL160" s="38"/>
      <c r="NOM160" s="38"/>
      <c r="NON160" s="38"/>
      <c r="NOO160" s="38"/>
      <c r="NOP160" s="38"/>
      <c r="NOQ160" s="38"/>
      <c r="NOR160" s="38"/>
      <c r="NOS160" s="38"/>
      <c r="NOT160" s="38"/>
      <c r="NOU160" s="38"/>
      <c r="NOV160" s="38"/>
      <c r="NOW160" s="38"/>
      <c r="NOX160" s="38"/>
      <c r="NOY160" s="38"/>
      <c r="NOZ160" s="38"/>
      <c r="NPA160" s="38"/>
      <c r="NPB160" s="38"/>
      <c r="NPC160" s="38"/>
      <c r="NPD160" s="38"/>
      <c r="NPE160" s="38"/>
      <c r="NPF160" s="38"/>
      <c r="NPG160" s="38"/>
      <c r="NPH160" s="38"/>
      <c r="NPI160" s="38"/>
      <c r="NPJ160" s="38"/>
      <c r="NPK160" s="38"/>
      <c r="NPL160" s="38"/>
      <c r="NPM160" s="38"/>
      <c r="NPN160" s="38"/>
      <c r="NPO160" s="38"/>
      <c r="NPP160" s="38"/>
      <c r="NPQ160" s="38"/>
      <c r="NPR160" s="38"/>
      <c r="NPS160" s="38"/>
      <c r="NPT160" s="38"/>
      <c r="NPU160" s="38"/>
      <c r="NPV160" s="38"/>
      <c r="NPW160" s="38"/>
      <c r="NPX160" s="38"/>
      <c r="NPY160" s="38"/>
      <c r="NPZ160" s="38"/>
      <c r="NQA160" s="38"/>
      <c r="NQB160" s="38"/>
      <c r="NQC160" s="38"/>
      <c r="NQD160" s="38"/>
      <c r="NQE160" s="38"/>
      <c r="NQF160" s="38"/>
      <c r="NQG160" s="38"/>
      <c r="NQH160" s="38"/>
      <c r="NQI160" s="38"/>
      <c r="NQJ160" s="38"/>
      <c r="NQK160" s="38"/>
      <c r="NQL160" s="38"/>
      <c r="NQM160" s="38"/>
      <c r="NQN160" s="38"/>
      <c r="NQO160" s="38"/>
      <c r="NQP160" s="38"/>
      <c r="NQQ160" s="38"/>
      <c r="NQR160" s="38"/>
      <c r="NQS160" s="38"/>
      <c r="NQT160" s="38"/>
      <c r="NQU160" s="38"/>
      <c r="NQV160" s="38"/>
      <c r="NQW160" s="38"/>
      <c r="NQX160" s="38"/>
      <c r="NQY160" s="38"/>
      <c r="NQZ160" s="38"/>
      <c r="NRA160" s="38"/>
      <c r="NRB160" s="38"/>
      <c r="NRC160" s="38"/>
      <c r="NRD160" s="38"/>
      <c r="NRE160" s="38"/>
      <c r="NRF160" s="38"/>
      <c r="NRG160" s="38"/>
      <c r="NRH160" s="38"/>
      <c r="NRI160" s="38"/>
      <c r="NRJ160" s="38"/>
      <c r="NRK160" s="38"/>
      <c r="NRL160" s="38"/>
      <c r="NRM160" s="38"/>
      <c r="NRN160" s="38"/>
      <c r="NRO160" s="38"/>
      <c r="NRP160" s="38"/>
      <c r="NRQ160" s="38"/>
      <c r="NRR160" s="38"/>
      <c r="NRS160" s="38"/>
      <c r="NRT160" s="38"/>
      <c r="NRU160" s="38"/>
      <c r="NRV160" s="38"/>
      <c r="NRW160" s="38"/>
      <c r="NRX160" s="38"/>
      <c r="NRY160" s="38"/>
      <c r="NRZ160" s="38"/>
      <c r="NSA160" s="38"/>
      <c r="NSB160" s="38"/>
      <c r="NSC160" s="38"/>
      <c r="NSD160" s="38"/>
      <c r="NSE160" s="38"/>
      <c r="NSF160" s="38"/>
      <c r="NSG160" s="38"/>
      <c r="NSH160" s="38"/>
      <c r="NSI160" s="38"/>
      <c r="NSJ160" s="38"/>
      <c r="NSK160" s="38"/>
      <c r="NSL160" s="38"/>
      <c r="NSM160" s="38"/>
      <c r="NSN160" s="38"/>
      <c r="NSO160" s="38"/>
      <c r="NSP160" s="38"/>
      <c r="NSQ160" s="38"/>
      <c r="NSR160" s="38"/>
      <c r="NSS160" s="38"/>
      <c r="NST160" s="38"/>
      <c r="NSU160" s="38"/>
      <c r="NSV160" s="38"/>
      <c r="NSW160" s="38"/>
      <c r="NSX160" s="38"/>
      <c r="NSY160" s="38"/>
      <c r="NSZ160" s="38"/>
      <c r="NTA160" s="38"/>
      <c r="NTB160" s="38"/>
      <c r="NTC160" s="38"/>
      <c r="NTD160" s="38"/>
      <c r="NTE160" s="38"/>
      <c r="NTF160" s="38"/>
      <c r="NTG160" s="38"/>
      <c r="NTH160" s="38"/>
      <c r="NTI160" s="38"/>
      <c r="NTJ160" s="38"/>
      <c r="NTK160" s="38"/>
      <c r="NTL160" s="38"/>
      <c r="NTM160" s="38"/>
      <c r="NTN160" s="38"/>
      <c r="NTO160" s="38"/>
      <c r="NTP160" s="38"/>
      <c r="NTQ160" s="38"/>
      <c r="NTR160" s="38"/>
      <c r="NTS160" s="38"/>
      <c r="NTT160" s="38"/>
      <c r="NTU160" s="38"/>
      <c r="NTV160" s="38"/>
      <c r="NTW160" s="38"/>
      <c r="NTX160" s="38"/>
      <c r="NTY160" s="38"/>
      <c r="NTZ160" s="38"/>
      <c r="NUA160" s="38"/>
      <c r="NUB160" s="38"/>
      <c r="NUC160" s="38"/>
      <c r="NUD160" s="38"/>
      <c r="NUE160" s="38"/>
      <c r="NUF160" s="38"/>
      <c r="NUG160" s="38"/>
      <c r="NUH160" s="38"/>
      <c r="NUI160" s="38"/>
      <c r="NUJ160" s="38"/>
      <c r="NUK160" s="38"/>
      <c r="NUL160" s="38"/>
      <c r="NUM160" s="38"/>
      <c r="NUN160" s="38"/>
      <c r="NUO160" s="38"/>
      <c r="NUP160" s="38"/>
      <c r="NUQ160" s="38"/>
      <c r="NUR160" s="38"/>
      <c r="NUS160" s="38"/>
      <c r="NUT160" s="38"/>
      <c r="NUU160" s="38"/>
      <c r="NUV160" s="38"/>
      <c r="NUW160" s="38"/>
      <c r="NUX160" s="38"/>
      <c r="NUY160" s="38"/>
      <c r="NUZ160" s="38"/>
      <c r="NVA160" s="38"/>
      <c r="NVB160" s="38"/>
      <c r="NVC160" s="38"/>
      <c r="NVD160" s="38"/>
      <c r="NVE160" s="38"/>
      <c r="NVF160" s="38"/>
      <c r="NVG160" s="38"/>
      <c r="NVH160" s="38"/>
      <c r="NVI160" s="38"/>
      <c r="NVJ160" s="38"/>
      <c r="NVK160" s="38"/>
      <c r="NVL160" s="38"/>
      <c r="NVM160" s="38"/>
      <c r="NVN160" s="38"/>
      <c r="NVO160" s="38"/>
      <c r="NVP160" s="38"/>
      <c r="NVQ160" s="38"/>
      <c r="NVR160" s="38"/>
      <c r="NVS160" s="38"/>
      <c r="NVT160" s="38"/>
      <c r="NVU160" s="38"/>
      <c r="NVV160" s="38"/>
      <c r="NVW160" s="38"/>
      <c r="NVX160" s="38"/>
      <c r="NVY160" s="38"/>
      <c r="NVZ160" s="38"/>
      <c r="NWA160" s="38"/>
      <c r="NWB160" s="38"/>
      <c r="NWC160" s="38"/>
      <c r="NWD160" s="38"/>
      <c r="NWE160" s="38"/>
      <c r="NWF160" s="38"/>
      <c r="NWG160" s="38"/>
      <c r="NWH160" s="38"/>
      <c r="NWI160" s="38"/>
      <c r="NWJ160" s="38"/>
      <c r="NWK160" s="38"/>
      <c r="NWL160" s="38"/>
      <c r="NWM160" s="38"/>
      <c r="NWN160" s="38"/>
      <c r="NWO160" s="38"/>
      <c r="NWP160" s="38"/>
      <c r="NWQ160" s="38"/>
      <c r="NWR160" s="38"/>
      <c r="NWS160" s="38"/>
      <c r="NWT160" s="38"/>
      <c r="NWU160" s="38"/>
      <c r="NWV160" s="38"/>
      <c r="NWW160" s="38"/>
      <c r="NWX160" s="38"/>
      <c r="NWY160" s="38"/>
      <c r="NWZ160" s="38"/>
      <c r="NXA160" s="38"/>
      <c r="NXB160" s="38"/>
      <c r="NXC160" s="38"/>
      <c r="NXD160" s="38"/>
      <c r="NXE160" s="38"/>
      <c r="NXF160" s="38"/>
      <c r="NXG160" s="38"/>
      <c r="NXH160" s="38"/>
      <c r="NXI160" s="38"/>
      <c r="NXJ160" s="38"/>
      <c r="NXK160" s="38"/>
      <c r="NXL160" s="38"/>
      <c r="NXM160" s="38"/>
      <c r="NXN160" s="38"/>
      <c r="NXO160" s="38"/>
      <c r="NXP160" s="38"/>
      <c r="NXQ160" s="38"/>
      <c r="NXR160" s="38"/>
      <c r="NXS160" s="38"/>
      <c r="NXT160" s="38"/>
      <c r="NXU160" s="38"/>
      <c r="NXV160" s="38"/>
      <c r="NXW160" s="38"/>
      <c r="NXX160" s="38"/>
      <c r="NXY160" s="38"/>
      <c r="NXZ160" s="38"/>
      <c r="NYA160" s="38"/>
      <c r="NYB160" s="38"/>
      <c r="NYC160" s="38"/>
      <c r="NYD160" s="38"/>
      <c r="NYE160" s="38"/>
      <c r="NYF160" s="38"/>
      <c r="NYG160" s="38"/>
      <c r="NYH160" s="38"/>
      <c r="NYI160" s="38"/>
      <c r="NYJ160" s="38"/>
      <c r="NYK160" s="38"/>
      <c r="NYL160" s="38"/>
      <c r="NYM160" s="38"/>
      <c r="NYN160" s="38"/>
      <c r="NYO160" s="38"/>
      <c r="NYP160" s="38"/>
      <c r="NYQ160" s="38"/>
      <c r="NYR160" s="38"/>
      <c r="NYS160" s="38"/>
      <c r="NYT160" s="38"/>
      <c r="NYU160" s="38"/>
      <c r="NYV160" s="38"/>
      <c r="NYW160" s="38"/>
      <c r="NYX160" s="38"/>
      <c r="NYY160" s="38"/>
      <c r="NYZ160" s="38"/>
      <c r="NZA160" s="38"/>
      <c r="NZB160" s="38"/>
      <c r="NZC160" s="38"/>
      <c r="NZD160" s="38"/>
      <c r="NZE160" s="38"/>
      <c r="NZF160" s="38"/>
      <c r="NZG160" s="38"/>
      <c r="NZH160" s="38"/>
      <c r="NZI160" s="38"/>
      <c r="NZJ160" s="38"/>
      <c r="NZK160" s="38"/>
      <c r="NZL160" s="38"/>
      <c r="NZM160" s="38"/>
      <c r="NZN160" s="38"/>
      <c r="NZO160" s="38"/>
      <c r="NZP160" s="38"/>
      <c r="NZQ160" s="38"/>
      <c r="NZR160" s="38"/>
      <c r="NZS160" s="38"/>
      <c r="NZT160" s="38"/>
      <c r="NZU160" s="38"/>
      <c r="NZV160" s="38"/>
      <c r="NZW160" s="38"/>
      <c r="NZX160" s="38"/>
      <c r="NZY160" s="38"/>
      <c r="NZZ160" s="38"/>
      <c r="OAA160" s="38"/>
      <c r="OAB160" s="38"/>
      <c r="OAC160" s="38"/>
      <c r="OAD160" s="38"/>
      <c r="OAE160" s="38"/>
      <c r="OAF160" s="38"/>
      <c r="OAG160" s="38"/>
      <c r="OAH160" s="38"/>
      <c r="OAI160" s="38"/>
      <c r="OAJ160" s="38"/>
      <c r="OAK160" s="38"/>
      <c r="OAL160" s="38"/>
      <c r="OAM160" s="38"/>
      <c r="OAN160" s="38"/>
      <c r="OAO160" s="38"/>
      <c r="OAP160" s="38"/>
      <c r="OAQ160" s="38"/>
      <c r="OAR160" s="38"/>
      <c r="OAS160" s="38"/>
      <c r="OAT160" s="38"/>
      <c r="OAU160" s="38"/>
      <c r="OAV160" s="38"/>
      <c r="OAW160" s="38"/>
      <c r="OAX160" s="38"/>
      <c r="OAY160" s="38"/>
      <c r="OAZ160" s="38"/>
      <c r="OBA160" s="38"/>
      <c r="OBB160" s="38"/>
      <c r="OBC160" s="38"/>
      <c r="OBD160" s="38"/>
      <c r="OBE160" s="38"/>
      <c r="OBF160" s="38"/>
      <c r="OBG160" s="38"/>
      <c r="OBH160" s="38"/>
      <c r="OBI160" s="38"/>
      <c r="OBJ160" s="38"/>
      <c r="OBK160" s="38"/>
      <c r="OBL160" s="38"/>
      <c r="OBM160" s="38"/>
      <c r="OBN160" s="38"/>
      <c r="OBO160" s="38"/>
      <c r="OBP160" s="38"/>
      <c r="OBQ160" s="38"/>
      <c r="OBR160" s="38"/>
      <c r="OBS160" s="38"/>
      <c r="OBT160" s="38"/>
      <c r="OBU160" s="38"/>
      <c r="OBV160" s="38"/>
      <c r="OBW160" s="38"/>
      <c r="OBX160" s="38"/>
      <c r="OBY160" s="38"/>
      <c r="OBZ160" s="38"/>
      <c r="OCA160" s="38"/>
      <c r="OCB160" s="38"/>
      <c r="OCC160" s="38"/>
      <c r="OCD160" s="38"/>
      <c r="OCE160" s="38"/>
      <c r="OCF160" s="38"/>
      <c r="OCG160" s="38"/>
      <c r="OCH160" s="38"/>
      <c r="OCI160" s="38"/>
      <c r="OCJ160" s="38"/>
      <c r="OCK160" s="38"/>
      <c r="OCL160" s="38"/>
      <c r="OCM160" s="38"/>
      <c r="OCN160" s="38"/>
      <c r="OCO160" s="38"/>
      <c r="OCP160" s="38"/>
      <c r="OCQ160" s="38"/>
      <c r="OCR160" s="38"/>
      <c r="OCS160" s="38"/>
      <c r="OCT160" s="38"/>
      <c r="OCU160" s="38"/>
      <c r="OCV160" s="38"/>
      <c r="OCW160" s="38"/>
      <c r="OCX160" s="38"/>
      <c r="OCY160" s="38"/>
      <c r="OCZ160" s="38"/>
      <c r="ODA160" s="38"/>
      <c r="ODB160" s="38"/>
      <c r="ODC160" s="38"/>
      <c r="ODD160" s="38"/>
      <c r="ODE160" s="38"/>
      <c r="ODF160" s="38"/>
      <c r="ODG160" s="38"/>
      <c r="ODH160" s="38"/>
      <c r="ODI160" s="38"/>
      <c r="ODJ160" s="38"/>
      <c r="ODK160" s="38"/>
      <c r="ODL160" s="38"/>
      <c r="ODM160" s="38"/>
      <c r="ODN160" s="38"/>
      <c r="ODO160" s="38"/>
      <c r="ODP160" s="38"/>
      <c r="ODQ160" s="38"/>
      <c r="ODR160" s="38"/>
      <c r="ODS160" s="38"/>
      <c r="ODT160" s="38"/>
      <c r="ODU160" s="38"/>
      <c r="ODV160" s="38"/>
      <c r="ODW160" s="38"/>
      <c r="ODX160" s="38"/>
      <c r="ODY160" s="38"/>
      <c r="ODZ160" s="38"/>
      <c r="OEA160" s="38"/>
      <c r="OEB160" s="38"/>
      <c r="OEC160" s="38"/>
      <c r="OED160" s="38"/>
      <c r="OEE160" s="38"/>
      <c r="OEF160" s="38"/>
      <c r="OEG160" s="38"/>
      <c r="OEH160" s="38"/>
      <c r="OEI160" s="38"/>
      <c r="OEJ160" s="38"/>
      <c r="OEK160" s="38"/>
      <c r="OEL160" s="38"/>
      <c r="OEM160" s="38"/>
      <c r="OEN160" s="38"/>
      <c r="OEO160" s="38"/>
      <c r="OEP160" s="38"/>
      <c r="OEQ160" s="38"/>
      <c r="OER160" s="38"/>
      <c r="OES160" s="38"/>
      <c r="OET160" s="38"/>
      <c r="OEU160" s="38"/>
      <c r="OEV160" s="38"/>
      <c r="OEW160" s="38"/>
      <c r="OEX160" s="38"/>
      <c r="OEY160" s="38"/>
      <c r="OEZ160" s="38"/>
      <c r="OFA160" s="38"/>
      <c r="OFB160" s="38"/>
      <c r="OFC160" s="38"/>
      <c r="OFD160" s="38"/>
      <c r="OFE160" s="38"/>
      <c r="OFF160" s="38"/>
      <c r="OFG160" s="38"/>
      <c r="OFH160" s="38"/>
      <c r="OFI160" s="38"/>
      <c r="OFJ160" s="38"/>
      <c r="OFK160" s="38"/>
      <c r="OFL160" s="38"/>
      <c r="OFM160" s="38"/>
      <c r="OFN160" s="38"/>
      <c r="OFO160" s="38"/>
      <c r="OFP160" s="38"/>
      <c r="OFQ160" s="38"/>
      <c r="OFR160" s="38"/>
      <c r="OFS160" s="38"/>
      <c r="OFT160" s="38"/>
      <c r="OFU160" s="38"/>
      <c r="OFV160" s="38"/>
      <c r="OFW160" s="38"/>
      <c r="OFX160" s="38"/>
      <c r="OFY160" s="38"/>
      <c r="OFZ160" s="38"/>
      <c r="OGA160" s="38"/>
      <c r="OGB160" s="38"/>
      <c r="OGC160" s="38"/>
      <c r="OGD160" s="38"/>
      <c r="OGE160" s="38"/>
      <c r="OGF160" s="38"/>
      <c r="OGG160" s="38"/>
      <c r="OGH160" s="38"/>
      <c r="OGI160" s="38"/>
      <c r="OGJ160" s="38"/>
      <c r="OGK160" s="38"/>
      <c r="OGL160" s="38"/>
      <c r="OGM160" s="38"/>
      <c r="OGN160" s="38"/>
      <c r="OGO160" s="38"/>
      <c r="OGP160" s="38"/>
      <c r="OGQ160" s="38"/>
      <c r="OGR160" s="38"/>
      <c r="OGS160" s="38"/>
      <c r="OGT160" s="38"/>
      <c r="OGU160" s="38"/>
      <c r="OGV160" s="38"/>
      <c r="OGW160" s="38"/>
      <c r="OGX160" s="38"/>
      <c r="OGY160" s="38"/>
      <c r="OGZ160" s="38"/>
      <c r="OHA160" s="38"/>
      <c r="OHB160" s="38"/>
      <c r="OHC160" s="38"/>
      <c r="OHD160" s="38"/>
      <c r="OHE160" s="38"/>
      <c r="OHF160" s="38"/>
      <c r="OHG160" s="38"/>
      <c r="OHH160" s="38"/>
      <c r="OHI160" s="38"/>
      <c r="OHJ160" s="38"/>
      <c r="OHK160" s="38"/>
      <c r="OHL160" s="38"/>
      <c r="OHM160" s="38"/>
      <c r="OHN160" s="38"/>
      <c r="OHO160" s="38"/>
      <c r="OHP160" s="38"/>
      <c r="OHQ160" s="38"/>
      <c r="OHR160" s="38"/>
      <c r="OHS160" s="38"/>
      <c r="OHT160" s="38"/>
      <c r="OHU160" s="38"/>
      <c r="OHV160" s="38"/>
      <c r="OHW160" s="38"/>
      <c r="OHX160" s="38"/>
      <c r="OHY160" s="38"/>
      <c r="OHZ160" s="38"/>
      <c r="OIA160" s="38"/>
      <c r="OIB160" s="38"/>
      <c r="OIC160" s="38"/>
      <c r="OID160" s="38"/>
      <c r="OIE160" s="38"/>
      <c r="OIF160" s="38"/>
      <c r="OIG160" s="38"/>
      <c r="OIH160" s="38"/>
      <c r="OII160" s="38"/>
      <c r="OIJ160" s="38"/>
      <c r="OIK160" s="38"/>
      <c r="OIL160" s="38"/>
      <c r="OIM160" s="38"/>
      <c r="OIN160" s="38"/>
      <c r="OIO160" s="38"/>
      <c r="OIP160" s="38"/>
      <c r="OIQ160" s="38"/>
      <c r="OIR160" s="38"/>
      <c r="OIS160" s="38"/>
      <c r="OIT160" s="38"/>
      <c r="OIU160" s="38"/>
      <c r="OIV160" s="38"/>
      <c r="OIW160" s="38"/>
      <c r="OIX160" s="38"/>
      <c r="OIY160" s="38"/>
      <c r="OIZ160" s="38"/>
      <c r="OJA160" s="38"/>
      <c r="OJB160" s="38"/>
      <c r="OJC160" s="38"/>
      <c r="OJD160" s="38"/>
      <c r="OJE160" s="38"/>
      <c r="OJF160" s="38"/>
      <c r="OJG160" s="38"/>
      <c r="OJH160" s="38"/>
      <c r="OJI160" s="38"/>
      <c r="OJJ160" s="38"/>
      <c r="OJK160" s="38"/>
      <c r="OJL160" s="38"/>
      <c r="OJM160" s="38"/>
      <c r="OJN160" s="38"/>
      <c r="OJO160" s="38"/>
      <c r="OJP160" s="38"/>
      <c r="OJQ160" s="38"/>
      <c r="OJR160" s="38"/>
      <c r="OJS160" s="38"/>
      <c r="OJT160" s="38"/>
      <c r="OJU160" s="38"/>
      <c r="OJV160" s="38"/>
      <c r="OJW160" s="38"/>
      <c r="OJX160" s="38"/>
      <c r="OJY160" s="38"/>
      <c r="OJZ160" s="38"/>
      <c r="OKA160" s="38"/>
      <c r="OKB160" s="38"/>
      <c r="OKC160" s="38"/>
      <c r="OKD160" s="38"/>
      <c r="OKE160" s="38"/>
      <c r="OKF160" s="38"/>
      <c r="OKG160" s="38"/>
      <c r="OKH160" s="38"/>
      <c r="OKI160" s="38"/>
      <c r="OKJ160" s="38"/>
      <c r="OKK160" s="38"/>
      <c r="OKL160" s="38"/>
      <c r="OKM160" s="38"/>
      <c r="OKN160" s="38"/>
      <c r="OKO160" s="38"/>
      <c r="OKP160" s="38"/>
      <c r="OKQ160" s="38"/>
      <c r="OKR160" s="38"/>
      <c r="OKS160" s="38"/>
      <c r="OKT160" s="38"/>
      <c r="OKU160" s="38"/>
      <c r="OKV160" s="38"/>
      <c r="OKW160" s="38"/>
      <c r="OKX160" s="38"/>
      <c r="OKY160" s="38"/>
      <c r="OKZ160" s="38"/>
      <c r="OLA160" s="38"/>
      <c r="OLB160" s="38"/>
      <c r="OLC160" s="38"/>
      <c r="OLD160" s="38"/>
      <c r="OLE160" s="38"/>
      <c r="OLF160" s="38"/>
      <c r="OLG160" s="38"/>
      <c r="OLH160" s="38"/>
      <c r="OLI160" s="38"/>
      <c r="OLJ160" s="38"/>
      <c r="OLK160" s="38"/>
      <c r="OLL160" s="38"/>
      <c r="OLM160" s="38"/>
      <c r="OLN160" s="38"/>
      <c r="OLO160" s="38"/>
      <c r="OLP160" s="38"/>
      <c r="OLQ160" s="38"/>
      <c r="OLR160" s="38"/>
      <c r="OLS160" s="38"/>
      <c r="OLT160" s="38"/>
      <c r="OLU160" s="38"/>
      <c r="OLV160" s="38"/>
      <c r="OLW160" s="38"/>
      <c r="OLX160" s="38"/>
      <c r="OLY160" s="38"/>
      <c r="OLZ160" s="38"/>
      <c r="OMA160" s="38"/>
      <c r="OMB160" s="38"/>
      <c r="OMC160" s="38"/>
      <c r="OMD160" s="38"/>
      <c r="OME160" s="38"/>
      <c r="OMF160" s="38"/>
      <c r="OMG160" s="38"/>
      <c r="OMH160" s="38"/>
      <c r="OMI160" s="38"/>
      <c r="OMJ160" s="38"/>
      <c r="OMK160" s="38"/>
      <c r="OML160" s="38"/>
      <c r="OMM160" s="38"/>
      <c r="OMN160" s="38"/>
      <c r="OMO160" s="38"/>
      <c r="OMP160" s="38"/>
      <c r="OMQ160" s="38"/>
      <c r="OMR160" s="38"/>
      <c r="OMS160" s="38"/>
      <c r="OMT160" s="38"/>
      <c r="OMU160" s="38"/>
      <c r="OMV160" s="38"/>
      <c r="OMW160" s="38"/>
      <c r="OMX160" s="38"/>
      <c r="OMY160" s="38"/>
      <c r="OMZ160" s="38"/>
      <c r="ONA160" s="38"/>
      <c r="ONB160" s="38"/>
      <c r="ONC160" s="38"/>
      <c r="OND160" s="38"/>
      <c r="ONE160" s="38"/>
      <c r="ONF160" s="38"/>
      <c r="ONG160" s="38"/>
      <c r="ONH160" s="38"/>
      <c r="ONI160" s="38"/>
      <c r="ONJ160" s="38"/>
      <c r="ONK160" s="38"/>
      <c r="ONL160" s="38"/>
      <c r="ONM160" s="38"/>
      <c r="ONN160" s="38"/>
      <c r="ONO160" s="38"/>
      <c r="ONP160" s="38"/>
      <c r="ONQ160" s="38"/>
      <c r="ONR160" s="38"/>
      <c r="ONS160" s="38"/>
      <c r="ONT160" s="38"/>
      <c r="ONU160" s="38"/>
      <c r="ONV160" s="38"/>
      <c r="ONW160" s="38"/>
      <c r="ONX160" s="38"/>
      <c r="ONY160" s="38"/>
      <c r="ONZ160" s="38"/>
      <c r="OOA160" s="38"/>
      <c r="OOB160" s="38"/>
      <c r="OOC160" s="38"/>
      <c r="OOD160" s="38"/>
      <c r="OOE160" s="38"/>
      <c r="OOF160" s="38"/>
      <c r="OOG160" s="38"/>
      <c r="OOH160" s="38"/>
      <c r="OOI160" s="38"/>
      <c r="OOJ160" s="38"/>
      <c r="OOK160" s="38"/>
      <c r="OOL160" s="38"/>
      <c r="OOM160" s="38"/>
      <c r="OON160" s="38"/>
      <c r="OOO160" s="38"/>
      <c r="OOP160" s="38"/>
      <c r="OOQ160" s="38"/>
      <c r="OOR160" s="38"/>
      <c r="OOS160" s="38"/>
      <c r="OOT160" s="38"/>
      <c r="OOU160" s="38"/>
      <c r="OOV160" s="38"/>
      <c r="OOW160" s="38"/>
      <c r="OOX160" s="38"/>
      <c r="OOY160" s="38"/>
      <c r="OOZ160" s="38"/>
      <c r="OPA160" s="38"/>
      <c r="OPB160" s="38"/>
      <c r="OPC160" s="38"/>
      <c r="OPD160" s="38"/>
      <c r="OPE160" s="38"/>
      <c r="OPF160" s="38"/>
      <c r="OPG160" s="38"/>
      <c r="OPH160" s="38"/>
      <c r="OPI160" s="38"/>
      <c r="OPJ160" s="38"/>
      <c r="OPK160" s="38"/>
      <c r="OPL160" s="38"/>
      <c r="OPM160" s="38"/>
      <c r="OPN160" s="38"/>
      <c r="OPO160" s="38"/>
      <c r="OPP160" s="38"/>
      <c r="OPQ160" s="38"/>
      <c r="OPR160" s="38"/>
      <c r="OPS160" s="38"/>
      <c r="OPT160" s="38"/>
      <c r="OPU160" s="38"/>
      <c r="OPV160" s="38"/>
      <c r="OPW160" s="38"/>
      <c r="OPX160" s="38"/>
      <c r="OPY160" s="38"/>
      <c r="OPZ160" s="38"/>
      <c r="OQA160" s="38"/>
      <c r="OQB160" s="38"/>
      <c r="OQC160" s="38"/>
      <c r="OQD160" s="38"/>
      <c r="OQE160" s="38"/>
      <c r="OQF160" s="38"/>
      <c r="OQG160" s="38"/>
      <c r="OQH160" s="38"/>
      <c r="OQI160" s="38"/>
      <c r="OQJ160" s="38"/>
      <c r="OQK160" s="38"/>
      <c r="OQL160" s="38"/>
      <c r="OQM160" s="38"/>
      <c r="OQN160" s="38"/>
      <c r="OQO160" s="38"/>
      <c r="OQP160" s="38"/>
      <c r="OQQ160" s="38"/>
      <c r="OQR160" s="38"/>
      <c r="OQS160" s="38"/>
      <c r="OQT160" s="38"/>
      <c r="OQU160" s="38"/>
      <c r="OQV160" s="38"/>
      <c r="OQW160" s="38"/>
      <c r="OQX160" s="38"/>
      <c r="OQY160" s="38"/>
      <c r="OQZ160" s="38"/>
      <c r="ORA160" s="38"/>
      <c r="ORB160" s="38"/>
      <c r="ORC160" s="38"/>
      <c r="ORD160" s="38"/>
      <c r="ORE160" s="38"/>
      <c r="ORF160" s="38"/>
      <c r="ORG160" s="38"/>
      <c r="ORH160" s="38"/>
      <c r="ORI160" s="38"/>
      <c r="ORJ160" s="38"/>
      <c r="ORK160" s="38"/>
      <c r="ORL160" s="38"/>
      <c r="ORM160" s="38"/>
      <c r="ORN160" s="38"/>
      <c r="ORO160" s="38"/>
      <c r="ORP160" s="38"/>
      <c r="ORQ160" s="38"/>
      <c r="ORR160" s="38"/>
      <c r="ORS160" s="38"/>
      <c r="ORT160" s="38"/>
      <c r="ORU160" s="38"/>
      <c r="ORV160" s="38"/>
      <c r="ORW160" s="38"/>
      <c r="ORX160" s="38"/>
      <c r="ORY160" s="38"/>
      <c r="ORZ160" s="38"/>
      <c r="OSA160" s="38"/>
      <c r="OSB160" s="38"/>
      <c r="OSC160" s="38"/>
      <c r="OSD160" s="38"/>
      <c r="OSE160" s="38"/>
      <c r="OSF160" s="38"/>
      <c r="OSG160" s="38"/>
      <c r="OSH160" s="38"/>
      <c r="OSI160" s="38"/>
      <c r="OSJ160" s="38"/>
      <c r="OSK160" s="38"/>
      <c r="OSL160" s="38"/>
      <c r="OSM160" s="38"/>
      <c r="OSN160" s="38"/>
      <c r="OSO160" s="38"/>
      <c r="OSP160" s="38"/>
      <c r="OSQ160" s="38"/>
      <c r="OSR160" s="38"/>
      <c r="OSS160" s="38"/>
      <c r="OST160" s="38"/>
      <c r="OSU160" s="38"/>
      <c r="OSV160" s="38"/>
      <c r="OSW160" s="38"/>
      <c r="OSX160" s="38"/>
      <c r="OSY160" s="38"/>
      <c r="OSZ160" s="38"/>
      <c r="OTA160" s="38"/>
      <c r="OTB160" s="38"/>
      <c r="OTC160" s="38"/>
      <c r="OTD160" s="38"/>
      <c r="OTE160" s="38"/>
      <c r="OTF160" s="38"/>
      <c r="OTG160" s="38"/>
      <c r="OTH160" s="38"/>
      <c r="OTI160" s="38"/>
      <c r="OTJ160" s="38"/>
      <c r="OTK160" s="38"/>
      <c r="OTL160" s="38"/>
      <c r="OTM160" s="38"/>
      <c r="OTN160" s="38"/>
      <c r="OTO160" s="38"/>
      <c r="OTP160" s="38"/>
      <c r="OTQ160" s="38"/>
      <c r="OTR160" s="38"/>
      <c r="OTS160" s="38"/>
      <c r="OTT160" s="38"/>
      <c r="OTU160" s="38"/>
      <c r="OTV160" s="38"/>
      <c r="OTW160" s="38"/>
      <c r="OTX160" s="38"/>
      <c r="OTY160" s="38"/>
      <c r="OTZ160" s="38"/>
      <c r="OUA160" s="38"/>
      <c r="OUB160" s="38"/>
      <c r="OUC160" s="38"/>
      <c r="OUD160" s="38"/>
      <c r="OUE160" s="38"/>
      <c r="OUF160" s="38"/>
      <c r="OUG160" s="38"/>
      <c r="OUH160" s="38"/>
      <c r="OUI160" s="38"/>
      <c r="OUJ160" s="38"/>
      <c r="OUK160" s="38"/>
      <c r="OUL160" s="38"/>
      <c r="OUM160" s="38"/>
      <c r="OUN160" s="38"/>
      <c r="OUO160" s="38"/>
      <c r="OUP160" s="38"/>
      <c r="OUQ160" s="38"/>
      <c r="OUR160" s="38"/>
      <c r="OUS160" s="38"/>
      <c r="OUT160" s="38"/>
      <c r="OUU160" s="38"/>
      <c r="OUV160" s="38"/>
      <c r="OUW160" s="38"/>
      <c r="OUX160" s="38"/>
      <c r="OUY160" s="38"/>
      <c r="OUZ160" s="38"/>
      <c r="OVA160" s="38"/>
      <c r="OVB160" s="38"/>
      <c r="OVC160" s="38"/>
      <c r="OVD160" s="38"/>
      <c r="OVE160" s="38"/>
      <c r="OVF160" s="38"/>
      <c r="OVG160" s="38"/>
      <c r="OVH160" s="38"/>
      <c r="OVI160" s="38"/>
      <c r="OVJ160" s="38"/>
      <c r="OVK160" s="38"/>
      <c r="OVL160" s="38"/>
      <c r="OVM160" s="38"/>
      <c r="OVN160" s="38"/>
      <c r="OVO160" s="38"/>
      <c r="OVP160" s="38"/>
      <c r="OVQ160" s="38"/>
      <c r="OVR160" s="38"/>
      <c r="OVS160" s="38"/>
      <c r="OVT160" s="38"/>
      <c r="OVU160" s="38"/>
      <c r="OVV160" s="38"/>
      <c r="OVW160" s="38"/>
      <c r="OVX160" s="38"/>
      <c r="OVY160" s="38"/>
      <c r="OVZ160" s="38"/>
      <c r="OWA160" s="38"/>
      <c r="OWB160" s="38"/>
      <c r="OWC160" s="38"/>
      <c r="OWD160" s="38"/>
      <c r="OWE160" s="38"/>
      <c r="OWF160" s="38"/>
      <c r="OWG160" s="38"/>
      <c r="OWH160" s="38"/>
      <c r="OWI160" s="38"/>
      <c r="OWJ160" s="38"/>
      <c r="OWK160" s="38"/>
      <c r="OWL160" s="38"/>
      <c r="OWM160" s="38"/>
      <c r="OWN160" s="38"/>
      <c r="OWO160" s="38"/>
      <c r="OWP160" s="38"/>
      <c r="OWQ160" s="38"/>
      <c r="OWR160" s="38"/>
      <c r="OWS160" s="38"/>
      <c r="OWT160" s="38"/>
      <c r="OWU160" s="38"/>
      <c r="OWV160" s="38"/>
      <c r="OWW160" s="38"/>
      <c r="OWX160" s="38"/>
      <c r="OWY160" s="38"/>
      <c r="OWZ160" s="38"/>
      <c r="OXA160" s="38"/>
      <c r="OXB160" s="38"/>
      <c r="OXC160" s="38"/>
      <c r="OXD160" s="38"/>
      <c r="OXE160" s="38"/>
      <c r="OXF160" s="38"/>
      <c r="OXG160" s="38"/>
      <c r="OXH160" s="38"/>
      <c r="OXI160" s="38"/>
      <c r="OXJ160" s="38"/>
      <c r="OXK160" s="38"/>
      <c r="OXL160" s="38"/>
      <c r="OXM160" s="38"/>
      <c r="OXN160" s="38"/>
      <c r="OXO160" s="38"/>
      <c r="OXP160" s="38"/>
      <c r="OXQ160" s="38"/>
      <c r="OXR160" s="38"/>
      <c r="OXS160" s="38"/>
      <c r="OXT160" s="38"/>
      <c r="OXU160" s="38"/>
      <c r="OXV160" s="38"/>
      <c r="OXW160" s="38"/>
      <c r="OXX160" s="38"/>
      <c r="OXY160" s="38"/>
      <c r="OXZ160" s="38"/>
      <c r="OYA160" s="38"/>
      <c r="OYB160" s="38"/>
      <c r="OYC160" s="38"/>
      <c r="OYD160" s="38"/>
      <c r="OYE160" s="38"/>
      <c r="OYF160" s="38"/>
      <c r="OYG160" s="38"/>
      <c r="OYH160" s="38"/>
      <c r="OYI160" s="38"/>
      <c r="OYJ160" s="38"/>
      <c r="OYK160" s="38"/>
      <c r="OYL160" s="38"/>
      <c r="OYM160" s="38"/>
      <c r="OYN160" s="38"/>
      <c r="OYO160" s="38"/>
      <c r="OYP160" s="38"/>
      <c r="OYQ160" s="38"/>
      <c r="OYR160" s="38"/>
      <c r="OYS160" s="38"/>
      <c r="OYT160" s="38"/>
      <c r="OYU160" s="38"/>
      <c r="OYV160" s="38"/>
      <c r="OYW160" s="38"/>
      <c r="OYX160" s="38"/>
      <c r="OYY160" s="38"/>
      <c r="OYZ160" s="38"/>
      <c r="OZA160" s="38"/>
      <c r="OZB160" s="38"/>
      <c r="OZC160" s="38"/>
      <c r="OZD160" s="38"/>
      <c r="OZE160" s="38"/>
      <c r="OZF160" s="38"/>
      <c r="OZG160" s="38"/>
      <c r="OZH160" s="38"/>
      <c r="OZI160" s="38"/>
      <c r="OZJ160" s="38"/>
      <c r="OZK160" s="38"/>
      <c r="OZL160" s="38"/>
      <c r="OZM160" s="38"/>
      <c r="OZN160" s="38"/>
      <c r="OZO160" s="38"/>
      <c r="OZP160" s="38"/>
      <c r="OZQ160" s="38"/>
      <c r="OZR160" s="38"/>
      <c r="OZS160" s="38"/>
      <c r="OZT160" s="38"/>
      <c r="OZU160" s="38"/>
      <c r="OZV160" s="38"/>
      <c r="OZW160" s="38"/>
      <c r="OZX160" s="38"/>
      <c r="OZY160" s="38"/>
      <c r="OZZ160" s="38"/>
      <c r="PAA160" s="38"/>
      <c r="PAB160" s="38"/>
      <c r="PAC160" s="38"/>
      <c r="PAD160" s="38"/>
      <c r="PAE160" s="38"/>
      <c r="PAF160" s="38"/>
      <c r="PAG160" s="38"/>
      <c r="PAH160" s="38"/>
      <c r="PAI160" s="38"/>
      <c r="PAJ160" s="38"/>
      <c r="PAK160" s="38"/>
      <c r="PAL160" s="38"/>
      <c r="PAM160" s="38"/>
      <c r="PAN160" s="38"/>
      <c r="PAO160" s="38"/>
      <c r="PAP160" s="38"/>
      <c r="PAQ160" s="38"/>
      <c r="PAR160" s="38"/>
      <c r="PAS160" s="38"/>
      <c r="PAT160" s="38"/>
      <c r="PAU160" s="38"/>
      <c r="PAV160" s="38"/>
      <c r="PAW160" s="38"/>
      <c r="PAX160" s="38"/>
      <c r="PAY160" s="38"/>
      <c r="PAZ160" s="38"/>
      <c r="PBA160" s="38"/>
      <c r="PBB160" s="38"/>
      <c r="PBC160" s="38"/>
      <c r="PBD160" s="38"/>
      <c r="PBE160" s="38"/>
      <c r="PBF160" s="38"/>
      <c r="PBG160" s="38"/>
      <c r="PBH160" s="38"/>
      <c r="PBI160" s="38"/>
      <c r="PBJ160" s="38"/>
      <c r="PBK160" s="38"/>
      <c r="PBL160" s="38"/>
      <c r="PBM160" s="38"/>
      <c r="PBN160" s="38"/>
      <c r="PBO160" s="38"/>
      <c r="PBP160" s="38"/>
      <c r="PBQ160" s="38"/>
      <c r="PBR160" s="38"/>
      <c r="PBS160" s="38"/>
      <c r="PBT160" s="38"/>
      <c r="PBU160" s="38"/>
      <c r="PBV160" s="38"/>
      <c r="PBW160" s="38"/>
      <c r="PBX160" s="38"/>
      <c r="PBY160" s="38"/>
      <c r="PBZ160" s="38"/>
      <c r="PCA160" s="38"/>
      <c r="PCB160" s="38"/>
      <c r="PCC160" s="38"/>
      <c r="PCD160" s="38"/>
      <c r="PCE160" s="38"/>
      <c r="PCF160" s="38"/>
      <c r="PCG160" s="38"/>
      <c r="PCH160" s="38"/>
      <c r="PCI160" s="38"/>
      <c r="PCJ160" s="38"/>
      <c r="PCK160" s="38"/>
      <c r="PCL160" s="38"/>
      <c r="PCM160" s="38"/>
      <c r="PCN160" s="38"/>
      <c r="PCO160" s="38"/>
      <c r="PCP160" s="38"/>
      <c r="PCQ160" s="38"/>
      <c r="PCR160" s="38"/>
      <c r="PCS160" s="38"/>
      <c r="PCT160" s="38"/>
      <c r="PCU160" s="38"/>
      <c r="PCV160" s="38"/>
      <c r="PCW160" s="38"/>
      <c r="PCX160" s="38"/>
      <c r="PCY160" s="38"/>
      <c r="PCZ160" s="38"/>
      <c r="PDA160" s="38"/>
      <c r="PDB160" s="38"/>
      <c r="PDC160" s="38"/>
      <c r="PDD160" s="38"/>
      <c r="PDE160" s="38"/>
      <c r="PDF160" s="38"/>
      <c r="PDG160" s="38"/>
      <c r="PDH160" s="38"/>
      <c r="PDI160" s="38"/>
      <c r="PDJ160" s="38"/>
      <c r="PDK160" s="38"/>
      <c r="PDL160" s="38"/>
      <c r="PDM160" s="38"/>
      <c r="PDN160" s="38"/>
      <c r="PDO160" s="38"/>
      <c r="PDP160" s="38"/>
      <c r="PDQ160" s="38"/>
      <c r="PDR160" s="38"/>
      <c r="PDS160" s="38"/>
      <c r="PDT160" s="38"/>
      <c r="PDU160" s="38"/>
      <c r="PDV160" s="38"/>
      <c r="PDW160" s="38"/>
      <c r="PDX160" s="38"/>
      <c r="PDY160" s="38"/>
      <c r="PDZ160" s="38"/>
      <c r="PEA160" s="38"/>
      <c r="PEB160" s="38"/>
      <c r="PEC160" s="38"/>
      <c r="PED160" s="38"/>
      <c r="PEE160" s="38"/>
      <c r="PEF160" s="38"/>
      <c r="PEG160" s="38"/>
      <c r="PEH160" s="38"/>
      <c r="PEI160" s="38"/>
      <c r="PEJ160" s="38"/>
      <c r="PEK160" s="38"/>
      <c r="PEL160" s="38"/>
      <c r="PEM160" s="38"/>
      <c r="PEN160" s="38"/>
      <c r="PEO160" s="38"/>
      <c r="PEP160" s="38"/>
      <c r="PEQ160" s="38"/>
      <c r="PER160" s="38"/>
      <c r="PES160" s="38"/>
      <c r="PET160" s="38"/>
      <c r="PEU160" s="38"/>
      <c r="PEV160" s="38"/>
      <c r="PEW160" s="38"/>
      <c r="PEX160" s="38"/>
      <c r="PEY160" s="38"/>
      <c r="PEZ160" s="38"/>
      <c r="PFA160" s="38"/>
      <c r="PFB160" s="38"/>
      <c r="PFC160" s="38"/>
      <c r="PFD160" s="38"/>
      <c r="PFE160" s="38"/>
      <c r="PFF160" s="38"/>
      <c r="PFG160" s="38"/>
      <c r="PFH160" s="38"/>
      <c r="PFI160" s="38"/>
      <c r="PFJ160" s="38"/>
      <c r="PFK160" s="38"/>
      <c r="PFL160" s="38"/>
      <c r="PFM160" s="38"/>
      <c r="PFN160" s="38"/>
      <c r="PFO160" s="38"/>
      <c r="PFP160" s="38"/>
      <c r="PFQ160" s="38"/>
      <c r="PFR160" s="38"/>
      <c r="PFS160" s="38"/>
      <c r="PFT160" s="38"/>
      <c r="PFU160" s="38"/>
      <c r="PFV160" s="38"/>
      <c r="PFW160" s="38"/>
      <c r="PFX160" s="38"/>
      <c r="PFY160" s="38"/>
      <c r="PFZ160" s="38"/>
      <c r="PGA160" s="38"/>
      <c r="PGB160" s="38"/>
      <c r="PGC160" s="38"/>
      <c r="PGD160" s="38"/>
      <c r="PGE160" s="38"/>
      <c r="PGF160" s="38"/>
      <c r="PGG160" s="38"/>
      <c r="PGH160" s="38"/>
      <c r="PGI160" s="38"/>
      <c r="PGJ160" s="38"/>
      <c r="PGK160" s="38"/>
      <c r="PGL160" s="38"/>
      <c r="PGM160" s="38"/>
      <c r="PGN160" s="38"/>
      <c r="PGO160" s="38"/>
      <c r="PGP160" s="38"/>
      <c r="PGQ160" s="38"/>
      <c r="PGR160" s="38"/>
      <c r="PGS160" s="38"/>
      <c r="PGT160" s="38"/>
      <c r="PGU160" s="38"/>
      <c r="PGV160" s="38"/>
      <c r="PGW160" s="38"/>
      <c r="PGX160" s="38"/>
      <c r="PGY160" s="38"/>
      <c r="PGZ160" s="38"/>
      <c r="PHA160" s="38"/>
      <c r="PHB160" s="38"/>
      <c r="PHC160" s="38"/>
      <c r="PHD160" s="38"/>
      <c r="PHE160" s="38"/>
      <c r="PHF160" s="38"/>
      <c r="PHG160" s="38"/>
      <c r="PHH160" s="38"/>
      <c r="PHI160" s="38"/>
      <c r="PHJ160" s="38"/>
      <c r="PHK160" s="38"/>
      <c r="PHL160" s="38"/>
      <c r="PHM160" s="38"/>
      <c r="PHN160" s="38"/>
      <c r="PHO160" s="38"/>
      <c r="PHP160" s="38"/>
      <c r="PHQ160" s="38"/>
      <c r="PHR160" s="38"/>
      <c r="PHS160" s="38"/>
      <c r="PHT160" s="38"/>
      <c r="PHU160" s="38"/>
      <c r="PHV160" s="38"/>
      <c r="PHW160" s="38"/>
      <c r="PHX160" s="38"/>
      <c r="PHY160" s="38"/>
      <c r="PHZ160" s="38"/>
      <c r="PIA160" s="38"/>
      <c r="PIB160" s="38"/>
      <c r="PIC160" s="38"/>
      <c r="PID160" s="38"/>
      <c r="PIE160" s="38"/>
      <c r="PIF160" s="38"/>
      <c r="PIG160" s="38"/>
      <c r="PIH160" s="38"/>
      <c r="PII160" s="38"/>
      <c r="PIJ160" s="38"/>
      <c r="PIK160" s="38"/>
      <c r="PIL160" s="38"/>
      <c r="PIM160" s="38"/>
      <c r="PIN160" s="38"/>
      <c r="PIO160" s="38"/>
      <c r="PIP160" s="38"/>
      <c r="PIQ160" s="38"/>
      <c r="PIR160" s="38"/>
      <c r="PIS160" s="38"/>
      <c r="PIT160" s="38"/>
      <c r="PIU160" s="38"/>
      <c r="PIV160" s="38"/>
      <c r="PIW160" s="38"/>
      <c r="PIX160" s="38"/>
      <c r="PIY160" s="38"/>
      <c r="PIZ160" s="38"/>
      <c r="PJA160" s="38"/>
      <c r="PJB160" s="38"/>
      <c r="PJC160" s="38"/>
      <c r="PJD160" s="38"/>
      <c r="PJE160" s="38"/>
      <c r="PJF160" s="38"/>
      <c r="PJG160" s="38"/>
      <c r="PJH160" s="38"/>
      <c r="PJI160" s="38"/>
      <c r="PJJ160" s="38"/>
      <c r="PJK160" s="38"/>
      <c r="PJL160" s="38"/>
      <c r="PJM160" s="38"/>
      <c r="PJN160" s="38"/>
      <c r="PJO160" s="38"/>
      <c r="PJP160" s="38"/>
      <c r="PJQ160" s="38"/>
      <c r="PJR160" s="38"/>
      <c r="PJS160" s="38"/>
      <c r="PJT160" s="38"/>
      <c r="PJU160" s="38"/>
      <c r="PJV160" s="38"/>
      <c r="PJW160" s="38"/>
      <c r="PJX160" s="38"/>
      <c r="PJY160" s="38"/>
      <c r="PJZ160" s="38"/>
      <c r="PKA160" s="38"/>
      <c r="PKB160" s="38"/>
      <c r="PKC160" s="38"/>
      <c r="PKD160" s="38"/>
      <c r="PKE160" s="38"/>
      <c r="PKF160" s="38"/>
      <c r="PKG160" s="38"/>
      <c r="PKH160" s="38"/>
      <c r="PKI160" s="38"/>
      <c r="PKJ160" s="38"/>
      <c r="PKK160" s="38"/>
      <c r="PKL160" s="38"/>
      <c r="PKM160" s="38"/>
      <c r="PKN160" s="38"/>
      <c r="PKO160" s="38"/>
      <c r="PKP160" s="38"/>
      <c r="PKQ160" s="38"/>
      <c r="PKR160" s="38"/>
      <c r="PKS160" s="38"/>
      <c r="PKT160" s="38"/>
      <c r="PKU160" s="38"/>
      <c r="PKV160" s="38"/>
      <c r="PKW160" s="38"/>
      <c r="PKX160" s="38"/>
      <c r="PKY160" s="38"/>
      <c r="PKZ160" s="38"/>
      <c r="PLA160" s="38"/>
      <c r="PLB160" s="38"/>
      <c r="PLC160" s="38"/>
      <c r="PLD160" s="38"/>
      <c r="PLE160" s="38"/>
      <c r="PLF160" s="38"/>
      <c r="PLG160" s="38"/>
      <c r="PLH160" s="38"/>
      <c r="PLI160" s="38"/>
      <c r="PLJ160" s="38"/>
      <c r="PLK160" s="38"/>
      <c r="PLL160" s="38"/>
      <c r="PLM160" s="38"/>
      <c r="PLN160" s="38"/>
      <c r="PLO160" s="38"/>
      <c r="PLP160" s="38"/>
      <c r="PLQ160" s="38"/>
      <c r="PLR160" s="38"/>
      <c r="PLS160" s="38"/>
      <c r="PLT160" s="38"/>
      <c r="PLU160" s="38"/>
      <c r="PLV160" s="38"/>
      <c r="PLW160" s="38"/>
      <c r="PLX160" s="38"/>
      <c r="PLY160" s="38"/>
      <c r="PLZ160" s="38"/>
      <c r="PMA160" s="38"/>
      <c r="PMB160" s="38"/>
      <c r="PMC160" s="38"/>
      <c r="PMD160" s="38"/>
      <c r="PME160" s="38"/>
      <c r="PMF160" s="38"/>
      <c r="PMG160" s="38"/>
      <c r="PMH160" s="38"/>
      <c r="PMI160" s="38"/>
      <c r="PMJ160" s="38"/>
      <c r="PMK160" s="38"/>
      <c r="PML160" s="38"/>
      <c r="PMM160" s="38"/>
      <c r="PMN160" s="38"/>
      <c r="PMO160" s="38"/>
      <c r="PMP160" s="38"/>
      <c r="PMQ160" s="38"/>
      <c r="PMR160" s="38"/>
      <c r="PMS160" s="38"/>
      <c r="PMT160" s="38"/>
      <c r="PMU160" s="38"/>
      <c r="PMV160" s="38"/>
      <c r="PMW160" s="38"/>
      <c r="PMX160" s="38"/>
      <c r="PMY160" s="38"/>
      <c r="PMZ160" s="38"/>
      <c r="PNA160" s="38"/>
      <c r="PNB160" s="38"/>
      <c r="PNC160" s="38"/>
      <c r="PND160" s="38"/>
      <c r="PNE160" s="38"/>
      <c r="PNF160" s="38"/>
      <c r="PNG160" s="38"/>
      <c r="PNH160" s="38"/>
      <c r="PNI160" s="38"/>
      <c r="PNJ160" s="38"/>
      <c r="PNK160" s="38"/>
      <c r="PNL160" s="38"/>
      <c r="PNM160" s="38"/>
      <c r="PNN160" s="38"/>
      <c r="PNO160" s="38"/>
      <c r="PNP160" s="38"/>
      <c r="PNQ160" s="38"/>
      <c r="PNR160" s="38"/>
      <c r="PNS160" s="38"/>
      <c r="PNT160" s="38"/>
      <c r="PNU160" s="38"/>
      <c r="PNV160" s="38"/>
      <c r="PNW160" s="38"/>
      <c r="PNX160" s="38"/>
      <c r="PNY160" s="38"/>
      <c r="PNZ160" s="38"/>
      <c r="POA160" s="38"/>
      <c r="POB160" s="38"/>
      <c r="POC160" s="38"/>
      <c r="POD160" s="38"/>
      <c r="POE160" s="38"/>
      <c r="POF160" s="38"/>
      <c r="POG160" s="38"/>
      <c r="POH160" s="38"/>
      <c r="POI160" s="38"/>
      <c r="POJ160" s="38"/>
      <c r="POK160" s="38"/>
      <c r="POL160" s="38"/>
      <c r="POM160" s="38"/>
      <c r="PON160" s="38"/>
      <c r="POO160" s="38"/>
      <c r="POP160" s="38"/>
      <c r="POQ160" s="38"/>
      <c r="POR160" s="38"/>
      <c r="POS160" s="38"/>
      <c r="POT160" s="38"/>
      <c r="POU160" s="38"/>
      <c r="POV160" s="38"/>
      <c r="POW160" s="38"/>
      <c r="POX160" s="38"/>
      <c r="POY160" s="38"/>
      <c r="POZ160" s="38"/>
      <c r="PPA160" s="38"/>
      <c r="PPB160" s="38"/>
      <c r="PPC160" s="38"/>
      <c r="PPD160" s="38"/>
      <c r="PPE160" s="38"/>
      <c r="PPF160" s="38"/>
      <c r="PPG160" s="38"/>
      <c r="PPH160" s="38"/>
      <c r="PPI160" s="38"/>
      <c r="PPJ160" s="38"/>
      <c r="PPK160" s="38"/>
      <c r="PPL160" s="38"/>
      <c r="PPM160" s="38"/>
      <c r="PPN160" s="38"/>
      <c r="PPO160" s="38"/>
      <c r="PPP160" s="38"/>
      <c r="PPQ160" s="38"/>
      <c r="PPR160" s="38"/>
      <c r="PPS160" s="38"/>
      <c r="PPT160" s="38"/>
      <c r="PPU160" s="38"/>
      <c r="PPV160" s="38"/>
      <c r="PPW160" s="38"/>
      <c r="PPX160" s="38"/>
      <c r="PPY160" s="38"/>
      <c r="PPZ160" s="38"/>
      <c r="PQA160" s="38"/>
      <c r="PQB160" s="38"/>
      <c r="PQC160" s="38"/>
      <c r="PQD160" s="38"/>
      <c r="PQE160" s="38"/>
      <c r="PQF160" s="38"/>
      <c r="PQG160" s="38"/>
      <c r="PQH160" s="38"/>
      <c r="PQI160" s="38"/>
      <c r="PQJ160" s="38"/>
      <c r="PQK160" s="38"/>
      <c r="PQL160" s="38"/>
      <c r="PQM160" s="38"/>
      <c r="PQN160" s="38"/>
      <c r="PQO160" s="38"/>
      <c r="PQP160" s="38"/>
      <c r="PQQ160" s="38"/>
      <c r="PQR160" s="38"/>
      <c r="PQS160" s="38"/>
      <c r="PQT160" s="38"/>
      <c r="PQU160" s="38"/>
      <c r="PQV160" s="38"/>
      <c r="PQW160" s="38"/>
      <c r="PQX160" s="38"/>
      <c r="PQY160" s="38"/>
      <c r="PQZ160" s="38"/>
      <c r="PRA160" s="38"/>
      <c r="PRB160" s="38"/>
      <c r="PRC160" s="38"/>
      <c r="PRD160" s="38"/>
      <c r="PRE160" s="38"/>
      <c r="PRF160" s="38"/>
      <c r="PRG160" s="38"/>
      <c r="PRH160" s="38"/>
      <c r="PRI160" s="38"/>
      <c r="PRJ160" s="38"/>
      <c r="PRK160" s="38"/>
      <c r="PRL160" s="38"/>
      <c r="PRM160" s="38"/>
      <c r="PRN160" s="38"/>
      <c r="PRO160" s="38"/>
      <c r="PRP160" s="38"/>
      <c r="PRQ160" s="38"/>
      <c r="PRR160" s="38"/>
      <c r="PRS160" s="38"/>
      <c r="PRT160" s="38"/>
      <c r="PRU160" s="38"/>
      <c r="PRV160" s="38"/>
      <c r="PRW160" s="38"/>
      <c r="PRX160" s="38"/>
      <c r="PRY160" s="38"/>
      <c r="PRZ160" s="38"/>
      <c r="PSA160" s="38"/>
      <c r="PSB160" s="38"/>
      <c r="PSC160" s="38"/>
      <c r="PSD160" s="38"/>
      <c r="PSE160" s="38"/>
      <c r="PSF160" s="38"/>
      <c r="PSG160" s="38"/>
      <c r="PSH160" s="38"/>
      <c r="PSI160" s="38"/>
      <c r="PSJ160" s="38"/>
      <c r="PSK160" s="38"/>
      <c r="PSL160" s="38"/>
      <c r="PSM160" s="38"/>
      <c r="PSN160" s="38"/>
      <c r="PSO160" s="38"/>
      <c r="PSP160" s="38"/>
      <c r="PSQ160" s="38"/>
      <c r="PSR160" s="38"/>
      <c r="PSS160" s="38"/>
      <c r="PST160" s="38"/>
      <c r="PSU160" s="38"/>
      <c r="PSV160" s="38"/>
      <c r="PSW160" s="38"/>
      <c r="PSX160" s="38"/>
      <c r="PSY160" s="38"/>
      <c r="PSZ160" s="38"/>
      <c r="PTA160" s="38"/>
      <c r="PTB160" s="38"/>
      <c r="PTC160" s="38"/>
      <c r="PTD160" s="38"/>
      <c r="PTE160" s="38"/>
      <c r="PTF160" s="38"/>
      <c r="PTG160" s="38"/>
      <c r="PTH160" s="38"/>
      <c r="PTI160" s="38"/>
      <c r="PTJ160" s="38"/>
      <c r="PTK160" s="38"/>
      <c r="PTL160" s="38"/>
      <c r="PTM160" s="38"/>
      <c r="PTN160" s="38"/>
      <c r="PTO160" s="38"/>
      <c r="PTP160" s="38"/>
      <c r="PTQ160" s="38"/>
      <c r="PTR160" s="38"/>
      <c r="PTS160" s="38"/>
      <c r="PTT160" s="38"/>
      <c r="PTU160" s="38"/>
      <c r="PTV160" s="38"/>
      <c r="PTW160" s="38"/>
      <c r="PTX160" s="38"/>
      <c r="PTY160" s="38"/>
      <c r="PTZ160" s="38"/>
      <c r="PUA160" s="38"/>
      <c r="PUB160" s="38"/>
      <c r="PUC160" s="38"/>
      <c r="PUD160" s="38"/>
      <c r="PUE160" s="38"/>
      <c r="PUF160" s="38"/>
      <c r="PUG160" s="38"/>
      <c r="PUH160" s="38"/>
      <c r="PUI160" s="38"/>
      <c r="PUJ160" s="38"/>
      <c r="PUK160" s="38"/>
      <c r="PUL160" s="38"/>
      <c r="PUM160" s="38"/>
      <c r="PUN160" s="38"/>
      <c r="PUO160" s="38"/>
      <c r="PUP160" s="38"/>
      <c r="PUQ160" s="38"/>
      <c r="PUR160" s="38"/>
      <c r="PUS160" s="38"/>
      <c r="PUT160" s="38"/>
      <c r="PUU160" s="38"/>
      <c r="PUV160" s="38"/>
      <c r="PUW160" s="38"/>
      <c r="PUX160" s="38"/>
      <c r="PUY160" s="38"/>
      <c r="PUZ160" s="38"/>
      <c r="PVA160" s="38"/>
      <c r="PVB160" s="38"/>
      <c r="PVC160" s="38"/>
      <c r="PVD160" s="38"/>
      <c r="PVE160" s="38"/>
      <c r="PVF160" s="38"/>
      <c r="PVG160" s="38"/>
      <c r="PVH160" s="38"/>
      <c r="PVI160" s="38"/>
      <c r="PVJ160" s="38"/>
      <c r="PVK160" s="38"/>
      <c r="PVL160" s="38"/>
      <c r="PVM160" s="38"/>
      <c r="PVN160" s="38"/>
      <c r="PVO160" s="38"/>
      <c r="PVP160" s="38"/>
      <c r="PVQ160" s="38"/>
      <c r="PVR160" s="38"/>
      <c r="PVS160" s="38"/>
      <c r="PVT160" s="38"/>
      <c r="PVU160" s="38"/>
      <c r="PVV160" s="38"/>
      <c r="PVW160" s="38"/>
      <c r="PVX160" s="38"/>
      <c r="PVY160" s="38"/>
      <c r="PVZ160" s="38"/>
      <c r="PWA160" s="38"/>
      <c r="PWB160" s="38"/>
      <c r="PWC160" s="38"/>
      <c r="PWD160" s="38"/>
      <c r="PWE160" s="38"/>
      <c r="PWF160" s="38"/>
      <c r="PWG160" s="38"/>
      <c r="PWH160" s="38"/>
      <c r="PWI160" s="38"/>
      <c r="PWJ160" s="38"/>
      <c r="PWK160" s="38"/>
      <c r="PWL160" s="38"/>
      <c r="PWM160" s="38"/>
      <c r="PWN160" s="38"/>
      <c r="PWO160" s="38"/>
      <c r="PWP160" s="38"/>
      <c r="PWQ160" s="38"/>
      <c r="PWR160" s="38"/>
      <c r="PWS160" s="38"/>
      <c r="PWT160" s="38"/>
      <c r="PWU160" s="38"/>
      <c r="PWV160" s="38"/>
      <c r="PWW160" s="38"/>
      <c r="PWX160" s="38"/>
      <c r="PWY160" s="38"/>
      <c r="PWZ160" s="38"/>
      <c r="PXA160" s="38"/>
      <c r="PXB160" s="38"/>
      <c r="PXC160" s="38"/>
      <c r="PXD160" s="38"/>
      <c r="PXE160" s="38"/>
      <c r="PXF160" s="38"/>
      <c r="PXG160" s="38"/>
      <c r="PXH160" s="38"/>
      <c r="PXI160" s="38"/>
      <c r="PXJ160" s="38"/>
      <c r="PXK160" s="38"/>
      <c r="PXL160" s="38"/>
      <c r="PXM160" s="38"/>
      <c r="PXN160" s="38"/>
      <c r="PXO160" s="38"/>
      <c r="PXP160" s="38"/>
      <c r="PXQ160" s="38"/>
      <c r="PXR160" s="38"/>
      <c r="PXS160" s="38"/>
      <c r="PXT160" s="38"/>
      <c r="PXU160" s="38"/>
      <c r="PXV160" s="38"/>
      <c r="PXW160" s="38"/>
      <c r="PXX160" s="38"/>
      <c r="PXY160" s="38"/>
      <c r="PXZ160" s="38"/>
      <c r="PYA160" s="38"/>
      <c r="PYB160" s="38"/>
      <c r="PYC160" s="38"/>
      <c r="PYD160" s="38"/>
      <c r="PYE160" s="38"/>
      <c r="PYF160" s="38"/>
      <c r="PYG160" s="38"/>
      <c r="PYH160" s="38"/>
      <c r="PYI160" s="38"/>
      <c r="PYJ160" s="38"/>
      <c r="PYK160" s="38"/>
      <c r="PYL160" s="38"/>
      <c r="PYM160" s="38"/>
      <c r="PYN160" s="38"/>
      <c r="PYO160" s="38"/>
      <c r="PYP160" s="38"/>
      <c r="PYQ160" s="38"/>
      <c r="PYR160" s="38"/>
      <c r="PYS160" s="38"/>
      <c r="PYT160" s="38"/>
      <c r="PYU160" s="38"/>
      <c r="PYV160" s="38"/>
      <c r="PYW160" s="38"/>
      <c r="PYX160" s="38"/>
      <c r="PYY160" s="38"/>
      <c r="PYZ160" s="38"/>
      <c r="PZA160" s="38"/>
      <c r="PZB160" s="38"/>
      <c r="PZC160" s="38"/>
      <c r="PZD160" s="38"/>
      <c r="PZE160" s="38"/>
      <c r="PZF160" s="38"/>
      <c r="PZG160" s="38"/>
      <c r="PZH160" s="38"/>
      <c r="PZI160" s="38"/>
      <c r="PZJ160" s="38"/>
      <c r="PZK160" s="38"/>
      <c r="PZL160" s="38"/>
      <c r="PZM160" s="38"/>
      <c r="PZN160" s="38"/>
      <c r="PZO160" s="38"/>
      <c r="PZP160" s="38"/>
      <c r="PZQ160" s="38"/>
      <c r="PZR160" s="38"/>
      <c r="PZS160" s="38"/>
      <c r="PZT160" s="38"/>
      <c r="PZU160" s="38"/>
      <c r="PZV160" s="38"/>
      <c r="PZW160" s="38"/>
      <c r="PZX160" s="38"/>
      <c r="PZY160" s="38"/>
      <c r="PZZ160" s="38"/>
      <c r="QAA160" s="38"/>
      <c r="QAB160" s="38"/>
      <c r="QAC160" s="38"/>
      <c r="QAD160" s="38"/>
      <c r="QAE160" s="38"/>
      <c r="QAF160" s="38"/>
      <c r="QAG160" s="38"/>
      <c r="QAH160" s="38"/>
      <c r="QAI160" s="38"/>
      <c r="QAJ160" s="38"/>
      <c r="QAK160" s="38"/>
      <c r="QAL160" s="38"/>
      <c r="QAM160" s="38"/>
      <c r="QAN160" s="38"/>
      <c r="QAO160" s="38"/>
      <c r="QAP160" s="38"/>
      <c r="QAQ160" s="38"/>
      <c r="QAR160" s="38"/>
      <c r="QAS160" s="38"/>
      <c r="QAT160" s="38"/>
      <c r="QAU160" s="38"/>
      <c r="QAV160" s="38"/>
      <c r="QAW160" s="38"/>
      <c r="QAX160" s="38"/>
      <c r="QAY160" s="38"/>
      <c r="QAZ160" s="38"/>
      <c r="QBA160" s="38"/>
      <c r="QBB160" s="38"/>
      <c r="QBC160" s="38"/>
      <c r="QBD160" s="38"/>
      <c r="QBE160" s="38"/>
      <c r="QBF160" s="38"/>
      <c r="QBG160" s="38"/>
      <c r="QBH160" s="38"/>
      <c r="QBI160" s="38"/>
      <c r="QBJ160" s="38"/>
      <c r="QBK160" s="38"/>
      <c r="QBL160" s="38"/>
      <c r="QBM160" s="38"/>
      <c r="QBN160" s="38"/>
      <c r="QBO160" s="38"/>
      <c r="QBP160" s="38"/>
      <c r="QBQ160" s="38"/>
      <c r="QBR160" s="38"/>
      <c r="QBS160" s="38"/>
      <c r="QBT160" s="38"/>
      <c r="QBU160" s="38"/>
      <c r="QBV160" s="38"/>
      <c r="QBW160" s="38"/>
      <c r="QBX160" s="38"/>
      <c r="QBY160" s="38"/>
      <c r="QBZ160" s="38"/>
      <c r="QCA160" s="38"/>
      <c r="QCB160" s="38"/>
      <c r="QCC160" s="38"/>
      <c r="QCD160" s="38"/>
      <c r="QCE160" s="38"/>
      <c r="QCF160" s="38"/>
      <c r="QCG160" s="38"/>
      <c r="QCH160" s="38"/>
      <c r="QCI160" s="38"/>
      <c r="QCJ160" s="38"/>
      <c r="QCK160" s="38"/>
      <c r="QCL160" s="38"/>
      <c r="QCM160" s="38"/>
      <c r="QCN160" s="38"/>
      <c r="QCO160" s="38"/>
      <c r="QCP160" s="38"/>
      <c r="QCQ160" s="38"/>
      <c r="QCR160" s="38"/>
      <c r="QCS160" s="38"/>
      <c r="QCT160" s="38"/>
      <c r="QCU160" s="38"/>
      <c r="QCV160" s="38"/>
      <c r="QCW160" s="38"/>
      <c r="QCX160" s="38"/>
      <c r="QCY160" s="38"/>
      <c r="QCZ160" s="38"/>
      <c r="QDA160" s="38"/>
      <c r="QDB160" s="38"/>
      <c r="QDC160" s="38"/>
      <c r="QDD160" s="38"/>
      <c r="QDE160" s="38"/>
      <c r="QDF160" s="38"/>
      <c r="QDG160" s="38"/>
      <c r="QDH160" s="38"/>
      <c r="QDI160" s="38"/>
      <c r="QDJ160" s="38"/>
      <c r="QDK160" s="38"/>
      <c r="QDL160" s="38"/>
      <c r="QDM160" s="38"/>
      <c r="QDN160" s="38"/>
      <c r="QDO160" s="38"/>
      <c r="QDP160" s="38"/>
      <c r="QDQ160" s="38"/>
      <c r="QDR160" s="38"/>
      <c r="QDS160" s="38"/>
      <c r="QDT160" s="38"/>
      <c r="QDU160" s="38"/>
      <c r="QDV160" s="38"/>
      <c r="QDW160" s="38"/>
      <c r="QDX160" s="38"/>
      <c r="QDY160" s="38"/>
      <c r="QDZ160" s="38"/>
      <c r="QEA160" s="38"/>
      <c r="QEB160" s="38"/>
      <c r="QEC160" s="38"/>
      <c r="QED160" s="38"/>
      <c r="QEE160" s="38"/>
      <c r="QEF160" s="38"/>
      <c r="QEG160" s="38"/>
      <c r="QEH160" s="38"/>
      <c r="QEI160" s="38"/>
      <c r="QEJ160" s="38"/>
      <c r="QEK160" s="38"/>
      <c r="QEL160" s="38"/>
      <c r="QEM160" s="38"/>
      <c r="QEN160" s="38"/>
      <c r="QEO160" s="38"/>
      <c r="QEP160" s="38"/>
      <c r="QEQ160" s="38"/>
      <c r="QER160" s="38"/>
      <c r="QES160" s="38"/>
      <c r="QET160" s="38"/>
      <c r="QEU160" s="38"/>
      <c r="QEV160" s="38"/>
      <c r="QEW160" s="38"/>
      <c r="QEX160" s="38"/>
      <c r="QEY160" s="38"/>
      <c r="QEZ160" s="38"/>
      <c r="QFA160" s="38"/>
      <c r="QFB160" s="38"/>
      <c r="QFC160" s="38"/>
      <c r="QFD160" s="38"/>
      <c r="QFE160" s="38"/>
      <c r="QFF160" s="38"/>
      <c r="QFG160" s="38"/>
      <c r="QFH160" s="38"/>
      <c r="QFI160" s="38"/>
      <c r="QFJ160" s="38"/>
      <c r="QFK160" s="38"/>
      <c r="QFL160" s="38"/>
      <c r="QFM160" s="38"/>
      <c r="QFN160" s="38"/>
      <c r="QFO160" s="38"/>
      <c r="QFP160" s="38"/>
      <c r="QFQ160" s="38"/>
      <c r="QFR160" s="38"/>
      <c r="QFS160" s="38"/>
      <c r="QFT160" s="38"/>
      <c r="QFU160" s="38"/>
      <c r="QFV160" s="38"/>
      <c r="QFW160" s="38"/>
      <c r="QFX160" s="38"/>
      <c r="QFY160" s="38"/>
      <c r="QFZ160" s="38"/>
      <c r="QGA160" s="38"/>
      <c r="QGB160" s="38"/>
      <c r="QGC160" s="38"/>
      <c r="QGD160" s="38"/>
      <c r="QGE160" s="38"/>
      <c r="QGF160" s="38"/>
      <c r="QGG160" s="38"/>
      <c r="QGH160" s="38"/>
      <c r="QGI160" s="38"/>
      <c r="QGJ160" s="38"/>
      <c r="QGK160" s="38"/>
      <c r="QGL160" s="38"/>
      <c r="QGM160" s="38"/>
      <c r="QGN160" s="38"/>
      <c r="QGO160" s="38"/>
      <c r="QGP160" s="38"/>
      <c r="QGQ160" s="38"/>
      <c r="QGR160" s="38"/>
      <c r="QGS160" s="38"/>
      <c r="QGT160" s="38"/>
      <c r="QGU160" s="38"/>
      <c r="QGV160" s="38"/>
      <c r="QGW160" s="38"/>
      <c r="QGX160" s="38"/>
      <c r="QGY160" s="38"/>
      <c r="QGZ160" s="38"/>
      <c r="QHA160" s="38"/>
      <c r="QHB160" s="38"/>
      <c r="QHC160" s="38"/>
      <c r="QHD160" s="38"/>
      <c r="QHE160" s="38"/>
      <c r="QHF160" s="38"/>
      <c r="QHG160" s="38"/>
      <c r="QHH160" s="38"/>
      <c r="QHI160" s="38"/>
      <c r="QHJ160" s="38"/>
      <c r="QHK160" s="38"/>
      <c r="QHL160" s="38"/>
      <c r="QHM160" s="38"/>
      <c r="QHN160" s="38"/>
      <c r="QHO160" s="38"/>
      <c r="QHP160" s="38"/>
      <c r="QHQ160" s="38"/>
      <c r="QHR160" s="38"/>
      <c r="QHS160" s="38"/>
      <c r="QHT160" s="38"/>
      <c r="QHU160" s="38"/>
      <c r="QHV160" s="38"/>
      <c r="QHW160" s="38"/>
      <c r="QHX160" s="38"/>
      <c r="QHY160" s="38"/>
      <c r="QHZ160" s="38"/>
      <c r="QIA160" s="38"/>
      <c r="QIB160" s="38"/>
      <c r="QIC160" s="38"/>
      <c r="QID160" s="38"/>
      <c r="QIE160" s="38"/>
      <c r="QIF160" s="38"/>
      <c r="QIG160" s="38"/>
      <c r="QIH160" s="38"/>
      <c r="QII160" s="38"/>
      <c r="QIJ160" s="38"/>
      <c r="QIK160" s="38"/>
      <c r="QIL160" s="38"/>
      <c r="QIM160" s="38"/>
      <c r="QIN160" s="38"/>
      <c r="QIO160" s="38"/>
      <c r="QIP160" s="38"/>
      <c r="QIQ160" s="38"/>
      <c r="QIR160" s="38"/>
      <c r="QIS160" s="38"/>
      <c r="QIT160" s="38"/>
      <c r="QIU160" s="38"/>
      <c r="QIV160" s="38"/>
      <c r="QIW160" s="38"/>
      <c r="QIX160" s="38"/>
      <c r="QIY160" s="38"/>
      <c r="QIZ160" s="38"/>
      <c r="QJA160" s="38"/>
      <c r="QJB160" s="38"/>
      <c r="QJC160" s="38"/>
      <c r="QJD160" s="38"/>
      <c r="QJE160" s="38"/>
      <c r="QJF160" s="38"/>
      <c r="QJG160" s="38"/>
      <c r="QJH160" s="38"/>
      <c r="QJI160" s="38"/>
      <c r="QJJ160" s="38"/>
      <c r="QJK160" s="38"/>
      <c r="QJL160" s="38"/>
      <c r="QJM160" s="38"/>
      <c r="QJN160" s="38"/>
      <c r="QJO160" s="38"/>
      <c r="QJP160" s="38"/>
      <c r="QJQ160" s="38"/>
      <c r="QJR160" s="38"/>
      <c r="QJS160" s="38"/>
      <c r="QJT160" s="38"/>
      <c r="QJU160" s="38"/>
      <c r="QJV160" s="38"/>
      <c r="QJW160" s="38"/>
      <c r="QJX160" s="38"/>
      <c r="QJY160" s="38"/>
      <c r="QJZ160" s="38"/>
      <c r="QKA160" s="38"/>
      <c r="QKB160" s="38"/>
      <c r="QKC160" s="38"/>
      <c r="QKD160" s="38"/>
      <c r="QKE160" s="38"/>
      <c r="QKF160" s="38"/>
      <c r="QKG160" s="38"/>
      <c r="QKH160" s="38"/>
      <c r="QKI160" s="38"/>
      <c r="QKJ160" s="38"/>
      <c r="QKK160" s="38"/>
      <c r="QKL160" s="38"/>
      <c r="QKM160" s="38"/>
      <c r="QKN160" s="38"/>
      <c r="QKO160" s="38"/>
      <c r="QKP160" s="38"/>
      <c r="QKQ160" s="38"/>
      <c r="QKR160" s="38"/>
      <c r="QKS160" s="38"/>
      <c r="QKT160" s="38"/>
      <c r="QKU160" s="38"/>
      <c r="QKV160" s="38"/>
      <c r="QKW160" s="38"/>
      <c r="QKX160" s="38"/>
      <c r="QKY160" s="38"/>
      <c r="QKZ160" s="38"/>
      <c r="QLA160" s="38"/>
      <c r="QLB160" s="38"/>
      <c r="QLC160" s="38"/>
      <c r="QLD160" s="38"/>
      <c r="QLE160" s="38"/>
      <c r="QLF160" s="38"/>
      <c r="QLG160" s="38"/>
      <c r="QLH160" s="38"/>
      <c r="QLI160" s="38"/>
      <c r="QLJ160" s="38"/>
      <c r="QLK160" s="38"/>
      <c r="QLL160" s="38"/>
      <c r="QLM160" s="38"/>
      <c r="QLN160" s="38"/>
      <c r="QLO160" s="38"/>
      <c r="QLP160" s="38"/>
      <c r="QLQ160" s="38"/>
      <c r="QLR160" s="38"/>
      <c r="QLS160" s="38"/>
      <c r="QLT160" s="38"/>
      <c r="QLU160" s="38"/>
      <c r="QLV160" s="38"/>
      <c r="QLW160" s="38"/>
      <c r="QLX160" s="38"/>
      <c r="QLY160" s="38"/>
      <c r="QLZ160" s="38"/>
      <c r="QMA160" s="38"/>
      <c r="QMB160" s="38"/>
      <c r="QMC160" s="38"/>
      <c r="QMD160" s="38"/>
      <c r="QME160" s="38"/>
      <c r="QMF160" s="38"/>
      <c r="QMG160" s="38"/>
      <c r="QMH160" s="38"/>
      <c r="QMI160" s="38"/>
      <c r="QMJ160" s="38"/>
      <c r="QMK160" s="38"/>
      <c r="QML160" s="38"/>
      <c r="QMM160" s="38"/>
      <c r="QMN160" s="38"/>
      <c r="QMO160" s="38"/>
      <c r="QMP160" s="38"/>
      <c r="QMQ160" s="38"/>
      <c r="QMR160" s="38"/>
      <c r="QMS160" s="38"/>
      <c r="QMT160" s="38"/>
      <c r="QMU160" s="38"/>
      <c r="QMV160" s="38"/>
      <c r="QMW160" s="38"/>
      <c r="QMX160" s="38"/>
      <c r="QMY160" s="38"/>
      <c r="QMZ160" s="38"/>
      <c r="QNA160" s="38"/>
      <c r="QNB160" s="38"/>
      <c r="QNC160" s="38"/>
      <c r="QND160" s="38"/>
      <c r="QNE160" s="38"/>
      <c r="QNF160" s="38"/>
      <c r="QNG160" s="38"/>
      <c r="QNH160" s="38"/>
      <c r="QNI160" s="38"/>
      <c r="QNJ160" s="38"/>
      <c r="QNK160" s="38"/>
      <c r="QNL160" s="38"/>
      <c r="QNM160" s="38"/>
      <c r="QNN160" s="38"/>
      <c r="QNO160" s="38"/>
      <c r="QNP160" s="38"/>
      <c r="QNQ160" s="38"/>
      <c r="QNR160" s="38"/>
      <c r="QNS160" s="38"/>
      <c r="QNT160" s="38"/>
      <c r="QNU160" s="38"/>
      <c r="QNV160" s="38"/>
      <c r="QNW160" s="38"/>
      <c r="QNX160" s="38"/>
      <c r="QNY160" s="38"/>
      <c r="QNZ160" s="38"/>
      <c r="QOA160" s="38"/>
      <c r="QOB160" s="38"/>
      <c r="QOC160" s="38"/>
      <c r="QOD160" s="38"/>
      <c r="QOE160" s="38"/>
      <c r="QOF160" s="38"/>
      <c r="QOG160" s="38"/>
      <c r="QOH160" s="38"/>
      <c r="QOI160" s="38"/>
      <c r="QOJ160" s="38"/>
      <c r="QOK160" s="38"/>
      <c r="QOL160" s="38"/>
      <c r="QOM160" s="38"/>
      <c r="QON160" s="38"/>
      <c r="QOO160" s="38"/>
      <c r="QOP160" s="38"/>
      <c r="QOQ160" s="38"/>
      <c r="QOR160" s="38"/>
      <c r="QOS160" s="38"/>
      <c r="QOT160" s="38"/>
      <c r="QOU160" s="38"/>
      <c r="QOV160" s="38"/>
      <c r="QOW160" s="38"/>
      <c r="QOX160" s="38"/>
      <c r="QOY160" s="38"/>
      <c r="QOZ160" s="38"/>
      <c r="QPA160" s="38"/>
      <c r="QPB160" s="38"/>
      <c r="QPC160" s="38"/>
      <c r="QPD160" s="38"/>
      <c r="QPE160" s="38"/>
      <c r="QPF160" s="38"/>
      <c r="QPG160" s="38"/>
      <c r="QPH160" s="38"/>
      <c r="QPI160" s="38"/>
      <c r="QPJ160" s="38"/>
      <c r="QPK160" s="38"/>
      <c r="QPL160" s="38"/>
      <c r="QPM160" s="38"/>
      <c r="QPN160" s="38"/>
      <c r="QPO160" s="38"/>
      <c r="QPP160" s="38"/>
      <c r="QPQ160" s="38"/>
      <c r="QPR160" s="38"/>
      <c r="QPS160" s="38"/>
      <c r="QPT160" s="38"/>
      <c r="QPU160" s="38"/>
      <c r="QPV160" s="38"/>
      <c r="QPW160" s="38"/>
      <c r="QPX160" s="38"/>
      <c r="QPY160" s="38"/>
      <c r="QPZ160" s="38"/>
      <c r="QQA160" s="38"/>
      <c r="QQB160" s="38"/>
      <c r="QQC160" s="38"/>
      <c r="QQD160" s="38"/>
      <c r="QQE160" s="38"/>
      <c r="QQF160" s="38"/>
      <c r="QQG160" s="38"/>
      <c r="QQH160" s="38"/>
      <c r="QQI160" s="38"/>
      <c r="QQJ160" s="38"/>
      <c r="QQK160" s="38"/>
      <c r="QQL160" s="38"/>
      <c r="QQM160" s="38"/>
      <c r="QQN160" s="38"/>
      <c r="QQO160" s="38"/>
      <c r="QQP160" s="38"/>
      <c r="QQQ160" s="38"/>
      <c r="QQR160" s="38"/>
      <c r="QQS160" s="38"/>
      <c r="QQT160" s="38"/>
      <c r="QQU160" s="38"/>
      <c r="QQV160" s="38"/>
      <c r="QQW160" s="38"/>
      <c r="QQX160" s="38"/>
      <c r="QQY160" s="38"/>
      <c r="QQZ160" s="38"/>
      <c r="QRA160" s="38"/>
      <c r="QRB160" s="38"/>
      <c r="QRC160" s="38"/>
      <c r="QRD160" s="38"/>
      <c r="QRE160" s="38"/>
      <c r="QRF160" s="38"/>
      <c r="QRG160" s="38"/>
      <c r="QRH160" s="38"/>
      <c r="QRI160" s="38"/>
      <c r="QRJ160" s="38"/>
      <c r="QRK160" s="38"/>
      <c r="QRL160" s="38"/>
      <c r="QRM160" s="38"/>
      <c r="QRN160" s="38"/>
      <c r="QRO160" s="38"/>
      <c r="QRP160" s="38"/>
      <c r="QRQ160" s="38"/>
      <c r="QRR160" s="38"/>
      <c r="QRS160" s="38"/>
      <c r="QRT160" s="38"/>
      <c r="QRU160" s="38"/>
      <c r="QRV160" s="38"/>
      <c r="QRW160" s="38"/>
      <c r="QRX160" s="38"/>
      <c r="QRY160" s="38"/>
      <c r="QRZ160" s="38"/>
      <c r="QSA160" s="38"/>
      <c r="QSB160" s="38"/>
      <c r="QSC160" s="38"/>
      <c r="QSD160" s="38"/>
      <c r="QSE160" s="38"/>
      <c r="QSF160" s="38"/>
      <c r="QSG160" s="38"/>
      <c r="QSH160" s="38"/>
      <c r="QSI160" s="38"/>
      <c r="QSJ160" s="38"/>
      <c r="QSK160" s="38"/>
      <c r="QSL160" s="38"/>
      <c r="QSM160" s="38"/>
      <c r="QSN160" s="38"/>
      <c r="QSO160" s="38"/>
      <c r="QSP160" s="38"/>
      <c r="QSQ160" s="38"/>
      <c r="QSR160" s="38"/>
      <c r="QSS160" s="38"/>
      <c r="QST160" s="38"/>
      <c r="QSU160" s="38"/>
      <c r="QSV160" s="38"/>
      <c r="QSW160" s="38"/>
      <c r="QSX160" s="38"/>
      <c r="QSY160" s="38"/>
      <c r="QSZ160" s="38"/>
      <c r="QTA160" s="38"/>
      <c r="QTB160" s="38"/>
      <c r="QTC160" s="38"/>
      <c r="QTD160" s="38"/>
      <c r="QTE160" s="38"/>
      <c r="QTF160" s="38"/>
      <c r="QTG160" s="38"/>
      <c r="QTH160" s="38"/>
      <c r="QTI160" s="38"/>
      <c r="QTJ160" s="38"/>
      <c r="QTK160" s="38"/>
      <c r="QTL160" s="38"/>
      <c r="QTM160" s="38"/>
      <c r="QTN160" s="38"/>
      <c r="QTO160" s="38"/>
      <c r="QTP160" s="38"/>
      <c r="QTQ160" s="38"/>
      <c r="QTR160" s="38"/>
      <c r="QTS160" s="38"/>
      <c r="QTT160" s="38"/>
      <c r="QTU160" s="38"/>
      <c r="QTV160" s="38"/>
      <c r="QTW160" s="38"/>
      <c r="QTX160" s="38"/>
      <c r="QTY160" s="38"/>
      <c r="QTZ160" s="38"/>
      <c r="QUA160" s="38"/>
      <c r="QUB160" s="38"/>
      <c r="QUC160" s="38"/>
      <c r="QUD160" s="38"/>
      <c r="QUE160" s="38"/>
      <c r="QUF160" s="38"/>
      <c r="QUG160" s="38"/>
      <c r="QUH160" s="38"/>
      <c r="QUI160" s="38"/>
      <c r="QUJ160" s="38"/>
      <c r="QUK160" s="38"/>
      <c r="QUL160" s="38"/>
      <c r="QUM160" s="38"/>
      <c r="QUN160" s="38"/>
      <c r="QUO160" s="38"/>
      <c r="QUP160" s="38"/>
      <c r="QUQ160" s="38"/>
      <c r="QUR160" s="38"/>
      <c r="QUS160" s="38"/>
      <c r="QUT160" s="38"/>
      <c r="QUU160" s="38"/>
      <c r="QUV160" s="38"/>
      <c r="QUW160" s="38"/>
      <c r="QUX160" s="38"/>
      <c r="QUY160" s="38"/>
      <c r="QUZ160" s="38"/>
      <c r="QVA160" s="38"/>
      <c r="QVB160" s="38"/>
      <c r="QVC160" s="38"/>
      <c r="QVD160" s="38"/>
      <c r="QVE160" s="38"/>
      <c r="QVF160" s="38"/>
      <c r="QVG160" s="38"/>
      <c r="QVH160" s="38"/>
      <c r="QVI160" s="38"/>
      <c r="QVJ160" s="38"/>
      <c r="QVK160" s="38"/>
      <c r="QVL160" s="38"/>
      <c r="QVM160" s="38"/>
      <c r="QVN160" s="38"/>
      <c r="QVO160" s="38"/>
      <c r="QVP160" s="38"/>
      <c r="QVQ160" s="38"/>
      <c r="QVR160" s="38"/>
      <c r="QVS160" s="38"/>
      <c r="QVT160" s="38"/>
      <c r="QVU160" s="38"/>
      <c r="QVV160" s="38"/>
      <c r="QVW160" s="38"/>
      <c r="QVX160" s="38"/>
      <c r="QVY160" s="38"/>
      <c r="QVZ160" s="38"/>
      <c r="QWA160" s="38"/>
      <c r="QWB160" s="38"/>
      <c r="QWC160" s="38"/>
      <c r="QWD160" s="38"/>
      <c r="QWE160" s="38"/>
      <c r="QWF160" s="38"/>
      <c r="QWG160" s="38"/>
      <c r="QWH160" s="38"/>
      <c r="QWI160" s="38"/>
      <c r="QWJ160" s="38"/>
      <c r="QWK160" s="38"/>
      <c r="QWL160" s="38"/>
      <c r="QWM160" s="38"/>
      <c r="QWN160" s="38"/>
      <c r="QWO160" s="38"/>
      <c r="QWP160" s="38"/>
      <c r="QWQ160" s="38"/>
      <c r="QWR160" s="38"/>
      <c r="QWS160" s="38"/>
      <c r="QWT160" s="38"/>
      <c r="QWU160" s="38"/>
      <c r="QWV160" s="38"/>
      <c r="QWW160" s="38"/>
      <c r="QWX160" s="38"/>
      <c r="QWY160" s="38"/>
      <c r="QWZ160" s="38"/>
      <c r="QXA160" s="38"/>
      <c r="QXB160" s="38"/>
      <c r="QXC160" s="38"/>
      <c r="QXD160" s="38"/>
      <c r="QXE160" s="38"/>
      <c r="QXF160" s="38"/>
      <c r="QXG160" s="38"/>
      <c r="QXH160" s="38"/>
      <c r="QXI160" s="38"/>
      <c r="QXJ160" s="38"/>
      <c r="QXK160" s="38"/>
      <c r="QXL160" s="38"/>
      <c r="QXM160" s="38"/>
      <c r="QXN160" s="38"/>
      <c r="QXO160" s="38"/>
      <c r="QXP160" s="38"/>
      <c r="QXQ160" s="38"/>
      <c r="QXR160" s="38"/>
      <c r="QXS160" s="38"/>
      <c r="QXT160" s="38"/>
      <c r="QXU160" s="38"/>
      <c r="QXV160" s="38"/>
      <c r="QXW160" s="38"/>
      <c r="QXX160" s="38"/>
      <c r="QXY160" s="38"/>
      <c r="QXZ160" s="38"/>
      <c r="QYA160" s="38"/>
      <c r="QYB160" s="38"/>
      <c r="QYC160" s="38"/>
      <c r="QYD160" s="38"/>
      <c r="QYE160" s="38"/>
      <c r="QYF160" s="38"/>
      <c r="QYG160" s="38"/>
      <c r="QYH160" s="38"/>
      <c r="QYI160" s="38"/>
      <c r="QYJ160" s="38"/>
      <c r="QYK160" s="38"/>
      <c r="QYL160" s="38"/>
      <c r="QYM160" s="38"/>
      <c r="QYN160" s="38"/>
      <c r="QYO160" s="38"/>
      <c r="QYP160" s="38"/>
      <c r="QYQ160" s="38"/>
      <c r="QYR160" s="38"/>
      <c r="QYS160" s="38"/>
      <c r="QYT160" s="38"/>
      <c r="QYU160" s="38"/>
      <c r="QYV160" s="38"/>
      <c r="QYW160" s="38"/>
      <c r="QYX160" s="38"/>
      <c r="QYY160" s="38"/>
      <c r="QYZ160" s="38"/>
      <c r="QZA160" s="38"/>
      <c r="QZB160" s="38"/>
      <c r="QZC160" s="38"/>
      <c r="QZD160" s="38"/>
      <c r="QZE160" s="38"/>
      <c r="QZF160" s="38"/>
      <c r="QZG160" s="38"/>
      <c r="QZH160" s="38"/>
      <c r="QZI160" s="38"/>
      <c r="QZJ160" s="38"/>
      <c r="QZK160" s="38"/>
      <c r="QZL160" s="38"/>
      <c r="QZM160" s="38"/>
      <c r="QZN160" s="38"/>
      <c r="QZO160" s="38"/>
      <c r="QZP160" s="38"/>
      <c r="QZQ160" s="38"/>
      <c r="QZR160" s="38"/>
      <c r="QZS160" s="38"/>
      <c r="QZT160" s="38"/>
      <c r="QZU160" s="38"/>
      <c r="QZV160" s="38"/>
      <c r="QZW160" s="38"/>
      <c r="QZX160" s="38"/>
      <c r="QZY160" s="38"/>
      <c r="QZZ160" s="38"/>
      <c r="RAA160" s="38"/>
      <c r="RAB160" s="38"/>
      <c r="RAC160" s="38"/>
      <c r="RAD160" s="38"/>
      <c r="RAE160" s="38"/>
      <c r="RAF160" s="38"/>
      <c r="RAG160" s="38"/>
      <c r="RAH160" s="38"/>
      <c r="RAI160" s="38"/>
      <c r="RAJ160" s="38"/>
      <c r="RAK160" s="38"/>
      <c r="RAL160" s="38"/>
      <c r="RAM160" s="38"/>
      <c r="RAN160" s="38"/>
      <c r="RAO160" s="38"/>
      <c r="RAP160" s="38"/>
      <c r="RAQ160" s="38"/>
      <c r="RAR160" s="38"/>
      <c r="RAS160" s="38"/>
      <c r="RAT160" s="38"/>
      <c r="RAU160" s="38"/>
      <c r="RAV160" s="38"/>
      <c r="RAW160" s="38"/>
      <c r="RAX160" s="38"/>
      <c r="RAY160" s="38"/>
      <c r="RAZ160" s="38"/>
      <c r="RBA160" s="38"/>
      <c r="RBB160" s="38"/>
      <c r="RBC160" s="38"/>
      <c r="RBD160" s="38"/>
      <c r="RBE160" s="38"/>
      <c r="RBF160" s="38"/>
      <c r="RBG160" s="38"/>
      <c r="RBH160" s="38"/>
      <c r="RBI160" s="38"/>
      <c r="RBJ160" s="38"/>
      <c r="RBK160" s="38"/>
      <c r="RBL160" s="38"/>
      <c r="RBM160" s="38"/>
      <c r="RBN160" s="38"/>
      <c r="RBO160" s="38"/>
      <c r="RBP160" s="38"/>
      <c r="RBQ160" s="38"/>
      <c r="RBR160" s="38"/>
      <c r="RBS160" s="38"/>
      <c r="RBT160" s="38"/>
      <c r="RBU160" s="38"/>
      <c r="RBV160" s="38"/>
      <c r="RBW160" s="38"/>
      <c r="RBX160" s="38"/>
      <c r="RBY160" s="38"/>
      <c r="RBZ160" s="38"/>
      <c r="RCA160" s="38"/>
      <c r="RCB160" s="38"/>
      <c r="RCC160" s="38"/>
      <c r="RCD160" s="38"/>
      <c r="RCE160" s="38"/>
      <c r="RCF160" s="38"/>
      <c r="RCG160" s="38"/>
      <c r="RCH160" s="38"/>
      <c r="RCI160" s="38"/>
      <c r="RCJ160" s="38"/>
      <c r="RCK160" s="38"/>
      <c r="RCL160" s="38"/>
      <c r="RCM160" s="38"/>
      <c r="RCN160" s="38"/>
      <c r="RCO160" s="38"/>
      <c r="RCP160" s="38"/>
      <c r="RCQ160" s="38"/>
      <c r="RCR160" s="38"/>
      <c r="RCS160" s="38"/>
      <c r="RCT160" s="38"/>
      <c r="RCU160" s="38"/>
      <c r="RCV160" s="38"/>
      <c r="RCW160" s="38"/>
      <c r="RCX160" s="38"/>
      <c r="RCY160" s="38"/>
      <c r="RCZ160" s="38"/>
      <c r="RDA160" s="38"/>
      <c r="RDB160" s="38"/>
      <c r="RDC160" s="38"/>
      <c r="RDD160" s="38"/>
      <c r="RDE160" s="38"/>
      <c r="RDF160" s="38"/>
      <c r="RDG160" s="38"/>
      <c r="RDH160" s="38"/>
      <c r="RDI160" s="38"/>
      <c r="RDJ160" s="38"/>
      <c r="RDK160" s="38"/>
      <c r="RDL160" s="38"/>
      <c r="RDM160" s="38"/>
      <c r="RDN160" s="38"/>
      <c r="RDO160" s="38"/>
      <c r="RDP160" s="38"/>
      <c r="RDQ160" s="38"/>
      <c r="RDR160" s="38"/>
      <c r="RDS160" s="38"/>
      <c r="RDT160" s="38"/>
      <c r="RDU160" s="38"/>
      <c r="RDV160" s="38"/>
      <c r="RDW160" s="38"/>
      <c r="RDX160" s="38"/>
      <c r="RDY160" s="38"/>
      <c r="RDZ160" s="38"/>
      <c r="REA160" s="38"/>
      <c r="REB160" s="38"/>
      <c r="REC160" s="38"/>
      <c r="RED160" s="38"/>
      <c r="REE160" s="38"/>
      <c r="REF160" s="38"/>
      <c r="REG160" s="38"/>
      <c r="REH160" s="38"/>
      <c r="REI160" s="38"/>
      <c r="REJ160" s="38"/>
      <c r="REK160" s="38"/>
      <c r="REL160" s="38"/>
      <c r="REM160" s="38"/>
      <c r="REN160" s="38"/>
      <c r="REO160" s="38"/>
      <c r="REP160" s="38"/>
      <c r="REQ160" s="38"/>
      <c r="RER160" s="38"/>
      <c r="RES160" s="38"/>
      <c r="RET160" s="38"/>
      <c r="REU160" s="38"/>
      <c r="REV160" s="38"/>
      <c r="REW160" s="38"/>
      <c r="REX160" s="38"/>
      <c r="REY160" s="38"/>
      <c r="REZ160" s="38"/>
      <c r="RFA160" s="38"/>
      <c r="RFB160" s="38"/>
      <c r="RFC160" s="38"/>
      <c r="RFD160" s="38"/>
      <c r="RFE160" s="38"/>
      <c r="RFF160" s="38"/>
      <c r="RFG160" s="38"/>
      <c r="RFH160" s="38"/>
      <c r="RFI160" s="38"/>
      <c r="RFJ160" s="38"/>
      <c r="RFK160" s="38"/>
      <c r="RFL160" s="38"/>
      <c r="RFM160" s="38"/>
      <c r="RFN160" s="38"/>
      <c r="RFO160" s="38"/>
      <c r="RFP160" s="38"/>
      <c r="RFQ160" s="38"/>
      <c r="RFR160" s="38"/>
      <c r="RFS160" s="38"/>
      <c r="RFT160" s="38"/>
      <c r="RFU160" s="38"/>
      <c r="RFV160" s="38"/>
      <c r="RFW160" s="38"/>
      <c r="RFX160" s="38"/>
      <c r="RFY160" s="38"/>
      <c r="RFZ160" s="38"/>
      <c r="RGA160" s="38"/>
      <c r="RGB160" s="38"/>
      <c r="RGC160" s="38"/>
      <c r="RGD160" s="38"/>
      <c r="RGE160" s="38"/>
      <c r="RGF160" s="38"/>
      <c r="RGG160" s="38"/>
      <c r="RGH160" s="38"/>
      <c r="RGI160" s="38"/>
      <c r="RGJ160" s="38"/>
      <c r="RGK160" s="38"/>
      <c r="RGL160" s="38"/>
      <c r="RGM160" s="38"/>
      <c r="RGN160" s="38"/>
      <c r="RGO160" s="38"/>
      <c r="RGP160" s="38"/>
      <c r="RGQ160" s="38"/>
      <c r="RGR160" s="38"/>
      <c r="RGS160" s="38"/>
      <c r="RGT160" s="38"/>
      <c r="RGU160" s="38"/>
      <c r="RGV160" s="38"/>
      <c r="RGW160" s="38"/>
      <c r="RGX160" s="38"/>
      <c r="RGY160" s="38"/>
      <c r="RGZ160" s="38"/>
      <c r="RHA160" s="38"/>
      <c r="RHB160" s="38"/>
      <c r="RHC160" s="38"/>
      <c r="RHD160" s="38"/>
      <c r="RHE160" s="38"/>
      <c r="RHF160" s="38"/>
      <c r="RHG160" s="38"/>
      <c r="RHH160" s="38"/>
      <c r="RHI160" s="38"/>
      <c r="RHJ160" s="38"/>
      <c r="RHK160" s="38"/>
      <c r="RHL160" s="38"/>
      <c r="RHM160" s="38"/>
      <c r="RHN160" s="38"/>
      <c r="RHO160" s="38"/>
      <c r="RHP160" s="38"/>
      <c r="RHQ160" s="38"/>
      <c r="RHR160" s="38"/>
      <c r="RHS160" s="38"/>
      <c r="RHT160" s="38"/>
      <c r="RHU160" s="38"/>
      <c r="RHV160" s="38"/>
      <c r="RHW160" s="38"/>
      <c r="RHX160" s="38"/>
      <c r="RHY160" s="38"/>
      <c r="RHZ160" s="38"/>
      <c r="RIA160" s="38"/>
      <c r="RIB160" s="38"/>
      <c r="RIC160" s="38"/>
      <c r="RID160" s="38"/>
      <c r="RIE160" s="38"/>
      <c r="RIF160" s="38"/>
      <c r="RIG160" s="38"/>
      <c r="RIH160" s="38"/>
      <c r="RII160" s="38"/>
      <c r="RIJ160" s="38"/>
      <c r="RIK160" s="38"/>
      <c r="RIL160" s="38"/>
      <c r="RIM160" s="38"/>
      <c r="RIN160" s="38"/>
      <c r="RIO160" s="38"/>
      <c r="RIP160" s="38"/>
      <c r="RIQ160" s="38"/>
      <c r="RIR160" s="38"/>
      <c r="RIS160" s="38"/>
      <c r="RIT160" s="38"/>
      <c r="RIU160" s="38"/>
      <c r="RIV160" s="38"/>
      <c r="RIW160" s="38"/>
      <c r="RIX160" s="38"/>
      <c r="RIY160" s="38"/>
      <c r="RIZ160" s="38"/>
      <c r="RJA160" s="38"/>
      <c r="RJB160" s="38"/>
      <c r="RJC160" s="38"/>
      <c r="RJD160" s="38"/>
      <c r="RJE160" s="38"/>
      <c r="RJF160" s="38"/>
      <c r="RJG160" s="38"/>
      <c r="RJH160" s="38"/>
      <c r="RJI160" s="38"/>
      <c r="RJJ160" s="38"/>
      <c r="RJK160" s="38"/>
      <c r="RJL160" s="38"/>
      <c r="RJM160" s="38"/>
      <c r="RJN160" s="38"/>
      <c r="RJO160" s="38"/>
      <c r="RJP160" s="38"/>
      <c r="RJQ160" s="38"/>
      <c r="RJR160" s="38"/>
      <c r="RJS160" s="38"/>
      <c r="RJT160" s="38"/>
      <c r="RJU160" s="38"/>
      <c r="RJV160" s="38"/>
      <c r="RJW160" s="38"/>
      <c r="RJX160" s="38"/>
      <c r="RJY160" s="38"/>
      <c r="RJZ160" s="38"/>
      <c r="RKA160" s="38"/>
      <c r="RKB160" s="38"/>
      <c r="RKC160" s="38"/>
      <c r="RKD160" s="38"/>
      <c r="RKE160" s="38"/>
      <c r="RKF160" s="38"/>
      <c r="RKG160" s="38"/>
      <c r="RKH160" s="38"/>
      <c r="RKI160" s="38"/>
      <c r="RKJ160" s="38"/>
      <c r="RKK160" s="38"/>
      <c r="RKL160" s="38"/>
      <c r="RKM160" s="38"/>
      <c r="RKN160" s="38"/>
      <c r="RKO160" s="38"/>
      <c r="RKP160" s="38"/>
      <c r="RKQ160" s="38"/>
      <c r="RKR160" s="38"/>
      <c r="RKS160" s="38"/>
      <c r="RKT160" s="38"/>
      <c r="RKU160" s="38"/>
      <c r="RKV160" s="38"/>
      <c r="RKW160" s="38"/>
      <c r="RKX160" s="38"/>
      <c r="RKY160" s="38"/>
      <c r="RKZ160" s="38"/>
      <c r="RLA160" s="38"/>
      <c r="RLB160" s="38"/>
      <c r="RLC160" s="38"/>
      <c r="RLD160" s="38"/>
      <c r="RLE160" s="38"/>
      <c r="RLF160" s="38"/>
      <c r="RLG160" s="38"/>
      <c r="RLH160" s="38"/>
      <c r="RLI160" s="38"/>
      <c r="RLJ160" s="38"/>
      <c r="RLK160" s="38"/>
      <c r="RLL160" s="38"/>
      <c r="RLM160" s="38"/>
      <c r="RLN160" s="38"/>
      <c r="RLO160" s="38"/>
      <c r="RLP160" s="38"/>
      <c r="RLQ160" s="38"/>
      <c r="RLR160" s="38"/>
      <c r="RLS160" s="38"/>
      <c r="RLT160" s="38"/>
      <c r="RLU160" s="38"/>
      <c r="RLV160" s="38"/>
      <c r="RLW160" s="38"/>
      <c r="RLX160" s="38"/>
      <c r="RLY160" s="38"/>
      <c r="RLZ160" s="38"/>
      <c r="RMA160" s="38"/>
      <c r="RMB160" s="38"/>
      <c r="RMC160" s="38"/>
      <c r="RMD160" s="38"/>
      <c r="RME160" s="38"/>
      <c r="RMF160" s="38"/>
      <c r="RMG160" s="38"/>
      <c r="RMH160" s="38"/>
      <c r="RMI160" s="38"/>
      <c r="RMJ160" s="38"/>
      <c r="RMK160" s="38"/>
      <c r="RML160" s="38"/>
      <c r="RMM160" s="38"/>
      <c r="RMN160" s="38"/>
      <c r="RMO160" s="38"/>
      <c r="RMP160" s="38"/>
      <c r="RMQ160" s="38"/>
      <c r="RMR160" s="38"/>
      <c r="RMS160" s="38"/>
      <c r="RMT160" s="38"/>
      <c r="RMU160" s="38"/>
      <c r="RMV160" s="38"/>
      <c r="RMW160" s="38"/>
      <c r="RMX160" s="38"/>
      <c r="RMY160" s="38"/>
      <c r="RMZ160" s="38"/>
      <c r="RNA160" s="38"/>
      <c r="RNB160" s="38"/>
      <c r="RNC160" s="38"/>
      <c r="RND160" s="38"/>
      <c r="RNE160" s="38"/>
      <c r="RNF160" s="38"/>
      <c r="RNG160" s="38"/>
      <c r="RNH160" s="38"/>
      <c r="RNI160" s="38"/>
      <c r="RNJ160" s="38"/>
      <c r="RNK160" s="38"/>
      <c r="RNL160" s="38"/>
      <c r="RNM160" s="38"/>
      <c r="RNN160" s="38"/>
      <c r="RNO160" s="38"/>
      <c r="RNP160" s="38"/>
      <c r="RNQ160" s="38"/>
      <c r="RNR160" s="38"/>
      <c r="RNS160" s="38"/>
      <c r="RNT160" s="38"/>
      <c r="RNU160" s="38"/>
      <c r="RNV160" s="38"/>
      <c r="RNW160" s="38"/>
      <c r="RNX160" s="38"/>
      <c r="RNY160" s="38"/>
      <c r="RNZ160" s="38"/>
      <c r="ROA160" s="38"/>
      <c r="ROB160" s="38"/>
      <c r="ROC160" s="38"/>
      <c r="ROD160" s="38"/>
      <c r="ROE160" s="38"/>
      <c r="ROF160" s="38"/>
      <c r="ROG160" s="38"/>
      <c r="ROH160" s="38"/>
      <c r="ROI160" s="38"/>
      <c r="ROJ160" s="38"/>
      <c r="ROK160" s="38"/>
      <c r="ROL160" s="38"/>
      <c r="ROM160" s="38"/>
      <c r="RON160" s="38"/>
      <c r="ROO160" s="38"/>
      <c r="ROP160" s="38"/>
      <c r="ROQ160" s="38"/>
      <c r="ROR160" s="38"/>
      <c r="ROS160" s="38"/>
      <c r="ROT160" s="38"/>
      <c r="ROU160" s="38"/>
      <c r="ROV160" s="38"/>
      <c r="ROW160" s="38"/>
      <c r="ROX160" s="38"/>
      <c r="ROY160" s="38"/>
      <c r="ROZ160" s="38"/>
      <c r="RPA160" s="38"/>
      <c r="RPB160" s="38"/>
      <c r="RPC160" s="38"/>
      <c r="RPD160" s="38"/>
      <c r="RPE160" s="38"/>
      <c r="RPF160" s="38"/>
      <c r="RPG160" s="38"/>
      <c r="RPH160" s="38"/>
      <c r="RPI160" s="38"/>
      <c r="RPJ160" s="38"/>
      <c r="RPK160" s="38"/>
      <c r="RPL160" s="38"/>
      <c r="RPM160" s="38"/>
      <c r="RPN160" s="38"/>
      <c r="RPO160" s="38"/>
      <c r="RPP160" s="38"/>
      <c r="RPQ160" s="38"/>
      <c r="RPR160" s="38"/>
      <c r="RPS160" s="38"/>
      <c r="RPT160" s="38"/>
      <c r="RPU160" s="38"/>
      <c r="RPV160" s="38"/>
      <c r="RPW160" s="38"/>
      <c r="RPX160" s="38"/>
      <c r="RPY160" s="38"/>
      <c r="RPZ160" s="38"/>
      <c r="RQA160" s="38"/>
      <c r="RQB160" s="38"/>
      <c r="RQC160" s="38"/>
      <c r="RQD160" s="38"/>
      <c r="RQE160" s="38"/>
      <c r="RQF160" s="38"/>
      <c r="RQG160" s="38"/>
      <c r="RQH160" s="38"/>
      <c r="RQI160" s="38"/>
      <c r="RQJ160" s="38"/>
      <c r="RQK160" s="38"/>
      <c r="RQL160" s="38"/>
      <c r="RQM160" s="38"/>
      <c r="RQN160" s="38"/>
      <c r="RQO160" s="38"/>
      <c r="RQP160" s="38"/>
      <c r="RQQ160" s="38"/>
      <c r="RQR160" s="38"/>
      <c r="RQS160" s="38"/>
      <c r="RQT160" s="38"/>
      <c r="RQU160" s="38"/>
      <c r="RQV160" s="38"/>
      <c r="RQW160" s="38"/>
      <c r="RQX160" s="38"/>
      <c r="RQY160" s="38"/>
      <c r="RQZ160" s="38"/>
      <c r="RRA160" s="38"/>
      <c r="RRB160" s="38"/>
      <c r="RRC160" s="38"/>
      <c r="RRD160" s="38"/>
      <c r="RRE160" s="38"/>
      <c r="RRF160" s="38"/>
      <c r="RRG160" s="38"/>
      <c r="RRH160" s="38"/>
      <c r="RRI160" s="38"/>
      <c r="RRJ160" s="38"/>
      <c r="RRK160" s="38"/>
      <c r="RRL160" s="38"/>
      <c r="RRM160" s="38"/>
      <c r="RRN160" s="38"/>
      <c r="RRO160" s="38"/>
      <c r="RRP160" s="38"/>
      <c r="RRQ160" s="38"/>
      <c r="RRR160" s="38"/>
      <c r="RRS160" s="38"/>
      <c r="RRT160" s="38"/>
      <c r="RRU160" s="38"/>
      <c r="RRV160" s="38"/>
      <c r="RRW160" s="38"/>
      <c r="RRX160" s="38"/>
      <c r="RRY160" s="38"/>
      <c r="RRZ160" s="38"/>
      <c r="RSA160" s="38"/>
      <c r="RSB160" s="38"/>
      <c r="RSC160" s="38"/>
      <c r="RSD160" s="38"/>
      <c r="RSE160" s="38"/>
      <c r="RSF160" s="38"/>
      <c r="RSG160" s="38"/>
      <c r="RSH160" s="38"/>
      <c r="RSI160" s="38"/>
      <c r="RSJ160" s="38"/>
      <c r="RSK160" s="38"/>
      <c r="RSL160" s="38"/>
      <c r="RSM160" s="38"/>
      <c r="RSN160" s="38"/>
      <c r="RSO160" s="38"/>
      <c r="RSP160" s="38"/>
      <c r="RSQ160" s="38"/>
      <c r="RSR160" s="38"/>
      <c r="RSS160" s="38"/>
      <c r="RST160" s="38"/>
      <c r="RSU160" s="38"/>
      <c r="RSV160" s="38"/>
      <c r="RSW160" s="38"/>
      <c r="RSX160" s="38"/>
      <c r="RSY160" s="38"/>
      <c r="RSZ160" s="38"/>
      <c r="RTA160" s="38"/>
      <c r="RTB160" s="38"/>
      <c r="RTC160" s="38"/>
      <c r="RTD160" s="38"/>
      <c r="RTE160" s="38"/>
      <c r="RTF160" s="38"/>
      <c r="RTG160" s="38"/>
      <c r="RTH160" s="38"/>
      <c r="RTI160" s="38"/>
      <c r="RTJ160" s="38"/>
      <c r="RTK160" s="38"/>
      <c r="RTL160" s="38"/>
      <c r="RTM160" s="38"/>
      <c r="RTN160" s="38"/>
      <c r="RTO160" s="38"/>
      <c r="RTP160" s="38"/>
      <c r="RTQ160" s="38"/>
      <c r="RTR160" s="38"/>
      <c r="RTS160" s="38"/>
      <c r="RTT160" s="38"/>
      <c r="RTU160" s="38"/>
      <c r="RTV160" s="38"/>
      <c r="RTW160" s="38"/>
      <c r="RTX160" s="38"/>
      <c r="RTY160" s="38"/>
      <c r="RTZ160" s="38"/>
      <c r="RUA160" s="38"/>
      <c r="RUB160" s="38"/>
      <c r="RUC160" s="38"/>
      <c r="RUD160" s="38"/>
      <c r="RUE160" s="38"/>
      <c r="RUF160" s="38"/>
      <c r="RUG160" s="38"/>
      <c r="RUH160" s="38"/>
      <c r="RUI160" s="38"/>
      <c r="RUJ160" s="38"/>
      <c r="RUK160" s="38"/>
      <c r="RUL160" s="38"/>
      <c r="RUM160" s="38"/>
      <c r="RUN160" s="38"/>
      <c r="RUO160" s="38"/>
      <c r="RUP160" s="38"/>
      <c r="RUQ160" s="38"/>
      <c r="RUR160" s="38"/>
      <c r="RUS160" s="38"/>
      <c r="RUT160" s="38"/>
      <c r="RUU160" s="38"/>
      <c r="RUV160" s="38"/>
      <c r="RUW160" s="38"/>
      <c r="RUX160" s="38"/>
      <c r="RUY160" s="38"/>
      <c r="RUZ160" s="38"/>
      <c r="RVA160" s="38"/>
      <c r="RVB160" s="38"/>
      <c r="RVC160" s="38"/>
      <c r="RVD160" s="38"/>
      <c r="RVE160" s="38"/>
      <c r="RVF160" s="38"/>
      <c r="RVG160" s="38"/>
      <c r="RVH160" s="38"/>
      <c r="RVI160" s="38"/>
      <c r="RVJ160" s="38"/>
      <c r="RVK160" s="38"/>
      <c r="RVL160" s="38"/>
      <c r="RVM160" s="38"/>
      <c r="RVN160" s="38"/>
      <c r="RVO160" s="38"/>
      <c r="RVP160" s="38"/>
      <c r="RVQ160" s="38"/>
      <c r="RVR160" s="38"/>
      <c r="RVS160" s="38"/>
      <c r="RVT160" s="38"/>
      <c r="RVU160" s="38"/>
      <c r="RVV160" s="38"/>
      <c r="RVW160" s="38"/>
      <c r="RVX160" s="38"/>
      <c r="RVY160" s="38"/>
      <c r="RVZ160" s="38"/>
      <c r="RWA160" s="38"/>
      <c r="RWB160" s="38"/>
      <c r="RWC160" s="38"/>
      <c r="RWD160" s="38"/>
      <c r="RWE160" s="38"/>
      <c r="RWF160" s="38"/>
      <c r="RWG160" s="38"/>
      <c r="RWH160" s="38"/>
      <c r="RWI160" s="38"/>
      <c r="RWJ160" s="38"/>
      <c r="RWK160" s="38"/>
      <c r="RWL160" s="38"/>
      <c r="RWM160" s="38"/>
      <c r="RWN160" s="38"/>
      <c r="RWO160" s="38"/>
      <c r="RWP160" s="38"/>
      <c r="RWQ160" s="38"/>
      <c r="RWR160" s="38"/>
      <c r="RWS160" s="38"/>
      <c r="RWT160" s="38"/>
      <c r="RWU160" s="38"/>
      <c r="RWV160" s="38"/>
      <c r="RWW160" s="38"/>
      <c r="RWX160" s="38"/>
      <c r="RWY160" s="38"/>
      <c r="RWZ160" s="38"/>
      <c r="RXA160" s="38"/>
      <c r="RXB160" s="38"/>
      <c r="RXC160" s="38"/>
      <c r="RXD160" s="38"/>
      <c r="RXE160" s="38"/>
      <c r="RXF160" s="38"/>
      <c r="RXG160" s="38"/>
      <c r="RXH160" s="38"/>
      <c r="RXI160" s="38"/>
      <c r="RXJ160" s="38"/>
      <c r="RXK160" s="38"/>
      <c r="RXL160" s="38"/>
      <c r="RXM160" s="38"/>
      <c r="RXN160" s="38"/>
      <c r="RXO160" s="38"/>
      <c r="RXP160" s="38"/>
      <c r="RXQ160" s="38"/>
      <c r="RXR160" s="38"/>
      <c r="RXS160" s="38"/>
      <c r="RXT160" s="38"/>
      <c r="RXU160" s="38"/>
      <c r="RXV160" s="38"/>
      <c r="RXW160" s="38"/>
      <c r="RXX160" s="38"/>
      <c r="RXY160" s="38"/>
      <c r="RXZ160" s="38"/>
      <c r="RYA160" s="38"/>
      <c r="RYB160" s="38"/>
      <c r="RYC160" s="38"/>
      <c r="RYD160" s="38"/>
      <c r="RYE160" s="38"/>
      <c r="RYF160" s="38"/>
      <c r="RYG160" s="38"/>
      <c r="RYH160" s="38"/>
      <c r="RYI160" s="38"/>
      <c r="RYJ160" s="38"/>
      <c r="RYK160" s="38"/>
      <c r="RYL160" s="38"/>
      <c r="RYM160" s="38"/>
      <c r="RYN160" s="38"/>
      <c r="RYO160" s="38"/>
      <c r="RYP160" s="38"/>
      <c r="RYQ160" s="38"/>
      <c r="RYR160" s="38"/>
      <c r="RYS160" s="38"/>
      <c r="RYT160" s="38"/>
      <c r="RYU160" s="38"/>
      <c r="RYV160" s="38"/>
      <c r="RYW160" s="38"/>
      <c r="RYX160" s="38"/>
      <c r="RYY160" s="38"/>
      <c r="RYZ160" s="38"/>
      <c r="RZA160" s="38"/>
      <c r="RZB160" s="38"/>
      <c r="RZC160" s="38"/>
      <c r="RZD160" s="38"/>
      <c r="RZE160" s="38"/>
      <c r="RZF160" s="38"/>
      <c r="RZG160" s="38"/>
      <c r="RZH160" s="38"/>
      <c r="RZI160" s="38"/>
      <c r="RZJ160" s="38"/>
      <c r="RZK160" s="38"/>
      <c r="RZL160" s="38"/>
      <c r="RZM160" s="38"/>
      <c r="RZN160" s="38"/>
      <c r="RZO160" s="38"/>
      <c r="RZP160" s="38"/>
      <c r="RZQ160" s="38"/>
      <c r="RZR160" s="38"/>
      <c r="RZS160" s="38"/>
      <c r="RZT160" s="38"/>
      <c r="RZU160" s="38"/>
      <c r="RZV160" s="38"/>
      <c r="RZW160" s="38"/>
      <c r="RZX160" s="38"/>
      <c r="RZY160" s="38"/>
      <c r="RZZ160" s="38"/>
      <c r="SAA160" s="38"/>
      <c r="SAB160" s="38"/>
      <c r="SAC160" s="38"/>
      <c r="SAD160" s="38"/>
      <c r="SAE160" s="38"/>
      <c r="SAF160" s="38"/>
      <c r="SAG160" s="38"/>
      <c r="SAH160" s="38"/>
      <c r="SAI160" s="38"/>
      <c r="SAJ160" s="38"/>
      <c r="SAK160" s="38"/>
      <c r="SAL160" s="38"/>
      <c r="SAM160" s="38"/>
      <c r="SAN160" s="38"/>
      <c r="SAO160" s="38"/>
      <c r="SAP160" s="38"/>
      <c r="SAQ160" s="38"/>
      <c r="SAR160" s="38"/>
      <c r="SAS160" s="38"/>
      <c r="SAT160" s="38"/>
      <c r="SAU160" s="38"/>
      <c r="SAV160" s="38"/>
      <c r="SAW160" s="38"/>
      <c r="SAX160" s="38"/>
      <c r="SAY160" s="38"/>
      <c r="SAZ160" s="38"/>
      <c r="SBA160" s="38"/>
      <c r="SBB160" s="38"/>
      <c r="SBC160" s="38"/>
      <c r="SBD160" s="38"/>
      <c r="SBE160" s="38"/>
      <c r="SBF160" s="38"/>
      <c r="SBG160" s="38"/>
      <c r="SBH160" s="38"/>
      <c r="SBI160" s="38"/>
      <c r="SBJ160" s="38"/>
      <c r="SBK160" s="38"/>
      <c r="SBL160" s="38"/>
      <c r="SBM160" s="38"/>
      <c r="SBN160" s="38"/>
      <c r="SBO160" s="38"/>
      <c r="SBP160" s="38"/>
      <c r="SBQ160" s="38"/>
      <c r="SBR160" s="38"/>
      <c r="SBS160" s="38"/>
      <c r="SBT160" s="38"/>
      <c r="SBU160" s="38"/>
      <c r="SBV160" s="38"/>
      <c r="SBW160" s="38"/>
      <c r="SBX160" s="38"/>
      <c r="SBY160" s="38"/>
      <c r="SBZ160" s="38"/>
      <c r="SCA160" s="38"/>
      <c r="SCB160" s="38"/>
      <c r="SCC160" s="38"/>
      <c r="SCD160" s="38"/>
      <c r="SCE160" s="38"/>
      <c r="SCF160" s="38"/>
      <c r="SCG160" s="38"/>
      <c r="SCH160" s="38"/>
      <c r="SCI160" s="38"/>
      <c r="SCJ160" s="38"/>
      <c r="SCK160" s="38"/>
      <c r="SCL160" s="38"/>
      <c r="SCM160" s="38"/>
      <c r="SCN160" s="38"/>
      <c r="SCO160" s="38"/>
      <c r="SCP160" s="38"/>
      <c r="SCQ160" s="38"/>
      <c r="SCR160" s="38"/>
      <c r="SCS160" s="38"/>
      <c r="SCT160" s="38"/>
      <c r="SCU160" s="38"/>
      <c r="SCV160" s="38"/>
      <c r="SCW160" s="38"/>
      <c r="SCX160" s="38"/>
      <c r="SCY160" s="38"/>
      <c r="SCZ160" s="38"/>
      <c r="SDA160" s="38"/>
      <c r="SDB160" s="38"/>
      <c r="SDC160" s="38"/>
      <c r="SDD160" s="38"/>
      <c r="SDE160" s="38"/>
      <c r="SDF160" s="38"/>
      <c r="SDG160" s="38"/>
      <c r="SDH160" s="38"/>
      <c r="SDI160" s="38"/>
      <c r="SDJ160" s="38"/>
      <c r="SDK160" s="38"/>
      <c r="SDL160" s="38"/>
      <c r="SDM160" s="38"/>
      <c r="SDN160" s="38"/>
      <c r="SDO160" s="38"/>
      <c r="SDP160" s="38"/>
      <c r="SDQ160" s="38"/>
      <c r="SDR160" s="38"/>
      <c r="SDS160" s="38"/>
      <c r="SDT160" s="38"/>
      <c r="SDU160" s="38"/>
      <c r="SDV160" s="38"/>
      <c r="SDW160" s="38"/>
      <c r="SDX160" s="38"/>
      <c r="SDY160" s="38"/>
      <c r="SDZ160" s="38"/>
      <c r="SEA160" s="38"/>
      <c r="SEB160" s="38"/>
      <c r="SEC160" s="38"/>
      <c r="SED160" s="38"/>
      <c r="SEE160" s="38"/>
      <c r="SEF160" s="38"/>
      <c r="SEG160" s="38"/>
      <c r="SEH160" s="38"/>
      <c r="SEI160" s="38"/>
      <c r="SEJ160" s="38"/>
      <c r="SEK160" s="38"/>
      <c r="SEL160" s="38"/>
      <c r="SEM160" s="38"/>
      <c r="SEN160" s="38"/>
      <c r="SEO160" s="38"/>
      <c r="SEP160" s="38"/>
      <c r="SEQ160" s="38"/>
      <c r="SER160" s="38"/>
      <c r="SES160" s="38"/>
      <c r="SET160" s="38"/>
      <c r="SEU160" s="38"/>
      <c r="SEV160" s="38"/>
      <c r="SEW160" s="38"/>
      <c r="SEX160" s="38"/>
      <c r="SEY160" s="38"/>
      <c r="SEZ160" s="38"/>
      <c r="SFA160" s="38"/>
      <c r="SFB160" s="38"/>
      <c r="SFC160" s="38"/>
      <c r="SFD160" s="38"/>
      <c r="SFE160" s="38"/>
      <c r="SFF160" s="38"/>
      <c r="SFG160" s="38"/>
      <c r="SFH160" s="38"/>
      <c r="SFI160" s="38"/>
      <c r="SFJ160" s="38"/>
      <c r="SFK160" s="38"/>
      <c r="SFL160" s="38"/>
      <c r="SFM160" s="38"/>
      <c r="SFN160" s="38"/>
      <c r="SFO160" s="38"/>
      <c r="SFP160" s="38"/>
      <c r="SFQ160" s="38"/>
      <c r="SFR160" s="38"/>
      <c r="SFS160" s="38"/>
      <c r="SFT160" s="38"/>
      <c r="SFU160" s="38"/>
      <c r="SFV160" s="38"/>
      <c r="SFW160" s="38"/>
      <c r="SFX160" s="38"/>
      <c r="SFY160" s="38"/>
      <c r="SFZ160" s="38"/>
      <c r="SGA160" s="38"/>
      <c r="SGB160" s="38"/>
      <c r="SGC160" s="38"/>
      <c r="SGD160" s="38"/>
      <c r="SGE160" s="38"/>
      <c r="SGF160" s="38"/>
      <c r="SGG160" s="38"/>
      <c r="SGH160" s="38"/>
      <c r="SGI160" s="38"/>
      <c r="SGJ160" s="38"/>
      <c r="SGK160" s="38"/>
      <c r="SGL160" s="38"/>
      <c r="SGM160" s="38"/>
      <c r="SGN160" s="38"/>
      <c r="SGO160" s="38"/>
      <c r="SGP160" s="38"/>
      <c r="SGQ160" s="38"/>
      <c r="SGR160" s="38"/>
      <c r="SGS160" s="38"/>
      <c r="SGT160" s="38"/>
      <c r="SGU160" s="38"/>
      <c r="SGV160" s="38"/>
      <c r="SGW160" s="38"/>
      <c r="SGX160" s="38"/>
      <c r="SGY160" s="38"/>
      <c r="SGZ160" s="38"/>
      <c r="SHA160" s="38"/>
      <c r="SHB160" s="38"/>
      <c r="SHC160" s="38"/>
      <c r="SHD160" s="38"/>
      <c r="SHE160" s="38"/>
      <c r="SHF160" s="38"/>
      <c r="SHG160" s="38"/>
      <c r="SHH160" s="38"/>
      <c r="SHI160" s="38"/>
      <c r="SHJ160" s="38"/>
      <c r="SHK160" s="38"/>
      <c r="SHL160" s="38"/>
      <c r="SHM160" s="38"/>
      <c r="SHN160" s="38"/>
      <c r="SHO160" s="38"/>
      <c r="SHP160" s="38"/>
      <c r="SHQ160" s="38"/>
      <c r="SHR160" s="38"/>
      <c r="SHS160" s="38"/>
      <c r="SHT160" s="38"/>
      <c r="SHU160" s="38"/>
      <c r="SHV160" s="38"/>
      <c r="SHW160" s="38"/>
      <c r="SHX160" s="38"/>
      <c r="SHY160" s="38"/>
      <c r="SHZ160" s="38"/>
      <c r="SIA160" s="38"/>
      <c r="SIB160" s="38"/>
      <c r="SIC160" s="38"/>
      <c r="SID160" s="38"/>
      <c r="SIE160" s="38"/>
      <c r="SIF160" s="38"/>
      <c r="SIG160" s="38"/>
      <c r="SIH160" s="38"/>
      <c r="SII160" s="38"/>
      <c r="SIJ160" s="38"/>
      <c r="SIK160" s="38"/>
      <c r="SIL160" s="38"/>
      <c r="SIM160" s="38"/>
      <c r="SIN160" s="38"/>
      <c r="SIO160" s="38"/>
      <c r="SIP160" s="38"/>
      <c r="SIQ160" s="38"/>
      <c r="SIR160" s="38"/>
      <c r="SIS160" s="38"/>
      <c r="SIT160" s="38"/>
      <c r="SIU160" s="38"/>
      <c r="SIV160" s="38"/>
      <c r="SIW160" s="38"/>
      <c r="SIX160" s="38"/>
      <c r="SIY160" s="38"/>
      <c r="SIZ160" s="38"/>
      <c r="SJA160" s="38"/>
      <c r="SJB160" s="38"/>
      <c r="SJC160" s="38"/>
      <c r="SJD160" s="38"/>
      <c r="SJE160" s="38"/>
      <c r="SJF160" s="38"/>
      <c r="SJG160" s="38"/>
      <c r="SJH160" s="38"/>
      <c r="SJI160" s="38"/>
      <c r="SJJ160" s="38"/>
      <c r="SJK160" s="38"/>
      <c r="SJL160" s="38"/>
      <c r="SJM160" s="38"/>
      <c r="SJN160" s="38"/>
      <c r="SJO160" s="38"/>
      <c r="SJP160" s="38"/>
      <c r="SJQ160" s="38"/>
      <c r="SJR160" s="38"/>
      <c r="SJS160" s="38"/>
      <c r="SJT160" s="38"/>
      <c r="SJU160" s="38"/>
      <c r="SJV160" s="38"/>
      <c r="SJW160" s="38"/>
      <c r="SJX160" s="38"/>
      <c r="SJY160" s="38"/>
      <c r="SJZ160" s="38"/>
      <c r="SKA160" s="38"/>
      <c r="SKB160" s="38"/>
      <c r="SKC160" s="38"/>
      <c r="SKD160" s="38"/>
      <c r="SKE160" s="38"/>
      <c r="SKF160" s="38"/>
      <c r="SKG160" s="38"/>
      <c r="SKH160" s="38"/>
      <c r="SKI160" s="38"/>
      <c r="SKJ160" s="38"/>
      <c r="SKK160" s="38"/>
      <c r="SKL160" s="38"/>
      <c r="SKM160" s="38"/>
      <c r="SKN160" s="38"/>
      <c r="SKO160" s="38"/>
      <c r="SKP160" s="38"/>
      <c r="SKQ160" s="38"/>
      <c r="SKR160" s="38"/>
      <c r="SKS160" s="38"/>
      <c r="SKT160" s="38"/>
      <c r="SKU160" s="38"/>
      <c r="SKV160" s="38"/>
      <c r="SKW160" s="38"/>
      <c r="SKX160" s="38"/>
      <c r="SKY160" s="38"/>
      <c r="SKZ160" s="38"/>
      <c r="SLA160" s="38"/>
      <c r="SLB160" s="38"/>
      <c r="SLC160" s="38"/>
      <c r="SLD160" s="38"/>
      <c r="SLE160" s="38"/>
      <c r="SLF160" s="38"/>
      <c r="SLG160" s="38"/>
      <c r="SLH160" s="38"/>
      <c r="SLI160" s="38"/>
      <c r="SLJ160" s="38"/>
      <c r="SLK160" s="38"/>
      <c r="SLL160" s="38"/>
      <c r="SLM160" s="38"/>
      <c r="SLN160" s="38"/>
      <c r="SLO160" s="38"/>
      <c r="SLP160" s="38"/>
      <c r="SLQ160" s="38"/>
      <c r="SLR160" s="38"/>
      <c r="SLS160" s="38"/>
      <c r="SLT160" s="38"/>
      <c r="SLU160" s="38"/>
      <c r="SLV160" s="38"/>
      <c r="SLW160" s="38"/>
      <c r="SLX160" s="38"/>
      <c r="SLY160" s="38"/>
      <c r="SLZ160" s="38"/>
      <c r="SMA160" s="38"/>
      <c r="SMB160" s="38"/>
      <c r="SMC160" s="38"/>
      <c r="SMD160" s="38"/>
      <c r="SME160" s="38"/>
      <c r="SMF160" s="38"/>
      <c r="SMG160" s="38"/>
      <c r="SMH160" s="38"/>
      <c r="SMI160" s="38"/>
      <c r="SMJ160" s="38"/>
      <c r="SMK160" s="38"/>
      <c r="SML160" s="38"/>
      <c r="SMM160" s="38"/>
      <c r="SMN160" s="38"/>
      <c r="SMO160" s="38"/>
      <c r="SMP160" s="38"/>
      <c r="SMQ160" s="38"/>
      <c r="SMR160" s="38"/>
      <c r="SMS160" s="38"/>
      <c r="SMT160" s="38"/>
      <c r="SMU160" s="38"/>
      <c r="SMV160" s="38"/>
      <c r="SMW160" s="38"/>
      <c r="SMX160" s="38"/>
      <c r="SMY160" s="38"/>
      <c r="SMZ160" s="38"/>
      <c r="SNA160" s="38"/>
      <c r="SNB160" s="38"/>
      <c r="SNC160" s="38"/>
      <c r="SND160" s="38"/>
      <c r="SNE160" s="38"/>
      <c r="SNF160" s="38"/>
      <c r="SNG160" s="38"/>
      <c r="SNH160" s="38"/>
      <c r="SNI160" s="38"/>
      <c r="SNJ160" s="38"/>
      <c r="SNK160" s="38"/>
      <c r="SNL160" s="38"/>
      <c r="SNM160" s="38"/>
      <c r="SNN160" s="38"/>
      <c r="SNO160" s="38"/>
      <c r="SNP160" s="38"/>
      <c r="SNQ160" s="38"/>
      <c r="SNR160" s="38"/>
      <c r="SNS160" s="38"/>
      <c r="SNT160" s="38"/>
      <c r="SNU160" s="38"/>
      <c r="SNV160" s="38"/>
      <c r="SNW160" s="38"/>
      <c r="SNX160" s="38"/>
      <c r="SNY160" s="38"/>
      <c r="SNZ160" s="38"/>
      <c r="SOA160" s="38"/>
      <c r="SOB160" s="38"/>
      <c r="SOC160" s="38"/>
      <c r="SOD160" s="38"/>
      <c r="SOE160" s="38"/>
      <c r="SOF160" s="38"/>
      <c r="SOG160" s="38"/>
      <c r="SOH160" s="38"/>
      <c r="SOI160" s="38"/>
      <c r="SOJ160" s="38"/>
      <c r="SOK160" s="38"/>
      <c r="SOL160" s="38"/>
      <c r="SOM160" s="38"/>
      <c r="SON160" s="38"/>
      <c r="SOO160" s="38"/>
      <c r="SOP160" s="38"/>
      <c r="SOQ160" s="38"/>
      <c r="SOR160" s="38"/>
      <c r="SOS160" s="38"/>
      <c r="SOT160" s="38"/>
      <c r="SOU160" s="38"/>
      <c r="SOV160" s="38"/>
      <c r="SOW160" s="38"/>
      <c r="SOX160" s="38"/>
      <c r="SOY160" s="38"/>
      <c r="SOZ160" s="38"/>
      <c r="SPA160" s="38"/>
      <c r="SPB160" s="38"/>
      <c r="SPC160" s="38"/>
      <c r="SPD160" s="38"/>
      <c r="SPE160" s="38"/>
      <c r="SPF160" s="38"/>
      <c r="SPG160" s="38"/>
      <c r="SPH160" s="38"/>
      <c r="SPI160" s="38"/>
      <c r="SPJ160" s="38"/>
      <c r="SPK160" s="38"/>
      <c r="SPL160" s="38"/>
      <c r="SPM160" s="38"/>
      <c r="SPN160" s="38"/>
      <c r="SPO160" s="38"/>
      <c r="SPP160" s="38"/>
      <c r="SPQ160" s="38"/>
      <c r="SPR160" s="38"/>
      <c r="SPS160" s="38"/>
      <c r="SPT160" s="38"/>
      <c r="SPU160" s="38"/>
      <c r="SPV160" s="38"/>
      <c r="SPW160" s="38"/>
      <c r="SPX160" s="38"/>
      <c r="SPY160" s="38"/>
      <c r="SPZ160" s="38"/>
      <c r="SQA160" s="38"/>
      <c r="SQB160" s="38"/>
      <c r="SQC160" s="38"/>
      <c r="SQD160" s="38"/>
      <c r="SQE160" s="38"/>
      <c r="SQF160" s="38"/>
      <c r="SQG160" s="38"/>
      <c r="SQH160" s="38"/>
      <c r="SQI160" s="38"/>
      <c r="SQJ160" s="38"/>
      <c r="SQK160" s="38"/>
      <c r="SQL160" s="38"/>
      <c r="SQM160" s="38"/>
      <c r="SQN160" s="38"/>
      <c r="SQO160" s="38"/>
      <c r="SQP160" s="38"/>
      <c r="SQQ160" s="38"/>
      <c r="SQR160" s="38"/>
      <c r="SQS160" s="38"/>
      <c r="SQT160" s="38"/>
      <c r="SQU160" s="38"/>
      <c r="SQV160" s="38"/>
      <c r="SQW160" s="38"/>
      <c r="SQX160" s="38"/>
      <c r="SQY160" s="38"/>
      <c r="SQZ160" s="38"/>
      <c r="SRA160" s="38"/>
      <c r="SRB160" s="38"/>
      <c r="SRC160" s="38"/>
      <c r="SRD160" s="38"/>
      <c r="SRE160" s="38"/>
      <c r="SRF160" s="38"/>
      <c r="SRG160" s="38"/>
      <c r="SRH160" s="38"/>
      <c r="SRI160" s="38"/>
      <c r="SRJ160" s="38"/>
      <c r="SRK160" s="38"/>
      <c r="SRL160" s="38"/>
      <c r="SRM160" s="38"/>
      <c r="SRN160" s="38"/>
      <c r="SRO160" s="38"/>
      <c r="SRP160" s="38"/>
      <c r="SRQ160" s="38"/>
      <c r="SRR160" s="38"/>
      <c r="SRS160" s="38"/>
      <c r="SRT160" s="38"/>
      <c r="SRU160" s="38"/>
      <c r="SRV160" s="38"/>
      <c r="SRW160" s="38"/>
      <c r="SRX160" s="38"/>
      <c r="SRY160" s="38"/>
      <c r="SRZ160" s="38"/>
      <c r="SSA160" s="38"/>
      <c r="SSB160" s="38"/>
      <c r="SSC160" s="38"/>
      <c r="SSD160" s="38"/>
      <c r="SSE160" s="38"/>
      <c r="SSF160" s="38"/>
      <c r="SSG160" s="38"/>
      <c r="SSH160" s="38"/>
      <c r="SSI160" s="38"/>
      <c r="SSJ160" s="38"/>
      <c r="SSK160" s="38"/>
      <c r="SSL160" s="38"/>
      <c r="SSM160" s="38"/>
      <c r="SSN160" s="38"/>
      <c r="SSO160" s="38"/>
      <c r="SSP160" s="38"/>
      <c r="SSQ160" s="38"/>
      <c r="SSR160" s="38"/>
      <c r="SSS160" s="38"/>
      <c r="SST160" s="38"/>
      <c r="SSU160" s="38"/>
      <c r="SSV160" s="38"/>
      <c r="SSW160" s="38"/>
      <c r="SSX160" s="38"/>
      <c r="SSY160" s="38"/>
      <c r="SSZ160" s="38"/>
      <c r="STA160" s="38"/>
      <c r="STB160" s="38"/>
      <c r="STC160" s="38"/>
      <c r="STD160" s="38"/>
      <c r="STE160" s="38"/>
      <c r="STF160" s="38"/>
      <c r="STG160" s="38"/>
      <c r="STH160" s="38"/>
      <c r="STI160" s="38"/>
      <c r="STJ160" s="38"/>
      <c r="STK160" s="38"/>
      <c r="STL160" s="38"/>
      <c r="STM160" s="38"/>
      <c r="STN160" s="38"/>
      <c r="STO160" s="38"/>
      <c r="STP160" s="38"/>
      <c r="STQ160" s="38"/>
      <c r="STR160" s="38"/>
      <c r="STS160" s="38"/>
      <c r="STT160" s="38"/>
      <c r="STU160" s="38"/>
      <c r="STV160" s="38"/>
      <c r="STW160" s="38"/>
      <c r="STX160" s="38"/>
      <c r="STY160" s="38"/>
      <c r="STZ160" s="38"/>
      <c r="SUA160" s="38"/>
      <c r="SUB160" s="38"/>
      <c r="SUC160" s="38"/>
      <c r="SUD160" s="38"/>
      <c r="SUE160" s="38"/>
      <c r="SUF160" s="38"/>
      <c r="SUG160" s="38"/>
      <c r="SUH160" s="38"/>
      <c r="SUI160" s="38"/>
      <c r="SUJ160" s="38"/>
      <c r="SUK160" s="38"/>
      <c r="SUL160" s="38"/>
      <c r="SUM160" s="38"/>
      <c r="SUN160" s="38"/>
      <c r="SUO160" s="38"/>
      <c r="SUP160" s="38"/>
      <c r="SUQ160" s="38"/>
      <c r="SUR160" s="38"/>
      <c r="SUS160" s="38"/>
      <c r="SUT160" s="38"/>
      <c r="SUU160" s="38"/>
      <c r="SUV160" s="38"/>
      <c r="SUW160" s="38"/>
      <c r="SUX160" s="38"/>
      <c r="SUY160" s="38"/>
      <c r="SUZ160" s="38"/>
      <c r="SVA160" s="38"/>
      <c r="SVB160" s="38"/>
      <c r="SVC160" s="38"/>
      <c r="SVD160" s="38"/>
      <c r="SVE160" s="38"/>
      <c r="SVF160" s="38"/>
      <c r="SVG160" s="38"/>
      <c r="SVH160" s="38"/>
      <c r="SVI160" s="38"/>
      <c r="SVJ160" s="38"/>
      <c r="SVK160" s="38"/>
      <c r="SVL160" s="38"/>
      <c r="SVM160" s="38"/>
      <c r="SVN160" s="38"/>
      <c r="SVO160" s="38"/>
      <c r="SVP160" s="38"/>
      <c r="SVQ160" s="38"/>
      <c r="SVR160" s="38"/>
      <c r="SVS160" s="38"/>
      <c r="SVT160" s="38"/>
      <c r="SVU160" s="38"/>
      <c r="SVV160" s="38"/>
      <c r="SVW160" s="38"/>
      <c r="SVX160" s="38"/>
      <c r="SVY160" s="38"/>
      <c r="SVZ160" s="38"/>
      <c r="SWA160" s="38"/>
      <c r="SWB160" s="38"/>
      <c r="SWC160" s="38"/>
      <c r="SWD160" s="38"/>
      <c r="SWE160" s="38"/>
      <c r="SWF160" s="38"/>
      <c r="SWG160" s="38"/>
      <c r="SWH160" s="38"/>
      <c r="SWI160" s="38"/>
      <c r="SWJ160" s="38"/>
      <c r="SWK160" s="38"/>
      <c r="SWL160" s="38"/>
      <c r="SWM160" s="38"/>
      <c r="SWN160" s="38"/>
      <c r="SWO160" s="38"/>
      <c r="SWP160" s="38"/>
      <c r="SWQ160" s="38"/>
      <c r="SWR160" s="38"/>
      <c r="SWS160" s="38"/>
      <c r="SWT160" s="38"/>
      <c r="SWU160" s="38"/>
      <c r="SWV160" s="38"/>
      <c r="SWW160" s="38"/>
      <c r="SWX160" s="38"/>
      <c r="SWY160" s="38"/>
      <c r="SWZ160" s="38"/>
      <c r="SXA160" s="38"/>
      <c r="SXB160" s="38"/>
      <c r="SXC160" s="38"/>
      <c r="SXD160" s="38"/>
      <c r="SXE160" s="38"/>
      <c r="SXF160" s="38"/>
      <c r="SXG160" s="38"/>
      <c r="SXH160" s="38"/>
      <c r="SXI160" s="38"/>
      <c r="SXJ160" s="38"/>
      <c r="SXK160" s="38"/>
      <c r="SXL160" s="38"/>
      <c r="SXM160" s="38"/>
      <c r="SXN160" s="38"/>
      <c r="SXO160" s="38"/>
      <c r="SXP160" s="38"/>
      <c r="SXQ160" s="38"/>
      <c r="SXR160" s="38"/>
      <c r="SXS160" s="38"/>
      <c r="SXT160" s="38"/>
      <c r="SXU160" s="38"/>
      <c r="SXV160" s="38"/>
      <c r="SXW160" s="38"/>
      <c r="SXX160" s="38"/>
      <c r="SXY160" s="38"/>
      <c r="SXZ160" s="38"/>
      <c r="SYA160" s="38"/>
      <c r="SYB160" s="38"/>
      <c r="SYC160" s="38"/>
      <c r="SYD160" s="38"/>
      <c r="SYE160" s="38"/>
      <c r="SYF160" s="38"/>
      <c r="SYG160" s="38"/>
      <c r="SYH160" s="38"/>
      <c r="SYI160" s="38"/>
      <c r="SYJ160" s="38"/>
      <c r="SYK160" s="38"/>
      <c r="SYL160" s="38"/>
      <c r="SYM160" s="38"/>
      <c r="SYN160" s="38"/>
      <c r="SYO160" s="38"/>
      <c r="SYP160" s="38"/>
      <c r="SYQ160" s="38"/>
      <c r="SYR160" s="38"/>
      <c r="SYS160" s="38"/>
      <c r="SYT160" s="38"/>
      <c r="SYU160" s="38"/>
      <c r="SYV160" s="38"/>
      <c r="SYW160" s="38"/>
      <c r="SYX160" s="38"/>
      <c r="SYY160" s="38"/>
      <c r="SYZ160" s="38"/>
      <c r="SZA160" s="38"/>
      <c r="SZB160" s="38"/>
      <c r="SZC160" s="38"/>
      <c r="SZD160" s="38"/>
      <c r="SZE160" s="38"/>
      <c r="SZF160" s="38"/>
      <c r="SZG160" s="38"/>
      <c r="SZH160" s="38"/>
      <c r="SZI160" s="38"/>
      <c r="SZJ160" s="38"/>
      <c r="SZK160" s="38"/>
      <c r="SZL160" s="38"/>
      <c r="SZM160" s="38"/>
      <c r="SZN160" s="38"/>
      <c r="SZO160" s="38"/>
      <c r="SZP160" s="38"/>
      <c r="SZQ160" s="38"/>
      <c r="SZR160" s="38"/>
      <c r="SZS160" s="38"/>
      <c r="SZT160" s="38"/>
      <c r="SZU160" s="38"/>
      <c r="SZV160" s="38"/>
      <c r="SZW160" s="38"/>
      <c r="SZX160" s="38"/>
      <c r="SZY160" s="38"/>
      <c r="SZZ160" s="38"/>
      <c r="TAA160" s="38"/>
      <c r="TAB160" s="38"/>
      <c r="TAC160" s="38"/>
      <c r="TAD160" s="38"/>
      <c r="TAE160" s="38"/>
      <c r="TAF160" s="38"/>
      <c r="TAG160" s="38"/>
      <c r="TAH160" s="38"/>
      <c r="TAI160" s="38"/>
      <c r="TAJ160" s="38"/>
      <c r="TAK160" s="38"/>
      <c r="TAL160" s="38"/>
      <c r="TAM160" s="38"/>
      <c r="TAN160" s="38"/>
      <c r="TAO160" s="38"/>
      <c r="TAP160" s="38"/>
      <c r="TAQ160" s="38"/>
      <c r="TAR160" s="38"/>
      <c r="TAS160" s="38"/>
      <c r="TAT160" s="38"/>
      <c r="TAU160" s="38"/>
      <c r="TAV160" s="38"/>
      <c r="TAW160" s="38"/>
      <c r="TAX160" s="38"/>
      <c r="TAY160" s="38"/>
      <c r="TAZ160" s="38"/>
      <c r="TBA160" s="38"/>
      <c r="TBB160" s="38"/>
      <c r="TBC160" s="38"/>
      <c r="TBD160" s="38"/>
      <c r="TBE160" s="38"/>
      <c r="TBF160" s="38"/>
      <c r="TBG160" s="38"/>
      <c r="TBH160" s="38"/>
      <c r="TBI160" s="38"/>
      <c r="TBJ160" s="38"/>
      <c r="TBK160" s="38"/>
      <c r="TBL160" s="38"/>
      <c r="TBM160" s="38"/>
      <c r="TBN160" s="38"/>
      <c r="TBO160" s="38"/>
      <c r="TBP160" s="38"/>
      <c r="TBQ160" s="38"/>
      <c r="TBR160" s="38"/>
      <c r="TBS160" s="38"/>
      <c r="TBT160" s="38"/>
      <c r="TBU160" s="38"/>
      <c r="TBV160" s="38"/>
      <c r="TBW160" s="38"/>
      <c r="TBX160" s="38"/>
      <c r="TBY160" s="38"/>
      <c r="TBZ160" s="38"/>
      <c r="TCA160" s="38"/>
      <c r="TCB160" s="38"/>
      <c r="TCC160" s="38"/>
      <c r="TCD160" s="38"/>
      <c r="TCE160" s="38"/>
      <c r="TCF160" s="38"/>
      <c r="TCG160" s="38"/>
      <c r="TCH160" s="38"/>
      <c r="TCI160" s="38"/>
      <c r="TCJ160" s="38"/>
      <c r="TCK160" s="38"/>
      <c r="TCL160" s="38"/>
      <c r="TCM160" s="38"/>
      <c r="TCN160" s="38"/>
      <c r="TCO160" s="38"/>
      <c r="TCP160" s="38"/>
      <c r="TCQ160" s="38"/>
      <c r="TCR160" s="38"/>
      <c r="TCS160" s="38"/>
      <c r="TCT160" s="38"/>
      <c r="TCU160" s="38"/>
      <c r="TCV160" s="38"/>
      <c r="TCW160" s="38"/>
      <c r="TCX160" s="38"/>
      <c r="TCY160" s="38"/>
      <c r="TCZ160" s="38"/>
      <c r="TDA160" s="38"/>
      <c r="TDB160" s="38"/>
      <c r="TDC160" s="38"/>
      <c r="TDD160" s="38"/>
      <c r="TDE160" s="38"/>
      <c r="TDF160" s="38"/>
      <c r="TDG160" s="38"/>
      <c r="TDH160" s="38"/>
      <c r="TDI160" s="38"/>
      <c r="TDJ160" s="38"/>
      <c r="TDK160" s="38"/>
      <c r="TDL160" s="38"/>
      <c r="TDM160" s="38"/>
      <c r="TDN160" s="38"/>
      <c r="TDO160" s="38"/>
      <c r="TDP160" s="38"/>
      <c r="TDQ160" s="38"/>
      <c r="TDR160" s="38"/>
      <c r="TDS160" s="38"/>
      <c r="TDT160" s="38"/>
      <c r="TDU160" s="38"/>
      <c r="TDV160" s="38"/>
      <c r="TDW160" s="38"/>
      <c r="TDX160" s="38"/>
      <c r="TDY160" s="38"/>
      <c r="TDZ160" s="38"/>
      <c r="TEA160" s="38"/>
      <c r="TEB160" s="38"/>
      <c r="TEC160" s="38"/>
      <c r="TED160" s="38"/>
      <c r="TEE160" s="38"/>
      <c r="TEF160" s="38"/>
      <c r="TEG160" s="38"/>
      <c r="TEH160" s="38"/>
      <c r="TEI160" s="38"/>
      <c r="TEJ160" s="38"/>
      <c r="TEK160" s="38"/>
      <c r="TEL160" s="38"/>
      <c r="TEM160" s="38"/>
      <c r="TEN160" s="38"/>
      <c r="TEO160" s="38"/>
      <c r="TEP160" s="38"/>
      <c r="TEQ160" s="38"/>
      <c r="TER160" s="38"/>
      <c r="TES160" s="38"/>
      <c r="TET160" s="38"/>
      <c r="TEU160" s="38"/>
      <c r="TEV160" s="38"/>
      <c r="TEW160" s="38"/>
      <c r="TEX160" s="38"/>
      <c r="TEY160" s="38"/>
      <c r="TEZ160" s="38"/>
      <c r="TFA160" s="38"/>
      <c r="TFB160" s="38"/>
      <c r="TFC160" s="38"/>
      <c r="TFD160" s="38"/>
      <c r="TFE160" s="38"/>
      <c r="TFF160" s="38"/>
      <c r="TFG160" s="38"/>
      <c r="TFH160" s="38"/>
      <c r="TFI160" s="38"/>
      <c r="TFJ160" s="38"/>
      <c r="TFK160" s="38"/>
      <c r="TFL160" s="38"/>
      <c r="TFM160" s="38"/>
      <c r="TFN160" s="38"/>
      <c r="TFO160" s="38"/>
      <c r="TFP160" s="38"/>
      <c r="TFQ160" s="38"/>
      <c r="TFR160" s="38"/>
      <c r="TFS160" s="38"/>
      <c r="TFT160" s="38"/>
      <c r="TFU160" s="38"/>
      <c r="TFV160" s="38"/>
      <c r="TFW160" s="38"/>
      <c r="TFX160" s="38"/>
      <c r="TFY160" s="38"/>
      <c r="TFZ160" s="38"/>
      <c r="TGA160" s="38"/>
      <c r="TGB160" s="38"/>
      <c r="TGC160" s="38"/>
      <c r="TGD160" s="38"/>
      <c r="TGE160" s="38"/>
      <c r="TGF160" s="38"/>
      <c r="TGG160" s="38"/>
      <c r="TGH160" s="38"/>
      <c r="TGI160" s="38"/>
      <c r="TGJ160" s="38"/>
      <c r="TGK160" s="38"/>
      <c r="TGL160" s="38"/>
      <c r="TGM160" s="38"/>
      <c r="TGN160" s="38"/>
      <c r="TGO160" s="38"/>
      <c r="TGP160" s="38"/>
      <c r="TGQ160" s="38"/>
      <c r="TGR160" s="38"/>
      <c r="TGS160" s="38"/>
      <c r="TGT160" s="38"/>
      <c r="TGU160" s="38"/>
      <c r="TGV160" s="38"/>
      <c r="TGW160" s="38"/>
      <c r="TGX160" s="38"/>
      <c r="TGY160" s="38"/>
      <c r="TGZ160" s="38"/>
      <c r="THA160" s="38"/>
      <c r="THB160" s="38"/>
      <c r="THC160" s="38"/>
      <c r="THD160" s="38"/>
      <c r="THE160" s="38"/>
      <c r="THF160" s="38"/>
      <c r="THG160" s="38"/>
      <c r="THH160" s="38"/>
      <c r="THI160" s="38"/>
      <c r="THJ160" s="38"/>
      <c r="THK160" s="38"/>
      <c r="THL160" s="38"/>
      <c r="THM160" s="38"/>
      <c r="THN160" s="38"/>
      <c r="THO160" s="38"/>
      <c r="THP160" s="38"/>
      <c r="THQ160" s="38"/>
      <c r="THR160" s="38"/>
      <c r="THS160" s="38"/>
      <c r="THT160" s="38"/>
      <c r="THU160" s="38"/>
      <c r="THV160" s="38"/>
      <c r="THW160" s="38"/>
      <c r="THX160" s="38"/>
      <c r="THY160" s="38"/>
      <c r="THZ160" s="38"/>
      <c r="TIA160" s="38"/>
      <c r="TIB160" s="38"/>
      <c r="TIC160" s="38"/>
      <c r="TID160" s="38"/>
      <c r="TIE160" s="38"/>
      <c r="TIF160" s="38"/>
      <c r="TIG160" s="38"/>
      <c r="TIH160" s="38"/>
      <c r="TII160" s="38"/>
      <c r="TIJ160" s="38"/>
      <c r="TIK160" s="38"/>
      <c r="TIL160" s="38"/>
      <c r="TIM160" s="38"/>
      <c r="TIN160" s="38"/>
      <c r="TIO160" s="38"/>
      <c r="TIP160" s="38"/>
      <c r="TIQ160" s="38"/>
      <c r="TIR160" s="38"/>
      <c r="TIS160" s="38"/>
      <c r="TIT160" s="38"/>
      <c r="TIU160" s="38"/>
      <c r="TIV160" s="38"/>
      <c r="TIW160" s="38"/>
      <c r="TIX160" s="38"/>
      <c r="TIY160" s="38"/>
      <c r="TIZ160" s="38"/>
      <c r="TJA160" s="38"/>
      <c r="TJB160" s="38"/>
      <c r="TJC160" s="38"/>
      <c r="TJD160" s="38"/>
      <c r="TJE160" s="38"/>
      <c r="TJF160" s="38"/>
      <c r="TJG160" s="38"/>
      <c r="TJH160" s="38"/>
      <c r="TJI160" s="38"/>
      <c r="TJJ160" s="38"/>
      <c r="TJK160" s="38"/>
      <c r="TJL160" s="38"/>
      <c r="TJM160" s="38"/>
      <c r="TJN160" s="38"/>
      <c r="TJO160" s="38"/>
      <c r="TJP160" s="38"/>
      <c r="TJQ160" s="38"/>
      <c r="TJR160" s="38"/>
      <c r="TJS160" s="38"/>
      <c r="TJT160" s="38"/>
      <c r="TJU160" s="38"/>
      <c r="TJV160" s="38"/>
      <c r="TJW160" s="38"/>
      <c r="TJX160" s="38"/>
      <c r="TJY160" s="38"/>
      <c r="TJZ160" s="38"/>
      <c r="TKA160" s="38"/>
      <c r="TKB160" s="38"/>
      <c r="TKC160" s="38"/>
      <c r="TKD160" s="38"/>
      <c r="TKE160" s="38"/>
      <c r="TKF160" s="38"/>
      <c r="TKG160" s="38"/>
      <c r="TKH160" s="38"/>
      <c r="TKI160" s="38"/>
      <c r="TKJ160" s="38"/>
      <c r="TKK160" s="38"/>
      <c r="TKL160" s="38"/>
      <c r="TKM160" s="38"/>
      <c r="TKN160" s="38"/>
      <c r="TKO160" s="38"/>
      <c r="TKP160" s="38"/>
      <c r="TKQ160" s="38"/>
      <c r="TKR160" s="38"/>
      <c r="TKS160" s="38"/>
      <c r="TKT160" s="38"/>
      <c r="TKU160" s="38"/>
      <c r="TKV160" s="38"/>
      <c r="TKW160" s="38"/>
      <c r="TKX160" s="38"/>
      <c r="TKY160" s="38"/>
      <c r="TKZ160" s="38"/>
      <c r="TLA160" s="38"/>
      <c r="TLB160" s="38"/>
      <c r="TLC160" s="38"/>
      <c r="TLD160" s="38"/>
      <c r="TLE160" s="38"/>
      <c r="TLF160" s="38"/>
      <c r="TLG160" s="38"/>
      <c r="TLH160" s="38"/>
      <c r="TLI160" s="38"/>
      <c r="TLJ160" s="38"/>
      <c r="TLK160" s="38"/>
      <c r="TLL160" s="38"/>
      <c r="TLM160" s="38"/>
      <c r="TLN160" s="38"/>
      <c r="TLO160" s="38"/>
      <c r="TLP160" s="38"/>
      <c r="TLQ160" s="38"/>
      <c r="TLR160" s="38"/>
      <c r="TLS160" s="38"/>
      <c r="TLT160" s="38"/>
      <c r="TLU160" s="38"/>
      <c r="TLV160" s="38"/>
      <c r="TLW160" s="38"/>
      <c r="TLX160" s="38"/>
      <c r="TLY160" s="38"/>
      <c r="TLZ160" s="38"/>
      <c r="TMA160" s="38"/>
      <c r="TMB160" s="38"/>
      <c r="TMC160" s="38"/>
      <c r="TMD160" s="38"/>
      <c r="TME160" s="38"/>
      <c r="TMF160" s="38"/>
      <c r="TMG160" s="38"/>
      <c r="TMH160" s="38"/>
      <c r="TMI160" s="38"/>
      <c r="TMJ160" s="38"/>
      <c r="TMK160" s="38"/>
      <c r="TML160" s="38"/>
      <c r="TMM160" s="38"/>
      <c r="TMN160" s="38"/>
      <c r="TMO160" s="38"/>
      <c r="TMP160" s="38"/>
      <c r="TMQ160" s="38"/>
      <c r="TMR160" s="38"/>
      <c r="TMS160" s="38"/>
      <c r="TMT160" s="38"/>
      <c r="TMU160" s="38"/>
      <c r="TMV160" s="38"/>
      <c r="TMW160" s="38"/>
      <c r="TMX160" s="38"/>
      <c r="TMY160" s="38"/>
      <c r="TMZ160" s="38"/>
      <c r="TNA160" s="38"/>
      <c r="TNB160" s="38"/>
      <c r="TNC160" s="38"/>
      <c r="TND160" s="38"/>
      <c r="TNE160" s="38"/>
      <c r="TNF160" s="38"/>
      <c r="TNG160" s="38"/>
      <c r="TNH160" s="38"/>
      <c r="TNI160" s="38"/>
      <c r="TNJ160" s="38"/>
      <c r="TNK160" s="38"/>
      <c r="TNL160" s="38"/>
      <c r="TNM160" s="38"/>
      <c r="TNN160" s="38"/>
      <c r="TNO160" s="38"/>
      <c r="TNP160" s="38"/>
      <c r="TNQ160" s="38"/>
      <c r="TNR160" s="38"/>
      <c r="TNS160" s="38"/>
      <c r="TNT160" s="38"/>
      <c r="TNU160" s="38"/>
      <c r="TNV160" s="38"/>
      <c r="TNW160" s="38"/>
      <c r="TNX160" s="38"/>
      <c r="TNY160" s="38"/>
      <c r="TNZ160" s="38"/>
      <c r="TOA160" s="38"/>
      <c r="TOB160" s="38"/>
      <c r="TOC160" s="38"/>
      <c r="TOD160" s="38"/>
      <c r="TOE160" s="38"/>
      <c r="TOF160" s="38"/>
      <c r="TOG160" s="38"/>
      <c r="TOH160" s="38"/>
      <c r="TOI160" s="38"/>
      <c r="TOJ160" s="38"/>
      <c r="TOK160" s="38"/>
      <c r="TOL160" s="38"/>
      <c r="TOM160" s="38"/>
      <c r="TON160" s="38"/>
      <c r="TOO160" s="38"/>
      <c r="TOP160" s="38"/>
      <c r="TOQ160" s="38"/>
      <c r="TOR160" s="38"/>
      <c r="TOS160" s="38"/>
      <c r="TOT160" s="38"/>
      <c r="TOU160" s="38"/>
      <c r="TOV160" s="38"/>
      <c r="TOW160" s="38"/>
      <c r="TOX160" s="38"/>
      <c r="TOY160" s="38"/>
      <c r="TOZ160" s="38"/>
      <c r="TPA160" s="38"/>
      <c r="TPB160" s="38"/>
      <c r="TPC160" s="38"/>
      <c r="TPD160" s="38"/>
      <c r="TPE160" s="38"/>
      <c r="TPF160" s="38"/>
      <c r="TPG160" s="38"/>
      <c r="TPH160" s="38"/>
      <c r="TPI160" s="38"/>
      <c r="TPJ160" s="38"/>
      <c r="TPK160" s="38"/>
      <c r="TPL160" s="38"/>
      <c r="TPM160" s="38"/>
      <c r="TPN160" s="38"/>
      <c r="TPO160" s="38"/>
      <c r="TPP160" s="38"/>
      <c r="TPQ160" s="38"/>
      <c r="TPR160" s="38"/>
      <c r="TPS160" s="38"/>
      <c r="TPT160" s="38"/>
      <c r="TPU160" s="38"/>
      <c r="TPV160" s="38"/>
      <c r="TPW160" s="38"/>
      <c r="TPX160" s="38"/>
      <c r="TPY160" s="38"/>
      <c r="TPZ160" s="38"/>
      <c r="TQA160" s="38"/>
      <c r="TQB160" s="38"/>
      <c r="TQC160" s="38"/>
      <c r="TQD160" s="38"/>
      <c r="TQE160" s="38"/>
      <c r="TQF160" s="38"/>
      <c r="TQG160" s="38"/>
      <c r="TQH160" s="38"/>
      <c r="TQI160" s="38"/>
      <c r="TQJ160" s="38"/>
      <c r="TQK160" s="38"/>
      <c r="TQL160" s="38"/>
      <c r="TQM160" s="38"/>
      <c r="TQN160" s="38"/>
      <c r="TQO160" s="38"/>
      <c r="TQP160" s="38"/>
      <c r="TQQ160" s="38"/>
      <c r="TQR160" s="38"/>
      <c r="TQS160" s="38"/>
      <c r="TQT160" s="38"/>
      <c r="TQU160" s="38"/>
      <c r="TQV160" s="38"/>
      <c r="TQW160" s="38"/>
      <c r="TQX160" s="38"/>
      <c r="TQY160" s="38"/>
      <c r="TQZ160" s="38"/>
      <c r="TRA160" s="38"/>
      <c r="TRB160" s="38"/>
      <c r="TRC160" s="38"/>
      <c r="TRD160" s="38"/>
      <c r="TRE160" s="38"/>
      <c r="TRF160" s="38"/>
      <c r="TRG160" s="38"/>
      <c r="TRH160" s="38"/>
      <c r="TRI160" s="38"/>
      <c r="TRJ160" s="38"/>
      <c r="TRK160" s="38"/>
      <c r="TRL160" s="38"/>
      <c r="TRM160" s="38"/>
      <c r="TRN160" s="38"/>
      <c r="TRO160" s="38"/>
      <c r="TRP160" s="38"/>
      <c r="TRQ160" s="38"/>
      <c r="TRR160" s="38"/>
      <c r="TRS160" s="38"/>
      <c r="TRT160" s="38"/>
      <c r="TRU160" s="38"/>
      <c r="TRV160" s="38"/>
      <c r="TRW160" s="38"/>
      <c r="TRX160" s="38"/>
      <c r="TRY160" s="38"/>
      <c r="TRZ160" s="38"/>
      <c r="TSA160" s="38"/>
      <c r="TSB160" s="38"/>
      <c r="TSC160" s="38"/>
      <c r="TSD160" s="38"/>
      <c r="TSE160" s="38"/>
      <c r="TSF160" s="38"/>
      <c r="TSG160" s="38"/>
      <c r="TSH160" s="38"/>
      <c r="TSI160" s="38"/>
      <c r="TSJ160" s="38"/>
      <c r="TSK160" s="38"/>
      <c r="TSL160" s="38"/>
      <c r="TSM160" s="38"/>
      <c r="TSN160" s="38"/>
      <c r="TSO160" s="38"/>
      <c r="TSP160" s="38"/>
      <c r="TSQ160" s="38"/>
      <c r="TSR160" s="38"/>
      <c r="TSS160" s="38"/>
      <c r="TST160" s="38"/>
      <c r="TSU160" s="38"/>
      <c r="TSV160" s="38"/>
      <c r="TSW160" s="38"/>
      <c r="TSX160" s="38"/>
      <c r="TSY160" s="38"/>
      <c r="TSZ160" s="38"/>
      <c r="TTA160" s="38"/>
      <c r="TTB160" s="38"/>
      <c r="TTC160" s="38"/>
      <c r="TTD160" s="38"/>
      <c r="TTE160" s="38"/>
      <c r="TTF160" s="38"/>
      <c r="TTG160" s="38"/>
      <c r="TTH160" s="38"/>
      <c r="TTI160" s="38"/>
      <c r="TTJ160" s="38"/>
      <c r="TTK160" s="38"/>
      <c r="TTL160" s="38"/>
      <c r="TTM160" s="38"/>
      <c r="TTN160" s="38"/>
      <c r="TTO160" s="38"/>
      <c r="TTP160" s="38"/>
      <c r="TTQ160" s="38"/>
      <c r="TTR160" s="38"/>
      <c r="TTS160" s="38"/>
      <c r="TTT160" s="38"/>
      <c r="TTU160" s="38"/>
      <c r="TTV160" s="38"/>
      <c r="TTW160" s="38"/>
      <c r="TTX160" s="38"/>
      <c r="TTY160" s="38"/>
      <c r="TTZ160" s="38"/>
      <c r="TUA160" s="38"/>
      <c r="TUB160" s="38"/>
      <c r="TUC160" s="38"/>
      <c r="TUD160" s="38"/>
      <c r="TUE160" s="38"/>
      <c r="TUF160" s="38"/>
      <c r="TUG160" s="38"/>
      <c r="TUH160" s="38"/>
      <c r="TUI160" s="38"/>
      <c r="TUJ160" s="38"/>
      <c r="TUK160" s="38"/>
      <c r="TUL160" s="38"/>
      <c r="TUM160" s="38"/>
      <c r="TUN160" s="38"/>
      <c r="TUO160" s="38"/>
      <c r="TUP160" s="38"/>
      <c r="TUQ160" s="38"/>
      <c r="TUR160" s="38"/>
      <c r="TUS160" s="38"/>
      <c r="TUT160" s="38"/>
      <c r="TUU160" s="38"/>
      <c r="TUV160" s="38"/>
      <c r="TUW160" s="38"/>
      <c r="TUX160" s="38"/>
      <c r="TUY160" s="38"/>
      <c r="TUZ160" s="38"/>
      <c r="TVA160" s="38"/>
      <c r="TVB160" s="38"/>
      <c r="TVC160" s="38"/>
      <c r="TVD160" s="38"/>
      <c r="TVE160" s="38"/>
      <c r="TVF160" s="38"/>
      <c r="TVG160" s="38"/>
      <c r="TVH160" s="38"/>
      <c r="TVI160" s="38"/>
      <c r="TVJ160" s="38"/>
      <c r="TVK160" s="38"/>
      <c r="TVL160" s="38"/>
      <c r="TVM160" s="38"/>
      <c r="TVN160" s="38"/>
      <c r="TVO160" s="38"/>
      <c r="TVP160" s="38"/>
      <c r="TVQ160" s="38"/>
      <c r="TVR160" s="38"/>
      <c r="TVS160" s="38"/>
      <c r="TVT160" s="38"/>
      <c r="TVU160" s="38"/>
      <c r="TVV160" s="38"/>
      <c r="TVW160" s="38"/>
      <c r="TVX160" s="38"/>
      <c r="TVY160" s="38"/>
      <c r="TVZ160" s="38"/>
      <c r="TWA160" s="38"/>
      <c r="TWB160" s="38"/>
      <c r="TWC160" s="38"/>
      <c r="TWD160" s="38"/>
      <c r="TWE160" s="38"/>
      <c r="TWF160" s="38"/>
      <c r="TWG160" s="38"/>
      <c r="TWH160" s="38"/>
      <c r="TWI160" s="38"/>
      <c r="TWJ160" s="38"/>
      <c r="TWK160" s="38"/>
      <c r="TWL160" s="38"/>
      <c r="TWM160" s="38"/>
      <c r="TWN160" s="38"/>
      <c r="TWO160" s="38"/>
      <c r="TWP160" s="38"/>
      <c r="TWQ160" s="38"/>
      <c r="TWR160" s="38"/>
      <c r="TWS160" s="38"/>
      <c r="TWT160" s="38"/>
      <c r="TWU160" s="38"/>
      <c r="TWV160" s="38"/>
      <c r="TWW160" s="38"/>
      <c r="TWX160" s="38"/>
      <c r="TWY160" s="38"/>
      <c r="TWZ160" s="38"/>
      <c r="TXA160" s="38"/>
      <c r="TXB160" s="38"/>
      <c r="TXC160" s="38"/>
      <c r="TXD160" s="38"/>
      <c r="TXE160" s="38"/>
      <c r="TXF160" s="38"/>
      <c r="TXG160" s="38"/>
      <c r="TXH160" s="38"/>
      <c r="TXI160" s="38"/>
      <c r="TXJ160" s="38"/>
      <c r="TXK160" s="38"/>
      <c r="TXL160" s="38"/>
      <c r="TXM160" s="38"/>
      <c r="TXN160" s="38"/>
      <c r="TXO160" s="38"/>
      <c r="TXP160" s="38"/>
      <c r="TXQ160" s="38"/>
      <c r="TXR160" s="38"/>
      <c r="TXS160" s="38"/>
      <c r="TXT160" s="38"/>
      <c r="TXU160" s="38"/>
      <c r="TXV160" s="38"/>
      <c r="TXW160" s="38"/>
      <c r="TXX160" s="38"/>
      <c r="TXY160" s="38"/>
      <c r="TXZ160" s="38"/>
      <c r="TYA160" s="38"/>
      <c r="TYB160" s="38"/>
      <c r="TYC160" s="38"/>
      <c r="TYD160" s="38"/>
      <c r="TYE160" s="38"/>
      <c r="TYF160" s="38"/>
      <c r="TYG160" s="38"/>
      <c r="TYH160" s="38"/>
      <c r="TYI160" s="38"/>
      <c r="TYJ160" s="38"/>
      <c r="TYK160" s="38"/>
      <c r="TYL160" s="38"/>
      <c r="TYM160" s="38"/>
      <c r="TYN160" s="38"/>
      <c r="TYO160" s="38"/>
      <c r="TYP160" s="38"/>
      <c r="TYQ160" s="38"/>
      <c r="TYR160" s="38"/>
      <c r="TYS160" s="38"/>
      <c r="TYT160" s="38"/>
      <c r="TYU160" s="38"/>
      <c r="TYV160" s="38"/>
      <c r="TYW160" s="38"/>
      <c r="TYX160" s="38"/>
      <c r="TYY160" s="38"/>
      <c r="TYZ160" s="38"/>
      <c r="TZA160" s="38"/>
      <c r="TZB160" s="38"/>
      <c r="TZC160" s="38"/>
      <c r="TZD160" s="38"/>
      <c r="TZE160" s="38"/>
      <c r="TZF160" s="38"/>
      <c r="TZG160" s="38"/>
      <c r="TZH160" s="38"/>
      <c r="TZI160" s="38"/>
      <c r="TZJ160" s="38"/>
      <c r="TZK160" s="38"/>
      <c r="TZL160" s="38"/>
      <c r="TZM160" s="38"/>
      <c r="TZN160" s="38"/>
      <c r="TZO160" s="38"/>
      <c r="TZP160" s="38"/>
      <c r="TZQ160" s="38"/>
      <c r="TZR160" s="38"/>
      <c r="TZS160" s="38"/>
      <c r="TZT160" s="38"/>
      <c r="TZU160" s="38"/>
      <c r="TZV160" s="38"/>
      <c r="TZW160" s="38"/>
      <c r="TZX160" s="38"/>
      <c r="TZY160" s="38"/>
      <c r="TZZ160" s="38"/>
      <c r="UAA160" s="38"/>
      <c r="UAB160" s="38"/>
      <c r="UAC160" s="38"/>
      <c r="UAD160" s="38"/>
      <c r="UAE160" s="38"/>
      <c r="UAF160" s="38"/>
      <c r="UAG160" s="38"/>
      <c r="UAH160" s="38"/>
      <c r="UAI160" s="38"/>
      <c r="UAJ160" s="38"/>
      <c r="UAK160" s="38"/>
      <c r="UAL160" s="38"/>
      <c r="UAM160" s="38"/>
      <c r="UAN160" s="38"/>
      <c r="UAO160" s="38"/>
      <c r="UAP160" s="38"/>
      <c r="UAQ160" s="38"/>
      <c r="UAR160" s="38"/>
      <c r="UAS160" s="38"/>
      <c r="UAT160" s="38"/>
      <c r="UAU160" s="38"/>
      <c r="UAV160" s="38"/>
      <c r="UAW160" s="38"/>
      <c r="UAX160" s="38"/>
      <c r="UAY160" s="38"/>
      <c r="UAZ160" s="38"/>
      <c r="UBA160" s="38"/>
      <c r="UBB160" s="38"/>
      <c r="UBC160" s="38"/>
      <c r="UBD160" s="38"/>
      <c r="UBE160" s="38"/>
      <c r="UBF160" s="38"/>
      <c r="UBG160" s="38"/>
      <c r="UBH160" s="38"/>
      <c r="UBI160" s="38"/>
      <c r="UBJ160" s="38"/>
      <c r="UBK160" s="38"/>
      <c r="UBL160" s="38"/>
      <c r="UBM160" s="38"/>
      <c r="UBN160" s="38"/>
      <c r="UBO160" s="38"/>
      <c r="UBP160" s="38"/>
      <c r="UBQ160" s="38"/>
      <c r="UBR160" s="38"/>
      <c r="UBS160" s="38"/>
      <c r="UBT160" s="38"/>
      <c r="UBU160" s="38"/>
      <c r="UBV160" s="38"/>
      <c r="UBW160" s="38"/>
      <c r="UBX160" s="38"/>
      <c r="UBY160" s="38"/>
      <c r="UBZ160" s="38"/>
      <c r="UCA160" s="38"/>
      <c r="UCB160" s="38"/>
      <c r="UCC160" s="38"/>
      <c r="UCD160" s="38"/>
      <c r="UCE160" s="38"/>
      <c r="UCF160" s="38"/>
      <c r="UCG160" s="38"/>
      <c r="UCH160" s="38"/>
      <c r="UCI160" s="38"/>
      <c r="UCJ160" s="38"/>
      <c r="UCK160" s="38"/>
      <c r="UCL160" s="38"/>
      <c r="UCM160" s="38"/>
      <c r="UCN160" s="38"/>
      <c r="UCO160" s="38"/>
      <c r="UCP160" s="38"/>
      <c r="UCQ160" s="38"/>
      <c r="UCR160" s="38"/>
      <c r="UCS160" s="38"/>
      <c r="UCT160" s="38"/>
      <c r="UCU160" s="38"/>
      <c r="UCV160" s="38"/>
      <c r="UCW160" s="38"/>
      <c r="UCX160" s="38"/>
      <c r="UCY160" s="38"/>
      <c r="UCZ160" s="38"/>
      <c r="UDA160" s="38"/>
      <c r="UDB160" s="38"/>
      <c r="UDC160" s="38"/>
      <c r="UDD160" s="38"/>
      <c r="UDE160" s="38"/>
      <c r="UDF160" s="38"/>
      <c r="UDG160" s="38"/>
      <c r="UDH160" s="38"/>
      <c r="UDI160" s="38"/>
      <c r="UDJ160" s="38"/>
      <c r="UDK160" s="38"/>
      <c r="UDL160" s="38"/>
      <c r="UDM160" s="38"/>
      <c r="UDN160" s="38"/>
      <c r="UDO160" s="38"/>
      <c r="UDP160" s="38"/>
      <c r="UDQ160" s="38"/>
      <c r="UDR160" s="38"/>
      <c r="UDS160" s="38"/>
      <c r="UDT160" s="38"/>
      <c r="UDU160" s="38"/>
      <c r="UDV160" s="38"/>
      <c r="UDW160" s="38"/>
      <c r="UDX160" s="38"/>
      <c r="UDY160" s="38"/>
      <c r="UDZ160" s="38"/>
      <c r="UEA160" s="38"/>
      <c r="UEB160" s="38"/>
      <c r="UEC160" s="38"/>
      <c r="UED160" s="38"/>
      <c r="UEE160" s="38"/>
      <c r="UEF160" s="38"/>
      <c r="UEG160" s="38"/>
      <c r="UEH160" s="38"/>
      <c r="UEI160" s="38"/>
      <c r="UEJ160" s="38"/>
      <c r="UEK160" s="38"/>
      <c r="UEL160" s="38"/>
      <c r="UEM160" s="38"/>
      <c r="UEN160" s="38"/>
      <c r="UEO160" s="38"/>
      <c r="UEP160" s="38"/>
      <c r="UEQ160" s="38"/>
      <c r="UER160" s="38"/>
      <c r="UES160" s="38"/>
      <c r="UET160" s="38"/>
      <c r="UEU160" s="38"/>
      <c r="UEV160" s="38"/>
      <c r="UEW160" s="38"/>
      <c r="UEX160" s="38"/>
      <c r="UEY160" s="38"/>
      <c r="UEZ160" s="38"/>
      <c r="UFA160" s="38"/>
      <c r="UFB160" s="38"/>
      <c r="UFC160" s="38"/>
      <c r="UFD160" s="38"/>
      <c r="UFE160" s="38"/>
      <c r="UFF160" s="38"/>
      <c r="UFG160" s="38"/>
      <c r="UFH160" s="38"/>
      <c r="UFI160" s="38"/>
      <c r="UFJ160" s="38"/>
      <c r="UFK160" s="38"/>
      <c r="UFL160" s="38"/>
      <c r="UFM160" s="38"/>
      <c r="UFN160" s="38"/>
      <c r="UFO160" s="38"/>
      <c r="UFP160" s="38"/>
      <c r="UFQ160" s="38"/>
      <c r="UFR160" s="38"/>
      <c r="UFS160" s="38"/>
      <c r="UFT160" s="38"/>
      <c r="UFU160" s="38"/>
      <c r="UFV160" s="38"/>
      <c r="UFW160" s="38"/>
      <c r="UFX160" s="38"/>
      <c r="UFY160" s="38"/>
      <c r="UFZ160" s="38"/>
      <c r="UGA160" s="38"/>
      <c r="UGB160" s="38"/>
      <c r="UGC160" s="38"/>
      <c r="UGD160" s="38"/>
      <c r="UGE160" s="38"/>
      <c r="UGF160" s="38"/>
      <c r="UGG160" s="38"/>
      <c r="UGH160" s="38"/>
      <c r="UGI160" s="38"/>
      <c r="UGJ160" s="38"/>
      <c r="UGK160" s="38"/>
      <c r="UGL160" s="38"/>
      <c r="UGM160" s="38"/>
      <c r="UGN160" s="38"/>
      <c r="UGO160" s="38"/>
      <c r="UGP160" s="38"/>
      <c r="UGQ160" s="38"/>
      <c r="UGR160" s="38"/>
      <c r="UGS160" s="38"/>
      <c r="UGT160" s="38"/>
      <c r="UGU160" s="38"/>
      <c r="UGV160" s="38"/>
      <c r="UGW160" s="38"/>
      <c r="UGX160" s="38"/>
      <c r="UGY160" s="38"/>
      <c r="UGZ160" s="38"/>
      <c r="UHA160" s="38"/>
      <c r="UHB160" s="38"/>
      <c r="UHC160" s="38"/>
      <c r="UHD160" s="38"/>
      <c r="UHE160" s="38"/>
      <c r="UHF160" s="38"/>
      <c r="UHG160" s="38"/>
      <c r="UHH160" s="38"/>
      <c r="UHI160" s="38"/>
      <c r="UHJ160" s="38"/>
      <c r="UHK160" s="38"/>
      <c r="UHL160" s="38"/>
      <c r="UHM160" s="38"/>
      <c r="UHN160" s="38"/>
      <c r="UHO160" s="38"/>
      <c r="UHP160" s="38"/>
      <c r="UHQ160" s="38"/>
      <c r="UHR160" s="38"/>
      <c r="UHS160" s="38"/>
      <c r="UHT160" s="38"/>
      <c r="UHU160" s="38"/>
      <c r="UHV160" s="38"/>
      <c r="UHW160" s="38"/>
      <c r="UHX160" s="38"/>
      <c r="UHY160" s="38"/>
      <c r="UHZ160" s="38"/>
      <c r="UIA160" s="38"/>
      <c r="UIB160" s="38"/>
      <c r="UIC160" s="38"/>
      <c r="UID160" s="38"/>
      <c r="UIE160" s="38"/>
      <c r="UIF160" s="38"/>
      <c r="UIG160" s="38"/>
      <c r="UIH160" s="38"/>
      <c r="UII160" s="38"/>
      <c r="UIJ160" s="38"/>
      <c r="UIK160" s="38"/>
      <c r="UIL160" s="38"/>
      <c r="UIM160" s="38"/>
      <c r="UIN160" s="38"/>
      <c r="UIO160" s="38"/>
      <c r="UIP160" s="38"/>
      <c r="UIQ160" s="38"/>
      <c r="UIR160" s="38"/>
      <c r="UIS160" s="38"/>
      <c r="UIT160" s="38"/>
      <c r="UIU160" s="38"/>
      <c r="UIV160" s="38"/>
      <c r="UIW160" s="38"/>
      <c r="UIX160" s="38"/>
      <c r="UIY160" s="38"/>
      <c r="UIZ160" s="38"/>
      <c r="UJA160" s="38"/>
      <c r="UJB160" s="38"/>
      <c r="UJC160" s="38"/>
      <c r="UJD160" s="38"/>
      <c r="UJE160" s="38"/>
      <c r="UJF160" s="38"/>
      <c r="UJG160" s="38"/>
      <c r="UJH160" s="38"/>
      <c r="UJI160" s="38"/>
      <c r="UJJ160" s="38"/>
      <c r="UJK160" s="38"/>
      <c r="UJL160" s="38"/>
      <c r="UJM160" s="38"/>
      <c r="UJN160" s="38"/>
      <c r="UJO160" s="38"/>
      <c r="UJP160" s="38"/>
      <c r="UJQ160" s="38"/>
      <c r="UJR160" s="38"/>
      <c r="UJS160" s="38"/>
      <c r="UJT160" s="38"/>
      <c r="UJU160" s="38"/>
      <c r="UJV160" s="38"/>
      <c r="UJW160" s="38"/>
      <c r="UJX160" s="38"/>
      <c r="UJY160" s="38"/>
      <c r="UJZ160" s="38"/>
      <c r="UKA160" s="38"/>
      <c r="UKB160" s="38"/>
      <c r="UKC160" s="38"/>
      <c r="UKD160" s="38"/>
      <c r="UKE160" s="38"/>
      <c r="UKF160" s="38"/>
      <c r="UKG160" s="38"/>
      <c r="UKH160" s="38"/>
      <c r="UKI160" s="38"/>
      <c r="UKJ160" s="38"/>
      <c r="UKK160" s="38"/>
      <c r="UKL160" s="38"/>
      <c r="UKM160" s="38"/>
      <c r="UKN160" s="38"/>
      <c r="UKO160" s="38"/>
      <c r="UKP160" s="38"/>
      <c r="UKQ160" s="38"/>
      <c r="UKR160" s="38"/>
      <c r="UKS160" s="38"/>
      <c r="UKT160" s="38"/>
      <c r="UKU160" s="38"/>
      <c r="UKV160" s="38"/>
      <c r="UKW160" s="38"/>
      <c r="UKX160" s="38"/>
      <c r="UKY160" s="38"/>
      <c r="UKZ160" s="38"/>
      <c r="ULA160" s="38"/>
      <c r="ULB160" s="38"/>
      <c r="ULC160" s="38"/>
      <c r="ULD160" s="38"/>
      <c r="ULE160" s="38"/>
      <c r="ULF160" s="38"/>
      <c r="ULG160" s="38"/>
      <c r="ULH160" s="38"/>
      <c r="ULI160" s="38"/>
      <c r="ULJ160" s="38"/>
      <c r="ULK160" s="38"/>
      <c r="ULL160" s="38"/>
      <c r="ULM160" s="38"/>
      <c r="ULN160" s="38"/>
      <c r="ULO160" s="38"/>
      <c r="ULP160" s="38"/>
      <c r="ULQ160" s="38"/>
      <c r="ULR160" s="38"/>
      <c r="ULS160" s="38"/>
      <c r="ULT160" s="38"/>
      <c r="ULU160" s="38"/>
      <c r="ULV160" s="38"/>
      <c r="ULW160" s="38"/>
      <c r="ULX160" s="38"/>
      <c r="ULY160" s="38"/>
      <c r="ULZ160" s="38"/>
      <c r="UMA160" s="38"/>
      <c r="UMB160" s="38"/>
      <c r="UMC160" s="38"/>
      <c r="UMD160" s="38"/>
      <c r="UME160" s="38"/>
      <c r="UMF160" s="38"/>
      <c r="UMG160" s="38"/>
      <c r="UMH160" s="38"/>
      <c r="UMI160" s="38"/>
      <c r="UMJ160" s="38"/>
      <c r="UMK160" s="38"/>
      <c r="UML160" s="38"/>
      <c r="UMM160" s="38"/>
      <c r="UMN160" s="38"/>
      <c r="UMO160" s="38"/>
      <c r="UMP160" s="38"/>
      <c r="UMQ160" s="38"/>
      <c r="UMR160" s="38"/>
      <c r="UMS160" s="38"/>
      <c r="UMT160" s="38"/>
      <c r="UMU160" s="38"/>
      <c r="UMV160" s="38"/>
      <c r="UMW160" s="38"/>
      <c r="UMX160" s="38"/>
      <c r="UMY160" s="38"/>
      <c r="UMZ160" s="38"/>
      <c r="UNA160" s="38"/>
      <c r="UNB160" s="38"/>
      <c r="UNC160" s="38"/>
      <c r="UND160" s="38"/>
      <c r="UNE160" s="38"/>
      <c r="UNF160" s="38"/>
      <c r="UNG160" s="38"/>
      <c r="UNH160" s="38"/>
      <c r="UNI160" s="38"/>
      <c r="UNJ160" s="38"/>
      <c r="UNK160" s="38"/>
      <c r="UNL160" s="38"/>
      <c r="UNM160" s="38"/>
      <c r="UNN160" s="38"/>
      <c r="UNO160" s="38"/>
      <c r="UNP160" s="38"/>
      <c r="UNQ160" s="38"/>
      <c r="UNR160" s="38"/>
      <c r="UNS160" s="38"/>
      <c r="UNT160" s="38"/>
      <c r="UNU160" s="38"/>
      <c r="UNV160" s="38"/>
      <c r="UNW160" s="38"/>
      <c r="UNX160" s="38"/>
      <c r="UNY160" s="38"/>
      <c r="UNZ160" s="38"/>
      <c r="UOA160" s="38"/>
      <c r="UOB160" s="38"/>
      <c r="UOC160" s="38"/>
      <c r="UOD160" s="38"/>
      <c r="UOE160" s="38"/>
      <c r="UOF160" s="38"/>
      <c r="UOG160" s="38"/>
      <c r="UOH160" s="38"/>
      <c r="UOI160" s="38"/>
      <c r="UOJ160" s="38"/>
      <c r="UOK160" s="38"/>
      <c r="UOL160" s="38"/>
      <c r="UOM160" s="38"/>
      <c r="UON160" s="38"/>
      <c r="UOO160" s="38"/>
      <c r="UOP160" s="38"/>
      <c r="UOQ160" s="38"/>
      <c r="UOR160" s="38"/>
      <c r="UOS160" s="38"/>
      <c r="UOT160" s="38"/>
      <c r="UOU160" s="38"/>
      <c r="UOV160" s="38"/>
      <c r="UOW160" s="38"/>
      <c r="UOX160" s="38"/>
      <c r="UOY160" s="38"/>
      <c r="UOZ160" s="38"/>
      <c r="UPA160" s="38"/>
      <c r="UPB160" s="38"/>
      <c r="UPC160" s="38"/>
      <c r="UPD160" s="38"/>
      <c r="UPE160" s="38"/>
      <c r="UPF160" s="38"/>
      <c r="UPG160" s="38"/>
      <c r="UPH160" s="38"/>
      <c r="UPI160" s="38"/>
      <c r="UPJ160" s="38"/>
      <c r="UPK160" s="38"/>
      <c r="UPL160" s="38"/>
      <c r="UPM160" s="38"/>
      <c r="UPN160" s="38"/>
      <c r="UPO160" s="38"/>
      <c r="UPP160" s="38"/>
      <c r="UPQ160" s="38"/>
      <c r="UPR160" s="38"/>
      <c r="UPS160" s="38"/>
      <c r="UPT160" s="38"/>
      <c r="UPU160" s="38"/>
      <c r="UPV160" s="38"/>
      <c r="UPW160" s="38"/>
      <c r="UPX160" s="38"/>
      <c r="UPY160" s="38"/>
      <c r="UPZ160" s="38"/>
      <c r="UQA160" s="38"/>
      <c r="UQB160" s="38"/>
      <c r="UQC160" s="38"/>
      <c r="UQD160" s="38"/>
      <c r="UQE160" s="38"/>
      <c r="UQF160" s="38"/>
      <c r="UQG160" s="38"/>
      <c r="UQH160" s="38"/>
      <c r="UQI160" s="38"/>
      <c r="UQJ160" s="38"/>
      <c r="UQK160" s="38"/>
      <c r="UQL160" s="38"/>
      <c r="UQM160" s="38"/>
      <c r="UQN160" s="38"/>
      <c r="UQO160" s="38"/>
      <c r="UQP160" s="38"/>
      <c r="UQQ160" s="38"/>
      <c r="UQR160" s="38"/>
      <c r="UQS160" s="38"/>
      <c r="UQT160" s="38"/>
      <c r="UQU160" s="38"/>
      <c r="UQV160" s="38"/>
      <c r="UQW160" s="38"/>
      <c r="UQX160" s="38"/>
      <c r="UQY160" s="38"/>
      <c r="UQZ160" s="38"/>
      <c r="URA160" s="38"/>
      <c r="URB160" s="38"/>
      <c r="URC160" s="38"/>
      <c r="URD160" s="38"/>
      <c r="URE160" s="38"/>
      <c r="URF160" s="38"/>
      <c r="URG160" s="38"/>
      <c r="URH160" s="38"/>
      <c r="URI160" s="38"/>
      <c r="URJ160" s="38"/>
      <c r="URK160" s="38"/>
      <c r="URL160" s="38"/>
      <c r="URM160" s="38"/>
      <c r="URN160" s="38"/>
      <c r="URO160" s="38"/>
      <c r="URP160" s="38"/>
      <c r="URQ160" s="38"/>
      <c r="URR160" s="38"/>
      <c r="URS160" s="38"/>
      <c r="URT160" s="38"/>
      <c r="URU160" s="38"/>
      <c r="URV160" s="38"/>
      <c r="URW160" s="38"/>
      <c r="URX160" s="38"/>
      <c r="URY160" s="38"/>
      <c r="URZ160" s="38"/>
      <c r="USA160" s="38"/>
      <c r="USB160" s="38"/>
      <c r="USC160" s="38"/>
      <c r="USD160" s="38"/>
      <c r="USE160" s="38"/>
      <c r="USF160" s="38"/>
      <c r="USG160" s="38"/>
      <c r="USH160" s="38"/>
      <c r="USI160" s="38"/>
      <c r="USJ160" s="38"/>
      <c r="USK160" s="38"/>
      <c r="USL160" s="38"/>
      <c r="USM160" s="38"/>
      <c r="USN160" s="38"/>
      <c r="USO160" s="38"/>
      <c r="USP160" s="38"/>
      <c r="USQ160" s="38"/>
      <c r="USR160" s="38"/>
      <c r="USS160" s="38"/>
      <c r="UST160" s="38"/>
      <c r="USU160" s="38"/>
      <c r="USV160" s="38"/>
      <c r="USW160" s="38"/>
      <c r="USX160" s="38"/>
      <c r="USY160" s="38"/>
      <c r="USZ160" s="38"/>
      <c r="UTA160" s="38"/>
      <c r="UTB160" s="38"/>
      <c r="UTC160" s="38"/>
      <c r="UTD160" s="38"/>
      <c r="UTE160" s="38"/>
      <c r="UTF160" s="38"/>
      <c r="UTG160" s="38"/>
      <c r="UTH160" s="38"/>
      <c r="UTI160" s="38"/>
      <c r="UTJ160" s="38"/>
      <c r="UTK160" s="38"/>
      <c r="UTL160" s="38"/>
      <c r="UTM160" s="38"/>
      <c r="UTN160" s="38"/>
      <c r="UTO160" s="38"/>
      <c r="UTP160" s="38"/>
      <c r="UTQ160" s="38"/>
      <c r="UTR160" s="38"/>
      <c r="UTS160" s="38"/>
      <c r="UTT160" s="38"/>
      <c r="UTU160" s="38"/>
      <c r="UTV160" s="38"/>
      <c r="UTW160" s="38"/>
      <c r="UTX160" s="38"/>
      <c r="UTY160" s="38"/>
      <c r="UTZ160" s="38"/>
      <c r="UUA160" s="38"/>
      <c r="UUB160" s="38"/>
      <c r="UUC160" s="38"/>
      <c r="UUD160" s="38"/>
      <c r="UUE160" s="38"/>
      <c r="UUF160" s="38"/>
      <c r="UUG160" s="38"/>
      <c r="UUH160" s="38"/>
      <c r="UUI160" s="38"/>
      <c r="UUJ160" s="38"/>
      <c r="UUK160" s="38"/>
      <c r="UUL160" s="38"/>
      <c r="UUM160" s="38"/>
      <c r="UUN160" s="38"/>
      <c r="UUO160" s="38"/>
      <c r="UUP160" s="38"/>
      <c r="UUQ160" s="38"/>
      <c r="UUR160" s="38"/>
      <c r="UUS160" s="38"/>
      <c r="UUT160" s="38"/>
      <c r="UUU160" s="38"/>
      <c r="UUV160" s="38"/>
      <c r="UUW160" s="38"/>
      <c r="UUX160" s="38"/>
      <c r="UUY160" s="38"/>
      <c r="UUZ160" s="38"/>
      <c r="UVA160" s="38"/>
      <c r="UVB160" s="38"/>
      <c r="UVC160" s="38"/>
      <c r="UVD160" s="38"/>
      <c r="UVE160" s="38"/>
      <c r="UVF160" s="38"/>
      <c r="UVG160" s="38"/>
      <c r="UVH160" s="38"/>
      <c r="UVI160" s="38"/>
      <c r="UVJ160" s="38"/>
      <c r="UVK160" s="38"/>
      <c r="UVL160" s="38"/>
      <c r="UVM160" s="38"/>
      <c r="UVN160" s="38"/>
      <c r="UVO160" s="38"/>
      <c r="UVP160" s="38"/>
      <c r="UVQ160" s="38"/>
      <c r="UVR160" s="38"/>
      <c r="UVS160" s="38"/>
      <c r="UVT160" s="38"/>
      <c r="UVU160" s="38"/>
      <c r="UVV160" s="38"/>
      <c r="UVW160" s="38"/>
      <c r="UVX160" s="38"/>
      <c r="UVY160" s="38"/>
      <c r="UVZ160" s="38"/>
      <c r="UWA160" s="38"/>
      <c r="UWB160" s="38"/>
      <c r="UWC160" s="38"/>
      <c r="UWD160" s="38"/>
      <c r="UWE160" s="38"/>
      <c r="UWF160" s="38"/>
      <c r="UWG160" s="38"/>
      <c r="UWH160" s="38"/>
      <c r="UWI160" s="38"/>
      <c r="UWJ160" s="38"/>
      <c r="UWK160" s="38"/>
      <c r="UWL160" s="38"/>
      <c r="UWM160" s="38"/>
      <c r="UWN160" s="38"/>
      <c r="UWO160" s="38"/>
      <c r="UWP160" s="38"/>
      <c r="UWQ160" s="38"/>
      <c r="UWR160" s="38"/>
      <c r="UWS160" s="38"/>
      <c r="UWT160" s="38"/>
      <c r="UWU160" s="38"/>
      <c r="UWV160" s="38"/>
      <c r="UWW160" s="38"/>
      <c r="UWX160" s="38"/>
      <c r="UWY160" s="38"/>
      <c r="UWZ160" s="38"/>
      <c r="UXA160" s="38"/>
      <c r="UXB160" s="38"/>
      <c r="UXC160" s="38"/>
      <c r="UXD160" s="38"/>
      <c r="UXE160" s="38"/>
      <c r="UXF160" s="38"/>
      <c r="UXG160" s="38"/>
      <c r="UXH160" s="38"/>
      <c r="UXI160" s="38"/>
      <c r="UXJ160" s="38"/>
      <c r="UXK160" s="38"/>
      <c r="UXL160" s="38"/>
      <c r="UXM160" s="38"/>
      <c r="UXN160" s="38"/>
      <c r="UXO160" s="38"/>
      <c r="UXP160" s="38"/>
      <c r="UXQ160" s="38"/>
      <c r="UXR160" s="38"/>
      <c r="UXS160" s="38"/>
      <c r="UXT160" s="38"/>
      <c r="UXU160" s="38"/>
      <c r="UXV160" s="38"/>
      <c r="UXW160" s="38"/>
      <c r="UXX160" s="38"/>
      <c r="UXY160" s="38"/>
      <c r="UXZ160" s="38"/>
      <c r="UYA160" s="38"/>
      <c r="UYB160" s="38"/>
      <c r="UYC160" s="38"/>
      <c r="UYD160" s="38"/>
      <c r="UYE160" s="38"/>
      <c r="UYF160" s="38"/>
      <c r="UYG160" s="38"/>
      <c r="UYH160" s="38"/>
      <c r="UYI160" s="38"/>
      <c r="UYJ160" s="38"/>
      <c r="UYK160" s="38"/>
      <c r="UYL160" s="38"/>
      <c r="UYM160" s="38"/>
      <c r="UYN160" s="38"/>
      <c r="UYO160" s="38"/>
      <c r="UYP160" s="38"/>
      <c r="UYQ160" s="38"/>
      <c r="UYR160" s="38"/>
      <c r="UYS160" s="38"/>
      <c r="UYT160" s="38"/>
      <c r="UYU160" s="38"/>
      <c r="UYV160" s="38"/>
      <c r="UYW160" s="38"/>
      <c r="UYX160" s="38"/>
      <c r="UYY160" s="38"/>
      <c r="UYZ160" s="38"/>
      <c r="UZA160" s="38"/>
      <c r="UZB160" s="38"/>
      <c r="UZC160" s="38"/>
      <c r="UZD160" s="38"/>
      <c r="UZE160" s="38"/>
      <c r="UZF160" s="38"/>
      <c r="UZG160" s="38"/>
      <c r="UZH160" s="38"/>
      <c r="UZI160" s="38"/>
      <c r="UZJ160" s="38"/>
      <c r="UZK160" s="38"/>
      <c r="UZL160" s="38"/>
      <c r="UZM160" s="38"/>
      <c r="UZN160" s="38"/>
      <c r="UZO160" s="38"/>
      <c r="UZP160" s="38"/>
      <c r="UZQ160" s="38"/>
      <c r="UZR160" s="38"/>
      <c r="UZS160" s="38"/>
      <c r="UZT160" s="38"/>
      <c r="UZU160" s="38"/>
      <c r="UZV160" s="38"/>
      <c r="UZW160" s="38"/>
      <c r="UZX160" s="38"/>
      <c r="UZY160" s="38"/>
      <c r="UZZ160" s="38"/>
      <c r="VAA160" s="38"/>
      <c r="VAB160" s="38"/>
      <c r="VAC160" s="38"/>
      <c r="VAD160" s="38"/>
      <c r="VAE160" s="38"/>
      <c r="VAF160" s="38"/>
      <c r="VAG160" s="38"/>
      <c r="VAH160" s="38"/>
      <c r="VAI160" s="38"/>
      <c r="VAJ160" s="38"/>
      <c r="VAK160" s="38"/>
      <c r="VAL160" s="38"/>
      <c r="VAM160" s="38"/>
      <c r="VAN160" s="38"/>
      <c r="VAO160" s="38"/>
      <c r="VAP160" s="38"/>
      <c r="VAQ160" s="38"/>
      <c r="VAR160" s="38"/>
      <c r="VAS160" s="38"/>
      <c r="VAT160" s="38"/>
      <c r="VAU160" s="38"/>
      <c r="VAV160" s="38"/>
      <c r="VAW160" s="38"/>
      <c r="VAX160" s="38"/>
      <c r="VAY160" s="38"/>
      <c r="VAZ160" s="38"/>
      <c r="VBA160" s="38"/>
      <c r="VBB160" s="38"/>
      <c r="VBC160" s="38"/>
      <c r="VBD160" s="38"/>
      <c r="VBE160" s="38"/>
      <c r="VBF160" s="38"/>
      <c r="VBG160" s="38"/>
      <c r="VBH160" s="38"/>
      <c r="VBI160" s="38"/>
      <c r="VBJ160" s="38"/>
      <c r="VBK160" s="38"/>
      <c r="VBL160" s="38"/>
      <c r="VBM160" s="38"/>
      <c r="VBN160" s="38"/>
      <c r="VBO160" s="38"/>
      <c r="VBP160" s="38"/>
      <c r="VBQ160" s="38"/>
      <c r="VBR160" s="38"/>
      <c r="VBS160" s="38"/>
      <c r="VBT160" s="38"/>
      <c r="VBU160" s="38"/>
      <c r="VBV160" s="38"/>
      <c r="VBW160" s="38"/>
      <c r="VBX160" s="38"/>
      <c r="VBY160" s="38"/>
      <c r="VBZ160" s="38"/>
      <c r="VCA160" s="38"/>
      <c r="VCB160" s="38"/>
      <c r="VCC160" s="38"/>
      <c r="VCD160" s="38"/>
      <c r="VCE160" s="38"/>
      <c r="VCF160" s="38"/>
      <c r="VCG160" s="38"/>
      <c r="VCH160" s="38"/>
      <c r="VCI160" s="38"/>
      <c r="VCJ160" s="38"/>
      <c r="VCK160" s="38"/>
      <c r="VCL160" s="38"/>
      <c r="VCM160" s="38"/>
      <c r="VCN160" s="38"/>
      <c r="VCO160" s="38"/>
      <c r="VCP160" s="38"/>
      <c r="VCQ160" s="38"/>
      <c r="VCR160" s="38"/>
      <c r="VCS160" s="38"/>
      <c r="VCT160" s="38"/>
      <c r="VCU160" s="38"/>
      <c r="VCV160" s="38"/>
      <c r="VCW160" s="38"/>
      <c r="VCX160" s="38"/>
      <c r="VCY160" s="38"/>
      <c r="VCZ160" s="38"/>
      <c r="VDA160" s="38"/>
      <c r="VDB160" s="38"/>
      <c r="VDC160" s="38"/>
      <c r="VDD160" s="38"/>
      <c r="VDE160" s="38"/>
      <c r="VDF160" s="38"/>
      <c r="VDG160" s="38"/>
      <c r="VDH160" s="38"/>
      <c r="VDI160" s="38"/>
      <c r="VDJ160" s="38"/>
      <c r="VDK160" s="38"/>
      <c r="VDL160" s="38"/>
      <c r="VDM160" s="38"/>
      <c r="VDN160" s="38"/>
      <c r="VDO160" s="38"/>
      <c r="VDP160" s="38"/>
      <c r="VDQ160" s="38"/>
      <c r="VDR160" s="38"/>
      <c r="VDS160" s="38"/>
      <c r="VDT160" s="38"/>
      <c r="VDU160" s="38"/>
      <c r="VDV160" s="38"/>
      <c r="VDW160" s="38"/>
      <c r="VDX160" s="38"/>
      <c r="VDY160" s="38"/>
      <c r="VDZ160" s="38"/>
      <c r="VEA160" s="38"/>
      <c r="VEB160" s="38"/>
      <c r="VEC160" s="38"/>
      <c r="VED160" s="38"/>
      <c r="VEE160" s="38"/>
      <c r="VEF160" s="38"/>
      <c r="VEG160" s="38"/>
      <c r="VEH160" s="38"/>
      <c r="VEI160" s="38"/>
      <c r="VEJ160" s="38"/>
      <c r="VEK160" s="38"/>
      <c r="VEL160" s="38"/>
      <c r="VEM160" s="38"/>
      <c r="VEN160" s="38"/>
      <c r="VEO160" s="38"/>
      <c r="VEP160" s="38"/>
      <c r="VEQ160" s="38"/>
      <c r="VER160" s="38"/>
      <c r="VES160" s="38"/>
      <c r="VET160" s="38"/>
      <c r="VEU160" s="38"/>
      <c r="VEV160" s="38"/>
      <c r="VEW160" s="38"/>
      <c r="VEX160" s="38"/>
      <c r="VEY160" s="38"/>
      <c r="VEZ160" s="38"/>
      <c r="VFA160" s="38"/>
      <c r="VFB160" s="38"/>
      <c r="VFC160" s="38"/>
      <c r="VFD160" s="38"/>
      <c r="VFE160" s="38"/>
      <c r="VFF160" s="38"/>
      <c r="VFG160" s="38"/>
      <c r="VFH160" s="38"/>
      <c r="VFI160" s="38"/>
      <c r="VFJ160" s="38"/>
      <c r="VFK160" s="38"/>
      <c r="VFL160" s="38"/>
      <c r="VFM160" s="38"/>
      <c r="VFN160" s="38"/>
      <c r="VFO160" s="38"/>
      <c r="VFP160" s="38"/>
      <c r="VFQ160" s="38"/>
      <c r="VFR160" s="38"/>
      <c r="VFS160" s="38"/>
      <c r="VFT160" s="38"/>
      <c r="VFU160" s="38"/>
      <c r="VFV160" s="38"/>
      <c r="VFW160" s="38"/>
      <c r="VFX160" s="38"/>
      <c r="VFY160" s="38"/>
      <c r="VFZ160" s="38"/>
      <c r="VGA160" s="38"/>
      <c r="VGB160" s="38"/>
      <c r="VGC160" s="38"/>
      <c r="VGD160" s="38"/>
      <c r="VGE160" s="38"/>
      <c r="VGF160" s="38"/>
      <c r="VGG160" s="38"/>
      <c r="VGH160" s="38"/>
      <c r="VGI160" s="38"/>
      <c r="VGJ160" s="38"/>
      <c r="VGK160" s="38"/>
      <c r="VGL160" s="38"/>
      <c r="VGM160" s="38"/>
      <c r="VGN160" s="38"/>
      <c r="VGO160" s="38"/>
      <c r="VGP160" s="38"/>
      <c r="VGQ160" s="38"/>
      <c r="VGR160" s="38"/>
      <c r="VGS160" s="38"/>
      <c r="VGT160" s="38"/>
      <c r="VGU160" s="38"/>
      <c r="VGV160" s="38"/>
      <c r="VGW160" s="38"/>
      <c r="VGX160" s="38"/>
      <c r="VGY160" s="38"/>
      <c r="VGZ160" s="38"/>
      <c r="VHA160" s="38"/>
      <c r="VHB160" s="38"/>
      <c r="VHC160" s="38"/>
      <c r="VHD160" s="38"/>
      <c r="VHE160" s="38"/>
      <c r="VHF160" s="38"/>
      <c r="VHG160" s="38"/>
      <c r="VHH160" s="38"/>
      <c r="VHI160" s="38"/>
      <c r="VHJ160" s="38"/>
      <c r="VHK160" s="38"/>
      <c r="VHL160" s="38"/>
      <c r="VHM160" s="38"/>
      <c r="VHN160" s="38"/>
      <c r="VHO160" s="38"/>
      <c r="VHP160" s="38"/>
      <c r="VHQ160" s="38"/>
      <c r="VHR160" s="38"/>
      <c r="VHS160" s="38"/>
      <c r="VHT160" s="38"/>
      <c r="VHU160" s="38"/>
      <c r="VHV160" s="38"/>
      <c r="VHW160" s="38"/>
      <c r="VHX160" s="38"/>
      <c r="VHY160" s="38"/>
      <c r="VHZ160" s="38"/>
      <c r="VIA160" s="38"/>
      <c r="VIB160" s="38"/>
      <c r="VIC160" s="38"/>
      <c r="VID160" s="38"/>
      <c r="VIE160" s="38"/>
      <c r="VIF160" s="38"/>
      <c r="VIG160" s="38"/>
      <c r="VIH160" s="38"/>
      <c r="VII160" s="38"/>
      <c r="VIJ160" s="38"/>
      <c r="VIK160" s="38"/>
      <c r="VIL160" s="38"/>
      <c r="VIM160" s="38"/>
      <c r="VIN160" s="38"/>
      <c r="VIO160" s="38"/>
      <c r="VIP160" s="38"/>
      <c r="VIQ160" s="38"/>
      <c r="VIR160" s="38"/>
      <c r="VIS160" s="38"/>
      <c r="VIT160" s="38"/>
      <c r="VIU160" s="38"/>
      <c r="VIV160" s="38"/>
      <c r="VIW160" s="38"/>
      <c r="VIX160" s="38"/>
      <c r="VIY160" s="38"/>
      <c r="VIZ160" s="38"/>
      <c r="VJA160" s="38"/>
      <c r="VJB160" s="38"/>
      <c r="VJC160" s="38"/>
      <c r="VJD160" s="38"/>
      <c r="VJE160" s="38"/>
      <c r="VJF160" s="38"/>
      <c r="VJG160" s="38"/>
      <c r="VJH160" s="38"/>
      <c r="VJI160" s="38"/>
      <c r="VJJ160" s="38"/>
      <c r="VJK160" s="38"/>
      <c r="VJL160" s="38"/>
      <c r="VJM160" s="38"/>
      <c r="VJN160" s="38"/>
      <c r="VJO160" s="38"/>
      <c r="VJP160" s="38"/>
      <c r="VJQ160" s="38"/>
      <c r="VJR160" s="38"/>
      <c r="VJS160" s="38"/>
      <c r="VJT160" s="38"/>
      <c r="VJU160" s="38"/>
      <c r="VJV160" s="38"/>
      <c r="VJW160" s="38"/>
      <c r="VJX160" s="38"/>
      <c r="VJY160" s="38"/>
      <c r="VJZ160" s="38"/>
      <c r="VKA160" s="38"/>
      <c r="VKB160" s="38"/>
      <c r="VKC160" s="38"/>
      <c r="VKD160" s="38"/>
      <c r="VKE160" s="38"/>
      <c r="VKF160" s="38"/>
      <c r="VKG160" s="38"/>
      <c r="VKH160" s="38"/>
      <c r="VKI160" s="38"/>
      <c r="VKJ160" s="38"/>
      <c r="VKK160" s="38"/>
      <c r="VKL160" s="38"/>
      <c r="VKM160" s="38"/>
      <c r="VKN160" s="38"/>
      <c r="VKO160" s="38"/>
      <c r="VKP160" s="38"/>
      <c r="VKQ160" s="38"/>
      <c r="VKR160" s="38"/>
      <c r="VKS160" s="38"/>
      <c r="VKT160" s="38"/>
      <c r="VKU160" s="38"/>
      <c r="VKV160" s="38"/>
      <c r="VKW160" s="38"/>
      <c r="VKX160" s="38"/>
      <c r="VKY160" s="38"/>
      <c r="VKZ160" s="38"/>
      <c r="VLA160" s="38"/>
      <c r="VLB160" s="38"/>
      <c r="VLC160" s="38"/>
      <c r="VLD160" s="38"/>
      <c r="VLE160" s="38"/>
      <c r="VLF160" s="38"/>
      <c r="VLG160" s="38"/>
      <c r="VLH160" s="38"/>
      <c r="VLI160" s="38"/>
      <c r="VLJ160" s="38"/>
      <c r="VLK160" s="38"/>
      <c r="VLL160" s="38"/>
      <c r="VLM160" s="38"/>
      <c r="VLN160" s="38"/>
      <c r="VLO160" s="38"/>
      <c r="VLP160" s="38"/>
      <c r="VLQ160" s="38"/>
      <c r="VLR160" s="38"/>
      <c r="VLS160" s="38"/>
      <c r="VLT160" s="38"/>
      <c r="VLU160" s="38"/>
      <c r="VLV160" s="38"/>
      <c r="VLW160" s="38"/>
      <c r="VLX160" s="38"/>
      <c r="VLY160" s="38"/>
      <c r="VLZ160" s="38"/>
      <c r="VMA160" s="38"/>
      <c r="VMB160" s="38"/>
      <c r="VMC160" s="38"/>
      <c r="VMD160" s="38"/>
      <c r="VME160" s="38"/>
      <c r="VMF160" s="38"/>
      <c r="VMG160" s="38"/>
      <c r="VMH160" s="38"/>
      <c r="VMI160" s="38"/>
      <c r="VMJ160" s="38"/>
      <c r="VMK160" s="38"/>
      <c r="VML160" s="38"/>
      <c r="VMM160" s="38"/>
      <c r="VMN160" s="38"/>
      <c r="VMO160" s="38"/>
      <c r="VMP160" s="38"/>
      <c r="VMQ160" s="38"/>
      <c r="VMR160" s="38"/>
      <c r="VMS160" s="38"/>
      <c r="VMT160" s="38"/>
      <c r="VMU160" s="38"/>
      <c r="VMV160" s="38"/>
      <c r="VMW160" s="38"/>
      <c r="VMX160" s="38"/>
      <c r="VMY160" s="38"/>
      <c r="VMZ160" s="38"/>
      <c r="VNA160" s="38"/>
      <c r="VNB160" s="38"/>
      <c r="VNC160" s="38"/>
      <c r="VND160" s="38"/>
      <c r="VNE160" s="38"/>
      <c r="VNF160" s="38"/>
      <c r="VNG160" s="38"/>
      <c r="VNH160" s="38"/>
      <c r="VNI160" s="38"/>
      <c r="VNJ160" s="38"/>
      <c r="VNK160" s="38"/>
      <c r="VNL160" s="38"/>
      <c r="VNM160" s="38"/>
      <c r="VNN160" s="38"/>
      <c r="VNO160" s="38"/>
      <c r="VNP160" s="38"/>
      <c r="VNQ160" s="38"/>
      <c r="VNR160" s="38"/>
      <c r="VNS160" s="38"/>
      <c r="VNT160" s="38"/>
      <c r="VNU160" s="38"/>
      <c r="VNV160" s="38"/>
      <c r="VNW160" s="38"/>
      <c r="VNX160" s="38"/>
      <c r="VNY160" s="38"/>
      <c r="VNZ160" s="38"/>
      <c r="VOA160" s="38"/>
      <c r="VOB160" s="38"/>
      <c r="VOC160" s="38"/>
      <c r="VOD160" s="38"/>
      <c r="VOE160" s="38"/>
      <c r="VOF160" s="38"/>
      <c r="VOG160" s="38"/>
      <c r="VOH160" s="38"/>
      <c r="VOI160" s="38"/>
      <c r="VOJ160" s="38"/>
      <c r="VOK160" s="38"/>
      <c r="VOL160" s="38"/>
      <c r="VOM160" s="38"/>
      <c r="VON160" s="38"/>
      <c r="VOO160" s="38"/>
      <c r="VOP160" s="38"/>
      <c r="VOQ160" s="38"/>
      <c r="VOR160" s="38"/>
      <c r="VOS160" s="38"/>
      <c r="VOT160" s="38"/>
      <c r="VOU160" s="38"/>
      <c r="VOV160" s="38"/>
      <c r="VOW160" s="38"/>
      <c r="VOX160" s="38"/>
      <c r="VOY160" s="38"/>
      <c r="VOZ160" s="38"/>
      <c r="VPA160" s="38"/>
      <c r="VPB160" s="38"/>
      <c r="VPC160" s="38"/>
      <c r="VPD160" s="38"/>
      <c r="VPE160" s="38"/>
      <c r="VPF160" s="38"/>
      <c r="VPG160" s="38"/>
      <c r="VPH160" s="38"/>
      <c r="VPI160" s="38"/>
      <c r="VPJ160" s="38"/>
      <c r="VPK160" s="38"/>
      <c r="VPL160" s="38"/>
      <c r="VPM160" s="38"/>
      <c r="VPN160" s="38"/>
      <c r="VPO160" s="38"/>
      <c r="VPP160" s="38"/>
      <c r="VPQ160" s="38"/>
      <c r="VPR160" s="38"/>
      <c r="VPS160" s="38"/>
      <c r="VPT160" s="38"/>
      <c r="VPU160" s="38"/>
      <c r="VPV160" s="38"/>
      <c r="VPW160" s="38"/>
      <c r="VPX160" s="38"/>
      <c r="VPY160" s="38"/>
      <c r="VPZ160" s="38"/>
      <c r="VQA160" s="38"/>
      <c r="VQB160" s="38"/>
      <c r="VQC160" s="38"/>
      <c r="VQD160" s="38"/>
      <c r="VQE160" s="38"/>
      <c r="VQF160" s="38"/>
      <c r="VQG160" s="38"/>
      <c r="VQH160" s="38"/>
      <c r="VQI160" s="38"/>
      <c r="VQJ160" s="38"/>
      <c r="VQK160" s="38"/>
      <c r="VQL160" s="38"/>
      <c r="VQM160" s="38"/>
      <c r="VQN160" s="38"/>
      <c r="VQO160" s="38"/>
      <c r="VQP160" s="38"/>
      <c r="VQQ160" s="38"/>
      <c r="VQR160" s="38"/>
      <c r="VQS160" s="38"/>
      <c r="VQT160" s="38"/>
      <c r="VQU160" s="38"/>
      <c r="VQV160" s="38"/>
      <c r="VQW160" s="38"/>
      <c r="VQX160" s="38"/>
      <c r="VQY160" s="38"/>
      <c r="VQZ160" s="38"/>
      <c r="VRA160" s="38"/>
      <c r="VRB160" s="38"/>
      <c r="VRC160" s="38"/>
      <c r="VRD160" s="38"/>
      <c r="VRE160" s="38"/>
      <c r="VRF160" s="38"/>
      <c r="VRG160" s="38"/>
      <c r="VRH160" s="38"/>
      <c r="VRI160" s="38"/>
      <c r="VRJ160" s="38"/>
      <c r="VRK160" s="38"/>
      <c r="VRL160" s="38"/>
      <c r="VRM160" s="38"/>
      <c r="VRN160" s="38"/>
      <c r="VRO160" s="38"/>
      <c r="VRP160" s="38"/>
      <c r="VRQ160" s="38"/>
      <c r="VRR160" s="38"/>
      <c r="VRS160" s="38"/>
      <c r="VRT160" s="38"/>
      <c r="VRU160" s="38"/>
      <c r="VRV160" s="38"/>
      <c r="VRW160" s="38"/>
      <c r="VRX160" s="38"/>
      <c r="VRY160" s="38"/>
      <c r="VRZ160" s="38"/>
      <c r="VSA160" s="38"/>
      <c r="VSB160" s="38"/>
      <c r="VSC160" s="38"/>
      <c r="VSD160" s="38"/>
      <c r="VSE160" s="38"/>
      <c r="VSF160" s="38"/>
      <c r="VSG160" s="38"/>
      <c r="VSH160" s="38"/>
      <c r="VSI160" s="38"/>
      <c r="VSJ160" s="38"/>
      <c r="VSK160" s="38"/>
      <c r="VSL160" s="38"/>
      <c r="VSM160" s="38"/>
      <c r="VSN160" s="38"/>
      <c r="VSO160" s="38"/>
      <c r="VSP160" s="38"/>
      <c r="VSQ160" s="38"/>
      <c r="VSR160" s="38"/>
      <c r="VSS160" s="38"/>
      <c r="VST160" s="38"/>
      <c r="VSU160" s="38"/>
      <c r="VSV160" s="38"/>
      <c r="VSW160" s="38"/>
      <c r="VSX160" s="38"/>
      <c r="VSY160" s="38"/>
      <c r="VSZ160" s="38"/>
      <c r="VTA160" s="38"/>
      <c r="VTB160" s="38"/>
      <c r="VTC160" s="38"/>
      <c r="VTD160" s="38"/>
      <c r="VTE160" s="38"/>
      <c r="VTF160" s="38"/>
      <c r="VTG160" s="38"/>
      <c r="VTH160" s="38"/>
      <c r="VTI160" s="38"/>
      <c r="VTJ160" s="38"/>
      <c r="VTK160" s="38"/>
      <c r="VTL160" s="38"/>
      <c r="VTM160" s="38"/>
      <c r="VTN160" s="38"/>
      <c r="VTO160" s="38"/>
      <c r="VTP160" s="38"/>
      <c r="VTQ160" s="38"/>
      <c r="VTR160" s="38"/>
      <c r="VTS160" s="38"/>
      <c r="VTT160" s="38"/>
      <c r="VTU160" s="38"/>
      <c r="VTV160" s="38"/>
      <c r="VTW160" s="38"/>
      <c r="VTX160" s="38"/>
      <c r="VTY160" s="38"/>
      <c r="VTZ160" s="38"/>
      <c r="VUA160" s="38"/>
      <c r="VUB160" s="38"/>
      <c r="VUC160" s="38"/>
      <c r="VUD160" s="38"/>
      <c r="VUE160" s="38"/>
      <c r="VUF160" s="38"/>
      <c r="VUG160" s="38"/>
      <c r="VUH160" s="38"/>
      <c r="VUI160" s="38"/>
      <c r="VUJ160" s="38"/>
      <c r="VUK160" s="38"/>
      <c r="VUL160" s="38"/>
      <c r="VUM160" s="38"/>
      <c r="VUN160" s="38"/>
      <c r="VUO160" s="38"/>
      <c r="VUP160" s="38"/>
      <c r="VUQ160" s="38"/>
      <c r="VUR160" s="38"/>
      <c r="VUS160" s="38"/>
      <c r="VUT160" s="38"/>
      <c r="VUU160" s="38"/>
      <c r="VUV160" s="38"/>
      <c r="VUW160" s="38"/>
      <c r="VUX160" s="38"/>
      <c r="VUY160" s="38"/>
      <c r="VUZ160" s="38"/>
      <c r="VVA160" s="38"/>
      <c r="VVB160" s="38"/>
      <c r="VVC160" s="38"/>
      <c r="VVD160" s="38"/>
      <c r="VVE160" s="38"/>
      <c r="VVF160" s="38"/>
      <c r="VVG160" s="38"/>
      <c r="VVH160" s="38"/>
      <c r="VVI160" s="38"/>
      <c r="VVJ160" s="38"/>
      <c r="VVK160" s="38"/>
      <c r="VVL160" s="38"/>
      <c r="VVM160" s="38"/>
      <c r="VVN160" s="38"/>
      <c r="VVO160" s="38"/>
      <c r="VVP160" s="38"/>
      <c r="VVQ160" s="38"/>
      <c r="VVR160" s="38"/>
      <c r="VVS160" s="38"/>
      <c r="VVT160" s="38"/>
      <c r="VVU160" s="38"/>
      <c r="VVV160" s="38"/>
      <c r="VVW160" s="38"/>
      <c r="VVX160" s="38"/>
      <c r="VVY160" s="38"/>
      <c r="VVZ160" s="38"/>
      <c r="VWA160" s="38"/>
      <c r="VWB160" s="38"/>
      <c r="VWC160" s="38"/>
      <c r="VWD160" s="38"/>
      <c r="VWE160" s="38"/>
      <c r="VWF160" s="38"/>
      <c r="VWG160" s="38"/>
      <c r="VWH160" s="38"/>
      <c r="VWI160" s="38"/>
      <c r="VWJ160" s="38"/>
      <c r="VWK160" s="38"/>
      <c r="VWL160" s="38"/>
      <c r="VWM160" s="38"/>
      <c r="VWN160" s="38"/>
      <c r="VWO160" s="38"/>
      <c r="VWP160" s="38"/>
      <c r="VWQ160" s="38"/>
      <c r="VWR160" s="38"/>
      <c r="VWS160" s="38"/>
      <c r="VWT160" s="38"/>
      <c r="VWU160" s="38"/>
      <c r="VWV160" s="38"/>
      <c r="VWW160" s="38"/>
      <c r="VWX160" s="38"/>
      <c r="VWY160" s="38"/>
      <c r="VWZ160" s="38"/>
      <c r="VXA160" s="38"/>
      <c r="VXB160" s="38"/>
      <c r="VXC160" s="38"/>
      <c r="VXD160" s="38"/>
      <c r="VXE160" s="38"/>
      <c r="VXF160" s="38"/>
      <c r="VXG160" s="38"/>
      <c r="VXH160" s="38"/>
      <c r="VXI160" s="38"/>
      <c r="VXJ160" s="38"/>
      <c r="VXK160" s="38"/>
      <c r="VXL160" s="38"/>
      <c r="VXM160" s="38"/>
      <c r="VXN160" s="38"/>
      <c r="VXO160" s="38"/>
      <c r="VXP160" s="38"/>
      <c r="VXQ160" s="38"/>
      <c r="VXR160" s="38"/>
      <c r="VXS160" s="38"/>
      <c r="VXT160" s="38"/>
      <c r="VXU160" s="38"/>
      <c r="VXV160" s="38"/>
      <c r="VXW160" s="38"/>
      <c r="VXX160" s="38"/>
      <c r="VXY160" s="38"/>
      <c r="VXZ160" s="38"/>
      <c r="VYA160" s="38"/>
      <c r="VYB160" s="38"/>
      <c r="VYC160" s="38"/>
      <c r="VYD160" s="38"/>
      <c r="VYE160" s="38"/>
      <c r="VYF160" s="38"/>
      <c r="VYG160" s="38"/>
      <c r="VYH160" s="38"/>
      <c r="VYI160" s="38"/>
      <c r="VYJ160" s="38"/>
      <c r="VYK160" s="38"/>
      <c r="VYL160" s="38"/>
      <c r="VYM160" s="38"/>
      <c r="VYN160" s="38"/>
      <c r="VYO160" s="38"/>
      <c r="VYP160" s="38"/>
      <c r="VYQ160" s="38"/>
      <c r="VYR160" s="38"/>
      <c r="VYS160" s="38"/>
      <c r="VYT160" s="38"/>
      <c r="VYU160" s="38"/>
      <c r="VYV160" s="38"/>
      <c r="VYW160" s="38"/>
      <c r="VYX160" s="38"/>
      <c r="VYY160" s="38"/>
      <c r="VYZ160" s="38"/>
      <c r="VZA160" s="38"/>
      <c r="VZB160" s="38"/>
      <c r="VZC160" s="38"/>
      <c r="VZD160" s="38"/>
      <c r="VZE160" s="38"/>
      <c r="VZF160" s="38"/>
      <c r="VZG160" s="38"/>
      <c r="VZH160" s="38"/>
      <c r="VZI160" s="38"/>
      <c r="VZJ160" s="38"/>
      <c r="VZK160" s="38"/>
      <c r="VZL160" s="38"/>
      <c r="VZM160" s="38"/>
      <c r="VZN160" s="38"/>
      <c r="VZO160" s="38"/>
      <c r="VZP160" s="38"/>
      <c r="VZQ160" s="38"/>
      <c r="VZR160" s="38"/>
      <c r="VZS160" s="38"/>
      <c r="VZT160" s="38"/>
      <c r="VZU160" s="38"/>
      <c r="VZV160" s="38"/>
      <c r="VZW160" s="38"/>
      <c r="VZX160" s="38"/>
      <c r="VZY160" s="38"/>
      <c r="VZZ160" s="38"/>
      <c r="WAA160" s="38"/>
      <c r="WAB160" s="38"/>
      <c r="WAC160" s="38"/>
      <c r="WAD160" s="38"/>
      <c r="WAE160" s="38"/>
      <c r="WAF160" s="38"/>
      <c r="WAG160" s="38"/>
      <c r="WAH160" s="38"/>
      <c r="WAI160" s="38"/>
      <c r="WAJ160" s="38"/>
      <c r="WAK160" s="38"/>
      <c r="WAL160" s="38"/>
      <c r="WAM160" s="38"/>
      <c r="WAN160" s="38"/>
      <c r="WAO160" s="38"/>
      <c r="WAP160" s="38"/>
      <c r="WAQ160" s="38"/>
      <c r="WAR160" s="38"/>
      <c r="WAS160" s="38"/>
      <c r="WAT160" s="38"/>
      <c r="WAU160" s="38"/>
      <c r="WAV160" s="38"/>
      <c r="WAW160" s="38"/>
      <c r="WAX160" s="38"/>
      <c r="WAY160" s="38"/>
      <c r="WAZ160" s="38"/>
      <c r="WBA160" s="38"/>
      <c r="WBB160" s="38"/>
      <c r="WBC160" s="38"/>
      <c r="WBD160" s="38"/>
      <c r="WBE160" s="38"/>
      <c r="WBF160" s="38"/>
      <c r="WBG160" s="38"/>
      <c r="WBH160" s="38"/>
      <c r="WBI160" s="38"/>
      <c r="WBJ160" s="38"/>
      <c r="WBK160" s="38"/>
      <c r="WBL160" s="38"/>
      <c r="WBM160" s="38"/>
      <c r="WBN160" s="38"/>
      <c r="WBO160" s="38"/>
      <c r="WBP160" s="38"/>
      <c r="WBQ160" s="38"/>
      <c r="WBR160" s="38"/>
      <c r="WBS160" s="38"/>
      <c r="WBT160" s="38"/>
      <c r="WBU160" s="38"/>
      <c r="WBV160" s="38"/>
      <c r="WBW160" s="38"/>
      <c r="WBX160" s="38"/>
      <c r="WBY160" s="38"/>
      <c r="WBZ160" s="38"/>
      <c r="WCA160" s="38"/>
      <c r="WCB160" s="38"/>
      <c r="WCC160" s="38"/>
      <c r="WCD160" s="38"/>
      <c r="WCE160" s="38"/>
      <c r="WCF160" s="38"/>
      <c r="WCG160" s="38"/>
      <c r="WCH160" s="38"/>
      <c r="WCI160" s="38"/>
      <c r="WCJ160" s="38"/>
      <c r="WCK160" s="38"/>
      <c r="WCL160" s="38"/>
      <c r="WCM160" s="38"/>
      <c r="WCN160" s="38"/>
      <c r="WCO160" s="38"/>
      <c r="WCP160" s="38"/>
      <c r="WCQ160" s="38"/>
      <c r="WCR160" s="38"/>
      <c r="WCS160" s="38"/>
      <c r="WCT160" s="38"/>
      <c r="WCU160" s="38"/>
      <c r="WCV160" s="38"/>
      <c r="WCW160" s="38"/>
      <c r="WCX160" s="38"/>
      <c r="WCY160" s="38"/>
      <c r="WCZ160" s="38"/>
      <c r="WDA160" s="38"/>
      <c r="WDB160" s="38"/>
      <c r="WDC160" s="38"/>
      <c r="WDD160" s="38"/>
      <c r="WDE160" s="38"/>
      <c r="WDF160" s="38"/>
      <c r="WDG160" s="38"/>
      <c r="WDH160" s="38"/>
      <c r="WDI160" s="38"/>
      <c r="WDJ160" s="38"/>
      <c r="WDK160" s="38"/>
      <c r="WDL160" s="38"/>
      <c r="WDM160" s="38"/>
      <c r="WDN160" s="38"/>
      <c r="WDO160" s="38"/>
      <c r="WDP160" s="38"/>
      <c r="WDQ160" s="38"/>
      <c r="WDR160" s="38"/>
      <c r="WDS160" s="38"/>
      <c r="WDT160" s="38"/>
      <c r="WDU160" s="38"/>
      <c r="WDV160" s="38"/>
      <c r="WDW160" s="38"/>
      <c r="WDX160" s="38"/>
      <c r="WDY160" s="38"/>
      <c r="WDZ160" s="38"/>
      <c r="WEA160" s="38"/>
      <c r="WEB160" s="38"/>
      <c r="WEC160" s="38"/>
      <c r="WED160" s="38"/>
      <c r="WEE160" s="38"/>
      <c r="WEF160" s="38"/>
      <c r="WEG160" s="38"/>
      <c r="WEH160" s="38"/>
      <c r="WEI160" s="38"/>
      <c r="WEJ160" s="38"/>
      <c r="WEK160" s="38"/>
      <c r="WEL160" s="38"/>
      <c r="WEM160" s="38"/>
      <c r="WEN160" s="38"/>
      <c r="WEO160" s="38"/>
      <c r="WEP160" s="38"/>
      <c r="WEQ160" s="38"/>
      <c r="WER160" s="38"/>
      <c r="WES160" s="38"/>
      <c r="WET160" s="38"/>
      <c r="WEU160" s="38"/>
      <c r="WEV160" s="38"/>
      <c r="WEW160" s="38"/>
      <c r="WEX160" s="38"/>
      <c r="WEY160" s="38"/>
      <c r="WEZ160" s="38"/>
      <c r="WFA160" s="38"/>
      <c r="WFB160" s="38"/>
      <c r="WFC160" s="38"/>
      <c r="WFD160" s="38"/>
      <c r="WFE160" s="38"/>
      <c r="WFF160" s="38"/>
      <c r="WFG160" s="38"/>
      <c r="WFH160" s="38"/>
      <c r="WFI160" s="38"/>
      <c r="WFJ160" s="38"/>
      <c r="WFK160" s="38"/>
      <c r="WFL160" s="38"/>
      <c r="WFM160" s="38"/>
      <c r="WFN160" s="38"/>
      <c r="WFO160" s="38"/>
      <c r="WFP160" s="38"/>
      <c r="WFQ160" s="38"/>
      <c r="WFR160" s="38"/>
      <c r="WFS160" s="38"/>
      <c r="WFT160" s="38"/>
      <c r="WFU160" s="38"/>
      <c r="WFV160" s="38"/>
      <c r="WFW160" s="38"/>
      <c r="WFX160" s="38"/>
      <c r="WFY160" s="38"/>
      <c r="WFZ160" s="38"/>
      <c r="WGA160" s="38"/>
      <c r="WGB160" s="38"/>
      <c r="WGC160" s="38"/>
      <c r="WGD160" s="38"/>
      <c r="WGE160" s="38"/>
      <c r="WGF160" s="38"/>
      <c r="WGG160" s="38"/>
      <c r="WGH160" s="38"/>
      <c r="WGI160" s="38"/>
      <c r="WGJ160" s="38"/>
      <c r="WGK160" s="38"/>
      <c r="WGL160" s="38"/>
      <c r="WGM160" s="38"/>
      <c r="WGN160" s="38"/>
      <c r="WGO160" s="38"/>
      <c r="WGP160" s="38"/>
      <c r="WGQ160" s="38"/>
      <c r="WGR160" s="38"/>
      <c r="WGS160" s="38"/>
      <c r="WGT160" s="38"/>
      <c r="WGU160" s="38"/>
      <c r="WGV160" s="38"/>
      <c r="WGW160" s="38"/>
      <c r="WGX160" s="38"/>
      <c r="WGY160" s="38"/>
      <c r="WGZ160" s="38"/>
      <c r="WHA160" s="38"/>
      <c r="WHB160" s="38"/>
      <c r="WHC160" s="38"/>
      <c r="WHD160" s="38"/>
      <c r="WHE160" s="38"/>
      <c r="WHF160" s="38"/>
      <c r="WHG160" s="38"/>
      <c r="WHH160" s="38"/>
      <c r="WHI160" s="38"/>
      <c r="WHJ160" s="38"/>
      <c r="WHK160" s="38"/>
      <c r="WHL160" s="38"/>
      <c r="WHM160" s="38"/>
      <c r="WHN160" s="38"/>
      <c r="WHO160" s="38"/>
      <c r="WHP160" s="38"/>
      <c r="WHQ160" s="38"/>
      <c r="WHR160" s="38"/>
      <c r="WHS160" s="38"/>
      <c r="WHT160" s="38"/>
      <c r="WHU160" s="38"/>
      <c r="WHV160" s="38"/>
      <c r="WHW160" s="38"/>
      <c r="WHX160" s="38"/>
      <c r="WHY160" s="38"/>
      <c r="WHZ160" s="38"/>
      <c r="WIA160" s="38"/>
      <c r="WIB160" s="38"/>
      <c r="WIC160" s="38"/>
      <c r="WID160" s="38"/>
      <c r="WIE160" s="38"/>
      <c r="WIF160" s="38"/>
      <c r="WIG160" s="38"/>
      <c r="WIH160" s="38"/>
      <c r="WII160" s="38"/>
      <c r="WIJ160" s="38"/>
      <c r="WIK160" s="38"/>
      <c r="WIL160" s="38"/>
      <c r="WIM160" s="38"/>
      <c r="WIN160" s="38"/>
      <c r="WIO160" s="38"/>
      <c r="WIP160" s="38"/>
      <c r="WIQ160" s="38"/>
      <c r="WIR160" s="38"/>
      <c r="WIS160" s="38"/>
      <c r="WIT160" s="38"/>
      <c r="WIU160" s="38"/>
      <c r="WIV160" s="38"/>
      <c r="WIW160" s="38"/>
      <c r="WIX160" s="38"/>
      <c r="WIY160" s="38"/>
      <c r="WIZ160" s="38"/>
      <c r="WJA160" s="38"/>
      <c r="WJB160" s="38"/>
      <c r="WJC160" s="38"/>
      <c r="WJD160" s="38"/>
      <c r="WJE160" s="38"/>
      <c r="WJF160" s="38"/>
      <c r="WJG160" s="38"/>
      <c r="WJH160" s="38"/>
      <c r="WJI160" s="38"/>
      <c r="WJJ160" s="38"/>
      <c r="WJK160" s="38"/>
      <c r="WJL160" s="38"/>
      <c r="WJM160" s="38"/>
      <c r="WJN160" s="38"/>
      <c r="WJO160" s="38"/>
      <c r="WJP160" s="38"/>
      <c r="WJQ160" s="38"/>
      <c r="WJR160" s="38"/>
      <c r="WJS160" s="38"/>
      <c r="WJT160" s="38"/>
      <c r="WJU160" s="38"/>
      <c r="WJV160" s="38"/>
      <c r="WJW160" s="38"/>
      <c r="WJX160" s="38"/>
      <c r="WJY160" s="38"/>
      <c r="WJZ160" s="38"/>
      <c r="WKA160" s="38"/>
      <c r="WKB160" s="38"/>
      <c r="WKC160" s="38"/>
      <c r="WKD160" s="38"/>
      <c r="WKE160" s="38"/>
      <c r="WKF160" s="38"/>
      <c r="WKG160" s="38"/>
      <c r="WKH160" s="38"/>
      <c r="WKI160" s="38"/>
      <c r="WKJ160" s="38"/>
      <c r="WKK160" s="38"/>
      <c r="WKL160" s="38"/>
      <c r="WKM160" s="38"/>
      <c r="WKN160" s="38"/>
      <c r="WKO160" s="38"/>
      <c r="WKP160" s="38"/>
      <c r="WKQ160" s="38"/>
      <c r="WKR160" s="38"/>
      <c r="WKS160" s="38"/>
      <c r="WKT160" s="38"/>
      <c r="WKU160" s="38"/>
      <c r="WKV160" s="38"/>
      <c r="WKW160" s="38"/>
      <c r="WKX160" s="38"/>
      <c r="WKY160" s="38"/>
      <c r="WKZ160" s="38"/>
      <c r="WLA160" s="38"/>
      <c r="WLB160" s="38"/>
      <c r="WLC160" s="38"/>
      <c r="WLD160" s="38"/>
      <c r="WLE160" s="38"/>
      <c r="WLF160" s="38"/>
      <c r="WLG160" s="38"/>
      <c r="WLH160" s="38"/>
      <c r="WLI160" s="38"/>
      <c r="WLJ160" s="38"/>
      <c r="WLK160" s="38"/>
      <c r="WLL160" s="38"/>
      <c r="WLM160" s="38"/>
      <c r="WLN160" s="38"/>
      <c r="WLO160" s="38"/>
      <c r="WLP160" s="38"/>
      <c r="WLQ160" s="38"/>
      <c r="WLR160" s="38"/>
      <c r="WLS160" s="38"/>
      <c r="WLT160" s="38"/>
      <c r="WLU160" s="38"/>
      <c r="WLV160" s="38"/>
      <c r="WLW160" s="38"/>
      <c r="WLX160" s="38"/>
      <c r="WLY160" s="38"/>
      <c r="WLZ160" s="38"/>
      <c r="WMA160" s="38"/>
      <c r="WMB160" s="38"/>
      <c r="WMC160" s="38"/>
      <c r="WMD160" s="38"/>
      <c r="WME160" s="38"/>
      <c r="WMF160" s="38"/>
      <c r="WMG160" s="38"/>
      <c r="WMH160" s="38"/>
      <c r="WMI160" s="38"/>
      <c r="WMJ160" s="38"/>
      <c r="WMK160" s="38"/>
      <c r="WML160" s="38"/>
      <c r="WMM160" s="38"/>
      <c r="WMN160" s="38"/>
      <c r="WMO160" s="38"/>
      <c r="WMP160" s="38"/>
      <c r="WMQ160" s="38"/>
      <c r="WMR160" s="38"/>
      <c r="WMS160" s="38"/>
      <c r="WMT160" s="38"/>
      <c r="WMU160" s="38"/>
      <c r="WMV160" s="38"/>
      <c r="WMW160" s="38"/>
      <c r="WMX160" s="38"/>
      <c r="WMY160" s="38"/>
      <c r="WMZ160" s="38"/>
      <c r="WNA160" s="38"/>
      <c r="WNB160" s="38"/>
      <c r="WNC160" s="38"/>
      <c r="WND160" s="38"/>
      <c r="WNE160" s="38"/>
      <c r="WNF160" s="38"/>
      <c r="WNG160" s="38"/>
      <c r="WNH160" s="38"/>
      <c r="WNI160" s="38"/>
      <c r="WNJ160" s="38"/>
      <c r="WNK160" s="38"/>
      <c r="WNL160" s="38"/>
      <c r="WNM160" s="38"/>
      <c r="WNN160" s="38"/>
      <c r="WNO160" s="38"/>
      <c r="WNP160" s="38"/>
      <c r="WNQ160" s="38"/>
      <c r="WNR160" s="38"/>
      <c r="WNS160" s="38"/>
      <c r="WNT160" s="38"/>
      <c r="WNU160" s="38"/>
      <c r="WNV160" s="38"/>
      <c r="WNW160" s="38"/>
      <c r="WNX160" s="38"/>
      <c r="WNY160" s="38"/>
      <c r="WNZ160" s="38"/>
      <c r="WOA160" s="38"/>
      <c r="WOB160" s="38"/>
      <c r="WOC160" s="38"/>
      <c r="WOD160" s="38"/>
      <c r="WOE160" s="38"/>
      <c r="WOF160" s="38"/>
      <c r="WOG160" s="38"/>
      <c r="WOH160" s="38"/>
      <c r="WOI160" s="38"/>
      <c r="WOJ160" s="38"/>
      <c r="WOK160" s="38"/>
      <c r="WOL160" s="38"/>
      <c r="WOM160" s="38"/>
      <c r="WON160" s="38"/>
      <c r="WOO160" s="38"/>
      <c r="WOP160" s="38"/>
      <c r="WOQ160" s="38"/>
      <c r="WOR160" s="38"/>
      <c r="WOS160" s="38"/>
      <c r="WOT160" s="38"/>
      <c r="WOU160" s="38"/>
      <c r="WOV160" s="38"/>
      <c r="WOW160" s="38"/>
      <c r="WOX160" s="38"/>
      <c r="WOY160" s="38"/>
      <c r="WOZ160" s="38"/>
      <c r="WPA160" s="38"/>
      <c r="WPB160" s="38"/>
      <c r="WPC160" s="38"/>
      <c r="WPD160" s="38"/>
      <c r="WPE160" s="38"/>
      <c r="WPF160" s="38"/>
      <c r="WPG160" s="38"/>
      <c r="WPH160" s="38"/>
      <c r="WPI160" s="38"/>
      <c r="WPJ160" s="38"/>
      <c r="WPK160" s="38"/>
      <c r="WPL160" s="38"/>
      <c r="WPM160" s="38"/>
      <c r="WPN160" s="38"/>
      <c r="WPO160" s="38"/>
      <c r="WPP160" s="38"/>
      <c r="WPQ160" s="38"/>
      <c r="WPR160" s="38"/>
      <c r="WPS160" s="38"/>
      <c r="WPT160" s="38"/>
      <c r="WPU160" s="38"/>
      <c r="WPV160" s="38"/>
      <c r="WPW160" s="38"/>
      <c r="WPX160" s="38"/>
      <c r="WPY160" s="38"/>
      <c r="WPZ160" s="38"/>
      <c r="WQA160" s="38"/>
      <c r="WQB160" s="38"/>
      <c r="WQC160" s="38"/>
      <c r="WQD160" s="38"/>
      <c r="WQE160" s="38"/>
      <c r="WQF160" s="38"/>
      <c r="WQG160" s="38"/>
      <c r="WQH160" s="38"/>
      <c r="WQI160" s="38"/>
      <c r="WQJ160" s="38"/>
      <c r="WQK160" s="38"/>
      <c r="WQL160" s="38"/>
      <c r="WQM160" s="38"/>
      <c r="WQN160" s="38"/>
      <c r="WQO160" s="38"/>
      <c r="WQP160" s="38"/>
      <c r="WQQ160" s="38"/>
      <c r="WQR160" s="38"/>
      <c r="WQS160" s="38"/>
      <c r="WQT160" s="38"/>
      <c r="WQU160" s="38"/>
      <c r="WQV160" s="38"/>
      <c r="WQW160" s="38"/>
      <c r="WQX160" s="38"/>
      <c r="WQY160" s="38"/>
      <c r="WQZ160" s="38"/>
      <c r="WRA160" s="38"/>
      <c r="WRB160" s="38"/>
      <c r="WRC160" s="38"/>
      <c r="WRD160" s="38"/>
      <c r="WRE160" s="38"/>
      <c r="WRF160" s="38"/>
      <c r="WRG160" s="38"/>
      <c r="WRH160" s="38"/>
      <c r="WRI160" s="38"/>
      <c r="WRJ160" s="38"/>
      <c r="WRK160" s="38"/>
      <c r="WRL160" s="38"/>
      <c r="WRM160" s="38"/>
      <c r="WRN160" s="38"/>
      <c r="WRO160" s="38"/>
      <c r="WRP160" s="38"/>
      <c r="WRQ160" s="38"/>
      <c r="WRR160" s="38"/>
      <c r="WRS160" s="38"/>
      <c r="WRT160" s="38"/>
      <c r="WRU160" s="38"/>
      <c r="WRV160" s="38"/>
      <c r="WRW160" s="38"/>
      <c r="WRX160" s="38"/>
      <c r="WRY160" s="38"/>
      <c r="WRZ160" s="38"/>
      <c r="WSA160" s="38"/>
      <c r="WSB160" s="38"/>
      <c r="WSC160" s="38"/>
      <c r="WSD160" s="38"/>
      <c r="WSE160" s="38"/>
      <c r="WSF160" s="38"/>
      <c r="WSG160" s="38"/>
      <c r="WSH160" s="38"/>
      <c r="WSI160" s="38"/>
      <c r="WSJ160" s="38"/>
      <c r="WSK160" s="38"/>
      <c r="WSL160" s="38"/>
      <c r="WSM160" s="38"/>
      <c r="WSN160" s="38"/>
      <c r="WSO160" s="38"/>
      <c r="WSP160" s="38"/>
      <c r="WSQ160" s="38"/>
      <c r="WSR160" s="38"/>
      <c r="WSS160" s="38"/>
      <c r="WST160" s="38"/>
      <c r="WSU160" s="38"/>
      <c r="WSV160" s="38"/>
      <c r="WSW160" s="38"/>
      <c r="WSX160" s="38"/>
      <c r="WSY160" s="38"/>
      <c r="WSZ160" s="38"/>
      <c r="WTA160" s="38"/>
      <c r="WTB160" s="38"/>
      <c r="WTC160" s="38"/>
      <c r="WTD160" s="38"/>
      <c r="WTE160" s="38"/>
      <c r="WTF160" s="38"/>
      <c r="WTG160" s="38"/>
      <c r="WTH160" s="38"/>
      <c r="WTI160" s="38"/>
      <c r="WTJ160" s="38"/>
      <c r="WTK160" s="38"/>
      <c r="WTL160" s="38"/>
      <c r="WTM160" s="38"/>
      <c r="WTN160" s="38"/>
      <c r="WTO160" s="38"/>
      <c r="WTP160" s="38"/>
      <c r="WTQ160" s="38"/>
      <c r="WTR160" s="38"/>
      <c r="WTS160" s="38"/>
      <c r="WTT160" s="38"/>
      <c r="WTU160" s="38"/>
      <c r="WTV160" s="38"/>
      <c r="WTW160" s="38"/>
      <c r="WTX160" s="38"/>
      <c r="WTY160" s="38"/>
      <c r="WTZ160" s="38"/>
      <c r="WUA160" s="38"/>
      <c r="WUB160" s="38"/>
      <c r="WUC160" s="38"/>
      <c r="WUD160" s="38"/>
      <c r="WUE160" s="38"/>
      <c r="WUF160" s="38"/>
      <c r="WUG160" s="38"/>
      <c r="WUH160" s="38"/>
      <c r="WUI160" s="38"/>
      <c r="WUJ160" s="38"/>
      <c r="WUK160" s="38"/>
      <c r="WUL160" s="38"/>
      <c r="WUM160" s="38"/>
      <c r="WUN160" s="38"/>
      <c r="WUO160" s="38"/>
      <c r="WUP160" s="38"/>
      <c r="WUQ160" s="38"/>
      <c r="WUR160" s="38"/>
      <c r="WUS160" s="38"/>
      <c r="WUT160" s="38"/>
      <c r="WUU160" s="38"/>
      <c r="WUV160" s="38"/>
      <c r="WUW160" s="38"/>
      <c r="WUX160" s="38"/>
      <c r="WUY160" s="38"/>
      <c r="WUZ160" s="38"/>
      <c r="WVA160" s="38"/>
      <c r="WVB160" s="38"/>
      <c r="WVC160" s="38"/>
      <c r="WVD160" s="38"/>
      <c r="WVE160" s="38"/>
      <c r="WVF160" s="38"/>
      <c r="WVG160" s="38"/>
      <c r="WVH160" s="38"/>
      <c r="WVI160" s="38"/>
      <c r="WVJ160" s="38"/>
      <c r="WVK160" s="38"/>
      <c r="WVL160" s="38"/>
      <c r="WVM160" s="38"/>
      <c r="WVN160" s="38"/>
      <c r="WVO160" s="38"/>
      <c r="WVP160" s="38"/>
      <c r="WVQ160" s="38"/>
      <c r="WVR160" s="38"/>
      <c r="WVS160" s="38"/>
      <c r="WVT160" s="38"/>
      <c r="WVU160" s="38"/>
      <c r="WVV160" s="38"/>
      <c r="WVW160" s="38"/>
      <c r="WVX160" s="38"/>
      <c r="WVY160" s="38"/>
      <c r="WVZ160" s="38"/>
      <c r="WWA160" s="38"/>
      <c r="WWB160" s="38"/>
      <c r="WWC160" s="38"/>
      <c r="WWD160" s="38"/>
      <c r="WWE160" s="38"/>
      <c r="WWF160" s="38"/>
      <c r="WWG160" s="38"/>
      <c r="WWH160" s="38"/>
      <c r="WWI160" s="38"/>
      <c r="WWJ160" s="38"/>
      <c r="WWK160" s="38"/>
      <c r="WWL160" s="38"/>
      <c r="WWM160" s="38"/>
      <c r="WWN160" s="38"/>
      <c r="WWO160" s="38"/>
      <c r="WWP160" s="38"/>
      <c r="WWQ160" s="38"/>
      <c r="WWR160" s="38"/>
      <c r="WWS160" s="38"/>
      <c r="WWT160" s="38"/>
      <c r="WWU160" s="38"/>
      <c r="WWV160" s="38"/>
      <c r="WWW160" s="38"/>
      <c r="WWX160" s="38"/>
      <c r="WWY160" s="38"/>
      <c r="WWZ160" s="38"/>
      <c r="WXA160" s="38"/>
      <c r="WXB160" s="38"/>
      <c r="WXC160" s="38"/>
      <c r="WXD160" s="38"/>
      <c r="WXE160" s="38"/>
      <c r="WXF160" s="38"/>
      <c r="WXG160" s="38"/>
      <c r="WXH160" s="38"/>
      <c r="WXI160" s="38"/>
      <c r="WXJ160" s="38"/>
      <c r="WXK160" s="38"/>
      <c r="WXL160" s="38"/>
      <c r="WXM160" s="38"/>
      <c r="WXN160" s="38"/>
      <c r="WXO160" s="38"/>
      <c r="WXP160" s="38"/>
      <c r="WXQ160" s="38"/>
      <c r="WXR160" s="38"/>
      <c r="WXS160" s="38"/>
      <c r="WXT160" s="38"/>
      <c r="WXU160" s="38"/>
      <c r="WXV160" s="38"/>
      <c r="WXW160" s="38"/>
      <c r="WXX160" s="38"/>
      <c r="WXY160" s="38"/>
      <c r="WXZ160" s="38"/>
      <c r="WYA160" s="38"/>
      <c r="WYB160" s="38"/>
      <c r="WYC160" s="38"/>
      <c r="WYD160" s="38"/>
      <c r="WYE160" s="38"/>
      <c r="WYF160" s="38"/>
      <c r="WYG160" s="38"/>
      <c r="WYH160" s="38"/>
      <c r="WYI160" s="38"/>
      <c r="WYJ160" s="38"/>
      <c r="WYK160" s="38"/>
      <c r="WYL160" s="38"/>
      <c r="WYM160" s="38"/>
      <c r="WYN160" s="38"/>
      <c r="WYO160" s="38"/>
      <c r="WYP160" s="38"/>
      <c r="WYQ160" s="38"/>
      <c r="WYR160" s="38"/>
      <c r="WYS160" s="38"/>
      <c r="WYT160" s="38"/>
      <c r="WYU160" s="38"/>
      <c r="WYV160" s="38"/>
      <c r="WYW160" s="38"/>
      <c r="WYX160" s="38"/>
      <c r="WYY160" s="38"/>
      <c r="WYZ160" s="38"/>
      <c r="WZA160" s="38"/>
      <c r="WZB160" s="38"/>
      <c r="WZC160" s="38"/>
      <c r="WZD160" s="38"/>
      <c r="WZE160" s="38"/>
      <c r="WZF160" s="38"/>
      <c r="WZG160" s="38"/>
      <c r="WZH160" s="38"/>
      <c r="WZI160" s="38"/>
      <c r="WZJ160" s="38"/>
      <c r="WZK160" s="38"/>
      <c r="WZL160" s="38"/>
      <c r="WZM160" s="38"/>
      <c r="WZN160" s="38"/>
      <c r="WZO160" s="38"/>
      <c r="WZP160" s="38"/>
      <c r="WZQ160" s="38"/>
      <c r="WZR160" s="38"/>
      <c r="WZS160" s="38"/>
      <c r="WZT160" s="38"/>
      <c r="WZU160" s="38"/>
      <c r="WZV160" s="38"/>
      <c r="WZW160" s="38"/>
      <c r="WZX160" s="38"/>
      <c r="WZY160" s="38"/>
      <c r="WZZ160" s="38"/>
      <c r="XAA160" s="38"/>
      <c r="XAB160" s="38"/>
      <c r="XAC160" s="38"/>
      <c r="XAD160" s="38"/>
      <c r="XAE160" s="38"/>
      <c r="XAF160" s="38"/>
      <c r="XAG160" s="38"/>
      <c r="XAH160" s="38"/>
      <c r="XAI160" s="38"/>
      <c r="XAJ160" s="38"/>
      <c r="XAK160" s="38"/>
    </row>
    <row r="161" spans="1:16261" s="18" customFormat="1" ht="29.25" customHeight="1" x14ac:dyDescent="0.25">
      <c r="A161" s="13"/>
      <c r="B161" s="13"/>
      <c r="C161" s="13"/>
      <c r="D161" s="39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  <c r="LC161" s="38"/>
      <c r="LD161" s="38"/>
      <c r="LE161" s="38"/>
      <c r="LF161" s="38"/>
      <c r="LG161" s="38"/>
      <c r="LH161" s="38"/>
      <c r="LI161" s="38"/>
      <c r="LJ161" s="38"/>
      <c r="LK161" s="38"/>
      <c r="LL161" s="38"/>
      <c r="LM161" s="38"/>
      <c r="LN161" s="38"/>
      <c r="LO161" s="38"/>
      <c r="LP161" s="38"/>
      <c r="LQ161" s="38"/>
      <c r="LR161" s="38"/>
      <c r="LS161" s="38"/>
      <c r="LT161" s="38"/>
      <c r="LU161" s="38"/>
      <c r="LV161" s="38"/>
      <c r="LW161" s="38"/>
      <c r="LX161" s="38"/>
      <c r="LY161" s="38"/>
      <c r="LZ161" s="38"/>
      <c r="MA161" s="38"/>
      <c r="MB161" s="38"/>
      <c r="MC161" s="38"/>
      <c r="MD161" s="38"/>
      <c r="ME161" s="38"/>
      <c r="MF161" s="38"/>
      <c r="MG161" s="38"/>
      <c r="MH161" s="38"/>
      <c r="MI161" s="38"/>
      <c r="MJ161" s="38"/>
      <c r="MK161" s="38"/>
      <c r="ML161" s="38"/>
      <c r="MM161" s="38"/>
      <c r="MN161" s="38"/>
      <c r="MO161" s="38"/>
      <c r="MP161" s="38"/>
      <c r="MQ161" s="38"/>
      <c r="MR161" s="38"/>
      <c r="MS161" s="38"/>
      <c r="MT161" s="38"/>
      <c r="MU161" s="38"/>
      <c r="MV161" s="38"/>
      <c r="MW161" s="38"/>
      <c r="MX161" s="38"/>
      <c r="MY161" s="38"/>
      <c r="MZ161" s="38"/>
      <c r="NA161" s="38"/>
      <c r="NB161" s="38"/>
      <c r="NC161" s="38"/>
      <c r="ND161" s="38"/>
      <c r="NE161" s="38"/>
      <c r="NF161" s="38"/>
      <c r="NG161" s="38"/>
      <c r="NH161" s="38"/>
      <c r="NI161" s="38"/>
      <c r="NJ161" s="38"/>
      <c r="NK161" s="38"/>
      <c r="NL161" s="38"/>
      <c r="NM161" s="38"/>
      <c r="NN161" s="38"/>
      <c r="NO161" s="38"/>
      <c r="NP161" s="38"/>
      <c r="NQ161" s="38"/>
      <c r="NR161" s="38"/>
      <c r="NS161" s="38"/>
      <c r="NT161" s="38"/>
      <c r="NU161" s="38"/>
      <c r="NV161" s="38"/>
      <c r="NW161" s="38"/>
      <c r="NX161" s="38"/>
      <c r="NY161" s="38"/>
      <c r="NZ161" s="38"/>
      <c r="OA161" s="38"/>
      <c r="OB161" s="38"/>
      <c r="OC161" s="38"/>
      <c r="OD161" s="38"/>
      <c r="OE161" s="38"/>
      <c r="OF161" s="38"/>
      <c r="OG161" s="38"/>
      <c r="OH161" s="38"/>
      <c r="OI161" s="38"/>
      <c r="OJ161" s="38"/>
      <c r="OK161" s="38"/>
      <c r="OL161" s="38"/>
      <c r="OM161" s="38"/>
      <c r="ON161" s="38"/>
      <c r="OO161" s="38"/>
      <c r="OP161" s="38"/>
      <c r="OQ161" s="38"/>
      <c r="OR161" s="38"/>
      <c r="OS161" s="38"/>
      <c r="OT161" s="38"/>
      <c r="OU161" s="38"/>
      <c r="OV161" s="38"/>
      <c r="OW161" s="38"/>
      <c r="OX161" s="38"/>
      <c r="OY161" s="38"/>
      <c r="OZ161" s="38"/>
      <c r="PA161" s="38"/>
      <c r="PB161" s="38"/>
      <c r="PC161" s="38"/>
      <c r="PD161" s="38"/>
      <c r="PE161" s="38"/>
      <c r="PF161" s="38"/>
      <c r="PG161" s="38"/>
      <c r="PH161" s="38"/>
      <c r="PI161" s="38"/>
      <c r="PJ161" s="38"/>
      <c r="PK161" s="38"/>
      <c r="PL161" s="38"/>
      <c r="PM161" s="38"/>
      <c r="PN161" s="38"/>
      <c r="PO161" s="38"/>
      <c r="PP161" s="38"/>
      <c r="PQ161" s="38"/>
      <c r="PR161" s="38"/>
      <c r="PS161" s="38"/>
      <c r="PT161" s="38"/>
      <c r="PU161" s="38"/>
      <c r="PV161" s="38"/>
      <c r="PW161" s="38"/>
      <c r="PX161" s="38"/>
      <c r="PY161" s="38"/>
      <c r="PZ161" s="38"/>
      <c r="QA161" s="38"/>
      <c r="QB161" s="38"/>
      <c r="QC161" s="38"/>
      <c r="QD161" s="38"/>
      <c r="QE161" s="38"/>
      <c r="QF161" s="38"/>
      <c r="QG161" s="38"/>
      <c r="QH161" s="38"/>
      <c r="QI161" s="38"/>
      <c r="QJ161" s="38"/>
      <c r="QK161" s="38"/>
      <c r="QL161" s="38"/>
      <c r="QM161" s="38"/>
      <c r="QN161" s="38"/>
      <c r="QO161" s="38"/>
      <c r="QP161" s="38"/>
      <c r="QQ161" s="38"/>
      <c r="QR161" s="38"/>
      <c r="QS161" s="38"/>
      <c r="QT161" s="38"/>
      <c r="QU161" s="38"/>
      <c r="QV161" s="38"/>
      <c r="QW161" s="38"/>
      <c r="QX161" s="38"/>
      <c r="QY161" s="38"/>
      <c r="QZ161" s="38"/>
      <c r="RA161" s="38"/>
      <c r="RB161" s="38"/>
      <c r="RC161" s="38"/>
      <c r="RD161" s="38"/>
      <c r="RE161" s="38"/>
      <c r="RF161" s="38"/>
      <c r="RG161" s="38"/>
      <c r="RH161" s="38"/>
      <c r="RI161" s="38"/>
      <c r="RJ161" s="38"/>
      <c r="RK161" s="38"/>
      <c r="RL161" s="38"/>
      <c r="RM161" s="38"/>
      <c r="RN161" s="38"/>
      <c r="RO161" s="38"/>
      <c r="RP161" s="38"/>
      <c r="RQ161" s="38"/>
      <c r="RR161" s="38"/>
      <c r="RS161" s="38"/>
      <c r="RT161" s="38"/>
      <c r="RU161" s="38"/>
      <c r="RV161" s="38"/>
      <c r="RW161" s="38"/>
      <c r="RX161" s="38"/>
      <c r="RY161" s="38"/>
      <c r="RZ161" s="38"/>
      <c r="SA161" s="38"/>
      <c r="SB161" s="38"/>
      <c r="SC161" s="38"/>
      <c r="SD161" s="38"/>
      <c r="SE161" s="38"/>
      <c r="SF161" s="38"/>
      <c r="SG161" s="38"/>
      <c r="SH161" s="38"/>
      <c r="SI161" s="38"/>
      <c r="SJ161" s="38"/>
      <c r="SK161" s="38"/>
      <c r="SL161" s="38"/>
      <c r="SM161" s="38"/>
      <c r="SN161" s="38"/>
      <c r="SO161" s="38"/>
      <c r="SP161" s="38"/>
      <c r="SQ161" s="38"/>
      <c r="SR161" s="38"/>
      <c r="SS161" s="38"/>
      <c r="ST161" s="38"/>
      <c r="SU161" s="38"/>
      <c r="SV161" s="38"/>
      <c r="SW161" s="38"/>
      <c r="SX161" s="38"/>
      <c r="SY161" s="38"/>
      <c r="SZ161" s="38"/>
      <c r="TA161" s="38"/>
      <c r="TB161" s="38"/>
      <c r="TC161" s="38"/>
      <c r="TD161" s="38"/>
      <c r="TE161" s="38"/>
      <c r="TF161" s="38"/>
      <c r="TG161" s="38"/>
      <c r="TH161" s="38"/>
      <c r="TI161" s="38"/>
      <c r="TJ161" s="38"/>
      <c r="TK161" s="38"/>
      <c r="TL161" s="38"/>
      <c r="TM161" s="38"/>
      <c r="TN161" s="38"/>
      <c r="TO161" s="38"/>
      <c r="TP161" s="38"/>
      <c r="TQ161" s="38"/>
      <c r="TR161" s="38"/>
      <c r="TS161" s="38"/>
      <c r="TT161" s="38"/>
      <c r="TU161" s="38"/>
      <c r="TV161" s="38"/>
      <c r="TW161" s="38"/>
      <c r="TX161" s="38"/>
      <c r="TY161" s="38"/>
      <c r="TZ161" s="38"/>
      <c r="UA161" s="38"/>
      <c r="UB161" s="38"/>
      <c r="UC161" s="38"/>
      <c r="UD161" s="38"/>
      <c r="UE161" s="38"/>
      <c r="UF161" s="38"/>
      <c r="UG161" s="38"/>
      <c r="UH161" s="38"/>
      <c r="UI161" s="38"/>
      <c r="UJ161" s="38"/>
      <c r="UK161" s="38"/>
      <c r="UL161" s="38"/>
      <c r="UM161" s="38"/>
      <c r="UN161" s="38"/>
      <c r="UO161" s="38"/>
      <c r="UP161" s="38"/>
      <c r="UQ161" s="38"/>
      <c r="UR161" s="38"/>
      <c r="US161" s="38"/>
      <c r="UT161" s="38"/>
      <c r="UU161" s="38"/>
      <c r="UV161" s="38"/>
      <c r="UW161" s="38"/>
      <c r="UX161" s="38"/>
      <c r="UY161" s="38"/>
      <c r="UZ161" s="38"/>
      <c r="VA161" s="38"/>
      <c r="VB161" s="38"/>
      <c r="VC161" s="38"/>
      <c r="VD161" s="38"/>
      <c r="VE161" s="38"/>
      <c r="VF161" s="38"/>
      <c r="VG161" s="38"/>
      <c r="VH161" s="38"/>
      <c r="VI161" s="38"/>
      <c r="VJ161" s="38"/>
      <c r="VK161" s="38"/>
      <c r="VL161" s="38"/>
      <c r="VM161" s="38"/>
      <c r="VN161" s="38"/>
      <c r="VO161" s="38"/>
      <c r="VP161" s="38"/>
      <c r="VQ161" s="38"/>
      <c r="VR161" s="38"/>
      <c r="VS161" s="38"/>
      <c r="VT161" s="38"/>
      <c r="VU161" s="38"/>
      <c r="VV161" s="38"/>
      <c r="VW161" s="38"/>
      <c r="VX161" s="38"/>
      <c r="VY161" s="38"/>
      <c r="VZ161" s="38"/>
      <c r="WA161" s="38"/>
      <c r="WB161" s="38"/>
      <c r="WC161" s="38"/>
      <c r="WD161" s="38"/>
      <c r="WE161" s="38"/>
      <c r="WF161" s="38"/>
      <c r="WG161" s="38"/>
      <c r="WH161" s="38"/>
      <c r="WI161" s="38"/>
      <c r="WJ161" s="38"/>
      <c r="WK161" s="38"/>
      <c r="WL161" s="38"/>
      <c r="WM161" s="38"/>
      <c r="WN161" s="38"/>
      <c r="WO161" s="38"/>
      <c r="WP161" s="38"/>
      <c r="WQ161" s="38"/>
      <c r="WR161" s="38"/>
      <c r="WS161" s="38"/>
      <c r="WT161" s="38"/>
      <c r="WU161" s="38"/>
      <c r="WV161" s="38"/>
      <c r="WW161" s="38"/>
      <c r="WX161" s="38"/>
      <c r="WY161" s="38"/>
      <c r="WZ161" s="38"/>
      <c r="XA161" s="38"/>
      <c r="XB161" s="38"/>
      <c r="XC161" s="38"/>
      <c r="XD161" s="38"/>
      <c r="XE161" s="38"/>
      <c r="XF161" s="38"/>
      <c r="XG161" s="38"/>
      <c r="XH161" s="38"/>
      <c r="XI161" s="38"/>
      <c r="XJ161" s="38"/>
      <c r="XK161" s="38"/>
      <c r="XL161" s="38"/>
      <c r="XM161" s="38"/>
      <c r="XN161" s="38"/>
      <c r="XO161" s="38"/>
      <c r="XP161" s="38"/>
      <c r="XQ161" s="38"/>
      <c r="XR161" s="38"/>
      <c r="XS161" s="38"/>
      <c r="XT161" s="38"/>
      <c r="XU161" s="38"/>
      <c r="XV161" s="38"/>
      <c r="XW161" s="38"/>
      <c r="XX161" s="38"/>
      <c r="XY161" s="38"/>
      <c r="XZ161" s="38"/>
      <c r="YA161" s="38"/>
      <c r="YB161" s="38"/>
      <c r="YC161" s="38"/>
      <c r="YD161" s="38"/>
      <c r="YE161" s="38"/>
      <c r="YF161" s="38"/>
      <c r="YG161" s="38"/>
      <c r="YH161" s="38"/>
      <c r="YI161" s="38"/>
      <c r="YJ161" s="38"/>
      <c r="YK161" s="38"/>
      <c r="YL161" s="38"/>
      <c r="YM161" s="38"/>
      <c r="YN161" s="38"/>
      <c r="YO161" s="38"/>
      <c r="YP161" s="38"/>
      <c r="YQ161" s="38"/>
      <c r="YR161" s="38"/>
      <c r="YS161" s="38"/>
      <c r="YT161" s="38"/>
      <c r="YU161" s="38"/>
      <c r="YV161" s="38"/>
      <c r="YW161" s="38"/>
      <c r="YX161" s="38"/>
      <c r="YY161" s="38"/>
      <c r="YZ161" s="38"/>
      <c r="ZA161" s="38"/>
      <c r="ZB161" s="38"/>
      <c r="ZC161" s="38"/>
      <c r="ZD161" s="38"/>
      <c r="ZE161" s="38"/>
      <c r="ZF161" s="38"/>
      <c r="ZG161" s="38"/>
      <c r="ZH161" s="38"/>
      <c r="ZI161" s="38"/>
      <c r="ZJ161" s="38"/>
      <c r="ZK161" s="38"/>
      <c r="ZL161" s="38"/>
      <c r="ZM161" s="38"/>
      <c r="ZN161" s="38"/>
      <c r="ZO161" s="38"/>
      <c r="ZP161" s="38"/>
      <c r="ZQ161" s="38"/>
      <c r="ZR161" s="38"/>
      <c r="ZS161" s="38"/>
      <c r="ZT161" s="38"/>
      <c r="ZU161" s="38"/>
      <c r="ZV161" s="38"/>
      <c r="ZW161" s="38"/>
      <c r="ZX161" s="38"/>
      <c r="ZY161" s="38"/>
      <c r="ZZ161" s="38"/>
      <c r="AAA161" s="38"/>
      <c r="AAB161" s="38"/>
      <c r="AAC161" s="38"/>
      <c r="AAD161" s="38"/>
      <c r="AAE161" s="38"/>
      <c r="AAF161" s="38"/>
      <c r="AAG161" s="38"/>
      <c r="AAH161" s="38"/>
      <c r="AAI161" s="38"/>
      <c r="AAJ161" s="38"/>
      <c r="AAK161" s="38"/>
      <c r="AAL161" s="38"/>
      <c r="AAM161" s="38"/>
      <c r="AAN161" s="38"/>
      <c r="AAO161" s="38"/>
      <c r="AAP161" s="38"/>
      <c r="AAQ161" s="38"/>
      <c r="AAR161" s="38"/>
      <c r="AAS161" s="38"/>
      <c r="AAT161" s="38"/>
      <c r="AAU161" s="38"/>
      <c r="AAV161" s="38"/>
      <c r="AAW161" s="38"/>
      <c r="AAX161" s="38"/>
      <c r="AAY161" s="38"/>
      <c r="AAZ161" s="38"/>
      <c r="ABA161" s="38"/>
      <c r="ABB161" s="38"/>
      <c r="ABC161" s="38"/>
      <c r="ABD161" s="38"/>
      <c r="ABE161" s="38"/>
      <c r="ABF161" s="38"/>
      <c r="ABG161" s="38"/>
      <c r="ABH161" s="38"/>
      <c r="ABI161" s="38"/>
      <c r="ABJ161" s="38"/>
      <c r="ABK161" s="38"/>
      <c r="ABL161" s="38"/>
      <c r="ABM161" s="38"/>
      <c r="ABN161" s="38"/>
      <c r="ABO161" s="38"/>
      <c r="ABP161" s="38"/>
      <c r="ABQ161" s="38"/>
      <c r="ABR161" s="38"/>
      <c r="ABS161" s="38"/>
      <c r="ABT161" s="38"/>
      <c r="ABU161" s="38"/>
      <c r="ABV161" s="38"/>
      <c r="ABW161" s="38"/>
      <c r="ABX161" s="38"/>
      <c r="ABY161" s="38"/>
      <c r="ABZ161" s="38"/>
      <c r="ACA161" s="38"/>
      <c r="ACB161" s="38"/>
      <c r="ACC161" s="38"/>
      <c r="ACD161" s="38"/>
      <c r="ACE161" s="38"/>
      <c r="ACF161" s="38"/>
      <c r="ACG161" s="38"/>
      <c r="ACH161" s="38"/>
      <c r="ACI161" s="38"/>
      <c r="ACJ161" s="38"/>
      <c r="ACK161" s="38"/>
      <c r="ACL161" s="38"/>
      <c r="ACM161" s="38"/>
      <c r="ACN161" s="38"/>
      <c r="ACO161" s="38"/>
      <c r="ACP161" s="38"/>
      <c r="ACQ161" s="38"/>
      <c r="ACR161" s="38"/>
      <c r="ACS161" s="38"/>
      <c r="ACT161" s="38"/>
      <c r="ACU161" s="38"/>
      <c r="ACV161" s="38"/>
      <c r="ACW161" s="38"/>
      <c r="ACX161" s="38"/>
      <c r="ACY161" s="38"/>
      <c r="ACZ161" s="38"/>
      <c r="ADA161" s="38"/>
      <c r="ADB161" s="38"/>
      <c r="ADC161" s="38"/>
      <c r="ADD161" s="38"/>
      <c r="ADE161" s="38"/>
      <c r="ADF161" s="38"/>
      <c r="ADG161" s="38"/>
      <c r="ADH161" s="38"/>
      <c r="ADI161" s="38"/>
      <c r="ADJ161" s="38"/>
      <c r="ADK161" s="38"/>
      <c r="ADL161" s="38"/>
      <c r="ADM161" s="38"/>
      <c r="ADN161" s="38"/>
      <c r="ADO161" s="38"/>
      <c r="ADP161" s="38"/>
      <c r="ADQ161" s="38"/>
      <c r="ADR161" s="38"/>
      <c r="ADS161" s="38"/>
      <c r="ADT161" s="38"/>
      <c r="ADU161" s="38"/>
      <c r="ADV161" s="38"/>
      <c r="ADW161" s="38"/>
      <c r="ADX161" s="38"/>
      <c r="ADY161" s="38"/>
      <c r="ADZ161" s="38"/>
      <c r="AEA161" s="38"/>
      <c r="AEB161" s="38"/>
      <c r="AEC161" s="38"/>
      <c r="AED161" s="38"/>
      <c r="AEE161" s="38"/>
      <c r="AEF161" s="38"/>
      <c r="AEG161" s="38"/>
      <c r="AEH161" s="38"/>
      <c r="AEI161" s="38"/>
      <c r="AEJ161" s="38"/>
      <c r="AEK161" s="38"/>
      <c r="AEL161" s="38"/>
      <c r="AEM161" s="38"/>
      <c r="AEN161" s="38"/>
      <c r="AEO161" s="38"/>
      <c r="AEP161" s="38"/>
      <c r="AEQ161" s="38"/>
      <c r="AER161" s="38"/>
      <c r="AES161" s="38"/>
      <c r="AET161" s="38"/>
      <c r="AEU161" s="38"/>
      <c r="AEV161" s="38"/>
      <c r="AEW161" s="38"/>
      <c r="AEX161" s="38"/>
      <c r="AEY161" s="38"/>
      <c r="AEZ161" s="38"/>
      <c r="AFA161" s="38"/>
      <c r="AFB161" s="38"/>
      <c r="AFC161" s="38"/>
      <c r="AFD161" s="38"/>
      <c r="AFE161" s="38"/>
      <c r="AFF161" s="38"/>
      <c r="AFG161" s="38"/>
      <c r="AFH161" s="38"/>
      <c r="AFI161" s="38"/>
      <c r="AFJ161" s="38"/>
      <c r="AFK161" s="38"/>
      <c r="AFL161" s="38"/>
      <c r="AFM161" s="38"/>
      <c r="AFN161" s="38"/>
      <c r="AFO161" s="38"/>
      <c r="AFP161" s="38"/>
      <c r="AFQ161" s="38"/>
      <c r="AFR161" s="38"/>
      <c r="AFS161" s="38"/>
      <c r="AFT161" s="38"/>
      <c r="AFU161" s="38"/>
      <c r="AFV161" s="38"/>
      <c r="AFW161" s="38"/>
      <c r="AFX161" s="38"/>
      <c r="AFY161" s="38"/>
      <c r="AFZ161" s="38"/>
      <c r="AGA161" s="38"/>
      <c r="AGB161" s="38"/>
      <c r="AGC161" s="38"/>
      <c r="AGD161" s="38"/>
      <c r="AGE161" s="38"/>
      <c r="AGF161" s="38"/>
      <c r="AGG161" s="38"/>
      <c r="AGH161" s="38"/>
      <c r="AGI161" s="38"/>
      <c r="AGJ161" s="38"/>
      <c r="AGK161" s="38"/>
      <c r="AGL161" s="38"/>
      <c r="AGM161" s="38"/>
      <c r="AGN161" s="38"/>
      <c r="AGO161" s="38"/>
      <c r="AGP161" s="38"/>
      <c r="AGQ161" s="38"/>
      <c r="AGR161" s="38"/>
      <c r="AGS161" s="38"/>
      <c r="AGT161" s="38"/>
      <c r="AGU161" s="38"/>
      <c r="AGV161" s="38"/>
      <c r="AGW161" s="38"/>
      <c r="AGX161" s="38"/>
      <c r="AGY161" s="38"/>
      <c r="AGZ161" s="38"/>
      <c r="AHA161" s="38"/>
      <c r="AHB161" s="38"/>
      <c r="AHC161" s="38"/>
      <c r="AHD161" s="38"/>
      <c r="AHE161" s="38"/>
      <c r="AHF161" s="38"/>
      <c r="AHG161" s="38"/>
      <c r="AHH161" s="38"/>
      <c r="AHI161" s="38"/>
      <c r="AHJ161" s="38"/>
      <c r="AHK161" s="38"/>
      <c r="AHL161" s="38"/>
      <c r="AHM161" s="38"/>
      <c r="AHN161" s="38"/>
      <c r="AHO161" s="38"/>
      <c r="AHP161" s="38"/>
      <c r="AHQ161" s="38"/>
      <c r="AHR161" s="38"/>
      <c r="AHS161" s="38"/>
      <c r="AHT161" s="38"/>
      <c r="AHU161" s="38"/>
      <c r="AHV161" s="38"/>
      <c r="AHW161" s="38"/>
      <c r="AHX161" s="38"/>
      <c r="AHY161" s="38"/>
      <c r="AHZ161" s="38"/>
      <c r="AIA161" s="38"/>
      <c r="AIB161" s="38"/>
      <c r="AIC161" s="38"/>
      <c r="AID161" s="38"/>
      <c r="AIE161" s="38"/>
      <c r="AIF161" s="38"/>
      <c r="AIG161" s="38"/>
      <c r="AIH161" s="38"/>
      <c r="AII161" s="38"/>
      <c r="AIJ161" s="38"/>
      <c r="AIK161" s="38"/>
      <c r="AIL161" s="38"/>
      <c r="AIM161" s="38"/>
      <c r="AIN161" s="38"/>
      <c r="AIO161" s="38"/>
      <c r="AIP161" s="38"/>
      <c r="AIQ161" s="38"/>
      <c r="AIR161" s="38"/>
      <c r="AIS161" s="38"/>
      <c r="AIT161" s="38"/>
      <c r="AIU161" s="38"/>
      <c r="AIV161" s="38"/>
      <c r="AIW161" s="38"/>
      <c r="AIX161" s="38"/>
      <c r="AIY161" s="38"/>
      <c r="AIZ161" s="38"/>
      <c r="AJA161" s="38"/>
      <c r="AJB161" s="38"/>
      <c r="AJC161" s="38"/>
      <c r="AJD161" s="38"/>
      <c r="AJE161" s="38"/>
      <c r="AJF161" s="38"/>
      <c r="AJG161" s="38"/>
      <c r="AJH161" s="38"/>
      <c r="AJI161" s="38"/>
      <c r="AJJ161" s="38"/>
      <c r="AJK161" s="38"/>
      <c r="AJL161" s="38"/>
      <c r="AJM161" s="38"/>
      <c r="AJN161" s="38"/>
      <c r="AJO161" s="38"/>
      <c r="AJP161" s="38"/>
      <c r="AJQ161" s="38"/>
      <c r="AJR161" s="38"/>
      <c r="AJS161" s="38"/>
      <c r="AJT161" s="38"/>
      <c r="AJU161" s="38"/>
      <c r="AJV161" s="38"/>
      <c r="AJW161" s="38"/>
      <c r="AJX161" s="38"/>
      <c r="AJY161" s="38"/>
      <c r="AJZ161" s="38"/>
      <c r="AKA161" s="38"/>
      <c r="AKB161" s="38"/>
      <c r="AKC161" s="38"/>
      <c r="AKD161" s="38"/>
      <c r="AKE161" s="38"/>
      <c r="AKF161" s="38"/>
      <c r="AKG161" s="38"/>
      <c r="AKH161" s="38"/>
      <c r="AKI161" s="38"/>
      <c r="AKJ161" s="38"/>
      <c r="AKK161" s="38"/>
      <c r="AKL161" s="38"/>
      <c r="AKM161" s="38"/>
      <c r="AKN161" s="38"/>
      <c r="AKO161" s="38"/>
      <c r="AKP161" s="38"/>
      <c r="AKQ161" s="38"/>
      <c r="AKR161" s="38"/>
      <c r="AKS161" s="38"/>
      <c r="AKT161" s="38"/>
      <c r="AKU161" s="38"/>
      <c r="AKV161" s="38"/>
      <c r="AKW161" s="38"/>
      <c r="AKX161" s="38"/>
      <c r="AKY161" s="38"/>
      <c r="AKZ161" s="38"/>
      <c r="ALA161" s="38"/>
      <c r="ALB161" s="38"/>
      <c r="ALC161" s="38"/>
      <c r="ALD161" s="38"/>
      <c r="ALE161" s="38"/>
      <c r="ALF161" s="38"/>
      <c r="ALG161" s="38"/>
      <c r="ALH161" s="38"/>
      <c r="ALI161" s="38"/>
      <c r="ALJ161" s="38"/>
      <c r="ALK161" s="38"/>
      <c r="ALL161" s="38"/>
      <c r="ALM161" s="38"/>
      <c r="ALN161" s="38"/>
      <c r="ALO161" s="38"/>
      <c r="ALP161" s="38"/>
      <c r="ALQ161" s="38"/>
      <c r="ALR161" s="38"/>
      <c r="ALS161" s="38"/>
      <c r="ALT161" s="38"/>
      <c r="ALU161" s="38"/>
      <c r="ALV161" s="38"/>
      <c r="ALW161" s="38"/>
      <c r="ALX161" s="38"/>
      <c r="ALY161" s="38"/>
      <c r="ALZ161" s="38"/>
      <c r="AMA161" s="38"/>
      <c r="AMB161" s="38"/>
      <c r="AMC161" s="38"/>
      <c r="AMD161" s="38"/>
      <c r="AME161" s="38"/>
      <c r="AMF161" s="38"/>
      <c r="AMG161" s="38"/>
      <c r="AMH161" s="38"/>
      <c r="AMI161" s="38"/>
      <c r="AMJ161" s="38"/>
      <c r="AMK161" s="38"/>
      <c r="AML161" s="38"/>
      <c r="AMM161" s="38"/>
      <c r="AMN161" s="38"/>
      <c r="AMO161" s="38"/>
      <c r="AMP161" s="38"/>
      <c r="AMQ161" s="38"/>
      <c r="AMR161" s="38"/>
      <c r="AMS161" s="38"/>
      <c r="AMT161" s="38"/>
      <c r="AMU161" s="38"/>
      <c r="AMV161" s="38"/>
      <c r="AMW161" s="38"/>
      <c r="AMX161" s="38"/>
      <c r="AMY161" s="38"/>
      <c r="AMZ161" s="38"/>
      <c r="ANA161" s="38"/>
      <c r="ANB161" s="38"/>
      <c r="ANC161" s="38"/>
      <c r="AND161" s="38"/>
      <c r="ANE161" s="38"/>
      <c r="ANF161" s="38"/>
      <c r="ANG161" s="38"/>
      <c r="ANH161" s="38"/>
      <c r="ANI161" s="38"/>
      <c r="ANJ161" s="38"/>
      <c r="ANK161" s="38"/>
      <c r="ANL161" s="38"/>
      <c r="ANM161" s="38"/>
      <c r="ANN161" s="38"/>
      <c r="ANO161" s="38"/>
      <c r="ANP161" s="38"/>
      <c r="ANQ161" s="38"/>
      <c r="ANR161" s="38"/>
      <c r="ANS161" s="38"/>
      <c r="ANT161" s="38"/>
      <c r="ANU161" s="38"/>
      <c r="ANV161" s="38"/>
      <c r="ANW161" s="38"/>
      <c r="ANX161" s="38"/>
      <c r="ANY161" s="38"/>
      <c r="ANZ161" s="38"/>
      <c r="AOA161" s="38"/>
      <c r="AOB161" s="38"/>
      <c r="AOC161" s="38"/>
      <c r="AOD161" s="38"/>
      <c r="AOE161" s="38"/>
      <c r="AOF161" s="38"/>
      <c r="AOG161" s="38"/>
      <c r="AOH161" s="38"/>
      <c r="AOI161" s="38"/>
      <c r="AOJ161" s="38"/>
      <c r="AOK161" s="38"/>
      <c r="AOL161" s="38"/>
      <c r="AOM161" s="38"/>
      <c r="AON161" s="38"/>
      <c r="AOO161" s="38"/>
      <c r="AOP161" s="38"/>
      <c r="AOQ161" s="38"/>
      <c r="AOR161" s="38"/>
      <c r="AOS161" s="38"/>
      <c r="AOT161" s="38"/>
      <c r="AOU161" s="38"/>
      <c r="AOV161" s="38"/>
      <c r="AOW161" s="38"/>
      <c r="AOX161" s="38"/>
      <c r="AOY161" s="38"/>
      <c r="AOZ161" s="38"/>
      <c r="APA161" s="38"/>
      <c r="APB161" s="38"/>
      <c r="APC161" s="38"/>
      <c r="APD161" s="38"/>
      <c r="APE161" s="38"/>
      <c r="APF161" s="38"/>
      <c r="APG161" s="38"/>
      <c r="APH161" s="38"/>
      <c r="API161" s="38"/>
      <c r="APJ161" s="38"/>
      <c r="APK161" s="38"/>
      <c r="APL161" s="38"/>
      <c r="APM161" s="38"/>
      <c r="APN161" s="38"/>
      <c r="APO161" s="38"/>
      <c r="APP161" s="38"/>
      <c r="APQ161" s="38"/>
      <c r="APR161" s="38"/>
      <c r="APS161" s="38"/>
      <c r="APT161" s="38"/>
      <c r="APU161" s="38"/>
      <c r="APV161" s="38"/>
      <c r="APW161" s="38"/>
      <c r="APX161" s="38"/>
      <c r="APY161" s="38"/>
      <c r="APZ161" s="38"/>
      <c r="AQA161" s="38"/>
      <c r="AQB161" s="38"/>
      <c r="AQC161" s="38"/>
      <c r="AQD161" s="38"/>
      <c r="AQE161" s="38"/>
      <c r="AQF161" s="38"/>
      <c r="AQG161" s="38"/>
      <c r="AQH161" s="38"/>
      <c r="AQI161" s="38"/>
      <c r="AQJ161" s="38"/>
      <c r="AQK161" s="38"/>
      <c r="AQL161" s="38"/>
      <c r="AQM161" s="38"/>
      <c r="AQN161" s="38"/>
      <c r="AQO161" s="38"/>
      <c r="AQP161" s="38"/>
      <c r="AQQ161" s="38"/>
      <c r="AQR161" s="38"/>
      <c r="AQS161" s="38"/>
      <c r="AQT161" s="38"/>
      <c r="AQU161" s="38"/>
      <c r="AQV161" s="38"/>
      <c r="AQW161" s="38"/>
      <c r="AQX161" s="38"/>
      <c r="AQY161" s="38"/>
      <c r="AQZ161" s="38"/>
      <c r="ARA161" s="38"/>
      <c r="ARB161" s="38"/>
      <c r="ARC161" s="38"/>
      <c r="ARD161" s="38"/>
      <c r="ARE161" s="38"/>
      <c r="ARF161" s="38"/>
      <c r="ARG161" s="38"/>
      <c r="ARH161" s="38"/>
      <c r="ARI161" s="38"/>
      <c r="ARJ161" s="38"/>
      <c r="ARK161" s="38"/>
      <c r="ARL161" s="38"/>
      <c r="ARM161" s="38"/>
      <c r="ARN161" s="38"/>
      <c r="ARO161" s="38"/>
      <c r="ARP161" s="38"/>
      <c r="ARQ161" s="38"/>
      <c r="ARR161" s="38"/>
      <c r="ARS161" s="38"/>
      <c r="ART161" s="38"/>
      <c r="ARU161" s="38"/>
      <c r="ARV161" s="38"/>
      <c r="ARW161" s="38"/>
      <c r="ARX161" s="38"/>
      <c r="ARY161" s="38"/>
      <c r="ARZ161" s="38"/>
      <c r="ASA161" s="38"/>
      <c r="ASB161" s="38"/>
      <c r="ASC161" s="38"/>
      <c r="ASD161" s="38"/>
      <c r="ASE161" s="38"/>
      <c r="ASF161" s="38"/>
      <c r="ASG161" s="38"/>
      <c r="ASH161" s="38"/>
      <c r="ASI161" s="38"/>
      <c r="ASJ161" s="38"/>
      <c r="ASK161" s="38"/>
      <c r="ASL161" s="38"/>
      <c r="ASM161" s="38"/>
      <c r="ASN161" s="38"/>
      <c r="ASO161" s="38"/>
      <c r="ASP161" s="38"/>
      <c r="ASQ161" s="38"/>
      <c r="ASR161" s="38"/>
      <c r="ASS161" s="38"/>
      <c r="AST161" s="38"/>
      <c r="ASU161" s="38"/>
      <c r="ASV161" s="38"/>
      <c r="ASW161" s="38"/>
      <c r="ASX161" s="38"/>
      <c r="ASY161" s="38"/>
      <c r="ASZ161" s="38"/>
      <c r="ATA161" s="38"/>
      <c r="ATB161" s="38"/>
      <c r="ATC161" s="38"/>
      <c r="ATD161" s="38"/>
      <c r="ATE161" s="38"/>
      <c r="ATF161" s="38"/>
      <c r="ATG161" s="38"/>
      <c r="ATH161" s="38"/>
      <c r="ATI161" s="38"/>
      <c r="ATJ161" s="38"/>
      <c r="ATK161" s="38"/>
      <c r="ATL161" s="38"/>
      <c r="ATM161" s="38"/>
      <c r="ATN161" s="38"/>
      <c r="ATO161" s="38"/>
      <c r="ATP161" s="38"/>
      <c r="ATQ161" s="38"/>
      <c r="ATR161" s="38"/>
      <c r="ATS161" s="38"/>
      <c r="ATT161" s="38"/>
      <c r="ATU161" s="38"/>
      <c r="ATV161" s="38"/>
      <c r="ATW161" s="38"/>
      <c r="ATX161" s="38"/>
      <c r="ATY161" s="38"/>
      <c r="ATZ161" s="38"/>
      <c r="AUA161" s="38"/>
      <c r="AUB161" s="38"/>
      <c r="AUC161" s="38"/>
      <c r="AUD161" s="38"/>
      <c r="AUE161" s="38"/>
      <c r="AUF161" s="38"/>
      <c r="AUG161" s="38"/>
      <c r="AUH161" s="38"/>
      <c r="AUI161" s="38"/>
      <c r="AUJ161" s="38"/>
      <c r="AUK161" s="38"/>
      <c r="AUL161" s="38"/>
      <c r="AUM161" s="38"/>
      <c r="AUN161" s="38"/>
      <c r="AUO161" s="38"/>
      <c r="AUP161" s="38"/>
      <c r="AUQ161" s="38"/>
      <c r="AUR161" s="38"/>
      <c r="AUS161" s="38"/>
      <c r="AUT161" s="38"/>
      <c r="AUU161" s="38"/>
      <c r="AUV161" s="38"/>
      <c r="AUW161" s="38"/>
      <c r="AUX161" s="38"/>
      <c r="AUY161" s="38"/>
      <c r="AUZ161" s="38"/>
      <c r="AVA161" s="38"/>
      <c r="AVB161" s="38"/>
      <c r="AVC161" s="38"/>
      <c r="AVD161" s="38"/>
      <c r="AVE161" s="38"/>
      <c r="AVF161" s="38"/>
      <c r="AVG161" s="38"/>
      <c r="AVH161" s="38"/>
      <c r="AVI161" s="38"/>
      <c r="AVJ161" s="38"/>
      <c r="AVK161" s="38"/>
      <c r="AVL161" s="38"/>
      <c r="AVM161" s="38"/>
      <c r="AVN161" s="38"/>
      <c r="AVO161" s="38"/>
      <c r="AVP161" s="38"/>
      <c r="AVQ161" s="38"/>
      <c r="AVR161" s="38"/>
      <c r="AVS161" s="38"/>
      <c r="AVT161" s="38"/>
      <c r="AVU161" s="38"/>
      <c r="AVV161" s="38"/>
      <c r="AVW161" s="38"/>
      <c r="AVX161" s="38"/>
      <c r="AVY161" s="38"/>
      <c r="AVZ161" s="38"/>
      <c r="AWA161" s="38"/>
      <c r="AWB161" s="38"/>
      <c r="AWC161" s="38"/>
      <c r="AWD161" s="38"/>
      <c r="AWE161" s="38"/>
      <c r="AWF161" s="38"/>
      <c r="AWG161" s="38"/>
      <c r="AWH161" s="38"/>
      <c r="AWI161" s="38"/>
      <c r="AWJ161" s="38"/>
      <c r="AWK161" s="38"/>
      <c r="AWL161" s="38"/>
      <c r="AWM161" s="38"/>
      <c r="AWN161" s="38"/>
      <c r="AWO161" s="38"/>
      <c r="AWP161" s="38"/>
      <c r="AWQ161" s="38"/>
      <c r="AWR161" s="38"/>
      <c r="AWS161" s="38"/>
      <c r="AWT161" s="38"/>
      <c r="AWU161" s="38"/>
      <c r="AWV161" s="38"/>
      <c r="AWW161" s="38"/>
      <c r="AWX161" s="38"/>
      <c r="AWY161" s="38"/>
      <c r="AWZ161" s="38"/>
      <c r="AXA161" s="38"/>
      <c r="AXB161" s="38"/>
      <c r="AXC161" s="38"/>
      <c r="AXD161" s="38"/>
      <c r="AXE161" s="38"/>
      <c r="AXF161" s="38"/>
      <c r="AXG161" s="38"/>
      <c r="AXH161" s="38"/>
      <c r="AXI161" s="38"/>
      <c r="AXJ161" s="38"/>
      <c r="AXK161" s="38"/>
      <c r="AXL161" s="38"/>
      <c r="AXM161" s="38"/>
      <c r="AXN161" s="38"/>
      <c r="AXO161" s="38"/>
      <c r="AXP161" s="38"/>
      <c r="AXQ161" s="38"/>
      <c r="AXR161" s="38"/>
      <c r="AXS161" s="38"/>
      <c r="AXT161" s="38"/>
      <c r="AXU161" s="38"/>
      <c r="AXV161" s="38"/>
      <c r="AXW161" s="38"/>
      <c r="AXX161" s="38"/>
      <c r="AXY161" s="38"/>
      <c r="AXZ161" s="38"/>
      <c r="AYA161" s="38"/>
      <c r="AYB161" s="38"/>
      <c r="AYC161" s="38"/>
      <c r="AYD161" s="38"/>
      <c r="AYE161" s="38"/>
      <c r="AYF161" s="38"/>
      <c r="AYG161" s="38"/>
      <c r="AYH161" s="38"/>
      <c r="AYI161" s="38"/>
      <c r="AYJ161" s="38"/>
      <c r="AYK161" s="38"/>
      <c r="AYL161" s="38"/>
      <c r="AYM161" s="38"/>
      <c r="AYN161" s="38"/>
      <c r="AYO161" s="38"/>
      <c r="AYP161" s="38"/>
      <c r="AYQ161" s="38"/>
      <c r="AYR161" s="38"/>
      <c r="AYS161" s="38"/>
      <c r="AYT161" s="38"/>
      <c r="AYU161" s="38"/>
      <c r="AYV161" s="38"/>
      <c r="AYW161" s="38"/>
      <c r="AYX161" s="38"/>
      <c r="AYY161" s="38"/>
      <c r="AYZ161" s="38"/>
      <c r="AZA161" s="38"/>
      <c r="AZB161" s="38"/>
      <c r="AZC161" s="38"/>
      <c r="AZD161" s="38"/>
      <c r="AZE161" s="38"/>
      <c r="AZF161" s="38"/>
      <c r="AZG161" s="38"/>
      <c r="AZH161" s="38"/>
      <c r="AZI161" s="38"/>
      <c r="AZJ161" s="38"/>
      <c r="AZK161" s="38"/>
      <c r="AZL161" s="38"/>
      <c r="AZM161" s="38"/>
      <c r="AZN161" s="38"/>
      <c r="AZO161" s="38"/>
      <c r="AZP161" s="38"/>
      <c r="AZQ161" s="38"/>
      <c r="AZR161" s="38"/>
      <c r="AZS161" s="38"/>
      <c r="AZT161" s="38"/>
      <c r="AZU161" s="38"/>
      <c r="AZV161" s="38"/>
      <c r="AZW161" s="38"/>
      <c r="AZX161" s="38"/>
      <c r="AZY161" s="38"/>
      <c r="AZZ161" s="38"/>
      <c r="BAA161" s="38"/>
      <c r="BAB161" s="38"/>
      <c r="BAC161" s="38"/>
      <c r="BAD161" s="38"/>
      <c r="BAE161" s="38"/>
      <c r="BAF161" s="38"/>
      <c r="BAG161" s="38"/>
      <c r="BAH161" s="38"/>
      <c r="BAI161" s="38"/>
      <c r="BAJ161" s="38"/>
      <c r="BAK161" s="38"/>
      <c r="BAL161" s="38"/>
      <c r="BAM161" s="38"/>
      <c r="BAN161" s="38"/>
      <c r="BAO161" s="38"/>
      <c r="BAP161" s="38"/>
      <c r="BAQ161" s="38"/>
      <c r="BAR161" s="38"/>
      <c r="BAS161" s="38"/>
      <c r="BAT161" s="38"/>
      <c r="BAU161" s="38"/>
      <c r="BAV161" s="38"/>
      <c r="BAW161" s="38"/>
      <c r="BAX161" s="38"/>
      <c r="BAY161" s="38"/>
      <c r="BAZ161" s="38"/>
      <c r="BBA161" s="38"/>
      <c r="BBB161" s="38"/>
      <c r="BBC161" s="38"/>
      <c r="BBD161" s="38"/>
      <c r="BBE161" s="38"/>
      <c r="BBF161" s="38"/>
      <c r="BBG161" s="38"/>
      <c r="BBH161" s="38"/>
      <c r="BBI161" s="38"/>
      <c r="BBJ161" s="38"/>
      <c r="BBK161" s="38"/>
      <c r="BBL161" s="38"/>
      <c r="BBM161" s="38"/>
      <c r="BBN161" s="38"/>
      <c r="BBO161" s="38"/>
      <c r="BBP161" s="38"/>
      <c r="BBQ161" s="38"/>
      <c r="BBR161" s="38"/>
      <c r="BBS161" s="38"/>
      <c r="BBT161" s="38"/>
      <c r="BBU161" s="38"/>
      <c r="BBV161" s="38"/>
      <c r="BBW161" s="38"/>
      <c r="BBX161" s="38"/>
      <c r="BBY161" s="38"/>
      <c r="BBZ161" s="38"/>
      <c r="BCA161" s="38"/>
      <c r="BCB161" s="38"/>
      <c r="BCC161" s="38"/>
      <c r="BCD161" s="38"/>
      <c r="BCE161" s="38"/>
      <c r="BCF161" s="38"/>
      <c r="BCG161" s="38"/>
      <c r="BCH161" s="38"/>
      <c r="BCI161" s="38"/>
      <c r="BCJ161" s="38"/>
      <c r="BCK161" s="38"/>
      <c r="BCL161" s="38"/>
      <c r="BCM161" s="38"/>
      <c r="BCN161" s="38"/>
      <c r="BCO161" s="38"/>
      <c r="BCP161" s="38"/>
      <c r="BCQ161" s="38"/>
      <c r="BCR161" s="38"/>
      <c r="BCS161" s="38"/>
      <c r="BCT161" s="38"/>
      <c r="BCU161" s="38"/>
      <c r="BCV161" s="38"/>
      <c r="BCW161" s="38"/>
      <c r="BCX161" s="38"/>
      <c r="BCY161" s="38"/>
      <c r="BCZ161" s="38"/>
      <c r="BDA161" s="38"/>
      <c r="BDB161" s="38"/>
      <c r="BDC161" s="38"/>
      <c r="BDD161" s="38"/>
      <c r="BDE161" s="38"/>
      <c r="BDF161" s="38"/>
      <c r="BDG161" s="38"/>
      <c r="BDH161" s="38"/>
      <c r="BDI161" s="38"/>
      <c r="BDJ161" s="38"/>
      <c r="BDK161" s="38"/>
      <c r="BDL161" s="38"/>
      <c r="BDM161" s="38"/>
      <c r="BDN161" s="38"/>
      <c r="BDO161" s="38"/>
      <c r="BDP161" s="38"/>
      <c r="BDQ161" s="38"/>
      <c r="BDR161" s="38"/>
      <c r="BDS161" s="38"/>
      <c r="BDT161" s="38"/>
      <c r="BDU161" s="38"/>
      <c r="BDV161" s="38"/>
      <c r="BDW161" s="38"/>
      <c r="BDX161" s="38"/>
      <c r="BDY161" s="38"/>
      <c r="BDZ161" s="38"/>
      <c r="BEA161" s="38"/>
      <c r="BEB161" s="38"/>
      <c r="BEC161" s="38"/>
      <c r="BED161" s="38"/>
      <c r="BEE161" s="38"/>
      <c r="BEF161" s="38"/>
      <c r="BEG161" s="38"/>
      <c r="BEH161" s="38"/>
      <c r="BEI161" s="38"/>
      <c r="BEJ161" s="38"/>
      <c r="BEK161" s="38"/>
      <c r="BEL161" s="38"/>
      <c r="BEM161" s="38"/>
      <c r="BEN161" s="38"/>
      <c r="BEO161" s="38"/>
      <c r="BEP161" s="38"/>
      <c r="BEQ161" s="38"/>
      <c r="BER161" s="38"/>
      <c r="BES161" s="38"/>
      <c r="BET161" s="38"/>
      <c r="BEU161" s="38"/>
      <c r="BEV161" s="38"/>
      <c r="BEW161" s="38"/>
      <c r="BEX161" s="38"/>
      <c r="BEY161" s="38"/>
      <c r="BEZ161" s="38"/>
      <c r="BFA161" s="38"/>
      <c r="BFB161" s="38"/>
      <c r="BFC161" s="38"/>
      <c r="BFD161" s="38"/>
      <c r="BFE161" s="38"/>
      <c r="BFF161" s="38"/>
      <c r="BFG161" s="38"/>
      <c r="BFH161" s="38"/>
      <c r="BFI161" s="38"/>
      <c r="BFJ161" s="38"/>
      <c r="BFK161" s="38"/>
      <c r="BFL161" s="38"/>
      <c r="BFM161" s="38"/>
      <c r="BFN161" s="38"/>
      <c r="BFO161" s="38"/>
      <c r="BFP161" s="38"/>
      <c r="BFQ161" s="38"/>
      <c r="BFR161" s="38"/>
      <c r="BFS161" s="38"/>
      <c r="BFT161" s="38"/>
      <c r="BFU161" s="38"/>
      <c r="BFV161" s="38"/>
      <c r="BFW161" s="38"/>
      <c r="BFX161" s="38"/>
      <c r="BFY161" s="38"/>
      <c r="BFZ161" s="38"/>
      <c r="BGA161" s="38"/>
      <c r="BGB161" s="38"/>
      <c r="BGC161" s="38"/>
      <c r="BGD161" s="38"/>
      <c r="BGE161" s="38"/>
      <c r="BGF161" s="38"/>
      <c r="BGG161" s="38"/>
      <c r="BGH161" s="38"/>
      <c r="BGI161" s="38"/>
      <c r="BGJ161" s="38"/>
      <c r="BGK161" s="38"/>
      <c r="BGL161" s="38"/>
      <c r="BGM161" s="38"/>
      <c r="BGN161" s="38"/>
      <c r="BGO161" s="38"/>
      <c r="BGP161" s="38"/>
      <c r="BGQ161" s="38"/>
      <c r="BGR161" s="38"/>
      <c r="BGS161" s="38"/>
      <c r="BGT161" s="38"/>
      <c r="BGU161" s="38"/>
      <c r="BGV161" s="38"/>
      <c r="BGW161" s="38"/>
      <c r="BGX161" s="38"/>
      <c r="BGY161" s="38"/>
      <c r="BGZ161" s="38"/>
      <c r="BHA161" s="38"/>
      <c r="BHB161" s="38"/>
      <c r="BHC161" s="38"/>
      <c r="BHD161" s="38"/>
      <c r="BHE161" s="38"/>
      <c r="BHF161" s="38"/>
      <c r="BHG161" s="38"/>
      <c r="BHH161" s="38"/>
      <c r="BHI161" s="38"/>
      <c r="BHJ161" s="38"/>
      <c r="BHK161" s="38"/>
      <c r="BHL161" s="38"/>
      <c r="BHM161" s="38"/>
      <c r="BHN161" s="38"/>
      <c r="BHO161" s="38"/>
      <c r="BHP161" s="38"/>
      <c r="BHQ161" s="38"/>
      <c r="BHR161" s="38"/>
      <c r="BHS161" s="38"/>
      <c r="BHT161" s="38"/>
      <c r="BHU161" s="38"/>
      <c r="BHV161" s="38"/>
      <c r="BHW161" s="38"/>
      <c r="BHX161" s="38"/>
      <c r="BHY161" s="38"/>
      <c r="BHZ161" s="38"/>
      <c r="BIA161" s="38"/>
      <c r="BIB161" s="38"/>
      <c r="BIC161" s="38"/>
      <c r="BID161" s="38"/>
      <c r="BIE161" s="38"/>
      <c r="BIF161" s="38"/>
      <c r="BIG161" s="38"/>
      <c r="BIH161" s="38"/>
      <c r="BII161" s="38"/>
      <c r="BIJ161" s="38"/>
      <c r="BIK161" s="38"/>
      <c r="BIL161" s="38"/>
      <c r="BIM161" s="38"/>
      <c r="BIN161" s="38"/>
      <c r="BIO161" s="38"/>
      <c r="BIP161" s="38"/>
      <c r="BIQ161" s="38"/>
      <c r="BIR161" s="38"/>
      <c r="BIS161" s="38"/>
      <c r="BIT161" s="38"/>
      <c r="BIU161" s="38"/>
      <c r="BIV161" s="38"/>
      <c r="BIW161" s="38"/>
      <c r="BIX161" s="38"/>
      <c r="BIY161" s="38"/>
      <c r="BIZ161" s="38"/>
      <c r="BJA161" s="38"/>
      <c r="BJB161" s="38"/>
      <c r="BJC161" s="38"/>
      <c r="BJD161" s="38"/>
      <c r="BJE161" s="38"/>
      <c r="BJF161" s="38"/>
      <c r="BJG161" s="38"/>
      <c r="BJH161" s="38"/>
      <c r="BJI161" s="38"/>
      <c r="BJJ161" s="38"/>
      <c r="BJK161" s="38"/>
      <c r="BJL161" s="38"/>
      <c r="BJM161" s="38"/>
      <c r="BJN161" s="38"/>
      <c r="BJO161" s="38"/>
      <c r="BJP161" s="38"/>
      <c r="BJQ161" s="38"/>
      <c r="BJR161" s="38"/>
      <c r="BJS161" s="38"/>
      <c r="BJT161" s="38"/>
      <c r="BJU161" s="38"/>
      <c r="BJV161" s="38"/>
      <c r="BJW161" s="38"/>
      <c r="BJX161" s="38"/>
      <c r="BJY161" s="38"/>
      <c r="BJZ161" s="38"/>
      <c r="BKA161" s="38"/>
      <c r="BKB161" s="38"/>
      <c r="BKC161" s="38"/>
      <c r="BKD161" s="38"/>
      <c r="BKE161" s="38"/>
      <c r="BKF161" s="38"/>
      <c r="BKG161" s="38"/>
      <c r="BKH161" s="38"/>
      <c r="BKI161" s="38"/>
      <c r="BKJ161" s="38"/>
      <c r="BKK161" s="38"/>
      <c r="BKL161" s="38"/>
      <c r="BKM161" s="38"/>
      <c r="BKN161" s="38"/>
      <c r="BKO161" s="38"/>
      <c r="BKP161" s="38"/>
      <c r="BKQ161" s="38"/>
      <c r="BKR161" s="38"/>
      <c r="BKS161" s="38"/>
      <c r="BKT161" s="38"/>
      <c r="BKU161" s="38"/>
      <c r="BKV161" s="38"/>
      <c r="BKW161" s="38"/>
      <c r="BKX161" s="38"/>
      <c r="BKY161" s="38"/>
      <c r="BKZ161" s="38"/>
      <c r="BLA161" s="38"/>
      <c r="BLB161" s="38"/>
      <c r="BLC161" s="38"/>
      <c r="BLD161" s="38"/>
      <c r="BLE161" s="38"/>
      <c r="BLF161" s="38"/>
      <c r="BLG161" s="38"/>
      <c r="BLH161" s="38"/>
      <c r="BLI161" s="38"/>
      <c r="BLJ161" s="38"/>
      <c r="BLK161" s="38"/>
      <c r="BLL161" s="38"/>
      <c r="BLM161" s="38"/>
      <c r="BLN161" s="38"/>
      <c r="BLO161" s="38"/>
      <c r="BLP161" s="38"/>
      <c r="BLQ161" s="38"/>
      <c r="BLR161" s="38"/>
      <c r="BLS161" s="38"/>
      <c r="BLT161" s="38"/>
      <c r="BLU161" s="38"/>
      <c r="BLV161" s="38"/>
      <c r="BLW161" s="38"/>
      <c r="BLX161" s="38"/>
      <c r="BLY161" s="38"/>
      <c r="BLZ161" s="38"/>
      <c r="BMA161" s="38"/>
      <c r="BMB161" s="38"/>
      <c r="BMC161" s="38"/>
      <c r="BMD161" s="38"/>
      <c r="BME161" s="38"/>
      <c r="BMF161" s="38"/>
      <c r="BMG161" s="38"/>
      <c r="BMH161" s="38"/>
      <c r="BMI161" s="38"/>
      <c r="BMJ161" s="38"/>
      <c r="BMK161" s="38"/>
      <c r="BML161" s="38"/>
      <c r="BMM161" s="38"/>
      <c r="BMN161" s="38"/>
      <c r="BMO161" s="38"/>
      <c r="BMP161" s="38"/>
      <c r="BMQ161" s="38"/>
      <c r="BMR161" s="38"/>
      <c r="BMS161" s="38"/>
      <c r="BMT161" s="38"/>
      <c r="BMU161" s="38"/>
      <c r="BMV161" s="38"/>
      <c r="BMW161" s="38"/>
      <c r="BMX161" s="38"/>
      <c r="BMY161" s="38"/>
      <c r="BMZ161" s="38"/>
      <c r="BNA161" s="38"/>
      <c r="BNB161" s="38"/>
      <c r="BNC161" s="38"/>
      <c r="BND161" s="38"/>
      <c r="BNE161" s="38"/>
      <c r="BNF161" s="38"/>
      <c r="BNG161" s="38"/>
      <c r="BNH161" s="38"/>
      <c r="BNI161" s="38"/>
      <c r="BNJ161" s="38"/>
      <c r="BNK161" s="38"/>
      <c r="BNL161" s="38"/>
      <c r="BNM161" s="38"/>
      <c r="BNN161" s="38"/>
      <c r="BNO161" s="38"/>
      <c r="BNP161" s="38"/>
      <c r="BNQ161" s="38"/>
      <c r="BNR161" s="38"/>
      <c r="BNS161" s="38"/>
      <c r="BNT161" s="38"/>
      <c r="BNU161" s="38"/>
      <c r="BNV161" s="38"/>
      <c r="BNW161" s="38"/>
      <c r="BNX161" s="38"/>
      <c r="BNY161" s="38"/>
      <c r="BNZ161" s="38"/>
      <c r="BOA161" s="38"/>
      <c r="BOB161" s="38"/>
      <c r="BOC161" s="38"/>
      <c r="BOD161" s="38"/>
      <c r="BOE161" s="38"/>
      <c r="BOF161" s="38"/>
      <c r="BOG161" s="38"/>
      <c r="BOH161" s="38"/>
      <c r="BOI161" s="38"/>
      <c r="BOJ161" s="38"/>
      <c r="BOK161" s="38"/>
      <c r="BOL161" s="38"/>
      <c r="BOM161" s="38"/>
      <c r="BON161" s="38"/>
      <c r="BOO161" s="38"/>
      <c r="BOP161" s="38"/>
      <c r="BOQ161" s="38"/>
      <c r="BOR161" s="38"/>
      <c r="BOS161" s="38"/>
      <c r="BOT161" s="38"/>
      <c r="BOU161" s="38"/>
      <c r="BOV161" s="38"/>
      <c r="BOW161" s="38"/>
      <c r="BOX161" s="38"/>
      <c r="BOY161" s="38"/>
      <c r="BOZ161" s="38"/>
      <c r="BPA161" s="38"/>
      <c r="BPB161" s="38"/>
      <c r="BPC161" s="38"/>
      <c r="BPD161" s="38"/>
      <c r="BPE161" s="38"/>
      <c r="BPF161" s="38"/>
      <c r="BPG161" s="38"/>
      <c r="BPH161" s="38"/>
      <c r="BPI161" s="38"/>
      <c r="BPJ161" s="38"/>
      <c r="BPK161" s="38"/>
      <c r="BPL161" s="38"/>
      <c r="BPM161" s="38"/>
      <c r="BPN161" s="38"/>
      <c r="BPO161" s="38"/>
      <c r="BPP161" s="38"/>
      <c r="BPQ161" s="38"/>
      <c r="BPR161" s="38"/>
      <c r="BPS161" s="38"/>
      <c r="BPT161" s="38"/>
      <c r="BPU161" s="38"/>
      <c r="BPV161" s="38"/>
      <c r="BPW161" s="38"/>
      <c r="BPX161" s="38"/>
      <c r="BPY161" s="38"/>
      <c r="BPZ161" s="38"/>
      <c r="BQA161" s="38"/>
      <c r="BQB161" s="38"/>
      <c r="BQC161" s="38"/>
      <c r="BQD161" s="38"/>
      <c r="BQE161" s="38"/>
      <c r="BQF161" s="38"/>
      <c r="BQG161" s="38"/>
      <c r="BQH161" s="38"/>
      <c r="BQI161" s="38"/>
      <c r="BQJ161" s="38"/>
      <c r="BQK161" s="38"/>
      <c r="BQL161" s="38"/>
      <c r="BQM161" s="38"/>
      <c r="BQN161" s="38"/>
      <c r="BQO161" s="38"/>
      <c r="BQP161" s="38"/>
      <c r="BQQ161" s="38"/>
      <c r="BQR161" s="38"/>
      <c r="BQS161" s="38"/>
      <c r="BQT161" s="38"/>
      <c r="BQU161" s="38"/>
      <c r="BQV161" s="38"/>
      <c r="BQW161" s="38"/>
      <c r="BQX161" s="38"/>
      <c r="BQY161" s="38"/>
      <c r="BQZ161" s="38"/>
      <c r="BRA161" s="38"/>
      <c r="BRB161" s="38"/>
      <c r="BRC161" s="38"/>
      <c r="BRD161" s="38"/>
      <c r="BRE161" s="38"/>
      <c r="BRF161" s="38"/>
      <c r="BRG161" s="38"/>
      <c r="BRH161" s="38"/>
      <c r="BRI161" s="38"/>
      <c r="BRJ161" s="38"/>
      <c r="BRK161" s="38"/>
      <c r="BRL161" s="38"/>
      <c r="BRM161" s="38"/>
      <c r="BRN161" s="38"/>
      <c r="BRO161" s="38"/>
      <c r="BRP161" s="38"/>
      <c r="BRQ161" s="38"/>
      <c r="BRR161" s="38"/>
      <c r="BRS161" s="38"/>
      <c r="BRT161" s="38"/>
      <c r="BRU161" s="38"/>
      <c r="BRV161" s="38"/>
      <c r="BRW161" s="38"/>
      <c r="BRX161" s="38"/>
      <c r="BRY161" s="38"/>
      <c r="BRZ161" s="38"/>
      <c r="BSA161" s="38"/>
      <c r="BSB161" s="38"/>
      <c r="BSC161" s="38"/>
      <c r="BSD161" s="38"/>
      <c r="BSE161" s="38"/>
      <c r="BSF161" s="38"/>
      <c r="BSG161" s="38"/>
      <c r="BSH161" s="38"/>
      <c r="BSI161" s="38"/>
      <c r="BSJ161" s="38"/>
      <c r="BSK161" s="38"/>
      <c r="BSL161" s="38"/>
      <c r="BSM161" s="38"/>
      <c r="BSN161" s="38"/>
      <c r="BSO161" s="38"/>
      <c r="BSP161" s="38"/>
      <c r="BSQ161" s="38"/>
      <c r="BSR161" s="38"/>
      <c r="BSS161" s="38"/>
      <c r="BST161" s="38"/>
      <c r="BSU161" s="38"/>
      <c r="BSV161" s="38"/>
      <c r="BSW161" s="38"/>
      <c r="BSX161" s="38"/>
      <c r="BSY161" s="38"/>
      <c r="BSZ161" s="38"/>
      <c r="BTA161" s="38"/>
      <c r="BTB161" s="38"/>
      <c r="BTC161" s="38"/>
      <c r="BTD161" s="38"/>
      <c r="BTE161" s="38"/>
      <c r="BTF161" s="38"/>
      <c r="BTG161" s="38"/>
      <c r="BTH161" s="38"/>
      <c r="BTI161" s="38"/>
      <c r="BTJ161" s="38"/>
      <c r="BTK161" s="38"/>
      <c r="BTL161" s="38"/>
      <c r="BTM161" s="38"/>
      <c r="BTN161" s="38"/>
      <c r="BTO161" s="38"/>
      <c r="BTP161" s="38"/>
      <c r="BTQ161" s="38"/>
      <c r="BTR161" s="38"/>
      <c r="BTS161" s="38"/>
      <c r="BTT161" s="38"/>
      <c r="BTU161" s="38"/>
      <c r="BTV161" s="38"/>
      <c r="BTW161" s="38"/>
      <c r="BTX161" s="38"/>
      <c r="BTY161" s="38"/>
      <c r="BTZ161" s="38"/>
      <c r="BUA161" s="38"/>
      <c r="BUB161" s="38"/>
      <c r="BUC161" s="38"/>
      <c r="BUD161" s="38"/>
      <c r="BUE161" s="38"/>
      <c r="BUF161" s="38"/>
      <c r="BUG161" s="38"/>
      <c r="BUH161" s="38"/>
      <c r="BUI161" s="38"/>
      <c r="BUJ161" s="38"/>
      <c r="BUK161" s="38"/>
      <c r="BUL161" s="38"/>
      <c r="BUM161" s="38"/>
      <c r="BUN161" s="38"/>
      <c r="BUO161" s="38"/>
      <c r="BUP161" s="38"/>
      <c r="BUQ161" s="38"/>
      <c r="BUR161" s="38"/>
      <c r="BUS161" s="38"/>
      <c r="BUT161" s="38"/>
      <c r="BUU161" s="38"/>
      <c r="BUV161" s="38"/>
      <c r="BUW161" s="38"/>
      <c r="BUX161" s="38"/>
      <c r="BUY161" s="38"/>
      <c r="BUZ161" s="38"/>
      <c r="BVA161" s="38"/>
      <c r="BVB161" s="38"/>
      <c r="BVC161" s="38"/>
      <c r="BVD161" s="38"/>
      <c r="BVE161" s="38"/>
      <c r="BVF161" s="38"/>
      <c r="BVG161" s="38"/>
      <c r="BVH161" s="38"/>
      <c r="BVI161" s="38"/>
      <c r="BVJ161" s="38"/>
      <c r="BVK161" s="38"/>
      <c r="BVL161" s="38"/>
      <c r="BVM161" s="38"/>
      <c r="BVN161" s="38"/>
      <c r="BVO161" s="38"/>
      <c r="BVP161" s="38"/>
      <c r="BVQ161" s="38"/>
      <c r="BVR161" s="38"/>
      <c r="BVS161" s="38"/>
      <c r="BVT161" s="38"/>
      <c r="BVU161" s="38"/>
      <c r="BVV161" s="38"/>
      <c r="BVW161" s="38"/>
      <c r="BVX161" s="38"/>
      <c r="BVY161" s="38"/>
      <c r="BVZ161" s="38"/>
      <c r="BWA161" s="38"/>
      <c r="BWB161" s="38"/>
      <c r="BWC161" s="38"/>
      <c r="BWD161" s="38"/>
      <c r="BWE161" s="38"/>
      <c r="BWF161" s="38"/>
      <c r="BWG161" s="38"/>
      <c r="BWH161" s="38"/>
      <c r="BWI161" s="38"/>
      <c r="BWJ161" s="38"/>
      <c r="BWK161" s="38"/>
      <c r="BWL161" s="38"/>
      <c r="BWM161" s="38"/>
      <c r="BWN161" s="38"/>
      <c r="BWO161" s="38"/>
      <c r="BWP161" s="38"/>
      <c r="BWQ161" s="38"/>
      <c r="BWR161" s="38"/>
      <c r="BWS161" s="38"/>
      <c r="BWT161" s="38"/>
      <c r="BWU161" s="38"/>
      <c r="BWV161" s="38"/>
      <c r="BWW161" s="38"/>
      <c r="BWX161" s="38"/>
      <c r="BWY161" s="38"/>
      <c r="BWZ161" s="38"/>
      <c r="BXA161" s="38"/>
      <c r="BXB161" s="38"/>
      <c r="BXC161" s="38"/>
      <c r="BXD161" s="38"/>
      <c r="BXE161" s="38"/>
      <c r="BXF161" s="38"/>
      <c r="BXG161" s="38"/>
      <c r="BXH161" s="38"/>
      <c r="BXI161" s="38"/>
      <c r="BXJ161" s="38"/>
      <c r="BXK161" s="38"/>
      <c r="BXL161" s="38"/>
      <c r="BXM161" s="38"/>
      <c r="BXN161" s="38"/>
      <c r="BXO161" s="38"/>
      <c r="BXP161" s="38"/>
      <c r="BXQ161" s="38"/>
      <c r="BXR161" s="38"/>
      <c r="BXS161" s="38"/>
      <c r="BXT161" s="38"/>
      <c r="BXU161" s="38"/>
      <c r="BXV161" s="38"/>
      <c r="BXW161" s="38"/>
      <c r="BXX161" s="38"/>
      <c r="BXY161" s="38"/>
      <c r="BXZ161" s="38"/>
      <c r="BYA161" s="38"/>
      <c r="BYB161" s="38"/>
      <c r="BYC161" s="38"/>
      <c r="BYD161" s="38"/>
      <c r="BYE161" s="38"/>
      <c r="BYF161" s="38"/>
      <c r="BYG161" s="38"/>
      <c r="BYH161" s="38"/>
      <c r="BYI161" s="38"/>
      <c r="BYJ161" s="38"/>
      <c r="BYK161" s="38"/>
      <c r="BYL161" s="38"/>
      <c r="BYM161" s="38"/>
      <c r="BYN161" s="38"/>
      <c r="BYO161" s="38"/>
      <c r="BYP161" s="38"/>
      <c r="BYQ161" s="38"/>
      <c r="BYR161" s="38"/>
      <c r="BYS161" s="38"/>
      <c r="BYT161" s="38"/>
      <c r="BYU161" s="38"/>
      <c r="BYV161" s="38"/>
      <c r="BYW161" s="38"/>
      <c r="BYX161" s="38"/>
      <c r="BYY161" s="38"/>
      <c r="BYZ161" s="38"/>
      <c r="BZA161" s="38"/>
      <c r="BZB161" s="38"/>
      <c r="BZC161" s="38"/>
      <c r="BZD161" s="38"/>
      <c r="BZE161" s="38"/>
      <c r="BZF161" s="38"/>
      <c r="BZG161" s="38"/>
      <c r="BZH161" s="38"/>
      <c r="BZI161" s="38"/>
      <c r="BZJ161" s="38"/>
      <c r="BZK161" s="38"/>
      <c r="BZL161" s="38"/>
      <c r="BZM161" s="38"/>
      <c r="BZN161" s="38"/>
      <c r="BZO161" s="38"/>
      <c r="BZP161" s="38"/>
      <c r="BZQ161" s="38"/>
      <c r="BZR161" s="38"/>
      <c r="BZS161" s="38"/>
      <c r="BZT161" s="38"/>
      <c r="BZU161" s="38"/>
      <c r="BZV161" s="38"/>
      <c r="BZW161" s="38"/>
      <c r="BZX161" s="38"/>
      <c r="BZY161" s="38"/>
      <c r="BZZ161" s="38"/>
      <c r="CAA161" s="38"/>
      <c r="CAB161" s="38"/>
      <c r="CAC161" s="38"/>
      <c r="CAD161" s="38"/>
      <c r="CAE161" s="38"/>
      <c r="CAF161" s="38"/>
      <c r="CAG161" s="38"/>
      <c r="CAH161" s="38"/>
      <c r="CAI161" s="38"/>
      <c r="CAJ161" s="38"/>
      <c r="CAK161" s="38"/>
      <c r="CAL161" s="38"/>
      <c r="CAM161" s="38"/>
      <c r="CAN161" s="38"/>
      <c r="CAO161" s="38"/>
      <c r="CAP161" s="38"/>
      <c r="CAQ161" s="38"/>
      <c r="CAR161" s="38"/>
      <c r="CAS161" s="38"/>
      <c r="CAT161" s="38"/>
      <c r="CAU161" s="38"/>
      <c r="CAV161" s="38"/>
      <c r="CAW161" s="38"/>
      <c r="CAX161" s="38"/>
      <c r="CAY161" s="38"/>
      <c r="CAZ161" s="38"/>
      <c r="CBA161" s="38"/>
      <c r="CBB161" s="38"/>
      <c r="CBC161" s="38"/>
      <c r="CBD161" s="38"/>
      <c r="CBE161" s="38"/>
      <c r="CBF161" s="38"/>
      <c r="CBG161" s="38"/>
      <c r="CBH161" s="38"/>
      <c r="CBI161" s="38"/>
      <c r="CBJ161" s="38"/>
      <c r="CBK161" s="38"/>
      <c r="CBL161" s="38"/>
      <c r="CBM161" s="38"/>
      <c r="CBN161" s="38"/>
      <c r="CBO161" s="38"/>
      <c r="CBP161" s="38"/>
      <c r="CBQ161" s="38"/>
      <c r="CBR161" s="38"/>
      <c r="CBS161" s="38"/>
      <c r="CBT161" s="38"/>
      <c r="CBU161" s="38"/>
      <c r="CBV161" s="38"/>
      <c r="CBW161" s="38"/>
      <c r="CBX161" s="38"/>
      <c r="CBY161" s="38"/>
      <c r="CBZ161" s="38"/>
      <c r="CCA161" s="38"/>
      <c r="CCB161" s="38"/>
      <c r="CCC161" s="38"/>
      <c r="CCD161" s="38"/>
      <c r="CCE161" s="38"/>
      <c r="CCF161" s="38"/>
      <c r="CCG161" s="38"/>
      <c r="CCH161" s="38"/>
      <c r="CCI161" s="38"/>
      <c r="CCJ161" s="38"/>
      <c r="CCK161" s="38"/>
      <c r="CCL161" s="38"/>
      <c r="CCM161" s="38"/>
      <c r="CCN161" s="38"/>
      <c r="CCO161" s="38"/>
      <c r="CCP161" s="38"/>
      <c r="CCQ161" s="38"/>
      <c r="CCR161" s="38"/>
      <c r="CCS161" s="38"/>
      <c r="CCT161" s="38"/>
      <c r="CCU161" s="38"/>
      <c r="CCV161" s="38"/>
      <c r="CCW161" s="38"/>
      <c r="CCX161" s="38"/>
      <c r="CCY161" s="38"/>
      <c r="CCZ161" s="38"/>
      <c r="CDA161" s="38"/>
      <c r="CDB161" s="38"/>
      <c r="CDC161" s="38"/>
      <c r="CDD161" s="38"/>
      <c r="CDE161" s="38"/>
      <c r="CDF161" s="38"/>
      <c r="CDG161" s="38"/>
      <c r="CDH161" s="38"/>
      <c r="CDI161" s="38"/>
      <c r="CDJ161" s="38"/>
      <c r="CDK161" s="38"/>
      <c r="CDL161" s="38"/>
      <c r="CDM161" s="38"/>
      <c r="CDN161" s="38"/>
      <c r="CDO161" s="38"/>
      <c r="CDP161" s="38"/>
      <c r="CDQ161" s="38"/>
      <c r="CDR161" s="38"/>
      <c r="CDS161" s="38"/>
      <c r="CDT161" s="38"/>
      <c r="CDU161" s="38"/>
      <c r="CDV161" s="38"/>
      <c r="CDW161" s="38"/>
      <c r="CDX161" s="38"/>
      <c r="CDY161" s="38"/>
      <c r="CDZ161" s="38"/>
      <c r="CEA161" s="38"/>
      <c r="CEB161" s="38"/>
      <c r="CEC161" s="38"/>
      <c r="CED161" s="38"/>
      <c r="CEE161" s="38"/>
      <c r="CEF161" s="38"/>
      <c r="CEG161" s="38"/>
      <c r="CEH161" s="38"/>
      <c r="CEI161" s="38"/>
      <c r="CEJ161" s="38"/>
      <c r="CEK161" s="38"/>
      <c r="CEL161" s="38"/>
      <c r="CEM161" s="38"/>
      <c r="CEN161" s="38"/>
      <c r="CEO161" s="38"/>
      <c r="CEP161" s="38"/>
      <c r="CEQ161" s="38"/>
      <c r="CER161" s="38"/>
      <c r="CES161" s="38"/>
      <c r="CET161" s="38"/>
      <c r="CEU161" s="38"/>
      <c r="CEV161" s="38"/>
      <c r="CEW161" s="38"/>
      <c r="CEX161" s="38"/>
      <c r="CEY161" s="38"/>
      <c r="CEZ161" s="38"/>
      <c r="CFA161" s="38"/>
      <c r="CFB161" s="38"/>
      <c r="CFC161" s="38"/>
      <c r="CFD161" s="38"/>
      <c r="CFE161" s="38"/>
      <c r="CFF161" s="38"/>
      <c r="CFG161" s="38"/>
      <c r="CFH161" s="38"/>
      <c r="CFI161" s="38"/>
      <c r="CFJ161" s="38"/>
      <c r="CFK161" s="38"/>
      <c r="CFL161" s="38"/>
      <c r="CFM161" s="38"/>
      <c r="CFN161" s="38"/>
      <c r="CFO161" s="38"/>
      <c r="CFP161" s="38"/>
      <c r="CFQ161" s="38"/>
      <c r="CFR161" s="38"/>
      <c r="CFS161" s="38"/>
      <c r="CFT161" s="38"/>
      <c r="CFU161" s="38"/>
      <c r="CFV161" s="38"/>
      <c r="CFW161" s="38"/>
      <c r="CFX161" s="38"/>
      <c r="CFY161" s="38"/>
      <c r="CFZ161" s="38"/>
      <c r="CGA161" s="38"/>
      <c r="CGB161" s="38"/>
      <c r="CGC161" s="38"/>
      <c r="CGD161" s="38"/>
      <c r="CGE161" s="38"/>
      <c r="CGF161" s="38"/>
      <c r="CGG161" s="38"/>
      <c r="CGH161" s="38"/>
      <c r="CGI161" s="38"/>
      <c r="CGJ161" s="38"/>
      <c r="CGK161" s="38"/>
      <c r="CGL161" s="38"/>
      <c r="CGM161" s="38"/>
      <c r="CGN161" s="38"/>
      <c r="CGO161" s="38"/>
      <c r="CGP161" s="38"/>
      <c r="CGQ161" s="38"/>
      <c r="CGR161" s="38"/>
      <c r="CGS161" s="38"/>
      <c r="CGT161" s="38"/>
      <c r="CGU161" s="38"/>
      <c r="CGV161" s="38"/>
      <c r="CGW161" s="38"/>
      <c r="CGX161" s="38"/>
      <c r="CGY161" s="38"/>
      <c r="CGZ161" s="38"/>
      <c r="CHA161" s="38"/>
      <c r="CHB161" s="38"/>
      <c r="CHC161" s="38"/>
      <c r="CHD161" s="38"/>
      <c r="CHE161" s="38"/>
      <c r="CHF161" s="38"/>
      <c r="CHG161" s="38"/>
      <c r="CHH161" s="38"/>
      <c r="CHI161" s="38"/>
      <c r="CHJ161" s="38"/>
      <c r="CHK161" s="38"/>
      <c r="CHL161" s="38"/>
      <c r="CHM161" s="38"/>
      <c r="CHN161" s="38"/>
      <c r="CHO161" s="38"/>
      <c r="CHP161" s="38"/>
      <c r="CHQ161" s="38"/>
      <c r="CHR161" s="38"/>
      <c r="CHS161" s="38"/>
      <c r="CHT161" s="38"/>
      <c r="CHU161" s="38"/>
      <c r="CHV161" s="38"/>
      <c r="CHW161" s="38"/>
      <c r="CHX161" s="38"/>
      <c r="CHY161" s="38"/>
      <c r="CHZ161" s="38"/>
      <c r="CIA161" s="38"/>
      <c r="CIB161" s="38"/>
      <c r="CIC161" s="38"/>
      <c r="CID161" s="38"/>
      <c r="CIE161" s="38"/>
      <c r="CIF161" s="38"/>
      <c r="CIG161" s="38"/>
      <c r="CIH161" s="38"/>
      <c r="CII161" s="38"/>
      <c r="CIJ161" s="38"/>
      <c r="CIK161" s="38"/>
      <c r="CIL161" s="38"/>
      <c r="CIM161" s="38"/>
      <c r="CIN161" s="38"/>
      <c r="CIO161" s="38"/>
      <c r="CIP161" s="38"/>
      <c r="CIQ161" s="38"/>
      <c r="CIR161" s="38"/>
      <c r="CIS161" s="38"/>
      <c r="CIT161" s="38"/>
      <c r="CIU161" s="38"/>
      <c r="CIV161" s="38"/>
      <c r="CIW161" s="38"/>
      <c r="CIX161" s="38"/>
      <c r="CIY161" s="38"/>
      <c r="CIZ161" s="38"/>
      <c r="CJA161" s="38"/>
      <c r="CJB161" s="38"/>
      <c r="CJC161" s="38"/>
      <c r="CJD161" s="38"/>
      <c r="CJE161" s="38"/>
      <c r="CJF161" s="38"/>
      <c r="CJG161" s="38"/>
      <c r="CJH161" s="38"/>
      <c r="CJI161" s="38"/>
      <c r="CJJ161" s="38"/>
      <c r="CJK161" s="38"/>
      <c r="CJL161" s="38"/>
      <c r="CJM161" s="38"/>
      <c r="CJN161" s="38"/>
      <c r="CJO161" s="38"/>
      <c r="CJP161" s="38"/>
      <c r="CJQ161" s="38"/>
      <c r="CJR161" s="38"/>
      <c r="CJS161" s="38"/>
      <c r="CJT161" s="38"/>
      <c r="CJU161" s="38"/>
      <c r="CJV161" s="38"/>
      <c r="CJW161" s="38"/>
      <c r="CJX161" s="38"/>
      <c r="CJY161" s="38"/>
      <c r="CJZ161" s="38"/>
      <c r="CKA161" s="38"/>
      <c r="CKB161" s="38"/>
      <c r="CKC161" s="38"/>
      <c r="CKD161" s="38"/>
      <c r="CKE161" s="38"/>
      <c r="CKF161" s="38"/>
      <c r="CKG161" s="38"/>
      <c r="CKH161" s="38"/>
      <c r="CKI161" s="38"/>
      <c r="CKJ161" s="38"/>
      <c r="CKK161" s="38"/>
      <c r="CKL161" s="38"/>
      <c r="CKM161" s="38"/>
      <c r="CKN161" s="38"/>
      <c r="CKO161" s="38"/>
      <c r="CKP161" s="38"/>
      <c r="CKQ161" s="38"/>
      <c r="CKR161" s="38"/>
      <c r="CKS161" s="38"/>
      <c r="CKT161" s="38"/>
      <c r="CKU161" s="38"/>
      <c r="CKV161" s="38"/>
      <c r="CKW161" s="38"/>
      <c r="CKX161" s="38"/>
      <c r="CKY161" s="38"/>
      <c r="CKZ161" s="38"/>
      <c r="CLA161" s="38"/>
      <c r="CLB161" s="38"/>
      <c r="CLC161" s="38"/>
      <c r="CLD161" s="38"/>
      <c r="CLE161" s="38"/>
      <c r="CLF161" s="38"/>
      <c r="CLG161" s="38"/>
      <c r="CLH161" s="38"/>
      <c r="CLI161" s="38"/>
      <c r="CLJ161" s="38"/>
      <c r="CLK161" s="38"/>
      <c r="CLL161" s="38"/>
      <c r="CLM161" s="38"/>
      <c r="CLN161" s="38"/>
      <c r="CLO161" s="38"/>
      <c r="CLP161" s="38"/>
      <c r="CLQ161" s="38"/>
      <c r="CLR161" s="38"/>
      <c r="CLS161" s="38"/>
      <c r="CLT161" s="38"/>
      <c r="CLU161" s="38"/>
      <c r="CLV161" s="38"/>
      <c r="CLW161" s="38"/>
      <c r="CLX161" s="38"/>
      <c r="CLY161" s="38"/>
      <c r="CLZ161" s="38"/>
      <c r="CMA161" s="38"/>
      <c r="CMB161" s="38"/>
      <c r="CMC161" s="38"/>
      <c r="CMD161" s="38"/>
      <c r="CME161" s="38"/>
      <c r="CMF161" s="38"/>
      <c r="CMG161" s="38"/>
      <c r="CMH161" s="38"/>
      <c r="CMI161" s="38"/>
      <c r="CMJ161" s="38"/>
      <c r="CMK161" s="38"/>
      <c r="CML161" s="38"/>
      <c r="CMM161" s="38"/>
      <c r="CMN161" s="38"/>
      <c r="CMO161" s="38"/>
      <c r="CMP161" s="38"/>
      <c r="CMQ161" s="38"/>
      <c r="CMR161" s="38"/>
      <c r="CMS161" s="38"/>
      <c r="CMT161" s="38"/>
      <c r="CMU161" s="38"/>
      <c r="CMV161" s="38"/>
      <c r="CMW161" s="38"/>
      <c r="CMX161" s="38"/>
      <c r="CMY161" s="38"/>
      <c r="CMZ161" s="38"/>
      <c r="CNA161" s="38"/>
      <c r="CNB161" s="38"/>
      <c r="CNC161" s="38"/>
      <c r="CND161" s="38"/>
      <c r="CNE161" s="38"/>
      <c r="CNF161" s="38"/>
      <c r="CNG161" s="38"/>
      <c r="CNH161" s="38"/>
      <c r="CNI161" s="38"/>
      <c r="CNJ161" s="38"/>
      <c r="CNK161" s="38"/>
      <c r="CNL161" s="38"/>
      <c r="CNM161" s="38"/>
      <c r="CNN161" s="38"/>
      <c r="CNO161" s="38"/>
      <c r="CNP161" s="38"/>
      <c r="CNQ161" s="38"/>
      <c r="CNR161" s="38"/>
      <c r="CNS161" s="38"/>
      <c r="CNT161" s="38"/>
      <c r="CNU161" s="38"/>
      <c r="CNV161" s="38"/>
      <c r="CNW161" s="38"/>
      <c r="CNX161" s="38"/>
      <c r="CNY161" s="38"/>
      <c r="CNZ161" s="38"/>
      <c r="COA161" s="38"/>
      <c r="COB161" s="38"/>
      <c r="COC161" s="38"/>
      <c r="COD161" s="38"/>
      <c r="COE161" s="38"/>
      <c r="COF161" s="38"/>
      <c r="COG161" s="38"/>
      <c r="COH161" s="38"/>
      <c r="COI161" s="38"/>
      <c r="COJ161" s="38"/>
      <c r="COK161" s="38"/>
      <c r="COL161" s="38"/>
      <c r="COM161" s="38"/>
      <c r="CON161" s="38"/>
      <c r="COO161" s="38"/>
      <c r="COP161" s="38"/>
      <c r="COQ161" s="38"/>
      <c r="COR161" s="38"/>
      <c r="COS161" s="38"/>
      <c r="COT161" s="38"/>
      <c r="COU161" s="38"/>
      <c r="COV161" s="38"/>
      <c r="COW161" s="38"/>
      <c r="COX161" s="38"/>
      <c r="COY161" s="38"/>
      <c r="COZ161" s="38"/>
      <c r="CPA161" s="38"/>
      <c r="CPB161" s="38"/>
      <c r="CPC161" s="38"/>
      <c r="CPD161" s="38"/>
      <c r="CPE161" s="38"/>
      <c r="CPF161" s="38"/>
      <c r="CPG161" s="38"/>
      <c r="CPH161" s="38"/>
      <c r="CPI161" s="38"/>
      <c r="CPJ161" s="38"/>
      <c r="CPK161" s="38"/>
      <c r="CPL161" s="38"/>
      <c r="CPM161" s="38"/>
      <c r="CPN161" s="38"/>
      <c r="CPO161" s="38"/>
      <c r="CPP161" s="38"/>
      <c r="CPQ161" s="38"/>
      <c r="CPR161" s="38"/>
      <c r="CPS161" s="38"/>
      <c r="CPT161" s="38"/>
      <c r="CPU161" s="38"/>
      <c r="CPV161" s="38"/>
      <c r="CPW161" s="38"/>
      <c r="CPX161" s="38"/>
      <c r="CPY161" s="38"/>
      <c r="CPZ161" s="38"/>
      <c r="CQA161" s="38"/>
      <c r="CQB161" s="38"/>
      <c r="CQC161" s="38"/>
      <c r="CQD161" s="38"/>
      <c r="CQE161" s="38"/>
      <c r="CQF161" s="38"/>
      <c r="CQG161" s="38"/>
      <c r="CQH161" s="38"/>
      <c r="CQI161" s="38"/>
      <c r="CQJ161" s="38"/>
      <c r="CQK161" s="38"/>
      <c r="CQL161" s="38"/>
      <c r="CQM161" s="38"/>
      <c r="CQN161" s="38"/>
      <c r="CQO161" s="38"/>
      <c r="CQP161" s="38"/>
      <c r="CQQ161" s="38"/>
      <c r="CQR161" s="38"/>
      <c r="CQS161" s="38"/>
      <c r="CQT161" s="38"/>
      <c r="CQU161" s="38"/>
      <c r="CQV161" s="38"/>
      <c r="CQW161" s="38"/>
      <c r="CQX161" s="38"/>
      <c r="CQY161" s="38"/>
      <c r="CQZ161" s="38"/>
      <c r="CRA161" s="38"/>
      <c r="CRB161" s="38"/>
      <c r="CRC161" s="38"/>
      <c r="CRD161" s="38"/>
      <c r="CRE161" s="38"/>
      <c r="CRF161" s="38"/>
      <c r="CRG161" s="38"/>
      <c r="CRH161" s="38"/>
      <c r="CRI161" s="38"/>
      <c r="CRJ161" s="38"/>
      <c r="CRK161" s="38"/>
      <c r="CRL161" s="38"/>
      <c r="CRM161" s="38"/>
      <c r="CRN161" s="38"/>
      <c r="CRO161" s="38"/>
      <c r="CRP161" s="38"/>
      <c r="CRQ161" s="38"/>
      <c r="CRR161" s="38"/>
      <c r="CRS161" s="38"/>
      <c r="CRT161" s="38"/>
      <c r="CRU161" s="38"/>
      <c r="CRV161" s="38"/>
      <c r="CRW161" s="38"/>
      <c r="CRX161" s="38"/>
      <c r="CRY161" s="38"/>
      <c r="CRZ161" s="38"/>
      <c r="CSA161" s="38"/>
      <c r="CSB161" s="38"/>
      <c r="CSC161" s="38"/>
      <c r="CSD161" s="38"/>
      <c r="CSE161" s="38"/>
      <c r="CSF161" s="38"/>
      <c r="CSG161" s="38"/>
      <c r="CSH161" s="38"/>
      <c r="CSI161" s="38"/>
      <c r="CSJ161" s="38"/>
      <c r="CSK161" s="38"/>
      <c r="CSL161" s="38"/>
      <c r="CSM161" s="38"/>
      <c r="CSN161" s="38"/>
      <c r="CSO161" s="38"/>
      <c r="CSP161" s="38"/>
      <c r="CSQ161" s="38"/>
      <c r="CSR161" s="38"/>
      <c r="CSS161" s="38"/>
      <c r="CST161" s="38"/>
      <c r="CSU161" s="38"/>
      <c r="CSV161" s="38"/>
      <c r="CSW161" s="38"/>
      <c r="CSX161" s="38"/>
      <c r="CSY161" s="38"/>
      <c r="CSZ161" s="38"/>
      <c r="CTA161" s="38"/>
      <c r="CTB161" s="38"/>
      <c r="CTC161" s="38"/>
      <c r="CTD161" s="38"/>
      <c r="CTE161" s="38"/>
      <c r="CTF161" s="38"/>
      <c r="CTG161" s="38"/>
      <c r="CTH161" s="38"/>
      <c r="CTI161" s="38"/>
      <c r="CTJ161" s="38"/>
      <c r="CTK161" s="38"/>
      <c r="CTL161" s="38"/>
      <c r="CTM161" s="38"/>
      <c r="CTN161" s="38"/>
      <c r="CTO161" s="38"/>
      <c r="CTP161" s="38"/>
      <c r="CTQ161" s="38"/>
      <c r="CTR161" s="38"/>
      <c r="CTS161" s="38"/>
      <c r="CTT161" s="38"/>
      <c r="CTU161" s="38"/>
      <c r="CTV161" s="38"/>
      <c r="CTW161" s="38"/>
      <c r="CTX161" s="38"/>
      <c r="CTY161" s="38"/>
      <c r="CTZ161" s="38"/>
      <c r="CUA161" s="38"/>
      <c r="CUB161" s="38"/>
      <c r="CUC161" s="38"/>
      <c r="CUD161" s="38"/>
      <c r="CUE161" s="38"/>
      <c r="CUF161" s="38"/>
      <c r="CUG161" s="38"/>
      <c r="CUH161" s="38"/>
      <c r="CUI161" s="38"/>
      <c r="CUJ161" s="38"/>
      <c r="CUK161" s="38"/>
      <c r="CUL161" s="38"/>
      <c r="CUM161" s="38"/>
      <c r="CUN161" s="38"/>
      <c r="CUO161" s="38"/>
      <c r="CUP161" s="38"/>
      <c r="CUQ161" s="38"/>
      <c r="CUR161" s="38"/>
      <c r="CUS161" s="38"/>
      <c r="CUT161" s="38"/>
      <c r="CUU161" s="38"/>
      <c r="CUV161" s="38"/>
      <c r="CUW161" s="38"/>
      <c r="CUX161" s="38"/>
      <c r="CUY161" s="38"/>
      <c r="CUZ161" s="38"/>
      <c r="CVA161" s="38"/>
      <c r="CVB161" s="38"/>
      <c r="CVC161" s="38"/>
      <c r="CVD161" s="38"/>
      <c r="CVE161" s="38"/>
      <c r="CVF161" s="38"/>
      <c r="CVG161" s="38"/>
      <c r="CVH161" s="38"/>
      <c r="CVI161" s="38"/>
      <c r="CVJ161" s="38"/>
      <c r="CVK161" s="38"/>
      <c r="CVL161" s="38"/>
      <c r="CVM161" s="38"/>
      <c r="CVN161" s="38"/>
      <c r="CVO161" s="38"/>
      <c r="CVP161" s="38"/>
      <c r="CVQ161" s="38"/>
      <c r="CVR161" s="38"/>
      <c r="CVS161" s="38"/>
      <c r="CVT161" s="38"/>
      <c r="CVU161" s="38"/>
      <c r="CVV161" s="38"/>
      <c r="CVW161" s="38"/>
      <c r="CVX161" s="38"/>
      <c r="CVY161" s="38"/>
      <c r="CVZ161" s="38"/>
      <c r="CWA161" s="38"/>
      <c r="CWB161" s="38"/>
      <c r="CWC161" s="38"/>
      <c r="CWD161" s="38"/>
      <c r="CWE161" s="38"/>
      <c r="CWF161" s="38"/>
      <c r="CWG161" s="38"/>
      <c r="CWH161" s="38"/>
      <c r="CWI161" s="38"/>
      <c r="CWJ161" s="38"/>
      <c r="CWK161" s="38"/>
      <c r="CWL161" s="38"/>
      <c r="CWM161" s="38"/>
      <c r="CWN161" s="38"/>
      <c r="CWO161" s="38"/>
      <c r="CWP161" s="38"/>
      <c r="CWQ161" s="38"/>
      <c r="CWR161" s="38"/>
      <c r="CWS161" s="38"/>
      <c r="CWT161" s="38"/>
      <c r="CWU161" s="38"/>
      <c r="CWV161" s="38"/>
      <c r="CWW161" s="38"/>
      <c r="CWX161" s="38"/>
      <c r="CWY161" s="38"/>
      <c r="CWZ161" s="38"/>
      <c r="CXA161" s="38"/>
      <c r="CXB161" s="38"/>
      <c r="CXC161" s="38"/>
      <c r="CXD161" s="38"/>
      <c r="CXE161" s="38"/>
      <c r="CXF161" s="38"/>
      <c r="CXG161" s="38"/>
      <c r="CXH161" s="38"/>
      <c r="CXI161" s="38"/>
      <c r="CXJ161" s="38"/>
      <c r="CXK161" s="38"/>
      <c r="CXL161" s="38"/>
      <c r="CXM161" s="38"/>
      <c r="CXN161" s="38"/>
      <c r="CXO161" s="38"/>
      <c r="CXP161" s="38"/>
      <c r="CXQ161" s="38"/>
      <c r="CXR161" s="38"/>
      <c r="CXS161" s="38"/>
      <c r="CXT161" s="38"/>
      <c r="CXU161" s="38"/>
      <c r="CXV161" s="38"/>
      <c r="CXW161" s="38"/>
      <c r="CXX161" s="38"/>
      <c r="CXY161" s="38"/>
      <c r="CXZ161" s="38"/>
      <c r="CYA161" s="38"/>
      <c r="CYB161" s="38"/>
      <c r="CYC161" s="38"/>
      <c r="CYD161" s="38"/>
      <c r="CYE161" s="38"/>
      <c r="CYF161" s="38"/>
      <c r="CYG161" s="38"/>
      <c r="CYH161" s="38"/>
      <c r="CYI161" s="38"/>
      <c r="CYJ161" s="38"/>
      <c r="CYK161" s="38"/>
      <c r="CYL161" s="38"/>
      <c r="CYM161" s="38"/>
      <c r="CYN161" s="38"/>
      <c r="CYO161" s="38"/>
      <c r="CYP161" s="38"/>
      <c r="CYQ161" s="38"/>
      <c r="CYR161" s="38"/>
      <c r="CYS161" s="38"/>
      <c r="CYT161" s="38"/>
      <c r="CYU161" s="38"/>
      <c r="CYV161" s="38"/>
      <c r="CYW161" s="38"/>
      <c r="CYX161" s="38"/>
      <c r="CYY161" s="38"/>
      <c r="CYZ161" s="38"/>
      <c r="CZA161" s="38"/>
      <c r="CZB161" s="38"/>
      <c r="CZC161" s="38"/>
      <c r="CZD161" s="38"/>
      <c r="CZE161" s="38"/>
      <c r="CZF161" s="38"/>
      <c r="CZG161" s="38"/>
      <c r="CZH161" s="38"/>
      <c r="CZI161" s="38"/>
      <c r="CZJ161" s="38"/>
      <c r="CZK161" s="38"/>
      <c r="CZL161" s="38"/>
      <c r="CZM161" s="38"/>
      <c r="CZN161" s="38"/>
      <c r="CZO161" s="38"/>
      <c r="CZP161" s="38"/>
      <c r="CZQ161" s="38"/>
      <c r="CZR161" s="38"/>
      <c r="CZS161" s="38"/>
      <c r="CZT161" s="38"/>
      <c r="CZU161" s="38"/>
      <c r="CZV161" s="38"/>
      <c r="CZW161" s="38"/>
      <c r="CZX161" s="38"/>
      <c r="CZY161" s="38"/>
      <c r="CZZ161" s="38"/>
      <c r="DAA161" s="38"/>
      <c r="DAB161" s="38"/>
      <c r="DAC161" s="38"/>
      <c r="DAD161" s="38"/>
      <c r="DAE161" s="38"/>
      <c r="DAF161" s="38"/>
      <c r="DAG161" s="38"/>
      <c r="DAH161" s="38"/>
      <c r="DAI161" s="38"/>
      <c r="DAJ161" s="38"/>
      <c r="DAK161" s="38"/>
      <c r="DAL161" s="38"/>
      <c r="DAM161" s="38"/>
      <c r="DAN161" s="38"/>
      <c r="DAO161" s="38"/>
      <c r="DAP161" s="38"/>
      <c r="DAQ161" s="38"/>
      <c r="DAR161" s="38"/>
      <c r="DAS161" s="38"/>
      <c r="DAT161" s="38"/>
      <c r="DAU161" s="38"/>
      <c r="DAV161" s="38"/>
      <c r="DAW161" s="38"/>
      <c r="DAX161" s="38"/>
      <c r="DAY161" s="38"/>
      <c r="DAZ161" s="38"/>
      <c r="DBA161" s="38"/>
      <c r="DBB161" s="38"/>
      <c r="DBC161" s="38"/>
      <c r="DBD161" s="38"/>
      <c r="DBE161" s="38"/>
      <c r="DBF161" s="38"/>
      <c r="DBG161" s="38"/>
      <c r="DBH161" s="38"/>
      <c r="DBI161" s="38"/>
      <c r="DBJ161" s="38"/>
      <c r="DBK161" s="38"/>
      <c r="DBL161" s="38"/>
      <c r="DBM161" s="38"/>
      <c r="DBN161" s="38"/>
      <c r="DBO161" s="38"/>
      <c r="DBP161" s="38"/>
      <c r="DBQ161" s="38"/>
      <c r="DBR161" s="38"/>
      <c r="DBS161" s="38"/>
      <c r="DBT161" s="38"/>
      <c r="DBU161" s="38"/>
      <c r="DBV161" s="38"/>
      <c r="DBW161" s="38"/>
      <c r="DBX161" s="38"/>
      <c r="DBY161" s="38"/>
      <c r="DBZ161" s="38"/>
      <c r="DCA161" s="38"/>
      <c r="DCB161" s="38"/>
      <c r="DCC161" s="38"/>
      <c r="DCD161" s="38"/>
      <c r="DCE161" s="38"/>
      <c r="DCF161" s="38"/>
      <c r="DCG161" s="38"/>
      <c r="DCH161" s="38"/>
      <c r="DCI161" s="38"/>
      <c r="DCJ161" s="38"/>
      <c r="DCK161" s="38"/>
      <c r="DCL161" s="38"/>
      <c r="DCM161" s="38"/>
      <c r="DCN161" s="38"/>
      <c r="DCO161" s="38"/>
      <c r="DCP161" s="38"/>
      <c r="DCQ161" s="38"/>
      <c r="DCR161" s="38"/>
      <c r="DCS161" s="38"/>
      <c r="DCT161" s="38"/>
      <c r="DCU161" s="38"/>
      <c r="DCV161" s="38"/>
      <c r="DCW161" s="38"/>
      <c r="DCX161" s="38"/>
      <c r="DCY161" s="38"/>
      <c r="DCZ161" s="38"/>
      <c r="DDA161" s="38"/>
      <c r="DDB161" s="38"/>
      <c r="DDC161" s="38"/>
      <c r="DDD161" s="38"/>
      <c r="DDE161" s="38"/>
      <c r="DDF161" s="38"/>
      <c r="DDG161" s="38"/>
      <c r="DDH161" s="38"/>
      <c r="DDI161" s="38"/>
      <c r="DDJ161" s="38"/>
      <c r="DDK161" s="38"/>
      <c r="DDL161" s="38"/>
      <c r="DDM161" s="38"/>
      <c r="DDN161" s="38"/>
      <c r="DDO161" s="38"/>
      <c r="DDP161" s="38"/>
      <c r="DDQ161" s="38"/>
      <c r="DDR161" s="38"/>
      <c r="DDS161" s="38"/>
      <c r="DDT161" s="38"/>
      <c r="DDU161" s="38"/>
      <c r="DDV161" s="38"/>
      <c r="DDW161" s="38"/>
      <c r="DDX161" s="38"/>
      <c r="DDY161" s="38"/>
      <c r="DDZ161" s="38"/>
      <c r="DEA161" s="38"/>
      <c r="DEB161" s="38"/>
      <c r="DEC161" s="38"/>
      <c r="DED161" s="38"/>
      <c r="DEE161" s="38"/>
      <c r="DEF161" s="38"/>
      <c r="DEG161" s="38"/>
      <c r="DEH161" s="38"/>
      <c r="DEI161" s="38"/>
      <c r="DEJ161" s="38"/>
      <c r="DEK161" s="38"/>
      <c r="DEL161" s="38"/>
      <c r="DEM161" s="38"/>
      <c r="DEN161" s="38"/>
      <c r="DEO161" s="38"/>
      <c r="DEP161" s="38"/>
      <c r="DEQ161" s="38"/>
      <c r="DER161" s="38"/>
      <c r="DES161" s="38"/>
      <c r="DET161" s="38"/>
      <c r="DEU161" s="38"/>
      <c r="DEV161" s="38"/>
      <c r="DEW161" s="38"/>
      <c r="DEX161" s="38"/>
      <c r="DEY161" s="38"/>
      <c r="DEZ161" s="38"/>
      <c r="DFA161" s="38"/>
      <c r="DFB161" s="38"/>
      <c r="DFC161" s="38"/>
      <c r="DFD161" s="38"/>
      <c r="DFE161" s="38"/>
      <c r="DFF161" s="38"/>
      <c r="DFG161" s="38"/>
      <c r="DFH161" s="38"/>
      <c r="DFI161" s="38"/>
      <c r="DFJ161" s="38"/>
      <c r="DFK161" s="38"/>
      <c r="DFL161" s="38"/>
      <c r="DFM161" s="38"/>
      <c r="DFN161" s="38"/>
      <c r="DFO161" s="38"/>
      <c r="DFP161" s="38"/>
      <c r="DFQ161" s="38"/>
      <c r="DFR161" s="38"/>
      <c r="DFS161" s="38"/>
      <c r="DFT161" s="38"/>
      <c r="DFU161" s="38"/>
      <c r="DFV161" s="38"/>
      <c r="DFW161" s="38"/>
      <c r="DFX161" s="38"/>
      <c r="DFY161" s="38"/>
      <c r="DFZ161" s="38"/>
      <c r="DGA161" s="38"/>
      <c r="DGB161" s="38"/>
      <c r="DGC161" s="38"/>
      <c r="DGD161" s="38"/>
      <c r="DGE161" s="38"/>
      <c r="DGF161" s="38"/>
      <c r="DGG161" s="38"/>
      <c r="DGH161" s="38"/>
      <c r="DGI161" s="38"/>
      <c r="DGJ161" s="38"/>
      <c r="DGK161" s="38"/>
      <c r="DGL161" s="38"/>
      <c r="DGM161" s="38"/>
      <c r="DGN161" s="38"/>
      <c r="DGO161" s="38"/>
      <c r="DGP161" s="38"/>
      <c r="DGQ161" s="38"/>
      <c r="DGR161" s="38"/>
      <c r="DGS161" s="38"/>
      <c r="DGT161" s="38"/>
      <c r="DGU161" s="38"/>
      <c r="DGV161" s="38"/>
      <c r="DGW161" s="38"/>
      <c r="DGX161" s="38"/>
      <c r="DGY161" s="38"/>
      <c r="DGZ161" s="38"/>
      <c r="DHA161" s="38"/>
      <c r="DHB161" s="38"/>
      <c r="DHC161" s="38"/>
      <c r="DHD161" s="38"/>
      <c r="DHE161" s="38"/>
      <c r="DHF161" s="38"/>
      <c r="DHG161" s="38"/>
      <c r="DHH161" s="38"/>
      <c r="DHI161" s="38"/>
      <c r="DHJ161" s="38"/>
      <c r="DHK161" s="38"/>
      <c r="DHL161" s="38"/>
      <c r="DHM161" s="38"/>
      <c r="DHN161" s="38"/>
      <c r="DHO161" s="38"/>
      <c r="DHP161" s="38"/>
      <c r="DHQ161" s="38"/>
      <c r="DHR161" s="38"/>
      <c r="DHS161" s="38"/>
      <c r="DHT161" s="38"/>
      <c r="DHU161" s="38"/>
      <c r="DHV161" s="38"/>
      <c r="DHW161" s="38"/>
      <c r="DHX161" s="38"/>
      <c r="DHY161" s="38"/>
      <c r="DHZ161" s="38"/>
      <c r="DIA161" s="38"/>
      <c r="DIB161" s="38"/>
      <c r="DIC161" s="38"/>
      <c r="DID161" s="38"/>
      <c r="DIE161" s="38"/>
      <c r="DIF161" s="38"/>
      <c r="DIG161" s="38"/>
      <c r="DIH161" s="38"/>
      <c r="DII161" s="38"/>
      <c r="DIJ161" s="38"/>
      <c r="DIK161" s="38"/>
      <c r="DIL161" s="38"/>
      <c r="DIM161" s="38"/>
      <c r="DIN161" s="38"/>
      <c r="DIO161" s="38"/>
      <c r="DIP161" s="38"/>
      <c r="DIQ161" s="38"/>
      <c r="DIR161" s="38"/>
      <c r="DIS161" s="38"/>
      <c r="DIT161" s="38"/>
      <c r="DIU161" s="38"/>
      <c r="DIV161" s="38"/>
      <c r="DIW161" s="38"/>
      <c r="DIX161" s="38"/>
      <c r="DIY161" s="38"/>
      <c r="DIZ161" s="38"/>
      <c r="DJA161" s="38"/>
      <c r="DJB161" s="38"/>
      <c r="DJC161" s="38"/>
      <c r="DJD161" s="38"/>
      <c r="DJE161" s="38"/>
      <c r="DJF161" s="38"/>
      <c r="DJG161" s="38"/>
      <c r="DJH161" s="38"/>
      <c r="DJI161" s="38"/>
      <c r="DJJ161" s="38"/>
      <c r="DJK161" s="38"/>
      <c r="DJL161" s="38"/>
      <c r="DJM161" s="38"/>
      <c r="DJN161" s="38"/>
      <c r="DJO161" s="38"/>
      <c r="DJP161" s="38"/>
      <c r="DJQ161" s="38"/>
      <c r="DJR161" s="38"/>
      <c r="DJS161" s="38"/>
      <c r="DJT161" s="38"/>
      <c r="DJU161" s="38"/>
      <c r="DJV161" s="38"/>
      <c r="DJW161" s="38"/>
      <c r="DJX161" s="38"/>
      <c r="DJY161" s="38"/>
      <c r="DJZ161" s="38"/>
      <c r="DKA161" s="38"/>
      <c r="DKB161" s="38"/>
      <c r="DKC161" s="38"/>
      <c r="DKD161" s="38"/>
      <c r="DKE161" s="38"/>
      <c r="DKF161" s="38"/>
      <c r="DKG161" s="38"/>
      <c r="DKH161" s="38"/>
      <c r="DKI161" s="38"/>
      <c r="DKJ161" s="38"/>
      <c r="DKK161" s="38"/>
      <c r="DKL161" s="38"/>
      <c r="DKM161" s="38"/>
      <c r="DKN161" s="38"/>
      <c r="DKO161" s="38"/>
      <c r="DKP161" s="38"/>
      <c r="DKQ161" s="38"/>
      <c r="DKR161" s="38"/>
      <c r="DKS161" s="38"/>
      <c r="DKT161" s="38"/>
      <c r="DKU161" s="38"/>
      <c r="DKV161" s="38"/>
      <c r="DKW161" s="38"/>
      <c r="DKX161" s="38"/>
      <c r="DKY161" s="38"/>
      <c r="DKZ161" s="38"/>
      <c r="DLA161" s="38"/>
      <c r="DLB161" s="38"/>
      <c r="DLC161" s="38"/>
      <c r="DLD161" s="38"/>
      <c r="DLE161" s="38"/>
      <c r="DLF161" s="38"/>
      <c r="DLG161" s="38"/>
      <c r="DLH161" s="38"/>
      <c r="DLI161" s="38"/>
      <c r="DLJ161" s="38"/>
      <c r="DLK161" s="38"/>
      <c r="DLL161" s="38"/>
      <c r="DLM161" s="38"/>
      <c r="DLN161" s="38"/>
      <c r="DLO161" s="38"/>
      <c r="DLP161" s="38"/>
      <c r="DLQ161" s="38"/>
      <c r="DLR161" s="38"/>
      <c r="DLS161" s="38"/>
      <c r="DLT161" s="38"/>
      <c r="DLU161" s="38"/>
      <c r="DLV161" s="38"/>
      <c r="DLW161" s="38"/>
      <c r="DLX161" s="38"/>
      <c r="DLY161" s="38"/>
      <c r="DLZ161" s="38"/>
      <c r="DMA161" s="38"/>
      <c r="DMB161" s="38"/>
      <c r="DMC161" s="38"/>
      <c r="DMD161" s="38"/>
      <c r="DME161" s="38"/>
      <c r="DMF161" s="38"/>
      <c r="DMG161" s="38"/>
      <c r="DMH161" s="38"/>
      <c r="DMI161" s="38"/>
      <c r="DMJ161" s="38"/>
      <c r="DMK161" s="38"/>
      <c r="DML161" s="38"/>
      <c r="DMM161" s="38"/>
      <c r="DMN161" s="38"/>
      <c r="DMO161" s="38"/>
      <c r="DMP161" s="38"/>
      <c r="DMQ161" s="38"/>
      <c r="DMR161" s="38"/>
      <c r="DMS161" s="38"/>
      <c r="DMT161" s="38"/>
      <c r="DMU161" s="38"/>
      <c r="DMV161" s="38"/>
      <c r="DMW161" s="38"/>
      <c r="DMX161" s="38"/>
      <c r="DMY161" s="38"/>
      <c r="DMZ161" s="38"/>
      <c r="DNA161" s="38"/>
      <c r="DNB161" s="38"/>
      <c r="DNC161" s="38"/>
      <c r="DND161" s="38"/>
      <c r="DNE161" s="38"/>
      <c r="DNF161" s="38"/>
      <c r="DNG161" s="38"/>
      <c r="DNH161" s="38"/>
      <c r="DNI161" s="38"/>
      <c r="DNJ161" s="38"/>
      <c r="DNK161" s="38"/>
      <c r="DNL161" s="38"/>
      <c r="DNM161" s="38"/>
      <c r="DNN161" s="38"/>
      <c r="DNO161" s="38"/>
      <c r="DNP161" s="38"/>
      <c r="DNQ161" s="38"/>
      <c r="DNR161" s="38"/>
      <c r="DNS161" s="38"/>
      <c r="DNT161" s="38"/>
      <c r="DNU161" s="38"/>
      <c r="DNV161" s="38"/>
      <c r="DNW161" s="38"/>
      <c r="DNX161" s="38"/>
      <c r="DNY161" s="38"/>
      <c r="DNZ161" s="38"/>
      <c r="DOA161" s="38"/>
      <c r="DOB161" s="38"/>
      <c r="DOC161" s="38"/>
      <c r="DOD161" s="38"/>
      <c r="DOE161" s="38"/>
      <c r="DOF161" s="38"/>
      <c r="DOG161" s="38"/>
      <c r="DOH161" s="38"/>
      <c r="DOI161" s="38"/>
      <c r="DOJ161" s="38"/>
      <c r="DOK161" s="38"/>
      <c r="DOL161" s="38"/>
      <c r="DOM161" s="38"/>
      <c r="DON161" s="38"/>
      <c r="DOO161" s="38"/>
      <c r="DOP161" s="38"/>
      <c r="DOQ161" s="38"/>
      <c r="DOR161" s="38"/>
      <c r="DOS161" s="38"/>
      <c r="DOT161" s="38"/>
      <c r="DOU161" s="38"/>
      <c r="DOV161" s="38"/>
      <c r="DOW161" s="38"/>
      <c r="DOX161" s="38"/>
      <c r="DOY161" s="38"/>
      <c r="DOZ161" s="38"/>
      <c r="DPA161" s="38"/>
      <c r="DPB161" s="38"/>
      <c r="DPC161" s="38"/>
      <c r="DPD161" s="38"/>
      <c r="DPE161" s="38"/>
      <c r="DPF161" s="38"/>
      <c r="DPG161" s="38"/>
      <c r="DPH161" s="38"/>
      <c r="DPI161" s="38"/>
      <c r="DPJ161" s="38"/>
      <c r="DPK161" s="38"/>
      <c r="DPL161" s="38"/>
      <c r="DPM161" s="38"/>
      <c r="DPN161" s="38"/>
      <c r="DPO161" s="38"/>
      <c r="DPP161" s="38"/>
      <c r="DPQ161" s="38"/>
      <c r="DPR161" s="38"/>
      <c r="DPS161" s="38"/>
      <c r="DPT161" s="38"/>
      <c r="DPU161" s="38"/>
      <c r="DPV161" s="38"/>
      <c r="DPW161" s="38"/>
      <c r="DPX161" s="38"/>
      <c r="DPY161" s="38"/>
      <c r="DPZ161" s="38"/>
      <c r="DQA161" s="38"/>
      <c r="DQB161" s="38"/>
      <c r="DQC161" s="38"/>
      <c r="DQD161" s="38"/>
      <c r="DQE161" s="38"/>
      <c r="DQF161" s="38"/>
      <c r="DQG161" s="38"/>
      <c r="DQH161" s="38"/>
      <c r="DQI161" s="38"/>
      <c r="DQJ161" s="38"/>
      <c r="DQK161" s="38"/>
      <c r="DQL161" s="38"/>
      <c r="DQM161" s="38"/>
      <c r="DQN161" s="38"/>
      <c r="DQO161" s="38"/>
      <c r="DQP161" s="38"/>
      <c r="DQQ161" s="38"/>
      <c r="DQR161" s="38"/>
      <c r="DQS161" s="38"/>
      <c r="DQT161" s="38"/>
      <c r="DQU161" s="38"/>
      <c r="DQV161" s="38"/>
      <c r="DQW161" s="38"/>
      <c r="DQX161" s="38"/>
      <c r="DQY161" s="38"/>
      <c r="DQZ161" s="38"/>
      <c r="DRA161" s="38"/>
      <c r="DRB161" s="38"/>
      <c r="DRC161" s="38"/>
      <c r="DRD161" s="38"/>
      <c r="DRE161" s="38"/>
      <c r="DRF161" s="38"/>
      <c r="DRG161" s="38"/>
      <c r="DRH161" s="38"/>
      <c r="DRI161" s="38"/>
      <c r="DRJ161" s="38"/>
      <c r="DRK161" s="38"/>
      <c r="DRL161" s="38"/>
      <c r="DRM161" s="38"/>
      <c r="DRN161" s="38"/>
      <c r="DRO161" s="38"/>
      <c r="DRP161" s="38"/>
      <c r="DRQ161" s="38"/>
      <c r="DRR161" s="38"/>
      <c r="DRS161" s="38"/>
      <c r="DRT161" s="38"/>
      <c r="DRU161" s="38"/>
      <c r="DRV161" s="38"/>
      <c r="DRW161" s="38"/>
      <c r="DRX161" s="38"/>
      <c r="DRY161" s="38"/>
      <c r="DRZ161" s="38"/>
      <c r="DSA161" s="38"/>
      <c r="DSB161" s="38"/>
      <c r="DSC161" s="38"/>
      <c r="DSD161" s="38"/>
      <c r="DSE161" s="38"/>
      <c r="DSF161" s="38"/>
      <c r="DSG161" s="38"/>
      <c r="DSH161" s="38"/>
      <c r="DSI161" s="38"/>
      <c r="DSJ161" s="38"/>
      <c r="DSK161" s="38"/>
      <c r="DSL161" s="38"/>
      <c r="DSM161" s="38"/>
      <c r="DSN161" s="38"/>
      <c r="DSO161" s="38"/>
      <c r="DSP161" s="38"/>
      <c r="DSQ161" s="38"/>
      <c r="DSR161" s="38"/>
      <c r="DSS161" s="38"/>
      <c r="DST161" s="38"/>
      <c r="DSU161" s="38"/>
      <c r="DSV161" s="38"/>
      <c r="DSW161" s="38"/>
      <c r="DSX161" s="38"/>
      <c r="DSY161" s="38"/>
      <c r="DSZ161" s="38"/>
      <c r="DTA161" s="38"/>
      <c r="DTB161" s="38"/>
      <c r="DTC161" s="38"/>
      <c r="DTD161" s="38"/>
      <c r="DTE161" s="38"/>
      <c r="DTF161" s="38"/>
      <c r="DTG161" s="38"/>
      <c r="DTH161" s="38"/>
      <c r="DTI161" s="38"/>
      <c r="DTJ161" s="38"/>
      <c r="DTK161" s="38"/>
      <c r="DTL161" s="38"/>
      <c r="DTM161" s="38"/>
      <c r="DTN161" s="38"/>
      <c r="DTO161" s="38"/>
      <c r="DTP161" s="38"/>
      <c r="DTQ161" s="38"/>
      <c r="DTR161" s="38"/>
      <c r="DTS161" s="38"/>
      <c r="DTT161" s="38"/>
      <c r="DTU161" s="38"/>
      <c r="DTV161" s="38"/>
      <c r="DTW161" s="38"/>
      <c r="DTX161" s="38"/>
      <c r="DTY161" s="38"/>
      <c r="DTZ161" s="38"/>
      <c r="DUA161" s="38"/>
      <c r="DUB161" s="38"/>
      <c r="DUC161" s="38"/>
      <c r="DUD161" s="38"/>
      <c r="DUE161" s="38"/>
      <c r="DUF161" s="38"/>
      <c r="DUG161" s="38"/>
      <c r="DUH161" s="38"/>
      <c r="DUI161" s="38"/>
      <c r="DUJ161" s="38"/>
      <c r="DUK161" s="38"/>
      <c r="DUL161" s="38"/>
      <c r="DUM161" s="38"/>
      <c r="DUN161" s="38"/>
      <c r="DUO161" s="38"/>
      <c r="DUP161" s="38"/>
      <c r="DUQ161" s="38"/>
      <c r="DUR161" s="38"/>
      <c r="DUS161" s="38"/>
      <c r="DUT161" s="38"/>
      <c r="DUU161" s="38"/>
      <c r="DUV161" s="38"/>
      <c r="DUW161" s="38"/>
      <c r="DUX161" s="38"/>
      <c r="DUY161" s="38"/>
      <c r="DUZ161" s="38"/>
      <c r="DVA161" s="38"/>
      <c r="DVB161" s="38"/>
      <c r="DVC161" s="38"/>
      <c r="DVD161" s="38"/>
      <c r="DVE161" s="38"/>
      <c r="DVF161" s="38"/>
      <c r="DVG161" s="38"/>
      <c r="DVH161" s="38"/>
      <c r="DVI161" s="38"/>
      <c r="DVJ161" s="38"/>
      <c r="DVK161" s="38"/>
      <c r="DVL161" s="38"/>
      <c r="DVM161" s="38"/>
      <c r="DVN161" s="38"/>
      <c r="DVO161" s="38"/>
      <c r="DVP161" s="38"/>
      <c r="DVQ161" s="38"/>
      <c r="DVR161" s="38"/>
      <c r="DVS161" s="38"/>
      <c r="DVT161" s="38"/>
      <c r="DVU161" s="38"/>
      <c r="DVV161" s="38"/>
      <c r="DVW161" s="38"/>
      <c r="DVX161" s="38"/>
      <c r="DVY161" s="38"/>
      <c r="DVZ161" s="38"/>
      <c r="DWA161" s="38"/>
      <c r="DWB161" s="38"/>
      <c r="DWC161" s="38"/>
      <c r="DWD161" s="38"/>
      <c r="DWE161" s="38"/>
      <c r="DWF161" s="38"/>
      <c r="DWG161" s="38"/>
      <c r="DWH161" s="38"/>
      <c r="DWI161" s="38"/>
      <c r="DWJ161" s="38"/>
      <c r="DWK161" s="38"/>
      <c r="DWL161" s="38"/>
      <c r="DWM161" s="38"/>
      <c r="DWN161" s="38"/>
      <c r="DWO161" s="38"/>
      <c r="DWP161" s="38"/>
      <c r="DWQ161" s="38"/>
      <c r="DWR161" s="38"/>
      <c r="DWS161" s="38"/>
      <c r="DWT161" s="38"/>
      <c r="DWU161" s="38"/>
      <c r="DWV161" s="38"/>
      <c r="DWW161" s="38"/>
      <c r="DWX161" s="38"/>
      <c r="DWY161" s="38"/>
      <c r="DWZ161" s="38"/>
      <c r="DXA161" s="38"/>
      <c r="DXB161" s="38"/>
      <c r="DXC161" s="38"/>
      <c r="DXD161" s="38"/>
      <c r="DXE161" s="38"/>
      <c r="DXF161" s="38"/>
      <c r="DXG161" s="38"/>
      <c r="DXH161" s="38"/>
      <c r="DXI161" s="38"/>
      <c r="DXJ161" s="38"/>
      <c r="DXK161" s="38"/>
      <c r="DXL161" s="38"/>
      <c r="DXM161" s="38"/>
      <c r="DXN161" s="38"/>
      <c r="DXO161" s="38"/>
      <c r="DXP161" s="38"/>
      <c r="DXQ161" s="38"/>
      <c r="DXR161" s="38"/>
      <c r="DXS161" s="38"/>
      <c r="DXT161" s="38"/>
      <c r="DXU161" s="38"/>
      <c r="DXV161" s="38"/>
      <c r="DXW161" s="38"/>
      <c r="DXX161" s="38"/>
      <c r="DXY161" s="38"/>
      <c r="DXZ161" s="38"/>
      <c r="DYA161" s="38"/>
      <c r="DYB161" s="38"/>
      <c r="DYC161" s="38"/>
      <c r="DYD161" s="38"/>
      <c r="DYE161" s="38"/>
      <c r="DYF161" s="38"/>
      <c r="DYG161" s="38"/>
      <c r="DYH161" s="38"/>
      <c r="DYI161" s="38"/>
      <c r="DYJ161" s="38"/>
      <c r="DYK161" s="38"/>
      <c r="DYL161" s="38"/>
      <c r="DYM161" s="38"/>
      <c r="DYN161" s="38"/>
      <c r="DYO161" s="38"/>
      <c r="DYP161" s="38"/>
      <c r="DYQ161" s="38"/>
      <c r="DYR161" s="38"/>
      <c r="DYS161" s="38"/>
      <c r="DYT161" s="38"/>
      <c r="DYU161" s="38"/>
      <c r="DYV161" s="38"/>
      <c r="DYW161" s="38"/>
      <c r="DYX161" s="38"/>
      <c r="DYY161" s="38"/>
      <c r="DYZ161" s="38"/>
      <c r="DZA161" s="38"/>
      <c r="DZB161" s="38"/>
      <c r="DZC161" s="38"/>
      <c r="DZD161" s="38"/>
      <c r="DZE161" s="38"/>
      <c r="DZF161" s="38"/>
      <c r="DZG161" s="38"/>
      <c r="DZH161" s="38"/>
      <c r="DZI161" s="38"/>
      <c r="DZJ161" s="38"/>
      <c r="DZK161" s="38"/>
      <c r="DZL161" s="38"/>
      <c r="DZM161" s="38"/>
      <c r="DZN161" s="38"/>
      <c r="DZO161" s="38"/>
      <c r="DZP161" s="38"/>
      <c r="DZQ161" s="38"/>
      <c r="DZR161" s="38"/>
      <c r="DZS161" s="38"/>
      <c r="DZT161" s="38"/>
      <c r="DZU161" s="38"/>
      <c r="DZV161" s="38"/>
      <c r="DZW161" s="38"/>
      <c r="DZX161" s="38"/>
      <c r="DZY161" s="38"/>
      <c r="DZZ161" s="38"/>
      <c r="EAA161" s="38"/>
      <c r="EAB161" s="38"/>
      <c r="EAC161" s="38"/>
      <c r="EAD161" s="38"/>
      <c r="EAE161" s="38"/>
      <c r="EAF161" s="38"/>
      <c r="EAG161" s="38"/>
      <c r="EAH161" s="38"/>
      <c r="EAI161" s="38"/>
      <c r="EAJ161" s="38"/>
      <c r="EAK161" s="38"/>
      <c r="EAL161" s="38"/>
      <c r="EAM161" s="38"/>
      <c r="EAN161" s="38"/>
      <c r="EAO161" s="38"/>
      <c r="EAP161" s="38"/>
      <c r="EAQ161" s="38"/>
      <c r="EAR161" s="38"/>
      <c r="EAS161" s="38"/>
      <c r="EAT161" s="38"/>
      <c r="EAU161" s="38"/>
      <c r="EAV161" s="38"/>
      <c r="EAW161" s="38"/>
      <c r="EAX161" s="38"/>
      <c r="EAY161" s="38"/>
      <c r="EAZ161" s="38"/>
      <c r="EBA161" s="38"/>
      <c r="EBB161" s="38"/>
      <c r="EBC161" s="38"/>
      <c r="EBD161" s="38"/>
      <c r="EBE161" s="38"/>
      <c r="EBF161" s="38"/>
      <c r="EBG161" s="38"/>
      <c r="EBH161" s="38"/>
      <c r="EBI161" s="38"/>
      <c r="EBJ161" s="38"/>
      <c r="EBK161" s="38"/>
      <c r="EBL161" s="38"/>
      <c r="EBM161" s="38"/>
      <c r="EBN161" s="38"/>
      <c r="EBO161" s="38"/>
      <c r="EBP161" s="38"/>
      <c r="EBQ161" s="38"/>
      <c r="EBR161" s="38"/>
      <c r="EBS161" s="38"/>
      <c r="EBT161" s="38"/>
      <c r="EBU161" s="38"/>
      <c r="EBV161" s="38"/>
      <c r="EBW161" s="38"/>
      <c r="EBX161" s="38"/>
      <c r="EBY161" s="38"/>
      <c r="EBZ161" s="38"/>
      <c r="ECA161" s="38"/>
      <c r="ECB161" s="38"/>
      <c r="ECC161" s="38"/>
      <c r="ECD161" s="38"/>
      <c r="ECE161" s="38"/>
      <c r="ECF161" s="38"/>
      <c r="ECG161" s="38"/>
      <c r="ECH161" s="38"/>
      <c r="ECI161" s="38"/>
      <c r="ECJ161" s="38"/>
      <c r="ECK161" s="38"/>
      <c r="ECL161" s="38"/>
      <c r="ECM161" s="38"/>
      <c r="ECN161" s="38"/>
      <c r="ECO161" s="38"/>
      <c r="ECP161" s="38"/>
      <c r="ECQ161" s="38"/>
      <c r="ECR161" s="38"/>
      <c r="ECS161" s="38"/>
      <c r="ECT161" s="38"/>
      <c r="ECU161" s="38"/>
      <c r="ECV161" s="38"/>
      <c r="ECW161" s="38"/>
      <c r="ECX161" s="38"/>
      <c r="ECY161" s="38"/>
      <c r="ECZ161" s="38"/>
      <c r="EDA161" s="38"/>
      <c r="EDB161" s="38"/>
      <c r="EDC161" s="38"/>
      <c r="EDD161" s="38"/>
      <c r="EDE161" s="38"/>
      <c r="EDF161" s="38"/>
      <c r="EDG161" s="38"/>
      <c r="EDH161" s="38"/>
      <c r="EDI161" s="38"/>
      <c r="EDJ161" s="38"/>
      <c r="EDK161" s="38"/>
      <c r="EDL161" s="38"/>
      <c r="EDM161" s="38"/>
      <c r="EDN161" s="38"/>
      <c r="EDO161" s="38"/>
      <c r="EDP161" s="38"/>
      <c r="EDQ161" s="38"/>
      <c r="EDR161" s="38"/>
      <c r="EDS161" s="38"/>
      <c r="EDT161" s="38"/>
      <c r="EDU161" s="38"/>
      <c r="EDV161" s="38"/>
      <c r="EDW161" s="38"/>
      <c r="EDX161" s="38"/>
      <c r="EDY161" s="38"/>
      <c r="EDZ161" s="38"/>
      <c r="EEA161" s="38"/>
      <c r="EEB161" s="38"/>
      <c r="EEC161" s="38"/>
      <c r="EED161" s="38"/>
      <c r="EEE161" s="38"/>
      <c r="EEF161" s="38"/>
      <c r="EEG161" s="38"/>
      <c r="EEH161" s="38"/>
      <c r="EEI161" s="38"/>
      <c r="EEJ161" s="38"/>
      <c r="EEK161" s="38"/>
      <c r="EEL161" s="38"/>
      <c r="EEM161" s="38"/>
      <c r="EEN161" s="38"/>
      <c r="EEO161" s="38"/>
      <c r="EEP161" s="38"/>
      <c r="EEQ161" s="38"/>
      <c r="EER161" s="38"/>
      <c r="EES161" s="38"/>
      <c r="EET161" s="38"/>
      <c r="EEU161" s="38"/>
      <c r="EEV161" s="38"/>
      <c r="EEW161" s="38"/>
      <c r="EEX161" s="38"/>
      <c r="EEY161" s="38"/>
      <c r="EEZ161" s="38"/>
      <c r="EFA161" s="38"/>
      <c r="EFB161" s="38"/>
      <c r="EFC161" s="38"/>
      <c r="EFD161" s="38"/>
      <c r="EFE161" s="38"/>
      <c r="EFF161" s="38"/>
      <c r="EFG161" s="38"/>
      <c r="EFH161" s="38"/>
      <c r="EFI161" s="38"/>
      <c r="EFJ161" s="38"/>
      <c r="EFK161" s="38"/>
      <c r="EFL161" s="38"/>
      <c r="EFM161" s="38"/>
      <c r="EFN161" s="38"/>
      <c r="EFO161" s="38"/>
      <c r="EFP161" s="38"/>
      <c r="EFQ161" s="38"/>
      <c r="EFR161" s="38"/>
      <c r="EFS161" s="38"/>
      <c r="EFT161" s="38"/>
      <c r="EFU161" s="38"/>
      <c r="EFV161" s="38"/>
      <c r="EFW161" s="38"/>
      <c r="EFX161" s="38"/>
      <c r="EFY161" s="38"/>
      <c r="EFZ161" s="38"/>
      <c r="EGA161" s="38"/>
      <c r="EGB161" s="38"/>
      <c r="EGC161" s="38"/>
      <c r="EGD161" s="38"/>
      <c r="EGE161" s="38"/>
      <c r="EGF161" s="38"/>
      <c r="EGG161" s="38"/>
      <c r="EGH161" s="38"/>
      <c r="EGI161" s="38"/>
      <c r="EGJ161" s="38"/>
      <c r="EGK161" s="38"/>
      <c r="EGL161" s="38"/>
      <c r="EGM161" s="38"/>
      <c r="EGN161" s="38"/>
      <c r="EGO161" s="38"/>
      <c r="EGP161" s="38"/>
      <c r="EGQ161" s="38"/>
      <c r="EGR161" s="38"/>
      <c r="EGS161" s="38"/>
      <c r="EGT161" s="38"/>
      <c r="EGU161" s="38"/>
      <c r="EGV161" s="38"/>
      <c r="EGW161" s="38"/>
      <c r="EGX161" s="38"/>
      <c r="EGY161" s="38"/>
      <c r="EGZ161" s="38"/>
      <c r="EHA161" s="38"/>
      <c r="EHB161" s="38"/>
      <c r="EHC161" s="38"/>
      <c r="EHD161" s="38"/>
      <c r="EHE161" s="38"/>
      <c r="EHF161" s="38"/>
      <c r="EHG161" s="38"/>
      <c r="EHH161" s="38"/>
      <c r="EHI161" s="38"/>
      <c r="EHJ161" s="38"/>
      <c r="EHK161" s="38"/>
      <c r="EHL161" s="38"/>
      <c r="EHM161" s="38"/>
      <c r="EHN161" s="38"/>
      <c r="EHO161" s="38"/>
      <c r="EHP161" s="38"/>
      <c r="EHQ161" s="38"/>
      <c r="EHR161" s="38"/>
      <c r="EHS161" s="38"/>
      <c r="EHT161" s="38"/>
      <c r="EHU161" s="38"/>
      <c r="EHV161" s="38"/>
      <c r="EHW161" s="38"/>
      <c r="EHX161" s="38"/>
      <c r="EHY161" s="38"/>
      <c r="EHZ161" s="38"/>
      <c r="EIA161" s="38"/>
      <c r="EIB161" s="38"/>
      <c r="EIC161" s="38"/>
      <c r="EID161" s="38"/>
      <c r="EIE161" s="38"/>
      <c r="EIF161" s="38"/>
      <c r="EIG161" s="38"/>
      <c r="EIH161" s="38"/>
      <c r="EII161" s="38"/>
      <c r="EIJ161" s="38"/>
      <c r="EIK161" s="38"/>
      <c r="EIL161" s="38"/>
      <c r="EIM161" s="38"/>
      <c r="EIN161" s="38"/>
      <c r="EIO161" s="38"/>
      <c r="EIP161" s="38"/>
      <c r="EIQ161" s="38"/>
      <c r="EIR161" s="38"/>
      <c r="EIS161" s="38"/>
      <c r="EIT161" s="38"/>
      <c r="EIU161" s="38"/>
      <c r="EIV161" s="38"/>
      <c r="EIW161" s="38"/>
      <c r="EIX161" s="38"/>
      <c r="EIY161" s="38"/>
      <c r="EIZ161" s="38"/>
      <c r="EJA161" s="38"/>
      <c r="EJB161" s="38"/>
      <c r="EJC161" s="38"/>
      <c r="EJD161" s="38"/>
      <c r="EJE161" s="38"/>
      <c r="EJF161" s="38"/>
      <c r="EJG161" s="38"/>
      <c r="EJH161" s="38"/>
      <c r="EJI161" s="38"/>
      <c r="EJJ161" s="38"/>
      <c r="EJK161" s="38"/>
      <c r="EJL161" s="38"/>
      <c r="EJM161" s="38"/>
      <c r="EJN161" s="38"/>
      <c r="EJO161" s="38"/>
      <c r="EJP161" s="38"/>
      <c r="EJQ161" s="38"/>
      <c r="EJR161" s="38"/>
      <c r="EJS161" s="38"/>
      <c r="EJT161" s="38"/>
      <c r="EJU161" s="38"/>
      <c r="EJV161" s="38"/>
      <c r="EJW161" s="38"/>
      <c r="EJX161" s="38"/>
      <c r="EJY161" s="38"/>
      <c r="EJZ161" s="38"/>
      <c r="EKA161" s="38"/>
      <c r="EKB161" s="38"/>
      <c r="EKC161" s="38"/>
      <c r="EKD161" s="38"/>
      <c r="EKE161" s="38"/>
      <c r="EKF161" s="38"/>
      <c r="EKG161" s="38"/>
      <c r="EKH161" s="38"/>
      <c r="EKI161" s="38"/>
      <c r="EKJ161" s="38"/>
      <c r="EKK161" s="38"/>
      <c r="EKL161" s="38"/>
      <c r="EKM161" s="38"/>
      <c r="EKN161" s="38"/>
      <c r="EKO161" s="38"/>
      <c r="EKP161" s="38"/>
      <c r="EKQ161" s="38"/>
      <c r="EKR161" s="38"/>
      <c r="EKS161" s="38"/>
      <c r="EKT161" s="38"/>
      <c r="EKU161" s="38"/>
      <c r="EKV161" s="38"/>
      <c r="EKW161" s="38"/>
      <c r="EKX161" s="38"/>
      <c r="EKY161" s="38"/>
      <c r="EKZ161" s="38"/>
      <c r="ELA161" s="38"/>
      <c r="ELB161" s="38"/>
      <c r="ELC161" s="38"/>
      <c r="ELD161" s="38"/>
      <c r="ELE161" s="38"/>
      <c r="ELF161" s="38"/>
      <c r="ELG161" s="38"/>
      <c r="ELH161" s="38"/>
      <c r="ELI161" s="38"/>
      <c r="ELJ161" s="38"/>
      <c r="ELK161" s="38"/>
      <c r="ELL161" s="38"/>
      <c r="ELM161" s="38"/>
      <c r="ELN161" s="38"/>
      <c r="ELO161" s="38"/>
      <c r="ELP161" s="38"/>
      <c r="ELQ161" s="38"/>
      <c r="ELR161" s="38"/>
      <c r="ELS161" s="38"/>
      <c r="ELT161" s="38"/>
      <c r="ELU161" s="38"/>
      <c r="ELV161" s="38"/>
      <c r="ELW161" s="38"/>
      <c r="ELX161" s="38"/>
      <c r="ELY161" s="38"/>
      <c r="ELZ161" s="38"/>
      <c r="EMA161" s="38"/>
      <c r="EMB161" s="38"/>
      <c r="EMC161" s="38"/>
      <c r="EMD161" s="38"/>
      <c r="EME161" s="38"/>
      <c r="EMF161" s="38"/>
      <c r="EMG161" s="38"/>
      <c r="EMH161" s="38"/>
      <c r="EMI161" s="38"/>
      <c r="EMJ161" s="38"/>
      <c r="EMK161" s="38"/>
      <c r="EML161" s="38"/>
      <c r="EMM161" s="38"/>
      <c r="EMN161" s="38"/>
      <c r="EMO161" s="38"/>
      <c r="EMP161" s="38"/>
      <c r="EMQ161" s="38"/>
      <c r="EMR161" s="38"/>
      <c r="EMS161" s="38"/>
      <c r="EMT161" s="38"/>
      <c r="EMU161" s="38"/>
      <c r="EMV161" s="38"/>
      <c r="EMW161" s="38"/>
      <c r="EMX161" s="38"/>
      <c r="EMY161" s="38"/>
      <c r="EMZ161" s="38"/>
      <c r="ENA161" s="38"/>
      <c r="ENB161" s="38"/>
      <c r="ENC161" s="38"/>
      <c r="END161" s="38"/>
      <c r="ENE161" s="38"/>
      <c r="ENF161" s="38"/>
      <c r="ENG161" s="38"/>
      <c r="ENH161" s="38"/>
      <c r="ENI161" s="38"/>
      <c r="ENJ161" s="38"/>
      <c r="ENK161" s="38"/>
      <c r="ENL161" s="38"/>
      <c r="ENM161" s="38"/>
      <c r="ENN161" s="38"/>
      <c r="ENO161" s="38"/>
      <c r="ENP161" s="38"/>
      <c r="ENQ161" s="38"/>
      <c r="ENR161" s="38"/>
      <c r="ENS161" s="38"/>
      <c r="ENT161" s="38"/>
      <c r="ENU161" s="38"/>
      <c r="ENV161" s="38"/>
      <c r="ENW161" s="38"/>
      <c r="ENX161" s="38"/>
      <c r="ENY161" s="38"/>
      <c r="ENZ161" s="38"/>
      <c r="EOA161" s="38"/>
      <c r="EOB161" s="38"/>
      <c r="EOC161" s="38"/>
      <c r="EOD161" s="38"/>
      <c r="EOE161" s="38"/>
      <c r="EOF161" s="38"/>
      <c r="EOG161" s="38"/>
      <c r="EOH161" s="38"/>
      <c r="EOI161" s="38"/>
      <c r="EOJ161" s="38"/>
      <c r="EOK161" s="38"/>
      <c r="EOL161" s="38"/>
      <c r="EOM161" s="38"/>
      <c r="EON161" s="38"/>
      <c r="EOO161" s="38"/>
      <c r="EOP161" s="38"/>
      <c r="EOQ161" s="38"/>
      <c r="EOR161" s="38"/>
      <c r="EOS161" s="38"/>
      <c r="EOT161" s="38"/>
      <c r="EOU161" s="38"/>
      <c r="EOV161" s="38"/>
      <c r="EOW161" s="38"/>
      <c r="EOX161" s="38"/>
      <c r="EOY161" s="38"/>
      <c r="EOZ161" s="38"/>
      <c r="EPA161" s="38"/>
      <c r="EPB161" s="38"/>
      <c r="EPC161" s="38"/>
      <c r="EPD161" s="38"/>
      <c r="EPE161" s="38"/>
      <c r="EPF161" s="38"/>
      <c r="EPG161" s="38"/>
      <c r="EPH161" s="38"/>
      <c r="EPI161" s="38"/>
      <c r="EPJ161" s="38"/>
      <c r="EPK161" s="38"/>
      <c r="EPL161" s="38"/>
      <c r="EPM161" s="38"/>
      <c r="EPN161" s="38"/>
      <c r="EPO161" s="38"/>
      <c r="EPP161" s="38"/>
      <c r="EPQ161" s="38"/>
      <c r="EPR161" s="38"/>
      <c r="EPS161" s="38"/>
      <c r="EPT161" s="38"/>
      <c r="EPU161" s="38"/>
      <c r="EPV161" s="38"/>
      <c r="EPW161" s="38"/>
      <c r="EPX161" s="38"/>
      <c r="EPY161" s="38"/>
      <c r="EPZ161" s="38"/>
      <c r="EQA161" s="38"/>
      <c r="EQB161" s="38"/>
      <c r="EQC161" s="38"/>
      <c r="EQD161" s="38"/>
      <c r="EQE161" s="38"/>
      <c r="EQF161" s="38"/>
      <c r="EQG161" s="38"/>
      <c r="EQH161" s="38"/>
      <c r="EQI161" s="38"/>
      <c r="EQJ161" s="38"/>
      <c r="EQK161" s="38"/>
      <c r="EQL161" s="38"/>
      <c r="EQM161" s="38"/>
      <c r="EQN161" s="38"/>
      <c r="EQO161" s="38"/>
      <c r="EQP161" s="38"/>
      <c r="EQQ161" s="38"/>
      <c r="EQR161" s="38"/>
      <c r="EQS161" s="38"/>
      <c r="EQT161" s="38"/>
      <c r="EQU161" s="38"/>
      <c r="EQV161" s="38"/>
      <c r="EQW161" s="38"/>
      <c r="EQX161" s="38"/>
      <c r="EQY161" s="38"/>
      <c r="EQZ161" s="38"/>
      <c r="ERA161" s="38"/>
      <c r="ERB161" s="38"/>
      <c r="ERC161" s="38"/>
      <c r="ERD161" s="38"/>
      <c r="ERE161" s="38"/>
      <c r="ERF161" s="38"/>
      <c r="ERG161" s="38"/>
      <c r="ERH161" s="38"/>
      <c r="ERI161" s="38"/>
      <c r="ERJ161" s="38"/>
      <c r="ERK161" s="38"/>
      <c r="ERL161" s="38"/>
      <c r="ERM161" s="38"/>
      <c r="ERN161" s="38"/>
      <c r="ERO161" s="38"/>
      <c r="ERP161" s="38"/>
      <c r="ERQ161" s="38"/>
      <c r="ERR161" s="38"/>
      <c r="ERS161" s="38"/>
      <c r="ERT161" s="38"/>
      <c r="ERU161" s="38"/>
      <c r="ERV161" s="38"/>
      <c r="ERW161" s="38"/>
      <c r="ERX161" s="38"/>
      <c r="ERY161" s="38"/>
      <c r="ERZ161" s="38"/>
      <c r="ESA161" s="38"/>
      <c r="ESB161" s="38"/>
      <c r="ESC161" s="38"/>
      <c r="ESD161" s="38"/>
      <c r="ESE161" s="38"/>
      <c r="ESF161" s="38"/>
      <c r="ESG161" s="38"/>
      <c r="ESH161" s="38"/>
      <c r="ESI161" s="38"/>
      <c r="ESJ161" s="38"/>
      <c r="ESK161" s="38"/>
      <c r="ESL161" s="38"/>
      <c r="ESM161" s="38"/>
      <c r="ESN161" s="38"/>
      <c r="ESO161" s="38"/>
      <c r="ESP161" s="38"/>
      <c r="ESQ161" s="38"/>
      <c r="ESR161" s="38"/>
      <c r="ESS161" s="38"/>
      <c r="EST161" s="38"/>
      <c r="ESU161" s="38"/>
      <c r="ESV161" s="38"/>
      <c r="ESW161" s="38"/>
      <c r="ESX161" s="38"/>
      <c r="ESY161" s="38"/>
      <c r="ESZ161" s="38"/>
      <c r="ETA161" s="38"/>
      <c r="ETB161" s="38"/>
      <c r="ETC161" s="38"/>
      <c r="ETD161" s="38"/>
      <c r="ETE161" s="38"/>
      <c r="ETF161" s="38"/>
      <c r="ETG161" s="38"/>
      <c r="ETH161" s="38"/>
      <c r="ETI161" s="38"/>
      <c r="ETJ161" s="38"/>
      <c r="ETK161" s="38"/>
      <c r="ETL161" s="38"/>
      <c r="ETM161" s="38"/>
      <c r="ETN161" s="38"/>
      <c r="ETO161" s="38"/>
      <c r="ETP161" s="38"/>
      <c r="ETQ161" s="38"/>
      <c r="ETR161" s="38"/>
      <c r="ETS161" s="38"/>
      <c r="ETT161" s="38"/>
      <c r="ETU161" s="38"/>
      <c r="ETV161" s="38"/>
      <c r="ETW161" s="38"/>
      <c r="ETX161" s="38"/>
      <c r="ETY161" s="38"/>
      <c r="ETZ161" s="38"/>
      <c r="EUA161" s="38"/>
      <c r="EUB161" s="38"/>
      <c r="EUC161" s="38"/>
      <c r="EUD161" s="38"/>
      <c r="EUE161" s="38"/>
      <c r="EUF161" s="38"/>
      <c r="EUG161" s="38"/>
      <c r="EUH161" s="38"/>
      <c r="EUI161" s="38"/>
      <c r="EUJ161" s="38"/>
      <c r="EUK161" s="38"/>
      <c r="EUL161" s="38"/>
      <c r="EUM161" s="38"/>
      <c r="EUN161" s="38"/>
      <c r="EUO161" s="38"/>
      <c r="EUP161" s="38"/>
      <c r="EUQ161" s="38"/>
      <c r="EUR161" s="38"/>
      <c r="EUS161" s="38"/>
      <c r="EUT161" s="38"/>
      <c r="EUU161" s="38"/>
      <c r="EUV161" s="38"/>
      <c r="EUW161" s="38"/>
      <c r="EUX161" s="38"/>
      <c r="EUY161" s="38"/>
      <c r="EUZ161" s="38"/>
      <c r="EVA161" s="38"/>
      <c r="EVB161" s="38"/>
      <c r="EVC161" s="38"/>
      <c r="EVD161" s="38"/>
      <c r="EVE161" s="38"/>
      <c r="EVF161" s="38"/>
      <c r="EVG161" s="38"/>
      <c r="EVH161" s="38"/>
      <c r="EVI161" s="38"/>
      <c r="EVJ161" s="38"/>
      <c r="EVK161" s="38"/>
      <c r="EVL161" s="38"/>
      <c r="EVM161" s="38"/>
      <c r="EVN161" s="38"/>
      <c r="EVO161" s="38"/>
      <c r="EVP161" s="38"/>
      <c r="EVQ161" s="38"/>
      <c r="EVR161" s="38"/>
      <c r="EVS161" s="38"/>
      <c r="EVT161" s="38"/>
      <c r="EVU161" s="38"/>
      <c r="EVV161" s="38"/>
      <c r="EVW161" s="38"/>
      <c r="EVX161" s="38"/>
      <c r="EVY161" s="38"/>
      <c r="EVZ161" s="38"/>
      <c r="EWA161" s="38"/>
      <c r="EWB161" s="38"/>
      <c r="EWC161" s="38"/>
      <c r="EWD161" s="38"/>
      <c r="EWE161" s="38"/>
      <c r="EWF161" s="38"/>
      <c r="EWG161" s="38"/>
      <c r="EWH161" s="38"/>
      <c r="EWI161" s="38"/>
      <c r="EWJ161" s="38"/>
      <c r="EWK161" s="38"/>
      <c r="EWL161" s="38"/>
      <c r="EWM161" s="38"/>
      <c r="EWN161" s="38"/>
      <c r="EWO161" s="38"/>
      <c r="EWP161" s="38"/>
      <c r="EWQ161" s="38"/>
      <c r="EWR161" s="38"/>
      <c r="EWS161" s="38"/>
      <c r="EWT161" s="38"/>
      <c r="EWU161" s="38"/>
      <c r="EWV161" s="38"/>
      <c r="EWW161" s="38"/>
      <c r="EWX161" s="38"/>
      <c r="EWY161" s="38"/>
      <c r="EWZ161" s="38"/>
      <c r="EXA161" s="38"/>
      <c r="EXB161" s="38"/>
      <c r="EXC161" s="38"/>
      <c r="EXD161" s="38"/>
      <c r="EXE161" s="38"/>
      <c r="EXF161" s="38"/>
      <c r="EXG161" s="38"/>
      <c r="EXH161" s="38"/>
      <c r="EXI161" s="38"/>
      <c r="EXJ161" s="38"/>
      <c r="EXK161" s="38"/>
      <c r="EXL161" s="38"/>
      <c r="EXM161" s="38"/>
      <c r="EXN161" s="38"/>
      <c r="EXO161" s="38"/>
      <c r="EXP161" s="38"/>
      <c r="EXQ161" s="38"/>
      <c r="EXR161" s="38"/>
      <c r="EXS161" s="38"/>
      <c r="EXT161" s="38"/>
      <c r="EXU161" s="38"/>
      <c r="EXV161" s="38"/>
      <c r="EXW161" s="38"/>
      <c r="EXX161" s="38"/>
      <c r="EXY161" s="38"/>
      <c r="EXZ161" s="38"/>
      <c r="EYA161" s="38"/>
      <c r="EYB161" s="38"/>
      <c r="EYC161" s="38"/>
      <c r="EYD161" s="38"/>
      <c r="EYE161" s="38"/>
      <c r="EYF161" s="38"/>
      <c r="EYG161" s="38"/>
      <c r="EYH161" s="38"/>
      <c r="EYI161" s="38"/>
      <c r="EYJ161" s="38"/>
      <c r="EYK161" s="38"/>
      <c r="EYL161" s="38"/>
      <c r="EYM161" s="38"/>
      <c r="EYN161" s="38"/>
      <c r="EYO161" s="38"/>
      <c r="EYP161" s="38"/>
      <c r="EYQ161" s="38"/>
      <c r="EYR161" s="38"/>
      <c r="EYS161" s="38"/>
      <c r="EYT161" s="38"/>
      <c r="EYU161" s="38"/>
      <c r="EYV161" s="38"/>
      <c r="EYW161" s="38"/>
      <c r="EYX161" s="38"/>
      <c r="EYY161" s="38"/>
      <c r="EYZ161" s="38"/>
      <c r="EZA161" s="38"/>
      <c r="EZB161" s="38"/>
      <c r="EZC161" s="38"/>
      <c r="EZD161" s="38"/>
      <c r="EZE161" s="38"/>
      <c r="EZF161" s="38"/>
      <c r="EZG161" s="38"/>
      <c r="EZH161" s="38"/>
      <c r="EZI161" s="38"/>
      <c r="EZJ161" s="38"/>
      <c r="EZK161" s="38"/>
      <c r="EZL161" s="38"/>
      <c r="EZM161" s="38"/>
      <c r="EZN161" s="38"/>
      <c r="EZO161" s="38"/>
      <c r="EZP161" s="38"/>
      <c r="EZQ161" s="38"/>
      <c r="EZR161" s="38"/>
      <c r="EZS161" s="38"/>
      <c r="EZT161" s="38"/>
      <c r="EZU161" s="38"/>
      <c r="EZV161" s="38"/>
      <c r="EZW161" s="38"/>
      <c r="EZX161" s="38"/>
      <c r="EZY161" s="38"/>
      <c r="EZZ161" s="38"/>
      <c r="FAA161" s="38"/>
      <c r="FAB161" s="38"/>
      <c r="FAC161" s="38"/>
      <c r="FAD161" s="38"/>
      <c r="FAE161" s="38"/>
      <c r="FAF161" s="38"/>
      <c r="FAG161" s="38"/>
      <c r="FAH161" s="38"/>
      <c r="FAI161" s="38"/>
      <c r="FAJ161" s="38"/>
      <c r="FAK161" s="38"/>
      <c r="FAL161" s="38"/>
      <c r="FAM161" s="38"/>
      <c r="FAN161" s="38"/>
      <c r="FAO161" s="38"/>
      <c r="FAP161" s="38"/>
      <c r="FAQ161" s="38"/>
      <c r="FAR161" s="38"/>
      <c r="FAS161" s="38"/>
      <c r="FAT161" s="38"/>
      <c r="FAU161" s="38"/>
      <c r="FAV161" s="38"/>
      <c r="FAW161" s="38"/>
      <c r="FAX161" s="38"/>
      <c r="FAY161" s="38"/>
      <c r="FAZ161" s="38"/>
      <c r="FBA161" s="38"/>
      <c r="FBB161" s="38"/>
      <c r="FBC161" s="38"/>
      <c r="FBD161" s="38"/>
      <c r="FBE161" s="38"/>
      <c r="FBF161" s="38"/>
      <c r="FBG161" s="38"/>
      <c r="FBH161" s="38"/>
      <c r="FBI161" s="38"/>
      <c r="FBJ161" s="38"/>
      <c r="FBK161" s="38"/>
      <c r="FBL161" s="38"/>
      <c r="FBM161" s="38"/>
      <c r="FBN161" s="38"/>
      <c r="FBO161" s="38"/>
      <c r="FBP161" s="38"/>
      <c r="FBQ161" s="38"/>
      <c r="FBR161" s="38"/>
      <c r="FBS161" s="38"/>
      <c r="FBT161" s="38"/>
      <c r="FBU161" s="38"/>
      <c r="FBV161" s="38"/>
      <c r="FBW161" s="38"/>
      <c r="FBX161" s="38"/>
      <c r="FBY161" s="38"/>
      <c r="FBZ161" s="38"/>
      <c r="FCA161" s="38"/>
      <c r="FCB161" s="38"/>
      <c r="FCC161" s="38"/>
      <c r="FCD161" s="38"/>
      <c r="FCE161" s="38"/>
      <c r="FCF161" s="38"/>
      <c r="FCG161" s="38"/>
      <c r="FCH161" s="38"/>
      <c r="FCI161" s="38"/>
      <c r="FCJ161" s="38"/>
      <c r="FCK161" s="38"/>
      <c r="FCL161" s="38"/>
      <c r="FCM161" s="38"/>
      <c r="FCN161" s="38"/>
      <c r="FCO161" s="38"/>
      <c r="FCP161" s="38"/>
      <c r="FCQ161" s="38"/>
      <c r="FCR161" s="38"/>
      <c r="FCS161" s="38"/>
      <c r="FCT161" s="38"/>
      <c r="FCU161" s="38"/>
      <c r="FCV161" s="38"/>
      <c r="FCW161" s="38"/>
      <c r="FCX161" s="38"/>
      <c r="FCY161" s="38"/>
      <c r="FCZ161" s="38"/>
      <c r="FDA161" s="38"/>
      <c r="FDB161" s="38"/>
      <c r="FDC161" s="38"/>
      <c r="FDD161" s="38"/>
      <c r="FDE161" s="38"/>
      <c r="FDF161" s="38"/>
      <c r="FDG161" s="38"/>
      <c r="FDH161" s="38"/>
      <c r="FDI161" s="38"/>
      <c r="FDJ161" s="38"/>
      <c r="FDK161" s="38"/>
      <c r="FDL161" s="38"/>
      <c r="FDM161" s="38"/>
      <c r="FDN161" s="38"/>
      <c r="FDO161" s="38"/>
      <c r="FDP161" s="38"/>
      <c r="FDQ161" s="38"/>
      <c r="FDR161" s="38"/>
      <c r="FDS161" s="38"/>
      <c r="FDT161" s="38"/>
      <c r="FDU161" s="38"/>
      <c r="FDV161" s="38"/>
      <c r="FDW161" s="38"/>
      <c r="FDX161" s="38"/>
      <c r="FDY161" s="38"/>
      <c r="FDZ161" s="38"/>
      <c r="FEA161" s="38"/>
      <c r="FEB161" s="38"/>
      <c r="FEC161" s="38"/>
      <c r="FED161" s="38"/>
      <c r="FEE161" s="38"/>
      <c r="FEF161" s="38"/>
      <c r="FEG161" s="38"/>
      <c r="FEH161" s="38"/>
      <c r="FEI161" s="38"/>
      <c r="FEJ161" s="38"/>
      <c r="FEK161" s="38"/>
      <c r="FEL161" s="38"/>
      <c r="FEM161" s="38"/>
      <c r="FEN161" s="38"/>
      <c r="FEO161" s="38"/>
      <c r="FEP161" s="38"/>
      <c r="FEQ161" s="38"/>
      <c r="FER161" s="38"/>
      <c r="FES161" s="38"/>
      <c r="FET161" s="38"/>
      <c r="FEU161" s="38"/>
      <c r="FEV161" s="38"/>
      <c r="FEW161" s="38"/>
      <c r="FEX161" s="38"/>
      <c r="FEY161" s="38"/>
      <c r="FEZ161" s="38"/>
      <c r="FFA161" s="38"/>
      <c r="FFB161" s="38"/>
      <c r="FFC161" s="38"/>
      <c r="FFD161" s="38"/>
      <c r="FFE161" s="38"/>
      <c r="FFF161" s="38"/>
      <c r="FFG161" s="38"/>
      <c r="FFH161" s="38"/>
      <c r="FFI161" s="38"/>
      <c r="FFJ161" s="38"/>
      <c r="FFK161" s="38"/>
      <c r="FFL161" s="38"/>
      <c r="FFM161" s="38"/>
      <c r="FFN161" s="38"/>
      <c r="FFO161" s="38"/>
      <c r="FFP161" s="38"/>
      <c r="FFQ161" s="38"/>
      <c r="FFR161" s="38"/>
      <c r="FFS161" s="38"/>
      <c r="FFT161" s="38"/>
      <c r="FFU161" s="38"/>
      <c r="FFV161" s="38"/>
      <c r="FFW161" s="38"/>
      <c r="FFX161" s="38"/>
      <c r="FFY161" s="38"/>
      <c r="FFZ161" s="38"/>
      <c r="FGA161" s="38"/>
      <c r="FGB161" s="38"/>
      <c r="FGC161" s="38"/>
      <c r="FGD161" s="38"/>
      <c r="FGE161" s="38"/>
      <c r="FGF161" s="38"/>
      <c r="FGG161" s="38"/>
      <c r="FGH161" s="38"/>
      <c r="FGI161" s="38"/>
      <c r="FGJ161" s="38"/>
      <c r="FGK161" s="38"/>
      <c r="FGL161" s="38"/>
      <c r="FGM161" s="38"/>
      <c r="FGN161" s="38"/>
      <c r="FGO161" s="38"/>
      <c r="FGP161" s="38"/>
      <c r="FGQ161" s="38"/>
      <c r="FGR161" s="38"/>
      <c r="FGS161" s="38"/>
      <c r="FGT161" s="38"/>
      <c r="FGU161" s="38"/>
      <c r="FGV161" s="38"/>
      <c r="FGW161" s="38"/>
      <c r="FGX161" s="38"/>
      <c r="FGY161" s="38"/>
      <c r="FGZ161" s="38"/>
      <c r="FHA161" s="38"/>
      <c r="FHB161" s="38"/>
      <c r="FHC161" s="38"/>
      <c r="FHD161" s="38"/>
      <c r="FHE161" s="38"/>
      <c r="FHF161" s="38"/>
      <c r="FHG161" s="38"/>
      <c r="FHH161" s="38"/>
      <c r="FHI161" s="38"/>
      <c r="FHJ161" s="38"/>
      <c r="FHK161" s="38"/>
      <c r="FHL161" s="38"/>
      <c r="FHM161" s="38"/>
      <c r="FHN161" s="38"/>
      <c r="FHO161" s="38"/>
      <c r="FHP161" s="38"/>
      <c r="FHQ161" s="38"/>
      <c r="FHR161" s="38"/>
      <c r="FHS161" s="38"/>
      <c r="FHT161" s="38"/>
      <c r="FHU161" s="38"/>
      <c r="FHV161" s="38"/>
      <c r="FHW161" s="38"/>
      <c r="FHX161" s="38"/>
      <c r="FHY161" s="38"/>
      <c r="FHZ161" s="38"/>
      <c r="FIA161" s="38"/>
      <c r="FIB161" s="38"/>
      <c r="FIC161" s="38"/>
      <c r="FID161" s="38"/>
      <c r="FIE161" s="38"/>
      <c r="FIF161" s="38"/>
      <c r="FIG161" s="38"/>
      <c r="FIH161" s="38"/>
      <c r="FII161" s="38"/>
      <c r="FIJ161" s="38"/>
      <c r="FIK161" s="38"/>
      <c r="FIL161" s="38"/>
      <c r="FIM161" s="38"/>
      <c r="FIN161" s="38"/>
      <c r="FIO161" s="38"/>
      <c r="FIP161" s="38"/>
      <c r="FIQ161" s="38"/>
      <c r="FIR161" s="38"/>
      <c r="FIS161" s="38"/>
      <c r="FIT161" s="38"/>
      <c r="FIU161" s="38"/>
      <c r="FIV161" s="38"/>
      <c r="FIW161" s="38"/>
      <c r="FIX161" s="38"/>
      <c r="FIY161" s="38"/>
      <c r="FIZ161" s="38"/>
      <c r="FJA161" s="38"/>
      <c r="FJB161" s="38"/>
      <c r="FJC161" s="38"/>
      <c r="FJD161" s="38"/>
      <c r="FJE161" s="38"/>
      <c r="FJF161" s="38"/>
      <c r="FJG161" s="38"/>
      <c r="FJH161" s="38"/>
      <c r="FJI161" s="38"/>
      <c r="FJJ161" s="38"/>
      <c r="FJK161" s="38"/>
      <c r="FJL161" s="38"/>
      <c r="FJM161" s="38"/>
      <c r="FJN161" s="38"/>
      <c r="FJO161" s="38"/>
      <c r="FJP161" s="38"/>
      <c r="FJQ161" s="38"/>
      <c r="FJR161" s="38"/>
      <c r="FJS161" s="38"/>
      <c r="FJT161" s="38"/>
      <c r="FJU161" s="38"/>
      <c r="FJV161" s="38"/>
      <c r="FJW161" s="38"/>
      <c r="FJX161" s="38"/>
      <c r="FJY161" s="38"/>
      <c r="FJZ161" s="38"/>
      <c r="FKA161" s="38"/>
      <c r="FKB161" s="38"/>
      <c r="FKC161" s="38"/>
      <c r="FKD161" s="38"/>
      <c r="FKE161" s="38"/>
      <c r="FKF161" s="38"/>
      <c r="FKG161" s="38"/>
      <c r="FKH161" s="38"/>
      <c r="FKI161" s="38"/>
      <c r="FKJ161" s="38"/>
      <c r="FKK161" s="38"/>
      <c r="FKL161" s="38"/>
      <c r="FKM161" s="38"/>
      <c r="FKN161" s="38"/>
      <c r="FKO161" s="38"/>
      <c r="FKP161" s="38"/>
      <c r="FKQ161" s="38"/>
      <c r="FKR161" s="38"/>
      <c r="FKS161" s="38"/>
      <c r="FKT161" s="38"/>
      <c r="FKU161" s="38"/>
      <c r="FKV161" s="38"/>
      <c r="FKW161" s="38"/>
      <c r="FKX161" s="38"/>
      <c r="FKY161" s="38"/>
      <c r="FKZ161" s="38"/>
      <c r="FLA161" s="38"/>
      <c r="FLB161" s="38"/>
      <c r="FLC161" s="38"/>
      <c r="FLD161" s="38"/>
      <c r="FLE161" s="38"/>
      <c r="FLF161" s="38"/>
      <c r="FLG161" s="38"/>
      <c r="FLH161" s="38"/>
      <c r="FLI161" s="38"/>
      <c r="FLJ161" s="38"/>
      <c r="FLK161" s="38"/>
      <c r="FLL161" s="38"/>
      <c r="FLM161" s="38"/>
      <c r="FLN161" s="38"/>
      <c r="FLO161" s="38"/>
      <c r="FLP161" s="38"/>
      <c r="FLQ161" s="38"/>
      <c r="FLR161" s="38"/>
      <c r="FLS161" s="38"/>
      <c r="FLT161" s="38"/>
      <c r="FLU161" s="38"/>
      <c r="FLV161" s="38"/>
      <c r="FLW161" s="38"/>
      <c r="FLX161" s="38"/>
      <c r="FLY161" s="38"/>
      <c r="FLZ161" s="38"/>
      <c r="FMA161" s="38"/>
      <c r="FMB161" s="38"/>
      <c r="FMC161" s="38"/>
      <c r="FMD161" s="38"/>
      <c r="FME161" s="38"/>
      <c r="FMF161" s="38"/>
      <c r="FMG161" s="38"/>
      <c r="FMH161" s="38"/>
      <c r="FMI161" s="38"/>
      <c r="FMJ161" s="38"/>
      <c r="FMK161" s="38"/>
      <c r="FML161" s="38"/>
      <c r="FMM161" s="38"/>
      <c r="FMN161" s="38"/>
      <c r="FMO161" s="38"/>
      <c r="FMP161" s="38"/>
      <c r="FMQ161" s="38"/>
      <c r="FMR161" s="38"/>
      <c r="FMS161" s="38"/>
      <c r="FMT161" s="38"/>
      <c r="FMU161" s="38"/>
      <c r="FMV161" s="38"/>
      <c r="FMW161" s="38"/>
      <c r="FMX161" s="38"/>
      <c r="FMY161" s="38"/>
      <c r="FMZ161" s="38"/>
      <c r="FNA161" s="38"/>
      <c r="FNB161" s="38"/>
      <c r="FNC161" s="38"/>
      <c r="FND161" s="38"/>
      <c r="FNE161" s="38"/>
      <c r="FNF161" s="38"/>
      <c r="FNG161" s="38"/>
      <c r="FNH161" s="38"/>
      <c r="FNI161" s="38"/>
      <c r="FNJ161" s="38"/>
      <c r="FNK161" s="38"/>
      <c r="FNL161" s="38"/>
      <c r="FNM161" s="38"/>
      <c r="FNN161" s="38"/>
      <c r="FNO161" s="38"/>
      <c r="FNP161" s="38"/>
      <c r="FNQ161" s="38"/>
      <c r="FNR161" s="38"/>
      <c r="FNS161" s="38"/>
      <c r="FNT161" s="38"/>
      <c r="FNU161" s="38"/>
      <c r="FNV161" s="38"/>
      <c r="FNW161" s="38"/>
      <c r="FNX161" s="38"/>
      <c r="FNY161" s="38"/>
      <c r="FNZ161" s="38"/>
      <c r="FOA161" s="38"/>
      <c r="FOB161" s="38"/>
      <c r="FOC161" s="38"/>
      <c r="FOD161" s="38"/>
      <c r="FOE161" s="38"/>
      <c r="FOF161" s="38"/>
      <c r="FOG161" s="38"/>
      <c r="FOH161" s="38"/>
      <c r="FOI161" s="38"/>
      <c r="FOJ161" s="38"/>
      <c r="FOK161" s="38"/>
      <c r="FOL161" s="38"/>
      <c r="FOM161" s="38"/>
      <c r="FON161" s="38"/>
      <c r="FOO161" s="38"/>
      <c r="FOP161" s="38"/>
      <c r="FOQ161" s="38"/>
      <c r="FOR161" s="38"/>
      <c r="FOS161" s="38"/>
      <c r="FOT161" s="38"/>
      <c r="FOU161" s="38"/>
      <c r="FOV161" s="38"/>
      <c r="FOW161" s="38"/>
      <c r="FOX161" s="38"/>
      <c r="FOY161" s="38"/>
      <c r="FOZ161" s="38"/>
      <c r="FPA161" s="38"/>
      <c r="FPB161" s="38"/>
      <c r="FPC161" s="38"/>
      <c r="FPD161" s="38"/>
      <c r="FPE161" s="38"/>
      <c r="FPF161" s="38"/>
      <c r="FPG161" s="38"/>
      <c r="FPH161" s="38"/>
      <c r="FPI161" s="38"/>
      <c r="FPJ161" s="38"/>
      <c r="FPK161" s="38"/>
      <c r="FPL161" s="38"/>
      <c r="FPM161" s="38"/>
      <c r="FPN161" s="38"/>
      <c r="FPO161" s="38"/>
      <c r="FPP161" s="38"/>
      <c r="FPQ161" s="38"/>
      <c r="FPR161" s="38"/>
      <c r="FPS161" s="38"/>
      <c r="FPT161" s="38"/>
      <c r="FPU161" s="38"/>
      <c r="FPV161" s="38"/>
      <c r="FPW161" s="38"/>
      <c r="FPX161" s="38"/>
      <c r="FPY161" s="38"/>
      <c r="FPZ161" s="38"/>
      <c r="FQA161" s="38"/>
      <c r="FQB161" s="38"/>
      <c r="FQC161" s="38"/>
      <c r="FQD161" s="38"/>
      <c r="FQE161" s="38"/>
      <c r="FQF161" s="38"/>
      <c r="FQG161" s="38"/>
      <c r="FQH161" s="38"/>
      <c r="FQI161" s="38"/>
      <c r="FQJ161" s="38"/>
      <c r="FQK161" s="38"/>
      <c r="FQL161" s="38"/>
      <c r="FQM161" s="38"/>
      <c r="FQN161" s="38"/>
      <c r="FQO161" s="38"/>
      <c r="FQP161" s="38"/>
      <c r="FQQ161" s="38"/>
      <c r="FQR161" s="38"/>
      <c r="FQS161" s="38"/>
      <c r="FQT161" s="38"/>
      <c r="FQU161" s="38"/>
      <c r="FQV161" s="38"/>
      <c r="FQW161" s="38"/>
      <c r="FQX161" s="38"/>
      <c r="FQY161" s="38"/>
      <c r="FQZ161" s="38"/>
      <c r="FRA161" s="38"/>
      <c r="FRB161" s="38"/>
      <c r="FRC161" s="38"/>
      <c r="FRD161" s="38"/>
      <c r="FRE161" s="38"/>
      <c r="FRF161" s="38"/>
      <c r="FRG161" s="38"/>
      <c r="FRH161" s="38"/>
      <c r="FRI161" s="38"/>
      <c r="FRJ161" s="38"/>
      <c r="FRK161" s="38"/>
      <c r="FRL161" s="38"/>
      <c r="FRM161" s="38"/>
      <c r="FRN161" s="38"/>
      <c r="FRO161" s="38"/>
      <c r="FRP161" s="38"/>
      <c r="FRQ161" s="38"/>
      <c r="FRR161" s="38"/>
      <c r="FRS161" s="38"/>
      <c r="FRT161" s="38"/>
      <c r="FRU161" s="38"/>
      <c r="FRV161" s="38"/>
      <c r="FRW161" s="38"/>
      <c r="FRX161" s="38"/>
      <c r="FRY161" s="38"/>
      <c r="FRZ161" s="38"/>
      <c r="FSA161" s="38"/>
      <c r="FSB161" s="38"/>
      <c r="FSC161" s="38"/>
      <c r="FSD161" s="38"/>
      <c r="FSE161" s="38"/>
      <c r="FSF161" s="38"/>
      <c r="FSG161" s="38"/>
      <c r="FSH161" s="38"/>
      <c r="FSI161" s="38"/>
      <c r="FSJ161" s="38"/>
      <c r="FSK161" s="38"/>
      <c r="FSL161" s="38"/>
      <c r="FSM161" s="38"/>
      <c r="FSN161" s="38"/>
      <c r="FSO161" s="38"/>
      <c r="FSP161" s="38"/>
      <c r="FSQ161" s="38"/>
      <c r="FSR161" s="38"/>
      <c r="FSS161" s="38"/>
      <c r="FST161" s="38"/>
      <c r="FSU161" s="38"/>
      <c r="FSV161" s="38"/>
      <c r="FSW161" s="38"/>
      <c r="FSX161" s="38"/>
      <c r="FSY161" s="38"/>
      <c r="FSZ161" s="38"/>
      <c r="FTA161" s="38"/>
      <c r="FTB161" s="38"/>
      <c r="FTC161" s="38"/>
      <c r="FTD161" s="38"/>
      <c r="FTE161" s="38"/>
      <c r="FTF161" s="38"/>
      <c r="FTG161" s="38"/>
      <c r="FTH161" s="38"/>
      <c r="FTI161" s="38"/>
      <c r="FTJ161" s="38"/>
      <c r="FTK161" s="38"/>
      <c r="FTL161" s="38"/>
      <c r="FTM161" s="38"/>
      <c r="FTN161" s="38"/>
      <c r="FTO161" s="38"/>
      <c r="FTP161" s="38"/>
      <c r="FTQ161" s="38"/>
      <c r="FTR161" s="38"/>
      <c r="FTS161" s="38"/>
      <c r="FTT161" s="38"/>
      <c r="FTU161" s="38"/>
      <c r="FTV161" s="38"/>
      <c r="FTW161" s="38"/>
      <c r="FTX161" s="38"/>
      <c r="FTY161" s="38"/>
      <c r="FTZ161" s="38"/>
      <c r="FUA161" s="38"/>
      <c r="FUB161" s="38"/>
      <c r="FUC161" s="38"/>
      <c r="FUD161" s="38"/>
      <c r="FUE161" s="38"/>
      <c r="FUF161" s="38"/>
      <c r="FUG161" s="38"/>
      <c r="FUH161" s="38"/>
      <c r="FUI161" s="38"/>
      <c r="FUJ161" s="38"/>
      <c r="FUK161" s="38"/>
      <c r="FUL161" s="38"/>
      <c r="FUM161" s="38"/>
      <c r="FUN161" s="38"/>
      <c r="FUO161" s="38"/>
      <c r="FUP161" s="38"/>
      <c r="FUQ161" s="38"/>
      <c r="FUR161" s="38"/>
      <c r="FUS161" s="38"/>
      <c r="FUT161" s="38"/>
      <c r="FUU161" s="38"/>
      <c r="FUV161" s="38"/>
      <c r="FUW161" s="38"/>
      <c r="FUX161" s="38"/>
      <c r="FUY161" s="38"/>
      <c r="FUZ161" s="38"/>
      <c r="FVA161" s="38"/>
      <c r="FVB161" s="38"/>
      <c r="FVC161" s="38"/>
      <c r="FVD161" s="38"/>
      <c r="FVE161" s="38"/>
      <c r="FVF161" s="38"/>
      <c r="FVG161" s="38"/>
      <c r="FVH161" s="38"/>
      <c r="FVI161" s="38"/>
      <c r="FVJ161" s="38"/>
      <c r="FVK161" s="38"/>
      <c r="FVL161" s="38"/>
      <c r="FVM161" s="38"/>
      <c r="FVN161" s="38"/>
      <c r="FVO161" s="38"/>
      <c r="FVP161" s="38"/>
      <c r="FVQ161" s="38"/>
      <c r="FVR161" s="38"/>
      <c r="FVS161" s="38"/>
      <c r="FVT161" s="38"/>
      <c r="FVU161" s="38"/>
      <c r="FVV161" s="38"/>
      <c r="FVW161" s="38"/>
      <c r="FVX161" s="38"/>
      <c r="FVY161" s="38"/>
      <c r="FVZ161" s="38"/>
      <c r="FWA161" s="38"/>
      <c r="FWB161" s="38"/>
      <c r="FWC161" s="38"/>
      <c r="FWD161" s="38"/>
      <c r="FWE161" s="38"/>
      <c r="FWF161" s="38"/>
      <c r="FWG161" s="38"/>
      <c r="FWH161" s="38"/>
      <c r="FWI161" s="38"/>
      <c r="FWJ161" s="38"/>
      <c r="FWK161" s="38"/>
      <c r="FWL161" s="38"/>
      <c r="FWM161" s="38"/>
      <c r="FWN161" s="38"/>
      <c r="FWO161" s="38"/>
      <c r="FWP161" s="38"/>
      <c r="FWQ161" s="38"/>
      <c r="FWR161" s="38"/>
      <c r="FWS161" s="38"/>
      <c r="FWT161" s="38"/>
      <c r="FWU161" s="38"/>
      <c r="FWV161" s="38"/>
      <c r="FWW161" s="38"/>
      <c r="FWX161" s="38"/>
      <c r="FWY161" s="38"/>
      <c r="FWZ161" s="38"/>
      <c r="FXA161" s="38"/>
      <c r="FXB161" s="38"/>
      <c r="FXC161" s="38"/>
      <c r="FXD161" s="38"/>
      <c r="FXE161" s="38"/>
      <c r="FXF161" s="38"/>
      <c r="FXG161" s="38"/>
      <c r="FXH161" s="38"/>
      <c r="FXI161" s="38"/>
      <c r="FXJ161" s="38"/>
      <c r="FXK161" s="38"/>
      <c r="FXL161" s="38"/>
      <c r="FXM161" s="38"/>
      <c r="FXN161" s="38"/>
      <c r="FXO161" s="38"/>
      <c r="FXP161" s="38"/>
      <c r="FXQ161" s="38"/>
      <c r="FXR161" s="38"/>
      <c r="FXS161" s="38"/>
      <c r="FXT161" s="38"/>
      <c r="FXU161" s="38"/>
      <c r="FXV161" s="38"/>
      <c r="FXW161" s="38"/>
      <c r="FXX161" s="38"/>
      <c r="FXY161" s="38"/>
      <c r="FXZ161" s="38"/>
      <c r="FYA161" s="38"/>
      <c r="FYB161" s="38"/>
      <c r="FYC161" s="38"/>
      <c r="FYD161" s="38"/>
      <c r="FYE161" s="38"/>
      <c r="FYF161" s="38"/>
      <c r="FYG161" s="38"/>
      <c r="FYH161" s="38"/>
      <c r="FYI161" s="38"/>
      <c r="FYJ161" s="38"/>
      <c r="FYK161" s="38"/>
      <c r="FYL161" s="38"/>
      <c r="FYM161" s="38"/>
      <c r="FYN161" s="38"/>
      <c r="FYO161" s="38"/>
      <c r="FYP161" s="38"/>
      <c r="FYQ161" s="38"/>
      <c r="FYR161" s="38"/>
      <c r="FYS161" s="38"/>
      <c r="FYT161" s="38"/>
      <c r="FYU161" s="38"/>
      <c r="FYV161" s="38"/>
      <c r="FYW161" s="38"/>
      <c r="FYX161" s="38"/>
      <c r="FYY161" s="38"/>
      <c r="FYZ161" s="38"/>
      <c r="FZA161" s="38"/>
      <c r="FZB161" s="38"/>
      <c r="FZC161" s="38"/>
      <c r="FZD161" s="38"/>
      <c r="FZE161" s="38"/>
      <c r="FZF161" s="38"/>
      <c r="FZG161" s="38"/>
      <c r="FZH161" s="38"/>
      <c r="FZI161" s="38"/>
      <c r="FZJ161" s="38"/>
      <c r="FZK161" s="38"/>
      <c r="FZL161" s="38"/>
      <c r="FZM161" s="38"/>
      <c r="FZN161" s="38"/>
      <c r="FZO161" s="38"/>
      <c r="FZP161" s="38"/>
      <c r="FZQ161" s="38"/>
      <c r="FZR161" s="38"/>
      <c r="FZS161" s="38"/>
      <c r="FZT161" s="38"/>
      <c r="FZU161" s="38"/>
      <c r="FZV161" s="38"/>
      <c r="FZW161" s="38"/>
      <c r="FZX161" s="38"/>
      <c r="FZY161" s="38"/>
      <c r="FZZ161" s="38"/>
      <c r="GAA161" s="38"/>
      <c r="GAB161" s="38"/>
      <c r="GAC161" s="38"/>
      <c r="GAD161" s="38"/>
      <c r="GAE161" s="38"/>
      <c r="GAF161" s="38"/>
      <c r="GAG161" s="38"/>
      <c r="GAH161" s="38"/>
      <c r="GAI161" s="38"/>
      <c r="GAJ161" s="38"/>
      <c r="GAK161" s="38"/>
      <c r="GAL161" s="38"/>
      <c r="GAM161" s="38"/>
      <c r="GAN161" s="38"/>
      <c r="GAO161" s="38"/>
      <c r="GAP161" s="38"/>
      <c r="GAQ161" s="38"/>
      <c r="GAR161" s="38"/>
      <c r="GAS161" s="38"/>
      <c r="GAT161" s="38"/>
      <c r="GAU161" s="38"/>
      <c r="GAV161" s="38"/>
      <c r="GAW161" s="38"/>
      <c r="GAX161" s="38"/>
      <c r="GAY161" s="38"/>
      <c r="GAZ161" s="38"/>
      <c r="GBA161" s="38"/>
      <c r="GBB161" s="38"/>
      <c r="GBC161" s="38"/>
      <c r="GBD161" s="38"/>
      <c r="GBE161" s="38"/>
      <c r="GBF161" s="38"/>
      <c r="GBG161" s="38"/>
      <c r="GBH161" s="38"/>
      <c r="GBI161" s="38"/>
      <c r="GBJ161" s="38"/>
      <c r="GBK161" s="38"/>
      <c r="GBL161" s="38"/>
      <c r="GBM161" s="38"/>
      <c r="GBN161" s="38"/>
      <c r="GBO161" s="38"/>
      <c r="GBP161" s="38"/>
      <c r="GBQ161" s="38"/>
      <c r="GBR161" s="38"/>
      <c r="GBS161" s="38"/>
      <c r="GBT161" s="38"/>
      <c r="GBU161" s="38"/>
      <c r="GBV161" s="38"/>
      <c r="GBW161" s="38"/>
      <c r="GBX161" s="38"/>
      <c r="GBY161" s="38"/>
      <c r="GBZ161" s="38"/>
      <c r="GCA161" s="38"/>
      <c r="GCB161" s="38"/>
      <c r="GCC161" s="38"/>
      <c r="GCD161" s="38"/>
      <c r="GCE161" s="38"/>
      <c r="GCF161" s="38"/>
      <c r="GCG161" s="38"/>
      <c r="GCH161" s="38"/>
      <c r="GCI161" s="38"/>
      <c r="GCJ161" s="38"/>
      <c r="GCK161" s="38"/>
      <c r="GCL161" s="38"/>
      <c r="GCM161" s="38"/>
      <c r="GCN161" s="38"/>
      <c r="GCO161" s="38"/>
      <c r="GCP161" s="38"/>
      <c r="GCQ161" s="38"/>
      <c r="GCR161" s="38"/>
      <c r="GCS161" s="38"/>
      <c r="GCT161" s="38"/>
      <c r="GCU161" s="38"/>
      <c r="GCV161" s="38"/>
      <c r="GCW161" s="38"/>
      <c r="GCX161" s="38"/>
      <c r="GCY161" s="38"/>
      <c r="GCZ161" s="38"/>
      <c r="GDA161" s="38"/>
      <c r="GDB161" s="38"/>
      <c r="GDC161" s="38"/>
      <c r="GDD161" s="38"/>
      <c r="GDE161" s="38"/>
      <c r="GDF161" s="38"/>
      <c r="GDG161" s="38"/>
      <c r="GDH161" s="38"/>
      <c r="GDI161" s="38"/>
      <c r="GDJ161" s="38"/>
      <c r="GDK161" s="38"/>
      <c r="GDL161" s="38"/>
      <c r="GDM161" s="38"/>
      <c r="GDN161" s="38"/>
      <c r="GDO161" s="38"/>
      <c r="GDP161" s="38"/>
      <c r="GDQ161" s="38"/>
      <c r="GDR161" s="38"/>
      <c r="GDS161" s="38"/>
      <c r="GDT161" s="38"/>
      <c r="GDU161" s="38"/>
      <c r="GDV161" s="38"/>
      <c r="GDW161" s="38"/>
      <c r="GDX161" s="38"/>
      <c r="GDY161" s="38"/>
      <c r="GDZ161" s="38"/>
      <c r="GEA161" s="38"/>
      <c r="GEB161" s="38"/>
      <c r="GEC161" s="38"/>
      <c r="GED161" s="38"/>
      <c r="GEE161" s="38"/>
      <c r="GEF161" s="38"/>
      <c r="GEG161" s="38"/>
      <c r="GEH161" s="38"/>
      <c r="GEI161" s="38"/>
      <c r="GEJ161" s="38"/>
      <c r="GEK161" s="38"/>
      <c r="GEL161" s="38"/>
      <c r="GEM161" s="38"/>
      <c r="GEN161" s="38"/>
      <c r="GEO161" s="38"/>
      <c r="GEP161" s="38"/>
      <c r="GEQ161" s="38"/>
      <c r="GER161" s="38"/>
      <c r="GES161" s="38"/>
      <c r="GET161" s="38"/>
      <c r="GEU161" s="38"/>
      <c r="GEV161" s="38"/>
      <c r="GEW161" s="38"/>
      <c r="GEX161" s="38"/>
      <c r="GEY161" s="38"/>
      <c r="GEZ161" s="38"/>
      <c r="GFA161" s="38"/>
      <c r="GFB161" s="38"/>
      <c r="GFC161" s="38"/>
      <c r="GFD161" s="38"/>
      <c r="GFE161" s="38"/>
      <c r="GFF161" s="38"/>
      <c r="GFG161" s="38"/>
      <c r="GFH161" s="38"/>
      <c r="GFI161" s="38"/>
      <c r="GFJ161" s="38"/>
      <c r="GFK161" s="38"/>
      <c r="GFL161" s="38"/>
      <c r="GFM161" s="38"/>
      <c r="GFN161" s="38"/>
      <c r="GFO161" s="38"/>
      <c r="GFP161" s="38"/>
      <c r="GFQ161" s="38"/>
      <c r="GFR161" s="38"/>
      <c r="GFS161" s="38"/>
      <c r="GFT161" s="38"/>
      <c r="GFU161" s="38"/>
      <c r="GFV161" s="38"/>
      <c r="GFW161" s="38"/>
      <c r="GFX161" s="38"/>
      <c r="GFY161" s="38"/>
      <c r="GFZ161" s="38"/>
      <c r="GGA161" s="38"/>
      <c r="GGB161" s="38"/>
      <c r="GGC161" s="38"/>
      <c r="GGD161" s="38"/>
      <c r="GGE161" s="38"/>
      <c r="GGF161" s="38"/>
      <c r="GGG161" s="38"/>
      <c r="GGH161" s="38"/>
      <c r="GGI161" s="38"/>
      <c r="GGJ161" s="38"/>
      <c r="GGK161" s="38"/>
      <c r="GGL161" s="38"/>
      <c r="GGM161" s="38"/>
      <c r="GGN161" s="38"/>
      <c r="GGO161" s="38"/>
      <c r="GGP161" s="38"/>
      <c r="GGQ161" s="38"/>
      <c r="GGR161" s="38"/>
      <c r="GGS161" s="38"/>
      <c r="GGT161" s="38"/>
      <c r="GGU161" s="38"/>
      <c r="GGV161" s="38"/>
      <c r="GGW161" s="38"/>
      <c r="GGX161" s="38"/>
      <c r="GGY161" s="38"/>
      <c r="GGZ161" s="38"/>
      <c r="GHA161" s="38"/>
      <c r="GHB161" s="38"/>
      <c r="GHC161" s="38"/>
      <c r="GHD161" s="38"/>
      <c r="GHE161" s="38"/>
      <c r="GHF161" s="38"/>
      <c r="GHG161" s="38"/>
      <c r="GHH161" s="38"/>
      <c r="GHI161" s="38"/>
      <c r="GHJ161" s="38"/>
      <c r="GHK161" s="38"/>
      <c r="GHL161" s="38"/>
      <c r="GHM161" s="38"/>
      <c r="GHN161" s="38"/>
      <c r="GHO161" s="38"/>
      <c r="GHP161" s="38"/>
      <c r="GHQ161" s="38"/>
      <c r="GHR161" s="38"/>
      <c r="GHS161" s="38"/>
      <c r="GHT161" s="38"/>
      <c r="GHU161" s="38"/>
      <c r="GHV161" s="38"/>
      <c r="GHW161" s="38"/>
      <c r="GHX161" s="38"/>
      <c r="GHY161" s="38"/>
      <c r="GHZ161" s="38"/>
      <c r="GIA161" s="38"/>
      <c r="GIB161" s="38"/>
      <c r="GIC161" s="38"/>
      <c r="GID161" s="38"/>
      <c r="GIE161" s="38"/>
      <c r="GIF161" s="38"/>
      <c r="GIG161" s="38"/>
      <c r="GIH161" s="38"/>
      <c r="GII161" s="38"/>
      <c r="GIJ161" s="38"/>
      <c r="GIK161" s="38"/>
      <c r="GIL161" s="38"/>
      <c r="GIM161" s="38"/>
      <c r="GIN161" s="38"/>
      <c r="GIO161" s="38"/>
      <c r="GIP161" s="38"/>
      <c r="GIQ161" s="38"/>
      <c r="GIR161" s="38"/>
      <c r="GIS161" s="38"/>
      <c r="GIT161" s="38"/>
      <c r="GIU161" s="38"/>
      <c r="GIV161" s="38"/>
      <c r="GIW161" s="38"/>
      <c r="GIX161" s="38"/>
      <c r="GIY161" s="38"/>
      <c r="GIZ161" s="38"/>
      <c r="GJA161" s="38"/>
      <c r="GJB161" s="38"/>
      <c r="GJC161" s="38"/>
      <c r="GJD161" s="38"/>
      <c r="GJE161" s="38"/>
      <c r="GJF161" s="38"/>
      <c r="GJG161" s="38"/>
      <c r="GJH161" s="38"/>
      <c r="GJI161" s="38"/>
      <c r="GJJ161" s="38"/>
      <c r="GJK161" s="38"/>
      <c r="GJL161" s="38"/>
      <c r="GJM161" s="38"/>
      <c r="GJN161" s="38"/>
      <c r="GJO161" s="38"/>
      <c r="GJP161" s="38"/>
      <c r="GJQ161" s="38"/>
      <c r="GJR161" s="38"/>
      <c r="GJS161" s="38"/>
      <c r="GJT161" s="38"/>
      <c r="GJU161" s="38"/>
      <c r="GJV161" s="38"/>
      <c r="GJW161" s="38"/>
      <c r="GJX161" s="38"/>
      <c r="GJY161" s="38"/>
      <c r="GJZ161" s="38"/>
      <c r="GKA161" s="38"/>
      <c r="GKB161" s="38"/>
      <c r="GKC161" s="38"/>
      <c r="GKD161" s="38"/>
      <c r="GKE161" s="38"/>
      <c r="GKF161" s="38"/>
      <c r="GKG161" s="38"/>
      <c r="GKH161" s="38"/>
      <c r="GKI161" s="38"/>
      <c r="GKJ161" s="38"/>
      <c r="GKK161" s="38"/>
      <c r="GKL161" s="38"/>
      <c r="GKM161" s="38"/>
      <c r="GKN161" s="38"/>
      <c r="GKO161" s="38"/>
      <c r="GKP161" s="38"/>
      <c r="GKQ161" s="38"/>
      <c r="GKR161" s="38"/>
      <c r="GKS161" s="38"/>
      <c r="GKT161" s="38"/>
      <c r="GKU161" s="38"/>
      <c r="GKV161" s="38"/>
      <c r="GKW161" s="38"/>
      <c r="GKX161" s="38"/>
      <c r="GKY161" s="38"/>
      <c r="GKZ161" s="38"/>
      <c r="GLA161" s="38"/>
      <c r="GLB161" s="38"/>
      <c r="GLC161" s="38"/>
      <c r="GLD161" s="38"/>
      <c r="GLE161" s="38"/>
      <c r="GLF161" s="38"/>
      <c r="GLG161" s="38"/>
      <c r="GLH161" s="38"/>
      <c r="GLI161" s="38"/>
      <c r="GLJ161" s="38"/>
      <c r="GLK161" s="38"/>
      <c r="GLL161" s="38"/>
      <c r="GLM161" s="38"/>
      <c r="GLN161" s="38"/>
      <c r="GLO161" s="38"/>
      <c r="GLP161" s="38"/>
      <c r="GLQ161" s="38"/>
      <c r="GLR161" s="38"/>
      <c r="GLS161" s="38"/>
      <c r="GLT161" s="38"/>
      <c r="GLU161" s="38"/>
      <c r="GLV161" s="38"/>
      <c r="GLW161" s="38"/>
      <c r="GLX161" s="38"/>
      <c r="GLY161" s="38"/>
      <c r="GLZ161" s="38"/>
      <c r="GMA161" s="38"/>
      <c r="GMB161" s="38"/>
      <c r="GMC161" s="38"/>
      <c r="GMD161" s="38"/>
      <c r="GME161" s="38"/>
      <c r="GMF161" s="38"/>
      <c r="GMG161" s="38"/>
      <c r="GMH161" s="38"/>
      <c r="GMI161" s="38"/>
      <c r="GMJ161" s="38"/>
      <c r="GMK161" s="38"/>
      <c r="GML161" s="38"/>
      <c r="GMM161" s="38"/>
      <c r="GMN161" s="38"/>
      <c r="GMO161" s="38"/>
      <c r="GMP161" s="38"/>
      <c r="GMQ161" s="38"/>
      <c r="GMR161" s="38"/>
      <c r="GMS161" s="38"/>
      <c r="GMT161" s="38"/>
      <c r="GMU161" s="38"/>
      <c r="GMV161" s="38"/>
      <c r="GMW161" s="38"/>
      <c r="GMX161" s="38"/>
      <c r="GMY161" s="38"/>
      <c r="GMZ161" s="38"/>
      <c r="GNA161" s="38"/>
      <c r="GNB161" s="38"/>
      <c r="GNC161" s="38"/>
      <c r="GND161" s="38"/>
      <c r="GNE161" s="38"/>
      <c r="GNF161" s="38"/>
      <c r="GNG161" s="38"/>
      <c r="GNH161" s="38"/>
      <c r="GNI161" s="38"/>
      <c r="GNJ161" s="38"/>
      <c r="GNK161" s="38"/>
      <c r="GNL161" s="38"/>
      <c r="GNM161" s="38"/>
      <c r="GNN161" s="38"/>
      <c r="GNO161" s="38"/>
      <c r="GNP161" s="38"/>
      <c r="GNQ161" s="38"/>
      <c r="GNR161" s="38"/>
      <c r="GNS161" s="38"/>
      <c r="GNT161" s="38"/>
      <c r="GNU161" s="38"/>
      <c r="GNV161" s="38"/>
      <c r="GNW161" s="38"/>
      <c r="GNX161" s="38"/>
      <c r="GNY161" s="38"/>
      <c r="GNZ161" s="38"/>
      <c r="GOA161" s="38"/>
      <c r="GOB161" s="38"/>
      <c r="GOC161" s="38"/>
      <c r="GOD161" s="38"/>
      <c r="GOE161" s="38"/>
      <c r="GOF161" s="38"/>
      <c r="GOG161" s="38"/>
      <c r="GOH161" s="38"/>
      <c r="GOI161" s="38"/>
      <c r="GOJ161" s="38"/>
      <c r="GOK161" s="38"/>
      <c r="GOL161" s="38"/>
      <c r="GOM161" s="38"/>
      <c r="GON161" s="38"/>
      <c r="GOO161" s="38"/>
      <c r="GOP161" s="38"/>
      <c r="GOQ161" s="38"/>
      <c r="GOR161" s="38"/>
      <c r="GOS161" s="38"/>
      <c r="GOT161" s="38"/>
      <c r="GOU161" s="38"/>
      <c r="GOV161" s="38"/>
      <c r="GOW161" s="38"/>
      <c r="GOX161" s="38"/>
      <c r="GOY161" s="38"/>
      <c r="GOZ161" s="38"/>
      <c r="GPA161" s="38"/>
      <c r="GPB161" s="38"/>
      <c r="GPC161" s="38"/>
      <c r="GPD161" s="38"/>
      <c r="GPE161" s="38"/>
      <c r="GPF161" s="38"/>
      <c r="GPG161" s="38"/>
      <c r="GPH161" s="38"/>
      <c r="GPI161" s="38"/>
      <c r="GPJ161" s="38"/>
      <c r="GPK161" s="38"/>
      <c r="GPL161" s="38"/>
      <c r="GPM161" s="38"/>
      <c r="GPN161" s="38"/>
      <c r="GPO161" s="38"/>
      <c r="GPP161" s="38"/>
      <c r="GPQ161" s="38"/>
      <c r="GPR161" s="38"/>
      <c r="GPS161" s="38"/>
      <c r="GPT161" s="38"/>
      <c r="GPU161" s="38"/>
      <c r="GPV161" s="38"/>
      <c r="GPW161" s="38"/>
      <c r="GPX161" s="38"/>
      <c r="GPY161" s="38"/>
      <c r="GPZ161" s="38"/>
      <c r="GQA161" s="38"/>
      <c r="GQB161" s="38"/>
      <c r="GQC161" s="38"/>
      <c r="GQD161" s="38"/>
      <c r="GQE161" s="38"/>
      <c r="GQF161" s="38"/>
      <c r="GQG161" s="38"/>
      <c r="GQH161" s="38"/>
      <c r="GQI161" s="38"/>
      <c r="GQJ161" s="38"/>
      <c r="GQK161" s="38"/>
      <c r="GQL161" s="38"/>
      <c r="GQM161" s="38"/>
      <c r="GQN161" s="38"/>
      <c r="GQO161" s="38"/>
      <c r="GQP161" s="38"/>
      <c r="GQQ161" s="38"/>
      <c r="GQR161" s="38"/>
      <c r="GQS161" s="38"/>
      <c r="GQT161" s="38"/>
      <c r="GQU161" s="38"/>
      <c r="GQV161" s="38"/>
      <c r="GQW161" s="38"/>
      <c r="GQX161" s="38"/>
      <c r="GQY161" s="38"/>
      <c r="GQZ161" s="38"/>
      <c r="GRA161" s="38"/>
      <c r="GRB161" s="38"/>
      <c r="GRC161" s="38"/>
      <c r="GRD161" s="38"/>
      <c r="GRE161" s="38"/>
      <c r="GRF161" s="38"/>
      <c r="GRG161" s="38"/>
      <c r="GRH161" s="38"/>
      <c r="GRI161" s="38"/>
      <c r="GRJ161" s="38"/>
      <c r="GRK161" s="38"/>
      <c r="GRL161" s="38"/>
      <c r="GRM161" s="38"/>
      <c r="GRN161" s="38"/>
      <c r="GRO161" s="38"/>
      <c r="GRP161" s="38"/>
      <c r="GRQ161" s="38"/>
      <c r="GRR161" s="38"/>
      <c r="GRS161" s="38"/>
      <c r="GRT161" s="38"/>
      <c r="GRU161" s="38"/>
      <c r="GRV161" s="38"/>
      <c r="GRW161" s="38"/>
      <c r="GRX161" s="38"/>
      <c r="GRY161" s="38"/>
      <c r="GRZ161" s="38"/>
      <c r="GSA161" s="38"/>
      <c r="GSB161" s="38"/>
      <c r="GSC161" s="38"/>
      <c r="GSD161" s="38"/>
      <c r="GSE161" s="38"/>
      <c r="GSF161" s="38"/>
      <c r="GSG161" s="38"/>
      <c r="GSH161" s="38"/>
      <c r="GSI161" s="38"/>
      <c r="GSJ161" s="38"/>
      <c r="GSK161" s="38"/>
      <c r="GSL161" s="38"/>
      <c r="GSM161" s="38"/>
      <c r="GSN161" s="38"/>
      <c r="GSO161" s="38"/>
      <c r="GSP161" s="38"/>
      <c r="GSQ161" s="38"/>
      <c r="GSR161" s="38"/>
      <c r="GSS161" s="38"/>
      <c r="GST161" s="38"/>
      <c r="GSU161" s="38"/>
      <c r="GSV161" s="38"/>
      <c r="GSW161" s="38"/>
      <c r="GSX161" s="38"/>
      <c r="GSY161" s="38"/>
      <c r="GSZ161" s="38"/>
      <c r="GTA161" s="38"/>
      <c r="GTB161" s="38"/>
      <c r="GTC161" s="38"/>
      <c r="GTD161" s="38"/>
      <c r="GTE161" s="38"/>
      <c r="GTF161" s="38"/>
      <c r="GTG161" s="38"/>
      <c r="GTH161" s="38"/>
      <c r="GTI161" s="38"/>
      <c r="GTJ161" s="38"/>
      <c r="GTK161" s="38"/>
      <c r="GTL161" s="38"/>
      <c r="GTM161" s="38"/>
      <c r="GTN161" s="38"/>
      <c r="GTO161" s="38"/>
      <c r="GTP161" s="38"/>
      <c r="GTQ161" s="38"/>
      <c r="GTR161" s="38"/>
      <c r="GTS161" s="38"/>
      <c r="GTT161" s="38"/>
      <c r="GTU161" s="38"/>
      <c r="GTV161" s="38"/>
      <c r="GTW161" s="38"/>
      <c r="GTX161" s="38"/>
      <c r="GTY161" s="38"/>
      <c r="GTZ161" s="38"/>
      <c r="GUA161" s="38"/>
      <c r="GUB161" s="38"/>
      <c r="GUC161" s="38"/>
      <c r="GUD161" s="38"/>
      <c r="GUE161" s="38"/>
      <c r="GUF161" s="38"/>
      <c r="GUG161" s="38"/>
      <c r="GUH161" s="38"/>
      <c r="GUI161" s="38"/>
      <c r="GUJ161" s="38"/>
      <c r="GUK161" s="38"/>
      <c r="GUL161" s="38"/>
      <c r="GUM161" s="38"/>
      <c r="GUN161" s="38"/>
      <c r="GUO161" s="38"/>
      <c r="GUP161" s="38"/>
      <c r="GUQ161" s="38"/>
      <c r="GUR161" s="38"/>
      <c r="GUS161" s="38"/>
      <c r="GUT161" s="38"/>
      <c r="GUU161" s="38"/>
      <c r="GUV161" s="38"/>
      <c r="GUW161" s="38"/>
      <c r="GUX161" s="38"/>
      <c r="GUY161" s="38"/>
      <c r="GUZ161" s="38"/>
      <c r="GVA161" s="38"/>
      <c r="GVB161" s="38"/>
      <c r="GVC161" s="38"/>
      <c r="GVD161" s="38"/>
      <c r="GVE161" s="38"/>
      <c r="GVF161" s="38"/>
      <c r="GVG161" s="38"/>
      <c r="GVH161" s="38"/>
      <c r="GVI161" s="38"/>
      <c r="GVJ161" s="38"/>
      <c r="GVK161" s="38"/>
      <c r="GVL161" s="38"/>
      <c r="GVM161" s="38"/>
      <c r="GVN161" s="38"/>
      <c r="GVO161" s="38"/>
      <c r="GVP161" s="38"/>
      <c r="GVQ161" s="38"/>
      <c r="GVR161" s="38"/>
      <c r="GVS161" s="38"/>
      <c r="GVT161" s="38"/>
      <c r="GVU161" s="38"/>
      <c r="GVV161" s="38"/>
      <c r="GVW161" s="38"/>
      <c r="GVX161" s="38"/>
      <c r="GVY161" s="38"/>
      <c r="GVZ161" s="38"/>
      <c r="GWA161" s="38"/>
      <c r="GWB161" s="38"/>
      <c r="GWC161" s="38"/>
      <c r="GWD161" s="38"/>
      <c r="GWE161" s="38"/>
      <c r="GWF161" s="38"/>
      <c r="GWG161" s="38"/>
      <c r="GWH161" s="38"/>
      <c r="GWI161" s="38"/>
      <c r="GWJ161" s="38"/>
      <c r="GWK161" s="38"/>
      <c r="GWL161" s="38"/>
      <c r="GWM161" s="38"/>
      <c r="GWN161" s="38"/>
      <c r="GWO161" s="38"/>
      <c r="GWP161" s="38"/>
      <c r="GWQ161" s="38"/>
      <c r="GWR161" s="38"/>
      <c r="GWS161" s="38"/>
      <c r="GWT161" s="38"/>
      <c r="GWU161" s="38"/>
      <c r="GWV161" s="38"/>
      <c r="GWW161" s="38"/>
      <c r="GWX161" s="38"/>
      <c r="GWY161" s="38"/>
      <c r="GWZ161" s="38"/>
      <c r="GXA161" s="38"/>
      <c r="GXB161" s="38"/>
      <c r="GXC161" s="38"/>
      <c r="GXD161" s="38"/>
      <c r="GXE161" s="38"/>
      <c r="GXF161" s="38"/>
      <c r="GXG161" s="38"/>
      <c r="GXH161" s="38"/>
      <c r="GXI161" s="38"/>
      <c r="GXJ161" s="38"/>
      <c r="GXK161" s="38"/>
      <c r="GXL161" s="38"/>
      <c r="GXM161" s="38"/>
      <c r="GXN161" s="38"/>
      <c r="GXO161" s="38"/>
      <c r="GXP161" s="38"/>
      <c r="GXQ161" s="38"/>
      <c r="GXR161" s="38"/>
      <c r="GXS161" s="38"/>
      <c r="GXT161" s="38"/>
      <c r="GXU161" s="38"/>
      <c r="GXV161" s="38"/>
      <c r="GXW161" s="38"/>
      <c r="GXX161" s="38"/>
      <c r="GXY161" s="38"/>
      <c r="GXZ161" s="38"/>
      <c r="GYA161" s="38"/>
      <c r="GYB161" s="38"/>
      <c r="GYC161" s="38"/>
      <c r="GYD161" s="38"/>
      <c r="GYE161" s="38"/>
      <c r="GYF161" s="38"/>
      <c r="GYG161" s="38"/>
      <c r="GYH161" s="38"/>
      <c r="GYI161" s="38"/>
      <c r="GYJ161" s="38"/>
      <c r="GYK161" s="38"/>
      <c r="GYL161" s="38"/>
      <c r="GYM161" s="38"/>
      <c r="GYN161" s="38"/>
      <c r="GYO161" s="38"/>
      <c r="GYP161" s="38"/>
      <c r="GYQ161" s="38"/>
      <c r="GYR161" s="38"/>
      <c r="GYS161" s="38"/>
      <c r="GYT161" s="38"/>
      <c r="GYU161" s="38"/>
      <c r="GYV161" s="38"/>
      <c r="GYW161" s="38"/>
      <c r="GYX161" s="38"/>
      <c r="GYY161" s="38"/>
      <c r="GYZ161" s="38"/>
      <c r="GZA161" s="38"/>
      <c r="GZB161" s="38"/>
      <c r="GZC161" s="38"/>
      <c r="GZD161" s="38"/>
      <c r="GZE161" s="38"/>
      <c r="GZF161" s="38"/>
      <c r="GZG161" s="38"/>
      <c r="GZH161" s="38"/>
      <c r="GZI161" s="38"/>
      <c r="GZJ161" s="38"/>
      <c r="GZK161" s="38"/>
      <c r="GZL161" s="38"/>
      <c r="GZM161" s="38"/>
      <c r="GZN161" s="38"/>
      <c r="GZO161" s="38"/>
      <c r="GZP161" s="38"/>
      <c r="GZQ161" s="38"/>
      <c r="GZR161" s="38"/>
      <c r="GZS161" s="38"/>
      <c r="GZT161" s="38"/>
      <c r="GZU161" s="38"/>
      <c r="GZV161" s="38"/>
      <c r="GZW161" s="38"/>
      <c r="GZX161" s="38"/>
      <c r="GZY161" s="38"/>
      <c r="GZZ161" s="38"/>
      <c r="HAA161" s="38"/>
      <c r="HAB161" s="38"/>
      <c r="HAC161" s="38"/>
      <c r="HAD161" s="38"/>
      <c r="HAE161" s="38"/>
      <c r="HAF161" s="38"/>
      <c r="HAG161" s="38"/>
      <c r="HAH161" s="38"/>
      <c r="HAI161" s="38"/>
      <c r="HAJ161" s="38"/>
      <c r="HAK161" s="38"/>
      <c r="HAL161" s="38"/>
      <c r="HAM161" s="38"/>
      <c r="HAN161" s="38"/>
      <c r="HAO161" s="38"/>
      <c r="HAP161" s="38"/>
      <c r="HAQ161" s="38"/>
      <c r="HAR161" s="38"/>
      <c r="HAS161" s="38"/>
      <c r="HAT161" s="38"/>
      <c r="HAU161" s="38"/>
      <c r="HAV161" s="38"/>
      <c r="HAW161" s="38"/>
      <c r="HAX161" s="38"/>
      <c r="HAY161" s="38"/>
      <c r="HAZ161" s="38"/>
      <c r="HBA161" s="38"/>
      <c r="HBB161" s="38"/>
      <c r="HBC161" s="38"/>
      <c r="HBD161" s="38"/>
      <c r="HBE161" s="38"/>
      <c r="HBF161" s="38"/>
      <c r="HBG161" s="38"/>
      <c r="HBH161" s="38"/>
      <c r="HBI161" s="38"/>
      <c r="HBJ161" s="38"/>
      <c r="HBK161" s="38"/>
      <c r="HBL161" s="38"/>
      <c r="HBM161" s="38"/>
      <c r="HBN161" s="38"/>
      <c r="HBO161" s="38"/>
      <c r="HBP161" s="38"/>
      <c r="HBQ161" s="38"/>
      <c r="HBR161" s="38"/>
      <c r="HBS161" s="38"/>
      <c r="HBT161" s="38"/>
      <c r="HBU161" s="38"/>
      <c r="HBV161" s="38"/>
      <c r="HBW161" s="38"/>
      <c r="HBX161" s="38"/>
      <c r="HBY161" s="38"/>
      <c r="HBZ161" s="38"/>
      <c r="HCA161" s="38"/>
      <c r="HCB161" s="38"/>
      <c r="HCC161" s="38"/>
      <c r="HCD161" s="38"/>
      <c r="HCE161" s="38"/>
      <c r="HCF161" s="38"/>
      <c r="HCG161" s="38"/>
      <c r="HCH161" s="38"/>
      <c r="HCI161" s="38"/>
      <c r="HCJ161" s="38"/>
      <c r="HCK161" s="38"/>
      <c r="HCL161" s="38"/>
      <c r="HCM161" s="38"/>
      <c r="HCN161" s="38"/>
      <c r="HCO161" s="38"/>
      <c r="HCP161" s="38"/>
      <c r="HCQ161" s="38"/>
      <c r="HCR161" s="38"/>
      <c r="HCS161" s="38"/>
      <c r="HCT161" s="38"/>
      <c r="HCU161" s="38"/>
      <c r="HCV161" s="38"/>
      <c r="HCW161" s="38"/>
      <c r="HCX161" s="38"/>
      <c r="HCY161" s="38"/>
      <c r="HCZ161" s="38"/>
      <c r="HDA161" s="38"/>
      <c r="HDB161" s="38"/>
      <c r="HDC161" s="38"/>
      <c r="HDD161" s="38"/>
      <c r="HDE161" s="38"/>
      <c r="HDF161" s="38"/>
      <c r="HDG161" s="38"/>
      <c r="HDH161" s="38"/>
      <c r="HDI161" s="38"/>
      <c r="HDJ161" s="38"/>
      <c r="HDK161" s="38"/>
      <c r="HDL161" s="38"/>
      <c r="HDM161" s="38"/>
      <c r="HDN161" s="38"/>
      <c r="HDO161" s="38"/>
      <c r="HDP161" s="38"/>
      <c r="HDQ161" s="38"/>
      <c r="HDR161" s="38"/>
      <c r="HDS161" s="38"/>
      <c r="HDT161" s="38"/>
      <c r="HDU161" s="38"/>
      <c r="HDV161" s="38"/>
      <c r="HDW161" s="38"/>
      <c r="HDX161" s="38"/>
      <c r="HDY161" s="38"/>
      <c r="HDZ161" s="38"/>
      <c r="HEA161" s="38"/>
      <c r="HEB161" s="38"/>
      <c r="HEC161" s="38"/>
      <c r="HED161" s="38"/>
      <c r="HEE161" s="38"/>
      <c r="HEF161" s="38"/>
      <c r="HEG161" s="38"/>
      <c r="HEH161" s="38"/>
      <c r="HEI161" s="38"/>
      <c r="HEJ161" s="38"/>
      <c r="HEK161" s="38"/>
      <c r="HEL161" s="38"/>
      <c r="HEM161" s="38"/>
      <c r="HEN161" s="38"/>
      <c r="HEO161" s="38"/>
      <c r="HEP161" s="38"/>
      <c r="HEQ161" s="38"/>
      <c r="HER161" s="38"/>
      <c r="HES161" s="38"/>
      <c r="HET161" s="38"/>
      <c r="HEU161" s="38"/>
      <c r="HEV161" s="38"/>
      <c r="HEW161" s="38"/>
      <c r="HEX161" s="38"/>
      <c r="HEY161" s="38"/>
      <c r="HEZ161" s="38"/>
      <c r="HFA161" s="38"/>
      <c r="HFB161" s="38"/>
      <c r="HFC161" s="38"/>
      <c r="HFD161" s="38"/>
      <c r="HFE161" s="38"/>
      <c r="HFF161" s="38"/>
      <c r="HFG161" s="38"/>
      <c r="HFH161" s="38"/>
      <c r="HFI161" s="38"/>
      <c r="HFJ161" s="38"/>
      <c r="HFK161" s="38"/>
      <c r="HFL161" s="38"/>
      <c r="HFM161" s="38"/>
      <c r="HFN161" s="38"/>
      <c r="HFO161" s="38"/>
      <c r="HFP161" s="38"/>
      <c r="HFQ161" s="38"/>
      <c r="HFR161" s="38"/>
      <c r="HFS161" s="38"/>
      <c r="HFT161" s="38"/>
      <c r="HFU161" s="38"/>
      <c r="HFV161" s="38"/>
      <c r="HFW161" s="38"/>
      <c r="HFX161" s="38"/>
      <c r="HFY161" s="38"/>
      <c r="HFZ161" s="38"/>
      <c r="HGA161" s="38"/>
      <c r="HGB161" s="38"/>
      <c r="HGC161" s="38"/>
      <c r="HGD161" s="38"/>
      <c r="HGE161" s="38"/>
      <c r="HGF161" s="38"/>
      <c r="HGG161" s="38"/>
      <c r="HGH161" s="38"/>
      <c r="HGI161" s="38"/>
      <c r="HGJ161" s="38"/>
      <c r="HGK161" s="38"/>
      <c r="HGL161" s="38"/>
      <c r="HGM161" s="38"/>
      <c r="HGN161" s="38"/>
      <c r="HGO161" s="38"/>
      <c r="HGP161" s="38"/>
      <c r="HGQ161" s="38"/>
      <c r="HGR161" s="38"/>
      <c r="HGS161" s="38"/>
      <c r="HGT161" s="38"/>
      <c r="HGU161" s="38"/>
      <c r="HGV161" s="38"/>
      <c r="HGW161" s="38"/>
      <c r="HGX161" s="38"/>
      <c r="HGY161" s="38"/>
      <c r="HGZ161" s="38"/>
      <c r="HHA161" s="38"/>
      <c r="HHB161" s="38"/>
      <c r="HHC161" s="38"/>
      <c r="HHD161" s="38"/>
      <c r="HHE161" s="38"/>
      <c r="HHF161" s="38"/>
      <c r="HHG161" s="38"/>
      <c r="HHH161" s="38"/>
      <c r="HHI161" s="38"/>
      <c r="HHJ161" s="38"/>
      <c r="HHK161" s="38"/>
      <c r="HHL161" s="38"/>
      <c r="HHM161" s="38"/>
      <c r="HHN161" s="38"/>
      <c r="HHO161" s="38"/>
      <c r="HHP161" s="38"/>
      <c r="HHQ161" s="38"/>
      <c r="HHR161" s="38"/>
      <c r="HHS161" s="38"/>
      <c r="HHT161" s="38"/>
      <c r="HHU161" s="38"/>
      <c r="HHV161" s="38"/>
      <c r="HHW161" s="38"/>
      <c r="HHX161" s="38"/>
      <c r="HHY161" s="38"/>
      <c r="HHZ161" s="38"/>
      <c r="HIA161" s="38"/>
      <c r="HIB161" s="38"/>
      <c r="HIC161" s="38"/>
      <c r="HID161" s="38"/>
      <c r="HIE161" s="38"/>
      <c r="HIF161" s="38"/>
      <c r="HIG161" s="38"/>
      <c r="HIH161" s="38"/>
      <c r="HII161" s="38"/>
      <c r="HIJ161" s="38"/>
      <c r="HIK161" s="38"/>
      <c r="HIL161" s="38"/>
      <c r="HIM161" s="38"/>
      <c r="HIN161" s="38"/>
      <c r="HIO161" s="38"/>
      <c r="HIP161" s="38"/>
      <c r="HIQ161" s="38"/>
      <c r="HIR161" s="38"/>
      <c r="HIS161" s="38"/>
      <c r="HIT161" s="38"/>
      <c r="HIU161" s="38"/>
      <c r="HIV161" s="38"/>
      <c r="HIW161" s="38"/>
      <c r="HIX161" s="38"/>
      <c r="HIY161" s="38"/>
      <c r="HIZ161" s="38"/>
      <c r="HJA161" s="38"/>
      <c r="HJB161" s="38"/>
      <c r="HJC161" s="38"/>
      <c r="HJD161" s="38"/>
      <c r="HJE161" s="38"/>
      <c r="HJF161" s="38"/>
      <c r="HJG161" s="38"/>
      <c r="HJH161" s="38"/>
      <c r="HJI161" s="38"/>
      <c r="HJJ161" s="38"/>
      <c r="HJK161" s="38"/>
      <c r="HJL161" s="38"/>
      <c r="HJM161" s="38"/>
      <c r="HJN161" s="38"/>
      <c r="HJO161" s="38"/>
      <c r="HJP161" s="38"/>
      <c r="HJQ161" s="38"/>
      <c r="HJR161" s="38"/>
      <c r="HJS161" s="38"/>
      <c r="HJT161" s="38"/>
      <c r="HJU161" s="38"/>
      <c r="HJV161" s="38"/>
      <c r="HJW161" s="38"/>
      <c r="HJX161" s="38"/>
      <c r="HJY161" s="38"/>
      <c r="HJZ161" s="38"/>
      <c r="HKA161" s="38"/>
      <c r="HKB161" s="38"/>
      <c r="HKC161" s="38"/>
      <c r="HKD161" s="38"/>
      <c r="HKE161" s="38"/>
      <c r="HKF161" s="38"/>
      <c r="HKG161" s="38"/>
      <c r="HKH161" s="38"/>
      <c r="HKI161" s="38"/>
      <c r="HKJ161" s="38"/>
      <c r="HKK161" s="38"/>
      <c r="HKL161" s="38"/>
      <c r="HKM161" s="38"/>
      <c r="HKN161" s="38"/>
      <c r="HKO161" s="38"/>
      <c r="HKP161" s="38"/>
      <c r="HKQ161" s="38"/>
      <c r="HKR161" s="38"/>
      <c r="HKS161" s="38"/>
      <c r="HKT161" s="38"/>
      <c r="HKU161" s="38"/>
      <c r="HKV161" s="38"/>
      <c r="HKW161" s="38"/>
      <c r="HKX161" s="38"/>
      <c r="HKY161" s="38"/>
      <c r="HKZ161" s="38"/>
      <c r="HLA161" s="38"/>
      <c r="HLB161" s="38"/>
      <c r="HLC161" s="38"/>
      <c r="HLD161" s="38"/>
      <c r="HLE161" s="38"/>
      <c r="HLF161" s="38"/>
      <c r="HLG161" s="38"/>
      <c r="HLH161" s="38"/>
      <c r="HLI161" s="38"/>
      <c r="HLJ161" s="38"/>
      <c r="HLK161" s="38"/>
      <c r="HLL161" s="38"/>
      <c r="HLM161" s="38"/>
      <c r="HLN161" s="38"/>
      <c r="HLO161" s="38"/>
      <c r="HLP161" s="38"/>
      <c r="HLQ161" s="38"/>
      <c r="HLR161" s="38"/>
      <c r="HLS161" s="38"/>
      <c r="HLT161" s="38"/>
      <c r="HLU161" s="38"/>
      <c r="HLV161" s="38"/>
      <c r="HLW161" s="38"/>
      <c r="HLX161" s="38"/>
      <c r="HLY161" s="38"/>
      <c r="HLZ161" s="38"/>
      <c r="HMA161" s="38"/>
      <c r="HMB161" s="38"/>
      <c r="HMC161" s="38"/>
      <c r="HMD161" s="38"/>
      <c r="HME161" s="38"/>
      <c r="HMF161" s="38"/>
      <c r="HMG161" s="38"/>
      <c r="HMH161" s="38"/>
      <c r="HMI161" s="38"/>
      <c r="HMJ161" s="38"/>
      <c r="HMK161" s="38"/>
      <c r="HML161" s="38"/>
      <c r="HMM161" s="38"/>
      <c r="HMN161" s="38"/>
      <c r="HMO161" s="38"/>
      <c r="HMP161" s="38"/>
      <c r="HMQ161" s="38"/>
      <c r="HMR161" s="38"/>
      <c r="HMS161" s="38"/>
      <c r="HMT161" s="38"/>
      <c r="HMU161" s="38"/>
      <c r="HMV161" s="38"/>
      <c r="HMW161" s="38"/>
      <c r="HMX161" s="38"/>
      <c r="HMY161" s="38"/>
      <c r="HMZ161" s="38"/>
      <c r="HNA161" s="38"/>
      <c r="HNB161" s="38"/>
      <c r="HNC161" s="38"/>
      <c r="HND161" s="38"/>
      <c r="HNE161" s="38"/>
      <c r="HNF161" s="38"/>
      <c r="HNG161" s="38"/>
      <c r="HNH161" s="38"/>
      <c r="HNI161" s="38"/>
      <c r="HNJ161" s="38"/>
      <c r="HNK161" s="38"/>
      <c r="HNL161" s="38"/>
      <c r="HNM161" s="38"/>
      <c r="HNN161" s="38"/>
      <c r="HNO161" s="38"/>
      <c r="HNP161" s="38"/>
      <c r="HNQ161" s="38"/>
      <c r="HNR161" s="38"/>
      <c r="HNS161" s="38"/>
      <c r="HNT161" s="38"/>
      <c r="HNU161" s="38"/>
      <c r="HNV161" s="38"/>
      <c r="HNW161" s="38"/>
      <c r="HNX161" s="38"/>
      <c r="HNY161" s="38"/>
      <c r="HNZ161" s="38"/>
      <c r="HOA161" s="38"/>
      <c r="HOB161" s="38"/>
      <c r="HOC161" s="38"/>
      <c r="HOD161" s="38"/>
      <c r="HOE161" s="38"/>
      <c r="HOF161" s="38"/>
      <c r="HOG161" s="38"/>
      <c r="HOH161" s="38"/>
      <c r="HOI161" s="38"/>
      <c r="HOJ161" s="38"/>
      <c r="HOK161" s="38"/>
      <c r="HOL161" s="38"/>
      <c r="HOM161" s="38"/>
      <c r="HON161" s="38"/>
      <c r="HOO161" s="38"/>
      <c r="HOP161" s="38"/>
      <c r="HOQ161" s="38"/>
      <c r="HOR161" s="38"/>
      <c r="HOS161" s="38"/>
      <c r="HOT161" s="38"/>
      <c r="HOU161" s="38"/>
      <c r="HOV161" s="38"/>
      <c r="HOW161" s="38"/>
      <c r="HOX161" s="38"/>
      <c r="HOY161" s="38"/>
      <c r="HOZ161" s="38"/>
      <c r="HPA161" s="38"/>
      <c r="HPB161" s="38"/>
      <c r="HPC161" s="38"/>
      <c r="HPD161" s="38"/>
      <c r="HPE161" s="38"/>
      <c r="HPF161" s="38"/>
      <c r="HPG161" s="38"/>
      <c r="HPH161" s="38"/>
      <c r="HPI161" s="38"/>
      <c r="HPJ161" s="38"/>
      <c r="HPK161" s="38"/>
      <c r="HPL161" s="38"/>
      <c r="HPM161" s="38"/>
      <c r="HPN161" s="38"/>
      <c r="HPO161" s="38"/>
      <c r="HPP161" s="38"/>
      <c r="HPQ161" s="38"/>
      <c r="HPR161" s="38"/>
      <c r="HPS161" s="38"/>
      <c r="HPT161" s="38"/>
      <c r="HPU161" s="38"/>
      <c r="HPV161" s="38"/>
      <c r="HPW161" s="38"/>
      <c r="HPX161" s="38"/>
      <c r="HPY161" s="38"/>
      <c r="HPZ161" s="38"/>
      <c r="HQA161" s="38"/>
      <c r="HQB161" s="38"/>
      <c r="HQC161" s="38"/>
      <c r="HQD161" s="38"/>
      <c r="HQE161" s="38"/>
      <c r="HQF161" s="38"/>
      <c r="HQG161" s="38"/>
      <c r="HQH161" s="38"/>
      <c r="HQI161" s="38"/>
      <c r="HQJ161" s="38"/>
      <c r="HQK161" s="38"/>
      <c r="HQL161" s="38"/>
      <c r="HQM161" s="38"/>
      <c r="HQN161" s="38"/>
      <c r="HQO161" s="38"/>
      <c r="HQP161" s="38"/>
      <c r="HQQ161" s="38"/>
      <c r="HQR161" s="38"/>
      <c r="HQS161" s="38"/>
      <c r="HQT161" s="38"/>
      <c r="HQU161" s="38"/>
      <c r="HQV161" s="38"/>
      <c r="HQW161" s="38"/>
      <c r="HQX161" s="38"/>
      <c r="HQY161" s="38"/>
      <c r="HQZ161" s="38"/>
      <c r="HRA161" s="38"/>
      <c r="HRB161" s="38"/>
      <c r="HRC161" s="38"/>
      <c r="HRD161" s="38"/>
      <c r="HRE161" s="38"/>
      <c r="HRF161" s="38"/>
      <c r="HRG161" s="38"/>
      <c r="HRH161" s="38"/>
      <c r="HRI161" s="38"/>
      <c r="HRJ161" s="38"/>
      <c r="HRK161" s="38"/>
      <c r="HRL161" s="38"/>
      <c r="HRM161" s="38"/>
      <c r="HRN161" s="38"/>
      <c r="HRO161" s="38"/>
      <c r="HRP161" s="38"/>
      <c r="HRQ161" s="38"/>
      <c r="HRR161" s="38"/>
      <c r="HRS161" s="38"/>
      <c r="HRT161" s="38"/>
      <c r="HRU161" s="38"/>
      <c r="HRV161" s="38"/>
      <c r="HRW161" s="38"/>
      <c r="HRX161" s="38"/>
      <c r="HRY161" s="38"/>
      <c r="HRZ161" s="38"/>
      <c r="HSA161" s="38"/>
      <c r="HSB161" s="38"/>
      <c r="HSC161" s="38"/>
      <c r="HSD161" s="38"/>
      <c r="HSE161" s="38"/>
      <c r="HSF161" s="38"/>
      <c r="HSG161" s="38"/>
      <c r="HSH161" s="38"/>
      <c r="HSI161" s="38"/>
      <c r="HSJ161" s="38"/>
      <c r="HSK161" s="38"/>
      <c r="HSL161" s="38"/>
      <c r="HSM161" s="38"/>
      <c r="HSN161" s="38"/>
      <c r="HSO161" s="38"/>
      <c r="HSP161" s="38"/>
      <c r="HSQ161" s="38"/>
      <c r="HSR161" s="38"/>
      <c r="HSS161" s="38"/>
      <c r="HST161" s="38"/>
      <c r="HSU161" s="38"/>
      <c r="HSV161" s="38"/>
      <c r="HSW161" s="38"/>
      <c r="HSX161" s="38"/>
      <c r="HSY161" s="38"/>
      <c r="HSZ161" s="38"/>
      <c r="HTA161" s="38"/>
      <c r="HTB161" s="38"/>
      <c r="HTC161" s="38"/>
      <c r="HTD161" s="38"/>
      <c r="HTE161" s="38"/>
      <c r="HTF161" s="38"/>
      <c r="HTG161" s="38"/>
      <c r="HTH161" s="38"/>
      <c r="HTI161" s="38"/>
      <c r="HTJ161" s="38"/>
      <c r="HTK161" s="38"/>
      <c r="HTL161" s="38"/>
      <c r="HTM161" s="38"/>
      <c r="HTN161" s="38"/>
      <c r="HTO161" s="38"/>
      <c r="HTP161" s="38"/>
      <c r="HTQ161" s="38"/>
      <c r="HTR161" s="38"/>
      <c r="HTS161" s="38"/>
      <c r="HTT161" s="38"/>
      <c r="HTU161" s="38"/>
      <c r="HTV161" s="38"/>
      <c r="HTW161" s="38"/>
      <c r="HTX161" s="38"/>
      <c r="HTY161" s="38"/>
      <c r="HTZ161" s="38"/>
      <c r="HUA161" s="38"/>
      <c r="HUB161" s="38"/>
      <c r="HUC161" s="38"/>
      <c r="HUD161" s="38"/>
      <c r="HUE161" s="38"/>
      <c r="HUF161" s="38"/>
      <c r="HUG161" s="38"/>
      <c r="HUH161" s="38"/>
      <c r="HUI161" s="38"/>
      <c r="HUJ161" s="38"/>
      <c r="HUK161" s="38"/>
      <c r="HUL161" s="38"/>
      <c r="HUM161" s="38"/>
      <c r="HUN161" s="38"/>
      <c r="HUO161" s="38"/>
      <c r="HUP161" s="38"/>
      <c r="HUQ161" s="38"/>
      <c r="HUR161" s="38"/>
      <c r="HUS161" s="38"/>
      <c r="HUT161" s="38"/>
      <c r="HUU161" s="38"/>
      <c r="HUV161" s="38"/>
      <c r="HUW161" s="38"/>
      <c r="HUX161" s="38"/>
      <c r="HUY161" s="38"/>
      <c r="HUZ161" s="38"/>
      <c r="HVA161" s="38"/>
      <c r="HVB161" s="38"/>
      <c r="HVC161" s="38"/>
      <c r="HVD161" s="38"/>
      <c r="HVE161" s="38"/>
      <c r="HVF161" s="38"/>
      <c r="HVG161" s="38"/>
      <c r="HVH161" s="38"/>
      <c r="HVI161" s="38"/>
      <c r="HVJ161" s="38"/>
      <c r="HVK161" s="38"/>
      <c r="HVL161" s="38"/>
      <c r="HVM161" s="38"/>
      <c r="HVN161" s="38"/>
      <c r="HVO161" s="38"/>
      <c r="HVP161" s="38"/>
      <c r="HVQ161" s="38"/>
      <c r="HVR161" s="38"/>
      <c r="HVS161" s="38"/>
      <c r="HVT161" s="38"/>
      <c r="HVU161" s="38"/>
      <c r="HVV161" s="38"/>
      <c r="HVW161" s="38"/>
      <c r="HVX161" s="38"/>
      <c r="HVY161" s="38"/>
      <c r="HVZ161" s="38"/>
      <c r="HWA161" s="38"/>
      <c r="HWB161" s="38"/>
      <c r="HWC161" s="38"/>
      <c r="HWD161" s="38"/>
      <c r="HWE161" s="38"/>
      <c r="HWF161" s="38"/>
      <c r="HWG161" s="38"/>
      <c r="HWH161" s="38"/>
      <c r="HWI161" s="38"/>
      <c r="HWJ161" s="38"/>
      <c r="HWK161" s="38"/>
      <c r="HWL161" s="38"/>
      <c r="HWM161" s="38"/>
      <c r="HWN161" s="38"/>
      <c r="HWO161" s="38"/>
      <c r="HWP161" s="38"/>
      <c r="HWQ161" s="38"/>
      <c r="HWR161" s="38"/>
      <c r="HWS161" s="38"/>
      <c r="HWT161" s="38"/>
      <c r="HWU161" s="38"/>
      <c r="HWV161" s="38"/>
      <c r="HWW161" s="38"/>
      <c r="HWX161" s="38"/>
      <c r="HWY161" s="38"/>
      <c r="HWZ161" s="38"/>
      <c r="HXA161" s="38"/>
      <c r="HXB161" s="38"/>
      <c r="HXC161" s="38"/>
      <c r="HXD161" s="38"/>
      <c r="HXE161" s="38"/>
      <c r="HXF161" s="38"/>
      <c r="HXG161" s="38"/>
      <c r="HXH161" s="38"/>
      <c r="HXI161" s="38"/>
      <c r="HXJ161" s="38"/>
      <c r="HXK161" s="38"/>
      <c r="HXL161" s="38"/>
      <c r="HXM161" s="38"/>
      <c r="HXN161" s="38"/>
      <c r="HXO161" s="38"/>
      <c r="HXP161" s="38"/>
      <c r="HXQ161" s="38"/>
      <c r="HXR161" s="38"/>
      <c r="HXS161" s="38"/>
      <c r="HXT161" s="38"/>
      <c r="HXU161" s="38"/>
      <c r="HXV161" s="38"/>
      <c r="HXW161" s="38"/>
      <c r="HXX161" s="38"/>
      <c r="HXY161" s="38"/>
      <c r="HXZ161" s="38"/>
      <c r="HYA161" s="38"/>
      <c r="HYB161" s="38"/>
      <c r="HYC161" s="38"/>
      <c r="HYD161" s="38"/>
      <c r="HYE161" s="38"/>
      <c r="HYF161" s="38"/>
      <c r="HYG161" s="38"/>
      <c r="HYH161" s="38"/>
      <c r="HYI161" s="38"/>
      <c r="HYJ161" s="38"/>
      <c r="HYK161" s="38"/>
      <c r="HYL161" s="38"/>
      <c r="HYM161" s="38"/>
      <c r="HYN161" s="38"/>
      <c r="HYO161" s="38"/>
      <c r="HYP161" s="38"/>
      <c r="HYQ161" s="38"/>
      <c r="HYR161" s="38"/>
      <c r="HYS161" s="38"/>
      <c r="HYT161" s="38"/>
      <c r="HYU161" s="38"/>
      <c r="HYV161" s="38"/>
      <c r="HYW161" s="38"/>
      <c r="HYX161" s="38"/>
      <c r="HYY161" s="38"/>
      <c r="HYZ161" s="38"/>
      <c r="HZA161" s="38"/>
      <c r="HZB161" s="38"/>
      <c r="HZC161" s="38"/>
      <c r="HZD161" s="38"/>
      <c r="HZE161" s="38"/>
      <c r="HZF161" s="38"/>
      <c r="HZG161" s="38"/>
      <c r="HZH161" s="38"/>
      <c r="HZI161" s="38"/>
      <c r="HZJ161" s="38"/>
      <c r="HZK161" s="38"/>
      <c r="HZL161" s="38"/>
      <c r="HZM161" s="38"/>
      <c r="HZN161" s="38"/>
      <c r="HZO161" s="38"/>
      <c r="HZP161" s="38"/>
      <c r="HZQ161" s="38"/>
      <c r="HZR161" s="38"/>
      <c r="HZS161" s="38"/>
      <c r="HZT161" s="38"/>
      <c r="HZU161" s="38"/>
      <c r="HZV161" s="38"/>
      <c r="HZW161" s="38"/>
      <c r="HZX161" s="38"/>
      <c r="HZY161" s="38"/>
      <c r="HZZ161" s="38"/>
      <c r="IAA161" s="38"/>
      <c r="IAB161" s="38"/>
      <c r="IAC161" s="38"/>
      <c r="IAD161" s="38"/>
      <c r="IAE161" s="38"/>
      <c r="IAF161" s="38"/>
      <c r="IAG161" s="38"/>
      <c r="IAH161" s="38"/>
      <c r="IAI161" s="38"/>
      <c r="IAJ161" s="38"/>
      <c r="IAK161" s="38"/>
      <c r="IAL161" s="38"/>
      <c r="IAM161" s="38"/>
      <c r="IAN161" s="38"/>
      <c r="IAO161" s="38"/>
      <c r="IAP161" s="38"/>
      <c r="IAQ161" s="38"/>
      <c r="IAR161" s="38"/>
      <c r="IAS161" s="38"/>
      <c r="IAT161" s="38"/>
      <c r="IAU161" s="38"/>
      <c r="IAV161" s="38"/>
      <c r="IAW161" s="38"/>
      <c r="IAX161" s="38"/>
      <c r="IAY161" s="38"/>
      <c r="IAZ161" s="38"/>
      <c r="IBA161" s="38"/>
      <c r="IBB161" s="38"/>
      <c r="IBC161" s="38"/>
      <c r="IBD161" s="38"/>
      <c r="IBE161" s="38"/>
      <c r="IBF161" s="38"/>
      <c r="IBG161" s="38"/>
      <c r="IBH161" s="38"/>
      <c r="IBI161" s="38"/>
      <c r="IBJ161" s="38"/>
      <c r="IBK161" s="38"/>
      <c r="IBL161" s="38"/>
      <c r="IBM161" s="38"/>
      <c r="IBN161" s="38"/>
      <c r="IBO161" s="38"/>
      <c r="IBP161" s="38"/>
      <c r="IBQ161" s="38"/>
      <c r="IBR161" s="38"/>
      <c r="IBS161" s="38"/>
      <c r="IBT161" s="38"/>
      <c r="IBU161" s="38"/>
      <c r="IBV161" s="38"/>
      <c r="IBW161" s="38"/>
      <c r="IBX161" s="38"/>
      <c r="IBY161" s="38"/>
      <c r="IBZ161" s="38"/>
      <c r="ICA161" s="38"/>
      <c r="ICB161" s="38"/>
      <c r="ICC161" s="38"/>
      <c r="ICD161" s="38"/>
      <c r="ICE161" s="38"/>
      <c r="ICF161" s="38"/>
      <c r="ICG161" s="38"/>
      <c r="ICH161" s="38"/>
      <c r="ICI161" s="38"/>
      <c r="ICJ161" s="38"/>
      <c r="ICK161" s="38"/>
      <c r="ICL161" s="38"/>
      <c r="ICM161" s="38"/>
      <c r="ICN161" s="38"/>
      <c r="ICO161" s="38"/>
      <c r="ICP161" s="38"/>
      <c r="ICQ161" s="38"/>
      <c r="ICR161" s="38"/>
      <c r="ICS161" s="38"/>
      <c r="ICT161" s="38"/>
      <c r="ICU161" s="38"/>
      <c r="ICV161" s="38"/>
      <c r="ICW161" s="38"/>
      <c r="ICX161" s="38"/>
      <c r="ICY161" s="38"/>
      <c r="ICZ161" s="38"/>
      <c r="IDA161" s="38"/>
      <c r="IDB161" s="38"/>
      <c r="IDC161" s="38"/>
      <c r="IDD161" s="38"/>
      <c r="IDE161" s="38"/>
      <c r="IDF161" s="38"/>
      <c r="IDG161" s="38"/>
      <c r="IDH161" s="38"/>
      <c r="IDI161" s="38"/>
      <c r="IDJ161" s="38"/>
      <c r="IDK161" s="38"/>
      <c r="IDL161" s="38"/>
      <c r="IDM161" s="38"/>
      <c r="IDN161" s="38"/>
      <c r="IDO161" s="38"/>
      <c r="IDP161" s="38"/>
      <c r="IDQ161" s="38"/>
      <c r="IDR161" s="38"/>
      <c r="IDS161" s="38"/>
      <c r="IDT161" s="38"/>
      <c r="IDU161" s="38"/>
      <c r="IDV161" s="38"/>
      <c r="IDW161" s="38"/>
      <c r="IDX161" s="38"/>
      <c r="IDY161" s="38"/>
      <c r="IDZ161" s="38"/>
      <c r="IEA161" s="38"/>
      <c r="IEB161" s="38"/>
      <c r="IEC161" s="38"/>
      <c r="IED161" s="38"/>
      <c r="IEE161" s="38"/>
      <c r="IEF161" s="38"/>
      <c r="IEG161" s="38"/>
      <c r="IEH161" s="38"/>
      <c r="IEI161" s="38"/>
      <c r="IEJ161" s="38"/>
      <c r="IEK161" s="38"/>
      <c r="IEL161" s="38"/>
      <c r="IEM161" s="38"/>
      <c r="IEN161" s="38"/>
      <c r="IEO161" s="38"/>
      <c r="IEP161" s="38"/>
      <c r="IEQ161" s="38"/>
      <c r="IER161" s="38"/>
      <c r="IES161" s="38"/>
      <c r="IET161" s="38"/>
      <c r="IEU161" s="38"/>
      <c r="IEV161" s="38"/>
      <c r="IEW161" s="38"/>
      <c r="IEX161" s="38"/>
      <c r="IEY161" s="38"/>
      <c r="IEZ161" s="38"/>
      <c r="IFA161" s="38"/>
      <c r="IFB161" s="38"/>
      <c r="IFC161" s="38"/>
      <c r="IFD161" s="38"/>
      <c r="IFE161" s="38"/>
      <c r="IFF161" s="38"/>
      <c r="IFG161" s="38"/>
      <c r="IFH161" s="38"/>
      <c r="IFI161" s="38"/>
      <c r="IFJ161" s="38"/>
      <c r="IFK161" s="38"/>
      <c r="IFL161" s="38"/>
      <c r="IFM161" s="38"/>
      <c r="IFN161" s="38"/>
      <c r="IFO161" s="38"/>
      <c r="IFP161" s="38"/>
      <c r="IFQ161" s="38"/>
      <c r="IFR161" s="38"/>
      <c r="IFS161" s="38"/>
      <c r="IFT161" s="38"/>
      <c r="IFU161" s="38"/>
      <c r="IFV161" s="38"/>
      <c r="IFW161" s="38"/>
      <c r="IFX161" s="38"/>
      <c r="IFY161" s="38"/>
      <c r="IFZ161" s="38"/>
      <c r="IGA161" s="38"/>
      <c r="IGB161" s="38"/>
      <c r="IGC161" s="38"/>
      <c r="IGD161" s="38"/>
      <c r="IGE161" s="38"/>
      <c r="IGF161" s="38"/>
      <c r="IGG161" s="38"/>
      <c r="IGH161" s="38"/>
      <c r="IGI161" s="38"/>
      <c r="IGJ161" s="38"/>
      <c r="IGK161" s="38"/>
      <c r="IGL161" s="38"/>
      <c r="IGM161" s="38"/>
      <c r="IGN161" s="38"/>
      <c r="IGO161" s="38"/>
      <c r="IGP161" s="38"/>
      <c r="IGQ161" s="38"/>
      <c r="IGR161" s="38"/>
      <c r="IGS161" s="38"/>
      <c r="IGT161" s="38"/>
      <c r="IGU161" s="38"/>
      <c r="IGV161" s="38"/>
      <c r="IGW161" s="38"/>
      <c r="IGX161" s="38"/>
      <c r="IGY161" s="38"/>
      <c r="IGZ161" s="38"/>
      <c r="IHA161" s="38"/>
      <c r="IHB161" s="38"/>
      <c r="IHC161" s="38"/>
      <c r="IHD161" s="38"/>
      <c r="IHE161" s="38"/>
      <c r="IHF161" s="38"/>
      <c r="IHG161" s="38"/>
      <c r="IHH161" s="38"/>
      <c r="IHI161" s="38"/>
      <c r="IHJ161" s="38"/>
      <c r="IHK161" s="38"/>
      <c r="IHL161" s="38"/>
      <c r="IHM161" s="38"/>
      <c r="IHN161" s="38"/>
      <c r="IHO161" s="38"/>
      <c r="IHP161" s="38"/>
      <c r="IHQ161" s="38"/>
      <c r="IHR161" s="38"/>
      <c r="IHS161" s="38"/>
      <c r="IHT161" s="38"/>
      <c r="IHU161" s="38"/>
      <c r="IHV161" s="38"/>
      <c r="IHW161" s="38"/>
      <c r="IHX161" s="38"/>
      <c r="IHY161" s="38"/>
      <c r="IHZ161" s="38"/>
      <c r="IIA161" s="38"/>
      <c r="IIB161" s="38"/>
      <c r="IIC161" s="38"/>
      <c r="IID161" s="38"/>
      <c r="IIE161" s="38"/>
      <c r="IIF161" s="38"/>
      <c r="IIG161" s="38"/>
      <c r="IIH161" s="38"/>
      <c r="III161" s="38"/>
      <c r="IIJ161" s="38"/>
      <c r="IIK161" s="38"/>
      <c r="IIL161" s="38"/>
      <c r="IIM161" s="38"/>
      <c r="IIN161" s="38"/>
      <c r="IIO161" s="38"/>
      <c r="IIP161" s="38"/>
      <c r="IIQ161" s="38"/>
      <c r="IIR161" s="38"/>
      <c r="IIS161" s="38"/>
      <c r="IIT161" s="38"/>
      <c r="IIU161" s="38"/>
      <c r="IIV161" s="38"/>
      <c r="IIW161" s="38"/>
      <c r="IIX161" s="38"/>
      <c r="IIY161" s="38"/>
      <c r="IIZ161" s="38"/>
      <c r="IJA161" s="38"/>
      <c r="IJB161" s="38"/>
      <c r="IJC161" s="38"/>
      <c r="IJD161" s="38"/>
      <c r="IJE161" s="38"/>
      <c r="IJF161" s="38"/>
      <c r="IJG161" s="38"/>
      <c r="IJH161" s="38"/>
      <c r="IJI161" s="38"/>
      <c r="IJJ161" s="38"/>
      <c r="IJK161" s="38"/>
      <c r="IJL161" s="38"/>
      <c r="IJM161" s="38"/>
      <c r="IJN161" s="38"/>
      <c r="IJO161" s="38"/>
      <c r="IJP161" s="38"/>
      <c r="IJQ161" s="38"/>
      <c r="IJR161" s="38"/>
      <c r="IJS161" s="38"/>
      <c r="IJT161" s="38"/>
      <c r="IJU161" s="38"/>
      <c r="IJV161" s="38"/>
      <c r="IJW161" s="38"/>
      <c r="IJX161" s="38"/>
      <c r="IJY161" s="38"/>
      <c r="IJZ161" s="38"/>
      <c r="IKA161" s="38"/>
      <c r="IKB161" s="38"/>
      <c r="IKC161" s="38"/>
      <c r="IKD161" s="38"/>
      <c r="IKE161" s="38"/>
      <c r="IKF161" s="38"/>
      <c r="IKG161" s="38"/>
      <c r="IKH161" s="38"/>
      <c r="IKI161" s="38"/>
      <c r="IKJ161" s="38"/>
      <c r="IKK161" s="38"/>
      <c r="IKL161" s="38"/>
      <c r="IKM161" s="38"/>
      <c r="IKN161" s="38"/>
      <c r="IKO161" s="38"/>
      <c r="IKP161" s="38"/>
      <c r="IKQ161" s="38"/>
      <c r="IKR161" s="38"/>
      <c r="IKS161" s="38"/>
      <c r="IKT161" s="38"/>
      <c r="IKU161" s="38"/>
      <c r="IKV161" s="38"/>
      <c r="IKW161" s="38"/>
      <c r="IKX161" s="38"/>
      <c r="IKY161" s="38"/>
      <c r="IKZ161" s="38"/>
      <c r="ILA161" s="38"/>
      <c r="ILB161" s="38"/>
      <c r="ILC161" s="38"/>
      <c r="ILD161" s="38"/>
      <c r="ILE161" s="38"/>
      <c r="ILF161" s="38"/>
      <c r="ILG161" s="38"/>
      <c r="ILH161" s="38"/>
      <c r="ILI161" s="38"/>
      <c r="ILJ161" s="38"/>
      <c r="ILK161" s="38"/>
      <c r="ILL161" s="38"/>
      <c r="ILM161" s="38"/>
      <c r="ILN161" s="38"/>
      <c r="ILO161" s="38"/>
      <c r="ILP161" s="38"/>
      <c r="ILQ161" s="38"/>
      <c r="ILR161" s="38"/>
      <c r="ILS161" s="38"/>
      <c r="ILT161" s="38"/>
      <c r="ILU161" s="38"/>
      <c r="ILV161" s="38"/>
      <c r="ILW161" s="38"/>
      <c r="ILX161" s="38"/>
      <c r="ILY161" s="38"/>
      <c r="ILZ161" s="38"/>
      <c r="IMA161" s="38"/>
      <c r="IMB161" s="38"/>
      <c r="IMC161" s="38"/>
      <c r="IMD161" s="38"/>
      <c r="IME161" s="38"/>
      <c r="IMF161" s="38"/>
      <c r="IMG161" s="38"/>
      <c r="IMH161" s="38"/>
      <c r="IMI161" s="38"/>
      <c r="IMJ161" s="38"/>
      <c r="IMK161" s="38"/>
      <c r="IML161" s="38"/>
      <c r="IMM161" s="38"/>
      <c r="IMN161" s="38"/>
      <c r="IMO161" s="38"/>
      <c r="IMP161" s="38"/>
      <c r="IMQ161" s="38"/>
      <c r="IMR161" s="38"/>
      <c r="IMS161" s="38"/>
      <c r="IMT161" s="38"/>
      <c r="IMU161" s="38"/>
      <c r="IMV161" s="38"/>
      <c r="IMW161" s="38"/>
      <c r="IMX161" s="38"/>
      <c r="IMY161" s="38"/>
      <c r="IMZ161" s="38"/>
      <c r="INA161" s="38"/>
      <c r="INB161" s="38"/>
      <c r="INC161" s="38"/>
      <c r="IND161" s="38"/>
      <c r="INE161" s="38"/>
      <c r="INF161" s="38"/>
      <c r="ING161" s="38"/>
      <c r="INH161" s="38"/>
      <c r="INI161" s="38"/>
      <c r="INJ161" s="38"/>
      <c r="INK161" s="38"/>
      <c r="INL161" s="38"/>
      <c r="INM161" s="38"/>
      <c r="INN161" s="38"/>
      <c r="INO161" s="38"/>
      <c r="INP161" s="38"/>
      <c r="INQ161" s="38"/>
      <c r="INR161" s="38"/>
      <c r="INS161" s="38"/>
      <c r="INT161" s="38"/>
      <c r="INU161" s="38"/>
      <c r="INV161" s="38"/>
      <c r="INW161" s="38"/>
      <c r="INX161" s="38"/>
      <c r="INY161" s="38"/>
      <c r="INZ161" s="38"/>
      <c r="IOA161" s="38"/>
      <c r="IOB161" s="38"/>
      <c r="IOC161" s="38"/>
      <c r="IOD161" s="38"/>
      <c r="IOE161" s="38"/>
      <c r="IOF161" s="38"/>
      <c r="IOG161" s="38"/>
      <c r="IOH161" s="38"/>
      <c r="IOI161" s="38"/>
      <c r="IOJ161" s="38"/>
      <c r="IOK161" s="38"/>
      <c r="IOL161" s="38"/>
      <c r="IOM161" s="38"/>
      <c r="ION161" s="38"/>
      <c r="IOO161" s="38"/>
      <c r="IOP161" s="38"/>
      <c r="IOQ161" s="38"/>
      <c r="IOR161" s="38"/>
      <c r="IOS161" s="38"/>
      <c r="IOT161" s="38"/>
      <c r="IOU161" s="38"/>
      <c r="IOV161" s="38"/>
      <c r="IOW161" s="38"/>
      <c r="IOX161" s="38"/>
      <c r="IOY161" s="38"/>
      <c r="IOZ161" s="38"/>
      <c r="IPA161" s="38"/>
      <c r="IPB161" s="38"/>
      <c r="IPC161" s="38"/>
      <c r="IPD161" s="38"/>
      <c r="IPE161" s="38"/>
      <c r="IPF161" s="38"/>
      <c r="IPG161" s="38"/>
      <c r="IPH161" s="38"/>
      <c r="IPI161" s="38"/>
      <c r="IPJ161" s="38"/>
      <c r="IPK161" s="38"/>
      <c r="IPL161" s="38"/>
      <c r="IPM161" s="38"/>
      <c r="IPN161" s="38"/>
      <c r="IPO161" s="38"/>
      <c r="IPP161" s="38"/>
      <c r="IPQ161" s="38"/>
      <c r="IPR161" s="38"/>
      <c r="IPS161" s="38"/>
      <c r="IPT161" s="38"/>
      <c r="IPU161" s="38"/>
      <c r="IPV161" s="38"/>
      <c r="IPW161" s="38"/>
      <c r="IPX161" s="38"/>
      <c r="IPY161" s="38"/>
      <c r="IPZ161" s="38"/>
      <c r="IQA161" s="38"/>
      <c r="IQB161" s="38"/>
      <c r="IQC161" s="38"/>
      <c r="IQD161" s="38"/>
      <c r="IQE161" s="38"/>
      <c r="IQF161" s="38"/>
      <c r="IQG161" s="38"/>
      <c r="IQH161" s="38"/>
      <c r="IQI161" s="38"/>
      <c r="IQJ161" s="38"/>
      <c r="IQK161" s="38"/>
      <c r="IQL161" s="38"/>
      <c r="IQM161" s="38"/>
      <c r="IQN161" s="38"/>
      <c r="IQO161" s="38"/>
      <c r="IQP161" s="38"/>
      <c r="IQQ161" s="38"/>
      <c r="IQR161" s="38"/>
      <c r="IQS161" s="38"/>
      <c r="IQT161" s="38"/>
      <c r="IQU161" s="38"/>
      <c r="IQV161" s="38"/>
      <c r="IQW161" s="38"/>
      <c r="IQX161" s="38"/>
      <c r="IQY161" s="38"/>
      <c r="IQZ161" s="38"/>
      <c r="IRA161" s="38"/>
      <c r="IRB161" s="38"/>
      <c r="IRC161" s="38"/>
      <c r="IRD161" s="38"/>
      <c r="IRE161" s="38"/>
      <c r="IRF161" s="38"/>
      <c r="IRG161" s="38"/>
      <c r="IRH161" s="38"/>
      <c r="IRI161" s="38"/>
      <c r="IRJ161" s="38"/>
      <c r="IRK161" s="38"/>
      <c r="IRL161" s="38"/>
      <c r="IRM161" s="38"/>
      <c r="IRN161" s="38"/>
      <c r="IRO161" s="38"/>
      <c r="IRP161" s="38"/>
      <c r="IRQ161" s="38"/>
      <c r="IRR161" s="38"/>
      <c r="IRS161" s="38"/>
      <c r="IRT161" s="38"/>
      <c r="IRU161" s="38"/>
      <c r="IRV161" s="38"/>
      <c r="IRW161" s="38"/>
      <c r="IRX161" s="38"/>
      <c r="IRY161" s="38"/>
      <c r="IRZ161" s="38"/>
      <c r="ISA161" s="38"/>
      <c r="ISB161" s="38"/>
      <c r="ISC161" s="38"/>
      <c r="ISD161" s="38"/>
      <c r="ISE161" s="38"/>
      <c r="ISF161" s="38"/>
      <c r="ISG161" s="38"/>
      <c r="ISH161" s="38"/>
      <c r="ISI161" s="38"/>
      <c r="ISJ161" s="38"/>
      <c r="ISK161" s="38"/>
      <c r="ISL161" s="38"/>
      <c r="ISM161" s="38"/>
      <c r="ISN161" s="38"/>
      <c r="ISO161" s="38"/>
      <c r="ISP161" s="38"/>
      <c r="ISQ161" s="38"/>
      <c r="ISR161" s="38"/>
      <c r="ISS161" s="38"/>
      <c r="IST161" s="38"/>
      <c r="ISU161" s="38"/>
      <c r="ISV161" s="38"/>
      <c r="ISW161" s="38"/>
      <c r="ISX161" s="38"/>
      <c r="ISY161" s="38"/>
      <c r="ISZ161" s="38"/>
      <c r="ITA161" s="38"/>
      <c r="ITB161" s="38"/>
      <c r="ITC161" s="38"/>
      <c r="ITD161" s="38"/>
      <c r="ITE161" s="38"/>
      <c r="ITF161" s="38"/>
      <c r="ITG161" s="38"/>
      <c r="ITH161" s="38"/>
      <c r="ITI161" s="38"/>
      <c r="ITJ161" s="38"/>
      <c r="ITK161" s="38"/>
      <c r="ITL161" s="38"/>
      <c r="ITM161" s="38"/>
      <c r="ITN161" s="38"/>
      <c r="ITO161" s="38"/>
      <c r="ITP161" s="38"/>
      <c r="ITQ161" s="38"/>
      <c r="ITR161" s="38"/>
      <c r="ITS161" s="38"/>
      <c r="ITT161" s="38"/>
      <c r="ITU161" s="38"/>
      <c r="ITV161" s="38"/>
      <c r="ITW161" s="38"/>
      <c r="ITX161" s="38"/>
      <c r="ITY161" s="38"/>
      <c r="ITZ161" s="38"/>
      <c r="IUA161" s="38"/>
      <c r="IUB161" s="38"/>
      <c r="IUC161" s="38"/>
      <c r="IUD161" s="38"/>
      <c r="IUE161" s="38"/>
      <c r="IUF161" s="38"/>
      <c r="IUG161" s="38"/>
      <c r="IUH161" s="38"/>
      <c r="IUI161" s="38"/>
      <c r="IUJ161" s="38"/>
      <c r="IUK161" s="38"/>
      <c r="IUL161" s="38"/>
      <c r="IUM161" s="38"/>
      <c r="IUN161" s="38"/>
      <c r="IUO161" s="38"/>
      <c r="IUP161" s="38"/>
      <c r="IUQ161" s="38"/>
      <c r="IUR161" s="38"/>
      <c r="IUS161" s="38"/>
      <c r="IUT161" s="38"/>
      <c r="IUU161" s="38"/>
      <c r="IUV161" s="38"/>
      <c r="IUW161" s="38"/>
      <c r="IUX161" s="38"/>
      <c r="IUY161" s="38"/>
      <c r="IUZ161" s="38"/>
      <c r="IVA161" s="38"/>
      <c r="IVB161" s="38"/>
      <c r="IVC161" s="38"/>
      <c r="IVD161" s="38"/>
      <c r="IVE161" s="38"/>
      <c r="IVF161" s="38"/>
      <c r="IVG161" s="38"/>
      <c r="IVH161" s="38"/>
      <c r="IVI161" s="38"/>
      <c r="IVJ161" s="38"/>
      <c r="IVK161" s="38"/>
      <c r="IVL161" s="38"/>
      <c r="IVM161" s="38"/>
      <c r="IVN161" s="38"/>
      <c r="IVO161" s="38"/>
      <c r="IVP161" s="38"/>
      <c r="IVQ161" s="38"/>
      <c r="IVR161" s="38"/>
      <c r="IVS161" s="38"/>
      <c r="IVT161" s="38"/>
      <c r="IVU161" s="38"/>
      <c r="IVV161" s="38"/>
      <c r="IVW161" s="38"/>
      <c r="IVX161" s="38"/>
      <c r="IVY161" s="38"/>
      <c r="IVZ161" s="38"/>
      <c r="IWA161" s="38"/>
      <c r="IWB161" s="38"/>
      <c r="IWC161" s="38"/>
      <c r="IWD161" s="38"/>
      <c r="IWE161" s="38"/>
      <c r="IWF161" s="38"/>
      <c r="IWG161" s="38"/>
      <c r="IWH161" s="38"/>
      <c r="IWI161" s="38"/>
      <c r="IWJ161" s="38"/>
      <c r="IWK161" s="38"/>
      <c r="IWL161" s="38"/>
      <c r="IWM161" s="38"/>
      <c r="IWN161" s="38"/>
      <c r="IWO161" s="38"/>
      <c r="IWP161" s="38"/>
      <c r="IWQ161" s="38"/>
      <c r="IWR161" s="38"/>
      <c r="IWS161" s="38"/>
      <c r="IWT161" s="38"/>
      <c r="IWU161" s="38"/>
      <c r="IWV161" s="38"/>
      <c r="IWW161" s="38"/>
      <c r="IWX161" s="38"/>
      <c r="IWY161" s="38"/>
      <c r="IWZ161" s="38"/>
      <c r="IXA161" s="38"/>
      <c r="IXB161" s="38"/>
      <c r="IXC161" s="38"/>
      <c r="IXD161" s="38"/>
      <c r="IXE161" s="38"/>
      <c r="IXF161" s="38"/>
      <c r="IXG161" s="38"/>
      <c r="IXH161" s="38"/>
      <c r="IXI161" s="38"/>
      <c r="IXJ161" s="38"/>
      <c r="IXK161" s="38"/>
      <c r="IXL161" s="38"/>
      <c r="IXM161" s="38"/>
      <c r="IXN161" s="38"/>
      <c r="IXO161" s="38"/>
      <c r="IXP161" s="38"/>
      <c r="IXQ161" s="38"/>
      <c r="IXR161" s="38"/>
      <c r="IXS161" s="38"/>
      <c r="IXT161" s="38"/>
      <c r="IXU161" s="38"/>
      <c r="IXV161" s="38"/>
      <c r="IXW161" s="38"/>
      <c r="IXX161" s="38"/>
      <c r="IXY161" s="38"/>
      <c r="IXZ161" s="38"/>
      <c r="IYA161" s="38"/>
      <c r="IYB161" s="38"/>
      <c r="IYC161" s="38"/>
      <c r="IYD161" s="38"/>
      <c r="IYE161" s="38"/>
      <c r="IYF161" s="38"/>
      <c r="IYG161" s="38"/>
      <c r="IYH161" s="38"/>
      <c r="IYI161" s="38"/>
      <c r="IYJ161" s="38"/>
      <c r="IYK161" s="38"/>
      <c r="IYL161" s="38"/>
      <c r="IYM161" s="38"/>
      <c r="IYN161" s="38"/>
      <c r="IYO161" s="38"/>
      <c r="IYP161" s="38"/>
      <c r="IYQ161" s="38"/>
      <c r="IYR161" s="38"/>
      <c r="IYS161" s="38"/>
      <c r="IYT161" s="38"/>
      <c r="IYU161" s="38"/>
      <c r="IYV161" s="38"/>
      <c r="IYW161" s="38"/>
      <c r="IYX161" s="38"/>
      <c r="IYY161" s="38"/>
      <c r="IYZ161" s="38"/>
      <c r="IZA161" s="38"/>
      <c r="IZB161" s="38"/>
      <c r="IZC161" s="38"/>
      <c r="IZD161" s="38"/>
      <c r="IZE161" s="38"/>
      <c r="IZF161" s="38"/>
      <c r="IZG161" s="38"/>
      <c r="IZH161" s="38"/>
      <c r="IZI161" s="38"/>
      <c r="IZJ161" s="38"/>
      <c r="IZK161" s="38"/>
      <c r="IZL161" s="38"/>
      <c r="IZM161" s="38"/>
      <c r="IZN161" s="38"/>
      <c r="IZO161" s="38"/>
      <c r="IZP161" s="38"/>
      <c r="IZQ161" s="38"/>
      <c r="IZR161" s="38"/>
      <c r="IZS161" s="38"/>
      <c r="IZT161" s="38"/>
      <c r="IZU161" s="38"/>
      <c r="IZV161" s="38"/>
      <c r="IZW161" s="38"/>
      <c r="IZX161" s="38"/>
      <c r="IZY161" s="38"/>
      <c r="IZZ161" s="38"/>
      <c r="JAA161" s="38"/>
      <c r="JAB161" s="38"/>
      <c r="JAC161" s="38"/>
      <c r="JAD161" s="38"/>
      <c r="JAE161" s="38"/>
      <c r="JAF161" s="38"/>
      <c r="JAG161" s="38"/>
      <c r="JAH161" s="38"/>
      <c r="JAI161" s="38"/>
      <c r="JAJ161" s="38"/>
      <c r="JAK161" s="38"/>
      <c r="JAL161" s="38"/>
      <c r="JAM161" s="38"/>
      <c r="JAN161" s="38"/>
      <c r="JAO161" s="38"/>
      <c r="JAP161" s="38"/>
      <c r="JAQ161" s="38"/>
      <c r="JAR161" s="38"/>
      <c r="JAS161" s="38"/>
      <c r="JAT161" s="38"/>
      <c r="JAU161" s="38"/>
      <c r="JAV161" s="38"/>
      <c r="JAW161" s="38"/>
      <c r="JAX161" s="38"/>
      <c r="JAY161" s="38"/>
      <c r="JAZ161" s="38"/>
      <c r="JBA161" s="38"/>
      <c r="JBB161" s="38"/>
      <c r="JBC161" s="38"/>
      <c r="JBD161" s="38"/>
      <c r="JBE161" s="38"/>
      <c r="JBF161" s="38"/>
      <c r="JBG161" s="38"/>
      <c r="JBH161" s="38"/>
      <c r="JBI161" s="38"/>
      <c r="JBJ161" s="38"/>
      <c r="JBK161" s="38"/>
      <c r="JBL161" s="38"/>
      <c r="JBM161" s="38"/>
      <c r="JBN161" s="38"/>
      <c r="JBO161" s="38"/>
      <c r="JBP161" s="38"/>
      <c r="JBQ161" s="38"/>
      <c r="JBR161" s="38"/>
      <c r="JBS161" s="38"/>
      <c r="JBT161" s="38"/>
      <c r="JBU161" s="38"/>
      <c r="JBV161" s="38"/>
      <c r="JBW161" s="38"/>
      <c r="JBX161" s="38"/>
      <c r="JBY161" s="38"/>
      <c r="JBZ161" s="38"/>
      <c r="JCA161" s="38"/>
      <c r="JCB161" s="38"/>
      <c r="JCC161" s="38"/>
      <c r="JCD161" s="38"/>
      <c r="JCE161" s="38"/>
      <c r="JCF161" s="38"/>
      <c r="JCG161" s="38"/>
      <c r="JCH161" s="38"/>
      <c r="JCI161" s="38"/>
      <c r="JCJ161" s="38"/>
      <c r="JCK161" s="38"/>
      <c r="JCL161" s="38"/>
      <c r="JCM161" s="38"/>
      <c r="JCN161" s="38"/>
      <c r="JCO161" s="38"/>
      <c r="JCP161" s="38"/>
      <c r="JCQ161" s="38"/>
      <c r="JCR161" s="38"/>
      <c r="JCS161" s="38"/>
      <c r="JCT161" s="38"/>
      <c r="JCU161" s="38"/>
      <c r="JCV161" s="38"/>
      <c r="JCW161" s="38"/>
      <c r="JCX161" s="38"/>
      <c r="JCY161" s="38"/>
      <c r="JCZ161" s="38"/>
      <c r="JDA161" s="38"/>
      <c r="JDB161" s="38"/>
      <c r="JDC161" s="38"/>
      <c r="JDD161" s="38"/>
      <c r="JDE161" s="38"/>
      <c r="JDF161" s="38"/>
      <c r="JDG161" s="38"/>
      <c r="JDH161" s="38"/>
      <c r="JDI161" s="38"/>
      <c r="JDJ161" s="38"/>
      <c r="JDK161" s="38"/>
      <c r="JDL161" s="38"/>
      <c r="JDM161" s="38"/>
      <c r="JDN161" s="38"/>
      <c r="JDO161" s="38"/>
      <c r="JDP161" s="38"/>
      <c r="JDQ161" s="38"/>
      <c r="JDR161" s="38"/>
      <c r="JDS161" s="38"/>
      <c r="JDT161" s="38"/>
      <c r="JDU161" s="38"/>
      <c r="JDV161" s="38"/>
      <c r="JDW161" s="38"/>
      <c r="JDX161" s="38"/>
      <c r="JDY161" s="38"/>
      <c r="JDZ161" s="38"/>
      <c r="JEA161" s="38"/>
      <c r="JEB161" s="38"/>
      <c r="JEC161" s="38"/>
      <c r="JED161" s="38"/>
      <c r="JEE161" s="38"/>
      <c r="JEF161" s="38"/>
      <c r="JEG161" s="38"/>
      <c r="JEH161" s="38"/>
      <c r="JEI161" s="38"/>
      <c r="JEJ161" s="38"/>
      <c r="JEK161" s="38"/>
      <c r="JEL161" s="38"/>
      <c r="JEM161" s="38"/>
      <c r="JEN161" s="38"/>
      <c r="JEO161" s="38"/>
      <c r="JEP161" s="38"/>
      <c r="JEQ161" s="38"/>
      <c r="JER161" s="38"/>
      <c r="JES161" s="38"/>
      <c r="JET161" s="38"/>
      <c r="JEU161" s="38"/>
      <c r="JEV161" s="38"/>
      <c r="JEW161" s="38"/>
      <c r="JEX161" s="38"/>
      <c r="JEY161" s="38"/>
      <c r="JEZ161" s="38"/>
      <c r="JFA161" s="38"/>
      <c r="JFB161" s="38"/>
      <c r="JFC161" s="38"/>
      <c r="JFD161" s="38"/>
      <c r="JFE161" s="38"/>
      <c r="JFF161" s="38"/>
      <c r="JFG161" s="38"/>
      <c r="JFH161" s="38"/>
      <c r="JFI161" s="38"/>
      <c r="JFJ161" s="38"/>
      <c r="JFK161" s="38"/>
      <c r="JFL161" s="38"/>
      <c r="JFM161" s="38"/>
      <c r="JFN161" s="38"/>
      <c r="JFO161" s="38"/>
      <c r="JFP161" s="38"/>
      <c r="JFQ161" s="38"/>
      <c r="JFR161" s="38"/>
      <c r="JFS161" s="38"/>
      <c r="JFT161" s="38"/>
      <c r="JFU161" s="38"/>
      <c r="JFV161" s="38"/>
      <c r="JFW161" s="38"/>
      <c r="JFX161" s="38"/>
      <c r="JFY161" s="38"/>
      <c r="JFZ161" s="38"/>
      <c r="JGA161" s="38"/>
      <c r="JGB161" s="38"/>
      <c r="JGC161" s="38"/>
      <c r="JGD161" s="38"/>
      <c r="JGE161" s="38"/>
      <c r="JGF161" s="38"/>
      <c r="JGG161" s="38"/>
      <c r="JGH161" s="38"/>
      <c r="JGI161" s="38"/>
      <c r="JGJ161" s="38"/>
      <c r="JGK161" s="38"/>
      <c r="JGL161" s="38"/>
      <c r="JGM161" s="38"/>
      <c r="JGN161" s="38"/>
      <c r="JGO161" s="38"/>
      <c r="JGP161" s="38"/>
      <c r="JGQ161" s="38"/>
      <c r="JGR161" s="38"/>
      <c r="JGS161" s="38"/>
      <c r="JGT161" s="38"/>
      <c r="JGU161" s="38"/>
      <c r="JGV161" s="38"/>
      <c r="JGW161" s="38"/>
      <c r="JGX161" s="38"/>
      <c r="JGY161" s="38"/>
      <c r="JGZ161" s="38"/>
      <c r="JHA161" s="38"/>
      <c r="JHB161" s="38"/>
      <c r="JHC161" s="38"/>
      <c r="JHD161" s="38"/>
      <c r="JHE161" s="38"/>
      <c r="JHF161" s="38"/>
      <c r="JHG161" s="38"/>
      <c r="JHH161" s="38"/>
      <c r="JHI161" s="38"/>
      <c r="JHJ161" s="38"/>
      <c r="JHK161" s="38"/>
      <c r="JHL161" s="38"/>
      <c r="JHM161" s="38"/>
      <c r="JHN161" s="38"/>
      <c r="JHO161" s="38"/>
      <c r="JHP161" s="38"/>
      <c r="JHQ161" s="38"/>
      <c r="JHR161" s="38"/>
      <c r="JHS161" s="38"/>
      <c r="JHT161" s="38"/>
      <c r="JHU161" s="38"/>
      <c r="JHV161" s="38"/>
      <c r="JHW161" s="38"/>
      <c r="JHX161" s="38"/>
      <c r="JHY161" s="38"/>
      <c r="JHZ161" s="38"/>
      <c r="JIA161" s="38"/>
      <c r="JIB161" s="38"/>
      <c r="JIC161" s="38"/>
      <c r="JID161" s="38"/>
      <c r="JIE161" s="38"/>
      <c r="JIF161" s="38"/>
      <c r="JIG161" s="38"/>
      <c r="JIH161" s="38"/>
      <c r="JII161" s="38"/>
      <c r="JIJ161" s="38"/>
      <c r="JIK161" s="38"/>
      <c r="JIL161" s="38"/>
      <c r="JIM161" s="38"/>
      <c r="JIN161" s="38"/>
      <c r="JIO161" s="38"/>
      <c r="JIP161" s="38"/>
      <c r="JIQ161" s="38"/>
      <c r="JIR161" s="38"/>
      <c r="JIS161" s="38"/>
      <c r="JIT161" s="38"/>
      <c r="JIU161" s="38"/>
      <c r="JIV161" s="38"/>
      <c r="JIW161" s="38"/>
      <c r="JIX161" s="38"/>
      <c r="JIY161" s="38"/>
      <c r="JIZ161" s="38"/>
      <c r="JJA161" s="38"/>
      <c r="JJB161" s="38"/>
      <c r="JJC161" s="38"/>
      <c r="JJD161" s="38"/>
      <c r="JJE161" s="38"/>
      <c r="JJF161" s="38"/>
      <c r="JJG161" s="38"/>
      <c r="JJH161" s="38"/>
      <c r="JJI161" s="38"/>
      <c r="JJJ161" s="38"/>
      <c r="JJK161" s="38"/>
      <c r="JJL161" s="38"/>
      <c r="JJM161" s="38"/>
      <c r="JJN161" s="38"/>
      <c r="JJO161" s="38"/>
      <c r="JJP161" s="38"/>
      <c r="JJQ161" s="38"/>
      <c r="JJR161" s="38"/>
      <c r="JJS161" s="38"/>
      <c r="JJT161" s="38"/>
      <c r="JJU161" s="38"/>
      <c r="JJV161" s="38"/>
      <c r="JJW161" s="38"/>
      <c r="JJX161" s="38"/>
      <c r="JJY161" s="38"/>
      <c r="JJZ161" s="38"/>
      <c r="JKA161" s="38"/>
      <c r="JKB161" s="38"/>
      <c r="JKC161" s="38"/>
      <c r="JKD161" s="38"/>
      <c r="JKE161" s="38"/>
      <c r="JKF161" s="38"/>
      <c r="JKG161" s="38"/>
      <c r="JKH161" s="38"/>
      <c r="JKI161" s="38"/>
      <c r="JKJ161" s="38"/>
      <c r="JKK161" s="38"/>
      <c r="JKL161" s="38"/>
      <c r="JKM161" s="38"/>
      <c r="JKN161" s="38"/>
      <c r="JKO161" s="38"/>
      <c r="JKP161" s="38"/>
      <c r="JKQ161" s="38"/>
      <c r="JKR161" s="38"/>
      <c r="JKS161" s="38"/>
      <c r="JKT161" s="38"/>
      <c r="JKU161" s="38"/>
      <c r="JKV161" s="38"/>
      <c r="JKW161" s="38"/>
      <c r="JKX161" s="38"/>
      <c r="JKY161" s="38"/>
      <c r="JKZ161" s="38"/>
      <c r="JLA161" s="38"/>
      <c r="JLB161" s="38"/>
      <c r="JLC161" s="38"/>
      <c r="JLD161" s="38"/>
      <c r="JLE161" s="38"/>
      <c r="JLF161" s="38"/>
      <c r="JLG161" s="38"/>
      <c r="JLH161" s="38"/>
      <c r="JLI161" s="38"/>
      <c r="JLJ161" s="38"/>
      <c r="JLK161" s="38"/>
      <c r="JLL161" s="38"/>
      <c r="JLM161" s="38"/>
      <c r="JLN161" s="38"/>
      <c r="JLO161" s="38"/>
      <c r="JLP161" s="38"/>
      <c r="JLQ161" s="38"/>
      <c r="JLR161" s="38"/>
      <c r="JLS161" s="38"/>
      <c r="JLT161" s="38"/>
      <c r="JLU161" s="38"/>
      <c r="JLV161" s="38"/>
      <c r="JLW161" s="38"/>
      <c r="JLX161" s="38"/>
      <c r="JLY161" s="38"/>
      <c r="JLZ161" s="38"/>
      <c r="JMA161" s="38"/>
      <c r="JMB161" s="38"/>
      <c r="JMC161" s="38"/>
      <c r="JMD161" s="38"/>
      <c r="JME161" s="38"/>
      <c r="JMF161" s="38"/>
      <c r="JMG161" s="38"/>
      <c r="JMH161" s="38"/>
      <c r="JMI161" s="38"/>
      <c r="JMJ161" s="38"/>
      <c r="JMK161" s="38"/>
      <c r="JML161" s="38"/>
      <c r="JMM161" s="38"/>
      <c r="JMN161" s="38"/>
      <c r="JMO161" s="38"/>
      <c r="JMP161" s="38"/>
      <c r="JMQ161" s="38"/>
      <c r="JMR161" s="38"/>
      <c r="JMS161" s="38"/>
      <c r="JMT161" s="38"/>
      <c r="JMU161" s="38"/>
      <c r="JMV161" s="38"/>
      <c r="JMW161" s="38"/>
      <c r="JMX161" s="38"/>
      <c r="JMY161" s="38"/>
      <c r="JMZ161" s="38"/>
      <c r="JNA161" s="38"/>
      <c r="JNB161" s="38"/>
      <c r="JNC161" s="38"/>
      <c r="JND161" s="38"/>
      <c r="JNE161" s="38"/>
      <c r="JNF161" s="38"/>
      <c r="JNG161" s="38"/>
      <c r="JNH161" s="38"/>
      <c r="JNI161" s="38"/>
      <c r="JNJ161" s="38"/>
      <c r="JNK161" s="38"/>
      <c r="JNL161" s="38"/>
      <c r="JNM161" s="38"/>
      <c r="JNN161" s="38"/>
      <c r="JNO161" s="38"/>
      <c r="JNP161" s="38"/>
      <c r="JNQ161" s="38"/>
      <c r="JNR161" s="38"/>
      <c r="JNS161" s="38"/>
      <c r="JNT161" s="38"/>
      <c r="JNU161" s="38"/>
      <c r="JNV161" s="38"/>
      <c r="JNW161" s="38"/>
      <c r="JNX161" s="38"/>
      <c r="JNY161" s="38"/>
      <c r="JNZ161" s="38"/>
      <c r="JOA161" s="38"/>
      <c r="JOB161" s="38"/>
      <c r="JOC161" s="38"/>
      <c r="JOD161" s="38"/>
      <c r="JOE161" s="38"/>
      <c r="JOF161" s="38"/>
      <c r="JOG161" s="38"/>
      <c r="JOH161" s="38"/>
      <c r="JOI161" s="38"/>
      <c r="JOJ161" s="38"/>
      <c r="JOK161" s="38"/>
      <c r="JOL161" s="38"/>
      <c r="JOM161" s="38"/>
      <c r="JON161" s="38"/>
      <c r="JOO161" s="38"/>
      <c r="JOP161" s="38"/>
      <c r="JOQ161" s="38"/>
      <c r="JOR161" s="38"/>
      <c r="JOS161" s="38"/>
      <c r="JOT161" s="38"/>
      <c r="JOU161" s="38"/>
      <c r="JOV161" s="38"/>
      <c r="JOW161" s="38"/>
      <c r="JOX161" s="38"/>
      <c r="JOY161" s="38"/>
      <c r="JOZ161" s="38"/>
      <c r="JPA161" s="38"/>
      <c r="JPB161" s="38"/>
      <c r="JPC161" s="38"/>
      <c r="JPD161" s="38"/>
      <c r="JPE161" s="38"/>
      <c r="JPF161" s="38"/>
      <c r="JPG161" s="38"/>
      <c r="JPH161" s="38"/>
      <c r="JPI161" s="38"/>
      <c r="JPJ161" s="38"/>
      <c r="JPK161" s="38"/>
      <c r="JPL161" s="38"/>
      <c r="JPM161" s="38"/>
      <c r="JPN161" s="38"/>
      <c r="JPO161" s="38"/>
      <c r="JPP161" s="38"/>
      <c r="JPQ161" s="38"/>
      <c r="JPR161" s="38"/>
      <c r="JPS161" s="38"/>
      <c r="JPT161" s="38"/>
      <c r="JPU161" s="38"/>
      <c r="JPV161" s="38"/>
      <c r="JPW161" s="38"/>
      <c r="JPX161" s="38"/>
      <c r="JPY161" s="38"/>
      <c r="JPZ161" s="38"/>
      <c r="JQA161" s="38"/>
      <c r="JQB161" s="38"/>
      <c r="JQC161" s="38"/>
      <c r="JQD161" s="38"/>
      <c r="JQE161" s="38"/>
      <c r="JQF161" s="38"/>
      <c r="JQG161" s="38"/>
      <c r="JQH161" s="38"/>
      <c r="JQI161" s="38"/>
      <c r="JQJ161" s="38"/>
      <c r="JQK161" s="38"/>
      <c r="JQL161" s="38"/>
      <c r="JQM161" s="38"/>
      <c r="JQN161" s="38"/>
      <c r="JQO161" s="38"/>
      <c r="JQP161" s="38"/>
      <c r="JQQ161" s="38"/>
      <c r="JQR161" s="38"/>
      <c r="JQS161" s="38"/>
      <c r="JQT161" s="38"/>
      <c r="JQU161" s="38"/>
      <c r="JQV161" s="38"/>
      <c r="JQW161" s="38"/>
      <c r="JQX161" s="38"/>
      <c r="JQY161" s="38"/>
      <c r="JQZ161" s="38"/>
      <c r="JRA161" s="38"/>
      <c r="JRB161" s="38"/>
      <c r="JRC161" s="38"/>
      <c r="JRD161" s="38"/>
      <c r="JRE161" s="38"/>
      <c r="JRF161" s="38"/>
      <c r="JRG161" s="38"/>
      <c r="JRH161" s="38"/>
      <c r="JRI161" s="38"/>
      <c r="JRJ161" s="38"/>
      <c r="JRK161" s="38"/>
      <c r="JRL161" s="38"/>
      <c r="JRM161" s="38"/>
      <c r="JRN161" s="38"/>
      <c r="JRO161" s="38"/>
      <c r="JRP161" s="38"/>
      <c r="JRQ161" s="38"/>
      <c r="JRR161" s="38"/>
      <c r="JRS161" s="38"/>
      <c r="JRT161" s="38"/>
      <c r="JRU161" s="38"/>
      <c r="JRV161" s="38"/>
      <c r="JRW161" s="38"/>
      <c r="JRX161" s="38"/>
      <c r="JRY161" s="38"/>
      <c r="JRZ161" s="38"/>
      <c r="JSA161" s="38"/>
      <c r="JSB161" s="38"/>
      <c r="JSC161" s="38"/>
      <c r="JSD161" s="38"/>
      <c r="JSE161" s="38"/>
      <c r="JSF161" s="38"/>
      <c r="JSG161" s="38"/>
      <c r="JSH161" s="38"/>
      <c r="JSI161" s="38"/>
      <c r="JSJ161" s="38"/>
      <c r="JSK161" s="38"/>
      <c r="JSL161" s="38"/>
      <c r="JSM161" s="38"/>
      <c r="JSN161" s="38"/>
      <c r="JSO161" s="38"/>
      <c r="JSP161" s="38"/>
      <c r="JSQ161" s="38"/>
      <c r="JSR161" s="38"/>
      <c r="JSS161" s="38"/>
      <c r="JST161" s="38"/>
      <c r="JSU161" s="38"/>
      <c r="JSV161" s="38"/>
      <c r="JSW161" s="38"/>
      <c r="JSX161" s="38"/>
      <c r="JSY161" s="38"/>
      <c r="JSZ161" s="38"/>
      <c r="JTA161" s="38"/>
      <c r="JTB161" s="38"/>
      <c r="JTC161" s="38"/>
      <c r="JTD161" s="38"/>
      <c r="JTE161" s="38"/>
      <c r="JTF161" s="38"/>
      <c r="JTG161" s="38"/>
      <c r="JTH161" s="38"/>
      <c r="JTI161" s="38"/>
      <c r="JTJ161" s="38"/>
      <c r="JTK161" s="38"/>
      <c r="JTL161" s="38"/>
      <c r="JTM161" s="38"/>
      <c r="JTN161" s="38"/>
      <c r="JTO161" s="38"/>
      <c r="JTP161" s="38"/>
      <c r="JTQ161" s="38"/>
      <c r="JTR161" s="38"/>
      <c r="JTS161" s="38"/>
      <c r="JTT161" s="38"/>
      <c r="JTU161" s="38"/>
      <c r="JTV161" s="38"/>
      <c r="JTW161" s="38"/>
      <c r="JTX161" s="38"/>
      <c r="JTY161" s="38"/>
      <c r="JTZ161" s="38"/>
      <c r="JUA161" s="38"/>
      <c r="JUB161" s="38"/>
      <c r="JUC161" s="38"/>
      <c r="JUD161" s="38"/>
      <c r="JUE161" s="38"/>
      <c r="JUF161" s="38"/>
      <c r="JUG161" s="38"/>
      <c r="JUH161" s="38"/>
      <c r="JUI161" s="38"/>
      <c r="JUJ161" s="38"/>
      <c r="JUK161" s="38"/>
      <c r="JUL161" s="38"/>
      <c r="JUM161" s="38"/>
      <c r="JUN161" s="38"/>
      <c r="JUO161" s="38"/>
      <c r="JUP161" s="38"/>
      <c r="JUQ161" s="38"/>
      <c r="JUR161" s="38"/>
      <c r="JUS161" s="38"/>
      <c r="JUT161" s="38"/>
      <c r="JUU161" s="38"/>
      <c r="JUV161" s="38"/>
      <c r="JUW161" s="38"/>
      <c r="JUX161" s="38"/>
      <c r="JUY161" s="38"/>
      <c r="JUZ161" s="38"/>
      <c r="JVA161" s="38"/>
      <c r="JVB161" s="38"/>
      <c r="JVC161" s="38"/>
      <c r="JVD161" s="38"/>
      <c r="JVE161" s="38"/>
      <c r="JVF161" s="38"/>
      <c r="JVG161" s="38"/>
      <c r="JVH161" s="38"/>
      <c r="JVI161" s="38"/>
      <c r="JVJ161" s="38"/>
      <c r="JVK161" s="38"/>
      <c r="JVL161" s="38"/>
      <c r="JVM161" s="38"/>
      <c r="JVN161" s="38"/>
      <c r="JVO161" s="38"/>
      <c r="JVP161" s="38"/>
      <c r="JVQ161" s="38"/>
      <c r="JVR161" s="38"/>
      <c r="JVS161" s="38"/>
      <c r="JVT161" s="38"/>
      <c r="JVU161" s="38"/>
      <c r="JVV161" s="38"/>
      <c r="JVW161" s="38"/>
      <c r="JVX161" s="38"/>
      <c r="JVY161" s="38"/>
      <c r="JVZ161" s="38"/>
      <c r="JWA161" s="38"/>
      <c r="JWB161" s="38"/>
      <c r="JWC161" s="38"/>
      <c r="JWD161" s="38"/>
      <c r="JWE161" s="38"/>
      <c r="JWF161" s="38"/>
      <c r="JWG161" s="38"/>
      <c r="JWH161" s="38"/>
      <c r="JWI161" s="38"/>
      <c r="JWJ161" s="38"/>
      <c r="JWK161" s="38"/>
      <c r="JWL161" s="38"/>
      <c r="JWM161" s="38"/>
      <c r="JWN161" s="38"/>
      <c r="JWO161" s="38"/>
      <c r="JWP161" s="38"/>
      <c r="JWQ161" s="38"/>
      <c r="JWR161" s="38"/>
      <c r="JWS161" s="38"/>
      <c r="JWT161" s="38"/>
      <c r="JWU161" s="38"/>
      <c r="JWV161" s="38"/>
      <c r="JWW161" s="38"/>
      <c r="JWX161" s="38"/>
      <c r="JWY161" s="38"/>
      <c r="JWZ161" s="38"/>
      <c r="JXA161" s="38"/>
      <c r="JXB161" s="38"/>
      <c r="JXC161" s="38"/>
      <c r="JXD161" s="38"/>
      <c r="JXE161" s="38"/>
      <c r="JXF161" s="38"/>
      <c r="JXG161" s="38"/>
      <c r="JXH161" s="38"/>
      <c r="JXI161" s="38"/>
      <c r="JXJ161" s="38"/>
      <c r="JXK161" s="38"/>
      <c r="JXL161" s="38"/>
      <c r="JXM161" s="38"/>
      <c r="JXN161" s="38"/>
      <c r="JXO161" s="38"/>
      <c r="JXP161" s="38"/>
      <c r="JXQ161" s="38"/>
      <c r="JXR161" s="38"/>
      <c r="JXS161" s="38"/>
      <c r="JXT161" s="38"/>
      <c r="JXU161" s="38"/>
      <c r="JXV161" s="38"/>
      <c r="JXW161" s="38"/>
      <c r="JXX161" s="38"/>
      <c r="JXY161" s="38"/>
      <c r="JXZ161" s="38"/>
      <c r="JYA161" s="38"/>
      <c r="JYB161" s="38"/>
      <c r="JYC161" s="38"/>
      <c r="JYD161" s="38"/>
      <c r="JYE161" s="38"/>
      <c r="JYF161" s="38"/>
      <c r="JYG161" s="38"/>
      <c r="JYH161" s="38"/>
      <c r="JYI161" s="38"/>
      <c r="JYJ161" s="38"/>
      <c r="JYK161" s="38"/>
      <c r="JYL161" s="38"/>
      <c r="JYM161" s="38"/>
      <c r="JYN161" s="38"/>
      <c r="JYO161" s="38"/>
      <c r="JYP161" s="38"/>
      <c r="JYQ161" s="38"/>
      <c r="JYR161" s="38"/>
      <c r="JYS161" s="38"/>
      <c r="JYT161" s="38"/>
      <c r="JYU161" s="38"/>
      <c r="JYV161" s="38"/>
      <c r="JYW161" s="38"/>
      <c r="JYX161" s="38"/>
      <c r="JYY161" s="38"/>
      <c r="JYZ161" s="38"/>
      <c r="JZA161" s="38"/>
      <c r="JZB161" s="38"/>
      <c r="JZC161" s="38"/>
      <c r="JZD161" s="38"/>
      <c r="JZE161" s="38"/>
      <c r="JZF161" s="38"/>
      <c r="JZG161" s="38"/>
      <c r="JZH161" s="38"/>
      <c r="JZI161" s="38"/>
      <c r="JZJ161" s="38"/>
      <c r="JZK161" s="38"/>
      <c r="JZL161" s="38"/>
      <c r="JZM161" s="38"/>
      <c r="JZN161" s="38"/>
      <c r="JZO161" s="38"/>
      <c r="JZP161" s="38"/>
      <c r="JZQ161" s="38"/>
      <c r="JZR161" s="38"/>
      <c r="JZS161" s="38"/>
      <c r="JZT161" s="38"/>
      <c r="JZU161" s="38"/>
      <c r="JZV161" s="38"/>
      <c r="JZW161" s="38"/>
      <c r="JZX161" s="38"/>
      <c r="JZY161" s="38"/>
      <c r="JZZ161" s="38"/>
      <c r="KAA161" s="38"/>
      <c r="KAB161" s="38"/>
      <c r="KAC161" s="38"/>
      <c r="KAD161" s="38"/>
      <c r="KAE161" s="38"/>
      <c r="KAF161" s="38"/>
      <c r="KAG161" s="38"/>
      <c r="KAH161" s="38"/>
      <c r="KAI161" s="38"/>
      <c r="KAJ161" s="38"/>
      <c r="KAK161" s="38"/>
      <c r="KAL161" s="38"/>
      <c r="KAM161" s="38"/>
      <c r="KAN161" s="38"/>
      <c r="KAO161" s="38"/>
      <c r="KAP161" s="38"/>
      <c r="KAQ161" s="38"/>
      <c r="KAR161" s="38"/>
      <c r="KAS161" s="38"/>
      <c r="KAT161" s="38"/>
      <c r="KAU161" s="38"/>
      <c r="KAV161" s="38"/>
      <c r="KAW161" s="38"/>
      <c r="KAX161" s="38"/>
      <c r="KAY161" s="38"/>
      <c r="KAZ161" s="38"/>
      <c r="KBA161" s="38"/>
      <c r="KBB161" s="38"/>
      <c r="KBC161" s="38"/>
      <c r="KBD161" s="38"/>
      <c r="KBE161" s="38"/>
      <c r="KBF161" s="38"/>
      <c r="KBG161" s="38"/>
      <c r="KBH161" s="38"/>
      <c r="KBI161" s="38"/>
      <c r="KBJ161" s="38"/>
      <c r="KBK161" s="38"/>
      <c r="KBL161" s="38"/>
      <c r="KBM161" s="38"/>
      <c r="KBN161" s="38"/>
      <c r="KBO161" s="38"/>
      <c r="KBP161" s="38"/>
      <c r="KBQ161" s="38"/>
      <c r="KBR161" s="38"/>
      <c r="KBS161" s="38"/>
      <c r="KBT161" s="38"/>
      <c r="KBU161" s="38"/>
      <c r="KBV161" s="38"/>
      <c r="KBW161" s="38"/>
      <c r="KBX161" s="38"/>
      <c r="KBY161" s="38"/>
      <c r="KBZ161" s="38"/>
      <c r="KCA161" s="38"/>
      <c r="KCB161" s="38"/>
      <c r="KCC161" s="38"/>
      <c r="KCD161" s="38"/>
      <c r="KCE161" s="38"/>
      <c r="KCF161" s="38"/>
      <c r="KCG161" s="38"/>
      <c r="KCH161" s="38"/>
      <c r="KCI161" s="38"/>
      <c r="KCJ161" s="38"/>
      <c r="KCK161" s="38"/>
      <c r="KCL161" s="38"/>
      <c r="KCM161" s="38"/>
      <c r="KCN161" s="38"/>
      <c r="KCO161" s="38"/>
      <c r="KCP161" s="38"/>
      <c r="KCQ161" s="38"/>
      <c r="KCR161" s="38"/>
      <c r="KCS161" s="38"/>
      <c r="KCT161" s="38"/>
      <c r="KCU161" s="38"/>
      <c r="KCV161" s="38"/>
      <c r="KCW161" s="38"/>
      <c r="KCX161" s="38"/>
      <c r="KCY161" s="38"/>
      <c r="KCZ161" s="38"/>
      <c r="KDA161" s="38"/>
      <c r="KDB161" s="38"/>
      <c r="KDC161" s="38"/>
      <c r="KDD161" s="38"/>
      <c r="KDE161" s="38"/>
      <c r="KDF161" s="38"/>
      <c r="KDG161" s="38"/>
      <c r="KDH161" s="38"/>
      <c r="KDI161" s="38"/>
      <c r="KDJ161" s="38"/>
      <c r="KDK161" s="38"/>
      <c r="KDL161" s="38"/>
      <c r="KDM161" s="38"/>
      <c r="KDN161" s="38"/>
      <c r="KDO161" s="38"/>
      <c r="KDP161" s="38"/>
      <c r="KDQ161" s="38"/>
      <c r="KDR161" s="38"/>
      <c r="KDS161" s="38"/>
      <c r="KDT161" s="38"/>
      <c r="KDU161" s="38"/>
      <c r="KDV161" s="38"/>
      <c r="KDW161" s="38"/>
      <c r="KDX161" s="38"/>
      <c r="KDY161" s="38"/>
      <c r="KDZ161" s="38"/>
      <c r="KEA161" s="38"/>
      <c r="KEB161" s="38"/>
      <c r="KEC161" s="38"/>
      <c r="KED161" s="38"/>
      <c r="KEE161" s="38"/>
      <c r="KEF161" s="38"/>
      <c r="KEG161" s="38"/>
      <c r="KEH161" s="38"/>
      <c r="KEI161" s="38"/>
      <c r="KEJ161" s="38"/>
      <c r="KEK161" s="38"/>
      <c r="KEL161" s="38"/>
      <c r="KEM161" s="38"/>
      <c r="KEN161" s="38"/>
      <c r="KEO161" s="38"/>
      <c r="KEP161" s="38"/>
      <c r="KEQ161" s="38"/>
      <c r="KER161" s="38"/>
      <c r="KES161" s="38"/>
      <c r="KET161" s="38"/>
      <c r="KEU161" s="38"/>
      <c r="KEV161" s="38"/>
      <c r="KEW161" s="38"/>
      <c r="KEX161" s="38"/>
      <c r="KEY161" s="38"/>
      <c r="KEZ161" s="38"/>
      <c r="KFA161" s="38"/>
      <c r="KFB161" s="38"/>
      <c r="KFC161" s="38"/>
      <c r="KFD161" s="38"/>
      <c r="KFE161" s="38"/>
      <c r="KFF161" s="38"/>
      <c r="KFG161" s="38"/>
      <c r="KFH161" s="38"/>
      <c r="KFI161" s="38"/>
      <c r="KFJ161" s="38"/>
      <c r="KFK161" s="38"/>
      <c r="KFL161" s="38"/>
      <c r="KFM161" s="38"/>
      <c r="KFN161" s="38"/>
      <c r="KFO161" s="38"/>
      <c r="KFP161" s="38"/>
      <c r="KFQ161" s="38"/>
      <c r="KFR161" s="38"/>
      <c r="KFS161" s="38"/>
      <c r="KFT161" s="38"/>
      <c r="KFU161" s="38"/>
      <c r="KFV161" s="38"/>
      <c r="KFW161" s="38"/>
      <c r="KFX161" s="38"/>
      <c r="KFY161" s="38"/>
      <c r="KFZ161" s="38"/>
      <c r="KGA161" s="38"/>
      <c r="KGB161" s="38"/>
      <c r="KGC161" s="38"/>
      <c r="KGD161" s="38"/>
      <c r="KGE161" s="38"/>
      <c r="KGF161" s="38"/>
      <c r="KGG161" s="38"/>
      <c r="KGH161" s="38"/>
      <c r="KGI161" s="38"/>
      <c r="KGJ161" s="38"/>
      <c r="KGK161" s="38"/>
      <c r="KGL161" s="38"/>
      <c r="KGM161" s="38"/>
      <c r="KGN161" s="38"/>
      <c r="KGO161" s="38"/>
      <c r="KGP161" s="38"/>
      <c r="KGQ161" s="38"/>
      <c r="KGR161" s="38"/>
      <c r="KGS161" s="38"/>
      <c r="KGT161" s="38"/>
      <c r="KGU161" s="38"/>
      <c r="KGV161" s="38"/>
      <c r="KGW161" s="38"/>
      <c r="KGX161" s="38"/>
      <c r="KGY161" s="38"/>
      <c r="KGZ161" s="38"/>
      <c r="KHA161" s="38"/>
      <c r="KHB161" s="38"/>
      <c r="KHC161" s="38"/>
      <c r="KHD161" s="38"/>
      <c r="KHE161" s="38"/>
      <c r="KHF161" s="38"/>
      <c r="KHG161" s="38"/>
      <c r="KHH161" s="38"/>
      <c r="KHI161" s="38"/>
      <c r="KHJ161" s="38"/>
      <c r="KHK161" s="38"/>
      <c r="KHL161" s="38"/>
      <c r="KHM161" s="38"/>
      <c r="KHN161" s="38"/>
      <c r="KHO161" s="38"/>
      <c r="KHP161" s="38"/>
      <c r="KHQ161" s="38"/>
      <c r="KHR161" s="38"/>
      <c r="KHS161" s="38"/>
      <c r="KHT161" s="38"/>
      <c r="KHU161" s="38"/>
      <c r="KHV161" s="38"/>
      <c r="KHW161" s="38"/>
      <c r="KHX161" s="38"/>
      <c r="KHY161" s="38"/>
      <c r="KHZ161" s="38"/>
      <c r="KIA161" s="38"/>
      <c r="KIB161" s="38"/>
      <c r="KIC161" s="38"/>
      <c r="KID161" s="38"/>
      <c r="KIE161" s="38"/>
      <c r="KIF161" s="38"/>
      <c r="KIG161" s="38"/>
      <c r="KIH161" s="38"/>
      <c r="KII161" s="38"/>
      <c r="KIJ161" s="38"/>
      <c r="KIK161" s="38"/>
      <c r="KIL161" s="38"/>
      <c r="KIM161" s="38"/>
      <c r="KIN161" s="38"/>
      <c r="KIO161" s="38"/>
      <c r="KIP161" s="38"/>
      <c r="KIQ161" s="38"/>
      <c r="KIR161" s="38"/>
      <c r="KIS161" s="38"/>
      <c r="KIT161" s="38"/>
      <c r="KIU161" s="38"/>
      <c r="KIV161" s="38"/>
      <c r="KIW161" s="38"/>
      <c r="KIX161" s="38"/>
      <c r="KIY161" s="38"/>
      <c r="KIZ161" s="38"/>
      <c r="KJA161" s="38"/>
      <c r="KJB161" s="38"/>
      <c r="KJC161" s="38"/>
      <c r="KJD161" s="38"/>
      <c r="KJE161" s="38"/>
      <c r="KJF161" s="38"/>
      <c r="KJG161" s="38"/>
      <c r="KJH161" s="38"/>
      <c r="KJI161" s="38"/>
      <c r="KJJ161" s="38"/>
      <c r="KJK161" s="38"/>
      <c r="KJL161" s="38"/>
      <c r="KJM161" s="38"/>
      <c r="KJN161" s="38"/>
      <c r="KJO161" s="38"/>
      <c r="KJP161" s="38"/>
      <c r="KJQ161" s="38"/>
      <c r="KJR161" s="38"/>
      <c r="KJS161" s="38"/>
      <c r="KJT161" s="38"/>
      <c r="KJU161" s="38"/>
      <c r="KJV161" s="38"/>
      <c r="KJW161" s="38"/>
      <c r="KJX161" s="38"/>
      <c r="KJY161" s="38"/>
      <c r="KJZ161" s="38"/>
      <c r="KKA161" s="38"/>
      <c r="KKB161" s="38"/>
      <c r="KKC161" s="38"/>
      <c r="KKD161" s="38"/>
      <c r="KKE161" s="38"/>
      <c r="KKF161" s="38"/>
      <c r="KKG161" s="38"/>
      <c r="KKH161" s="38"/>
      <c r="KKI161" s="38"/>
      <c r="KKJ161" s="38"/>
      <c r="KKK161" s="38"/>
      <c r="KKL161" s="38"/>
      <c r="KKM161" s="38"/>
      <c r="KKN161" s="38"/>
      <c r="KKO161" s="38"/>
      <c r="KKP161" s="38"/>
      <c r="KKQ161" s="38"/>
      <c r="KKR161" s="38"/>
      <c r="KKS161" s="38"/>
      <c r="KKT161" s="38"/>
      <c r="KKU161" s="38"/>
      <c r="KKV161" s="38"/>
      <c r="KKW161" s="38"/>
      <c r="KKX161" s="38"/>
      <c r="KKY161" s="38"/>
      <c r="KKZ161" s="38"/>
      <c r="KLA161" s="38"/>
      <c r="KLB161" s="38"/>
      <c r="KLC161" s="38"/>
      <c r="KLD161" s="38"/>
      <c r="KLE161" s="38"/>
      <c r="KLF161" s="38"/>
      <c r="KLG161" s="38"/>
      <c r="KLH161" s="38"/>
      <c r="KLI161" s="38"/>
      <c r="KLJ161" s="38"/>
      <c r="KLK161" s="38"/>
      <c r="KLL161" s="38"/>
      <c r="KLM161" s="38"/>
      <c r="KLN161" s="38"/>
      <c r="KLO161" s="38"/>
      <c r="KLP161" s="38"/>
      <c r="KLQ161" s="38"/>
      <c r="KLR161" s="38"/>
      <c r="KLS161" s="38"/>
      <c r="KLT161" s="38"/>
      <c r="KLU161" s="38"/>
      <c r="KLV161" s="38"/>
      <c r="KLW161" s="38"/>
      <c r="KLX161" s="38"/>
      <c r="KLY161" s="38"/>
      <c r="KLZ161" s="38"/>
      <c r="KMA161" s="38"/>
      <c r="KMB161" s="38"/>
      <c r="KMC161" s="38"/>
      <c r="KMD161" s="38"/>
      <c r="KME161" s="38"/>
      <c r="KMF161" s="38"/>
      <c r="KMG161" s="38"/>
      <c r="KMH161" s="38"/>
      <c r="KMI161" s="38"/>
      <c r="KMJ161" s="38"/>
      <c r="KMK161" s="38"/>
      <c r="KML161" s="38"/>
      <c r="KMM161" s="38"/>
      <c r="KMN161" s="38"/>
      <c r="KMO161" s="38"/>
      <c r="KMP161" s="38"/>
      <c r="KMQ161" s="38"/>
      <c r="KMR161" s="38"/>
      <c r="KMS161" s="38"/>
      <c r="KMT161" s="38"/>
      <c r="KMU161" s="38"/>
      <c r="KMV161" s="38"/>
      <c r="KMW161" s="38"/>
      <c r="KMX161" s="38"/>
      <c r="KMY161" s="38"/>
      <c r="KMZ161" s="38"/>
      <c r="KNA161" s="38"/>
      <c r="KNB161" s="38"/>
      <c r="KNC161" s="38"/>
      <c r="KND161" s="38"/>
      <c r="KNE161" s="38"/>
      <c r="KNF161" s="38"/>
      <c r="KNG161" s="38"/>
      <c r="KNH161" s="38"/>
      <c r="KNI161" s="38"/>
      <c r="KNJ161" s="38"/>
      <c r="KNK161" s="38"/>
      <c r="KNL161" s="38"/>
      <c r="KNM161" s="38"/>
      <c r="KNN161" s="38"/>
      <c r="KNO161" s="38"/>
      <c r="KNP161" s="38"/>
      <c r="KNQ161" s="38"/>
      <c r="KNR161" s="38"/>
      <c r="KNS161" s="38"/>
      <c r="KNT161" s="38"/>
      <c r="KNU161" s="38"/>
      <c r="KNV161" s="38"/>
      <c r="KNW161" s="38"/>
      <c r="KNX161" s="38"/>
      <c r="KNY161" s="38"/>
      <c r="KNZ161" s="38"/>
      <c r="KOA161" s="38"/>
      <c r="KOB161" s="38"/>
      <c r="KOC161" s="38"/>
      <c r="KOD161" s="38"/>
      <c r="KOE161" s="38"/>
      <c r="KOF161" s="38"/>
      <c r="KOG161" s="38"/>
      <c r="KOH161" s="38"/>
      <c r="KOI161" s="38"/>
      <c r="KOJ161" s="38"/>
      <c r="KOK161" s="38"/>
      <c r="KOL161" s="38"/>
      <c r="KOM161" s="38"/>
      <c r="KON161" s="38"/>
      <c r="KOO161" s="38"/>
      <c r="KOP161" s="38"/>
      <c r="KOQ161" s="38"/>
      <c r="KOR161" s="38"/>
      <c r="KOS161" s="38"/>
      <c r="KOT161" s="38"/>
      <c r="KOU161" s="38"/>
      <c r="KOV161" s="38"/>
      <c r="KOW161" s="38"/>
      <c r="KOX161" s="38"/>
      <c r="KOY161" s="38"/>
      <c r="KOZ161" s="38"/>
      <c r="KPA161" s="38"/>
      <c r="KPB161" s="38"/>
      <c r="KPC161" s="38"/>
      <c r="KPD161" s="38"/>
      <c r="KPE161" s="38"/>
      <c r="KPF161" s="38"/>
      <c r="KPG161" s="38"/>
      <c r="KPH161" s="38"/>
      <c r="KPI161" s="38"/>
      <c r="KPJ161" s="38"/>
      <c r="KPK161" s="38"/>
      <c r="KPL161" s="38"/>
      <c r="KPM161" s="38"/>
      <c r="KPN161" s="38"/>
      <c r="KPO161" s="38"/>
      <c r="KPP161" s="38"/>
      <c r="KPQ161" s="38"/>
      <c r="KPR161" s="38"/>
      <c r="KPS161" s="38"/>
      <c r="KPT161" s="38"/>
      <c r="KPU161" s="38"/>
      <c r="KPV161" s="38"/>
      <c r="KPW161" s="38"/>
      <c r="KPX161" s="38"/>
      <c r="KPY161" s="38"/>
      <c r="KPZ161" s="38"/>
      <c r="KQA161" s="38"/>
      <c r="KQB161" s="38"/>
      <c r="KQC161" s="38"/>
      <c r="KQD161" s="38"/>
      <c r="KQE161" s="38"/>
      <c r="KQF161" s="38"/>
      <c r="KQG161" s="38"/>
      <c r="KQH161" s="38"/>
      <c r="KQI161" s="38"/>
      <c r="KQJ161" s="38"/>
      <c r="KQK161" s="38"/>
      <c r="KQL161" s="38"/>
      <c r="KQM161" s="38"/>
      <c r="KQN161" s="38"/>
      <c r="KQO161" s="38"/>
      <c r="KQP161" s="38"/>
      <c r="KQQ161" s="38"/>
      <c r="KQR161" s="38"/>
      <c r="KQS161" s="38"/>
      <c r="KQT161" s="38"/>
      <c r="KQU161" s="38"/>
      <c r="KQV161" s="38"/>
      <c r="KQW161" s="38"/>
      <c r="KQX161" s="38"/>
      <c r="KQY161" s="38"/>
      <c r="KQZ161" s="38"/>
      <c r="KRA161" s="38"/>
      <c r="KRB161" s="38"/>
      <c r="KRC161" s="38"/>
      <c r="KRD161" s="38"/>
      <c r="KRE161" s="38"/>
      <c r="KRF161" s="38"/>
      <c r="KRG161" s="38"/>
      <c r="KRH161" s="38"/>
      <c r="KRI161" s="38"/>
      <c r="KRJ161" s="38"/>
      <c r="KRK161" s="38"/>
      <c r="KRL161" s="38"/>
      <c r="KRM161" s="38"/>
      <c r="KRN161" s="38"/>
      <c r="KRO161" s="38"/>
      <c r="KRP161" s="38"/>
      <c r="KRQ161" s="38"/>
      <c r="KRR161" s="38"/>
      <c r="KRS161" s="38"/>
      <c r="KRT161" s="38"/>
      <c r="KRU161" s="38"/>
      <c r="KRV161" s="38"/>
      <c r="KRW161" s="38"/>
      <c r="KRX161" s="38"/>
      <c r="KRY161" s="38"/>
      <c r="KRZ161" s="38"/>
      <c r="KSA161" s="38"/>
      <c r="KSB161" s="38"/>
      <c r="KSC161" s="38"/>
      <c r="KSD161" s="38"/>
      <c r="KSE161" s="38"/>
      <c r="KSF161" s="38"/>
      <c r="KSG161" s="38"/>
      <c r="KSH161" s="38"/>
      <c r="KSI161" s="38"/>
      <c r="KSJ161" s="38"/>
      <c r="KSK161" s="38"/>
      <c r="KSL161" s="38"/>
      <c r="KSM161" s="38"/>
      <c r="KSN161" s="38"/>
      <c r="KSO161" s="38"/>
      <c r="KSP161" s="38"/>
      <c r="KSQ161" s="38"/>
      <c r="KSR161" s="38"/>
      <c r="KSS161" s="38"/>
      <c r="KST161" s="38"/>
      <c r="KSU161" s="38"/>
      <c r="KSV161" s="38"/>
      <c r="KSW161" s="38"/>
      <c r="KSX161" s="38"/>
      <c r="KSY161" s="38"/>
      <c r="KSZ161" s="38"/>
      <c r="KTA161" s="38"/>
      <c r="KTB161" s="38"/>
      <c r="KTC161" s="38"/>
      <c r="KTD161" s="38"/>
      <c r="KTE161" s="38"/>
      <c r="KTF161" s="38"/>
      <c r="KTG161" s="38"/>
      <c r="KTH161" s="38"/>
      <c r="KTI161" s="38"/>
      <c r="KTJ161" s="38"/>
      <c r="KTK161" s="38"/>
      <c r="KTL161" s="38"/>
      <c r="KTM161" s="38"/>
      <c r="KTN161" s="38"/>
      <c r="KTO161" s="38"/>
      <c r="KTP161" s="38"/>
      <c r="KTQ161" s="38"/>
      <c r="KTR161" s="38"/>
      <c r="KTS161" s="38"/>
      <c r="KTT161" s="38"/>
      <c r="KTU161" s="38"/>
      <c r="KTV161" s="38"/>
      <c r="KTW161" s="38"/>
      <c r="KTX161" s="38"/>
      <c r="KTY161" s="38"/>
      <c r="KTZ161" s="38"/>
      <c r="KUA161" s="38"/>
      <c r="KUB161" s="38"/>
      <c r="KUC161" s="38"/>
      <c r="KUD161" s="38"/>
      <c r="KUE161" s="38"/>
      <c r="KUF161" s="38"/>
      <c r="KUG161" s="38"/>
      <c r="KUH161" s="38"/>
      <c r="KUI161" s="38"/>
      <c r="KUJ161" s="38"/>
      <c r="KUK161" s="38"/>
      <c r="KUL161" s="38"/>
      <c r="KUM161" s="38"/>
      <c r="KUN161" s="38"/>
      <c r="KUO161" s="38"/>
      <c r="KUP161" s="38"/>
      <c r="KUQ161" s="38"/>
      <c r="KUR161" s="38"/>
      <c r="KUS161" s="38"/>
      <c r="KUT161" s="38"/>
      <c r="KUU161" s="38"/>
      <c r="KUV161" s="38"/>
      <c r="KUW161" s="38"/>
      <c r="KUX161" s="38"/>
      <c r="KUY161" s="38"/>
      <c r="KUZ161" s="38"/>
      <c r="KVA161" s="38"/>
      <c r="KVB161" s="38"/>
      <c r="KVC161" s="38"/>
      <c r="KVD161" s="38"/>
      <c r="KVE161" s="38"/>
      <c r="KVF161" s="38"/>
      <c r="KVG161" s="38"/>
      <c r="KVH161" s="38"/>
      <c r="KVI161" s="38"/>
      <c r="KVJ161" s="38"/>
      <c r="KVK161" s="38"/>
      <c r="KVL161" s="38"/>
      <c r="KVM161" s="38"/>
      <c r="KVN161" s="38"/>
      <c r="KVO161" s="38"/>
      <c r="KVP161" s="38"/>
      <c r="KVQ161" s="38"/>
      <c r="KVR161" s="38"/>
      <c r="KVS161" s="38"/>
      <c r="KVT161" s="38"/>
      <c r="KVU161" s="38"/>
      <c r="KVV161" s="38"/>
      <c r="KVW161" s="38"/>
      <c r="KVX161" s="38"/>
      <c r="KVY161" s="38"/>
      <c r="KVZ161" s="38"/>
      <c r="KWA161" s="38"/>
      <c r="KWB161" s="38"/>
      <c r="KWC161" s="38"/>
      <c r="KWD161" s="38"/>
      <c r="KWE161" s="38"/>
      <c r="KWF161" s="38"/>
      <c r="KWG161" s="38"/>
      <c r="KWH161" s="38"/>
      <c r="KWI161" s="38"/>
      <c r="KWJ161" s="38"/>
      <c r="KWK161" s="38"/>
      <c r="KWL161" s="38"/>
      <c r="KWM161" s="38"/>
      <c r="KWN161" s="38"/>
      <c r="KWO161" s="38"/>
      <c r="KWP161" s="38"/>
      <c r="KWQ161" s="38"/>
      <c r="KWR161" s="38"/>
      <c r="KWS161" s="38"/>
      <c r="KWT161" s="38"/>
      <c r="KWU161" s="38"/>
      <c r="KWV161" s="38"/>
      <c r="KWW161" s="38"/>
      <c r="KWX161" s="38"/>
      <c r="KWY161" s="38"/>
      <c r="KWZ161" s="38"/>
      <c r="KXA161" s="38"/>
      <c r="KXB161" s="38"/>
      <c r="KXC161" s="38"/>
      <c r="KXD161" s="38"/>
      <c r="KXE161" s="38"/>
      <c r="KXF161" s="38"/>
      <c r="KXG161" s="38"/>
      <c r="KXH161" s="38"/>
      <c r="KXI161" s="38"/>
      <c r="KXJ161" s="38"/>
      <c r="KXK161" s="38"/>
      <c r="KXL161" s="38"/>
      <c r="KXM161" s="38"/>
      <c r="KXN161" s="38"/>
      <c r="KXO161" s="38"/>
      <c r="KXP161" s="38"/>
      <c r="KXQ161" s="38"/>
      <c r="KXR161" s="38"/>
      <c r="KXS161" s="38"/>
      <c r="KXT161" s="38"/>
      <c r="KXU161" s="38"/>
      <c r="KXV161" s="38"/>
      <c r="KXW161" s="38"/>
      <c r="KXX161" s="38"/>
      <c r="KXY161" s="38"/>
      <c r="KXZ161" s="38"/>
      <c r="KYA161" s="38"/>
      <c r="KYB161" s="38"/>
      <c r="KYC161" s="38"/>
      <c r="KYD161" s="38"/>
      <c r="KYE161" s="38"/>
      <c r="KYF161" s="38"/>
      <c r="KYG161" s="38"/>
      <c r="KYH161" s="38"/>
      <c r="KYI161" s="38"/>
      <c r="KYJ161" s="38"/>
      <c r="KYK161" s="38"/>
      <c r="KYL161" s="38"/>
      <c r="KYM161" s="38"/>
      <c r="KYN161" s="38"/>
      <c r="KYO161" s="38"/>
      <c r="KYP161" s="38"/>
      <c r="KYQ161" s="38"/>
      <c r="KYR161" s="38"/>
      <c r="KYS161" s="38"/>
      <c r="KYT161" s="38"/>
      <c r="KYU161" s="38"/>
      <c r="KYV161" s="38"/>
      <c r="KYW161" s="38"/>
      <c r="KYX161" s="38"/>
      <c r="KYY161" s="38"/>
      <c r="KYZ161" s="38"/>
      <c r="KZA161" s="38"/>
      <c r="KZB161" s="38"/>
      <c r="KZC161" s="38"/>
      <c r="KZD161" s="38"/>
      <c r="KZE161" s="38"/>
      <c r="KZF161" s="38"/>
      <c r="KZG161" s="38"/>
      <c r="KZH161" s="38"/>
      <c r="KZI161" s="38"/>
      <c r="KZJ161" s="38"/>
      <c r="KZK161" s="38"/>
      <c r="KZL161" s="38"/>
      <c r="KZM161" s="38"/>
      <c r="KZN161" s="38"/>
      <c r="KZO161" s="38"/>
      <c r="KZP161" s="38"/>
      <c r="KZQ161" s="38"/>
      <c r="KZR161" s="38"/>
      <c r="KZS161" s="38"/>
      <c r="KZT161" s="38"/>
      <c r="KZU161" s="38"/>
      <c r="KZV161" s="38"/>
      <c r="KZW161" s="38"/>
      <c r="KZX161" s="38"/>
      <c r="KZY161" s="38"/>
      <c r="KZZ161" s="38"/>
      <c r="LAA161" s="38"/>
      <c r="LAB161" s="38"/>
      <c r="LAC161" s="38"/>
      <c r="LAD161" s="38"/>
      <c r="LAE161" s="38"/>
      <c r="LAF161" s="38"/>
      <c r="LAG161" s="38"/>
      <c r="LAH161" s="38"/>
      <c r="LAI161" s="38"/>
      <c r="LAJ161" s="38"/>
      <c r="LAK161" s="38"/>
      <c r="LAL161" s="38"/>
      <c r="LAM161" s="38"/>
      <c r="LAN161" s="38"/>
      <c r="LAO161" s="38"/>
      <c r="LAP161" s="38"/>
      <c r="LAQ161" s="38"/>
      <c r="LAR161" s="38"/>
      <c r="LAS161" s="38"/>
      <c r="LAT161" s="38"/>
      <c r="LAU161" s="38"/>
      <c r="LAV161" s="38"/>
      <c r="LAW161" s="38"/>
      <c r="LAX161" s="38"/>
      <c r="LAY161" s="38"/>
      <c r="LAZ161" s="38"/>
      <c r="LBA161" s="38"/>
      <c r="LBB161" s="38"/>
      <c r="LBC161" s="38"/>
      <c r="LBD161" s="38"/>
      <c r="LBE161" s="38"/>
      <c r="LBF161" s="38"/>
      <c r="LBG161" s="38"/>
      <c r="LBH161" s="38"/>
      <c r="LBI161" s="38"/>
      <c r="LBJ161" s="38"/>
      <c r="LBK161" s="38"/>
      <c r="LBL161" s="38"/>
      <c r="LBM161" s="38"/>
      <c r="LBN161" s="38"/>
      <c r="LBO161" s="38"/>
      <c r="LBP161" s="38"/>
      <c r="LBQ161" s="38"/>
      <c r="LBR161" s="38"/>
      <c r="LBS161" s="38"/>
      <c r="LBT161" s="38"/>
      <c r="LBU161" s="38"/>
      <c r="LBV161" s="38"/>
      <c r="LBW161" s="38"/>
      <c r="LBX161" s="38"/>
      <c r="LBY161" s="38"/>
      <c r="LBZ161" s="38"/>
      <c r="LCA161" s="38"/>
      <c r="LCB161" s="38"/>
      <c r="LCC161" s="38"/>
      <c r="LCD161" s="38"/>
      <c r="LCE161" s="38"/>
      <c r="LCF161" s="38"/>
      <c r="LCG161" s="38"/>
      <c r="LCH161" s="38"/>
      <c r="LCI161" s="38"/>
      <c r="LCJ161" s="38"/>
      <c r="LCK161" s="38"/>
      <c r="LCL161" s="38"/>
      <c r="LCM161" s="38"/>
      <c r="LCN161" s="38"/>
      <c r="LCO161" s="38"/>
      <c r="LCP161" s="38"/>
      <c r="LCQ161" s="38"/>
      <c r="LCR161" s="38"/>
      <c r="LCS161" s="38"/>
      <c r="LCT161" s="38"/>
      <c r="LCU161" s="38"/>
      <c r="LCV161" s="38"/>
      <c r="LCW161" s="38"/>
      <c r="LCX161" s="38"/>
      <c r="LCY161" s="38"/>
      <c r="LCZ161" s="38"/>
      <c r="LDA161" s="38"/>
      <c r="LDB161" s="38"/>
      <c r="LDC161" s="38"/>
      <c r="LDD161" s="38"/>
      <c r="LDE161" s="38"/>
      <c r="LDF161" s="38"/>
      <c r="LDG161" s="38"/>
      <c r="LDH161" s="38"/>
      <c r="LDI161" s="38"/>
      <c r="LDJ161" s="38"/>
      <c r="LDK161" s="38"/>
      <c r="LDL161" s="38"/>
      <c r="LDM161" s="38"/>
      <c r="LDN161" s="38"/>
      <c r="LDO161" s="38"/>
      <c r="LDP161" s="38"/>
      <c r="LDQ161" s="38"/>
      <c r="LDR161" s="38"/>
      <c r="LDS161" s="38"/>
      <c r="LDT161" s="38"/>
      <c r="LDU161" s="38"/>
      <c r="LDV161" s="38"/>
      <c r="LDW161" s="38"/>
      <c r="LDX161" s="38"/>
      <c r="LDY161" s="38"/>
      <c r="LDZ161" s="38"/>
      <c r="LEA161" s="38"/>
      <c r="LEB161" s="38"/>
      <c r="LEC161" s="38"/>
      <c r="LED161" s="38"/>
      <c r="LEE161" s="38"/>
      <c r="LEF161" s="38"/>
      <c r="LEG161" s="38"/>
      <c r="LEH161" s="38"/>
      <c r="LEI161" s="38"/>
      <c r="LEJ161" s="38"/>
      <c r="LEK161" s="38"/>
      <c r="LEL161" s="38"/>
      <c r="LEM161" s="38"/>
      <c r="LEN161" s="38"/>
      <c r="LEO161" s="38"/>
      <c r="LEP161" s="38"/>
      <c r="LEQ161" s="38"/>
      <c r="LER161" s="38"/>
      <c r="LES161" s="38"/>
      <c r="LET161" s="38"/>
      <c r="LEU161" s="38"/>
      <c r="LEV161" s="38"/>
      <c r="LEW161" s="38"/>
      <c r="LEX161" s="38"/>
      <c r="LEY161" s="38"/>
      <c r="LEZ161" s="38"/>
      <c r="LFA161" s="38"/>
      <c r="LFB161" s="38"/>
      <c r="LFC161" s="38"/>
      <c r="LFD161" s="38"/>
      <c r="LFE161" s="38"/>
      <c r="LFF161" s="38"/>
      <c r="LFG161" s="38"/>
      <c r="LFH161" s="38"/>
      <c r="LFI161" s="38"/>
      <c r="LFJ161" s="38"/>
      <c r="LFK161" s="38"/>
      <c r="LFL161" s="38"/>
      <c r="LFM161" s="38"/>
      <c r="LFN161" s="38"/>
      <c r="LFO161" s="38"/>
      <c r="LFP161" s="38"/>
      <c r="LFQ161" s="38"/>
      <c r="LFR161" s="38"/>
      <c r="LFS161" s="38"/>
      <c r="LFT161" s="38"/>
      <c r="LFU161" s="38"/>
      <c r="LFV161" s="38"/>
      <c r="LFW161" s="38"/>
      <c r="LFX161" s="38"/>
      <c r="LFY161" s="38"/>
      <c r="LFZ161" s="38"/>
      <c r="LGA161" s="38"/>
      <c r="LGB161" s="38"/>
      <c r="LGC161" s="38"/>
      <c r="LGD161" s="38"/>
      <c r="LGE161" s="38"/>
      <c r="LGF161" s="38"/>
      <c r="LGG161" s="38"/>
      <c r="LGH161" s="38"/>
      <c r="LGI161" s="38"/>
      <c r="LGJ161" s="38"/>
      <c r="LGK161" s="38"/>
      <c r="LGL161" s="38"/>
      <c r="LGM161" s="38"/>
      <c r="LGN161" s="38"/>
      <c r="LGO161" s="38"/>
      <c r="LGP161" s="38"/>
      <c r="LGQ161" s="38"/>
      <c r="LGR161" s="38"/>
      <c r="LGS161" s="38"/>
      <c r="LGT161" s="38"/>
      <c r="LGU161" s="38"/>
      <c r="LGV161" s="38"/>
      <c r="LGW161" s="38"/>
      <c r="LGX161" s="38"/>
      <c r="LGY161" s="38"/>
      <c r="LGZ161" s="38"/>
      <c r="LHA161" s="38"/>
      <c r="LHB161" s="38"/>
      <c r="LHC161" s="38"/>
      <c r="LHD161" s="38"/>
      <c r="LHE161" s="38"/>
      <c r="LHF161" s="38"/>
      <c r="LHG161" s="38"/>
      <c r="LHH161" s="38"/>
      <c r="LHI161" s="38"/>
      <c r="LHJ161" s="38"/>
      <c r="LHK161" s="38"/>
      <c r="LHL161" s="38"/>
      <c r="LHM161" s="38"/>
      <c r="LHN161" s="38"/>
      <c r="LHO161" s="38"/>
      <c r="LHP161" s="38"/>
      <c r="LHQ161" s="38"/>
      <c r="LHR161" s="38"/>
      <c r="LHS161" s="38"/>
      <c r="LHT161" s="38"/>
      <c r="LHU161" s="38"/>
      <c r="LHV161" s="38"/>
      <c r="LHW161" s="38"/>
      <c r="LHX161" s="38"/>
      <c r="LHY161" s="38"/>
      <c r="LHZ161" s="38"/>
      <c r="LIA161" s="38"/>
      <c r="LIB161" s="38"/>
      <c r="LIC161" s="38"/>
      <c r="LID161" s="38"/>
      <c r="LIE161" s="38"/>
      <c r="LIF161" s="38"/>
      <c r="LIG161" s="38"/>
      <c r="LIH161" s="38"/>
      <c r="LII161" s="38"/>
      <c r="LIJ161" s="38"/>
      <c r="LIK161" s="38"/>
      <c r="LIL161" s="38"/>
      <c r="LIM161" s="38"/>
      <c r="LIN161" s="38"/>
      <c r="LIO161" s="38"/>
      <c r="LIP161" s="38"/>
      <c r="LIQ161" s="38"/>
      <c r="LIR161" s="38"/>
      <c r="LIS161" s="38"/>
      <c r="LIT161" s="38"/>
      <c r="LIU161" s="38"/>
      <c r="LIV161" s="38"/>
      <c r="LIW161" s="38"/>
      <c r="LIX161" s="38"/>
      <c r="LIY161" s="38"/>
      <c r="LIZ161" s="38"/>
      <c r="LJA161" s="38"/>
      <c r="LJB161" s="38"/>
      <c r="LJC161" s="38"/>
      <c r="LJD161" s="38"/>
      <c r="LJE161" s="38"/>
      <c r="LJF161" s="38"/>
      <c r="LJG161" s="38"/>
      <c r="LJH161" s="38"/>
      <c r="LJI161" s="38"/>
      <c r="LJJ161" s="38"/>
      <c r="LJK161" s="38"/>
      <c r="LJL161" s="38"/>
      <c r="LJM161" s="38"/>
      <c r="LJN161" s="38"/>
      <c r="LJO161" s="38"/>
      <c r="LJP161" s="38"/>
      <c r="LJQ161" s="38"/>
      <c r="LJR161" s="38"/>
      <c r="LJS161" s="38"/>
      <c r="LJT161" s="38"/>
      <c r="LJU161" s="38"/>
      <c r="LJV161" s="38"/>
      <c r="LJW161" s="38"/>
      <c r="LJX161" s="38"/>
      <c r="LJY161" s="38"/>
      <c r="LJZ161" s="38"/>
      <c r="LKA161" s="38"/>
      <c r="LKB161" s="38"/>
      <c r="LKC161" s="38"/>
      <c r="LKD161" s="38"/>
      <c r="LKE161" s="38"/>
      <c r="LKF161" s="38"/>
      <c r="LKG161" s="38"/>
      <c r="LKH161" s="38"/>
      <c r="LKI161" s="38"/>
      <c r="LKJ161" s="38"/>
      <c r="LKK161" s="38"/>
      <c r="LKL161" s="38"/>
      <c r="LKM161" s="38"/>
      <c r="LKN161" s="38"/>
      <c r="LKO161" s="38"/>
      <c r="LKP161" s="38"/>
      <c r="LKQ161" s="38"/>
      <c r="LKR161" s="38"/>
      <c r="LKS161" s="38"/>
      <c r="LKT161" s="38"/>
      <c r="LKU161" s="38"/>
      <c r="LKV161" s="38"/>
      <c r="LKW161" s="38"/>
      <c r="LKX161" s="38"/>
      <c r="LKY161" s="38"/>
      <c r="LKZ161" s="38"/>
      <c r="LLA161" s="38"/>
      <c r="LLB161" s="38"/>
      <c r="LLC161" s="38"/>
      <c r="LLD161" s="38"/>
      <c r="LLE161" s="38"/>
      <c r="LLF161" s="38"/>
      <c r="LLG161" s="38"/>
      <c r="LLH161" s="38"/>
      <c r="LLI161" s="38"/>
      <c r="LLJ161" s="38"/>
      <c r="LLK161" s="38"/>
      <c r="LLL161" s="38"/>
      <c r="LLM161" s="38"/>
      <c r="LLN161" s="38"/>
      <c r="LLO161" s="38"/>
      <c r="LLP161" s="38"/>
      <c r="LLQ161" s="38"/>
      <c r="LLR161" s="38"/>
      <c r="LLS161" s="38"/>
      <c r="LLT161" s="38"/>
      <c r="LLU161" s="38"/>
      <c r="LLV161" s="38"/>
      <c r="LLW161" s="38"/>
      <c r="LLX161" s="38"/>
      <c r="LLY161" s="38"/>
      <c r="LLZ161" s="38"/>
      <c r="LMA161" s="38"/>
      <c r="LMB161" s="38"/>
      <c r="LMC161" s="38"/>
      <c r="LMD161" s="38"/>
      <c r="LME161" s="38"/>
      <c r="LMF161" s="38"/>
      <c r="LMG161" s="38"/>
      <c r="LMH161" s="38"/>
      <c r="LMI161" s="38"/>
      <c r="LMJ161" s="38"/>
      <c r="LMK161" s="38"/>
      <c r="LML161" s="38"/>
      <c r="LMM161" s="38"/>
      <c r="LMN161" s="38"/>
      <c r="LMO161" s="38"/>
      <c r="LMP161" s="38"/>
      <c r="LMQ161" s="38"/>
      <c r="LMR161" s="38"/>
      <c r="LMS161" s="38"/>
      <c r="LMT161" s="38"/>
      <c r="LMU161" s="38"/>
      <c r="LMV161" s="38"/>
      <c r="LMW161" s="38"/>
      <c r="LMX161" s="38"/>
      <c r="LMY161" s="38"/>
      <c r="LMZ161" s="38"/>
      <c r="LNA161" s="38"/>
      <c r="LNB161" s="38"/>
      <c r="LNC161" s="38"/>
      <c r="LND161" s="38"/>
      <c r="LNE161" s="38"/>
      <c r="LNF161" s="38"/>
      <c r="LNG161" s="38"/>
      <c r="LNH161" s="38"/>
      <c r="LNI161" s="38"/>
      <c r="LNJ161" s="38"/>
      <c r="LNK161" s="38"/>
      <c r="LNL161" s="38"/>
      <c r="LNM161" s="38"/>
      <c r="LNN161" s="38"/>
      <c r="LNO161" s="38"/>
      <c r="LNP161" s="38"/>
      <c r="LNQ161" s="38"/>
      <c r="LNR161" s="38"/>
      <c r="LNS161" s="38"/>
      <c r="LNT161" s="38"/>
      <c r="LNU161" s="38"/>
      <c r="LNV161" s="38"/>
      <c r="LNW161" s="38"/>
      <c r="LNX161" s="38"/>
      <c r="LNY161" s="38"/>
      <c r="LNZ161" s="38"/>
      <c r="LOA161" s="38"/>
      <c r="LOB161" s="38"/>
      <c r="LOC161" s="38"/>
      <c r="LOD161" s="38"/>
      <c r="LOE161" s="38"/>
      <c r="LOF161" s="38"/>
      <c r="LOG161" s="38"/>
      <c r="LOH161" s="38"/>
      <c r="LOI161" s="38"/>
      <c r="LOJ161" s="38"/>
      <c r="LOK161" s="38"/>
      <c r="LOL161" s="38"/>
      <c r="LOM161" s="38"/>
      <c r="LON161" s="38"/>
      <c r="LOO161" s="38"/>
      <c r="LOP161" s="38"/>
      <c r="LOQ161" s="38"/>
      <c r="LOR161" s="38"/>
      <c r="LOS161" s="38"/>
      <c r="LOT161" s="38"/>
      <c r="LOU161" s="38"/>
      <c r="LOV161" s="38"/>
      <c r="LOW161" s="38"/>
      <c r="LOX161" s="38"/>
      <c r="LOY161" s="38"/>
      <c r="LOZ161" s="38"/>
      <c r="LPA161" s="38"/>
      <c r="LPB161" s="38"/>
      <c r="LPC161" s="38"/>
      <c r="LPD161" s="38"/>
      <c r="LPE161" s="38"/>
      <c r="LPF161" s="38"/>
      <c r="LPG161" s="38"/>
      <c r="LPH161" s="38"/>
      <c r="LPI161" s="38"/>
      <c r="LPJ161" s="38"/>
      <c r="LPK161" s="38"/>
      <c r="LPL161" s="38"/>
      <c r="LPM161" s="38"/>
      <c r="LPN161" s="38"/>
      <c r="LPO161" s="38"/>
      <c r="LPP161" s="38"/>
      <c r="LPQ161" s="38"/>
      <c r="LPR161" s="38"/>
      <c r="LPS161" s="38"/>
      <c r="LPT161" s="38"/>
      <c r="LPU161" s="38"/>
      <c r="LPV161" s="38"/>
      <c r="LPW161" s="38"/>
      <c r="LPX161" s="38"/>
      <c r="LPY161" s="38"/>
      <c r="LPZ161" s="38"/>
      <c r="LQA161" s="38"/>
      <c r="LQB161" s="38"/>
      <c r="LQC161" s="38"/>
      <c r="LQD161" s="38"/>
      <c r="LQE161" s="38"/>
      <c r="LQF161" s="38"/>
      <c r="LQG161" s="38"/>
      <c r="LQH161" s="38"/>
      <c r="LQI161" s="38"/>
      <c r="LQJ161" s="38"/>
      <c r="LQK161" s="38"/>
      <c r="LQL161" s="38"/>
      <c r="LQM161" s="38"/>
      <c r="LQN161" s="38"/>
      <c r="LQO161" s="38"/>
      <c r="LQP161" s="38"/>
      <c r="LQQ161" s="38"/>
      <c r="LQR161" s="38"/>
      <c r="LQS161" s="38"/>
      <c r="LQT161" s="38"/>
      <c r="LQU161" s="38"/>
      <c r="LQV161" s="38"/>
      <c r="LQW161" s="38"/>
      <c r="LQX161" s="38"/>
      <c r="LQY161" s="38"/>
      <c r="LQZ161" s="38"/>
      <c r="LRA161" s="38"/>
      <c r="LRB161" s="38"/>
      <c r="LRC161" s="38"/>
      <c r="LRD161" s="38"/>
      <c r="LRE161" s="38"/>
      <c r="LRF161" s="38"/>
      <c r="LRG161" s="38"/>
      <c r="LRH161" s="38"/>
      <c r="LRI161" s="38"/>
      <c r="LRJ161" s="38"/>
      <c r="LRK161" s="38"/>
      <c r="LRL161" s="38"/>
      <c r="LRM161" s="38"/>
      <c r="LRN161" s="38"/>
      <c r="LRO161" s="38"/>
      <c r="LRP161" s="38"/>
      <c r="LRQ161" s="38"/>
      <c r="LRR161" s="38"/>
      <c r="LRS161" s="38"/>
      <c r="LRT161" s="38"/>
      <c r="LRU161" s="38"/>
      <c r="LRV161" s="38"/>
      <c r="LRW161" s="38"/>
      <c r="LRX161" s="38"/>
      <c r="LRY161" s="38"/>
      <c r="LRZ161" s="38"/>
      <c r="LSA161" s="38"/>
      <c r="LSB161" s="38"/>
      <c r="LSC161" s="38"/>
      <c r="LSD161" s="38"/>
      <c r="LSE161" s="38"/>
      <c r="LSF161" s="38"/>
      <c r="LSG161" s="38"/>
      <c r="LSH161" s="38"/>
      <c r="LSI161" s="38"/>
      <c r="LSJ161" s="38"/>
      <c r="LSK161" s="38"/>
      <c r="LSL161" s="38"/>
      <c r="LSM161" s="38"/>
      <c r="LSN161" s="38"/>
      <c r="LSO161" s="38"/>
      <c r="LSP161" s="38"/>
      <c r="LSQ161" s="38"/>
      <c r="LSR161" s="38"/>
      <c r="LSS161" s="38"/>
      <c r="LST161" s="38"/>
      <c r="LSU161" s="38"/>
      <c r="LSV161" s="38"/>
      <c r="LSW161" s="38"/>
      <c r="LSX161" s="38"/>
      <c r="LSY161" s="38"/>
      <c r="LSZ161" s="38"/>
      <c r="LTA161" s="38"/>
      <c r="LTB161" s="38"/>
      <c r="LTC161" s="38"/>
      <c r="LTD161" s="38"/>
      <c r="LTE161" s="38"/>
      <c r="LTF161" s="38"/>
      <c r="LTG161" s="38"/>
      <c r="LTH161" s="38"/>
      <c r="LTI161" s="38"/>
      <c r="LTJ161" s="38"/>
      <c r="LTK161" s="38"/>
      <c r="LTL161" s="38"/>
      <c r="LTM161" s="38"/>
      <c r="LTN161" s="38"/>
      <c r="LTO161" s="38"/>
      <c r="LTP161" s="38"/>
      <c r="LTQ161" s="38"/>
      <c r="LTR161" s="38"/>
      <c r="LTS161" s="38"/>
      <c r="LTT161" s="38"/>
      <c r="LTU161" s="38"/>
      <c r="LTV161" s="38"/>
      <c r="LTW161" s="38"/>
      <c r="LTX161" s="38"/>
      <c r="LTY161" s="38"/>
      <c r="LTZ161" s="38"/>
      <c r="LUA161" s="38"/>
      <c r="LUB161" s="38"/>
      <c r="LUC161" s="38"/>
      <c r="LUD161" s="38"/>
      <c r="LUE161" s="38"/>
      <c r="LUF161" s="38"/>
      <c r="LUG161" s="38"/>
      <c r="LUH161" s="38"/>
      <c r="LUI161" s="38"/>
      <c r="LUJ161" s="38"/>
      <c r="LUK161" s="38"/>
      <c r="LUL161" s="38"/>
      <c r="LUM161" s="38"/>
      <c r="LUN161" s="38"/>
      <c r="LUO161" s="38"/>
      <c r="LUP161" s="38"/>
      <c r="LUQ161" s="38"/>
      <c r="LUR161" s="38"/>
      <c r="LUS161" s="38"/>
      <c r="LUT161" s="38"/>
      <c r="LUU161" s="38"/>
      <c r="LUV161" s="38"/>
      <c r="LUW161" s="38"/>
      <c r="LUX161" s="38"/>
      <c r="LUY161" s="38"/>
      <c r="LUZ161" s="38"/>
      <c r="LVA161" s="38"/>
      <c r="LVB161" s="38"/>
      <c r="LVC161" s="38"/>
      <c r="LVD161" s="38"/>
      <c r="LVE161" s="38"/>
      <c r="LVF161" s="38"/>
      <c r="LVG161" s="38"/>
      <c r="LVH161" s="38"/>
      <c r="LVI161" s="38"/>
      <c r="LVJ161" s="38"/>
      <c r="LVK161" s="38"/>
      <c r="LVL161" s="38"/>
      <c r="LVM161" s="38"/>
      <c r="LVN161" s="38"/>
      <c r="LVO161" s="38"/>
      <c r="LVP161" s="38"/>
      <c r="LVQ161" s="38"/>
      <c r="LVR161" s="38"/>
      <c r="LVS161" s="38"/>
      <c r="LVT161" s="38"/>
      <c r="LVU161" s="38"/>
      <c r="LVV161" s="38"/>
      <c r="LVW161" s="38"/>
      <c r="LVX161" s="38"/>
      <c r="LVY161" s="38"/>
      <c r="LVZ161" s="38"/>
      <c r="LWA161" s="38"/>
      <c r="LWB161" s="38"/>
      <c r="LWC161" s="38"/>
      <c r="LWD161" s="38"/>
      <c r="LWE161" s="38"/>
      <c r="LWF161" s="38"/>
      <c r="LWG161" s="38"/>
      <c r="LWH161" s="38"/>
      <c r="LWI161" s="38"/>
      <c r="LWJ161" s="38"/>
      <c r="LWK161" s="38"/>
      <c r="LWL161" s="38"/>
      <c r="LWM161" s="38"/>
      <c r="LWN161" s="38"/>
      <c r="LWO161" s="38"/>
      <c r="LWP161" s="38"/>
      <c r="LWQ161" s="38"/>
      <c r="LWR161" s="38"/>
      <c r="LWS161" s="38"/>
      <c r="LWT161" s="38"/>
      <c r="LWU161" s="38"/>
      <c r="LWV161" s="38"/>
      <c r="LWW161" s="38"/>
      <c r="LWX161" s="38"/>
      <c r="LWY161" s="38"/>
      <c r="LWZ161" s="38"/>
      <c r="LXA161" s="38"/>
      <c r="LXB161" s="38"/>
      <c r="LXC161" s="38"/>
      <c r="LXD161" s="38"/>
      <c r="LXE161" s="38"/>
      <c r="LXF161" s="38"/>
      <c r="LXG161" s="38"/>
      <c r="LXH161" s="38"/>
      <c r="LXI161" s="38"/>
      <c r="LXJ161" s="38"/>
      <c r="LXK161" s="38"/>
      <c r="LXL161" s="38"/>
      <c r="LXM161" s="38"/>
      <c r="LXN161" s="38"/>
      <c r="LXO161" s="38"/>
      <c r="LXP161" s="38"/>
      <c r="LXQ161" s="38"/>
      <c r="LXR161" s="38"/>
      <c r="LXS161" s="38"/>
      <c r="LXT161" s="38"/>
      <c r="LXU161" s="38"/>
      <c r="LXV161" s="38"/>
      <c r="LXW161" s="38"/>
      <c r="LXX161" s="38"/>
      <c r="LXY161" s="38"/>
      <c r="LXZ161" s="38"/>
      <c r="LYA161" s="38"/>
      <c r="LYB161" s="38"/>
      <c r="LYC161" s="38"/>
      <c r="LYD161" s="38"/>
      <c r="LYE161" s="38"/>
      <c r="LYF161" s="38"/>
      <c r="LYG161" s="38"/>
      <c r="LYH161" s="38"/>
      <c r="LYI161" s="38"/>
      <c r="LYJ161" s="38"/>
      <c r="LYK161" s="38"/>
      <c r="LYL161" s="38"/>
      <c r="LYM161" s="38"/>
      <c r="LYN161" s="38"/>
      <c r="LYO161" s="38"/>
      <c r="LYP161" s="38"/>
      <c r="LYQ161" s="38"/>
      <c r="LYR161" s="38"/>
      <c r="LYS161" s="38"/>
      <c r="LYT161" s="38"/>
      <c r="LYU161" s="38"/>
      <c r="LYV161" s="38"/>
      <c r="LYW161" s="38"/>
      <c r="LYX161" s="38"/>
      <c r="LYY161" s="38"/>
      <c r="LYZ161" s="38"/>
      <c r="LZA161" s="38"/>
      <c r="LZB161" s="38"/>
      <c r="LZC161" s="38"/>
      <c r="LZD161" s="38"/>
      <c r="LZE161" s="38"/>
      <c r="LZF161" s="38"/>
      <c r="LZG161" s="38"/>
      <c r="LZH161" s="38"/>
      <c r="LZI161" s="38"/>
      <c r="LZJ161" s="38"/>
      <c r="LZK161" s="38"/>
      <c r="LZL161" s="38"/>
      <c r="LZM161" s="38"/>
      <c r="LZN161" s="38"/>
      <c r="LZO161" s="38"/>
      <c r="LZP161" s="38"/>
      <c r="LZQ161" s="38"/>
      <c r="LZR161" s="38"/>
      <c r="LZS161" s="38"/>
      <c r="LZT161" s="38"/>
      <c r="LZU161" s="38"/>
      <c r="LZV161" s="38"/>
      <c r="LZW161" s="38"/>
      <c r="LZX161" s="38"/>
      <c r="LZY161" s="38"/>
      <c r="LZZ161" s="38"/>
      <c r="MAA161" s="38"/>
      <c r="MAB161" s="38"/>
      <c r="MAC161" s="38"/>
      <c r="MAD161" s="38"/>
      <c r="MAE161" s="38"/>
      <c r="MAF161" s="38"/>
      <c r="MAG161" s="38"/>
      <c r="MAH161" s="38"/>
      <c r="MAI161" s="38"/>
      <c r="MAJ161" s="38"/>
      <c r="MAK161" s="38"/>
      <c r="MAL161" s="38"/>
      <c r="MAM161" s="38"/>
      <c r="MAN161" s="38"/>
      <c r="MAO161" s="38"/>
      <c r="MAP161" s="38"/>
      <c r="MAQ161" s="38"/>
      <c r="MAR161" s="38"/>
      <c r="MAS161" s="38"/>
      <c r="MAT161" s="38"/>
      <c r="MAU161" s="38"/>
      <c r="MAV161" s="38"/>
      <c r="MAW161" s="38"/>
      <c r="MAX161" s="38"/>
      <c r="MAY161" s="38"/>
      <c r="MAZ161" s="38"/>
      <c r="MBA161" s="38"/>
      <c r="MBB161" s="38"/>
      <c r="MBC161" s="38"/>
      <c r="MBD161" s="38"/>
      <c r="MBE161" s="38"/>
      <c r="MBF161" s="38"/>
      <c r="MBG161" s="38"/>
      <c r="MBH161" s="38"/>
      <c r="MBI161" s="38"/>
      <c r="MBJ161" s="38"/>
      <c r="MBK161" s="38"/>
      <c r="MBL161" s="38"/>
      <c r="MBM161" s="38"/>
      <c r="MBN161" s="38"/>
      <c r="MBO161" s="38"/>
      <c r="MBP161" s="38"/>
      <c r="MBQ161" s="38"/>
      <c r="MBR161" s="38"/>
      <c r="MBS161" s="38"/>
      <c r="MBT161" s="38"/>
      <c r="MBU161" s="38"/>
      <c r="MBV161" s="38"/>
      <c r="MBW161" s="38"/>
      <c r="MBX161" s="38"/>
      <c r="MBY161" s="38"/>
      <c r="MBZ161" s="38"/>
      <c r="MCA161" s="38"/>
      <c r="MCB161" s="38"/>
      <c r="MCC161" s="38"/>
      <c r="MCD161" s="38"/>
      <c r="MCE161" s="38"/>
      <c r="MCF161" s="38"/>
      <c r="MCG161" s="38"/>
      <c r="MCH161" s="38"/>
      <c r="MCI161" s="38"/>
      <c r="MCJ161" s="38"/>
      <c r="MCK161" s="38"/>
      <c r="MCL161" s="38"/>
      <c r="MCM161" s="38"/>
      <c r="MCN161" s="38"/>
      <c r="MCO161" s="38"/>
      <c r="MCP161" s="38"/>
      <c r="MCQ161" s="38"/>
      <c r="MCR161" s="38"/>
      <c r="MCS161" s="38"/>
      <c r="MCT161" s="38"/>
      <c r="MCU161" s="38"/>
      <c r="MCV161" s="38"/>
      <c r="MCW161" s="38"/>
      <c r="MCX161" s="38"/>
      <c r="MCY161" s="38"/>
      <c r="MCZ161" s="38"/>
      <c r="MDA161" s="38"/>
      <c r="MDB161" s="38"/>
      <c r="MDC161" s="38"/>
      <c r="MDD161" s="38"/>
      <c r="MDE161" s="38"/>
      <c r="MDF161" s="38"/>
      <c r="MDG161" s="38"/>
      <c r="MDH161" s="38"/>
      <c r="MDI161" s="38"/>
      <c r="MDJ161" s="38"/>
      <c r="MDK161" s="38"/>
      <c r="MDL161" s="38"/>
      <c r="MDM161" s="38"/>
      <c r="MDN161" s="38"/>
      <c r="MDO161" s="38"/>
      <c r="MDP161" s="38"/>
      <c r="MDQ161" s="38"/>
      <c r="MDR161" s="38"/>
      <c r="MDS161" s="38"/>
      <c r="MDT161" s="38"/>
      <c r="MDU161" s="38"/>
      <c r="MDV161" s="38"/>
      <c r="MDW161" s="38"/>
      <c r="MDX161" s="38"/>
      <c r="MDY161" s="38"/>
      <c r="MDZ161" s="38"/>
      <c r="MEA161" s="38"/>
      <c r="MEB161" s="38"/>
      <c r="MEC161" s="38"/>
      <c r="MED161" s="38"/>
      <c r="MEE161" s="38"/>
      <c r="MEF161" s="38"/>
      <c r="MEG161" s="38"/>
      <c r="MEH161" s="38"/>
      <c r="MEI161" s="38"/>
      <c r="MEJ161" s="38"/>
      <c r="MEK161" s="38"/>
      <c r="MEL161" s="38"/>
      <c r="MEM161" s="38"/>
      <c r="MEN161" s="38"/>
      <c r="MEO161" s="38"/>
      <c r="MEP161" s="38"/>
      <c r="MEQ161" s="38"/>
      <c r="MER161" s="38"/>
      <c r="MES161" s="38"/>
      <c r="MET161" s="38"/>
      <c r="MEU161" s="38"/>
      <c r="MEV161" s="38"/>
      <c r="MEW161" s="38"/>
      <c r="MEX161" s="38"/>
      <c r="MEY161" s="38"/>
      <c r="MEZ161" s="38"/>
      <c r="MFA161" s="38"/>
      <c r="MFB161" s="38"/>
      <c r="MFC161" s="38"/>
      <c r="MFD161" s="38"/>
      <c r="MFE161" s="38"/>
      <c r="MFF161" s="38"/>
      <c r="MFG161" s="38"/>
      <c r="MFH161" s="38"/>
      <c r="MFI161" s="38"/>
      <c r="MFJ161" s="38"/>
      <c r="MFK161" s="38"/>
      <c r="MFL161" s="38"/>
      <c r="MFM161" s="38"/>
      <c r="MFN161" s="38"/>
      <c r="MFO161" s="38"/>
      <c r="MFP161" s="38"/>
      <c r="MFQ161" s="38"/>
      <c r="MFR161" s="38"/>
      <c r="MFS161" s="38"/>
      <c r="MFT161" s="38"/>
      <c r="MFU161" s="38"/>
      <c r="MFV161" s="38"/>
      <c r="MFW161" s="38"/>
      <c r="MFX161" s="38"/>
      <c r="MFY161" s="38"/>
      <c r="MFZ161" s="38"/>
      <c r="MGA161" s="38"/>
      <c r="MGB161" s="38"/>
      <c r="MGC161" s="38"/>
      <c r="MGD161" s="38"/>
      <c r="MGE161" s="38"/>
      <c r="MGF161" s="38"/>
      <c r="MGG161" s="38"/>
      <c r="MGH161" s="38"/>
      <c r="MGI161" s="38"/>
      <c r="MGJ161" s="38"/>
      <c r="MGK161" s="38"/>
      <c r="MGL161" s="38"/>
      <c r="MGM161" s="38"/>
      <c r="MGN161" s="38"/>
      <c r="MGO161" s="38"/>
      <c r="MGP161" s="38"/>
      <c r="MGQ161" s="38"/>
      <c r="MGR161" s="38"/>
      <c r="MGS161" s="38"/>
      <c r="MGT161" s="38"/>
      <c r="MGU161" s="38"/>
      <c r="MGV161" s="38"/>
      <c r="MGW161" s="38"/>
      <c r="MGX161" s="38"/>
      <c r="MGY161" s="38"/>
      <c r="MGZ161" s="38"/>
      <c r="MHA161" s="38"/>
      <c r="MHB161" s="38"/>
      <c r="MHC161" s="38"/>
      <c r="MHD161" s="38"/>
      <c r="MHE161" s="38"/>
      <c r="MHF161" s="38"/>
      <c r="MHG161" s="38"/>
      <c r="MHH161" s="38"/>
      <c r="MHI161" s="38"/>
      <c r="MHJ161" s="38"/>
      <c r="MHK161" s="38"/>
      <c r="MHL161" s="38"/>
      <c r="MHM161" s="38"/>
      <c r="MHN161" s="38"/>
      <c r="MHO161" s="38"/>
      <c r="MHP161" s="38"/>
      <c r="MHQ161" s="38"/>
      <c r="MHR161" s="38"/>
      <c r="MHS161" s="38"/>
      <c r="MHT161" s="38"/>
      <c r="MHU161" s="38"/>
      <c r="MHV161" s="38"/>
      <c r="MHW161" s="38"/>
      <c r="MHX161" s="38"/>
      <c r="MHY161" s="38"/>
      <c r="MHZ161" s="38"/>
      <c r="MIA161" s="38"/>
      <c r="MIB161" s="38"/>
      <c r="MIC161" s="38"/>
      <c r="MID161" s="38"/>
      <c r="MIE161" s="38"/>
      <c r="MIF161" s="38"/>
      <c r="MIG161" s="38"/>
      <c r="MIH161" s="38"/>
      <c r="MII161" s="38"/>
      <c r="MIJ161" s="38"/>
      <c r="MIK161" s="38"/>
      <c r="MIL161" s="38"/>
      <c r="MIM161" s="38"/>
      <c r="MIN161" s="38"/>
      <c r="MIO161" s="38"/>
      <c r="MIP161" s="38"/>
      <c r="MIQ161" s="38"/>
      <c r="MIR161" s="38"/>
      <c r="MIS161" s="38"/>
      <c r="MIT161" s="38"/>
      <c r="MIU161" s="38"/>
      <c r="MIV161" s="38"/>
      <c r="MIW161" s="38"/>
      <c r="MIX161" s="38"/>
      <c r="MIY161" s="38"/>
      <c r="MIZ161" s="38"/>
      <c r="MJA161" s="38"/>
      <c r="MJB161" s="38"/>
      <c r="MJC161" s="38"/>
      <c r="MJD161" s="38"/>
      <c r="MJE161" s="38"/>
      <c r="MJF161" s="38"/>
      <c r="MJG161" s="38"/>
      <c r="MJH161" s="38"/>
      <c r="MJI161" s="38"/>
      <c r="MJJ161" s="38"/>
      <c r="MJK161" s="38"/>
      <c r="MJL161" s="38"/>
      <c r="MJM161" s="38"/>
      <c r="MJN161" s="38"/>
      <c r="MJO161" s="38"/>
      <c r="MJP161" s="38"/>
      <c r="MJQ161" s="38"/>
      <c r="MJR161" s="38"/>
      <c r="MJS161" s="38"/>
      <c r="MJT161" s="38"/>
      <c r="MJU161" s="38"/>
      <c r="MJV161" s="38"/>
      <c r="MJW161" s="38"/>
      <c r="MJX161" s="38"/>
      <c r="MJY161" s="38"/>
      <c r="MJZ161" s="38"/>
      <c r="MKA161" s="38"/>
      <c r="MKB161" s="38"/>
      <c r="MKC161" s="38"/>
      <c r="MKD161" s="38"/>
      <c r="MKE161" s="38"/>
      <c r="MKF161" s="38"/>
      <c r="MKG161" s="38"/>
      <c r="MKH161" s="38"/>
      <c r="MKI161" s="38"/>
      <c r="MKJ161" s="38"/>
      <c r="MKK161" s="38"/>
      <c r="MKL161" s="38"/>
      <c r="MKM161" s="38"/>
      <c r="MKN161" s="38"/>
      <c r="MKO161" s="38"/>
      <c r="MKP161" s="38"/>
      <c r="MKQ161" s="38"/>
      <c r="MKR161" s="38"/>
      <c r="MKS161" s="38"/>
      <c r="MKT161" s="38"/>
      <c r="MKU161" s="38"/>
      <c r="MKV161" s="38"/>
      <c r="MKW161" s="38"/>
      <c r="MKX161" s="38"/>
      <c r="MKY161" s="38"/>
      <c r="MKZ161" s="38"/>
      <c r="MLA161" s="38"/>
      <c r="MLB161" s="38"/>
      <c r="MLC161" s="38"/>
      <c r="MLD161" s="38"/>
      <c r="MLE161" s="38"/>
      <c r="MLF161" s="38"/>
      <c r="MLG161" s="38"/>
      <c r="MLH161" s="38"/>
      <c r="MLI161" s="38"/>
      <c r="MLJ161" s="38"/>
      <c r="MLK161" s="38"/>
      <c r="MLL161" s="38"/>
      <c r="MLM161" s="38"/>
      <c r="MLN161" s="38"/>
      <c r="MLO161" s="38"/>
      <c r="MLP161" s="38"/>
      <c r="MLQ161" s="38"/>
      <c r="MLR161" s="38"/>
      <c r="MLS161" s="38"/>
      <c r="MLT161" s="38"/>
      <c r="MLU161" s="38"/>
      <c r="MLV161" s="38"/>
      <c r="MLW161" s="38"/>
      <c r="MLX161" s="38"/>
      <c r="MLY161" s="38"/>
      <c r="MLZ161" s="38"/>
      <c r="MMA161" s="38"/>
      <c r="MMB161" s="38"/>
      <c r="MMC161" s="38"/>
      <c r="MMD161" s="38"/>
      <c r="MME161" s="38"/>
      <c r="MMF161" s="38"/>
      <c r="MMG161" s="38"/>
      <c r="MMH161" s="38"/>
      <c r="MMI161" s="38"/>
      <c r="MMJ161" s="38"/>
      <c r="MMK161" s="38"/>
      <c r="MML161" s="38"/>
      <c r="MMM161" s="38"/>
      <c r="MMN161" s="38"/>
      <c r="MMO161" s="38"/>
      <c r="MMP161" s="38"/>
      <c r="MMQ161" s="38"/>
      <c r="MMR161" s="38"/>
      <c r="MMS161" s="38"/>
      <c r="MMT161" s="38"/>
      <c r="MMU161" s="38"/>
      <c r="MMV161" s="38"/>
      <c r="MMW161" s="38"/>
      <c r="MMX161" s="38"/>
      <c r="MMY161" s="38"/>
      <c r="MMZ161" s="38"/>
      <c r="MNA161" s="38"/>
      <c r="MNB161" s="38"/>
      <c r="MNC161" s="38"/>
      <c r="MND161" s="38"/>
      <c r="MNE161" s="38"/>
      <c r="MNF161" s="38"/>
      <c r="MNG161" s="38"/>
      <c r="MNH161" s="38"/>
      <c r="MNI161" s="38"/>
      <c r="MNJ161" s="38"/>
      <c r="MNK161" s="38"/>
      <c r="MNL161" s="38"/>
      <c r="MNM161" s="38"/>
      <c r="MNN161" s="38"/>
      <c r="MNO161" s="38"/>
      <c r="MNP161" s="38"/>
      <c r="MNQ161" s="38"/>
      <c r="MNR161" s="38"/>
      <c r="MNS161" s="38"/>
      <c r="MNT161" s="38"/>
      <c r="MNU161" s="38"/>
      <c r="MNV161" s="38"/>
      <c r="MNW161" s="38"/>
      <c r="MNX161" s="38"/>
      <c r="MNY161" s="38"/>
      <c r="MNZ161" s="38"/>
      <c r="MOA161" s="38"/>
      <c r="MOB161" s="38"/>
      <c r="MOC161" s="38"/>
      <c r="MOD161" s="38"/>
      <c r="MOE161" s="38"/>
      <c r="MOF161" s="38"/>
      <c r="MOG161" s="38"/>
      <c r="MOH161" s="38"/>
      <c r="MOI161" s="38"/>
      <c r="MOJ161" s="38"/>
      <c r="MOK161" s="38"/>
      <c r="MOL161" s="38"/>
      <c r="MOM161" s="38"/>
      <c r="MON161" s="38"/>
      <c r="MOO161" s="38"/>
      <c r="MOP161" s="38"/>
      <c r="MOQ161" s="38"/>
      <c r="MOR161" s="38"/>
      <c r="MOS161" s="38"/>
      <c r="MOT161" s="38"/>
      <c r="MOU161" s="38"/>
      <c r="MOV161" s="38"/>
      <c r="MOW161" s="38"/>
      <c r="MOX161" s="38"/>
      <c r="MOY161" s="38"/>
      <c r="MOZ161" s="38"/>
      <c r="MPA161" s="38"/>
      <c r="MPB161" s="38"/>
      <c r="MPC161" s="38"/>
      <c r="MPD161" s="38"/>
      <c r="MPE161" s="38"/>
      <c r="MPF161" s="38"/>
      <c r="MPG161" s="38"/>
      <c r="MPH161" s="38"/>
      <c r="MPI161" s="38"/>
      <c r="MPJ161" s="38"/>
      <c r="MPK161" s="38"/>
      <c r="MPL161" s="38"/>
      <c r="MPM161" s="38"/>
      <c r="MPN161" s="38"/>
      <c r="MPO161" s="38"/>
      <c r="MPP161" s="38"/>
      <c r="MPQ161" s="38"/>
      <c r="MPR161" s="38"/>
      <c r="MPS161" s="38"/>
      <c r="MPT161" s="38"/>
      <c r="MPU161" s="38"/>
      <c r="MPV161" s="38"/>
      <c r="MPW161" s="38"/>
      <c r="MPX161" s="38"/>
      <c r="MPY161" s="38"/>
      <c r="MPZ161" s="38"/>
      <c r="MQA161" s="38"/>
      <c r="MQB161" s="38"/>
      <c r="MQC161" s="38"/>
      <c r="MQD161" s="38"/>
      <c r="MQE161" s="38"/>
      <c r="MQF161" s="38"/>
      <c r="MQG161" s="38"/>
      <c r="MQH161" s="38"/>
      <c r="MQI161" s="38"/>
      <c r="MQJ161" s="38"/>
      <c r="MQK161" s="38"/>
      <c r="MQL161" s="38"/>
      <c r="MQM161" s="38"/>
      <c r="MQN161" s="38"/>
      <c r="MQO161" s="38"/>
      <c r="MQP161" s="38"/>
      <c r="MQQ161" s="38"/>
      <c r="MQR161" s="38"/>
      <c r="MQS161" s="38"/>
      <c r="MQT161" s="38"/>
      <c r="MQU161" s="38"/>
      <c r="MQV161" s="38"/>
      <c r="MQW161" s="38"/>
      <c r="MQX161" s="38"/>
      <c r="MQY161" s="38"/>
      <c r="MQZ161" s="38"/>
      <c r="MRA161" s="38"/>
      <c r="MRB161" s="38"/>
      <c r="MRC161" s="38"/>
      <c r="MRD161" s="38"/>
      <c r="MRE161" s="38"/>
      <c r="MRF161" s="38"/>
      <c r="MRG161" s="38"/>
      <c r="MRH161" s="38"/>
      <c r="MRI161" s="38"/>
      <c r="MRJ161" s="38"/>
      <c r="MRK161" s="38"/>
      <c r="MRL161" s="38"/>
      <c r="MRM161" s="38"/>
      <c r="MRN161" s="38"/>
      <c r="MRO161" s="38"/>
      <c r="MRP161" s="38"/>
      <c r="MRQ161" s="38"/>
      <c r="MRR161" s="38"/>
      <c r="MRS161" s="38"/>
      <c r="MRT161" s="38"/>
      <c r="MRU161" s="38"/>
      <c r="MRV161" s="38"/>
      <c r="MRW161" s="38"/>
      <c r="MRX161" s="38"/>
      <c r="MRY161" s="38"/>
      <c r="MRZ161" s="38"/>
      <c r="MSA161" s="38"/>
      <c r="MSB161" s="38"/>
      <c r="MSC161" s="38"/>
      <c r="MSD161" s="38"/>
      <c r="MSE161" s="38"/>
      <c r="MSF161" s="38"/>
      <c r="MSG161" s="38"/>
      <c r="MSH161" s="38"/>
      <c r="MSI161" s="38"/>
      <c r="MSJ161" s="38"/>
      <c r="MSK161" s="38"/>
      <c r="MSL161" s="38"/>
      <c r="MSM161" s="38"/>
      <c r="MSN161" s="38"/>
      <c r="MSO161" s="38"/>
      <c r="MSP161" s="38"/>
      <c r="MSQ161" s="38"/>
      <c r="MSR161" s="38"/>
      <c r="MSS161" s="38"/>
      <c r="MST161" s="38"/>
      <c r="MSU161" s="38"/>
      <c r="MSV161" s="38"/>
      <c r="MSW161" s="38"/>
      <c r="MSX161" s="38"/>
      <c r="MSY161" s="38"/>
      <c r="MSZ161" s="38"/>
      <c r="MTA161" s="38"/>
      <c r="MTB161" s="38"/>
      <c r="MTC161" s="38"/>
      <c r="MTD161" s="38"/>
      <c r="MTE161" s="38"/>
      <c r="MTF161" s="38"/>
      <c r="MTG161" s="38"/>
      <c r="MTH161" s="38"/>
      <c r="MTI161" s="38"/>
      <c r="MTJ161" s="38"/>
      <c r="MTK161" s="38"/>
      <c r="MTL161" s="38"/>
      <c r="MTM161" s="38"/>
      <c r="MTN161" s="38"/>
      <c r="MTO161" s="38"/>
      <c r="MTP161" s="38"/>
      <c r="MTQ161" s="38"/>
      <c r="MTR161" s="38"/>
      <c r="MTS161" s="38"/>
      <c r="MTT161" s="38"/>
      <c r="MTU161" s="38"/>
      <c r="MTV161" s="38"/>
      <c r="MTW161" s="38"/>
      <c r="MTX161" s="38"/>
      <c r="MTY161" s="38"/>
      <c r="MTZ161" s="38"/>
      <c r="MUA161" s="38"/>
      <c r="MUB161" s="38"/>
      <c r="MUC161" s="38"/>
      <c r="MUD161" s="38"/>
      <c r="MUE161" s="38"/>
      <c r="MUF161" s="38"/>
      <c r="MUG161" s="38"/>
      <c r="MUH161" s="38"/>
      <c r="MUI161" s="38"/>
      <c r="MUJ161" s="38"/>
      <c r="MUK161" s="38"/>
      <c r="MUL161" s="38"/>
      <c r="MUM161" s="38"/>
      <c r="MUN161" s="38"/>
      <c r="MUO161" s="38"/>
      <c r="MUP161" s="38"/>
      <c r="MUQ161" s="38"/>
      <c r="MUR161" s="38"/>
      <c r="MUS161" s="38"/>
      <c r="MUT161" s="38"/>
      <c r="MUU161" s="38"/>
      <c r="MUV161" s="38"/>
      <c r="MUW161" s="38"/>
      <c r="MUX161" s="38"/>
      <c r="MUY161" s="38"/>
      <c r="MUZ161" s="38"/>
      <c r="MVA161" s="38"/>
      <c r="MVB161" s="38"/>
      <c r="MVC161" s="38"/>
      <c r="MVD161" s="38"/>
      <c r="MVE161" s="38"/>
      <c r="MVF161" s="38"/>
      <c r="MVG161" s="38"/>
      <c r="MVH161" s="38"/>
      <c r="MVI161" s="38"/>
      <c r="MVJ161" s="38"/>
      <c r="MVK161" s="38"/>
      <c r="MVL161" s="38"/>
      <c r="MVM161" s="38"/>
      <c r="MVN161" s="38"/>
      <c r="MVO161" s="38"/>
      <c r="MVP161" s="38"/>
      <c r="MVQ161" s="38"/>
      <c r="MVR161" s="38"/>
      <c r="MVS161" s="38"/>
      <c r="MVT161" s="38"/>
      <c r="MVU161" s="38"/>
      <c r="MVV161" s="38"/>
      <c r="MVW161" s="38"/>
      <c r="MVX161" s="38"/>
      <c r="MVY161" s="38"/>
      <c r="MVZ161" s="38"/>
      <c r="MWA161" s="38"/>
      <c r="MWB161" s="38"/>
      <c r="MWC161" s="38"/>
      <c r="MWD161" s="38"/>
      <c r="MWE161" s="38"/>
      <c r="MWF161" s="38"/>
      <c r="MWG161" s="38"/>
      <c r="MWH161" s="38"/>
      <c r="MWI161" s="38"/>
      <c r="MWJ161" s="38"/>
      <c r="MWK161" s="38"/>
      <c r="MWL161" s="38"/>
      <c r="MWM161" s="38"/>
      <c r="MWN161" s="38"/>
      <c r="MWO161" s="38"/>
      <c r="MWP161" s="38"/>
      <c r="MWQ161" s="38"/>
      <c r="MWR161" s="38"/>
      <c r="MWS161" s="38"/>
      <c r="MWT161" s="38"/>
      <c r="MWU161" s="38"/>
      <c r="MWV161" s="38"/>
      <c r="MWW161" s="38"/>
      <c r="MWX161" s="38"/>
      <c r="MWY161" s="38"/>
      <c r="MWZ161" s="38"/>
      <c r="MXA161" s="38"/>
      <c r="MXB161" s="38"/>
      <c r="MXC161" s="38"/>
      <c r="MXD161" s="38"/>
      <c r="MXE161" s="38"/>
      <c r="MXF161" s="38"/>
      <c r="MXG161" s="38"/>
      <c r="MXH161" s="38"/>
      <c r="MXI161" s="38"/>
      <c r="MXJ161" s="38"/>
      <c r="MXK161" s="38"/>
      <c r="MXL161" s="38"/>
      <c r="MXM161" s="38"/>
      <c r="MXN161" s="38"/>
      <c r="MXO161" s="38"/>
      <c r="MXP161" s="38"/>
      <c r="MXQ161" s="38"/>
      <c r="MXR161" s="38"/>
      <c r="MXS161" s="38"/>
      <c r="MXT161" s="38"/>
      <c r="MXU161" s="38"/>
      <c r="MXV161" s="38"/>
      <c r="MXW161" s="38"/>
      <c r="MXX161" s="38"/>
      <c r="MXY161" s="38"/>
      <c r="MXZ161" s="38"/>
      <c r="MYA161" s="38"/>
      <c r="MYB161" s="38"/>
      <c r="MYC161" s="38"/>
      <c r="MYD161" s="38"/>
      <c r="MYE161" s="38"/>
      <c r="MYF161" s="38"/>
      <c r="MYG161" s="38"/>
      <c r="MYH161" s="38"/>
      <c r="MYI161" s="38"/>
      <c r="MYJ161" s="38"/>
      <c r="MYK161" s="38"/>
      <c r="MYL161" s="38"/>
      <c r="MYM161" s="38"/>
      <c r="MYN161" s="38"/>
      <c r="MYO161" s="38"/>
      <c r="MYP161" s="38"/>
      <c r="MYQ161" s="38"/>
      <c r="MYR161" s="38"/>
      <c r="MYS161" s="38"/>
      <c r="MYT161" s="38"/>
      <c r="MYU161" s="38"/>
      <c r="MYV161" s="38"/>
      <c r="MYW161" s="38"/>
      <c r="MYX161" s="38"/>
      <c r="MYY161" s="38"/>
      <c r="MYZ161" s="38"/>
      <c r="MZA161" s="38"/>
      <c r="MZB161" s="38"/>
      <c r="MZC161" s="38"/>
      <c r="MZD161" s="38"/>
      <c r="MZE161" s="38"/>
      <c r="MZF161" s="38"/>
      <c r="MZG161" s="38"/>
      <c r="MZH161" s="38"/>
      <c r="MZI161" s="38"/>
      <c r="MZJ161" s="38"/>
      <c r="MZK161" s="38"/>
      <c r="MZL161" s="38"/>
      <c r="MZM161" s="38"/>
      <c r="MZN161" s="38"/>
      <c r="MZO161" s="38"/>
      <c r="MZP161" s="38"/>
      <c r="MZQ161" s="38"/>
      <c r="MZR161" s="38"/>
      <c r="MZS161" s="38"/>
      <c r="MZT161" s="38"/>
      <c r="MZU161" s="38"/>
      <c r="MZV161" s="38"/>
      <c r="MZW161" s="38"/>
      <c r="MZX161" s="38"/>
      <c r="MZY161" s="38"/>
      <c r="MZZ161" s="38"/>
      <c r="NAA161" s="38"/>
      <c r="NAB161" s="38"/>
      <c r="NAC161" s="38"/>
      <c r="NAD161" s="38"/>
      <c r="NAE161" s="38"/>
      <c r="NAF161" s="38"/>
      <c r="NAG161" s="38"/>
      <c r="NAH161" s="38"/>
      <c r="NAI161" s="38"/>
      <c r="NAJ161" s="38"/>
      <c r="NAK161" s="38"/>
      <c r="NAL161" s="38"/>
      <c r="NAM161" s="38"/>
      <c r="NAN161" s="38"/>
      <c r="NAO161" s="38"/>
      <c r="NAP161" s="38"/>
      <c r="NAQ161" s="38"/>
      <c r="NAR161" s="38"/>
      <c r="NAS161" s="38"/>
      <c r="NAT161" s="38"/>
      <c r="NAU161" s="38"/>
      <c r="NAV161" s="38"/>
      <c r="NAW161" s="38"/>
      <c r="NAX161" s="38"/>
      <c r="NAY161" s="38"/>
      <c r="NAZ161" s="38"/>
      <c r="NBA161" s="38"/>
      <c r="NBB161" s="38"/>
      <c r="NBC161" s="38"/>
      <c r="NBD161" s="38"/>
      <c r="NBE161" s="38"/>
      <c r="NBF161" s="38"/>
      <c r="NBG161" s="38"/>
      <c r="NBH161" s="38"/>
      <c r="NBI161" s="38"/>
      <c r="NBJ161" s="38"/>
      <c r="NBK161" s="38"/>
      <c r="NBL161" s="38"/>
      <c r="NBM161" s="38"/>
      <c r="NBN161" s="38"/>
      <c r="NBO161" s="38"/>
      <c r="NBP161" s="38"/>
      <c r="NBQ161" s="38"/>
      <c r="NBR161" s="38"/>
      <c r="NBS161" s="38"/>
      <c r="NBT161" s="38"/>
      <c r="NBU161" s="38"/>
      <c r="NBV161" s="38"/>
      <c r="NBW161" s="38"/>
      <c r="NBX161" s="38"/>
      <c r="NBY161" s="38"/>
      <c r="NBZ161" s="38"/>
      <c r="NCA161" s="38"/>
      <c r="NCB161" s="38"/>
      <c r="NCC161" s="38"/>
      <c r="NCD161" s="38"/>
      <c r="NCE161" s="38"/>
      <c r="NCF161" s="38"/>
      <c r="NCG161" s="38"/>
      <c r="NCH161" s="38"/>
      <c r="NCI161" s="38"/>
      <c r="NCJ161" s="38"/>
      <c r="NCK161" s="38"/>
      <c r="NCL161" s="38"/>
      <c r="NCM161" s="38"/>
      <c r="NCN161" s="38"/>
      <c r="NCO161" s="38"/>
      <c r="NCP161" s="38"/>
      <c r="NCQ161" s="38"/>
      <c r="NCR161" s="38"/>
      <c r="NCS161" s="38"/>
      <c r="NCT161" s="38"/>
      <c r="NCU161" s="38"/>
      <c r="NCV161" s="38"/>
      <c r="NCW161" s="38"/>
      <c r="NCX161" s="38"/>
      <c r="NCY161" s="38"/>
      <c r="NCZ161" s="38"/>
      <c r="NDA161" s="38"/>
      <c r="NDB161" s="38"/>
      <c r="NDC161" s="38"/>
      <c r="NDD161" s="38"/>
      <c r="NDE161" s="38"/>
      <c r="NDF161" s="38"/>
      <c r="NDG161" s="38"/>
      <c r="NDH161" s="38"/>
      <c r="NDI161" s="38"/>
      <c r="NDJ161" s="38"/>
      <c r="NDK161" s="38"/>
      <c r="NDL161" s="38"/>
      <c r="NDM161" s="38"/>
      <c r="NDN161" s="38"/>
      <c r="NDO161" s="38"/>
      <c r="NDP161" s="38"/>
      <c r="NDQ161" s="38"/>
      <c r="NDR161" s="38"/>
      <c r="NDS161" s="38"/>
      <c r="NDT161" s="38"/>
      <c r="NDU161" s="38"/>
      <c r="NDV161" s="38"/>
      <c r="NDW161" s="38"/>
      <c r="NDX161" s="38"/>
      <c r="NDY161" s="38"/>
      <c r="NDZ161" s="38"/>
      <c r="NEA161" s="38"/>
      <c r="NEB161" s="38"/>
      <c r="NEC161" s="38"/>
      <c r="NED161" s="38"/>
      <c r="NEE161" s="38"/>
      <c r="NEF161" s="38"/>
      <c r="NEG161" s="38"/>
      <c r="NEH161" s="38"/>
      <c r="NEI161" s="38"/>
      <c r="NEJ161" s="38"/>
      <c r="NEK161" s="38"/>
      <c r="NEL161" s="38"/>
      <c r="NEM161" s="38"/>
      <c r="NEN161" s="38"/>
      <c r="NEO161" s="38"/>
      <c r="NEP161" s="38"/>
      <c r="NEQ161" s="38"/>
      <c r="NER161" s="38"/>
      <c r="NES161" s="38"/>
      <c r="NET161" s="38"/>
      <c r="NEU161" s="38"/>
      <c r="NEV161" s="38"/>
      <c r="NEW161" s="38"/>
      <c r="NEX161" s="38"/>
      <c r="NEY161" s="38"/>
      <c r="NEZ161" s="38"/>
      <c r="NFA161" s="38"/>
      <c r="NFB161" s="38"/>
      <c r="NFC161" s="38"/>
      <c r="NFD161" s="38"/>
      <c r="NFE161" s="38"/>
      <c r="NFF161" s="38"/>
      <c r="NFG161" s="38"/>
      <c r="NFH161" s="38"/>
      <c r="NFI161" s="38"/>
      <c r="NFJ161" s="38"/>
      <c r="NFK161" s="38"/>
      <c r="NFL161" s="38"/>
      <c r="NFM161" s="38"/>
      <c r="NFN161" s="38"/>
      <c r="NFO161" s="38"/>
      <c r="NFP161" s="38"/>
      <c r="NFQ161" s="38"/>
      <c r="NFR161" s="38"/>
      <c r="NFS161" s="38"/>
      <c r="NFT161" s="38"/>
      <c r="NFU161" s="38"/>
      <c r="NFV161" s="38"/>
      <c r="NFW161" s="38"/>
      <c r="NFX161" s="38"/>
      <c r="NFY161" s="38"/>
      <c r="NFZ161" s="38"/>
      <c r="NGA161" s="38"/>
      <c r="NGB161" s="38"/>
      <c r="NGC161" s="38"/>
      <c r="NGD161" s="38"/>
      <c r="NGE161" s="38"/>
      <c r="NGF161" s="38"/>
      <c r="NGG161" s="38"/>
      <c r="NGH161" s="38"/>
      <c r="NGI161" s="38"/>
      <c r="NGJ161" s="38"/>
      <c r="NGK161" s="38"/>
      <c r="NGL161" s="38"/>
      <c r="NGM161" s="38"/>
      <c r="NGN161" s="38"/>
      <c r="NGO161" s="38"/>
      <c r="NGP161" s="38"/>
      <c r="NGQ161" s="38"/>
      <c r="NGR161" s="38"/>
      <c r="NGS161" s="38"/>
      <c r="NGT161" s="38"/>
      <c r="NGU161" s="38"/>
      <c r="NGV161" s="38"/>
      <c r="NGW161" s="38"/>
      <c r="NGX161" s="38"/>
      <c r="NGY161" s="38"/>
      <c r="NGZ161" s="38"/>
      <c r="NHA161" s="38"/>
      <c r="NHB161" s="38"/>
      <c r="NHC161" s="38"/>
      <c r="NHD161" s="38"/>
      <c r="NHE161" s="38"/>
      <c r="NHF161" s="38"/>
      <c r="NHG161" s="38"/>
      <c r="NHH161" s="38"/>
      <c r="NHI161" s="38"/>
      <c r="NHJ161" s="38"/>
      <c r="NHK161" s="38"/>
      <c r="NHL161" s="38"/>
      <c r="NHM161" s="38"/>
      <c r="NHN161" s="38"/>
      <c r="NHO161" s="38"/>
      <c r="NHP161" s="38"/>
      <c r="NHQ161" s="38"/>
      <c r="NHR161" s="38"/>
      <c r="NHS161" s="38"/>
      <c r="NHT161" s="38"/>
      <c r="NHU161" s="38"/>
      <c r="NHV161" s="38"/>
      <c r="NHW161" s="38"/>
      <c r="NHX161" s="38"/>
      <c r="NHY161" s="38"/>
      <c r="NHZ161" s="38"/>
      <c r="NIA161" s="38"/>
      <c r="NIB161" s="38"/>
      <c r="NIC161" s="38"/>
      <c r="NID161" s="38"/>
      <c r="NIE161" s="38"/>
      <c r="NIF161" s="38"/>
      <c r="NIG161" s="38"/>
      <c r="NIH161" s="38"/>
      <c r="NII161" s="38"/>
      <c r="NIJ161" s="38"/>
      <c r="NIK161" s="38"/>
      <c r="NIL161" s="38"/>
      <c r="NIM161" s="38"/>
      <c r="NIN161" s="38"/>
      <c r="NIO161" s="38"/>
      <c r="NIP161" s="38"/>
      <c r="NIQ161" s="38"/>
      <c r="NIR161" s="38"/>
      <c r="NIS161" s="38"/>
      <c r="NIT161" s="38"/>
      <c r="NIU161" s="38"/>
      <c r="NIV161" s="38"/>
      <c r="NIW161" s="38"/>
      <c r="NIX161" s="38"/>
      <c r="NIY161" s="38"/>
      <c r="NIZ161" s="38"/>
      <c r="NJA161" s="38"/>
      <c r="NJB161" s="38"/>
      <c r="NJC161" s="38"/>
      <c r="NJD161" s="38"/>
      <c r="NJE161" s="38"/>
      <c r="NJF161" s="38"/>
      <c r="NJG161" s="38"/>
      <c r="NJH161" s="38"/>
      <c r="NJI161" s="38"/>
      <c r="NJJ161" s="38"/>
      <c r="NJK161" s="38"/>
      <c r="NJL161" s="38"/>
      <c r="NJM161" s="38"/>
      <c r="NJN161" s="38"/>
      <c r="NJO161" s="38"/>
      <c r="NJP161" s="38"/>
      <c r="NJQ161" s="38"/>
      <c r="NJR161" s="38"/>
      <c r="NJS161" s="38"/>
      <c r="NJT161" s="38"/>
      <c r="NJU161" s="38"/>
      <c r="NJV161" s="38"/>
      <c r="NJW161" s="38"/>
      <c r="NJX161" s="38"/>
      <c r="NJY161" s="38"/>
      <c r="NJZ161" s="38"/>
      <c r="NKA161" s="38"/>
      <c r="NKB161" s="38"/>
      <c r="NKC161" s="38"/>
      <c r="NKD161" s="38"/>
      <c r="NKE161" s="38"/>
      <c r="NKF161" s="38"/>
      <c r="NKG161" s="38"/>
      <c r="NKH161" s="38"/>
      <c r="NKI161" s="38"/>
      <c r="NKJ161" s="38"/>
      <c r="NKK161" s="38"/>
      <c r="NKL161" s="38"/>
      <c r="NKM161" s="38"/>
      <c r="NKN161" s="38"/>
      <c r="NKO161" s="38"/>
      <c r="NKP161" s="38"/>
      <c r="NKQ161" s="38"/>
      <c r="NKR161" s="38"/>
      <c r="NKS161" s="38"/>
      <c r="NKT161" s="38"/>
      <c r="NKU161" s="38"/>
      <c r="NKV161" s="38"/>
      <c r="NKW161" s="38"/>
      <c r="NKX161" s="38"/>
      <c r="NKY161" s="38"/>
      <c r="NKZ161" s="38"/>
      <c r="NLA161" s="38"/>
      <c r="NLB161" s="38"/>
      <c r="NLC161" s="38"/>
      <c r="NLD161" s="38"/>
      <c r="NLE161" s="38"/>
      <c r="NLF161" s="38"/>
      <c r="NLG161" s="38"/>
      <c r="NLH161" s="38"/>
      <c r="NLI161" s="38"/>
      <c r="NLJ161" s="38"/>
      <c r="NLK161" s="38"/>
      <c r="NLL161" s="38"/>
      <c r="NLM161" s="38"/>
      <c r="NLN161" s="38"/>
      <c r="NLO161" s="38"/>
      <c r="NLP161" s="38"/>
      <c r="NLQ161" s="38"/>
      <c r="NLR161" s="38"/>
      <c r="NLS161" s="38"/>
      <c r="NLT161" s="38"/>
      <c r="NLU161" s="38"/>
      <c r="NLV161" s="38"/>
      <c r="NLW161" s="38"/>
      <c r="NLX161" s="38"/>
      <c r="NLY161" s="38"/>
      <c r="NLZ161" s="38"/>
      <c r="NMA161" s="38"/>
      <c r="NMB161" s="38"/>
      <c r="NMC161" s="38"/>
      <c r="NMD161" s="38"/>
      <c r="NME161" s="38"/>
      <c r="NMF161" s="38"/>
      <c r="NMG161" s="38"/>
      <c r="NMH161" s="38"/>
      <c r="NMI161" s="38"/>
      <c r="NMJ161" s="38"/>
      <c r="NMK161" s="38"/>
      <c r="NML161" s="38"/>
      <c r="NMM161" s="38"/>
      <c r="NMN161" s="38"/>
      <c r="NMO161" s="38"/>
      <c r="NMP161" s="38"/>
      <c r="NMQ161" s="38"/>
      <c r="NMR161" s="38"/>
      <c r="NMS161" s="38"/>
      <c r="NMT161" s="38"/>
      <c r="NMU161" s="38"/>
      <c r="NMV161" s="38"/>
      <c r="NMW161" s="38"/>
      <c r="NMX161" s="38"/>
      <c r="NMY161" s="38"/>
      <c r="NMZ161" s="38"/>
      <c r="NNA161" s="38"/>
      <c r="NNB161" s="38"/>
      <c r="NNC161" s="38"/>
      <c r="NND161" s="38"/>
      <c r="NNE161" s="38"/>
      <c r="NNF161" s="38"/>
      <c r="NNG161" s="38"/>
      <c r="NNH161" s="38"/>
      <c r="NNI161" s="38"/>
      <c r="NNJ161" s="38"/>
      <c r="NNK161" s="38"/>
      <c r="NNL161" s="38"/>
      <c r="NNM161" s="38"/>
      <c r="NNN161" s="38"/>
      <c r="NNO161" s="38"/>
      <c r="NNP161" s="38"/>
      <c r="NNQ161" s="38"/>
      <c r="NNR161" s="38"/>
      <c r="NNS161" s="38"/>
      <c r="NNT161" s="38"/>
      <c r="NNU161" s="38"/>
      <c r="NNV161" s="38"/>
      <c r="NNW161" s="38"/>
      <c r="NNX161" s="38"/>
      <c r="NNY161" s="38"/>
      <c r="NNZ161" s="38"/>
      <c r="NOA161" s="38"/>
      <c r="NOB161" s="38"/>
      <c r="NOC161" s="38"/>
      <c r="NOD161" s="38"/>
      <c r="NOE161" s="38"/>
      <c r="NOF161" s="38"/>
      <c r="NOG161" s="38"/>
      <c r="NOH161" s="38"/>
      <c r="NOI161" s="38"/>
      <c r="NOJ161" s="38"/>
      <c r="NOK161" s="38"/>
      <c r="NOL161" s="38"/>
      <c r="NOM161" s="38"/>
      <c r="NON161" s="38"/>
      <c r="NOO161" s="38"/>
      <c r="NOP161" s="38"/>
      <c r="NOQ161" s="38"/>
      <c r="NOR161" s="38"/>
      <c r="NOS161" s="38"/>
      <c r="NOT161" s="38"/>
      <c r="NOU161" s="38"/>
      <c r="NOV161" s="38"/>
      <c r="NOW161" s="38"/>
      <c r="NOX161" s="38"/>
      <c r="NOY161" s="38"/>
      <c r="NOZ161" s="38"/>
      <c r="NPA161" s="38"/>
      <c r="NPB161" s="38"/>
      <c r="NPC161" s="38"/>
      <c r="NPD161" s="38"/>
      <c r="NPE161" s="38"/>
      <c r="NPF161" s="38"/>
      <c r="NPG161" s="38"/>
      <c r="NPH161" s="38"/>
      <c r="NPI161" s="38"/>
      <c r="NPJ161" s="38"/>
      <c r="NPK161" s="38"/>
      <c r="NPL161" s="38"/>
      <c r="NPM161" s="38"/>
      <c r="NPN161" s="38"/>
      <c r="NPO161" s="38"/>
      <c r="NPP161" s="38"/>
      <c r="NPQ161" s="38"/>
      <c r="NPR161" s="38"/>
      <c r="NPS161" s="38"/>
      <c r="NPT161" s="38"/>
      <c r="NPU161" s="38"/>
      <c r="NPV161" s="38"/>
      <c r="NPW161" s="38"/>
      <c r="NPX161" s="38"/>
      <c r="NPY161" s="38"/>
      <c r="NPZ161" s="38"/>
      <c r="NQA161" s="38"/>
      <c r="NQB161" s="38"/>
      <c r="NQC161" s="38"/>
      <c r="NQD161" s="38"/>
      <c r="NQE161" s="38"/>
      <c r="NQF161" s="38"/>
      <c r="NQG161" s="38"/>
      <c r="NQH161" s="38"/>
      <c r="NQI161" s="38"/>
      <c r="NQJ161" s="38"/>
      <c r="NQK161" s="38"/>
      <c r="NQL161" s="38"/>
      <c r="NQM161" s="38"/>
      <c r="NQN161" s="38"/>
      <c r="NQO161" s="38"/>
      <c r="NQP161" s="38"/>
      <c r="NQQ161" s="38"/>
      <c r="NQR161" s="38"/>
      <c r="NQS161" s="38"/>
      <c r="NQT161" s="38"/>
      <c r="NQU161" s="38"/>
      <c r="NQV161" s="38"/>
      <c r="NQW161" s="38"/>
      <c r="NQX161" s="38"/>
      <c r="NQY161" s="38"/>
      <c r="NQZ161" s="38"/>
      <c r="NRA161" s="38"/>
      <c r="NRB161" s="38"/>
      <c r="NRC161" s="38"/>
      <c r="NRD161" s="38"/>
      <c r="NRE161" s="38"/>
      <c r="NRF161" s="38"/>
      <c r="NRG161" s="38"/>
      <c r="NRH161" s="38"/>
      <c r="NRI161" s="38"/>
      <c r="NRJ161" s="38"/>
      <c r="NRK161" s="38"/>
      <c r="NRL161" s="38"/>
      <c r="NRM161" s="38"/>
      <c r="NRN161" s="38"/>
      <c r="NRO161" s="38"/>
      <c r="NRP161" s="38"/>
      <c r="NRQ161" s="38"/>
      <c r="NRR161" s="38"/>
      <c r="NRS161" s="38"/>
      <c r="NRT161" s="38"/>
      <c r="NRU161" s="38"/>
      <c r="NRV161" s="38"/>
      <c r="NRW161" s="38"/>
      <c r="NRX161" s="38"/>
      <c r="NRY161" s="38"/>
      <c r="NRZ161" s="38"/>
      <c r="NSA161" s="38"/>
      <c r="NSB161" s="38"/>
      <c r="NSC161" s="38"/>
      <c r="NSD161" s="38"/>
      <c r="NSE161" s="38"/>
      <c r="NSF161" s="38"/>
      <c r="NSG161" s="38"/>
      <c r="NSH161" s="38"/>
      <c r="NSI161" s="38"/>
      <c r="NSJ161" s="38"/>
      <c r="NSK161" s="38"/>
      <c r="NSL161" s="38"/>
      <c r="NSM161" s="38"/>
      <c r="NSN161" s="38"/>
      <c r="NSO161" s="38"/>
      <c r="NSP161" s="38"/>
      <c r="NSQ161" s="38"/>
      <c r="NSR161" s="38"/>
      <c r="NSS161" s="38"/>
      <c r="NST161" s="38"/>
      <c r="NSU161" s="38"/>
      <c r="NSV161" s="38"/>
      <c r="NSW161" s="38"/>
      <c r="NSX161" s="38"/>
      <c r="NSY161" s="38"/>
      <c r="NSZ161" s="38"/>
      <c r="NTA161" s="38"/>
      <c r="NTB161" s="38"/>
      <c r="NTC161" s="38"/>
      <c r="NTD161" s="38"/>
      <c r="NTE161" s="38"/>
      <c r="NTF161" s="38"/>
      <c r="NTG161" s="38"/>
      <c r="NTH161" s="38"/>
      <c r="NTI161" s="38"/>
      <c r="NTJ161" s="38"/>
      <c r="NTK161" s="38"/>
      <c r="NTL161" s="38"/>
      <c r="NTM161" s="38"/>
      <c r="NTN161" s="38"/>
      <c r="NTO161" s="38"/>
      <c r="NTP161" s="38"/>
      <c r="NTQ161" s="38"/>
      <c r="NTR161" s="38"/>
      <c r="NTS161" s="38"/>
      <c r="NTT161" s="38"/>
      <c r="NTU161" s="38"/>
      <c r="NTV161" s="38"/>
      <c r="NTW161" s="38"/>
      <c r="NTX161" s="38"/>
      <c r="NTY161" s="38"/>
      <c r="NTZ161" s="38"/>
      <c r="NUA161" s="38"/>
      <c r="NUB161" s="38"/>
      <c r="NUC161" s="38"/>
      <c r="NUD161" s="38"/>
      <c r="NUE161" s="38"/>
      <c r="NUF161" s="38"/>
      <c r="NUG161" s="38"/>
      <c r="NUH161" s="38"/>
      <c r="NUI161" s="38"/>
      <c r="NUJ161" s="38"/>
      <c r="NUK161" s="38"/>
      <c r="NUL161" s="38"/>
      <c r="NUM161" s="38"/>
      <c r="NUN161" s="38"/>
      <c r="NUO161" s="38"/>
      <c r="NUP161" s="38"/>
      <c r="NUQ161" s="38"/>
      <c r="NUR161" s="38"/>
      <c r="NUS161" s="38"/>
      <c r="NUT161" s="38"/>
      <c r="NUU161" s="38"/>
      <c r="NUV161" s="38"/>
      <c r="NUW161" s="38"/>
      <c r="NUX161" s="38"/>
      <c r="NUY161" s="38"/>
      <c r="NUZ161" s="38"/>
      <c r="NVA161" s="38"/>
      <c r="NVB161" s="38"/>
      <c r="NVC161" s="38"/>
      <c r="NVD161" s="38"/>
      <c r="NVE161" s="38"/>
      <c r="NVF161" s="38"/>
      <c r="NVG161" s="38"/>
      <c r="NVH161" s="38"/>
      <c r="NVI161" s="38"/>
      <c r="NVJ161" s="38"/>
      <c r="NVK161" s="38"/>
      <c r="NVL161" s="38"/>
      <c r="NVM161" s="38"/>
      <c r="NVN161" s="38"/>
      <c r="NVO161" s="38"/>
      <c r="NVP161" s="38"/>
      <c r="NVQ161" s="38"/>
      <c r="NVR161" s="38"/>
      <c r="NVS161" s="38"/>
      <c r="NVT161" s="38"/>
      <c r="NVU161" s="38"/>
      <c r="NVV161" s="38"/>
      <c r="NVW161" s="38"/>
      <c r="NVX161" s="38"/>
      <c r="NVY161" s="38"/>
      <c r="NVZ161" s="38"/>
      <c r="NWA161" s="38"/>
      <c r="NWB161" s="38"/>
      <c r="NWC161" s="38"/>
      <c r="NWD161" s="38"/>
      <c r="NWE161" s="38"/>
      <c r="NWF161" s="38"/>
      <c r="NWG161" s="38"/>
      <c r="NWH161" s="38"/>
      <c r="NWI161" s="38"/>
      <c r="NWJ161" s="38"/>
      <c r="NWK161" s="38"/>
      <c r="NWL161" s="38"/>
      <c r="NWM161" s="38"/>
      <c r="NWN161" s="38"/>
      <c r="NWO161" s="38"/>
      <c r="NWP161" s="38"/>
      <c r="NWQ161" s="38"/>
      <c r="NWR161" s="38"/>
      <c r="NWS161" s="38"/>
      <c r="NWT161" s="38"/>
      <c r="NWU161" s="38"/>
      <c r="NWV161" s="38"/>
      <c r="NWW161" s="38"/>
      <c r="NWX161" s="38"/>
      <c r="NWY161" s="38"/>
      <c r="NWZ161" s="38"/>
      <c r="NXA161" s="38"/>
      <c r="NXB161" s="38"/>
      <c r="NXC161" s="38"/>
      <c r="NXD161" s="38"/>
      <c r="NXE161" s="38"/>
      <c r="NXF161" s="38"/>
      <c r="NXG161" s="38"/>
      <c r="NXH161" s="38"/>
      <c r="NXI161" s="38"/>
      <c r="NXJ161" s="38"/>
      <c r="NXK161" s="38"/>
      <c r="NXL161" s="38"/>
      <c r="NXM161" s="38"/>
      <c r="NXN161" s="38"/>
      <c r="NXO161" s="38"/>
      <c r="NXP161" s="38"/>
      <c r="NXQ161" s="38"/>
      <c r="NXR161" s="38"/>
      <c r="NXS161" s="38"/>
      <c r="NXT161" s="38"/>
      <c r="NXU161" s="38"/>
      <c r="NXV161" s="38"/>
      <c r="NXW161" s="38"/>
      <c r="NXX161" s="38"/>
      <c r="NXY161" s="38"/>
      <c r="NXZ161" s="38"/>
      <c r="NYA161" s="38"/>
      <c r="NYB161" s="38"/>
      <c r="NYC161" s="38"/>
      <c r="NYD161" s="38"/>
      <c r="NYE161" s="38"/>
      <c r="NYF161" s="38"/>
      <c r="NYG161" s="38"/>
      <c r="NYH161" s="38"/>
      <c r="NYI161" s="38"/>
      <c r="NYJ161" s="38"/>
      <c r="NYK161" s="38"/>
      <c r="NYL161" s="38"/>
      <c r="NYM161" s="38"/>
      <c r="NYN161" s="38"/>
      <c r="NYO161" s="38"/>
      <c r="NYP161" s="38"/>
      <c r="NYQ161" s="38"/>
      <c r="NYR161" s="38"/>
      <c r="NYS161" s="38"/>
      <c r="NYT161" s="38"/>
      <c r="NYU161" s="38"/>
      <c r="NYV161" s="38"/>
      <c r="NYW161" s="38"/>
      <c r="NYX161" s="38"/>
      <c r="NYY161" s="38"/>
      <c r="NYZ161" s="38"/>
      <c r="NZA161" s="38"/>
      <c r="NZB161" s="38"/>
      <c r="NZC161" s="38"/>
      <c r="NZD161" s="38"/>
      <c r="NZE161" s="38"/>
      <c r="NZF161" s="38"/>
      <c r="NZG161" s="38"/>
      <c r="NZH161" s="38"/>
      <c r="NZI161" s="38"/>
      <c r="NZJ161" s="38"/>
      <c r="NZK161" s="38"/>
      <c r="NZL161" s="38"/>
      <c r="NZM161" s="38"/>
      <c r="NZN161" s="38"/>
      <c r="NZO161" s="38"/>
      <c r="NZP161" s="38"/>
      <c r="NZQ161" s="38"/>
      <c r="NZR161" s="38"/>
      <c r="NZS161" s="38"/>
      <c r="NZT161" s="38"/>
      <c r="NZU161" s="38"/>
      <c r="NZV161" s="38"/>
      <c r="NZW161" s="38"/>
      <c r="NZX161" s="38"/>
      <c r="NZY161" s="38"/>
      <c r="NZZ161" s="38"/>
      <c r="OAA161" s="38"/>
      <c r="OAB161" s="38"/>
      <c r="OAC161" s="38"/>
      <c r="OAD161" s="38"/>
      <c r="OAE161" s="38"/>
      <c r="OAF161" s="38"/>
      <c r="OAG161" s="38"/>
      <c r="OAH161" s="38"/>
      <c r="OAI161" s="38"/>
      <c r="OAJ161" s="38"/>
      <c r="OAK161" s="38"/>
      <c r="OAL161" s="38"/>
      <c r="OAM161" s="38"/>
      <c r="OAN161" s="38"/>
      <c r="OAO161" s="38"/>
      <c r="OAP161" s="38"/>
      <c r="OAQ161" s="38"/>
      <c r="OAR161" s="38"/>
      <c r="OAS161" s="38"/>
      <c r="OAT161" s="38"/>
      <c r="OAU161" s="38"/>
      <c r="OAV161" s="38"/>
      <c r="OAW161" s="38"/>
      <c r="OAX161" s="38"/>
      <c r="OAY161" s="38"/>
      <c r="OAZ161" s="38"/>
      <c r="OBA161" s="38"/>
      <c r="OBB161" s="38"/>
      <c r="OBC161" s="38"/>
      <c r="OBD161" s="38"/>
      <c r="OBE161" s="38"/>
      <c r="OBF161" s="38"/>
      <c r="OBG161" s="38"/>
      <c r="OBH161" s="38"/>
      <c r="OBI161" s="38"/>
      <c r="OBJ161" s="38"/>
      <c r="OBK161" s="38"/>
      <c r="OBL161" s="38"/>
      <c r="OBM161" s="38"/>
      <c r="OBN161" s="38"/>
      <c r="OBO161" s="38"/>
      <c r="OBP161" s="38"/>
      <c r="OBQ161" s="38"/>
      <c r="OBR161" s="38"/>
      <c r="OBS161" s="38"/>
      <c r="OBT161" s="38"/>
      <c r="OBU161" s="38"/>
      <c r="OBV161" s="38"/>
      <c r="OBW161" s="38"/>
      <c r="OBX161" s="38"/>
      <c r="OBY161" s="38"/>
      <c r="OBZ161" s="38"/>
      <c r="OCA161" s="38"/>
      <c r="OCB161" s="38"/>
      <c r="OCC161" s="38"/>
      <c r="OCD161" s="38"/>
      <c r="OCE161" s="38"/>
      <c r="OCF161" s="38"/>
      <c r="OCG161" s="38"/>
      <c r="OCH161" s="38"/>
      <c r="OCI161" s="38"/>
      <c r="OCJ161" s="38"/>
      <c r="OCK161" s="38"/>
      <c r="OCL161" s="38"/>
      <c r="OCM161" s="38"/>
      <c r="OCN161" s="38"/>
      <c r="OCO161" s="38"/>
      <c r="OCP161" s="38"/>
      <c r="OCQ161" s="38"/>
      <c r="OCR161" s="38"/>
      <c r="OCS161" s="38"/>
      <c r="OCT161" s="38"/>
      <c r="OCU161" s="38"/>
      <c r="OCV161" s="38"/>
      <c r="OCW161" s="38"/>
      <c r="OCX161" s="38"/>
      <c r="OCY161" s="38"/>
      <c r="OCZ161" s="38"/>
      <c r="ODA161" s="38"/>
      <c r="ODB161" s="38"/>
      <c r="ODC161" s="38"/>
      <c r="ODD161" s="38"/>
      <c r="ODE161" s="38"/>
      <c r="ODF161" s="38"/>
      <c r="ODG161" s="38"/>
      <c r="ODH161" s="38"/>
      <c r="ODI161" s="38"/>
      <c r="ODJ161" s="38"/>
      <c r="ODK161" s="38"/>
      <c r="ODL161" s="38"/>
      <c r="ODM161" s="38"/>
      <c r="ODN161" s="38"/>
      <c r="ODO161" s="38"/>
      <c r="ODP161" s="38"/>
      <c r="ODQ161" s="38"/>
      <c r="ODR161" s="38"/>
      <c r="ODS161" s="38"/>
      <c r="ODT161" s="38"/>
      <c r="ODU161" s="38"/>
      <c r="ODV161" s="38"/>
      <c r="ODW161" s="38"/>
      <c r="ODX161" s="38"/>
      <c r="ODY161" s="38"/>
      <c r="ODZ161" s="38"/>
      <c r="OEA161" s="38"/>
      <c r="OEB161" s="38"/>
      <c r="OEC161" s="38"/>
      <c r="OED161" s="38"/>
      <c r="OEE161" s="38"/>
      <c r="OEF161" s="38"/>
      <c r="OEG161" s="38"/>
      <c r="OEH161" s="38"/>
      <c r="OEI161" s="38"/>
      <c r="OEJ161" s="38"/>
      <c r="OEK161" s="38"/>
      <c r="OEL161" s="38"/>
      <c r="OEM161" s="38"/>
      <c r="OEN161" s="38"/>
      <c r="OEO161" s="38"/>
      <c r="OEP161" s="38"/>
      <c r="OEQ161" s="38"/>
      <c r="OER161" s="38"/>
      <c r="OES161" s="38"/>
      <c r="OET161" s="38"/>
      <c r="OEU161" s="38"/>
      <c r="OEV161" s="38"/>
      <c r="OEW161" s="38"/>
      <c r="OEX161" s="38"/>
      <c r="OEY161" s="38"/>
      <c r="OEZ161" s="38"/>
      <c r="OFA161" s="38"/>
      <c r="OFB161" s="38"/>
      <c r="OFC161" s="38"/>
      <c r="OFD161" s="38"/>
      <c r="OFE161" s="38"/>
      <c r="OFF161" s="38"/>
      <c r="OFG161" s="38"/>
      <c r="OFH161" s="38"/>
      <c r="OFI161" s="38"/>
      <c r="OFJ161" s="38"/>
      <c r="OFK161" s="38"/>
      <c r="OFL161" s="38"/>
      <c r="OFM161" s="38"/>
      <c r="OFN161" s="38"/>
      <c r="OFO161" s="38"/>
      <c r="OFP161" s="38"/>
      <c r="OFQ161" s="38"/>
      <c r="OFR161" s="38"/>
      <c r="OFS161" s="38"/>
      <c r="OFT161" s="38"/>
      <c r="OFU161" s="38"/>
      <c r="OFV161" s="38"/>
      <c r="OFW161" s="38"/>
      <c r="OFX161" s="38"/>
      <c r="OFY161" s="38"/>
      <c r="OFZ161" s="38"/>
      <c r="OGA161" s="38"/>
      <c r="OGB161" s="38"/>
      <c r="OGC161" s="38"/>
      <c r="OGD161" s="38"/>
      <c r="OGE161" s="38"/>
      <c r="OGF161" s="38"/>
      <c r="OGG161" s="38"/>
      <c r="OGH161" s="38"/>
      <c r="OGI161" s="38"/>
      <c r="OGJ161" s="38"/>
      <c r="OGK161" s="38"/>
      <c r="OGL161" s="38"/>
      <c r="OGM161" s="38"/>
      <c r="OGN161" s="38"/>
      <c r="OGO161" s="38"/>
      <c r="OGP161" s="38"/>
      <c r="OGQ161" s="38"/>
      <c r="OGR161" s="38"/>
      <c r="OGS161" s="38"/>
      <c r="OGT161" s="38"/>
      <c r="OGU161" s="38"/>
      <c r="OGV161" s="38"/>
      <c r="OGW161" s="38"/>
      <c r="OGX161" s="38"/>
      <c r="OGY161" s="38"/>
      <c r="OGZ161" s="38"/>
      <c r="OHA161" s="38"/>
      <c r="OHB161" s="38"/>
      <c r="OHC161" s="38"/>
      <c r="OHD161" s="38"/>
      <c r="OHE161" s="38"/>
      <c r="OHF161" s="38"/>
      <c r="OHG161" s="38"/>
      <c r="OHH161" s="38"/>
      <c r="OHI161" s="38"/>
      <c r="OHJ161" s="38"/>
      <c r="OHK161" s="38"/>
      <c r="OHL161" s="38"/>
      <c r="OHM161" s="38"/>
      <c r="OHN161" s="38"/>
      <c r="OHO161" s="38"/>
      <c r="OHP161" s="38"/>
      <c r="OHQ161" s="38"/>
      <c r="OHR161" s="38"/>
      <c r="OHS161" s="38"/>
      <c r="OHT161" s="38"/>
      <c r="OHU161" s="38"/>
      <c r="OHV161" s="38"/>
      <c r="OHW161" s="38"/>
      <c r="OHX161" s="38"/>
      <c r="OHY161" s="38"/>
      <c r="OHZ161" s="38"/>
      <c r="OIA161" s="38"/>
      <c r="OIB161" s="38"/>
      <c r="OIC161" s="38"/>
      <c r="OID161" s="38"/>
      <c r="OIE161" s="38"/>
      <c r="OIF161" s="38"/>
      <c r="OIG161" s="38"/>
      <c r="OIH161" s="38"/>
      <c r="OII161" s="38"/>
      <c r="OIJ161" s="38"/>
      <c r="OIK161" s="38"/>
      <c r="OIL161" s="38"/>
      <c r="OIM161" s="38"/>
      <c r="OIN161" s="38"/>
      <c r="OIO161" s="38"/>
      <c r="OIP161" s="38"/>
      <c r="OIQ161" s="38"/>
      <c r="OIR161" s="38"/>
      <c r="OIS161" s="38"/>
      <c r="OIT161" s="38"/>
      <c r="OIU161" s="38"/>
      <c r="OIV161" s="38"/>
      <c r="OIW161" s="38"/>
      <c r="OIX161" s="38"/>
      <c r="OIY161" s="38"/>
      <c r="OIZ161" s="38"/>
      <c r="OJA161" s="38"/>
      <c r="OJB161" s="38"/>
      <c r="OJC161" s="38"/>
      <c r="OJD161" s="38"/>
      <c r="OJE161" s="38"/>
      <c r="OJF161" s="38"/>
      <c r="OJG161" s="38"/>
      <c r="OJH161" s="38"/>
      <c r="OJI161" s="38"/>
      <c r="OJJ161" s="38"/>
      <c r="OJK161" s="38"/>
      <c r="OJL161" s="38"/>
      <c r="OJM161" s="38"/>
      <c r="OJN161" s="38"/>
      <c r="OJO161" s="38"/>
      <c r="OJP161" s="38"/>
      <c r="OJQ161" s="38"/>
      <c r="OJR161" s="38"/>
      <c r="OJS161" s="38"/>
      <c r="OJT161" s="38"/>
      <c r="OJU161" s="38"/>
      <c r="OJV161" s="38"/>
      <c r="OJW161" s="38"/>
      <c r="OJX161" s="38"/>
      <c r="OJY161" s="38"/>
      <c r="OJZ161" s="38"/>
      <c r="OKA161" s="38"/>
      <c r="OKB161" s="38"/>
      <c r="OKC161" s="38"/>
      <c r="OKD161" s="38"/>
      <c r="OKE161" s="38"/>
      <c r="OKF161" s="38"/>
      <c r="OKG161" s="38"/>
      <c r="OKH161" s="38"/>
      <c r="OKI161" s="38"/>
      <c r="OKJ161" s="38"/>
      <c r="OKK161" s="38"/>
      <c r="OKL161" s="38"/>
      <c r="OKM161" s="38"/>
      <c r="OKN161" s="38"/>
      <c r="OKO161" s="38"/>
      <c r="OKP161" s="38"/>
      <c r="OKQ161" s="38"/>
      <c r="OKR161" s="38"/>
      <c r="OKS161" s="38"/>
      <c r="OKT161" s="38"/>
      <c r="OKU161" s="38"/>
      <c r="OKV161" s="38"/>
      <c r="OKW161" s="38"/>
      <c r="OKX161" s="38"/>
      <c r="OKY161" s="38"/>
      <c r="OKZ161" s="38"/>
      <c r="OLA161" s="38"/>
      <c r="OLB161" s="38"/>
      <c r="OLC161" s="38"/>
      <c r="OLD161" s="38"/>
      <c r="OLE161" s="38"/>
      <c r="OLF161" s="38"/>
      <c r="OLG161" s="38"/>
      <c r="OLH161" s="38"/>
      <c r="OLI161" s="38"/>
      <c r="OLJ161" s="38"/>
      <c r="OLK161" s="38"/>
      <c r="OLL161" s="38"/>
      <c r="OLM161" s="38"/>
      <c r="OLN161" s="38"/>
      <c r="OLO161" s="38"/>
      <c r="OLP161" s="38"/>
      <c r="OLQ161" s="38"/>
      <c r="OLR161" s="38"/>
      <c r="OLS161" s="38"/>
      <c r="OLT161" s="38"/>
      <c r="OLU161" s="38"/>
      <c r="OLV161" s="38"/>
      <c r="OLW161" s="38"/>
      <c r="OLX161" s="38"/>
      <c r="OLY161" s="38"/>
      <c r="OLZ161" s="38"/>
      <c r="OMA161" s="38"/>
      <c r="OMB161" s="38"/>
      <c r="OMC161" s="38"/>
      <c r="OMD161" s="38"/>
      <c r="OME161" s="38"/>
      <c r="OMF161" s="38"/>
      <c r="OMG161" s="38"/>
      <c r="OMH161" s="38"/>
      <c r="OMI161" s="38"/>
      <c r="OMJ161" s="38"/>
      <c r="OMK161" s="38"/>
      <c r="OML161" s="38"/>
      <c r="OMM161" s="38"/>
      <c r="OMN161" s="38"/>
      <c r="OMO161" s="38"/>
      <c r="OMP161" s="38"/>
      <c r="OMQ161" s="38"/>
      <c r="OMR161" s="38"/>
      <c r="OMS161" s="38"/>
      <c r="OMT161" s="38"/>
      <c r="OMU161" s="38"/>
      <c r="OMV161" s="38"/>
      <c r="OMW161" s="38"/>
      <c r="OMX161" s="38"/>
      <c r="OMY161" s="38"/>
      <c r="OMZ161" s="38"/>
      <c r="ONA161" s="38"/>
      <c r="ONB161" s="38"/>
      <c r="ONC161" s="38"/>
      <c r="OND161" s="38"/>
      <c r="ONE161" s="38"/>
      <c r="ONF161" s="38"/>
      <c r="ONG161" s="38"/>
      <c r="ONH161" s="38"/>
      <c r="ONI161" s="38"/>
      <c r="ONJ161" s="38"/>
      <c r="ONK161" s="38"/>
      <c r="ONL161" s="38"/>
      <c r="ONM161" s="38"/>
      <c r="ONN161" s="38"/>
      <c r="ONO161" s="38"/>
      <c r="ONP161" s="38"/>
      <c r="ONQ161" s="38"/>
      <c r="ONR161" s="38"/>
      <c r="ONS161" s="38"/>
      <c r="ONT161" s="38"/>
      <c r="ONU161" s="38"/>
      <c r="ONV161" s="38"/>
      <c r="ONW161" s="38"/>
      <c r="ONX161" s="38"/>
      <c r="ONY161" s="38"/>
      <c r="ONZ161" s="38"/>
      <c r="OOA161" s="38"/>
      <c r="OOB161" s="38"/>
      <c r="OOC161" s="38"/>
      <c r="OOD161" s="38"/>
      <c r="OOE161" s="38"/>
      <c r="OOF161" s="38"/>
      <c r="OOG161" s="38"/>
      <c r="OOH161" s="38"/>
      <c r="OOI161" s="38"/>
      <c r="OOJ161" s="38"/>
      <c r="OOK161" s="38"/>
      <c r="OOL161" s="38"/>
      <c r="OOM161" s="38"/>
      <c r="OON161" s="38"/>
      <c r="OOO161" s="38"/>
      <c r="OOP161" s="38"/>
      <c r="OOQ161" s="38"/>
      <c r="OOR161" s="38"/>
      <c r="OOS161" s="38"/>
      <c r="OOT161" s="38"/>
      <c r="OOU161" s="38"/>
      <c r="OOV161" s="38"/>
      <c r="OOW161" s="38"/>
      <c r="OOX161" s="38"/>
      <c r="OOY161" s="38"/>
      <c r="OOZ161" s="38"/>
      <c r="OPA161" s="38"/>
      <c r="OPB161" s="38"/>
      <c r="OPC161" s="38"/>
      <c r="OPD161" s="38"/>
      <c r="OPE161" s="38"/>
      <c r="OPF161" s="38"/>
      <c r="OPG161" s="38"/>
      <c r="OPH161" s="38"/>
      <c r="OPI161" s="38"/>
      <c r="OPJ161" s="38"/>
      <c r="OPK161" s="38"/>
      <c r="OPL161" s="38"/>
      <c r="OPM161" s="38"/>
      <c r="OPN161" s="38"/>
      <c r="OPO161" s="38"/>
      <c r="OPP161" s="38"/>
      <c r="OPQ161" s="38"/>
      <c r="OPR161" s="38"/>
      <c r="OPS161" s="38"/>
      <c r="OPT161" s="38"/>
      <c r="OPU161" s="38"/>
      <c r="OPV161" s="38"/>
      <c r="OPW161" s="38"/>
      <c r="OPX161" s="38"/>
      <c r="OPY161" s="38"/>
      <c r="OPZ161" s="38"/>
      <c r="OQA161" s="38"/>
      <c r="OQB161" s="38"/>
      <c r="OQC161" s="38"/>
      <c r="OQD161" s="38"/>
      <c r="OQE161" s="38"/>
      <c r="OQF161" s="38"/>
      <c r="OQG161" s="38"/>
      <c r="OQH161" s="38"/>
      <c r="OQI161" s="38"/>
      <c r="OQJ161" s="38"/>
      <c r="OQK161" s="38"/>
      <c r="OQL161" s="38"/>
      <c r="OQM161" s="38"/>
      <c r="OQN161" s="38"/>
      <c r="OQO161" s="38"/>
      <c r="OQP161" s="38"/>
      <c r="OQQ161" s="38"/>
      <c r="OQR161" s="38"/>
      <c r="OQS161" s="38"/>
      <c r="OQT161" s="38"/>
      <c r="OQU161" s="38"/>
      <c r="OQV161" s="38"/>
      <c r="OQW161" s="38"/>
      <c r="OQX161" s="38"/>
      <c r="OQY161" s="38"/>
      <c r="OQZ161" s="38"/>
      <c r="ORA161" s="38"/>
      <c r="ORB161" s="38"/>
      <c r="ORC161" s="38"/>
      <c r="ORD161" s="38"/>
      <c r="ORE161" s="38"/>
      <c r="ORF161" s="38"/>
      <c r="ORG161" s="38"/>
      <c r="ORH161" s="38"/>
      <c r="ORI161" s="38"/>
      <c r="ORJ161" s="38"/>
      <c r="ORK161" s="38"/>
      <c r="ORL161" s="38"/>
      <c r="ORM161" s="38"/>
      <c r="ORN161" s="38"/>
      <c r="ORO161" s="38"/>
      <c r="ORP161" s="38"/>
      <c r="ORQ161" s="38"/>
      <c r="ORR161" s="38"/>
      <c r="ORS161" s="38"/>
      <c r="ORT161" s="38"/>
      <c r="ORU161" s="38"/>
      <c r="ORV161" s="38"/>
      <c r="ORW161" s="38"/>
      <c r="ORX161" s="38"/>
      <c r="ORY161" s="38"/>
      <c r="ORZ161" s="38"/>
      <c r="OSA161" s="38"/>
      <c r="OSB161" s="38"/>
      <c r="OSC161" s="38"/>
      <c r="OSD161" s="38"/>
      <c r="OSE161" s="38"/>
      <c r="OSF161" s="38"/>
      <c r="OSG161" s="38"/>
      <c r="OSH161" s="38"/>
      <c r="OSI161" s="38"/>
      <c r="OSJ161" s="38"/>
      <c r="OSK161" s="38"/>
      <c r="OSL161" s="38"/>
      <c r="OSM161" s="38"/>
      <c r="OSN161" s="38"/>
      <c r="OSO161" s="38"/>
      <c r="OSP161" s="38"/>
      <c r="OSQ161" s="38"/>
      <c r="OSR161" s="38"/>
      <c r="OSS161" s="38"/>
      <c r="OST161" s="38"/>
      <c r="OSU161" s="38"/>
      <c r="OSV161" s="38"/>
      <c r="OSW161" s="38"/>
      <c r="OSX161" s="38"/>
      <c r="OSY161" s="38"/>
      <c r="OSZ161" s="38"/>
      <c r="OTA161" s="38"/>
      <c r="OTB161" s="38"/>
      <c r="OTC161" s="38"/>
      <c r="OTD161" s="38"/>
      <c r="OTE161" s="38"/>
      <c r="OTF161" s="38"/>
      <c r="OTG161" s="38"/>
      <c r="OTH161" s="38"/>
      <c r="OTI161" s="38"/>
      <c r="OTJ161" s="38"/>
      <c r="OTK161" s="38"/>
      <c r="OTL161" s="38"/>
      <c r="OTM161" s="38"/>
      <c r="OTN161" s="38"/>
      <c r="OTO161" s="38"/>
      <c r="OTP161" s="38"/>
      <c r="OTQ161" s="38"/>
      <c r="OTR161" s="38"/>
      <c r="OTS161" s="38"/>
      <c r="OTT161" s="38"/>
      <c r="OTU161" s="38"/>
      <c r="OTV161" s="38"/>
      <c r="OTW161" s="38"/>
      <c r="OTX161" s="38"/>
      <c r="OTY161" s="38"/>
      <c r="OTZ161" s="38"/>
      <c r="OUA161" s="38"/>
      <c r="OUB161" s="38"/>
      <c r="OUC161" s="38"/>
      <c r="OUD161" s="38"/>
      <c r="OUE161" s="38"/>
      <c r="OUF161" s="38"/>
      <c r="OUG161" s="38"/>
      <c r="OUH161" s="38"/>
      <c r="OUI161" s="38"/>
      <c r="OUJ161" s="38"/>
      <c r="OUK161" s="38"/>
      <c r="OUL161" s="38"/>
      <c r="OUM161" s="38"/>
      <c r="OUN161" s="38"/>
      <c r="OUO161" s="38"/>
      <c r="OUP161" s="38"/>
      <c r="OUQ161" s="38"/>
      <c r="OUR161" s="38"/>
      <c r="OUS161" s="38"/>
      <c r="OUT161" s="38"/>
      <c r="OUU161" s="38"/>
      <c r="OUV161" s="38"/>
      <c r="OUW161" s="38"/>
      <c r="OUX161" s="38"/>
      <c r="OUY161" s="38"/>
      <c r="OUZ161" s="38"/>
      <c r="OVA161" s="38"/>
      <c r="OVB161" s="38"/>
      <c r="OVC161" s="38"/>
      <c r="OVD161" s="38"/>
      <c r="OVE161" s="38"/>
      <c r="OVF161" s="38"/>
      <c r="OVG161" s="38"/>
      <c r="OVH161" s="38"/>
      <c r="OVI161" s="38"/>
      <c r="OVJ161" s="38"/>
      <c r="OVK161" s="38"/>
      <c r="OVL161" s="38"/>
      <c r="OVM161" s="38"/>
      <c r="OVN161" s="38"/>
      <c r="OVO161" s="38"/>
      <c r="OVP161" s="38"/>
      <c r="OVQ161" s="38"/>
      <c r="OVR161" s="38"/>
      <c r="OVS161" s="38"/>
      <c r="OVT161" s="38"/>
      <c r="OVU161" s="38"/>
      <c r="OVV161" s="38"/>
      <c r="OVW161" s="38"/>
      <c r="OVX161" s="38"/>
      <c r="OVY161" s="38"/>
      <c r="OVZ161" s="38"/>
      <c r="OWA161" s="38"/>
      <c r="OWB161" s="38"/>
      <c r="OWC161" s="38"/>
      <c r="OWD161" s="38"/>
      <c r="OWE161" s="38"/>
      <c r="OWF161" s="38"/>
      <c r="OWG161" s="38"/>
      <c r="OWH161" s="38"/>
      <c r="OWI161" s="38"/>
      <c r="OWJ161" s="38"/>
      <c r="OWK161" s="38"/>
      <c r="OWL161" s="38"/>
      <c r="OWM161" s="38"/>
      <c r="OWN161" s="38"/>
      <c r="OWO161" s="38"/>
      <c r="OWP161" s="38"/>
      <c r="OWQ161" s="38"/>
      <c r="OWR161" s="38"/>
      <c r="OWS161" s="38"/>
      <c r="OWT161" s="38"/>
      <c r="OWU161" s="38"/>
      <c r="OWV161" s="38"/>
      <c r="OWW161" s="38"/>
      <c r="OWX161" s="38"/>
      <c r="OWY161" s="38"/>
      <c r="OWZ161" s="38"/>
      <c r="OXA161" s="38"/>
      <c r="OXB161" s="38"/>
      <c r="OXC161" s="38"/>
      <c r="OXD161" s="38"/>
      <c r="OXE161" s="38"/>
      <c r="OXF161" s="38"/>
      <c r="OXG161" s="38"/>
      <c r="OXH161" s="38"/>
      <c r="OXI161" s="38"/>
      <c r="OXJ161" s="38"/>
      <c r="OXK161" s="38"/>
      <c r="OXL161" s="38"/>
      <c r="OXM161" s="38"/>
      <c r="OXN161" s="38"/>
      <c r="OXO161" s="38"/>
      <c r="OXP161" s="38"/>
      <c r="OXQ161" s="38"/>
      <c r="OXR161" s="38"/>
      <c r="OXS161" s="38"/>
      <c r="OXT161" s="38"/>
      <c r="OXU161" s="38"/>
      <c r="OXV161" s="38"/>
      <c r="OXW161" s="38"/>
      <c r="OXX161" s="38"/>
      <c r="OXY161" s="38"/>
      <c r="OXZ161" s="38"/>
      <c r="OYA161" s="38"/>
      <c r="OYB161" s="38"/>
      <c r="OYC161" s="38"/>
      <c r="OYD161" s="38"/>
      <c r="OYE161" s="38"/>
      <c r="OYF161" s="38"/>
      <c r="OYG161" s="38"/>
      <c r="OYH161" s="38"/>
      <c r="OYI161" s="38"/>
      <c r="OYJ161" s="38"/>
      <c r="OYK161" s="38"/>
      <c r="OYL161" s="38"/>
      <c r="OYM161" s="38"/>
      <c r="OYN161" s="38"/>
      <c r="OYO161" s="38"/>
      <c r="OYP161" s="38"/>
      <c r="OYQ161" s="38"/>
      <c r="OYR161" s="38"/>
      <c r="OYS161" s="38"/>
      <c r="OYT161" s="38"/>
      <c r="OYU161" s="38"/>
      <c r="OYV161" s="38"/>
      <c r="OYW161" s="38"/>
      <c r="OYX161" s="38"/>
      <c r="OYY161" s="38"/>
      <c r="OYZ161" s="38"/>
      <c r="OZA161" s="38"/>
      <c r="OZB161" s="38"/>
      <c r="OZC161" s="38"/>
      <c r="OZD161" s="38"/>
      <c r="OZE161" s="38"/>
      <c r="OZF161" s="38"/>
      <c r="OZG161" s="38"/>
      <c r="OZH161" s="38"/>
      <c r="OZI161" s="38"/>
      <c r="OZJ161" s="38"/>
      <c r="OZK161" s="38"/>
      <c r="OZL161" s="38"/>
      <c r="OZM161" s="38"/>
      <c r="OZN161" s="38"/>
      <c r="OZO161" s="38"/>
      <c r="OZP161" s="38"/>
      <c r="OZQ161" s="38"/>
      <c r="OZR161" s="38"/>
      <c r="OZS161" s="38"/>
      <c r="OZT161" s="38"/>
      <c r="OZU161" s="38"/>
      <c r="OZV161" s="38"/>
      <c r="OZW161" s="38"/>
      <c r="OZX161" s="38"/>
      <c r="OZY161" s="38"/>
      <c r="OZZ161" s="38"/>
      <c r="PAA161" s="38"/>
      <c r="PAB161" s="38"/>
      <c r="PAC161" s="38"/>
      <c r="PAD161" s="38"/>
      <c r="PAE161" s="38"/>
      <c r="PAF161" s="38"/>
      <c r="PAG161" s="38"/>
      <c r="PAH161" s="38"/>
      <c r="PAI161" s="38"/>
      <c r="PAJ161" s="38"/>
      <c r="PAK161" s="38"/>
      <c r="PAL161" s="38"/>
      <c r="PAM161" s="38"/>
      <c r="PAN161" s="38"/>
      <c r="PAO161" s="38"/>
      <c r="PAP161" s="38"/>
      <c r="PAQ161" s="38"/>
      <c r="PAR161" s="38"/>
      <c r="PAS161" s="38"/>
      <c r="PAT161" s="38"/>
      <c r="PAU161" s="38"/>
      <c r="PAV161" s="38"/>
      <c r="PAW161" s="38"/>
      <c r="PAX161" s="38"/>
      <c r="PAY161" s="38"/>
      <c r="PAZ161" s="38"/>
      <c r="PBA161" s="38"/>
      <c r="PBB161" s="38"/>
      <c r="PBC161" s="38"/>
      <c r="PBD161" s="38"/>
      <c r="PBE161" s="38"/>
      <c r="PBF161" s="38"/>
      <c r="PBG161" s="38"/>
      <c r="PBH161" s="38"/>
      <c r="PBI161" s="38"/>
      <c r="PBJ161" s="38"/>
      <c r="PBK161" s="38"/>
      <c r="PBL161" s="38"/>
      <c r="PBM161" s="38"/>
      <c r="PBN161" s="38"/>
      <c r="PBO161" s="38"/>
      <c r="PBP161" s="38"/>
      <c r="PBQ161" s="38"/>
      <c r="PBR161" s="38"/>
      <c r="PBS161" s="38"/>
      <c r="PBT161" s="38"/>
      <c r="PBU161" s="38"/>
      <c r="PBV161" s="38"/>
      <c r="PBW161" s="38"/>
      <c r="PBX161" s="38"/>
      <c r="PBY161" s="38"/>
      <c r="PBZ161" s="38"/>
      <c r="PCA161" s="38"/>
      <c r="PCB161" s="38"/>
      <c r="PCC161" s="38"/>
      <c r="PCD161" s="38"/>
      <c r="PCE161" s="38"/>
      <c r="PCF161" s="38"/>
      <c r="PCG161" s="38"/>
      <c r="PCH161" s="38"/>
      <c r="PCI161" s="38"/>
      <c r="PCJ161" s="38"/>
      <c r="PCK161" s="38"/>
      <c r="PCL161" s="38"/>
      <c r="PCM161" s="38"/>
      <c r="PCN161" s="38"/>
      <c r="PCO161" s="38"/>
      <c r="PCP161" s="38"/>
      <c r="PCQ161" s="38"/>
      <c r="PCR161" s="38"/>
      <c r="PCS161" s="38"/>
      <c r="PCT161" s="38"/>
      <c r="PCU161" s="38"/>
      <c r="PCV161" s="38"/>
      <c r="PCW161" s="38"/>
      <c r="PCX161" s="38"/>
      <c r="PCY161" s="38"/>
      <c r="PCZ161" s="38"/>
      <c r="PDA161" s="38"/>
      <c r="PDB161" s="38"/>
      <c r="PDC161" s="38"/>
      <c r="PDD161" s="38"/>
      <c r="PDE161" s="38"/>
      <c r="PDF161" s="38"/>
      <c r="PDG161" s="38"/>
      <c r="PDH161" s="38"/>
      <c r="PDI161" s="38"/>
      <c r="PDJ161" s="38"/>
      <c r="PDK161" s="38"/>
      <c r="PDL161" s="38"/>
      <c r="PDM161" s="38"/>
      <c r="PDN161" s="38"/>
      <c r="PDO161" s="38"/>
      <c r="PDP161" s="38"/>
      <c r="PDQ161" s="38"/>
      <c r="PDR161" s="38"/>
      <c r="PDS161" s="38"/>
      <c r="PDT161" s="38"/>
      <c r="PDU161" s="38"/>
      <c r="PDV161" s="38"/>
      <c r="PDW161" s="38"/>
      <c r="PDX161" s="38"/>
      <c r="PDY161" s="38"/>
      <c r="PDZ161" s="38"/>
      <c r="PEA161" s="38"/>
      <c r="PEB161" s="38"/>
      <c r="PEC161" s="38"/>
      <c r="PED161" s="38"/>
      <c r="PEE161" s="38"/>
      <c r="PEF161" s="38"/>
      <c r="PEG161" s="38"/>
      <c r="PEH161" s="38"/>
      <c r="PEI161" s="38"/>
      <c r="PEJ161" s="38"/>
      <c r="PEK161" s="38"/>
      <c r="PEL161" s="38"/>
      <c r="PEM161" s="38"/>
      <c r="PEN161" s="38"/>
      <c r="PEO161" s="38"/>
      <c r="PEP161" s="38"/>
      <c r="PEQ161" s="38"/>
      <c r="PER161" s="38"/>
      <c r="PES161" s="38"/>
      <c r="PET161" s="38"/>
      <c r="PEU161" s="38"/>
      <c r="PEV161" s="38"/>
      <c r="PEW161" s="38"/>
      <c r="PEX161" s="38"/>
      <c r="PEY161" s="38"/>
      <c r="PEZ161" s="38"/>
      <c r="PFA161" s="38"/>
      <c r="PFB161" s="38"/>
      <c r="PFC161" s="38"/>
      <c r="PFD161" s="38"/>
      <c r="PFE161" s="38"/>
      <c r="PFF161" s="38"/>
      <c r="PFG161" s="38"/>
      <c r="PFH161" s="38"/>
      <c r="PFI161" s="38"/>
      <c r="PFJ161" s="38"/>
      <c r="PFK161" s="38"/>
      <c r="PFL161" s="38"/>
      <c r="PFM161" s="38"/>
      <c r="PFN161" s="38"/>
      <c r="PFO161" s="38"/>
      <c r="PFP161" s="38"/>
      <c r="PFQ161" s="38"/>
      <c r="PFR161" s="38"/>
      <c r="PFS161" s="38"/>
      <c r="PFT161" s="38"/>
      <c r="PFU161" s="38"/>
      <c r="PFV161" s="38"/>
      <c r="PFW161" s="38"/>
      <c r="PFX161" s="38"/>
      <c r="PFY161" s="38"/>
      <c r="PFZ161" s="38"/>
      <c r="PGA161" s="38"/>
      <c r="PGB161" s="38"/>
      <c r="PGC161" s="38"/>
      <c r="PGD161" s="38"/>
      <c r="PGE161" s="38"/>
      <c r="PGF161" s="38"/>
      <c r="PGG161" s="38"/>
      <c r="PGH161" s="38"/>
      <c r="PGI161" s="38"/>
      <c r="PGJ161" s="38"/>
      <c r="PGK161" s="38"/>
      <c r="PGL161" s="38"/>
      <c r="PGM161" s="38"/>
      <c r="PGN161" s="38"/>
      <c r="PGO161" s="38"/>
      <c r="PGP161" s="38"/>
      <c r="PGQ161" s="38"/>
      <c r="PGR161" s="38"/>
      <c r="PGS161" s="38"/>
      <c r="PGT161" s="38"/>
      <c r="PGU161" s="38"/>
      <c r="PGV161" s="38"/>
      <c r="PGW161" s="38"/>
      <c r="PGX161" s="38"/>
      <c r="PGY161" s="38"/>
      <c r="PGZ161" s="38"/>
      <c r="PHA161" s="38"/>
      <c r="PHB161" s="38"/>
      <c r="PHC161" s="38"/>
      <c r="PHD161" s="38"/>
      <c r="PHE161" s="38"/>
      <c r="PHF161" s="38"/>
      <c r="PHG161" s="38"/>
      <c r="PHH161" s="38"/>
      <c r="PHI161" s="38"/>
      <c r="PHJ161" s="38"/>
      <c r="PHK161" s="38"/>
      <c r="PHL161" s="38"/>
      <c r="PHM161" s="38"/>
      <c r="PHN161" s="38"/>
      <c r="PHO161" s="38"/>
      <c r="PHP161" s="38"/>
      <c r="PHQ161" s="38"/>
      <c r="PHR161" s="38"/>
      <c r="PHS161" s="38"/>
      <c r="PHT161" s="38"/>
      <c r="PHU161" s="38"/>
      <c r="PHV161" s="38"/>
      <c r="PHW161" s="38"/>
      <c r="PHX161" s="38"/>
      <c r="PHY161" s="38"/>
      <c r="PHZ161" s="38"/>
      <c r="PIA161" s="38"/>
      <c r="PIB161" s="38"/>
      <c r="PIC161" s="38"/>
      <c r="PID161" s="38"/>
      <c r="PIE161" s="38"/>
      <c r="PIF161" s="38"/>
      <c r="PIG161" s="38"/>
      <c r="PIH161" s="38"/>
      <c r="PII161" s="38"/>
      <c r="PIJ161" s="38"/>
      <c r="PIK161" s="38"/>
      <c r="PIL161" s="38"/>
      <c r="PIM161" s="38"/>
      <c r="PIN161" s="38"/>
      <c r="PIO161" s="38"/>
      <c r="PIP161" s="38"/>
      <c r="PIQ161" s="38"/>
      <c r="PIR161" s="38"/>
      <c r="PIS161" s="38"/>
      <c r="PIT161" s="38"/>
      <c r="PIU161" s="38"/>
      <c r="PIV161" s="38"/>
      <c r="PIW161" s="38"/>
      <c r="PIX161" s="38"/>
      <c r="PIY161" s="38"/>
      <c r="PIZ161" s="38"/>
      <c r="PJA161" s="38"/>
      <c r="PJB161" s="38"/>
      <c r="PJC161" s="38"/>
      <c r="PJD161" s="38"/>
      <c r="PJE161" s="38"/>
      <c r="PJF161" s="38"/>
      <c r="PJG161" s="38"/>
      <c r="PJH161" s="38"/>
      <c r="PJI161" s="38"/>
      <c r="PJJ161" s="38"/>
      <c r="PJK161" s="38"/>
      <c r="PJL161" s="38"/>
      <c r="PJM161" s="38"/>
      <c r="PJN161" s="38"/>
      <c r="PJO161" s="38"/>
      <c r="PJP161" s="38"/>
      <c r="PJQ161" s="38"/>
      <c r="PJR161" s="38"/>
      <c r="PJS161" s="38"/>
      <c r="PJT161" s="38"/>
      <c r="PJU161" s="38"/>
      <c r="PJV161" s="38"/>
      <c r="PJW161" s="38"/>
      <c r="PJX161" s="38"/>
      <c r="PJY161" s="38"/>
      <c r="PJZ161" s="38"/>
      <c r="PKA161" s="38"/>
      <c r="PKB161" s="38"/>
      <c r="PKC161" s="38"/>
      <c r="PKD161" s="38"/>
      <c r="PKE161" s="38"/>
      <c r="PKF161" s="38"/>
      <c r="PKG161" s="38"/>
      <c r="PKH161" s="38"/>
      <c r="PKI161" s="38"/>
      <c r="PKJ161" s="38"/>
      <c r="PKK161" s="38"/>
      <c r="PKL161" s="38"/>
      <c r="PKM161" s="38"/>
      <c r="PKN161" s="38"/>
      <c r="PKO161" s="38"/>
      <c r="PKP161" s="38"/>
      <c r="PKQ161" s="38"/>
      <c r="PKR161" s="38"/>
      <c r="PKS161" s="38"/>
      <c r="PKT161" s="38"/>
      <c r="PKU161" s="38"/>
      <c r="PKV161" s="38"/>
      <c r="PKW161" s="38"/>
      <c r="PKX161" s="38"/>
      <c r="PKY161" s="38"/>
      <c r="PKZ161" s="38"/>
      <c r="PLA161" s="38"/>
      <c r="PLB161" s="38"/>
      <c r="PLC161" s="38"/>
      <c r="PLD161" s="38"/>
      <c r="PLE161" s="38"/>
      <c r="PLF161" s="38"/>
      <c r="PLG161" s="38"/>
      <c r="PLH161" s="38"/>
      <c r="PLI161" s="38"/>
      <c r="PLJ161" s="38"/>
      <c r="PLK161" s="38"/>
      <c r="PLL161" s="38"/>
      <c r="PLM161" s="38"/>
      <c r="PLN161" s="38"/>
      <c r="PLO161" s="38"/>
      <c r="PLP161" s="38"/>
      <c r="PLQ161" s="38"/>
      <c r="PLR161" s="38"/>
      <c r="PLS161" s="38"/>
      <c r="PLT161" s="38"/>
      <c r="PLU161" s="38"/>
      <c r="PLV161" s="38"/>
      <c r="PLW161" s="38"/>
      <c r="PLX161" s="38"/>
      <c r="PLY161" s="38"/>
      <c r="PLZ161" s="38"/>
      <c r="PMA161" s="38"/>
      <c r="PMB161" s="38"/>
      <c r="PMC161" s="38"/>
      <c r="PMD161" s="38"/>
      <c r="PME161" s="38"/>
      <c r="PMF161" s="38"/>
      <c r="PMG161" s="38"/>
      <c r="PMH161" s="38"/>
      <c r="PMI161" s="38"/>
      <c r="PMJ161" s="38"/>
      <c r="PMK161" s="38"/>
      <c r="PML161" s="38"/>
      <c r="PMM161" s="38"/>
      <c r="PMN161" s="38"/>
      <c r="PMO161" s="38"/>
      <c r="PMP161" s="38"/>
      <c r="PMQ161" s="38"/>
      <c r="PMR161" s="38"/>
      <c r="PMS161" s="38"/>
      <c r="PMT161" s="38"/>
      <c r="PMU161" s="38"/>
      <c r="PMV161" s="38"/>
      <c r="PMW161" s="38"/>
      <c r="PMX161" s="38"/>
      <c r="PMY161" s="38"/>
      <c r="PMZ161" s="38"/>
      <c r="PNA161" s="38"/>
      <c r="PNB161" s="38"/>
      <c r="PNC161" s="38"/>
      <c r="PND161" s="38"/>
      <c r="PNE161" s="38"/>
      <c r="PNF161" s="38"/>
      <c r="PNG161" s="38"/>
      <c r="PNH161" s="38"/>
      <c r="PNI161" s="38"/>
      <c r="PNJ161" s="38"/>
      <c r="PNK161" s="38"/>
      <c r="PNL161" s="38"/>
      <c r="PNM161" s="38"/>
      <c r="PNN161" s="38"/>
      <c r="PNO161" s="38"/>
      <c r="PNP161" s="38"/>
      <c r="PNQ161" s="38"/>
      <c r="PNR161" s="38"/>
      <c r="PNS161" s="38"/>
      <c r="PNT161" s="38"/>
      <c r="PNU161" s="38"/>
      <c r="PNV161" s="38"/>
      <c r="PNW161" s="38"/>
      <c r="PNX161" s="38"/>
      <c r="PNY161" s="38"/>
      <c r="PNZ161" s="38"/>
      <c r="POA161" s="38"/>
      <c r="POB161" s="38"/>
      <c r="POC161" s="38"/>
      <c r="POD161" s="38"/>
      <c r="POE161" s="38"/>
      <c r="POF161" s="38"/>
      <c r="POG161" s="38"/>
      <c r="POH161" s="38"/>
      <c r="POI161" s="38"/>
      <c r="POJ161" s="38"/>
      <c r="POK161" s="38"/>
      <c r="POL161" s="38"/>
      <c r="POM161" s="38"/>
      <c r="PON161" s="38"/>
      <c r="POO161" s="38"/>
      <c r="POP161" s="38"/>
      <c r="POQ161" s="38"/>
      <c r="POR161" s="38"/>
      <c r="POS161" s="38"/>
      <c r="POT161" s="38"/>
      <c r="POU161" s="38"/>
      <c r="POV161" s="38"/>
      <c r="POW161" s="38"/>
      <c r="POX161" s="38"/>
      <c r="POY161" s="38"/>
      <c r="POZ161" s="38"/>
      <c r="PPA161" s="38"/>
      <c r="PPB161" s="38"/>
      <c r="PPC161" s="38"/>
      <c r="PPD161" s="38"/>
      <c r="PPE161" s="38"/>
      <c r="PPF161" s="38"/>
      <c r="PPG161" s="38"/>
      <c r="PPH161" s="38"/>
      <c r="PPI161" s="38"/>
      <c r="PPJ161" s="38"/>
      <c r="PPK161" s="38"/>
      <c r="PPL161" s="38"/>
      <c r="PPM161" s="38"/>
      <c r="PPN161" s="38"/>
      <c r="PPO161" s="38"/>
      <c r="PPP161" s="38"/>
      <c r="PPQ161" s="38"/>
      <c r="PPR161" s="38"/>
      <c r="PPS161" s="38"/>
      <c r="PPT161" s="38"/>
      <c r="PPU161" s="38"/>
      <c r="PPV161" s="38"/>
      <c r="PPW161" s="38"/>
      <c r="PPX161" s="38"/>
      <c r="PPY161" s="38"/>
      <c r="PPZ161" s="38"/>
      <c r="PQA161" s="38"/>
      <c r="PQB161" s="38"/>
      <c r="PQC161" s="38"/>
      <c r="PQD161" s="38"/>
      <c r="PQE161" s="38"/>
      <c r="PQF161" s="38"/>
      <c r="PQG161" s="38"/>
      <c r="PQH161" s="38"/>
      <c r="PQI161" s="38"/>
      <c r="PQJ161" s="38"/>
      <c r="PQK161" s="38"/>
      <c r="PQL161" s="38"/>
      <c r="PQM161" s="38"/>
      <c r="PQN161" s="38"/>
      <c r="PQO161" s="38"/>
      <c r="PQP161" s="38"/>
      <c r="PQQ161" s="38"/>
      <c r="PQR161" s="38"/>
      <c r="PQS161" s="38"/>
      <c r="PQT161" s="38"/>
      <c r="PQU161" s="38"/>
      <c r="PQV161" s="38"/>
      <c r="PQW161" s="38"/>
      <c r="PQX161" s="38"/>
      <c r="PQY161" s="38"/>
      <c r="PQZ161" s="38"/>
      <c r="PRA161" s="38"/>
      <c r="PRB161" s="38"/>
      <c r="PRC161" s="38"/>
      <c r="PRD161" s="38"/>
      <c r="PRE161" s="38"/>
      <c r="PRF161" s="38"/>
      <c r="PRG161" s="38"/>
      <c r="PRH161" s="38"/>
      <c r="PRI161" s="38"/>
      <c r="PRJ161" s="38"/>
      <c r="PRK161" s="38"/>
      <c r="PRL161" s="38"/>
      <c r="PRM161" s="38"/>
      <c r="PRN161" s="38"/>
      <c r="PRO161" s="38"/>
      <c r="PRP161" s="38"/>
      <c r="PRQ161" s="38"/>
      <c r="PRR161" s="38"/>
      <c r="PRS161" s="38"/>
      <c r="PRT161" s="38"/>
      <c r="PRU161" s="38"/>
      <c r="PRV161" s="38"/>
      <c r="PRW161" s="38"/>
      <c r="PRX161" s="38"/>
      <c r="PRY161" s="38"/>
      <c r="PRZ161" s="38"/>
      <c r="PSA161" s="38"/>
      <c r="PSB161" s="38"/>
      <c r="PSC161" s="38"/>
      <c r="PSD161" s="38"/>
      <c r="PSE161" s="38"/>
      <c r="PSF161" s="38"/>
      <c r="PSG161" s="38"/>
      <c r="PSH161" s="38"/>
      <c r="PSI161" s="38"/>
      <c r="PSJ161" s="38"/>
      <c r="PSK161" s="38"/>
      <c r="PSL161" s="38"/>
      <c r="PSM161" s="38"/>
      <c r="PSN161" s="38"/>
      <c r="PSO161" s="38"/>
      <c r="PSP161" s="38"/>
      <c r="PSQ161" s="38"/>
      <c r="PSR161" s="38"/>
      <c r="PSS161" s="38"/>
      <c r="PST161" s="38"/>
      <c r="PSU161" s="38"/>
      <c r="PSV161" s="38"/>
      <c r="PSW161" s="38"/>
      <c r="PSX161" s="38"/>
      <c r="PSY161" s="38"/>
      <c r="PSZ161" s="38"/>
      <c r="PTA161" s="38"/>
      <c r="PTB161" s="38"/>
      <c r="PTC161" s="38"/>
      <c r="PTD161" s="38"/>
      <c r="PTE161" s="38"/>
      <c r="PTF161" s="38"/>
      <c r="PTG161" s="38"/>
      <c r="PTH161" s="38"/>
      <c r="PTI161" s="38"/>
      <c r="PTJ161" s="38"/>
      <c r="PTK161" s="38"/>
      <c r="PTL161" s="38"/>
      <c r="PTM161" s="38"/>
      <c r="PTN161" s="38"/>
      <c r="PTO161" s="38"/>
      <c r="PTP161" s="38"/>
      <c r="PTQ161" s="38"/>
      <c r="PTR161" s="38"/>
      <c r="PTS161" s="38"/>
      <c r="PTT161" s="38"/>
      <c r="PTU161" s="38"/>
      <c r="PTV161" s="38"/>
      <c r="PTW161" s="38"/>
      <c r="PTX161" s="38"/>
      <c r="PTY161" s="38"/>
      <c r="PTZ161" s="38"/>
      <c r="PUA161" s="38"/>
      <c r="PUB161" s="38"/>
      <c r="PUC161" s="38"/>
      <c r="PUD161" s="38"/>
      <c r="PUE161" s="38"/>
      <c r="PUF161" s="38"/>
      <c r="PUG161" s="38"/>
      <c r="PUH161" s="38"/>
      <c r="PUI161" s="38"/>
      <c r="PUJ161" s="38"/>
      <c r="PUK161" s="38"/>
      <c r="PUL161" s="38"/>
      <c r="PUM161" s="38"/>
      <c r="PUN161" s="38"/>
      <c r="PUO161" s="38"/>
      <c r="PUP161" s="38"/>
      <c r="PUQ161" s="38"/>
      <c r="PUR161" s="38"/>
      <c r="PUS161" s="38"/>
      <c r="PUT161" s="38"/>
      <c r="PUU161" s="38"/>
      <c r="PUV161" s="38"/>
      <c r="PUW161" s="38"/>
      <c r="PUX161" s="38"/>
      <c r="PUY161" s="38"/>
      <c r="PUZ161" s="38"/>
      <c r="PVA161" s="38"/>
      <c r="PVB161" s="38"/>
      <c r="PVC161" s="38"/>
      <c r="PVD161" s="38"/>
      <c r="PVE161" s="38"/>
      <c r="PVF161" s="38"/>
      <c r="PVG161" s="38"/>
      <c r="PVH161" s="38"/>
      <c r="PVI161" s="38"/>
      <c r="PVJ161" s="38"/>
      <c r="PVK161" s="38"/>
      <c r="PVL161" s="38"/>
      <c r="PVM161" s="38"/>
      <c r="PVN161" s="38"/>
      <c r="PVO161" s="38"/>
      <c r="PVP161" s="38"/>
      <c r="PVQ161" s="38"/>
      <c r="PVR161" s="38"/>
      <c r="PVS161" s="38"/>
      <c r="PVT161" s="38"/>
      <c r="PVU161" s="38"/>
      <c r="PVV161" s="38"/>
      <c r="PVW161" s="38"/>
      <c r="PVX161" s="38"/>
      <c r="PVY161" s="38"/>
      <c r="PVZ161" s="38"/>
      <c r="PWA161" s="38"/>
      <c r="PWB161" s="38"/>
      <c r="PWC161" s="38"/>
      <c r="PWD161" s="38"/>
      <c r="PWE161" s="38"/>
      <c r="PWF161" s="38"/>
      <c r="PWG161" s="38"/>
      <c r="PWH161" s="38"/>
      <c r="PWI161" s="38"/>
      <c r="PWJ161" s="38"/>
      <c r="PWK161" s="38"/>
      <c r="PWL161" s="38"/>
      <c r="PWM161" s="38"/>
      <c r="PWN161" s="38"/>
      <c r="PWO161" s="38"/>
      <c r="PWP161" s="38"/>
      <c r="PWQ161" s="38"/>
      <c r="PWR161" s="38"/>
      <c r="PWS161" s="38"/>
      <c r="PWT161" s="38"/>
      <c r="PWU161" s="38"/>
      <c r="PWV161" s="38"/>
      <c r="PWW161" s="38"/>
      <c r="PWX161" s="38"/>
      <c r="PWY161" s="38"/>
      <c r="PWZ161" s="38"/>
      <c r="PXA161" s="38"/>
      <c r="PXB161" s="38"/>
      <c r="PXC161" s="38"/>
      <c r="PXD161" s="38"/>
      <c r="PXE161" s="38"/>
      <c r="PXF161" s="38"/>
      <c r="PXG161" s="38"/>
      <c r="PXH161" s="38"/>
      <c r="PXI161" s="38"/>
      <c r="PXJ161" s="38"/>
      <c r="PXK161" s="38"/>
      <c r="PXL161" s="38"/>
      <c r="PXM161" s="38"/>
      <c r="PXN161" s="38"/>
      <c r="PXO161" s="38"/>
      <c r="PXP161" s="38"/>
      <c r="PXQ161" s="38"/>
      <c r="PXR161" s="38"/>
      <c r="PXS161" s="38"/>
      <c r="PXT161" s="38"/>
      <c r="PXU161" s="38"/>
      <c r="PXV161" s="38"/>
      <c r="PXW161" s="38"/>
      <c r="PXX161" s="38"/>
      <c r="PXY161" s="38"/>
      <c r="PXZ161" s="38"/>
      <c r="PYA161" s="38"/>
      <c r="PYB161" s="38"/>
      <c r="PYC161" s="38"/>
      <c r="PYD161" s="38"/>
      <c r="PYE161" s="38"/>
      <c r="PYF161" s="38"/>
      <c r="PYG161" s="38"/>
      <c r="PYH161" s="38"/>
      <c r="PYI161" s="38"/>
      <c r="PYJ161" s="38"/>
      <c r="PYK161" s="38"/>
      <c r="PYL161" s="38"/>
      <c r="PYM161" s="38"/>
      <c r="PYN161" s="38"/>
      <c r="PYO161" s="38"/>
      <c r="PYP161" s="38"/>
      <c r="PYQ161" s="38"/>
      <c r="PYR161" s="38"/>
      <c r="PYS161" s="38"/>
      <c r="PYT161" s="38"/>
      <c r="PYU161" s="38"/>
      <c r="PYV161" s="38"/>
      <c r="PYW161" s="38"/>
      <c r="PYX161" s="38"/>
      <c r="PYY161" s="38"/>
      <c r="PYZ161" s="38"/>
      <c r="PZA161" s="38"/>
      <c r="PZB161" s="38"/>
      <c r="PZC161" s="38"/>
      <c r="PZD161" s="38"/>
      <c r="PZE161" s="38"/>
      <c r="PZF161" s="38"/>
      <c r="PZG161" s="38"/>
      <c r="PZH161" s="38"/>
      <c r="PZI161" s="38"/>
      <c r="PZJ161" s="38"/>
      <c r="PZK161" s="38"/>
      <c r="PZL161" s="38"/>
      <c r="PZM161" s="38"/>
      <c r="PZN161" s="38"/>
      <c r="PZO161" s="38"/>
      <c r="PZP161" s="38"/>
      <c r="PZQ161" s="38"/>
      <c r="PZR161" s="38"/>
      <c r="PZS161" s="38"/>
      <c r="PZT161" s="38"/>
      <c r="PZU161" s="38"/>
      <c r="PZV161" s="38"/>
      <c r="PZW161" s="38"/>
      <c r="PZX161" s="38"/>
      <c r="PZY161" s="38"/>
      <c r="PZZ161" s="38"/>
      <c r="QAA161" s="38"/>
      <c r="QAB161" s="38"/>
      <c r="QAC161" s="38"/>
      <c r="QAD161" s="38"/>
      <c r="QAE161" s="38"/>
      <c r="QAF161" s="38"/>
      <c r="QAG161" s="38"/>
      <c r="QAH161" s="38"/>
      <c r="QAI161" s="38"/>
      <c r="QAJ161" s="38"/>
      <c r="QAK161" s="38"/>
      <c r="QAL161" s="38"/>
      <c r="QAM161" s="38"/>
      <c r="QAN161" s="38"/>
      <c r="QAO161" s="38"/>
      <c r="QAP161" s="38"/>
      <c r="QAQ161" s="38"/>
      <c r="QAR161" s="38"/>
      <c r="QAS161" s="38"/>
      <c r="QAT161" s="38"/>
      <c r="QAU161" s="38"/>
      <c r="QAV161" s="38"/>
      <c r="QAW161" s="38"/>
      <c r="QAX161" s="38"/>
      <c r="QAY161" s="38"/>
      <c r="QAZ161" s="38"/>
      <c r="QBA161" s="38"/>
      <c r="QBB161" s="38"/>
      <c r="QBC161" s="38"/>
      <c r="QBD161" s="38"/>
      <c r="QBE161" s="38"/>
      <c r="QBF161" s="38"/>
      <c r="QBG161" s="38"/>
      <c r="QBH161" s="38"/>
      <c r="QBI161" s="38"/>
      <c r="QBJ161" s="38"/>
      <c r="QBK161" s="38"/>
      <c r="QBL161" s="38"/>
      <c r="QBM161" s="38"/>
      <c r="QBN161" s="38"/>
      <c r="QBO161" s="38"/>
      <c r="QBP161" s="38"/>
      <c r="QBQ161" s="38"/>
      <c r="QBR161" s="38"/>
      <c r="QBS161" s="38"/>
      <c r="QBT161" s="38"/>
      <c r="QBU161" s="38"/>
      <c r="QBV161" s="38"/>
      <c r="QBW161" s="38"/>
      <c r="QBX161" s="38"/>
      <c r="QBY161" s="38"/>
      <c r="QBZ161" s="38"/>
      <c r="QCA161" s="38"/>
      <c r="QCB161" s="38"/>
      <c r="QCC161" s="38"/>
      <c r="QCD161" s="38"/>
      <c r="QCE161" s="38"/>
      <c r="QCF161" s="38"/>
      <c r="QCG161" s="38"/>
      <c r="QCH161" s="38"/>
      <c r="QCI161" s="38"/>
      <c r="QCJ161" s="38"/>
      <c r="QCK161" s="38"/>
      <c r="QCL161" s="38"/>
      <c r="QCM161" s="38"/>
      <c r="QCN161" s="38"/>
      <c r="QCO161" s="38"/>
      <c r="QCP161" s="38"/>
      <c r="QCQ161" s="38"/>
      <c r="QCR161" s="38"/>
      <c r="QCS161" s="38"/>
      <c r="QCT161" s="38"/>
      <c r="QCU161" s="38"/>
      <c r="QCV161" s="38"/>
      <c r="QCW161" s="38"/>
      <c r="QCX161" s="38"/>
      <c r="QCY161" s="38"/>
      <c r="QCZ161" s="38"/>
      <c r="QDA161" s="38"/>
      <c r="QDB161" s="38"/>
      <c r="QDC161" s="38"/>
      <c r="QDD161" s="38"/>
      <c r="QDE161" s="38"/>
      <c r="QDF161" s="38"/>
      <c r="QDG161" s="38"/>
      <c r="QDH161" s="38"/>
      <c r="QDI161" s="38"/>
      <c r="QDJ161" s="38"/>
      <c r="QDK161" s="38"/>
      <c r="QDL161" s="38"/>
      <c r="QDM161" s="38"/>
      <c r="QDN161" s="38"/>
      <c r="QDO161" s="38"/>
      <c r="QDP161" s="38"/>
      <c r="QDQ161" s="38"/>
      <c r="QDR161" s="38"/>
      <c r="QDS161" s="38"/>
      <c r="QDT161" s="38"/>
      <c r="QDU161" s="38"/>
      <c r="QDV161" s="38"/>
      <c r="QDW161" s="38"/>
      <c r="QDX161" s="38"/>
      <c r="QDY161" s="38"/>
      <c r="QDZ161" s="38"/>
      <c r="QEA161" s="38"/>
      <c r="QEB161" s="38"/>
      <c r="QEC161" s="38"/>
      <c r="QED161" s="38"/>
      <c r="QEE161" s="38"/>
      <c r="QEF161" s="38"/>
      <c r="QEG161" s="38"/>
      <c r="QEH161" s="38"/>
      <c r="QEI161" s="38"/>
      <c r="QEJ161" s="38"/>
      <c r="QEK161" s="38"/>
      <c r="QEL161" s="38"/>
      <c r="QEM161" s="38"/>
      <c r="QEN161" s="38"/>
      <c r="QEO161" s="38"/>
      <c r="QEP161" s="38"/>
      <c r="QEQ161" s="38"/>
      <c r="QER161" s="38"/>
      <c r="QES161" s="38"/>
      <c r="QET161" s="38"/>
      <c r="QEU161" s="38"/>
      <c r="QEV161" s="38"/>
      <c r="QEW161" s="38"/>
      <c r="QEX161" s="38"/>
      <c r="QEY161" s="38"/>
      <c r="QEZ161" s="38"/>
      <c r="QFA161" s="38"/>
      <c r="QFB161" s="38"/>
      <c r="QFC161" s="38"/>
      <c r="QFD161" s="38"/>
      <c r="QFE161" s="38"/>
      <c r="QFF161" s="38"/>
      <c r="QFG161" s="38"/>
      <c r="QFH161" s="38"/>
      <c r="QFI161" s="38"/>
      <c r="QFJ161" s="38"/>
      <c r="QFK161" s="38"/>
      <c r="QFL161" s="38"/>
      <c r="QFM161" s="38"/>
      <c r="QFN161" s="38"/>
      <c r="QFO161" s="38"/>
      <c r="QFP161" s="38"/>
      <c r="QFQ161" s="38"/>
      <c r="QFR161" s="38"/>
      <c r="QFS161" s="38"/>
      <c r="QFT161" s="38"/>
      <c r="QFU161" s="38"/>
      <c r="QFV161" s="38"/>
      <c r="QFW161" s="38"/>
      <c r="QFX161" s="38"/>
      <c r="QFY161" s="38"/>
      <c r="QFZ161" s="38"/>
      <c r="QGA161" s="38"/>
      <c r="QGB161" s="38"/>
      <c r="QGC161" s="38"/>
      <c r="QGD161" s="38"/>
      <c r="QGE161" s="38"/>
      <c r="QGF161" s="38"/>
      <c r="QGG161" s="38"/>
      <c r="QGH161" s="38"/>
      <c r="QGI161" s="38"/>
      <c r="QGJ161" s="38"/>
      <c r="QGK161" s="38"/>
      <c r="QGL161" s="38"/>
      <c r="QGM161" s="38"/>
      <c r="QGN161" s="38"/>
      <c r="QGO161" s="38"/>
      <c r="QGP161" s="38"/>
      <c r="QGQ161" s="38"/>
      <c r="QGR161" s="38"/>
      <c r="QGS161" s="38"/>
      <c r="QGT161" s="38"/>
      <c r="QGU161" s="38"/>
      <c r="QGV161" s="38"/>
      <c r="QGW161" s="38"/>
      <c r="QGX161" s="38"/>
      <c r="QGY161" s="38"/>
      <c r="QGZ161" s="38"/>
      <c r="QHA161" s="38"/>
      <c r="QHB161" s="38"/>
      <c r="QHC161" s="38"/>
      <c r="QHD161" s="38"/>
      <c r="QHE161" s="38"/>
      <c r="QHF161" s="38"/>
      <c r="QHG161" s="38"/>
      <c r="QHH161" s="38"/>
      <c r="QHI161" s="38"/>
      <c r="QHJ161" s="38"/>
      <c r="QHK161" s="38"/>
      <c r="QHL161" s="38"/>
      <c r="QHM161" s="38"/>
      <c r="QHN161" s="38"/>
      <c r="QHO161" s="38"/>
      <c r="QHP161" s="38"/>
      <c r="QHQ161" s="38"/>
      <c r="QHR161" s="38"/>
      <c r="QHS161" s="38"/>
      <c r="QHT161" s="38"/>
      <c r="QHU161" s="38"/>
      <c r="QHV161" s="38"/>
      <c r="QHW161" s="38"/>
      <c r="QHX161" s="38"/>
      <c r="QHY161" s="38"/>
      <c r="QHZ161" s="38"/>
      <c r="QIA161" s="38"/>
      <c r="QIB161" s="38"/>
      <c r="QIC161" s="38"/>
      <c r="QID161" s="38"/>
      <c r="QIE161" s="38"/>
      <c r="QIF161" s="38"/>
      <c r="QIG161" s="38"/>
      <c r="QIH161" s="38"/>
      <c r="QII161" s="38"/>
      <c r="QIJ161" s="38"/>
      <c r="QIK161" s="38"/>
      <c r="QIL161" s="38"/>
      <c r="QIM161" s="38"/>
      <c r="QIN161" s="38"/>
      <c r="QIO161" s="38"/>
      <c r="QIP161" s="38"/>
      <c r="QIQ161" s="38"/>
      <c r="QIR161" s="38"/>
      <c r="QIS161" s="38"/>
      <c r="QIT161" s="38"/>
      <c r="QIU161" s="38"/>
      <c r="QIV161" s="38"/>
      <c r="QIW161" s="38"/>
      <c r="QIX161" s="38"/>
      <c r="QIY161" s="38"/>
      <c r="QIZ161" s="38"/>
      <c r="QJA161" s="38"/>
      <c r="QJB161" s="38"/>
      <c r="QJC161" s="38"/>
      <c r="QJD161" s="38"/>
      <c r="QJE161" s="38"/>
      <c r="QJF161" s="38"/>
      <c r="QJG161" s="38"/>
      <c r="QJH161" s="38"/>
      <c r="QJI161" s="38"/>
      <c r="QJJ161" s="38"/>
      <c r="QJK161" s="38"/>
      <c r="QJL161" s="38"/>
      <c r="QJM161" s="38"/>
      <c r="QJN161" s="38"/>
      <c r="QJO161" s="38"/>
      <c r="QJP161" s="38"/>
      <c r="QJQ161" s="38"/>
      <c r="QJR161" s="38"/>
      <c r="QJS161" s="38"/>
      <c r="QJT161" s="38"/>
      <c r="QJU161" s="38"/>
      <c r="QJV161" s="38"/>
      <c r="QJW161" s="38"/>
      <c r="QJX161" s="38"/>
      <c r="QJY161" s="38"/>
      <c r="QJZ161" s="38"/>
      <c r="QKA161" s="38"/>
      <c r="QKB161" s="38"/>
      <c r="QKC161" s="38"/>
      <c r="QKD161" s="38"/>
      <c r="QKE161" s="38"/>
      <c r="QKF161" s="38"/>
      <c r="QKG161" s="38"/>
      <c r="QKH161" s="38"/>
      <c r="QKI161" s="38"/>
      <c r="QKJ161" s="38"/>
      <c r="QKK161" s="38"/>
      <c r="QKL161" s="38"/>
      <c r="QKM161" s="38"/>
      <c r="QKN161" s="38"/>
      <c r="QKO161" s="38"/>
      <c r="QKP161" s="38"/>
      <c r="QKQ161" s="38"/>
      <c r="QKR161" s="38"/>
      <c r="QKS161" s="38"/>
      <c r="QKT161" s="38"/>
      <c r="QKU161" s="38"/>
      <c r="QKV161" s="38"/>
      <c r="QKW161" s="38"/>
      <c r="QKX161" s="38"/>
      <c r="QKY161" s="38"/>
      <c r="QKZ161" s="38"/>
      <c r="QLA161" s="38"/>
      <c r="QLB161" s="38"/>
      <c r="QLC161" s="38"/>
      <c r="QLD161" s="38"/>
      <c r="QLE161" s="38"/>
      <c r="QLF161" s="38"/>
      <c r="QLG161" s="38"/>
      <c r="QLH161" s="38"/>
      <c r="QLI161" s="38"/>
      <c r="QLJ161" s="38"/>
      <c r="QLK161" s="38"/>
      <c r="QLL161" s="38"/>
      <c r="QLM161" s="38"/>
      <c r="QLN161" s="38"/>
      <c r="QLO161" s="38"/>
      <c r="QLP161" s="38"/>
      <c r="QLQ161" s="38"/>
      <c r="QLR161" s="38"/>
      <c r="QLS161" s="38"/>
      <c r="QLT161" s="38"/>
      <c r="QLU161" s="38"/>
      <c r="QLV161" s="38"/>
      <c r="QLW161" s="38"/>
      <c r="QLX161" s="38"/>
      <c r="QLY161" s="38"/>
      <c r="QLZ161" s="38"/>
      <c r="QMA161" s="38"/>
      <c r="QMB161" s="38"/>
      <c r="QMC161" s="38"/>
      <c r="QMD161" s="38"/>
      <c r="QME161" s="38"/>
      <c r="QMF161" s="38"/>
      <c r="QMG161" s="38"/>
      <c r="QMH161" s="38"/>
      <c r="QMI161" s="38"/>
      <c r="QMJ161" s="38"/>
      <c r="QMK161" s="38"/>
      <c r="QML161" s="38"/>
      <c r="QMM161" s="38"/>
      <c r="QMN161" s="38"/>
      <c r="QMO161" s="38"/>
      <c r="QMP161" s="38"/>
      <c r="QMQ161" s="38"/>
      <c r="QMR161" s="38"/>
      <c r="QMS161" s="38"/>
      <c r="QMT161" s="38"/>
      <c r="QMU161" s="38"/>
      <c r="QMV161" s="38"/>
      <c r="QMW161" s="38"/>
      <c r="QMX161" s="38"/>
      <c r="QMY161" s="38"/>
      <c r="QMZ161" s="38"/>
      <c r="QNA161" s="38"/>
      <c r="QNB161" s="38"/>
      <c r="QNC161" s="38"/>
      <c r="QND161" s="38"/>
      <c r="QNE161" s="38"/>
      <c r="QNF161" s="38"/>
      <c r="QNG161" s="38"/>
      <c r="QNH161" s="38"/>
      <c r="QNI161" s="38"/>
      <c r="QNJ161" s="38"/>
      <c r="QNK161" s="38"/>
      <c r="QNL161" s="38"/>
      <c r="QNM161" s="38"/>
      <c r="QNN161" s="38"/>
      <c r="QNO161" s="38"/>
      <c r="QNP161" s="38"/>
      <c r="QNQ161" s="38"/>
      <c r="QNR161" s="38"/>
      <c r="QNS161" s="38"/>
      <c r="QNT161" s="38"/>
      <c r="QNU161" s="38"/>
      <c r="QNV161" s="38"/>
      <c r="QNW161" s="38"/>
      <c r="QNX161" s="38"/>
      <c r="QNY161" s="38"/>
      <c r="QNZ161" s="38"/>
      <c r="QOA161" s="38"/>
      <c r="QOB161" s="38"/>
      <c r="QOC161" s="38"/>
      <c r="QOD161" s="38"/>
      <c r="QOE161" s="38"/>
      <c r="QOF161" s="38"/>
      <c r="QOG161" s="38"/>
      <c r="QOH161" s="38"/>
      <c r="QOI161" s="38"/>
      <c r="QOJ161" s="38"/>
      <c r="QOK161" s="38"/>
      <c r="QOL161" s="38"/>
      <c r="QOM161" s="38"/>
      <c r="QON161" s="38"/>
      <c r="QOO161" s="38"/>
      <c r="QOP161" s="38"/>
      <c r="QOQ161" s="38"/>
      <c r="QOR161" s="38"/>
      <c r="QOS161" s="38"/>
      <c r="QOT161" s="38"/>
      <c r="QOU161" s="38"/>
      <c r="QOV161" s="38"/>
      <c r="QOW161" s="38"/>
      <c r="QOX161" s="38"/>
      <c r="QOY161" s="38"/>
      <c r="QOZ161" s="38"/>
      <c r="QPA161" s="38"/>
      <c r="QPB161" s="38"/>
      <c r="QPC161" s="38"/>
      <c r="QPD161" s="38"/>
      <c r="QPE161" s="38"/>
      <c r="QPF161" s="38"/>
      <c r="QPG161" s="38"/>
      <c r="QPH161" s="38"/>
      <c r="QPI161" s="38"/>
      <c r="QPJ161" s="38"/>
      <c r="QPK161" s="38"/>
      <c r="QPL161" s="38"/>
      <c r="QPM161" s="38"/>
      <c r="QPN161" s="38"/>
      <c r="QPO161" s="38"/>
      <c r="QPP161" s="38"/>
      <c r="QPQ161" s="38"/>
      <c r="QPR161" s="38"/>
      <c r="QPS161" s="38"/>
      <c r="QPT161" s="38"/>
      <c r="QPU161" s="38"/>
      <c r="QPV161" s="38"/>
      <c r="QPW161" s="38"/>
      <c r="QPX161" s="38"/>
      <c r="QPY161" s="38"/>
      <c r="QPZ161" s="38"/>
      <c r="QQA161" s="38"/>
      <c r="QQB161" s="38"/>
      <c r="QQC161" s="38"/>
      <c r="QQD161" s="38"/>
      <c r="QQE161" s="38"/>
      <c r="QQF161" s="38"/>
      <c r="QQG161" s="38"/>
      <c r="QQH161" s="38"/>
      <c r="QQI161" s="38"/>
      <c r="QQJ161" s="38"/>
      <c r="QQK161" s="38"/>
      <c r="QQL161" s="38"/>
      <c r="QQM161" s="38"/>
      <c r="QQN161" s="38"/>
      <c r="QQO161" s="38"/>
      <c r="QQP161" s="38"/>
      <c r="QQQ161" s="38"/>
      <c r="QQR161" s="38"/>
      <c r="QQS161" s="38"/>
      <c r="QQT161" s="38"/>
      <c r="QQU161" s="38"/>
      <c r="QQV161" s="38"/>
      <c r="QQW161" s="38"/>
      <c r="QQX161" s="38"/>
      <c r="QQY161" s="38"/>
      <c r="QQZ161" s="38"/>
      <c r="QRA161" s="38"/>
      <c r="QRB161" s="38"/>
      <c r="QRC161" s="38"/>
      <c r="QRD161" s="38"/>
      <c r="QRE161" s="38"/>
      <c r="QRF161" s="38"/>
      <c r="QRG161" s="38"/>
      <c r="QRH161" s="38"/>
      <c r="QRI161" s="38"/>
      <c r="QRJ161" s="38"/>
      <c r="QRK161" s="38"/>
      <c r="QRL161" s="38"/>
      <c r="QRM161" s="38"/>
      <c r="QRN161" s="38"/>
      <c r="QRO161" s="38"/>
      <c r="QRP161" s="38"/>
      <c r="QRQ161" s="38"/>
      <c r="QRR161" s="38"/>
      <c r="QRS161" s="38"/>
      <c r="QRT161" s="38"/>
      <c r="QRU161" s="38"/>
      <c r="QRV161" s="38"/>
      <c r="QRW161" s="38"/>
      <c r="QRX161" s="38"/>
      <c r="QRY161" s="38"/>
      <c r="QRZ161" s="38"/>
      <c r="QSA161" s="38"/>
      <c r="QSB161" s="38"/>
      <c r="QSC161" s="38"/>
      <c r="QSD161" s="38"/>
      <c r="QSE161" s="38"/>
      <c r="QSF161" s="38"/>
      <c r="QSG161" s="38"/>
      <c r="QSH161" s="38"/>
      <c r="QSI161" s="38"/>
      <c r="QSJ161" s="38"/>
      <c r="QSK161" s="38"/>
      <c r="QSL161" s="38"/>
      <c r="QSM161" s="38"/>
      <c r="QSN161" s="38"/>
      <c r="QSO161" s="38"/>
      <c r="QSP161" s="38"/>
      <c r="QSQ161" s="38"/>
      <c r="QSR161" s="38"/>
      <c r="QSS161" s="38"/>
      <c r="QST161" s="38"/>
      <c r="QSU161" s="38"/>
      <c r="QSV161" s="38"/>
      <c r="QSW161" s="38"/>
      <c r="QSX161" s="38"/>
      <c r="QSY161" s="38"/>
      <c r="QSZ161" s="38"/>
      <c r="QTA161" s="38"/>
      <c r="QTB161" s="38"/>
      <c r="QTC161" s="38"/>
      <c r="QTD161" s="38"/>
      <c r="QTE161" s="38"/>
      <c r="QTF161" s="38"/>
      <c r="QTG161" s="38"/>
      <c r="QTH161" s="38"/>
      <c r="QTI161" s="38"/>
      <c r="QTJ161" s="38"/>
      <c r="QTK161" s="38"/>
      <c r="QTL161" s="38"/>
      <c r="QTM161" s="38"/>
      <c r="QTN161" s="38"/>
      <c r="QTO161" s="38"/>
      <c r="QTP161" s="38"/>
      <c r="QTQ161" s="38"/>
      <c r="QTR161" s="38"/>
      <c r="QTS161" s="38"/>
      <c r="QTT161" s="38"/>
      <c r="QTU161" s="38"/>
      <c r="QTV161" s="38"/>
      <c r="QTW161" s="38"/>
      <c r="QTX161" s="38"/>
      <c r="QTY161" s="38"/>
      <c r="QTZ161" s="38"/>
      <c r="QUA161" s="38"/>
      <c r="QUB161" s="38"/>
      <c r="QUC161" s="38"/>
      <c r="QUD161" s="38"/>
      <c r="QUE161" s="38"/>
      <c r="QUF161" s="38"/>
      <c r="QUG161" s="38"/>
      <c r="QUH161" s="38"/>
      <c r="QUI161" s="38"/>
      <c r="QUJ161" s="38"/>
      <c r="QUK161" s="38"/>
      <c r="QUL161" s="38"/>
      <c r="QUM161" s="38"/>
      <c r="QUN161" s="38"/>
      <c r="QUO161" s="38"/>
      <c r="QUP161" s="38"/>
      <c r="QUQ161" s="38"/>
      <c r="QUR161" s="38"/>
      <c r="QUS161" s="38"/>
      <c r="QUT161" s="38"/>
      <c r="QUU161" s="38"/>
      <c r="QUV161" s="38"/>
      <c r="QUW161" s="38"/>
      <c r="QUX161" s="38"/>
      <c r="QUY161" s="38"/>
      <c r="QUZ161" s="38"/>
      <c r="QVA161" s="38"/>
      <c r="QVB161" s="38"/>
      <c r="QVC161" s="38"/>
      <c r="QVD161" s="38"/>
      <c r="QVE161" s="38"/>
      <c r="QVF161" s="38"/>
      <c r="QVG161" s="38"/>
      <c r="QVH161" s="38"/>
      <c r="QVI161" s="38"/>
      <c r="QVJ161" s="38"/>
      <c r="QVK161" s="38"/>
      <c r="QVL161" s="38"/>
      <c r="QVM161" s="38"/>
      <c r="QVN161" s="38"/>
      <c r="QVO161" s="38"/>
      <c r="QVP161" s="38"/>
      <c r="QVQ161" s="38"/>
      <c r="QVR161" s="38"/>
      <c r="QVS161" s="38"/>
      <c r="QVT161" s="38"/>
      <c r="QVU161" s="38"/>
      <c r="QVV161" s="38"/>
      <c r="QVW161" s="38"/>
      <c r="QVX161" s="38"/>
      <c r="QVY161" s="38"/>
      <c r="QVZ161" s="38"/>
      <c r="QWA161" s="38"/>
      <c r="QWB161" s="38"/>
      <c r="QWC161" s="38"/>
      <c r="QWD161" s="38"/>
      <c r="QWE161" s="38"/>
      <c r="QWF161" s="38"/>
      <c r="QWG161" s="38"/>
      <c r="QWH161" s="38"/>
      <c r="QWI161" s="38"/>
      <c r="QWJ161" s="38"/>
      <c r="QWK161" s="38"/>
      <c r="QWL161" s="38"/>
      <c r="QWM161" s="38"/>
      <c r="QWN161" s="38"/>
      <c r="QWO161" s="38"/>
      <c r="QWP161" s="38"/>
      <c r="QWQ161" s="38"/>
      <c r="QWR161" s="38"/>
      <c r="QWS161" s="38"/>
      <c r="QWT161" s="38"/>
      <c r="QWU161" s="38"/>
      <c r="QWV161" s="38"/>
      <c r="QWW161" s="38"/>
      <c r="QWX161" s="38"/>
      <c r="QWY161" s="38"/>
      <c r="QWZ161" s="38"/>
      <c r="QXA161" s="38"/>
      <c r="QXB161" s="38"/>
      <c r="QXC161" s="38"/>
      <c r="QXD161" s="38"/>
      <c r="QXE161" s="38"/>
      <c r="QXF161" s="38"/>
      <c r="QXG161" s="38"/>
      <c r="QXH161" s="38"/>
      <c r="QXI161" s="38"/>
      <c r="QXJ161" s="38"/>
      <c r="QXK161" s="38"/>
      <c r="QXL161" s="38"/>
      <c r="QXM161" s="38"/>
      <c r="QXN161" s="38"/>
      <c r="QXO161" s="38"/>
      <c r="QXP161" s="38"/>
      <c r="QXQ161" s="38"/>
      <c r="QXR161" s="38"/>
      <c r="QXS161" s="38"/>
      <c r="QXT161" s="38"/>
      <c r="QXU161" s="38"/>
      <c r="QXV161" s="38"/>
      <c r="QXW161" s="38"/>
      <c r="QXX161" s="38"/>
      <c r="QXY161" s="38"/>
      <c r="QXZ161" s="38"/>
      <c r="QYA161" s="38"/>
      <c r="QYB161" s="38"/>
      <c r="QYC161" s="38"/>
      <c r="QYD161" s="38"/>
      <c r="QYE161" s="38"/>
      <c r="QYF161" s="38"/>
      <c r="QYG161" s="38"/>
      <c r="QYH161" s="38"/>
      <c r="QYI161" s="38"/>
      <c r="QYJ161" s="38"/>
      <c r="QYK161" s="38"/>
      <c r="QYL161" s="38"/>
      <c r="QYM161" s="38"/>
      <c r="QYN161" s="38"/>
      <c r="QYO161" s="38"/>
      <c r="QYP161" s="38"/>
      <c r="QYQ161" s="38"/>
      <c r="QYR161" s="38"/>
      <c r="QYS161" s="38"/>
      <c r="QYT161" s="38"/>
      <c r="QYU161" s="38"/>
      <c r="QYV161" s="38"/>
      <c r="QYW161" s="38"/>
      <c r="QYX161" s="38"/>
      <c r="QYY161" s="38"/>
      <c r="QYZ161" s="38"/>
      <c r="QZA161" s="38"/>
      <c r="QZB161" s="38"/>
      <c r="QZC161" s="38"/>
      <c r="QZD161" s="38"/>
      <c r="QZE161" s="38"/>
      <c r="QZF161" s="38"/>
      <c r="QZG161" s="38"/>
      <c r="QZH161" s="38"/>
      <c r="QZI161" s="38"/>
      <c r="QZJ161" s="38"/>
      <c r="QZK161" s="38"/>
      <c r="QZL161" s="38"/>
      <c r="QZM161" s="38"/>
      <c r="QZN161" s="38"/>
      <c r="QZO161" s="38"/>
      <c r="QZP161" s="38"/>
      <c r="QZQ161" s="38"/>
      <c r="QZR161" s="38"/>
      <c r="QZS161" s="38"/>
      <c r="QZT161" s="38"/>
      <c r="QZU161" s="38"/>
      <c r="QZV161" s="38"/>
      <c r="QZW161" s="38"/>
      <c r="QZX161" s="38"/>
      <c r="QZY161" s="38"/>
      <c r="QZZ161" s="38"/>
      <c r="RAA161" s="38"/>
      <c r="RAB161" s="38"/>
      <c r="RAC161" s="38"/>
      <c r="RAD161" s="38"/>
      <c r="RAE161" s="38"/>
      <c r="RAF161" s="38"/>
      <c r="RAG161" s="38"/>
      <c r="RAH161" s="38"/>
      <c r="RAI161" s="38"/>
      <c r="RAJ161" s="38"/>
      <c r="RAK161" s="38"/>
      <c r="RAL161" s="38"/>
      <c r="RAM161" s="38"/>
      <c r="RAN161" s="38"/>
      <c r="RAO161" s="38"/>
      <c r="RAP161" s="38"/>
      <c r="RAQ161" s="38"/>
      <c r="RAR161" s="38"/>
      <c r="RAS161" s="38"/>
      <c r="RAT161" s="38"/>
      <c r="RAU161" s="38"/>
      <c r="RAV161" s="38"/>
      <c r="RAW161" s="38"/>
      <c r="RAX161" s="38"/>
      <c r="RAY161" s="38"/>
      <c r="RAZ161" s="38"/>
      <c r="RBA161" s="38"/>
      <c r="RBB161" s="38"/>
      <c r="RBC161" s="38"/>
      <c r="RBD161" s="38"/>
      <c r="RBE161" s="38"/>
      <c r="RBF161" s="38"/>
      <c r="RBG161" s="38"/>
      <c r="RBH161" s="38"/>
      <c r="RBI161" s="38"/>
      <c r="RBJ161" s="38"/>
      <c r="RBK161" s="38"/>
      <c r="RBL161" s="38"/>
      <c r="RBM161" s="38"/>
      <c r="RBN161" s="38"/>
      <c r="RBO161" s="38"/>
      <c r="RBP161" s="38"/>
      <c r="RBQ161" s="38"/>
      <c r="RBR161" s="38"/>
      <c r="RBS161" s="38"/>
      <c r="RBT161" s="38"/>
      <c r="RBU161" s="38"/>
      <c r="RBV161" s="38"/>
      <c r="RBW161" s="38"/>
      <c r="RBX161" s="38"/>
      <c r="RBY161" s="38"/>
      <c r="RBZ161" s="38"/>
      <c r="RCA161" s="38"/>
      <c r="RCB161" s="38"/>
      <c r="RCC161" s="38"/>
      <c r="RCD161" s="38"/>
      <c r="RCE161" s="38"/>
      <c r="RCF161" s="38"/>
      <c r="RCG161" s="38"/>
      <c r="RCH161" s="38"/>
      <c r="RCI161" s="38"/>
      <c r="RCJ161" s="38"/>
      <c r="RCK161" s="38"/>
      <c r="RCL161" s="38"/>
      <c r="RCM161" s="38"/>
      <c r="RCN161" s="38"/>
      <c r="RCO161" s="38"/>
      <c r="RCP161" s="38"/>
      <c r="RCQ161" s="38"/>
      <c r="RCR161" s="38"/>
      <c r="RCS161" s="38"/>
      <c r="RCT161" s="38"/>
      <c r="RCU161" s="38"/>
      <c r="RCV161" s="38"/>
      <c r="RCW161" s="38"/>
      <c r="RCX161" s="38"/>
      <c r="RCY161" s="38"/>
      <c r="RCZ161" s="38"/>
      <c r="RDA161" s="38"/>
      <c r="RDB161" s="38"/>
      <c r="RDC161" s="38"/>
      <c r="RDD161" s="38"/>
      <c r="RDE161" s="38"/>
      <c r="RDF161" s="38"/>
      <c r="RDG161" s="38"/>
      <c r="RDH161" s="38"/>
      <c r="RDI161" s="38"/>
      <c r="RDJ161" s="38"/>
      <c r="RDK161" s="38"/>
      <c r="RDL161" s="38"/>
      <c r="RDM161" s="38"/>
      <c r="RDN161" s="38"/>
      <c r="RDO161" s="38"/>
      <c r="RDP161" s="38"/>
      <c r="RDQ161" s="38"/>
      <c r="RDR161" s="38"/>
      <c r="RDS161" s="38"/>
      <c r="RDT161" s="38"/>
      <c r="RDU161" s="38"/>
      <c r="RDV161" s="38"/>
      <c r="RDW161" s="38"/>
      <c r="RDX161" s="38"/>
      <c r="RDY161" s="38"/>
      <c r="RDZ161" s="38"/>
      <c r="REA161" s="38"/>
      <c r="REB161" s="38"/>
      <c r="REC161" s="38"/>
      <c r="RED161" s="38"/>
      <c r="REE161" s="38"/>
      <c r="REF161" s="38"/>
      <c r="REG161" s="38"/>
      <c r="REH161" s="38"/>
      <c r="REI161" s="38"/>
      <c r="REJ161" s="38"/>
      <c r="REK161" s="38"/>
      <c r="REL161" s="38"/>
      <c r="REM161" s="38"/>
      <c r="REN161" s="38"/>
      <c r="REO161" s="38"/>
      <c r="REP161" s="38"/>
      <c r="REQ161" s="38"/>
      <c r="RER161" s="38"/>
      <c r="RES161" s="38"/>
      <c r="RET161" s="38"/>
      <c r="REU161" s="38"/>
      <c r="REV161" s="38"/>
      <c r="REW161" s="38"/>
      <c r="REX161" s="38"/>
      <c r="REY161" s="38"/>
      <c r="REZ161" s="38"/>
      <c r="RFA161" s="38"/>
      <c r="RFB161" s="38"/>
      <c r="RFC161" s="38"/>
      <c r="RFD161" s="38"/>
      <c r="RFE161" s="38"/>
      <c r="RFF161" s="38"/>
      <c r="RFG161" s="38"/>
      <c r="RFH161" s="38"/>
      <c r="RFI161" s="38"/>
      <c r="RFJ161" s="38"/>
      <c r="RFK161" s="38"/>
      <c r="RFL161" s="38"/>
      <c r="RFM161" s="38"/>
      <c r="RFN161" s="38"/>
      <c r="RFO161" s="38"/>
      <c r="RFP161" s="38"/>
      <c r="RFQ161" s="38"/>
      <c r="RFR161" s="38"/>
      <c r="RFS161" s="38"/>
      <c r="RFT161" s="38"/>
      <c r="RFU161" s="38"/>
      <c r="RFV161" s="38"/>
      <c r="RFW161" s="38"/>
      <c r="RFX161" s="38"/>
      <c r="RFY161" s="38"/>
      <c r="RFZ161" s="38"/>
      <c r="RGA161" s="38"/>
      <c r="RGB161" s="38"/>
      <c r="RGC161" s="38"/>
      <c r="RGD161" s="38"/>
      <c r="RGE161" s="38"/>
      <c r="RGF161" s="38"/>
      <c r="RGG161" s="38"/>
      <c r="RGH161" s="38"/>
      <c r="RGI161" s="38"/>
      <c r="RGJ161" s="38"/>
      <c r="RGK161" s="38"/>
      <c r="RGL161" s="38"/>
      <c r="RGM161" s="38"/>
      <c r="RGN161" s="38"/>
      <c r="RGO161" s="38"/>
      <c r="RGP161" s="38"/>
      <c r="RGQ161" s="38"/>
      <c r="RGR161" s="38"/>
      <c r="RGS161" s="38"/>
      <c r="RGT161" s="38"/>
      <c r="RGU161" s="38"/>
      <c r="RGV161" s="38"/>
      <c r="RGW161" s="38"/>
      <c r="RGX161" s="38"/>
      <c r="RGY161" s="38"/>
      <c r="RGZ161" s="38"/>
      <c r="RHA161" s="38"/>
      <c r="RHB161" s="38"/>
      <c r="RHC161" s="38"/>
      <c r="RHD161" s="38"/>
      <c r="RHE161" s="38"/>
      <c r="RHF161" s="38"/>
      <c r="RHG161" s="38"/>
      <c r="RHH161" s="38"/>
      <c r="RHI161" s="38"/>
      <c r="RHJ161" s="38"/>
      <c r="RHK161" s="38"/>
      <c r="RHL161" s="38"/>
      <c r="RHM161" s="38"/>
      <c r="RHN161" s="38"/>
      <c r="RHO161" s="38"/>
      <c r="RHP161" s="38"/>
      <c r="RHQ161" s="38"/>
      <c r="RHR161" s="38"/>
      <c r="RHS161" s="38"/>
      <c r="RHT161" s="38"/>
      <c r="RHU161" s="38"/>
      <c r="RHV161" s="38"/>
      <c r="RHW161" s="38"/>
      <c r="RHX161" s="38"/>
      <c r="RHY161" s="38"/>
      <c r="RHZ161" s="38"/>
      <c r="RIA161" s="38"/>
      <c r="RIB161" s="38"/>
      <c r="RIC161" s="38"/>
      <c r="RID161" s="38"/>
      <c r="RIE161" s="38"/>
      <c r="RIF161" s="38"/>
      <c r="RIG161" s="38"/>
      <c r="RIH161" s="38"/>
      <c r="RII161" s="38"/>
      <c r="RIJ161" s="38"/>
      <c r="RIK161" s="38"/>
      <c r="RIL161" s="38"/>
      <c r="RIM161" s="38"/>
      <c r="RIN161" s="38"/>
      <c r="RIO161" s="38"/>
      <c r="RIP161" s="38"/>
      <c r="RIQ161" s="38"/>
      <c r="RIR161" s="38"/>
      <c r="RIS161" s="38"/>
      <c r="RIT161" s="38"/>
      <c r="RIU161" s="38"/>
      <c r="RIV161" s="38"/>
      <c r="RIW161" s="38"/>
      <c r="RIX161" s="38"/>
      <c r="RIY161" s="38"/>
      <c r="RIZ161" s="38"/>
      <c r="RJA161" s="38"/>
      <c r="RJB161" s="38"/>
      <c r="RJC161" s="38"/>
      <c r="RJD161" s="38"/>
      <c r="RJE161" s="38"/>
      <c r="RJF161" s="38"/>
      <c r="RJG161" s="38"/>
      <c r="RJH161" s="38"/>
      <c r="RJI161" s="38"/>
      <c r="RJJ161" s="38"/>
      <c r="RJK161" s="38"/>
      <c r="RJL161" s="38"/>
      <c r="RJM161" s="38"/>
      <c r="RJN161" s="38"/>
      <c r="RJO161" s="38"/>
      <c r="RJP161" s="38"/>
      <c r="RJQ161" s="38"/>
      <c r="RJR161" s="38"/>
      <c r="RJS161" s="38"/>
      <c r="RJT161" s="38"/>
      <c r="RJU161" s="38"/>
      <c r="RJV161" s="38"/>
      <c r="RJW161" s="38"/>
      <c r="RJX161" s="38"/>
      <c r="RJY161" s="38"/>
      <c r="RJZ161" s="38"/>
      <c r="RKA161" s="38"/>
      <c r="RKB161" s="38"/>
      <c r="RKC161" s="38"/>
      <c r="RKD161" s="38"/>
      <c r="RKE161" s="38"/>
      <c r="RKF161" s="38"/>
      <c r="RKG161" s="38"/>
      <c r="RKH161" s="38"/>
      <c r="RKI161" s="38"/>
      <c r="RKJ161" s="38"/>
      <c r="RKK161" s="38"/>
      <c r="RKL161" s="38"/>
      <c r="RKM161" s="38"/>
      <c r="RKN161" s="38"/>
      <c r="RKO161" s="38"/>
      <c r="RKP161" s="38"/>
      <c r="RKQ161" s="38"/>
      <c r="RKR161" s="38"/>
      <c r="RKS161" s="38"/>
      <c r="RKT161" s="38"/>
      <c r="RKU161" s="38"/>
      <c r="RKV161" s="38"/>
      <c r="RKW161" s="38"/>
      <c r="RKX161" s="38"/>
      <c r="RKY161" s="38"/>
      <c r="RKZ161" s="38"/>
      <c r="RLA161" s="38"/>
      <c r="RLB161" s="38"/>
      <c r="RLC161" s="38"/>
      <c r="RLD161" s="38"/>
      <c r="RLE161" s="38"/>
      <c r="RLF161" s="38"/>
      <c r="RLG161" s="38"/>
      <c r="RLH161" s="38"/>
      <c r="RLI161" s="38"/>
      <c r="RLJ161" s="38"/>
      <c r="RLK161" s="38"/>
      <c r="RLL161" s="38"/>
      <c r="RLM161" s="38"/>
      <c r="RLN161" s="38"/>
      <c r="RLO161" s="38"/>
      <c r="RLP161" s="38"/>
      <c r="RLQ161" s="38"/>
      <c r="RLR161" s="38"/>
      <c r="RLS161" s="38"/>
      <c r="RLT161" s="38"/>
      <c r="RLU161" s="38"/>
      <c r="RLV161" s="38"/>
      <c r="RLW161" s="38"/>
      <c r="RLX161" s="38"/>
      <c r="RLY161" s="38"/>
      <c r="RLZ161" s="38"/>
      <c r="RMA161" s="38"/>
      <c r="RMB161" s="38"/>
      <c r="RMC161" s="38"/>
      <c r="RMD161" s="38"/>
      <c r="RME161" s="38"/>
      <c r="RMF161" s="38"/>
      <c r="RMG161" s="38"/>
      <c r="RMH161" s="38"/>
      <c r="RMI161" s="38"/>
      <c r="RMJ161" s="38"/>
      <c r="RMK161" s="38"/>
      <c r="RML161" s="38"/>
      <c r="RMM161" s="38"/>
      <c r="RMN161" s="38"/>
      <c r="RMO161" s="38"/>
      <c r="RMP161" s="38"/>
      <c r="RMQ161" s="38"/>
      <c r="RMR161" s="38"/>
      <c r="RMS161" s="38"/>
      <c r="RMT161" s="38"/>
      <c r="RMU161" s="38"/>
      <c r="RMV161" s="38"/>
      <c r="RMW161" s="38"/>
      <c r="RMX161" s="38"/>
      <c r="RMY161" s="38"/>
      <c r="RMZ161" s="38"/>
      <c r="RNA161" s="38"/>
      <c r="RNB161" s="38"/>
      <c r="RNC161" s="38"/>
      <c r="RND161" s="38"/>
      <c r="RNE161" s="38"/>
      <c r="RNF161" s="38"/>
      <c r="RNG161" s="38"/>
      <c r="RNH161" s="38"/>
      <c r="RNI161" s="38"/>
      <c r="RNJ161" s="38"/>
      <c r="RNK161" s="38"/>
      <c r="RNL161" s="38"/>
      <c r="RNM161" s="38"/>
      <c r="RNN161" s="38"/>
      <c r="RNO161" s="38"/>
      <c r="RNP161" s="38"/>
      <c r="RNQ161" s="38"/>
      <c r="RNR161" s="38"/>
      <c r="RNS161" s="38"/>
      <c r="RNT161" s="38"/>
      <c r="RNU161" s="38"/>
      <c r="RNV161" s="38"/>
      <c r="RNW161" s="38"/>
      <c r="RNX161" s="38"/>
      <c r="RNY161" s="38"/>
      <c r="RNZ161" s="38"/>
      <c r="ROA161" s="38"/>
      <c r="ROB161" s="38"/>
      <c r="ROC161" s="38"/>
      <c r="ROD161" s="38"/>
      <c r="ROE161" s="38"/>
      <c r="ROF161" s="38"/>
      <c r="ROG161" s="38"/>
      <c r="ROH161" s="38"/>
      <c r="ROI161" s="38"/>
      <c r="ROJ161" s="38"/>
      <c r="ROK161" s="38"/>
      <c r="ROL161" s="38"/>
      <c r="ROM161" s="38"/>
      <c r="RON161" s="38"/>
      <c r="ROO161" s="38"/>
      <c r="ROP161" s="38"/>
      <c r="ROQ161" s="38"/>
      <c r="ROR161" s="38"/>
      <c r="ROS161" s="38"/>
      <c r="ROT161" s="38"/>
      <c r="ROU161" s="38"/>
      <c r="ROV161" s="38"/>
      <c r="ROW161" s="38"/>
      <c r="ROX161" s="38"/>
      <c r="ROY161" s="38"/>
      <c r="ROZ161" s="38"/>
      <c r="RPA161" s="38"/>
      <c r="RPB161" s="38"/>
      <c r="RPC161" s="38"/>
      <c r="RPD161" s="38"/>
      <c r="RPE161" s="38"/>
      <c r="RPF161" s="38"/>
      <c r="RPG161" s="38"/>
      <c r="RPH161" s="38"/>
      <c r="RPI161" s="38"/>
      <c r="RPJ161" s="38"/>
      <c r="RPK161" s="38"/>
      <c r="RPL161" s="38"/>
      <c r="RPM161" s="38"/>
      <c r="RPN161" s="38"/>
      <c r="RPO161" s="38"/>
      <c r="RPP161" s="38"/>
      <c r="RPQ161" s="38"/>
      <c r="RPR161" s="38"/>
      <c r="RPS161" s="38"/>
      <c r="RPT161" s="38"/>
      <c r="RPU161" s="38"/>
      <c r="RPV161" s="38"/>
      <c r="RPW161" s="38"/>
      <c r="RPX161" s="38"/>
      <c r="RPY161" s="38"/>
      <c r="RPZ161" s="38"/>
      <c r="RQA161" s="38"/>
      <c r="RQB161" s="38"/>
      <c r="RQC161" s="38"/>
      <c r="RQD161" s="38"/>
      <c r="RQE161" s="38"/>
      <c r="RQF161" s="38"/>
      <c r="RQG161" s="38"/>
      <c r="RQH161" s="38"/>
      <c r="RQI161" s="38"/>
      <c r="RQJ161" s="38"/>
      <c r="RQK161" s="38"/>
      <c r="RQL161" s="38"/>
      <c r="RQM161" s="38"/>
      <c r="RQN161" s="38"/>
      <c r="RQO161" s="38"/>
      <c r="RQP161" s="38"/>
      <c r="RQQ161" s="38"/>
      <c r="RQR161" s="38"/>
      <c r="RQS161" s="38"/>
      <c r="RQT161" s="38"/>
      <c r="RQU161" s="38"/>
      <c r="RQV161" s="38"/>
      <c r="RQW161" s="38"/>
      <c r="RQX161" s="38"/>
      <c r="RQY161" s="38"/>
      <c r="RQZ161" s="38"/>
      <c r="RRA161" s="38"/>
      <c r="RRB161" s="38"/>
      <c r="RRC161" s="38"/>
      <c r="RRD161" s="38"/>
      <c r="RRE161" s="38"/>
      <c r="RRF161" s="38"/>
      <c r="RRG161" s="38"/>
      <c r="RRH161" s="38"/>
      <c r="RRI161" s="38"/>
      <c r="RRJ161" s="38"/>
      <c r="RRK161" s="38"/>
      <c r="RRL161" s="38"/>
      <c r="RRM161" s="38"/>
      <c r="RRN161" s="38"/>
      <c r="RRO161" s="38"/>
      <c r="RRP161" s="38"/>
      <c r="RRQ161" s="38"/>
      <c r="RRR161" s="38"/>
      <c r="RRS161" s="38"/>
      <c r="RRT161" s="38"/>
      <c r="RRU161" s="38"/>
      <c r="RRV161" s="38"/>
      <c r="RRW161" s="38"/>
      <c r="RRX161" s="38"/>
      <c r="RRY161" s="38"/>
      <c r="RRZ161" s="38"/>
      <c r="RSA161" s="38"/>
      <c r="RSB161" s="38"/>
      <c r="RSC161" s="38"/>
      <c r="RSD161" s="38"/>
      <c r="RSE161" s="38"/>
      <c r="RSF161" s="38"/>
      <c r="RSG161" s="38"/>
      <c r="RSH161" s="38"/>
      <c r="RSI161" s="38"/>
      <c r="RSJ161" s="38"/>
      <c r="RSK161" s="38"/>
      <c r="RSL161" s="38"/>
      <c r="RSM161" s="38"/>
      <c r="RSN161" s="38"/>
      <c r="RSO161" s="38"/>
      <c r="RSP161" s="38"/>
      <c r="RSQ161" s="38"/>
      <c r="RSR161" s="38"/>
      <c r="RSS161" s="38"/>
      <c r="RST161" s="38"/>
      <c r="RSU161" s="38"/>
      <c r="RSV161" s="38"/>
      <c r="RSW161" s="38"/>
      <c r="RSX161" s="38"/>
      <c r="RSY161" s="38"/>
      <c r="RSZ161" s="38"/>
      <c r="RTA161" s="38"/>
      <c r="RTB161" s="38"/>
      <c r="RTC161" s="38"/>
      <c r="RTD161" s="38"/>
      <c r="RTE161" s="38"/>
      <c r="RTF161" s="38"/>
      <c r="RTG161" s="38"/>
      <c r="RTH161" s="38"/>
      <c r="RTI161" s="38"/>
      <c r="RTJ161" s="38"/>
      <c r="RTK161" s="38"/>
      <c r="RTL161" s="38"/>
      <c r="RTM161" s="38"/>
      <c r="RTN161" s="38"/>
      <c r="RTO161" s="38"/>
      <c r="RTP161" s="38"/>
      <c r="RTQ161" s="38"/>
      <c r="RTR161" s="38"/>
      <c r="RTS161" s="38"/>
      <c r="RTT161" s="38"/>
      <c r="RTU161" s="38"/>
      <c r="RTV161" s="38"/>
      <c r="RTW161" s="38"/>
      <c r="RTX161" s="38"/>
      <c r="RTY161" s="38"/>
      <c r="RTZ161" s="38"/>
      <c r="RUA161" s="38"/>
      <c r="RUB161" s="38"/>
      <c r="RUC161" s="38"/>
      <c r="RUD161" s="38"/>
      <c r="RUE161" s="38"/>
      <c r="RUF161" s="38"/>
      <c r="RUG161" s="38"/>
      <c r="RUH161" s="38"/>
      <c r="RUI161" s="38"/>
      <c r="RUJ161" s="38"/>
      <c r="RUK161" s="38"/>
      <c r="RUL161" s="38"/>
      <c r="RUM161" s="38"/>
      <c r="RUN161" s="38"/>
      <c r="RUO161" s="38"/>
      <c r="RUP161" s="38"/>
      <c r="RUQ161" s="38"/>
      <c r="RUR161" s="38"/>
      <c r="RUS161" s="38"/>
      <c r="RUT161" s="38"/>
      <c r="RUU161" s="38"/>
      <c r="RUV161" s="38"/>
      <c r="RUW161" s="38"/>
      <c r="RUX161" s="38"/>
      <c r="RUY161" s="38"/>
      <c r="RUZ161" s="38"/>
      <c r="RVA161" s="38"/>
      <c r="RVB161" s="38"/>
      <c r="RVC161" s="38"/>
      <c r="RVD161" s="38"/>
      <c r="RVE161" s="38"/>
      <c r="RVF161" s="38"/>
      <c r="RVG161" s="38"/>
      <c r="RVH161" s="38"/>
      <c r="RVI161" s="38"/>
      <c r="RVJ161" s="38"/>
      <c r="RVK161" s="38"/>
      <c r="RVL161" s="38"/>
      <c r="RVM161" s="38"/>
      <c r="RVN161" s="38"/>
      <c r="RVO161" s="38"/>
      <c r="RVP161" s="38"/>
      <c r="RVQ161" s="38"/>
      <c r="RVR161" s="38"/>
      <c r="RVS161" s="38"/>
      <c r="RVT161" s="38"/>
      <c r="RVU161" s="38"/>
      <c r="RVV161" s="38"/>
      <c r="RVW161" s="38"/>
      <c r="RVX161" s="38"/>
      <c r="RVY161" s="38"/>
      <c r="RVZ161" s="38"/>
      <c r="RWA161" s="38"/>
      <c r="RWB161" s="38"/>
      <c r="RWC161" s="38"/>
      <c r="RWD161" s="38"/>
      <c r="RWE161" s="38"/>
      <c r="RWF161" s="38"/>
      <c r="RWG161" s="38"/>
      <c r="RWH161" s="38"/>
      <c r="RWI161" s="38"/>
      <c r="RWJ161" s="38"/>
      <c r="RWK161" s="38"/>
      <c r="RWL161" s="38"/>
      <c r="RWM161" s="38"/>
      <c r="RWN161" s="38"/>
      <c r="RWO161" s="38"/>
      <c r="RWP161" s="38"/>
      <c r="RWQ161" s="38"/>
      <c r="RWR161" s="38"/>
      <c r="RWS161" s="38"/>
      <c r="RWT161" s="38"/>
      <c r="RWU161" s="38"/>
      <c r="RWV161" s="38"/>
      <c r="RWW161" s="38"/>
      <c r="RWX161" s="38"/>
      <c r="RWY161" s="38"/>
      <c r="RWZ161" s="38"/>
      <c r="RXA161" s="38"/>
      <c r="RXB161" s="38"/>
      <c r="RXC161" s="38"/>
      <c r="RXD161" s="38"/>
      <c r="RXE161" s="38"/>
      <c r="RXF161" s="38"/>
      <c r="RXG161" s="38"/>
      <c r="RXH161" s="38"/>
      <c r="RXI161" s="38"/>
      <c r="RXJ161" s="38"/>
      <c r="RXK161" s="38"/>
      <c r="RXL161" s="38"/>
      <c r="RXM161" s="38"/>
      <c r="RXN161" s="38"/>
      <c r="RXO161" s="38"/>
      <c r="RXP161" s="38"/>
      <c r="RXQ161" s="38"/>
      <c r="RXR161" s="38"/>
      <c r="RXS161" s="38"/>
      <c r="RXT161" s="38"/>
      <c r="RXU161" s="38"/>
      <c r="RXV161" s="38"/>
      <c r="RXW161" s="38"/>
      <c r="RXX161" s="38"/>
      <c r="RXY161" s="38"/>
      <c r="RXZ161" s="38"/>
      <c r="RYA161" s="38"/>
      <c r="RYB161" s="38"/>
      <c r="RYC161" s="38"/>
      <c r="RYD161" s="38"/>
      <c r="RYE161" s="38"/>
      <c r="RYF161" s="38"/>
      <c r="RYG161" s="38"/>
      <c r="RYH161" s="38"/>
      <c r="RYI161" s="38"/>
      <c r="RYJ161" s="38"/>
      <c r="RYK161" s="38"/>
      <c r="RYL161" s="38"/>
      <c r="RYM161" s="38"/>
      <c r="RYN161" s="38"/>
      <c r="RYO161" s="38"/>
      <c r="RYP161" s="38"/>
      <c r="RYQ161" s="38"/>
      <c r="RYR161" s="38"/>
      <c r="RYS161" s="38"/>
      <c r="RYT161" s="38"/>
      <c r="RYU161" s="38"/>
      <c r="RYV161" s="38"/>
      <c r="RYW161" s="38"/>
      <c r="RYX161" s="38"/>
      <c r="RYY161" s="38"/>
      <c r="RYZ161" s="38"/>
      <c r="RZA161" s="38"/>
      <c r="RZB161" s="38"/>
      <c r="RZC161" s="38"/>
      <c r="RZD161" s="38"/>
      <c r="RZE161" s="38"/>
      <c r="RZF161" s="38"/>
      <c r="RZG161" s="38"/>
      <c r="RZH161" s="38"/>
      <c r="RZI161" s="38"/>
      <c r="RZJ161" s="38"/>
      <c r="RZK161" s="38"/>
      <c r="RZL161" s="38"/>
      <c r="RZM161" s="38"/>
      <c r="RZN161" s="38"/>
      <c r="RZO161" s="38"/>
      <c r="RZP161" s="38"/>
      <c r="RZQ161" s="38"/>
      <c r="RZR161" s="38"/>
      <c r="RZS161" s="38"/>
      <c r="RZT161" s="38"/>
      <c r="RZU161" s="38"/>
      <c r="RZV161" s="38"/>
      <c r="RZW161" s="38"/>
      <c r="RZX161" s="38"/>
      <c r="RZY161" s="38"/>
      <c r="RZZ161" s="38"/>
      <c r="SAA161" s="38"/>
      <c r="SAB161" s="38"/>
      <c r="SAC161" s="38"/>
      <c r="SAD161" s="38"/>
      <c r="SAE161" s="38"/>
      <c r="SAF161" s="38"/>
      <c r="SAG161" s="38"/>
      <c r="SAH161" s="38"/>
      <c r="SAI161" s="38"/>
      <c r="SAJ161" s="38"/>
      <c r="SAK161" s="38"/>
      <c r="SAL161" s="38"/>
      <c r="SAM161" s="38"/>
      <c r="SAN161" s="38"/>
      <c r="SAO161" s="38"/>
      <c r="SAP161" s="38"/>
      <c r="SAQ161" s="38"/>
      <c r="SAR161" s="38"/>
      <c r="SAS161" s="38"/>
      <c r="SAT161" s="38"/>
      <c r="SAU161" s="38"/>
      <c r="SAV161" s="38"/>
      <c r="SAW161" s="38"/>
      <c r="SAX161" s="38"/>
      <c r="SAY161" s="38"/>
      <c r="SAZ161" s="38"/>
      <c r="SBA161" s="38"/>
      <c r="SBB161" s="38"/>
      <c r="SBC161" s="38"/>
      <c r="SBD161" s="38"/>
      <c r="SBE161" s="38"/>
      <c r="SBF161" s="38"/>
      <c r="SBG161" s="38"/>
      <c r="SBH161" s="38"/>
      <c r="SBI161" s="38"/>
      <c r="SBJ161" s="38"/>
      <c r="SBK161" s="38"/>
      <c r="SBL161" s="38"/>
      <c r="SBM161" s="38"/>
      <c r="SBN161" s="38"/>
      <c r="SBO161" s="38"/>
      <c r="SBP161" s="38"/>
      <c r="SBQ161" s="38"/>
      <c r="SBR161" s="38"/>
      <c r="SBS161" s="38"/>
      <c r="SBT161" s="38"/>
      <c r="SBU161" s="38"/>
      <c r="SBV161" s="38"/>
      <c r="SBW161" s="38"/>
      <c r="SBX161" s="38"/>
      <c r="SBY161" s="38"/>
      <c r="SBZ161" s="38"/>
      <c r="SCA161" s="38"/>
      <c r="SCB161" s="38"/>
      <c r="SCC161" s="38"/>
      <c r="SCD161" s="38"/>
      <c r="SCE161" s="38"/>
      <c r="SCF161" s="38"/>
      <c r="SCG161" s="38"/>
      <c r="SCH161" s="38"/>
      <c r="SCI161" s="38"/>
      <c r="SCJ161" s="38"/>
      <c r="SCK161" s="38"/>
      <c r="SCL161" s="38"/>
      <c r="SCM161" s="38"/>
      <c r="SCN161" s="38"/>
      <c r="SCO161" s="38"/>
      <c r="SCP161" s="38"/>
      <c r="SCQ161" s="38"/>
      <c r="SCR161" s="38"/>
      <c r="SCS161" s="38"/>
      <c r="SCT161" s="38"/>
      <c r="SCU161" s="38"/>
      <c r="SCV161" s="38"/>
      <c r="SCW161" s="38"/>
      <c r="SCX161" s="38"/>
      <c r="SCY161" s="38"/>
      <c r="SCZ161" s="38"/>
      <c r="SDA161" s="38"/>
      <c r="SDB161" s="38"/>
      <c r="SDC161" s="38"/>
      <c r="SDD161" s="38"/>
      <c r="SDE161" s="38"/>
      <c r="SDF161" s="38"/>
      <c r="SDG161" s="38"/>
      <c r="SDH161" s="38"/>
      <c r="SDI161" s="38"/>
      <c r="SDJ161" s="38"/>
      <c r="SDK161" s="38"/>
      <c r="SDL161" s="38"/>
      <c r="SDM161" s="38"/>
      <c r="SDN161" s="38"/>
      <c r="SDO161" s="38"/>
      <c r="SDP161" s="38"/>
      <c r="SDQ161" s="38"/>
      <c r="SDR161" s="38"/>
      <c r="SDS161" s="38"/>
      <c r="SDT161" s="38"/>
      <c r="SDU161" s="38"/>
      <c r="SDV161" s="38"/>
      <c r="SDW161" s="38"/>
      <c r="SDX161" s="38"/>
      <c r="SDY161" s="38"/>
      <c r="SDZ161" s="38"/>
      <c r="SEA161" s="38"/>
      <c r="SEB161" s="38"/>
      <c r="SEC161" s="38"/>
      <c r="SED161" s="38"/>
      <c r="SEE161" s="38"/>
      <c r="SEF161" s="38"/>
      <c r="SEG161" s="38"/>
      <c r="SEH161" s="38"/>
      <c r="SEI161" s="38"/>
      <c r="SEJ161" s="38"/>
      <c r="SEK161" s="38"/>
      <c r="SEL161" s="38"/>
      <c r="SEM161" s="38"/>
      <c r="SEN161" s="38"/>
      <c r="SEO161" s="38"/>
      <c r="SEP161" s="38"/>
      <c r="SEQ161" s="38"/>
      <c r="SER161" s="38"/>
      <c r="SES161" s="38"/>
      <c r="SET161" s="38"/>
      <c r="SEU161" s="38"/>
      <c r="SEV161" s="38"/>
      <c r="SEW161" s="38"/>
      <c r="SEX161" s="38"/>
      <c r="SEY161" s="38"/>
      <c r="SEZ161" s="38"/>
      <c r="SFA161" s="38"/>
      <c r="SFB161" s="38"/>
      <c r="SFC161" s="38"/>
      <c r="SFD161" s="38"/>
      <c r="SFE161" s="38"/>
      <c r="SFF161" s="38"/>
      <c r="SFG161" s="38"/>
      <c r="SFH161" s="38"/>
      <c r="SFI161" s="38"/>
      <c r="SFJ161" s="38"/>
      <c r="SFK161" s="38"/>
      <c r="SFL161" s="38"/>
      <c r="SFM161" s="38"/>
      <c r="SFN161" s="38"/>
      <c r="SFO161" s="38"/>
      <c r="SFP161" s="38"/>
      <c r="SFQ161" s="38"/>
      <c r="SFR161" s="38"/>
      <c r="SFS161" s="38"/>
      <c r="SFT161" s="38"/>
      <c r="SFU161" s="38"/>
      <c r="SFV161" s="38"/>
      <c r="SFW161" s="38"/>
      <c r="SFX161" s="38"/>
      <c r="SFY161" s="38"/>
      <c r="SFZ161" s="38"/>
      <c r="SGA161" s="38"/>
      <c r="SGB161" s="38"/>
      <c r="SGC161" s="38"/>
      <c r="SGD161" s="38"/>
      <c r="SGE161" s="38"/>
      <c r="SGF161" s="38"/>
      <c r="SGG161" s="38"/>
      <c r="SGH161" s="38"/>
      <c r="SGI161" s="38"/>
      <c r="SGJ161" s="38"/>
      <c r="SGK161" s="38"/>
      <c r="SGL161" s="38"/>
      <c r="SGM161" s="38"/>
      <c r="SGN161" s="38"/>
      <c r="SGO161" s="38"/>
      <c r="SGP161" s="38"/>
      <c r="SGQ161" s="38"/>
      <c r="SGR161" s="38"/>
      <c r="SGS161" s="38"/>
      <c r="SGT161" s="38"/>
      <c r="SGU161" s="38"/>
      <c r="SGV161" s="38"/>
      <c r="SGW161" s="38"/>
      <c r="SGX161" s="38"/>
      <c r="SGY161" s="38"/>
      <c r="SGZ161" s="38"/>
      <c r="SHA161" s="38"/>
      <c r="SHB161" s="38"/>
      <c r="SHC161" s="38"/>
      <c r="SHD161" s="38"/>
      <c r="SHE161" s="38"/>
      <c r="SHF161" s="38"/>
      <c r="SHG161" s="38"/>
      <c r="SHH161" s="38"/>
      <c r="SHI161" s="38"/>
      <c r="SHJ161" s="38"/>
      <c r="SHK161" s="38"/>
      <c r="SHL161" s="38"/>
      <c r="SHM161" s="38"/>
      <c r="SHN161" s="38"/>
      <c r="SHO161" s="38"/>
      <c r="SHP161" s="38"/>
      <c r="SHQ161" s="38"/>
      <c r="SHR161" s="38"/>
      <c r="SHS161" s="38"/>
      <c r="SHT161" s="38"/>
      <c r="SHU161" s="38"/>
      <c r="SHV161" s="38"/>
      <c r="SHW161" s="38"/>
      <c r="SHX161" s="38"/>
      <c r="SHY161" s="38"/>
      <c r="SHZ161" s="38"/>
      <c r="SIA161" s="38"/>
      <c r="SIB161" s="38"/>
      <c r="SIC161" s="38"/>
      <c r="SID161" s="38"/>
      <c r="SIE161" s="38"/>
      <c r="SIF161" s="38"/>
      <c r="SIG161" s="38"/>
      <c r="SIH161" s="38"/>
      <c r="SII161" s="38"/>
      <c r="SIJ161" s="38"/>
      <c r="SIK161" s="38"/>
      <c r="SIL161" s="38"/>
      <c r="SIM161" s="38"/>
      <c r="SIN161" s="38"/>
      <c r="SIO161" s="38"/>
      <c r="SIP161" s="38"/>
      <c r="SIQ161" s="38"/>
      <c r="SIR161" s="38"/>
      <c r="SIS161" s="38"/>
      <c r="SIT161" s="38"/>
      <c r="SIU161" s="38"/>
      <c r="SIV161" s="38"/>
      <c r="SIW161" s="38"/>
      <c r="SIX161" s="38"/>
      <c r="SIY161" s="38"/>
      <c r="SIZ161" s="38"/>
      <c r="SJA161" s="38"/>
      <c r="SJB161" s="38"/>
      <c r="SJC161" s="38"/>
      <c r="SJD161" s="38"/>
      <c r="SJE161" s="38"/>
      <c r="SJF161" s="38"/>
      <c r="SJG161" s="38"/>
      <c r="SJH161" s="38"/>
      <c r="SJI161" s="38"/>
      <c r="SJJ161" s="38"/>
      <c r="SJK161" s="38"/>
      <c r="SJL161" s="38"/>
      <c r="SJM161" s="38"/>
      <c r="SJN161" s="38"/>
      <c r="SJO161" s="38"/>
      <c r="SJP161" s="38"/>
      <c r="SJQ161" s="38"/>
      <c r="SJR161" s="38"/>
      <c r="SJS161" s="38"/>
      <c r="SJT161" s="38"/>
      <c r="SJU161" s="38"/>
      <c r="SJV161" s="38"/>
      <c r="SJW161" s="38"/>
      <c r="SJX161" s="38"/>
      <c r="SJY161" s="38"/>
      <c r="SJZ161" s="38"/>
      <c r="SKA161" s="38"/>
      <c r="SKB161" s="38"/>
      <c r="SKC161" s="38"/>
      <c r="SKD161" s="38"/>
      <c r="SKE161" s="38"/>
      <c r="SKF161" s="38"/>
      <c r="SKG161" s="38"/>
      <c r="SKH161" s="38"/>
      <c r="SKI161" s="38"/>
      <c r="SKJ161" s="38"/>
      <c r="SKK161" s="38"/>
      <c r="SKL161" s="38"/>
      <c r="SKM161" s="38"/>
      <c r="SKN161" s="38"/>
      <c r="SKO161" s="38"/>
      <c r="SKP161" s="38"/>
      <c r="SKQ161" s="38"/>
      <c r="SKR161" s="38"/>
      <c r="SKS161" s="38"/>
      <c r="SKT161" s="38"/>
      <c r="SKU161" s="38"/>
      <c r="SKV161" s="38"/>
      <c r="SKW161" s="38"/>
      <c r="SKX161" s="38"/>
      <c r="SKY161" s="38"/>
      <c r="SKZ161" s="38"/>
      <c r="SLA161" s="38"/>
      <c r="SLB161" s="38"/>
      <c r="SLC161" s="38"/>
      <c r="SLD161" s="38"/>
      <c r="SLE161" s="38"/>
      <c r="SLF161" s="38"/>
      <c r="SLG161" s="38"/>
      <c r="SLH161" s="38"/>
      <c r="SLI161" s="38"/>
      <c r="SLJ161" s="38"/>
      <c r="SLK161" s="38"/>
      <c r="SLL161" s="38"/>
      <c r="SLM161" s="38"/>
      <c r="SLN161" s="38"/>
      <c r="SLO161" s="38"/>
      <c r="SLP161" s="38"/>
      <c r="SLQ161" s="38"/>
      <c r="SLR161" s="38"/>
      <c r="SLS161" s="38"/>
      <c r="SLT161" s="38"/>
      <c r="SLU161" s="38"/>
      <c r="SLV161" s="38"/>
      <c r="SLW161" s="38"/>
      <c r="SLX161" s="38"/>
      <c r="SLY161" s="38"/>
      <c r="SLZ161" s="38"/>
      <c r="SMA161" s="38"/>
      <c r="SMB161" s="38"/>
      <c r="SMC161" s="38"/>
      <c r="SMD161" s="38"/>
      <c r="SME161" s="38"/>
      <c r="SMF161" s="38"/>
      <c r="SMG161" s="38"/>
      <c r="SMH161" s="38"/>
      <c r="SMI161" s="38"/>
      <c r="SMJ161" s="38"/>
      <c r="SMK161" s="38"/>
      <c r="SML161" s="38"/>
      <c r="SMM161" s="38"/>
      <c r="SMN161" s="38"/>
      <c r="SMO161" s="38"/>
      <c r="SMP161" s="38"/>
      <c r="SMQ161" s="38"/>
      <c r="SMR161" s="38"/>
      <c r="SMS161" s="38"/>
      <c r="SMT161" s="38"/>
      <c r="SMU161" s="38"/>
      <c r="SMV161" s="38"/>
      <c r="SMW161" s="38"/>
      <c r="SMX161" s="38"/>
      <c r="SMY161" s="38"/>
      <c r="SMZ161" s="38"/>
      <c r="SNA161" s="38"/>
      <c r="SNB161" s="38"/>
      <c r="SNC161" s="38"/>
      <c r="SND161" s="38"/>
      <c r="SNE161" s="38"/>
      <c r="SNF161" s="38"/>
      <c r="SNG161" s="38"/>
      <c r="SNH161" s="38"/>
      <c r="SNI161" s="38"/>
      <c r="SNJ161" s="38"/>
      <c r="SNK161" s="38"/>
      <c r="SNL161" s="38"/>
      <c r="SNM161" s="38"/>
      <c r="SNN161" s="38"/>
      <c r="SNO161" s="38"/>
      <c r="SNP161" s="38"/>
      <c r="SNQ161" s="38"/>
      <c r="SNR161" s="38"/>
      <c r="SNS161" s="38"/>
      <c r="SNT161" s="38"/>
      <c r="SNU161" s="38"/>
      <c r="SNV161" s="38"/>
      <c r="SNW161" s="38"/>
      <c r="SNX161" s="38"/>
      <c r="SNY161" s="38"/>
      <c r="SNZ161" s="38"/>
      <c r="SOA161" s="38"/>
      <c r="SOB161" s="38"/>
      <c r="SOC161" s="38"/>
      <c r="SOD161" s="38"/>
      <c r="SOE161" s="38"/>
      <c r="SOF161" s="38"/>
      <c r="SOG161" s="38"/>
      <c r="SOH161" s="38"/>
      <c r="SOI161" s="38"/>
      <c r="SOJ161" s="38"/>
      <c r="SOK161" s="38"/>
      <c r="SOL161" s="38"/>
      <c r="SOM161" s="38"/>
      <c r="SON161" s="38"/>
      <c r="SOO161" s="38"/>
      <c r="SOP161" s="38"/>
      <c r="SOQ161" s="38"/>
      <c r="SOR161" s="38"/>
      <c r="SOS161" s="38"/>
      <c r="SOT161" s="38"/>
      <c r="SOU161" s="38"/>
      <c r="SOV161" s="38"/>
      <c r="SOW161" s="38"/>
      <c r="SOX161" s="38"/>
      <c r="SOY161" s="38"/>
      <c r="SOZ161" s="38"/>
      <c r="SPA161" s="38"/>
      <c r="SPB161" s="38"/>
      <c r="SPC161" s="38"/>
      <c r="SPD161" s="38"/>
      <c r="SPE161" s="38"/>
      <c r="SPF161" s="38"/>
      <c r="SPG161" s="38"/>
      <c r="SPH161" s="38"/>
      <c r="SPI161" s="38"/>
      <c r="SPJ161" s="38"/>
      <c r="SPK161" s="38"/>
      <c r="SPL161" s="38"/>
      <c r="SPM161" s="38"/>
      <c r="SPN161" s="38"/>
      <c r="SPO161" s="38"/>
      <c r="SPP161" s="38"/>
      <c r="SPQ161" s="38"/>
      <c r="SPR161" s="38"/>
      <c r="SPS161" s="38"/>
      <c r="SPT161" s="38"/>
      <c r="SPU161" s="38"/>
      <c r="SPV161" s="38"/>
      <c r="SPW161" s="38"/>
      <c r="SPX161" s="38"/>
      <c r="SPY161" s="38"/>
      <c r="SPZ161" s="38"/>
      <c r="SQA161" s="38"/>
      <c r="SQB161" s="38"/>
      <c r="SQC161" s="38"/>
      <c r="SQD161" s="38"/>
      <c r="SQE161" s="38"/>
      <c r="SQF161" s="38"/>
      <c r="SQG161" s="38"/>
      <c r="SQH161" s="38"/>
      <c r="SQI161" s="38"/>
      <c r="SQJ161" s="38"/>
      <c r="SQK161" s="38"/>
      <c r="SQL161" s="38"/>
      <c r="SQM161" s="38"/>
      <c r="SQN161" s="38"/>
      <c r="SQO161" s="38"/>
      <c r="SQP161" s="38"/>
      <c r="SQQ161" s="38"/>
      <c r="SQR161" s="38"/>
      <c r="SQS161" s="38"/>
      <c r="SQT161" s="38"/>
      <c r="SQU161" s="38"/>
      <c r="SQV161" s="38"/>
      <c r="SQW161" s="38"/>
      <c r="SQX161" s="38"/>
      <c r="SQY161" s="38"/>
      <c r="SQZ161" s="38"/>
      <c r="SRA161" s="38"/>
      <c r="SRB161" s="38"/>
      <c r="SRC161" s="38"/>
      <c r="SRD161" s="38"/>
      <c r="SRE161" s="38"/>
      <c r="SRF161" s="38"/>
      <c r="SRG161" s="38"/>
      <c r="SRH161" s="38"/>
      <c r="SRI161" s="38"/>
      <c r="SRJ161" s="38"/>
      <c r="SRK161" s="38"/>
      <c r="SRL161" s="38"/>
      <c r="SRM161" s="38"/>
      <c r="SRN161" s="38"/>
      <c r="SRO161" s="38"/>
      <c r="SRP161" s="38"/>
      <c r="SRQ161" s="38"/>
      <c r="SRR161" s="38"/>
      <c r="SRS161" s="38"/>
      <c r="SRT161" s="38"/>
      <c r="SRU161" s="38"/>
      <c r="SRV161" s="38"/>
      <c r="SRW161" s="38"/>
      <c r="SRX161" s="38"/>
      <c r="SRY161" s="38"/>
      <c r="SRZ161" s="38"/>
      <c r="SSA161" s="38"/>
      <c r="SSB161" s="38"/>
      <c r="SSC161" s="38"/>
      <c r="SSD161" s="38"/>
      <c r="SSE161" s="38"/>
      <c r="SSF161" s="38"/>
      <c r="SSG161" s="38"/>
      <c r="SSH161" s="38"/>
      <c r="SSI161" s="38"/>
      <c r="SSJ161" s="38"/>
      <c r="SSK161" s="38"/>
      <c r="SSL161" s="38"/>
      <c r="SSM161" s="38"/>
      <c r="SSN161" s="38"/>
      <c r="SSO161" s="38"/>
      <c r="SSP161" s="38"/>
      <c r="SSQ161" s="38"/>
      <c r="SSR161" s="38"/>
      <c r="SSS161" s="38"/>
      <c r="SST161" s="38"/>
      <c r="SSU161" s="38"/>
      <c r="SSV161" s="38"/>
      <c r="SSW161" s="38"/>
      <c r="SSX161" s="38"/>
      <c r="SSY161" s="38"/>
      <c r="SSZ161" s="38"/>
      <c r="STA161" s="38"/>
      <c r="STB161" s="38"/>
      <c r="STC161" s="38"/>
      <c r="STD161" s="38"/>
      <c r="STE161" s="38"/>
      <c r="STF161" s="38"/>
      <c r="STG161" s="38"/>
      <c r="STH161" s="38"/>
      <c r="STI161" s="38"/>
      <c r="STJ161" s="38"/>
      <c r="STK161" s="38"/>
      <c r="STL161" s="38"/>
      <c r="STM161" s="38"/>
      <c r="STN161" s="38"/>
      <c r="STO161" s="38"/>
      <c r="STP161" s="38"/>
      <c r="STQ161" s="38"/>
      <c r="STR161" s="38"/>
      <c r="STS161" s="38"/>
      <c r="STT161" s="38"/>
      <c r="STU161" s="38"/>
      <c r="STV161" s="38"/>
      <c r="STW161" s="38"/>
      <c r="STX161" s="38"/>
      <c r="STY161" s="38"/>
      <c r="STZ161" s="38"/>
      <c r="SUA161" s="38"/>
      <c r="SUB161" s="38"/>
      <c r="SUC161" s="38"/>
      <c r="SUD161" s="38"/>
      <c r="SUE161" s="38"/>
      <c r="SUF161" s="38"/>
      <c r="SUG161" s="38"/>
      <c r="SUH161" s="38"/>
      <c r="SUI161" s="38"/>
      <c r="SUJ161" s="38"/>
      <c r="SUK161" s="38"/>
      <c r="SUL161" s="38"/>
      <c r="SUM161" s="38"/>
      <c r="SUN161" s="38"/>
      <c r="SUO161" s="38"/>
      <c r="SUP161" s="38"/>
      <c r="SUQ161" s="38"/>
      <c r="SUR161" s="38"/>
      <c r="SUS161" s="38"/>
      <c r="SUT161" s="38"/>
      <c r="SUU161" s="38"/>
      <c r="SUV161" s="38"/>
      <c r="SUW161" s="38"/>
      <c r="SUX161" s="38"/>
      <c r="SUY161" s="38"/>
      <c r="SUZ161" s="38"/>
      <c r="SVA161" s="38"/>
      <c r="SVB161" s="38"/>
      <c r="SVC161" s="38"/>
      <c r="SVD161" s="38"/>
      <c r="SVE161" s="38"/>
      <c r="SVF161" s="38"/>
      <c r="SVG161" s="38"/>
      <c r="SVH161" s="38"/>
      <c r="SVI161" s="38"/>
      <c r="SVJ161" s="38"/>
      <c r="SVK161" s="38"/>
      <c r="SVL161" s="38"/>
      <c r="SVM161" s="38"/>
      <c r="SVN161" s="38"/>
      <c r="SVO161" s="38"/>
      <c r="SVP161" s="38"/>
      <c r="SVQ161" s="38"/>
      <c r="SVR161" s="38"/>
      <c r="SVS161" s="38"/>
      <c r="SVT161" s="38"/>
      <c r="SVU161" s="38"/>
      <c r="SVV161" s="38"/>
      <c r="SVW161" s="38"/>
      <c r="SVX161" s="38"/>
      <c r="SVY161" s="38"/>
      <c r="SVZ161" s="38"/>
      <c r="SWA161" s="38"/>
      <c r="SWB161" s="38"/>
      <c r="SWC161" s="38"/>
      <c r="SWD161" s="38"/>
      <c r="SWE161" s="38"/>
      <c r="SWF161" s="38"/>
      <c r="SWG161" s="38"/>
      <c r="SWH161" s="38"/>
      <c r="SWI161" s="38"/>
      <c r="SWJ161" s="38"/>
      <c r="SWK161" s="38"/>
      <c r="SWL161" s="38"/>
      <c r="SWM161" s="38"/>
      <c r="SWN161" s="38"/>
      <c r="SWO161" s="38"/>
      <c r="SWP161" s="38"/>
      <c r="SWQ161" s="38"/>
      <c r="SWR161" s="38"/>
      <c r="SWS161" s="38"/>
      <c r="SWT161" s="38"/>
      <c r="SWU161" s="38"/>
      <c r="SWV161" s="38"/>
      <c r="SWW161" s="38"/>
      <c r="SWX161" s="38"/>
      <c r="SWY161" s="38"/>
      <c r="SWZ161" s="38"/>
      <c r="SXA161" s="38"/>
      <c r="SXB161" s="38"/>
      <c r="SXC161" s="38"/>
      <c r="SXD161" s="38"/>
      <c r="SXE161" s="38"/>
      <c r="SXF161" s="38"/>
      <c r="SXG161" s="38"/>
      <c r="SXH161" s="38"/>
      <c r="SXI161" s="38"/>
      <c r="SXJ161" s="38"/>
      <c r="SXK161" s="38"/>
      <c r="SXL161" s="38"/>
      <c r="SXM161" s="38"/>
      <c r="SXN161" s="38"/>
      <c r="SXO161" s="38"/>
      <c r="SXP161" s="38"/>
      <c r="SXQ161" s="38"/>
      <c r="SXR161" s="38"/>
      <c r="SXS161" s="38"/>
      <c r="SXT161" s="38"/>
      <c r="SXU161" s="38"/>
      <c r="SXV161" s="38"/>
      <c r="SXW161" s="38"/>
      <c r="SXX161" s="38"/>
      <c r="SXY161" s="38"/>
      <c r="SXZ161" s="38"/>
      <c r="SYA161" s="38"/>
      <c r="SYB161" s="38"/>
      <c r="SYC161" s="38"/>
      <c r="SYD161" s="38"/>
      <c r="SYE161" s="38"/>
      <c r="SYF161" s="38"/>
      <c r="SYG161" s="38"/>
      <c r="SYH161" s="38"/>
      <c r="SYI161" s="38"/>
      <c r="SYJ161" s="38"/>
      <c r="SYK161" s="38"/>
      <c r="SYL161" s="38"/>
      <c r="SYM161" s="38"/>
      <c r="SYN161" s="38"/>
      <c r="SYO161" s="38"/>
      <c r="SYP161" s="38"/>
      <c r="SYQ161" s="38"/>
      <c r="SYR161" s="38"/>
      <c r="SYS161" s="38"/>
      <c r="SYT161" s="38"/>
      <c r="SYU161" s="38"/>
      <c r="SYV161" s="38"/>
      <c r="SYW161" s="38"/>
      <c r="SYX161" s="38"/>
      <c r="SYY161" s="38"/>
      <c r="SYZ161" s="38"/>
      <c r="SZA161" s="38"/>
      <c r="SZB161" s="38"/>
      <c r="SZC161" s="38"/>
      <c r="SZD161" s="38"/>
      <c r="SZE161" s="38"/>
      <c r="SZF161" s="38"/>
      <c r="SZG161" s="38"/>
      <c r="SZH161" s="38"/>
      <c r="SZI161" s="38"/>
      <c r="SZJ161" s="38"/>
      <c r="SZK161" s="38"/>
      <c r="SZL161" s="38"/>
      <c r="SZM161" s="38"/>
      <c r="SZN161" s="38"/>
      <c r="SZO161" s="38"/>
      <c r="SZP161" s="38"/>
      <c r="SZQ161" s="38"/>
      <c r="SZR161" s="38"/>
      <c r="SZS161" s="38"/>
      <c r="SZT161" s="38"/>
      <c r="SZU161" s="38"/>
      <c r="SZV161" s="38"/>
      <c r="SZW161" s="38"/>
      <c r="SZX161" s="38"/>
      <c r="SZY161" s="38"/>
      <c r="SZZ161" s="38"/>
      <c r="TAA161" s="38"/>
      <c r="TAB161" s="38"/>
      <c r="TAC161" s="38"/>
      <c r="TAD161" s="38"/>
      <c r="TAE161" s="38"/>
      <c r="TAF161" s="38"/>
      <c r="TAG161" s="38"/>
      <c r="TAH161" s="38"/>
      <c r="TAI161" s="38"/>
      <c r="TAJ161" s="38"/>
      <c r="TAK161" s="38"/>
      <c r="TAL161" s="38"/>
      <c r="TAM161" s="38"/>
      <c r="TAN161" s="38"/>
      <c r="TAO161" s="38"/>
      <c r="TAP161" s="38"/>
      <c r="TAQ161" s="38"/>
      <c r="TAR161" s="38"/>
      <c r="TAS161" s="38"/>
      <c r="TAT161" s="38"/>
      <c r="TAU161" s="38"/>
      <c r="TAV161" s="38"/>
      <c r="TAW161" s="38"/>
      <c r="TAX161" s="38"/>
      <c r="TAY161" s="38"/>
      <c r="TAZ161" s="38"/>
      <c r="TBA161" s="38"/>
      <c r="TBB161" s="38"/>
      <c r="TBC161" s="38"/>
      <c r="TBD161" s="38"/>
      <c r="TBE161" s="38"/>
      <c r="TBF161" s="38"/>
      <c r="TBG161" s="38"/>
      <c r="TBH161" s="38"/>
      <c r="TBI161" s="38"/>
      <c r="TBJ161" s="38"/>
      <c r="TBK161" s="38"/>
      <c r="TBL161" s="38"/>
      <c r="TBM161" s="38"/>
      <c r="TBN161" s="38"/>
      <c r="TBO161" s="38"/>
      <c r="TBP161" s="38"/>
      <c r="TBQ161" s="38"/>
      <c r="TBR161" s="38"/>
      <c r="TBS161" s="38"/>
      <c r="TBT161" s="38"/>
      <c r="TBU161" s="38"/>
      <c r="TBV161" s="38"/>
      <c r="TBW161" s="38"/>
      <c r="TBX161" s="38"/>
      <c r="TBY161" s="38"/>
      <c r="TBZ161" s="38"/>
      <c r="TCA161" s="38"/>
      <c r="TCB161" s="38"/>
      <c r="TCC161" s="38"/>
      <c r="TCD161" s="38"/>
      <c r="TCE161" s="38"/>
      <c r="TCF161" s="38"/>
      <c r="TCG161" s="38"/>
      <c r="TCH161" s="38"/>
      <c r="TCI161" s="38"/>
      <c r="TCJ161" s="38"/>
      <c r="TCK161" s="38"/>
      <c r="TCL161" s="38"/>
      <c r="TCM161" s="38"/>
      <c r="TCN161" s="38"/>
      <c r="TCO161" s="38"/>
      <c r="TCP161" s="38"/>
      <c r="TCQ161" s="38"/>
      <c r="TCR161" s="38"/>
      <c r="TCS161" s="38"/>
      <c r="TCT161" s="38"/>
      <c r="TCU161" s="38"/>
      <c r="TCV161" s="38"/>
      <c r="TCW161" s="38"/>
      <c r="TCX161" s="38"/>
      <c r="TCY161" s="38"/>
      <c r="TCZ161" s="38"/>
      <c r="TDA161" s="38"/>
      <c r="TDB161" s="38"/>
      <c r="TDC161" s="38"/>
      <c r="TDD161" s="38"/>
      <c r="TDE161" s="38"/>
      <c r="TDF161" s="38"/>
      <c r="TDG161" s="38"/>
      <c r="TDH161" s="38"/>
      <c r="TDI161" s="38"/>
      <c r="TDJ161" s="38"/>
      <c r="TDK161" s="38"/>
      <c r="TDL161" s="38"/>
      <c r="TDM161" s="38"/>
      <c r="TDN161" s="38"/>
      <c r="TDO161" s="38"/>
      <c r="TDP161" s="38"/>
      <c r="TDQ161" s="38"/>
      <c r="TDR161" s="38"/>
      <c r="TDS161" s="38"/>
      <c r="TDT161" s="38"/>
      <c r="TDU161" s="38"/>
      <c r="TDV161" s="38"/>
      <c r="TDW161" s="38"/>
      <c r="TDX161" s="38"/>
      <c r="TDY161" s="38"/>
      <c r="TDZ161" s="38"/>
      <c r="TEA161" s="38"/>
      <c r="TEB161" s="38"/>
      <c r="TEC161" s="38"/>
      <c r="TED161" s="38"/>
      <c r="TEE161" s="38"/>
      <c r="TEF161" s="38"/>
      <c r="TEG161" s="38"/>
      <c r="TEH161" s="38"/>
      <c r="TEI161" s="38"/>
      <c r="TEJ161" s="38"/>
      <c r="TEK161" s="38"/>
      <c r="TEL161" s="38"/>
      <c r="TEM161" s="38"/>
      <c r="TEN161" s="38"/>
      <c r="TEO161" s="38"/>
      <c r="TEP161" s="38"/>
      <c r="TEQ161" s="38"/>
      <c r="TER161" s="38"/>
      <c r="TES161" s="38"/>
      <c r="TET161" s="38"/>
      <c r="TEU161" s="38"/>
      <c r="TEV161" s="38"/>
      <c r="TEW161" s="38"/>
      <c r="TEX161" s="38"/>
      <c r="TEY161" s="38"/>
      <c r="TEZ161" s="38"/>
      <c r="TFA161" s="38"/>
      <c r="TFB161" s="38"/>
      <c r="TFC161" s="38"/>
      <c r="TFD161" s="38"/>
      <c r="TFE161" s="38"/>
      <c r="TFF161" s="38"/>
      <c r="TFG161" s="38"/>
      <c r="TFH161" s="38"/>
      <c r="TFI161" s="38"/>
      <c r="TFJ161" s="38"/>
      <c r="TFK161" s="38"/>
      <c r="TFL161" s="38"/>
      <c r="TFM161" s="38"/>
      <c r="TFN161" s="38"/>
      <c r="TFO161" s="38"/>
      <c r="TFP161" s="38"/>
      <c r="TFQ161" s="38"/>
      <c r="TFR161" s="38"/>
      <c r="TFS161" s="38"/>
      <c r="TFT161" s="38"/>
      <c r="TFU161" s="38"/>
      <c r="TFV161" s="38"/>
      <c r="TFW161" s="38"/>
      <c r="TFX161" s="38"/>
      <c r="TFY161" s="38"/>
      <c r="TFZ161" s="38"/>
      <c r="TGA161" s="38"/>
      <c r="TGB161" s="38"/>
      <c r="TGC161" s="38"/>
      <c r="TGD161" s="38"/>
      <c r="TGE161" s="38"/>
      <c r="TGF161" s="38"/>
      <c r="TGG161" s="38"/>
      <c r="TGH161" s="38"/>
      <c r="TGI161" s="38"/>
      <c r="TGJ161" s="38"/>
      <c r="TGK161" s="38"/>
      <c r="TGL161" s="38"/>
      <c r="TGM161" s="38"/>
      <c r="TGN161" s="38"/>
      <c r="TGO161" s="38"/>
      <c r="TGP161" s="38"/>
      <c r="TGQ161" s="38"/>
      <c r="TGR161" s="38"/>
      <c r="TGS161" s="38"/>
      <c r="TGT161" s="38"/>
      <c r="TGU161" s="38"/>
      <c r="TGV161" s="38"/>
      <c r="TGW161" s="38"/>
      <c r="TGX161" s="38"/>
      <c r="TGY161" s="38"/>
      <c r="TGZ161" s="38"/>
      <c r="THA161" s="38"/>
      <c r="THB161" s="38"/>
      <c r="THC161" s="38"/>
      <c r="THD161" s="38"/>
      <c r="THE161" s="38"/>
      <c r="THF161" s="38"/>
      <c r="THG161" s="38"/>
      <c r="THH161" s="38"/>
      <c r="THI161" s="38"/>
      <c r="THJ161" s="38"/>
      <c r="THK161" s="38"/>
      <c r="THL161" s="38"/>
      <c r="THM161" s="38"/>
      <c r="THN161" s="38"/>
      <c r="THO161" s="38"/>
      <c r="THP161" s="38"/>
      <c r="THQ161" s="38"/>
      <c r="THR161" s="38"/>
      <c r="THS161" s="38"/>
      <c r="THT161" s="38"/>
      <c r="THU161" s="38"/>
      <c r="THV161" s="38"/>
      <c r="THW161" s="38"/>
      <c r="THX161" s="38"/>
      <c r="THY161" s="38"/>
      <c r="THZ161" s="38"/>
      <c r="TIA161" s="38"/>
      <c r="TIB161" s="38"/>
      <c r="TIC161" s="38"/>
      <c r="TID161" s="38"/>
      <c r="TIE161" s="38"/>
      <c r="TIF161" s="38"/>
      <c r="TIG161" s="38"/>
      <c r="TIH161" s="38"/>
      <c r="TII161" s="38"/>
      <c r="TIJ161" s="38"/>
      <c r="TIK161" s="38"/>
      <c r="TIL161" s="38"/>
      <c r="TIM161" s="38"/>
      <c r="TIN161" s="38"/>
      <c r="TIO161" s="38"/>
      <c r="TIP161" s="38"/>
      <c r="TIQ161" s="38"/>
      <c r="TIR161" s="38"/>
      <c r="TIS161" s="38"/>
      <c r="TIT161" s="38"/>
      <c r="TIU161" s="38"/>
      <c r="TIV161" s="38"/>
      <c r="TIW161" s="38"/>
      <c r="TIX161" s="38"/>
      <c r="TIY161" s="38"/>
      <c r="TIZ161" s="38"/>
      <c r="TJA161" s="38"/>
      <c r="TJB161" s="38"/>
      <c r="TJC161" s="38"/>
      <c r="TJD161" s="38"/>
      <c r="TJE161" s="38"/>
      <c r="TJF161" s="38"/>
      <c r="TJG161" s="38"/>
      <c r="TJH161" s="38"/>
      <c r="TJI161" s="38"/>
      <c r="TJJ161" s="38"/>
      <c r="TJK161" s="38"/>
      <c r="TJL161" s="38"/>
      <c r="TJM161" s="38"/>
      <c r="TJN161" s="38"/>
      <c r="TJO161" s="38"/>
      <c r="TJP161" s="38"/>
      <c r="TJQ161" s="38"/>
      <c r="TJR161" s="38"/>
      <c r="TJS161" s="38"/>
      <c r="TJT161" s="38"/>
      <c r="TJU161" s="38"/>
      <c r="TJV161" s="38"/>
      <c r="TJW161" s="38"/>
      <c r="TJX161" s="38"/>
      <c r="TJY161" s="38"/>
      <c r="TJZ161" s="38"/>
      <c r="TKA161" s="38"/>
      <c r="TKB161" s="38"/>
      <c r="TKC161" s="38"/>
      <c r="TKD161" s="38"/>
      <c r="TKE161" s="38"/>
      <c r="TKF161" s="38"/>
      <c r="TKG161" s="38"/>
      <c r="TKH161" s="38"/>
      <c r="TKI161" s="38"/>
      <c r="TKJ161" s="38"/>
      <c r="TKK161" s="38"/>
      <c r="TKL161" s="38"/>
      <c r="TKM161" s="38"/>
      <c r="TKN161" s="38"/>
      <c r="TKO161" s="38"/>
      <c r="TKP161" s="38"/>
      <c r="TKQ161" s="38"/>
      <c r="TKR161" s="38"/>
      <c r="TKS161" s="38"/>
      <c r="TKT161" s="38"/>
      <c r="TKU161" s="38"/>
      <c r="TKV161" s="38"/>
      <c r="TKW161" s="38"/>
      <c r="TKX161" s="38"/>
      <c r="TKY161" s="38"/>
      <c r="TKZ161" s="38"/>
      <c r="TLA161" s="38"/>
      <c r="TLB161" s="38"/>
      <c r="TLC161" s="38"/>
      <c r="TLD161" s="38"/>
      <c r="TLE161" s="38"/>
      <c r="TLF161" s="38"/>
      <c r="TLG161" s="38"/>
      <c r="TLH161" s="38"/>
      <c r="TLI161" s="38"/>
      <c r="TLJ161" s="38"/>
      <c r="TLK161" s="38"/>
      <c r="TLL161" s="38"/>
      <c r="TLM161" s="38"/>
      <c r="TLN161" s="38"/>
      <c r="TLO161" s="38"/>
      <c r="TLP161" s="38"/>
      <c r="TLQ161" s="38"/>
      <c r="TLR161" s="38"/>
      <c r="TLS161" s="38"/>
      <c r="TLT161" s="38"/>
      <c r="TLU161" s="38"/>
      <c r="TLV161" s="38"/>
      <c r="TLW161" s="38"/>
      <c r="TLX161" s="38"/>
      <c r="TLY161" s="38"/>
      <c r="TLZ161" s="38"/>
      <c r="TMA161" s="38"/>
      <c r="TMB161" s="38"/>
      <c r="TMC161" s="38"/>
      <c r="TMD161" s="38"/>
      <c r="TME161" s="38"/>
      <c r="TMF161" s="38"/>
      <c r="TMG161" s="38"/>
      <c r="TMH161" s="38"/>
      <c r="TMI161" s="38"/>
      <c r="TMJ161" s="38"/>
      <c r="TMK161" s="38"/>
      <c r="TML161" s="38"/>
      <c r="TMM161" s="38"/>
      <c r="TMN161" s="38"/>
      <c r="TMO161" s="38"/>
      <c r="TMP161" s="38"/>
      <c r="TMQ161" s="38"/>
      <c r="TMR161" s="38"/>
      <c r="TMS161" s="38"/>
      <c r="TMT161" s="38"/>
      <c r="TMU161" s="38"/>
      <c r="TMV161" s="38"/>
      <c r="TMW161" s="38"/>
      <c r="TMX161" s="38"/>
      <c r="TMY161" s="38"/>
      <c r="TMZ161" s="38"/>
      <c r="TNA161" s="38"/>
      <c r="TNB161" s="38"/>
      <c r="TNC161" s="38"/>
      <c r="TND161" s="38"/>
      <c r="TNE161" s="38"/>
      <c r="TNF161" s="38"/>
      <c r="TNG161" s="38"/>
      <c r="TNH161" s="38"/>
      <c r="TNI161" s="38"/>
      <c r="TNJ161" s="38"/>
      <c r="TNK161" s="38"/>
      <c r="TNL161" s="38"/>
      <c r="TNM161" s="38"/>
      <c r="TNN161" s="38"/>
      <c r="TNO161" s="38"/>
      <c r="TNP161" s="38"/>
      <c r="TNQ161" s="38"/>
      <c r="TNR161" s="38"/>
      <c r="TNS161" s="38"/>
      <c r="TNT161" s="38"/>
      <c r="TNU161" s="38"/>
      <c r="TNV161" s="38"/>
      <c r="TNW161" s="38"/>
      <c r="TNX161" s="38"/>
      <c r="TNY161" s="38"/>
      <c r="TNZ161" s="38"/>
      <c r="TOA161" s="38"/>
      <c r="TOB161" s="38"/>
      <c r="TOC161" s="38"/>
      <c r="TOD161" s="38"/>
      <c r="TOE161" s="38"/>
      <c r="TOF161" s="38"/>
      <c r="TOG161" s="38"/>
      <c r="TOH161" s="38"/>
      <c r="TOI161" s="38"/>
      <c r="TOJ161" s="38"/>
      <c r="TOK161" s="38"/>
      <c r="TOL161" s="38"/>
      <c r="TOM161" s="38"/>
      <c r="TON161" s="38"/>
      <c r="TOO161" s="38"/>
      <c r="TOP161" s="38"/>
      <c r="TOQ161" s="38"/>
      <c r="TOR161" s="38"/>
      <c r="TOS161" s="38"/>
      <c r="TOT161" s="38"/>
      <c r="TOU161" s="38"/>
      <c r="TOV161" s="38"/>
      <c r="TOW161" s="38"/>
      <c r="TOX161" s="38"/>
      <c r="TOY161" s="38"/>
      <c r="TOZ161" s="38"/>
      <c r="TPA161" s="38"/>
      <c r="TPB161" s="38"/>
      <c r="TPC161" s="38"/>
      <c r="TPD161" s="38"/>
      <c r="TPE161" s="38"/>
      <c r="TPF161" s="38"/>
      <c r="TPG161" s="38"/>
      <c r="TPH161" s="38"/>
      <c r="TPI161" s="38"/>
      <c r="TPJ161" s="38"/>
      <c r="TPK161" s="38"/>
      <c r="TPL161" s="38"/>
      <c r="TPM161" s="38"/>
      <c r="TPN161" s="38"/>
      <c r="TPO161" s="38"/>
      <c r="TPP161" s="38"/>
      <c r="TPQ161" s="38"/>
      <c r="TPR161" s="38"/>
      <c r="TPS161" s="38"/>
      <c r="TPT161" s="38"/>
      <c r="TPU161" s="38"/>
      <c r="TPV161" s="38"/>
      <c r="TPW161" s="38"/>
      <c r="TPX161" s="38"/>
      <c r="TPY161" s="38"/>
      <c r="TPZ161" s="38"/>
      <c r="TQA161" s="38"/>
      <c r="TQB161" s="38"/>
      <c r="TQC161" s="38"/>
      <c r="TQD161" s="38"/>
      <c r="TQE161" s="38"/>
      <c r="TQF161" s="38"/>
      <c r="TQG161" s="38"/>
      <c r="TQH161" s="38"/>
      <c r="TQI161" s="38"/>
      <c r="TQJ161" s="38"/>
      <c r="TQK161" s="38"/>
      <c r="TQL161" s="38"/>
      <c r="TQM161" s="38"/>
      <c r="TQN161" s="38"/>
      <c r="TQO161" s="38"/>
      <c r="TQP161" s="38"/>
      <c r="TQQ161" s="38"/>
      <c r="TQR161" s="38"/>
      <c r="TQS161" s="38"/>
      <c r="TQT161" s="38"/>
      <c r="TQU161" s="38"/>
      <c r="TQV161" s="38"/>
      <c r="TQW161" s="38"/>
      <c r="TQX161" s="38"/>
      <c r="TQY161" s="38"/>
      <c r="TQZ161" s="38"/>
      <c r="TRA161" s="38"/>
      <c r="TRB161" s="38"/>
      <c r="TRC161" s="38"/>
      <c r="TRD161" s="38"/>
      <c r="TRE161" s="38"/>
      <c r="TRF161" s="38"/>
      <c r="TRG161" s="38"/>
      <c r="TRH161" s="38"/>
      <c r="TRI161" s="38"/>
      <c r="TRJ161" s="38"/>
      <c r="TRK161" s="38"/>
      <c r="TRL161" s="38"/>
      <c r="TRM161" s="38"/>
      <c r="TRN161" s="38"/>
      <c r="TRO161" s="38"/>
      <c r="TRP161" s="38"/>
      <c r="TRQ161" s="38"/>
      <c r="TRR161" s="38"/>
      <c r="TRS161" s="38"/>
      <c r="TRT161" s="38"/>
      <c r="TRU161" s="38"/>
      <c r="TRV161" s="38"/>
      <c r="TRW161" s="38"/>
      <c r="TRX161" s="38"/>
      <c r="TRY161" s="38"/>
      <c r="TRZ161" s="38"/>
      <c r="TSA161" s="38"/>
      <c r="TSB161" s="38"/>
      <c r="TSC161" s="38"/>
      <c r="TSD161" s="38"/>
      <c r="TSE161" s="38"/>
      <c r="TSF161" s="38"/>
      <c r="TSG161" s="38"/>
      <c r="TSH161" s="38"/>
      <c r="TSI161" s="38"/>
      <c r="TSJ161" s="38"/>
      <c r="TSK161" s="38"/>
      <c r="TSL161" s="38"/>
      <c r="TSM161" s="38"/>
      <c r="TSN161" s="38"/>
      <c r="TSO161" s="38"/>
      <c r="TSP161" s="38"/>
      <c r="TSQ161" s="38"/>
      <c r="TSR161" s="38"/>
      <c r="TSS161" s="38"/>
      <c r="TST161" s="38"/>
      <c r="TSU161" s="38"/>
      <c r="TSV161" s="38"/>
      <c r="TSW161" s="38"/>
      <c r="TSX161" s="38"/>
      <c r="TSY161" s="38"/>
      <c r="TSZ161" s="38"/>
      <c r="TTA161" s="38"/>
      <c r="TTB161" s="38"/>
      <c r="TTC161" s="38"/>
      <c r="TTD161" s="38"/>
      <c r="TTE161" s="38"/>
      <c r="TTF161" s="38"/>
      <c r="TTG161" s="38"/>
      <c r="TTH161" s="38"/>
      <c r="TTI161" s="38"/>
      <c r="TTJ161" s="38"/>
      <c r="TTK161" s="38"/>
      <c r="TTL161" s="38"/>
      <c r="TTM161" s="38"/>
      <c r="TTN161" s="38"/>
      <c r="TTO161" s="38"/>
      <c r="TTP161" s="38"/>
      <c r="TTQ161" s="38"/>
      <c r="TTR161" s="38"/>
      <c r="TTS161" s="38"/>
      <c r="TTT161" s="38"/>
      <c r="TTU161" s="38"/>
      <c r="TTV161" s="38"/>
      <c r="TTW161" s="38"/>
      <c r="TTX161" s="38"/>
      <c r="TTY161" s="38"/>
      <c r="TTZ161" s="38"/>
      <c r="TUA161" s="38"/>
      <c r="TUB161" s="38"/>
      <c r="TUC161" s="38"/>
      <c r="TUD161" s="38"/>
      <c r="TUE161" s="38"/>
      <c r="TUF161" s="38"/>
      <c r="TUG161" s="38"/>
      <c r="TUH161" s="38"/>
      <c r="TUI161" s="38"/>
      <c r="TUJ161" s="38"/>
      <c r="TUK161" s="38"/>
      <c r="TUL161" s="38"/>
      <c r="TUM161" s="38"/>
      <c r="TUN161" s="38"/>
      <c r="TUO161" s="38"/>
      <c r="TUP161" s="38"/>
      <c r="TUQ161" s="38"/>
      <c r="TUR161" s="38"/>
      <c r="TUS161" s="38"/>
      <c r="TUT161" s="38"/>
      <c r="TUU161" s="38"/>
      <c r="TUV161" s="38"/>
      <c r="TUW161" s="38"/>
      <c r="TUX161" s="38"/>
      <c r="TUY161" s="38"/>
      <c r="TUZ161" s="38"/>
      <c r="TVA161" s="38"/>
      <c r="TVB161" s="38"/>
      <c r="TVC161" s="38"/>
      <c r="TVD161" s="38"/>
      <c r="TVE161" s="38"/>
      <c r="TVF161" s="38"/>
      <c r="TVG161" s="38"/>
      <c r="TVH161" s="38"/>
      <c r="TVI161" s="38"/>
      <c r="TVJ161" s="38"/>
      <c r="TVK161" s="38"/>
      <c r="TVL161" s="38"/>
      <c r="TVM161" s="38"/>
      <c r="TVN161" s="38"/>
      <c r="TVO161" s="38"/>
      <c r="TVP161" s="38"/>
      <c r="TVQ161" s="38"/>
      <c r="TVR161" s="38"/>
      <c r="TVS161" s="38"/>
      <c r="TVT161" s="38"/>
      <c r="TVU161" s="38"/>
      <c r="TVV161" s="38"/>
      <c r="TVW161" s="38"/>
      <c r="TVX161" s="38"/>
      <c r="TVY161" s="38"/>
      <c r="TVZ161" s="38"/>
      <c r="TWA161" s="38"/>
      <c r="TWB161" s="38"/>
      <c r="TWC161" s="38"/>
      <c r="TWD161" s="38"/>
      <c r="TWE161" s="38"/>
      <c r="TWF161" s="38"/>
      <c r="TWG161" s="38"/>
      <c r="TWH161" s="38"/>
      <c r="TWI161" s="38"/>
      <c r="TWJ161" s="38"/>
      <c r="TWK161" s="38"/>
      <c r="TWL161" s="38"/>
      <c r="TWM161" s="38"/>
      <c r="TWN161" s="38"/>
      <c r="TWO161" s="38"/>
      <c r="TWP161" s="38"/>
      <c r="TWQ161" s="38"/>
      <c r="TWR161" s="38"/>
      <c r="TWS161" s="38"/>
      <c r="TWT161" s="38"/>
      <c r="TWU161" s="38"/>
      <c r="TWV161" s="38"/>
      <c r="TWW161" s="38"/>
      <c r="TWX161" s="38"/>
      <c r="TWY161" s="38"/>
      <c r="TWZ161" s="38"/>
      <c r="TXA161" s="38"/>
      <c r="TXB161" s="38"/>
      <c r="TXC161" s="38"/>
      <c r="TXD161" s="38"/>
      <c r="TXE161" s="38"/>
      <c r="TXF161" s="38"/>
      <c r="TXG161" s="38"/>
      <c r="TXH161" s="38"/>
      <c r="TXI161" s="38"/>
      <c r="TXJ161" s="38"/>
      <c r="TXK161" s="38"/>
      <c r="TXL161" s="38"/>
      <c r="TXM161" s="38"/>
      <c r="TXN161" s="38"/>
      <c r="TXO161" s="38"/>
      <c r="TXP161" s="38"/>
      <c r="TXQ161" s="38"/>
      <c r="TXR161" s="38"/>
      <c r="TXS161" s="38"/>
      <c r="TXT161" s="38"/>
      <c r="TXU161" s="38"/>
      <c r="TXV161" s="38"/>
      <c r="TXW161" s="38"/>
      <c r="TXX161" s="38"/>
      <c r="TXY161" s="38"/>
      <c r="TXZ161" s="38"/>
      <c r="TYA161" s="38"/>
      <c r="TYB161" s="38"/>
      <c r="TYC161" s="38"/>
      <c r="TYD161" s="38"/>
      <c r="TYE161" s="38"/>
      <c r="TYF161" s="38"/>
      <c r="TYG161" s="38"/>
      <c r="TYH161" s="38"/>
      <c r="TYI161" s="38"/>
      <c r="TYJ161" s="38"/>
      <c r="TYK161" s="38"/>
      <c r="TYL161" s="38"/>
      <c r="TYM161" s="38"/>
      <c r="TYN161" s="38"/>
      <c r="TYO161" s="38"/>
      <c r="TYP161" s="38"/>
      <c r="TYQ161" s="38"/>
      <c r="TYR161" s="38"/>
      <c r="TYS161" s="38"/>
      <c r="TYT161" s="38"/>
      <c r="TYU161" s="38"/>
      <c r="TYV161" s="38"/>
      <c r="TYW161" s="38"/>
      <c r="TYX161" s="38"/>
      <c r="TYY161" s="38"/>
      <c r="TYZ161" s="38"/>
      <c r="TZA161" s="38"/>
      <c r="TZB161" s="38"/>
      <c r="TZC161" s="38"/>
      <c r="TZD161" s="38"/>
      <c r="TZE161" s="38"/>
      <c r="TZF161" s="38"/>
      <c r="TZG161" s="38"/>
      <c r="TZH161" s="38"/>
      <c r="TZI161" s="38"/>
      <c r="TZJ161" s="38"/>
      <c r="TZK161" s="38"/>
      <c r="TZL161" s="38"/>
      <c r="TZM161" s="38"/>
      <c r="TZN161" s="38"/>
      <c r="TZO161" s="38"/>
      <c r="TZP161" s="38"/>
      <c r="TZQ161" s="38"/>
      <c r="TZR161" s="38"/>
      <c r="TZS161" s="38"/>
      <c r="TZT161" s="38"/>
      <c r="TZU161" s="38"/>
      <c r="TZV161" s="38"/>
      <c r="TZW161" s="38"/>
      <c r="TZX161" s="38"/>
      <c r="TZY161" s="38"/>
      <c r="TZZ161" s="38"/>
      <c r="UAA161" s="38"/>
      <c r="UAB161" s="38"/>
      <c r="UAC161" s="38"/>
      <c r="UAD161" s="38"/>
      <c r="UAE161" s="38"/>
      <c r="UAF161" s="38"/>
      <c r="UAG161" s="38"/>
      <c r="UAH161" s="38"/>
      <c r="UAI161" s="38"/>
      <c r="UAJ161" s="38"/>
      <c r="UAK161" s="38"/>
      <c r="UAL161" s="38"/>
      <c r="UAM161" s="38"/>
      <c r="UAN161" s="38"/>
      <c r="UAO161" s="38"/>
      <c r="UAP161" s="38"/>
      <c r="UAQ161" s="38"/>
      <c r="UAR161" s="38"/>
      <c r="UAS161" s="38"/>
      <c r="UAT161" s="38"/>
      <c r="UAU161" s="38"/>
      <c r="UAV161" s="38"/>
      <c r="UAW161" s="38"/>
      <c r="UAX161" s="38"/>
      <c r="UAY161" s="38"/>
      <c r="UAZ161" s="38"/>
      <c r="UBA161" s="38"/>
      <c r="UBB161" s="38"/>
      <c r="UBC161" s="38"/>
      <c r="UBD161" s="38"/>
      <c r="UBE161" s="38"/>
      <c r="UBF161" s="38"/>
      <c r="UBG161" s="38"/>
      <c r="UBH161" s="38"/>
      <c r="UBI161" s="38"/>
      <c r="UBJ161" s="38"/>
      <c r="UBK161" s="38"/>
      <c r="UBL161" s="38"/>
      <c r="UBM161" s="38"/>
      <c r="UBN161" s="38"/>
      <c r="UBO161" s="38"/>
      <c r="UBP161" s="38"/>
      <c r="UBQ161" s="38"/>
      <c r="UBR161" s="38"/>
      <c r="UBS161" s="38"/>
      <c r="UBT161" s="38"/>
      <c r="UBU161" s="38"/>
      <c r="UBV161" s="38"/>
      <c r="UBW161" s="38"/>
      <c r="UBX161" s="38"/>
      <c r="UBY161" s="38"/>
      <c r="UBZ161" s="38"/>
      <c r="UCA161" s="38"/>
      <c r="UCB161" s="38"/>
      <c r="UCC161" s="38"/>
      <c r="UCD161" s="38"/>
      <c r="UCE161" s="38"/>
      <c r="UCF161" s="38"/>
      <c r="UCG161" s="38"/>
      <c r="UCH161" s="38"/>
      <c r="UCI161" s="38"/>
      <c r="UCJ161" s="38"/>
      <c r="UCK161" s="38"/>
      <c r="UCL161" s="38"/>
      <c r="UCM161" s="38"/>
      <c r="UCN161" s="38"/>
      <c r="UCO161" s="38"/>
      <c r="UCP161" s="38"/>
      <c r="UCQ161" s="38"/>
      <c r="UCR161" s="38"/>
      <c r="UCS161" s="38"/>
      <c r="UCT161" s="38"/>
      <c r="UCU161" s="38"/>
      <c r="UCV161" s="38"/>
      <c r="UCW161" s="38"/>
      <c r="UCX161" s="38"/>
      <c r="UCY161" s="38"/>
      <c r="UCZ161" s="38"/>
      <c r="UDA161" s="38"/>
      <c r="UDB161" s="38"/>
      <c r="UDC161" s="38"/>
      <c r="UDD161" s="38"/>
      <c r="UDE161" s="38"/>
      <c r="UDF161" s="38"/>
      <c r="UDG161" s="38"/>
      <c r="UDH161" s="38"/>
      <c r="UDI161" s="38"/>
      <c r="UDJ161" s="38"/>
      <c r="UDK161" s="38"/>
      <c r="UDL161" s="38"/>
      <c r="UDM161" s="38"/>
      <c r="UDN161" s="38"/>
      <c r="UDO161" s="38"/>
      <c r="UDP161" s="38"/>
      <c r="UDQ161" s="38"/>
      <c r="UDR161" s="38"/>
      <c r="UDS161" s="38"/>
      <c r="UDT161" s="38"/>
      <c r="UDU161" s="38"/>
      <c r="UDV161" s="38"/>
      <c r="UDW161" s="38"/>
      <c r="UDX161" s="38"/>
      <c r="UDY161" s="38"/>
      <c r="UDZ161" s="38"/>
      <c r="UEA161" s="38"/>
      <c r="UEB161" s="38"/>
      <c r="UEC161" s="38"/>
      <c r="UED161" s="38"/>
      <c r="UEE161" s="38"/>
      <c r="UEF161" s="38"/>
      <c r="UEG161" s="38"/>
      <c r="UEH161" s="38"/>
      <c r="UEI161" s="38"/>
      <c r="UEJ161" s="38"/>
      <c r="UEK161" s="38"/>
      <c r="UEL161" s="38"/>
      <c r="UEM161" s="38"/>
      <c r="UEN161" s="38"/>
      <c r="UEO161" s="38"/>
      <c r="UEP161" s="38"/>
      <c r="UEQ161" s="38"/>
      <c r="UER161" s="38"/>
      <c r="UES161" s="38"/>
      <c r="UET161" s="38"/>
      <c r="UEU161" s="38"/>
      <c r="UEV161" s="38"/>
      <c r="UEW161" s="38"/>
      <c r="UEX161" s="38"/>
      <c r="UEY161" s="38"/>
      <c r="UEZ161" s="38"/>
      <c r="UFA161" s="38"/>
      <c r="UFB161" s="38"/>
      <c r="UFC161" s="38"/>
      <c r="UFD161" s="38"/>
      <c r="UFE161" s="38"/>
      <c r="UFF161" s="38"/>
      <c r="UFG161" s="38"/>
      <c r="UFH161" s="38"/>
      <c r="UFI161" s="38"/>
      <c r="UFJ161" s="38"/>
      <c r="UFK161" s="38"/>
      <c r="UFL161" s="38"/>
      <c r="UFM161" s="38"/>
      <c r="UFN161" s="38"/>
      <c r="UFO161" s="38"/>
      <c r="UFP161" s="38"/>
      <c r="UFQ161" s="38"/>
      <c r="UFR161" s="38"/>
      <c r="UFS161" s="38"/>
      <c r="UFT161" s="38"/>
      <c r="UFU161" s="38"/>
      <c r="UFV161" s="38"/>
      <c r="UFW161" s="38"/>
      <c r="UFX161" s="38"/>
      <c r="UFY161" s="38"/>
      <c r="UFZ161" s="38"/>
      <c r="UGA161" s="38"/>
      <c r="UGB161" s="38"/>
      <c r="UGC161" s="38"/>
      <c r="UGD161" s="38"/>
      <c r="UGE161" s="38"/>
      <c r="UGF161" s="38"/>
      <c r="UGG161" s="38"/>
      <c r="UGH161" s="38"/>
      <c r="UGI161" s="38"/>
      <c r="UGJ161" s="38"/>
      <c r="UGK161" s="38"/>
      <c r="UGL161" s="38"/>
      <c r="UGM161" s="38"/>
      <c r="UGN161" s="38"/>
      <c r="UGO161" s="38"/>
      <c r="UGP161" s="38"/>
      <c r="UGQ161" s="38"/>
      <c r="UGR161" s="38"/>
      <c r="UGS161" s="38"/>
      <c r="UGT161" s="38"/>
      <c r="UGU161" s="38"/>
      <c r="UGV161" s="38"/>
      <c r="UGW161" s="38"/>
      <c r="UGX161" s="38"/>
      <c r="UGY161" s="38"/>
      <c r="UGZ161" s="38"/>
      <c r="UHA161" s="38"/>
      <c r="UHB161" s="38"/>
      <c r="UHC161" s="38"/>
      <c r="UHD161" s="38"/>
      <c r="UHE161" s="38"/>
      <c r="UHF161" s="38"/>
      <c r="UHG161" s="38"/>
      <c r="UHH161" s="38"/>
      <c r="UHI161" s="38"/>
      <c r="UHJ161" s="38"/>
      <c r="UHK161" s="38"/>
      <c r="UHL161" s="38"/>
      <c r="UHM161" s="38"/>
      <c r="UHN161" s="38"/>
      <c r="UHO161" s="38"/>
      <c r="UHP161" s="38"/>
      <c r="UHQ161" s="38"/>
      <c r="UHR161" s="38"/>
      <c r="UHS161" s="38"/>
      <c r="UHT161" s="38"/>
      <c r="UHU161" s="38"/>
      <c r="UHV161" s="38"/>
      <c r="UHW161" s="38"/>
      <c r="UHX161" s="38"/>
      <c r="UHY161" s="38"/>
      <c r="UHZ161" s="38"/>
      <c r="UIA161" s="38"/>
      <c r="UIB161" s="38"/>
      <c r="UIC161" s="38"/>
      <c r="UID161" s="38"/>
      <c r="UIE161" s="38"/>
      <c r="UIF161" s="38"/>
      <c r="UIG161" s="38"/>
      <c r="UIH161" s="38"/>
      <c r="UII161" s="38"/>
      <c r="UIJ161" s="38"/>
      <c r="UIK161" s="38"/>
      <c r="UIL161" s="38"/>
      <c r="UIM161" s="38"/>
      <c r="UIN161" s="38"/>
      <c r="UIO161" s="38"/>
      <c r="UIP161" s="38"/>
      <c r="UIQ161" s="38"/>
      <c r="UIR161" s="38"/>
      <c r="UIS161" s="38"/>
      <c r="UIT161" s="38"/>
      <c r="UIU161" s="38"/>
      <c r="UIV161" s="38"/>
      <c r="UIW161" s="38"/>
      <c r="UIX161" s="38"/>
      <c r="UIY161" s="38"/>
      <c r="UIZ161" s="38"/>
      <c r="UJA161" s="38"/>
      <c r="UJB161" s="38"/>
      <c r="UJC161" s="38"/>
      <c r="UJD161" s="38"/>
      <c r="UJE161" s="38"/>
      <c r="UJF161" s="38"/>
      <c r="UJG161" s="38"/>
      <c r="UJH161" s="38"/>
      <c r="UJI161" s="38"/>
      <c r="UJJ161" s="38"/>
      <c r="UJK161" s="38"/>
      <c r="UJL161" s="38"/>
      <c r="UJM161" s="38"/>
      <c r="UJN161" s="38"/>
      <c r="UJO161" s="38"/>
      <c r="UJP161" s="38"/>
      <c r="UJQ161" s="38"/>
      <c r="UJR161" s="38"/>
      <c r="UJS161" s="38"/>
      <c r="UJT161" s="38"/>
      <c r="UJU161" s="38"/>
      <c r="UJV161" s="38"/>
      <c r="UJW161" s="38"/>
      <c r="UJX161" s="38"/>
      <c r="UJY161" s="38"/>
      <c r="UJZ161" s="38"/>
      <c r="UKA161" s="38"/>
      <c r="UKB161" s="38"/>
      <c r="UKC161" s="38"/>
      <c r="UKD161" s="38"/>
      <c r="UKE161" s="38"/>
      <c r="UKF161" s="38"/>
      <c r="UKG161" s="38"/>
      <c r="UKH161" s="38"/>
      <c r="UKI161" s="38"/>
      <c r="UKJ161" s="38"/>
      <c r="UKK161" s="38"/>
      <c r="UKL161" s="38"/>
      <c r="UKM161" s="38"/>
      <c r="UKN161" s="38"/>
      <c r="UKO161" s="38"/>
      <c r="UKP161" s="38"/>
      <c r="UKQ161" s="38"/>
      <c r="UKR161" s="38"/>
      <c r="UKS161" s="38"/>
      <c r="UKT161" s="38"/>
      <c r="UKU161" s="38"/>
      <c r="UKV161" s="38"/>
      <c r="UKW161" s="38"/>
      <c r="UKX161" s="38"/>
      <c r="UKY161" s="38"/>
      <c r="UKZ161" s="38"/>
      <c r="ULA161" s="38"/>
      <c r="ULB161" s="38"/>
      <c r="ULC161" s="38"/>
      <c r="ULD161" s="38"/>
      <c r="ULE161" s="38"/>
      <c r="ULF161" s="38"/>
      <c r="ULG161" s="38"/>
      <c r="ULH161" s="38"/>
      <c r="ULI161" s="38"/>
      <c r="ULJ161" s="38"/>
      <c r="ULK161" s="38"/>
      <c r="ULL161" s="38"/>
      <c r="ULM161" s="38"/>
      <c r="ULN161" s="38"/>
      <c r="ULO161" s="38"/>
      <c r="ULP161" s="38"/>
      <c r="ULQ161" s="38"/>
      <c r="ULR161" s="38"/>
      <c r="ULS161" s="38"/>
      <c r="ULT161" s="38"/>
      <c r="ULU161" s="38"/>
      <c r="ULV161" s="38"/>
      <c r="ULW161" s="38"/>
      <c r="ULX161" s="38"/>
      <c r="ULY161" s="38"/>
      <c r="ULZ161" s="38"/>
      <c r="UMA161" s="38"/>
      <c r="UMB161" s="38"/>
      <c r="UMC161" s="38"/>
      <c r="UMD161" s="38"/>
      <c r="UME161" s="38"/>
      <c r="UMF161" s="38"/>
      <c r="UMG161" s="38"/>
      <c r="UMH161" s="38"/>
      <c r="UMI161" s="38"/>
      <c r="UMJ161" s="38"/>
      <c r="UMK161" s="38"/>
      <c r="UML161" s="38"/>
      <c r="UMM161" s="38"/>
      <c r="UMN161" s="38"/>
      <c r="UMO161" s="38"/>
      <c r="UMP161" s="38"/>
      <c r="UMQ161" s="38"/>
      <c r="UMR161" s="38"/>
      <c r="UMS161" s="38"/>
      <c r="UMT161" s="38"/>
      <c r="UMU161" s="38"/>
      <c r="UMV161" s="38"/>
      <c r="UMW161" s="38"/>
      <c r="UMX161" s="38"/>
      <c r="UMY161" s="38"/>
      <c r="UMZ161" s="38"/>
      <c r="UNA161" s="38"/>
      <c r="UNB161" s="38"/>
      <c r="UNC161" s="38"/>
      <c r="UND161" s="38"/>
      <c r="UNE161" s="38"/>
      <c r="UNF161" s="38"/>
      <c r="UNG161" s="38"/>
      <c r="UNH161" s="38"/>
      <c r="UNI161" s="38"/>
      <c r="UNJ161" s="38"/>
      <c r="UNK161" s="38"/>
      <c r="UNL161" s="38"/>
      <c r="UNM161" s="38"/>
      <c r="UNN161" s="38"/>
      <c r="UNO161" s="38"/>
      <c r="UNP161" s="38"/>
      <c r="UNQ161" s="38"/>
      <c r="UNR161" s="38"/>
      <c r="UNS161" s="38"/>
      <c r="UNT161" s="38"/>
      <c r="UNU161" s="38"/>
      <c r="UNV161" s="38"/>
      <c r="UNW161" s="38"/>
      <c r="UNX161" s="38"/>
      <c r="UNY161" s="38"/>
      <c r="UNZ161" s="38"/>
      <c r="UOA161" s="38"/>
      <c r="UOB161" s="38"/>
      <c r="UOC161" s="38"/>
      <c r="UOD161" s="38"/>
      <c r="UOE161" s="38"/>
      <c r="UOF161" s="38"/>
      <c r="UOG161" s="38"/>
      <c r="UOH161" s="38"/>
      <c r="UOI161" s="38"/>
      <c r="UOJ161" s="38"/>
      <c r="UOK161" s="38"/>
      <c r="UOL161" s="38"/>
      <c r="UOM161" s="38"/>
      <c r="UON161" s="38"/>
      <c r="UOO161" s="38"/>
      <c r="UOP161" s="38"/>
      <c r="UOQ161" s="38"/>
      <c r="UOR161" s="38"/>
      <c r="UOS161" s="38"/>
      <c r="UOT161" s="38"/>
      <c r="UOU161" s="38"/>
      <c r="UOV161" s="38"/>
      <c r="UOW161" s="38"/>
      <c r="UOX161" s="38"/>
      <c r="UOY161" s="38"/>
      <c r="UOZ161" s="38"/>
      <c r="UPA161" s="38"/>
      <c r="UPB161" s="38"/>
      <c r="UPC161" s="38"/>
      <c r="UPD161" s="38"/>
      <c r="UPE161" s="38"/>
      <c r="UPF161" s="38"/>
      <c r="UPG161" s="38"/>
      <c r="UPH161" s="38"/>
      <c r="UPI161" s="38"/>
      <c r="UPJ161" s="38"/>
      <c r="UPK161" s="38"/>
      <c r="UPL161" s="38"/>
      <c r="UPM161" s="38"/>
      <c r="UPN161" s="38"/>
      <c r="UPO161" s="38"/>
      <c r="UPP161" s="38"/>
      <c r="UPQ161" s="38"/>
      <c r="UPR161" s="38"/>
      <c r="UPS161" s="38"/>
      <c r="UPT161" s="38"/>
      <c r="UPU161" s="38"/>
      <c r="UPV161" s="38"/>
      <c r="UPW161" s="38"/>
      <c r="UPX161" s="38"/>
      <c r="UPY161" s="38"/>
      <c r="UPZ161" s="38"/>
      <c r="UQA161" s="38"/>
      <c r="UQB161" s="38"/>
      <c r="UQC161" s="38"/>
      <c r="UQD161" s="38"/>
      <c r="UQE161" s="38"/>
      <c r="UQF161" s="38"/>
      <c r="UQG161" s="38"/>
      <c r="UQH161" s="38"/>
      <c r="UQI161" s="38"/>
      <c r="UQJ161" s="38"/>
      <c r="UQK161" s="38"/>
      <c r="UQL161" s="38"/>
      <c r="UQM161" s="38"/>
      <c r="UQN161" s="38"/>
      <c r="UQO161" s="38"/>
      <c r="UQP161" s="38"/>
      <c r="UQQ161" s="38"/>
      <c r="UQR161" s="38"/>
      <c r="UQS161" s="38"/>
      <c r="UQT161" s="38"/>
      <c r="UQU161" s="38"/>
      <c r="UQV161" s="38"/>
      <c r="UQW161" s="38"/>
      <c r="UQX161" s="38"/>
      <c r="UQY161" s="38"/>
      <c r="UQZ161" s="38"/>
      <c r="URA161" s="38"/>
      <c r="URB161" s="38"/>
      <c r="URC161" s="38"/>
      <c r="URD161" s="38"/>
      <c r="URE161" s="38"/>
      <c r="URF161" s="38"/>
      <c r="URG161" s="38"/>
      <c r="URH161" s="38"/>
      <c r="URI161" s="38"/>
      <c r="URJ161" s="38"/>
      <c r="URK161" s="38"/>
      <c r="URL161" s="38"/>
      <c r="URM161" s="38"/>
      <c r="URN161" s="38"/>
      <c r="URO161" s="38"/>
      <c r="URP161" s="38"/>
      <c r="URQ161" s="38"/>
      <c r="URR161" s="38"/>
      <c r="URS161" s="38"/>
      <c r="URT161" s="38"/>
      <c r="URU161" s="38"/>
      <c r="URV161" s="38"/>
      <c r="URW161" s="38"/>
      <c r="URX161" s="38"/>
      <c r="URY161" s="38"/>
      <c r="URZ161" s="38"/>
      <c r="USA161" s="38"/>
      <c r="USB161" s="38"/>
      <c r="USC161" s="38"/>
      <c r="USD161" s="38"/>
      <c r="USE161" s="38"/>
      <c r="USF161" s="38"/>
      <c r="USG161" s="38"/>
      <c r="USH161" s="38"/>
      <c r="USI161" s="38"/>
      <c r="USJ161" s="38"/>
      <c r="USK161" s="38"/>
      <c r="USL161" s="38"/>
      <c r="USM161" s="38"/>
      <c r="USN161" s="38"/>
      <c r="USO161" s="38"/>
      <c r="USP161" s="38"/>
      <c r="USQ161" s="38"/>
      <c r="USR161" s="38"/>
      <c r="USS161" s="38"/>
      <c r="UST161" s="38"/>
      <c r="USU161" s="38"/>
      <c r="USV161" s="38"/>
      <c r="USW161" s="38"/>
      <c r="USX161" s="38"/>
      <c r="USY161" s="38"/>
      <c r="USZ161" s="38"/>
      <c r="UTA161" s="38"/>
      <c r="UTB161" s="38"/>
      <c r="UTC161" s="38"/>
      <c r="UTD161" s="38"/>
      <c r="UTE161" s="38"/>
      <c r="UTF161" s="38"/>
      <c r="UTG161" s="38"/>
      <c r="UTH161" s="38"/>
      <c r="UTI161" s="38"/>
      <c r="UTJ161" s="38"/>
      <c r="UTK161" s="38"/>
      <c r="UTL161" s="38"/>
      <c r="UTM161" s="38"/>
      <c r="UTN161" s="38"/>
      <c r="UTO161" s="38"/>
      <c r="UTP161" s="38"/>
      <c r="UTQ161" s="38"/>
      <c r="UTR161" s="38"/>
      <c r="UTS161" s="38"/>
      <c r="UTT161" s="38"/>
      <c r="UTU161" s="38"/>
      <c r="UTV161" s="38"/>
      <c r="UTW161" s="38"/>
      <c r="UTX161" s="38"/>
      <c r="UTY161" s="38"/>
      <c r="UTZ161" s="38"/>
      <c r="UUA161" s="38"/>
      <c r="UUB161" s="38"/>
      <c r="UUC161" s="38"/>
      <c r="UUD161" s="38"/>
      <c r="UUE161" s="38"/>
      <c r="UUF161" s="38"/>
      <c r="UUG161" s="38"/>
      <c r="UUH161" s="38"/>
      <c r="UUI161" s="38"/>
      <c r="UUJ161" s="38"/>
      <c r="UUK161" s="38"/>
      <c r="UUL161" s="38"/>
      <c r="UUM161" s="38"/>
      <c r="UUN161" s="38"/>
      <c r="UUO161" s="38"/>
      <c r="UUP161" s="38"/>
      <c r="UUQ161" s="38"/>
      <c r="UUR161" s="38"/>
      <c r="UUS161" s="38"/>
      <c r="UUT161" s="38"/>
      <c r="UUU161" s="38"/>
      <c r="UUV161" s="38"/>
      <c r="UUW161" s="38"/>
      <c r="UUX161" s="38"/>
      <c r="UUY161" s="38"/>
      <c r="UUZ161" s="38"/>
      <c r="UVA161" s="38"/>
      <c r="UVB161" s="38"/>
      <c r="UVC161" s="38"/>
      <c r="UVD161" s="38"/>
      <c r="UVE161" s="38"/>
      <c r="UVF161" s="38"/>
      <c r="UVG161" s="38"/>
      <c r="UVH161" s="38"/>
      <c r="UVI161" s="38"/>
      <c r="UVJ161" s="38"/>
      <c r="UVK161" s="38"/>
      <c r="UVL161" s="38"/>
      <c r="UVM161" s="38"/>
      <c r="UVN161" s="38"/>
      <c r="UVO161" s="38"/>
      <c r="UVP161" s="38"/>
      <c r="UVQ161" s="38"/>
      <c r="UVR161" s="38"/>
      <c r="UVS161" s="38"/>
      <c r="UVT161" s="38"/>
      <c r="UVU161" s="38"/>
      <c r="UVV161" s="38"/>
      <c r="UVW161" s="38"/>
      <c r="UVX161" s="38"/>
      <c r="UVY161" s="38"/>
      <c r="UVZ161" s="38"/>
      <c r="UWA161" s="38"/>
      <c r="UWB161" s="38"/>
      <c r="UWC161" s="38"/>
      <c r="UWD161" s="38"/>
      <c r="UWE161" s="38"/>
      <c r="UWF161" s="38"/>
      <c r="UWG161" s="38"/>
      <c r="UWH161" s="38"/>
      <c r="UWI161" s="38"/>
      <c r="UWJ161" s="38"/>
      <c r="UWK161" s="38"/>
      <c r="UWL161" s="38"/>
      <c r="UWM161" s="38"/>
      <c r="UWN161" s="38"/>
      <c r="UWO161" s="38"/>
      <c r="UWP161" s="38"/>
      <c r="UWQ161" s="38"/>
      <c r="UWR161" s="38"/>
      <c r="UWS161" s="38"/>
      <c r="UWT161" s="38"/>
      <c r="UWU161" s="38"/>
      <c r="UWV161" s="38"/>
      <c r="UWW161" s="38"/>
      <c r="UWX161" s="38"/>
      <c r="UWY161" s="38"/>
      <c r="UWZ161" s="38"/>
      <c r="UXA161" s="38"/>
      <c r="UXB161" s="38"/>
      <c r="UXC161" s="38"/>
      <c r="UXD161" s="38"/>
      <c r="UXE161" s="38"/>
      <c r="UXF161" s="38"/>
      <c r="UXG161" s="38"/>
      <c r="UXH161" s="38"/>
      <c r="UXI161" s="38"/>
      <c r="UXJ161" s="38"/>
      <c r="UXK161" s="38"/>
      <c r="UXL161" s="38"/>
      <c r="UXM161" s="38"/>
      <c r="UXN161" s="38"/>
      <c r="UXO161" s="38"/>
      <c r="UXP161" s="38"/>
      <c r="UXQ161" s="38"/>
      <c r="UXR161" s="38"/>
      <c r="UXS161" s="38"/>
      <c r="UXT161" s="38"/>
      <c r="UXU161" s="38"/>
      <c r="UXV161" s="38"/>
      <c r="UXW161" s="38"/>
      <c r="UXX161" s="38"/>
      <c r="UXY161" s="38"/>
      <c r="UXZ161" s="38"/>
      <c r="UYA161" s="38"/>
      <c r="UYB161" s="38"/>
      <c r="UYC161" s="38"/>
      <c r="UYD161" s="38"/>
      <c r="UYE161" s="38"/>
      <c r="UYF161" s="38"/>
      <c r="UYG161" s="38"/>
      <c r="UYH161" s="38"/>
      <c r="UYI161" s="38"/>
      <c r="UYJ161" s="38"/>
      <c r="UYK161" s="38"/>
      <c r="UYL161" s="38"/>
      <c r="UYM161" s="38"/>
      <c r="UYN161" s="38"/>
      <c r="UYO161" s="38"/>
      <c r="UYP161" s="38"/>
      <c r="UYQ161" s="38"/>
      <c r="UYR161" s="38"/>
      <c r="UYS161" s="38"/>
      <c r="UYT161" s="38"/>
      <c r="UYU161" s="38"/>
      <c r="UYV161" s="38"/>
      <c r="UYW161" s="38"/>
      <c r="UYX161" s="38"/>
      <c r="UYY161" s="38"/>
      <c r="UYZ161" s="38"/>
      <c r="UZA161" s="38"/>
      <c r="UZB161" s="38"/>
      <c r="UZC161" s="38"/>
      <c r="UZD161" s="38"/>
      <c r="UZE161" s="38"/>
      <c r="UZF161" s="38"/>
      <c r="UZG161" s="38"/>
      <c r="UZH161" s="38"/>
      <c r="UZI161" s="38"/>
      <c r="UZJ161" s="38"/>
      <c r="UZK161" s="38"/>
      <c r="UZL161" s="38"/>
      <c r="UZM161" s="38"/>
      <c r="UZN161" s="38"/>
      <c r="UZO161" s="38"/>
      <c r="UZP161" s="38"/>
      <c r="UZQ161" s="38"/>
      <c r="UZR161" s="38"/>
      <c r="UZS161" s="38"/>
      <c r="UZT161" s="38"/>
      <c r="UZU161" s="38"/>
      <c r="UZV161" s="38"/>
      <c r="UZW161" s="38"/>
      <c r="UZX161" s="38"/>
      <c r="UZY161" s="38"/>
      <c r="UZZ161" s="38"/>
      <c r="VAA161" s="38"/>
      <c r="VAB161" s="38"/>
      <c r="VAC161" s="38"/>
      <c r="VAD161" s="38"/>
      <c r="VAE161" s="38"/>
      <c r="VAF161" s="38"/>
      <c r="VAG161" s="38"/>
      <c r="VAH161" s="38"/>
      <c r="VAI161" s="38"/>
      <c r="VAJ161" s="38"/>
      <c r="VAK161" s="38"/>
      <c r="VAL161" s="38"/>
      <c r="VAM161" s="38"/>
      <c r="VAN161" s="38"/>
      <c r="VAO161" s="38"/>
      <c r="VAP161" s="38"/>
      <c r="VAQ161" s="38"/>
      <c r="VAR161" s="38"/>
      <c r="VAS161" s="38"/>
      <c r="VAT161" s="38"/>
      <c r="VAU161" s="38"/>
      <c r="VAV161" s="38"/>
      <c r="VAW161" s="38"/>
      <c r="VAX161" s="38"/>
      <c r="VAY161" s="38"/>
      <c r="VAZ161" s="38"/>
      <c r="VBA161" s="38"/>
      <c r="VBB161" s="38"/>
      <c r="VBC161" s="38"/>
      <c r="VBD161" s="38"/>
      <c r="VBE161" s="38"/>
      <c r="VBF161" s="38"/>
      <c r="VBG161" s="38"/>
      <c r="VBH161" s="38"/>
      <c r="VBI161" s="38"/>
      <c r="VBJ161" s="38"/>
      <c r="VBK161" s="38"/>
      <c r="VBL161" s="38"/>
      <c r="VBM161" s="38"/>
      <c r="VBN161" s="38"/>
      <c r="VBO161" s="38"/>
      <c r="VBP161" s="38"/>
      <c r="VBQ161" s="38"/>
      <c r="VBR161" s="38"/>
      <c r="VBS161" s="38"/>
      <c r="VBT161" s="38"/>
      <c r="VBU161" s="38"/>
      <c r="VBV161" s="38"/>
      <c r="VBW161" s="38"/>
      <c r="VBX161" s="38"/>
      <c r="VBY161" s="38"/>
      <c r="VBZ161" s="38"/>
      <c r="VCA161" s="38"/>
      <c r="VCB161" s="38"/>
      <c r="VCC161" s="38"/>
      <c r="VCD161" s="38"/>
      <c r="VCE161" s="38"/>
      <c r="VCF161" s="38"/>
      <c r="VCG161" s="38"/>
      <c r="VCH161" s="38"/>
      <c r="VCI161" s="38"/>
      <c r="VCJ161" s="38"/>
      <c r="VCK161" s="38"/>
      <c r="VCL161" s="38"/>
      <c r="VCM161" s="38"/>
      <c r="VCN161" s="38"/>
      <c r="VCO161" s="38"/>
      <c r="VCP161" s="38"/>
      <c r="VCQ161" s="38"/>
      <c r="VCR161" s="38"/>
      <c r="VCS161" s="38"/>
      <c r="VCT161" s="38"/>
      <c r="VCU161" s="38"/>
      <c r="VCV161" s="38"/>
      <c r="VCW161" s="38"/>
      <c r="VCX161" s="38"/>
      <c r="VCY161" s="38"/>
      <c r="VCZ161" s="38"/>
      <c r="VDA161" s="38"/>
      <c r="VDB161" s="38"/>
      <c r="VDC161" s="38"/>
      <c r="VDD161" s="38"/>
      <c r="VDE161" s="38"/>
      <c r="VDF161" s="38"/>
      <c r="VDG161" s="38"/>
      <c r="VDH161" s="38"/>
      <c r="VDI161" s="38"/>
      <c r="VDJ161" s="38"/>
      <c r="VDK161" s="38"/>
      <c r="VDL161" s="38"/>
      <c r="VDM161" s="38"/>
      <c r="VDN161" s="38"/>
      <c r="VDO161" s="38"/>
      <c r="VDP161" s="38"/>
      <c r="VDQ161" s="38"/>
      <c r="VDR161" s="38"/>
      <c r="VDS161" s="38"/>
      <c r="VDT161" s="38"/>
      <c r="VDU161" s="38"/>
      <c r="VDV161" s="38"/>
      <c r="VDW161" s="38"/>
      <c r="VDX161" s="38"/>
      <c r="VDY161" s="38"/>
      <c r="VDZ161" s="38"/>
      <c r="VEA161" s="38"/>
      <c r="VEB161" s="38"/>
      <c r="VEC161" s="38"/>
      <c r="VED161" s="38"/>
      <c r="VEE161" s="38"/>
      <c r="VEF161" s="38"/>
      <c r="VEG161" s="38"/>
      <c r="VEH161" s="38"/>
      <c r="VEI161" s="38"/>
      <c r="VEJ161" s="38"/>
      <c r="VEK161" s="38"/>
      <c r="VEL161" s="38"/>
      <c r="VEM161" s="38"/>
      <c r="VEN161" s="38"/>
      <c r="VEO161" s="38"/>
      <c r="VEP161" s="38"/>
      <c r="VEQ161" s="38"/>
      <c r="VER161" s="38"/>
      <c r="VES161" s="38"/>
      <c r="VET161" s="38"/>
      <c r="VEU161" s="38"/>
      <c r="VEV161" s="38"/>
      <c r="VEW161" s="38"/>
      <c r="VEX161" s="38"/>
      <c r="VEY161" s="38"/>
      <c r="VEZ161" s="38"/>
      <c r="VFA161" s="38"/>
      <c r="VFB161" s="38"/>
      <c r="VFC161" s="38"/>
      <c r="VFD161" s="38"/>
      <c r="VFE161" s="38"/>
      <c r="VFF161" s="38"/>
      <c r="VFG161" s="38"/>
      <c r="VFH161" s="38"/>
      <c r="VFI161" s="38"/>
      <c r="VFJ161" s="38"/>
      <c r="VFK161" s="38"/>
      <c r="VFL161" s="38"/>
      <c r="VFM161" s="38"/>
      <c r="VFN161" s="38"/>
      <c r="VFO161" s="38"/>
      <c r="VFP161" s="38"/>
      <c r="VFQ161" s="38"/>
      <c r="VFR161" s="38"/>
      <c r="VFS161" s="38"/>
      <c r="VFT161" s="38"/>
      <c r="VFU161" s="38"/>
      <c r="VFV161" s="38"/>
      <c r="VFW161" s="38"/>
      <c r="VFX161" s="38"/>
      <c r="VFY161" s="38"/>
      <c r="VFZ161" s="38"/>
      <c r="VGA161" s="38"/>
      <c r="VGB161" s="38"/>
      <c r="VGC161" s="38"/>
      <c r="VGD161" s="38"/>
      <c r="VGE161" s="38"/>
      <c r="VGF161" s="38"/>
      <c r="VGG161" s="38"/>
      <c r="VGH161" s="38"/>
      <c r="VGI161" s="38"/>
      <c r="VGJ161" s="38"/>
      <c r="VGK161" s="38"/>
      <c r="VGL161" s="38"/>
      <c r="VGM161" s="38"/>
      <c r="VGN161" s="38"/>
      <c r="VGO161" s="38"/>
      <c r="VGP161" s="38"/>
      <c r="VGQ161" s="38"/>
      <c r="VGR161" s="38"/>
      <c r="VGS161" s="38"/>
      <c r="VGT161" s="38"/>
      <c r="VGU161" s="38"/>
      <c r="VGV161" s="38"/>
      <c r="VGW161" s="38"/>
      <c r="VGX161" s="38"/>
      <c r="VGY161" s="38"/>
      <c r="VGZ161" s="38"/>
      <c r="VHA161" s="38"/>
      <c r="VHB161" s="38"/>
      <c r="VHC161" s="38"/>
      <c r="VHD161" s="38"/>
      <c r="VHE161" s="38"/>
      <c r="VHF161" s="38"/>
      <c r="VHG161" s="38"/>
      <c r="VHH161" s="38"/>
      <c r="VHI161" s="38"/>
      <c r="VHJ161" s="38"/>
      <c r="VHK161" s="38"/>
      <c r="VHL161" s="38"/>
      <c r="VHM161" s="38"/>
      <c r="VHN161" s="38"/>
      <c r="VHO161" s="38"/>
      <c r="VHP161" s="38"/>
      <c r="VHQ161" s="38"/>
      <c r="VHR161" s="38"/>
      <c r="VHS161" s="38"/>
      <c r="VHT161" s="38"/>
      <c r="VHU161" s="38"/>
      <c r="VHV161" s="38"/>
      <c r="VHW161" s="38"/>
      <c r="VHX161" s="38"/>
      <c r="VHY161" s="38"/>
      <c r="VHZ161" s="38"/>
      <c r="VIA161" s="38"/>
      <c r="VIB161" s="38"/>
      <c r="VIC161" s="38"/>
      <c r="VID161" s="38"/>
      <c r="VIE161" s="38"/>
      <c r="VIF161" s="38"/>
      <c r="VIG161" s="38"/>
      <c r="VIH161" s="38"/>
      <c r="VII161" s="38"/>
      <c r="VIJ161" s="38"/>
      <c r="VIK161" s="38"/>
      <c r="VIL161" s="38"/>
      <c r="VIM161" s="38"/>
      <c r="VIN161" s="38"/>
      <c r="VIO161" s="38"/>
      <c r="VIP161" s="38"/>
      <c r="VIQ161" s="38"/>
      <c r="VIR161" s="38"/>
      <c r="VIS161" s="38"/>
      <c r="VIT161" s="38"/>
      <c r="VIU161" s="38"/>
      <c r="VIV161" s="38"/>
      <c r="VIW161" s="38"/>
      <c r="VIX161" s="38"/>
      <c r="VIY161" s="38"/>
      <c r="VIZ161" s="38"/>
      <c r="VJA161" s="38"/>
      <c r="VJB161" s="38"/>
      <c r="VJC161" s="38"/>
      <c r="VJD161" s="38"/>
      <c r="VJE161" s="38"/>
      <c r="VJF161" s="38"/>
      <c r="VJG161" s="38"/>
      <c r="VJH161" s="38"/>
      <c r="VJI161" s="38"/>
      <c r="VJJ161" s="38"/>
      <c r="VJK161" s="38"/>
      <c r="VJL161" s="38"/>
      <c r="VJM161" s="38"/>
      <c r="VJN161" s="38"/>
      <c r="VJO161" s="38"/>
      <c r="VJP161" s="38"/>
      <c r="VJQ161" s="38"/>
      <c r="VJR161" s="38"/>
      <c r="VJS161" s="38"/>
      <c r="VJT161" s="38"/>
      <c r="VJU161" s="38"/>
      <c r="VJV161" s="38"/>
      <c r="VJW161" s="38"/>
      <c r="VJX161" s="38"/>
      <c r="VJY161" s="38"/>
      <c r="VJZ161" s="38"/>
      <c r="VKA161" s="38"/>
      <c r="VKB161" s="38"/>
      <c r="VKC161" s="38"/>
      <c r="VKD161" s="38"/>
      <c r="VKE161" s="38"/>
      <c r="VKF161" s="38"/>
      <c r="VKG161" s="38"/>
      <c r="VKH161" s="38"/>
      <c r="VKI161" s="38"/>
      <c r="VKJ161" s="38"/>
      <c r="VKK161" s="38"/>
      <c r="VKL161" s="38"/>
      <c r="VKM161" s="38"/>
      <c r="VKN161" s="38"/>
      <c r="VKO161" s="38"/>
      <c r="VKP161" s="38"/>
      <c r="VKQ161" s="38"/>
      <c r="VKR161" s="38"/>
      <c r="VKS161" s="38"/>
      <c r="VKT161" s="38"/>
      <c r="VKU161" s="38"/>
      <c r="VKV161" s="38"/>
      <c r="VKW161" s="38"/>
      <c r="VKX161" s="38"/>
      <c r="VKY161" s="38"/>
      <c r="VKZ161" s="38"/>
      <c r="VLA161" s="38"/>
      <c r="VLB161" s="38"/>
      <c r="VLC161" s="38"/>
      <c r="VLD161" s="38"/>
      <c r="VLE161" s="38"/>
      <c r="VLF161" s="38"/>
      <c r="VLG161" s="38"/>
      <c r="VLH161" s="38"/>
      <c r="VLI161" s="38"/>
      <c r="VLJ161" s="38"/>
      <c r="VLK161" s="38"/>
      <c r="VLL161" s="38"/>
      <c r="VLM161" s="38"/>
      <c r="VLN161" s="38"/>
      <c r="VLO161" s="38"/>
      <c r="VLP161" s="38"/>
      <c r="VLQ161" s="38"/>
      <c r="VLR161" s="38"/>
      <c r="VLS161" s="38"/>
      <c r="VLT161" s="38"/>
      <c r="VLU161" s="38"/>
      <c r="VLV161" s="38"/>
      <c r="VLW161" s="38"/>
      <c r="VLX161" s="38"/>
      <c r="VLY161" s="38"/>
      <c r="VLZ161" s="38"/>
      <c r="VMA161" s="38"/>
      <c r="VMB161" s="38"/>
      <c r="VMC161" s="38"/>
      <c r="VMD161" s="38"/>
      <c r="VME161" s="38"/>
      <c r="VMF161" s="38"/>
      <c r="VMG161" s="38"/>
      <c r="VMH161" s="38"/>
      <c r="VMI161" s="38"/>
      <c r="VMJ161" s="38"/>
      <c r="VMK161" s="38"/>
      <c r="VML161" s="38"/>
      <c r="VMM161" s="38"/>
      <c r="VMN161" s="38"/>
      <c r="VMO161" s="38"/>
      <c r="VMP161" s="38"/>
      <c r="VMQ161" s="38"/>
      <c r="VMR161" s="38"/>
      <c r="VMS161" s="38"/>
      <c r="VMT161" s="38"/>
      <c r="VMU161" s="38"/>
      <c r="VMV161" s="38"/>
      <c r="VMW161" s="38"/>
      <c r="VMX161" s="38"/>
      <c r="VMY161" s="38"/>
      <c r="VMZ161" s="38"/>
      <c r="VNA161" s="38"/>
      <c r="VNB161" s="38"/>
      <c r="VNC161" s="38"/>
      <c r="VND161" s="38"/>
      <c r="VNE161" s="38"/>
      <c r="VNF161" s="38"/>
      <c r="VNG161" s="38"/>
      <c r="VNH161" s="38"/>
      <c r="VNI161" s="38"/>
      <c r="VNJ161" s="38"/>
      <c r="VNK161" s="38"/>
      <c r="VNL161" s="38"/>
      <c r="VNM161" s="38"/>
      <c r="VNN161" s="38"/>
      <c r="VNO161" s="38"/>
      <c r="VNP161" s="38"/>
      <c r="VNQ161" s="38"/>
      <c r="VNR161" s="38"/>
      <c r="VNS161" s="38"/>
      <c r="VNT161" s="38"/>
      <c r="VNU161" s="38"/>
      <c r="VNV161" s="38"/>
      <c r="VNW161" s="38"/>
      <c r="VNX161" s="38"/>
      <c r="VNY161" s="38"/>
      <c r="VNZ161" s="38"/>
      <c r="VOA161" s="38"/>
      <c r="VOB161" s="38"/>
      <c r="VOC161" s="38"/>
      <c r="VOD161" s="38"/>
      <c r="VOE161" s="38"/>
      <c r="VOF161" s="38"/>
      <c r="VOG161" s="38"/>
      <c r="VOH161" s="38"/>
      <c r="VOI161" s="38"/>
      <c r="VOJ161" s="38"/>
      <c r="VOK161" s="38"/>
      <c r="VOL161" s="38"/>
      <c r="VOM161" s="38"/>
      <c r="VON161" s="38"/>
      <c r="VOO161" s="38"/>
      <c r="VOP161" s="38"/>
      <c r="VOQ161" s="38"/>
      <c r="VOR161" s="38"/>
      <c r="VOS161" s="38"/>
      <c r="VOT161" s="38"/>
      <c r="VOU161" s="38"/>
      <c r="VOV161" s="38"/>
      <c r="VOW161" s="38"/>
      <c r="VOX161" s="38"/>
      <c r="VOY161" s="38"/>
      <c r="VOZ161" s="38"/>
      <c r="VPA161" s="38"/>
      <c r="VPB161" s="38"/>
      <c r="VPC161" s="38"/>
      <c r="VPD161" s="38"/>
      <c r="VPE161" s="38"/>
      <c r="VPF161" s="38"/>
      <c r="VPG161" s="38"/>
      <c r="VPH161" s="38"/>
      <c r="VPI161" s="38"/>
      <c r="VPJ161" s="38"/>
      <c r="VPK161" s="38"/>
      <c r="VPL161" s="38"/>
      <c r="VPM161" s="38"/>
      <c r="VPN161" s="38"/>
      <c r="VPO161" s="38"/>
      <c r="VPP161" s="38"/>
      <c r="VPQ161" s="38"/>
      <c r="VPR161" s="38"/>
      <c r="VPS161" s="38"/>
      <c r="VPT161" s="38"/>
      <c r="VPU161" s="38"/>
      <c r="VPV161" s="38"/>
      <c r="VPW161" s="38"/>
      <c r="VPX161" s="38"/>
      <c r="VPY161" s="38"/>
      <c r="VPZ161" s="38"/>
      <c r="VQA161" s="38"/>
      <c r="VQB161" s="38"/>
      <c r="VQC161" s="38"/>
      <c r="VQD161" s="38"/>
      <c r="VQE161" s="38"/>
      <c r="VQF161" s="38"/>
      <c r="VQG161" s="38"/>
      <c r="VQH161" s="38"/>
      <c r="VQI161" s="38"/>
      <c r="VQJ161" s="38"/>
      <c r="VQK161" s="38"/>
      <c r="VQL161" s="38"/>
      <c r="VQM161" s="38"/>
      <c r="VQN161" s="38"/>
      <c r="VQO161" s="38"/>
      <c r="VQP161" s="38"/>
      <c r="VQQ161" s="38"/>
      <c r="VQR161" s="38"/>
      <c r="VQS161" s="38"/>
      <c r="VQT161" s="38"/>
      <c r="VQU161" s="38"/>
      <c r="VQV161" s="38"/>
      <c r="VQW161" s="38"/>
      <c r="VQX161" s="38"/>
      <c r="VQY161" s="38"/>
      <c r="VQZ161" s="38"/>
      <c r="VRA161" s="38"/>
      <c r="VRB161" s="38"/>
      <c r="VRC161" s="38"/>
      <c r="VRD161" s="38"/>
      <c r="VRE161" s="38"/>
      <c r="VRF161" s="38"/>
      <c r="VRG161" s="38"/>
      <c r="VRH161" s="38"/>
      <c r="VRI161" s="38"/>
      <c r="VRJ161" s="38"/>
      <c r="VRK161" s="38"/>
      <c r="VRL161" s="38"/>
      <c r="VRM161" s="38"/>
      <c r="VRN161" s="38"/>
      <c r="VRO161" s="38"/>
      <c r="VRP161" s="38"/>
      <c r="VRQ161" s="38"/>
      <c r="VRR161" s="38"/>
      <c r="VRS161" s="38"/>
      <c r="VRT161" s="38"/>
      <c r="VRU161" s="38"/>
      <c r="VRV161" s="38"/>
      <c r="VRW161" s="38"/>
      <c r="VRX161" s="38"/>
      <c r="VRY161" s="38"/>
      <c r="VRZ161" s="38"/>
      <c r="VSA161" s="38"/>
      <c r="VSB161" s="38"/>
      <c r="VSC161" s="38"/>
      <c r="VSD161" s="38"/>
      <c r="VSE161" s="38"/>
      <c r="VSF161" s="38"/>
      <c r="VSG161" s="38"/>
      <c r="VSH161" s="38"/>
      <c r="VSI161" s="38"/>
      <c r="VSJ161" s="38"/>
      <c r="VSK161" s="38"/>
      <c r="VSL161" s="38"/>
      <c r="VSM161" s="38"/>
      <c r="VSN161" s="38"/>
      <c r="VSO161" s="38"/>
      <c r="VSP161" s="38"/>
      <c r="VSQ161" s="38"/>
      <c r="VSR161" s="38"/>
      <c r="VSS161" s="38"/>
      <c r="VST161" s="38"/>
      <c r="VSU161" s="38"/>
      <c r="VSV161" s="38"/>
      <c r="VSW161" s="38"/>
      <c r="VSX161" s="38"/>
      <c r="VSY161" s="38"/>
      <c r="VSZ161" s="38"/>
      <c r="VTA161" s="38"/>
      <c r="VTB161" s="38"/>
      <c r="VTC161" s="38"/>
      <c r="VTD161" s="38"/>
      <c r="VTE161" s="38"/>
      <c r="VTF161" s="38"/>
      <c r="VTG161" s="38"/>
      <c r="VTH161" s="38"/>
      <c r="VTI161" s="38"/>
      <c r="VTJ161" s="38"/>
      <c r="VTK161" s="38"/>
      <c r="VTL161" s="38"/>
      <c r="VTM161" s="38"/>
      <c r="VTN161" s="38"/>
      <c r="VTO161" s="38"/>
      <c r="VTP161" s="38"/>
      <c r="VTQ161" s="38"/>
      <c r="VTR161" s="38"/>
      <c r="VTS161" s="38"/>
      <c r="VTT161" s="38"/>
      <c r="VTU161" s="38"/>
      <c r="VTV161" s="38"/>
      <c r="VTW161" s="38"/>
      <c r="VTX161" s="38"/>
      <c r="VTY161" s="38"/>
      <c r="VTZ161" s="38"/>
      <c r="VUA161" s="38"/>
      <c r="VUB161" s="38"/>
      <c r="VUC161" s="38"/>
      <c r="VUD161" s="38"/>
      <c r="VUE161" s="38"/>
      <c r="VUF161" s="38"/>
      <c r="VUG161" s="38"/>
      <c r="VUH161" s="38"/>
      <c r="VUI161" s="38"/>
      <c r="VUJ161" s="38"/>
      <c r="VUK161" s="38"/>
      <c r="VUL161" s="38"/>
      <c r="VUM161" s="38"/>
      <c r="VUN161" s="38"/>
      <c r="VUO161" s="38"/>
      <c r="VUP161" s="38"/>
      <c r="VUQ161" s="38"/>
      <c r="VUR161" s="38"/>
      <c r="VUS161" s="38"/>
      <c r="VUT161" s="38"/>
      <c r="VUU161" s="38"/>
      <c r="VUV161" s="38"/>
      <c r="VUW161" s="38"/>
      <c r="VUX161" s="38"/>
      <c r="VUY161" s="38"/>
      <c r="VUZ161" s="38"/>
      <c r="VVA161" s="38"/>
      <c r="VVB161" s="38"/>
      <c r="VVC161" s="38"/>
      <c r="VVD161" s="38"/>
      <c r="VVE161" s="38"/>
      <c r="VVF161" s="38"/>
      <c r="VVG161" s="38"/>
      <c r="VVH161" s="38"/>
      <c r="VVI161" s="38"/>
      <c r="VVJ161" s="38"/>
      <c r="VVK161" s="38"/>
      <c r="VVL161" s="38"/>
      <c r="VVM161" s="38"/>
      <c r="VVN161" s="38"/>
      <c r="VVO161" s="38"/>
      <c r="VVP161" s="38"/>
      <c r="VVQ161" s="38"/>
      <c r="VVR161" s="38"/>
      <c r="VVS161" s="38"/>
      <c r="VVT161" s="38"/>
      <c r="VVU161" s="38"/>
      <c r="VVV161" s="38"/>
      <c r="VVW161" s="38"/>
      <c r="VVX161" s="38"/>
      <c r="VVY161" s="38"/>
      <c r="VVZ161" s="38"/>
      <c r="VWA161" s="38"/>
      <c r="VWB161" s="38"/>
      <c r="VWC161" s="38"/>
      <c r="VWD161" s="38"/>
      <c r="VWE161" s="38"/>
      <c r="VWF161" s="38"/>
      <c r="VWG161" s="38"/>
      <c r="VWH161" s="38"/>
      <c r="VWI161" s="38"/>
      <c r="VWJ161" s="38"/>
      <c r="VWK161" s="38"/>
      <c r="VWL161" s="38"/>
      <c r="VWM161" s="38"/>
      <c r="VWN161" s="38"/>
      <c r="VWO161" s="38"/>
      <c r="VWP161" s="38"/>
      <c r="VWQ161" s="38"/>
      <c r="VWR161" s="38"/>
      <c r="VWS161" s="38"/>
      <c r="VWT161" s="38"/>
      <c r="VWU161" s="38"/>
      <c r="VWV161" s="38"/>
      <c r="VWW161" s="38"/>
      <c r="VWX161" s="38"/>
      <c r="VWY161" s="38"/>
      <c r="VWZ161" s="38"/>
      <c r="VXA161" s="38"/>
      <c r="VXB161" s="38"/>
      <c r="VXC161" s="38"/>
      <c r="VXD161" s="38"/>
      <c r="VXE161" s="38"/>
      <c r="VXF161" s="38"/>
      <c r="VXG161" s="38"/>
      <c r="VXH161" s="38"/>
      <c r="VXI161" s="38"/>
      <c r="VXJ161" s="38"/>
      <c r="VXK161" s="38"/>
      <c r="VXL161" s="38"/>
      <c r="VXM161" s="38"/>
      <c r="VXN161" s="38"/>
      <c r="VXO161" s="38"/>
      <c r="VXP161" s="38"/>
      <c r="VXQ161" s="38"/>
      <c r="VXR161" s="38"/>
      <c r="VXS161" s="38"/>
      <c r="VXT161" s="38"/>
      <c r="VXU161" s="38"/>
      <c r="VXV161" s="38"/>
      <c r="VXW161" s="38"/>
      <c r="VXX161" s="38"/>
      <c r="VXY161" s="38"/>
      <c r="VXZ161" s="38"/>
      <c r="VYA161" s="38"/>
      <c r="VYB161" s="38"/>
      <c r="VYC161" s="38"/>
      <c r="VYD161" s="38"/>
      <c r="VYE161" s="38"/>
      <c r="VYF161" s="38"/>
      <c r="VYG161" s="38"/>
      <c r="VYH161" s="38"/>
      <c r="VYI161" s="38"/>
      <c r="VYJ161" s="38"/>
      <c r="VYK161" s="38"/>
      <c r="VYL161" s="38"/>
      <c r="VYM161" s="38"/>
      <c r="VYN161" s="38"/>
      <c r="VYO161" s="38"/>
      <c r="VYP161" s="38"/>
      <c r="VYQ161" s="38"/>
      <c r="VYR161" s="38"/>
      <c r="VYS161" s="38"/>
      <c r="VYT161" s="38"/>
      <c r="VYU161" s="38"/>
      <c r="VYV161" s="38"/>
      <c r="VYW161" s="38"/>
      <c r="VYX161" s="38"/>
      <c r="VYY161" s="38"/>
      <c r="VYZ161" s="38"/>
      <c r="VZA161" s="38"/>
      <c r="VZB161" s="38"/>
      <c r="VZC161" s="38"/>
      <c r="VZD161" s="38"/>
      <c r="VZE161" s="38"/>
      <c r="VZF161" s="38"/>
      <c r="VZG161" s="38"/>
      <c r="VZH161" s="38"/>
      <c r="VZI161" s="38"/>
      <c r="VZJ161" s="38"/>
      <c r="VZK161" s="38"/>
      <c r="VZL161" s="38"/>
      <c r="VZM161" s="38"/>
      <c r="VZN161" s="38"/>
      <c r="VZO161" s="38"/>
      <c r="VZP161" s="38"/>
      <c r="VZQ161" s="38"/>
      <c r="VZR161" s="38"/>
      <c r="VZS161" s="38"/>
      <c r="VZT161" s="38"/>
      <c r="VZU161" s="38"/>
      <c r="VZV161" s="38"/>
      <c r="VZW161" s="38"/>
      <c r="VZX161" s="38"/>
      <c r="VZY161" s="38"/>
      <c r="VZZ161" s="38"/>
      <c r="WAA161" s="38"/>
      <c r="WAB161" s="38"/>
      <c r="WAC161" s="38"/>
      <c r="WAD161" s="38"/>
      <c r="WAE161" s="38"/>
      <c r="WAF161" s="38"/>
      <c r="WAG161" s="38"/>
      <c r="WAH161" s="38"/>
      <c r="WAI161" s="38"/>
      <c r="WAJ161" s="38"/>
      <c r="WAK161" s="38"/>
      <c r="WAL161" s="38"/>
      <c r="WAM161" s="38"/>
      <c r="WAN161" s="38"/>
      <c r="WAO161" s="38"/>
      <c r="WAP161" s="38"/>
      <c r="WAQ161" s="38"/>
      <c r="WAR161" s="38"/>
      <c r="WAS161" s="38"/>
      <c r="WAT161" s="38"/>
      <c r="WAU161" s="38"/>
      <c r="WAV161" s="38"/>
      <c r="WAW161" s="38"/>
      <c r="WAX161" s="38"/>
      <c r="WAY161" s="38"/>
      <c r="WAZ161" s="38"/>
      <c r="WBA161" s="38"/>
      <c r="WBB161" s="38"/>
      <c r="WBC161" s="38"/>
      <c r="WBD161" s="38"/>
      <c r="WBE161" s="38"/>
      <c r="WBF161" s="38"/>
      <c r="WBG161" s="38"/>
      <c r="WBH161" s="38"/>
      <c r="WBI161" s="38"/>
      <c r="WBJ161" s="38"/>
      <c r="WBK161" s="38"/>
      <c r="WBL161" s="38"/>
      <c r="WBM161" s="38"/>
      <c r="WBN161" s="38"/>
      <c r="WBO161" s="38"/>
      <c r="WBP161" s="38"/>
      <c r="WBQ161" s="38"/>
      <c r="WBR161" s="38"/>
      <c r="WBS161" s="38"/>
      <c r="WBT161" s="38"/>
      <c r="WBU161" s="38"/>
      <c r="WBV161" s="38"/>
      <c r="WBW161" s="38"/>
      <c r="WBX161" s="38"/>
      <c r="WBY161" s="38"/>
      <c r="WBZ161" s="38"/>
      <c r="WCA161" s="38"/>
      <c r="WCB161" s="38"/>
      <c r="WCC161" s="38"/>
      <c r="WCD161" s="38"/>
      <c r="WCE161" s="38"/>
      <c r="WCF161" s="38"/>
      <c r="WCG161" s="38"/>
      <c r="WCH161" s="38"/>
      <c r="WCI161" s="38"/>
      <c r="WCJ161" s="38"/>
      <c r="WCK161" s="38"/>
      <c r="WCL161" s="38"/>
      <c r="WCM161" s="38"/>
      <c r="WCN161" s="38"/>
      <c r="WCO161" s="38"/>
      <c r="WCP161" s="38"/>
      <c r="WCQ161" s="38"/>
      <c r="WCR161" s="38"/>
      <c r="WCS161" s="38"/>
      <c r="WCT161" s="38"/>
      <c r="WCU161" s="38"/>
      <c r="WCV161" s="38"/>
      <c r="WCW161" s="38"/>
      <c r="WCX161" s="38"/>
      <c r="WCY161" s="38"/>
      <c r="WCZ161" s="38"/>
      <c r="WDA161" s="38"/>
      <c r="WDB161" s="38"/>
      <c r="WDC161" s="38"/>
      <c r="WDD161" s="38"/>
      <c r="WDE161" s="38"/>
      <c r="WDF161" s="38"/>
      <c r="WDG161" s="38"/>
      <c r="WDH161" s="38"/>
      <c r="WDI161" s="38"/>
      <c r="WDJ161" s="38"/>
      <c r="WDK161" s="38"/>
      <c r="WDL161" s="38"/>
      <c r="WDM161" s="38"/>
      <c r="WDN161" s="38"/>
      <c r="WDO161" s="38"/>
      <c r="WDP161" s="38"/>
      <c r="WDQ161" s="38"/>
      <c r="WDR161" s="38"/>
      <c r="WDS161" s="38"/>
      <c r="WDT161" s="38"/>
      <c r="WDU161" s="38"/>
      <c r="WDV161" s="38"/>
      <c r="WDW161" s="38"/>
      <c r="WDX161" s="38"/>
      <c r="WDY161" s="38"/>
      <c r="WDZ161" s="38"/>
      <c r="WEA161" s="38"/>
      <c r="WEB161" s="38"/>
      <c r="WEC161" s="38"/>
      <c r="WED161" s="38"/>
      <c r="WEE161" s="38"/>
      <c r="WEF161" s="38"/>
      <c r="WEG161" s="38"/>
      <c r="WEH161" s="38"/>
      <c r="WEI161" s="38"/>
      <c r="WEJ161" s="38"/>
      <c r="WEK161" s="38"/>
      <c r="WEL161" s="38"/>
      <c r="WEM161" s="38"/>
      <c r="WEN161" s="38"/>
      <c r="WEO161" s="38"/>
      <c r="WEP161" s="38"/>
      <c r="WEQ161" s="38"/>
      <c r="WER161" s="38"/>
      <c r="WES161" s="38"/>
      <c r="WET161" s="38"/>
      <c r="WEU161" s="38"/>
      <c r="WEV161" s="38"/>
      <c r="WEW161" s="38"/>
      <c r="WEX161" s="38"/>
      <c r="WEY161" s="38"/>
      <c r="WEZ161" s="38"/>
      <c r="WFA161" s="38"/>
      <c r="WFB161" s="38"/>
      <c r="WFC161" s="38"/>
      <c r="WFD161" s="38"/>
      <c r="WFE161" s="38"/>
      <c r="WFF161" s="38"/>
      <c r="WFG161" s="38"/>
      <c r="WFH161" s="38"/>
      <c r="WFI161" s="38"/>
      <c r="WFJ161" s="38"/>
      <c r="WFK161" s="38"/>
      <c r="WFL161" s="38"/>
      <c r="WFM161" s="38"/>
      <c r="WFN161" s="38"/>
      <c r="WFO161" s="38"/>
      <c r="WFP161" s="38"/>
      <c r="WFQ161" s="38"/>
      <c r="WFR161" s="38"/>
      <c r="WFS161" s="38"/>
      <c r="WFT161" s="38"/>
      <c r="WFU161" s="38"/>
      <c r="WFV161" s="38"/>
      <c r="WFW161" s="38"/>
      <c r="WFX161" s="38"/>
      <c r="WFY161" s="38"/>
      <c r="WFZ161" s="38"/>
      <c r="WGA161" s="38"/>
      <c r="WGB161" s="38"/>
      <c r="WGC161" s="38"/>
      <c r="WGD161" s="38"/>
      <c r="WGE161" s="38"/>
      <c r="WGF161" s="38"/>
      <c r="WGG161" s="38"/>
      <c r="WGH161" s="38"/>
      <c r="WGI161" s="38"/>
      <c r="WGJ161" s="38"/>
      <c r="WGK161" s="38"/>
      <c r="WGL161" s="38"/>
      <c r="WGM161" s="38"/>
      <c r="WGN161" s="38"/>
      <c r="WGO161" s="38"/>
      <c r="WGP161" s="38"/>
      <c r="WGQ161" s="38"/>
      <c r="WGR161" s="38"/>
      <c r="WGS161" s="38"/>
      <c r="WGT161" s="38"/>
      <c r="WGU161" s="38"/>
      <c r="WGV161" s="38"/>
      <c r="WGW161" s="38"/>
      <c r="WGX161" s="38"/>
      <c r="WGY161" s="38"/>
      <c r="WGZ161" s="38"/>
      <c r="WHA161" s="38"/>
      <c r="WHB161" s="38"/>
      <c r="WHC161" s="38"/>
      <c r="WHD161" s="38"/>
      <c r="WHE161" s="38"/>
      <c r="WHF161" s="38"/>
      <c r="WHG161" s="38"/>
      <c r="WHH161" s="38"/>
      <c r="WHI161" s="38"/>
      <c r="WHJ161" s="38"/>
      <c r="WHK161" s="38"/>
      <c r="WHL161" s="38"/>
      <c r="WHM161" s="38"/>
      <c r="WHN161" s="38"/>
      <c r="WHO161" s="38"/>
      <c r="WHP161" s="38"/>
      <c r="WHQ161" s="38"/>
      <c r="WHR161" s="38"/>
      <c r="WHS161" s="38"/>
      <c r="WHT161" s="38"/>
      <c r="WHU161" s="38"/>
      <c r="WHV161" s="38"/>
      <c r="WHW161" s="38"/>
      <c r="WHX161" s="38"/>
      <c r="WHY161" s="38"/>
      <c r="WHZ161" s="38"/>
      <c r="WIA161" s="38"/>
      <c r="WIB161" s="38"/>
      <c r="WIC161" s="38"/>
      <c r="WID161" s="38"/>
      <c r="WIE161" s="38"/>
      <c r="WIF161" s="38"/>
      <c r="WIG161" s="38"/>
      <c r="WIH161" s="38"/>
      <c r="WII161" s="38"/>
      <c r="WIJ161" s="38"/>
      <c r="WIK161" s="38"/>
      <c r="WIL161" s="38"/>
      <c r="WIM161" s="38"/>
      <c r="WIN161" s="38"/>
      <c r="WIO161" s="38"/>
      <c r="WIP161" s="38"/>
      <c r="WIQ161" s="38"/>
      <c r="WIR161" s="38"/>
      <c r="WIS161" s="38"/>
      <c r="WIT161" s="38"/>
      <c r="WIU161" s="38"/>
      <c r="WIV161" s="38"/>
      <c r="WIW161" s="38"/>
      <c r="WIX161" s="38"/>
      <c r="WIY161" s="38"/>
      <c r="WIZ161" s="38"/>
      <c r="WJA161" s="38"/>
      <c r="WJB161" s="38"/>
      <c r="WJC161" s="38"/>
      <c r="WJD161" s="38"/>
      <c r="WJE161" s="38"/>
      <c r="WJF161" s="38"/>
      <c r="WJG161" s="38"/>
      <c r="WJH161" s="38"/>
      <c r="WJI161" s="38"/>
      <c r="WJJ161" s="38"/>
      <c r="WJK161" s="38"/>
      <c r="WJL161" s="38"/>
      <c r="WJM161" s="38"/>
      <c r="WJN161" s="38"/>
      <c r="WJO161" s="38"/>
      <c r="WJP161" s="38"/>
      <c r="WJQ161" s="38"/>
      <c r="WJR161" s="38"/>
      <c r="WJS161" s="38"/>
      <c r="WJT161" s="38"/>
      <c r="WJU161" s="38"/>
      <c r="WJV161" s="38"/>
      <c r="WJW161" s="38"/>
      <c r="WJX161" s="38"/>
      <c r="WJY161" s="38"/>
      <c r="WJZ161" s="38"/>
      <c r="WKA161" s="38"/>
      <c r="WKB161" s="38"/>
      <c r="WKC161" s="38"/>
      <c r="WKD161" s="38"/>
      <c r="WKE161" s="38"/>
      <c r="WKF161" s="38"/>
      <c r="WKG161" s="38"/>
      <c r="WKH161" s="38"/>
      <c r="WKI161" s="38"/>
      <c r="WKJ161" s="38"/>
      <c r="WKK161" s="38"/>
      <c r="WKL161" s="38"/>
      <c r="WKM161" s="38"/>
      <c r="WKN161" s="38"/>
      <c r="WKO161" s="38"/>
      <c r="WKP161" s="38"/>
      <c r="WKQ161" s="38"/>
      <c r="WKR161" s="38"/>
      <c r="WKS161" s="38"/>
      <c r="WKT161" s="38"/>
      <c r="WKU161" s="38"/>
      <c r="WKV161" s="38"/>
      <c r="WKW161" s="38"/>
      <c r="WKX161" s="38"/>
      <c r="WKY161" s="38"/>
      <c r="WKZ161" s="38"/>
      <c r="WLA161" s="38"/>
      <c r="WLB161" s="38"/>
      <c r="WLC161" s="38"/>
      <c r="WLD161" s="38"/>
      <c r="WLE161" s="38"/>
      <c r="WLF161" s="38"/>
      <c r="WLG161" s="38"/>
      <c r="WLH161" s="38"/>
      <c r="WLI161" s="38"/>
      <c r="WLJ161" s="38"/>
      <c r="WLK161" s="38"/>
      <c r="WLL161" s="38"/>
      <c r="WLM161" s="38"/>
      <c r="WLN161" s="38"/>
      <c r="WLO161" s="38"/>
      <c r="WLP161" s="38"/>
      <c r="WLQ161" s="38"/>
      <c r="WLR161" s="38"/>
      <c r="WLS161" s="38"/>
      <c r="WLT161" s="38"/>
      <c r="WLU161" s="38"/>
      <c r="WLV161" s="38"/>
      <c r="WLW161" s="38"/>
      <c r="WLX161" s="38"/>
      <c r="WLY161" s="38"/>
      <c r="WLZ161" s="38"/>
      <c r="WMA161" s="38"/>
      <c r="WMB161" s="38"/>
      <c r="WMC161" s="38"/>
      <c r="WMD161" s="38"/>
      <c r="WME161" s="38"/>
      <c r="WMF161" s="38"/>
      <c r="WMG161" s="38"/>
      <c r="WMH161" s="38"/>
      <c r="WMI161" s="38"/>
      <c r="WMJ161" s="38"/>
      <c r="WMK161" s="38"/>
      <c r="WML161" s="38"/>
      <c r="WMM161" s="38"/>
      <c r="WMN161" s="38"/>
      <c r="WMO161" s="38"/>
      <c r="WMP161" s="38"/>
      <c r="WMQ161" s="38"/>
      <c r="WMR161" s="38"/>
      <c r="WMS161" s="38"/>
      <c r="WMT161" s="38"/>
      <c r="WMU161" s="38"/>
      <c r="WMV161" s="38"/>
      <c r="WMW161" s="38"/>
      <c r="WMX161" s="38"/>
      <c r="WMY161" s="38"/>
      <c r="WMZ161" s="38"/>
      <c r="WNA161" s="38"/>
      <c r="WNB161" s="38"/>
      <c r="WNC161" s="38"/>
      <c r="WND161" s="38"/>
      <c r="WNE161" s="38"/>
      <c r="WNF161" s="38"/>
      <c r="WNG161" s="38"/>
      <c r="WNH161" s="38"/>
      <c r="WNI161" s="38"/>
      <c r="WNJ161" s="38"/>
      <c r="WNK161" s="38"/>
      <c r="WNL161" s="38"/>
      <c r="WNM161" s="38"/>
      <c r="WNN161" s="38"/>
      <c r="WNO161" s="38"/>
      <c r="WNP161" s="38"/>
      <c r="WNQ161" s="38"/>
      <c r="WNR161" s="38"/>
      <c r="WNS161" s="38"/>
      <c r="WNT161" s="38"/>
      <c r="WNU161" s="38"/>
      <c r="WNV161" s="38"/>
      <c r="WNW161" s="38"/>
      <c r="WNX161" s="38"/>
      <c r="WNY161" s="38"/>
      <c r="WNZ161" s="38"/>
      <c r="WOA161" s="38"/>
      <c r="WOB161" s="38"/>
      <c r="WOC161" s="38"/>
      <c r="WOD161" s="38"/>
      <c r="WOE161" s="38"/>
      <c r="WOF161" s="38"/>
      <c r="WOG161" s="38"/>
      <c r="WOH161" s="38"/>
      <c r="WOI161" s="38"/>
      <c r="WOJ161" s="38"/>
      <c r="WOK161" s="38"/>
      <c r="WOL161" s="38"/>
      <c r="WOM161" s="38"/>
      <c r="WON161" s="38"/>
      <c r="WOO161" s="38"/>
      <c r="WOP161" s="38"/>
      <c r="WOQ161" s="38"/>
      <c r="WOR161" s="38"/>
      <c r="WOS161" s="38"/>
      <c r="WOT161" s="38"/>
      <c r="WOU161" s="38"/>
      <c r="WOV161" s="38"/>
      <c r="WOW161" s="38"/>
      <c r="WOX161" s="38"/>
      <c r="WOY161" s="38"/>
      <c r="WOZ161" s="38"/>
      <c r="WPA161" s="38"/>
      <c r="WPB161" s="38"/>
      <c r="WPC161" s="38"/>
      <c r="WPD161" s="38"/>
      <c r="WPE161" s="38"/>
      <c r="WPF161" s="38"/>
      <c r="WPG161" s="38"/>
      <c r="WPH161" s="38"/>
      <c r="WPI161" s="38"/>
      <c r="WPJ161" s="38"/>
      <c r="WPK161" s="38"/>
      <c r="WPL161" s="38"/>
      <c r="WPM161" s="38"/>
      <c r="WPN161" s="38"/>
      <c r="WPO161" s="38"/>
      <c r="WPP161" s="38"/>
      <c r="WPQ161" s="38"/>
      <c r="WPR161" s="38"/>
      <c r="WPS161" s="38"/>
      <c r="WPT161" s="38"/>
      <c r="WPU161" s="38"/>
      <c r="WPV161" s="38"/>
      <c r="WPW161" s="38"/>
      <c r="WPX161" s="38"/>
      <c r="WPY161" s="38"/>
      <c r="WPZ161" s="38"/>
      <c r="WQA161" s="38"/>
      <c r="WQB161" s="38"/>
      <c r="WQC161" s="38"/>
      <c r="WQD161" s="38"/>
      <c r="WQE161" s="38"/>
      <c r="WQF161" s="38"/>
      <c r="WQG161" s="38"/>
      <c r="WQH161" s="38"/>
      <c r="WQI161" s="38"/>
      <c r="WQJ161" s="38"/>
      <c r="WQK161" s="38"/>
      <c r="WQL161" s="38"/>
      <c r="WQM161" s="38"/>
      <c r="WQN161" s="38"/>
      <c r="WQO161" s="38"/>
      <c r="WQP161" s="38"/>
      <c r="WQQ161" s="38"/>
      <c r="WQR161" s="38"/>
      <c r="WQS161" s="38"/>
      <c r="WQT161" s="38"/>
      <c r="WQU161" s="38"/>
      <c r="WQV161" s="38"/>
      <c r="WQW161" s="38"/>
      <c r="WQX161" s="38"/>
      <c r="WQY161" s="38"/>
      <c r="WQZ161" s="38"/>
      <c r="WRA161" s="38"/>
      <c r="WRB161" s="38"/>
      <c r="WRC161" s="38"/>
      <c r="WRD161" s="38"/>
      <c r="WRE161" s="38"/>
      <c r="WRF161" s="38"/>
      <c r="WRG161" s="38"/>
      <c r="WRH161" s="38"/>
      <c r="WRI161" s="38"/>
      <c r="WRJ161" s="38"/>
      <c r="WRK161" s="38"/>
      <c r="WRL161" s="38"/>
      <c r="WRM161" s="38"/>
      <c r="WRN161" s="38"/>
      <c r="WRO161" s="38"/>
      <c r="WRP161" s="38"/>
      <c r="WRQ161" s="38"/>
      <c r="WRR161" s="38"/>
      <c r="WRS161" s="38"/>
      <c r="WRT161" s="38"/>
      <c r="WRU161" s="38"/>
      <c r="WRV161" s="38"/>
      <c r="WRW161" s="38"/>
      <c r="WRX161" s="38"/>
      <c r="WRY161" s="38"/>
      <c r="WRZ161" s="38"/>
      <c r="WSA161" s="38"/>
      <c r="WSB161" s="38"/>
      <c r="WSC161" s="38"/>
      <c r="WSD161" s="38"/>
      <c r="WSE161" s="38"/>
      <c r="WSF161" s="38"/>
      <c r="WSG161" s="38"/>
      <c r="WSH161" s="38"/>
      <c r="WSI161" s="38"/>
      <c r="WSJ161" s="38"/>
      <c r="WSK161" s="38"/>
      <c r="WSL161" s="38"/>
      <c r="WSM161" s="38"/>
      <c r="WSN161" s="38"/>
      <c r="WSO161" s="38"/>
      <c r="WSP161" s="38"/>
      <c r="WSQ161" s="38"/>
      <c r="WSR161" s="38"/>
      <c r="WSS161" s="38"/>
      <c r="WST161" s="38"/>
      <c r="WSU161" s="38"/>
      <c r="WSV161" s="38"/>
      <c r="WSW161" s="38"/>
      <c r="WSX161" s="38"/>
      <c r="WSY161" s="38"/>
      <c r="WSZ161" s="38"/>
      <c r="WTA161" s="38"/>
      <c r="WTB161" s="38"/>
      <c r="WTC161" s="38"/>
      <c r="WTD161" s="38"/>
      <c r="WTE161" s="38"/>
      <c r="WTF161" s="38"/>
      <c r="WTG161" s="38"/>
      <c r="WTH161" s="38"/>
      <c r="WTI161" s="38"/>
      <c r="WTJ161" s="38"/>
      <c r="WTK161" s="38"/>
      <c r="WTL161" s="38"/>
      <c r="WTM161" s="38"/>
      <c r="WTN161" s="38"/>
      <c r="WTO161" s="38"/>
      <c r="WTP161" s="38"/>
      <c r="WTQ161" s="38"/>
      <c r="WTR161" s="38"/>
      <c r="WTS161" s="38"/>
      <c r="WTT161" s="38"/>
      <c r="WTU161" s="38"/>
      <c r="WTV161" s="38"/>
      <c r="WTW161" s="38"/>
      <c r="WTX161" s="38"/>
      <c r="WTY161" s="38"/>
      <c r="WTZ161" s="38"/>
      <c r="WUA161" s="38"/>
      <c r="WUB161" s="38"/>
      <c r="WUC161" s="38"/>
      <c r="WUD161" s="38"/>
      <c r="WUE161" s="38"/>
      <c r="WUF161" s="38"/>
      <c r="WUG161" s="38"/>
      <c r="WUH161" s="38"/>
      <c r="WUI161" s="38"/>
      <c r="WUJ161" s="38"/>
      <c r="WUK161" s="38"/>
      <c r="WUL161" s="38"/>
      <c r="WUM161" s="38"/>
      <c r="WUN161" s="38"/>
      <c r="WUO161" s="38"/>
      <c r="WUP161" s="38"/>
      <c r="WUQ161" s="38"/>
      <c r="WUR161" s="38"/>
      <c r="WUS161" s="38"/>
      <c r="WUT161" s="38"/>
      <c r="WUU161" s="38"/>
      <c r="WUV161" s="38"/>
      <c r="WUW161" s="38"/>
      <c r="WUX161" s="38"/>
      <c r="WUY161" s="38"/>
      <c r="WUZ161" s="38"/>
      <c r="WVA161" s="38"/>
      <c r="WVB161" s="38"/>
      <c r="WVC161" s="38"/>
      <c r="WVD161" s="38"/>
      <c r="WVE161" s="38"/>
      <c r="WVF161" s="38"/>
      <c r="WVG161" s="38"/>
      <c r="WVH161" s="38"/>
      <c r="WVI161" s="38"/>
      <c r="WVJ161" s="38"/>
      <c r="WVK161" s="38"/>
      <c r="WVL161" s="38"/>
      <c r="WVM161" s="38"/>
      <c r="WVN161" s="38"/>
      <c r="WVO161" s="38"/>
      <c r="WVP161" s="38"/>
      <c r="WVQ161" s="38"/>
      <c r="WVR161" s="38"/>
      <c r="WVS161" s="38"/>
      <c r="WVT161" s="38"/>
      <c r="WVU161" s="38"/>
      <c r="WVV161" s="38"/>
      <c r="WVW161" s="38"/>
      <c r="WVX161" s="38"/>
      <c r="WVY161" s="38"/>
      <c r="WVZ161" s="38"/>
      <c r="WWA161" s="38"/>
      <c r="WWB161" s="38"/>
      <c r="WWC161" s="38"/>
      <c r="WWD161" s="38"/>
      <c r="WWE161" s="38"/>
      <c r="WWF161" s="38"/>
      <c r="WWG161" s="38"/>
      <c r="WWH161" s="38"/>
      <c r="WWI161" s="38"/>
      <c r="WWJ161" s="38"/>
      <c r="WWK161" s="38"/>
      <c r="WWL161" s="38"/>
      <c r="WWM161" s="38"/>
      <c r="WWN161" s="38"/>
      <c r="WWO161" s="38"/>
      <c r="WWP161" s="38"/>
      <c r="WWQ161" s="38"/>
      <c r="WWR161" s="38"/>
      <c r="WWS161" s="38"/>
      <c r="WWT161" s="38"/>
      <c r="WWU161" s="38"/>
      <c r="WWV161" s="38"/>
      <c r="WWW161" s="38"/>
      <c r="WWX161" s="38"/>
      <c r="WWY161" s="38"/>
      <c r="WWZ161" s="38"/>
      <c r="WXA161" s="38"/>
      <c r="WXB161" s="38"/>
      <c r="WXC161" s="38"/>
      <c r="WXD161" s="38"/>
      <c r="WXE161" s="38"/>
      <c r="WXF161" s="38"/>
      <c r="WXG161" s="38"/>
      <c r="WXH161" s="38"/>
      <c r="WXI161" s="38"/>
      <c r="WXJ161" s="38"/>
      <c r="WXK161" s="38"/>
      <c r="WXL161" s="38"/>
      <c r="WXM161" s="38"/>
      <c r="WXN161" s="38"/>
      <c r="WXO161" s="38"/>
      <c r="WXP161" s="38"/>
      <c r="WXQ161" s="38"/>
      <c r="WXR161" s="38"/>
      <c r="WXS161" s="38"/>
      <c r="WXT161" s="38"/>
      <c r="WXU161" s="38"/>
      <c r="WXV161" s="38"/>
      <c r="WXW161" s="38"/>
      <c r="WXX161" s="38"/>
      <c r="WXY161" s="38"/>
      <c r="WXZ161" s="38"/>
      <c r="WYA161" s="38"/>
      <c r="WYB161" s="38"/>
      <c r="WYC161" s="38"/>
      <c r="WYD161" s="38"/>
      <c r="WYE161" s="38"/>
      <c r="WYF161" s="38"/>
      <c r="WYG161" s="38"/>
      <c r="WYH161" s="38"/>
      <c r="WYI161" s="38"/>
      <c r="WYJ161" s="38"/>
      <c r="WYK161" s="38"/>
      <c r="WYL161" s="38"/>
      <c r="WYM161" s="38"/>
      <c r="WYN161" s="38"/>
      <c r="WYO161" s="38"/>
      <c r="WYP161" s="38"/>
      <c r="WYQ161" s="38"/>
      <c r="WYR161" s="38"/>
      <c r="WYS161" s="38"/>
      <c r="WYT161" s="38"/>
      <c r="WYU161" s="38"/>
      <c r="WYV161" s="38"/>
      <c r="WYW161" s="38"/>
      <c r="WYX161" s="38"/>
      <c r="WYY161" s="38"/>
      <c r="WYZ161" s="38"/>
      <c r="WZA161" s="38"/>
      <c r="WZB161" s="38"/>
      <c r="WZC161" s="38"/>
      <c r="WZD161" s="38"/>
      <c r="WZE161" s="38"/>
      <c r="WZF161" s="38"/>
      <c r="WZG161" s="38"/>
      <c r="WZH161" s="38"/>
      <c r="WZI161" s="38"/>
      <c r="WZJ161" s="38"/>
      <c r="WZK161" s="38"/>
      <c r="WZL161" s="38"/>
      <c r="WZM161" s="38"/>
      <c r="WZN161" s="38"/>
      <c r="WZO161" s="38"/>
      <c r="WZP161" s="38"/>
      <c r="WZQ161" s="38"/>
      <c r="WZR161" s="38"/>
      <c r="WZS161" s="38"/>
      <c r="WZT161" s="38"/>
      <c r="WZU161" s="38"/>
      <c r="WZV161" s="38"/>
      <c r="WZW161" s="38"/>
      <c r="WZX161" s="38"/>
      <c r="WZY161" s="38"/>
      <c r="WZZ161" s="38"/>
      <c r="XAA161" s="38"/>
      <c r="XAB161" s="38"/>
      <c r="XAC161" s="38"/>
      <c r="XAD161" s="38"/>
      <c r="XAE161" s="38"/>
      <c r="XAF161" s="38"/>
      <c r="XAG161" s="38"/>
      <c r="XAH161" s="38"/>
      <c r="XAI161" s="38"/>
      <c r="XAJ161" s="38"/>
      <c r="XAK161" s="38"/>
    </row>
    <row r="162" spans="1:16261" s="18" customFormat="1" ht="26.25" customHeight="1" x14ac:dyDescent="0.25">
      <c r="A162" s="13"/>
      <c r="B162" s="13"/>
      <c r="C162" s="13"/>
      <c r="D162" s="39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  <c r="LC162" s="38"/>
      <c r="LD162" s="38"/>
      <c r="LE162" s="38"/>
      <c r="LF162" s="38"/>
      <c r="LG162" s="38"/>
      <c r="LH162" s="38"/>
      <c r="LI162" s="38"/>
      <c r="LJ162" s="38"/>
      <c r="LK162" s="38"/>
      <c r="LL162" s="38"/>
      <c r="LM162" s="38"/>
      <c r="LN162" s="38"/>
      <c r="LO162" s="38"/>
      <c r="LP162" s="38"/>
      <c r="LQ162" s="38"/>
      <c r="LR162" s="38"/>
      <c r="LS162" s="38"/>
      <c r="LT162" s="38"/>
      <c r="LU162" s="38"/>
      <c r="LV162" s="38"/>
      <c r="LW162" s="38"/>
      <c r="LX162" s="38"/>
      <c r="LY162" s="38"/>
      <c r="LZ162" s="38"/>
      <c r="MA162" s="38"/>
      <c r="MB162" s="38"/>
      <c r="MC162" s="38"/>
      <c r="MD162" s="38"/>
      <c r="ME162" s="38"/>
      <c r="MF162" s="38"/>
      <c r="MG162" s="38"/>
      <c r="MH162" s="38"/>
      <c r="MI162" s="38"/>
      <c r="MJ162" s="38"/>
      <c r="MK162" s="38"/>
      <c r="ML162" s="38"/>
      <c r="MM162" s="38"/>
      <c r="MN162" s="38"/>
      <c r="MO162" s="38"/>
      <c r="MP162" s="38"/>
      <c r="MQ162" s="38"/>
      <c r="MR162" s="38"/>
      <c r="MS162" s="38"/>
      <c r="MT162" s="38"/>
      <c r="MU162" s="38"/>
      <c r="MV162" s="38"/>
      <c r="MW162" s="38"/>
      <c r="MX162" s="38"/>
      <c r="MY162" s="38"/>
      <c r="MZ162" s="38"/>
      <c r="NA162" s="38"/>
      <c r="NB162" s="38"/>
      <c r="NC162" s="38"/>
      <c r="ND162" s="38"/>
      <c r="NE162" s="38"/>
      <c r="NF162" s="38"/>
      <c r="NG162" s="38"/>
      <c r="NH162" s="38"/>
      <c r="NI162" s="38"/>
      <c r="NJ162" s="38"/>
      <c r="NK162" s="38"/>
      <c r="NL162" s="38"/>
      <c r="NM162" s="38"/>
      <c r="NN162" s="38"/>
      <c r="NO162" s="38"/>
      <c r="NP162" s="38"/>
      <c r="NQ162" s="38"/>
      <c r="NR162" s="38"/>
      <c r="NS162" s="38"/>
      <c r="NT162" s="38"/>
      <c r="NU162" s="38"/>
      <c r="NV162" s="38"/>
      <c r="NW162" s="38"/>
      <c r="NX162" s="38"/>
      <c r="NY162" s="38"/>
      <c r="NZ162" s="38"/>
      <c r="OA162" s="38"/>
      <c r="OB162" s="38"/>
      <c r="OC162" s="38"/>
      <c r="OD162" s="38"/>
      <c r="OE162" s="38"/>
      <c r="OF162" s="38"/>
      <c r="OG162" s="38"/>
      <c r="OH162" s="38"/>
      <c r="OI162" s="38"/>
      <c r="OJ162" s="38"/>
      <c r="OK162" s="38"/>
      <c r="OL162" s="38"/>
      <c r="OM162" s="38"/>
      <c r="ON162" s="38"/>
      <c r="OO162" s="38"/>
      <c r="OP162" s="38"/>
      <c r="OQ162" s="38"/>
      <c r="OR162" s="38"/>
      <c r="OS162" s="38"/>
      <c r="OT162" s="38"/>
      <c r="OU162" s="38"/>
      <c r="OV162" s="38"/>
      <c r="OW162" s="38"/>
      <c r="OX162" s="38"/>
      <c r="OY162" s="38"/>
      <c r="OZ162" s="38"/>
      <c r="PA162" s="38"/>
      <c r="PB162" s="38"/>
      <c r="PC162" s="38"/>
      <c r="PD162" s="38"/>
      <c r="PE162" s="38"/>
      <c r="PF162" s="38"/>
      <c r="PG162" s="38"/>
      <c r="PH162" s="38"/>
      <c r="PI162" s="38"/>
      <c r="PJ162" s="38"/>
      <c r="PK162" s="38"/>
      <c r="PL162" s="38"/>
      <c r="PM162" s="38"/>
      <c r="PN162" s="38"/>
      <c r="PO162" s="38"/>
      <c r="PP162" s="38"/>
      <c r="PQ162" s="38"/>
      <c r="PR162" s="38"/>
      <c r="PS162" s="38"/>
      <c r="PT162" s="38"/>
      <c r="PU162" s="38"/>
      <c r="PV162" s="38"/>
      <c r="PW162" s="38"/>
      <c r="PX162" s="38"/>
      <c r="PY162" s="38"/>
      <c r="PZ162" s="38"/>
      <c r="QA162" s="38"/>
      <c r="QB162" s="38"/>
      <c r="QC162" s="38"/>
      <c r="QD162" s="38"/>
      <c r="QE162" s="38"/>
      <c r="QF162" s="38"/>
      <c r="QG162" s="38"/>
      <c r="QH162" s="38"/>
      <c r="QI162" s="38"/>
      <c r="QJ162" s="38"/>
      <c r="QK162" s="38"/>
      <c r="QL162" s="38"/>
      <c r="QM162" s="38"/>
      <c r="QN162" s="38"/>
      <c r="QO162" s="38"/>
      <c r="QP162" s="38"/>
      <c r="QQ162" s="38"/>
      <c r="QR162" s="38"/>
      <c r="QS162" s="38"/>
      <c r="QT162" s="38"/>
      <c r="QU162" s="38"/>
      <c r="QV162" s="38"/>
      <c r="QW162" s="38"/>
      <c r="QX162" s="38"/>
      <c r="QY162" s="38"/>
      <c r="QZ162" s="38"/>
      <c r="RA162" s="38"/>
      <c r="RB162" s="38"/>
      <c r="RC162" s="38"/>
      <c r="RD162" s="38"/>
      <c r="RE162" s="38"/>
      <c r="RF162" s="38"/>
      <c r="RG162" s="38"/>
      <c r="RH162" s="38"/>
      <c r="RI162" s="38"/>
      <c r="RJ162" s="38"/>
      <c r="RK162" s="38"/>
      <c r="RL162" s="38"/>
      <c r="RM162" s="38"/>
      <c r="RN162" s="38"/>
      <c r="RO162" s="38"/>
      <c r="RP162" s="38"/>
      <c r="RQ162" s="38"/>
      <c r="RR162" s="38"/>
      <c r="RS162" s="38"/>
      <c r="RT162" s="38"/>
      <c r="RU162" s="38"/>
      <c r="RV162" s="38"/>
      <c r="RW162" s="38"/>
      <c r="RX162" s="38"/>
      <c r="RY162" s="38"/>
      <c r="RZ162" s="38"/>
      <c r="SA162" s="38"/>
      <c r="SB162" s="38"/>
      <c r="SC162" s="38"/>
      <c r="SD162" s="38"/>
      <c r="SE162" s="38"/>
      <c r="SF162" s="38"/>
      <c r="SG162" s="38"/>
      <c r="SH162" s="38"/>
      <c r="SI162" s="38"/>
      <c r="SJ162" s="38"/>
      <c r="SK162" s="38"/>
      <c r="SL162" s="38"/>
      <c r="SM162" s="38"/>
      <c r="SN162" s="38"/>
      <c r="SO162" s="38"/>
      <c r="SP162" s="38"/>
      <c r="SQ162" s="38"/>
      <c r="SR162" s="38"/>
      <c r="SS162" s="38"/>
      <c r="ST162" s="38"/>
      <c r="SU162" s="38"/>
      <c r="SV162" s="38"/>
      <c r="SW162" s="38"/>
      <c r="SX162" s="38"/>
      <c r="SY162" s="38"/>
      <c r="SZ162" s="38"/>
      <c r="TA162" s="38"/>
      <c r="TB162" s="38"/>
      <c r="TC162" s="38"/>
      <c r="TD162" s="38"/>
      <c r="TE162" s="38"/>
      <c r="TF162" s="38"/>
      <c r="TG162" s="38"/>
      <c r="TH162" s="38"/>
      <c r="TI162" s="38"/>
      <c r="TJ162" s="38"/>
      <c r="TK162" s="38"/>
      <c r="TL162" s="38"/>
      <c r="TM162" s="38"/>
      <c r="TN162" s="38"/>
      <c r="TO162" s="38"/>
      <c r="TP162" s="38"/>
      <c r="TQ162" s="38"/>
      <c r="TR162" s="38"/>
      <c r="TS162" s="38"/>
      <c r="TT162" s="38"/>
      <c r="TU162" s="38"/>
      <c r="TV162" s="38"/>
      <c r="TW162" s="38"/>
      <c r="TX162" s="38"/>
      <c r="TY162" s="38"/>
      <c r="TZ162" s="38"/>
      <c r="UA162" s="38"/>
      <c r="UB162" s="38"/>
      <c r="UC162" s="38"/>
      <c r="UD162" s="38"/>
      <c r="UE162" s="38"/>
      <c r="UF162" s="38"/>
      <c r="UG162" s="38"/>
      <c r="UH162" s="38"/>
      <c r="UI162" s="38"/>
      <c r="UJ162" s="38"/>
      <c r="UK162" s="38"/>
      <c r="UL162" s="38"/>
      <c r="UM162" s="38"/>
      <c r="UN162" s="38"/>
      <c r="UO162" s="38"/>
      <c r="UP162" s="38"/>
      <c r="UQ162" s="38"/>
      <c r="UR162" s="38"/>
      <c r="US162" s="38"/>
      <c r="UT162" s="38"/>
      <c r="UU162" s="38"/>
      <c r="UV162" s="38"/>
      <c r="UW162" s="38"/>
      <c r="UX162" s="38"/>
      <c r="UY162" s="38"/>
      <c r="UZ162" s="38"/>
      <c r="VA162" s="38"/>
      <c r="VB162" s="38"/>
      <c r="VC162" s="38"/>
      <c r="VD162" s="38"/>
      <c r="VE162" s="38"/>
      <c r="VF162" s="38"/>
      <c r="VG162" s="38"/>
      <c r="VH162" s="38"/>
      <c r="VI162" s="38"/>
      <c r="VJ162" s="38"/>
      <c r="VK162" s="38"/>
      <c r="VL162" s="38"/>
      <c r="VM162" s="38"/>
      <c r="VN162" s="38"/>
      <c r="VO162" s="38"/>
      <c r="VP162" s="38"/>
      <c r="VQ162" s="38"/>
      <c r="VR162" s="38"/>
      <c r="VS162" s="38"/>
      <c r="VT162" s="38"/>
      <c r="VU162" s="38"/>
      <c r="VV162" s="38"/>
      <c r="VW162" s="38"/>
      <c r="VX162" s="38"/>
      <c r="VY162" s="38"/>
      <c r="VZ162" s="38"/>
      <c r="WA162" s="38"/>
      <c r="WB162" s="38"/>
      <c r="WC162" s="38"/>
      <c r="WD162" s="38"/>
      <c r="WE162" s="38"/>
      <c r="WF162" s="38"/>
      <c r="WG162" s="38"/>
      <c r="WH162" s="38"/>
      <c r="WI162" s="38"/>
      <c r="WJ162" s="38"/>
      <c r="WK162" s="38"/>
      <c r="WL162" s="38"/>
      <c r="WM162" s="38"/>
      <c r="WN162" s="38"/>
      <c r="WO162" s="38"/>
      <c r="WP162" s="38"/>
      <c r="WQ162" s="38"/>
      <c r="WR162" s="38"/>
      <c r="WS162" s="38"/>
      <c r="WT162" s="38"/>
      <c r="WU162" s="38"/>
      <c r="WV162" s="38"/>
      <c r="WW162" s="38"/>
      <c r="WX162" s="38"/>
      <c r="WY162" s="38"/>
      <c r="WZ162" s="38"/>
      <c r="XA162" s="38"/>
      <c r="XB162" s="38"/>
      <c r="XC162" s="38"/>
      <c r="XD162" s="38"/>
      <c r="XE162" s="38"/>
      <c r="XF162" s="38"/>
      <c r="XG162" s="38"/>
      <c r="XH162" s="38"/>
      <c r="XI162" s="38"/>
      <c r="XJ162" s="38"/>
      <c r="XK162" s="38"/>
      <c r="XL162" s="38"/>
      <c r="XM162" s="38"/>
      <c r="XN162" s="38"/>
      <c r="XO162" s="38"/>
      <c r="XP162" s="38"/>
      <c r="XQ162" s="38"/>
      <c r="XR162" s="38"/>
      <c r="XS162" s="38"/>
      <c r="XT162" s="38"/>
      <c r="XU162" s="38"/>
      <c r="XV162" s="38"/>
      <c r="XW162" s="38"/>
      <c r="XX162" s="38"/>
      <c r="XY162" s="38"/>
      <c r="XZ162" s="38"/>
      <c r="YA162" s="38"/>
      <c r="YB162" s="38"/>
      <c r="YC162" s="38"/>
      <c r="YD162" s="38"/>
      <c r="YE162" s="38"/>
      <c r="YF162" s="38"/>
      <c r="YG162" s="38"/>
      <c r="YH162" s="38"/>
      <c r="YI162" s="38"/>
      <c r="YJ162" s="38"/>
      <c r="YK162" s="38"/>
      <c r="YL162" s="38"/>
      <c r="YM162" s="38"/>
      <c r="YN162" s="38"/>
      <c r="YO162" s="38"/>
      <c r="YP162" s="38"/>
      <c r="YQ162" s="38"/>
      <c r="YR162" s="38"/>
      <c r="YS162" s="38"/>
      <c r="YT162" s="38"/>
      <c r="YU162" s="38"/>
      <c r="YV162" s="38"/>
      <c r="YW162" s="38"/>
      <c r="YX162" s="38"/>
      <c r="YY162" s="38"/>
      <c r="YZ162" s="38"/>
      <c r="ZA162" s="38"/>
      <c r="ZB162" s="38"/>
      <c r="ZC162" s="38"/>
      <c r="ZD162" s="38"/>
      <c r="ZE162" s="38"/>
      <c r="ZF162" s="38"/>
      <c r="ZG162" s="38"/>
      <c r="ZH162" s="38"/>
      <c r="ZI162" s="38"/>
      <c r="ZJ162" s="38"/>
      <c r="ZK162" s="38"/>
      <c r="ZL162" s="38"/>
      <c r="ZM162" s="38"/>
      <c r="ZN162" s="38"/>
      <c r="ZO162" s="38"/>
      <c r="ZP162" s="38"/>
      <c r="ZQ162" s="38"/>
      <c r="ZR162" s="38"/>
      <c r="ZS162" s="38"/>
      <c r="ZT162" s="38"/>
      <c r="ZU162" s="38"/>
      <c r="ZV162" s="38"/>
      <c r="ZW162" s="38"/>
      <c r="ZX162" s="38"/>
      <c r="ZY162" s="38"/>
      <c r="ZZ162" s="38"/>
      <c r="AAA162" s="38"/>
      <c r="AAB162" s="38"/>
      <c r="AAC162" s="38"/>
      <c r="AAD162" s="38"/>
      <c r="AAE162" s="38"/>
      <c r="AAF162" s="38"/>
      <c r="AAG162" s="38"/>
      <c r="AAH162" s="38"/>
      <c r="AAI162" s="38"/>
      <c r="AAJ162" s="38"/>
      <c r="AAK162" s="38"/>
      <c r="AAL162" s="38"/>
      <c r="AAM162" s="38"/>
      <c r="AAN162" s="38"/>
      <c r="AAO162" s="38"/>
      <c r="AAP162" s="38"/>
      <c r="AAQ162" s="38"/>
      <c r="AAR162" s="38"/>
      <c r="AAS162" s="38"/>
      <c r="AAT162" s="38"/>
      <c r="AAU162" s="38"/>
      <c r="AAV162" s="38"/>
      <c r="AAW162" s="38"/>
      <c r="AAX162" s="38"/>
      <c r="AAY162" s="38"/>
      <c r="AAZ162" s="38"/>
      <c r="ABA162" s="38"/>
      <c r="ABB162" s="38"/>
      <c r="ABC162" s="38"/>
      <c r="ABD162" s="38"/>
      <c r="ABE162" s="38"/>
      <c r="ABF162" s="38"/>
      <c r="ABG162" s="38"/>
      <c r="ABH162" s="38"/>
      <c r="ABI162" s="38"/>
      <c r="ABJ162" s="38"/>
      <c r="ABK162" s="38"/>
      <c r="ABL162" s="38"/>
      <c r="ABM162" s="38"/>
      <c r="ABN162" s="38"/>
      <c r="ABO162" s="38"/>
      <c r="ABP162" s="38"/>
      <c r="ABQ162" s="38"/>
      <c r="ABR162" s="38"/>
      <c r="ABS162" s="38"/>
      <c r="ABT162" s="38"/>
      <c r="ABU162" s="38"/>
      <c r="ABV162" s="38"/>
      <c r="ABW162" s="38"/>
      <c r="ABX162" s="38"/>
      <c r="ABY162" s="38"/>
      <c r="ABZ162" s="38"/>
      <c r="ACA162" s="38"/>
      <c r="ACB162" s="38"/>
      <c r="ACC162" s="38"/>
      <c r="ACD162" s="38"/>
      <c r="ACE162" s="38"/>
      <c r="ACF162" s="38"/>
      <c r="ACG162" s="38"/>
      <c r="ACH162" s="38"/>
      <c r="ACI162" s="38"/>
      <c r="ACJ162" s="38"/>
      <c r="ACK162" s="38"/>
      <c r="ACL162" s="38"/>
      <c r="ACM162" s="38"/>
      <c r="ACN162" s="38"/>
      <c r="ACO162" s="38"/>
      <c r="ACP162" s="38"/>
      <c r="ACQ162" s="38"/>
      <c r="ACR162" s="38"/>
      <c r="ACS162" s="38"/>
      <c r="ACT162" s="38"/>
      <c r="ACU162" s="38"/>
      <c r="ACV162" s="38"/>
      <c r="ACW162" s="38"/>
      <c r="ACX162" s="38"/>
      <c r="ACY162" s="38"/>
      <c r="ACZ162" s="38"/>
      <c r="ADA162" s="38"/>
      <c r="ADB162" s="38"/>
      <c r="ADC162" s="38"/>
      <c r="ADD162" s="38"/>
      <c r="ADE162" s="38"/>
      <c r="ADF162" s="38"/>
      <c r="ADG162" s="38"/>
      <c r="ADH162" s="38"/>
      <c r="ADI162" s="38"/>
      <c r="ADJ162" s="38"/>
      <c r="ADK162" s="38"/>
      <c r="ADL162" s="38"/>
      <c r="ADM162" s="38"/>
      <c r="ADN162" s="38"/>
      <c r="ADO162" s="38"/>
      <c r="ADP162" s="38"/>
      <c r="ADQ162" s="38"/>
      <c r="ADR162" s="38"/>
      <c r="ADS162" s="38"/>
      <c r="ADT162" s="38"/>
      <c r="ADU162" s="38"/>
      <c r="ADV162" s="38"/>
      <c r="ADW162" s="38"/>
      <c r="ADX162" s="38"/>
      <c r="ADY162" s="38"/>
      <c r="ADZ162" s="38"/>
      <c r="AEA162" s="38"/>
      <c r="AEB162" s="38"/>
      <c r="AEC162" s="38"/>
      <c r="AED162" s="38"/>
      <c r="AEE162" s="38"/>
      <c r="AEF162" s="38"/>
      <c r="AEG162" s="38"/>
      <c r="AEH162" s="38"/>
      <c r="AEI162" s="38"/>
      <c r="AEJ162" s="38"/>
      <c r="AEK162" s="38"/>
      <c r="AEL162" s="38"/>
      <c r="AEM162" s="38"/>
      <c r="AEN162" s="38"/>
      <c r="AEO162" s="38"/>
      <c r="AEP162" s="38"/>
      <c r="AEQ162" s="38"/>
      <c r="AER162" s="38"/>
      <c r="AES162" s="38"/>
      <c r="AET162" s="38"/>
      <c r="AEU162" s="38"/>
      <c r="AEV162" s="38"/>
      <c r="AEW162" s="38"/>
      <c r="AEX162" s="38"/>
      <c r="AEY162" s="38"/>
      <c r="AEZ162" s="38"/>
      <c r="AFA162" s="38"/>
      <c r="AFB162" s="38"/>
      <c r="AFC162" s="38"/>
      <c r="AFD162" s="38"/>
      <c r="AFE162" s="38"/>
      <c r="AFF162" s="38"/>
      <c r="AFG162" s="38"/>
      <c r="AFH162" s="38"/>
      <c r="AFI162" s="38"/>
      <c r="AFJ162" s="38"/>
      <c r="AFK162" s="38"/>
      <c r="AFL162" s="38"/>
      <c r="AFM162" s="38"/>
      <c r="AFN162" s="38"/>
      <c r="AFO162" s="38"/>
      <c r="AFP162" s="38"/>
      <c r="AFQ162" s="38"/>
      <c r="AFR162" s="38"/>
      <c r="AFS162" s="38"/>
      <c r="AFT162" s="38"/>
      <c r="AFU162" s="38"/>
      <c r="AFV162" s="38"/>
      <c r="AFW162" s="38"/>
      <c r="AFX162" s="38"/>
      <c r="AFY162" s="38"/>
      <c r="AFZ162" s="38"/>
      <c r="AGA162" s="38"/>
      <c r="AGB162" s="38"/>
      <c r="AGC162" s="38"/>
      <c r="AGD162" s="38"/>
      <c r="AGE162" s="38"/>
      <c r="AGF162" s="38"/>
      <c r="AGG162" s="38"/>
      <c r="AGH162" s="38"/>
      <c r="AGI162" s="38"/>
      <c r="AGJ162" s="38"/>
      <c r="AGK162" s="38"/>
      <c r="AGL162" s="38"/>
      <c r="AGM162" s="38"/>
      <c r="AGN162" s="38"/>
      <c r="AGO162" s="38"/>
      <c r="AGP162" s="38"/>
      <c r="AGQ162" s="38"/>
      <c r="AGR162" s="38"/>
      <c r="AGS162" s="38"/>
      <c r="AGT162" s="38"/>
      <c r="AGU162" s="38"/>
      <c r="AGV162" s="38"/>
      <c r="AGW162" s="38"/>
      <c r="AGX162" s="38"/>
      <c r="AGY162" s="38"/>
      <c r="AGZ162" s="38"/>
      <c r="AHA162" s="38"/>
      <c r="AHB162" s="38"/>
      <c r="AHC162" s="38"/>
      <c r="AHD162" s="38"/>
      <c r="AHE162" s="38"/>
      <c r="AHF162" s="38"/>
      <c r="AHG162" s="38"/>
      <c r="AHH162" s="38"/>
      <c r="AHI162" s="38"/>
      <c r="AHJ162" s="38"/>
      <c r="AHK162" s="38"/>
      <c r="AHL162" s="38"/>
      <c r="AHM162" s="38"/>
      <c r="AHN162" s="38"/>
      <c r="AHO162" s="38"/>
      <c r="AHP162" s="38"/>
      <c r="AHQ162" s="38"/>
      <c r="AHR162" s="38"/>
      <c r="AHS162" s="38"/>
      <c r="AHT162" s="38"/>
      <c r="AHU162" s="38"/>
      <c r="AHV162" s="38"/>
      <c r="AHW162" s="38"/>
      <c r="AHX162" s="38"/>
      <c r="AHY162" s="38"/>
      <c r="AHZ162" s="38"/>
      <c r="AIA162" s="38"/>
      <c r="AIB162" s="38"/>
      <c r="AIC162" s="38"/>
      <c r="AID162" s="38"/>
      <c r="AIE162" s="38"/>
      <c r="AIF162" s="38"/>
      <c r="AIG162" s="38"/>
      <c r="AIH162" s="38"/>
      <c r="AII162" s="38"/>
      <c r="AIJ162" s="38"/>
      <c r="AIK162" s="38"/>
      <c r="AIL162" s="38"/>
      <c r="AIM162" s="38"/>
      <c r="AIN162" s="38"/>
      <c r="AIO162" s="38"/>
      <c r="AIP162" s="38"/>
      <c r="AIQ162" s="38"/>
      <c r="AIR162" s="38"/>
      <c r="AIS162" s="38"/>
      <c r="AIT162" s="38"/>
      <c r="AIU162" s="38"/>
      <c r="AIV162" s="38"/>
      <c r="AIW162" s="38"/>
      <c r="AIX162" s="38"/>
      <c r="AIY162" s="38"/>
      <c r="AIZ162" s="38"/>
      <c r="AJA162" s="38"/>
      <c r="AJB162" s="38"/>
      <c r="AJC162" s="38"/>
      <c r="AJD162" s="38"/>
      <c r="AJE162" s="38"/>
      <c r="AJF162" s="38"/>
      <c r="AJG162" s="38"/>
      <c r="AJH162" s="38"/>
      <c r="AJI162" s="38"/>
      <c r="AJJ162" s="38"/>
      <c r="AJK162" s="38"/>
      <c r="AJL162" s="38"/>
      <c r="AJM162" s="38"/>
      <c r="AJN162" s="38"/>
      <c r="AJO162" s="38"/>
      <c r="AJP162" s="38"/>
      <c r="AJQ162" s="38"/>
      <c r="AJR162" s="38"/>
      <c r="AJS162" s="38"/>
      <c r="AJT162" s="38"/>
      <c r="AJU162" s="38"/>
      <c r="AJV162" s="38"/>
      <c r="AJW162" s="38"/>
      <c r="AJX162" s="38"/>
      <c r="AJY162" s="38"/>
      <c r="AJZ162" s="38"/>
      <c r="AKA162" s="38"/>
      <c r="AKB162" s="38"/>
      <c r="AKC162" s="38"/>
      <c r="AKD162" s="38"/>
      <c r="AKE162" s="38"/>
      <c r="AKF162" s="38"/>
      <c r="AKG162" s="38"/>
      <c r="AKH162" s="38"/>
      <c r="AKI162" s="38"/>
      <c r="AKJ162" s="38"/>
      <c r="AKK162" s="38"/>
      <c r="AKL162" s="38"/>
      <c r="AKM162" s="38"/>
      <c r="AKN162" s="38"/>
      <c r="AKO162" s="38"/>
      <c r="AKP162" s="38"/>
      <c r="AKQ162" s="38"/>
      <c r="AKR162" s="38"/>
      <c r="AKS162" s="38"/>
      <c r="AKT162" s="38"/>
      <c r="AKU162" s="38"/>
      <c r="AKV162" s="38"/>
      <c r="AKW162" s="38"/>
      <c r="AKX162" s="38"/>
      <c r="AKY162" s="38"/>
      <c r="AKZ162" s="38"/>
      <c r="ALA162" s="38"/>
      <c r="ALB162" s="38"/>
      <c r="ALC162" s="38"/>
      <c r="ALD162" s="38"/>
      <c r="ALE162" s="38"/>
      <c r="ALF162" s="38"/>
      <c r="ALG162" s="38"/>
      <c r="ALH162" s="38"/>
      <c r="ALI162" s="38"/>
      <c r="ALJ162" s="38"/>
      <c r="ALK162" s="38"/>
      <c r="ALL162" s="38"/>
      <c r="ALM162" s="38"/>
      <c r="ALN162" s="38"/>
      <c r="ALO162" s="38"/>
      <c r="ALP162" s="38"/>
      <c r="ALQ162" s="38"/>
      <c r="ALR162" s="38"/>
      <c r="ALS162" s="38"/>
      <c r="ALT162" s="38"/>
      <c r="ALU162" s="38"/>
      <c r="ALV162" s="38"/>
      <c r="ALW162" s="38"/>
      <c r="ALX162" s="38"/>
      <c r="ALY162" s="38"/>
      <c r="ALZ162" s="38"/>
      <c r="AMA162" s="38"/>
      <c r="AMB162" s="38"/>
      <c r="AMC162" s="38"/>
      <c r="AMD162" s="38"/>
      <c r="AME162" s="38"/>
      <c r="AMF162" s="38"/>
      <c r="AMG162" s="38"/>
      <c r="AMH162" s="38"/>
      <c r="AMI162" s="38"/>
      <c r="AMJ162" s="38"/>
      <c r="AMK162" s="38"/>
      <c r="AML162" s="38"/>
      <c r="AMM162" s="38"/>
      <c r="AMN162" s="38"/>
      <c r="AMO162" s="38"/>
      <c r="AMP162" s="38"/>
      <c r="AMQ162" s="38"/>
      <c r="AMR162" s="38"/>
      <c r="AMS162" s="38"/>
      <c r="AMT162" s="38"/>
      <c r="AMU162" s="38"/>
      <c r="AMV162" s="38"/>
      <c r="AMW162" s="38"/>
      <c r="AMX162" s="38"/>
      <c r="AMY162" s="38"/>
      <c r="AMZ162" s="38"/>
      <c r="ANA162" s="38"/>
      <c r="ANB162" s="38"/>
      <c r="ANC162" s="38"/>
      <c r="AND162" s="38"/>
      <c r="ANE162" s="38"/>
      <c r="ANF162" s="38"/>
      <c r="ANG162" s="38"/>
      <c r="ANH162" s="38"/>
      <c r="ANI162" s="38"/>
      <c r="ANJ162" s="38"/>
      <c r="ANK162" s="38"/>
      <c r="ANL162" s="38"/>
      <c r="ANM162" s="38"/>
      <c r="ANN162" s="38"/>
      <c r="ANO162" s="38"/>
      <c r="ANP162" s="38"/>
      <c r="ANQ162" s="38"/>
      <c r="ANR162" s="38"/>
      <c r="ANS162" s="38"/>
      <c r="ANT162" s="38"/>
      <c r="ANU162" s="38"/>
      <c r="ANV162" s="38"/>
      <c r="ANW162" s="38"/>
      <c r="ANX162" s="38"/>
      <c r="ANY162" s="38"/>
      <c r="ANZ162" s="38"/>
      <c r="AOA162" s="38"/>
      <c r="AOB162" s="38"/>
      <c r="AOC162" s="38"/>
      <c r="AOD162" s="38"/>
      <c r="AOE162" s="38"/>
      <c r="AOF162" s="38"/>
      <c r="AOG162" s="38"/>
      <c r="AOH162" s="38"/>
      <c r="AOI162" s="38"/>
      <c r="AOJ162" s="38"/>
      <c r="AOK162" s="38"/>
      <c r="AOL162" s="38"/>
      <c r="AOM162" s="38"/>
      <c r="AON162" s="38"/>
      <c r="AOO162" s="38"/>
      <c r="AOP162" s="38"/>
      <c r="AOQ162" s="38"/>
      <c r="AOR162" s="38"/>
      <c r="AOS162" s="38"/>
      <c r="AOT162" s="38"/>
      <c r="AOU162" s="38"/>
      <c r="AOV162" s="38"/>
      <c r="AOW162" s="38"/>
      <c r="AOX162" s="38"/>
      <c r="AOY162" s="38"/>
      <c r="AOZ162" s="38"/>
      <c r="APA162" s="38"/>
      <c r="APB162" s="38"/>
      <c r="APC162" s="38"/>
      <c r="APD162" s="38"/>
      <c r="APE162" s="38"/>
      <c r="APF162" s="38"/>
      <c r="APG162" s="38"/>
      <c r="APH162" s="38"/>
      <c r="API162" s="38"/>
      <c r="APJ162" s="38"/>
      <c r="APK162" s="38"/>
      <c r="APL162" s="38"/>
      <c r="APM162" s="38"/>
      <c r="APN162" s="38"/>
      <c r="APO162" s="38"/>
      <c r="APP162" s="38"/>
      <c r="APQ162" s="38"/>
      <c r="APR162" s="38"/>
      <c r="APS162" s="38"/>
      <c r="APT162" s="38"/>
      <c r="APU162" s="38"/>
      <c r="APV162" s="38"/>
      <c r="APW162" s="38"/>
      <c r="APX162" s="38"/>
      <c r="APY162" s="38"/>
      <c r="APZ162" s="38"/>
      <c r="AQA162" s="38"/>
      <c r="AQB162" s="38"/>
      <c r="AQC162" s="38"/>
      <c r="AQD162" s="38"/>
      <c r="AQE162" s="38"/>
      <c r="AQF162" s="38"/>
      <c r="AQG162" s="38"/>
      <c r="AQH162" s="38"/>
      <c r="AQI162" s="38"/>
      <c r="AQJ162" s="38"/>
      <c r="AQK162" s="38"/>
      <c r="AQL162" s="38"/>
      <c r="AQM162" s="38"/>
      <c r="AQN162" s="38"/>
      <c r="AQO162" s="38"/>
      <c r="AQP162" s="38"/>
      <c r="AQQ162" s="38"/>
      <c r="AQR162" s="38"/>
      <c r="AQS162" s="38"/>
      <c r="AQT162" s="38"/>
      <c r="AQU162" s="38"/>
      <c r="AQV162" s="38"/>
      <c r="AQW162" s="38"/>
      <c r="AQX162" s="38"/>
      <c r="AQY162" s="38"/>
      <c r="AQZ162" s="38"/>
      <c r="ARA162" s="38"/>
      <c r="ARB162" s="38"/>
      <c r="ARC162" s="38"/>
      <c r="ARD162" s="38"/>
      <c r="ARE162" s="38"/>
      <c r="ARF162" s="38"/>
      <c r="ARG162" s="38"/>
      <c r="ARH162" s="38"/>
      <c r="ARI162" s="38"/>
      <c r="ARJ162" s="38"/>
      <c r="ARK162" s="38"/>
      <c r="ARL162" s="38"/>
      <c r="ARM162" s="38"/>
      <c r="ARN162" s="38"/>
      <c r="ARO162" s="38"/>
      <c r="ARP162" s="38"/>
      <c r="ARQ162" s="38"/>
      <c r="ARR162" s="38"/>
      <c r="ARS162" s="38"/>
      <c r="ART162" s="38"/>
      <c r="ARU162" s="38"/>
      <c r="ARV162" s="38"/>
      <c r="ARW162" s="38"/>
      <c r="ARX162" s="38"/>
      <c r="ARY162" s="38"/>
      <c r="ARZ162" s="38"/>
      <c r="ASA162" s="38"/>
      <c r="ASB162" s="38"/>
      <c r="ASC162" s="38"/>
      <c r="ASD162" s="38"/>
      <c r="ASE162" s="38"/>
      <c r="ASF162" s="38"/>
      <c r="ASG162" s="38"/>
      <c r="ASH162" s="38"/>
      <c r="ASI162" s="38"/>
      <c r="ASJ162" s="38"/>
      <c r="ASK162" s="38"/>
      <c r="ASL162" s="38"/>
      <c r="ASM162" s="38"/>
      <c r="ASN162" s="38"/>
      <c r="ASO162" s="38"/>
      <c r="ASP162" s="38"/>
      <c r="ASQ162" s="38"/>
      <c r="ASR162" s="38"/>
      <c r="ASS162" s="38"/>
      <c r="AST162" s="38"/>
      <c r="ASU162" s="38"/>
      <c r="ASV162" s="38"/>
      <c r="ASW162" s="38"/>
      <c r="ASX162" s="38"/>
      <c r="ASY162" s="38"/>
      <c r="ASZ162" s="38"/>
      <c r="ATA162" s="38"/>
      <c r="ATB162" s="38"/>
      <c r="ATC162" s="38"/>
      <c r="ATD162" s="38"/>
      <c r="ATE162" s="38"/>
      <c r="ATF162" s="38"/>
      <c r="ATG162" s="38"/>
      <c r="ATH162" s="38"/>
      <c r="ATI162" s="38"/>
      <c r="ATJ162" s="38"/>
      <c r="ATK162" s="38"/>
      <c r="ATL162" s="38"/>
      <c r="ATM162" s="38"/>
      <c r="ATN162" s="38"/>
      <c r="ATO162" s="38"/>
      <c r="ATP162" s="38"/>
      <c r="ATQ162" s="38"/>
      <c r="ATR162" s="38"/>
      <c r="ATS162" s="38"/>
      <c r="ATT162" s="38"/>
      <c r="ATU162" s="38"/>
      <c r="ATV162" s="38"/>
      <c r="ATW162" s="38"/>
      <c r="ATX162" s="38"/>
      <c r="ATY162" s="38"/>
      <c r="ATZ162" s="38"/>
      <c r="AUA162" s="38"/>
      <c r="AUB162" s="38"/>
      <c r="AUC162" s="38"/>
      <c r="AUD162" s="38"/>
      <c r="AUE162" s="38"/>
      <c r="AUF162" s="38"/>
      <c r="AUG162" s="38"/>
      <c r="AUH162" s="38"/>
      <c r="AUI162" s="38"/>
      <c r="AUJ162" s="38"/>
      <c r="AUK162" s="38"/>
      <c r="AUL162" s="38"/>
      <c r="AUM162" s="38"/>
      <c r="AUN162" s="38"/>
      <c r="AUO162" s="38"/>
      <c r="AUP162" s="38"/>
      <c r="AUQ162" s="38"/>
      <c r="AUR162" s="38"/>
      <c r="AUS162" s="38"/>
      <c r="AUT162" s="38"/>
      <c r="AUU162" s="38"/>
      <c r="AUV162" s="38"/>
      <c r="AUW162" s="38"/>
      <c r="AUX162" s="38"/>
      <c r="AUY162" s="38"/>
      <c r="AUZ162" s="38"/>
      <c r="AVA162" s="38"/>
      <c r="AVB162" s="38"/>
      <c r="AVC162" s="38"/>
      <c r="AVD162" s="38"/>
      <c r="AVE162" s="38"/>
      <c r="AVF162" s="38"/>
      <c r="AVG162" s="38"/>
      <c r="AVH162" s="38"/>
      <c r="AVI162" s="38"/>
      <c r="AVJ162" s="38"/>
      <c r="AVK162" s="38"/>
      <c r="AVL162" s="38"/>
      <c r="AVM162" s="38"/>
      <c r="AVN162" s="38"/>
      <c r="AVO162" s="38"/>
      <c r="AVP162" s="38"/>
      <c r="AVQ162" s="38"/>
      <c r="AVR162" s="38"/>
      <c r="AVS162" s="38"/>
      <c r="AVT162" s="38"/>
      <c r="AVU162" s="38"/>
      <c r="AVV162" s="38"/>
      <c r="AVW162" s="38"/>
      <c r="AVX162" s="38"/>
      <c r="AVY162" s="38"/>
      <c r="AVZ162" s="38"/>
      <c r="AWA162" s="38"/>
      <c r="AWB162" s="38"/>
      <c r="AWC162" s="38"/>
      <c r="AWD162" s="38"/>
      <c r="AWE162" s="38"/>
      <c r="AWF162" s="38"/>
      <c r="AWG162" s="38"/>
      <c r="AWH162" s="38"/>
      <c r="AWI162" s="38"/>
      <c r="AWJ162" s="38"/>
      <c r="AWK162" s="38"/>
      <c r="AWL162" s="38"/>
      <c r="AWM162" s="38"/>
      <c r="AWN162" s="38"/>
      <c r="AWO162" s="38"/>
      <c r="AWP162" s="38"/>
      <c r="AWQ162" s="38"/>
      <c r="AWR162" s="38"/>
      <c r="AWS162" s="38"/>
      <c r="AWT162" s="38"/>
      <c r="AWU162" s="38"/>
      <c r="AWV162" s="38"/>
      <c r="AWW162" s="38"/>
      <c r="AWX162" s="38"/>
      <c r="AWY162" s="38"/>
      <c r="AWZ162" s="38"/>
      <c r="AXA162" s="38"/>
      <c r="AXB162" s="38"/>
      <c r="AXC162" s="38"/>
      <c r="AXD162" s="38"/>
      <c r="AXE162" s="38"/>
      <c r="AXF162" s="38"/>
      <c r="AXG162" s="38"/>
      <c r="AXH162" s="38"/>
      <c r="AXI162" s="38"/>
      <c r="AXJ162" s="38"/>
      <c r="AXK162" s="38"/>
      <c r="AXL162" s="38"/>
      <c r="AXM162" s="38"/>
      <c r="AXN162" s="38"/>
      <c r="AXO162" s="38"/>
      <c r="AXP162" s="38"/>
      <c r="AXQ162" s="38"/>
      <c r="AXR162" s="38"/>
      <c r="AXS162" s="38"/>
      <c r="AXT162" s="38"/>
      <c r="AXU162" s="38"/>
      <c r="AXV162" s="38"/>
      <c r="AXW162" s="38"/>
      <c r="AXX162" s="38"/>
      <c r="AXY162" s="38"/>
      <c r="AXZ162" s="38"/>
      <c r="AYA162" s="38"/>
      <c r="AYB162" s="38"/>
      <c r="AYC162" s="38"/>
      <c r="AYD162" s="38"/>
      <c r="AYE162" s="38"/>
      <c r="AYF162" s="38"/>
      <c r="AYG162" s="38"/>
      <c r="AYH162" s="38"/>
      <c r="AYI162" s="38"/>
      <c r="AYJ162" s="38"/>
      <c r="AYK162" s="38"/>
      <c r="AYL162" s="38"/>
      <c r="AYM162" s="38"/>
      <c r="AYN162" s="38"/>
      <c r="AYO162" s="38"/>
      <c r="AYP162" s="38"/>
      <c r="AYQ162" s="38"/>
      <c r="AYR162" s="38"/>
      <c r="AYS162" s="38"/>
      <c r="AYT162" s="38"/>
      <c r="AYU162" s="38"/>
      <c r="AYV162" s="38"/>
      <c r="AYW162" s="38"/>
      <c r="AYX162" s="38"/>
      <c r="AYY162" s="38"/>
      <c r="AYZ162" s="38"/>
      <c r="AZA162" s="38"/>
      <c r="AZB162" s="38"/>
      <c r="AZC162" s="38"/>
      <c r="AZD162" s="38"/>
      <c r="AZE162" s="38"/>
      <c r="AZF162" s="38"/>
      <c r="AZG162" s="38"/>
      <c r="AZH162" s="38"/>
      <c r="AZI162" s="38"/>
      <c r="AZJ162" s="38"/>
      <c r="AZK162" s="38"/>
      <c r="AZL162" s="38"/>
      <c r="AZM162" s="38"/>
      <c r="AZN162" s="38"/>
      <c r="AZO162" s="38"/>
      <c r="AZP162" s="38"/>
      <c r="AZQ162" s="38"/>
      <c r="AZR162" s="38"/>
      <c r="AZS162" s="38"/>
      <c r="AZT162" s="38"/>
      <c r="AZU162" s="38"/>
      <c r="AZV162" s="38"/>
      <c r="AZW162" s="38"/>
      <c r="AZX162" s="38"/>
      <c r="AZY162" s="38"/>
      <c r="AZZ162" s="38"/>
      <c r="BAA162" s="38"/>
      <c r="BAB162" s="38"/>
      <c r="BAC162" s="38"/>
      <c r="BAD162" s="38"/>
      <c r="BAE162" s="38"/>
      <c r="BAF162" s="38"/>
      <c r="BAG162" s="38"/>
      <c r="BAH162" s="38"/>
      <c r="BAI162" s="38"/>
      <c r="BAJ162" s="38"/>
      <c r="BAK162" s="38"/>
      <c r="BAL162" s="38"/>
      <c r="BAM162" s="38"/>
      <c r="BAN162" s="38"/>
      <c r="BAO162" s="38"/>
      <c r="BAP162" s="38"/>
      <c r="BAQ162" s="38"/>
      <c r="BAR162" s="38"/>
      <c r="BAS162" s="38"/>
      <c r="BAT162" s="38"/>
      <c r="BAU162" s="38"/>
      <c r="BAV162" s="38"/>
      <c r="BAW162" s="38"/>
      <c r="BAX162" s="38"/>
      <c r="BAY162" s="38"/>
      <c r="BAZ162" s="38"/>
      <c r="BBA162" s="38"/>
      <c r="BBB162" s="38"/>
      <c r="BBC162" s="38"/>
      <c r="BBD162" s="38"/>
      <c r="BBE162" s="38"/>
      <c r="BBF162" s="38"/>
      <c r="BBG162" s="38"/>
      <c r="BBH162" s="38"/>
      <c r="BBI162" s="38"/>
      <c r="BBJ162" s="38"/>
      <c r="BBK162" s="38"/>
      <c r="BBL162" s="38"/>
      <c r="BBM162" s="38"/>
      <c r="BBN162" s="38"/>
      <c r="BBO162" s="38"/>
      <c r="BBP162" s="38"/>
      <c r="BBQ162" s="38"/>
      <c r="BBR162" s="38"/>
      <c r="BBS162" s="38"/>
      <c r="BBT162" s="38"/>
      <c r="BBU162" s="38"/>
      <c r="BBV162" s="38"/>
      <c r="BBW162" s="38"/>
      <c r="BBX162" s="38"/>
      <c r="BBY162" s="38"/>
      <c r="BBZ162" s="38"/>
      <c r="BCA162" s="38"/>
      <c r="BCB162" s="38"/>
      <c r="BCC162" s="38"/>
      <c r="BCD162" s="38"/>
      <c r="BCE162" s="38"/>
      <c r="BCF162" s="38"/>
      <c r="BCG162" s="38"/>
      <c r="BCH162" s="38"/>
      <c r="BCI162" s="38"/>
      <c r="BCJ162" s="38"/>
      <c r="BCK162" s="38"/>
      <c r="BCL162" s="38"/>
      <c r="BCM162" s="38"/>
      <c r="BCN162" s="38"/>
      <c r="BCO162" s="38"/>
      <c r="BCP162" s="38"/>
      <c r="BCQ162" s="38"/>
      <c r="BCR162" s="38"/>
      <c r="BCS162" s="38"/>
      <c r="BCT162" s="38"/>
      <c r="BCU162" s="38"/>
      <c r="BCV162" s="38"/>
      <c r="BCW162" s="38"/>
      <c r="BCX162" s="38"/>
      <c r="BCY162" s="38"/>
      <c r="BCZ162" s="38"/>
      <c r="BDA162" s="38"/>
      <c r="BDB162" s="38"/>
      <c r="BDC162" s="38"/>
      <c r="BDD162" s="38"/>
      <c r="BDE162" s="38"/>
      <c r="BDF162" s="38"/>
      <c r="BDG162" s="38"/>
      <c r="BDH162" s="38"/>
      <c r="BDI162" s="38"/>
      <c r="BDJ162" s="38"/>
      <c r="BDK162" s="38"/>
      <c r="BDL162" s="38"/>
      <c r="BDM162" s="38"/>
      <c r="BDN162" s="38"/>
      <c r="BDO162" s="38"/>
      <c r="BDP162" s="38"/>
      <c r="BDQ162" s="38"/>
      <c r="BDR162" s="38"/>
      <c r="BDS162" s="38"/>
      <c r="BDT162" s="38"/>
      <c r="BDU162" s="38"/>
      <c r="BDV162" s="38"/>
      <c r="BDW162" s="38"/>
      <c r="BDX162" s="38"/>
      <c r="BDY162" s="38"/>
      <c r="BDZ162" s="38"/>
      <c r="BEA162" s="38"/>
      <c r="BEB162" s="38"/>
      <c r="BEC162" s="38"/>
      <c r="BED162" s="38"/>
      <c r="BEE162" s="38"/>
      <c r="BEF162" s="38"/>
      <c r="BEG162" s="38"/>
      <c r="BEH162" s="38"/>
      <c r="BEI162" s="38"/>
      <c r="BEJ162" s="38"/>
      <c r="BEK162" s="38"/>
      <c r="BEL162" s="38"/>
      <c r="BEM162" s="38"/>
      <c r="BEN162" s="38"/>
      <c r="BEO162" s="38"/>
      <c r="BEP162" s="38"/>
      <c r="BEQ162" s="38"/>
      <c r="BER162" s="38"/>
      <c r="BES162" s="38"/>
      <c r="BET162" s="38"/>
      <c r="BEU162" s="38"/>
      <c r="BEV162" s="38"/>
      <c r="BEW162" s="38"/>
      <c r="BEX162" s="38"/>
      <c r="BEY162" s="38"/>
      <c r="BEZ162" s="38"/>
      <c r="BFA162" s="38"/>
      <c r="BFB162" s="38"/>
      <c r="BFC162" s="38"/>
      <c r="BFD162" s="38"/>
      <c r="BFE162" s="38"/>
      <c r="BFF162" s="38"/>
      <c r="BFG162" s="38"/>
      <c r="BFH162" s="38"/>
      <c r="BFI162" s="38"/>
      <c r="BFJ162" s="38"/>
      <c r="BFK162" s="38"/>
      <c r="BFL162" s="38"/>
      <c r="BFM162" s="38"/>
      <c r="BFN162" s="38"/>
      <c r="BFO162" s="38"/>
      <c r="BFP162" s="38"/>
      <c r="BFQ162" s="38"/>
      <c r="BFR162" s="38"/>
      <c r="BFS162" s="38"/>
      <c r="BFT162" s="38"/>
      <c r="BFU162" s="38"/>
      <c r="BFV162" s="38"/>
      <c r="BFW162" s="38"/>
      <c r="BFX162" s="38"/>
      <c r="BFY162" s="38"/>
      <c r="BFZ162" s="38"/>
      <c r="BGA162" s="38"/>
      <c r="BGB162" s="38"/>
      <c r="BGC162" s="38"/>
      <c r="BGD162" s="38"/>
      <c r="BGE162" s="38"/>
      <c r="BGF162" s="38"/>
      <c r="BGG162" s="38"/>
      <c r="BGH162" s="38"/>
      <c r="BGI162" s="38"/>
      <c r="BGJ162" s="38"/>
      <c r="BGK162" s="38"/>
      <c r="BGL162" s="38"/>
      <c r="BGM162" s="38"/>
      <c r="BGN162" s="38"/>
      <c r="BGO162" s="38"/>
      <c r="BGP162" s="38"/>
      <c r="BGQ162" s="38"/>
      <c r="BGR162" s="38"/>
      <c r="BGS162" s="38"/>
      <c r="BGT162" s="38"/>
      <c r="BGU162" s="38"/>
      <c r="BGV162" s="38"/>
      <c r="BGW162" s="38"/>
      <c r="BGX162" s="38"/>
      <c r="BGY162" s="38"/>
      <c r="BGZ162" s="38"/>
      <c r="BHA162" s="38"/>
      <c r="BHB162" s="38"/>
      <c r="BHC162" s="38"/>
      <c r="BHD162" s="38"/>
      <c r="BHE162" s="38"/>
      <c r="BHF162" s="38"/>
      <c r="BHG162" s="38"/>
      <c r="BHH162" s="38"/>
      <c r="BHI162" s="38"/>
      <c r="BHJ162" s="38"/>
      <c r="BHK162" s="38"/>
      <c r="BHL162" s="38"/>
      <c r="BHM162" s="38"/>
      <c r="BHN162" s="38"/>
      <c r="BHO162" s="38"/>
      <c r="BHP162" s="38"/>
      <c r="BHQ162" s="38"/>
      <c r="BHR162" s="38"/>
      <c r="BHS162" s="38"/>
      <c r="BHT162" s="38"/>
      <c r="BHU162" s="38"/>
      <c r="BHV162" s="38"/>
      <c r="BHW162" s="38"/>
      <c r="BHX162" s="38"/>
      <c r="BHY162" s="38"/>
      <c r="BHZ162" s="38"/>
      <c r="BIA162" s="38"/>
      <c r="BIB162" s="38"/>
      <c r="BIC162" s="38"/>
      <c r="BID162" s="38"/>
      <c r="BIE162" s="38"/>
      <c r="BIF162" s="38"/>
      <c r="BIG162" s="38"/>
      <c r="BIH162" s="38"/>
      <c r="BII162" s="38"/>
      <c r="BIJ162" s="38"/>
      <c r="BIK162" s="38"/>
      <c r="BIL162" s="38"/>
      <c r="BIM162" s="38"/>
      <c r="BIN162" s="38"/>
      <c r="BIO162" s="38"/>
      <c r="BIP162" s="38"/>
      <c r="BIQ162" s="38"/>
      <c r="BIR162" s="38"/>
      <c r="BIS162" s="38"/>
      <c r="BIT162" s="38"/>
      <c r="BIU162" s="38"/>
      <c r="BIV162" s="38"/>
      <c r="BIW162" s="38"/>
      <c r="BIX162" s="38"/>
      <c r="BIY162" s="38"/>
      <c r="BIZ162" s="38"/>
      <c r="BJA162" s="38"/>
      <c r="BJB162" s="38"/>
      <c r="BJC162" s="38"/>
      <c r="BJD162" s="38"/>
      <c r="BJE162" s="38"/>
      <c r="BJF162" s="38"/>
      <c r="BJG162" s="38"/>
      <c r="BJH162" s="38"/>
      <c r="BJI162" s="38"/>
      <c r="BJJ162" s="38"/>
      <c r="BJK162" s="38"/>
      <c r="BJL162" s="38"/>
      <c r="BJM162" s="38"/>
      <c r="BJN162" s="38"/>
      <c r="BJO162" s="38"/>
      <c r="BJP162" s="38"/>
      <c r="BJQ162" s="38"/>
      <c r="BJR162" s="38"/>
      <c r="BJS162" s="38"/>
      <c r="BJT162" s="38"/>
      <c r="BJU162" s="38"/>
      <c r="BJV162" s="38"/>
      <c r="BJW162" s="38"/>
      <c r="BJX162" s="38"/>
      <c r="BJY162" s="38"/>
      <c r="BJZ162" s="38"/>
      <c r="BKA162" s="38"/>
      <c r="BKB162" s="38"/>
      <c r="BKC162" s="38"/>
      <c r="BKD162" s="38"/>
      <c r="BKE162" s="38"/>
      <c r="BKF162" s="38"/>
      <c r="BKG162" s="38"/>
      <c r="BKH162" s="38"/>
      <c r="BKI162" s="38"/>
      <c r="BKJ162" s="38"/>
      <c r="BKK162" s="38"/>
      <c r="BKL162" s="38"/>
      <c r="BKM162" s="38"/>
      <c r="BKN162" s="38"/>
      <c r="BKO162" s="38"/>
      <c r="BKP162" s="38"/>
      <c r="BKQ162" s="38"/>
      <c r="BKR162" s="38"/>
      <c r="BKS162" s="38"/>
      <c r="BKT162" s="38"/>
      <c r="BKU162" s="38"/>
      <c r="BKV162" s="38"/>
      <c r="BKW162" s="38"/>
      <c r="BKX162" s="38"/>
      <c r="BKY162" s="38"/>
      <c r="BKZ162" s="38"/>
      <c r="BLA162" s="38"/>
      <c r="BLB162" s="38"/>
      <c r="BLC162" s="38"/>
      <c r="BLD162" s="38"/>
      <c r="BLE162" s="38"/>
      <c r="BLF162" s="38"/>
      <c r="BLG162" s="38"/>
      <c r="BLH162" s="38"/>
      <c r="BLI162" s="38"/>
      <c r="BLJ162" s="38"/>
      <c r="BLK162" s="38"/>
      <c r="BLL162" s="38"/>
      <c r="BLM162" s="38"/>
      <c r="BLN162" s="38"/>
      <c r="BLO162" s="38"/>
      <c r="BLP162" s="38"/>
      <c r="BLQ162" s="38"/>
      <c r="BLR162" s="38"/>
      <c r="BLS162" s="38"/>
      <c r="BLT162" s="38"/>
      <c r="BLU162" s="38"/>
      <c r="BLV162" s="38"/>
      <c r="BLW162" s="38"/>
      <c r="BLX162" s="38"/>
      <c r="BLY162" s="38"/>
      <c r="BLZ162" s="38"/>
      <c r="BMA162" s="38"/>
      <c r="BMB162" s="38"/>
      <c r="BMC162" s="38"/>
      <c r="BMD162" s="38"/>
      <c r="BME162" s="38"/>
      <c r="BMF162" s="38"/>
      <c r="BMG162" s="38"/>
      <c r="BMH162" s="38"/>
      <c r="BMI162" s="38"/>
      <c r="BMJ162" s="38"/>
      <c r="BMK162" s="38"/>
      <c r="BML162" s="38"/>
      <c r="BMM162" s="38"/>
      <c r="BMN162" s="38"/>
      <c r="BMO162" s="38"/>
      <c r="BMP162" s="38"/>
      <c r="BMQ162" s="38"/>
      <c r="BMR162" s="38"/>
      <c r="BMS162" s="38"/>
      <c r="BMT162" s="38"/>
      <c r="BMU162" s="38"/>
      <c r="BMV162" s="38"/>
      <c r="BMW162" s="38"/>
      <c r="BMX162" s="38"/>
      <c r="BMY162" s="38"/>
      <c r="BMZ162" s="38"/>
      <c r="BNA162" s="38"/>
      <c r="BNB162" s="38"/>
      <c r="BNC162" s="38"/>
      <c r="BND162" s="38"/>
      <c r="BNE162" s="38"/>
      <c r="BNF162" s="38"/>
      <c r="BNG162" s="38"/>
      <c r="BNH162" s="38"/>
      <c r="BNI162" s="38"/>
      <c r="BNJ162" s="38"/>
      <c r="BNK162" s="38"/>
      <c r="BNL162" s="38"/>
      <c r="BNM162" s="38"/>
      <c r="BNN162" s="38"/>
      <c r="BNO162" s="38"/>
      <c r="BNP162" s="38"/>
      <c r="BNQ162" s="38"/>
      <c r="BNR162" s="38"/>
      <c r="BNS162" s="38"/>
      <c r="BNT162" s="38"/>
      <c r="BNU162" s="38"/>
      <c r="BNV162" s="38"/>
      <c r="BNW162" s="38"/>
      <c r="BNX162" s="38"/>
      <c r="BNY162" s="38"/>
      <c r="BNZ162" s="38"/>
      <c r="BOA162" s="38"/>
      <c r="BOB162" s="38"/>
      <c r="BOC162" s="38"/>
      <c r="BOD162" s="38"/>
      <c r="BOE162" s="38"/>
      <c r="BOF162" s="38"/>
      <c r="BOG162" s="38"/>
      <c r="BOH162" s="38"/>
      <c r="BOI162" s="38"/>
      <c r="BOJ162" s="38"/>
      <c r="BOK162" s="38"/>
      <c r="BOL162" s="38"/>
      <c r="BOM162" s="38"/>
      <c r="BON162" s="38"/>
      <c r="BOO162" s="38"/>
      <c r="BOP162" s="38"/>
      <c r="BOQ162" s="38"/>
      <c r="BOR162" s="38"/>
      <c r="BOS162" s="38"/>
      <c r="BOT162" s="38"/>
      <c r="BOU162" s="38"/>
      <c r="BOV162" s="38"/>
      <c r="BOW162" s="38"/>
      <c r="BOX162" s="38"/>
      <c r="BOY162" s="38"/>
      <c r="BOZ162" s="38"/>
      <c r="BPA162" s="38"/>
      <c r="BPB162" s="38"/>
      <c r="BPC162" s="38"/>
      <c r="BPD162" s="38"/>
      <c r="BPE162" s="38"/>
      <c r="BPF162" s="38"/>
      <c r="BPG162" s="38"/>
      <c r="BPH162" s="38"/>
      <c r="BPI162" s="38"/>
      <c r="BPJ162" s="38"/>
      <c r="BPK162" s="38"/>
      <c r="BPL162" s="38"/>
      <c r="BPM162" s="38"/>
      <c r="BPN162" s="38"/>
      <c r="BPO162" s="38"/>
      <c r="BPP162" s="38"/>
      <c r="BPQ162" s="38"/>
      <c r="BPR162" s="38"/>
      <c r="BPS162" s="38"/>
      <c r="BPT162" s="38"/>
      <c r="BPU162" s="38"/>
      <c r="BPV162" s="38"/>
      <c r="BPW162" s="38"/>
      <c r="BPX162" s="38"/>
      <c r="BPY162" s="38"/>
      <c r="BPZ162" s="38"/>
      <c r="BQA162" s="38"/>
      <c r="BQB162" s="38"/>
      <c r="BQC162" s="38"/>
      <c r="BQD162" s="38"/>
      <c r="BQE162" s="38"/>
      <c r="BQF162" s="38"/>
      <c r="BQG162" s="38"/>
      <c r="BQH162" s="38"/>
      <c r="BQI162" s="38"/>
      <c r="BQJ162" s="38"/>
      <c r="BQK162" s="38"/>
      <c r="BQL162" s="38"/>
      <c r="BQM162" s="38"/>
      <c r="BQN162" s="38"/>
      <c r="BQO162" s="38"/>
      <c r="BQP162" s="38"/>
      <c r="BQQ162" s="38"/>
      <c r="BQR162" s="38"/>
      <c r="BQS162" s="38"/>
      <c r="BQT162" s="38"/>
      <c r="BQU162" s="38"/>
      <c r="BQV162" s="38"/>
      <c r="BQW162" s="38"/>
      <c r="BQX162" s="38"/>
      <c r="BQY162" s="38"/>
      <c r="BQZ162" s="38"/>
      <c r="BRA162" s="38"/>
      <c r="BRB162" s="38"/>
      <c r="BRC162" s="38"/>
      <c r="BRD162" s="38"/>
      <c r="BRE162" s="38"/>
      <c r="BRF162" s="38"/>
      <c r="BRG162" s="38"/>
      <c r="BRH162" s="38"/>
      <c r="BRI162" s="38"/>
      <c r="BRJ162" s="38"/>
      <c r="BRK162" s="38"/>
      <c r="BRL162" s="38"/>
      <c r="BRM162" s="38"/>
      <c r="BRN162" s="38"/>
      <c r="BRO162" s="38"/>
      <c r="BRP162" s="38"/>
      <c r="BRQ162" s="38"/>
      <c r="BRR162" s="38"/>
      <c r="BRS162" s="38"/>
      <c r="BRT162" s="38"/>
      <c r="BRU162" s="38"/>
      <c r="BRV162" s="38"/>
      <c r="BRW162" s="38"/>
      <c r="BRX162" s="38"/>
      <c r="BRY162" s="38"/>
      <c r="BRZ162" s="38"/>
      <c r="BSA162" s="38"/>
      <c r="BSB162" s="38"/>
      <c r="BSC162" s="38"/>
      <c r="BSD162" s="38"/>
      <c r="BSE162" s="38"/>
      <c r="BSF162" s="38"/>
      <c r="BSG162" s="38"/>
      <c r="BSH162" s="38"/>
      <c r="BSI162" s="38"/>
      <c r="BSJ162" s="38"/>
      <c r="BSK162" s="38"/>
      <c r="BSL162" s="38"/>
      <c r="BSM162" s="38"/>
      <c r="BSN162" s="38"/>
      <c r="BSO162" s="38"/>
      <c r="BSP162" s="38"/>
      <c r="BSQ162" s="38"/>
      <c r="BSR162" s="38"/>
      <c r="BSS162" s="38"/>
      <c r="BST162" s="38"/>
      <c r="BSU162" s="38"/>
      <c r="BSV162" s="38"/>
      <c r="BSW162" s="38"/>
      <c r="BSX162" s="38"/>
      <c r="BSY162" s="38"/>
      <c r="BSZ162" s="38"/>
      <c r="BTA162" s="38"/>
      <c r="BTB162" s="38"/>
      <c r="BTC162" s="38"/>
      <c r="BTD162" s="38"/>
      <c r="BTE162" s="38"/>
      <c r="BTF162" s="38"/>
      <c r="BTG162" s="38"/>
      <c r="BTH162" s="38"/>
      <c r="BTI162" s="38"/>
      <c r="BTJ162" s="38"/>
      <c r="BTK162" s="38"/>
      <c r="BTL162" s="38"/>
      <c r="BTM162" s="38"/>
      <c r="BTN162" s="38"/>
      <c r="BTO162" s="38"/>
      <c r="BTP162" s="38"/>
      <c r="BTQ162" s="38"/>
      <c r="BTR162" s="38"/>
      <c r="BTS162" s="38"/>
      <c r="BTT162" s="38"/>
      <c r="BTU162" s="38"/>
      <c r="BTV162" s="38"/>
      <c r="BTW162" s="38"/>
      <c r="BTX162" s="38"/>
      <c r="BTY162" s="38"/>
      <c r="BTZ162" s="38"/>
      <c r="BUA162" s="38"/>
      <c r="BUB162" s="38"/>
      <c r="BUC162" s="38"/>
      <c r="BUD162" s="38"/>
      <c r="BUE162" s="38"/>
      <c r="BUF162" s="38"/>
      <c r="BUG162" s="38"/>
      <c r="BUH162" s="38"/>
      <c r="BUI162" s="38"/>
      <c r="BUJ162" s="38"/>
      <c r="BUK162" s="38"/>
      <c r="BUL162" s="38"/>
      <c r="BUM162" s="38"/>
      <c r="BUN162" s="38"/>
      <c r="BUO162" s="38"/>
      <c r="BUP162" s="38"/>
      <c r="BUQ162" s="38"/>
      <c r="BUR162" s="38"/>
      <c r="BUS162" s="38"/>
      <c r="BUT162" s="38"/>
      <c r="BUU162" s="38"/>
      <c r="BUV162" s="38"/>
      <c r="BUW162" s="38"/>
      <c r="BUX162" s="38"/>
      <c r="BUY162" s="38"/>
      <c r="BUZ162" s="38"/>
      <c r="BVA162" s="38"/>
      <c r="BVB162" s="38"/>
      <c r="BVC162" s="38"/>
      <c r="BVD162" s="38"/>
      <c r="BVE162" s="38"/>
      <c r="BVF162" s="38"/>
      <c r="BVG162" s="38"/>
      <c r="BVH162" s="38"/>
      <c r="BVI162" s="38"/>
      <c r="BVJ162" s="38"/>
      <c r="BVK162" s="38"/>
      <c r="BVL162" s="38"/>
      <c r="BVM162" s="38"/>
      <c r="BVN162" s="38"/>
      <c r="BVO162" s="38"/>
      <c r="BVP162" s="38"/>
      <c r="BVQ162" s="38"/>
      <c r="BVR162" s="38"/>
      <c r="BVS162" s="38"/>
      <c r="BVT162" s="38"/>
      <c r="BVU162" s="38"/>
      <c r="BVV162" s="38"/>
      <c r="BVW162" s="38"/>
      <c r="BVX162" s="38"/>
      <c r="BVY162" s="38"/>
      <c r="BVZ162" s="38"/>
      <c r="BWA162" s="38"/>
      <c r="BWB162" s="38"/>
      <c r="BWC162" s="38"/>
      <c r="BWD162" s="38"/>
      <c r="BWE162" s="38"/>
      <c r="BWF162" s="38"/>
      <c r="BWG162" s="38"/>
      <c r="BWH162" s="38"/>
      <c r="BWI162" s="38"/>
      <c r="BWJ162" s="38"/>
      <c r="BWK162" s="38"/>
      <c r="BWL162" s="38"/>
      <c r="BWM162" s="38"/>
      <c r="BWN162" s="38"/>
      <c r="BWO162" s="38"/>
      <c r="BWP162" s="38"/>
      <c r="BWQ162" s="38"/>
      <c r="BWR162" s="38"/>
      <c r="BWS162" s="38"/>
      <c r="BWT162" s="38"/>
      <c r="BWU162" s="38"/>
      <c r="BWV162" s="38"/>
      <c r="BWW162" s="38"/>
      <c r="BWX162" s="38"/>
      <c r="BWY162" s="38"/>
      <c r="BWZ162" s="38"/>
      <c r="BXA162" s="38"/>
      <c r="BXB162" s="38"/>
      <c r="BXC162" s="38"/>
      <c r="BXD162" s="38"/>
      <c r="BXE162" s="38"/>
      <c r="BXF162" s="38"/>
      <c r="BXG162" s="38"/>
      <c r="BXH162" s="38"/>
      <c r="BXI162" s="38"/>
      <c r="BXJ162" s="38"/>
      <c r="BXK162" s="38"/>
      <c r="BXL162" s="38"/>
      <c r="BXM162" s="38"/>
      <c r="BXN162" s="38"/>
      <c r="BXO162" s="38"/>
      <c r="BXP162" s="38"/>
      <c r="BXQ162" s="38"/>
      <c r="BXR162" s="38"/>
      <c r="BXS162" s="38"/>
      <c r="BXT162" s="38"/>
      <c r="BXU162" s="38"/>
      <c r="BXV162" s="38"/>
      <c r="BXW162" s="38"/>
      <c r="BXX162" s="38"/>
      <c r="BXY162" s="38"/>
      <c r="BXZ162" s="38"/>
      <c r="BYA162" s="38"/>
      <c r="BYB162" s="38"/>
      <c r="BYC162" s="38"/>
      <c r="BYD162" s="38"/>
      <c r="BYE162" s="38"/>
      <c r="BYF162" s="38"/>
      <c r="BYG162" s="38"/>
      <c r="BYH162" s="38"/>
      <c r="BYI162" s="38"/>
      <c r="BYJ162" s="38"/>
      <c r="BYK162" s="38"/>
      <c r="BYL162" s="38"/>
      <c r="BYM162" s="38"/>
      <c r="BYN162" s="38"/>
      <c r="BYO162" s="38"/>
      <c r="BYP162" s="38"/>
      <c r="BYQ162" s="38"/>
      <c r="BYR162" s="38"/>
      <c r="BYS162" s="38"/>
      <c r="BYT162" s="38"/>
      <c r="BYU162" s="38"/>
      <c r="BYV162" s="38"/>
      <c r="BYW162" s="38"/>
      <c r="BYX162" s="38"/>
      <c r="BYY162" s="38"/>
      <c r="BYZ162" s="38"/>
      <c r="BZA162" s="38"/>
      <c r="BZB162" s="38"/>
      <c r="BZC162" s="38"/>
      <c r="BZD162" s="38"/>
      <c r="BZE162" s="38"/>
      <c r="BZF162" s="38"/>
      <c r="BZG162" s="38"/>
      <c r="BZH162" s="38"/>
      <c r="BZI162" s="38"/>
      <c r="BZJ162" s="38"/>
      <c r="BZK162" s="38"/>
      <c r="BZL162" s="38"/>
      <c r="BZM162" s="38"/>
      <c r="BZN162" s="38"/>
      <c r="BZO162" s="38"/>
      <c r="BZP162" s="38"/>
      <c r="BZQ162" s="38"/>
      <c r="BZR162" s="38"/>
      <c r="BZS162" s="38"/>
      <c r="BZT162" s="38"/>
      <c r="BZU162" s="38"/>
      <c r="BZV162" s="38"/>
      <c r="BZW162" s="38"/>
      <c r="BZX162" s="38"/>
      <c r="BZY162" s="38"/>
      <c r="BZZ162" s="38"/>
      <c r="CAA162" s="38"/>
      <c r="CAB162" s="38"/>
      <c r="CAC162" s="38"/>
      <c r="CAD162" s="38"/>
      <c r="CAE162" s="38"/>
      <c r="CAF162" s="38"/>
      <c r="CAG162" s="38"/>
      <c r="CAH162" s="38"/>
      <c r="CAI162" s="38"/>
      <c r="CAJ162" s="38"/>
      <c r="CAK162" s="38"/>
      <c r="CAL162" s="38"/>
      <c r="CAM162" s="38"/>
      <c r="CAN162" s="38"/>
      <c r="CAO162" s="38"/>
      <c r="CAP162" s="38"/>
      <c r="CAQ162" s="38"/>
      <c r="CAR162" s="38"/>
      <c r="CAS162" s="38"/>
      <c r="CAT162" s="38"/>
      <c r="CAU162" s="38"/>
      <c r="CAV162" s="38"/>
      <c r="CAW162" s="38"/>
      <c r="CAX162" s="38"/>
      <c r="CAY162" s="38"/>
      <c r="CAZ162" s="38"/>
      <c r="CBA162" s="38"/>
      <c r="CBB162" s="38"/>
      <c r="CBC162" s="38"/>
      <c r="CBD162" s="38"/>
      <c r="CBE162" s="38"/>
      <c r="CBF162" s="38"/>
      <c r="CBG162" s="38"/>
      <c r="CBH162" s="38"/>
      <c r="CBI162" s="38"/>
      <c r="CBJ162" s="38"/>
      <c r="CBK162" s="38"/>
      <c r="CBL162" s="38"/>
      <c r="CBM162" s="38"/>
      <c r="CBN162" s="38"/>
      <c r="CBO162" s="38"/>
      <c r="CBP162" s="38"/>
      <c r="CBQ162" s="38"/>
      <c r="CBR162" s="38"/>
      <c r="CBS162" s="38"/>
      <c r="CBT162" s="38"/>
      <c r="CBU162" s="38"/>
      <c r="CBV162" s="38"/>
      <c r="CBW162" s="38"/>
      <c r="CBX162" s="38"/>
      <c r="CBY162" s="38"/>
      <c r="CBZ162" s="38"/>
      <c r="CCA162" s="38"/>
      <c r="CCB162" s="38"/>
      <c r="CCC162" s="38"/>
      <c r="CCD162" s="38"/>
      <c r="CCE162" s="38"/>
      <c r="CCF162" s="38"/>
      <c r="CCG162" s="38"/>
      <c r="CCH162" s="38"/>
      <c r="CCI162" s="38"/>
      <c r="CCJ162" s="38"/>
      <c r="CCK162" s="38"/>
      <c r="CCL162" s="38"/>
      <c r="CCM162" s="38"/>
      <c r="CCN162" s="38"/>
      <c r="CCO162" s="38"/>
      <c r="CCP162" s="38"/>
      <c r="CCQ162" s="38"/>
      <c r="CCR162" s="38"/>
      <c r="CCS162" s="38"/>
      <c r="CCT162" s="38"/>
      <c r="CCU162" s="38"/>
      <c r="CCV162" s="38"/>
      <c r="CCW162" s="38"/>
      <c r="CCX162" s="38"/>
      <c r="CCY162" s="38"/>
      <c r="CCZ162" s="38"/>
      <c r="CDA162" s="38"/>
      <c r="CDB162" s="38"/>
      <c r="CDC162" s="38"/>
      <c r="CDD162" s="38"/>
      <c r="CDE162" s="38"/>
      <c r="CDF162" s="38"/>
      <c r="CDG162" s="38"/>
      <c r="CDH162" s="38"/>
      <c r="CDI162" s="38"/>
      <c r="CDJ162" s="38"/>
      <c r="CDK162" s="38"/>
      <c r="CDL162" s="38"/>
      <c r="CDM162" s="38"/>
      <c r="CDN162" s="38"/>
      <c r="CDO162" s="38"/>
      <c r="CDP162" s="38"/>
      <c r="CDQ162" s="38"/>
      <c r="CDR162" s="38"/>
      <c r="CDS162" s="38"/>
      <c r="CDT162" s="38"/>
      <c r="CDU162" s="38"/>
      <c r="CDV162" s="38"/>
      <c r="CDW162" s="38"/>
      <c r="CDX162" s="38"/>
      <c r="CDY162" s="38"/>
      <c r="CDZ162" s="38"/>
      <c r="CEA162" s="38"/>
      <c r="CEB162" s="38"/>
      <c r="CEC162" s="38"/>
      <c r="CED162" s="38"/>
      <c r="CEE162" s="38"/>
      <c r="CEF162" s="38"/>
      <c r="CEG162" s="38"/>
      <c r="CEH162" s="38"/>
      <c r="CEI162" s="38"/>
      <c r="CEJ162" s="38"/>
      <c r="CEK162" s="38"/>
      <c r="CEL162" s="38"/>
      <c r="CEM162" s="38"/>
      <c r="CEN162" s="38"/>
      <c r="CEO162" s="38"/>
      <c r="CEP162" s="38"/>
      <c r="CEQ162" s="38"/>
      <c r="CER162" s="38"/>
      <c r="CES162" s="38"/>
      <c r="CET162" s="38"/>
      <c r="CEU162" s="38"/>
      <c r="CEV162" s="38"/>
      <c r="CEW162" s="38"/>
      <c r="CEX162" s="38"/>
      <c r="CEY162" s="38"/>
      <c r="CEZ162" s="38"/>
      <c r="CFA162" s="38"/>
      <c r="CFB162" s="38"/>
      <c r="CFC162" s="38"/>
      <c r="CFD162" s="38"/>
      <c r="CFE162" s="38"/>
      <c r="CFF162" s="38"/>
      <c r="CFG162" s="38"/>
      <c r="CFH162" s="38"/>
      <c r="CFI162" s="38"/>
      <c r="CFJ162" s="38"/>
      <c r="CFK162" s="38"/>
      <c r="CFL162" s="38"/>
      <c r="CFM162" s="38"/>
      <c r="CFN162" s="38"/>
      <c r="CFO162" s="38"/>
      <c r="CFP162" s="38"/>
      <c r="CFQ162" s="38"/>
      <c r="CFR162" s="38"/>
      <c r="CFS162" s="38"/>
      <c r="CFT162" s="38"/>
      <c r="CFU162" s="38"/>
      <c r="CFV162" s="38"/>
      <c r="CFW162" s="38"/>
      <c r="CFX162" s="38"/>
      <c r="CFY162" s="38"/>
      <c r="CFZ162" s="38"/>
      <c r="CGA162" s="38"/>
      <c r="CGB162" s="38"/>
      <c r="CGC162" s="38"/>
      <c r="CGD162" s="38"/>
      <c r="CGE162" s="38"/>
      <c r="CGF162" s="38"/>
      <c r="CGG162" s="38"/>
      <c r="CGH162" s="38"/>
      <c r="CGI162" s="38"/>
      <c r="CGJ162" s="38"/>
      <c r="CGK162" s="38"/>
      <c r="CGL162" s="38"/>
      <c r="CGM162" s="38"/>
      <c r="CGN162" s="38"/>
      <c r="CGO162" s="38"/>
      <c r="CGP162" s="38"/>
      <c r="CGQ162" s="38"/>
      <c r="CGR162" s="38"/>
      <c r="CGS162" s="38"/>
      <c r="CGT162" s="38"/>
      <c r="CGU162" s="38"/>
      <c r="CGV162" s="38"/>
      <c r="CGW162" s="38"/>
      <c r="CGX162" s="38"/>
      <c r="CGY162" s="38"/>
      <c r="CGZ162" s="38"/>
      <c r="CHA162" s="38"/>
      <c r="CHB162" s="38"/>
      <c r="CHC162" s="38"/>
      <c r="CHD162" s="38"/>
      <c r="CHE162" s="38"/>
      <c r="CHF162" s="38"/>
      <c r="CHG162" s="38"/>
      <c r="CHH162" s="38"/>
      <c r="CHI162" s="38"/>
      <c r="CHJ162" s="38"/>
      <c r="CHK162" s="38"/>
      <c r="CHL162" s="38"/>
      <c r="CHM162" s="38"/>
      <c r="CHN162" s="38"/>
      <c r="CHO162" s="38"/>
      <c r="CHP162" s="38"/>
      <c r="CHQ162" s="38"/>
      <c r="CHR162" s="38"/>
      <c r="CHS162" s="38"/>
      <c r="CHT162" s="38"/>
      <c r="CHU162" s="38"/>
      <c r="CHV162" s="38"/>
      <c r="CHW162" s="38"/>
      <c r="CHX162" s="38"/>
      <c r="CHY162" s="38"/>
      <c r="CHZ162" s="38"/>
      <c r="CIA162" s="38"/>
      <c r="CIB162" s="38"/>
      <c r="CIC162" s="38"/>
      <c r="CID162" s="38"/>
      <c r="CIE162" s="38"/>
      <c r="CIF162" s="38"/>
      <c r="CIG162" s="38"/>
      <c r="CIH162" s="38"/>
      <c r="CII162" s="38"/>
      <c r="CIJ162" s="38"/>
      <c r="CIK162" s="38"/>
      <c r="CIL162" s="38"/>
      <c r="CIM162" s="38"/>
      <c r="CIN162" s="38"/>
      <c r="CIO162" s="38"/>
      <c r="CIP162" s="38"/>
      <c r="CIQ162" s="38"/>
      <c r="CIR162" s="38"/>
      <c r="CIS162" s="38"/>
      <c r="CIT162" s="38"/>
      <c r="CIU162" s="38"/>
      <c r="CIV162" s="38"/>
      <c r="CIW162" s="38"/>
      <c r="CIX162" s="38"/>
      <c r="CIY162" s="38"/>
      <c r="CIZ162" s="38"/>
      <c r="CJA162" s="38"/>
      <c r="CJB162" s="38"/>
      <c r="CJC162" s="38"/>
      <c r="CJD162" s="38"/>
      <c r="CJE162" s="38"/>
      <c r="CJF162" s="38"/>
      <c r="CJG162" s="38"/>
      <c r="CJH162" s="38"/>
      <c r="CJI162" s="38"/>
      <c r="CJJ162" s="38"/>
      <c r="CJK162" s="38"/>
      <c r="CJL162" s="38"/>
      <c r="CJM162" s="38"/>
      <c r="CJN162" s="38"/>
      <c r="CJO162" s="38"/>
      <c r="CJP162" s="38"/>
      <c r="CJQ162" s="38"/>
      <c r="CJR162" s="38"/>
      <c r="CJS162" s="38"/>
      <c r="CJT162" s="38"/>
      <c r="CJU162" s="38"/>
      <c r="CJV162" s="38"/>
      <c r="CJW162" s="38"/>
      <c r="CJX162" s="38"/>
      <c r="CJY162" s="38"/>
      <c r="CJZ162" s="38"/>
      <c r="CKA162" s="38"/>
      <c r="CKB162" s="38"/>
      <c r="CKC162" s="38"/>
      <c r="CKD162" s="38"/>
      <c r="CKE162" s="38"/>
      <c r="CKF162" s="38"/>
      <c r="CKG162" s="38"/>
      <c r="CKH162" s="38"/>
      <c r="CKI162" s="38"/>
      <c r="CKJ162" s="38"/>
      <c r="CKK162" s="38"/>
      <c r="CKL162" s="38"/>
      <c r="CKM162" s="38"/>
      <c r="CKN162" s="38"/>
      <c r="CKO162" s="38"/>
      <c r="CKP162" s="38"/>
      <c r="CKQ162" s="38"/>
      <c r="CKR162" s="38"/>
      <c r="CKS162" s="38"/>
      <c r="CKT162" s="38"/>
      <c r="CKU162" s="38"/>
      <c r="CKV162" s="38"/>
      <c r="CKW162" s="38"/>
      <c r="CKX162" s="38"/>
      <c r="CKY162" s="38"/>
      <c r="CKZ162" s="38"/>
      <c r="CLA162" s="38"/>
      <c r="CLB162" s="38"/>
      <c r="CLC162" s="38"/>
      <c r="CLD162" s="38"/>
      <c r="CLE162" s="38"/>
      <c r="CLF162" s="38"/>
      <c r="CLG162" s="38"/>
      <c r="CLH162" s="38"/>
      <c r="CLI162" s="38"/>
      <c r="CLJ162" s="38"/>
      <c r="CLK162" s="38"/>
      <c r="CLL162" s="38"/>
      <c r="CLM162" s="38"/>
      <c r="CLN162" s="38"/>
      <c r="CLO162" s="38"/>
      <c r="CLP162" s="38"/>
      <c r="CLQ162" s="38"/>
      <c r="CLR162" s="38"/>
      <c r="CLS162" s="38"/>
      <c r="CLT162" s="38"/>
      <c r="CLU162" s="38"/>
      <c r="CLV162" s="38"/>
      <c r="CLW162" s="38"/>
      <c r="CLX162" s="38"/>
      <c r="CLY162" s="38"/>
      <c r="CLZ162" s="38"/>
      <c r="CMA162" s="38"/>
      <c r="CMB162" s="38"/>
      <c r="CMC162" s="38"/>
      <c r="CMD162" s="38"/>
      <c r="CME162" s="38"/>
      <c r="CMF162" s="38"/>
      <c r="CMG162" s="38"/>
      <c r="CMH162" s="38"/>
      <c r="CMI162" s="38"/>
      <c r="CMJ162" s="38"/>
      <c r="CMK162" s="38"/>
      <c r="CML162" s="38"/>
      <c r="CMM162" s="38"/>
      <c r="CMN162" s="38"/>
      <c r="CMO162" s="38"/>
      <c r="CMP162" s="38"/>
      <c r="CMQ162" s="38"/>
      <c r="CMR162" s="38"/>
      <c r="CMS162" s="38"/>
      <c r="CMT162" s="38"/>
      <c r="CMU162" s="38"/>
      <c r="CMV162" s="38"/>
      <c r="CMW162" s="38"/>
      <c r="CMX162" s="38"/>
      <c r="CMY162" s="38"/>
      <c r="CMZ162" s="38"/>
      <c r="CNA162" s="38"/>
      <c r="CNB162" s="38"/>
      <c r="CNC162" s="38"/>
      <c r="CND162" s="38"/>
      <c r="CNE162" s="38"/>
      <c r="CNF162" s="38"/>
      <c r="CNG162" s="38"/>
      <c r="CNH162" s="38"/>
      <c r="CNI162" s="38"/>
      <c r="CNJ162" s="38"/>
      <c r="CNK162" s="38"/>
      <c r="CNL162" s="38"/>
      <c r="CNM162" s="38"/>
      <c r="CNN162" s="38"/>
      <c r="CNO162" s="38"/>
      <c r="CNP162" s="38"/>
      <c r="CNQ162" s="38"/>
      <c r="CNR162" s="38"/>
      <c r="CNS162" s="38"/>
      <c r="CNT162" s="38"/>
      <c r="CNU162" s="38"/>
      <c r="CNV162" s="38"/>
      <c r="CNW162" s="38"/>
      <c r="CNX162" s="38"/>
      <c r="CNY162" s="38"/>
      <c r="CNZ162" s="38"/>
      <c r="COA162" s="38"/>
      <c r="COB162" s="38"/>
      <c r="COC162" s="38"/>
      <c r="COD162" s="38"/>
      <c r="COE162" s="38"/>
      <c r="COF162" s="38"/>
      <c r="COG162" s="38"/>
      <c r="COH162" s="38"/>
      <c r="COI162" s="38"/>
      <c r="COJ162" s="38"/>
      <c r="COK162" s="38"/>
      <c r="COL162" s="38"/>
      <c r="COM162" s="38"/>
      <c r="CON162" s="38"/>
      <c r="COO162" s="38"/>
      <c r="COP162" s="38"/>
      <c r="COQ162" s="38"/>
      <c r="COR162" s="38"/>
      <c r="COS162" s="38"/>
      <c r="COT162" s="38"/>
      <c r="COU162" s="38"/>
      <c r="COV162" s="38"/>
      <c r="COW162" s="38"/>
      <c r="COX162" s="38"/>
      <c r="COY162" s="38"/>
      <c r="COZ162" s="38"/>
      <c r="CPA162" s="38"/>
      <c r="CPB162" s="38"/>
      <c r="CPC162" s="38"/>
      <c r="CPD162" s="38"/>
      <c r="CPE162" s="38"/>
      <c r="CPF162" s="38"/>
      <c r="CPG162" s="38"/>
      <c r="CPH162" s="38"/>
      <c r="CPI162" s="38"/>
      <c r="CPJ162" s="38"/>
      <c r="CPK162" s="38"/>
      <c r="CPL162" s="38"/>
      <c r="CPM162" s="38"/>
      <c r="CPN162" s="38"/>
      <c r="CPO162" s="38"/>
      <c r="CPP162" s="38"/>
      <c r="CPQ162" s="38"/>
      <c r="CPR162" s="38"/>
      <c r="CPS162" s="38"/>
      <c r="CPT162" s="38"/>
      <c r="CPU162" s="38"/>
      <c r="CPV162" s="38"/>
      <c r="CPW162" s="38"/>
      <c r="CPX162" s="38"/>
      <c r="CPY162" s="38"/>
      <c r="CPZ162" s="38"/>
      <c r="CQA162" s="38"/>
      <c r="CQB162" s="38"/>
      <c r="CQC162" s="38"/>
      <c r="CQD162" s="38"/>
      <c r="CQE162" s="38"/>
      <c r="CQF162" s="38"/>
      <c r="CQG162" s="38"/>
      <c r="CQH162" s="38"/>
      <c r="CQI162" s="38"/>
      <c r="CQJ162" s="38"/>
      <c r="CQK162" s="38"/>
      <c r="CQL162" s="38"/>
      <c r="CQM162" s="38"/>
      <c r="CQN162" s="38"/>
      <c r="CQO162" s="38"/>
      <c r="CQP162" s="38"/>
      <c r="CQQ162" s="38"/>
      <c r="CQR162" s="38"/>
      <c r="CQS162" s="38"/>
      <c r="CQT162" s="38"/>
      <c r="CQU162" s="38"/>
      <c r="CQV162" s="38"/>
      <c r="CQW162" s="38"/>
      <c r="CQX162" s="38"/>
      <c r="CQY162" s="38"/>
      <c r="CQZ162" s="38"/>
      <c r="CRA162" s="38"/>
      <c r="CRB162" s="38"/>
      <c r="CRC162" s="38"/>
      <c r="CRD162" s="38"/>
      <c r="CRE162" s="38"/>
      <c r="CRF162" s="38"/>
      <c r="CRG162" s="38"/>
      <c r="CRH162" s="38"/>
      <c r="CRI162" s="38"/>
      <c r="CRJ162" s="38"/>
      <c r="CRK162" s="38"/>
      <c r="CRL162" s="38"/>
      <c r="CRM162" s="38"/>
      <c r="CRN162" s="38"/>
      <c r="CRO162" s="38"/>
      <c r="CRP162" s="38"/>
      <c r="CRQ162" s="38"/>
      <c r="CRR162" s="38"/>
      <c r="CRS162" s="38"/>
      <c r="CRT162" s="38"/>
      <c r="CRU162" s="38"/>
      <c r="CRV162" s="38"/>
      <c r="CRW162" s="38"/>
      <c r="CRX162" s="38"/>
      <c r="CRY162" s="38"/>
      <c r="CRZ162" s="38"/>
      <c r="CSA162" s="38"/>
      <c r="CSB162" s="38"/>
      <c r="CSC162" s="38"/>
      <c r="CSD162" s="38"/>
      <c r="CSE162" s="38"/>
      <c r="CSF162" s="38"/>
      <c r="CSG162" s="38"/>
      <c r="CSH162" s="38"/>
      <c r="CSI162" s="38"/>
      <c r="CSJ162" s="38"/>
      <c r="CSK162" s="38"/>
      <c r="CSL162" s="38"/>
      <c r="CSM162" s="38"/>
      <c r="CSN162" s="38"/>
      <c r="CSO162" s="38"/>
      <c r="CSP162" s="38"/>
      <c r="CSQ162" s="38"/>
      <c r="CSR162" s="38"/>
      <c r="CSS162" s="38"/>
      <c r="CST162" s="38"/>
      <c r="CSU162" s="38"/>
      <c r="CSV162" s="38"/>
      <c r="CSW162" s="38"/>
      <c r="CSX162" s="38"/>
      <c r="CSY162" s="38"/>
      <c r="CSZ162" s="38"/>
      <c r="CTA162" s="38"/>
      <c r="CTB162" s="38"/>
      <c r="CTC162" s="38"/>
      <c r="CTD162" s="38"/>
      <c r="CTE162" s="38"/>
      <c r="CTF162" s="38"/>
      <c r="CTG162" s="38"/>
      <c r="CTH162" s="38"/>
      <c r="CTI162" s="38"/>
      <c r="CTJ162" s="38"/>
      <c r="CTK162" s="38"/>
      <c r="CTL162" s="38"/>
      <c r="CTM162" s="38"/>
      <c r="CTN162" s="38"/>
      <c r="CTO162" s="38"/>
      <c r="CTP162" s="38"/>
      <c r="CTQ162" s="38"/>
      <c r="CTR162" s="38"/>
      <c r="CTS162" s="38"/>
      <c r="CTT162" s="38"/>
      <c r="CTU162" s="38"/>
      <c r="CTV162" s="38"/>
      <c r="CTW162" s="38"/>
      <c r="CTX162" s="38"/>
      <c r="CTY162" s="38"/>
      <c r="CTZ162" s="38"/>
      <c r="CUA162" s="38"/>
      <c r="CUB162" s="38"/>
      <c r="CUC162" s="38"/>
      <c r="CUD162" s="38"/>
      <c r="CUE162" s="38"/>
      <c r="CUF162" s="38"/>
      <c r="CUG162" s="38"/>
      <c r="CUH162" s="38"/>
      <c r="CUI162" s="38"/>
      <c r="CUJ162" s="38"/>
      <c r="CUK162" s="38"/>
      <c r="CUL162" s="38"/>
      <c r="CUM162" s="38"/>
      <c r="CUN162" s="38"/>
      <c r="CUO162" s="38"/>
      <c r="CUP162" s="38"/>
      <c r="CUQ162" s="38"/>
      <c r="CUR162" s="38"/>
      <c r="CUS162" s="38"/>
      <c r="CUT162" s="38"/>
      <c r="CUU162" s="38"/>
      <c r="CUV162" s="38"/>
      <c r="CUW162" s="38"/>
      <c r="CUX162" s="38"/>
      <c r="CUY162" s="38"/>
      <c r="CUZ162" s="38"/>
      <c r="CVA162" s="38"/>
      <c r="CVB162" s="38"/>
      <c r="CVC162" s="38"/>
      <c r="CVD162" s="38"/>
      <c r="CVE162" s="38"/>
      <c r="CVF162" s="38"/>
      <c r="CVG162" s="38"/>
      <c r="CVH162" s="38"/>
      <c r="CVI162" s="38"/>
      <c r="CVJ162" s="38"/>
      <c r="CVK162" s="38"/>
      <c r="CVL162" s="38"/>
      <c r="CVM162" s="38"/>
      <c r="CVN162" s="38"/>
      <c r="CVO162" s="38"/>
      <c r="CVP162" s="38"/>
      <c r="CVQ162" s="38"/>
      <c r="CVR162" s="38"/>
      <c r="CVS162" s="38"/>
      <c r="CVT162" s="38"/>
      <c r="CVU162" s="38"/>
      <c r="CVV162" s="38"/>
      <c r="CVW162" s="38"/>
      <c r="CVX162" s="38"/>
      <c r="CVY162" s="38"/>
      <c r="CVZ162" s="38"/>
      <c r="CWA162" s="38"/>
      <c r="CWB162" s="38"/>
      <c r="CWC162" s="38"/>
      <c r="CWD162" s="38"/>
      <c r="CWE162" s="38"/>
      <c r="CWF162" s="38"/>
      <c r="CWG162" s="38"/>
      <c r="CWH162" s="38"/>
      <c r="CWI162" s="38"/>
      <c r="CWJ162" s="38"/>
      <c r="CWK162" s="38"/>
      <c r="CWL162" s="38"/>
      <c r="CWM162" s="38"/>
      <c r="CWN162" s="38"/>
      <c r="CWO162" s="38"/>
      <c r="CWP162" s="38"/>
      <c r="CWQ162" s="38"/>
      <c r="CWR162" s="38"/>
      <c r="CWS162" s="38"/>
      <c r="CWT162" s="38"/>
      <c r="CWU162" s="38"/>
      <c r="CWV162" s="38"/>
      <c r="CWW162" s="38"/>
      <c r="CWX162" s="38"/>
      <c r="CWY162" s="38"/>
      <c r="CWZ162" s="38"/>
      <c r="CXA162" s="38"/>
      <c r="CXB162" s="38"/>
      <c r="CXC162" s="38"/>
      <c r="CXD162" s="38"/>
      <c r="CXE162" s="38"/>
      <c r="CXF162" s="38"/>
      <c r="CXG162" s="38"/>
      <c r="CXH162" s="38"/>
      <c r="CXI162" s="38"/>
      <c r="CXJ162" s="38"/>
      <c r="CXK162" s="38"/>
      <c r="CXL162" s="38"/>
      <c r="CXM162" s="38"/>
      <c r="CXN162" s="38"/>
      <c r="CXO162" s="38"/>
      <c r="CXP162" s="38"/>
      <c r="CXQ162" s="38"/>
      <c r="CXR162" s="38"/>
      <c r="CXS162" s="38"/>
      <c r="CXT162" s="38"/>
      <c r="CXU162" s="38"/>
      <c r="CXV162" s="38"/>
      <c r="CXW162" s="38"/>
      <c r="CXX162" s="38"/>
      <c r="CXY162" s="38"/>
      <c r="CXZ162" s="38"/>
      <c r="CYA162" s="38"/>
      <c r="CYB162" s="38"/>
      <c r="CYC162" s="38"/>
      <c r="CYD162" s="38"/>
      <c r="CYE162" s="38"/>
      <c r="CYF162" s="38"/>
      <c r="CYG162" s="38"/>
      <c r="CYH162" s="38"/>
      <c r="CYI162" s="38"/>
      <c r="CYJ162" s="38"/>
      <c r="CYK162" s="38"/>
      <c r="CYL162" s="38"/>
      <c r="CYM162" s="38"/>
      <c r="CYN162" s="38"/>
      <c r="CYO162" s="38"/>
      <c r="CYP162" s="38"/>
      <c r="CYQ162" s="38"/>
      <c r="CYR162" s="38"/>
      <c r="CYS162" s="38"/>
      <c r="CYT162" s="38"/>
      <c r="CYU162" s="38"/>
      <c r="CYV162" s="38"/>
      <c r="CYW162" s="38"/>
      <c r="CYX162" s="38"/>
      <c r="CYY162" s="38"/>
      <c r="CYZ162" s="38"/>
      <c r="CZA162" s="38"/>
      <c r="CZB162" s="38"/>
      <c r="CZC162" s="38"/>
      <c r="CZD162" s="38"/>
      <c r="CZE162" s="38"/>
      <c r="CZF162" s="38"/>
      <c r="CZG162" s="38"/>
      <c r="CZH162" s="38"/>
      <c r="CZI162" s="38"/>
      <c r="CZJ162" s="38"/>
      <c r="CZK162" s="38"/>
      <c r="CZL162" s="38"/>
      <c r="CZM162" s="38"/>
      <c r="CZN162" s="38"/>
      <c r="CZO162" s="38"/>
      <c r="CZP162" s="38"/>
      <c r="CZQ162" s="38"/>
      <c r="CZR162" s="38"/>
      <c r="CZS162" s="38"/>
      <c r="CZT162" s="38"/>
      <c r="CZU162" s="38"/>
      <c r="CZV162" s="38"/>
      <c r="CZW162" s="38"/>
      <c r="CZX162" s="38"/>
      <c r="CZY162" s="38"/>
      <c r="CZZ162" s="38"/>
      <c r="DAA162" s="38"/>
      <c r="DAB162" s="38"/>
      <c r="DAC162" s="38"/>
      <c r="DAD162" s="38"/>
      <c r="DAE162" s="38"/>
      <c r="DAF162" s="38"/>
      <c r="DAG162" s="38"/>
      <c r="DAH162" s="38"/>
      <c r="DAI162" s="38"/>
      <c r="DAJ162" s="38"/>
      <c r="DAK162" s="38"/>
      <c r="DAL162" s="38"/>
      <c r="DAM162" s="38"/>
      <c r="DAN162" s="38"/>
      <c r="DAO162" s="38"/>
      <c r="DAP162" s="38"/>
      <c r="DAQ162" s="38"/>
      <c r="DAR162" s="38"/>
      <c r="DAS162" s="38"/>
      <c r="DAT162" s="38"/>
      <c r="DAU162" s="38"/>
      <c r="DAV162" s="38"/>
      <c r="DAW162" s="38"/>
      <c r="DAX162" s="38"/>
      <c r="DAY162" s="38"/>
      <c r="DAZ162" s="38"/>
      <c r="DBA162" s="38"/>
      <c r="DBB162" s="38"/>
      <c r="DBC162" s="38"/>
      <c r="DBD162" s="38"/>
      <c r="DBE162" s="38"/>
      <c r="DBF162" s="38"/>
      <c r="DBG162" s="38"/>
      <c r="DBH162" s="38"/>
      <c r="DBI162" s="38"/>
      <c r="DBJ162" s="38"/>
      <c r="DBK162" s="38"/>
      <c r="DBL162" s="38"/>
      <c r="DBM162" s="38"/>
      <c r="DBN162" s="38"/>
      <c r="DBO162" s="38"/>
      <c r="DBP162" s="38"/>
      <c r="DBQ162" s="38"/>
      <c r="DBR162" s="38"/>
      <c r="DBS162" s="38"/>
      <c r="DBT162" s="38"/>
      <c r="DBU162" s="38"/>
      <c r="DBV162" s="38"/>
      <c r="DBW162" s="38"/>
      <c r="DBX162" s="38"/>
      <c r="DBY162" s="38"/>
      <c r="DBZ162" s="38"/>
      <c r="DCA162" s="38"/>
      <c r="DCB162" s="38"/>
      <c r="DCC162" s="38"/>
      <c r="DCD162" s="38"/>
      <c r="DCE162" s="38"/>
      <c r="DCF162" s="38"/>
      <c r="DCG162" s="38"/>
      <c r="DCH162" s="38"/>
      <c r="DCI162" s="38"/>
      <c r="DCJ162" s="38"/>
      <c r="DCK162" s="38"/>
      <c r="DCL162" s="38"/>
      <c r="DCM162" s="38"/>
      <c r="DCN162" s="38"/>
      <c r="DCO162" s="38"/>
      <c r="DCP162" s="38"/>
      <c r="DCQ162" s="38"/>
      <c r="DCR162" s="38"/>
      <c r="DCS162" s="38"/>
      <c r="DCT162" s="38"/>
      <c r="DCU162" s="38"/>
      <c r="DCV162" s="38"/>
      <c r="DCW162" s="38"/>
      <c r="DCX162" s="38"/>
      <c r="DCY162" s="38"/>
      <c r="DCZ162" s="38"/>
      <c r="DDA162" s="38"/>
      <c r="DDB162" s="38"/>
      <c r="DDC162" s="38"/>
      <c r="DDD162" s="38"/>
      <c r="DDE162" s="38"/>
      <c r="DDF162" s="38"/>
      <c r="DDG162" s="38"/>
      <c r="DDH162" s="38"/>
      <c r="DDI162" s="38"/>
      <c r="DDJ162" s="38"/>
      <c r="DDK162" s="38"/>
      <c r="DDL162" s="38"/>
      <c r="DDM162" s="38"/>
      <c r="DDN162" s="38"/>
      <c r="DDO162" s="38"/>
      <c r="DDP162" s="38"/>
      <c r="DDQ162" s="38"/>
      <c r="DDR162" s="38"/>
      <c r="DDS162" s="38"/>
      <c r="DDT162" s="38"/>
      <c r="DDU162" s="38"/>
      <c r="DDV162" s="38"/>
      <c r="DDW162" s="38"/>
      <c r="DDX162" s="38"/>
      <c r="DDY162" s="38"/>
      <c r="DDZ162" s="38"/>
      <c r="DEA162" s="38"/>
      <c r="DEB162" s="38"/>
      <c r="DEC162" s="38"/>
      <c r="DED162" s="38"/>
      <c r="DEE162" s="38"/>
      <c r="DEF162" s="38"/>
      <c r="DEG162" s="38"/>
      <c r="DEH162" s="38"/>
      <c r="DEI162" s="38"/>
      <c r="DEJ162" s="38"/>
      <c r="DEK162" s="38"/>
      <c r="DEL162" s="38"/>
      <c r="DEM162" s="38"/>
      <c r="DEN162" s="38"/>
      <c r="DEO162" s="38"/>
      <c r="DEP162" s="38"/>
      <c r="DEQ162" s="38"/>
      <c r="DER162" s="38"/>
      <c r="DES162" s="38"/>
      <c r="DET162" s="38"/>
      <c r="DEU162" s="38"/>
      <c r="DEV162" s="38"/>
      <c r="DEW162" s="38"/>
      <c r="DEX162" s="38"/>
      <c r="DEY162" s="38"/>
      <c r="DEZ162" s="38"/>
      <c r="DFA162" s="38"/>
      <c r="DFB162" s="38"/>
      <c r="DFC162" s="38"/>
      <c r="DFD162" s="38"/>
      <c r="DFE162" s="38"/>
      <c r="DFF162" s="38"/>
      <c r="DFG162" s="38"/>
      <c r="DFH162" s="38"/>
      <c r="DFI162" s="38"/>
      <c r="DFJ162" s="38"/>
      <c r="DFK162" s="38"/>
      <c r="DFL162" s="38"/>
      <c r="DFM162" s="38"/>
      <c r="DFN162" s="38"/>
      <c r="DFO162" s="38"/>
      <c r="DFP162" s="38"/>
      <c r="DFQ162" s="38"/>
      <c r="DFR162" s="38"/>
      <c r="DFS162" s="38"/>
      <c r="DFT162" s="38"/>
      <c r="DFU162" s="38"/>
      <c r="DFV162" s="38"/>
      <c r="DFW162" s="38"/>
      <c r="DFX162" s="38"/>
      <c r="DFY162" s="38"/>
      <c r="DFZ162" s="38"/>
      <c r="DGA162" s="38"/>
      <c r="DGB162" s="38"/>
      <c r="DGC162" s="38"/>
      <c r="DGD162" s="38"/>
      <c r="DGE162" s="38"/>
      <c r="DGF162" s="38"/>
      <c r="DGG162" s="38"/>
      <c r="DGH162" s="38"/>
      <c r="DGI162" s="38"/>
      <c r="DGJ162" s="38"/>
      <c r="DGK162" s="38"/>
      <c r="DGL162" s="38"/>
      <c r="DGM162" s="38"/>
      <c r="DGN162" s="38"/>
      <c r="DGO162" s="38"/>
      <c r="DGP162" s="38"/>
      <c r="DGQ162" s="38"/>
      <c r="DGR162" s="38"/>
      <c r="DGS162" s="38"/>
      <c r="DGT162" s="38"/>
      <c r="DGU162" s="38"/>
      <c r="DGV162" s="38"/>
      <c r="DGW162" s="38"/>
      <c r="DGX162" s="38"/>
      <c r="DGY162" s="38"/>
      <c r="DGZ162" s="38"/>
      <c r="DHA162" s="38"/>
      <c r="DHB162" s="38"/>
      <c r="DHC162" s="38"/>
      <c r="DHD162" s="38"/>
      <c r="DHE162" s="38"/>
      <c r="DHF162" s="38"/>
      <c r="DHG162" s="38"/>
      <c r="DHH162" s="38"/>
      <c r="DHI162" s="38"/>
      <c r="DHJ162" s="38"/>
      <c r="DHK162" s="38"/>
      <c r="DHL162" s="38"/>
      <c r="DHM162" s="38"/>
      <c r="DHN162" s="38"/>
      <c r="DHO162" s="38"/>
      <c r="DHP162" s="38"/>
      <c r="DHQ162" s="38"/>
      <c r="DHR162" s="38"/>
      <c r="DHS162" s="38"/>
      <c r="DHT162" s="38"/>
      <c r="DHU162" s="38"/>
      <c r="DHV162" s="38"/>
      <c r="DHW162" s="38"/>
      <c r="DHX162" s="38"/>
      <c r="DHY162" s="38"/>
      <c r="DHZ162" s="38"/>
      <c r="DIA162" s="38"/>
      <c r="DIB162" s="38"/>
      <c r="DIC162" s="38"/>
      <c r="DID162" s="38"/>
      <c r="DIE162" s="38"/>
      <c r="DIF162" s="38"/>
      <c r="DIG162" s="38"/>
      <c r="DIH162" s="38"/>
      <c r="DII162" s="38"/>
      <c r="DIJ162" s="38"/>
      <c r="DIK162" s="38"/>
      <c r="DIL162" s="38"/>
      <c r="DIM162" s="38"/>
      <c r="DIN162" s="38"/>
      <c r="DIO162" s="38"/>
      <c r="DIP162" s="38"/>
      <c r="DIQ162" s="38"/>
      <c r="DIR162" s="38"/>
      <c r="DIS162" s="38"/>
      <c r="DIT162" s="38"/>
      <c r="DIU162" s="38"/>
      <c r="DIV162" s="38"/>
      <c r="DIW162" s="38"/>
      <c r="DIX162" s="38"/>
      <c r="DIY162" s="38"/>
      <c r="DIZ162" s="38"/>
      <c r="DJA162" s="38"/>
      <c r="DJB162" s="38"/>
      <c r="DJC162" s="38"/>
      <c r="DJD162" s="38"/>
      <c r="DJE162" s="38"/>
      <c r="DJF162" s="38"/>
      <c r="DJG162" s="38"/>
      <c r="DJH162" s="38"/>
      <c r="DJI162" s="38"/>
      <c r="DJJ162" s="38"/>
      <c r="DJK162" s="38"/>
      <c r="DJL162" s="38"/>
      <c r="DJM162" s="38"/>
      <c r="DJN162" s="38"/>
      <c r="DJO162" s="38"/>
      <c r="DJP162" s="38"/>
      <c r="DJQ162" s="38"/>
      <c r="DJR162" s="38"/>
      <c r="DJS162" s="38"/>
      <c r="DJT162" s="38"/>
      <c r="DJU162" s="38"/>
      <c r="DJV162" s="38"/>
      <c r="DJW162" s="38"/>
      <c r="DJX162" s="38"/>
      <c r="DJY162" s="38"/>
      <c r="DJZ162" s="38"/>
      <c r="DKA162" s="38"/>
      <c r="DKB162" s="38"/>
      <c r="DKC162" s="38"/>
      <c r="DKD162" s="38"/>
      <c r="DKE162" s="38"/>
      <c r="DKF162" s="38"/>
      <c r="DKG162" s="38"/>
      <c r="DKH162" s="38"/>
      <c r="DKI162" s="38"/>
      <c r="DKJ162" s="38"/>
      <c r="DKK162" s="38"/>
      <c r="DKL162" s="38"/>
      <c r="DKM162" s="38"/>
      <c r="DKN162" s="38"/>
      <c r="DKO162" s="38"/>
      <c r="DKP162" s="38"/>
      <c r="DKQ162" s="38"/>
      <c r="DKR162" s="38"/>
      <c r="DKS162" s="38"/>
      <c r="DKT162" s="38"/>
      <c r="DKU162" s="38"/>
      <c r="DKV162" s="38"/>
      <c r="DKW162" s="38"/>
      <c r="DKX162" s="38"/>
      <c r="DKY162" s="38"/>
      <c r="DKZ162" s="38"/>
      <c r="DLA162" s="38"/>
      <c r="DLB162" s="38"/>
      <c r="DLC162" s="38"/>
      <c r="DLD162" s="38"/>
      <c r="DLE162" s="38"/>
      <c r="DLF162" s="38"/>
      <c r="DLG162" s="38"/>
      <c r="DLH162" s="38"/>
      <c r="DLI162" s="38"/>
      <c r="DLJ162" s="38"/>
      <c r="DLK162" s="38"/>
      <c r="DLL162" s="38"/>
      <c r="DLM162" s="38"/>
      <c r="DLN162" s="38"/>
      <c r="DLO162" s="38"/>
      <c r="DLP162" s="38"/>
      <c r="DLQ162" s="38"/>
      <c r="DLR162" s="38"/>
      <c r="DLS162" s="38"/>
      <c r="DLT162" s="38"/>
      <c r="DLU162" s="38"/>
      <c r="DLV162" s="38"/>
      <c r="DLW162" s="38"/>
      <c r="DLX162" s="38"/>
      <c r="DLY162" s="38"/>
      <c r="DLZ162" s="38"/>
      <c r="DMA162" s="38"/>
      <c r="DMB162" s="38"/>
      <c r="DMC162" s="38"/>
      <c r="DMD162" s="38"/>
      <c r="DME162" s="38"/>
      <c r="DMF162" s="38"/>
      <c r="DMG162" s="38"/>
      <c r="DMH162" s="38"/>
      <c r="DMI162" s="38"/>
      <c r="DMJ162" s="38"/>
      <c r="DMK162" s="38"/>
      <c r="DML162" s="38"/>
      <c r="DMM162" s="38"/>
      <c r="DMN162" s="38"/>
      <c r="DMO162" s="38"/>
      <c r="DMP162" s="38"/>
      <c r="DMQ162" s="38"/>
      <c r="DMR162" s="38"/>
      <c r="DMS162" s="38"/>
      <c r="DMT162" s="38"/>
      <c r="DMU162" s="38"/>
      <c r="DMV162" s="38"/>
      <c r="DMW162" s="38"/>
      <c r="DMX162" s="38"/>
      <c r="DMY162" s="38"/>
      <c r="DMZ162" s="38"/>
      <c r="DNA162" s="38"/>
      <c r="DNB162" s="38"/>
      <c r="DNC162" s="38"/>
      <c r="DND162" s="38"/>
      <c r="DNE162" s="38"/>
      <c r="DNF162" s="38"/>
      <c r="DNG162" s="38"/>
      <c r="DNH162" s="38"/>
      <c r="DNI162" s="38"/>
      <c r="DNJ162" s="38"/>
      <c r="DNK162" s="38"/>
      <c r="DNL162" s="38"/>
      <c r="DNM162" s="38"/>
      <c r="DNN162" s="38"/>
      <c r="DNO162" s="38"/>
      <c r="DNP162" s="38"/>
      <c r="DNQ162" s="38"/>
      <c r="DNR162" s="38"/>
      <c r="DNS162" s="38"/>
      <c r="DNT162" s="38"/>
      <c r="DNU162" s="38"/>
      <c r="DNV162" s="38"/>
      <c r="DNW162" s="38"/>
      <c r="DNX162" s="38"/>
      <c r="DNY162" s="38"/>
      <c r="DNZ162" s="38"/>
      <c r="DOA162" s="38"/>
      <c r="DOB162" s="38"/>
      <c r="DOC162" s="38"/>
      <c r="DOD162" s="38"/>
      <c r="DOE162" s="38"/>
      <c r="DOF162" s="38"/>
      <c r="DOG162" s="38"/>
      <c r="DOH162" s="38"/>
      <c r="DOI162" s="38"/>
      <c r="DOJ162" s="38"/>
      <c r="DOK162" s="38"/>
      <c r="DOL162" s="38"/>
      <c r="DOM162" s="38"/>
      <c r="DON162" s="38"/>
      <c r="DOO162" s="38"/>
      <c r="DOP162" s="38"/>
      <c r="DOQ162" s="38"/>
      <c r="DOR162" s="38"/>
      <c r="DOS162" s="38"/>
      <c r="DOT162" s="38"/>
      <c r="DOU162" s="38"/>
      <c r="DOV162" s="38"/>
      <c r="DOW162" s="38"/>
      <c r="DOX162" s="38"/>
      <c r="DOY162" s="38"/>
      <c r="DOZ162" s="38"/>
      <c r="DPA162" s="38"/>
      <c r="DPB162" s="38"/>
      <c r="DPC162" s="38"/>
      <c r="DPD162" s="38"/>
      <c r="DPE162" s="38"/>
      <c r="DPF162" s="38"/>
      <c r="DPG162" s="38"/>
      <c r="DPH162" s="38"/>
      <c r="DPI162" s="38"/>
      <c r="DPJ162" s="38"/>
      <c r="DPK162" s="38"/>
      <c r="DPL162" s="38"/>
      <c r="DPM162" s="38"/>
      <c r="DPN162" s="38"/>
      <c r="DPO162" s="38"/>
      <c r="DPP162" s="38"/>
      <c r="DPQ162" s="38"/>
      <c r="DPR162" s="38"/>
      <c r="DPS162" s="38"/>
      <c r="DPT162" s="38"/>
      <c r="DPU162" s="38"/>
      <c r="DPV162" s="38"/>
      <c r="DPW162" s="38"/>
      <c r="DPX162" s="38"/>
      <c r="DPY162" s="38"/>
      <c r="DPZ162" s="38"/>
      <c r="DQA162" s="38"/>
      <c r="DQB162" s="38"/>
      <c r="DQC162" s="38"/>
      <c r="DQD162" s="38"/>
      <c r="DQE162" s="38"/>
      <c r="DQF162" s="38"/>
      <c r="DQG162" s="38"/>
      <c r="DQH162" s="38"/>
      <c r="DQI162" s="38"/>
      <c r="DQJ162" s="38"/>
      <c r="DQK162" s="38"/>
      <c r="DQL162" s="38"/>
      <c r="DQM162" s="38"/>
      <c r="DQN162" s="38"/>
      <c r="DQO162" s="38"/>
      <c r="DQP162" s="38"/>
      <c r="DQQ162" s="38"/>
      <c r="DQR162" s="38"/>
      <c r="DQS162" s="38"/>
      <c r="DQT162" s="38"/>
      <c r="DQU162" s="38"/>
      <c r="DQV162" s="38"/>
      <c r="DQW162" s="38"/>
      <c r="DQX162" s="38"/>
      <c r="DQY162" s="38"/>
      <c r="DQZ162" s="38"/>
      <c r="DRA162" s="38"/>
      <c r="DRB162" s="38"/>
      <c r="DRC162" s="38"/>
      <c r="DRD162" s="38"/>
      <c r="DRE162" s="38"/>
      <c r="DRF162" s="38"/>
      <c r="DRG162" s="38"/>
      <c r="DRH162" s="38"/>
      <c r="DRI162" s="38"/>
      <c r="DRJ162" s="38"/>
      <c r="DRK162" s="38"/>
      <c r="DRL162" s="38"/>
      <c r="DRM162" s="38"/>
      <c r="DRN162" s="38"/>
      <c r="DRO162" s="38"/>
      <c r="DRP162" s="38"/>
      <c r="DRQ162" s="38"/>
      <c r="DRR162" s="38"/>
      <c r="DRS162" s="38"/>
      <c r="DRT162" s="38"/>
      <c r="DRU162" s="38"/>
      <c r="DRV162" s="38"/>
      <c r="DRW162" s="38"/>
      <c r="DRX162" s="38"/>
      <c r="DRY162" s="38"/>
      <c r="DRZ162" s="38"/>
      <c r="DSA162" s="38"/>
      <c r="DSB162" s="38"/>
      <c r="DSC162" s="38"/>
      <c r="DSD162" s="38"/>
      <c r="DSE162" s="38"/>
      <c r="DSF162" s="38"/>
      <c r="DSG162" s="38"/>
      <c r="DSH162" s="38"/>
      <c r="DSI162" s="38"/>
      <c r="DSJ162" s="38"/>
      <c r="DSK162" s="38"/>
      <c r="DSL162" s="38"/>
      <c r="DSM162" s="38"/>
      <c r="DSN162" s="38"/>
      <c r="DSO162" s="38"/>
      <c r="DSP162" s="38"/>
      <c r="DSQ162" s="38"/>
      <c r="DSR162" s="38"/>
      <c r="DSS162" s="38"/>
      <c r="DST162" s="38"/>
      <c r="DSU162" s="38"/>
      <c r="DSV162" s="38"/>
      <c r="DSW162" s="38"/>
      <c r="DSX162" s="38"/>
      <c r="DSY162" s="38"/>
      <c r="DSZ162" s="38"/>
      <c r="DTA162" s="38"/>
      <c r="DTB162" s="38"/>
      <c r="DTC162" s="38"/>
      <c r="DTD162" s="38"/>
      <c r="DTE162" s="38"/>
      <c r="DTF162" s="38"/>
      <c r="DTG162" s="38"/>
      <c r="DTH162" s="38"/>
      <c r="DTI162" s="38"/>
      <c r="DTJ162" s="38"/>
      <c r="DTK162" s="38"/>
      <c r="DTL162" s="38"/>
      <c r="DTM162" s="38"/>
      <c r="DTN162" s="38"/>
      <c r="DTO162" s="38"/>
      <c r="DTP162" s="38"/>
      <c r="DTQ162" s="38"/>
      <c r="DTR162" s="38"/>
      <c r="DTS162" s="38"/>
      <c r="DTT162" s="38"/>
      <c r="DTU162" s="38"/>
      <c r="DTV162" s="38"/>
      <c r="DTW162" s="38"/>
      <c r="DTX162" s="38"/>
      <c r="DTY162" s="38"/>
      <c r="DTZ162" s="38"/>
      <c r="DUA162" s="38"/>
      <c r="DUB162" s="38"/>
      <c r="DUC162" s="38"/>
      <c r="DUD162" s="38"/>
      <c r="DUE162" s="38"/>
      <c r="DUF162" s="38"/>
      <c r="DUG162" s="38"/>
      <c r="DUH162" s="38"/>
      <c r="DUI162" s="38"/>
      <c r="DUJ162" s="38"/>
      <c r="DUK162" s="38"/>
      <c r="DUL162" s="38"/>
      <c r="DUM162" s="38"/>
      <c r="DUN162" s="38"/>
      <c r="DUO162" s="38"/>
      <c r="DUP162" s="38"/>
      <c r="DUQ162" s="38"/>
      <c r="DUR162" s="38"/>
      <c r="DUS162" s="38"/>
      <c r="DUT162" s="38"/>
      <c r="DUU162" s="38"/>
      <c r="DUV162" s="38"/>
      <c r="DUW162" s="38"/>
      <c r="DUX162" s="38"/>
      <c r="DUY162" s="38"/>
      <c r="DUZ162" s="38"/>
      <c r="DVA162" s="38"/>
      <c r="DVB162" s="38"/>
      <c r="DVC162" s="38"/>
      <c r="DVD162" s="38"/>
      <c r="DVE162" s="38"/>
      <c r="DVF162" s="38"/>
      <c r="DVG162" s="38"/>
      <c r="DVH162" s="38"/>
      <c r="DVI162" s="38"/>
      <c r="DVJ162" s="38"/>
      <c r="DVK162" s="38"/>
      <c r="DVL162" s="38"/>
      <c r="DVM162" s="38"/>
      <c r="DVN162" s="38"/>
      <c r="DVO162" s="38"/>
      <c r="DVP162" s="38"/>
      <c r="DVQ162" s="38"/>
      <c r="DVR162" s="38"/>
      <c r="DVS162" s="38"/>
      <c r="DVT162" s="38"/>
      <c r="DVU162" s="38"/>
      <c r="DVV162" s="38"/>
      <c r="DVW162" s="38"/>
      <c r="DVX162" s="38"/>
      <c r="DVY162" s="38"/>
      <c r="DVZ162" s="38"/>
      <c r="DWA162" s="38"/>
      <c r="DWB162" s="38"/>
      <c r="DWC162" s="38"/>
      <c r="DWD162" s="38"/>
      <c r="DWE162" s="38"/>
      <c r="DWF162" s="38"/>
      <c r="DWG162" s="38"/>
      <c r="DWH162" s="38"/>
      <c r="DWI162" s="38"/>
      <c r="DWJ162" s="38"/>
      <c r="DWK162" s="38"/>
      <c r="DWL162" s="38"/>
      <c r="DWM162" s="38"/>
      <c r="DWN162" s="38"/>
      <c r="DWO162" s="38"/>
      <c r="DWP162" s="38"/>
      <c r="DWQ162" s="38"/>
      <c r="DWR162" s="38"/>
      <c r="DWS162" s="38"/>
      <c r="DWT162" s="38"/>
      <c r="DWU162" s="38"/>
      <c r="DWV162" s="38"/>
      <c r="DWW162" s="38"/>
      <c r="DWX162" s="38"/>
      <c r="DWY162" s="38"/>
      <c r="DWZ162" s="38"/>
      <c r="DXA162" s="38"/>
      <c r="DXB162" s="38"/>
      <c r="DXC162" s="38"/>
      <c r="DXD162" s="38"/>
      <c r="DXE162" s="38"/>
      <c r="DXF162" s="38"/>
      <c r="DXG162" s="38"/>
      <c r="DXH162" s="38"/>
      <c r="DXI162" s="38"/>
      <c r="DXJ162" s="38"/>
      <c r="DXK162" s="38"/>
      <c r="DXL162" s="38"/>
      <c r="DXM162" s="38"/>
      <c r="DXN162" s="38"/>
      <c r="DXO162" s="38"/>
      <c r="DXP162" s="38"/>
      <c r="DXQ162" s="38"/>
      <c r="DXR162" s="38"/>
      <c r="DXS162" s="38"/>
      <c r="DXT162" s="38"/>
      <c r="DXU162" s="38"/>
      <c r="DXV162" s="38"/>
      <c r="DXW162" s="38"/>
      <c r="DXX162" s="38"/>
      <c r="DXY162" s="38"/>
      <c r="DXZ162" s="38"/>
      <c r="DYA162" s="38"/>
      <c r="DYB162" s="38"/>
      <c r="DYC162" s="38"/>
      <c r="DYD162" s="38"/>
      <c r="DYE162" s="38"/>
      <c r="DYF162" s="38"/>
      <c r="DYG162" s="38"/>
      <c r="DYH162" s="38"/>
      <c r="DYI162" s="38"/>
      <c r="DYJ162" s="38"/>
      <c r="DYK162" s="38"/>
      <c r="DYL162" s="38"/>
      <c r="DYM162" s="38"/>
      <c r="DYN162" s="38"/>
      <c r="DYO162" s="38"/>
      <c r="DYP162" s="38"/>
      <c r="DYQ162" s="38"/>
      <c r="DYR162" s="38"/>
      <c r="DYS162" s="38"/>
      <c r="DYT162" s="38"/>
      <c r="DYU162" s="38"/>
      <c r="DYV162" s="38"/>
      <c r="DYW162" s="38"/>
      <c r="DYX162" s="38"/>
      <c r="DYY162" s="38"/>
      <c r="DYZ162" s="38"/>
      <c r="DZA162" s="38"/>
      <c r="DZB162" s="38"/>
      <c r="DZC162" s="38"/>
      <c r="DZD162" s="38"/>
      <c r="DZE162" s="38"/>
      <c r="DZF162" s="38"/>
      <c r="DZG162" s="38"/>
      <c r="DZH162" s="38"/>
      <c r="DZI162" s="38"/>
      <c r="DZJ162" s="38"/>
      <c r="DZK162" s="38"/>
      <c r="DZL162" s="38"/>
      <c r="DZM162" s="38"/>
      <c r="DZN162" s="38"/>
      <c r="DZO162" s="38"/>
      <c r="DZP162" s="38"/>
      <c r="DZQ162" s="38"/>
      <c r="DZR162" s="38"/>
      <c r="DZS162" s="38"/>
      <c r="DZT162" s="38"/>
      <c r="DZU162" s="38"/>
      <c r="DZV162" s="38"/>
      <c r="DZW162" s="38"/>
      <c r="DZX162" s="38"/>
      <c r="DZY162" s="38"/>
      <c r="DZZ162" s="38"/>
      <c r="EAA162" s="38"/>
      <c r="EAB162" s="38"/>
      <c r="EAC162" s="38"/>
      <c r="EAD162" s="38"/>
      <c r="EAE162" s="38"/>
      <c r="EAF162" s="38"/>
      <c r="EAG162" s="38"/>
      <c r="EAH162" s="38"/>
      <c r="EAI162" s="38"/>
      <c r="EAJ162" s="38"/>
      <c r="EAK162" s="38"/>
      <c r="EAL162" s="38"/>
      <c r="EAM162" s="38"/>
      <c r="EAN162" s="38"/>
      <c r="EAO162" s="38"/>
      <c r="EAP162" s="38"/>
      <c r="EAQ162" s="38"/>
      <c r="EAR162" s="38"/>
      <c r="EAS162" s="38"/>
      <c r="EAT162" s="38"/>
      <c r="EAU162" s="38"/>
      <c r="EAV162" s="38"/>
      <c r="EAW162" s="38"/>
      <c r="EAX162" s="38"/>
      <c r="EAY162" s="38"/>
      <c r="EAZ162" s="38"/>
      <c r="EBA162" s="38"/>
      <c r="EBB162" s="38"/>
      <c r="EBC162" s="38"/>
      <c r="EBD162" s="38"/>
      <c r="EBE162" s="38"/>
      <c r="EBF162" s="38"/>
      <c r="EBG162" s="38"/>
      <c r="EBH162" s="38"/>
      <c r="EBI162" s="38"/>
      <c r="EBJ162" s="38"/>
      <c r="EBK162" s="38"/>
      <c r="EBL162" s="38"/>
      <c r="EBM162" s="38"/>
      <c r="EBN162" s="38"/>
      <c r="EBO162" s="38"/>
      <c r="EBP162" s="38"/>
      <c r="EBQ162" s="38"/>
      <c r="EBR162" s="38"/>
      <c r="EBS162" s="38"/>
      <c r="EBT162" s="38"/>
      <c r="EBU162" s="38"/>
      <c r="EBV162" s="38"/>
      <c r="EBW162" s="38"/>
      <c r="EBX162" s="38"/>
      <c r="EBY162" s="38"/>
      <c r="EBZ162" s="38"/>
      <c r="ECA162" s="38"/>
      <c r="ECB162" s="38"/>
      <c r="ECC162" s="38"/>
      <c r="ECD162" s="38"/>
      <c r="ECE162" s="38"/>
      <c r="ECF162" s="38"/>
      <c r="ECG162" s="38"/>
      <c r="ECH162" s="38"/>
      <c r="ECI162" s="38"/>
      <c r="ECJ162" s="38"/>
      <c r="ECK162" s="38"/>
      <c r="ECL162" s="38"/>
      <c r="ECM162" s="38"/>
      <c r="ECN162" s="38"/>
      <c r="ECO162" s="38"/>
      <c r="ECP162" s="38"/>
      <c r="ECQ162" s="38"/>
      <c r="ECR162" s="38"/>
      <c r="ECS162" s="38"/>
      <c r="ECT162" s="38"/>
      <c r="ECU162" s="38"/>
      <c r="ECV162" s="38"/>
      <c r="ECW162" s="38"/>
      <c r="ECX162" s="38"/>
      <c r="ECY162" s="38"/>
      <c r="ECZ162" s="38"/>
      <c r="EDA162" s="38"/>
      <c r="EDB162" s="38"/>
      <c r="EDC162" s="38"/>
      <c r="EDD162" s="38"/>
      <c r="EDE162" s="38"/>
      <c r="EDF162" s="38"/>
      <c r="EDG162" s="38"/>
      <c r="EDH162" s="38"/>
      <c r="EDI162" s="38"/>
      <c r="EDJ162" s="38"/>
      <c r="EDK162" s="38"/>
      <c r="EDL162" s="38"/>
      <c r="EDM162" s="38"/>
      <c r="EDN162" s="38"/>
      <c r="EDO162" s="38"/>
      <c r="EDP162" s="38"/>
      <c r="EDQ162" s="38"/>
      <c r="EDR162" s="38"/>
      <c r="EDS162" s="38"/>
      <c r="EDT162" s="38"/>
      <c r="EDU162" s="38"/>
      <c r="EDV162" s="38"/>
      <c r="EDW162" s="38"/>
      <c r="EDX162" s="38"/>
      <c r="EDY162" s="38"/>
      <c r="EDZ162" s="38"/>
      <c r="EEA162" s="38"/>
      <c r="EEB162" s="38"/>
      <c r="EEC162" s="38"/>
      <c r="EED162" s="38"/>
      <c r="EEE162" s="38"/>
      <c r="EEF162" s="38"/>
      <c r="EEG162" s="38"/>
      <c r="EEH162" s="38"/>
      <c r="EEI162" s="38"/>
      <c r="EEJ162" s="38"/>
      <c r="EEK162" s="38"/>
      <c r="EEL162" s="38"/>
      <c r="EEM162" s="38"/>
      <c r="EEN162" s="38"/>
      <c r="EEO162" s="38"/>
      <c r="EEP162" s="38"/>
      <c r="EEQ162" s="38"/>
      <c r="EER162" s="38"/>
      <c r="EES162" s="38"/>
      <c r="EET162" s="38"/>
      <c r="EEU162" s="38"/>
      <c r="EEV162" s="38"/>
      <c r="EEW162" s="38"/>
      <c r="EEX162" s="38"/>
      <c r="EEY162" s="38"/>
      <c r="EEZ162" s="38"/>
      <c r="EFA162" s="38"/>
      <c r="EFB162" s="38"/>
      <c r="EFC162" s="38"/>
      <c r="EFD162" s="38"/>
      <c r="EFE162" s="38"/>
      <c r="EFF162" s="38"/>
      <c r="EFG162" s="38"/>
      <c r="EFH162" s="38"/>
      <c r="EFI162" s="38"/>
      <c r="EFJ162" s="38"/>
      <c r="EFK162" s="38"/>
      <c r="EFL162" s="38"/>
      <c r="EFM162" s="38"/>
      <c r="EFN162" s="38"/>
      <c r="EFO162" s="38"/>
      <c r="EFP162" s="38"/>
      <c r="EFQ162" s="38"/>
      <c r="EFR162" s="38"/>
      <c r="EFS162" s="38"/>
      <c r="EFT162" s="38"/>
      <c r="EFU162" s="38"/>
      <c r="EFV162" s="38"/>
      <c r="EFW162" s="38"/>
      <c r="EFX162" s="38"/>
      <c r="EFY162" s="38"/>
      <c r="EFZ162" s="38"/>
      <c r="EGA162" s="38"/>
      <c r="EGB162" s="38"/>
      <c r="EGC162" s="38"/>
      <c r="EGD162" s="38"/>
      <c r="EGE162" s="38"/>
      <c r="EGF162" s="38"/>
      <c r="EGG162" s="38"/>
      <c r="EGH162" s="38"/>
      <c r="EGI162" s="38"/>
      <c r="EGJ162" s="38"/>
      <c r="EGK162" s="38"/>
      <c r="EGL162" s="38"/>
      <c r="EGM162" s="38"/>
      <c r="EGN162" s="38"/>
      <c r="EGO162" s="38"/>
      <c r="EGP162" s="38"/>
      <c r="EGQ162" s="38"/>
      <c r="EGR162" s="38"/>
      <c r="EGS162" s="38"/>
      <c r="EGT162" s="38"/>
      <c r="EGU162" s="38"/>
      <c r="EGV162" s="38"/>
      <c r="EGW162" s="38"/>
      <c r="EGX162" s="38"/>
      <c r="EGY162" s="38"/>
      <c r="EGZ162" s="38"/>
      <c r="EHA162" s="38"/>
      <c r="EHB162" s="38"/>
      <c r="EHC162" s="38"/>
      <c r="EHD162" s="38"/>
      <c r="EHE162" s="38"/>
      <c r="EHF162" s="38"/>
      <c r="EHG162" s="38"/>
      <c r="EHH162" s="38"/>
      <c r="EHI162" s="38"/>
      <c r="EHJ162" s="38"/>
      <c r="EHK162" s="38"/>
      <c r="EHL162" s="38"/>
      <c r="EHM162" s="38"/>
      <c r="EHN162" s="38"/>
      <c r="EHO162" s="38"/>
      <c r="EHP162" s="38"/>
      <c r="EHQ162" s="38"/>
      <c r="EHR162" s="38"/>
      <c r="EHS162" s="38"/>
      <c r="EHT162" s="38"/>
      <c r="EHU162" s="38"/>
      <c r="EHV162" s="38"/>
      <c r="EHW162" s="38"/>
      <c r="EHX162" s="38"/>
      <c r="EHY162" s="38"/>
      <c r="EHZ162" s="38"/>
      <c r="EIA162" s="38"/>
      <c r="EIB162" s="38"/>
      <c r="EIC162" s="38"/>
      <c r="EID162" s="38"/>
      <c r="EIE162" s="38"/>
      <c r="EIF162" s="38"/>
      <c r="EIG162" s="38"/>
      <c r="EIH162" s="38"/>
      <c r="EII162" s="38"/>
      <c r="EIJ162" s="38"/>
      <c r="EIK162" s="38"/>
      <c r="EIL162" s="38"/>
      <c r="EIM162" s="38"/>
      <c r="EIN162" s="38"/>
      <c r="EIO162" s="38"/>
      <c r="EIP162" s="38"/>
      <c r="EIQ162" s="38"/>
      <c r="EIR162" s="38"/>
      <c r="EIS162" s="38"/>
      <c r="EIT162" s="38"/>
      <c r="EIU162" s="38"/>
      <c r="EIV162" s="38"/>
      <c r="EIW162" s="38"/>
      <c r="EIX162" s="38"/>
      <c r="EIY162" s="38"/>
      <c r="EIZ162" s="38"/>
      <c r="EJA162" s="38"/>
      <c r="EJB162" s="38"/>
      <c r="EJC162" s="38"/>
      <c r="EJD162" s="38"/>
      <c r="EJE162" s="38"/>
      <c r="EJF162" s="38"/>
      <c r="EJG162" s="38"/>
      <c r="EJH162" s="38"/>
      <c r="EJI162" s="38"/>
      <c r="EJJ162" s="38"/>
      <c r="EJK162" s="38"/>
      <c r="EJL162" s="38"/>
      <c r="EJM162" s="38"/>
      <c r="EJN162" s="38"/>
      <c r="EJO162" s="38"/>
      <c r="EJP162" s="38"/>
      <c r="EJQ162" s="38"/>
      <c r="EJR162" s="38"/>
      <c r="EJS162" s="38"/>
      <c r="EJT162" s="38"/>
      <c r="EJU162" s="38"/>
      <c r="EJV162" s="38"/>
      <c r="EJW162" s="38"/>
      <c r="EJX162" s="38"/>
      <c r="EJY162" s="38"/>
      <c r="EJZ162" s="38"/>
      <c r="EKA162" s="38"/>
      <c r="EKB162" s="38"/>
      <c r="EKC162" s="38"/>
      <c r="EKD162" s="38"/>
      <c r="EKE162" s="38"/>
      <c r="EKF162" s="38"/>
      <c r="EKG162" s="38"/>
      <c r="EKH162" s="38"/>
      <c r="EKI162" s="38"/>
      <c r="EKJ162" s="38"/>
      <c r="EKK162" s="38"/>
      <c r="EKL162" s="38"/>
      <c r="EKM162" s="38"/>
      <c r="EKN162" s="38"/>
      <c r="EKO162" s="38"/>
      <c r="EKP162" s="38"/>
      <c r="EKQ162" s="38"/>
      <c r="EKR162" s="38"/>
      <c r="EKS162" s="38"/>
      <c r="EKT162" s="38"/>
      <c r="EKU162" s="38"/>
      <c r="EKV162" s="38"/>
      <c r="EKW162" s="38"/>
      <c r="EKX162" s="38"/>
      <c r="EKY162" s="38"/>
      <c r="EKZ162" s="38"/>
      <c r="ELA162" s="38"/>
      <c r="ELB162" s="38"/>
      <c r="ELC162" s="38"/>
      <c r="ELD162" s="38"/>
      <c r="ELE162" s="38"/>
      <c r="ELF162" s="38"/>
      <c r="ELG162" s="38"/>
      <c r="ELH162" s="38"/>
      <c r="ELI162" s="38"/>
      <c r="ELJ162" s="38"/>
      <c r="ELK162" s="38"/>
      <c r="ELL162" s="38"/>
      <c r="ELM162" s="38"/>
      <c r="ELN162" s="38"/>
      <c r="ELO162" s="38"/>
      <c r="ELP162" s="38"/>
      <c r="ELQ162" s="38"/>
      <c r="ELR162" s="38"/>
      <c r="ELS162" s="38"/>
      <c r="ELT162" s="38"/>
      <c r="ELU162" s="38"/>
      <c r="ELV162" s="38"/>
      <c r="ELW162" s="38"/>
      <c r="ELX162" s="38"/>
      <c r="ELY162" s="38"/>
      <c r="ELZ162" s="38"/>
      <c r="EMA162" s="38"/>
      <c r="EMB162" s="38"/>
      <c r="EMC162" s="38"/>
      <c r="EMD162" s="38"/>
      <c r="EME162" s="38"/>
      <c r="EMF162" s="38"/>
      <c r="EMG162" s="38"/>
      <c r="EMH162" s="38"/>
      <c r="EMI162" s="38"/>
      <c r="EMJ162" s="38"/>
      <c r="EMK162" s="38"/>
      <c r="EML162" s="38"/>
      <c r="EMM162" s="38"/>
      <c r="EMN162" s="38"/>
      <c r="EMO162" s="38"/>
      <c r="EMP162" s="38"/>
      <c r="EMQ162" s="38"/>
      <c r="EMR162" s="38"/>
      <c r="EMS162" s="38"/>
      <c r="EMT162" s="38"/>
      <c r="EMU162" s="38"/>
      <c r="EMV162" s="38"/>
      <c r="EMW162" s="38"/>
      <c r="EMX162" s="38"/>
      <c r="EMY162" s="38"/>
      <c r="EMZ162" s="38"/>
      <c r="ENA162" s="38"/>
      <c r="ENB162" s="38"/>
      <c r="ENC162" s="38"/>
      <c r="END162" s="38"/>
      <c r="ENE162" s="38"/>
      <c r="ENF162" s="38"/>
      <c r="ENG162" s="38"/>
      <c r="ENH162" s="38"/>
      <c r="ENI162" s="38"/>
      <c r="ENJ162" s="38"/>
      <c r="ENK162" s="38"/>
      <c r="ENL162" s="38"/>
      <c r="ENM162" s="38"/>
      <c r="ENN162" s="38"/>
      <c r="ENO162" s="38"/>
      <c r="ENP162" s="38"/>
      <c r="ENQ162" s="38"/>
      <c r="ENR162" s="38"/>
      <c r="ENS162" s="38"/>
      <c r="ENT162" s="38"/>
      <c r="ENU162" s="38"/>
      <c r="ENV162" s="38"/>
      <c r="ENW162" s="38"/>
      <c r="ENX162" s="38"/>
      <c r="ENY162" s="38"/>
      <c r="ENZ162" s="38"/>
      <c r="EOA162" s="38"/>
      <c r="EOB162" s="38"/>
      <c r="EOC162" s="38"/>
      <c r="EOD162" s="38"/>
      <c r="EOE162" s="38"/>
      <c r="EOF162" s="38"/>
      <c r="EOG162" s="38"/>
      <c r="EOH162" s="38"/>
      <c r="EOI162" s="38"/>
      <c r="EOJ162" s="38"/>
      <c r="EOK162" s="38"/>
      <c r="EOL162" s="38"/>
      <c r="EOM162" s="38"/>
      <c r="EON162" s="38"/>
      <c r="EOO162" s="38"/>
      <c r="EOP162" s="38"/>
      <c r="EOQ162" s="38"/>
      <c r="EOR162" s="38"/>
      <c r="EOS162" s="38"/>
      <c r="EOT162" s="38"/>
      <c r="EOU162" s="38"/>
      <c r="EOV162" s="38"/>
      <c r="EOW162" s="38"/>
      <c r="EOX162" s="38"/>
      <c r="EOY162" s="38"/>
      <c r="EOZ162" s="38"/>
      <c r="EPA162" s="38"/>
      <c r="EPB162" s="38"/>
      <c r="EPC162" s="38"/>
      <c r="EPD162" s="38"/>
      <c r="EPE162" s="38"/>
      <c r="EPF162" s="38"/>
      <c r="EPG162" s="38"/>
      <c r="EPH162" s="38"/>
      <c r="EPI162" s="38"/>
      <c r="EPJ162" s="38"/>
      <c r="EPK162" s="38"/>
      <c r="EPL162" s="38"/>
      <c r="EPM162" s="38"/>
      <c r="EPN162" s="38"/>
      <c r="EPO162" s="38"/>
      <c r="EPP162" s="38"/>
      <c r="EPQ162" s="38"/>
      <c r="EPR162" s="38"/>
      <c r="EPS162" s="38"/>
      <c r="EPT162" s="38"/>
      <c r="EPU162" s="38"/>
      <c r="EPV162" s="38"/>
      <c r="EPW162" s="38"/>
      <c r="EPX162" s="38"/>
      <c r="EPY162" s="38"/>
      <c r="EPZ162" s="38"/>
      <c r="EQA162" s="38"/>
      <c r="EQB162" s="38"/>
      <c r="EQC162" s="38"/>
      <c r="EQD162" s="38"/>
      <c r="EQE162" s="38"/>
      <c r="EQF162" s="38"/>
      <c r="EQG162" s="38"/>
      <c r="EQH162" s="38"/>
      <c r="EQI162" s="38"/>
      <c r="EQJ162" s="38"/>
      <c r="EQK162" s="38"/>
      <c r="EQL162" s="38"/>
      <c r="EQM162" s="38"/>
      <c r="EQN162" s="38"/>
      <c r="EQO162" s="38"/>
      <c r="EQP162" s="38"/>
      <c r="EQQ162" s="38"/>
      <c r="EQR162" s="38"/>
      <c r="EQS162" s="38"/>
      <c r="EQT162" s="38"/>
      <c r="EQU162" s="38"/>
      <c r="EQV162" s="38"/>
      <c r="EQW162" s="38"/>
      <c r="EQX162" s="38"/>
      <c r="EQY162" s="38"/>
      <c r="EQZ162" s="38"/>
      <c r="ERA162" s="38"/>
      <c r="ERB162" s="38"/>
      <c r="ERC162" s="38"/>
      <c r="ERD162" s="38"/>
      <c r="ERE162" s="38"/>
      <c r="ERF162" s="38"/>
      <c r="ERG162" s="38"/>
      <c r="ERH162" s="38"/>
      <c r="ERI162" s="38"/>
      <c r="ERJ162" s="38"/>
      <c r="ERK162" s="38"/>
      <c r="ERL162" s="38"/>
      <c r="ERM162" s="38"/>
      <c r="ERN162" s="38"/>
      <c r="ERO162" s="38"/>
      <c r="ERP162" s="38"/>
      <c r="ERQ162" s="38"/>
      <c r="ERR162" s="38"/>
      <c r="ERS162" s="38"/>
      <c r="ERT162" s="38"/>
      <c r="ERU162" s="38"/>
      <c r="ERV162" s="38"/>
      <c r="ERW162" s="38"/>
      <c r="ERX162" s="38"/>
      <c r="ERY162" s="38"/>
      <c r="ERZ162" s="38"/>
      <c r="ESA162" s="38"/>
      <c r="ESB162" s="38"/>
      <c r="ESC162" s="38"/>
      <c r="ESD162" s="38"/>
      <c r="ESE162" s="38"/>
      <c r="ESF162" s="38"/>
      <c r="ESG162" s="38"/>
      <c r="ESH162" s="38"/>
      <c r="ESI162" s="38"/>
      <c r="ESJ162" s="38"/>
      <c r="ESK162" s="38"/>
      <c r="ESL162" s="38"/>
      <c r="ESM162" s="38"/>
      <c r="ESN162" s="38"/>
      <c r="ESO162" s="38"/>
      <c r="ESP162" s="38"/>
      <c r="ESQ162" s="38"/>
      <c r="ESR162" s="38"/>
      <c r="ESS162" s="38"/>
      <c r="EST162" s="38"/>
      <c r="ESU162" s="38"/>
      <c r="ESV162" s="38"/>
      <c r="ESW162" s="38"/>
      <c r="ESX162" s="38"/>
      <c r="ESY162" s="38"/>
      <c r="ESZ162" s="38"/>
      <c r="ETA162" s="38"/>
      <c r="ETB162" s="38"/>
      <c r="ETC162" s="38"/>
      <c r="ETD162" s="38"/>
      <c r="ETE162" s="38"/>
      <c r="ETF162" s="38"/>
      <c r="ETG162" s="38"/>
      <c r="ETH162" s="38"/>
      <c r="ETI162" s="38"/>
      <c r="ETJ162" s="38"/>
      <c r="ETK162" s="38"/>
      <c r="ETL162" s="38"/>
      <c r="ETM162" s="38"/>
      <c r="ETN162" s="38"/>
      <c r="ETO162" s="38"/>
      <c r="ETP162" s="38"/>
      <c r="ETQ162" s="38"/>
      <c r="ETR162" s="38"/>
      <c r="ETS162" s="38"/>
      <c r="ETT162" s="38"/>
      <c r="ETU162" s="38"/>
      <c r="ETV162" s="38"/>
      <c r="ETW162" s="38"/>
      <c r="ETX162" s="38"/>
      <c r="ETY162" s="38"/>
      <c r="ETZ162" s="38"/>
      <c r="EUA162" s="38"/>
      <c r="EUB162" s="38"/>
      <c r="EUC162" s="38"/>
      <c r="EUD162" s="38"/>
      <c r="EUE162" s="38"/>
      <c r="EUF162" s="38"/>
      <c r="EUG162" s="38"/>
      <c r="EUH162" s="38"/>
      <c r="EUI162" s="38"/>
      <c r="EUJ162" s="38"/>
      <c r="EUK162" s="38"/>
      <c r="EUL162" s="38"/>
      <c r="EUM162" s="38"/>
      <c r="EUN162" s="38"/>
      <c r="EUO162" s="38"/>
      <c r="EUP162" s="38"/>
      <c r="EUQ162" s="38"/>
      <c r="EUR162" s="38"/>
      <c r="EUS162" s="38"/>
      <c r="EUT162" s="38"/>
      <c r="EUU162" s="38"/>
      <c r="EUV162" s="38"/>
      <c r="EUW162" s="38"/>
      <c r="EUX162" s="38"/>
      <c r="EUY162" s="38"/>
      <c r="EUZ162" s="38"/>
      <c r="EVA162" s="38"/>
      <c r="EVB162" s="38"/>
      <c r="EVC162" s="38"/>
      <c r="EVD162" s="38"/>
      <c r="EVE162" s="38"/>
      <c r="EVF162" s="38"/>
      <c r="EVG162" s="38"/>
      <c r="EVH162" s="38"/>
      <c r="EVI162" s="38"/>
      <c r="EVJ162" s="38"/>
      <c r="EVK162" s="38"/>
      <c r="EVL162" s="38"/>
      <c r="EVM162" s="38"/>
      <c r="EVN162" s="38"/>
      <c r="EVO162" s="38"/>
      <c r="EVP162" s="38"/>
      <c r="EVQ162" s="38"/>
      <c r="EVR162" s="38"/>
      <c r="EVS162" s="38"/>
      <c r="EVT162" s="38"/>
      <c r="EVU162" s="38"/>
      <c r="EVV162" s="38"/>
      <c r="EVW162" s="38"/>
      <c r="EVX162" s="38"/>
      <c r="EVY162" s="38"/>
      <c r="EVZ162" s="38"/>
      <c r="EWA162" s="38"/>
      <c r="EWB162" s="38"/>
      <c r="EWC162" s="38"/>
      <c r="EWD162" s="38"/>
      <c r="EWE162" s="38"/>
      <c r="EWF162" s="38"/>
      <c r="EWG162" s="38"/>
      <c r="EWH162" s="38"/>
      <c r="EWI162" s="38"/>
      <c r="EWJ162" s="38"/>
      <c r="EWK162" s="38"/>
      <c r="EWL162" s="38"/>
      <c r="EWM162" s="38"/>
      <c r="EWN162" s="38"/>
      <c r="EWO162" s="38"/>
      <c r="EWP162" s="38"/>
      <c r="EWQ162" s="38"/>
      <c r="EWR162" s="38"/>
      <c r="EWS162" s="38"/>
      <c r="EWT162" s="38"/>
      <c r="EWU162" s="38"/>
      <c r="EWV162" s="38"/>
      <c r="EWW162" s="38"/>
      <c r="EWX162" s="38"/>
      <c r="EWY162" s="38"/>
      <c r="EWZ162" s="38"/>
      <c r="EXA162" s="38"/>
      <c r="EXB162" s="38"/>
      <c r="EXC162" s="38"/>
      <c r="EXD162" s="38"/>
      <c r="EXE162" s="38"/>
      <c r="EXF162" s="38"/>
      <c r="EXG162" s="38"/>
      <c r="EXH162" s="38"/>
      <c r="EXI162" s="38"/>
      <c r="EXJ162" s="38"/>
      <c r="EXK162" s="38"/>
      <c r="EXL162" s="38"/>
      <c r="EXM162" s="38"/>
      <c r="EXN162" s="38"/>
      <c r="EXO162" s="38"/>
      <c r="EXP162" s="38"/>
      <c r="EXQ162" s="38"/>
      <c r="EXR162" s="38"/>
      <c r="EXS162" s="38"/>
      <c r="EXT162" s="38"/>
      <c r="EXU162" s="38"/>
      <c r="EXV162" s="38"/>
      <c r="EXW162" s="38"/>
      <c r="EXX162" s="38"/>
      <c r="EXY162" s="38"/>
      <c r="EXZ162" s="38"/>
      <c r="EYA162" s="38"/>
      <c r="EYB162" s="38"/>
      <c r="EYC162" s="38"/>
      <c r="EYD162" s="38"/>
      <c r="EYE162" s="38"/>
      <c r="EYF162" s="38"/>
      <c r="EYG162" s="38"/>
      <c r="EYH162" s="38"/>
      <c r="EYI162" s="38"/>
      <c r="EYJ162" s="38"/>
      <c r="EYK162" s="38"/>
      <c r="EYL162" s="38"/>
      <c r="EYM162" s="38"/>
      <c r="EYN162" s="38"/>
      <c r="EYO162" s="38"/>
      <c r="EYP162" s="38"/>
      <c r="EYQ162" s="38"/>
      <c r="EYR162" s="38"/>
      <c r="EYS162" s="38"/>
      <c r="EYT162" s="38"/>
      <c r="EYU162" s="38"/>
      <c r="EYV162" s="38"/>
      <c r="EYW162" s="38"/>
      <c r="EYX162" s="38"/>
      <c r="EYY162" s="38"/>
      <c r="EYZ162" s="38"/>
      <c r="EZA162" s="38"/>
      <c r="EZB162" s="38"/>
      <c r="EZC162" s="38"/>
      <c r="EZD162" s="38"/>
      <c r="EZE162" s="38"/>
      <c r="EZF162" s="38"/>
      <c r="EZG162" s="38"/>
      <c r="EZH162" s="38"/>
      <c r="EZI162" s="38"/>
      <c r="EZJ162" s="38"/>
      <c r="EZK162" s="38"/>
      <c r="EZL162" s="38"/>
      <c r="EZM162" s="38"/>
      <c r="EZN162" s="38"/>
      <c r="EZO162" s="38"/>
      <c r="EZP162" s="38"/>
      <c r="EZQ162" s="38"/>
      <c r="EZR162" s="38"/>
      <c r="EZS162" s="38"/>
      <c r="EZT162" s="38"/>
      <c r="EZU162" s="38"/>
      <c r="EZV162" s="38"/>
      <c r="EZW162" s="38"/>
      <c r="EZX162" s="38"/>
      <c r="EZY162" s="38"/>
      <c r="EZZ162" s="38"/>
      <c r="FAA162" s="38"/>
      <c r="FAB162" s="38"/>
      <c r="FAC162" s="38"/>
      <c r="FAD162" s="38"/>
      <c r="FAE162" s="38"/>
      <c r="FAF162" s="38"/>
      <c r="FAG162" s="38"/>
      <c r="FAH162" s="38"/>
      <c r="FAI162" s="38"/>
      <c r="FAJ162" s="38"/>
      <c r="FAK162" s="38"/>
      <c r="FAL162" s="38"/>
      <c r="FAM162" s="38"/>
      <c r="FAN162" s="38"/>
      <c r="FAO162" s="38"/>
      <c r="FAP162" s="38"/>
      <c r="FAQ162" s="38"/>
      <c r="FAR162" s="38"/>
      <c r="FAS162" s="38"/>
      <c r="FAT162" s="38"/>
      <c r="FAU162" s="38"/>
      <c r="FAV162" s="38"/>
      <c r="FAW162" s="38"/>
      <c r="FAX162" s="38"/>
      <c r="FAY162" s="38"/>
      <c r="FAZ162" s="38"/>
      <c r="FBA162" s="38"/>
      <c r="FBB162" s="38"/>
      <c r="FBC162" s="38"/>
      <c r="FBD162" s="38"/>
      <c r="FBE162" s="38"/>
      <c r="FBF162" s="38"/>
      <c r="FBG162" s="38"/>
      <c r="FBH162" s="38"/>
      <c r="FBI162" s="38"/>
      <c r="FBJ162" s="38"/>
      <c r="FBK162" s="38"/>
      <c r="FBL162" s="38"/>
      <c r="FBM162" s="38"/>
      <c r="FBN162" s="38"/>
      <c r="FBO162" s="38"/>
      <c r="FBP162" s="38"/>
      <c r="FBQ162" s="38"/>
      <c r="FBR162" s="38"/>
      <c r="FBS162" s="38"/>
      <c r="FBT162" s="38"/>
      <c r="FBU162" s="38"/>
      <c r="FBV162" s="38"/>
      <c r="FBW162" s="38"/>
      <c r="FBX162" s="38"/>
      <c r="FBY162" s="38"/>
      <c r="FBZ162" s="38"/>
      <c r="FCA162" s="38"/>
      <c r="FCB162" s="38"/>
      <c r="FCC162" s="38"/>
      <c r="FCD162" s="38"/>
      <c r="FCE162" s="38"/>
      <c r="FCF162" s="38"/>
      <c r="FCG162" s="38"/>
      <c r="FCH162" s="38"/>
      <c r="FCI162" s="38"/>
      <c r="FCJ162" s="38"/>
      <c r="FCK162" s="38"/>
      <c r="FCL162" s="38"/>
      <c r="FCM162" s="38"/>
      <c r="FCN162" s="38"/>
      <c r="FCO162" s="38"/>
      <c r="FCP162" s="38"/>
      <c r="FCQ162" s="38"/>
      <c r="FCR162" s="38"/>
      <c r="FCS162" s="38"/>
      <c r="FCT162" s="38"/>
      <c r="FCU162" s="38"/>
      <c r="FCV162" s="38"/>
      <c r="FCW162" s="38"/>
      <c r="FCX162" s="38"/>
      <c r="FCY162" s="38"/>
      <c r="FCZ162" s="38"/>
      <c r="FDA162" s="38"/>
      <c r="FDB162" s="38"/>
      <c r="FDC162" s="38"/>
      <c r="FDD162" s="38"/>
      <c r="FDE162" s="38"/>
      <c r="FDF162" s="38"/>
      <c r="FDG162" s="38"/>
      <c r="FDH162" s="38"/>
      <c r="FDI162" s="38"/>
      <c r="FDJ162" s="38"/>
      <c r="FDK162" s="38"/>
      <c r="FDL162" s="38"/>
      <c r="FDM162" s="38"/>
      <c r="FDN162" s="38"/>
      <c r="FDO162" s="38"/>
      <c r="FDP162" s="38"/>
      <c r="FDQ162" s="38"/>
      <c r="FDR162" s="38"/>
      <c r="FDS162" s="38"/>
      <c r="FDT162" s="38"/>
      <c r="FDU162" s="38"/>
      <c r="FDV162" s="38"/>
      <c r="FDW162" s="38"/>
      <c r="FDX162" s="38"/>
      <c r="FDY162" s="38"/>
      <c r="FDZ162" s="38"/>
      <c r="FEA162" s="38"/>
      <c r="FEB162" s="38"/>
      <c r="FEC162" s="38"/>
      <c r="FED162" s="38"/>
      <c r="FEE162" s="38"/>
      <c r="FEF162" s="38"/>
      <c r="FEG162" s="38"/>
      <c r="FEH162" s="38"/>
      <c r="FEI162" s="38"/>
      <c r="FEJ162" s="38"/>
      <c r="FEK162" s="38"/>
      <c r="FEL162" s="38"/>
      <c r="FEM162" s="38"/>
      <c r="FEN162" s="38"/>
      <c r="FEO162" s="38"/>
      <c r="FEP162" s="38"/>
      <c r="FEQ162" s="38"/>
      <c r="FER162" s="38"/>
      <c r="FES162" s="38"/>
      <c r="FET162" s="38"/>
      <c r="FEU162" s="38"/>
      <c r="FEV162" s="38"/>
      <c r="FEW162" s="38"/>
      <c r="FEX162" s="38"/>
      <c r="FEY162" s="38"/>
      <c r="FEZ162" s="38"/>
      <c r="FFA162" s="38"/>
      <c r="FFB162" s="38"/>
      <c r="FFC162" s="38"/>
      <c r="FFD162" s="38"/>
      <c r="FFE162" s="38"/>
      <c r="FFF162" s="38"/>
      <c r="FFG162" s="38"/>
      <c r="FFH162" s="38"/>
      <c r="FFI162" s="38"/>
      <c r="FFJ162" s="38"/>
      <c r="FFK162" s="38"/>
      <c r="FFL162" s="38"/>
      <c r="FFM162" s="38"/>
      <c r="FFN162" s="38"/>
      <c r="FFO162" s="38"/>
      <c r="FFP162" s="38"/>
      <c r="FFQ162" s="38"/>
      <c r="FFR162" s="38"/>
      <c r="FFS162" s="38"/>
      <c r="FFT162" s="38"/>
      <c r="FFU162" s="38"/>
      <c r="FFV162" s="38"/>
      <c r="FFW162" s="38"/>
      <c r="FFX162" s="38"/>
      <c r="FFY162" s="38"/>
      <c r="FFZ162" s="38"/>
      <c r="FGA162" s="38"/>
      <c r="FGB162" s="38"/>
      <c r="FGC162" s="38"/>
      <c r="FGD162" s="38"/>
      <c r="FGE162" s="38"/>
      <c r="FGF162" s="38"/>
      <c r="FGG162" s="38"/>
      <c r="FGH162" s="38"/>
      <c r="FGI162" s="38"/>
      <c r="FGJ162" s="38"/>
      <c r="FGK162" s="38"/>
      <c r="FGL162" s="38"/>
      <c r="FGM162" s="38"/>
      <c r="FGN162" s="38"/>
      <c r="FGO162" s="38"/>
      <c r="FGP162" s="38"/>
      <c r="FGQ162" s="38"/>
      <c r="FGR162" s="38"/>
      <c r="FGS162" s="38"/>
      <c r="FGT162" s="38"/>
      <c r="FGU162" s="38"/>
      <c r="FGV162" s="38"/>
      <c r="FGW162" s="38"/>
      <c r="FGX162" s="38"/>
      <c r="FGY162" s="38"/>
      <c r="FGZ162" s="38"/>
      <c r="FHA162" s="38"/>
      <c r="FHB162" s="38"/>
      <c r="FHC162" s="38"/>
      <c r="FHD162" s="38"/>
      <c r="FHE162" s="38"/>
      <c r="FHF162" s="38"/>
      <c r="FHG162" s="38"/>
      <c r="FHH162" s="38"/>
      <c r="FHI162" s="38"/>
      <c r="FHJ162" s="38"/>
      <c r="FHK162" s="38"/>
      <c r="FHL162" s="38"/>
      <c r="FHM162" s="38"/>
      <c r="FHN162" s="38"/>
      <c r="FHO162" s="38"/>
      <c r="FHP162" s="38"/>
      <c r="FHQ162" s="38"/>
      <c r="FHR162" s="38"/>
      <c r="FHS162" s="38"/>
      <c r="FHT162" s="38"/>
      <c r="FHU162" s="38"/>
      <c r="FHV162" s="38"/>
      <c r="FHW162" s="38"/>
      <c r="FHX162" s="38"/>
      <c r="FHY162" s="38"/>
      <c r="FHZ162" s="38"/>
      <c r="FIA162" s="38"/>
      <c r="FIB162" s="38"/>
      <c r="FIC162" s="38"/>
      <c r="FID162" s="38"/>
      <c r="FIE162" s="38"/>
      <c r="FIF162" s="38"/>
      <c r="FIG162" s="38"/>
      <c r="FIH162" s="38"/>
      <c r="FII162" s="38"/>
      <c r="FIJ162" s="38"/>
      <c r="FIK162" s="38"/>
      <c r="FIL162" s="38"/>
      <c r="FIM162" s="38"/>
      <c r="FIN162" s="38"/>
      <c r="FIO162" s="38"/>
      <c r="FIP162" s="38"/>
      <c r="FIQ162" s="38"/>
      <c r="FIR162" s="38"/>
      <c r="FIS162" s="38"/>
      <c r="FIT162" s="38"/>
      <c r="FIU162" s="38"/>
      <c r="FIV162" s="38"/>
      <c r="FIW162" s="38"/>
      <c r="FIX162" s="38"/>
      <c r="FIY162" s="38"/>
      <c r="FIZ162" s="38"/>
      <c r="FJA162" s="38"/>
      <c r="FJB162" s="38"/>
      <c r="FJC162" s="38"/>
      <c r="FJD162" s="38"/>
      <c r="FJE162" s="38"/>
      <c r="FJF162" s="38"/>
      <c r="FJG162" s="38"/>
      <c r="FJH162" s="38"/>
      <c r="FJI162" s="38"/>
      <c r="FJJ162" s="38"/>
      <c r="FJK162" s="38"/>
      <c r="FJL162" s="38"/>
      <c r="FJM162" s="38"/>
      <c r="FJN162" s="38"/>
      <c r="FJO162" s="38"/>
      <c r="FJP162" s="38"/>
      <c r="FJQ162" s="38"/>
      <c r="FJR162" s="38"/>
      <c r="FJS162" s="38"/>
      <c r="FJT162" s="38"/>
      <c r="FJU162" s="38"/>
      <c r="FJV162" s="38"/>
      <c r="FJW162" s="38"/>
      <c r="FJX162" s="38"/>
      <c r="FJY162" s="38"/>
      <c r="FJZ162" s="38"/>
      <c r="FKA162" s="38"/>
      <c r="FKB162" s="38"/>
      <c r="FKC162" s="38"/>
      <c r="FKD162" s="38"/>
      <c r="FKE162" s="38"/>
      <c r="FKF162" s="38"/>
      <c r="FKG162" s="38"/>
      <c r="FKH162" s="38"/>
      <c r="FKI162" s="38"/>
      <c r="FKJ162" s="38"/>
      <c r="FKK162" s="38"/>
      <c r="FKL162" s="38"/>
      <c r="FKM162" s="38"/>
      <c r="FKN162" s="38"/>
      <c r="FKO162" s="38"/>
      <c r="FKP162" s="38"/>
      <c r="FKQ162" s="38"/>
      <c r="FKR162" s="38"/>
      <c r="FKS162" s="38"/>
      <c r="FKT162" s="38"/>
      <c r="FKU162" s="38"/>
      <c r="FKV162" s="38"/>
      <c r="FKW162" s="38"/>
      <c r="FKX162" s="38"/>
      <c r="FKY162" s="38"/>
      <c r="FKZ162" s="38"/>
      <c r="FLA162" s="38"/>
      <c r="FLB162" s="38"/>
      <c r="FLC162" s="38"/>
      <c r="FLD162" s="38"/>
      <c r="FLE162" s="38"/>
      <c r="FLF162" s="38"/>
      <c r="FLG162" s="38"/>
      <c r="FLH162" s="38"/>
      <c r="FLI162" s="38"/>
      <c r="FLJ162" s="38"/>
      <c r="FLK162" s="38"/>
      <c r="FLL162" s="38"/>
      <c r="FLM162" s="38"/>
      <c r="FLN162" s="38"/>
      <c r="FLO162" s="38"/>
      <c r="FLP162" s="38"/>
      <c r="FLQ162" s="38"/>
      <c r="FLR162" s="38"/>
      <c r="FLS162" s="38"/>
      <c r="FLT162" s="38"/>
      <c r="FLU162" s="38"/>
      <c r="FLV162" s="38"/>
      <c r="FLW162" s="38"/>
      <c r="FLX162" s="38"/>
      <c r="FLY162" s="38"/>
      <c r="FLZ162" s="38"/>
      <c r="FMA162" s="38"/>
      <c r="FMB162" s="38"/>
      <c r="FMC162" s="38"/>
      <c r="FMD162" s="38"/>
      <c r="FME162" s="38"/>
      <c r="FMF162" s="38"/>
      <c r="FMG162" s="38"/>
      <c r="FMH162" s="38"/>
      <c r="FMI162" s="38"/>
      <c r="FMJ162" s="38"/>
      <c r="FMK162" s="38"/>
      <c r="FML162" s="38"/>
      <c r="FMM162" s="38"/>
      <c r="FMN162" s="38"/>
      <c r="FMO162" s="38"/>
      <c r="FMP162" s="38"/>
      <c r="FMQ162" s="38"/>
      <c r="FMR162" s="38"/>
      <c r="FMS162" s="38"/>
      <c r="FMT162" s="38"/>
      <c r="FMU162" s="38"/>
      <c r="FMV162" s="38"/>
      <c r="FMW162" s="38"/>
      <c r="FMX162" s="38"/>
      <c r="FMY162" s="38"/>
      <c r="FMZ162" s="38"/>
      <c r="FNA162" s="38"/>
      <c r="FNB162" s="38"/>
      <c r="FNC162" s="38"/>
      <c r="FND162" s="38"/>
      <c r="FNE162" s="38"/>
      <c r="FNF162" s="38"/>
      <c r="FNG162" s="38"/>
      <c r="FNH162" s="38"/>
      <c r="FNI162" s="38"/>
      <c r="FNJ162" s="38"/>
      <c r="FNK162" s="38"/>
      <c r="FNL162" s="38"/>
      <c r="FNM162" s="38"/>
      <c r="FNN162" s="38"/>
      <c r="FNO162" s="38"/>
      <c r="FNP162" s="38"/>
      <c r="FNQ162" s="38"/>
      <c r="FNR162" s="38"/>
      <c r="FNS162" s="38"/>
      <c r="FNT162" s="38"/>
      <c r="FNU162" s="38"/>
      <c r="FNV162" s="38"/>
      <c r="FNW162" s="38"/>
      <c r="FNX162" s="38"/>
      <c r="FNY162" s="38"/>
      <c r="FNZ162" s="38"/>
      <c r="FOA162" s="38"/>
      <c r="FOB162" s="38"/>
      <c r="FOC162" s="38"/>
      <c r="FOD162" s="38"/>
      <c r="FOE162" s="38"/>
      <c r="FOF162" s="38"/>
      <c r="FOG162" s="38"/>
      <c r="FOH162" s="38"/>
      <c r="FOI162" s="38"/>
      <c r="FOJ162" s="38"/>
      <c r="FOK162" s="38"/>
      <c r="FOL162" s="38"/>
      <c r="FOM162" s="38"/>
      <c r="FON162" s="38"/>
      <c r="FOO162" s="38"/>
      <c r="FOP162" s="38"/>
      <c r="FOQ162" s="38"/>
      <c r="FOR162" s="38"/>
      <c r="FOS162" s="38"/>
      <c r="FOT162" s="38"/>
      <c r="FOU162" s="38"/>
      <c r="FOV162" s="38"/>
      <c r="FOW162" s="38"/>
      <c r="FOX162" s="38"/>
      <c r="FOY162" s="38"/>
      <c r="FOZ162" s="38"/>
      <c r="FPA162" s="38"/>
      <c r="FPB162" s="38"/>
      <c r="FPC162" s="38"/>
      <c r="FPD162" s="38"/>
      <c r="FPE162" s="38"/>
      <c r="FPF162" s="38"/>
      <c r="FPG162" s="38"/>
      <c r="FPH162" s="38"/>
      <c r="FPI162" s="38"/>
      <c r="FPJ162" s="38"/>
      <c r="FPK162" s="38"/>
      <c r="FPL162" s="38"/>
      <c r="FPM162" s="38"/>
      <c r="FPN162" s="38"/>
      <c r="FPO162" s="38"/>
      <c r="FPP162" s="38"/>
      <c r="FPQ162" s="38"/>
      <c r="FPR162" s="38"/>
      <c r="FPS162" s="38"/>
      <c r="FPT162" s="38"/>
      <c r="FPU162" s="38"/>
      <c r="FPV162" s="38"/>
      <c r="FPW162" s="38"/>
      <c r="FPX162" s="38"/>
      <c r="FPY162" s="38"/>
      <c r="FPZ162" s="38"/>
      <c r="FQA162" s="38"/>
      <c r="FQB162" s="38"/>
      <c r="FQC162" s="38"/>
      <c r="FQD162" s="38"/>
      <c r="FQE162" s="38"/>
      <c r="FQF162" s="38"/>
      <c r="FQG162" s="38"/>
      <c r="FQH162" s="38"/>
      <c r="FQI162" s="38"/>
      <c r="FQJ162" s="38"/>
      <c r="FQK162" s="38"/>
      <c r="FQL162" s="38"/>
      <c r="FQM162" s="38"/>
      <c r="FQN162" s="38"/>
      <c r="FQO162" s="38"/>
      <c r="FQP162" s="38"/>
      <c r="FQQ162" s="38"/>
      <c r="FQR162" s="38"/>
      <c r="FQS162" s="38"/>
      <c r="FQT162" s="38"/>
      <c r="FQU162" s="38"/>
      <c r="FQV162" s="38"/>
      <c r="FQW162" s="38"/>
      <c r="FQX162" s="38"/>
      <c r="FQY162" s="38"/>
      <c r="FQZ162" s="38"/>
      <c r="FRA162" s="38"/>
      <c r="FRB162" s="38"/>
      <c r="FRC162" s="38"/>
      <c r="FRD162" s="38"/>
      <c r="FRE162" s="38"/>
      <c r="FRF162" s="38"/>
      <c r="FRG162" s="38"/>
      <c r="FRH162" s="38"/>
      <c r="FRI162" s="38"/>
      <c r="FRJ162" s="38"/>
      <c r="FRK162" s="38"/>
      <c r="FRL162" s="38"/>
      <c r="FRM162" s="38"/>
      <c r="FRN162" s="38"/>
      <c r="FRO162" s="38"/>
      <c r="FRP162" s="38"/>
      <c r="FRQ162" s="38"/>
      <c r="FRR162" s="38"/>
      <c r="FRS162" s="38"/>
      <c r="FRT162" s="38"/>
      <c r="FRU162" s="38"/>
      <c r="FRV162" s="38"/>
      <c r="FRW162" s="38"/>
      <c r="FRX162" s="38"/>
      <c r="FRY162" s="38"/>
      <c r="FRZ162" s="38"/>
      <c r="FSA162" s="38"/>
      <c r="FSB162" s="38"/>
      <c r="FSC162" s="38"/>
      <c r="FSD162" s="38"/>
      <c r="FSE162" s="38"/>
      <c r="FSF162" s="38"/>
      <c r="FSG162" s="38"/>
      <c r="FSH162" s="38"/>
      <c r="FSI162" s="38"/>
      <c r="FSJ162" s="38"/>
      <c r="FSK162" s="38"/>
      <c r="FSL162" s="38"/>
      <c r="FSM162" s="38"/>
      <c r="FSN162" s="38"/>
      <c r="FSO162" s="38"/>
      <c r="FSP162" s="38"/>
      <c r="FSQ162" s="38"/>
      <c r="FSR162" s="38"/>
      <c r="FSS162" s="38"/>
      <c r="FST162" s="38"/>
      <c r="FSU162" s="38"/>
      <c r="FSV162" s="38"/>
      <c r="FSW162" s="38"/>
      <c r="FSX162" s="38"/>
      <c r="FSY162" s="38"/>
      <c r="FSZ162" s="38"/>
      <c r="FTA162" s="38"/>
      <c r="FTB162" s="38"/>
      <c r="FTC162" s="38"/>
      <c r="FTD162" s="38"/>
      <c r="FTE162" s="38"/>
      <c r="FTF162" s="38"/>
      <c r="FTG162" s="38"/>
      <c r="FTH162" s="38"/>
      <c r="FTI162" s="38"/>
      <c r="FTJ162" s="38"/>
      <c r="FTK162" s="38"/>
      <c r="FTL162" s="38"/>
      <c r="FTM162" s="38"/>
      <c r="FTN162" s="38"/>
      <c r="FTO162" s="38"/>
      <c r="FTP162" s="38"/>
      <c r="FTQ162" s="38"/>
      <c r="FTR162" s="38"/>
      <c r="FTS162" s="38"/>
      <c r="FTT162" s="38"/>
      <c r="FTU162" s="38"/>
      <c r="FTV162" s="38"/>
      <c r="FTW162" s="38"/>
      <c r="FTX162" s="38"/>
      <c r="FTY162" s="38"/>
      <c r="FTZ162" s="38"/>
      <c r="FUA162" s="38"/>
      <c r="FUB162" s="38"/>
      <c r="FUC162" s="38"/>
      <c r="FUD162" s="38"/>
      <c r="FUE162" s="38"/>
      <c r="FUF162" s="38"/>
      <c r="FUG162" s="38"/>
      <c r="FUH162" s="38"/>
      <c r="FUI162" s="38"/>
      <c r="FUJ162" s="38"/>
      <c r="FUK162" s="38"/>
      <c r="FUL162" s="38"/>
      <c r="FUM162" s="38"/>
      <c r="FUN162" s="38"/>
      <c r="FUO162" s="38"/>
      <c r="FUP162" s="38"/>
      <c r="FUQ162" s="38"/>
      <c r="FUR162" s="38"/>
      <c r="FUS162" s="38"/>
      <c r="FUT162" s="38"/>
      <c r="FUU162" s="38"/>
      <c r="FUV162" s="38"/>
      <c r="FUW162" s="38"/>
      <c r="FUX162" s="38"/>
      <c r="FUY162" s="38"/>
      <c r="FUZ162" s="38"/>
      <c r="FVA162" s="38"/>
      <c r="FVB162" s="38"/>
      <c r="FVC162" s="38"/>
      <c r="FVD162" s="38"/>
      <c r="FVE162" s="38"/>
      <c r="FVF162" s="38"/>
      <c r="FVG162" s="38"/>
      <c r="FVH162" s="38"/>
      <c r="FVI162" s="38"/>
      <c r="FVJ162" s="38"/>
      <c r="FVK162" s="38"/>
      <c r="FVL162" s="38"/>
      <c r="FVM162" s="38"/>
      <c r="FVN162" s="38"/>
      <c r="FVO162" s="38"/>
      <c r="FVP162" s="38"/>
      <c r="FVQ162" s="38"/>
      <c r="FVR162" s="38"/>
      <c r="FVS162" s="38"/>
      <c r="FVT162" s="38"/>
      <c r="FVU162" s="38"/>
      <c r="FVV162" s="38"/>
      <c r="FVW162" s="38"/>
      <c r="FVX162" s="38"/>
      <c r="FVY162" s="38"/>
      <c r="FVZ162" s="38"/>
      <c r="FWA162" s="38"/>
      <c r="FWB162" s="38"/>
      <c r="FWC162" s="38"/>
      <c r="FWD162" s="38"/>
      <c r="FWE162" s="38"/>
      <c r="FWF162" s="38"/>
      <c r="FWG162" s="38"/>
      <c r="FWH162" s="38"/>
      <c r="FWI162" s="38"/>
      <c r="FWJ162" s="38"/>
      <c r="FWK162" s="38"/>
      <c r="FWL162" s="38"/>
      <c r="FWM162" s="38"/>
      <c r="FWN162" s="38"/>
      <c r="FWO162" s="38"/>
      <c r="FWP162" s="38"/>
      <c r="FWQ162" s="38"/>
      <c r="FWR162" s="38"/>
      <c r="FWS162" s="38"/>
      <c r="FWT162" s="38"/>
      <c r="FWU162" s="38"/>
      <c r="FWV162" s="38"/>
      <c r="FWW162" s="38"/>
      <c r="FWX162" s="38"/>
      <c r="FWY162" s="38"/>
      <c r="FWZ162" s="38"/>
      <c r="FXA162" s="38"/>
      <c r="FXB162" s="38"/>
      <c r="FXC162" s="38"/>
      <c r="FXD162" s="38"/>
      <c r="FXE162" s="38"/>
      <c r="FXF162" s="38"/>
      <c r="FXG162" s="38"/>
      <c r="FXH162" s="38"/>
      <c r="FXI162" s="38"/>
      <c r="FXJ162" s="38"/>
      <c r="FXK162" s="38"/>
      <c r="FXL162" s="38"/>
      <c r="FXM162" s="38"/>
      <c r="FXN162" s="38"/>
      <c r="FXO162" s="38"/>
      <c r="FXP162" s="38"/>
      <c r="FXQ162" s="38"/>
      <c r="FXR162" s="38"/>
      <c r="FXS162" s="38"/>
      <c r="FXT162" s="38"/>
      <c r="FXU162" s="38"/>
      <c r="FXV162" s="38"/>
      <c r="FXW162" s="38"/>
      <c r="FXX162" s="38"/>
      <c r="FXY162" s="38"/>
      <c r="FXZ162" s="38"/>
      <c r="FYA162" s="38"/>
      <c r="FYB162" s="38"/>
      <c r="FYC162" s="38"/>
      <c r="FYD162" s="38"/>
      <c r="FYE162" s="38"/>
      <c r="FYF162" s="38"/>
      <c r="FYG162" s="38"/>
      <c r="FYH162" s="38"/>
      <c r="FYI162" s="38"/>
      <c r="FYJ162" s="38"/>
      <c r="FYK162" s="38"/>
      <c r="FYL162" s="38"/>
      <c r="FYM162" s="38"/>
      <c r="FYN162" s="38"/>
      <c r="FYO162" s="38"/>
      <c r="FYP162" s="38"/>
      <c r="FYQ162" s="38"/>
      <c r="FYR162" s="38"/>
      <c r="FYS162" s="38"/>
      <c r="FYT162" s="38"/>
      <c r="FYU162" s="38"/>
      <c r="FYV162" s="38"/>
      <c r="FYW162" s="38"/>
      <c r="FYX162" s="38"/>
      <c r="FYY162" s="38"/>
      <c r="FYZ162" s="38"/>
      <c r="FZA162" s="38"/>
      <c r="FZB162" s="38"/>
      <c r="FZC162" s="38"/>
      <c r="FZD162" s="38"/>
      <c r="FZE162" s="38"/>
      <c r="FZF162" s="38"/>
      <c r="FZG162" s="38"/>
      <c r="FZH162" s="38"/>
      <c r="FZI162" s="38"/>
      <c r="FZJ162" s="38"/>
      <c r="FZK162" s="38"/>
      <c r="FZL162" s="38"/>
      <c r="FZM162" s="38"/>
      <c r="FZN162" s="38"/>
      <c r="FZO162" s="38"/>
      <c r="FZP162" s="38"/>
      <c r="FZQ162" s="38"/>
      <c r="FZR162" s="38"/>
      <c r="FZS162" s="38"/>
      <c r="FZT162" s="38"/>
      <c r="FZU162" s="38"/>
      <c r="FZV162" s="38"/>
      <c r="FZW162" s="38"/>
      <c r="FZX162" s="38"/>
      <c r="FZY162" s="38"/>
      <c r="FZZ162" s="38"/>
      <c r="GAA162" s="38"/>
      <c r="GAB162" s="38"/>
      <c r="GAC162" s="38"/>
      <c r="GAD162" s="38"/>
      <c r="GAE162" s="38"/>
      <c r="GAF162" s="38"/>
      <c r="GAG162" s="38"/>
      <c r="GAH162" s="38"/>
      <c r="GAI162" s="38"/>
      <c r="GAJ162" s="38"/>
      <c r="GAK162" s="38"/>
      <c r="GAL162" s="38"/>
      <c r="GAM162" s="38"/>
      <c r="GAN162" s="38"/>
      <c r="GAO162" s="38"/>
      <c r="GAP162" s="38"/>
      <c r="GAQ162" s="38"/>
      <c r="GAR162" s="38"/>
      <c r="GAS162" s="38"/>
      <c r="GAT162" s="38"/>
      <c r="GAU162" s="38"/>
      <c r="GAV162" s="38"/>
      <c r="GAW162" s="38"/>
      <c r="GAX162" s="38"/>
      <c r="GAY162" s="38"/>
      <c r="GAZ162" s="38"/>
      <c r="GBA162" s="38"/>
      <c r="GBB162" s="38"/>
      <c r="GBC162" s="38"/>
      <c r="GBD162" s="38"/>
      <c r="GBE162" s="38"/>
      <c r="GBF162" s="38"/>
      <c r="GBG162" s="38"/>
      <c r="GBH162" s="38"/>
      <c r="GBI162" s="38"/>
      <c r="GBJ162" s="38"/>
      <c r="GBK162" s="38"/>
      <c r="GBL162" s="38"/>
      <c r="GBM162" s="38"/>
      <c r="GBN162" s="38"/>
      <c r="GBO162" s="38"/>
      <c r="GBP162" s="38"/>
      <c r="GBQ162" s="38"/>
      <c r="GBR162" s="38"/>
      <c r="GBS162" s="38"/>
      <c r="GBT162" s="38"/>
      <c r="GBU162" s="38"/>
      <c r="GBV162" s="38"/>
      <c r="GBW162" s="38"/>
      <c r="GBX162" s="38"/>
      <c r="GBY162" s="38"/>
      <c r="GBZ162" s="38"/>
      <c r="GCA162" s="38"/>
      <c r="GCB162" s="38"/>
      <c r="GCC162" s="38"/>
      <c r="GCD162" s="38"/>
      <c r="GCE162" s="38"/>
      <c r="GCF162" s="38"/>
      <c r="GCG162" s="38"/>
      <c r="GCH162" s="38"/>
      <c r="GCI162" s="38"/>
      <c r="GCJ162" s="38"/>
      <c r="GCK162" s="38"/>
      <c r="GCL162" s="38"/>
      <c r="GCM162" s="38"/>
      <c r="GCN162" s="38"/>
      <c r="GCO162" s="38"/>
      <c r="GCP162" s="38"/>
      <c r="GCQ162" s="38"/>
      <c r="GCR162" s="38"/>
      <c r="GCS162" s="38"/>
      <c r="GCT162" s="38"/>
      <c r="GCU162" s="38"/>
      <c r="GCV162" s="38"/>
      <c r="GCW162" s="38"/>
      <c r="GCX162" s="38"/>
      <c r="GCY162" s="38"/>
      <c r="GCZ162" s="38"/>
      <c r="GDA162" s="38"/>
      <c r="GDB162" s="38"/>
      <c r="GDC162" s="38"/>
      <c r="GDD162" s="38"/>
      <c r="GDE162" s="38"/>
      <c r="GDF162" s="38"/>
      <c r="GDG162" s="38"/>
      <c r="GDH162" s="38"/>
      <c r="GDI162" s="38"/>
      <c r="GDJ162" s="38"/>
      <c r="GDK162" s="38"/>
      <c r="GDL162" s="38"/>
      <c r="GDM162" s="38"/>
      <c r="GDN162" s="38"/>
      <c r="GDO162" s="38"/>
      <c r="GDP162" s="38"/>
      <c r="GDQ162" s="38"/>
      <c r="GDR162" s="38"/>
      <c r="GDS162" s="38"/>
      <c r="GDT162" s="38"/>
      <c r="GDU162" s="38"/>
      <c r="GDV162" s="38"/>
      <c r="GDW162" s="38"/>
      <c r="GDX162" s="38"/>
      <c r="GDY162" s="38"/>
      <c r="GDZ162" s="38"/>
      <c r="GEA162" s="38"/>
      <c r="GEB162" s="38"/>
      <c r="GEC162" s="38"/>
      <c r="GED162" s="38"/>
      <c r="GEE162" s="38"/>
      <c r="GEF162" s="38"/>
      <c r="GEG162" s="38"/>
      <c r="GEH162" s="38"/>
      <c r="GEI162" s="38"/>
      <c r="GEJ162" s="38"/>
      <c r="GEK162" s="38"/>
      <c r="GEL162" s="38"/>
      <c r="GEM162" s="38"/>
      <c r="GEN162" s="38"/>
      <c r="GEO162" s="38"/>
      <c r="GEP162" s="38"/>
      <c r="GEQ162" s="38"/>
      <c r="GER162" s="38"/>
      <c r="GES162" s="38"/>
      <c r="GET162" s="38"/>
      <c r="GEU162" s="38"/>
      <c r="GEV162" s="38"/>
      <c r="GEW162" s="38"/>
      <c r="GEX162" s="38"/>
      <c r="GEY162" s="38"/>
      <c r="GEZ162" s="38"/>
      <c r="GFA162" s="38"/>
      <c r="GFB162" s="38"/>
      <c r="GFC162" s="38"/>
      <c r="GFD162" s="38"/>
      <c r="GFE162" s="38"/>
      <c r="GFF162" s="38"/>
      <c r="GFG162" s="38"/>
      <c r="GFH162" s="38"/>
      <c r="GFI162" s="38"/>
      <c r="GFJ162" s="38"/>
      <c r="GFK162" s="38"/>
      <c r="GFL162" s="38"/>
      <c r="GFM162" s="38"/>
      <c r="GFN162" s="38"/>
      <c r="GFO162" s="38"/>
      <c r="GFP162" s="38"/>
      <c r="GFQ162" s="38"/>
      <c r="GFR162" s="38"/>
      <c r="GFS162" s="38"/>
      <c r="GFT162" s="38"/>
      <c r="GFU162" s="38"/>
      <c r="GFV162" s="38"/>
      <c r="GFW162" s="38"/>
      <c r="GFX162" s="38"/>
      <c r="GFY162" s="38"/>
      <c r="GFZ162" s="38"/>
      <c r="GGA162" s="38"/>
      <c r="GGB162" s="38"/>
      <c r="GGC162" s="38"/>
      <c r="GGD162" s="38"/>
      <c r="GGE162" s="38"/>
      <c r="GGF162" s="38"/>
      <c r="GGG162" s="38"/>
      <c r="GGH162" s="38"/>
      <c r="GGI162" s="38"/>
      <c r="GGJ162" s="38"/>
      <c r="GGK162" s="38"/>
      <c r="GGL162" s="38"/>
      <c r="GGM162" s="38"/>
      <c r="GGN162" s="38"/>
      <c r="GGO162" s="38"/>
      <c r="GGP162" s="38"/>
      <c r="GGQ162" s="38"/>
      <c r="GGR162" s="38"/>
      <c r="GGS162" s="38"/>
      <c r="GGT162" s="38"/>
      <c r="GGU162" s="38"/>
      <c r="GGV162" s="38"/>
      <c r="GGW162" s="38"/>
      <c r="GGX162" s="38"/>
      <c r="GGY162" s="38"/>
      <c r="GGZ162" s="38"/>
      <c r="GHA162" s="38"/>
      <c r="GHB162" s="38"/>
      <c r="GHC162" s="38"/>
      <c r="GHD162" s="38"/>
      <c r="GHE162" s="38"/>
      <c r="GHF162" s="38"/>
      <c r="GHG162" s="38"/>
      <c r="GHH162" s="38"/>
      <c r="GHI162" s="38"/>
      <c r="GHJ162" s="38"/>
      <c r="GHK162" s="38"/>
      <c r="GHL162" s="38"/>
      <c r="GHM162" s="38"/>
      <c r="GHN162" s="38"/>
      <c r="GHO162" s="38"/>
      <c r="GHP162" s="38"/>
      <c r="GHQ162" s="38"/>
      <c r="GHR162" s="38"/>
      <c r="GHS162" s="38"/>
      <c r="GHT162" s="38"/>
      <c r="GHU162" s="38"/>
      <c r="GHV162" s="38"/>
      <c r="GHW162" s="38"/>
      <c r="GHX162" s="38"/>
      <c r="GHY162" s="38"/>
      <c r="GHZ162" s="38"/>
      <c r="GIA162" s="38"/>
      <c r="GIB162" s="38"/>
      <c r="GIC162" s="38"/>
      <c r="GID162" s="38"/>
      <c r="GIE162" s="38"/>
      <c r="GIF162" s="38"/>
      <c r="GIG162" s="38"/>
      <c r="GIH162" s="38"/>
      <c r="GII162" s="38"/>
      <c r="GIJ162" s="38"/>
      <c r="GIK162" s="38"/>
      <c r="GIL162" s="38"/>
      <c r="GIM162" s="38"/>
      <c r="GIN162" s="38"/>
      <c r="GIO162" s="38"/>
      <c r="GIP162" s="38"/>
      <c r="GIQ162" s="38"/>
      <c r="GIR162" s="38"/>
      <c r="GIS162" s="38"/>
      <c r="GIT162" s="38"/>
      <c r="GIU162" s="38"/>
      <c r="GIV162" s="38"/>
      <c r="GIW162" s="38"/>
      <c r="GIX162" s="38"/>
      <c r="GIY162" s="38"/>
      <c r="GIZ162" s="38"/>
      <c r="GJA162" s="38"/>
      <c r="GJB162" s="38"/>
      <c r="GJC162" s="38"/>
      <c r="GJD162" s="38"/>
      <c r="GJE162" s="38"/>
      <c r="GJF162" s="38"/>
      <c r="GJG162" s="38"/>
      <c r="GJH162" s="38"/>
      <c r="GJI162" s="38"/>
      <c r="GJJ162" s="38"/>
      <c r="GJK162" s="38"/>
      <c r="GJL162" s="38"/>
      <c r="GJM162" s="38"/>
      <c r="GJN162" s="38"/>
      <c r="GJO162" s="38"/>
      <c r="GJP162" s="38"/>
      <c r="GJQ162" s="38"/>
      <c r="GJR162" s="38"/>
      <c r="GJS162" s="38"/>
      <c r="GJT162" s="38"/>
      <c r="GJU162" s="38"/>
      <c r="GJV162" s="38"/>
      <c r="GJW162" s="38"/>
      <c r="GJX162" s="38"/>
      <c r="GJY162" s="38"/>
      <c r="GJZ162" s="38"/>
      <c r="GKA162" s="38"/>
      <c r="GKB162" s="38"/>
      <c r="GKC162" s="38"/>
      <c r="GKD162" s="38"/>
      <c r="GKE162" s="38"/>
      <c r="GKF162" s="38"/>
      <c r="GKG162" s="38"/>
      <c r="GKH162" s="38"/>
      <c r="GKI162" s="38"/>
      <c r="GKJ162" s="38"/>
      <c r="GKK162" s="38"/>
      <c r="GKL162" s="38"/>
      <c r="GKM162" s="38"/>
      <c r="GKN162" s="38"/>
      <c r="GKO162" s="38"/>
      <c r="GKP162" s="38"/>
      <c r="GKQ162" s="38"/>
      <c r="GKR162" s="38"/>
      <c r="GKS162" s="38"/>
      <c r="GKT162" s="38"/>
      <c r="GKU162" s="38"/>
      <c r="GKV162" s="38"/>
      <c r="GKW162" s="38"/>
      <c r="GKX162" s="38"/>
      <c r="GKY162" s="38"/>
      <c r="GKZ162" s="38"/>
      <c r="GLA162" s="38"/>
      <c r="GLB162" s="38"/>
      <c r="GLC162" s="38"/>
      <c r="GLD162" s="38"/>
      <c r="GLE162" s="38"/>
      <c r="GLF162" s="38"/>
      <c r="GLG162" s="38"/>
      <c r="GLH162" s="38"/>
      <c r="GLI162" s="38"/>
      <c r="GLJ162" s="38"/>
      <c r="GLK162" s="38"/>
      <c r="GLL162" s="38"/>
      <c r="GLM162" s="38"/>
      <c r="GLN162" s="38"/>
      <c r="GLO162" s="38"/>
      <c r="GLP162" s="38"/>
      <c r="GLQ162" s="38"/>
      <c r="GLR162" s="38"/>
      <c r="GLS162" s="38"/>
      <c r="GLT162" s="38"/>
      <c r="GLU162" s="38"/>
      <c r="GLV162" s="38"/>
      <c r="GLW162" s="38"/>
      <c r="GLX162" s="38"/>
      <c r="GLY162" s="38"/>
      <c r="GLZ162" s="38"/>
      <c r="GMA162" s="38"/>
      <c r="GMB162" s="38"/>
      <c r="GMC162" s="38"/>
      <c r="GMD162" s="38"/>
      <c r="GME162" s="38"/>
      <c r="GMF162" s="38"/>
      <c r="GMG162" s="38"/>
      <c r="GMH162" s="38"/>
      <c r="GMI162" s="38"/>
      <c r="GMJ162" s="38"/>
      <c r="GMK162" s="38"/>
      <c r="GML162" s="38"/>
      <c r="GMM162" s="38"/>
      <c r="GMN162" s="38"/>
      <c r="GMO162" s="38"/>
      <c r="GMP162" s="38"/>
      <c r="GMQ162" s="38"/>
      <c r="GMR162" s="38"/>
      <c r="GMS162" s="38"/>
      <c r="GMT162" s="38"/>
      <c r="GMU162" s="38"/>
      <c r="GMV162" s="38"/>
      <c r="GMW162" s="38"/>
      <c r="GMX162" s="38"/>
      <c r="GMY162" s="38"/>
      <c r="GMZ162" s="38"/>
      <c r="GNA162" s="38"/>
      <c r="GNB162" s="38"/>
      <c r="GNC162" s="38"/>
      <c r="GND162" s="38"/>
      <c r="GNE162" s="38"/>
      <c r="GNF162" s="38"/>
      <c r="GNG162" s="38"/>
      <c r="GNH162" s="38"/>
      <c r="GNI162" s="38"/>
      <c r="GNJ162" s="38"/>
      <c r="GNK162" s="38"/>
      <c r="GNL162" s="38"/>
      <c r="GNM162" s="38"/>
      <c r="GNN162" s="38"/>
      <c r="GNO162" s="38"/>
      <c r="GNP162" s="38"/>
      <c r="GNQ162" s="38"/>
      <c r="GNR162" s="38"/>
      <c r="GNS162" s="38"/>
      <c r="GNT162" s="38"/>
      <c r="GNU162" s="38"/>
      <c r="GNV162" s="38"/>
      <c r="GNW162" s="38"/>
      <c r="GNX162" s="38"/>
      <c r="GNY162" s="38"/>
      <c r="GNZ162" s="38"/>
      <c r="GOA162" s="38"/>
      <c r="GOB162" s="38"/>
      <c r="GOC162" s="38"/>
      <c r="GOD162" s="38"/>
      <c r="GOE162" s="38"/>
      <c r="GOF162" s="38"/>
      <c r="GOG162" s="38"/>
      <c r="GOH162" s="38"/>
      <c r="GOI162" s="38"/>
      <c r="GOJ162" s="38"/>
      <c r="GOK162" s="38"/>
      <c r="GOL162" s="38"/>
      <c r="GOM162" s="38"/>
      <c r="GON162" s="38"/>
      <c r="GOO162" s="38"/>
      <c r="GOP162" s="38"/>
      <c r="GOQ162" s="38"/>
      <c r="GOR162" s="38"/>
      <c r="GOS162" s="38"/>
      <c r="GOT162" s="38"/>
      <c r="GOU162" s="38"/>
      <c r="GOV162" s="38"/>
      <c r="GOW162" s="38"/>
      <c r="GOX162" s="38"/>
      <c r="GOY162" s="38"/>
      <c r="GOZ162" s="38"/>
      <c r="GPA162" s="38"/>
      <c r="GPB162" s="38"/>
      <c r="GPC162" s="38"/>
      <c r="GPD162" s="38"/>
      <c r="GPE162" s="38"/>
      <c r="GPF162" s="38"/>
      <c r="GPG162" s="38"/>
      <c r="GPH162" s="38"/>
      <c r="GPI162" s="38"/>
      <c r="GPJ162" s="38"/>
      <c r="GPK162" s="38"/>
      <c r="GPL162" s="38"/>
      <c r="GPM162" s="38"/>
      <c r="GPN162" s="38"/>
      <c r="GPO162" s="38"/>
      <c r="GPP162" s="38"/>
      <c r="GPQ162" s="38"/>
      <c r="GPR162" s="38"/>
      <c r="GPS162" s="38"/>
      <c r="GPT162" s="38"/>
      <c r="GPU162" s="38"/>
      <c r="GPV162" s="38"/>
      <c r="GPW162" s="38"/>
      <c r="GPX162" s="38"/>
      <c r="GPY162" s="38"/>
      <c r="GPZ162" s="38"/>
      <c r="GQA162" s="38"/>
      <c r="GQB162" s="38"/>
      <c r="GQC162" s="38"/>
      <c r="GQD162" s="38"/>
      <c r="GQE162" s="38"/>
      <c r="GQF162" s="38"/>
      <c r="GQG162" s="38"/>
      <c r="GQH162" s="38"/>
      <c r="GQI162" s="38"/>
      <c r="GQJ162" s="38"/>
      <c r="GQK162" s="38"/>
      <c r="GQL162" s="38"/>
      <c r="GQM162" s="38"/>
      <c r="GQN162" s="38"/>
      <c r="GQO162" s="38"/>
      <c r="GQP162" s="38"/>
      <c r="GQQ162" s="38"/>
      <c r="GQR162" s="38"/>
      <c r="GQS162" s="38"/>
      <c r="GQT162" s="38"/>
      <c r="GQU162" s="38"/>
      <c r="GQV162" s="38"/>
      <c r="GQW162" s="38"/>
      <c r="GQX162" s="38"/>
      <c r="GQY162" s="38"/>
      <c r="GQZ162" s="38"/>
      <c r="GRA162" s="38"/>
      <c r="GRB162" s="38"/>
      <c r="GRC162" s="38"/>
      <c r="GRD162" s="38"/>
      <c r="GRE162" s="38"/>
      <c r="GRF162" s="38"/>
      <c r="GRG162" s="38"/>
      <c r="GRH162" s="38"/>
      <c r="GRI162" s="38"/>
      <c r="GRJ162" s="38"/>
      <c r="GRK162" s="38"/>
      <c r="GRL162" s="38"/>
      <c r="GRM162" s="38"/>
      <c r="GRN162" s="38"/>
      <c r="GRO162" s="38"/>
      <c r="GRP162" s="38"/>
      <c r="GRQ162" s="38"/>
      <c r="GRR162" s="38"/>
      <c r="GRS162" s="38"/>
      <c r="GRT162" s="38"/>
      <c r="GRU162" s="38"/>
      <c r="GRV162" s="38"/>
      <c r="GRW162" s="38"/>
      <c r="GRX162" s="38"/>
      <c r="GRY162" s="38"/>
      <c r="GRZ162" s="38"/>
      <c r="GSA162" s="38"/>
      <c r="GSB162" s="38"/>
      <c r="GSC162" s="38"/>
      <c r="GSD162" s="38"/>
      <c r="GSE162" s="38"/>
      <c r="GSF162" s="38"/>
      <c r="GSG162" s="38"/>
      <c r="GSH162" s="38"/>
      <c r="GSI162" s="38"/>
      <c r="GSJ162" s="38"/>
      <c r="GSK162" s="38"/>
      <c r="GSL162" s="38"/>
      <c r="GSM162" s="38"/>
      <c r="GSN162" s="38"/>
      <c r="GSO162" s="38"/>
      <c r="GSP162" s="38"/>
      <c r="GSQ162" s="38"/>
      <c r="GSR162" s="38"/>
      <c r="GSS162" s="38"/>
      <c r="GST162" s="38"/>
      <c r="GSU162" s="38"/>
      <c r="GSV162" s="38"/>
      <c r="GSW162" s="38"/>
      <c r="GSX162" s="38"/>
      <c r="GSY162" s="38"/>
      <c r="GSZ162" s="38"/>
      <c r="GTA162" s="38"/>
      <c r="GTB162" s="38"/>
      <c r="GTC162" s="38"/>
      <c r="GTD162" s="38"/>
      <c r="GTE162" s="38"/>
      <c r="GTF162" s="38"/>
      <c r="GTG162" s="38"/>
      <c r="GTH162" s="38"/>
      <c r="GTI162" s="38"/>
      <c r="GTJ162" s="38"/>
      <c r="GTK162" s="38"/>
      <c r="GTL162" s="38"/>
      <c r="GTM162" s="38"/>
      <c r="GTN162" s="38"/>
      <c r="GTO162" s="38"/>
      <c r="GTP162" s="38"/>
      <c r="GTQ162" s="38"/>
      <c r="GTR162" s="38"/>
      <c r="GTS162" s="38"/>
      <c r="GTT162" s="38"/>
      <c r="GTU162" s="38"/>
      <c r="GTV162" s="38"/>
      <c r="GTW162" s="38"/>
      <c r="GTX162" s="38"/>
      <c r="GTY162" s="38"/>
      <c r="GTZ162" s="38"/>
      <c r="GUA162" s="38"/>
      <c r="GUB162" s="38"/>
      <c r="GUC162" s="38"/>
      <c r="GUD162" s="38"/>
      <c r="GUE162" s="38"/>
      <c r="GUF162" s="38"/>
      <c r="GUG162" s="38"/>
      <c r="GUH162" s="38"/>
      <c r="GUI162" s="38"/>
      <c r="GUJ162" s="38"/>
      <c r="GUK162" s="38"/>
      <c r="GUL162" s="38"/>
      <c r="GUM162" s="38"/>
      <c r="GUN162" s="38"/>
      <c r="GUO162" s="38"/>
      <c r="GUP162" s="38"/>
      <c r="GUQ162" s="38"/>
      <c r="GUR162" s="38"/>
      <c r="GUS162" s="38"/>
      <c r="GUT162" s="38"/>
      <c r="GUU162" s="38"/>
      <c r="GUV162" s="38"/>
      <c r="GUW162" s="38"/>
      <c r="GUX162" s="38"/>
      <c r="GUY162" s="38"/>
      <c r="GUZ162" s="38"/>
      <c r="GVA162" s="38"/>
      <c r="GVB162" s="38"/>
      <c r="GVC162" s="38"/>
      <c r="GVD162" s="38"/>
      <c r="GVE162" s="38"/>
      <c r="GVF162" s="38"/>
      <c r="GVG162" s="38"/>
      <c r="GVH162" s="38"/>
      <c r="GVI162" s="38"/>
      <c r="GVJ162" s="38"/>
      <c r="GVK162" s="38"/>
      <c r="GVL162" s="38"/>
      <c r="GVM162" s="38"/>
      <c r="GVN162" s="38"/>
      <c r="GVO162" s="38"/>
      <c r="GVP162" s="38"/>
      <c r="GVQ162" s="38"/>
      <c r="GVR162" s="38"/>
      <c r="GVS162" s="38"/>
      <c r="GVT162" s="38"/>
      <c r="GVU162" s="38"/>
      <c r="GVV162" s="38"/>
      <c r="GVW162" s="38"/>
      <c r="GVX162" s="38"/>
      <c r="GVY162" s="38"/>
      <c r="GVZ162" s="38"/>
      <c r="GWA162" s="38"/>
      <c r="GWB162" s="38"/>
      <c r="GWC162" s="38"/>
      <c r="GWD162" s="38"/>
      <c r="GWE162" s="38"/>
      <c r="GWF162" s="38"/>
      <c r="GWG162" s="38"/>
      <c r="GWH162" s="38"/>
      <c r="GWI162" s="38"/>
      <c r="GWJ162" s="38"/>
      <c r="GWK162" s="38"/>
      <c r="GWL162" s="38"/>
      <c r="GWM162" s="38"/>
      <c r="GWN162" s="38"/>
      <c r="GWO162" s="38"/>
      <c r="GWP162" s="38"/>
      <c r="GWQ162" s="38"/>
      <c r="GWR162" s="38"/>
      <c r="GWS162" s="38"/>
      <c r="GWT162" s="38"/>
      <c r="GWU162" s="38"/>
      <c r="GWV162" s="38"/>
      <c r="GWW162" s="38"/>
      <c r="GWX162" s="38"/>
      <c r="GWY162" s="38"/>
      <c r="GWZ162" s="38"/>
      <c r="GXA162" s="38"/>
      <c r="GXB162" s="38"/>
      <c r="GXC162" s="38"/>
      <c r="GXD162" s="38"/>
      <c r="GXE162" s="38"/>
      <c r="GXF162" s="38"/>
      <c r="GXG162" s="38"/>
      <c r="GXH162" s="38"/>
      <c r="GXI162" s="38"/>
      <c r="GXJ162" s="38"/>
      <c r="GXK162" s="38"/>
      <c r="GXL162" s="38"/>
      <c r="GXM162" s="38"/>
      <c r="GXN162" s="38"/>
      <c r="GXO162" s="38"/>
      <c r="GXP162" s="38"/>
      <c r="GXQ162" s="38"/>
      <c r="GXR162" s="38"/>
      <c r="GXS162" s="38"/>
      <c r="GXT162" s="38"/>
      <c r="GXU162" s="38"/>
      <c r="GXV162" s="38"/>
      <c r="GXW162" s="38"/>
      <c r="GXX162" s="38"/>
      <c r="GXY162" s="38"/>
      <c r="GXZ162" s="38"/>
      <c r="GYA162" s="38"/>
      <c r="GYB162" s="38"/>
      <c r="GYC162" s="38"/>
      <c r="GYD162" s="38"/>
      <c r="GYE162" s="38"/>
      <c r="GYF162" s="38"/>
      <c r="GYG162" s="38"/>
      <c r="GYH162" s="38"/>
      <c r="GYI162" s="38"/>
      <c r="GYJ162" s="38"/>
      <c r="GYK162" s="38"/>
      <c r="GYL162" s="38"/>
      <c r="GYM162" s="38"/>
      <c r="GYN162" s="38"/>
      <c r="GYO162" s="38"/>
      <c r="GYP162" s="38"/>
      <c r="GYQ162" s="38"/>
      <c r="GYR162" s="38"/>
      <c r="GYS162" s="38"/>
      <c r="GYT162" s="38"/>
      <c r="GYU162" s="38"/>
      <c r="GYV162" s="38"/>
      <c r="GYW162" s="38"/>
      <c r="GYX162" s="38"/>
      <c r="GYY162" s="38"/>
      <c r="GYZ162" s="38"/>
      <c r="GZA162" s="38"/>
      <c r="GZB162" s="38"/>
      <c r="GZC162" s="38"/>
      <c r="GZD162" s="38"/>
      <c r="GZE162" s="38"/>
      <c r="GZF162" s="38"/>
      <c r="GZG162" s="38"/>
      <c r="GZH162" s="38"/>
      <c r="GZI162" s="38"/>
      <c r="GZJ162" s="38"/>
      <c r="GZK162" s="38"/>
      <c r="GZL162" s="38"/>
      <c r="GZM162" s="38"/>
      <c r="GZN162" s="38"/>
      <c r="GZO162" s="38"/>
      <c r="GZP162" s="38"/>
      <c r="GZQ162" s="38"/>
      <c r="GZR162" s="38"/>
      <c r="GZS162" s="38"/>
      <c r="GZT162" s="38"/>
      <c r="GZU162" s="38"/>
      <c r="GZV162" s="38"/>
      <c r="GZW162" s="38"/>
      <c r="GZX162" s="38"/>
      <c r="GZY162" s="38"/>
      <c r="GZZ162" s="38"/>
      <c r="HAA162" s="38"/>
      <c r="HAB162" s="38"/>
      <c r="HAC162" s="38"/>
      <c r="HAD162" s="38"/>
      <c r="HAE162" s="38"/>
      <c r="HAF162" s="38"/>
      <c r="HAG162" s="38"/>
      <c r="HAH162" s="38"/>
      <c r="HAI162" s="38"/>
      <c r="HAJ162" s="38"/>
      <c r="HAK162" s="38"/>
      <c r="HAL162" s="38"/>
      <c r="HAM162" s="38"/>
      <c r="HAN162" s="38"/>
      <c r="HAO162" s="38"/>
      <c r="HAP162" s="38"/>
      <c r="HAQ162" s="38"/>
      <c r="HAR162" s="38"/>
      <c r="HAS162" s="38"/>
      <c r="HAT162" s="38"/>
      <c r="HAU162" s="38"/>
      <c r="HAV162" s="38"/>
      <c r="HAW162" s="38"/>
      <c r="HAX162" s="38"/>
      <c r="HAY162" s="38"/>
      <c r="HAZ162" s="38"/>
      <c r="HBA162" s="38"/>
      <c r="HBB162" s="38"/>
      <c r="HBC162" s="38"/>
      <c r="HBD162" s="38"/>
      <c r="HBE162" s="38"/>
      <c r="HBF162" s="38"/>
      <c r="HBG162" s="38"/>
      <c r="HBH162" s="38"/>
      <c r="HBI162" s="38"/>
      <c r="HBJ162" s="38"/>
      <c r="HBK162" s="38"/>
      <c r="HBL162" s="38"/>
      <c r="HBM162" s="38"/>
      <c r="HBN162" s="38"/>
      <c r="HBO162" s="38"/>
      <c r="HBP162" s="38"/>
      <c r="HBQ162" s="38"/>
      <c r="HBR162" s="38"/>
      <c r="HBS162" s="38"/>
      <c r="HBT162" s="38"/>
      <c r="HBU162" s="38"/>
      <c r="HBV162" s="38"/>
      <c r="HBW162" s="38"/>
      <c r="HBX162" s="38"/>
      <c r="HBY162" s="38"/>
      <c r="HBZ162" s="38"/>
      <c r="HCA162" s="38"/>
      <c r="HCB162" s="38"/>
      <c r="HCC162" s="38"/>
      <c r="HCD162" s="38"/>
      <c r="HCE162" s="38"/>
      <c r="HCF162" s="38"/>
      <c r="HCG162" s="38"/>
      <c r="HCH162" s="38"/>
      <c r="HCI162" s="38"/>
      <c r="HCJ162" s="38"/>
      <c r="HCK162" s="38"/>
      <c r="HCL162" s="38"/>
      <c r="HCM162" s="38"/>
      <c r="HCN162" s="38"/>
      <c r="HCO162" s="38"/>
      <c r="HCP162" s="38"/>
      <c r="HCQ162" s="38"/>
      <c r="HCR162" s="38"/>
      <c r="HCS162" s="38"/>
      <c r="HCT162" s="38"/>
      <c r="HCU162" s="38"/>
      <c r="HCV162" s="38"/>
      <c r="HCW162" s="38"/>
      <c r="HCX162" s="38"/>
      <c r="HCY162" s="38"/>
      <c r="HCZ162" s="38"/>
      <c r="HDA162" s="38"/>
      <c r="HDB162" s="38"/>
      <c r="HDC162" s="38"/>
      <c r="HDD162" s="38"/>
      <c r="HDE162" s="38"/>
      <c r="HDF162" s="38"/>
      <c r="HDG162" s="38"/>
      <c r="HDH162" s="38"/>
      <c r="HDI162" s="38"/>
      <c r="HDJ162" s="38"/>
      <c r="HDK162" s="38"/>
      <c r="HDL162" s="38"/>
      <c r="HDM162" s="38"/>
      <c r="HDN162" s="38"/>
      <c r="HDO162" s="38"/>
      <c r="HDP162" s="38"/>
      <c r="HDQ162" s="38"/>
      <c r="HDR162" s="38"/>
      <c r="HDS162" s="38"/>
      <c r="HDT162" s="38"/>
      <c r="HDU162" s="38"/>
      <c r="HDV162" s="38"/>
      <c r="HDW162" s="38"/>
      <c r="HDX162" s="38"/>
      <c r="HDY162" s="38"/>
      <c r="HDZ162" s="38"/>
      <c r="HEA162" s="38"/>
      <c r="HEB162" s="38"/>
      <c r="HEC162" s="38"/>
      <c r="HED162" s="38"/>
      <c r="HEE162" s="38"/>
      <c r="HEF162" s="38"/>
      <c r="HEG162" s="38"/>
      <c r="HEH162" s="38"/>
      <c r="HEI162" s="38"/>
      <c r="HEJ162" s="38"/>
      <c r="HEK162" s="38"/>
      <c r="HEL162" s="38"/>
      <c r="HEM162" s="38"/>
      <c r="HEN162" s="38"/>
      <c r="HEO162" s="38"/>
      <c r="HEP162" s="38"/>
      <c r="HEQ162" s="38"/>
      <c r="HER162" s="38"/>
      <c r="HES162" s="38"/>
      <c r="HET162" s="38"/>
      <c r="HEU162" s="38"/>
      <c r="HEV162" s="38"/>
      <c r="HEW162" s="38"/>
      <c r="HEX162" s="38"/>
      <c r="HEY162" s="38"/>
      <c r="HEZ162" s="38"/>
      <c r="HFA162" s="38"/>
      <c r="HFB162" s="38"/>
      <c r="HFC162" s="38"/>
      <c r="HFD162" s="38"/>
      <c r="HFE162" s="38"/>
      <c r="HFF162" s="38"/>
      <c r="HFG162" s="38"/>
      <c r="HFH162" s="38"/>
      <c r="HFI162" s="38"/>
      <c r="HFJ162" s="38"/>
      <c r="HFK162" s="38"/>
      <c r="HFL162" s="38"/>
      <c r="HFM162" s="38"/>
      <c r="HFN162" s="38"/>
      <c r="HFO162" s="38"/>
      <c r="HFP162" s="38"/>
      <c r="HFQ162" s="38"/>
      <c r="HFR162" s="38"/>
      <c r="HFS162" s="38"/>
      <c r="HFT162" s="38"/>
      <c r="HFU162" s="38"/>
      <c r="HFV162" s="38"/>
      <c r="HFW162" s="38"/>
      <c r="HFX162" s="38"/>
      <c r="HFY162" s="38"/>
      <c r="HFZ162" s="38"/>
      <c r="HGA162" s="38"/>
      <c r="HGB162" s="38"/>
      <c r="HGC162" s="38"/>
      <c r="HGD162" s="38"/>
      <c r="HGE162" s="38"/>
      <c r="HGF162" s="38"/>
      <c r="HGG162" s="38"/>
      <c r="HGH162" s="38"/>
      <c r="HGI162" s="38"/>
      <c r="HGJ162" s="38"/>
      <c r="HGK162" s="38"/>
      <c r="HGL162" s="38"/>
      <c r="HGM162" s="38"/>
      <c r="HGN162" s="38"/>
      <c r="HGO162" s="38"/>
      <c r="HGP162" s="38"/>
      <c r="HGQ162" s="38"/>
      <c r="HGR162" s="38"/>
      <c r="HGS162" s="38"/>
      <c r="HGT162" s="38"/>
      <c r="HGU162" s="38"/>
      <c r="HGV162" s="38"/>
      <c r="HGW162" s="38"/>
      <c r="HGX162" s="38"/>
      <c r="HGY162" s="38"/>
      <c r="HGZ162" s="38"/>
      <c r="HHA162" s="38"/>
      <c r="HHB162" s="38"/>
      <c r="HHC162" s="38"/>
      <c r="HHD162" s="38"/>
      <c r="HHE162" s="38"/>
      <c r="HHF162" s="38"/>
      <c r="HHG162" s="38"/>
      <c r="HHH162" s="38"/>
      <c r="HHI162" s="38"/>
      <c r="HHJ162" s="38"/>
      <c r="HHK162" s="38"/>
      <c r="HHL162" s="38"/>
      <c r="HHM162" s="38"/>
      <c r="HHN162" s="38"/>
      <c r="HHO162" s="38"/>
      <c r="HHP162" s="38"/>
      <c r="HHQ162" s="38"/>
      <c r="HHR162" s="38"/>
      <c r="HHS162" s="38"/>
      <c r="HHT162" s="38"/>
      <c r="HHU162" s="38"/>
      <c r="HHV162" s="38"/>
      <c r="HHW162" s="38"/>
      <c r="HHX162" s="38"/>
      <c r="HHY162" s="38"/>
      <c r="HHZ162" s="38"/>
      <c r="HIA162" s="38"/>
      <c r="HIB162" s="38"/>
      <c r="HIC162" s="38"/>
      <c r="HID162" s="38"/>
      <c r="HIE162" s="38"/>
      <c r="HIF162" s="38"/>
      <c r="HIG162" s="38"/>
      <c r="HIH162" s="38"/>
      <c r="HII162" s="38"/>
      <c r="HIJ162" s="38"/>
      <c r="HIK162" s="38"/>
      <c r="HIL162" s="38"/>
      <c r="HIM162" s="38"/>
      <c r="HIN162" s="38"/>
      <c r="HIO162" s="38"/>
      <c r="HIP162" s="38"/>
      <c r="HIQ162" s="38"/>
      <c r="HIR162" s="38"/>
      <c r="HIS162" s="38"/>
      <c r="HIT162" s="38"/>
      <c r="HIU162" s="38"/>
      <c r="HIV162" s="38"/>
      <c r="HIW162" s="38"/>
      <c r="HIX162" s="38"/>
      <c r="HIY162" s="38"/>
      <c r="HIZ162" s="38"/>
      <c r="HJA162" s="38"/>
      <c r="HJB162" s="38"/>
      <c r="HJC162" s="38"/>
      <c r="HJD162" s="38"/>
      <c r="HJE162" s="38"/>
      <c r="HJF162" s="38"/>
      <c r="HJG162" s="38"/>
      <c r="HJH162" s="38"/>
      <c r="HJI162" s="38"/>
      <c r="HJJ162" s="38"/>
      <c r="HJK162" s="38"/>
      <c r="HJL162" s="38"/>
      <c r="HJM162" s="38"/>
      <c r="HJN162" s="38"/>
      <c r="HJO162" s="38"/>
      <c r="HJP162" s="38"/>
      <c r="HJQ162" s="38"/>
      <c r="HJR162" s="38"/>
      <c r="HJS162" s="38"/>
      <c r="HJT162" s="38"/>
      <c r="HJU162" s="38"/>
      <c r="HJV162" s="38"/>
      <c r="HJW162" s="38"/>
      <c r="HJX162" s="38"/>
      <c r="HJY162" s="38"/>
      <c r="HJZ162" s="38"/>
      <c r="HKA162" s="38"/>
      <c r="HKB162" s="38"/>
      <c r="HKC162" s="38"/>
      <c r="HKD162" s="38"/>
      <c r="HKE162" s="38"/>
      <c r="HKF162" s="38"/>
      <c r="HKG162" s="38"/>
      <c r="HKH162" s="38"/>
      <c r="HKI162" s="38"/>
      <c r="HKJ162" s="38"/>
      <c r="HKK162" s="38"/>
      <c r="HKL162" s="38"/>
      <c r="HKM162" s="38"/>
      <c r="HKN162" s="38"/>
      <c r="HKO162" s="38"/>
      <c r="HKP162" s="38"/>
      <c r="HKQ162" s="38"/>
      <c r="HKR162" s="38"/>
      <c r="HKS162" s="38"/>
      <c r="HKT162" s="38"/>
      <c r="HKU162" s="38"/>
      <c r="HKV162" s="38"/>
      <c r="HKW162" s="38"/>
      <c r="HKX162" s="38"/>
      <c r="HKY162" s="38"/>
      <c r="HKZ162" s="38"/>
      <c r="HLA162" s="38"/>
      <c r="HLB162" s="38"/>
      <c r="HLC162" s="38"/>
      <c r="HLD162" s="38"/>
      <c r="HLE162" s="38"/>
      <c r="HLF162" s="38"/>
      <c r="HLG162" s="38"/>
      <c r="HLH162" s="38"/>
      <c r="HLI162" s="38"/>
      <c r="HLJ162" s="38"/>
      <c r="HLK162" s="38"/>
      <c r="HLL162" s="38"/>
      <c r="HLM162" s="38"/>
      <c r="HLN162" s="38"/>
      <c r="HLO162" s="38"/>
      <c r="HLP162" s="38"/>
      <c r="HLQ162" s="38"/>
      <c r="HLR162" s="38"/>
      <c r="HLS162" s="38"/>
      <c r="HLT162" s="38"/>
      <c r="HLU162" s="38"/>
      <c r="HLV162" s="38"/>
      <c r="HLW162" s="38"/>
      <c r="HLX162" s="38"/>
      <c r="HLY162" s="38"/>
      <c r="HLZ162" s="38"/>
      <c r="HMA162" s="38"/>
      <c r="HMB162" s="38"/>
      <c r="HMC162" s="38"/>
      <c r="HMD162" s="38"/>
      <c r="HME162" s="38"/>
      <c r="HMF162" s="38"/>
      <c r="HMG162" s="38"/>
      <c r="HMH162" s="38"/>
      <c r="HMI162" s="38"/>
      <c r="HMJ162" s="38"/>
      <c r="HMK162" s="38"/>
      <c r="HML162" s="38"/>
      <c r="HMM162" s="38"/>
      <c r="HMN162" s="38"/>
      <c r="HMO162" s="38"/>
      <c r="HMP162" s="38"/>
      <c r="HMQ162" s="38"/>
      <c r="HMR162" s="38"/>
      <c r="HMS162" s="38"/>
      <c r="HMT162" s="38"/>
      <c r="HMU162" s="38"/>
      <c r="HMV162" s="38"/>
      <c r="HMW162" s="38"/>
      <c r="HMX162" s="38"/>
      <c r="HMY162" s="38"/>
      <c r="HMZ162" s="38"/>
      <c r="HNA162" s="38"/>
      <c r="HNB162" s="38"/>
      <c r="HNC162" s="38"/>
      <c r="HND162" s="38"/>
      <c r="HNE162" s="38"/>
      <c r="HNF162" s="38"/>
      <c r="HNG162" s="38"/>
      <c r="HNH162" s="38"/>
      <c r="HNI162" s="38"/>
      <c r="HNJ162" s="38"/>
      <c r="HNK162" s="38"/>
      <c r="HNL162" s="38"/>
      <c r="HNM162" s="38"/>
      <c r="HNN162" s="38"/>
      <c r="HNO162" s="38"/>
      <c r="HNP162" s="38"/>
      <c r="HNQ162" s="38"/>
      <c r="HNR162" s="38"/>
      <c r="HNS162" s="38"/>
      <c r="HNT162" s="38"/>
      <c r="HNU162" s="38"/>
      <c r="HNV162" s="38"/>
      <c r="HNW162" s="38"/>
      <c r="HNX162" s="38"/>
      <c r="HNY162" s="38"/>
      <c r="HNZ162" s="38"/>
      <c r="HOA162" s="38"/>
      <c r="HOB162" s="38"/>
      <c r="HOC162" s="38"/>
      <c r="HOD162" s="38"/>
      <c r="HOE162" s="38"/>
      <c r="HOF162" s="38"/>
      <c r="HOG162" s="38"/>
      <c r="HOH162" s="38"/>
      <c r="HOI162" s="38"/>
      <c r="HOJ162" s="38"/>
      <c r="HOK162" s="38"/>
      <c r="HOL162" s="38"/>
      <c r="HOM162" s="38"/>
      <c r="HON162" s="38"/>
      <c r="HOO162" s="38"/>
      <c r="HOP162" s="38"/>
      <c r="HOQ162" s="38"/>
      <c r="HOR162" s="38"/>
      <c r="HOS162" s="38"/>
      <c r="HOT162" s="38"/>
      <c r="HOU162" s="38"/>
      <c r="HOV162" s="38"/>
      <c r="HOW162" s="38"/>
      <c r="HOX162" s="38"/>
      <c r="HOY162" s="38"/>
      <c r="HOZ162" s="38"/>
      <c r="HPA162" s="38"/>
      <c r="HPB162" s="38"/>
      <c r="HPC162" s="38"/>
      <c r="HPD162" s="38"/>
      <c r="HPE162" s="38"/>
      <c r="HPF162" s="38"/>
      <c r="HPG162" s="38"/>
      <c r="HPH162" s="38"/>
      <c r="HPI162" s="38"/>
      <c r="HPJ162" s="38"/>
      <c r="HPK162" s="38"/>
      <c r="HPL162" s="38"/>
      <c r="HPM162" s="38"/>
      <c r="HPN162" s="38"/>
      <c r="HPO162" s="38"/>
      <c r="HPP162" s="38"/>
      <c r="HPQ162" s="38"/>
      <c r="HPR162" s="38"/>
      <c r="HPS162" s="38"/>
      <c r="HPT162" s="38"/>
      <c r="HPU162" s="38"/>
      <c r="HPV162" s="38"/>
      <c r="HPW162" s="38"/>
      <c r="HPX162" s="38"/>
      <c r="HPY162" s="38"/>
      <c r="HPZ162" s="38"/>
      <c r="HQA162" s="38"/>
      <c r="HQB162" s="38"/>
      <c r="HQC162" s="38"/>
      <c r="HQD162" s="38"/>
      <c r="HQE162" s="38"/>
      <c r="HQF162" s="38"/>
      <c r="HQG162" s="38"/>
      <c r="HQH162" s="38"/>
      <c r="HQI162" s="38"/>
      <c r="HQJ162" s="38"/>
      <c r="HQK162" s="38"/>
      <c r="HQL162" s="38"/>
      <c r="HQM162" s="38"/>
      <c r="HQN162" s="38"/>
      <c r="HQO162" s="38"/>
      <c r="HQP162" s="38"/>
      <c r="HQQ162" s="38"/>
      <c r="HQR162" s="38"/>
      <c r="HQS162" s="38"/>
      <c r="HQT162" s="38"/>
      <c r="HQU162" s="38"/>
      <c r="HQV162" s="38"/>
      <c r="HQW162" s="38"/>
      <c r="HQX162" s="38"/>
      <c r="HQY162" s="38"/>
      <c r="HQZ162" s="38"/>
      <c r="HRA162" s="38"/>
      <c r="HRB162" s="38"/>
      <c r="HRC162" s="38"/>
      <c r="HRD162" s="38"/>
      <c r="HRE162" s="38"/>
      <c r="HRF162" s="38"/>
      <c r="HRG162" s="38"/>
      <c r="HRH162" s="38"/>
      <c r="HRI162" s="38"/>
      <c r="HRJ162" s="38"/>
      <c r="HRK162" s="38"/>
      <c r="HRL162" s="38"/>
      <c r="HRM162" s="38"/>
      <c r="HRN162" s="38"/>
      <c r="HRO162" s="38"/>
      <c r="HRP162" s="38"/>
      <c r="HRQ162" s="38"/>
      <c r="HRR162" s="38"/>
      <c r="HRS162" s="38"/>
      <c r="HRT162" s="38"/>
      <c r="HRU162" s="38"/>
      <c r="HRV162" s="38"/>
      <c r="HRW162" s="38"/>
      <c r="HRX162" s="38"/>
      <c r="HRY162" s="38"/>
      <c r="HRZ162" s="38"/>
      <c r="HSA162" s="38"/>
      <c r="HSB162" s="38"/>
      <c r="HSC162" s="38"/>
      <c r="HSD162" s="38"/>
      <c r="HSE162" s="38"/>
      <c r="HSF162" s="38"/>
      <c r="HSG162" s="38"/>
      <c r="HSH162" s="38"/>
      <c r="HSI162" s="38"/>
      <c r="HSJ162" s="38"/>
      <c r="HSK162" s="38"/>
      <c r="HSL162" s="38"/>
      <c r="HSM162" s="38"/>
      <c r="HSN162" s="38"/>
      <c r="HSO162" s="38"/>
      <c r="HSP162" s="38"/>
      <c r="HSQ162" s="38"/>
      <c r="HSR162" s="38"/>
      <c r="HSS162" s="38"/>
      <c r="HST162" s="38"/>
      <c r="HSU162" s="38"/>
      <c r="HSV162" s="38"/>
      <c r="HSW162" s="38"/>
      <c r="HSX162" s="38"/>
      <c r="HSY162" s="38"/>
      <c r="HSZ162" s="38"/>
      <c r="HTA162" s="38"/>
      <c r="HTB162" s="38"/>
      <c r="HTC162" s="38"/>
      <c r="HTD162" s="38"/>
      <c r="HTE162" s="38"/>
      <c r="HTF162" s="38"/>
      <c r="HTG162" s="38"/>
      <c r="HTH162" s="38"/>
      <c r="HTI162" s="38"/>
      <c r="HTJ162" s="38"/>
      <c r="HTK162" s="38"/>
      <c r="HTL162" s="38"/>
      <c r="HTM162" s="38"/>
      <c r="HTN162" s="38"/>
      <c r="HTO162" s="38"/>
      <c r="HTP162" s="38"/>
      <c r="HTQ162" s="38"/>
      <c r="HTR162" s="38"/>
      <c r="HTS162" s="38"/>
      <c r="HTT162" s="38"/>
      <c r="HTU162" s="38"/>
      <c r="HTV162" s="38"/>
      <c r="HTW162" s="38"/>
      <c r="HTX162" s="38"/>
      <c r="HTY162" s="38"/>
      <c r="HTZ162" s="38"/>
      <c r="HUA162" s="38"/>
      <c r="HUB162" s="38"/>
      <c r="HUC162" s="38"/>
      <c r="HUD162" s="38"/>
      <c r="HUE162" s="38"/>
      <c r="HUF162" s="38"/>
      <c r="HUG162" s="38"/>
      <c r="HUH162" s="38"/>
      <c r="HUI162" s="38"/>
      <c r="HUJ162" s="38"/>
      <c r="HUK162" s="38"/>
      <c r="HUL162" s="38"/>
      <c r="HUM162" s="38"/>
      <c r="HUN162" s="38"/>
      <c r="HUO162" s="38"/>
      <c r="HUP162" s="38"/>
      <c r="HUQ162" s="38"/>
      <c r="HUR162" s="38"/>
      <c r="HUS162" s="38"/>
      <c r="HUT162" s="38"/>
      <c r="HUU162" s="38"/>
      <c r="HUV162" s="38"/>
      <c r="HUW162" s="38"/>
      <c r="HUX162" s="38"/>
      <c r="HUY162" s="38"/>
      <c r="HUZ162" s="38"/>
      <c r="HVA162" s="38"/>
      <c r="HVB162" s="38"/>
      <c r="HVC162" s="38"/>
      <c r="HVD162" s="38"/>
      <c r="HVE162" s="38"/>
      <c r="HVF162" s="38"/>
      <c r="HVG162" s="38"/>
      <c r="HVH162" s="38"/>
      <c r="HVI162" s="38"/>
      <c r="HVJ162" s="38"/>
      <c r="HVK162" s="38"/>
      <c r="HVL162" s="38"/>
      <c r="HVM162" s="38"/>
      <c r="HVN162" s="38"/>
      <c r="HVO162" s="38"/>
      <c r="HVP162" s="38"/>
      <c r="HVQ162" s="38"/>
      <c r="HVR162" s="38"/>
      <c r="HVS162" s="38"/>
      <c r="HVT162" s="38"/>
      <c r="HVU162" s="38"/>
      <c r="HVV162" s="38"/>
      <c r="HVW162" s="38"/>
      <c r="HVX162" s="38"/>
      <c r="HVY162" s="38"/>
      <c r="HVZ162" s="38"/>
      <c r="HWA162" s="38"/>
      <c r="HWB162" s="38"/>
      <c r="HWC162" s="38"/>
      <c r="HWD162" s="38"/>
      <c r="HWE162" s="38"/>
      <c r="HWF162" s="38"/>
      <c r="HWG162" s="38"/>
      <c r="HWH162" s="38"/>
      <c r="HWI162" s="38"/>
      <c r="HWJ162" s="38"/>
      <c r="HWK162" s="38"/>
      <c r="HWL162" s="38"/>
      <c r="HWM162" s="38"/>
      <c r="HWN162" s="38"/>
      <c r="HWO162" s="38"/>
      <c r="HWP162" s="38"/>
      <c r="HWQ162" s="38"/>
      <c r="HWR162" s="38"/>
      <c r="HWS162" s="38"/>
      <c r="HWT162" s="38"/>
      <c r="HWU162" s="38"/>
      <c r="HWV162" s="38"/>
      <c r="HWW162" s="38"/>
      <c r="HWX162" s="38"/>
      <c r="HWY162" s="38"/>
      <c r="HWZ162" s="38"/>
      <c r="HXA162" s="38"/>
      <c r="HXB162" s="38"/>
      <c r="HXC162" s="38"/>
      <c r="HXD162" s="38"/>
      <c r="HXE162" s="38"/>
      <c r="HXF162" s="38"/>
      <c r="HXG162" s="38"/>
      <c r="HXH162" s="38"/>
      <c r="HXI162" s="38"/>
      <c r="HXJ162" s="38"/>
      <c r="HXK162" s="38"/>
      <c r="HXL162" s="38"/>
      <c r="HXM162" s="38"/>
      <c r="HXN162" s="38"/>
      <c r="HXO162" s="38"/>
      <c r="HXP162" s="38"/>
      <c r="HXQ162" s="38"/>
      <c r="HXR162" s="38"/>
      <c r="HXS162" s="38"/>
      <c r="HXT162" s="38"/>
      <c r="HXU162" s="38"/>
      <c r="HXV162" s="38"/>
      <c r="HXW162" s="38"/>
      <c r="HXX162" s="38"/>
      <c r="HXY162" s="38"/>
      <c r="HXZ162" s="38"/>
      <c r="HYA162" s="38"/>
      <c r="HYB162" s="38"/>
      <c r="HYC162" s="38"/>
      <c r="HYD162" s="38"/>
      <c r="HYE162" s="38"/>
      <c r="HYF162" s="38"/>
      <c r="HYG162" s="38"/>
      <c r="HYH162" s="38"/>
      <c r="HYI162" s="38"/>
      <c r="HYJ162" s="38"/>
      <c r="HYK162" s="38"/>
      <c r="HYL162" s="38"/>
      <c r="HYM162" s="38"/>
      <c r="HYN162" s="38"/>
      <c r="HYO162" s="38"/>
      <c r="HYP162" s="38"/>
      <c r="HYQ162" s="38"/>
      <c r="HYR162" s="38"/>
      <c r="HYS162" s="38"/>
      <c r="HYT162" s="38"/>
      <c r="HYU162" s="38"/>
      <c r="HYV162" s="38"/>
      <c r="HYW162" s="38"/>
      <c r="HYX162" s="38"/>
      <c r="HYY162" s="38"/>
      <c r="HYZ162" s="38"/>
      <c r="HZA162" s="38"/>
      <c r="HZB162" s="38"/>
      <c r="HZC162" s="38"/>
      <c r="HZD162" s="38"/>
      <c r="HZE162" s="38"/>
      <c r="HZF162" s="38"/>
      <c r="HZG162" s="38"/>
      <c r="HZH162" s="38"/>
      <c r="HZI162" s="38"/>
      <c r="HZJ162" s="38"/>
      <c r="HZK162" s="38"/>
      <c r="HZL162" s="38"/>
      <c r="HZM162" s="38"/>
      <c r="HZN162" s="38"/>
      <c r="HZO162" s="38"/>
      <c r="HZP162" s="38"/>
      <c r="HZQ162" s="38"/>
      <c r="HZR162" s="38"/>
      <c r="HZS162" s="38"/>
      <c r="HZT162" s="38"/>
      <c r="HZU162" s="38"/>
      <c r="HZV162" s="38"/>
      <c r="HZW162" s="38"/>
      <c r="HZX162" s="38"/>
      <c r="HZY162" s="38"/>
      <c r="HZZ162" s="38"/>
      <c r="IAA162" s="38"/>
      <c r="IAB162" s="38"/>
      <c r="IAC162" s="38"/>
      <c r="IAD162" s="38"/>
      <c r="IAE162" s="38"/>
      <c r="IAF162" s="38"/>
      <c r="IAG162" s="38"/>
      <c r="IAH162" s="38"/>
      <c r="IAI162" s="38"/>
      <c r="IAJ162" s="38"/>
      <c r="IAK162" s="38"/>
      <c r="IAL162" s="38"/>
      <c r="IAM162" s="38"/>
      <c r="IAN162" s="38"/>
      <c r="IAO162" s="38"/>
      <c r="IAP162" s="38"/>
      <c r="IAQ162" s="38"/>
      <c r="IAR162" s="38"/>
      <c r="IAS162" s="38"/>
      <c r="IAT162" s="38"/>
      <c r="IAU162" s="38"/>
      <c r="IAV162" s="38"/>
      <c r="IAW162" s="38"/>
      <c r="IAX162" s="38"/>
      <c r="IAY162" s="38"/>
      <c r="IAZ162" s="38"/>
      <c r="IBA162" s="38"/>
      <c r="IBB162" s="38"/>
      <c r="IBC162" s="38"/>
      <c r="IBD162" s="38"/>
      <c r="IBE162" s="38"/>
      <c r="IBF162" s="38"/>
      <c r="IBG162" s="38"/>
      <c r="IBH162" s="38"/>
      <c r="IBI162" s="38"/>
      <c r="IBJ162" s="38"/>
      <c r="IBK162" s="38"/>
      <c r="IBL162" s="38"/>
      <c r="IBM162" s="38"/>
      <c r="IBN162" s="38"/>
      <c r="IBO162" s="38"/>
      <c r="IBP162" s="38"/>
      <c r="IBQ162" s="38"/>
      <c r="IBR162" s="38"/>
      <c r="IBS162" s="38"/>
      <c r="IBT162" s="38"/>
      <c r="IBU162" s="38"/>
      <c r="IBV162" s="38"/>
      <c r="IBW162" s="38"/>
      <c r="IBX162" s="38"/>
      <c r="IBY162" s="38"/>
      <c r="IBZ162" s="38"/>
      <c r="ICA162" s="38"/>
      <c r="ICB162" s="38"/>
      <c r="ICC162" s="38"/>
      <c r="ICD162" s="38"/>
      <c r="ICE162" s="38"/>
      <c r="ICF162" s="38"/>
      <c r="ICG162" s="38"/>
      <c r="ICH162" s="38"/>
      <c r="ICI162" s="38"/>
      <c r="ICJ162" s="38"/>
      <c r="ICK162" s="38"/>
      <c r="ICL162" s="38"/>
      <c r="ICM162" s="38"/>
      <c r="ICN162" s="38"/>
      <c r="ICO162" s="38"/>
      <c r="ICP162" s="38"/>
      <c r="ICQ162" s="38"/>
      <c r="ICR162" s="38"/>
      <c r="ICS162" s="38"/>
      <c r="ICT162" s="38"/>
      <c r="ICU162" s="38"/>
      <c r="ICV162" s="38"/>
      <c r="ICW162" s="38"/>
      <c r="ICX162" s="38"/>
      <c r="ICY162" s="38"/>
      <c r="ICZ162" s="38"/>
      <c r="IDA162" s="38"/>
      <c r="IDB162" s="38"/>
      <c r="IDC162" s="38"/>
      <c r="IDD162" s="38"/>
      <c r="IDE162" s="38"/>
      <c r="IDF162" s="38"/>
      <c r="IDG162" s="38"/>
      <c r="IDH162" s="38"/>
      <c r="IDI162" s="38"/>
      <c r="IDJ162" s="38"/>
      <c r="IDK162" s="38"/>
      <c r="IDL162" s="38"/>
      <c r="IDM162" s="38"/>
      <c r="IDN162" s="38"/>
      <c r="IDO162" s="38"/>
      <c r="IDP162" s="38"/>
      <c r="IDQ162" s="38"/>
      <c r="IDR162" s="38"/>
      <c r="IDS162" s="38"/>
      <c r="IDT162" s="38"/>
      <c r="IDU162" s="38"/>
      <c r="IDV162" s="38"/>
      <c r="IDW162" s="38"/>
      <c r="IDX162" s="38"/>
      <c r="IDY162" s="38"/>
      <c r="IDZ162" s="38"/>
      <c r="IEA162" s="38"/>
      <c r="IEB162" s="38"/>
      <c r="IEC162" s="38"/>
      <c r="IED162" s="38"/>
      <c r="IEE162" s="38"/>
      <c r="IEF162" s="38"/>
      <c r="IEG162" s="38"/>
      <c r="IEH162" s="38"/>
      <c r="IEI162" s="38"/>
      <c r="IEJ162" s="38"/>
      <c r="IEK162" s="38"/>
      <c r="IEL162" s="38"/>
      <c r="IEM162" s="38"/>
      <c r="IEN162" s="38"/>
      <c r="IEO162" s="38"/>
      <c r="IEP162" s="38"/>
      <c r="IEQ162" s="38"/>
      <c r="IER162" s="38"/>
      <c r="IES162" s="38"/>
      <c r="IET162" s="38"/>
      <c r="IEU162" s="38"/>
      <c r="IEV162" s="38"/>
      <c r="IEW162" s="38"/>
      <c r="IEX162" s="38"/>
      <c r="IEY162" s="38"/>
      <c r="IEZ162" s="38"/>
      <c r="IFA162" s="38"/>
      <c r="IFB162" s="38"/>
      <c r="IFC162" s="38"/>
      <c r="IFD162" s="38"/>
      <c r="IFE162" s="38"/>
      <c r="IFF162" s="38"/>
      <c r="IFG162" s="38"/>
      <c r="IFH162" s="38"/>
      <c r="IFI162" s="38"/>
      <c r="IFJ162" s="38"/>
      <c r="IFK162" s="38"/>
      <c r="IFL162" s="38"/>
      <c r="IFM162" s="38"/>
      <c r="IFN162" s="38"/>
      <c r="IFO162" s="38"/>
      <c r="IFP162" s="38"/>
      <c r="IFQ162" s="38"/>
      <c r="IFR162" s="38"/>
      <c r="IFS162" s="38"/>
      <c r="IFT162" s="38"/>
      <c r="IFU162" s="38"/>
      <c r="IFV162" s="38"/>
      <c r="IFW162" s="38"/>
      <c r="IFX162" s="38"/>
      <c r="IFY162" s="38"/>
      <c r="IFZ162" s="38"/>
      <c r="IGA162" s="38"/>
      <c r="IGB162" s="38"/>
      <c r="IGC162" s="38"/>
      <c r="IGD162" s="38"/>
      <c r="IGE162" s="38"/>
      <c r="IGF162" s="38"/>
      <c r="IGG162" s="38"/>
      <c r="IGH162" s="38"/>
      <c r="IGI162" s="38"/>
      <c r="IGJ162" s="38"/>
      <c r="IGK162" s="38"/>
      <c r="IGL162" s="38"/>
      <c r="IGM162" s="38"/>
      <c r="IGN162" s="38"/>
      <c r="IGO162" s="38"/>
      <c r="IGP162" s="38"/>
      <c r="IGQ162" s="38"/>
      <c r="IGR162" s="38"/>
      <c r="IGS162" s="38"/>
      <c r="IGT162" s="38"/>
      <c r="IGU162" s="38"/>
      <c r="IGV162" s="38"/>
      <c r="IGW162" s="38"/>
      <c r="IGX162" s="38"/>
      <c r="IGY162" s="38"/>
      <c r="IGZ162" s="38"/>
      <c r="IHA162" s="38"/>
      <c r="IHB162" s="38"/>
      <c r="IHC162" s="38"/>
      <c r="IHD162" s="38"/>
      <c r="IHE162" s="38"/>
      <c r="IHF162" s="38"/>
      <c r="IHG162" s="38"/>
      <c r="IHH162" s="38"/>
      <c r="IHI162" s="38"/>
      <c r="IHJ162" s="38"/>
      <c r="IHK162" s="38"/>
      <c r="IHL162" s="38"/>
      <c r="IHM162" s="38"/>
      <c r="IHN162" s="38"/>
      <c r="IHO162" s="38"/>
      <c r="IHP162" s="38"/>
      <c r="IHQ162" s="38"/>
      <c r="IHR162" s="38"/>
      <c r="IHS162" s="38"/>
      <c r="IHT162" s="38"/>
      <c r="IHU162" s="38"/>
      <c r="IHV162" s="38"/>
      <c r="IHW162" s="38"/>
      <c r="IHX162" s="38"/>
      <c r="IHY162" s="38"/>
      <c r="IHZ162" s="38"/>
      <c r="IIA162" s="38"/>
      <c r="IIB162" s="38"/>
      <c r="IIC162" s="38"/>
      <c r="IID162" s="38"/>
      <c r="IIE162" s="38"/>
      <c r="IIF162" s="38"/>
      <c r="IIG162" s="38"/>
      <c r="IIH162" s="38"/>
      <c r="III162" s="38"/>
      <c r="IIJ162" s="38"/>
      <c r="IIK162" s="38"/>
      <c r="IIL162" s="38"/>
      <c r="IIM162" s="38"/>
      <c r="IIN162" s="38"/>
      <c r="IIO162" s="38"/>
      <c r="IIP162" s="38"/>
      <c r="IIQ162" s="38"/>
      <c r="IIR162" s="38"/>
      <c r="IIS162" s="38"/>
      <c r="IIT162" s="38"/>
      <c r="IIU162" s="38"/>
      <c r="IIV162" s="38"/>
      <c r="IIW162" s="38"/>
      <c r="IIX162" s="38"/>
      <c r="IIY162" s="38"/>
      <c r="IIZ162" s="38"/>
      <c r="IJA162" s="38"/>
      <c r="IJB162" s="38"/>
      <c r="IJC162" s="38"/>
      <c r="IJD162" s="38"/>
      <c r="IJE162" s="38"/>
      <c r="IJF162" s="38"/>
      <c r="IJG162" s="38"/>
      <c r="IJH162" s="38"/>
      <c r="IJI162" s="38"/>
      <c r="IJJ162" s="38"/>
      <c r="IJK162" s="38"/>
      <c r="IJL162" s="38"/>
      <c r="IJM162" s="38"/>
      <c r="IJN162" s="38"/>
      <c r="IJO162" s="38"/>
      <c r="IJP162" s="38"/>
      <c r="IJQ162" s="38"/>
      <c r="IJR162" s="38"/>
      <c r="IJS162" s="38"/>
      <c r="IJT162" s="38"/>
      <c r="IJU162" s="38"/>
      <c r="IJV162" s="38"/>
      <c r="IJW162" s="38"/>
      <c r="IJX162" s="38"/>
      <c r="IJY162" s="38"/>
      <c r="IJZ162" s="38"/>
      <c r="IKA162" s="38"/>
      <c r="IKB162" s="38"/>
      <c r="IKC162" s="38"/>
      <c r="IKD162" s="38"/>
      <c r="IKE162" s="38"/>
      <c r="IKF162" s="38"/>
      <c r="IKG162" s="38"/>
      <c r="IKH162" s="38"/>
      <c r="IKI162" s="38"/>
      <c r="IKJ162" s="38"/>
      <c r="IKK162" s="38"/>
      <c r="IKL162" s="38"/>
      <c r="IKM162" s="38"/>
      <c r="IKN162" s="38"/>
      <c r="IKO162" s="38"/>
      <c r="IKP162" s="38"/>
      <c r="IKQ162" s="38"/>
      <c r="IKR162" s="38"/>
      <c r="IKS162" s="38"/>
      <c r="IKT162" s="38"/>
      <c r="IKU162" s="38"/>
      <c r="IKV162" s="38"/>
      <c r="IKW162" s="38"/>
      <c r="IKX162" s="38"/>
      <c r="IKY162" s="38"/>
      <c r="IKZ162" s="38"/>
      <c r="ILA162" s="38"/>
      <c r="ILB162" s="38"/>
      <c r="ILC162" s="38"/>
      <c r="ILD162" s="38"/>
      <c r="ILE162" s="38"/>
      <c r="ILF162" s="38"/>
      <c r="ILG162" s="38"/>
      <c r="ILH162" s="38"/>
      <c r="ILI162" s="38"/>
      <c r="ILJ162" s="38"/>
      <c r="ILK162" s="38"/>
      <c r="ILL162" s="38"/>
      <c r="ILM162" s="38"/>
      <c r="ILN162" s="38"/>
      <c r="ILO162" s="38"/>
      <c r="ILP162" s="38"/>
      <c r="ILQ162" s="38"/>
      <c r="ILR162" s="38"/>
      <c r="ILS162" s="38"/>
      <c r="ILT162" s="38"/>
      <c r="ILU162" s="38"/>
      <c r="ILV162" s="38"/>
      <c r="ILW162" s="38"/>
      <c r="ILX162" s="38"/>
      <c r="ILY162" s="38"/>
      <c r="ILZ162" s="38"/>
      <c r="IMA162" s="38"/>
      <c r="IMB162" s="38"/>
      <c r="IMC162" s="38"/>
      <c r="IMD162" s="38"/>
      <c r="IME162" s="38"/>
      <c r="IMF162" s="38"/>
      <c r="IMG162" s="38"/>
      <c r="IMH162" s="38"/>
      <c r="IMI162" s="38"/>
      <c r="IMJ162" s="38"/>
      <c r="IMK162" s="38"/>
      <c r="IML162" s="38"/>
      <c r="IMM162" s="38"/>
      <c r="IMN162" s="38"/>
      <c r="IMO162" s="38"/>
      <c r="IMP162" s="38"/>
      <c r="IMQ162" s="38"/>
      <c r="IMR162" s="38"/>
      <c r="IMS162" s="38"/>
      <c r="IMT162" s="38"/>
      <c r="IMU162" s="38"/>
      <c r="IMV162" s="38"/>
      <c r="IMW162" s="38"/>
      <c r="IMX162" s="38"/>
      <c r="IMY162" s="38"/>
      <c r="IMZ162" s="38"/>
      <c r="INA162" s="38"/>
      <c r="INB162" s="38"/>
      <c r="INC162" s="38"/>
      <c r="IND162" s="38"/>
      <c r="INE162" s="38"/>
      <c r="INF162" s="38"/>
      <c r="ING162" s="38"/>
      <c r="INH162" s="38"/>
      <c r="INI162" s="38"/>
      <c r="INJ162" s="38"/>
      <c r="INK162" s="38"/>
      <c r="INL162" s="38"/>
      <c r="INM162" s="38"/>
      <c r="INN162" s="38"/>
      <c r="INO162" s="38"/>
      <c r="INP162" s="38"/>
      <c r="INQ162" s="38"/>
      <c r="INR162" s="38"/>
      <c r="INS162" s="38"/>
      <c r="INT162" s="38"/>
      <c r="INU162" s="38"/>
      <c r="INV162" s="38"/>
      <c r="INW162" s="38"/>
      <c r="INX162" s="38"/>
      <c r="INY162" s="38"/>
      <c r="INZ162" s="38"/>
      <c r="IOA162" s="38"/>
      <c r="IOB162" s="38"/>
      <c r="IOC162" s="38"/>
      <c r="IOD162" s="38"/>
      <c r="IOE162" s="38"/>
      <c r="IOF162" s="38"/>
      <c r="IOG162" s="38"/>
      <c r="IOH162" s="38"/>
      <c r="IOI162" s="38"/>
      <c r="IOJ162" s="38"/>
      <c r="IOK162" s="38"/>
      <c r="IOL162" s="38"/>
      <c r="IOM162" s="38"/>
      <c r="ION162" s="38"/>
      <c r="IOO162" s="38"/>
      <c r="IOP162" s="38"/>
      <c r="IOQ162" s="38"/>
      <c r="IOR162" s="38"/>
      <c r="IOS162" s="38"/>
      <c r="IOT162" s="38"/>
      <c r="IOU162" s="38"/>
      <c r="IOV162" s="38"/>
      <c r="IOW162" s="38"/>
      <c r="IOX162" s="38"/>
      <c r="IOY162" s="38"/>
      <c r="IOZ162" s="38"/>
      <c r="IPA162" s="38"/>
      <c r="IPB162" s="38"/>
      <c r="IPC162" s="38"/>
      <c r="IPD162" s="38"/>
      <c r="IPE162" s="38"/>
      <c r="IPF162" s="38"/>
      <c r="IPG162" s="38"/>
      <c r="IPH162" s="38"/>
      <c r="IPI162" s="38"/>
      <c r="IPJ162" s="38"/>
      <c r="IPK162" s="38"/>
      <c r="IPL162" s="38"/>
      <c r="IPM162" s="38"/>
      <c r="IPN162" s="38"/>
      <c r="IPO162" s="38"/>
      <c r="IPP162" s="38"/>
      <c r="IPQ162" s="38"/>
      <c r="IPR162" s="38"/>
      <c r="IPS162" s="38"/>
      <c r="IPT162" s="38"/>
      <c r="IPU162" s="38"/>
      <c r="IPV162" s="38"/>
      <c r="IPW162" s="38"/>
      <c r="IPX162" s="38"/>
      <c r="IPY162" s="38"/>
      <c r="IPZ162" s="38"/>
      <c r="IQA162" s="38"/>
      <c r="IQB162" s="38"/>
      <c r="IQC162" s="38"/>
      <c r="IQD162" s="38"/>
      <c r="IQE162" s="38"/>
      <c r="IQF162" s="38"/>
      <c r="IQG162" s="38"/>
      <c r="IQH162" s="38"/>
      <c r="IQI162" s="38"/>
      <c r="IQJ162" s="38"/>
      <c r="IQK162" s="38"/>
      <c r="IQL162" s="38"/>
      <c r="IQM162" s="38"/>
      <c r="IQN162" s="38"/>
      <c r="IQO162" s="38"/>
      <c r="IQP162" s="38"/>
      <c r="IQQ162" s="38"/>
      <c r="IQR162" s="38"/>
      <c r="IQS162" s="38"/>
      <c r="IQT162" s="38"/>
      <c r="IQU162" s="38"/>
      <c r="IQV162" s="38"/>
      <c r="IQW162" s="38"/>
      <c r="IQX162" s="38"/>
      <c r="IQY162" s="38"/>
      <c r="IQZ162" s="38"/>
      <c r="IRA162" s="38"/>
      <c r="IRB162" s="38"/>
      <c r="IRC162" s="38"/>
      <c r="IRD162" s="38"/>
      <c r="IRE162" s="38"/>
      <c r="IRF162" s="38"/>
      <c r="IRG162" s="38"/>
      <c r="IRH162" s="38"/>
      <c r="IRI162" s="38"/>
      <c r="IRJ162" s="38"/>
      <c r="IRK162" s="38"/>
      <c r="IRL162" s="38"/>
      <c r="IRM162" s="38"/>
      <c r="IRN162" s="38"/>
      <c r="IRO162" s="38"/>
      <c r="IRP162" s="38"/>
      <c r="IRQ162" s="38"/>
      <c r="IRR162" s="38"/>
      <c r="IRS162" s="38"/>
      <c r="IRT162" s="38"/>
      <c r="IRU162" s="38"/>
      <c r="IRV162" s="38"/>
      <c r="IRW162" s="38"/>
      <c r="IRX162" s="38"/>
      <c r="IRY162" s="38"/>
      <c r="IRZ162" s="38"/>
      <c r="ISA162" s="38"/>
      <c r="ISB162" s="38"/>
      <c r="ISC162" s="38"/>
      <c r="ISD162" s="38"/>
      <c r="ISE162" s="38"/>
      <c r="ISF162" s="38"/>
      <c r="ISG162" s="38"/>
      <c r="ISH162" s="38"/>
      <c r="ISI162" s="38"/>
      <c r="ISJ162" s="38"/>
      <c r="ISK162" s="38"/>
      <c r="ISL162" s="38"/>
      <c r="ISM162" s="38"/>
      <c r="ISN162" s="38"/>
      <c r="ISO162" s="38"/>
      <c r="ISP162" s="38"/>
      <c r="ISQ162" s="38"/>
      <c r="ISR162" s="38"/>
      <c r="ISS162" s="38"/>
      <c r="IST162" s="38"/>
      <c r="ISU162" s="38"/>
      <c r="ISV162" s="38"/>
      <c r="ISW162" s="38"/>
      <c r="ISX162" s="38"/>
      <c r="ISY162" s="38"/>
      <c r="ISZ162" s="38"/>
      <c r="ITA162" s="38"/>
      <c r="ITB162" s="38"/>
      <c r="ITC162" s="38"/>
      <c r="ITD162" s="38"/>
      <c r="ITE162" s="38"/>
      <c r="ITF162" s="38"/>
      <c r="ITG162" s="38"/>
      <c r="ITH162" s="38"/>
      <c r="ITI162" s="38"/>
      <c r="ITJ162" s="38"/>
      <c r="ITK162" s="38"/>
      <c r="ITL162" s="38"/>
      <c r="ITM162" s="38"/>
      <c r="ITN162" s="38"/>
      <c r="ITO162" s="38"/>
      <c r="ITP162" s="38"/>
      <c r="ITQ162" s="38"/>
      <c r="ITR162" s="38"/>
      <c r="ITS162" s="38"/>
      <c r="ITT162" s="38"/>
      <c r="ITU162" s="38"/>
      <c r="ITV162" s="38"/>
      <c r="ITW162" s="38"/>
      <c r="ITX162" s="38"/>
      <c r="ITY162" s="38"/>
      <c r="ITZ162" s="38"/>
      <c r="IUA162" s="38"/>
      <c r="IUB162" s="38"/>
      <c r="IUC162" s="38"/>
      <c r="IUD162" s="38"/>
      <c r="IUE162" s="38"/>
      <c r="IUF162" s="38"/>
      <c r="IUG162" s="38"/>
      <c r="IUH162" s="38"/>
      <c r="IUI162" s="38"/>
      <c r="IUJ162" s="38"/>
      <c r="IUK162" s="38"/>
      <c r="IUL162" s="38"/>
      <c r="IUM162" s="38"/>
      <c r="IUN162" s="38"/>
      <c r="IUO162" s="38"/>
      <c r="IUP162" s="38"/>
      <c r="IUQ162" s="38"/>
      <c r="IUR162" s="38"/>
      <c r="IUS162" s="38"/>
      <c r="IUT162" s="38"/>
      <c r="IUU162" s="38"/>
      <c r="IUV162" s="38"/>
      <c r="IUW162" s="38"/>
      <c r="IUX162" s="38"/>
      <c r="IUY162" s="38"/>
      <c r="IUZ162" s="38"/>
      <c r="IVA162" s="38"/>
      <c r="IVB162" s="38"/>
      <c r="IVC162" s="38"/>
      <c r="IVD162" s="38"/>
      <c r="IVE162" s="38"/>
      <c r="IVF162" s="38"/>
      <c r="IVG162" s="38"/>
      <c r="IVH162" s="38"/>
      <c r="IVI162" s="38"/>
      <c r="IVJ162" s="38"/>
      <c r="IVK162" s="38"/>
      <c r="IVL162" s="38"/>
      <c r="IVM162" s="38"/>
      <c r="IVN162" s="38"/>
      <c r="IVO162" s="38"/>
      <c r="IVP162" s="38"/>
      <c r="IVQ162" s="38"/>
      <c r="IVR162" s="38"/>
      <c r="IVS162" s="38"/>
      <c r="IVT162" s="38"/>
      <c r="IVU162" s="38"/>
      <c r="IVV162" s="38"/>
      <c r="IVW162" s="38"/>
      <c r="IVX162" s="38"/>
      <c r="IVY162" s="38"/>
      <c r="IVZ162" s="38"/>
      <c r="IWA162" s="38"/>
      <c r="IWB162" s="38"/>
      <c r="IWC162" s="38"/>
      <c r="IWD162" s="38"/>
      <c r="IWE162" s="38"/>
      <c r="IWF162" s="38"/>
      <c r="IWG162" s="38"/>
      <c r="IWH162" s="38"/>
      <c r="IWI162" s="38"/>
      <c r="IWJ162" s="38"/>
      <c r="IWK162" s="38"/>
      <c r="IWL162" s="38"/>
      <c r="IWM162" s="38"/>
      <c r="IWN162" s="38"/>
      <c r="IWO162" s="38"/>
      <c r="IWP162" s="38"/>
      <c r="IWQ162" s="38"/>
      <c r="IWR162" s="38"/>
      <c r="IWS162" s="38"/>
      <c r="IWT162" s="38"/>
      <c r="IWU162" s="38"/>
      <c r="IWV162" s="38"/>
      <c r="IWW162" s="38"/>
      <c r="IWX162" s="38"/>
      <c r="IWY162" s="38"/>
      <c r="IWZ162" s="38"/>
      <c r="IXA162" s="38"/>
      <c r="IXB162" s="38"/>
      <c r="IXC162" s="38"/>
      <c r="IXD162" s="38"/>
      <c r="IXE162" s="38"/>
      <c r="IXF162" s="38"/>
      <c r="IXG162" s="38"/>
      <c r="IXH162" s="38"/>
      <c r="IXI162" s="38"/>
      <c r="IXJ162" s="38"/>
      <c r="IXK162" s="38"/>
      <c r="IXL162" s="38"/>
      <c r="IXM162" s="38"/>
      <c r="IXN162" s="38"/>
      <c r="IXO162" s="38"/>
      <c r="IXP162" s="38"/>
      <c r="IXQ162" s="38"/>
      <c r="IXR162" s="38"/>
      <c r="IXS162" s="38"/>
      <c r="IXT162" s="38"/>
      <c r="IXU162" s="38"/>
      <c r="IXV162" s="38"/>
      <c r="IXW162" s="38"/>
      <c r="IXX162" s="38"/>
      <c r="IXY162" s="38"/>
      <c r="IXZ162" s="38"/>
      <c r="IYA162" s="38"/>
      <c r="IYB162" s="38"/>
      <c r="IYC162" s="38"/>
      <c r="IYD162" s="38"/>
      <c r="IYE162" s="38"/>
      <c r="IYF162" s="38"/>
      <c r="IYG162" s="38"/>
      <c r="IYH162" s="38"/>
      <c r="IYI162" s="38"/>
      <c r="IYJ162" s="38"/>
      <c r="IYK162" s="38"/>
      <c r="IYL162" s="38"/>
      <c r="IYM162" s="38"/>
      <c r="IYN162" s="38"/>
      <c r="IYO162" s="38"/>
      <c r="IYP162" s="38"/>
      <c r="IYQ162" s="38"/>
      <c r="IYR162" s="38"/>
      <c r="IYS162" s="38"/>
      <c r="IYT162" s="38"/>
      <c r="IYU162" s="38"/>
      <c r="IYV162" s="38"/>
      <c r="IYW162" s="38"/>
      <c r="IYX162" s="38"/>
      <c r="IYY162" s="38"/>
      <c r="IYZ162" s="38"/>
      <c r="IZA162" s="38"/>
      <c r="IZB162" s="38"/>
      <c r="IZC162" s="38"/>
      <c r="IZD162" s="38"/>
      <c r="IZE162" s="38"/>
      <c r="IZF162" s="38"/>
      <c r="IZG162" s="38"/>
      <c r="IZH162" s="38"/>
      <c r="IZI162" s="38"/>
      <c r="IZJ162" s="38"/>
      <c r="IZK162" s="38"/>
      <c r="IZL162" s="38"/>
      <c r="IZM162" s="38"/>
      <c r="IZN162" s="38"/>
      <c r="IZO162" s="38"/>
      <c r="IZP162" s="38"/>
      <c r="IZQ162" s="38"/>
      <c r="IZR162" s="38"/>
      <c r="IZS162" s="38"/>
      <c r="IZT162" s="38"/>
      <c r="IZU162" s="38"/>
      <c r="IZV162" s="38"/>
      <c r="IZW162" s="38"/>
      <c r="IZX162" s="38"/>
      <c r="IZY162" s="38"/>
      <c r="IZZ162" s="38"/>
      <c r="JAA162" s="38"/>
      <c r="JAB162" s="38"/>
      <c r="JAC162" s="38"/>
      <c r="JAD162" s="38"/>
      <c r="JAE162" s="38"/>
      <c r="JAF162" s="38"/>
      <c r="JAG162" s="38"/>
      <c r="JAH162" s="38"/>
      <c r="JAI162" s="38"/>
      <c r="JAJ162" s="38"/>
      <c r="JAK162" s="38"/>
      <c r="JAL162" s="38"/>
      <c r="JAM162" s="38"/>
      <c r="JAN162" s="38"/>
      <c r="JAO162" s="38"/>
      <c r="JAP162" s="38"/>
      <c r="JAQ162" s="38"/>
      <c r="JAR162" s="38"/>
      <c r="JAS162" s="38"/>
      <c r="JAT162" s="38"/>
      <c r="JAU162" s="38"/>
      <c r="JAV162" s="38"/>
      <c r="JAW162" s="38"/>
      <c r="JAX162" s="38"/>
      <c r="JAY162" s="38"/>
      <c r="JAZ162" s="38"/>
      <c r="JBA162" s="38"/>
      <c r="JBB162" s="38"/>
      <c r="JBC162" s="38"/>
      <c r="JBD162" s="38"/>
      <c r="JBE162" s="38"/>
      <c r="JBF162" s="38"/>
      <c r="JBG162" s="38"/>
      <c r="JBH162" s="38"/>
      <c r="JBI162" s="38"/>
      <c r="JBJ162" s="38"/>
      <c r="JBK162" s="38"/>
      <c r="JBL162" s="38"/>
      <c r="JBM162" s="38"/>
      <c r="JBN162" s="38"/>
      <c r="JBO162" s="38"/>
      <c r="JBP162" s="38"/>
      <c r="JBQ162" s="38"/>
      <c r="JBR162" s="38"/>
      <c r="JBS162" s="38"/>
      <c r="JBT162" s="38"/>
      <c r="JBU162" s="38"/>
      <c r="JBV162" s="38"/>
      <c r="JBW162" s="38"/>
      <c r="JBX162" s="38"/>
      <c r="JBY162" s="38"/>
      <c r="JBZ162" s="38"/>
      <c r="JCA162" s="38"/>
      <c r="JCB162" s="38"/>
      <c r="JCC162" s="38"/>
      <c r="JCD162" s="38"/>
      <c r="JCE162" s="38"/>
      <c r="JCF162" s="38"/>
      <c r="JCG162" s="38"/>
      <c r="JCH162" s="38"/>
      <c r="JCI162" s="38"/>
      <c r="JCJ162" s="38"/>
      <c r="JCK162" s="38"/>
      <c r="JCL162" s="38"/>
      <c r="JCM162" s="38"/>
      <c r="JCN162" s="38"/>
      <c r="JCO162" s="38"/>
      <c r="JCP162" s="38"/>
      <c r="JCQ162" s="38"/>
      <c r="JCR162" s="38"/>
      <c r="JCS162" s="38"/>
      <c r="JCT162" s="38"/>
      <c r="JCU162" s="38"/>
      <c r="JCV162" s="38"/>
      <c r="JCW162" s="38"/>
      <c r="JCX162" s="38"/>
      <c r="JCY162" s="38"/>
      <c r="JCZ162" s="38"/>
      <c r="JDA162" s="38"/>
      <c r="JDB162" s="38"/>
      <c r="JDC162" s="38"/>
      <c r="JDD162" s="38"/>
      <c r="JDE162" s="38"/>
      <c r="JDF162" s="38"/>
      <c r="JDG162" s="38"/>
      <c r="JDH162" s="38"/>
      <c r="JDI162" s="38"/>
      <c r="JDJ162" s="38"/>
      <c r="JDK162" s="38"/>
      <c r="JDL162" s="38"/>
      <c r="JDM162" s="38"/>
      <c r="JDN162" s="38"/>
      <c r="JDO162" s="38"/>
      <c r="JDP162" s="38"/>
      <c r="JDQ162" s="38"/>
      <c r="JDR162" s="38"/>
      <c r="JDS162" s="38"/>
      <c r="JDT162" s="38"/>
      <c r="JDU162" s="38"/>
      <c r="JDV162" s="38"/>
      <c r="JDW162" s="38"/>
      <c r="JDX162" s="38"/>
      <c r="JDY162" s="38"/>
      <c r="JDZ162" s="38"/>
      <c r="JEA162" s="38"/>
      <c r="JEB162" s="38"/>
      <c r="JEC162" s="38"/>
      <c r="JED162" s="38"/>
      <c r="JEE162" s="38"/>
      <c r="JEF162" s="38"/>
      <c r="JEG162" s="38"/>
      <c r="JEH162" s="38"/>
      <c r="JEI162" s="38"/>
      <c r="JEJ162" s="38"/>
      <c r="JEK162" s="38"/>
      <c r="JEL162" s="38"/>
      <c r="JEM162" s="38"/>
      <c r="JEN162" s="38"/>
      <c r="JEO162" s="38"/>
      <c r="JEP162" s="38"/>
      <c r="JEQ162" s="38"/>
      <c r="JER162" s="38"/>
      <c r="JES162" s="38"/>
      <c r="JET162" s="38"/>
      <c r="JEU162" s="38"/>
      <c r="JEV162" s="38"/>
      <c r="JEW162" s="38"/>
      <c r="JEX162" s="38"/>
      <c r="JEY162" s="38"/>
      <c r="JEZ162" s="38"/>
      <c r="JFA162" s="38"/>
      <c r="JFB162" s="38"/>
      <c r="JFC162" s="38"/>
      <c r="JFD162" s="38"/>
      <c r="JFE162" s="38"/>
      <c r="JFF162" s="38"/>
      <c r="JFG162" s="38"/>
      <c r="JFH162" s="38"/>
      <c r="JFI162" s="38"/>
      <c r="JFJ162" s="38"/>
      <c r="JFK162" s="38"/>
      <c r="JFL162" s="38"/>
      <c r="JFM162" s="38"/>
      <c r="JFN162" s="38"/>
      <c r="JFO162" s="38"/>
      <c r="JFP162" s="38"/>
      <c r="JFQ162" s="38"/>
      <c r="JFR162" s="38"/>
      <c r="JFS162" s="38"/>
      <c r="JFT162" s="38"/>
      <c r="JFU162" s="38"/>
      <c r="JFV162" s="38"/>
      <c r="JFW162" s="38"/>
      <c r="JFX162" s="38"/>
      <c r="JFY162" s="38"/>
      <c r="JFZ162" s="38"/>
      <c r="JGA162" s="38"/>
      <c r="JGB162" s="38"/>
      <c r="JGC162" s="38"/>
      <c r="JGD162" s="38"/>
      <c r="JGE162" s="38"/>
      <c r="JGF162" s="38"/>
      <c r="JGG162" s="38"/>
      <c r="JGH162" s="38"/>
      <c r="JGI162" s="38"/>
      <c r="JGJ162" s="38"/>
      <c r="JGK162" s="38"/>
      <c r="JGL162" s="38"/>
      <c r="JGM162" s="38"/>
      <c r="JGN162" s="38"/>
      <c r="JGO162" s="38"/>
      <c r="JGP162" s="38"/>
      <c r="JGQ162" s="38"/>
      <c r="JGR162" s="38"/>
      <c r="JGS162" s="38"/>
      <c r="JGT162" s="38"/>
      <c r="JGU162" s="38"/>
      <c r="JGV162" s="38"/>
      <c r="JGW162" s="38"/>
      <c r="JGX162" s="38"/>
      <c r="JGY162" s="38"/>
      <c r="JGZ162" s="38"/>
      <c r="JHA162" s="38"/>
      <c r="JHB162" s="38"/>
      <c r="JHC162" s="38"/>
      <c r="JHD162" s="38"/>
      <c r="JHE162" s="38"/>
      <c r="JHF162" s="38"/>
      <c r="JHG162" s="38"/>
      <c r="JHH162" s="38"/>
      <c r="JHI162" s="38"/>
      <c r="JHJ162" s="38"/>
      <c r="JHK162" s="38"/>
      <c r="JHL162" s="38"/>
      <c r="JHM162" s="38"/>
      <c r="JHN162" s="38"/>
      <c r="JHO162" s="38"/>
      <c r="JHP162" s="38"/>
      <c r="JHQ162" s="38"/>
      <c r="JHR162" s="38"/>
      <c r="JHS162" s="38"/>
      <c r="JHT162" s="38"/>
      <c r="JHU162" s="38"/>
      <c r="JHV162" s="38"/>
      <c r="JHW162" s="38"/>
      <c r="JHX162" s="38"/>
      <c r="JHY162" s="38"/>
      <c r="JHZ162" s="38"/>
      <c r="JIA162" s="38"/>
      <c r="JIB162" s="38"/>
      <c r="JIC162" s="38"/>
      <c r="JID162" s="38"/>
      <c r="JIE162" s="38"/>
      <c r="JIF162" s="38"/>
      <c r="JIG162" s="38"/>
      <c r="JIH162" s="38"/>
      <c r="JII162" s="38"/>
      <c r="JIJ162" s="38"/>
      <c r="JIK162" s="38"/>
      <c r="JIL162" s="38"/>
      <c r="JIM162" s="38"/>
      <c r="JIN162" s="38"/>
      <c r="JIO162" s="38"/>
      <c r="JIP162" s="38"/>
      <c r="JIQ162" s="38"/>
      <c r="JIR162" s="38"/>
      <c r="JIS162" s="38"/>
      <c r="JIT162" s="38"/>
      <c r="JIU162" s="38"/>
      <c r="JIV162" s="38"/>
      <c r="JIW162" s="38"/>
      <c r="JIX162" s="38"/>
      <c r="JIY162" s="38"/>
      <c r="JIZ162" s="38"/>
      <c r="JJA162" s="38"/>
      <c r="JJB162" s="38"/>
      <c r="JJC162" s="38"/>
      <c r="JJD162" s="38"/>
      <c r="JJE162" s="38"/>
      <c r="JJF162" s="38"/>
      <c r="JJG162" s="38"/>
      <c r="JJH162" s="38"/>
      <c r="JJI162" s="38"/>
      <c r="JJJ162" s="38"/>
      <c r="JJK162" s="38"/>
      <c r="JJL162" s="38"/>
      <c r="JJM162" s="38"/>
      <c r="JJN162" s="38"/>
      <c r="JJO162" s="38"/>
      <c r="JJP162" s="38"/>
      <c r="JJQ162" s="38"/>
      <c r="JJR162" s="38"/>
      <c r="JJS162" s="38"/>
      <c r="JJT162" s="38"/>
      <c r="JJU162" s="38"/>
      <c r="JJV162" s="38"/>
      <c r="JJW162" s="38"/>
      <c r="JJX162" s="38"/>
      <c r="JJY162" s="38"/>
      <c r="JJZ162" s="38"/>
      <c r="JKA162" s="38"/>
      <c r="JKB162" s="38"/>
      <c r="JKC162" s="38"/>
      <c r="JKD162" s="38"/>
      <c r="JKE162" s="38"/>
      <c r="JKF162" s="38"/>
      <c r="JKG162" s="38"/>
      <c r="JKH162" s="38"/>
      <c r="JKI162" s="38"/>
      <c r="JKJ162" s="38"/>
      <c r="JKK162" s="38"/>
      <c r="JKL162" s="38"/>
      <c r="JKM162" s="38"/>
      <c r="JKN162" s="38"/>
      <c r="JKO162" s="38"/>
      <c r="JKP162" s="38"/>
      <c r="JKQ162" s="38"/>
      <c r="JKR162" s="38"/>
      <c r="JKS162" s="38"/>
      <c r="JKT162" s="38"/>
      <c r="JKU162" s="38"/>
      <c r="JKV162" s="38"/>
      <c r="JKW162" s="38"/>
      <c r="JKX162" s="38"/>
      <c r="JKY162" s="38"/>
      <c r="JKZ162" s="38"/>
      <c r="JLA162" s="38"/>
      <c r="JLB162" s="38"/>
      <c r="JLC162" s="38"/>
      <c r="JLD162" s="38"/>
      <c r="JLE162" s="38"/>
      <c r="JLF162" s="38"/>
      <c r="JLG162" s="38"/>
      <c r="JLH162" s="38"/>
      <c r="JLI162" s="38"/>
      <c r="JLJ162" s="38"/>
      <c r="JLK162" s="38"/>
      <c r="JLL162" s="38"/>
      <c r="JLM162" s="38"/>
      <c r="JLN162" s="38"/>
      <c r="JLO162" s="38"/>
      <c r="JLP162" s="38"/>
      <c r="JLQ162" s="38"/>
      <c r="JLR162" s="38"/>
      <c r="JLS162" s="38"/>
      <c r="JLT162" s="38"/>
      <c r="JLU162" s="38"/>
      <c r="JLV162" s="38"/>
      <c r="JLW162" s="38"/>
      <c r="JLX162" s="38"/>
      <c r="JLY162" s="38"/>
      <c r="JLZ162" s="38"/>
      <c r="JMA162" s="38"/>
      <c r="JMB162" s="38"/>
      <c r="JMC162" s="38"/>
      <c r="JMD162" s="38"/>
      <c r="JME162" s="38"/>
      <c r="JMF162" s="38"/>
      <c r="JMG162" s="38"/>
      <c r="JMH162" s="38"/>
      <c r="JMI162" s="38"/>
      <c r="JMJ162" s="38"/>
      <c r="JMK162" s="38"/>
      <c r="JML162" s="38"/>
      <c r="JMM162" s="38"/>
      <c r="JMN162" s="38"/>
      <c r="JMO162" s="38"/>
      <c r="JMP162" s="38"/>
      <c r="JMQ162" s="38"/>
      <c r="JMR162" s="38"/>
      <c r="JMS162" s="38"/>
      <c r="JMT162" s="38"/>
      <c r="JMU162" s="38"/>
      <c r="JMV162" s="38"/>
      <c r="JMW162" s="38"/>
      <c r="JMX162" s="38"/>
      <c r="JMY162" s="38"/>
      <c r="JMZ162" s="38"/>
      <c r="JNA162" s="38"/>
      <c r="JNB162" s="38"/>
      <c r="JNC162" s="38"/>
      <c r="JND162" s="38"/>
      <c r="JNE162" s="38"/>
      <c r="JNF162" s="38"/>
      <c r="JNG162" s="38"/>
      <c r="JNH162" s="38"/>
      <c r="JNI162" s="38"/>
      <c r="JNJ162" s="38"/>
      <c r="JNK162" s="38"/>
      <c r="JNL162" s="38"/>
      <c r="JNM162" s="38"/>
      <c r="JNN162" s="38"/>
      <c r="JNO162" s="38"/>
      <c r="JNP162" s="38"/>
      <c r="JNQ162" s="38"/>
      <c r="JNR162" s="38"/>
      <c r="JNS162" s="38"/>
      <c r="JNT162" s="38"/>
      <c r="JNU162" s="38"/>
      <c r="JNV162" s="38"/>
      <c r="JNW162" s="38"/>
      <c r="JNX162" s="38"/>
      <c r="JNY162" s="38"/>
      <c r="JNZ162" s="38"/>
      <c r="JOA162" s="38"/>
      <c r="JOB162" s="38"/>
      <c r="JOC162" s="38"/>
      <c r="JOD162" s="38"/>
      <c r="JOE162" s="38"/>
      <c r="JOF162" s="38"/>
      <c r="JOG162" s="38"/>
      <c r="JOH162" s="38"/>
      <c r="JOI162" s="38"/>
      <c r="JOJ162" s="38"/>
      <c r="JOK162" s="38"/>
      <c r="JOL162" s="38"/>
      <c r="JOM162" s="38"/>
      <c r="JON162" s="38"/>
      <c r="JOO162" s="38"/>
      <c r="JOP162" s="38"/>
      <c r="JOQ162" s="38"/>
      <c r="JOR162" s="38"/>
      <c r="JOS162" s="38"/>
      <c r="JOT162" s="38"/>
      <c r="JOU162" s="38"/>
      <c r="JOV162" s="38"/>
      <c r="JOW162" s="38"/>
      <c r="JOX162" s="38"/>
      <c r="JOY162" s="38"/>
      <c r="JOZ162" s="38"/>
      <c r="JPA162" s="38"/>
      <c r="JPB162" s="38"/>
      <c r="JPC162" s="38"/>
      <c r="JPD162" s="38"/>
      <c r="JPE162" s="38"/>
      <c r="JPF162" s="38"/>
      <c r="JPG162" s="38"/>
      <c r="JPH162" s="38"/>
      <c r="JPI162" s="38"/>
      <c r="JPJ162" s="38"/>
      <c r="JPK162" s="38"/>
      <c r="JPL162" s="38"/>
      <c r="JPM162" s="38"/>
      <c r="JPN162" s="38"/>
      <c r="JPO162" s="38"/>
      <c r="JPP162" s="38"/>
      <c r="JPQ162" s="38"/>
      <c r="JPR162" s="38"/>
      <c r="JPS162" s="38"/>
      <c r="JPT162" s="38"/>
      <c r="JPU162" s="38"/>
      <c r="JPV162" s="38"/>
      <c r="JPW162" s="38"/>
      <c r="JPX162" s="38"/>
      <c r="JPY162" s="38"/>
      <c r="JPZ162" s="38"/>
      <c r="JQA162" s="38"/>
      <c r="JQB162" s="38"/>
      <c r="JQC162" s="38"/>
      <c r="JQD162" s="38"/>
      <c r="JQE162" s="38"/>
      <c r="JQF162" s="38"/>
      <c r="JQG162" s="38"/>
      <c r="JQH162" s="38"/>
      <c r="JQI162" s="38"/>
      <c r="JQJ162" s="38"/>
      <c r="JQK162" s="38"/>
      <c r="JQL162" s="38"/>
      <c r="JQM162" s="38"/>
      <c r="JQN162" s="38"/>
      <c r="JQO162" s="38"/>
      <c r="JQP162" s="38"/>
      <c r="JQQ162" s="38"/>
      <c r="JQR162" s="38"/>
      <c r="JQS162" s="38"/>
      <c r="JQT162" s="38"/>
      <c r="JQU162" s="38"/>
      <c r="JQV162" s="38"/>
      <c r="JQW162" s="38"/>
      <c r="JQX162" s="38"/>
      <c r="JQY162" s="38"/>
      <c r="JQZ162" s="38"/>
      <c r="JRA162" s="38"/>
      <c r="JRB162" s="38"/>
      <c r="JRC162" s="38"/>
      <c r="JRD162" s="38"/>
      <c r="JRE162" s="38"/>
      <c r="JRF162" s="38"/>
      <c r="JRG162" s="38"/>
      <c r="JRH162" s="38"/>
      <c r="JRI162" s="38"/>
      <c r="JRJ162" s="38"/>
      <c r="JRK162" s="38"/>
      <c r="JRL162" s="38"/>
      <c r="JRM162" s="38"/>
      <c r="JRN162" s="38"/>
      <c r="JRO162" s="38"/>
      <c r="JRP162" s="38"/>
      <c r="JRQ162" s="38"/>
      <c r="JRR162" s="38"/>
      <c r="JRS162" s="38"/>
      <c r="JRT162" s="38"/>
      <c r="JRU162" s="38"/>
      <c r="JRV162" s="38"/>
      <c r="JRW162" s="38"/>
      <c r="JRX162" s="38"/>
      <c r="JRY162" s="38"/>
      <c r="JRZ162" s="38"/>
      <c r="JSA162" s="38"/>
      <c r="JSB162" s="38"/>
      <c r="JSC162" s="38"/>
      <c r="JSD162" s="38"/>
      <c r="JSE162" s="38"/>
      <c r="JSF162" s="38"/>
      <c r="JSG162" s="38"/>
      <c r="JSH162" s="38"/>
      <c r="JSI162" s="38"/>
      <c r="JSJ162" s="38"/>
      <c r="JSK162" s="38"/>
      <c r="JSL162" s="38"/>
      <c r="JSM162" s="38"/>
      <c r="JSN162" s="38"/>
      <c r="JSO162" s="38"/>
      <c r="JSP162" s="38"/>
      <c r="JSQ162" s="38"/>
      <c r="JSR162" s="38"/>
      <c r="JSS162" s="38"/>
      <c r="JST162" s="38"/>
      <c r="JSU162" s="38"/>
      <c r="JSV162" s="38"/>
      <c r="JSW162" s="38"/>
      <c r="JSX162" s="38"/>
      <c r="JSY162" s="38"/>
      <c r="JSZ162" s="38"/>
      <c r="JTA162" s="38"/>
      <c r="JTB162" s="38"/>
      <c r="JTC162" s="38"/>
      <c r="JTD162" s="38"/>
      <c r="JTE162" s="38"/>
      <c r="JTF162" s="38"/>
      <c r="JTG162" s="38"/>
      <c r="JTH162" s="38"/>
      <c r="JTI162" s="38"/>
      <c r="JTJ162" s="38"/>
      <c r="JTK162" s="38"/>
      <c r="JTL162" s="38"/>
      <c r="JTM162" s="38"/>
      <c r="JTN162" s="38"/>
      <c r="JTO162" s="38"/>
      <c r="JTP162" s="38"/>
      <c r="JTQ162" s="38"/>
      <c r="JTR162" s="38"/>
      <c r="JTS162" s="38"/>
      <c r="JTT162" s="38"/>
      <c r="JTU162" s="38"/>
      <c r="JTV162" s="38"/>
      <c r="JTW162" s="38"/>
      <c r="JTX162" s="38"/>
      <c r="JTY162" s="38"/>
      <c r="JTZ162" s="38"/>
      <c r="JUA162" s="38"/>
      <c r="JUB162" s="38"/>
      <c r="JUC162" s="38"/>
      <c r="JUD162" s="38"/>
      <c r="JUE162" s="38"/>
      <c r="JUF162" s="38"/>
      <c r="JUG162" s="38"/>
      <c r="JUH162" s="38"/>
      <c r="JUI162" s="38"/>
      <c r="JUJ162" s="38"/>
      <c r="JUK162" s="38"/>
      <c r="JUL162" s="38"/>
      <c r="JUM162" s="38"/>
      <c r="JUN162" s="38"/>
      <c r="JUO162" s="38"/>
      <c r="JUP162" s="38"/>
      <c r="JUQ162" s="38"/>
      <c r="JUR162" s="38"/>
      <c r="JUS162" s="38"/>
      <c r="JUT162" s="38"/>
      <c r="JUU162" s="38"/>
      <c r="JUV162" s="38"/>
      <c r="JUW162" s="38"/>
      <c r="JUX162" s="38"/>
      <c r="JUY162" s="38"/>
      <c r="JUZ162" s="38"/>
      <c r="JVA162" s="38"/>
      <c r="JVB162" s="38"/>
      <c r="JVC162" s="38"/>
      <c r="JVD162" s="38"/>
      <c r="JVE162" s="38"/>
      <c r="JVF162" s="38"/>
      <c r="JVG162" s="38"/>
      <c r="JVH162" s="38"/>
      <c r="JVI162" s="38"/>
      <c r="JVJ162" s="38"/>
      <c r="JVK162" s="38"/>
      <c r="JVL162" s="38"/>
      <c r="JVM162" s="38"/>
      <c r="JVN162" s="38"/>
      <c r="JVO162" s="38"/>
      <c r="JVP162" s="38"/>
      <c r="JVQ162" s="38"/>
      <c r="JVR162" s="38"/>
      <c r="JVS162" s="38"/>
      <c r="JVT162" s="38"/>
      <c r="JVU162" s="38"/>
      <c r="JVV162" s="38"/>
      <c r="JVW162" s="38"/>
      <c r="JVX162" s="38"/>
      <c r="JVY162" s="38"/>
      <c r="JVZ162" s="38"/>
      <c r="JWA162" s="38"/>
      <c r="JWB162" s="38"/>
      <c r="JWC162" s="38"/>
      <c r="JWD162" s="38"/>
      <c r="JWE162" s="38"/>
      <c r="JWF162" s="38"/>
      <c r="JWG162" s="38"/>
      <c r="JWH162" s="38"/>
      <c r="JWI162" s="38"/>
      <c r="JWJ162" s="38"/>
      <c r="JWK162" s="38"/>
      <c r="JWL162" s="38"/>
      <c r="JWM162" s="38"/>
      <c r="JWN162" s="38"/>
      <c r="JWO162" s="38"/>
      <c r="JWP162" s="38"/>
      <c r="JWQ162" s="38"/>
      <c r="JWR162" s="38"/>
      <c r="JWS162" s="38"/>
      <c r="JWT162" s="38"/>
      <c r="JWU162" s="38"/>
      <c r="JWV162" s="38"/>
      <c r="JWW162" s="38"/>
      <c r="JWX162" s="38"/>
      <c r="JWY162" s="38"/>
      <c r="JWZ162" s="38"/>
      <c r="JXA162" s="38"/>
      <c r="JXB162" s="38"/>
      <c r="JXC162" s="38"/>
      <c r="JXD162" s="38"/>
      <c r="JXE162" s="38"/>
      <c r="JXF162" s="38"/>
      <c r="JXG162" s="38"/>
      <c r="JXH162" s="38"/>
      <c r="JXI162" s="38"/>
      <c r="JXJ162" s="38"/>
      <c r="JXK162" s="38"/>
      <c r="JXL162" s="38"/>
      <c r="JXM162" s="38"/>
      <c r="JXN162" s="38"/>
      <c r="JXO162" s="38"/>
      <c r="JXP162" s="38"/>
      <c r="JXQ162" s="38"/>
      <c r="JXR162" s="38"/>
      <c r="JXS162" s="38"/>
      <c r="JXT162" s="38"/>
      <c r="JXU162" s="38"/>
      <c r="JXV162" s="38"/>
      <c r="JXW162" s="38"/>
      <c r="JXX162" s="38"/>
      <c r="JXY162" s="38"/>
      <c r="JXZ162" s="38"/>
      <c r="JYA162" s="38"/>
      <c r="JYB162" s="38"/>
      <c r="JYC162" s="38"/>
      <c r="JYD162" s="38"/>
      <c r="JYE162" s="38"/>
      <c r="JYF162" s="38"/>
      <c r="JYG162" s="38"/>
      <c r="JYH162" s="38"/>
      <c r="JYI162" s="38"/>
      <c r="JYJ162" s="38"/>
      <c r="JYK162" s="38"/>
      <c r="JYL162" s="38"/>
      <c r="JYM162" s="38"/>
      <c r="JYN162" s="38"/>
      <c r="JYO162" s="38"/>
      <c r="JYP162" s="38"/>
      <c r="JYQ162" s="38"/>
      <c r="JYR162" s="38"/>
      <c r="JYS162" s="38"/>
      <c r="JYT162" s="38"/>
      <c r="JYU162" s="38"/>
      <c r="JYV162" s="38"/>
      <c r="JYW162" s="38"/>
      <c r="JYX162" s="38"/>
      <c r="JYY162" s="38"/>
      <c r="JYZ162" s="38"/>
      <c r="JZA162" s="38"/>
      <c r="JZB162" s="38"/>
      <c r="JZC162" s="38"/>
      <c r="JZD162" s="38"/>
      <c r="JZE162" s="38"/>
      <c r="JZF162" s="38"/>
      <c r="JZG162" s="38"/>
      <c r="JZH162" s="38"/>
      <c r="JZI162" s="38"/>
      <c r="JZJ162" s="38"/>
      <c r="JZK162" s="38"/>
      <c r="JZL162" s="38"/>
      <c r="JZM162" s="38"/>
      <c r="JZN162" s="38"/>
      <c r="JZO162" s="38"/>
      <c r="JZP162" s="38"/>
      <c r="JZQ162" s="38"/>
      <c r="JZR162" s="38"/>
      <c r="JZS162" s="38"/>
      <c r="JZT162" s="38"/>
      <c r="JZU162" s="38"/>
      <c r="JZV162" s="38"/>
      <c r="JZW162" s="38"/>
      <c r="JZX162" s="38"/>
      <c r="JZY162" s="38"/>
      <c r="JZZ162" s="38"/>
      <c r="KAA162" s="38"/>
      <c r="KAB162" s="38"/>
      <c r="KAC162" s="38"/>
      <c r="KAD162" s="38"/>
      <c r="KAE162" s="38"/>
      <c r="KAF162" s="38"/>
      <c r="KAG162" s="38"/>
      <c r="KAH162" s="38"/>
      <c r="KAI162" s="38"/>
      <c r="KAJ162" s="38"/>
      <c r="KAK162" s="38"/>
      <c r="KAL162" s="38"/>
      <c r="KAM162" s="38"/>
      <c r="KAN162" s="38"/>
      <c r="KAO162" s="38"/>
      <c r="KAP162" s="38"/>
      <c r="KAQ162" s="38"/>
      <c r="KAR162" s="38"/>
      <c r="KAS162" s="38"/>
      <c r="KAT162" s="38"/>
      <c r="KAU162" s="38"/>
      <c r="KAV162" s="38"/>
      <c r="KAW162" s="38"/>
      <c r="KAX162" s="38"/>
      <c r="KAY162" s="38"/>
      <c r="KAZ162" s="38"/>
      <c r="KBA162" s="38"/>
      <c r="KBB162" s="38"/>
      <c r="KBC162" s="38"/>
      <c r="KBD162" s="38"/>
      <c r="KBE162" s="38"/>
      <c r="KBF162" s="38"/>
      <c r="KBG162" s="38"/>
      <c r="KBH162" s="38"/>
      <c r="KBI162" s="38"/>
      <c r="KBJ162" s="38"/>
      <c r="KBK162" s="38"/>
      <c r="KBL162" s="38"/>
      <c r="KBM162" s="38"/>
      <c r="KBN162" s="38"/>
      <c r="KBO162" s="38"/>
      <c r="KBP162" s="38"/>
      <c r="KBQ162" s="38"/>
      <c r="KBR162" s="38"/>
      <c r="KBS162" s="38"/>
      <c r="KBT162" s="38"/>
      <c r="KBU162" s="38"/>
      <c r="KBV162" s="38"/>
      <c r="KBW162" s="38"/>
      <c r="KBX162" s="38"/>
      <c r="KBY162" s="38"/>
      <c r="KBZ162" s="38"/>
      <c r="KCA162" s="38"/>
      <c r="KCB162" s="38"/>
      <c r="KCC162" s="38"/>
      <c r="KCD162" s="38"/>
      <c r="KCE162" s="38"/>
      <c r="KCF162" s="38"/>
      <c r="KCG162" s="38"/>
      <c r="KCH162" s="38"/>
      <c r="KCI162" s="38"/>
      <c r="KCJ162" s="38"/>
      <c r="KCK162" s="38"/>
      <c r="KCL162" s="38"/>
      <c r="KCM162" s="38"/>
      <c r="KCN162" s="38"/>
      <c r="KCO162" s="38"/>
      <c r="KCP162" s="38"/>
      <c r="KCQ162" s="38"/>
      <c r="KCR162" s="38"/>
      <c r="KCS162" s="38"/>
      <c r="KCT162" s="38"/>
      <c r="KCU162" s="38"/>
      <c r="KCV162" s="38"/>
      <c r="KCW162" s="38"/>
      <c r="KCX162" s="38"/>
      <c r="KCY162" s="38"/>
      <c r="KCZ162" s="38"/>
      <c r="KDA162" s="38"/>
      <c r="KDB162" s="38"/>
      <c r="KDC162" s="38"/>
      <c r="KDD162" s="38"/>
      <c r="KDE162" s="38"/>
      <c r="KDF162" s="38"/>
      <c r="KDG162" s="38"/>
      <c r="KDH162" s="38"/>
      <c r="KDI162" s="38"/>
      <c r="KDJ162" s="38"/>
      <c r="KDK162" s="38"/>
      <c r="KDL162" s="38"/>
      <c r="KDM162" s="38"/>
      <c r="KDN162" s="38"/>
      <c r="KDO162" s="38"/>
      <c r="KDP162" s="38"/>
      <c r="KDQ162" s="38"/>
      <c r="KDR162" s="38"/>
      <c r="KDS162" s="38"/>
      <c r="KDT162" s="38"/>
      <c r="KDU162" s="38"/>
      <c r="KDV162" s="38"/>
      <c r="KDW162" s="38"/>
      <c r="KDX162" s="38"/>
      <c r="KDY162" s="38"/>
      <c r="KDZ162" s="38"/>
      <c r="KEA162" s="38"/>
      <c r="KEB162" s="38"/>
      <c r="KEC162" s="38"/>
      <c r="KED162" s="38"/>
      <c r="KEE162" s="38"/>
      <c r="KEF162" s="38"/>
      <c r="KEG162" s="38"/>
      <c r="KEH162" s="38"/>
      <c r="KEI162" s="38"/>
      <c r="KEJ162" s="38"/>
      <c r="KEK162" s="38"/>
      <c r="KEL162" s="38"/>
      <c r="KEM162" s="38"/>
      <c r="KEN162" s="38"/>
      <c r="KEO162" s="38"/>
      <c r="KEP162" s="38"/>
      <c r="KEQ162" s="38"/>
      <c r="KER162" s="38"/>
      <c r="KES162" s="38"/>
      <c r="KET162" s="38"/>
      <c r="KEU162" s="38"/>
      <c r="KEV162" s="38"/>
      <c r="KEW162" s="38"/>
      <c r="KEX162" s="38"/>
      <c r="KEY162" s="38"/>
      <c r="KEZ162" s="38"/>
      <c r="KFA162" s="38"/>
      <c r="KFB162" s="38"/>
      <c r="KFC162" s="38"/>
      <c r="KFD162" s="38"/>
      <c r="KFE162" s="38"/>
      <c r="KFF162" s="38"/>
      <c r="KFG162" s="38"/>
      <c r="KFH162" s="38"/>
      <c r="KFI162" s="38"/>
      <c r="KFJ162" s="38"/>
      <c r="KFK162" s="38"/>
      <c r="KFL162" s="38"/>
      <c r="KFM162" s="38"/>
      <c r="KFN162" s="38"/>
      <c r="KFO162" s="38"/>
      <c r="KFP162" s="38"/>
      <c r="KFQ162" s="38"/>
      <c r="KFR162" s="38"/>
      <c r="KFS162" s="38"/>
      <c r="KFT162" s="38"/>
      <c r="KFU162" s="38"/>
      <c r="KFV162" s="38"/>
      <c r="KFW162" s="38"/>
      <c r="KFX162" s="38"/>
      <c r="KFY162" s="38"/>
      <c r="KFZ162" s="38"/>
      <c r="KGA162" s="38"/>
      <c r="KGB162" s="38"/>
      <c r="KGC162" s="38"/>
      <c r="KGD162" s="38"/>
      <c r="KGE162" s="38"/>
      <c r="KGF162" s="38"/>
      <c r="KGG162" s="38"/>
      <c r="KGH162" s="38"/>
      <c r="KGI162" s="38"/>
      <c r="KGJ162" s="38"/>
      <c r="KGK162" s="38"/>
      <c r="KGL162" s="38"/>
      <c r="KGM162" s="38"/>
      <c r="KGN162" s="38"/>
      <c r="KGO162" s="38"/>
      <c r="KGP162" s="38"/>
      <c r="KGQ162" s="38"/>
      <c r="KGR162" s="38"/>
      <c r="KGS162" s="38"/>
      <c r="KGT162" s="38"/>
      <c r="KGU162" s="38"/>
      <c r="KGV162" s="38"/>
      <c r="KGW162" s="38"/>
      <c r="KGX162" s="38"/>
      <c r="KGY162" s="38"/>
      <c r="KGZ162" s="38"/>
      <c r="KHA162" s="38"/>
      <c r="KHB162" s="38"/>
      <c r="KHC162" s="38"/>
      <c r="KHD162" s="38"/>
      <c r="KHE162" s="38"/>
      <c r="KHF162" s="38"/>
      <c r="KHG162" s="38"/>
      <c r="KHH162" s="38"/>
      <c r="KHI162" s="38"/>
      <c r="KHJ162" s="38"/>
      <c r="KHK162" s="38"/>
      <c r="KHL162" s="38"/>
      <c r="KHM162" s="38"/>
      <c r="KHN162" s="38"/>
      <c r="KHO162" s="38"/>
      <c r="KHP162" s="38"/>
      <c r="KHQ162" s="38"/>
      <c r="KHR162" s="38"/>
      <c r="KHS162" s="38"/>
      <c r="KHT162" s="38"/>
      <c r="KHU162" s="38"/>
      <c r="KHV162" s="38"/>
      <c r="KHW162" s="38"/>
      <c r="KHX162" s="38"/>
      <c r="KHY162" s="38"/>
      <c r="KHZ162" s="38"/>
      <c r="KIA162" s="38"/>
      <c r="KIB162" s="38"/>
      <c r="KIC162" s="38"/>
      <c r="KID162" s="38"/>
      <c r="KIE162" s="38"/>
      <c r="KIF162" s="38"/>
      <c r="KIG162" s="38"/>
      <c r="KIH162" s="38"/>
      <c r="KII162" s="38"/>
      <c r="KIJ162" s="38"/>
      <c r="KIK162" s="38"/>
      <c r="KIL162" s="38"/>
      <c r="KIM162" s="38"/>
      <c r="KIN162" s="38"/>
      <c r="KIO162" s="38"/>
      <c r="KIP162" s="38"/>
      <c r="KIQ162" s="38"/>
      <c r="KIR162" s="38"/>
      <c r="KIS162" s="38"/>
      <c r="KIT162" s="38"/>
      <c r="KIU162" s="38"/>
      <c r="KIV162" s="38"/>
      <c r="KIW162" s="38"/>
      <c r="KIX162" s="38"/>
      <c r="KIY162" s="38"/>
      <c r="KIZ162" s="38"/>
      <c r="KJA162" s="38"/>
      <c r="KJB162" s="38"/>
      <c r="KJC162" s="38"/>
      <c r="KJD162" s="38"/>
      <c r="KJE162" s="38"/>
      <c r="KJF162" s="38"/>
      <c r="KJG162" s="38"/>
      <c r="KJH162" s="38"/>
      <c r="KJI162" s="38"/>
      <c r="KJJ162" s="38"/>
      <c r="KJK162" s="38"/>
      <c r="KJL162" s="38"/>
      <c r="KJM162" s="38"/>
      <c r="KJN162" s="38"/>
      <c r="KJO162" s="38"/>
      <c r="KJP162" s="38"/>
      <c r="KJQ162" s="38"/>
      <c r="KJR162" s="38"/>
      <c r="KJS162" s="38"/>
      <c r="KJT162" s="38"/>
      <c r="KJU162" s="38"/>
      <c r="KJV162" s="38"/>
      <c r="KJW162" s="38"/>
      <c r="KJX162" s="38"/>
      <c r="KJY162" s="38"/>
      <c r="KJZ162" s="38"/>
      <c r="KKA162" s="38"/>
      <c r="KKB162" s="38"/>
      <c r="KKC162" s="38"/>
      <c r="KKD162" s="38"/>
      <c r="KKE162" s="38"/>
      <c r="KKF162" s="38"/>
      <c r="KKG162" s="38"/>
      <c r="KKH162" s="38"/>
      <c r="KKI162" s="38"/>
      <c r="KKJ162" s="38"/>
      <c r="KKK162" s="38"/>
      <c r="KKL162" s="38"/>
      <c r="KKM162" s="38"/>
      <c r="KKN162" s="38"/>
      <c r="KKO162" s="38"/>
      <c r="KKP162" s="38"/>
      <c r="KKQ162" s="38"/>
      <c r="KKR162" s="38"/>
      <c r="KKS162" s="38"/>
      <c r="KKT162" s="38"/>
      <c r="KKU162" s="38"/>
      <c r="KKV162" s="38"/>
      <c r="KKW162" s="38"/>
      <c r="KKX162" s="38"/>
      <c r="KKY162" s="38"/>
      <c r="KKZ162" s="38"/>
      <c r="KLA162" s="38"/>
      <c r="KLB162" s="38"/>
      <c r="KLC162" s="38"/>
      <c r="KLD162" s="38"/>
      <c r="KLE162" s="38"/>
      <c r="KLF162" s="38"/>
      <c r="KLG162" s="38"/>
      <c r="KLH162" s="38"/>
      <c r="KLI162" s="38"/>
      <c r="KLJ162" s="38"/>
      <c r="KLK162" s="38"/>
      <c r="KLL162" s="38"/>
      <c r="KLM162" s="38"/>
      <c r="KLN162" s="38"/>
      <c r="KLO162" s="38"/>
      <c r="KLP162" s="38"/>
      <c r="KLQ162" s="38"/>
      <c r="KLR162" s="38"/>
      <c r="KLS162" s="38"/>
      <c r="KLT162" s="38"/>
      <c r="KLU162" s="38"/>
      <c r="KLV162" s="38"/>
      <c r="KLW162" s="38"/>
      <c r="KLX162" s="38"/>
      <c r="KLY162" s="38"/>
      <c r="KLZ162" s="38"/>
      <c r="KMA162" s="38"/>
      <c r="KMB162" s="38"/>
      <c r="KMC162" s="38"/>
      <c r="KMD162" s="38"/>
      <c r="KME162" s="38"/>
      <c r="KMF162" s="38"/>
      <c r="KMG162" s="38"/>
      <c r="KMH162" s="38"/>
      <c r="KMI162" s="38"/>
      <c r="KMJ162" s="38"/>
      <c r="KMK162" s="38"/>
      <c r="KML162" s="38"/>
      <c r="KMM162" s="38"/>
      <c r="KMN162" s="38"/>
      <c r="KMO162" s="38"/>
      <c r="KMP162" s="38"/>
      <c r="KMQ162" s="38"/>
      <c r="KMR162" s="38"/>
      <c r="KMS162" s="38"/>
      <c r="KMT162" s="38"/>
      <c r="KMU162" s="38"/>
      <c r="KMV162" s="38"/>
      <c r="KMW162" s="38"/>
      <c r="KMX162" s="38"/>
      <c r="KMY162" s="38"/>
      <c r="KMZ162" s="38"/>
      <c r="KNA162" s="38"/>
      <c r="KNB162" s="38"/>
      <c r="KNC162" s="38"/>
      <c r="KND162" s="38"/>
      <c r="KNE162" s="38"/>
      <c r="KNF162" s="38"/>
      <c r="KNG162" s="38"/>
      <c r="KNH162" s="38"/>
      <c r="KNI162" s="38"/>
      <c r="KNJ162" s="38"/>
      <c r="KNK162" s="38"/>
      <c r="KNL162" s="38"/>
      <c r="KNM162" s="38"/>
      <c r="KNN162" s="38"/>
      <c r="KNO162" s="38"/>
      <c r="KNP162" s="38"/>
      <c r="KNQ162" s="38"/>
      <c r="KNR162" s="38"/>
      <c r="KNS162" s="38"/>
      <c r="KNT162" s="38"/>
      <c r="KNU162" s="38"/>
      <c r="KNV162" s="38"/>
      <c r="KNW162" s="38"/>
      <c r="KNX162" s="38"/>
      <c r="KNY162" s="38"/>
      <c r="KNZ162" s="38"/>
      <c r="KOA162" s="38"/>
      <c r="KOB162" s="38"/>
      <c r="KOC162" s="38"/>
      <c r="KOD162" s="38"/>
      <c r="KOE162" s="38"/>
      <c r="KOF162" s="38"/>
      <c r="KOG162" s="38"/>
      <c r="KOH162" s="38"/>
      <c r="KOI162" s="38"/>
      <c r="KOJ162" s="38"/>
      <c r="KOK162" s="38"/>
      <c r="KOL162" s="38"/>
      <c r="KOM162" s="38"/>
      <c r="KON162" s="38"/>
      <c r="KOO162" s="38"/>
      <c r="KOP162" s="38"/>
      <c r="KOQ162" s="38"/>
      <c r="KOR162" s="38"/>
      <c r="KOS162" s="38"/>
      <c r="KOT162" s="38"/>
      <c r="KOU162" s="38"/>
      <c r="KOV162" s="38"/>
      <c r="KOW162" s="38"/>
      <c r="KOX162" s="38"/>
      <c r="KOY162" s="38"/>
      <c r="KOZ162" s="38"/>
      <c r="KPA162" s="38"/>
      <c r="KPB162" s="38"/>
      <c r="KPC162" s="38"/>
      <c r="KPD162" s="38"/>
      <c r="KPE162" s="38"/>
      <c r="KPF162" s="38"/>
      <c r="KPG162" s="38"/>
      <c r="KPH162" s="38"/>
      <c r="KPI162" s="38"/>
      <c r="KPJ162" s="38"/>
      <c r="KPK162" s="38"/>
      <c r="KPL162" s="38"/>
      <c r="KPM162" s="38"/>
      <c r="KPN162" s="38"/>
      <c r="KPO162" s="38"/>
      <c r="KPP162" s="38"/>
      <c r="KPQ162" s="38"/>
      <c r="KPR162" s="38"/>
      <c r="KPS162" s="38"/>
      <c r="KPT162" s="38"/>
      <c r="KPU162" s="38"/>
      <c r="KPV162" s="38"/>
      <c r="KPW162" s="38"/>
      <c r="KPX162" s="38"/>
      <c r="KPY162" s="38"/>
      <c r="KPZ162" s="38"/>
      <c r="KQA162" s="38"/>
      <c r="KQB162" s="38"/>
      <c r="KQC162" s="38"/>
      <c r="KQD162" s="38"/>
      <c r="KQE162" s="38"/>
      <c r="KQF162" s="38"/>
      <c r="KQG162" s="38"/>
      <c r="KQH162" s="38"/>
      <c r="KQI162" s="38"/>
      <c r="KQJ162" s="38"/>
      <c r="KQK162" s="38"/>
      <c r="KQL162" s="38"/>
      <c r="KQM162" s="38"/>
      <c r="KQN162" s="38"/>
      <c r="KQO162" s="38"/>
      <c r="KQP162" s="38"/>
      <c r="KQQ162" s="38"/>
      <c r="KQR162" s="38"/>
      <c r="KQS162" s="38"/>
      <c r="KQT162" s="38"/>
      <c r="KQU162" s="38"/>
      <c r="KQV162" s="38"/>
      <c r="KQW162" s="38"/>
      <c r="KQX162" s="38"/>
      <c r="KQY162" s="38"/>
      <c r="KQZ162" s="38"/>
      <c r="KRA162" s="38"/>
      <c r="KRB162" s="38"/>
      <c r="KRC162" s="38"/>
      <c r="KRD162" s="38"/>
      <c r="KRE162" s="38"/>
      <c r="KRF162" s="38"/>
      <c r="KRG162" s="38"/>
      <c r="KRH162" s="38"/>
      <c r="KRI162" s="38"/>
      <c r="KRJ162" s="38"/>
      <c r="KRK162" s="38"/>
      <c r="KRL162" s="38"/>
      <c r="KRM162" s="38"/>
      <c r="KRN162" s="38"/>
      <c r="KRO162" s="38"/>
      <c r="KRP162" s="38"/>
      <c r="KRQ162" s="38"/>
      <c r="KRR162" s="38"/>
      <c r="KRS162" s="38"/>
      <c r="KRT162" s="38"/>
      <c r="KRU162" s="38"/>
      <c r="KRV162" s="38"/>
      <c r="KRW162" s="38"/>
      <c r="KRX162" s="38"/>
      <c r="KRY162" s="38"/>
      <c r="KRZ162" s="38"/>
      <c r="KSA162" s="38"/>
      <c r="KSB162" s="38"/>
      <c r="KSC162" s="38"/>
      <c r="KSD162" s="38"/>
      <c r="KSE162" s="38"/>
      <c r="KSF162" s="38"/>
      <c r="KSG162" s="38"/>
      <c r="KSH162" s="38"/>
      <c r="KSI162" s="38"/>
      <c r="KSJ162" s="38"/>
      <c r="KSK162" s="38"/>
      <c r="KSL162" s="38"/>
      <c r="KSM162" s="38"/>
      <c r="KSN162" s="38"/>
      <c r="KSO162" s="38"/>
      <c r="KSP162" s="38"/>
      <c r="KSQ162" s="38"/>
      <c r="KSR162" s="38"/>
      <c r="KSS162" s="38"/>
      <c r="KST162" s="38"/>
      <c r="KSU162" s="38"/>
      <c r="KSV162" s="38"/>
      <c r="KSW162" s="38"/>
      <c r="KSX162" s="38"/>
      <c r="KSY162" s="38"/>
      <c r="KSZ162" s="38"/>
      <c r="KTA162" s="38"/>
      <c r="KTB162" s="38"/>
      <c r="KTC162" s="38"/>
      <c r="KTD162" s="38"/>
      <c r="KTE162" s="38"/>
      <c r="KTF162" s="38"/>
      <c r="KTG162" s="38"/>
      <c r="KTH162" s="38"/>
      <c r="KTI162" s="38"/>
      <c r="KTJ162" s="38"/>
      <c r="KTK162" s="38"/>
      <c r="KTL162" s="38"/>
      <c r="KTM162" s="38"/>
      <c r="KTN162" s="38"/>
      <c r="KTO162" s="38"/>
      <c r="KTP162" s="38"/>
      <c r="KTQ162" s="38"/>
      <c r="KTR162" s="38"/>
      <c r="KTS162" s="38"/>
      <c r="KTT162" s="38"/>
      <c r="KTU162" s="38"/>
      <c r="KTV162" s="38"/>
      <c r="KTW162" s="38"/>
      <c r="KTX162" s="38"/>
      <c r="KTY162" s="38"/>
      <c r="KTZ162" s="38"/>
      <c r="KUA162" s="38"/>
      <c r="KUB162" s="38"/>
      <c r="KUC162" s="38"/>
      <c r="KUD162" s="38"/>
      <c r="KUE162" s="38"/>
      <c r="KUF162" s="38"/>
      <c r="KUG162" s="38"/>
      <c r="KUH162" s="38"/>
      <c r="KUI162" s="38"/>
      <c r="KUJ162" s="38"/>
      <c r="KUK162" s="38"/>
      <c r="KUL162" s="38"/>
      <c r="KUM162" s="38"/>
      <c r="KUN162" s="38"/>
      <c r="KUO162" s="38"/>
      <c r="KUP162" s="38"/>
      <c r="KUQ162" s="38"/>
      <c r="KUR162" s="38"/>
      <c r="KUS162" s="38"/>
      <c r="KUT162" s="38"/>
      <c r="KUU162" s="38"/>
      <c r="KUV162" s="38"/>
      <c r="KUW162" s="38"/>
      <c r="KUX162" s="38"/>
      <c r="KUY162" s="38"/>
      <c r="KUZ162" s="38"/>
      <c r="KVA162" s="38"/>
      <c r="KVB162" s="38"/>
      <c r="KVC162" s="38"/>
      <c r="KVD162" s="38"/>
      <c r="KVE162" s="38"/>
      <c r="KVF162" s="38"/>
      <c r="KVG162" s="38"/>
      <c r="KVH162" s="38"/>
      <c r="KVI162" s="38"/>
      <c r="KVJ162" s="38"/>
      <c r="KVK162" s="38"/>
      <c r="KVL162" s="38"/>
      <c r="KVM162" s="38"/>
      <c r="KVN162" s="38"/>
      <c r="KVO162" s="38"/>
      <c r="KVP162" s="38"/>
      <c r="KVQ162" s="38"/>
      <c r="KVR162" s="38"/>
      <c r="KVS162" s="38"/>
      <c r="KVT162" s="38"/>
      <c r="KVU162" s="38"/>
      <c r="KVV162" s="38"/>
      <c r="KVW162" s="38"/>
      <c r="KVX162" s="38"/>
      <c r="KVY162" s="38"/>
      <c r="KVZ162" s="38"/>
      <c r="KWA162" s="38"/>
      <c r="KWB162" s="38"/>
      <c r="KWC162" s="38"/>
      <c r="KWD162" s="38"/>
      <c r="KWE162" s="38"/>
      <c r="KWF162" s="38"/>
      <c r="KWG162" s="38"/>
      <c r="KWH162" s="38"/>
      <c r="KWI162" s="38"/>
      <c r="KWJ162" s="38"/>
      <c r="KWK162" s="38"/>
      <c r="KWL162" s="38"/>
      <c r="KWM162" s="38"/>
      <c r="KWN162" s="38"/>
      <c r="KWO162" s="38"/>
      <c r="KWP162" s="38"/>
      <c r="KWQ162" s="38"/>
      <c r="KWR162" s="38"/>
      <c r="KWS162" s="38"/>
      <c r="KWT162" s="38"/>
      <c r="KWU162" s="38"/>
      <c r="KWV162" s="38"/>
      <c r="KWW162" s="38"/>
      <c r="KWX162" s="38"/>
      <c r="KWY162" s="38"/>
      <c r="KWZ162" s="38"/>
      <c r="KXA162" s="38"/>
      <c r="KXB162" s="38"/>
      <c r="KXC162" s="38"/>
      <c r="KXD162" s="38"/>
      <c r="KXE162" s="38"/>
      <c r="KXF162" s="38"/>
      <c r="KXG162" s="38"/>
      <c r="KXH162" s="38"/>
      <c r="KXI162" s="38"/>
      <c r="KXJ162" s="38"/>
      <c r="KXK162" s="38"/>
      <c r="KXL162" s="38"/>
      <c r="KXM162" s="38"/>
      <c r="KXN162" s="38"/>
      <c r="KXO162" s="38"/>
      <c r="KXP162" s="38"/>
      <c r="KXQ162" s="38"/>
      <c r="KXR162" s="38"/>
      <c r="KXS162" s="38"/>
      <c r="KXT162" s="38"/>
      <c r="KXU162" s="38"/>
      <c r="KXV162" s="38"/>
      <c r="KXW162" s="38"/>
      <c r="KXX162" s="38"/>
      <c r="KXY162" s="38"/>
      <c r="KXZ162" s="38"/>
      <c r="KYA162" s="38"/>
      <c r="KYB162" s="38"/>
      <c r="KYC162" s="38"/>
      <c r="KYD162" s="38"/>
      <c r="KYE162" s="38"/>
      <c r="KYF162" s="38"/>
      <c r="KYG162" s="38"/>
      <c r="KYH162" s="38"/>
      <c r="KYI162" s="38"/>
      <c r="KYJ162" s="38"/>
      <c r="KYK162" s="38"/>
      <c r="KYL162" s="38"/>
      <c r="KYM162" s="38"/>
      <c r="KYN162" s="38"/>
      <c r="KYO162" s="38"/>
      <c r="KYP162" s="38"/>
      <c r="KYQ162" s="38"/>
      <c r="KYR162" s="38"/>
      <c r="KYS162" s="38"/>
      <c r="KYT162" s="38"/>
      <c r="KYU162" s="38"/>
      <c r="KYV162" s="38"/>
      <c r="KYW162" s="38"/>
      <c r="KYX162" s="38"/>
      <c r="KYY162" s="38"/>
      <c r="KYZ162" s="38"/>
      <c r="KZA162" s="38"/>
      <c r="KZB162" s="38"/>
      <c r="KZC162" s="38"/>
      <c r="KZD162" s="38"/>
      <c r="KZE162" s="38"/>
      <c r="KZF162" s="38"/>
      <c r="KZG162" s="38"/>
      <c r="KZH162" s="38"/>
      <c r="KZI162" s="38"/>
      <c r="KZJ162" s="38"/>
      <c r="KZK162" s="38"/>
      <c r="KZL162" s="38"/>
      <c r="KZM162" s="38"/>
      <c r="KZN162" s="38"/>
      <c r="KZO162" s="38"/>
      <c r="KZP162" s="38"/>
      <c r="KZQ162" s="38"/>
      <c r="KZR162" s="38"/>
      <c r="KZS162" s="38"/>
      <c r="KZT162" s="38"/>
      <c r="KZU162" s="38"/>
      <c r="KZV162" s="38"/>
      <c r="KZW162" s="38"/>
      <c r="KZX162" s="38"/>
      <c r="KZY162" s="38"/>
      <c r="KZZ162" s="38"/>
      <c r="LAA162" s="38"/>
      <c r="LAB162" s="38"/>
      <c r="LAC162" s="38"/>
      <c r="LAD162" s="38"/>
      <c r="LAE162" s="38"/>
      <c r="LAF162" s="38"/>
      <c r="LAG162" s="38"/>
      <c r="LAH162" s="38"/>
      <c r="LAI162" s="38"/>
      <c r="LAJ162" s="38"/>
      <c r="LAK162" s="38"/>
      <c r="LAL162" s="38"/>
      <c r="LAM162" s="38"/>
      <c r="LAN162" s="38"/>
      <c r="LAO162" s="38"/>
      <c r="LAP162" s="38"/>
      <c r="LAQ162" s="38"/>
      <c r="LAR162" s="38"/>
      <c r="LAS162" s="38"/>
      <c r="LAT162" s="38"/>
      <c r="LAU162" s="38"/>
      <c r="LAV162" s="38"/>
      <c r="LAW162" s="38"/>
      <c r="LAX162" s="38"/>
      <c r="LAY162" s="38"/>
      <c r="LAZ162" s="38"/>
      <c r="LBA162" s="38"/>
      <c r="LBB162" s="38"/>
      <c r="LBC162" s="38"/>
      <c r="LBD162" s="38"/>
      <c r="LBE162" s="38"/>
      <c r="LBF162" s="38"/>
      <c r="LBG162" s="38"/>
      <c r="LBH162" s="38"/>
      <c r="LBI162" s="38"/>
      <c r="LBJ162" s="38"/>
      <c r="LBK162" s="38"/>
      <c r="LBL162" s="38"/>
      <c r="LBM162" s="38"/>
      <c r="LBN162" s="38"/>
      <c r="LBO162" s="38"/>
      <c r="LBP162" s="38"/>
      <c r="LBQ162" s="38"/>
      <c r="LBR162" s="38"/>
      <c r="LBS162" s="38"/>
      <c r="LBT162" s="38"/>
      <c r="LBU162" s="38"/>
      <c r="LBV162" s="38"/>
      <c r="LBW162" s="38"/>
      <c r="LBX162" s="38"/>
      <c r="LBY162" s="38"/>
      <c r="LBZ162" s="38"/>
      <c r="LCA162" s="38"/>
      <c r="LCB162" s="38"/>
      <c r="LCC162" s="38"/>
      <c r="LCD162" s="38"/>
      <c r="LCE162" s="38"/>
      <c r="LCF162" s="38"/>
      <c r="LCG162" s="38"/>
      <c r="LCH162" s="38"/>
      <c r="LCI162" s="38"/>
      <c r="LCJ162" s="38"/>
      <c r="LCK162" s="38"/>
      <c r="LCL162" s="38"/>
      <c r="LCM162" s="38"/>
      <c r="LCN162" s="38"/>
      <c r="LCO162" s="38"/>
      <c r="LCP162" s="38"/>
      <c r="LCQ162" s="38"/>
      <c r="LCR162" s="38"/>
      <c r="LCS162" s="38"/>
      <c r="LCT162" s="38"/>
      <c r="LCU162" s="38"/>
      <c r="LCV162" s="38"/>
      <c r="LCW162" s="38"/>
      <c r="LCX162" s="38"/>
      <c r="LCY162" s="38"/>
      <c r="LCZ162" s="38"/>
      <c r="LDA162" s="38"/>
      <c r="LDB162" s="38"/>
      <c r="LDC162" s="38"/>
      <c r="LDD162" s="38"/>
      <c r="LDE162" s="38"/>
      <c r="LDF162" s="38"/>
      <c r="LDG162" s="38"/>
      <c r="LDH162" s="38"/>
      <c r="LDI162" s="38"/>
      <c r="LDJ162" s="38"/>
      <c r="LDK162" s="38"/>
      <c r="LDL162" s="38"/>
      <c r="LDM162" s="38"/>
      <c r="LDN162" s="38"/>
      <c r="LDO162" s="38"/>
      <c r="LDP162" s="38"/>
      <c r="LDQ162" s="38"/>
      <c r="LDR162" s="38"/>
      <c r="LDS162" s="38"/>
      <c r="LDT162" s="38"/>
      <c r="LDU162" s="38"/>
      <c r="LDV162" s="38"/>
      <c r="LDW162" s="38"/>
      <c r="LDX162" s="38"/>
      <c r="LDY162" s="38"/>
      <c r="LDZ162" s="38"/>
      <c r="LEA162" s="38"/>
      <c r="LEB162" s="38"/>
      <c r="LEC162" s="38"/>
      <c r="LED162" s="38"/>
      <c r="LEE162" s="38"/>
      <c r="LEF162" s="38"/>
      <c r="LEG162" s="38"/>
      <c r="LEH162" s="38"/>
      <c r="LEI162" s="38"/>
      <c r="LEJ162" s="38"/>
      <c r="LEK162" s="38"/>
      <c r="LEL162" s="38"/>
      <c r="LEM162" s="38"/>
      <c r="LEN162" s="38"/>
      <c r="LEO162" s="38"/>
      <c r="LEP162" s="38"/>
      <c r="LEQ162" s="38"/>
      <c r="LER162" s="38"/>
      <c r="LES162" s="38"/>
      <c r="LET162" s="38"/>
      <c r="LEU162" s="38"/>
      <c r="LEV162" s="38"/>
      <c r="LEW162" s="38"/>
      <c r="LEX162" s="38"/>
      <c r="LEY162" s="38"/>
      <c r="LEZ162" s="38"/>
      <c r="LFA162" s="38"/>
      <c r="LFB162" s="38"/>
      <c r="LFC162" s="38"/>
      <c r="LFD162" s="38"/>
      <c r="LFE162" s="38"/>
      <c r="LFF162" s="38"/>
      <c r="LFG162" s="38"/>
      <c r="LFH162" s="38"/>
      <c r="LFI162" s="38"/>
      <c r="LFJ162" s="38"/>
      <c r="LFK162" s="38"/>
      <c r="LFL162" s="38"/>
      <c r="LFM162" s="38"/>
      <c r="LFN162" s="38"/>
      <c r="LFO162" s="38"/>
      <c r="LFP162" s="38"/>
      <c r="LFQ162" s="38"/>
      <c r="LFR162" s="38"/>
      <c r="LFS162" s="38"/>
      <c r="LFT162" s="38"/>
      <c r="LFU162" s="38"/>
      <c r="LFV162" s="38"/>
      <c r="LFW162" s="38"/>
      <c r="LFX162" s="38"/>
      <c r="LFY162" s="38"/>
      <c r="LFZ162" s="38"/>
      <c r="LGA162" s="38"/>
      <c r="LGB162" s="38"/>
      <c r="LGC162" s="38"/>
      <c r="LGD162" s="38"/>
      <c r="LGE162" s="38"/>
      <c r="LGF162" s="38"/>
      <c r="LGG162" s="38"/>
      <c r="LGH162" s="38"/>
      <c r="LGI162" s="38"/>
      <c r="LGJ162" s="38"/>
      <c r="LGK162" s="38"/>
      <c r="LGL162" s="38"/>
      <c r="LGM162" s="38"/>
      <c r="LGN162" s="38"/>
      <c r="LGO162" s="38"/>
      <c r="LGP162" s="38"/>
      <c r="LGQ162" s="38"/>
      <c r="LGR162" s="38"/>
      <c r="LGS162" s="38"/>
      <c r="LGT162" s="38"/>
      <c r="LGU162" s="38"/>
      <c r="LGV162" s="38"/>
      <c r="LGW162" s="38"/>
      <c r="LGX162" s="38"/>
      <c r="LGY162" s="38"/>
      <c r="LGZ162" s="38"/>
      <c r="LHA162" s="38"/>
      <c r="LHB162" s="38"/>
      <c r="LHC162" s="38"/>
      <c r="LHD162" s="38"/>
      <c r="LHE162" s="38"/>
      <c r="LHF162" s="38"/>
      <c r="LHG162" s="38"/>
      <c r="LHH162" s="38"/>
      <c r="LHI162" s="38"/>
      <c r="LHJ162" s="38"/>
      <c r="LHK162" s="38"/>
      <c r="LHL162" s="38"/>
      <c r="LHM162" s="38"/>
      <c r="LHN162" s="38"/>
      <c r="LHO162" s="38"/>
      <c r="LHP162" s="38"/>
      <c r="LHQ162" s="38"/>
      <c r="LHR162" s="38"/>
      <c r="LHS162" s="38"/>
      <c r="LHT162" s="38"/>
      <c r="LHU162" s="38"/>
      <c r="LHV162" s="38"/>
      <c r="LHW162" s="38"/>
      <c r="LHX162" s="38"/>
      <c r="LHY162" s="38"/>
      <c r="LHZ162" s="38"/>
      <c r="LIA162" s="38"/>
      <c r="LIB162" s="38"/>
      <c r="LIC162" s="38"/>
      <c r="LID162" s="38"/>
      <c r="LIE162" s="38"/>
      <c r="LIF162" s="38"/>
      <c r="LIG162" s="38"/>
      <c r="LIH162" s="38"/>
      <c r="LII162" s="38"/>
      <c r="LIJ162" s="38"/>
      <c r="LIK162" s="38"/>
      <c r="LIL162" s="38"/>
      <c r="LIM162" s="38"/>
      <c r="LIN162" s="38"/>
      <c r="LIO162" s="38"/>
      <c r="LIP162" s="38"/>
      <c r="LIQ162" s="38"/>
      <c r="LIR162" s="38"/>
      <c r="LIS162" s="38"/>
      <c r="LIT162" s="38"/>
      <c r="LIU162" s="38"/>
      <c r="LIV162" s="38"/>
      <c r="LIW162" s="38"/>
      <c r="LIX162" s="38"/>
      <c r="LIY162" s="38"/>
      <c r="LIZ162" s="38"/>
      <c r="LJA162" s="38"/>
      <c r="LJB162" s="38"/>
      <c r="LJC162" s="38"/>
      <c r="LJD162" s="38"/>
      <c r="LJE162" s="38"/>
      <c r="LJF162" s="38"/>
      <c r="LJG162" s="38"/>
      <c r="LJH162" s="38"/>
      <c r="LJI162" s="38"/>
      <c r="LJJ162" s="38"/>
      <c r="LJK162" s="38"/>
      <c r="LJL162" s="38"/>
      <c r="LJM162" s="38"/>
      <c r="LJN162" s="38"/>
      <c r="LJO162" s="38"/>
      <c r="LJP162" s="38"/>
      <c r="LJQ162" s="38"/>
      <c r="LJR162" s="38"/>
      <c r="LJS162" s="38"/>
      <c r="LJT162" s="38"/>
      <c r="LJU162" s="38"/>
      <c r="LJV162" s="38"/>
      <c r="LJW162" s="38"/>
      <c r="LJX162" s="38"/>
      <c r="LJY162" s="38"/>
      <c r="LJZ162" s="38"/>
      <c r="LKA162" s="38"/>
      <c r="LKB162" s="38"/>
      <c r="LKC162" s="38"/>
      <c r="LKD162" s="38"/>
      <c r="LKE162" s="38"/>
      <c r="LKF162" s="38"/>
      <c r="LKG162" s="38"/>
      <c r="LKH162" s="38"/>
      <c r="LKI162" s="38"/>
      <c r="LKJ162" s="38"/>
      <c r="LKK162" s="38"/>
      <c r="LKL162" s="38"/>
      <c r="LKM162" s="38"/>
      <c r="LKN162" s="38"/>
      <c r="LKO162" s="38"/>
      <c r="LKP162" s="38"/>
      <c r="LKQ162" s="38"/>
      <c r="LKR162" s="38"/>
      <c r="LKS162" s="38"/>
      <c r="LKT162" s="38"/>
      <c r="LKU162" s="38"/>
      <c r="LKV162" s="38"/>
      <c r="LKW162" s="38"/>
      <c r="LKX162" s="38"/>
      <c r="LKY162" s="38"/>
      <c r="LKZ162" s="38"/>
      <c r="LLA162" s="38"/>
      <c r="LLB162" s="38"/>
      <c r="LLC162" s="38"/>
      <c r="LLD162" s="38"/>
      <c r="LLE162" s="38"/>
      <c r="LLF162" s="38"/>
      <c r="LLG162" s="38"/>
      <c r="LLH162" s="38"/>
      <c r="LLI162" s="38"/>
      <c r="LLJ162" s="38"/>
      <c r="LLK162" s="38"/>
      <c r="LLL162" s="38"/>
      <c r="LLM162" s="38"/>
      <c r="LLN162" s="38"/>
      <c r="LLO162" s="38"/>
      <c r="LLP162" s="38"/>
      <c r="LLQ162" s="38"/>
      <c r="LLR162" s="38"/>
      <c r="LLS162" s="38"/>
      <c r="LLT162" s="38"/>
      <c r="LLU162" s="38"/>
      <c r="LLV162" s="38"/>
      <c r="LLW162" s="38"/>
      <c r="LLX162" s="38"/>
      <c r="LLY162" s="38"/>
      <c r="LLZ162" s="38"/>
      <c r="LMA162" s="38"/>
      <c r="LMB162" s="38"/>
      <c r="LMC162" s="38"/>
      <c r="LMD162" s="38"/>
      <c r="LME162" s="38"/>
      <c r="LMF162" s="38"/>
      <c r="LMG162" s="38"/>
      <c r="LMH162" s="38"/>
      <c r="LMI162" s="38"/>
      <c r="LMJ162" s="38"/>
      <c r="LMK162" s="38"/>
      <c r="LML162" s="38"/>
      <c r="LMM162" s="38"/>
      <c r="LMN162" s="38"/>
      <c r="LMO162" s="38"/>
      <c r="LMP162" s="38"/>
      <c r="LMQ162" s="38"/>
      <c r="LMR162" s="38"/>
      <c r="LMS162" s="38"/>
      <c r="LMT162" s="38"/>
      <c r="LMU162" s="38"/>
      <c r="LMV162" s="38"/>
      <c r="LMW162" s="38"/>
      <c r="LMX162" s="38"/>
      <c r="LMY162" s="38"/>
      <c r="LMZ162" s="38"/>
      <c r="LNA162" s="38"/>
      <c r="LNB162" s="38"/>
      <c r="LNC162" s="38"/>
      <c r="LND162" s="38"/>
      <c r="LNE162" s="38"/>
      <c r="LNF162" s="38"/>
      <c r="LNG162" s="38"/>
      <c r="LNH162" s="38"/>
      <c r="LNI162" s="38"/>
      <c r="LNJ162" s="38"/>
      <c r="LNK162" s="38"/>
      <c r="LNL162" s="38"/>
      <c r="LNM162" s="38"/>
      <c r="LNN162" s="38"/>
      <c r="LNO162" s="38"/>
      <c r="LNP162" s="38"/>
      <c r="LNQ162" s="38"/>
      <c r="LNR162" s="38"/>
      <c r="LNS162" s="38"/>
      <c r="LNT162" s="38"/>
      <c r="LNU162" s="38"/>
      <c r="LNV162" s="38"/>
      <c r="LNW162" s="38"/>
      <c r="LNX162" s="38"/>
      <c r="LNY162" s="38"/>
      <c r="LNZ162" s="38"/>
      <c r="LOA162" s="38"/>
      <c r="LOB162" s="38"/>
      <c r="LOC162" s="38"/>
      <c r="LOD162" s="38"/>
      <c r="LOE162" s="38"/>
      <c r="LOF162" s="38"/>
      <c r="LOG162" s="38"/>
      <c r="LOH162" s="38"/>
      <c r="LOI162" s="38"/>
      <c r="LOJ162" s="38"/>
      <c r="LOK162" s="38"/>
      <c r="LOL162" s="38"/>
      <c r="LOM162" s="38"/>
      <c r="LON162" s="38"/>
      <c r="LOO162" s="38"/>
      <c r="LOP162" s="38"/>
      <c r="LOQ162" s="38"/>
      <c r="LOR162" s="38"/>
      <c r="LOS162" s="38"/>
      <c r="LOT162" s="38"/>
      <c r="LOU162" s="38"/>
      <c r="LOV162" s="38"/>
      <c r="LOW162" s="38"/>
      <c r="LOX162" s="38"/>
      <c r="LOY162" s="38"/>
      <c r="LOZ162" s="38"/>
      <c r="LPA162" s="38"/>
      <c r="LPB162" s="38"/>
      <c r="LPC162" s="38"/>
      <c r="LPD162" s="38"/>
      <c r="LPE162" s="38"/>
      <c r="LPF162" s="38"/>
      <c r="LPG162" s="38"/>
      <c r="LPH162" s="38"/>
      <c r="LPI162" s="38"/>
      <c r="LPJ162" s="38"/>
      <c r="LPK162" s="38"/>
      <c r="LPL162" s="38"/>
      <c r="LPM162" s="38"/>
      <c r="LPN162" s="38"/>
      <c r="LPO162" s="38"/>
      <c r="LPP162" s="38"/>
      <c r="LPQ162" s="38"/>
      <c r="LPR162" s="38"/>
      <c r="LPS162" s="38"/>
      <c r="LPT162" s="38"/>
      <c r="LPU162" s="38"/>
      <c r="LPV162" s="38"/>
      <c r="LPW162" s="38"/>
      <c r="LPX162" s="38"/>
      <c r="LPY162" s="38"/>
      <c r="LPZ162" s="38"/>
      <c r="LQA162" s="38"/>
      <c r="LQB162" s="38"/>
      <c r="LQC162" s="38"/>
      <c r="LQD162" s="38"/>
      <c r="LQE162" s="38"/>
      <c r="LQF162" s="38"/>
      <c r="LQG162" s="38"/>
      <c r="LQH162" s="38"/>
      <c r="LQI162" s="38"/>
      <c r="LQJ162" s="38"/>
      <c r="LQK162" s="38"/>
      <c r="LQL162" s="38"/>
      <c r="LQM162" s="38"/>
      <c r="LQN162" s="38"/>
      <c r="LQO162" s="38"/>
      <c r="LQP162" s="38"/>
      <c r="LQQ162" s="38"/>
      <c r="LQR162" s="38"/>
      <c r="LQS162" s="38"/>
      <c r="LQT162" s="38"/>
      <c r="LQU162" s="38"/>
      <c r="LQV162" s="38"/>
      <c r="LQW162" s="38"/>
      <c r="LQX162" s="38"/>
      <c r="LQY162" s="38"/>
      <c r="LQZ162" s="38"/>
      <c r="LRA162" s="38"/>
      <c r="LRB162" s="38"/>
      <c r="LRC162" s="38"/>
      <c r="LRD162" s="38"/>
      <c r="LRE162" s="38"/>
      <c r="LRF162" s="38"/>
      <c r="LRG162" s="38"/>
      <c r="LRH162" s="38"/>
      <c r="LRI162" s="38"/>
      <c r="LRJ162" s="38"/>
      <c r="LRK162" s="38"/>
      <c r="LRL162" s="38"/>
      <c r="LRM162" s="38"/>
      <c r="LRN162" s="38"/>
      <c r="LRO162" s="38"/>
      <c r="LRP162" s="38"/>
      <c r="LRQ162" s="38"/>
      <c r="LRR162" s="38"/>
      <c r="LRS162" s="38"/>
      <c r="LRT162" s="38"/>
      <c r="LRU162" s="38"/>
      <c r="LRV162" s="38"/>
      <c r="LRW162" s="38"/>
      <c r="LRX162" s="38"/>
      <c r="LRY162" s="38"/>
      <c r="LRZ162" s="38"/>
      <c r="LSA162" s="38"/>
      <c r="LSB162" s="38"/>
      <c r="LSC162" s="38"/>
      <c r="LSD162" s="38"/>
      <c r="LSE162" s="38"/>
      <c r="LSF162" s="38"/>
      <c r="LSG162" s="38"/>
      <c r="LSH162" s="38"/>
      <c r="LSI162" s="38"/>
      <c r="LSJ162" s="38"/>
      <c r="LSK162" s="38"/>
      <c r="LSL162" s="38"/>
      <c r="LSM162" s="38"/>
      <c r="LSN162" s="38"/>
      <c r="LSO162" s="38"/>
      <c r="LSP162" s="38"/>
      <c r="LSQ162" s="38"/>
      <c r="LSR162" s="38"/>
      <c r="LSS162" s="38"/>
      <c r="LST162" s="38"/>
      <c r="LSU162" s="38"/>
      <c r="LSV162" s="38"/>
      <c r="LSW162" s="38"/>
      <c r="LSX162" s="38"/>
      <c r="LSY162" s="38"/>
      <c r="LSZ162" s="38"/>
      <c r="LTA162" s="38"/>
      <c r="LTB162" s="38"/>
      <c r="LTC162" s="38"/>
      <c r="LTD162" s="38"/>
      <c r="LTE162" s="38"/>
      <c r="LTF162" s="38"/>
      <c r="LTG162" s="38"/>
      <c r="LTH162" s="38"/>
      <c r="LTI162" s="38"/>
      <c r="LTJ162" s="38"/>
      <c r="LTK162" s="38"/>
      <c r="LTL162" s="38"/>
      <c r="LTM162" s="38"/>
      <c r="LTN162" s="38"/>
      <c r="LTO162" s="38"/>
      <c r="LTP162" s="38"/>
      <c r="LTQ162" s="38"/>
      <c r="LTR162" s="38"/>
      <c r="LTS162" s="38"/>
      <c r="LTT162" s="38"/>
      <c r="LTU162" s="38"/>
      <c r="LTV162" s="38"/>
      <c r="LTW162" s="38"/>
      <c r="LTX162" s="38"/>
      <c r="LTY162" s="38"/>
      <c r="LTZ162" s="38"/>
      <c r="LUA162" s="38"/>
      <c r="LUB162" s="38"/>
      <c r="LUC162" s="38"/>
      <c r="LUD162" s="38"/>
      <c r="LUE162" s="38"/>
      <c r="LUF162" s="38"/>
      <c r="LUG162" s="38"/>
      <c r="LUH162" s="38"/>
      <c r="LUI162" s="38"/>
      <c r="LUJ162" s="38"/>
      <c r="LUK162" s="38"/>
      <c r="LUL162" s="38"/>
      <c r="LUM162" s="38"/>
      <c r="LUN162" s="38"/>
      <c r="LUO162" s="38"/>
      <c r="LUP162" s="38"/>
      <c r="LUQ162" s="38"/>
      <c r="LUR162" s="38"/>
      <c r="LUS162" s="38"/>
      <c r="LUT162" s="38"/>
      <c r="LUU162" s="38"/>
      <c r="LUV162" s="38"/>
      <c r="LUW162" s="38"/>
      <c r="LUX162" s="38"/>
      <c r="LUY162" s="38"/>
      <c r="LUZ162" s="38"/>
      <c r="LVA162" s="38"/>
      <c r="LVB162" s="38"/>
      <c r="LVC162" s="38"/>
      <c r="LVD162" s="38"/>
      <c r="LVE162" s="38"/>
      <c r="LVF162" s="38"/>
      <c r="LVG162" s="38"/>
      <c r="LVH162" s="38"/>
      <c r="LVI162" s="38"/>
      <c r="LVJ162" s="38"/>
      <c r="LVK162" s="38"/>
      <c r="LVL162" s="38"/>
      <c r="LVM162" s="38"/>
      <c r="LVN162" s="38"/>
      <c r="LVO162" s="38"/>
      <c r="LVP162" s="38"/>
      <c r="LVQ162" s="38"/>
      <c r="LVR162" s="38"/>
      <c r="LVS162" s="38"/>
      <c r="LVT162" s="38"/>
      <c r="LVU162" s="38"/>
      <c r="LVV162" s="38"/>
      <c r="LVW162" s="38"/>
      <c r="LVX162" s="38"/>
      <c r="LVY162" s="38"/>
      <c r="LVZ162" s="38"/>
      <c r="LWA162" s="38"/>
      <c r="LWB162" s="38"/>
      <c r="LWC162" s="38"/>
      <c r="LWD162" s="38"/>
      <c r="LWE162" s="38"/>
      <c r="LWF162" s="38"/>
      <c r="LWG162" s="38"/>
      <c r="LWH162" s="38"/>
      <c r="LWI162" s="38"/>
      <c r="LWJ162" s="38"/>
      <c r="LWK162" s="38"/>
      <c r="LWL162" s="38"/>
      <c r="LWM162" s="38"/>
      <c r="LWN162" s="38"/>
      <c r="LWO162" s="38"/>
      <c r="LWP162" s="38"/>
      <c r="LWQ162" s="38"/>
      <c r="LWR162" s="38"/>
      <c r="LWS162" s="38"/>
      <c r="LWT162" s="38"/>
      <c r="LWU162" s="38"/>
      <c r="LWV162" s="38"/>
      <c r="LWW162" s="38"/>
      <c r="LWX162" s="38"/>
      <c r="LWY162" s="38"/>
      <c r="LWZ162" s="38"/>
      <c r="LXA162" s="38"/>
      <c r="LXB162" s="38"/>
      <c r="LXC162" s="38"/>
      <c r="LXD162" s="38"/>
      <c r="LXE162" s="38"/>
      <c r="LXF162" s="38"/>
      <c r="LXG162" s="38"/>
      <c r="LXH162" s="38"/>
      <c r="LXI162" s="38"/>
      <c r="LXJ162" s="38"/>
      <c r="LXK162" s="38"/>
      <c r="LXL162" s="38"/>
      <c r="LXM162" s="38"/>
      <c r="LXN162" s="38"/>
      <c r="LXO162" s="38"/>
      <c r="LXP162" s="38"/>
      <c r="LXQ162" s="38"/>
      <c r="LXR162" s="38"/>
      <c r="LXS162" s="38"/>
      <c r="LXT162" s="38"/>
      <c r="LXU162" s="38"/>
      <c r="LXV162" s="38"/>
      <c r="LXW162" s="38"/>
      <c r="LXX162" s="38"/>
      <c r="LXY162" s="38"/>
      <c r="LXZ162" s="38"/>
      <c r="LYA162" s="38"/>
      <c r="LYB162" s="38"/>
      <c r="LYC162" s="38"/>
      <c r="LYD162" s="38"/>
      <c r="LYE162" s="38"/>
      <c r="LYF162" s="38"/>
      <c r="LYG162" s="38"/>
      <c r="LYH162" s="38"/>
      <c r="LYI162" s="38"/>
      <c r="LYJ162" s="38"/>
      <c r="LYK162" s="38"/>
      <c r="LYL162" s="38"/>
      <c r="LYM162" s="38"/>
      <c r="LYN162" s="38"/>
      <c r="LYO162" s="38"/>
      <c r="LYP162" s="38"/>
      <c r="LYQ162" s="38"/>
      <c r="LYR162" s="38"/>
      <c r="LYS162" s="38"/>
      <c r="LYT162" s="38"/>
      <c r="LYU162" s="38"/>
      <c r="LYV162" s="38"/>
      <c r="LYW162" s="38"/>
      <c r="LYX162" s="38"/>
      <c r="LYY162" s="38"/>
      <c r="LYZ162" s="38"/>
      <c r="LZA162" s="38"/>
      <c r="LZB162" s="38"/>
      <c r="LZC162" s="38"/>
      <c r="LZD162" s="38"/>
      <c r="LZE162" s="38"/>
      <c r="LZF162" s="38"/>
      <c r="LZG162" s="38"/>
      <c r="LZH162" s="38"/>
      <c r="LZI162" s="38"/>
      <c r="LZJ162" s="38"/>
      <c r="LZK162" s="38"/>
      <c r="LZL162" s="38"/>
      <c r="LZM162" s="38"/>
      <c r="LZN162" s="38"/>
      <c r="LZO162" s="38"/>
      <c r="LZP162" s="38"/>
      <c r="LZQ162" s="38"/>
      <c r="LZR162" s="38"/>
      <c r="LZS162" s="38"/>
      <c r="LZT162" s="38"/>
      <c r="LZU162" s="38"/>
      <c r="LZV162" s="38"/>
      <c r="LZW162" s="38"/>
      <c r="LZX162" s="38"/>
      <c r="LZY162" s="38"/>
      <c r="LZZ162" s="38"/>
      <c r="MAA162" s="38"/>
      <c r="MAB162" s="38"/>
      <c r="MAC162" s="38"/>
      <c r="MAD162" s="38"/>
      <c r="MAE162" s="38"/>
      <c r="MAF162" s="38"/>
      <c r="MAG162" s="38"/>
      <c r="MAH162" s="38"/>
      <c r="MAI162" s="38"/>
      <c r="MAJ162" s="38"/>
      <c r="MAK162" s="38"/>
      <c r="MAL162" s="38"/>
      <c r="MAM162" s="38"/>
      <c r="MAN162" s="38"/>
      <c r="MAO162" s="38"/>
      <c r="MAP162" s="38"/>
      <c r="MAQ162" s="38"/>
      <c r="MAR162" s="38"/>
      <c r="MAS162" s="38"/>
      <c r="MAT162" s="38"/>
      <c r="MAU162" s="38"/>
      <c r="MAV162" s="38"/>
      <c r="MAW162" s="38"/>
      <c r="MAX162" s="38"/>
      <c r="MAY162" s="38"/>
      <c r="MAZ162" s="38"/>
      <c r="MBA162" s="38"/>
      <c r="MBB162" s="38"/>
      <c r="MBC162" s="38"/>
      <c r="MBD162" s="38"/>
      <c r="MBE162" s="38"/>
      <c r="MBF162" s="38"/>
      <c r="MBG162" s="38"/>
      <c r="MBH162" s="38"/>
      <c r="MBI162" s="38"/>
      <c r="MBJ162" s="38"/>
      <c r="MBK162" s="38"/>
      <c r="MBL162" s="38"/>
      <c r="MBM162" s="38"/>
      <c r="MBN162" s="38"/>
      <c r="MBO162" s="38"/>
      <c r="MBP162" s="38"/>
      <c r="MBQ162" s="38"/>
      <c r="MBR162" s="38"/>
      <c r="MBS162" s="38"/>
      <c r="MBT162" s="38"/>
      <c r="MBU162" s="38"/>
      <c r="MBV162" s="38"/>
      <c r="MBW162" s="38"/>
      <c r="MBX162" s="38"/>
      <c r="MBY162" s="38"/>
      <c r="MBZ162" s="38"/>
      <c r="MCA162" s="38"/>
      <c r="MCB162" s="38"/>
      <c r="MCC162" s="38"/>
      <c r="MCD162" s="38"/>
      <c r="MCE162" s="38"/>
      <c r="MCF162" s="38"/>
      <c r="MCG162" s="38"/>
      <c r="MCH162" s="38"/>
      <c r="MCI162" s="38"/>
      <c r="MCJ162" s="38"/>
      <c r="MCK162" s="38"/>
      <c r="MCL162" s="38"/>
      <c r="MCM162" s="38"/>
      <c r="MCN162" s="38"/>
      <c r="MCO162" s="38"/>
      <c r="MCP162" s="38"/>
      <c r="MCQ162" s="38"/>
      <c r="MCR162" s="38"/>
      <c r="MCS162" s="38"/>
      <c r="MCT162" s="38"/>
      <c r="MCU162" s="38"/>
      <c r="MCV162" s="38"/>
      <c r="MCW162" s="38"/>
      <c r="MCX162" s="38"/>
      <c r="MCY162" s="38"/>
      <c r="MCZ162" s="38"/>
      <c r="MDA162" s="38"/>
      <c r="MDB162" s="38"/>
      <c r="MDC162" s="38"/>
      <c r="MDD162" s="38"/>
      <c r="MDE162" s="38"/>
      <c r="MDF162" s="38"/>
      <c r="MDG162" s="38"/>
      <c r="MDH162" s="38"/>
      <c r="MDI162" s="38"/>
      <c r="MDJ162" s="38"/>
      <c r="MDK162" s="38"/>
      <c r="MDL162" s="38"/>
      <c r="MDM162" s="38"/>
      <c r="MDN162" s="38"/>
      <c r="MDO162" s="38"/>
      <c r="MDP162" s="38"/>
      <c r="MDQ162" s="38"/>
      <c r="MDR162" s="38"/>
      <c r="MDS162" s="38"/>
      <c r="MDT162" s="38"/>
      <c r="MDU162" s="38"/>
      <c r="MDV162" s="38"/>
      <c r="MDW162" s="38"/>
      <c r="MDX162" s="38"/>
      <c r="MDY162" s="38"/>
      <c r="MDZ162" s="38"/>
      <c r="MEA162" s="38"/>
      <c r="MEB162" s="38"/>
      <c r="MEC162" s="38"/>
      <c r="MED162" s="38"/>
      <c r="MEE162" s="38"/>
      <c r="MEF162" s="38"/>
      <c r="MEG162" s="38"/>
      <c r="MEH162" s="38"/>
      <c r="MEI162" s="38"/>
      <c r="MEJ162" s="38"/>
      <c r="MEK162" s="38"/>
      <c r="MEL162" s="38"/>
      <c r="MEM162" s="38"/>
      <c r="MEN162" s="38"/>
      <c r="MEO162" s="38"/>
      <c r="MEP162" s="38"/>
      <c r="MEQ162" s="38"/>
      <c r="MER162" s="38"/>
      <c r="MES162" s="38"/>
      <c r="MET162" s="38"/>
      <c r="MEU162" s="38"/>
      <c r="MEV162" s="38"/>
      <c r="MEW162" s="38"/>
      <c r="MEX162" s="38"/>
      <c r="MEY162" s="38"/>
      <c r="MEZ162" s="38"/>
      <c r="MFA162" s="38"/>
      <c r="MFB162" s="38"/>
      <c r="MFC162" s="38"/>
      <c r="MFD162" s="38"/>
      <c r="MFE162" s="38"/>
      <c r="MFF162" s="38"/>
      <c r="MFG162" s="38"/>
      <c r="MFH162" s="38"/>
      <c r="MFI162" s="38"/>
      <c r="MFJ162" s="38"/>
      <c r="MFK162" s="38"/>
      <c r="MFL162" s="38"/>
      <c r="MFM162" s="38"/>
      <c r="MFN162" s="38"/>
      <c r="MFO162" s="38"/>
      <c r="MFP162" s="38"/>
      <c r="MFQ162" s="38"/>
      <c r="MFR162" s="38"/>
      <c r="MFS162" s="38"/>
      <c r="MFT162" s="38"/>
      <c r="MFU162" s="38"/>
      <c r="MFV162" s="38"/>
      <c r="MFW162" s="38"/>
      <c r="MFX162" s="38"/>
      <c r="MFY162" s="38"/>
      <c r="MFZ162" s="38"/>
      <c r="MGA162" s="38"/>
      <c r="MGB162" s="38"/>
      <c r="MGC162" s="38"/>
      <c r="MGD162" s="38"/>
      <c r="MGE162" s="38"/>
      <c r="MGF162" s="38"/>
      <c r="MGG162" s="38"/>
      <c r="MGH162" s="38"/>
      <c r="MGI162" s="38"/>
      <c r="MGJ162" s="38"/>
      <c r="MGK162" s="38"/>
      <c r="MGL162" s="38"/>
      <c r="MGM162" s="38"/>
      <c r="MGN162" s="38"/>
      <c r="MGO162" s="38"/>
      <c r="MGP162" s="38"/>
      <c r="MGQ162" s="38"/>
      <c r="MGR162" s="38"/>
      <c r="MGS162" s="38"/>
      <c r="MGT162" s="38"/>
      <c r="MGU162" s="38"/>
      <c r="MGV162" s="38"/>
      <c r="MGW162" s="38"/>
      <c r="MGX162" s="38"/>
      <c r="MGY162" s="38"/>
      <c r="MGZ162" s="38"/>
      <c r="MHA162" s="38"/>
      <c r="MHB162" s="38"/>
      <c r="MHC162" s="38"/>
      <c r="MHD162" s="38"/>
      <c r="MHE162" s="38"/>
      <c r="MHF162" s="38"/>
      <c r="MHG162" s="38"/>
      <c r="MHH162" s="38"/>
      <c r="MHI162" s="38"/>
      <c r="MHJ162" s="38"/>
      <c r="MHK162" s="38"/>
      <c r="MHL162" s="38"/>
      <c r="MHM162" s="38"/>
      <c r="MHN162" s="38"/>
      <c r="MHO162" s="38"/>
      <c r="MHP162" s="38"/>
      <c r="MHQ162" s="38"/>
      <c r="MHR162" s="38"/>
      <c r="MHS162" s="38"/>
      <c r="MHT162" s="38"/>
      <c r="MHU162" s="38"/>
      <c r="MHV162" s="38"/>
      <c r="MHW162" s="38"/>
      <c r="MHX162" s="38"/>
      <c r="MHY162" s="38"/>
      <c r="MHZ162" s="38"/>
      <c r="MIA162" s="38"/>
      <c r="MIB162" s="38"/>
      <c r="MIC162" s="38"/>
      <c r="MID162" s="38"/>
      <c r="MIE162" s="38"/>
      <c r="MIF162" s="38"/>
      <c r="MIG162" s="38"/>
      <c r="MIH162" s="38"/>
      <c r="MII162" s="38"/>
      <c r="MIJ162" s="38"/>
      <c r="MIK162" s="38"/>
      <c r="MIL162" s="38"/>
      <c r="MIM162" s="38"/>
      <c r="MIN162" s="38"/>
      <c r="MIO162" s="38"/>
      <c r="MIP162" s="38"/>
      <c r="MIQ162" s="38"/>
      <c r="MIR162" s="38"/>
      <c r="MIS162" s="38"/>
      <c r="MIT162" s="38"/>
      <c r="MIU162" s="38"/>
      <c r="MIV162" s="38"/>
      <c r="MIW162" s="38"/>
      <c r="MIX162" s="38"/>
      <c r="MIY162" s="38"/>
      <c r="MIZ162" s="38"/>
      <c r="MJA162" s="38"/>
      <c r="MJB162" s="38"/>
      <c r="MJC162" s="38"/>
      <c r="MJD162" s="38"/>
      <c r="MJE162" s="38"/>
      <c r="MJF162" s="38"/>
      <c r="MJG162" s="38"/>
      <c r="MJH162" s="38"/>
      <c r="MJI162" s="38"/>
      <c r="MJJ162" s="38"/>
      <c r="MJK162" s="38"/>
      <c r="MJL162" s="38"/>
      <c r="MJM162" s="38"/>
      <c r="MJN162" s="38"/>
      <c r="MJO162" s="38"/>
      <c r="MJP162" s="38"/>
      <c r="MJQ162" s="38"/>
      <c r="MJR162" s="38"/>
      <c r="MJS162" s="38"/>
      <c r="MJT162" s="38"/>
      <c r="MJU162" s="38"/>
      <c r="MJV162" s="38"/>
      <c r="MJW162" s="38"/>
      <c r="MJX162" s="38"/>
      <c r="MJY162" s="38"/>
      <c r="MJZ162" s="38"/>
      <c r="MKA162" s="38"/>
      <c r="MKB162" s="38"/>
      <c r="MKC162" s="38"/>
      <c r="MKD162" s="38"/>
      <c r="MKE162" s="38"/>
      <c r="MKF162" s="38"/>
      <c r="MKG162" s="38"/>
      <c r="MKH162" s="38"/>
      <c r="MKI162" s="38"/>
      <c r="MKJ162" s="38"/>
      <c r="MKK162" s="38"/>
      <c r="MKL162" s="38"/>
      <c r="MKM162" s="38"/>
      <c r="MKN162" s="38"/>
      <c r="MKO162" s="38"/>
      <c r="MKP162" s="38"/>
      <c r="MKQ162" s="38"/>
      <c r="MKR162" s="38"/>
      <c r="MKS162" s="38"/>
      <c r="MKT162" s="38"/>
      <c r="MKU162" s="38"/>
      <c r="MKV162" s="38"/>
      <c r="MKW162" s="38"/>
      <c r="MKX162" s="38"/>
      <c r="MKY162" s="38"/>
      <c r="MKZ162" s="38"/>
      <c r="MLA162" s="38"/>
      <c r="MLB162" s="38"/>
      <c r="MLC162" s="38"/>
      <c r="MLD162" s="38"/>
      <c r="MLE162" s="38"/>
      <c r="MLF162" s="38"/>
      <c r="MLG162" s="38"/>
      <c r="MLH162" s="38"/>
      <c r="MLI162" s="38"/>
      <c r="MLJ162" s="38"/>
      <c r="MLK162" s="38"/>
      <c r="MLL162" s="38"/>
      <c r="MLM162" s="38"/>
      <c r="MLN162" s="38"/>
      <c r="MLO162" s="38"/>
      <c r="MLP162" s="38"/>
      <c r="MLQ162" s="38"/>
      <c r="MLR162" s="38"/>
      <c r="MLS162" s="38"/>
      <c r="MLT162" s="38"/>
      <c r="MLU162" s="38"/>
      <c r="MLV162" s="38"/>
      <c r="MLW162" s="38"/>
      <c r="MLX162" s="38"/>
      <c r="MLY162" s="38"/>
      <c r="MLZ162" s="38"/>
      <c r="MMA162" s="38"/>
      <c r="MMB162" s="38"/>
      <c r="MMC162" s="38"/>
      <c r="MMD162" s="38"/>
      <c r="MME162" s="38"/>
      <c r="MMF162" s="38"/>
      <c r="MMG162" s="38"/>
      <c r="MMH162" s="38"/>
      <c r="MMI162" s="38"/>
      <c r="MMJ162" s="38"/>
      <c r="MMK162" s="38"/>
      <c r="MML162" s="38"/>
      <c r="MMM162" s="38"/>
      <c r="MMN162" s="38"/>
      <c r="MMO162" s="38"/>
      <c r="MMP162" s="38"/>
      <c r="MMQ162" s="38"/>
      <c r="MMR162" s="38"/>
      <c r="MMS162" s="38"/>
      <c r="MMT162" s="38"/>
      <c r="MMU162" s="38"/>
      <c r="MMV162" s="38"/>
      <c r="MMW162" s="38"/>
      <c r="MMX162" s="38"/>
      <c r="MMY162" s="38"/>
      <c r="MMZ162" s="38"/>
      <c r="MNA162" s="38"/>
      <c r="MNB162" s="38"/>
      <c r="MNC162" s="38"/>
      <c r="MND162" s="38"/>
      <c r="MNE162" s="38"/>
      <c r="MNF162" s="38"/>
      <c r="MNG162" s="38"/>
      <c r="MNH162" s="38"/>
      <c r="MNI162" s="38"/>
      <c r="MNJ162" s="38"/>
      <c r="MNK162" s="38"/>
      <c r="MNL162" s="38"/>
      <c r="MNM162" s="38"/>
      <c r="MNN162" s="38"/>
      <c r="MNO162" s="38"/>
      <c r="MNP162" s="38"/>
      <c r="MNQ162" s="38"/>
      <c r="MNR162" s="38"/>
      <c r="MNS162" s="38"/>
      <c r="MNT162" s="38"/>
      <c r="MNU162" s="38"/>
      <c r="MNV162" s="38"/>
      <c r="MNW162" s="38"/>
      <c r="MNX162" s="38"/>
      <c r="MNY162" s="38"/>
      <c r="MNZ162" s="38"/>
      <c r="MOA162" s="38"/>
      <c r="MOB162" s="38"/>
      <c r="MOC162" s="38"/>
      <c r="MOD162" s="38"/>
      <c r="MOE162" s="38"/>
      <c r="MOF162" s="38"/>
      <c r="MOG162" s="38"/>
      <c r="MOH162" s="38"/>
      <c r="MOI162" s="38"/>
      <c r="MOJ162" s="38"/>
      <c r="MOK162" s="38"/>
      <c r="MOL162" s="38"/>
      <c r="MOM162" s="38"/>
      <c r="MON162" s="38"/>
      <c r="MOO162" s="38"/>
      <c r="MOP162" s="38"/>
      <c r="MOQ162" s="38"/>
      <c r="MOR162" s="38"/>
      <c r="MOS162" s="38"/>
      <c r="MOT162" s="38"/>
      <c r="MOU162" s="38"/>
      <c r="MOV162" s="38"/>
      <c r="MOW162" s="38"/>
      <c r="MOX162" s="38"/>
      <c r="MOY162" s="38"/>
      <c r="MOZ162" s="38"/>
      <c r="MPA162" s="38"/>
      <c r="MPB162" s="38"/>
      <c r="MPC162" s="38"/>
      <c r="MPD162" s="38"/>
      <c r="MPE162" s="38"/>
      <c r="MPF162" s="38"/>
      <c r="MPG162" s="38"/>
      <c r="MPH162" s="38"/>
      <c r="MPI162" s="38"/>
      <c r="MPJ162" s="38"/>
      <c r="MPK162" s="38"/>
      <c r="MPL162" s="38"/>
      <c r="MPM162" s="38"/>
      <c r="MPN162" s="38"/>
      <c r="MPO162" s="38"/>
      <c r="MPP162" s="38"/>
      <c r="MPQ162" s="38"/>
      <c r="MPR162" s="38"/>
      <c r="MPS162" s="38"/>
      <c r="MPT162" s="38"/>
      <c r="MPU162" s="38"/>
      <c r="MPV162" s="38"/>
      <c r="MPW162" s="38"/>
      <c r="MPX162" s="38"/>
      <c r="MPY162" s="38"/>
      <c r="MPZ162" s="38"/>
      <c r="MQA162" s="38"/>
      <c r="MQB162" s="38"/>
      <c r="MQC162" s="38"/>
      <c r="MQD162" s="38"/>
      <c r="MQE162" s="38"/>
      <c r="MQF162" s="38"/>
      <c r="MQG162" s="38"/>
      <c r="MQH162" s="38"/>
      <c r="MQI162" s="38"/>
      <c r="MQJ162" s="38"/>
      <c r="MQK162" s="38"/>
      <c r="MQL162" s="38"/>
      <c r="MQM162" s="38"/>
      <c r="MQN162" s="38"/>
      <c r="MQO162" s="38"/>
      <c r="MQP162" s="38"/>
      <c r="MQQ162" s="38"/>
      <c r="MQR162" s="38"/>
      <c r="MQS162" s="38"/>
      <c r="MQT162" s="38"/>
      <c r="MQU162" s="38"/>
      <c r="MQV162" s="38"/>
      <c r="MQW162" s="38"/>
      <c r="MQX162" s="38"/>
      <c r="MQY162" s="38"/>
      <c r="MQZ162" s="38"/>
      <c r="MRA162" s="38"/>
      <c r="MRB162" s="38"/>
      <c r="MRC162" s="38"/>
      <c r="MRD162" s="38"/>
      <c r="MRE162" s="38"/>
      <c r="MRF162" s="38"/>
      <c r="MRG162" s="38"/>
      <c r="MRH162" s="38"/>
      <c r="MRI162" s="38"/>
      <c r="MRJ162" s="38"/>
      <c r="MRK162" s="38"/>
      <c r="MRL162" s="38"/>
      <c r="MRM162" s="38"/>
      <c r="MRN162" s="38"/>
      <c r="MRO162" s="38"/>
      <c r="MRP162" s="38"/>
      <c r="MRQ162" s="38"/>
      <c r="MRR162" s="38"/>
      <c r="MRS162" s="38"/>
      <c r="MRT162" s="38"/>
      <c r="MRU162" s="38"/>
      <c r="MRV162" s="38"/>
      <c r="MRW162" s="38"/>
      <c r="MRX162" s="38"/>
      <c r="MRY162" s="38"/>
      <c r="MRZ162" s="38"/>
      <c r="MSA162" s="38"/>
      <c r="MSB162" s="38"/>
      <c r="MSC162" s="38"/>
      <c r="MSD162" s="38"/>
      <c r="MSE162" s="38"/>
      <c r="MSF162" s="38"/>
      <c r="MSG162" s="38"/>
      <c r="MSH162" s="38"/>
      <c r="MSI162" s="38"/>
      <c r="MSJ162" s="38"/>
      <c r="MSK162" s="38"/>
      <c r="MSL162" s="38"/>
      <c r="MSM162" s="38"/>
      <c r="MSN162" s="38"/>
      <c r="MSO162" s="38"/>
      <c r="MSP162" s="38"/>
      <c r="MSQ162" s="38"/>
      <c r="MSR162" s="38"/>
      <c r="MSS162" s="38"/>
      <c r="MST162" s="38"/>
      <c r="MSU162" s="38"/>
      <c r="MSV162" s="38"/>
      <c r="MSW162" s="38"/>
      <c r="MSX162" s="38"/>
      <c r="MSY162" s="38"/>
      <c r="MSZ162" s="38"/>
      <c r="MTA162" s="38"/>
      <c r="MTB162" s="38"/>
      <c r="MTC162" s="38"/>
      <c r="MTD162" s="38"/>
      <c r="MTE162" s="38"/>
      <c r="MTF162" s="38"/>
      <c r="MTG162" s="38"/>
      <c r="MTH162" s="38"/>
      <c r="MTI162" s="38"/>
      <c r="MTJ162" s="38"/>
      <c r="MTK162" s="38"/>
      <c r="MTL162" s="38"/>
      <c r="MTM162" s="38"/>
      <c r="MTN162" s="38"/>
      <c r="MTO162" s="38"/>
      <c r="MTP162" s="38"/>
      <c r="MTQ162" s="38"/>
      <c r="MTR162" s="38"/>
      <c r="MTS162" s="38"/>
      <c r="MTT162" s="38"/>
      <c r="MTU162" s="38"/>
      <c r="MTV162" s="38"/>
      <c r="MTW162" s="38"/>
      <c r="MTX162" s="38"/>
      <c r="MTY162" s="38"/>
      <c r="MTZ162" s="38"/>
      <c r="MUA162" s="38"/>
      <c r="MUB162" s="38"/>
      <c r="MUC162" s="38"/>
      <c r="MUD162" s="38"/>
      <c r="MUE162" s="38"/>
      <c r="MUF162" s="38"/>
      <c r="MUG162" s="38"/>
      <c r="MUH162" s="38"/>
      <c r="MUI162" s="38"/>
      <c r="MUJ162" s="38"/>
      <c r="MUK162" s="38"/>
      <c r="MUL162" s="38"/>
      <c r="MUM162" s="38"/>
      <c r="MUN162" s="38"/>
      <c r="MUO162" s="38"/>
      <c r="MUP162" s="38"/>
      <c r="MUQ162" s="38"/>
      <c r="MUR162" s="38"/>
      <c r="MUS162" s="38"/>
      <c r="MUT162" s="38"/>
      <c r="MUU162" s="38"/>
      <c r="MUV162" s="38"/>
      <c r="MUW162" s="38"/>
      <c r="MUX162" s="38"/>
      <c r="MUY162" s="38"/>
      <c r="MUZ162" s="38"/>
      <c r="MVA162" s="38"/>
      <c r="MVB162" s="38"/>
      <c r="MVC162" s="38"/>
      <c r="MVD162" s="38"/>
      <c r="MVE162" s="38"/>
      <c r="MVF162" s="38"/>
      <c r="MVG162" s="38"/>
      <c r="MVH162" s="38"/>
      <c r="MVI162" s="38"/>
      <c r="MVJ162" s="38"/>
      <c r="MVK162" s="38"/>
      <c r="MVL162" s="38"/>
      <c r="MVM162" s="38"/>
      <c r="MVN162" s="38"/>
      <c r="MVO162" s="38"/>
      <c r="MVP162" s="38"/>
      <c r="MVQ162" s="38"/>
      <c r="MVR162" s="38"/>
      <c r="MVS162" s="38"/>
      <c r="MVT162" s="38"/>
      <c r="MVU162" s="38"/>
      <c r="MVV162" s="38"/>
      <c r="MVW162" s="38"/>
      <c r="MVX162" s="38"/>
      <c r="MVY162" s="38"/>
      <c r="MVZ162" s="38"/>
      <c r="MWA162" s="38"/>
      <c r="MWB162" s="38"/>
      <c r="MWC162" s="38"/>
      <c r="MWD162" s="38"/>
      <c r="MWE162" s="38"/>
      <c r="MWF162" s="38"/>
      <c r="MWG162" s="38"/>
      <c r="MWH162" s="38"/>
      <c r="MWI162" s="38"/>
      <c r="MWJ162" s="38"/>
      <c r="MWK162" s="38"/>
      <c r="MWL162" s="38"/>
      <c r="MWM162" s="38"/>
      <c r="MWN162" s="38"/>
      <c r="MWO162" s="38"/>
      <c r="MWP162" s="38"/>
      <c r="MWQ162" s="38"/>
      <c r="MWR162" s="38"/>
      <c r="MWS162" s="38"/>
      <c r="MWT162" s="38"/>
      <c r="MWU162" s="38"/>
      <c r="MWV162" s="38"/>
      <c r="MWW162" s="38"/>
      <c r="MWX162" s="38"/>
      <c r="MWY162" s="38"/>
      <c r="MWZ162" s="38"/>
      <c r="MXA162" s="38"/>
      <c r="MXB162" s="38"/>
      <c r="MXC162" s="38"/>
      <c r="MXD162" s="38"/>
      <c r="MXE162" s="38"/>
      <c r="MXF162" s="38"/>
      <c r="MXG162" s="38"/>
      <c r="MXH162" s="38"/>
      <c r="MXI162" s="38"/>
      <c r="MXJ162" s="38"/>
      <c r="MXK162" s="38"/>
      <c r="MXL162" s="38"/>
      <c r="MXM162" s="38"/>
      <c r="MXN162" s="38"/>
      <c r="MXO162" s="38"/>
      <c r="MXP162" s="38"/>
      <c r="MXQ162" s="38"/>
      <c r="MXR162" s="38"/>
      <c r="MXS162" s="38"/>
      <c r="MXT162" s="38"/>
      <c r="MXU162" s="38"/>
      <c r="MXV162" s="38"/>
      <c r="MXW162" s="38"/>
      <c r="MXX162" s="38"/>
      <c r="MXY162" s="38"/>
      <c r="MXZ162" s="38"/>
      <c r="MYA162" s="38"/>
      <c r="MYB162" s="38"/>
      <c r="MYC162" s="38"/>
      <c r="MYD162" s="38"/>
      <c r="MYE162" s="38"/>
      <c r="MYF162" s="38"/>
      <c r="MYG162" s="38"/>
      <c r="MYH162" s="38"/>
      <c r="MYI162" s="38"/>
      <c r="MYJ162" s="38"/>
      <c r="MYK162" s="38"/>
      <c r="MYL162" s="38"/>
      <c r="MYM162" s="38"/>
      <c r="MYN162" s="38"/>
      <c r="MYO162" s="38"/>
      <c r="MYP162" s="38"/>
      <c r="MYQ162" s="38"/>
      <c r="MYR162" s="38"/>
      <c r="MYS162" s="38"/>
      <c r="MYT162" s="38"/>
      <c r="MYU162" s="38"/>
      <c r="MYV162" s="38"/>
      <c r="MYW162" s="38"/>
      <c r="MYX162" s="38"/>
      <c r="MYY162" s="38"/>
      <c r="MYZ162" s="38"/>
      <c r="MZA162" s="38"/>
      <c r="MZB162" s="38"/>
      <c r="MZC162" s="38"/>
      <c r="MZD162" s="38"/>
      <c r="MZE162" s="38"/>
      <c r="MZF162" s="38"/>
      <c r="MZG162" s="38"/>
      <c r="MZH162" s="38"/>
      <c r="MZI162" s="38"/>
      <c r="MZJ162" s="38"/>
      <c r="MZK162" s="38"/>
      <c r="MZL162" s="38"/>
      <c r="MZM162" s="38"/>
      <c r="MZN162" s="38"/>
      <c r="MZO162" s="38"/>
      <c r="MZP162" s="38"/>
      <c r="MZQ162" s="38"/>
      <c r="MZR162" s="38"/>
      <c r="MZS162" s="38"/>
      <c r="MZT162" s="38"/>
      <c r="MZU162" s="38"/>
      <c r="MZV162" s="38"/>
      <c r="MZW162" s="38"/>
      <c r="MZX162" s="38"/>
      <c r="MZY162" s="38"/>
      <c r="MZZ162" s="38"/>
      <c r="NAA162" s="38"/>
      <c r="NAB162" s="38"/>
      <c r="NAC162" s="38"/>
      <c r="NAD162" s="38"/>
      <c r="NAE162" s="38"/>
      <c r="NAF162" s="38"/>
      <c r="NAG162" s="38"/>
      <c r="NAH162" s="38"/>
      <c r="NAI162" s="38"/>
      <c r="NAJ162" s="38"/>
      <c r="NAK162" s="38"/>
      <c r="NAL162" s="38"/>
      <c r="NAM162" s="38"/>
      <c r="NAN162" s="38"/>
      <c r="NAO162" s="38"/>
      <c r="NAP162" s="38"/>
      <c r="NAQ162" s="38"/>
      <c r="NAR162" s="38"/>
      <c r="NAS162" s="38"/>
      <c r="NAT162" s="38"/>
      <c r="NAU162" s="38"/>
      <c r="NAV162" s="38"/>
      <c r="NAW162" s="38"/>
      <c r="NAX162" s="38"/>
      <c r="NAY162" s="38"/>
      <c r="NAZ162" s="38"/>
      <c r="NBA162" s="38"/>
      <c r="NBB162" s="38"/>
      <c r="NBC162" s="38"/>
      <c r="NBD162" s="38"/>
      <c r="NBE162" s="38"/>
      <c r="NBF162" s="38"/>
      <c r="NBG162" s="38"/>
      <c r="NBH162" s="38"/>
      <c r="NBI162" s="38"/>
      <c r="NBJ162" s="38"/>
      <c r="NBK162" s="38"/>
      <c r="NBL162" s="38"/>
      <c r="NBM162" s="38"/>
      <c r="NBN162" s="38"/>
      <c r="NBO162" s="38"/>
      <c r="NBP162" s="38"/>
      <c r="NBQ162" s="38"/>
      <c r="NBR162" s="38"/>
      <c r="NBS162" s="38"/>
      <c r="NBT162" s="38"/>
      <c r="NBU162" s="38"/>
      <c r="NBV162" s="38"/>
      <c r="NBW162" s="38"/>
      <c r="NBX162" s="38"/>
      <c r="NBY162" s="38"/>
      <c r="NBZ162" s="38"/>
      <c r="NCA162" s="38"/>
      <c r="NCB162" s="38"/>
      <c r="NCC162" s="38"/>
      <c r="NCD162" s="38"/>
      <c r="NCE162" s="38"/>
      <c r="NCF162" s="38"/>
      <c r="NCG162" s="38"/>
      <c r="NCH162" s="38"/>
      <c r="NCI162" s="38"/>
      <c r="NCJ162" s="38"/>
      <c r="NCK162" s="38"/>
      <c r="NCL162" s="38"/>
      <c r="NCM162" s="38"/>
      <c r="NCN162" s="38"/>
      <c r="NCO162" s="38"/>
      <c r="NCP162" s="38"/>
      <c r="NCQ162" s="38"/>
      <c r="NCR162" s="38"/>
      <c r="NCS162" s="38"/>
      <c r="NCT162" s="38"/>
      <c r="NCU162" s="38"/>
      <c r="NCV162" s="38"/>
      <c r="NCW162" s="38"/>
      <c r="NCX162" s="38"/>
      <c r="NCY162" s="38"/>
      <c r="NCZ162" s="38"/>
      <c r="NDA162" s="38"/>
      <c r="NDB162" s="38"/>
      <c r="NDC162" s="38"/>
      <c r="NDD162" s="38"/>
      <c r="NDE162" s="38"/>
      <c r="NDF162" s="38"/>
      <c r="NDG162" s="38"/>
      <c r="NDH162" s="38"/>
      <c r="NDI162" s="38"/>
      <c r="NDJ162" s="38"/>
      <c r="NDK162" s="38"/>
      <c r="NDL162" s="38"/>
      <c r="NDM162" s="38"/>
      <c r="NDN162" s="38"/>
      <c r="NDO162" s="38"/>
      <c r="NDP162" s="38"/>
      <c r="NDQ162" s="38"/>
      <c r="NDR162" s="38"/>
      <c r="NDS162" s="38"/>
      <c r="NDT162" s="38"/>
      <c r="NDU162" s="38"/>
      <c r="NDV162" s="38"/>
      <c r="NDW162" s="38"/>
      <c r="NDX162" s="38"/>
      <c r="NDY162" s="38"/>
      <c r="NDZ162" s="38"/>
      <c r="NEA162" s="38"/>
      <c r="NEB162" s="38"/>
      <c r="NEC162" s="38"/>
      <c r="NED162" s="38"/>
      <c r="NEE162" s="38"/>
      <c r="NEF162" s="38"/>
      <c r="NEG162" s="38"/>
      <c r="NEH162" s="38"/>
      <c r="NEI162" s="38"/>
      <c r="NEJ162" s="38"/>
      <c r="NEK162" s="38"/>
      <c r="NEL162" s="38"/>
      <c r="NEM162" s="38"/>
      <c r="NEN162" s="38"/>
      <c r="NEO162" s="38"/>
      <c r="NEP162" s="38"/>
      <c r="NEQ162" s="38"/>
      <c r="NER162" s="38"/>
      <c r="NES162" s="38"/>
      <c r="NET162" s="38"/>
      <c r="NEU162" s="38"/>
      <c r="NEV162" s="38"/>
      <c r="NEW162" s="38"/>
      <c r="NEX162" s="38"/>
      <c r="NEY162" s="38"/>
      <c r="NEZ162" s="38"/>
      <c r="NFA162" s="38"/>
      <c r="NFB162" s="38"/>
      <c r="NFC162" s="38"/>
      <c r="NFD162" s="38"/>
      <c r="NFE162" s="38"/>
      <c r="NFF162" s="38"/>
      <c r="NFG162" s="38"/>
      <c r="NFH162" s="38"/>
      <c r="NFI162" s="38"/>
      <c r="NFJ162" s="38"/>
      <c r="NFK162" s="38"/>
      <c r="NFL162" s="38"/>
      <c r="NFM162" s="38"/>
      <c r="NFN162" s="38"/>
      <c r="NFO162" s="38"/>
      <c r="NFP162" s="38"/>
      <c r="NFQ162" s="38"/>
      <c r="NFR162" s="38"/>
      <c r="NFS162" s="38"/>
      <c r="NFT162" s="38"/>
      <c r="NFU162" s="38"/>
      <c r="NFV162" s="38"/>
      <c r="NFW162" s="38"/>
      <c r="NFX162" s="38"/>
      <c r="NFY162" s="38"/>
      <c r="NFZ162" s="38"/>
      <c r="NGA162" s="38"/>
      <c r="NGB162" s="38"/>
      <c r="NGC162" s="38"/>
      <c r="NGD162" s="38"/>
      <c r="NGE162" s="38"/>
      <c r="NGF162" s="38"/>
      <c r="NGG162" s="38"/>
      <c r="NGH162" s="38"/>
      <c r="NGI162" s="38"/>
      <c r="NGJ162" s="38"/>
      <c r="NGK162" s="38"/>
      <c r="NGL162" s="38"/>
      <c r="NGM162" s="38"/>
      <c r="NGN162" s="38"/>
      <c r="NGO162" s="38"/>
      <c r="NGP162" s="38"/>
      <c r="NGQ162" s="38"/>
      <c r="NGR162" s="38"/>
      <c r="NGS162" s="38"/>
      <c r="NGT162" s="38"/>
      <c r="NGU162" s="38"/>
      <c r="NGV162" s="38"/>
      <c r="NGW162" s="38"/>
      <c r="NGX162" s="38"/>
      <c r="NGY162" s="38"/>
      <c r="NGZ162" s="38"/>
      <c r="NHA162" s="38"/>
      <c r="NHB162" s="38"/>
      <c r="NHC162" s="38"/>
      <c r="NHD162" s="38"/>
      <c r="NHE162" s="38"/>
      <c r="NHF162" s="38"/>
      <c r="NHG162" s="38"/>
      <c r="NHH162" s="38"/>
      <c r="NHI162" s="38"/>
      <c r="NHJ162" s="38"/>
      <c r="NHK162" s="38"/>
      <c r="NHL162" s="38"/>
      <c r="NHM162" s="38"/>
      <c r="NHN162" s="38"/>
      <c r="NHO162" s="38"/>
      <c r="NHP162" s="38"/>
      <c r="NHQ162" s="38"/>
      <c r="NHR162" s="38"/>
      <c r="NHS162" s="38"/>
      <c r="NHT162" s="38"/>
      <c r="NHU162" s="38"/>
      <c r="NHV162" s="38"/>
      <c r="NHW162" s="38"/>
      <c r="NHX162" s="38"/>
      <c r="NHY162" s="38"/>
      <c r="NHZ162" s="38"/>
      <c r="NIA162" s="38"/>
      <c r="NIB162" s="38"/>
      <c r="NIC162" s="38"/>
      <c r="NID162" s="38"/>
      <c r="NIE162" s="38"/>
      <c r="NIF162" s="38"/>
      <c r="NIG162" s="38"/>
      <c r="NIH162" s="38"/>
      <c r="NII162" s="38"/>
      <c r="NIJ162" s="38"/>
      <c r="NIK162" s="38"/>
      <c r="NIL162" s="38"/>
      <c r="NIM162" s="38"/>
      <c r="NIN162" s="38"/>
      <c r="NIO162" s="38"/>
      <c r="NIP162" s="38"/>
      <c r="NIQ162" s="38"/>
      <c r="NIR162" s="38"/>
      <c r="NIS162" s="38"/>
      <c r="NIT162" s="38"/>
      <c r="NIU162" s="38"/>
      <c r="NIV162" s="38"/>
      <c r="NIW162" s="38"/>
      <c r="NIX162" s="38"/>
      <c r="NIY162" s="38"/>
      <c r="NIZ162" s="38"/>
      <c r="NJA162" s="38"/>
      <c r="NJB162" s="38"/>
      <c r="NJC162" s="38"/>
      <c r="NJD162" s="38"/>
      <c r="NJE162" s="38"/>
      <c r="NJF162" s="38"/>
      <c r="NJG162" s="38"/>
      <c r="NJH162" s="38"/>
      <c r="NJI162" s="38"/>
      <c r="NJJ162" s="38"/>
      <c r="NJK162" s="38"/>
      <c r="NJL162" s="38"/>
      <c r="NJM162" s="38"/>
      <c r="NJN162" s="38"/>
      <c r="NJO162" s="38"/>
      <c r="NJP162" s="38"/>
      <c r="NJQ162" s="38"/>
      <c r="NJR162" s="38"/>
      <c r="NJS162" s="38"/>
      <c r="NJT162" s="38"/>
      <c r="NJU162" s="38"/>
      <c r="NJV162" s="38"/>
      <c r="NJW162" s="38"/>
      <c r="NJX162" s="38"/>
      <c r="NJY162" s="38"/>
      <c r="NJZ162" s="38"/>
      <c r="NKA162" s="38"/>
      <c r="NKB162" s="38"/>
      <c r="NKC162" s="38"/>
      <c r="NKD162" s="38"/>
      <c r="NKE162" s="38"/>
      <c r="NKF162" s="38"/>
      <c r="NKG162" s="38"/>
      <c r="NKH162" s="38"/>
      <c r="NKI162" s="38"/>
      <c r="NKJ162" s="38"/>
      <c r="NKK162" s="38"/>
      <c r="NKL162" s="38"/>
      <c r="NKM162" s="38"/>
      <c r="NKN162" s="38"/>
      <c r="NKO162" s="38"/>
      <c r="NKP162" s="38"/>
      <c r="NKQ162" s="38"/>
      <c r="NKR162" s="38"/>
      <c r="NKS162" s="38"/>
      <c r="NKT162" s="38"/>
      <c r="NKU162" s="38"/>
      <c r="NKV162" s="38"/>
      <c r="NKW162" s="38"/>
      <c r="NKX162" s="38"/>
      <c r="NKY162" s="38"/>
      <c r="NKZ162" s="38"/>
      <c r="NLA162" s="38"/>
      <c r="NLB162" s="38"/>
      <c r="NLC162" s="38"/>
      <c r="NLD162" s="38"/>
      <c r="NLE162" s="38"/>
      <c r="NLF162" s="38"/>
      <c r="NLG162" s="38"/>
      <c r="NLH162" s="38"/>
      <c r="NLI162" s="38"/>
      <c r="NLJ162" s="38"/>
      <c r="NLK162" s="38"/>
      <c r="NLL162" s="38"/>
      <c r="NLM162" s="38"/>
      <c r="NLN162" s="38"/>
      <c r="NLO162" s="38"/>
      <c r="NLP162" s="38"/>
      <c r="NLQ162" s="38"/>
      <c r="NLR162" s="38"/>
      <c r="NLS162" s="38"/>
      <c r="NLT162" s="38"/>
      <c r="NLU162" s="38"/>
      <c r="NLV162" s="38"/>
      <c r="NLW162" s="38"/>
      <c r="NLX162" s="38"/>
      <c r="NLY162" s="38"/>
      <c r="NLZ162" s="38"/>
      <c r="NMA162" s="38"/>
      <c r="NMB162" s="38"/>
      <c r="NMC162" s="38"/>
      <c r="NMD162" s="38"/>
      <c r="NME162" s="38"/>
      <c r="NMF162" s="38"/>
      <c r="NMG162" s="38"/>
      <c r="NMH162" s="38"/>
      <c r="NMI162" s="38"/>
      <c r="NMJ162" s="38"/>
      <c r="NMK162" s="38"/>
      <c r="NML162" s="38"/>
      <c r="NMM162" s="38"/>
      <c r="NMN162" s="38"/>
      <c r="NMO162" s="38"/>
      <c r="NMP162" s="38"/>
      <c r="NMQ162" s="38"/>
      <c r="NMR162" s="38"/>
      <c r="NMS162" s="38"/>
      <c r="NMT162" s="38"/>
      <c r="NMU162" s="38"/>
      <c r="NMV162" s="38"/>
      <c r="NMW162" s="38"/>
      <c r="NMX162" s="38"/>
      <c r="NMY162" s="38"/>
      <c r="NMZ162" s="38"/>
      <c r="NNA162" s="38"/>
      <c r="NNB162" s="38"/>
      <c r="NNC162" s="38"/>
      <c r="NND162" s="38"/>
      <c r="NNE162" s="38"/>
      <c r="NNF162" s="38"/>
      <c r="NNG162" s="38"/>
      <c r="NNH162" s="38"/>
      <c r="NNI162" s="38"/>
      <c r="NNJ162" s="38"/>
      <c r="NNK162" s="38"/>
      <c r="NNL162" s="38"/>
      <c r="NNM162" s="38"/>
      <c r="NNN162" s="38"/>
      <c r="NNO162" s="38"/>
      <c r="NNP162" s="38"/>
      <c r="NNQ162" s="38"/>
      <c r="NNR162" s="38"/>
      <c r="NNS162" s="38"/>
      <c r="NNT162" s="38"/>
      <c r="NNU162" s="38"/>
      <c r="NNV162" s="38"/>
      <c r="NNW162" s="38"/>
      <c r="NNX162" s="38"/>
      <c r="NNY162" s="38"/>
      <c r="NNZ162" s="38"/>
      <c r="NOA162" s="38"/>
      <c r="NOB162" s="38"/>
      <c r="NOC162" s="38"/>
      <c r="NOD162" s="38"/>
      <c r="NOE162" s="38"/>
      <c r="NOF162" s="38"/>
      <c r="NOG162" s="38"/>
      <c r="NOH162" s="38"/>
      <c r="NOI162" s="38"/>
      <c r="NOJ162" s="38"/>
      <c r="NOK162" s="38"/>
      <c r="NOL162" s="38"/>
      <c r="NOM162" s="38"/>
      <c r="NON162" s="38"/>
      <c r="NOO162" s="38"/>
      <c r="NOP162" s="38"/>
      <c r="NOQ162" s="38"/>
      <c r="NOR162" s="38"/>
      <c r="NOS162" s="38"/>
      <c r="NOT162" s="38"/>
      <c r="NOU162" s="38"/>
      <c r="NOV162" s="38"/>
      <c r="NOW162" s="38"/>
      <c r="NOX162" s="38"/>
      <c r="NOY162" s="38"/>
      <c r="NOZ162" s="38"/>
      <c r="NPA162" s="38"/>
      <c r="NPB162" s="38"/>
      <c r="NPC162" s="38"/>
      <c r="NPD162" s="38"/>
      <c r="NPE162" s="38"/>
      <c r="NPF162" s="38"/>
      <c r="NPG162" s="38"/>
      <c r="NPH162" s="38"/>
      <c r="NPI162" s="38"/>
      <c r="NPJ162" s="38"/>
      <c r="NPK162" s="38"/>
      <c r="NPL162" s="38"/>
      <c r="NPM162" s="38"/>
      <c r="NPN162" s="38"/>
      <c r="NPO162" s="38"/>
      <c r="NPP162" s="38"/>
      <c r="NPQ162" s="38"/>
      <c r="NPR162" s="38"/>
      <c r="NPS162" s="38"/>
      <c r="NPT162" s="38"/>
      <c r="NPU162" s="38"/>
      <c r="NPV162" s="38"/>
      <c r="NPW162" s="38"/>
      <c r="NPX162" s="38"/>
      <c r="NPY162" s="38"/>
      <c r="NPZ162" s="38"/>
      <c r="NQA162" s="38"/>
      <c r="NQB162" s="38"/>
      <c r="NQC162" s="38"/>
      <c r="NQD162" s="38"/>
      <c r="NQE162" s="38"/>
      <c r="NQF162" s="38"/>
      <c r="NQG162" s="38"/>
      <c r="NQH162" s="38"/>
      <c r="NQI162" s="38"/>
      <c r="NQJ162" s="38"/>
      <c r="NQK162" s="38"/>
      <c r="NQL162" s="38"/>
      <c r="NQM162" s="38"/>
      <c r="NQN162" s="38"/>
      <c r="NQO162" s="38"/>
      <c r="NQP162" s="38"/>
      <c r="NQQ162" s="38"/>
      <c r="NQR162" s="38"/>
      <c r="NQS162" s="38"/>
      <c r="NQT162" s="38"/>
      <c r="NQU162" s="38"/>
      <c r="NQV162" s="38"/>
      <c r="NQW162" s="38"/>
      <c r="NQX162" s="38"/>
      <c r="NQY162" s="38"/>
      <c r="NQZ162" s="38"/>
      <c r="NRA162" s="38"/>
      <c r="NRB162" s="38"/>
      <c r="NRC162" s="38"/>
      <c r="NRD162" s="38"/>
      <c r="NRE162" s="38"/>
      <c r="NRF162" s="38"/>
      <c r="NRG162" s="38"/>
      <c r="NRH162" s="38"/>
      <c r="NRI162" s="38"/>
      <c r="NRJ162" s="38"/>
      <c r="NRK162" s="38"/>
      <c r="NRL162" s="38"/>
      <c r="NRM162" s="38"/>
      <c r="NRN162" s="38"/>
      <c r="NRO162" s="38"/>
      <c r="NRP162" s="38"/>
      <c r="NRQ162" s="38"/>
      <c r="NRR162" s="38"/>
      <c r="NRS162" s="38"/>
      <c r="NRT162" s="38"/>
      <c r="NRU162" s="38"/>
      <c r="NRV162" s="38"/>
      <c r="NRW162" s="38"/>
      <c r="NRX162" s="38"/>
      <c r="NRY162" s="38"/>
      <c r="NRZ162" s="38"/>
      <c r="NSA162" s="38"/>
      <c r="NSB162" s="38"/>
      <c r="NSC162" s="38"/>
      <c r="NSD162" s="38"/>
      <c r="NSE162" s="38"/>
      <c r="NSF162" s="38"/>
      <c r="NSG162" s="38"/>
      <c r="NSH162" s="38"/>
      <c r="NSI162" s="38"/>
      <c r="NSJ162" s="38"/>
      <c r="NSK162" s="38"/>
      <c r="NSL162" s="38"/>
      <c r="NSM162" s="38"/>
      <c r="NSN162" s="38"/>
      <c r="NSO162" s="38"/>
      <c r="NSP162" s="38"/>
      <c r="NSQ162" s="38"/>
      <c r="NSR162" s="38"/>
      <c r="NSS162" s="38"/>
      <c r="NST162" s="38"/>
      <c r="NSU162" s="38"/>
      <c r="NSV162" s="38"/>
      <c r="NSW162" s="38"/>
      <c r="NSX162" s="38"/>
      <c r="NSY162" s="38"/>
      <c r="NSZ162" s="38"/>
      <c r="NTA162" s="38"/>
      <c r="NTB162" s="38"/>
      <c r="NTC162" s="38"/>
      <c r="NTD162" s="38"/>
      <c r="NTE162" s="38"/>
      <c r="NTF162" s="38"/>
      <c r="NTG162" s="38"/>
      <c r="NTH162" s="38"/>
      <c r="NTI162" s="38"/>
      <c r="NTJ162" s="38"/>
      <c r="NTK162" s="38"/>
      <c r="NTL162" s="38"/>
      <c r="NTM162" s="38"/>
      <c r="NTN162" s="38"/>
      <c r="NTO162" s="38"/>
      <c r="NTP162" s="38"/>
      <c r="NTQ162" s="38"/>
      <c r="NTR162" s="38"/>
      <c r="NTS162" s="38"/>
      <c r="NTT162" s="38"/>
      <c r="NTU162" s="38"/>
      <c r="NTV162" s="38"/>
      <c r="NTW162" s="38"/>
      <c r="NTX162" s="38"/>
      <c r="NTY162" s="38"/>
      <c r="NTZ162" s="38"/>
      <c r="NUA162" s="38"/>
      <c r="NUB162" s="38"/>
      <c r="NUC162" s="38"/>
      <c r="NUD162" s="38"/>
      <c r="NUE162" s="38"/>
      <c r="NUF162" s="38"/>
      <c r="NUG162" s="38"/>
      <c r="NUH162" s="38"/>
      <c r="NUI162" s="38"/>
      <c r="NUJ162" s="38"/>
      <c r="NUK162" s="38"/>
      <c r="NUL162" s="38"/>
      <c r="NUM162" s="38"/>
      <c r="NUN162" s="38"/>
      <c r="NUO162" s="38"/>
      <c r="NUP162" s="38"/>
      <c r="NUQ162" s="38"/>
      <c r="NUR162" s="38"/>
      <c r="NUS162" s="38"/>
      <c r="NUT162" s="38"/>
      <c r="NUU162" s="38"/>
      <c r="NUV162" s="38"/>
      <c r="NUW162" s="38"/>
      <c r="NUX162" s="38"/>
      <c r="NUY162" s="38"/>
      <c r="NUZ162" s="38"/>
      <c r="NVA162" s="38"/>
      <c r="NVB162" s="38"/>
      <c r="NVC162" s="38"/>
      <c r="NVD162" s="38"/>
      <c r="NVE162" s="38"/>
      <c r="NVF162" s="38"/>
      <c r="NVG162" s="38"/>
      <c r="NVH162" s="38"/>
      <c r="NVI162" s="38"/>
      <c r="NVJ162" s="38"/>
      <c r="NVK162" s="38"/>
      <c r="NVL162" s="38"/>
      <c r="NVM162" s="38"/>
      <c r="NVN162" s="38"/>
      <c r="NVO162" s="38"/>
      <c r="NVP162" s="38"/>
      <c r="NVQ162" s="38"/>
      <c r="NVR162" s="38"/>
      <c r="NVS162" s="38"/>
      <c r="NVT162" s="38"/>
      <c r="NVU162" s="38"/>
      <c r="NVV162" s="38"/>
      <c r="NVW162" s="38"/>
      <c r="NVX162" s="38"/>
      <c r="NVY162" s="38"/>
      <c r="NVZ162" s="38"/>
      <c r="NWA162" s="38"/>
      <c r="NWB162" s="38"/>
      <c r="NWC162" s="38"/>
      <c r="NWD162" s="38"/>
      <c r="NWE162" s="38"/>
      <c r="NWF162" s="38"/>
      <c r="NWG162" s="38"/>
      <c r="NWH162" s="38"/>
      <c r="NWI162" s="38"/>
      <c r="NWJ162" s="38"/>
      <c r="NWK162" s="38"/>
      <c r="NWL162" s="38"/>
      <c r="NWM162" s="38"/>
      <c r="NWN162" s="38"/>
      <c r="NWO162" s="38"/>
      <c r="NWP162" s="38"/>
      <c r="NWQ162" s="38"/>
      <c r="NWR162" s="38"/>
      <c r="NWS162" s="38"/>
      <c r="NWT162" s="38"/>
      <c r="NWU162" s="38"/>
      <c r="NWV162" s="38"/>
      <c r="NWW162" s="38"/>
      <c r="NWX162" s="38"/>
      <c r="NWY162" s="38"/>
      <c r="NWZ162" s="38"/>
      <c r="NXA162" s="38"/>
      <c r="NXB162" s="38"/>
      <c r="NXC162" s="38"/>
      <c r="NXD162" s="38"/>
      <c r="NXE162" s="38"/>
      <c r="NXF162" s="38"/>
      <c r="NXG162" s="38"/>
      <c r="NXH162" s="38"/>
      <c r="NXI162" s="38"/>
      <c r="NXJ162" s="38"/>
      <c r="NXK162" s="38"/>
      <c r="NXL162" s="38"/>
      <c r="NXM162" s="38"/>
      <c r="NXN162" s="38"/>
      <c r="NXO162" s="38"/>
      <c r="NXP162" s="38"/>
      <c r="NXQ162" s="38"/>
      <c r="NXR162" s="38"/>
      <c r="NXS162" s="38"/>
      <c r="NXT162" s="38"/>
      <c r="NXU162" s="38"/>
      <c r="NXV162" s="38"/>
      <c r="NXW162" s="38"/>
      <c r="NXX162" s="38"/>
      <c r="NXY162" s="38"/>
      <c r="NXZ162" s="38"/>
      <c r="NYA162" s="38"/>
      <c r="NYB162" s="38"/>
      <c r="NYC162" s="38"/>
      <c r="NYD162" s="38"/>
      <c r="NYE162" s="38"/>
      <c r="NYF162" s="38"/>
      <c r="NYG162" s="38"/>
      <c r="NYH162" s="38"/>
      <c r="NYI162" s="38"/>
      <c r="NYJ162" s="38"/>
      <c r="NYK162" s="38"/>
      <c r="NYL162" s="38"/>
      <c r="NYM162" s="38"/>
      <c r="NYN162" s="38"/>
      <c r="NYO162" s="38"/>
      <c r="NYP162" s="38"/>
      <c r="NYQ162" s="38"/>
      <c r="NYR162" s="38"/>
      <c r="NYS162" s="38"/>
      <c r="NYT162" s="38"/>
      <c r="NYU162" s="38"/>
      <c r="NYV162" s="38"/>
      <c r="NYW162" s="38"/>
      <c r="NYX162" s="38"/>
      <c r="NYY162" s="38"/>
      <c r="NYZ162" s="38"/>
      <c r="NZA162" s="38"/>
      <c r="NZB162" s="38"/>
      <c r="NZC162" s="38"/>
      <c r="NZD162" s="38"/>
      <c r="NZE162" s="38"/>
      <c r="NZF162" s="38"/>
      <c r="NZG162" s="38"/>
      <c r="NZH162" s="38"/>
      <c r="NZI162" s="38"/>
      <c r="NZJ162" s="38"/>
      <c r="NZK162" s="38"/>
      <c r="NZL162" s="38"/>
      <c r="NZM162" s="38"/>
      <c r="NZN162" s="38"/>
      <c r="NZO162" s="38"/>
      <c r="NZP162" s="38"/>
      <c r="NZQ162" s="38"/>
      <c r="NZR162" s="38"/>
      <c r="NZS162" s="38"/>
      <c r="NZT162" s="38"/>
      <c r="NZU162" s="38"/>
      <c r="NZV162" s="38"/>
      <c r="NZW162" s="38"/>
      <c r="NZX162" s="38"/>
      <c r="NZY162" s="38"/>
      <c r="NZZ162" s="38"/>
      <c r="OAA162" s="38"/>
      <c r="OAB162" s="38"/>
      <c r="OAC162" s="38"/>
      <c r="OAD162" s="38"/>
      <c r="OAE162" s="38"/>
      <c r="OAF162" s="38"/>
      <c r="OAG162" s="38"/>
      <c r="OAH162" s="38"/>
      <c r="OAI162" s="38"/>
      <c r="OAJ162" s="38"/>
      <c r="OAK162" s="38"/>
      <c r="OAL162" s="38"/>
      <c r="OAM162" s="38"/>
      <c r="OAN162" s="38"/>
      <c r="OAO162" s="38"/>
      <c r="OAP162" s="38"/>
      <c r="OAQ162" s="38"/>
      <c r="OAR162" s="38"/>
      <c r="OAS162" s="38"/>
      <c r="OAT162" s="38"/>
      <c r="OAU162" s="38"/>
      <c r="OAV162" s="38"/>
      <c r="OAW162" s="38"/>
      <c r="OAX162" s="38"/>
      <c r="OAY162" s="38"/>
      <c r="OAZ162" s="38"/>
      <c r="OBA162" s="38"/>
      <c r="OBB162" s="38"/>
      <c r="OBC162" s="38"/>
      <c r="OBD162" s="38"/>
      <c r="OBE162" s="38"/>
      <c r="OBF162" s="38"/>
      <c r="OBG162" s="38"/>
      <c r="OBH162" s="38"/>
      <c r="OBI162" s="38"/>
      <c r="OBJ162" s="38"/>
      <c r="OBK162" s="38"/>
      <c r="OBL162" s="38"/>
      <c r="OBM162" s="38"/>
      <c r="OBN162" s="38"/>
      <c r="OBO162" s="38"/>
      <c r="OBP162" s="38"/>
      <c r="OBQ162" s="38"/>
      <c r="OBR162" s="38"/>
      <c r="OBS162" s="38"/>
      <c r="OBT162" s="38"/>
      <c r="OBU162" s="38"/>
      <c r="OBV162" s="38"/>
      <c r="OBW162" s="38"/>
      <c r="OBX162" s="38"/>
      <c r="OBY162" s="38"/>
      <c r="OBZ162" s="38"/>
      <c r="OCA162" s="38"/>
      <c r="OCB162" s="38"/>
      <c r="OCC162" s="38"/>
      <c r="OCD162" s="38"/>
      <c r="OCE162" s="38"/>
      <c r="OCF162" s="38"/>
      <c r="OCG162" s="38"/>
      <c r="OCH162" s="38"/>
      <c r="OCI162" s="38"/>
      <c r="OCJ162" s="38"/>
      <c r="OCK162" s="38"/>
      <c r="OCL162" s="38"/>
      <c r="OCM162" s="38"/>
      <c r="OCN162" s="38"/>
      <c r="OCO162" s="38"/>
      <c r="OCP162" s="38"/>
      <c r="OCQ162" s="38"/>
      <c r="OCR162" s="38"/>
      <c r="OCS162" s="38"/>
      <c r="OCT162" s="38"/>
      <c r="OCU162" s="38"/>
      <c r="OCV162" s="38"/>
      <c r="OCW162" s="38"/>
      <c r="OCX162" s="38"/>
      <c r="OCY162" s="38"/>
      <c r="OCZ162" s="38"/>
      <c r="ODA162" s="38"/>
      <c r="ODB162" s="38"/>
      <c r="ODC162" s="38"/>
      <c r="ODD162" s="38"/>
      <c r="ODE162" s="38"/>
      <c r="ODF162" s="38"/>
      <c r="ODG162" s="38"/>
      <c r="ODH162" s="38"/>
      <c r="ODI162" s="38"/>
      <c r="ODJ162" s="38"/>
      <c r="ODK162" s="38"/>
      <c r="ODL162" s="38"/>
      <c r="ODM162" s="38"/>
      <c r="ODN162" s="38"/>
      <c r="ODO162" s="38"/>
      <c r="ODP162" s="38"/>
      <c r="ODQ162" s="38"/>
      <c r="ODR162" s="38"/>
      <c r="ODS162" s="38"/>
      <c r="ODT162" s="38"/>
      <c r="ODU162" s="38"/>
      <c r="ODV162" s="38"/>
      <c r="ODW162" s="38"/>
      <c r="ODX162" s="38"/>
      <c r="ODY162" s="38"/>
      <c r="ODZ162" s="38"/>
      <c r="OEA162" s="38"/>
      <c r="OEB162" s="38"/>
      <c r="OEC162" s="38"/>
      <c r="OED162" s="38"/>
      <c r="OEE162" s="38"/>
      <c r="OEF162" s="38"/>
      <c r="OEG162" s="38"/>
      <c r="OEH162" s="38"/>
      <c r="OEI162" s="38"/>
      <c r="OEJ162" s="38"/>
      <c r="OEK162" s="38"/>
      <c r="OEL162" s="38"/>
      <c r="OEM162" s="38"/>
      <c r="OEN162" s="38"/>
      <c r="OEO162" s="38"/>
      <c r="OEP162" s="38"/>
      <c r="OEQ162" s="38"/>
      <c r="OER162" s="38"/>
      <c r="OES162" s="38"/>
      <c r="OET162" s="38"/>
      <c r="OEU162" s="38"/>
      <c r="OEV162" s="38"/>
      <c r="OEW162" s="38"/>
      <c r="OEX162" s="38"/>
      <c r="OEY162" s="38"/>
      <c r="OEZ162" s="38"/>
      <c r="OFA162" s="38"/>
      <c r="OFB162" s="38"/>
      <c r="OFC162" s="38"/>
      <c r="OFD162" s="38"/>
      <c r="OFE162" s="38"/>
      <c r="OFF162" s="38"/>
      <c r="OFG162" s="38"/>
      <c r="OFH162" s="38"/>
      <c r="OFI162" s="38"/>
      <c r="OFJ162" s="38"/>
      <c r="OFK162" s="38"/>
      <c r="OFL162" s="38"/>
      <c r="OFM162" s="38"/>
      <c r="OFN162" s="38"/>
      <c r="OFO162" s="38"/>
      <c r="OFP162" s="38"/>
      <c r="OFQ162" s="38"/>
      <c r="OFR162" s="38"/>
      <c r="OFS162" s="38"/>
      <c r="OFT162" s="38"/>
      <c r="OFU162" s="38"/>
      <c r="OFV162" s="38"/>
      <c r="OFW162" s="38"/>
      <c r="OFX162" s="38"/>
      <c r="OFY162" s="38"/>
      <c r="OFZ162" s="38"/>
      <c r="OGA162" s="38"/>
      <c r="OGB162" s="38"/>
      <c r="OGC162" s="38"/>
      <c r="OGD162" s="38"/>
      <c r="OGE162" s="38"/>
      <c r="OGF162" s="38"/>
      <c r="OGG162" s="38"/>
      <c r="OGH162" s="38"/>
      <c r="OGI162" s="38"/>
      <c r="OGJ162" s="38"/>
      <c r="OGK162" s="38"/>
      <c r="OGL162" s="38"/>
      <c r="OGM162" s="38"/>
      <c r="OGN162" s="38"/>
      <c r="OGO162" s="38"/>
      <c r="OGP162" s="38"/>
      <c r="OGQ162" s="38"/>
      <c r="OGR162" s="38"/>
      <c r="OGS162" s="38"/>
      <c r="OGT162" s="38"/>
      <c r="OGU162" s="38"/>
      <c r="OGV162" s="38"/>
      <c r="OGW162" s="38"/>
      <c r="OGX162" s="38"/>
      <c r="OGY162" s="38"/>
      <c r="OGZ162" s="38"/>
      <c r="OHA162" s="38"/>
      <c r="OHB162" s="38"/>
      <c r="OHC162" s="38"/>
      <c r="OHD162" s="38"/>
      <c r="OHE162" s="38"/>
      <c r="OHF162" s="38"/>
      <c r="OHG162" s="38"/>
      <c r="OHH162" s="38"/>
      <c r="OHI162" s="38"/>
      <c r="OHJ162" s="38"/>
      <c r="OHK162" s="38"/>
      <c r="OHL162" s="38"/>
      <c r="OHM162" s="38"/>
      <c r="OHN162" s="38"/>
      <c r="OHO162" s="38"/>
      <c r="OHP162" s="38"/>
      <c r="OHQ162" s="38"/>
      <c r="OHR162" s="38"/>
      <c r="OHS162" s="38"/>
      <c r="OHT162" s="38"/>
      <c r="OHU162" s="38"/>
      <c r="OHV162" s="38"/>
      <c r="OHW162" s="38"/>
      <c r="OHX162" s="38"/>
      <c r="OHY162" s="38"/>
      <c r="OHZ162" s="38"/>
      <c r="OIA162" s="38"/>
      <c r="OIB162" s="38"/>
      <c r="OIC162" s="38"/>
      <c r="OID162" s="38"/>
      <c r="OIE162" s="38"/>
      <c r="OIF162" s="38"/>
      <c r="OIG162" s="38"/>
      <c r="OIH162" s="38"/>
      <c r="OII162" s="38"/>
      <c r="OIJ162" s="38"/>
      <c r="OIK162" s="38"/>
      <c r="OIL162" s="38"/>
      <c r="OIM162" s="38"/>
      <c r="OIN162" s="38"/>
      <c r="OIO162" s="38"/>
      <c r="OIP162" s="38"/>
      <c r="OIQ162" s="38"/>
      <c r="OIR162" s="38"/>
      <c r="OIS162" s="38"/>
      <c r="OIT162" s="38"/>
      <c r="OIU162" s="38"/>
      <c r="OIV162" s="38"/>
      <c r="OIW162" s="38"/>
      <c r="OIX162" s="38"/>
      <c r="OIY162" s="38"/>
      <c r="OIZ162" s="38"/>
      <c r="OJA162" s="38"/>
      <c r="OJB162" s="38"/>
      <c r="OJC162" s="38"/>
      <c r="OJD162" s="38"/>
      <c r="OJE162" s="38"/>
      <c r="OJF162" s="38"/>
      <c r="OJG162" s="38"/>
      <c r="OJH162" s="38"/>
      <c r="OJI162" s="38"/>
      <c r="OJJ162" s="38"/>
      <c r="OJK162" s="38"/>
      <c r="OJL162" s="38"/>
      <c r="OJM162" s="38"/>
      <c r="OJN162" s="38"/>
      <c r="OJO162" s="38"/>
      <c r="OJP162" s="38"/>
      <c r="OJQ162" s="38"/>
      <c r="OJR162" s="38"/>
      <c r="OJS162" s="38"/>
      <c r="OJT162" s="38"/>
      <c r="OJU162" s="38"/>
      <c r="OJV162" s="38"/>
      <c r="OJW162" s="38"/>
      <c r="OJX162" s="38"/>
      <c r="OJY162" s="38"/>
      <c r="OJZ162" s="38"/>
      <c r="OKA162" s="38"/>
      <c r="OKB162" s="38"/>
      <c r="OKC162" s="38"/>
      <c r="OKD162" s="38"/>
      <c r="OKE162" s="38"/>
      <c r="OKF162" s="38"/>
      <c r="OKG162" s="38"/>
      <c r="OKH162" s="38"/>
      <c r="OKI162" s="38"/>
      <c r="OKJ162" s="38"/>
      <c r="OKK162" s="38"/>
      <c r="OKL162" s="38"/>
      <c r="OKM162" s="38"/>
      <c r="OKN162" s="38"/>
      <c r="OKO162" s="38"/>
      <c r="OKP162" s="38"/>
      <c r="OKQ162" s="38"/>
      <c r="OKR162" s="38"/>
      <c r="OKS162" s="38"/>
      <c r="OKT162" s="38"/>
      <c r="OKU162" s="38"/>
      <c r="OKV162" s="38"/>
      <c r="OKW162" s="38"/>
      <c r="OKX162" s="38"/>
      <c r="OKY162" s="38"/>
      <c r="OKZ162" s="38"/>
      <c r="OLA162" s="38"/>
      <c r="OLB162" s="38"/>
      <c r="OLC162" s="38"/>
      <c r="OLD162" s="38"/>
      <c r="OLE162" s="38"/>
      <c r="OLF162" s="38"/>
      <c r="OLG162" s="38"/>
      <c r="OLH162" s="38"/>
      <c r="OLI162" s="38"/>
      <c r="OLJ162" s="38"/>
      <c r="OLK162" s="38"/>
      <c r="OLL162" s="38"/>
      <c r="OLM162" s="38"/>
      <c r="OLN162" s="38"/>
      <c r="OLO162" s="38"/>
      <c r="OLP162" s="38"/>
      <c r="OLQ162" s="38"/>
      <c r="OLR162" s="38"/>
      <c r="OLS162" s="38"/>
      <c r="OLT162" s="38"/>
      <c r="OLU162" s="38"/>
      <c r="OLV162" s="38"/>
      <c r="OLW162" s="38"/>
      <c r="OLX162" s="38"/>
      <c r="OLY162" s="38"/>
      <c r="OLZ162" s="38"/>
      <c r="OMA162" s="38"/>
      <c r="OMB162" s="38"/>
      <c r="OMC162" s="38"/>
      <c r="OMD162" s="38"/>
      <c r="OME162" s="38"/>
      <c r="OMF162" s="38"/>
      <c r="OMG162" s="38"/>
      <c r="OMH162" s="38"/>
      <c r="OMI162" s="38"/>
      <c r="OMJ162" s="38"/>
      <c r="OMK162" s="38"/>
      <c r="OML162" s="38"/>
      <c r="OMM162" s="38"/>
      <c r="OMN162" s="38"/>
      <c r="OMO162" s="38"/>
      <c r="OMP162" s="38"/>
      <c r="OMQ162" s="38"/>
      <c r="OMR162" s="38"/>
      <c r="OMS162" s="38"/>
      <c r="OMT162" s="38"/>
      <c r="OMU162" s="38"/>
      <c r="OMV162" s="38"/>
      <c r="OMW162" s="38"/>
      <c r="OMX162" s="38"/>
      <c r="OMY162" s="38"/>
      <c r="OMZ162" s="38"/>
      <c r="ONA162" s="38"/>
      <c r="ONB162" s="38"/>
      <c r="ONC162" s="38"/>
      <c r="OND162" s="38"/>
      <c r="ONE162" s="38"/>
      <c r="ONF162" s="38"/>
      <c r="ONG162" s="38"/>
      <c r="ONH162" s="38"/>
      <c r="ONI162" s="38"/>
      <c r="ONJ162" s="38"/>
      <c r="ONK162" s="38"/>
      <c r="ONL162" s="38"/>
      <c r="ONM162" s="38"/>
      <c r="ONN162" s="38"/>
      <c r="ONO162" s="38"/>
      <c r="ONP162" s="38"/>
      <c r="ONQ162" s="38"/>
      <c r="ONR162" s="38"/>
      <c r="ONS162" s="38"/>
      <c r="ONT162" s="38"/>
      <c r="ONU162" s="38"/>
      <c r="ONV162" s="38"/>
      <c r="ONW162" s="38"/>
      <c r="ONX162" s="38"/>
      <c r="ONY162" s="38"/>
      <c r="ONZ162" s="38"/>
      <c r="OOA162" s="38"/>
      <c r="OOB162" s="38"/>
      <c r="OOC162" s="38"/>
      <c r="OOD162" s="38"/>
      <c r="OOE162" s="38"/>
      <c r="OOF162" s="38"/>
      <c r="OOG162" s="38"/>
      <c r="OOH162" s="38"/>
      <c r="OOI162" s="38"/>
      <c r="OOJ162" s="38"/>
      <c r="OOK162" s="38"/>
      <c r="OOL162" s="38"/>
      <c r="OOM162" s="38"/>
      <c r="OON162" s="38"/>
      <c r="OOO162" s="38"/>
      <c r="OOP162" s="38"/>
      <c r="OOQ162" s="38"/>
      <c r="OOR162" s="38"/>
      <c r="OOS162" s="38"/>
      <c r="OOT162" s="38"/>
      <c r="OOU162" s="38"/>
      <c r="OOV162" s="38"/>
      <c r="OOW162" s="38"/>
      <c r="OOX162" s="38"/>
      <c r="OOY162" s="38"/>
      <c r="OOZ162" s="38"/>
      <c r="OPA162" s="38"/>
      <c r="OPB162" s="38"/>
      <c r="OPC162" s="38"/>
      <c r="OPD162" s="38"/>
      <c r="OPE162" s="38"/>
      <c r="OPF162" s="38"/>
      <c r="OPG162" s="38"/>
      <c r="OPH162" s="38"/>
      <c r="OPI162" s="38"/>
      <c r="OPJ162" s="38"/>
      <c r="OPK162" s="38"/>
      <c r="OPL162" s="38"/>
      <c r="OPM162" s="38"/>
      <c r="OPN162" s="38"/>
      <c r="OPO162" s="38"/>
      <c r="OPP162" s="38"/>
      <c r="OPQ162" s="38"/>
      <c r="OPR162" s="38"/>
      <c r="OPS162" s="38"/>
      <c r="OPT162" s="38"/>
      <c r="OPU162" s="38"/>
      <c r="OPV162" s="38"/>
      <c r="OPW162" s="38"/>
      <c r="OPX162" s="38"/>
      <c r="OPY162" s="38"/>
      <c r="OPZ162" s="38"/>
      <c r="OQA162" s="38"/>
      <c r="OQB162" s="38"/>
      <c r="OQC162" s="38"/>
      <c r="OQD162" s="38"/>
      <c r="OQE162" s="38"/>
      <c r="OQF162" s="38"/>
      <c r="OQG162" s="38"/>
      <c r="OQH162" s="38"/>
      <c r="OQI162" s="38"/>
      <c r="OQJ162" s="38"/>
      <c r="OQK162" s="38"/>
      <c r="OQL162" s="38"/>
      <c r="OQM162" s="38"/>
      <c r="OQN162" s="38"/>
      <c r="OQO162" s="38"/>
      <c r="OQP162" s="38"/>
      <c r="OQQ162" s="38"/>
      <c r="OQR162" s="38"/>
      <c r="OQS162" s="38"/>
      <c r="OQT162" s="38"/>
      <c r="OQU162" s="38"/>
      <c r="OQV162" s="38"/>
      <c r="OQW162" s="38"/>
      <c r="OQX162" s="38"/>
      <c r="OQY162" s="38"/>
      <c r="OQZ162" s="38"/>
      <c r="ORA162" s="38"/>
      <c r="ORB162" s="38"/>
      <c r="ORC162" s="38"/>
      <c r="ORD162" s="38"/>
      <c r="ORE162" s="38"/>
      <c r="ORF162" s="38"/>
      <c r="ORG162" s="38"/>
      <c r="ORH162" s="38"/>
      <c r="ORI162" s="38"/>
      <c r="ORJ162" s="38"/>
      <c r="ORK162" s="38"/>
      <c r="ORL162" s="38"/>
      <c r="ORM162" s="38"/>
      <c r="ORN162" s="38"/>
      <c r="ORO162" s="38"/>
      <c r="ORP162" s="38"/>
      <c r="ORQ162" s="38"/>
      <c r="ORR162" s="38"/>
      <c r="ORS162" s="38"/>
      <c r="ORT162" s="38"/>
      <c r="ORU162" s="38"/>
      <c r="ORV162" s="38"/>
      <c r="ORW162" s="38"/>
      <c r="ORX162" s="38"/>
      <c r="ORY162" s="38"/>
      <c r="ORZ162" s="38"/>
      <c r="OSA162" s="38"/>
      <c r="OSB162" s="38"/>
      <c r="OSC162" s="38"/>
      <c r="OSD162" s="38"/>
      <c r="OSE162" s="38"/>
      <c r="OSF162" s="38"/>
      <c r="OSG162" s="38"/>
      <c r="OSH162" s="38"/>
      <c r="OSI162" s="38"/>
      <c r="OSJ162" s="38"/>
      <c r="OSK162" s="38"/>
      <c r="OSL162" s="38"/>
      <c r="OSM162" s="38"/>
      <c r="OSN162" s="38"/>
      <c r="OSO162" s="38"/>
      <c r="OSP162" s="38"/>
      <c r="OSQ162" s="38"/>
      <c r="OSR162" s="38"/>
      <c r="OSS162" s="38"/>
      <c r="OST162" s="38"/>
      <c r="OSU162" s="38"/>
      <c r="OSV162" s="38"/>
      <c r="OSW162" s="38"/>
      <c r="OSX162" s="38"/>
      <c r="OSY162" s="38"/>
      <c r="OSZ162" s="38"/>
      <c r="OTA162" s="38"/>
      <c r="OTB162" s="38"/>
      <c r="OTC162" s="38"/>
      <c r="OTD162" s="38"/>
      <c r="OTE162" s="38"/>
      <c r="OTF162" s="38"/>
      <c r="OTG162" s="38"/>
      <c r="OTH162" s="38"/>
      <c r="OTI162" s="38"/>
      <c r="OTJ162" s="38"/>
      <c r="OTK162" s="38"/>
      <c r="OTL162" s="38"/>
      <c r="OTM162" s="38"/>
      <c r="OTN162" s="38"/>
      <c r="OTO162" s="38"/>
      <c r="OTP162" s="38"/>
      <c r="OTQ162" s="38"/>
      <c r="OTR162" s="38"/>
      <c r="OTS162" s="38"/>
      <c r="OTT162" s="38"/>
      <c r="OTU162" s="38"/>
      <c r="OTV162" s="38"/>
      <c r="OTW162" s="38"/>
      <c r="OTX162" s="38"/>
      <c r="OTY162" s="38"/>
      <c r="OTZ162" s="38"/>
      <c r="OUA162" s="38"/>
      <c r="OUB162" s="38"/>
      <c r="OUC162" s="38"/>
      <c r="OUD162" s="38"/>
      <c r="OUE162" s="38"/>
      <c r="OUF162" s="38"/>
      <c r="OUG162" s="38"/>
      <c r="OUH162" s="38"/>
      <c r="OUI162" s="38"/>
      <c r="OUJ162" s="38"/>
      <c r="OUK162" s="38"/>
      <c r="OUL162" s="38"/>
      <c r="OUM162" s="38"/>
      <c r="OUN162" s="38"/>
      <c r="OUO162" s="38"/>
      <c r="OUP162" s="38"/>
      <c r="OUQ162" s="38"/>
      <c r="OUR162" s="38"/>
      <c r="OUS162" s="38"/>
      <c r="OUT162" s="38"/>
      <c r="OUU162" s="38"/>
      <c r="OUV162" s="38"/>
      <c r="OUW162" s="38"/>
      <c r="OUX162" s="38"/>
      <c r="OUY162" s="38"/>
      <c r="OUZ162" s="38"/>
      <c r="OVA162" s="38"/>
      <c r="OVB162" s="38"/>
      <c r="OVC162" s="38"/>
      <c r="OVD162" s="38"/>
      <c r="OVE162" s="38"/>
      <c r="OVF162" s="38"/>
      <c r="OVG162" s="38"/>
      <c r="OVH162" s="38"/>
      <c r="OVI162" s="38"/>
      <c r="OVJ162" s="38"/>
      <c r="OVK162" s="38"/>
      <c r="OVL162" s="38"/>
      <c r="OVM162" s="38"/>
      <c r="OVN162" s="38"/>
      <c r="OVO162" s="38"/>
      <c r="OVP162" s="38"/>
      <c r="OVQ162" s="38"/>
      <c r="OVR162" s="38"/>
      <c r="OVS162" s="38"/>
      <c r="OVT162" s="38"/>
      <c r="OVU162" s="38"/>
      <c r="OVV162" s="38"/>
      <c r="OVW162" s="38"/>
      <c r="OVX162" s="38"/>
      <c r="OVY162" s="38"/>
      <c r="OVZ162" s="38"/>
      <c r="OWA162" s="38"/>
      <c r="OWB162" s="38"/>
      <c r="OWC162" s="38"/>
      <c r="OWD162" s="38"/>
      <c r="OWE162" s="38"/>
      <c r="OWF162" s="38"/>
      <c r="OWG162" s="38"/>
      <c r="OWH162" s="38"/>
      <c r="OWI162" s="38"/>
      <c r="OWJ162" s="38"/>
      <c r="OWK162" s="38"/>
      <c r="OWL162" s="38"/>
      <c r="OWM162" s="38"/>
      <c r="OWN162" s="38"/>
      <c r="OWO162" s="38"/>
      <c r="OWP162" s="38"/>
      <c r="OWQ162" s="38"/>
      <c r="OWR162" s="38"/>
      <c r="OWS162" s="38"/>
      <c r="OWT162" s="38"/>
      <c r="OWU162" s="38"/>
      <c r="OWV162" s="38"/>
      <c r="OWW162" s="38"/>
      <c r="OWX162" s="38"/>
      <c r="OWY162" s="38"/>
      <c r="OWZ162" s="38"/>
      <c r="OXA162" s="38"/>
      <c r="OXB162" s="38"/>
      <c r="OXC162" s="38"/>
      <c r="OXD162" s="38"/>
      <c r="OXE162" s="38"/>
      <c r="OXF162" s="38"/>
      <c r="OXG162" s="38"/>
      <c r="OXH162" s="38"/>
      <c r="OXI162" s="38"/>
      <c r="OXJ162" s="38"/>
      <c r="OXK162" s="38"/>
      <c r="OXL162" s="38"/>
      <c r="OXM162" s="38"/>
      <c r="OXN162" s="38"/>
      <c r="OXO162" s="38"/>
      <c r="OXP162" s="38"/>
      <c r="OXQ162" s="38"/>
      <c r="OXR162" s="38"/>
      <c r="OXS162" s="38"/>
      <c r="OXT162" s="38"/>
      <c r="OXU162" s="38"/>
      <c r="OXV162" s="38"/>
      <c r="OXW162" s="38"/>
      <c r="OXX162" s="38"/>
      <c r="OXY162" s="38"/>
      <c r="OXZ162" s="38"/>
      <c r="OYA162" s="38"/>
      <c r="OYB162" s="38"/>
      <c r="OYC162" s="38"/>
      <c r="OYD162" s="38"/>
      <c r="OYE162" s="38"/>
      <c r="OYF162" s="38"/>
      <c r="OYG162" s="38"/>
      <c r="OYH162" s="38"/>
      <c r="OYI162" s="38"/>
      <c r="OYJ162" s="38"/>
      <c r="OYK162" s="38"/>
      <c r="OYL162" s="38"/>
      <c r="OYM162" s="38"/>
      <c r="OYN162" s="38"/>
      <c r="OYO162" s="38"/>
      <c r="OYP162" s="38"/>
      <c r="OYQ162" s="38"/>
      <c r="OYR162" s="38"/>
      <c r="OYS162" s="38"/>
      <c r="OYT162" s="38"/>
      <c r="OYU162" s="38"/>
      <c r="OYV162" s="38"/>
      <c r="OYW162" s="38"/>
      <c r="OYX162" s="38"/>
      <c r="OYY162" s="38"/>
      <c r="OYZ162" s="38"/>
      <c r="OZA162" s="38"/>
      <c r="OZB162" s="38"/>
      <c r="OZC162" s="38"/>
      <c r="OZD162" s="38"/>
      <c r="OZE162" s="38"/>
      <c r="OZF162" s="38"/>
      <c r="OZG162" s="38"/>
      <c r="OZH162" s="38"/>
      <c r="OZI162" s="38"/>
      <c r="OZJ162" s="38"/>
      <c r="OZK162" s="38"/>
      <c r="OZL162" s="38"/>
      <c r="OZM162" s="38"/>
      <c r="OZN162" s="38"/>
      <c r="OZO162" s="38"/>
      <c r="OZP162" s="38"/>
      <c r="OZQ162" s="38"/>
      <c r="OZR162" s="38"/>
      <c r="OZS162" s="38"/>
      <c r="OZT162" s="38"/>
      <c r="OZU162" s="38"/>
      <c r="OZV162" s="38"/>
      <c r="OZW162" s="38"/>
      <c r="OZX162" s="38"/>
      <c r="OZY162" s="38"/>
      <c r="OZZ162" s="38"/>
      <c r="PAA162" s="38"/>
      <c r="PAB162" s="38"/>
      <c r="PAC162" s="38"/>
      <c r="PAD162" s="38"/>
      <c r="PAE162" s="38"/>
      <c r="PAF162" s="38"/>
      <c r="PAG162" s="38"/>
      <c r="PAH162" s="38"/>
      <c r="PAI162" s="38"/>
      <c r="PAJ162" s="38"/>
      <c r="PAK162" s="38"/>
      <c r="PAL162" s="38"/>
      <c r="PAM162" s="38"/>
      <c r="PAN162" s="38"/>
      <c r="PAO162" s="38"/>
      <c r="PAP162" s="38"/>
      <c r="PAQ162" s="38"/>
      <c r="PAR162" s="38"/>
      <c r="PAS162" s="38"/>
      <c r="PAT162" s="38"/>
      <c r="PAU162" s="38"/>
      <c r="PAV162" s="38"/>
      <c r="PAW162" s="38"/>
      <c r="PAX162" s="38"/>
      <c r="PAY162" s="38"/>
      <c r="PAZ162" s="38"/>
      <c r="PBA162" s="38"/>
      <c r="PBB162" s="38"/>
      <c r="PBC162" s="38"/>
      <c r="PBD162" s="38"/>
      <c r="PBE162" s="38"/>
      <c r="PBF162" s="38"/>
      <c r="PBG162" s="38"/>
      <c r="PBH162" s="38"/>
      <c r="PBI162" s="38"/>
      <c r="PBJ162" s="38"/>
      <c r="PBK162" s="38"/>
      <c r="PBL162" s="38"/>
      <c r="PBM162" s="38"/>
      <c r="PBN162" s="38"/>
      <c r="PBO162" s="38"/>
      <c r="PBP162" s="38"/>
      <c r="PBQ162" s="38"/>
      <c r="PBR162" s="38"/>
      <c r="PBS162" s="38"/>
      <c r="PBT162" s="38"/>
      <c r="PBU162" s="38"/>
      <c r="PBV162" s="38"/>
      <c r="PBW162" s="38"/>
      <c r="PBX162" s="38"/>
      <c r="PBY162" s="38"/>
      <c r="PBZ162" s="38"/>
      <c r="PCA162" s="38"/>
      <c r="PCB162" s="38"/>
      <c r="PCC162" s="38"/>
      <c r="PCD162" s="38"/>
      <c r="PCE162" s="38"/>
      <c r="PCF162" s="38"/>
      <c r="PCG162" s="38"/>
      <c r="PCH162" s="38"/>
      <c r="PCI162" s="38"/>
      <c r="PCJ162" s="38"/>
      <c r="PCK162" s="38"/>
      <c r="PCL162" s="38"/>
      <c r="PCM162" s="38"/>
      <c r="PCN162" s="38"/>
      <c r="PCO162" s="38"/>
      <c r="PCP162" s="38"/>
      <c r="PCQ162" s="38"/>
      <c r="PCR162" s="38"/>
      <c r="PCS162" s="38"/>
      <c r="PCT162" s="38"/>
      <c r="PCU162" s="38"/>
      <c r="PCV162" s="38"/>
      <c r="PCW162" s="38"/>
      <c r="PCX162" s="38"/>
      <c r="PCY162" s="38"/>
      <c r="PCZ162" s="38"/>
      <c r="PDA162" s="38"/>
      <c r="PDB162" s="38"/>
      <c r="PDC162" s="38"/>
      <c r="PDD162" s="38"/>
      <c r="PDE162" s="38"/>
      <c r="PDF162" s="38"/>
      <c r="PDG162" s="38"/>
      <c r="PDH162" s="38"/>
      <c r="PDI162" s="38"/>
      <c r="PDJ162" s="38"/>
      <c r="PDK162" s="38"/>
      <c r="PDL162" s="38"/>
      <c r="PDM162" s="38"/>
      <c r="PDN162" s="38"/>
      <c r="PDO162" s="38"/>
      <c r="PDP162" s="38"/>
      <c r="PDQ162" s="38"/>
      <c r="PDR162" s="38"/>
      <c r="PDS162" s="38"/>
      <c r="PDT162" s="38"/>
      <c r="PDU162" s="38"/>
      <c r="PDV162" s="38"/>
      <c r="PDW162" s="38"/>
      <c r="PDX162" s="38"/>
      <c r="PDY162" s="38"/>
      <c r="PDZ162" s="38"/>
      <c r="PEA162" s="38"/>
      <c r="PEB162" s="38"/>
      <c r="PEC162" s="38"/>
      <c r="PED162" s="38"/>
      <c r="PEE162" s="38"/>
      <c r="PEF162" s="38"/>
      <c r="PEG162" s="38"/>
      <c r="PEH162" s="38"/>
      <c r="PEI162" s="38"/>
      <c r="PEJ162" s="38"/>
      <c r="PEK162" s="38"/>
      <c r="PEL162" s="38"/>
      <c r="PEM162" s="38"/>
      <c r="PEN162" s="38"/>
      <c r="PEO162" s="38"/>
      <c r="PEP162" s="38"/>
      <c r="PEQ162" s="38"/>
      <c r="PER162" s="38"/>
      <c r="PES162" s="38"/>
      <c r="PET162" s="38"/>
      <c r="PEU162" s="38"/>
      <c r="PEV162" s="38"/>
      <c r="PEW162" s="38"/>
      <c r="PEX162" s="38"/>
      <c r="PEY162" s="38"/>
      <c r="PEZ162" s="38"/>
      <c r="PFA162" s="38"/>
      <c r="PFB162" s="38"/>
      <c r="PFC162" s="38"/>
      <c r="PFD162" s="38"/>
      <c r="PFE162" s="38"/>
      <c r="PFF162" s="38"/>
      <c r="PFG162" s="38"/>
      <c r="PFH162" s="38"/>
      <c r="PFI162" s="38"/>
      <c r="PFJ162" s="38"/>
      <c r="PFK162" s="38"/>
      <c r="PFL162" s="38"/>
      <c r="PFM162" s="38"/>
      <c r="PFN162" s="38"/>
      <c r="PFO162" s="38"/>
      <c r="PFP162" s="38"/>
      <c r="PFQ162" s="38"/>
      <c r="PFR162" s="38"/>
      <c r="PFS162" s="38"/>
      <c r="PFT162" s="38"/>
      <c r="PFU162" s="38"/>
      <c r="PFV162" s="38"/>
      <c r="PFW162" s="38"/>
      <c r="PFX162" s="38"/>
      <c r="PFY162" s="38"/>
      <c r="PFZ162" s="38"/>
      <c r="PGA162" s="38"/>
      <c r="PGB162" s="38"/>
      <c r="PGC162" s="38"/>
      <c r="PGD162" s="38"/>
      <c r="PGE162" s="38"/>
      <c r="PGF162" s="38"/>
      <c r="PGG162" s="38"/>
      <c r="PGH162" s="38"/>
      <c r="PGI162" s="38"/>
      <c r="PGJ162" s="38"/>
      <c r="PGK162" s="38"/>
      <c r="PGL162" s="38"/>
      <c r="PGM162" s="38"/>
      <c r="PGN162" s="38"/>
      <c r="PGO162" s="38"/>
      <c r="PGP162" s="38"/>
      <c r="PGQ162" s="38"/>
      <c r="PGR162" s="38"/>
      <c r="PGS162" s="38"/>
      <c r="PGT162" s="38"/>
      <c r="PGU162" s="38"/>
      <c r="PGV162" s="38"/>
      <c r="PGW162" s="38"/>
      <c r="PGX162" s="38"/>
      <c r="PGY162" s="38"/>
      <c r="PGZ162" s="38"/>
      <c r="PHA162" s="38"/>
      <c r="PHB162" s="38"/>
      <c r="PHC162" s="38"/>
      <c r="PHD162" s="38"/>
      <c r="PHE162" s="38"/>
      <c r="PHF162" s="38"/>
      <c r="PHG162" s="38"/>
      <c r="PHH162" s="38"/>
      <c r="PHI162" s="38"/>
      <c r="PHJ162" s="38"/>
      <c r="PHK162" s="38"/>
      <c r="PHL162" s="38"/>
      <c r="PHM162" s="38"/>
      <c r="PHN162" s="38"/>
      <c r="PHO162" s="38"/>
      <c r="PHP162" s="38"/>
      <c r="PHQ162" s="38"/>
      <c r="PHR162" s="38"/>
      <c r="PHS162" s="38"/>
      <c r="PHT162" s="38"/>
      <c r="PHU162" s="38"/>
      <c r="PHV162" s="38"/>
      <c r="PHW162" s="38"/>
      <c r="PHX162" s="38"/>
      <c r="PHY162" s="38"/>
      <c r="PHZ162" s="38"/>
      <c r="PIA162" s="38"/>
      <c r="PIB162" s="38"/>
      <c r="PIC162" s="38"/>
      <c r="PID162" s="38"/>
      <c r="PIE162" s="38"/>
      <c r="PIF162" s="38"/>
      <c r="PIG162" s="38"/>
      <c r="PIH162" s="38"/>
      <c r="PII162" s="38"/>
      <c r="PIJ162" s="38"/>
      <c r="PIK162" s="38"/>
      <c r="PIL162" s="38"/>
      <c r="PIM162" s="38"/>
      <c r="PIN162" s="38"/>
      <c r="PIO162" s="38"/>
      <c r="PIP162" s="38"/>
      <c r="PIQ162" s="38"/>
      <c r="PIR162" s="38"/>
      <c r="PIS162" s="38"/>
      <c r="PIT162" s="38"/>
      <c r="PIU162" s="38"/>
      <c r="PIV162" s="38"/>
      <c r="PIW162" s="38"/>
      <c r="PIX162" s="38"/>
      <c r="PIY162" s="38"/>
      <c r="PIZ162" s="38"/>
      <c r="PJA162" s="38"/>
      <c r="PJB162" s="38"/>
      <c r="PJC162" s="38"/>
      <c r="PJD162" s="38"/>
      <c r="PJE162" s="38"/>
      <c r="PJF162" s="38"/>
      <c r="PJG162" s="38"/>
      <c r="PJH162" s="38"/>
      <c r="PJI162" s="38"/>
      <c r="PJJ162" s="38"/>
      <c r="PJK162" s="38"/>
      <c r="PJL162" s="38"/>
      <c r="PJM162" s="38"/>
      <c r="PJN162" s="38"/>
      <c r="PJO162" s="38"/>
      <c r="PJP162" s="38"/>
      <c r="PJQ162" s="38"/>
      <c r="PJR162" s="38"/>
      <c r="PJS162" s="38"/>
      <c r="PJT162" s="38"/>
      <c r="PJU162" s="38"/>
      <c r="PJV162" s="38"/>
      <c r="PJW162" s="38"/>
      <c r="PJX162" s="38"/>
      <c r="PJY162" s="38"/>
      <c r="PJZ162" s="38"/>
      <c r="PKA162" s="38"/>
      <c r="PKB162" s="38"/>
      <c r="PKC162" s="38"/>
      <c r="PKD162" s="38"/>
      <c r="PKE162" s="38"/>
      <c r="PKF162" s="38"/>
      <c r="PKG162" s="38"/>
      <c r="PKH162" s="38"/>
      <c r="PKI162" s="38"/>
      <c r="PKJ162" s="38"/>
      <c r="PKK162" s="38"/>
      <c r="PKL162" s="38"/>
      <c r="PKM162" s="38"/>
      <c r="PKN162" s="38"/>
      <c r="PKO162" s="38"/>
      <c r="PKP162" s="38"/>
      <c r="PKQ162" s="38"/>
      <c r="PKR162" s="38"/>
      <c r="PKS162" s="38"/>
      <c r="PKT162" s="38"/>
      <c r="PKU162" s="38"/>
      <c r="PKV162" s="38"/>
      <c r="PKW162" s="38"/>
      <c r="PKX162" s="38"/>
      <c r="PKY162" s="38"/>
      <c r="PKZ162" s="38"/>
      <c r="PLA162" s="38"/>
      <c r="PLB162" s="38"/>
      <c r="PLC162" s="38"/>
      <c r="PLD162" s="38"/>
      <c r="PLE162" s="38"/>
      <c r="PLF162" s="38"/>
      <c r="PLG162" s="38"/>
      <c r="PLH162" s="38"/>
      <c r="PLI162" s="38"/>
      <c r="PLJ162" s="38"/>
      <c r="PLK162" s="38"/>
      <c r="PLL162" s="38"/>
      <c r="PLM162" s="38"/>
      <c r="PLN162" s="38"/>
      <c r="PLO162" s="38"/>
      <c r="PLP162" s="38"/>
      <c r="PLQ162" s="38"/>
      <c r="PLR162" s="38"/>
      <c r="PLS162" s="38"/>
      <c r="PLT162" s="38"/>
      <c r="PLU162" s="38"/>
      <c r="PLV162" s="38"/>
      <c r="PLW162" s="38"/>
      <c r="PLX162" s="38"/>
      <c r="PLY162" s="38"/>
      <c r="PLZ162" s="38"/>
      <c r="PMA162" s="38"/>
      <c r="PMB162" s="38"/>
      <c r="PMC162" s="38"/>
      <c r="PMD162" s="38"/>
      <c r="PME162" s="38"/>
      <c r="PMF162" s="38"/>
      <c r="PMG162" s="38"/>
      <c r="PMH162" s="38"/>
      <c r="PMI162" s="38"/>
      <c r="PMJ162" s="38"/>
      <c r="PMK162" s="38"/>
      <c r="PML162" s="38"/>
      <c r="PMM162" s="38"/>
      <c r="PMN162" s="38"/>
      <c r="PMO162" s="38"/>
      <c r="PMP162" s="38"/>
      <c r="PMQ162" s="38"/>
      <c r="PMR162" s="38"/>
      <c r="PMS162" s="38"/>
      <c r="PMT162" s="38"/>
      <c r="PMU162" s="38"/>
      <c r="PMV162" s="38"/>
      <c r="PMW162" s="38"/>
      <c r="PMX162" s="38"/>
      <c r="PMY162" s="38"/>
      <c r="PMZ162" s="38"/>
      <c r="PNA162" s="38"/>
      <c r="PNB162" s="38"/>
      <c r="PNC162" s="38"/>
      <c r="PND162" s="38"/>
      <c r="PNE162" s="38"/>
      <c r="PNF162" s="38"/>
      <c r="PNG162" s="38"/>
      <c r="PNH162" s="38"/>
      <c r="PNI162" s="38"/>
      <c r="PNJ162" s="38"/>
      <c r="PNK162" s="38"/>
      <c r="PNL162" s="38"/>
      <c r="PNM162" s="38"/>
      <c r="PNN162" s="38"/>
      <c r="PNO162" s="38"/>
      <c r="PNP162" s="38"/>
      <c r="PNQ162" s="38"/>
      <c r="PNR162" s="38"/>
      <c r="PNS162" s="38"/>
      <c r="PNT162" s="38"/>
      <c r="PNU162" s="38"/>
      <c r="PNV162" s="38"/>
      <c r="PNW162" s="38"/>
      <c r="PNX162" s="38"/>
      <c r="PNY162" s="38"/>
      <c r="PNZ162" s="38"/>
      <c r="POA162" s="38"/>
      <c r="POB162" s="38"/>
      <c r="POC162" s="38"/>
      <c r="POD162" s="38"/>
      <c r="POE162" s="38"/>
      <c r="POF162" s="38"/>
      <c r="POG162" s="38"/>
      <c r="POH162" s="38"/>
      <c r="POI162" s="38"/>
      <c r="POJ162" s="38"/>
      <c r="POK162" s="38"/>
      <c r="POL162" s="38"/>
      <c r="POM162" s="38"/>
      <c r="PON162" s="38"/>
      <c r="POO162" s="38"/>
      <c r="POP162" s="38"/>
      <c r="POQ162" s="38"/>
      <c r="POR162" s="38"/>
      <c r="POS162" s="38"/>
      <c r="POT162" s="38"/>
      <c r="POU162" s="38"/>
      <c r="POV162" s="38"/>
      <c r="POW162" s="38"/>
      <c r="POX162" s="38"/>
      <c r="POY162" s="38"/>
      <c r="POZ162" s="38"/>
      <c r="PPA162" s="38"/>
      <c r="PPB162" s="38"/>
      <c r="PPC162" s="38"/>
      <c r="PPD162" s="38"/>
      <c r="PPE162" s="38"/>
      <c r="PPF162" s="38"/>
      <c r="PPG162" s="38"/>
      <c r="PPH162" s="38"/>
      <c r="PPI162" s="38"/>
      <c r="PPJ162" s="38"/>
      <c r="PPK162" s="38"/>
      <c r="PPL162" s="38"/>
      <c r="PPM162" s="38"/>
      <c r="PPN162" s="38"/>
      <c r="PPO162" s="38"/>
      <c r="PPP162" s="38"/>
      <c r="PPQ162" s="38"/>
      <c r="PPR162" s="38"/>
      <c r="PPS162" s="38"/>
      <c r="PPT162" s="38"/>
      <c r="PPU162" s="38"/>
      <c r="PPV162" s="38"/>
      <c r="PPW162" s="38"/>
      <c r="PPX162" s="38"/>
      <c r="PPY162" s="38"/>
      <c r="PPZ162" s="38"/>
      <c r="PQA162" s="38"/>
      <c r="PQB162" s="38"/>
      <c r="PQC162" s="38"/>
      <c r="PQD162" s="38"/>
      <c r="PQE162" s="38"/>
      <c r="PQF162" s="38"/>
      <c r="PQG162" s="38"/>
      <c r="PQH162" s="38"/>
      <c r="PQI162" s="38"/>
      <c r="PQJ162" s="38"/>
      <c r="PQK162" s="38"/>
      <c r="PQL162" s="38"/>
      <c r="PQM162" s="38"/>
      <c r="PQN162" s="38"/>
      <c r="PQO162" s="38"/>
      <c r="PQP162" s="38"/>
      <c r="PQQ162" s="38"/>
      <c r="PQR162" s="38"/>
      <c r="PQS162" s="38"/>
      <c r="PQT162" s="38"/>
      <c r="PQU162" s="38"/>
      <c r="PQV162" s="38"/>
      <c r="PQW162" s="38"/>
      <c r="PQX162" s="38"/>
      <c r="PQY162" s="38"/>
      <c r="PQZ162" s="38"/>
      <c r="PRA162" s="38"/>
      <c r="PRB162" s="38"/>
      <c r="PRC162" s="38"/>
      <c r="PRD162" s="38"/>
      <c r="PRE162" s="38"/>
      <c r="PRF162" s="38"/>
      <c r="PRG162" s="38"/>
      <c r="PRH162" s="38"/>
      <c r="PRI162" s="38"/>
      <c r="PRJ162" s="38"/>
      <c r="PRK162" s="38"/>
      <c r="PRL162" s="38"/>
      <c r="PRM162" s="38"/>
      <c r="PRN162" s="38"/>
      <c r="PRO162" s="38"/>
      <c r="PRP162" s="38"/>
      <c r="PRQ162" s="38"/>
      <c r="PRR162" s="38"/>
      <c r="PRS162" s="38"/>
      <c r="PRT162" s="38"/>
      <c r="PRU162" s="38"/>
      <c r="PRV162" s="38"/>
      <c r="PRW162" s="38"/>
      <c r="PRX162" s="38"/>
      <c r="PRY162" s="38"/>
      <c r="PRZ162" s="38"/>
      <c r="PSA162" s="38"/>
      <c r="PSB162" s="38"/>
      <c r="PSC162" s="38"/>
      <c r="PSD162" s="38"/>
      <c r="PSE162" s="38"/>
      <c r="PSF162" s="38"/>
      <c r="PSG162" s="38"/>
      <c r="PSH162" s="38"/>
      <c r="PSI162" s="38"/>
      <c r="PSJ162" s="38"/>
      <c r="PSK162" s="38"/>
      <c r="PSL162" s="38"/>
      <c r="PSM162" s="38"/>
      <c r="PSN162" s="38"/>
      <c r="PSO162" s="38"/>
      <c r="PSP162" s="38"/>
      <c r="PSQ162" s="38"/>
      <c r="PSR162" s="38"/>
      <c r="PSS162" s="38"/>
      <c r="PST162" s="38"/>
      <c r="PSU162" s="38"/>
      <c r="PSV162" s="38"/>
      <c r="PSW162" s="38"/>
      <c r="PSX162" s="38"/>
      <c r="PSY162" s="38"/>
      <c r="PSZ162" s="38"/>
      <c r="PTA162" s="38"/>
      <c r="PTB162" s="38"/>
      <c r="PTC162" s="38"/>
      <c r="PTD162" s="38"/>
      <c r="PTE162" s="38"/>
      <c r="PTF162" s="38"/>
      <c r="PTG162" s="38"/>
      <c r="PTH162" s="38"/>
      <c r="PTI162" s="38"/>
      <c r="PTJ162" s="38"/>
      <c r="PTK162" s="38"/>
      <c r="PTL162" s="38"/>
      <c r="PTM162" s="38"/>
      <c r="PTN162" s="38"/>
      <c r="PTO162" s="38"/>
      <c r="PTP162" s="38"/>
      <c r="PTQ162" s="38"/>
      <c r="PTR162" s="38"/>
      <c r="PTS162" s="38"/>
      <c r="PTT162" s="38"/>
      <c r="PTU162" s="38"/>
      <c r="PTV162" s="38"/>
      <c r="PTW162" s="38"/>
      <c r="PTX162" s="38"/>
      <c r="PTY162" s="38"/>
      <c r="PTZ162" s="38"/>
      <c r="PUA162" s="38"/>
      <c r="PUB162" s="38"/>
      <c r="PUC162" s="38"/>
      <c r="PUD162" s="38"/>
      <c r="PUE162" s="38"/>
      <c r="PUF162" s="38"/>
      <c r="PUG162" s="38"/>
      <c r="PUH162" s="38"/>
      <c r="PUI162" s="38"/>
      <c r="PUJ162" s="38"/>
      <c r="PUK162" s="38"/>
      <c r="PUL162" s="38"/>
      <c r="PUM162" s="38"/>
      <c r="PUN162" s="38"/>
      <c r="PUO162" s="38"/>
      <c r="PUP162" s="38"/>
      <c r="PUQ162" s="38"/>
      <c r="PUR162" s="38"/>
      <c r="PUS162" s="38"/>
      <c r="PUT162" s="38"/>
      <c r="PUU162" s="38"/>
      <c r="PUV162" s="38"/>
      <c r="PUW162" s="38"/>
      <c r="PUX162" s="38"/>
      <c r="PUY162" s="38"/>
      <c r="PUZ162" s="38"/>
      <c r="PVA162" s="38"/>
      <c r="PVB162" s="38"/>
      <c r="PVC162" s="38"/>
      <c r="PVD162" s="38"/>
      <c r="PVE162" s="38"/>
      <c r="PVF162" s="38"/>
      <c r="PVG162" s="38"/>
      <c r="PVH162" s="38"/>
      <c r="PVI162" s="38"/>
      <c r="PVJ162" s="38"/>
      <c r="PVK162" s="38"/>
      <c r="PVL162" s="38"/>
      <c r="PVM162" s="38"/>
      <c r="PVN162" s="38"/>
      <c r="PVO162" s="38"/>
      <c r="PVP162" s="38"/>
      <c r="PVQ162" s="38"/>
      <c r="PVR162" s="38"/>
      <c r="PVS162" s="38"/>
      <c r="PVT162" s="38"/>
      <c r="PVU162" s="38"/>
      <c r="PVV162" s="38"/>
      <c r="PVW162" s="38"/>
      <c r="PVX162" s="38"/>
      <c r="PVY162" s="38"/>
      <c r="PVZ162" s="38"/>
      <c r="PWA162" s="38"/>
      <c r="PWB162" s="38"/>
      <c r="PWC162" s="38"/>
      <c r="PWD162" s="38"/>
      <c r="PWE162" s="38"/>
      <c r="PWF162" s="38"/>
      <c r="PWG162" s="38"/>
      <c r="PWH162" s="38"/>
      <c r="PWI162" s="38"/>
      <c r="PWJ162" s="38"/>
      <c r="PWK162" s="38"/>
      <c r="PWL162" s="38"/>
      <c r="PWM162" s="38"/>
      <c r="PWN162" s="38"/>
      <c r="PWO162" s="38"/>
      <c r="PWP162" s="38"/>
      <c r="PWQ162" s="38"/>
      <c r="PWR162" s="38"/>
      <c r="PWS162" s="38"/>
      <c r="PWT162" s="38"/>
      <c r="PWU162" s="38"/>
      <c r="PWV162" s="38"/>
      <c r="PWW162" s="38"/>
      <c r="PWX162" s="38"/>
      <c r="PWY162" s="38"/>
      <c r="PWZ162" s="38"/>
      <c r="PXA162" s="38"/>
      <c r="PXB162" s="38"/>
      <c r="PXC162" s="38"/>
      <c r="PXD162" s="38"/>
      <c r="PXE162" s="38"/>
      <c r="PXF162" s="38"/>
      <c r="PXG162" s="38"/>
      <c r="PXH162" s="38"/>
      <c r="PXI162" s="38"/>
      <c r="PXJ162" s="38"/>
      <c r="PXK162" s="38"/>
      <c r="PXL162" s="38"/>
      <c r="PXM162" s="38"/>
      <c r="PXN162" s="38"/>
      <c r="PXO162" s="38"/>
      <c r="PXP162" s="38"/>
      <c r="PXQ162" s="38"/>
      <c r="PXR162" s="38"/>
      <c r="PXS162" s="38"/>
      <c r="PXT162" s="38"/>
      <c r="PXU162" s="38"/>
      <c r="PXV162" s="38"/>
      <c r="PXW162" s="38"/>
      <c r="PXX162" s="38"/>
      <c r="PXY162" s="38"/>
      <c r="PXZ162" s="38"/>
      <c r="PYA162" s="38"/>
      <c r="PYB162" s="38"/>
      <c r="PYC162" s="38"/>
      <c r="PYD162" s="38"/>
      <c r="PYE162" s="38"/>
      <c r="PYF162" s="38"/>
      <c r="PYG162" s="38"/>
      <c r="PYH162" s="38"/>
      <c r="PYI162" s="38"/>
      <c r="PYJ162" s="38"/>
      <c r="PYK162" s="38"/>
      <c r="PYL162" s="38"/>
      <c r="PYM162" s="38"/>
      <c r="PYN162" s="38"/>
      <c r="PYO162" s="38"/>
      <c r="PYP162" s="38"/>
      <c r="PYQ162" s="38"/>
      <c r="PYR162" s="38"/>
      <c r="PYS162" s="38"/>
      <c r="PYT162" s="38"/>
      <c r="PYU162" s="38"/>
      <c r="PYV162" s="38"/>
      <c r="PYW162" s="38"/>
      <c r="PYX162" s="38"/>
      <c r="PYY162" s="38"/>
      <c r="PYZ162" s="38"/>
      <c r="PZA162" s="38"/>
      <c r="PZB162" s="38"/>
      <c r="PZC162" s="38"/>
      <c r="PZD162" s="38"/>
      <c r="PZE162" s="38"/>
      <c r="PZF162" s="38"/>
      <c r="PZG162" s="38"/>
      <c r="PZH162" s="38"/>
      <c r="PZI162" s="38"/>
      <c r="PZJ162" s="38"/>
      <c r="PZK162" s="38"/>
      <c r="PZL162" s="38"/>
      <c r="PZM162" s="38"/>
      <c r="PZN162" s="38"/>
      <c r="PZO162" s="38"/>
      <c r="PZP162" s="38"/>
      <c r="PZQ162" s="38"/>
      <c r="PZR162" s="38"/>
      <c r="PZS162" s="38"/>
      <c r="PZT162" s="38"/>
      <c r="PZU162" s="38"/>
      <c r="PZV162" s="38"/>
      <c r="PZW162" s="38"/>
      <c r="PZX162" s="38"/>
      <c r="PZY162" s="38"/>
      <c r="PZZ162" s="38"/>
      <c r="QAA162" s="38"/>
      <c r="QAB162" s="38"/>
      <c r="QAC162" s="38"/>
      <c r="QAD162" s="38"/>
      <c r="QAE162" s="38"/>
      <c r="QAF162" s="38"/>
      <c r="QAG162" s="38"/>
      <c r="QAH162" s="38"/>
      <c r="QAI162" s="38"/>
      <c r="QAJ162" s="38"/>
      <c r="QAK162" s="38"/>
      <c r="QAL162" s="38"/>
      <c r="QAM162" s="38"/>
      <c r="QAN162" s="38"/>
      <c r="QAO162" s="38"/>
      <c r="QAP162" s="38"/>
      <c r="QAQ162" s="38"/>
      <c r="QAR162" s="38"/>
      <c r="QAS162" s="38"/>
      <c r="QAT162" s="38"/>
      <c r="QAU162" s="38"/>
      <c r="QAV162" s="38"/>
      <c r="QAW162" s="38"/>
      <c r="QAX162" s="38"/>
      <c r="QAY162" s="38"/>
      <c r="QAZ162" s="38"/>
      <c r="QBA162" s="38"/>
      <c r="QBB162" s="38"/>
      <c r="QBC162" s="38"/>
      <c r="QBD162" s="38"/>
      <c r="QBE162" s="38"/>
      <c r="QBF162" s="38"/>
      <c r="QBG162" s="38"/>
      <c r="QBH162" s="38"/>
      <c r="QBI162" s="38"/>
      <c r="QBJ162" s="38"/>
      <c r="QBK162" s="38"/>
      <c r="QBL162" s="38"/>
      <c r="QBM162" s="38"/>
      <c r="QBN162" s="38"/>
      <c r="QBO162" s="38"/>
      <c r="QBP162" s="38"/>
      <c r="QBQ162" s="38"/>
      <c r="QBR162" s="38"/>
      <c r="QBS162" s="38"/>
      <c r="QBT162" s="38"/>
      <c r="QBU162" s="38"/>
      <c r="QBV162" s="38"/>
      <c r="QBW162" s="38"/>
      <c r="QBX162" s="38"/>
      <c r="QBY162" s="38"/>
      <c r="QBZ162" s="38"/>
      <c r="QCA162" s="38"/>
      <c r="QCB162" s="38"/>
      <c r="QCC162" s="38"/>
      <c r="QCD162" s="38"/>
      <c r="QCE162" s="38"/>
      <c r="QCF162" s="38"/>
      <c r="QCG162" s="38"/>
      <c r="QCH162" s="38"/>
      <c r="QCI162" s="38"/>
      <c r="QCJ162" s="38"/>
      <c r="QCK162" s="38"/>
      <c r="QCL162" s="38"/>
      <c r="QCM162" s="38"/>
      <c r="QCN162" s="38"/>
      <c r="QCO162" s="38"/>
      <c r="QCP162" s="38"/>
      <c r="QCQ162" s="38"/>
      <c r="QCR162" s="38"/>
      <c r="QCS162" s="38"/>
      <c r="QCT162" s="38"/>
      <c r="QCU162" s="38"/>
      <c r="QCV162" s="38"/>
      <c r="QCW162" s="38"/>
      <c r="QCX162" s="38"/>
      <c r="QCY162" s="38"/>
      <c r="QCZ162" s="38"/>
      <c r="QDA162" s="38"/>
      <c r="QDB162" s="38"/>
      <c r="QDC162" s="38"/>
      <c r="QDD162" s="38"/>
      <c r="QDE162" s="38"/>
      <c r="QDF162" s="38"/>
      <c r="QDG162" s="38"/>
      <c r="QDH162" s="38"/>
      <c r="QDI162" s="38"/>
      <c r="QDJ162" s="38"/>
      <c r="QDK162" s="38"/>
      <c r="QDL162" s="38"/>
      <c r="QDM162" s="38"/>
      <c r="QDN162" s="38"/>
      <c r="QDO162" s="38"/>
      <c r="QDP162" s="38"/>
      <c r="QDQ162" s="38"/>
      <c r="QDR162" s="38"/>
      <c r="QDS162" s="38"/>
      <c r="QDT162" s="38"/>
      <c r="QDU162" s="38"/>
      <c r="QDV162" s="38"/>
      <c r="QDW162" s="38"/>
      <c r="QDX162" s="38"/>
      <c r="QDY162" s="38"/>
      <c r="QDZ162" s="38"/>
      <c r="QEA162" s="38"/>
      <c r="QEB162" s="38"/>
      <c r="QEC162" s="38"/>
      <c r="QED162" s="38"/>
      <c r="QEE162" s="38"/>
      <c r="QEF162" s="38"/>
      <c r="QEG162" s="38"/>
      <c r="QEH162" s="38"/>
      <c r="QEI162" s="38"/>
      <c r="QEJ162" s="38"/>
      <c r="QEK162" s="38"/>
      <c r="QEL162" s="38"/>
      <c r="QEM162" s="38"/>
      <c r="QEN162" s="38"/>
      <c r="QEO162" s="38"/>
      <c r="QEP162" s="38"/>
      <c r="QEQ162" s="38"/>
      <c r="QER162" s="38"/>
      <c r="QES162" s="38"/>
      <c r="QET162" s="38"/>
      <c r="QEU162" s="38"/>
      <c r="QEV162" s="38"/>
      <c r="QEW162" s="38"/>
      <c r="QEX162" s="38"/>
      <c r="QEY162" s="38"/>
      <c r="QEZ162" s="38"/>
      <c r="QFA162" s="38"/>
      <c r="QFB162" s="38"/>
      <c r="QFC162" s="38"/>
      <c r="QFD162" s="38"/>
      <c r="QFE162" s="38"/>
      <c r="QFF162" s="38"/>
      <c r="QFG162" s="38"/>
      <c r="QFH162" s="38"/>
      <c r="QFI162" s="38"/>
      <c r="QFJ162" s="38"/>
      <c r="QFK162" s="38"/>
      <c r="QFL162" s="38"/>
      <c r="QFM162" s="38"/>
      <c r="QFN162" s="38"/>
      <c r="QFO162" s="38"/>
      <c r="QFP162" s="38"/>
      <c r="QFQ162" s="38"/>
      <c r="QFR162" s="38"/>
      <c r="QFS162" s="38"/>
      <c r="QFT162" s="38"/>
      <c r="QFU162" s="38"/>
      <c r="QFV162" s="38"/>
      <c r="QFW162" s="38"/>
      <c r="QFX162" s="38"/>
      <c r="QFY162" s="38"/>
      <c r="QFZ162" s="38"/>
      <c r="QGA162" s="38"/>
      <c r="QGB162" s="38"/>
      <c r="QGC162" s="38"/>
      <c r="QGD162" s="38"/>
      <c r="QGE162" s="38"/>
      <c r="QGF162" s="38"/>
      <c r="QGG162" s="38"/>
      <c r="QGH162" s="38"/>
      <c r="QGI162" s="38"/>
      <c r="QGJ162" s="38"/>
      <c r="QGK162" s="38"/>
      <c r="QGL162" s="38"/>
      <c r="QGM162" s="38"/>
      <c r="QGN162" s="38"/>
      <c r="QGO162" s="38"/>
      <c r="QGP162" s="38"/>
      <c r="QGQ162" s="38"/>
      <c r="QGR162" s="38"/>
      <c r="QGS162" s="38"/>
      <c r="QGT162" s="38"/>
      <c r="QGU162" s="38"/>
      <c r="QGV162" s="38"/>
      <c r="QGW162" s="38"/>
      <c r="QGX162" s="38"/>
      <c r="QGY162" s="38"/>
      <c r="QGZ162" s="38"/>
      <c r="QHA162" s="38"/>
      <c r="QHB162" s="38"/>
      <c r="QHC162" s="38"/>
      <c r="QHD162" s="38"/>
      <c r="QHE162" s="38"/>
      <c r="QHF162" s="38"/>
      <c r="QHG162" s="38"/>
      <c r="QHH162" s="38"/>
      <c r="QHI162" s="38"/>
      <c r="QHJ162" s="38"/>
      <c r="QHK162" s="38"/>
      <c r="QHL162" s="38"/>
      <c r="QHM162" s="38"/>
      <c r="QHN162" s="38"/>
      <c r="QHO162" s="38"/>
      <c r="QHP162" s="38"/>
      <c r="QHQ162" s="38"/>
      <c r="QHR162" s="38"/>
      <c r="QHS162" s="38"/>
      <c r="QHT162" s="38"/>
      <c r="QHU162" s="38"/>
      <c r="QHV162" s="38"/>
      <c r="QHW162" s="38"/>
      <c r="QHX162" s="38"/>
      <c r="QHY162" s="38"/>
      <c r="QHZ162" s="38"/>
      <c r="QIA162" s="38"/>
      <c r="QIB162" s="38"/>
      <c r="QIC162" s="38"/>
      <c r="QID162" s="38"/>
      <c r="QIE162" s="38"/>
      <c r="QIF162" s="38"/>
      <c r="QIG162" s="38"/>
      <c r="QIH162" s="38"/>
      <c r="QII162" s="38"/>
      <c r="QIJ162" s="38"/>
      <c r="QIK162" s="38"/>
      <c r="QIL162" s="38"/>
      <c r="QIM162" s="38"/>
      <c r="QIN162" s="38"/>
      <c r="QIO162" s="38"/>
      <c r="QIP162" s="38"/>
      <c r="QIQ162" s="38"/>
      <c r="QIR162" s="38"/>
      <c r="QIS162" s="38"/>
      <c r="QIT162" s="38"/>
      <c r="QIU162" s="38"/>
      <c r="QIV162" s="38"/>
      <c r="QIW162" s="38"/>
      <c r="QIX162" s="38"/>
      <c r="QIY162" s="38"/>
      <c r="QIZ162" s="38"/>
      <c r="QJA162" s="38"/>
      <c r="QJB162" s="38"/>
      <c r="QJC162" s="38"/>
      <c r="QJD162" s="38"/>
      <c r="QJE162" s="38"/>
      <c r="QJF162" s="38"/>
      <c r="QJG162" s="38"/>
      <c r="QJH162" s="38"/>
      <c r="QJI162" s="38"/>
      <c r="QJJ162" s="38"/>
      <c r="QJK162" s="38"/>
      <c r="QJL162" s="38"/>
      <c r="QJM162" s="38"/>
      <c r="QJN162" s="38"/>
      <c r="QJO162" s="38"/>
      <c r="QJP162" s="38"/>
      <c r="QJQ162" s="38"/>
      <c r="QJR162" s="38"/>
      <c r="QJS162" s="38"/>
      <c r="QJT162" s="38"/>
      <c r="QJU162" s="38"/>
      <c r="QJV162" s="38"/>
      <c r="QJW162" s="38"/>
      <c r="QJX162" s="38"/>
      <c r="QJY162" s="38"/>
      <c r="QJZ162" s="38"/>
      <c r="QKA162" s="38"/>
      <c r="QKB162" s="38"/>
      <c r="QKC162" s="38"/>
      <c r="QKD162" s="38"/>
      <c r="QKE162" s="38"/>
      <c r="QKF162" s="38"/>
      <c r="QKG162" s="38"/>
      <c r="QKH162" s="38"/>
      <c r="QKI162" s="38"/>
      <c r="QKJ162" s="38"/>
      <c r="QKK162" s="38"/>
      <c r="QKL162" s="38"/>
      <c r="QKM162" s="38"/>
      <c r="QKN162" s="38"/>
      <c r="QKO162" s="38"/>
      <c r="QKP162" s="38"/>
      <c r="QKQ162" s="38"/>
      <c r="QKR162" s="38"/>
      <c r="QKS162" s="38"/>
      <c r="QKT162" s="38"/>
      <c r="QKU162" s="38"/>
      <c r="QKV162" s="38"/>
      <c r="QKW162" s="38"/>
      <c r="QKX162" s="38"/>
      <c r="QKY162" s="38"/>
      <c r="QKZ162" s="38"/>
      <c r="QLA162" s="38"/>
      <c r="QLB162" s="38"/>
      <c r="QLC162" s="38"/>
      <c r="QLD162" s="38"/>
      <c r="QLE162" s="38"/>
      <c r="QLF162" s="38"/>
      <c r="QLG162" s="38"/>
      <c r="QLH162" s="38"/>
      <c r="QLI162" s="38"/>
      <c r="QLJ162" s="38"/>
      <c r="QLK162" s="38"/>
      <c r="QLL162" s="38"/>
      <c r="QLM162" s="38"/>
      <c r="QLN162" s="38"/>
      <c r="QLO162" s="38"/>
      <c r="QLP162" s="38"/>
      <c r="QLQ162" s="38"/>
      <c r="QLR162" s="38"/>
      <c r="QLS162" s="38"/>
      <c r="QLT162" s="38"/>
      <c r="QLU162" s="38"/>
      <c r="QLV162" s="38"/>
      <c r="QLW162" s="38"/>
      <c r="QLX162" s="38"/>
      <c r="QLY162" s="38"/>
      <c r="QLZ162" s="38"/>
      <c r="QMA162" s="38"/>
      <c r="QMB162" s="38"/>
      <c r="QMC162" s="38"/>
      <c r="QMD162" s="38"/>
      <c r="QME162" s="38"/>
      <c r="QMF162" s="38"/>
      <c r="QMG162" s="38"/>
      <c r="QMH162" s="38"/>
      <c r="QMI162" s="38"/>
      <c r="QMJ162" s="38"/>
      <c r="QMK162" s="38"/>
      <c r="QML162" s="38"/>
      <c r="QMM162" s="38"/>
      <c r="QMN162" s="38"/>
      <c r="QMO162" s="38"/>
      <c r="QMP162" s="38"/>
      <c r="QMQ162" s="38"/>
      <c r="QMR162" s="38"/>
      <c r="QMS162" s="38"/>
      <c r="QMT162" s="38"/>
      <c r="QMU162" s="38"/>
      <c r="QMV162" s="38"/>
      <c r="QMW162" s="38"/>
      <c r="QMX162" s="38"/>
      <c r="QMY162" s="38"/>
      <c r="QMZ162" s="38"/>
      <c r="QNA162" s="38"/>
      <c r="QNB162" s="38"/>
      <c r="QNC162" s="38"/>
      <c r="QND162" s="38"/>
      <c r="QNE162" s="38"/>
      <c r="QNF162" s="38"/>
      <c r="QNG162" s="38"/>
      <c r="QNH162" s="38"/>
      <c r="QNI162" s="38"/>
      <c r="QNJ162" s="38"/>
      <c r="QNK162" s="38"/>
      <c r="QNL162" s="38"/>
      <c r="QNM162" s="38"/>
      <c r="QNN162" s="38"/>
      <c r="QNO162" s="38"/>
      <c r="QNP162" s="38"/>
      <c r="QNQ162" s="38"/>
      <c r="QNR162" s="38"/>
      <c r="QNS162" s="38"/>
      <c r="QNT162" s="38"/>
      <c r="QNU162" s="38"/>
      <c r="QNV162" s="38"/>
      <c r="QNW162" s="38"/>
      <c r="QNX162" s="38"/>
      <c r="QNY162" s="38"/>
      <c r="QNZ162" s="38"/>
      <c r="QOA162" s="38"/>
      <c r="QOB162" s="38"/>
      <c r="QOC162" s="38"/>
      <c r="QOD162" s="38"/>
      <c r="QOE162" s="38"/>
      <c r="QOF162" s="38"/>
      <c r="QOG162" s="38"/>
      <c r="QOH162" s="38"/>
      <c r="QOI162" s="38"/>
      <c r="QOJ162" s="38"/>
      <c r="QOK162" s="38"/>
      <c r="QOL162" s="38"/>
      <c r="QOM162" s="38"/>
      <c r="QON162" s="38"/>
      <c r="QOO162" s="38"/>
      <c r="QOP162" s="38"/>
      <c r="QOQ162" s="38"/>
      <c r="QOR162" s="38"/>
      <c r="QOS162" s="38"/>
      <c r="QOT162" s="38"/>
      <c r="QOU162" s="38"/>
      <c r="QOV162" s="38"/>
      <c r="QOW162" s="38"/>
      <c r="QOX162" s="38"/>
      <c r="QOY162" s="38"/>
      <c r="QOZ162" s="38"/>
      <c r="QPA162" s="38"/>
      <c r="QPB162" s="38"/>
      <c r="QPC162" s="38"/>
      <c r="QPD162" s="38"/>
      <c r="QPE162" s="38"/>
      <c r="QPF162" s="38"/>
      <c r="QPG162" s="38"/>
      <c r="QPH162" s="38"/>
      <c r="QPI162" s="38"/>
      <c r="QPJ162" s="38"/>
      <c r="QPK162" s="38"/>
      <c r="QPL162" s="38"/>
      <c r="QPM162" s="38"/>
      <c r="QPN162" s="38"/>
      <c r="QPO162" s="38"/>
      <c r="QPP162" s="38"/>
      <c r="QPQ162" s="38"/>
      <c r="QPR162" s="38"/>
      <c r="QPS162" s="38"/>
      <c r="QPT162" s="38"/>
      <c r="QPU162" s="38"/>
      <c r="QPV162" s="38"/>
      <c r="QPW162" s="38"/>
      <c r="QPX162" s="38"/>
      <c r="QPY162" s="38"/>
      <c r="QPZ162" s="38"/>
      <c r="QQA162" s="38"/>
      <c r="QQB162" s="38"/>
      <c r="QQC162" s="38"/>
      <c r="QQD162" s="38"/>
      <c r="QQE162" s="38"/>
      <c r="QQF162" s="38"/>
      <c r="QQG162" s="38"/>
      <c r="QQH162" s="38"/>
      <c r="QQI162" s="38"/>
      <c r="QQJ162" s="38"/>
      <c r="QQK162" s="38"/>
      <c r="QQL162" s="38"/>
      <c r="QQM162" s="38"/>
      <c r="QQN162" s="38"/>
      <c r="QQO162" s="38"/>
      <c r="QQP162" s="38"/>
      <c r="QQQ162" s="38"/>
      <c r="QQR162" s="38"/>
      <c r="QQS162" s="38"/>
      <c r="QQT162" s="38"/>
      <c r="QQU162" s="38"/>
      <c r="QQV162" s="38"/>
      <c r="QQW162" s="38"/>
      <c r="QQX162" s="38"/>
      <c r="QQY162" s="38"/>
      <c r="QQZ162" s="38"/>
      <c r="QRA162" s="38"/>
      <c r="QRB162" s="38"/>
      <c r="QRC162" s="38"/>
      <c r="QRD162" s="38"/>
      <c r="QRE162" s="38"/>
      <c r="QRF162" s="38"/>
      <c r="QRG162" s="38"/>
      <c r="QRH162" s="38"/>
      <c r="QRI162" s="38"/>
      <c r="QRJ162" s="38"/>
      <c r="QRK162" s="38"/>
      <c r="QRL162" s="38"/>
      <c r="QRM162" s="38"/>
      <c r="QRN162" s="38"/>
      <c r="QRO162" s="38"/>
      <c r="QRP162" s="38"/>
      <c r="QRQ162" s="38"/>
      <c r="QRR162" s="38"/>
      <c r="QRS162" s="38"/>
      <c r="QRT162" s="38"/>
      <c r="QRU162" s="38"/>
      <c r="QRV162" s="38"/>
      <c r="QRW162" s="38"/>
      <c r="QRX162" s="38"/>
      <c r="QRY162" s="38"/>
      <c r="QRZ162" s="38"/>
      <c r="QSA162" s="38"/>
      <c r="QSB162" s="38"/>
      <c r="QSC162" s="38"/>
      <c r="QSD162" s="38"/>
      <c r="QSE162" s="38"/>
      <c r="QSF162" s="38"/>
      <c r="QSG162" s="38"/>
      <c r="QSH162" s="38"/>
      <c r="QSI162" s="38"/>
      <c r="QSJ162" s="38"/>
      <c r="QSK162" s="38"/>
      <c r="QSL162" s="38"/>
      <c r="QSM162" s="38"/>
      <c r="QSN162" s="38"/>
      <c r="QSO162" s="38"/>
      <c r="QSP162" s="38"/>
      <c r="QSQ162" s="38"/>
      <c r="QSR162" s="38"/>
      <c r="QSS162" s="38"/>
      <c r="QST162" s="38"/>
      <c r="QSU162" s="38"/>
      <c r="QSV162" s="38"/>
      <c r="QSW162" s="38"/>
      <c r="QSX162" s="38"/>
      <c r="QSY162" s="38"/>
      <c r="QSZ162" s="38"/>
      <c r="QTA162" s="38"/>
      <c r="QTB162" s="38"/>
      <c r="QTC162" s="38"/>
      <c r="QTD162" s="38"/>
      <c r="QTE162" s="38"/>
      <c r="QTF162" s="38"/>
      <c r="QTG162" s="38"/>
      <c r="QTH162" s="38"/>
      <c r="QTI162" s="38"/>
      <c r="QTJ162" s="38"/>
      <c r="QTK162" s="38"/>
      <c r="QTL162" s="38"/>
      <c r="QTM162" s="38"/>
      <c r="QTN162" s="38"/>
      <c r="QTO162" s="38"/>
      <c r="QTP162" s="38"/>
      <c r="QTQ162" s="38"/>
      <c r="QTR162" s="38"/>
      <c r="QTS162" s="38"/>
      <c r="QTT162" s="38"/>
      <c r="QTU162" s="38"/>
      <c r="QTV162" s="38"/>
      <c r="QTW162" s="38"/>
      <c r="QTX162" s="38"/>
      <c r="QTY162" s="38"/>
      <c r="QTZ162" s="38"/>
      <c r="QUA162" s="38"/>
      <c r="QUB162" s="38"/>
      <c r="QUC162" s="38"/>
      <c r="QUD162" s="38"/>
      <c r="QUE162" s="38"/>
      <c r="QUF162" s="38"/>
      <c r="QUG162" s="38"/>
      <c r="QUH162" s="38"/>
      <c r="QUI162" s="38"/>
      <c r="QUJ162" s="38"/>
      <c r="QUK162" s="38"/>
      <c r="QUL162" s="38"/>
      <c r="QUM162" s="38"/>
      <c r="QUN162" s="38"/>
      <c r="QUO162" s="38"/>
      <c r="QUP162" s="38"/>
      <c r="QUQ162" s="38"/>
      <c r="QUR162" s="38"/>
      <c r="QUS162" s="38"/>
      <c r="QUT162" s="38"/>
      <c r="QUU162" s="38"/>
      <c r="QUV162" s="38"/>
      <c r="QUW162" s="38"/>
      <c r="QUX162" s="38"/>
      <c r="QUY162" s="38"/>
      <c r="QUZ162" s="38"/>
      <c r="QVA162" s="38"/>
      <c r="QVB162" s="38"/>
      <c r="QVC162" s="38"/>
      <c r="QVD162" s="38"/>
      <c r="QVE162" s="38"/>
      <c r="QVF162" s="38"/>
      <c r="QVG162" s="38"/>
      <c r="QVH162" s="38"/>
      <c r="QVI162" s="38"/>
      <c r="QVJ162" s="38"/>
      <c r="QVK162" s="38"/>
      <c r="QVL162" s="38"/>
      <c r="QVM162" s="38"/>
      <c r="QVN162" s="38"/>
      <c r="QVO162" s="38"/>
      <c r="QVP162" s="38"/>
      <c r="QVQ162" s="38"/>
      <c r="QVR162" s="38"/>
      <c r="QVS162" s="38"/>
      <c r="QVT162" s="38"/>
      <c r="QVU162" s="38"/>
      <c r="QVV162" s="38"/>
      <c r="QVW162" s="38"/>
      <c r="QVX162" s="38"/>
      <c r="QVY162" s="38"/>
      <c r="QVZ162" s="38"/>
      <c r="QWA162" s="38"/>
      <c r="QWB162" s="38"/>
      <c r="QWC162" s="38"/>
      <c r="QWD162" s="38"/>
      <c r="QWE162" s="38"/>
      <c r="QWF162" s="38"/>
      <c r="QWG162" s="38"/>
      <c r="QWH162" s="38"/>
      <c r="QWI162" s="38"/>
      <c r="QWJ162" s="38"/>
      <c r="QWK162" s="38"/>
      <c r="QWL162" s="38"/>
      <c r="QWM162" s="38"/>
      <c r="QWN162" s="38"/>
      <c r="QWO162" s="38"/>
      <c r="QWP162" s="38"/>
      <c r="QWQ162" s="38"/>
      <c r="QWR162" s="38"/>
      <c r="QWS162" s="38"/>
      <c r="QWT162" s="38"/>
      <c r="QWU162" s="38"/>
      <c r="QWV162" s="38"/>
      <c r="QWW162" s="38"/>
      <c r="QWX162" s="38"/>
      <c r="QWY162" s="38"/>
      <c r="QWZ162" s="38"/>
      <c r="QXA162" s="38"/>
      <c r="QXB162" s="38"/>
      <c r="QXC162" s="38"/>
      <c r="QXD162" s="38"/>
      <c r="QXE162" s="38"/>
      <c r="QXF162" s="38"/>
      <c r="QXG162" s="38"/>
      <c r="QXH162" s="38"/>
      <c r="QXI162" s="38"/>
      <c r="QXJ162" s="38"/>
      <c r="QXK162" s="38"/>
      <c r="QXL162" s="38"/>
      <c r="QXM162" s="38"/>
      <c r="QXN162" s="38"/>
      <c r="QXO162" s="38"/>
      <c r="QXP162" s="38"/>
      <c r="QXQ162" s="38"/>
      <c r="QXR162" s="38"/>
      <c r="QXS162" s="38"/>
      <c r="QXT162" s="38"/>
      <c r="QXU162" s="38"/>
      <c r="QXV162" s="38"/>
      <c r="QXW162" s="38"/>
      <c r="QXX162" s="38"/>
      <c r="QXY162" s="38"/>
      <c r="QXZ162" s="38"/>
      <c r="QYA162" s="38"/>
      <c r="QYB162" s="38"/>
      <c r="QYC162" s="38"/>
      <c r="QYD162" s="38"/>
      <c r="QYE162" s="38"/>
      <c r="QYF162" s="38"/>
      <c r="QYG162" s="38"/>
      <c r="QYH162" s="38"/>
      <c r="QYI162" s="38"/>
      <c r="QYJ162" s="38"/>
      <c r="QYK162" s="38"/>
      <c r="QYL162" s="38"/>
      <c r="QYM162" s="38"/>
      <c r="QYN162" s="38"/>
      <c r="QYO162" s="38"/>
      <c r="QYP162" s="38"/>
      <c r="QYQ162" s="38"/>
      <c r="QYR162" s="38"/>
      <c r="QYS162" s="38"/>
      <c r="QYT162" s="38"/>
      <c r="QYU162" s="38"/>
      <c r="QYV162" s="38"/>
      <c r="QYW162" s="38"/>
      <c r="QYX162" s="38"/>
      <c r="QYY162" s="38"/>
      <c r="QYZ162" s="38"/>
      <c r="QZA162" s="38"/>
      <c r="QZB162" s="38"/>
      <c r="QZC162" s="38"/>
      <c r="QZD162" s="38"/>
      <c r="QZE162" s="38"/>
      <c r="QZF162" s="38"/>
      <c r="QZG162" s="38"/>
      <c r="QZH162" s="38"/>
      <c r="QZI162" s="38"/>
      <c r="QZJ162" s="38"/>
      <c r="QZK162" s="38"/>
      <c r="QZL162" s="38"/>
      <c r="QZM162" s="38"/>
      <c r="QZN162" s="38"/>
      <c r="QZO162" s="38"/>
      <c r="QZP162" s="38"/>
      <c r="QZQ162" s="38"/>
      <c r="QZR162" s="38"/>
      <c r="QZS162" s="38"/>
      <c r="QZT162" s="38"/>
      <c r="QZU162" s="38"/>
      <c r="QZV162" s="38"/>
      <c r="QZW162" s="38"/>
      <c r="QZX162" s="38"/>
      <c r="QZY162" s="38"/>
      <c r="QZZ162" s="38"/>
      <c r="RAA162" s="38"/>
      <c r="RAB162" s="38"/>
      <c r="RAC162" s="38"/>
      <c r="RAD162" s="38"/>
      <c r="RAE162" s="38"/>
      <c r="RAF162" s="38"/>
      <c r="RAG162" s="38"/>
      <c r="RAH162" s="38"/>
      <c r="RAI162" s="38"/>
      <c r="RAJ162" s="38"/>
      <c r="RAK162" s="38"/>
      <c r="RAL162" s="38"/>
      <c r="RAM162" s="38"/>
      <c r="RAN162" s="38"/>
      <c r="RAO162" s="38"/>
      <c r="RAP162" s="38"/>
      <c r="RAQ162" s="38"/>
      <c r="RAR162" s="38"/>
      <c r="RAS162" s="38"/>
      <c r="RAT162" s="38"/>
      <c r="RAU162" s="38"/>
      <c r="RAV162" s="38"/>
      <c r="RAW162" s="38"/>
      <c r="RAX162" s="38"/>
      <c r="RAY162" s="38"/>
      <c r="RAZ162" s="38"/>
      <c r="RBA162" s="38"/>
      <c r="RBB162" s="38"/>
      <c r="RBC162" s="38"/>
      <c r="RBD162" s="38"/>
      <c r="RBE162" s="38"/>
      <c r="RBF162" s="38"/>
      <c r="RBG162" s="38"/>
      <c r="RBH162" s="38"/>
      <c r="RBI162" s="38"/>
      <c r="RBJ162" s="38"/>
      <c r="RBK162" s="38"/>
      <c r="RBL162" s="38"/>
      <c r="RBM162" s="38"/>
      <c r="RBN162" s="38"/>
      <c r="RBO162" s="38"/>
      <c r="RBP162" s="38"/>
      <c r="RBQ162" s="38"/>
      <c r="RBR162" s="38"/>
      <c r="RBS162" s="38"/>
      <c r="RBT162" s="38"/>
      <c r="RBU162" s="38"/>
      <c r="RBV162" s="38"/>
      <c r="RBW162" s="38"/>
      <c r="RBX162" s="38"/>
      <c r="RBY162" s="38"/>
      <c r="RBZ162" s="38"/>
      <c r="RCA162" s="38"/>
      <c r="RCB162" s="38"/>
      <c r="RCC162" s="38"/>
      <c r="RCD162" s="38"/>
      <c r="RCE162" s="38"/>
      <c r="RCF162" s="38"/>
      <c r="RCG162" s="38"/>
      <c r="RCH162" s="38"/>
      <c r="RCI162" s="38"/>
      <c r="RCJ162" s="38"/>
      <c r="RCK162" s="38"/>
      <c r="RCL162" s="38"/>
      <c r="RCM162" s="38"/>
      <c r="RCN162" s="38"/>
      <c r="RCO162" s="38"/>
      <c r="RCP162" s="38"/>
      <c r="RCQ162" s="38"/>
      <c r="RCR162" s="38"/>
      <c r="RCS162" s="38"/>
      <c r="RCT162" s="38"/>
      <c r="RCU162" s="38"/>
      <c r="RCV162" s="38"/>
      <c r="RCW162" s="38"/>
      <c r="RCX162" s="38"/>
      <c r="RCY162" s="38"/>
      <c r="RCZ162" s="38"/>
      <c r="RDA162" s="38"/>
      <c r="RDB162" s="38"/>
      <c r="RDC162" s="38"/>
      <c r="RDD162" s="38"/>
      <c r="RDE162" s="38"/>
      <c r="RDF162" s="38"/>
      <c r="RDG162" s="38"/>
      <c r="RDH162" s="38"/>
      <c r="RDI162" s="38"/>
      <c r="RDJ162" s="38"/>
      <c r="RDK162" s="38"/>
      <c r="RDL162" s="38"/>
      <c r="RDM162" s="38"/>
      <c r="RDN162" s="38"/>
      <c r="RDO162" s="38"/>
      <c r="RDP162" s="38"/>
      <c r="RDQ162" s="38"/>
      <c r="RDR162" s="38"/>
      <c r="RDS162" s="38"/>
      <c r="RDT162" s="38"/>
      <c r="RDU162" s="38"/>
      <c r="RDV162" s="38"/>
      <c r="RDW162" s="38"/>
      <c r="RDX162" s="38"/>
      <c r="RDY162" s="38"/>
      <c r="RDZ162" s="38"/>
      <c r="REA162" s="38"/>
      <c r="REB162" s="38"/>
      <c r="REC162" s="38"/>
      <c r="RED162" s="38"/>
      <c r="REE162" s="38"/>
      <c r="REF162" s="38"/>
      <c r="REG162" s="38"/>
      <c r="REH162" s="38"/>
      <c r="REI162" s="38"/>
      <c r="REJ162" s="38"/>
      <c r="REK162" s="38"/>
      <c r="REL162" s="38"/>
      <c r="REM162" s="38"/>
      <c r="REN162" s="38"/>
      <c r="REO162" s="38"/>
      <c r="REP162" s="38"/>
      <c r="REQ162" s="38"/>
      <c r="RER162" s="38"/>
      <c r="RES162" s="38"/>
      <c r="RET162" s="38"/>
      <c r="REU162" s="38"/>
      <c r="REV162" s="38"/>
      <c r="REW162" s="38"/>
      <c r="REX162" s="38"/>
      <c r="REY162" s="38"/>
      <c r="REZ162" s="38"/>
      <c r="RFA162" s="38"/>
      <c r="RFB162" s="38"/>
      <c r="RFC162" s="38"/>
      <c r="RFD162" s="38"/>
      <c r="RFE162" s="38"/>
      <c r="RFF162" s="38"/>
      <c r="RFG162" s="38"/>
      <c r="RFH162" s="38"/>
      <c r="RFI162" s="38"/>
      <c r="RFJ162" s="38"/>
      <c r="RFK162" s="38"/>
      <c r="RFL162" s="38"/>
      <c r="RFM162" s="38"/>
      <c r="RFN162" s="38"/>
      <c r="RFO162" s="38"/>
      <c r="RFP162" s="38"/>
      <c r="RFQ162" s="38"/>
      <c r="RFR162" s="38"/>
      <c r="RFS162" s="38"/>
      <c r="RFT162" s="38"/>
      <c r="RFU162" s="38"/>
      <c r="RFV162" s="38"/>
      <c r="RFW162" s="38"/>
      <c r="RFX162" s="38"/>
      <c r="RFY162" s="38"/>
      <c r="RFZ162" s="38"/>
      <c r="RGA162" s="38"/>
      <c r="RGB162" s="38"/>
      <c r="RGC162" s="38"/>
      <c r="RGD162" s="38"/>
      <c r="RGE162" s="38"/>
      <c r="RGF162" s="38"/>
      <c r="RGG162" s="38"/>
      <c r="RGH162" s="38"/>
      <c r="RGI162" s="38"/>
      <c r="RGJ162" s="38"/>
      <c r="RGK162" s="38"/>
      <c r="RGL162" s="38"/>
      <c r="RGM162" s="38"/>
      <c r="RGN162" s="38"/>
      <c r="RGO162" s="38"/>
      <c r="RGP162" s="38"/>
      <c r="RGQ162" s="38"/>
      <c r="RGR162" s="38"/>
      <c r="RGS162" s="38"/>
      <c r="RGT162" s="38"/>
      <c r="RGU162" s="38"/>
      <c r="RGV162" s="38"/>
      <c r="RGW162" s="38"/>
      <c r="RGX162" s="38"/>
      <c r="RGY162" s="38"/>
      <c r="RGZ162" s="38"/>
      <c r="RHA162" s="38"/>
      <c r="RHB162" s="38"/>
      <c r="RHC162" s="38"/>
      <c r="RHD162" s="38"/>
      <c r="RHE162" s="38"/>
      <c r="RHF162" s="38"/>
      <c r="RHG162" s="38"/>
      <c r="RHH162" s="38"/>
      <c r="RHI162" s="38"/>
      <c r="RHJ162" s="38"/>
      <c r="RHK162" s="38"/>
      <c r="RHL162" s="38"/>
      <c r="RHM162" s="38"/>
      <c r="RHN162" s="38"/>
      <c r="RHO162" s="38"/>
      <c r="RHP162" s="38"/>
      <c r="RHQ162" s="38"/>
      <c r="RHR162" s="38"/>
      <c r="RHS162" s="38"/>
      <c r="RHT162" s="38"/>
      <c r="RHU162" s="38"/>
      <c r="RHV162" s="38"/>
      <c r="RHW162" s="38"/>
      <c r="RHX162" s="38"/>
      <c r="RHY162" s="38"/>
      <c r="RHZ162" s="38"/>
      <c r="RIA162" s="38"/>
      <c r="RIB162" s="38"/>
      <c r="RIC162" s="38"/>
      <c r="RID162" s="38"/>
      <c r="RIE162" s="38"/>
      <c r="RIF162" s="38"/>
      <c r="RIG162" s="38"/>
      <c r="RIH162" s="38"/>
      <c r="RII162" s="38"/>
      <c r="RIJ162" s="38"/>
      <c r="RIK162" s="38"/>
      <c r="RIL162" s="38"/>
      <c r="RIM162" s="38"/>
      <c r="RIN162" s="38"/>
      <c r="RIO162" s="38"/>
      <c r="RIP162" s="38"/>
      <c r="RIQ162" s="38"/>
      <c r="RIR162" s="38"/>
      <c r="RIS162" s="38"/>
      <c r="RIT162" s="38"/>
      <c r="RIU162" s="38"/>
      <c r="RIV162" s="38"/>
      <c r="RIW162" s="38"/>
      <c r="RIX162" s="38"/>
      <c r="RIY162" s="38"/>
      <c r="RIZ162" s="38"/>
      <c r="RJA162" s="38"/>
      <c r="RJB162" s="38"/>
      <c r="RJC162" s="38"/>
      <c r="RJD162" s="38"/>
      <c r="RJE162" s="38"/>
      <c r="RJF162" s="38"/>
      <c r="RJG162" s="38"/>
      <c r="RJH162" s="38"/>
      <c r="RJI162" s="38"/>
      <c r="RJJ162" s="38"/>
      <c r="RJK162" s="38"/>
      <c r="RJL162" s="38"/>
      <c r="RJM162" s="38"/>
      <c r="RJN162" s="38"/>
      <c r="RJO162" s="38"/>
      <c r="RJP162" s="38"/>
      <c r="RJQ162" s="38"/>
      <c r="RJR162" s="38"/>
      <c r="RJS162" s="38"/>
      <c r="RJT162" s="38"/>
      <c r="RJU162" s="38"/>
      <c r="RJV162" s="38"/>
      <c r="RJW162" s="38"/>
      <c r="RJX162" s="38"/>
      <c r="RJY162" s="38"/>
      <c r="RJZ162" s="38"/>
      <c r="RKA162" s="38"/>
      <c r="RKB162" s="38"/>
      <c r="RKC162" s="38"/>
      <c r="RKD162" s="38"/>
      <c r="RKE162" s="38"/>
      <c r="RKF162" s="38"/>
      <c r="RKG162" s="38"/>
      <c r="RKH162" s="38"/>
      <c r="RKI162" s="38"/>
      <c r="RKJ162" s="38"/>
      <c r="RKK162" s="38"/>
      <c r="RKL162" s="38"/>
      <c r="RKM162" s="38"/>
      <c r="RKN162" s="38"/>
      <c r="RKO162" s="38"/>
      <c r="RKP162" s="38"/>
      <c r="RKQ162" s="38"/>
      <c r="RKR162" s="38"/>
      <c r="RKS162" s="38"/>
      <c r="RKT162" s="38"/>
      <c r="RKU162" s="38"/>
      <c r="RKV162" s="38"/>
      <c r="RKW162" s="38"/>
      <c r="RKX162" s="38"/>
      <c r="RKY162" s="38"/>
      <c r="RKZ162" s="38"/>
      <c r="RLA162" s="38"/>
      <c r="RLB162" s="38"/>
      <c r="RLC162" s="38"/>
      <c r="RLD162" s="38"/>
      <c r="RLE162" s="38"/>
      <c r="RLF162" s="38"/>
      <c r="RLG162" s="38"/>
      <c r="RLH162" s="38"/>
      <c r="RLI162" s="38"/>
      <c r="RLJ162" s="38"/>
      <c r="RLK162" s="38"/>
      <c r="RLL162" s="38"/>
      <c r="RLM162" s="38"/>
      <c r="RLN162" s="38"/>
      <c r="RLO162" s="38"/>
      <c r="RLP162" s="38"/>
      <c r="RLQ162" s="38"/>
      <c r="RLR162" s="38"/>
      <c r="RLS162" s="38"/>
      <c r="RLT162" s="38"/>
      <c r="RLU162" s="38"/>
      <c r="RLV162" s="38"/>
      <c r="RLW162" s="38"/>
      <c r="RLX162" s="38"/>
      <c r="RLY162" s="38"/>
      <c r="RLZ162" s="38"/>
      <c r="RMA162" s="38"/>
      <c r="RMB162" s="38"/>
      <c r="RMC162" s="38"/>
      <c r="RMD162" s="38"/>
      <c r="RME162" s="38"/>
      <c r="RMF162" s="38"/>
      <c r="RMG162" s="38"/>
      <c r="RMH162" s="38"/>
      <c r="RMI162" s="38"/>
      <c r="RMJ162" s="38"/>
      <c r="RMK162" s="38"/>
      <c r="RML162" s="38"/>
      <c r="RMM162" s="38"/>
      <c r="RMN162" s="38"/>
      <c r="RMO162" s="38"/>
      <c r="RMP162" s="38"/>
      <c r="RMQ162" s="38"/>
      <c r="RMR162" s="38"/>
      <c r="RMS162" s="38"/>
      <c r="RMT162" s="38"/>
      <c r="RMU162" s="38"/>
      <c r="RMV162" s="38"/>
      <c r="RMW162" s="38"/>
      <c r="RMX162" s="38"/>
      <c r="RMY162" s="38"/>
      <c r="RMZ162" s="38"/>
      <c r="RNA162" s="38"/>
      <c r="RNB162" s="38"/>
      <c r="RNC162" s="38"/>
      <c r="RND162" s="38"/>
      <c r="RNE162" s="38"/>
      <c r="RNF162" s="38"/>
      <c r="RNG162" s="38"/>
      <c r="RNH162" s="38"/>
      <c r="RNI162" s="38"/>
      <c r="RNJ162" s="38"/>
      <c r="RNK162" s="38"/>
      <c r="RNL162" s="38"/>
      <c r="RNM162" s="38"/>
      <c r="RNN162" s="38"/>
      <c r="RNO162" s="38"/>
      <c r="RNP162" s="38"/>
      <c r="RNQ162" s="38"/>
      <c r="RNR162" s="38"/>
      <c r="RNS162" s="38"/>
      <c r="RNT162" s="38"/>
      <c r="RNU162" s="38"/>
      <c r="RNV162" s="38"/>
      <c r="RNW162" s="38"/>
      <c r="RNX162" s="38"/>
      <c r="RNY162" s="38"/>
      <c r="RNZ162" s="38"/>
      <c r="ROA162" s="38"/>
      <c r="ROB162" s="38"/>
      <c r="ROC162" s="38"/>
      <c r="ROD162" s="38"/>
      <c r="ROE162" s="38"/>
      <c r="ROF162" s="38"/>
      <c r="ROG162" s="38"/>
      <c r="ROH162" s="38"/>
      <c r="ROI162" s="38"/>
      <c r="ROJ162" s="38"/>
      <c r="ROK162" s="38"/>
      <c r="ROL162" s="38"/>
      <c r="ROM162" s="38"/>
      <c r="RON162" s="38"/>
      <c r="ROO162" s="38"/>
      <c r="ROP162" s="38"/>
      <c r="ROQ162" s="38"/>
      <c r="ROR162" s="38"/>
      <c r="ROS162" s="38"/>
      <c r="ROT162" s="38"/>
      <c r="ROU162" s="38"/>
      <c r="ROV162" s="38"/>
      <c r="ROW162" s="38"/>
      <c r="ROX162" s="38"/>
      <c r="ROY162" s="38"/>
      <c r="ROZ162" s="38"/>
      <c r="RPA162" s="38"/>
      <c r="RPB162" s="38"/>
      <c r="RPC162" s="38"/>
      <c r="RPD162" s="38"/>
      <c r="RPE162" s="38"/>
      <c r="RPF162" s="38"/>
      <c r="RPG162" s="38"/>
      <c r="RPH162" s="38"/>
      <c r="RPI162" s="38"/>
      <c r="RPJ162" s="38"/>
      <c r="RPK162" s="38"/>
      <c r="RPL162" s="38"/>
      <c r="RPM162" s="38"/>
      <c r="RPN162" s="38"/>
      <c r="RPO162" s="38"/>
      <c r="RPP162" s="38"/>
      <c r="RPQ162" s="38"/>
      <c r="RPR162" s="38"/>
      <c r="RPS162" s="38"/>
      <c r="RPT162" s="38"/>
      <c r="RPU162" s="38"/>
      <c r="RPV162" s="38"/>
      <c r="RPW162" s="38"/>
      <c r="RPX162" s="38"/>
      <c r="RPY162" s="38"/>
      <c r="RPZ162" s="38"/>
      <c r="RQA162" s="38"/>
      <c r="RQB162" s="38"/>
      <c r="RQC162" s="38"/>
      <c r="RQD162" s="38"/>
      <c r="RQE162" s="38"/>
      <c r="RQF162" s="38"/>
      <c r="RQG162" s="38"/>
      <c r="RQH162" s="38"/>
      <c r="RQI162" s="38"/>
      <c r="RQJ162" s="38"/>
      <c r="RQK162" s="38"/>
      <c r="RQL162" s="38"/>
      <c r="RQM162" s="38"/>
      <c r="RQN162" s="38"/>
      <c r="RQO162" s="38"/>
      <c r="RQP162" s="38"/>
      <c r="RQQ162" s="38"/>
      <c r="RQR162" s="38"/>
      <c r="RQS162" s="38"/>
      <c r="RQT162" s="38"/>
      <c r="RQU162" s="38"/>
      <c r="RQV162" s="38"/>
      <c r="RQW162" s="38"/>
      <c r="RQX162" s="38"/>
      <c r="RQY162" s="38"/>
      <c r="RQZ162" s="38"/>
      <c r="RRA162" s="38"/>
      <c r="RRB162" s="38"/>
      <c r="RRC162" s="38"/>
      <c r="RRD162" s="38"/>
      <c r="RRE162" s="38"/>
      <c r="RRF162" s="38"/>
      <c r="RRG162" s="38"/>
      <c r="RRH162" s="38"/>
      <c r="RRI162" s="38"/>
      <c r="RRJ162" s="38"/>
      <c r="RRK162" s="38"/>
      <c r="RRL162" s="38"/>
      <c r="RRM162" s="38"/>
      <c r="RRN162" s="38"/>
      <c r="RRO162" s="38"/>
      <c r="RRP162" s="38"/>
      <c r="RRQ162" s="38"/>
      <c r="RRR162" s="38"/>
      <c r="RRS162" s="38"/>
      <c r="RRT162" s="38"/>
      <c r="RRU162" s="38"/>
      <c r="RRV162" s="38"/>
      <c r="RRW162" s="38"/>
      <c r="RRX162" s="38"/>
      <c r="RRY162" s="38"/>
      <c r="RRZ162" s="38"/>
      <c r="RSA162" s="38"/>
      <c r="RSB162" s="38"/>
      <c r="RSC162" s="38"/>
      <c r="RSD162" s="38"/>
      <c r="RSE162" s="38"/>
      <c r="RSF162" s="38"/>
      <c r="RSG162" s="38"/>
      <c r="RSH162" s="38"/>
      <c r="RSI162" s="38"/>
      <c r="RSJ162" s="38"/>
      <c r="RSK162" s="38"/>
      <c r="RSL162" s="38"/>
      <c r="RSM162" s="38"/>
      <c r="RSN162" s="38"/>
      <c r="RSO162" s="38"/>
      <c r="RSP162" s="38"/>
      <c r="RSQ162" s="38"/>
      <c r="RSR162" s="38"/>
      <c r="RSS162" s="38"/>
      <c r="RST162" s="38"/>
      <c r="RSU162" s="38"/>
      <c r="RSV162" s="38"/>
      <c r="RSW162" s="38"/>
      <c r="RSX162" s="38"/>
      <c r="RSY162" s="38"/>
      <c r="RSZ162" s="38"/>
      <c r="RTA162" s="38"/>
      <c r="RTB162" s="38"/>
      <c r="RTC162" s="38"/>
      <c r="RTD162" s="38"/>
      <c r="RTE162" s="38"/>
      <c r="RTF162" s="38"/>
      <c r="RTG162" s="38"/>
      <c r="RTH162" s="38"/>
      <c r="RTI162" s="38"/>
      <c r="RTJ162" s="38"/>
      <c r="RTK162" s="38"/>
      <c r="RTL162" s="38"/>
      <c r="RTM162" s="38"/>
      <c r="RTN162" s="38"/>
      <c r="RTO162" s="38"/>
      <c r="RTP162" s="38"/>
      <c r="RTQ162" s="38"/>
      <c r="RTR162" s="38"/>
      <c r="RTS162" s="38"/>
      <c r="RTT162" s="38"/>
      <c r="RTU162" s="38"/>
      <c r="RTV162" s="38"/>
      <c r="RTW162" s="38"/>
      <c r="RTX162" s="38"/>
      <c r="RTY162" s="38"/>
      <c r="RTZ162" s="38"/>
      <c r="RUA162" s="38"/>
      <c r="RUB162" s="38"/>
      <c r="RUC162" s="38"/>
      <c r="RUD162" s="38"/>
      <c r="RUE162" s="38"/>
      <c r="RUF162" s="38"/>
      <c r="RUG162" s="38"/>
      <c r="RUH162" s="38"/>
      <c r="RUI162" s="38"/>
      <c r="RUJ162" s="38"/>
      <c r="RUK162" s="38"/>
      <c r="RUL162" s="38"/>
      <c r="RUM162" s="38"/>
      <c r="RUN162" s="38"/>
      <c r="RUO162" s="38"/>
      <c r="RUP162" s="38"/>
      <c r="RUQ162" s="38"/>
      <c r="RUR162" s="38"/>
      <c r="RUS162" s="38"/>
      <c r="RUT162" s="38"/>
      <c r="RUU162" s="38"/>
      <c r="RUV162" s="38"/>
      <c r="RUW162" s="38"/>
      <c r="RUX162" s="38"/>
      <c r="RUY162" s="38"/>
      <c r="RUZ162" s="38"/>
      <c r="RVA162" s="38"/>
      <c r="RVB162" s="38"/>
      <c r="RVC162" s="38"/>
      <c r="RVD162" s="38"/>
      <c r="RVE162" s="38"/>
      <c r="RVF162" s="38"/>
      <c r="RVG162" s="38"/>
      <c r="RVH162" s="38"/>
      <c r="RVI162" s="38"/>
      <c r="RVJ162" s="38"/>
      <c r="RVK162" s="38"/>
      <c r="RVL162" s="38"/>
      <c r="RVM162" s="38"/>
      <c r="RVN162" s="38"/>
      <c r="RVO162" s="38"/>
      <c r="RVP162" s="38"/>
      <c r="RVQ162" s="38"/>
      <c r="RVR162" s="38"/>
      <c r="RVS162" s="38"/>
      <c r="RVT162" s="38"/>
      <c r="RVU162" s="38"/>
      <c r="RVV162" s="38"/>
      <c r="RVW162" s="38"/>
      <c r="RVX162" s="38"/>
      <c r="RVY162" s="38"/>
      <c r="RVZ162" s="38"/>
      <c r="RWA162" s="38"/>
      <c r="RWB162" s="38"/>
      <c r="RWC162" s="38"/>
      <c r="RWD162" s="38"/>
      <c r="RWE162" s="38"/>
      <c r="RWF162" s="38"/>
      <c r="RWG162" s="38"/>
      <c r="RWH162" s="38"/>
      <c r="RWI162" s="38"/>
      <c r="RWJ162" s="38"/>
      <c r="RWK162" s="38"/>
      <c r="RWL162" s="38"/>
      <c r="RWM162" s="38"/>
      <c r="RWN162" s="38"/>
      <c r="RWO162" s="38"/>
      <c r="RWP162" s="38"/>
      <c r="RWQ162" s="38"/>
      <c r="RWR162" s="38"/>
      <c r="RWS162" s="38"/>
      <c r="RWT162" s="38"/>
      <c r="RWU162" s="38"/>
      <c r="RWV162" s="38"/>
      <c r="RWW162" s="38"/>
      <c r="RWX162" s="38"/>
      <c r="RWY162" s="38"/>
      <c r="RWZ162" s="38"/>
      <c r="RXA162" s="38"/>
      <c r="RXB162" s="38"/>
      <c r="RXC162" s="38"/>
      <c r="RXD162" s="38"/>
      <c r="RXE162" s="38"/>
      <c r="RXF162" s="38"/>
      <c r="RXG162" s="38"/>
      <c r="RXH162" s="38"/>
      <c r="RXI162" s="38"/>
      <c r="RXJ162" s="38"/>
      <c r="RXK162" s="38"/>
      <c r="RXL162" s="38"/>
      <c r="RXM162" s="38"/>
      <c r="RXN162" s="38"/>
      <c r="RXO162" s="38"/>
      <c r="RXP162" s="38"/>
      <c r="RXQ162" s="38"/>
      <c r="RXR162" s="38"/>
      <c r="RXS162" s="38"/>
      <c r="RXT162" s="38"/>
      <c r="RXU162" s="38"/>
      <c r="RXV162" s="38"/>
      <c r="RXW162" s="38"/>
      <c r="RXX162" s="38"/>
      <c r="RXY162" s="38"/>
      <c r="RXZ162" s="38"/>
      <c r="RYA162" s="38"/>
      <c r="RYB162" s="38"/>
      <c r="RYC162" s="38"/>
      <c r="RYD162" s="38"/>
      <c r="RYE162" s="38"/>
      <c r="RYF162" s="38"/>
      <c r="RYG162" s="38"/>
      <c r="RYH162" s="38"/>
      <c r="RYI162" s="38"/>
      <c r="RYJ162" s="38"/>
      <c r="RYK162" s="38"/>
      <c r="RYL162" s="38"/>
      <c r="RYM162" s="38"/>
      <c r="RYN162" s="38"/>
      <c r="RYO162" s="38"/>
      <c r="RYP162" s="38"/>
      <c r="RYQ162" s="38"/>
      <c r="RYR162" s="38"/>
      <c r="RYS162" s="38"/>
      <c r="RYT162" s="38"/>
      <c r="RYU162" s="38"/>
      <c r="RYV162" s="38"/>
      <c r="RYW162" s="38"/>
      <c r="RYX162" s="38"/>
      <c r="RYY162" s="38"/>
      <c r="RYZ162" s="38"/>
      <c r="RZA162" s="38"/>
      <c r="RZB162" s="38"/>
      <c r="RZC162" s="38"/>
      <c r="RZD162" s="38"/>
      <c r="RZE162" s="38"/>
      <c r="RZF162" s="38"/>
      <c r="RZG162" s="38"/>
      <c r="RZH162" s="38"/>
      <c r="RZI162" s="38"/>
      <c r="RZJ162" s="38"/>
      <c r="RZK162" s="38"/>
      <c r="RZL162" s="38"/>
      <c r="RZM162" s="38"/>
      <c r="RZN162" s="38"/>
      <c r="RZO162" s="38"/>
      <c r="RZP162" s="38"/>
      <c r="RZQ162" s="38"/>
      <c r="RZR162" s="38"/>
      <c r="RZS162" s="38"/>
      <c r="RZT162" s="38"/>
      <c r="RZU162" s="38"/>
      <c r="RZV162" s="38"/>
      <c r="RZW162" s="38"/>
      <c r="RZX162" s="38"/>
      <c r="RZY162" s="38"/>
      <c r="RZZ162" s="38"/>
      <c r="SAA162" s="38"/>
      <c r="SAB162" s="38"/>
      <c r="SAC162" s="38"/>
      <c r="SAD162" s="38"/>
      <c r="SAE162" s="38"/>
      <c r="SAF162" s="38"/>
      <c r="SAG162" s="38"/>
      <c r="SAH162" s="38"/>
      <c r="SAI162" s="38"/>
      <c r="SAJ162" s="38"/>
      <c r="SAK162" s="38"/>
      <c r="SAL162" s="38"/>
      <c r="SAM162" s="38"/>
      <c r="SAN162" s="38"/>
      <c r="SAO162" s="38"/>
      <c r="SAP162" s="38"/>
      <c r="SAQ162" s="38"/>
      <c r="SAR162" s="38"/>
      <c r="SAS162" s="38"/>
      <c r="SAT162" s="38"/>
      <c r="SAU162" s="38"/>
      <c r="SAV162" s="38"/>
      <c r="SAW162" s="38"/>
      <c r="SAX162" s="38"/>
      <c r="SAY162" s="38"/>
      <c r="SAZ162" s="38"/>
      <c r="SBA162" s="38"/>
      <c r="SBB162" s="38"/>
      <c r="SBC162" s="38"/>
      <c r="SBD162" s="38"/>
      <c r="SBE162" s="38"/>
      <c r="SBF162" s="38"/>
      <c r="SBG162" s="38"/>
      <c r="SBH162" s="38"/>
      <c r="SBI162" s="38"/>
      <c r="SBJ162" s="38"/>
      <c r="SBK162" s="38"/>
      <c r="SBL162" s="38"/>
      <c r="SBM162" s="38"/>
      <c r="SBN162" s="38"/>
      <c r="SBO162" s="38"/>
      <c r="SBP162" s="38"/>
      <c r="SBQ162" s="38"/>
      <c r="SBR162" s="38"/>
      <c r="SBS162" s="38"/>
      <c r="SBT162" s="38"/>
      <c r="SBU162" s="38"/>
      <c r="SBV162" s="38"/>
      <c r="SBW162" s="38"/>
      <c r="SBX162" s="38"/>
      <c r="SBY162" s="38"/>
      <c r="SBZ162" s="38"/>
      <c r="SCA162" s="38"/>
      <c r="SCB162" s="38"/>
      <c r="SCC162" s="38"/>
      <c r="SCD162" s="38"/>
      <c r="SCE162" s="38"/>
      <c r="SCF162" s="38"/>
      <c r="SCG162" s="38"/>
      <c r="SCH162" s="38"/>
      <c r="SCI162" s="38"/>
      <c r="SCJ162" s="38"/>
      <c r="SCK162" s="38"/>
      <c r="SCL162" s="38"/>
      <c r="SCM162" s="38"/>
      <c r="SCN162" s="38"/>
      <c r="SCO162" s="38"/>
      <c r="SCP162" s="38"/>
      <c r="SCQ162" s="38"/>
      <c r="SCR162" s="38"/>
      <c r="SCS162" s="38"/>
      <c r="SCT162" s="38"/>
      <c r="SCU162" s="38"/>
      <c r="SCV162" s="38"/>
      <c r="SCW162" s="38"/>
      <c r="SCX162" s="38"/>
      <c r="SCY162" s="38"/>
      <c r="SCZ162" s="38"/>
      <c r="SDA162" s="38"/>
      <c r="SDB162" s="38"/>
      <c r="SDC162" s="38"/>
      <c r="SDD162" s="38"/>
      <c r="SDE162" s="38"/>
      <c r="SDF162" s="38"/>
      <c r="SDG162" s="38"/>
      <c r="SDH162" s="38"/>
      <c r="SDI162" s="38"/>
      <c r="SDJ162" s="38"/>
      <c r="SDK162" s="38"/>
      <c r="SDL162" s="38"/>
      <c r="SDM162" s="38"/>
      <c r="SDN162" s="38"/>
      <c r="SDO162" s="38"/>
      <c r="SDP162" s="38"/>
      <c r="SDQ162" s="38"/>
      <c r="SDR162" s="38"/>
      <c r="SDS162" s="38"/>
      <c r="SDT162" s="38"/>
      <c r="SDU162" s="38"/>
      <c r="SDV162" s="38"/>
      <c r="SDW162" s="38"/>
      <c r="SDX162" s="38"/>
      <c r="SDY162" s="38"/>
      <c r="SDZ162" s="38"/>
      <c r="SEA162" s="38"/>
      <c r="SEB162" s="38"/>
      <c r="SEC162" s="38"/>
      <c r="SED162" s="38"/>
      <c r="SEE162" s="38"/>
      <c r="SEF162" s="38"/>
      <c r="SEG162" s="38"/>
      <c r="SEH162" s="38"/>
      <c r="SEI162" s="38"/>
      <c r="SEJ162" s="38"/>
      <c r="SEK162" s="38"/>
      <c r="SEL162" s="38"/>
      <c r="SEM162" s="38"/>
      <c r="SEN162" s="38"/>
      <c r="SEO162" s="38"/>
      <c r="SEP162" s="38"/>
      <c r="SEQ162" s="38"/>
      <c r="SER162" s="38"/>
      <c r="SES162" s="38"/>
      <c r="SET162" s="38"/>
      <c r="SEU162" s="38"/>
      <c r="SEV162" s="38"/>
      <c r="SEW162" s="38"/>
      <c r="SEX162" s="38"/>
      <c r="SEY162" s="38"/>
      <c r="SEZ162" s="38"/>
      <c r="SFA162" s="38"/>
      <c r="SFB162" s="38"/>
      <c r="SFC162" s="38"/>
      <c r="SFD162" s="38"/>
      <c r="SFE162" s="38"/>
      <c r="SFF162" s="38"/>
      <c r="SFG162" s="38"/>
      <c r="SFH162" s="38"/>
      <c r="SFI162" s="38"/>
      <c r="SFJ162" s="38"/>
      <c r="SFK162" s="38"/>
      <c r="SFL162" s="38"/>
      <c r="SFM162" s="38"/>
      <c r="SFN162" s="38"/>
      <c r="SFO162" s="38"/>
      <c r="SFP162" s="38"/>
      <c r="SFQ162" s="38"/>
      <c r="SFR162" s="38"/>
      <c r="SFS162" s="38"/>
      <c r="SFT162" s="38"/>
      <c r="SFU162" s="38"/>
      <c r="SFV162" s="38"/>
      <c r="SFW162" s="38"/>
      <c r="SFX162" s="38"/>
      <c r="SFY162" s="38"/>
      <c r="SFZ162" s="38"/>
      <c r="SGA162" s="38"/>
      <c r="SGB162" s="38"/>
      <c r="SGC162" s="38"/>
      <c r="SGD162" s="38"/>
      <c r="SGE162" s="38"/>
      <c r="SGF162" s="38"/>
      <c r="SGG162" s="38"/>
      <c r="SGH162" s="38"/>
      <c r="SGI162" s="38"/>
      <c r="SGJ162" s="38"/>
      <c r="SGK162" s="38"/>
      <c r="SGL162" s="38"/>
      <c r="SGM162" s="38"/>
      <c r="SGN162" s="38"/>
      <c r="SGO162" s="38"/>
      <c r="SGP162" s="38"/>
      <c r="SGQ162" s="38"/>
      <c r="SGR162" s="38"/>
      <c r="SGS162" s="38"/>
      <c r="SGT162" s="38"/>
      <c r="SGU162" s="38"/>
      <c r="SGV162" s="38"/>
      <c r="SGW162" s="38"/>
      <c r="SGX162" s="38"/>
      <c r="SGY162" s="38"/>
      <c r="SGZ162" s="38"/>
      <c r="SHA162" s="38"/>
      <c r="SHB162" s="38"/>
      <c r="SHC162" s="38"/>
      <c r="SHD162" s="38"/>
      <c r="SHE162" s="38"/>
      <c r="SHF162" s="38"/>
      <c r="SHG162" s="38"/>
      <c r="SHH162" s="38"/>
      <c r="SHI162" s="38"/>
      <c r="SHJ162" s="38"/>
      <c r="SHK162" s="38"/>
      <c r="SHL162" s="38"/>
      <c r="SHM162" s="38"/>
      <c r="SHN162" s="38"/>
      <c r="SHO162" s="38"/>
      <c r="SHP162" s="38"/>
      <c r="SHQ162" s="38"/>
      <c r="SHR162" s="38"/>
      <c r="SHS162" s="38"/>
      <c r="SHT162" s="38"/>
      <c r="SHU162" s="38"/>
      <c r="SHV162" s="38"/>
      <c r="SHW162" s="38"/>
      <c r="SHX162" s="38"/>
      <c r="SHY162" s="38"/>
      <c r="SHZ162" s="38"/>
      <c r="SIA162" s="38"/>
      <c r="SIB162" s="38"/>
      <c r="SIC162" s="38"/>
      <c r="SID162" s="38"/>
      <c r="SIE162" s="38"/>
      <c r="SIF162" s="38"/>
      <c r="SIG162" s="38"/>
      <c r="SIH162" s="38"/>
      <c r="SII162" s="38"/>
      <c r="SIJ162" s="38"/>
      <c r="SIK162" s="38"/>
      <c r="SIL162" s="38"/>
      <c r="SIM162" s="38"/>
      <c r="SIN162" s="38"/>
      <c r="SIO162" s="38"/>
      <c r="SIP162" s="38"/>
      <c r="SIQ162" s="38"/>
      <c r="SIR162" s="38"/>
      <c r="SIS162" s="38"/>
      <c r="SIT162" s="38"/>
      <c r="SIU162" s="38"/>
      <c r="SIV162" s="38"/>
      <c r="SIW162" s="38"/>
      <c r="SIX162" s="38"/>
      <c r="SIY162" s="38"/>
      <c r="SIZ162" s="38"/>
      <c r="SJA162" s="38"/>
      <c r="SJB162" s="38"/>
      <c r="SJC162" s="38"/>
      <c r="SJD162" s="38"/>
      <c r="SJE162" s="38"/>
      <c r="SJF162" s="38"/>
      <c r="SJG162" s="38"/>
      <c r="SJH162" s="38"/>
      <c r="SJI162" s="38"/>
      <c r="SJJ162" s="38"/>
      <c r="SJK162" s="38"/>
      <c r="SJL162" s="38"/>
      <c r="SJM162" s="38"/>
      <c r="SJN162" s="38"/>
      <c r="SJO162" s="38"/>
      <c r="SJP162" s="38"/>
      <c r="SJQ162" s="38"/>
      <c r="SJR162" s="38"/>
      <c r="SJS162" s="38"/>
      <c r="SJT162" s="38"/>
      <c r="SJU162" s="38"/>
      <c r="SJV162" s="38"/>
      <c r="SJW162" s="38"/>
      <c r="SJX162" s="38"/>
      <c r="SJY162" s="38"/>
      <c r="SJZ162" s="38"/>
      <c r="SKA162" s="38"/>
      <c r="SKB162" s="38"/>
      <c r="SKC162" s="38"/>
      <c r="SKD162" s="38"/>
      <c r="SKE162" s="38"/>
      <c r="SKF162" s="38"/>
      <c r="SKG162" s="38"/>
      <c r="SKH162" s="38"/>
      <c r="SKI162" s="38"/>
      <c r="SKJ162" s="38"/>
      <c r="SKK162" s="38"/>
      <c r="SKL162" s="38"/>
      <c r="SKM162" s="38"/>
      <c r="SKN162" s="38"/>
      <c r="SKO162" s="38"/>
      <c r="SKP162" s="38"/>
      <c r="SKQ162" s="38"/>
      <c r="SKR162" s="38"/>
      <c r="SKS162" s="38"/>
      <c r="SKT162" s="38"/>
      <c r="SKU162" s="38"/>
      <c r="SKV162" s="38"/>
      <c r="SKW162" s="38"/>
      <c r="SKX162" s="38"/>
      <c r="SKY162" s="38"/>
      <c r="SKZ162" s="38"/>
      <c r="SLA162" s="38"/>
      <c r="SLB162" s="38"/>
      <c r="SLC162" s="38"/>
      <c r="SLD162" s="38"/>
      <c r="SLE162" s="38"/>
      <c r="SLF162" s="38"/>
      <c r="SLG162" s="38"/>
      <c r="SLH162" s="38"/>
      <c r="SLI162" s="38"/>
      <c r="SLJ162" s="38"/>
      <c r="SLK162" s="38"/>
      <c r="SLL162" s="38"/>
      <c r="SLM162" s="38"/>
      <c r="SLN162" s="38"/>
      <c r="SLO162" s="38"/>
      <c r="SLP162" s="38"/>
      <c r="SLQ162" s="38"/>
      <c r="SLR162" s="38"/>
      <c r="SLS162" s="38"/>
      <c r="SLT162" s="38"/>
      <c r="SLU162" s="38"/>
      <c r="SLV162" s="38"/>
      <c r="SLW162" s="38"/>
      <c r="SLX162" s="38"/>
      <c r="SLY162" s="38"/>
      <c r="SLZ162" s="38"/>
      <c r="SMA162" s="38"/>
      <c r="SMB162" s="38"/>
      <c r="SMC162" s="38"/>
      <c r="SMD162" s="38"/>
      <c r="SME162" s="38"/>
      <c r="SMF162" s="38"/>
      <c r="SMG162" s="38"/>
      <c r="SMH162" s="38"/>
      <c r="SMI162" s="38"/>
      <c r="SMJ162" s="38"/>
      <c r="SMK162" s="38"/>
      <c r="SML162" s="38"/>
      <c r="SMM162" s="38"/>
      <c r="SMN162" s="38"/>
      <c r="SMO162" s="38"/>
      <c r="SMP162" s="38"/>
      <c r="SMQ162" s="38"/>
      <c r="SMR162" s="38"/>
      <c r="SMS162" s="38"/>
      <c r="SMT162" s="38"/>
      <c r="SMU162" s="38"/>
      <c r="SMV162" s="38"/>
      <c r="SMW162" s="38"/>
      <c r="SMX162" s="38"/>
      <c r="SMY162" s="38"/>
      <c r="SMZ162" s="38"/>
      <c r="SNA162" s="38"/>
      <c r="SNB162" s="38"/>
      <c r="SNC162" s="38"/>
      <c r="SND162" s="38"/>
      <c r="SNE162" s="38"/>
      <c r="SNF162" s="38"/>
      <c r="SNG162" s="38"/>
      <c r="SNH162" s="38"/>
      <c r="SNI162" s="38"/>
      <c r="SNJ162" s="38"/>
      <c r="SNK162" s="38"/>
      <c r="SNL162" s="38"/>
      <c r="SNM162" s="38"/>
      <c r="SNN162" s="38"/>
      <c r="SNO162" s="38"/>
      <c r="SNP162" s="38"/>
      <c r="SNQ162" s="38"/>
      <c r="SNR162" s="38"/>
      <c r="SNS162" s="38"/>
      <c r="SNT162" s="38"/>
      <c r="SNU162" s="38"/>
      <c r="SNV162" s="38"/>
      <c r="SNW162" s="38"/>
      <c r="SNX162" s="38"/>
      <c r="SNY162" s="38"/>
      <c r="SNZ162" s="38"/>
      <c r="SOA162" s="38"/>
      <c r="SOB162" s="38"/>
      <c r="SOC162" s="38"/>
      <c r="SOD162" s="38"/>
      <c r="SOE162" s="38"/>
      <c r="SOF162" s="38"/>
      <c r="SOG162" s="38"/>
      <c r="SOH162" s="38"/>
      <c r="SOI162" s="38"/>
      <c r="SOJ162" s="38"/>
      <c r="SOK162" s="38"/>
      <c r="SOL162" s="38"/>
      <c r="SOM162" s="38"/>
      <c r="SON162" s="38"/>
      <c r="SOO162" s="38"/>
      <c r="SOP162" s="38"/>
      <c r="SOQ162" s="38"/>
      <c r="SOR162" s="38"/>
      <c r="SOS162" s="38"/>
      <c r="SOT162" s="38"/>
      <c r="SOU162" s="38"/>
      <c r="SOV162" s="38"/>
      <c r="SOW162" s="38"/>
      <c r="SOX162" s="38"/>
      <c r="SOY162" s="38"/>
      <c r="SOZ162" s="38"/>
      <c r="SPA162" s="38"/>
      <c r="SPB162" s="38"/>
      <c r="SPC162" s="38"/>
      <c r="SPD162" s="38"/>
      <c r="SPE162" s="38"/>
      <c r="SPF162" s="38"/>
      <c r="SPG162" s="38"/>
      <c r="SPH162" s="38"/>
      <c r="SPI162" s="38"/>
      <c r="SPJ162" s="38"/>
      <c r="SPK162" s="38"/>
      <c r="SPL162" s="38"/>
      <c r="SPM162" s="38"/>
      <c r="SPN162" s="38"/>
      <c r="SPO162" s="38"/>
      <c r="SPP162" s="38"/>
      <c r="SPQ162" s="38"/>
      <c r="SPR162" s="38"/>
      <c r="SPS162" s="38"/>
      <c r="SPT162" s="38"/>
      <c r="SPU162" s="38"/>
      <c r="SPV162" s="38"/>
      <c r="SPW162" s="38"/>
      <c r="SPX162" s="38"/>
      <c r="SPY162" s="38"/>
      <c r="SPZ162" s="38"/>
      <c r="SQA162" s="38"/>
      <c r="SQB162" s="38"/>
      <c r="SQC162" s="38"/>
      <c r="SQD162" s="38"/>
      <c r="SQE162" s="38"/>
      <c r="SQF162" s="38"/>
      <c r="SQG162" s="38"/>
      <c r="SQH162" s="38"/>
      <c r="SQI162" s="38"/>
      <c r="SQJ162" s="38"/>
      <c r="SQK162" s="38"/>
      <c r="SQL162" s="38"/>
      <c r="SQM162" s="38"/>
      <c r="SQN162" s="38"/>
      <c r="SQO162" s="38"/>
      <c r="SQP162" s="38"/>
      <c r="SQQ162" s="38"/>
      <c r="SQR162" s="38"/>
      <c r="SQS162" s="38"/>
      <c r="SQT162" s="38"/>
      <c r="SQU162" s="38"/>
      <c r="SQV162" s="38"/>
      <c r="SQW162" s="38"/>
      <c r="SQX162" s="38"/>
      <c r="SQY162" s="38"/>
      <c r="SQZ162" s="38"/>
      <c r="SRA162" s="38"/>
      <c r="SRB162" s="38"/>
      <c r="SRC162" s="38"/>
      <c r="SRD162" s="38"/>
      <c r="SRE162" s="38"/>
      <c r="SRF162" s="38"/>
      <c r="SRG162" s="38"/>
      <c r="SRH162" s="38"/>
      <c r="SRI162" s="38"/>
      <c r="SRJ162" s="38"/>
      <c r="SRK162" s="38"/>
      <c r="SRL162" s="38"/>
      <c r="SRM162" s="38"/>
      <c r="SRN162" s="38"/>
      <c r="SRO162" s="38"/>
      <c r="SRP162" s="38"/>
      <c r="SRQ162" s="38"/>
      <c r="SRR162" s="38"/>
      <c r="SRS162" s="38"/>
      <c r="SRT162" s="38"/>
      <c r="SRU162" s="38"/>
      <c r="SRV162" s="38"/>
      <c r="SRW162" s="38"/>
      <c r="SRX162" s="38"/>
      <c r="SRY162" s="38"/>
      <c r="SRZ162" s="38"/>
      <c r="SSA162" s="38"/>
      <c r="SSB162" s="38"/>
      <c r="SSC162" s="38"/>
      <c r="SSD162" s="38"/>
      <c r="SSE162" s="38"/>
      <c r="SSF162" s="38"/>
      <c r="SSG162" s="38"/>
      <c r="SSH162" s="38"/>
      <c r="SSI162" s="38"/>
      <c r="SSJ162" s="38"/>
      <c r="SSK162" s="38"/>
      <c r="SSL162" s="38"/>
      <c r="SSM162" s="38"/>
      <c r="SSN162" s="38"/>
      <c r="SSO162" s="38"/>
      <c r="SSP162" s="38"/>
      <c r="SSQ162" s="38"/>
      <c r="SSR162" s="38"/>
      <c r="SSS162" s="38"/>
      <c r="SST162" s="38"/>
      <c r="SSU162" s="38"/>
      <c r="SSV162" s="38"/>
      <c r="SSW162" s="38"/>
      <c r="SSX162" s="38"/>
      <c r="SSY162" s="38"/>
      <c r="SSZ162" s="38"/>
      <c r="STA162" s="38"/>
      <c r="STB162" s="38"/>
      <c r="STC162" s="38"/>
      <c r="STD162" s="38"/>
      <c r="STE162" s="38"/>
      <c r="STF162" s="38"/>
      <c r="STG162" s="38"/>
      <c r="STH162" s="38"/>
      <c r="STI162" s="38"/>
      <c r="STJ162" s="38"/>
      <c r="STK162" s="38"/>
      <c r="STL162" s="38"/>
      <c r="STM162" s="38"/>
      <c r="STN162" s="38"/>
      <c r="STO162" s="38"/>
      <c r="STP162" s="38"/>
      <c r="STQ162" s="38"/>
      <c r="STR162" s="38"/>
      <c r="STS162" s="38"/>
      <c r="STT162" s="38"/>
      <c r="STU162" s="38"/>
      <c r="STV162" s="38"/>
      <c r="STW162" s="38"/>
      <c r="STX162" s="38"/>
      <c r="STY162" s="38"/>
      <c r="STZ162" s="38"/>
      <c r="SUA162" s="38"/>
      <c r="SUB162" s="38"/>
      <c r="SUC162" s="38"/>
      <c r="SUD162" s="38"/>
      <c r="SUE162" s="38"/>
      <c r="SUF162" s="38"/>
      <c r="SUG162" s="38"/>
      <c r="SUH162" s="38"/>
      <c r="SUI162" s="38"/>
      <c r="SUJ162" s="38"/>
      <c r="SUK162" s="38"/>
      <c r="SUL162" s="38"/>
      <c r="SUM162" s="38"/>
      <c r="SUN162" s="38"/>
      <c r="SUO162" s="38"/>
      <c r="SUP162" s="38"/>
      <c r="SUQ162" s="38"/>
      <c r="SUR162" s="38"/>
      <c r="SUS162" s="38"/>
      <c r="SUT162" s="38"/>
      <c r="SUU162" s="38"/>
      <c r="SUV162" s="38"/>
      <c r="SUW162" s="38"/>
      <c r="SUX162" s="38"/>
      <c r="SUY162" s="38"/>
      <c r="SUZ162" s="38"/>
      <c r="SVA162" s="38"/>
      <c r="SVB162" s="38"/>
      <c r="SVC162" s="38"/>
      <c r="SVD162" s="38"/>
      <c r="SVE162" s="38"/>
      <c r="SVF162" s="38"/>
      <c r="SVG162" s="38"/>
      <c r="SVH162" s="38"/>
      <c r="SVI162" s="38"/>
      <c r="SVJ162" s="38"/>
      <c r="SVK162" s="38"/>
      <c r="SVL162" s="38"/>
      <c r="SVM162" s="38"/>
      <c r="SVN162" s="38"/>
      <c r="SVO162" s="38"/>
      <c r="SVP162" s="38"/>
      <c r="SVQ162" s="38"/>
      <c r="SVR162" s="38"/>
      <c r="SVS162" s="38"/>
      <c r="SVT162" s="38"/>
      <c r="SVU162" s="38"/>
      <c r="SVV162" s="38"/>
      <c r="SVW162" s="38"/>
      <c r="SVX162" s="38"/>
      <c r="SVY162" s="38"/>
      <c r="SVZ162" s="38"/>
      <c r="SWA162" s="38"/>
      <c r="SWB162" s="38"/>
      <c r="SWC162" s="38"/>
      <c r="SWD162" s="38"/>
      <c r="SWE162" s="38"/>
      <c r="SWF162" s="38"/>
      <c r="SWG162" s="38"/>
      <c r="SWH162" s="38"/>
      <c r="SWI162" s="38"/>
      <c r="SWJ162" s="38"/>
      <c r="SWK162" s="38"/>
      <c r="SWL162" s="38"/>
      <c r="SWM162" s="38"/>
      <c r="SWN162" s="38"/>
      <c r="SWO162" s="38"/>
      <c r="SWP162" s="38"/>
      <c r="SWQ162" s="38"/>
      <c r="SWR162" s="38"/>
      <c r="SWS162" s="38"/>
      <c r="SWT162" s="38"/>
      <c r="SWU162" s="38"/>
      <c r="SWV162" s="38"/>
      <c r="SWW162" s="38"/>
      <c r="SWX162" s="38"/>
      <c r="SWY162" s="38"/>
      <c r="SWZ162" s="38"/>
      <c r="SXA162" s="38"/>
      <c r="SXB162" s="38"/>
      <c r="SXC162" s="38"/>
      <c r="SXD162" s="38"/>
      <c r="SXE162" s="38"/>
      <c r="SXF162" s="38"/>
      <c r="SXG162" s="38"/>
      <c r="SXH162" s="38"/>
      <c r="SXI162" s="38"/>
      <c r="SXJ162" s="38"/>
      <c r="SXK162" s="38"/>
      <c r="SXL162" s="38"/>
      <c r="SXM162" s="38"/>
      <c r="SXN162" s="38"/>
      <c r="SXO162" s="38"/>
      <c r="SXP162" s="38"/>
      <c r="SXQ162" s="38"/>
      <c r="SXR162" s="38"/>
      <c r="SXS162" s="38"/>
      <c r="SXT162" s="38"/>
      <c r="SXU162" s="38"/>
      <c r="SXV162" s="38"/>
      <c r="SXW162" s="38"/>
      <c r="SXX162" s="38"/>
      <c r="SXY162" s="38"/>
      <c r="SXZ162" s="38"/>
      <c r="SYA162" s="38"/>
      <c r="SYB162" s="38"/>
      <c r="SYC162" s="38"/>
      <c r="SYD162" s="38"/>
      <c r="SYE162" s="38"/>
      <c r="SYF162" s="38"/>
      <c r="SYG162" s="38"/>
      <c r="SYH162" s="38"/>
      <c r="SYI162" s="38"/>
      <c r="SYJ162" s="38"/>
      <c r="SYK162" s="38"/>
      <c r="SYL162" s="38"/>
      <c r="SYM162" s="38"/>
      <c r="SYN162" s="38"/>
      <c r="SYO162" s="38"/>
      <c r="SYP162" s="38"/>
      <c r="SYQ162" s="38"/>
      <c r="SYR162" s="38"/>
      <c r="SYS162" s="38"/>
      <c r="SYT162" s="38"/>
      <c r="SYU162" s="38"/>
      <c r="SYV162" s="38"/>
      <c r="SYW162" s="38"/>
      <c r="SYX162" s="38"/>
      <c r="SYY162" s="38"/>
      <c r="SYZ162" s="38"/>
      <c r="SZA162" s="38"/>
      <c r="SZB162" s="38"/>
      <c r="SZC162" s="38"/>
      <c r="SZD162" s="38"/>
      <c r="SZE162" s="38"/>
      <c r="SZF162" s="38"/>
      <c r="SZG162" s="38"/>
      <c r="SZH162" s="38"/>
      <c r="SZI162" s="38"/>
      <c r="SZJ162" s="38"/>
      <c r="SZK162" s="38"/>
      <c r="SZL162" s="38"/>
      <c r="SZM162" s="38"/>
      <c r="SZN162" s="38"/>
      <c r="SZO162" s="38"/>
      <c r="SZP162" s="38"/>
      <c r="SZQ162" s="38"/>
      <c r="SZR162" s="38"/>
      <c r="SZS162" s="38"/>
      <c r="SZT162" s="38"/>
      <c r="SZU162" s="38"/>
      <c r="SZV162" s="38"/>
      <c r="SZW162" s="38"/>
      <c r="SZX162" s="38"/>
      <c r="SZY162" s="38"/>
      <c r="SZZ162" s="38"/>
      <c r="TAA162" s="38"/>
      <c r="TAB162" s="38"/>
      <c r="TAC162" s="38"/>
      <c r="TAD162" s="38"/>
      <c r="TAE162" s="38"/>
      <c r="TAF162" s="38"/>
      <c r="TAG162" s="38"/>
      <c r="TAH162" s="38"/>
      <c r="TAI162" s="38"/>
      <c r="TAJ162" s="38"/>
      <c r="TAK162" s="38"/>
      <c r="TAL162" s="38"/>
      <c r="TAM162" s="38"/>
      <c r="TAN162" s="38"/>
      <c r="TAO162" s="38"/>
      <c r="TAP162" s="38"/>
      <c r="TAQ162" s="38"/>
      <c r="TAR162" s="38"/>
      <c r="TAS162" s="38"/>
      <c r="TAT162" s="38"/>
      <c r="TAU162" s="38"/>
      <c r="TAV162" s="38"/>
      <c r="TAW162" s="38"/>
      <c r="TAX162" s="38"/>
      <c r="TAY162" s="38"/>
      <c r="TAZ162" s="38"/>
      <c r="TBA162" s="38"/>
      <c r="TBB162" s="38"/>
      <c r="TBC162" s="38"/>
      <c r="TBD162" s="38"/>
      <c r="TBE162" s="38"/>
      <c r="TBF162" s="38"/>
      <c r="TBG162" s="38"/>
      <c r="TBH162" s="38"/>
      <c r="TBI162" s="38"/>
      <c r="TBJ162" s="38"/>
      <c r="TBK162" s="38"/>
      <c r="TBL162" s="38"/>
      <c r="TBM162" s="38"/>
      <c r="TBN162" s="38"/>
      <c r="TBO162" s="38"/>
      <c r="TBP162" s="38"/>
      <c r="TBQ162" s="38"/>
      <c r="TBR162" s="38"/>
      <c r="TBS162" s="38"/>
      <c r="TBT162" s="38"/>
      <c r="TBU162" s="38"/>
      <c r="TBV162" s="38"/>
      <c r="TBW162" s="38"/>
      <c r="TBX162" s="38"/>
      <c r="TBY162" s="38"/>
      <c r="TBZ162" s="38"/>
      <c r="TCA162" s="38"/>
      <c r="TCB162" s="38"/>
      <c r="TCC162" s="38"/>
      <c r="TCD162" s="38"/>
      <c r="TCE162" s="38"/>
      <c r="TCF162" s="38"/>
      <c r="TCG162" s="38"/>
      <c r="TCH162" s="38"/>
      <c r="TCI162" s="38"/>
      <c r="TCJ162" s="38"/>
      <c r="TCK162" s="38"/>
      <c r="TCL162" s="38"/>
      <c r="TCM162" s="38"/>
      <c r="TCN162" s="38"/>
      <c r="TCO162" s="38"/>
      <c r="TCP162" s="38"/>
      <c r="TCQ162" s="38"/>
      <c r="TCR162" s="38"/>
      <c r="TCS162" s="38"/>
      <c r="TCT162" s="38"/>
      <c r="TCU162" s="38"/>
      <c r="TCV162" s="38"/>
      <c r="TCW162" s="38"/>
      <c r="TCX162" s="38"/>
      <c r="TCY162" s="38"/>
      <c r="TCZ162" s="38"/>
      <c r="TDA162" s="38"/>
      <c r="TDB162" s="38"/>
      <c r="TDC162" s="38"/>
      <c r="TDD162" s="38"/>
      <c r="TDE162" s="38"/>
      <c r="TDF162" s="38"/>
      <c r="TDG162" s="38"/>
      <c r="TDH162" s="38"/>
      <c r="TDI162" s="38"/>
      <c r="TDJ162" s="38"/>
      <c r="TDK162" s="38"/>
      <c r="TDL162" s="38"/>
      <c r="TDM162" s="38"/>
      <c r="TDN162" s="38"/>
      <c r="TDO162" s="38"/>
      <c r="TDP162" s="38"/>
      <c r="TDQ162" s="38"/>
      <c r="TDR162" s="38"/>
      <c r="TDS162" s="38"/>
      <c r="TDT162" s="38"/>
      <c r="TDU162" s="38"/>
      <c r="TDV162" s="38"/>
      <c r="TDW162" s="38"/>
      <c r="TDX162" s="38"/>
      <c r="TDY162" s="38"/>
      <c r="TDZ162" s="38"/>
      <c r="TEA162" s="38"/>
      <c r="TEB162" s="38"/>
      <c r="TEC162" s="38"/>
      <c r="TED162" s="38"/>
      <c r="TEE162" s="38"/>
      <c r="TEF162" s="38"/>
      <c r="TEG162" s="38"/>
      <c r="TEH162" s="38"/>
      <c r="TEI162" s="38"/>
      <c r="TEJ162" s="38"/>
      <c r="TEK162" s="38"/>
      <c r="TEL162" s="38"/>
      <c r="TEM162" s="38"/>
      <c r="TEN162" s="38"/>
      <c r="TEO162" s="38"/>
      <c r="TEP162" s="38"/>
      <c r="TEQ162" s="38"/>
      <c r="TER162" s="38"/>
      <c r="TES162" s="38"/>
      <c r="TET162" s="38"/>
      <c r="TEU162" s="38"/>
      <c r="TEV162" s="38"/>
      <c r="TEW162" s="38"/>
      <c r="TEX162" s="38"/>
      <c r="TEY162" s="38"/>
      <c r="TEZ162" s="38"/>
      <c r="TFA162" s="38"/>
      <c r="TFB162" s="38"/>
      <c r="TFC162" s="38"/>
      <c r="TFD162" s="38"/>
      <c r="TFE162" s="38"/>
      <c r="TFF162" s="38"/>
      <c r="TFG162" s="38"/>
      <c r="TFH162" s="38"/>
      <c r="TFI162" s="38"/>
      <c r="TFJ162" s="38"/>
      <c r="TFK162" s="38"/>
      <c r="TFL162" s="38"/>
      <c r="TFM162" s="38"/>
      <c r="TFN162" s="38"/>
      <c r="TFO162" s="38"/>
      <c r="TFP162" s="38"/>
      <c r="TFQ162" s="38"/>
      <c r="TFR162" s="38"/>
      <c r="TFS162" s="38"/>
      <c r="TFT162" s="38"/>
      <c r="TFU162" s="38"/>
      <c r="TFV162" s="38"/>
      <c r="TFW162" s="38"/>
      <c r="TFX162" s="38"/>
      <c r="TFY162" s="38"/>
      <c r="TFZ162" s="38"/>
      <c r="TGA162" s="38"/>
      <c r="TGB162" s="38"/>
      <c r="TGC162" s="38"/>
      <c r="TGD162" s="38"/>
      <c r="TGE162" s="38"/>
      <c r="TGF162" s="38"/>
      <c r="TGG162" s="38"/>
      <c r="TGH162" s="38"/>
      <c r="TGI162" s="38"/>
      <c r="TGJ162" s="38"/>
      <c r="TGK162" s="38"/>
      <c r="TGL162" s="38"/>
      <c r="TGM162" s="38"/>
      <c r="TGN162" s="38"/>
      <c r="TGO162" s="38"/>
      <c r="TGP162" s="38"/>
      <c r="TGQ162" s="38"/>
      <c r="TGR162" s="38"/>
      <c r="TGS162" s="38"/>
      <c r="TGT162" s="38"/>
      <c r="TGU162" s="38"/>
      <c r="TGV162" s="38"/>
      <c r="TGW162" s="38"/>
      <c r="TGX162" s="38"/>
      <c r="TGY162" s="38"/>
      <c r="TGZ162" s="38"/>
      <c r="THA162" s="38"/>
      <c r="THB162" s="38"/>
      <c r="THC162" s="38"/>
      <c r="THD162" s="38"/>
      <c r="THE162" s="38"/>
      <c r="THF162" s="38"/>
      <c r="THG162" s="38"/>
      <c r="THH162" s="38"/>
      <c r="THI162" s="38"/>
      <c r="THJ162" s="38"/>
      <c r="THK162" s="38"/>
      <c r="THL162" s="38"/>
      <c r="THM162" s="38"/>
      <c r="THN162" s="38"/>
      <c r="THO162" s="38"/>
      <c r="THP162" s="38"/>
      <c r="THQ162" s="38"/>
      <c r="THR162" s="38"/>
      <c r="THS162" s="38"/>
      <c r="THT162" s="38"/>
      <c r="THU162" s="38"/>
      <c r="THV162" s="38"/>
      <c r="THW162" s="38"/>
      <c r="THX162" s="38"/>
      <c r="THY162" s="38"/>
      <c r="THZ162" s="38"/>
      <c r="TIA162" s="38"/>
      <c r="TIB162" s="38"/>
      <c r="TIC162" s="38"/>
      <c r="TID162" s="38"/>
      <c r="TIE162" s="38"/>
      <c r="TIF162" s="38"/>
      <c r="TIG162" s="38"/>
      <c r="TIH162" s="38"/>
      <c r="TII162" s="38"/>
      <c r="TIJ162" s="38"/>
      <c r="TIK162" s="38"/>
      <c r="TIL162" s="38"/>
      <c r="TIM162" s="38"/>
      <c r="TIN162" s="38"/>
      <c r="TIO162" s="38"/>
      <c r="TIP162" s="38"/>
      <c r="TIQ162" s="38"/>
      <c r="TIR162" s="38"/>
      <c r="TIS162" s="38"/>
      <c r="TIT162" s="38"/>
      <c r="TIU162" s="38"/>
      <c r="TIV162" s="38"/>
      <c r="TIW162" s="38"/>
      <c r="TIX162" s="38"/>
      <c r="TIY162" s="38"/>
      <c r="TIZ162" s="38"/>
      <c r="TJA162" s="38"/>
      <c r="TJB162" s="38"/>
      <c r="TJC162" s="38"/>
      <c r="TJD162" s="38"/>
      <c r="TJE162" s="38"/>
      <c r="TJF162" s="38"/>
      <c r="TJG162" s="38"/>
      <c r="TJH162" s="38"/>
      <c r="TJI162" s="38"/>
      <c r="TJJ162" s="38"/>
      <c r="TJK162" s="38"/>
      <c r="TJL162" s="38"/>
      <c r="TJM162" s="38"/>
      <c r="TJN162" s="38"/>
      <c r="TJO162" s="38"/>
      <c r="TJP162" s="38"/>
      <c r="TJQ162" s="38"/>
      <c r="TJR162" s="38"/>
      <c r="TJS162" s="38"/>
      <c r="TJT162" s="38"/>
      <c r="TJU162" s="38"/>
      <c r="TJV162" s="38"/>
      <c r="TJW162" s="38"/>
      <c r="TJX162" s="38"/>
      <c r="TJY162" s="38"/>
      <c r="TJZ162" s="38"/>
      <c r="TKA162" s="38"/>
      <c r="TKB162" s="38"/>
      <c r="TKC162" s="38"/>
      <c r="TKD162" s="38"/>
      <c r="TKE162" s="38"/>
      <c r="TKF162" s="38"/>
      <c r="TKG162" s="38"/>
      <c r="TKH162" s="38"/>
      <c r="TKI162" s="38"/>
      <c r="TKJ162" s="38"/>
      <c r="TKK162" s="38"/>
      <c r="TKL162" s="38"/>
      <c r="TKM162" s="38"/>
      <c r="TKN162" s="38"/>
      <c r="TKO162" s="38"/>
      <c r="TKP162" s="38"/>
      <c r="TKQ162" s="38"/>
      <c r="TKR162" s="38"/>
      <c r="TKS162" s="38"/>
      <c r="TKT162" s="38"/>
      <c r="TKU162" s="38"/>
      <c r="TKV162" s="38"/>
      <c r="TKW162" s="38"/>
      <c r="TKX162" s="38"/>
      <c r="TKY162" s="38"/>
      <c r="TKZ162" s="38"/>
      <c r="TLA162" s="38"/>
      <c r="TLB162" s="38"/>
      <c r="TLC162" s="38"/>
      <c r="TLD162" s="38"/>
      <c r="TLE162" s="38"/>
      <c r="TLF162" s="38"/>
      <c r="TLG162" s="38"/>
      <c r="TLH162" s="38"/>
      <c r="TLI162" s="38"/>
      <c r="TLJ162" s="38"/>
      <c r="TLK162" s="38"/>
      <c r="TLL162" s="38"/>
      <c r="TLM162" s="38"/>
      <c r="TLN162" s="38"/>
      <c r="TLO162" s="38"/>
      <c r="TLP162" s="38"/>
      <c r="TLQ162" s="38"/>
      <c r="TLR162" s="38"/>
      <c r="TLS162" s="38"/>
      <c r="TLT162" s="38"/>
      <c r="TLU162" s="38"/>
      <c r="TLV162" s="38"/>
      <c r="TLW162" s="38"/>
      <c r="TLX162" s="38"/>
      <c r="TLY162" s="38"/>
      <c r="TLZ162" s="38"/>
      <c r="TMA162" s="38"/>
      <c r="TMB162" s="38"/>
      <c r="TMC162" s="38"/>
      <c r="TMD162" s="38"/>
      <c r="TME162" s="38"/>
      <c r="TMF162" s="38"/>
      <c r="TMG162" s="38"/>
      <c r="TMH162" s="38"/>
      <c r="TMI162" s="38"/>
      <c r="TMJ162" s="38"/>
      <c r="TMK162" s="38"/>
      <c r="TML162" s="38"/>
      <c r="TMM162" s="38"/>
      <c r="TMN162" s="38"/>
      <c r="TMO162" s="38"/>
      <c r="TMP162" s="38"/>
      <c r="TMQ162" s="38"/>
      <c r="TMR162" s="38"/>
      <c r="TMS162" s="38"/>
      <c r="TMT162" s="38"/>
      <c r="TMU162" s="38"/>
      <c r="TMV162" s="38"/>
      <c r="TMW162" s="38"/>
      <c r="TMX162" s="38"/>
      <c r="TMY162" s="38"/>
      <c r="TMZ162" s="38"/>
      <c r="TNA162" s="38"/>
      <c r="TNB162" s="38"/>
      <c r="TNC162" s="38"/>
      <c r="TND162" s="38"/>
      <c r="TNE162" s="38"/>
      <c r="TNF162" s="38"/>
      <c r="TNG162" s="38"/>
      <c r="TNH162" s="38"/>
      <c r="TNI162" s="38"/>
      <c r="TNJ162" s="38"/>
      <c r="TNK162" s="38"/>
      <c r="TNL162" s="38"/>
      <c r="TNM162" s="38"/>
      <c r="TNN162" s="38"/>
      <c r="TNO162" s="38"/>
      <c r="TNP162" s="38"/>
      <c r="TNQ162" s="38"/>
      <c r="TNR162" s="38"/>
      <c r="TNS162" s="38"/>
      <c r="TNT162" s="38"/>
      <c r="TNU162" s="38"/>
      <c r="TNV162" s="38"/>
      <c r="TNW162" s="38"/>
      <c r="TNX162" s="38"/>
      <c r="TNY162" s="38"/>
      <c r="TNZ162" s="38"/>
      <c r="TOA162" s="38"/>
      <c r="TOB162" s="38"/>
      <c r="TOC162" s="38"/>
      <c r="TOD162" s="38"/>
      <c r="TOE162" s="38"/>
      <c r="TOF162" s="38"/>
      <c r="TOG162" s="38"/>
      <c r="TOH162" s="38"/>
      <c r="TOI162" s="38"/>
      <c r="TOJ162" s="38"/>
      <c r="TOK162" s="38"/>
      <c r="TOL162" s="38"/>
      <c r="TOM162" s="38"/>
      <c r="TON162" s="38"/>
      <c r="TOO162" s="38"/>
      <c r="TOP162" s="38"/>
      <c r="TOQ162" s="38"/>
      <c r="TOR162" s="38"/>
      <c r="TOS162" s="38"/>
      <c r="TOT162" s="38"/>
      <c r="TOU162" s="38"/>
      <c r="TOV162" s="38"/>
      <c r="TOW162" s="38"/>
      <c r="TOX162" s="38"/>
      <c r="TOY162" s="38"/>
      <c r="TOZ162" s="38"/>
      <c r="TPA162" s="38"/>
      <c r="TPB162" s="38"/>
      <c r="TPC162" s="38"/>
      <c r="TPD162" s="38"/>
      <c r="TPE162" s="38"/>
      <c r="TPF162" s="38"/>
      <c r="TPG162" s="38"/>
      <c r="TPH162" s="38"/>
      <c r="TPI162" s="38"/>
      <c r="TPJ162" s="38"/>
      <c r="TPK162" s="38"/>
      <c r="TPL162" s="38"/>
      <c r="TPM162" s="38"/>
      <c r="TPN162" s="38"/>
      <c r="TPO162" s="38"/>
      <c r="TPP162" s="38"/>
      <c r="TPQ162" s="38"/>
      <c r="TPR162" s="38"/>
      <c r="TPS162" s="38"/>
      <c r="TPT162" s="38"/>
      <c r="TPU162" s="38"/>
      <c r="TPV162" s="38"/>
      <c r="TPW162" s="38"/>
      <c r="TPX162" s="38"/>
      <c r="TPY162" s="38"/>
      <c r="TPZ162" s="38"/>
      <c r="TQA162" s="38"/>
      <c r="TQB162" s="38"/>
      <c r="TQC162" s="38"/>
      <c r="TQD162" s="38"/>
      <c r="TQE162" s="38"/>
      <c r="TQF162" s="38"/>
      <c r="TQG162" s="38"/>
      <c r="TQH162" s="38"/>
      <c r="TQI162" s="38"/>
      <c r="TQJ162" s="38"/>
      <c r="TQK162" s="38"/>
      <c r="TQL162" s="38"/>
      <c r="TQM162" s="38"/>
      <c r="TQN162" s="38"/>
      <c r="TQO162" s="38"/>
      <c r="TQP162" s="38"/>
      <c r="TQQ162" s="38"/>
      <c r="TQR162" s="38"/>
      <c r="TQS162" s="38"/>
      <c r="TQT162" s="38"/>
      <c r="TQU162" s="38"/>
      <c r="TQV162" s="38"/>
      <c r="TQW162" s="38"/>
      <c r="TQX162" s="38"/>
      <c r="TQY162" s="38"/>
      <c r="TQZ162" s="38"/>
      <c r="TRA162" s="38"/>
      <c r="TRB162" s="38"/>
      <c r="TRC162" s="38"/>
      <c r="TRD162" s="38"/>
      <c r="TRE162" s="38"/>
      <c r="TRF162" s="38"/>
      <c r="TRG162" s="38"/>
      <c r="TRH162" s="38"/>
      <c r="TRI162" s="38"/>
      <c r="TRJ162" s="38"/>
      <c r="TRK162" s="38"/>
      <c r="TRL162" s="38"/>
      <c r="TRM162" s="38"/>
      <c r="TRN162" s="38"/>
      <c r="TRO162" s="38"/>
      <c r="TRP162" s="38"/>
      <c r="TRQ162" s="38"/>
      <c r="TRR162" s="38"/>
      <c r="TRS162" s="38"/>
      <c r="TRT162" s="38"/>
      <c r="TRU162" s="38"/>
      <c r="TRV162" s="38"/>
      <c r="TRW162" s="38"/>
      <c r="TRX162" s="38"/>
      <c r="TRY162" s="38"/>
      <c r="TRZ162" s="38"/>
      <c r="TSA162" s="38"/>
      <c r="TSB162" s="38"/>
      <c r="TSC162" s="38"/>
      <c r="TSD162" s="38"/>
      <c r="TSE162" s="38"/>
      <c r="TSF162" s="38"/>
      <c r="TSG162" s="38"/>
      <c r="TSH162" s="38"/>
      <c r="TSI162" s="38"/>
      <c r="TSJ162" s="38"/>
      <c r="TSK162" s="38"/>
      <c r="TSL162" s="38"/>
      <c r="TSM162" s="38"/>
      <c r="TSN162" s="38"/>
      <c r="TSO162" s="38"/>
      <c r="TSP162" s="38"/>
      <c r="TSQ162" s="38"/>
      <c r="TSR162" s="38"/>
      <c r="TSS162" s="38"/>
      <c r="TST162" s="38"/>
      <c r="TSU162" s="38"/>
      <c r="TSV162" s="38"/>
      <c r="TSW162" s="38"/>
      <c r="TSX162" s="38"/>
      <c r="TSY162" s="38"/>
      <c r="TSZ162" s="38"/>
      <c r="TTA162" s="38"/>
      <c r="TTB162" s="38"/>
      <c r="TTC162" s="38"/>
      <c r="TTD162" s="38"/>
      <c r="TTE162" s="38"/>
      <c r="TTF162" s="38"/>
      <c r="TTG162" s="38"/>
      <c r="TTH162" s="38"/>
      <c r="TTI162" s="38"/>
      <c r="TTJ162" s="38"/>
      <c r="TTK162" s="38"/>
      <c r="TTL162" s="38"/>
      <c r="TTM162" s="38"/>
      <c r="TTN162" s="38"/>
      <c r="TTO162" s="38"/>
      <c r="TTP162" s="38"/>
      <c r="TTQ162" s="38"/>
      <c r="TTR162" s="38"/>
      <c r="TTS162" s="38"/>
      <c r="TTT162" s="38"/>
      <c r="TTU162" s="38"/>
      <c r="TTV162" s="38"/>
      <c r="TTW162" s="38"/>
      <c r="TTX162" s="38"/>
      <c r="TTY162" s="38"/>
      <c r="TTZ162" s="38"/>
      <c r="TUA162" s="38"/>
      <c r="TUB162" s="38"/>
      <c r="TUC162" s="38"/>
      <c r="TUD162" s="38"/>
      <c r="TUE162" s="38"/>
      <c r="TUF162" s="38"/>
      <c r="TUG162" s="38"/>
      <c r="TUH162" s="38"/>
      <c r="TUI162" s="38"/>
      <c r="TUJ162" s="38"/>
      <c r="TUK162" s="38"/>
      <c r="TUL162" s="38"/>
      <c r="TUM162" s="38"/>
      <c r="TUN162" s="38"/>
      <c r="TUO162" s="38"/>
      <c r="TUP162" s="38"/>
      <c r="TUQ162" s="38"/>
      <c r="TUR162" s="38"/>
      <c r="TUS162" s="38"/>
      <c r="TUT162" s="38"/>
      <c r="TUU162" s="38"/>
      <c r="TUV162" s="38"/>
      <c r="TUW162" s="38"/>
      <c r="TUX162" s="38"/>
      <c r="TUY162" s="38"/>
      <c r="TUZ162" s="38"/>
      <c r="TVA162" s="38"/>
      <c r="TVB162" s="38"/>
      <c r="TVC162" s="38"/>
      <c r="TVD162" s="38"/>
      <c r="TVE162" s="38"/>
      <c r="TVF162" s="38"/>
      <c r="TVG162" s="38"/>
      <c r="TVH162" s="38"/>
      <c r="TVI162" s="38"/>
      <c r="TVJ162" s="38"/>
      <c r="TVK162" s="38"/>
      <c r="TVL162" s="38"/>
      <c r="TVM162" s="38"/>
      <c r="TVN162" s="38"/>
      <c r="TVO162" s="38"/>
      <c r="TVP162" s="38"/>
      <c r="TVQ162" s="38"/>
      <c r="TVR162" s="38"/>
      <c r="TVS162" s="38"/>
      <c r="TVT162" s="38"/>
      <c r="TVU162" s="38"/>
      <c r="TVV162" s="38"/>
      <c r="TVW162" s="38"/>
      <c r="TVX162" s="38"/>
      <c r="TVY162" s="38"/>
      <c r="TVZ162" s="38"/>
      <c r="TWA162" s="38"/>
      <c r="TWB162" s="38"/>
      <c r="TWC162" s="38"/>
      <c r="TWD162" s="38"/>
      <c r="TWE162" s="38"/>
      <c r="TWF162" s="38"/>
      <c r="TWG162" s="38"/>
      <c r="TWH162" s="38"/>
      <c r="TWI162" s="38"/>
      <c r="TWJ162" s="38"/>
      <c r="TWK162" s="38"/>
      <c r="TWL162" s="38"/>
      <c r="TWM162" s="38"/>
      <c r="TWN162" s="38"/>
      <c r="TWO162" s="38"/>
      <c r="TWP162" s="38"/>
      <c r="TWQ162" s="38"/>
      <c r="TWR162" s="38"/>
      <c r="TWS162" s="38"/>
      <c r="TWT162" s="38"/>
      <c r="TWU162" s="38"/>
      <c r="TWV162" s="38"/>
      <c r="TWW162" s="38"/>
      <c r="TWX162" s="38"/>
      <c r="TWY162" s="38"/>
      <c r="TWZ162" s="38"/>
      <c r="TXA162" s="38"/>
      <c r="TXB162" s="38"/>
      <c r="TXC162" s="38"/>
      <c r="TXD162" s="38"/>
      <c r="TXE162" s="38"/>
      <c r="TXF162" s="38"/>
      <c r="TXG162" s="38"/>
      <c r="TXH162" s="38"/>
      <c r="TXI162" s="38"/>
      <c r="TXJ162" s="38"/>
      <c r="TXK162" s="38"/>
      <c r="TXL162" s="38"/>
      <c r="TXM162" s="38"/>
      <c r="TXN162" s="38"/>
      <c r="TXO162" s="38"/>
      <c r="TXP162" s="38"/>
      <c r="TXQ162" s="38"/>
      <c r="TXR162" s="38"/>
      <c r="TXS162" s="38"/>
      <c r="TXT162" s="38"/>
      <c r="TXU162" s="38"/>
      <c r="TXV162" s="38"/>
      <c r="TXW162" s="38"/>
      <c r="TXX162" s="38"/>
      <c r="TXY162" s="38"/>
      <c r="TXZ162" s="38"/>
      <c r="TYA162" s="38"/>
      <c r="TYB162" s="38"/>
      <c r="TYC162" s="38"/>
      <c r="TYD162" s="38"/>
      <c r="TYE162" s="38"/>
      <c r="TYF162" s="38"/>
      <c r="TYG162" s="38"/>
      <c r="TYH162" s="38"/>
      <c r="TYI162" s="38"/>
      <c r="TYJ162" s="38"/>
      <c r="TYK162" s="38"/>
      <c r="TYL162" s="38"/>
      <c r="TYM162" s="38"/>
      <c r="TYN162" s="38"/>
      <c r="TYO162" s="38"/>
      <c r="TYP162" s="38"/>
      <c r="TYQ162" s="38"/>
      <c r="TYR162" s="38"/>
      <c r="TYS162" s="38"/>
      <c r="TYT162" s="38"/>
      <c r="TYU162" s="38"/>
      <c r="TYV162" s="38"/>
      <c r="TYW162" s="38"/>
      <c r="TYX162" s="38"/>
      <c r="TYY162" s="38"/>
      <c r="TYZ162" s="38"/>
      <c r="TZA162" s="38"/>
      <c r="TZB162" s="38"/>
      <c r="TZC162" s="38"/>
      <c r="TZD162" s="38"/>
      <c r="TZE162" s="38"/>
      <c r="TZF162" s="38"/>
      <c r="TZG162" s="38"/>
      <c r="TZH162" s="38"/>
      <c r="TZI162" s="38"/>
      <c r="TZJ162" s="38"/>
      <c r="TZK162" s="38"/>
      <c r="TZL162" s="38"/>
      <c r="TZM162" s="38"/>
      <c r="TZN162" s="38"/>
      <c r="TZO162" s="38"/>
      <c r="TZP162" s="38"/>
      <c r="TZQ162" s="38"/>
      <c r="TZR162" s="38"/>
      <c r="TZS162" s="38"/>
      <c r="TZT162" s="38"/>
      <c r="TZU162" s="38"/>
      <c r="TZV162" s="38"/>
      <c r="TZW162" s="38"/>
      <c r="TZX162" s="38"/>
      <c r="TZY162" s="38"/>
      <c r="TZZ162" s="38"/>
      <c r="UAA162" s="38"/>
      <c r="UAB162" s="38"/>
      <c r="UAC162" s="38"/>
      <c r="UAD162" s="38"/>
      <c r="UAE162" s="38"/>
      <c r="UAF162" s="38"/>
      <c r="UAG162" s="38"/>
      <c r="UAH162" s="38"/>
      <c r="UAI162" s="38"/>
      <c r="UAJ162" s="38"/>
      <c r="UAK162" s="38"/>
      <c r="UAL162" s="38"/>
      <c r="UAM162" s="38"/>
      <c r="UAN162" s="38"/>
      <c r="UAO162" s="38"/>
      <c r="UAP162" s="38"/>
      <c r="UAQ162" s="38"/>
      <c r="UAR162" s="38"/>
      <c r="UAS162" s="38"/>
      <c r="UAT162" s="38"/>
      <c r="UAU162" s="38"/>
      <c r="UAV162" s="38"/>
      <c r="UAW162" s="38"/>
      <c r="UAX162" s="38"/>
      <c r="UAY162" s="38"/>
      <c r="UAZ162" s="38"/>
      <c r="UBA162" s="38"/>
      <c r="UBB162" s="38"/>
      <c r="UBC162" s="38"/>
      <c r="UBD162" s="38"/>
      <c r="UBE162" s="38"/>
      <c r="UBF162" s="38"/>
      <c r="UBG162" s="38"/>
      <c r="UBH162" s="38"/>
      <c r="UBI162" s="38"/>
      <c r="UBJ162" s="38"/>
      <c r="UBK162" s="38"/>
      <c r="UBL162" s="38"/>
      <c r="UBM162" s="38"/>
      <c r="UBN162" s="38"/>
      <c r="UBO162" s="38"/>
      <c r="UBP162" s="38"/>
      <c r="UBQ162" s="38"/>
      <c r="UBR162" s="38"/>
      <c r="UBS162" s="38"/>
      <c r="UBT162" s="38"/>
      <c r="UBU162" s="38"/>
      <c r="UBV162" s="38"/>
      <c r="UBW162" s="38"/>
      <c r="UBX162" s="38"/>
      <c r="UBY162" s="38"/>
      <c r="UBZ162" s="38"/>
      <c r="UCA162" s="38"/>
      <c r="UCB162" s="38"/>
      <c r="UCC162" s="38"/>
      <c r="UCD162" s="38"/>
      <c r="UCE162" s="38"/>
      <c r="UCF162" s="38"/>
      <c r="UCG162" s="38"/>
      <c r="UCH162" s="38"/>
      <c r="UCI162" s="38"/>
      <c r="UCJ162" s="38"/>
      <c r="UCK162" s="38"/>
      <c r="UCL162" s="38"/>
      <c r="UCM162" s="38"/>
      <c r="UCN162" s="38"/>
      <c r="UCO162" s="38"/>
      <c r="UCP162" s="38"/>
      <c r="UCQ162" s="38"/>
      <c r="UCR162" s="38"/>
      <c r="UCS162" s="38"/>
      <c r="UCT162" s="38"/>
      <c r="UCU162" s="38"/>
      <c r="UCV162" s="38"/>
      <c r="UCW162" s="38"/>
      <c r="UCX162" s="38"/>
      <c r="UCY162" s="38"/>
      <c r="UCZ162" s="38"/>
      <c r="UDA162" s="38"/>
      <c r="UDB162" s="38"/>
      <c r="UDC162" s="38"/>
      <c r="UDD162" s="38"/>
      <c r="UDE162" s="38"/>
      <c r="UDF162" s="38"/>
      <c r="UDG162" s="38"/>
      <c r="UDH162" s="38"/>
      <c r="UDI162" s="38"/>
      <c r="UDJ162" s="38"/>
      <c r="UDK162" s="38"/>
      <c r="UDL162" s="38"/>
      <c r="UDM162" s="38"/>
      <c r="UDN162" s="38"/>
      <c r="UDO162" s="38"/>
      <c r="UDP162" s="38"/>
      <c r="UDQ162" s="38"/>
      <c r="UDR162" s="38"/>
      <c r="UDS162" s="38"/>
      <c r="UDT162" s="38"/>
      <c r="UDU162" s="38"/>
      <c r="UDV162" s="38"/>
      <c r="UDW162" s="38"/>
      <c r="UDX162" s="38"/>
      <c r="UDY162" s="38"/>
      <c r="UDZ162" s="38"/>
      <c r="UEA162" s="38"/>
      <c r="UEB162" s="38"/>
      <c r="UEC162" s="38"/>
      <c r="UED162" s="38"/>
      <c r="UEE162" s="38"/>
      <c r="UEF162" s="38"/>
      <c r="UEG162" s="38"/>
      <c r="UEH162" s="38"/>
      <c r="UEI162" s="38"/>
      <c r="UEJ162" s="38"/>
      <c r="UEK162" s="38"/>
      <c r="UEL162" s="38"/>
      <c r="UEM162" s="38"/>
      <c r="UEN162" s="38"/>
      <c r="UEO162" s="38"/>
      <c r="UEP162" s="38"/>
      <c r="UEQ162" s="38"/>
      <c r="UER162" s="38"/>
      <c r="UES162" s="38"/>
      <c r="UET162" s="38"/>
      <c r="UEU162" s="38"/>
      <c r="UEV162" s="38"/>
      <c r="UEW162" s="38"/>
      <c r="UEX162" s="38"/>
      <c r="UEY162" s="38"/>
      <c r="UEZ162" s="38"/>
      <c r="UFA162" s="38"/>
      <c r="UFB162" s="38"/>
      <c r="UFC162" s="38"/>
      <c r="UFD162" s="38"/>
      <c r="UFE162" s="38"/>
      <c r="UFF162" s="38"/>
      <c r="UFG162" s="38"/>
      <c r="UFH162" s="38"/>
      <c r="UFI162" s="38"/>
      <c r="UFJ162" s="38"/>
      <c r="UFK162" s="38"/>
      <c r="UFL162" s="38"/>
      <c r="UFM162" s="38"/>
      <c r="UFN162" s="38"/>
      <c r="UFO162" s="38"/>
      <c r="UFP162" s="38"/>
      <c r="UFQ162" s="38"/>
      <c r="UFR162" s="38"/>
      <c r="UFS162" s="38"/>
      <c r="UFT162" s="38"/>
      <c r="UFU162" s="38"/>
      <c r="UFV162" s="38"/>
      <c r="UFW162" s="38"/>
      <c r="UFX162" s="38"/>
      <c r="UFY162" s="38"/>
      <c r="UFZ162" s="38"/>
      <c r="UGA162" s="38"/>
      <c r="UGB162" s="38"/>
      <c r="UGC162" s="38"/>
      <c r="UGD162" s="38"/>
      <c r="UGE162" s="38"/>
      <c r="UGF162" s="38"/>
      <c r="UGG162" s="38"/>
      <c r="UGH162" s="38"/>
      <c r="UGI162" s="38"/>
      <c r="UGJ162" s="38"/>
      <c r="UGK162" s="38"/>
      <c r="UGL162" s="38"/>
      <c r="UGM162" s="38"/>
      <c r="UGN162" s="38"/>
      <c r="UGO162" s="38"/>
      <c r="UGP162" s="38"/>
      <c r="UGQ162" s="38"/>
      <c r="UGR162" s="38"/>
      <c r="UGS162" s="38"/>
      <c r="UGT162" s="38"/>
      <c r="UGU162" s="38"/>
      <c r="UGV162" s="38"/>
      <c r="UGW162" s="38"/>
      <c r="UGX162" s="38"/>
      <c r="UGY162" s="38"/>
      <c r="UGZ162" s="38"/>
      <c r="UHA162" s="38"/>
      <c r="UHB162" s="38"/>
      <c r="UHC162" s="38"/>
      <c r="UHD162" s="38"/>
      <c r="UHE162" s="38"/>
      <c r="UHF162" s="38"/>
      <c r="UHG162" s="38"/>
      <c r="UHH162" s="38"/>
      <c r="UHI162" s="38"/>
      <c r="UHJ162" s="38"/>
      <c r="UHK162" s="38"/>
      <c r="UHL162" s="38"/>
      <c r="UHM162" s="38"/>
      <c r="UHN162" s="38"/>
      <c r="UHO162" s="38"/>
      <c r="UHP162" s="38"/>
      <c r="UHQ162" s="38"/>
      <c r="UHR162" s="38"/>
      <c r="UHS162" s="38"/>
      <c r="UHT162" s="38"/>
      <c r="UHU162" s="38"/>
      <c r="UHV162" s="38"/>
      <c r="UHW162" s="38"/>
      <c r="UHX162" s="38"/>
      <c r="UHY162" s="38"/>
      <c r="UHZ162" s="38"/>
      <c r="UIA162" s="38"/>
      <c r="UIB162" s="38"/>
      <c r="UIC162" s="38"/>
      <c r="UID162" s="38"/>
      <c r="UIE162" s="38"/>
      <c r="UIF162" s="38"/>
      <c r="UIG162" s="38"/>
      <c r="UIH162" s="38"/>
      <c r="UII162" s="38"/>
      <c r="UIJ162" s="38"/>
      <c r="UIK162" s="38"/>
      <c r="UIL162" s="38"/>
      <c r="UIM162" s="38"/>
      <c r="UIN162" s="38"/>
      <c r="UIO162" s="38"/>
      <c r="UIP162" s="38"/>
      <c r="UIQ162" s="38"/>
      <c r="UIR162" s="38"/>
      <c r="UIS162" s="38"/>
      <c r="UIT162" s="38"/>
      <c r="UIU162" s="38"/>
      <c r="UIV162" s="38"/>
      <c r="UIW162" s="38"/>
      <c r="UIX162" s="38"/>
      <c r="UIY162" s="38"/>
      <c r="UIZ162" s="38"/>
      <c r="UJA162" s="38"/>
      <c r="UJB162" s="38"/>
      <c r="UJC162" s="38"/>
      <c r="UJD162" s="38"/>
      <c r="UJE162" s="38"/>
      <c r="UJF162" s="38"/>
      <c r="UJG162" s="38"/>
      <c r="UJH162" s="38"/>
      <c r="UJI162" s="38"/>
      <c r="UJJ162" s="38"/>
      <c r="UJK162" s="38"/>
      <c r="UJL162" s="38"/>
      <c r="UJM162" s="38"/>
      <c r="UJN162" s="38"/>
      <c r="UJO162" s="38"/>
      <c r="UJP162" s="38"/>
      <c r="UJQ162" s="38"/>
      <c r="UJR162" s="38"/>
      <c r="UJS162" s="38"/>
      <c r="UJT162" s="38"/>
      <c r="UJU162" s="38"/>
      <c r="UJV162" s="38"/>
      <c r="UJW162" s="38"/>
      <c r="UJX162" s="38"/>
      <c r="UJY162" s="38"/>
      <c r="UJZ162" s="38"/>
      <c r="UKA162" s="38"/>
      <c r="UKB162" s="38"/>
      <c r="UKC162" s="38"/>
      <c r="UKD162" s="38"/>
      <c r="UKE162" s="38"/>
      <c r="UKF162" s="38"/>
      <c r="UKG162" s="38"/>
      <c r="UKH162" s="38"/>
      <c r="UKI162" s="38"/>
      <c r="UKJ162" s="38"/>
      <c r="UKK162" s="38"/>
      <c r="UKL162" s="38"/>
      <c r="UKM162" s="38"/>
      <c r="UKN162" s="38"/>
      <c r="UKO162" s="38"/>
      <c r="UKP162" s="38"/>
      <c r="UKQ162" s="38"/>
      <c r="UKR162" s="38"/>
      <c r="UKS162" s="38"/>
      <c r="UKT162" s="38"/>
      <c r="UKU162" s="38"/>
      <c r="UKV162" s="38"/>
      <c r="UKW162" s="38"/>
      <c r="UKX162" s="38"/>
      <c r="UKY162" s="38"/>
      <c r="UKZ162" s="38"/>
      <c r="ULA162" s="38"/>
      <c r="ULB162" s="38"/>
      <c r="ULC162" s="38"/>
      <c r="ULD162" s="38"/>
      <c r="ULE162" s="38"/>
      <c r="ULF162" s="38"/>
      <c r="ULG162" s="38"/>
      <c r="ULH162" s="38"/>
      <c r="ULI162" s="38"/>
      <c r="ULJ162" s="38"/>
      <c r="ULK162" s="38"/>
      <c r="ULL162" s="38"/>
      <c r="ULM162" s="38"/>
      <c r="ULN162" s="38"/>
      <c r="ULO162" s="38"/>
      <c r="ULP162" s="38"/>
      <c r="ULQ162" s="38"/>
      <c r="ULR162" s="38"/>
      <c r="ULS162" s="38"/>
      <c r="ULT162" s="38"/>
      <c r="ULU162" s="38"/>
      <c r="ULV162" s="38"/>
      <c r="ULW162" s="38"/>
      <c r="ULX162" s="38"/>
      <c r="ULY162" s="38"/>
      <c r="ULZ162" s="38"/>
      <c r="UMA162" s="38"/>
      <c r="UMB162" s="38"/>
      <c r="UMC162" s="38"/>
      <c r="UMD162" s="38"/>
      <c r="UME162" s="38"/>
      <c r="UMF162" s="38"/>
      <c r="UMG162" s="38"/>
      <c r="UMH162" s="38"/>
      <c r="UMI162" s="38"/>
      <c r="UMJ162" s="38"/>
      <c r="UMK162" s="38"/>
      <c r="UML162" s="38"/>
      <c r="UMM162" s="38"/>
      <c r="UMN162" s="38"/>
      <c r="UMO162" s="38"/>
      <c r="UMP162" s="38"/>
      <c r="UMQ162" s="38"/>
      <c r="UMR162" s="38"/>
      <c r="UMS162" s="38"/>
      <c r="UMT162" s="38"/>
      <c r="UMU162" s="38"/>
      <c r="UMV162" s="38"/>
      <c r="UMW162" s="38"/>
      <c r="UMX162" s="38"/>
      <c r="UMY162" s="38"/>
      <c r="UMZ162" s="38"/>
      <c r="UNA162" s="38"/>
      <c r="UNB162" s="38"/>
      <c r="UNC162" s="38"/>
      <c r="UND162" s="38"/>
      <c r="UNE162" s="38"/>
      <c r="UNF162" s="38"/>
      <c r="UNG162" s="38"/>
      <c r="UNH162" s="38"/>
      <c r="UNI162" s="38"/>
      <c r="UNJ162" s="38"/>
      <c r="UNK162" s="38"/>
      <c r="UNL162" s="38"/>
      <c r="UNM162" s="38"/>
      <c r="UNN162" s="38"/>
      <c r="UNO162" s="38"/>
      <c r="UNP162" s="38"/>
      <c r="UNQ162" s="38"/>
      <c r="UNR162" s="38"/>
      <c r="UNS162" s="38"/>
      <c r="UNT162" s="38"/>
      <c r="UNU162" s="38"/>
      <c r="UNV162" s="38"/>
      <c r="UNW162" s="38"/>
      <c r="UNX162" s="38"/>
      <c r="UNY162" s="38"/>
      <c r="UNZ162" s="38"/>
      <c r="UOA162" s="38"/>
      <c r="UOB162" s="38"/>
      <c r="UOC162" s="38"/>
      <c r="UOD162" s="38"/>
      <c r="UOE162" s="38"/>
      <c r="UOF162" s="38"/>
      <c r="UOG162" s="38"/>
      <c r="UOH162" s="38"/>
      <c r="UOI162" s="38"/>
      <c r="UOJ162" s="38"/>
      <c r="UOK162" s="38"/>
      <c r="UOL162" s="38"/>
      <c r="UOM162" s="38"/>
      <c r="UON162" s="38"/>
      <c r="UOO162" s="38"/>
      <c r="UOP162" s="38"/>
      <c r="UOQ162" s="38"/>
      <c r="UOR162" s="38"/>
      <c r="UOS162" s="38"/>
      <c r="UOT162" s="38"/>
      <c r="UOU162" s="38"/>
      <c r="UOV162" s="38"/>
      <c r="UOW162" s="38"/>
      <c r="UOX162" s="38"/>
      <c r="UOY162" s="38"/>
      <c r="UOZ162" s="38"/>
      <c r="UPA162" s="38"/>
      <c r="UPB162" s="38"/>
      <c r="UPC162" s="38"/>
      <c r="UPD162" s="38"/>
      <c r="UPE162" s="38"/>
      <c r="UPF162" s="38"/>
      <c r="UPG162" s="38"/>
      <c r="UPH162" s="38"/>
      <c r="UPI162" s="38"/>
      <c r="UPJ162" s="38"/>
      <c r="UPK162" s="38"/>
      <c r="UPL162" s="38"/>
      <c r="UPM162" s="38"/>
      <c r="UPN162" s="38"/>
      <c r="UPO162" s="38"/>
      <c r="UPP162" s="38"/>
      <c r="UPQ162" s="38"/>
      <c r="UPR162" s="38"/>
      <c r="UPS162" s="38"/>
      <c r="UPT162" s="38"/>
      <c r="UPU162" s="38"/>
      <c r="UPV162" s="38"/>
      <c r="UPW162" s="38"/>
      <c r="UPX162" s="38"/>
      <c r="UPY162" s="38"/>
      <c r="UPZ162" s="38"/>
      <c r="UQA162" s="38"/>
      <c r="UQB162" s="38"/>
      <c r="UQC162" s="38"/>
      <c r="UQD162" s="38"/>
      <c r="UQE162" s="38"/>
      <c r="UQF162" s="38"/>
      <c r="UQG162" s="38"/>
      <c r="UQH162" s="38"/>
      <c r="UQI162" s="38"/>
      <c r="UQJ162" s="38"/>
      <c r="UQK162" s="38"/>
      <c r="UQL162" s="38"/>
      <c r="UQM162" s="38"/>
      <c r="UQN162" s="38"/>
      <c r="UQO162" s="38"/>
      <c r="UQP162" s="38"/>
      <c r="UQQ162" s="38"/>
      <c r="UQR162" s="38"/>
      <c r="UQS162" s="38"/>
      <c r="UQT162" s="38"/>
      <c r="UQU162" s="38"/>
      <c r="UQV162" s="38"/>
      <c r="UQW162" s="38"/>
      <c r="UQX162" s="38"/>
      <c r="UQY162" s="38"/>
      <c r="UQZ162" s="38"/>
      <c r="URA162" s="38"/>
      <c r="URB162" s="38"/>
      <c r="URC162" s="38"/>
      <c r="URD162" s="38"/>
      <c r="URE162" s="38"/>
      <c r="URF162" s="38"/>
      <c r="URG162" s="38"/>
      <c r="URH162" s="38"/>
      <c r="URI162" s="38"/>
      <c r="URJ162" s="38"/>
      <c r="URK162" s="38"/>
      <c r="URL162" s="38"/>
      <c r="URM162" s="38"/>
      <c r="URN162" s="38"/>
      <c r="URO162" s="38"/>
      <c r="URP162" s="38"/>
      <c r="URQ162" s="38"/>
      <c r="URR162" s="38"/>
      <c r="URS162" s="38"/>
      <c r="URT162" s="38"/>
      <c r="URU162" s="38"/>
      <c r="URV162" s="38"/>
      <c r="URW162" s="38"/>
      <c r="URX162" s="38"/>
      <c r="URY162" s="38"/>
      <c r="URZ162" s="38"/>
      <c r="USA162" s="38"/>
      <c r="USB162" s="38"/>
      <c r="USC162" s="38"/>
      <c r="USD162" s="38"/>
      <c r="USE162" s="38"/>
      <c r="USF162" s="38"/>
      <c r="USG162" s="38"/>
      <c r="USH162" s="38"/>
      <c r="USI162" s="38"/>
      <c r="USJ162" s="38"/>
      <c r="USK162" s="38"/>
      <c r="USL162" s="38"/>
      <c r="USM162" s="38"/>
      <c r="USN162" s="38"/>
      <c r="USO162" s="38"/>
      <c r="USP162" s="38"/>
      <c r="USQ162" s="38"/>
      <c r="USR162" s="38"/>
      <c r="USS162" s="38"/>
      <c r="UST162" s="38"/>
      <c r="USU162" s="38"/>
      <c r="USV162" s="38"/>
      <c r="USW162" s="38"/>
      <c r="USX162" s="38"/>
      <c r="USY162" s="38"/>
      <c r="USZ162" s="38"/>
      <c r="UTA162" s="38"/>
      <c r="UTB162" s="38"/>
      <c r="UTC162" s="38"/>
      <c r="UTD162" s="38"/>
      <c r="UTE162" s="38"/>
      <c r="UTF162" s="38"/>
      <c r="UTG162" s="38"/>
      <c r="UTH162" s="38"/>
      <c r="UTI162" s="38"/>
      <c r="UTJ162" s="38"/>
      <c r="UTK162" s="38"/>
      <c r="UTL162" s="38"/>
      <c r="UTM162" s="38"/>
      <c r="UTN162" s="38"/>
      <c r="UTO162" s="38"/>
      <c r="UTP162" s="38"/>
      <c r="UTQ162" s="38"/>
      <c r="UTR162" s="38"/>
      <c r="UTS162" s="38"/>
      <c r="UTT162" s="38"/>
      <c r="UTU162" s="38"/>
      <c r="UTV162" s="38"/>
      <c r="UTW162" s="38"/>
      <c r="UTX162" s="38"/>
      <c r="UTY162" s="38"/>
      <c r="UTZ162" s="38"/>
      <c r="UUA162" s="38"/>
      <c r="UUB162" s="38"/>
      <c r="UUC162" s="38"/>
      <c r="UUD162" s="38"/>
      <c r="UUE162" s="38"/>
      <c r="UUF162" s="38"/>
      <c r="UUG162" s="38"/>
      <c r="UUH162" s="38"/>
      <c r="UUI162" s="38"/>
      <c r="UUJ162" s="38"/>
      <c r="UUK162" s="38"/>
      <c r="UUL162" s="38"/>
      <c r="UUM162" s="38"/>
      <c r="UUN162" s="38"/>
      <c r="UUO162" s="38"/>
      <c r="UUP162" s="38"/>
      <c r="UUQ162" s="38"/>
      <c r="UUR162" s="38"/>
      <c r="UUS162" s="38"/>
      <c r="UUT162" s="38"/>
      <c r="UUU162" s="38"/>
      <c r="UUV162" s="38"/>
      <c r="UUW162" s="38"/>
      <c r="UUX162" s="38"/>
      <c r="UUY162" s="38"/>
      <c r="UUZ162" s="38"/>
      <c r="UVA162" s="38"/>
      <c r="UVB162" s="38"/>
      <c r="UVC162" s="38"/>
      <c r="UVD162" s="38"/>
      <c r="UVE162" s="38"/>
      <c r="UVF162" s="38"/>
      <c r="UVG162" s="38"/>
      <c r="UVH162" s="38"/>
      <c r="UVI162" s="38"/>
      <c r="UVJ162" s="38"/>
      <c r="UVK162" s="38"/>
      <c r="UVL162" s="38"/>
      <c r="UVM162" s="38"/>
      <c r="UVN162" s="38"/>
      <c r="UVO162" s="38"/>
      <c r="UVP162" s="38"/>
      <c r="UVQ162" s="38"/>
      <c r="UVR162" s="38"/>
      <c r="UVS162" s="38"/>
      <c r="UVT162" s="38"/>
      <c r="UVU162" s="38"/>
      <c r="UVV162" s="38"/>
      <c r="UVW162" s="38"/>
      <c r="UVX162" s="38"/>
      <c r="UVY162" s="38"/>
      <c r="UVZ162" s="38"/>
      <c r="UWA162" s="38"/>
      <c r="UWB162" s="38"/>
      <c r="UWC162" s="38"/>
      <c r="UWD162" s="38"/>
      <c r="UWE162" s="38"/>
      <c r="UWF162" s="38"/>
      <c r="UWG162" s="38"/>
      <c r="UWH162" s="38"/>
      <c r="UWI162" s="38"/>
      <c r="UWJ162" s="38"/>
      <c r="UWK162" s="38"/>
      <c r="UWL162" s="38"/>
      <c r="UWM162" s="38"/>
      <c r="UWN162" s="38"/>
      <c r="UWO162" s="38"/>
      <c r="UWP162" s="38"/>
      <c r="UWQ162" s="38"/>
      <c r="UWR162" s="38"/>
      <c r="UWS162" s="38"/>
      <c r="UWT162" s="38"/>
      <c r="UWU162" s="38"/>
      <c r="UWV162" s="38"/>
      <c r="UWW162" s="38"/>
      <c r="UWX162" s="38"/>
      <c r="UWY162" s="38"/>
      <c r="UWZ162" s="38"/>
      <c r="UXA162" s="38"/>
      <c r="UXB162" s="38"/>
      <c r="UXC162" s="38"/>
      <c r="UXD162" s="38"/>
      <c r="UXE162" s="38"/>
      <c r="UXF162" s="38"/>
      <c r="UXG162" s="38"/>
      <c r="UXH162" s="38"/>
      <c r="UXI162" s="38"/>
      <c r="UXJ162" s="38"/>
      <c r="UXK162" s="38"/>
      <c r="UXL162" s="38"/>
      <c r="UXM162" s="38"/>
      <c r="UXN162" s="38"/>
      <c r="UXO162" s="38"/>
      <c r="UXP162" s="38"/>
      <c r="UXQ162" s="38"/>
      <c r="UXR162" s="38"/>
      <c r="UXS162" s="38"/>
      <c r="UXT162" s="38"/>
      <c r="UXU162" s="38"/>
      <c r="UXV162" s="38"/>
      <c r="UXW162" s="38"/>
      <c r="UXX162" s="38"/>
      <c r="UXY162" s="38"/>
      <c r="UXZ162" s="38"/>
      <c r="UYA162" s="38"/>
      <c r="UYB162" s="38"/>
      <c r="UYC162" s="38"/>
      <c r="UYD162" s="38"/>
      <c r="UYE162" s="38"/>
      <c r="UYF162" s="38"/>
      <c r="UYG162" s="38"/>
      <c r="UYH162" s="38"/>
      <c r="UYI162" s="38"/>
      <c r="UYJ162" s="38"/>
      <c r="UYK162" s="38"/>
      <c r="UYL162" s="38"/>
      <c r="UYM162" s="38"/>
      <c r="UYN162" s="38"/>
      <c r="UYO162" s="38"/>
      <c r="UYP162" s="38"/>
      <c r="UYQ162" s="38"/>
      <c r="UYR162" s="38"/>
      <c r="UYS162" s="38"/>
      <c r="UYT162" s="38"/>
      <c r="UYU162" s="38"/>
      <c r="UYV162" s="38"/>
      <c r="UYW162" s="38"/>
      <c r="UYX162" s="38"/>
      <c r="UYY162" s="38"/>
      <c r="UYZ162" s="38"/>
      <c r="UZA162" s="38"/>
      <c r="UZB162" s="38"/>
      <c r="UZC162" s="38"/>
      <c r="UZD162" s="38"/>
      <c r="UZE162" s="38"/>
      <c r="UZF162" s="38"/>
      <c r="UZG162" s="38"/>
      <c r="UZH162" s="38"/>
      <c r="UZI162" s="38"/>
      <c r="UZJ162" s="38"/>
      <c r="UZK162" s="38"/>
      <c r="UZL162" s="38"/>
      <c r="UZM162" s="38"/>
      <c r="UZN162" s="38"/>
      <c r="UZO162" s="38"/>
      <c r="UZP162" s="38"/>
      <c r="UZQ162" s="38"/>
      <c r="UZR162" s="38"/>
      <c r="UZS162" s="38"/>
      <c r="UZT162" s="38"/>
      <c r="UZU162" s="38"/>
      <c r="UZV162" s="38"/>
      <c r="UZW162" s="38"/>
      <c r="UZX162" s="38"/>
      <c r="UZY162" s="38"/>
      <c r="UZZ162" s="38"/>
      <c r="VAA162" s="38"/>
      <c r="VAB162" s="38"/>
      <c r="VAC162" s="38"/>
      <c r="VAD162" s="38"/>
      <c r="VAE162" s="38"/>
      <c r="VAF162" s="38"/>
      <c r="VAG162" s="38"/>
      <c r="VAH162" s="38"/>
      <c r="VAI162" s="38"/>
      <c r="VAJ162" s="38"/>
      <c r="VAK162" s="38"/>
      <c r="VAL162" s="38"/>
      <c r="VAM162" s="38"/>
      <c r="VAN162" s="38"/>
      <c r="VAO162" s="38"/>
      <c r="VAP162" s="38"/>
      <c r="VAQ162" s="38"/>
      <c r="VAR162" s="38"/>
      <c r="VAS162" s="38"/>
      <c r="VAT162" s="38"/>
      <c r="VAU162" s="38"/>
      <c r="VAV162" s="38"/>
      <c r="VAW162" s="38"/>
      <c r="VAX162" s="38"/>
      <c r="VAY162" s="38"/>
      <c r="VAZ162" s="38"/>
      <c r="VBA162" s="38"/>
      <c r="VBB162" s="38"/>
      <c r="VBC162" s="38"/>
      <c r="VBD162" s="38"/>
      <c r="VBE162" s="38"/>
      <c r="VBF162" s="38"/>
      <c r="VBG162" s="38"/>
      <c r="VBH162" s="38"/>
      <c r="VBI162" s="38"/>
      <c r="VBJ162" s="38"/>
      <c r="VBK162" s="38"/>
      <c r="VBL162" s="38"/>
      <c r="VBM162" s="38"/>
      <c r="VBN162" s="38"/>
      <c r="VBO162" s="38"/>
      <c r="VBP162" s="38"/>
      <c r="VBQ162" s="38"/>
      <c r="VBR162" s="38"/>
      <c r="VBS162" s="38"/>
      <c r="VBT162" s="38"/>
      <c r="VBU162" s="38"/>
      <c r="VBV162" s="38"/>
      <c r="VBW162" s="38"/>
      <c r="VBX162" s="38"/>
      <c r="VBY162" s="38"/>
      <c r="VBZ162" s="38"/>
      <c r="VCA162" s="38"/>
      <c r="VCB162" s="38"/>
      <c r="VCC162" s="38"/>
      <c r="VCD162" s="38"/>
      <c r="VCE162" s="38"/>
      <c r="VCF162" s="38"/>
      <c r="VCG162" s="38"/>
      <c r="VCH162" s="38"/>
      <c r="VCI162" s="38"/>
      <c r="VCJ162" s="38"/>
      <c r="VCK162" s="38"/>
      <c r="VCL162" s="38"/>
      <c r="VCM162" s="38"/>
      <c r="VCN162" s="38"/>
      <c r="VCO162" s="38"/>
      <c r="VCP162" s="38"/>
      <c r="VCQ162" s="38"/>
      <c r="VCR162" s="38"/>
      <c r="VCS162" s="38"/>
      <c r="VCT162" s="38"/>
      <c r="VCU162" s="38"/>
      <c r="VCV162" s="38"/>
      <c r="VCW162" s="38"/>
      <c r="VCX162" s="38"/>
      <c r="VCY162" s="38"/>
      <c r="VCZ162" s="38"/>
      <c r="VDA162" s="38"/>
      <c r="VDB162" s="38"/>
      <c r="VDC162" s="38"/>
      <c r="VDD162" s="38"/>
      <c r="VDE162" s="38"/>
      <c r="VDF162" s="38"/>
      <c r="VDG162" s="38"/>
      <c r="VDH162" s="38"/>
      <c r="VDI162" s="38"/>
      <c r="VDJ162" s="38"/>
      <c r="VDK162" s="38"/>
      <c r="VDL162" s="38"/>
      <c r="VDM162" s="38"/>
      <c r="VDN162" s="38"/>
      <c r="VDO162" s="38"/>
      <c r="VDP162" s="38"/>
      <c r="VDQ162" s="38"/>
      <c r="VDR162" s="38"/>
      <c r="VDS162" s="38"/>
      <c r="VDT162" s="38"/>
      <c r="VDU162" s="38"/>
      <c r="VDV162" s="38"/>
      <c r="VDW162" s="38"/>
      <c r="VDX162" s="38"/>
      <c r="VDY162" s="38"/>
      <c r="VDZ162" s="38"/>
      <c r="VEA162" s="38"/>
      <c r="VEB162" s="38"/>
      <c r="VEC162" s="38"/>
      <c r="VED162" s="38"/>
      <c r="VEE162" s="38"/>
      <c r="VEF162" s="38"/>
      <c r="VEG162" s="38"/>
      <c r="VEH162" s="38"/>
      <c r="VEI162" s="38"/>
      <c r="VEJ162" s="38"/>
      <c r="VEK162" s="38"/>
      <c r="VEL162" s="38"/>
      <c r="VEM162" s="38"/>
      <c r="VEN162" s="38"/>
      <c r="VEO162" s="38"/>
      <c r="VEP162" s="38"/>
      <c r="VEQ162" s="38"/>
      <c r="VER162" s="38"/>
      <c r="VES162" s="38"/>
      <c r="VET162" s="38"/>
      <c r="VEU162" s="38"/>
      <c r="VEV162" s="38"/>
      <c r="VEW162" s="38"/>
      <c r="VEX162" s="38"/>
      <c r="VEY162" s="38"/>
      <c r="VEZ162" s="38"/>
      <c r="VFA162" s="38"/>
      <c r="VFB162" s="38"/>
      <c r="VFC162" s="38"/>
      <c r="VFD162" s="38"/>
      <c r="VFE162" s="38"/>
      <c r="VFF162" s="38"/>
      <c r="VFG162" s="38"/>
      <c r="VFH162" s="38"/>
      <c r="VFI162" s="38"/>
      <c r="VFJ162" s="38"/>
      <c r="VFK162" s="38"/>
      <c r="VFL162" s="38"/>
      <c r="VFM162" s="38"/>
      <c r="VFN162" s="38"/>
      <c r="VFO162" s="38"/>
      <c r="VFP162" s="38"/>
      <c r="VFQ162" s="38"/>
      <c r="VFR162" s="38"/>
      <c r="VFS162" s="38"/>
      <c r="VFT162" s="38"/>
      <c r="VFU162" s="38"/>
      <c r="VFV162" s="38"/>
      <c r="VFW162" s="38"/>
      <c r="VFX162" s="38"/>
      <c r="VFY162" s="38"/>
      <c r="VFZ162" s="38"/>
      <c r="VGA162" s="38"/>
      <c r="VGB162" s="38"/>
      <c r="VGC162" s="38"/>
      <c r="VGD162" s="38"/>
      <c r="VGE162" s="38"/>
      <c r="VGF162" s="38"/>
      <c r="VGG162" s="38"/>
      <c r="VGH162" s="38"/>
      <c r="VGI162" s="38"/>
      <c r="VGJ162" s="38"/>
      <c r="VGK162" s="38"/>
      <c r="VGL162" s="38"/>
      <c r="VGM162" s="38"/>
      <c r="VGN162" s="38"/>
      <c r="VGO162" s="38"/>
      <c r="VGP162" s="38"/>
      <c r="VGQ162" s="38"/>
      <c r="VGR162" s="38"/>
      <c r="VGS162" s="38"/>
      <c r="VGT162" s="38"/>
      <c r="VGU162" s="38"/>
      <c r="VGV162" s="38"/>
      <c r="VGW162" s="38"/>
      <c r="VGX162" s="38"/>
      <c r="VGY162" s="38"/>
      <c r="VGZ162" s="38"/>
      <c r="VHA162" s="38"/>
      <c r="VHB162" s="38"/>
      <c r="VHC162" s="38"/>
      <c r="VHD162" s="38"/>
      <c r="VHE162" s="38"/>
      <c r="VHF162" s="38"/>
      <c r="VHG162" s="38"/>
      <c r="VHH162" s="38"/>
      <c r="VHI162" s="38"/>
      <c r="VHJ162" s="38"/>
      <c r="VHK162" s="38"/>
      <c r="VHL162" s="38"/>
      <c r="VHM162" s="38"/>
      <c r="VHN162" s="38"/>
      <c r="VHO162" s="38"/>
      <c r="VHP162" s="38"/>
      <c r="VHQ162" s="38"/>
      <c r="VHR162" s="38"/>
      <c r="VHS162" s="38"/>
      <c r="VHT162" s="38"/>
      <c r="VHU162" s="38"/>
      <c r="VHV162" s="38"/>
      <c r="VHW162" s="38"/>
      <c r="VHX162" s="38"/>
      <c r="VHY162" s="38"/>
      <c r="VHZ162" s="38"/>
      <c r="VIA162" s="38"/>
      <c r="VIB162" s="38"/>
      <c r="VIC162" s="38"/>
      <c r="VID162" s="38"/>
      <c r="VIE162" s="38"/>
      <c r="VIF162" s="38"/>
      <c r="VIG162" s="38"/>
      <c r="VIH162" s="38"/>
      <c r="VII162" s="38"/>
      <c r="VIJ162" s="38"/>
      <c r="VIK162" s="38"/>
      <c r="VIL162" s="38"/>
      <c r="VIM162" s="38"/>
      <c r="VIN162" s="38"/>
      <c r="VIO162" s="38"/>
      <c r="VIP162" s="38"/>
      <c r="VIQ162" s="38"/>
      <c r="VIR162" s="38"/>
      <c r="VIS162" s="38"/>
      <c r="VIT162" s="38"/>
      <c r="VIU162" s="38"/>
      <c r="VIV162" s="38"/>
      <c r="VIW162" s="38"/>
      <c r="VIX162" s="38"/>
      <c r="VIY162" s="38"/>
      <c r="VIZ162" s="38"/>
      <c r="VJA162" s="38"/>
      <c r="VJB162" s="38"/>
      <c r="VJC162" s="38"/>
      <c r="VJD162" s="38"/>
      <c r="VJE162" s="38"/>
      <c r="VJF162" s="38"/>
      <c r="VJG162" s="38"/>
      <c r="VJH162" s="38"/>
      <c r="VJI162" s="38"/>
      <c r="VJJ162" s="38"/>
      <c r="VJK162" s="38"/>
      <c r="VJL162" s="38"/>
      <c r="VJM162" s="38"/>
      <c r="VJN162" s="38"/>
      <c r="VJO162" s="38"/>
      <c r="VJP162" s="38"/>
      <c r="VJQ162" s="38"/>
      <c r="VJR162" s="38"/>
      <c r="VJS162" s="38"/>
      <c r="VJT162" s="38"/>
      <c r="VJU162" s="38"/>
      <c r="VJV162" s="38"/>
      <c r="VJW162" s="38"/>
      <c r="VJX162" s="38"/>
      <c r="VJY162" s="38"/>
      <c r="VJZ162" s="38"/>
      <c r="VKA162" s="38"/>
      <c r="VKB162" s="38"/>
      <c r="VKC162" s="38"/>
      <c r="VKD162" s="38"/>
      <c r="VKE162" s="38"/>
      <c r="VKF162" s="38"/>
      <c r="VKG162" s="38"/>
      <c r="VKH162" s="38"/>
      <c r="VKI162" s="38"/>
      <c r="VKJ162" s="38"/>
      <c r="VKK162" s="38"/>
      <c r="VKL162" s="38"/>
      <c r="VKM162" s="38"/>
      <c r="VKN162" s="38"/>
      <c r="VKO162" s="38"/>
      <c r="VKP162" s="38"/>
      <c r="VKQ162" s="38"/>
      <c r="VKR162" s="38"/>
      <c r="VKS162" s="38"/>
      <c r="VKT162" s="38"/>
      <c r="VKU162" s="38"/>
      <c r="VKV162" s="38"/>
      <c r="VKW162" s="38"/>
      <c r="VKX162" s="38"/>
      <c r="VKY162" s="38"/>
      <c r="VKZ162" s="38"/>
      <c r="VLA162" s="38"/>
      <c r="VLB162" s="38"/>
      <c r="VLC162" s="38"/>
      <c r="VLD162" s="38"/>
      <c r="VLE162" s="38"/>
      <c r="VLF162" s="38"/>
      <c r="VLG162" s="38"/>
      <c r="VLH162" s="38"/>
      <c r="VLI162" s="38"/>
      <c r="VLJ162" s="38"/>
      <c r="VLK162" s="38"/>
      <c r="VLL162" s="38"/>
      <c r="VLM162" s="38"/>
      <c r="VLN162" s="38"/>
      <c r="VLO162" s="38"/>
      <c r="VLP162" s="38"/>
      <c r="VLQ162" s="38"/>
      <c r="VLR162" s="38"/>
      <c r="VLS162" s="38"/>
      <c r="VLT162" s="38"/>
      <c r="VLU162" s="38"/>
      <c r="VLV162" s="38"/>
      <c r="VLW162" s="38"/>
      <c r="VLX162" s="38"/>
      <c r="VLY162" s="38"/>
      <c r="VLZ162" s="38"/>
      <c r="VMA162" s="38"/>
      <c r="VMB162" s="38"/>
      <c r="VMC162" s="38"/>
      <c r="VMD162" s="38"/>
      <c r="VME162" s="38"/>
      <c r="VMF162" s="38"/>
      <c r="VMG162" s="38"/>
      <c r="VMH162" s="38"/>
      <c r="VMI162" s="38"/>
      <c r="VMJ162" s="38"/>
      <c r="VMK162" s="38"/>
      <c r="VML162" s="38"/>
      <c r="VMM162" s="38"/>
      <c r="VMN162" s="38"/>
      <c r="VMO162" s="38"/>
      <c r="VMP162" s="38"/>
      <c r="VMQ162" s="38"/>
      <c r="VMR162" s="38"/>
      <c r="VMS162" s="38"/>
      <c r="VMT162" s="38"/>
      <c r="VMU162" s="38"/>
      <c r="VMV162" s="38"/>
      <c r="VMW162" s="38"/>
      <c r="VMX162" s="38"/>
      <c r="VMY162" s="38"/>
      <c r="VMZ162" s="38"/>
      <c r="VNA162" s="38"/>
      <c r="VNB162" s="38"/>
      <c r="VNC162" s="38"/>
      <c r="VND162" s="38"/>
      <c r="VNE162" s="38"/>
      <c r="VNF162" s="38"/>
      <c r="VNG162" s="38"/>
      <c r="VNH162" s="38"/>
      <c r="VNI162" s="38"/>
      <c r="VNJ162" s="38"/>
      <c r="VNK162" s="38"/>
      <c r="VNL162" s="38"/>
      <c r="VNM162" s="38"/>
      <c r="VNN162" s="38"/>
      <c r="VNO162" s="38"/>
      <c r="VNP162" s="38"/>
      <c r="VNQ162" s="38"/>
      <c r="VNR162" s="38"/>
      <c r="VNS162" s="38"/>
      <c r="VNT162" s="38"/>
      <c r="VNU162" s="38"/>
      <c r="VNV162" s="38"/>
      <c r="VNW162" s="38"/>
      <c r="VNX162" s="38"/>
      <c r="VNY162" s="38"/>
      <c r="VNZ162" s="38"/>
      <c r="VOA162" s="38"/>
      <c r="VOB162" s="38"/>
      <c r="VOC162" s="38"/>
      <c r="VOD162" s="38"/>
      <c r="VOE162" s="38"/>
      <c r="VOF162" s="38"/>
      <c r="VOG162" s="38"/>
      <c r="VOH162" s="38"/>
      <c r="VOI162" s="38"/>
      <c r="VOJ162" s="38"/>
      <c r="VOK162" s="38"/>
      <c r="VOL162" s="38"/>
      <c r="VOM162" s="38"/>
      <c r="VON162" s="38"/>
      <c r="VOO162" s="38"/>
      <c r="VOP162" s="38"/>
      <c r="VOQ162" s="38"/>
      <c r="VOR162" s="38"/>
      <c r="VOS162" s="38"/>
      <c r="VOT162" s="38"/>
      <c r="VOU162" s="38"/>
      <c r="VOV162" s="38"/>
      <c r="VOW162" s="38"/>
      <c r="VOX162" s="38"/>
      <c r="VOY162" s="38"/>
      <c r="VOZ162" s="38"/>
      <c r="VPA162" s="38"/>
      <c r="VPB162" s="38"/>
      <c r="VPC162" s="38"/>
      <c r="VPD162" s="38"/>
      <c r="VPE162" s="38"/>
      <c r="VPF162" s="38"/>
      <c r="VPG162" s="38"/>
      <c r="VPH162" s="38"/>
      <c r="VPI162" s="38"/>
      <c r="VPJ162" s="38"/>
      <c r="VPK162" s="38"/>
      <c r="VPL162" s="38"/>
      <c r="VPM162" s="38"/>
      <c r="VPN162" s="38"/>
      <c r="VPO162" s="38"/>
      <c r="VPP162" s="38"/>
      <c r="VPQ162" s="38"/>
      <c r="VPR162" s="38"/>
      <c r="VPS162" s="38"/>
      <c r="VPT162" s="38"/>
      <c r="VPU162" s="38"/>
      <c r="VPV162" s="38"/>
      <c r="VPW162" s="38"/>
      <c r="VPX162" s="38"/>
      <c r="VPY162" s="38"/>
      <c r="VPZ162" s="38"/>
      <c r="VQA162" s="38"/>
      <c r="VQB162" s="38"/>
      <c r="VQC162" s="38"/>
      <c r="VQD162" s="38"/>
      <c r="VQE162" s="38"/>
      <c r="VQF162" s="38"/>
      <c r="VQG162" s="38"/>
      <c r="VQH162" s="38"/>
      <c r="VQI162" s="38"/>
      <c r="VQJ162" s="38"/>
      <c r="VQK162" s="38"/>
      <c r="VQL162" s="38"/>
      <c r="VQM162" s="38"/>
      <c r="VQN162" s="38"/>
      <c r="VQO162" s="38"/>
      <c r="VQP162" s="38"/>
      <c r="VQQ162" s="38"/>
      <c r="VQR162" s="38"/>
      <c r="VQS162" s="38"/>
      <c r="VQT162" s="38"/>
      <c r="VQU162" s="38"/>
      <c r="VQV162" s="38"/>
      <c r="VQW162" s="38"/>
      <c r="VQX162" s="38"/>
      <c r="VQY162" s="38"/>
      <c r="VQZ162" s="38"/>
      <c r="VRA162" s="38"/>
      <c r="VRB162" s="38"/>
      <c r="VRC162" s="38"/>
      <c r="VRD162" s="38"/>
      <c r="VRE162" s="38"/>
      <c r="VRF162" s="38"/>
      <c r="VRG162" s="38"/>
      <c r="VRH162" s="38"/>
      <c r="VRI162" s="38"/>
      <c r="VRJ162" s="38"/>
      <c r="VRK162" s="38"/>
      <c r="VRL162" s="38"/>
      <c r="VRM162" s="38"/>
      <c r="VRN162" s="38"/>
      <c r="VRO162" s="38"/>
      <c r="VRP162" s="38"/>
      <c r="VRQ162" s="38"/>
      <c r="VRR162" s="38"/>
      <c r="VRS162" s="38"/>
      <c r="VRT162" s="38"/>
      <c r="VRU162" s="38"/>
      <c r="VRV162" s="38"/>
      <c r="VRW162" s="38"/>
      <c r="VRX162" s="38"/>
      <c r="VRY162" s="38"/>
      <c r="VRZ162" s="38"/>
      <c r="VSA162" s="38"/>
      <c r="VSB162" s="38"/>
      <c r="VSC162" s="38"/>
      <c r="VSD162" s="38"/>
      <c r="VSE162" s="38"/>
      <c r="VSF162" s="38"/>
      <c r="VSG162" s="38"/>
      <c r="VSH162" s="38"/>
      <c r="VSI162" s="38"/>
      <c r="VSJ162" s="38"/>
      <c r="VSK162" s="38"/>
      <c r="VSL162" s="38"/>
      <c r="VSM162" s="38"/>
      <c r="VSN162" s="38"/>
      <c r="VSO162" s="38"/>
      <c r="VSP162" s="38"/>
      <c r="VSQ162" s="38"/>
      <c r="VSR162" s="38"/>
      <c r="VSS162" s="38"/>
      <c r="VST162" s="38"/>
      <c r="VSU162" s="38"/>
      <c r="VSV162" s="38"/>
      <c r="VSW162" s="38"/>
      <c r="VSX162" s="38"/>
      <c r="VSY162" s="38"/>
      <c r="VSZ162" s="38"/>
      <c r="VTA162" s="38"/>
      <c r="VTB162" s="38"/>
      <c r="VTC162" s="38"/>
      <c r="VTD162" s="38"/>
      <c r="VTE162" s="38"/>
      <c r="VTF162" s="38"/>
      <c r="VTG162" s="38"/>
      <c r="VTH162" s="38"/>
      <c r="VTI162" s="38"/>
      <c r="VTJ162" s="38"/>
      <c r="VTK162" s="38"/>
      <c r="VTL162" s="38"/>
      <c r="VTM162" s="38"/>
      <c r="VTN162" s="38"/>
      <c r="VTO162" s="38"/>
      <c r="VTP162" s="38"/>
      <c r="VTQ162" s="38"/>
      <c r="VTR162" s="38"/>
      <c r="VTS162" s="38"/>
      <c r="VTT162" s="38"/>
      <c r="VTU162" s="38"/>
      <c r="VTV162" s="38"/>
      <c r="VTW162" s="38"/>
      <c r="VTX162" s="38"/>
      <c r="VTY162" s="38"/>
      <c r="VTZ162" s="38"/>
      <c r="VUA162" s="38"/>
      <c r="VUB162" s="38"/>
      <c r="VUC162" s="38"/>
      <c r="VUD162" s="38"/>
      <c r="VUE162" s="38"/>
      <c r="VUF162" s="38"/>
      <c r="VUG162" s="38"/>
      <c r="VUH162" s="38"/>
      <c r="VUI162" s="38"/>
      <c r="VUJ162" s="38"/>
      <c r="VUK162" s="38"/>
      <c r="VUL162" s="38"/>
      <c r="VUM162" s="38"/>
      <c r="VUN162" s="38"/>
      <c r="VUO162" s="38"/>
      <c r="VUP162" s="38"/>
      <c r="VUQ162" s="38"/>
      <c r="VUR162" s="38"/>
      <c r="VUS162" s="38"/>
      <c r="VUT162" s="38"/>
      <c r="VUU162" s="38"/>
      <c r="VUV162" s="38"/>
      <c r="VUW162" s="38"/>
      <c r="VUX162" s="38"/>
      <c r="VUY162" s="38"/>
      <c r="VUZ162" s="38"/>
      <c r="VVA162" s="38"/>
      <c r="VVB162" s="38"/>
      <c r="VVC162" s="38"/>
      <c r="VVD162" s="38"/>
      <c r="VVE162" s="38"/>
      <c r="VVF162" s="38"/>
      <c r="VVG162" s="38"/>
      <c r="VVH162" s="38"/>
      <c r="VVI162" s="38"/>
      <c r="VVJ162" s="38"/>
      <c r="VVK162" s="38"/>
      <c r="VVL162" s="38"/>
      <c r="VVM162" s="38"/>
      <c r="VVN162" s="38"/>
      <c r="VVO162" s="38"/>
      <c r="VVP162" s="38"/>
      <c r="VVQ162" s="38"/>
      <c r="VVR162" s="38"/>
      <c r="VVS162" s="38"/>
      <c r="VVT162" s="38"/>
      <c r="VVU162" s="38"/>
      <c r="VVV162" s="38"/>
      <c r="VVW162" s="38"/>
      <c r="VVX162" s="38"/>
      <c r="VVY162" s="38"/>
      <c r="VVZ162" s="38"/>
      <c r="VWA162" s="38"/>
      <c r="VWB162" s="38"/>
      <c r="VWC162" s="38"/>
      <c r="VWD162" s="38"/>
      <c r="VWE162" s="38"/>
      <c r="VWF162" s="38"/>
      <c r="VWG162" s="38"/>
      <c r="VWH162" s="38"/>
      <c r="VWI162" s="38"/>
      <c r="VWJ162" s="38"/>
      <c r="VWK162" s="38"/>
      <c r="VWL162" s="38"/>
      <c r="VWM162" s="38"/>
      <c r="VWN162" s="38"/>
      <c r="VWO162" s="38"/>
      <c r="VWP162" s="38"/>
      <c r="VWQ162" s="38"/>
      <c r="VWR162" s="38"/>
      <c r="VWS162" s="38"/>
      <c r="VWT162" s="38"/>
      <c r="VWU162" s="38"/>
      <c r="VWV162" s="38"/>
      <c r="VWW162" s="38"/>
      <c r="VWX162" s="38"/>
      <c r="VWY162" s="38"/>
      <c r="VWZ162" s="38"/>
      <c r="VXA162" s="38"/>
      <c r="VXB162" s="38"/>
      <c r="VXC162" s="38"/>
      <c r="VXD162" s="38"/>
      <c r="VXE162" s="38"/>
      <c r="VXF162" s="38"/>
      <c r="VXG162" s="38"/>
      <c r="VXH162" s="38"/>
      <c r="VXI162" s="38"/>
      <c r="VXJ162" s="38"/>
      <c r="VXK162" s="38"/>
      <c r="VXL162" s="38"/>
      <c r="VXM162" s="38"/>
      <c r="VXN162" s="38"/>
      <c r="VXO162" s="38"/>
      <c r="VXP162" s="38"/>
      <c r="VXQ162" s="38"/>
      <c r="VXR162" s="38"/>
      <c r="VXS162" s="38"/>
      <c r="VXT162" s="38"/>
      <c r="VXU162" s="38"/>
      <c r="VXV162" s="38"/>
      <c r="VXW162" s="38"/>
      <c r="VXX162" s="38"/>
      <c r="VXY162" s="38"/>
      <c r="VXZ162" s="38"/>
      <c r="VYA162" s="38"/>
      <c r="VYB162" s="38"/>
      <c r="VYC162" s="38"/>
      <c r="VYD162" s="38"/>
      <c r="VYE162" s="38"/>
      <c r="VYF162" s="38"/>
      <c r="VYG162" s="38"/>
      <c r="VYH162" s="38"/>
      <c r="VYI162" s="38"/>
      <c r="VYJ162" s="38"/>
      <c r="VYK162" s="38"/>
      <c r="VYL162" s="38"/>
      <c r="VYM162" s="38"/>
      <c r="VYN162" s="38"/>
      <c r="VYO162" s="38"/>
      <c r="VYP162" s="38"/>
      <c r="VYQ162" s="38"/>
      <c r="VYR162" s="38"/>
      <c r="VYS162" s="38"/>
      <c r="VYT162" s="38"/>
      <c r="VYU162" s="38"/>
      <c r="VYV162" s="38"/>
      <c r="VYW162" s="38"/>
      <c r="VYX162" s="38"/>
      <c r="VYY162" s="38"/>
      <c r="VYZ162" s="38"/>
      <c r="VZA162" s="38"/>
      <c r="VZB162" s="38"/>
      <c r="VZC162" s="38"/>
      <c r="VZD162" s="38"/>
      <c r="VZE162" s="38"/>
      <c r="VZF162" s="38"/>
      <c r="VZG162" s="38"/>
      <c r="VZH162" s="38"/>
      <c r="VZI162" s="38"/>
      <c r="VZJ162" s="38"/>
      <c r="VZK162" s="38"/>
      <c r="VZL162" s="38"/>
      <c r="VZM162" s="38"/>
      <c r="VZN162" s="38"/>
      <c r="VZO162" s="38"/>
      <c r="VZP162" s="38"/>
      <c r="VZQ162" s="38"/>
      <c r="VZR162" s="38"/>
      <c r="VZS162" s="38"/>
      <c r="VZT162" s="38"/>
      <c r="VZU162" s="38"/>
      <c r="VZV162" s="38"/>
      <c r="VZW162" s="38"/>
      <c r="VZX162" s="38"/>
      <c r="VZY162" s="38"/>
      <c r="VZZ162" s="38"/>
      <c r="WAA162" s="38"/>
      <c r="WAB162" s="38"/>
      <c r="WAC162" s="38"/>
      <c r="WAD162" s="38"/>
      <c r="WAE162" s="38"/>
      <c r="WAF162" s="38"/>
      <c r="WAG162" s="38"/>
      <c r="WAH162" s="38"/>
      <c r="WAI162" s="38"/>
      <c r="WAJ162" s="38"/>
      <c r="WAK162" s="38"/>
      <c r="WAL162" s="38"/>
      <c r="WAM162" s="38"/>
      <c r="WAN162" s="38"/>
      <c r="WAO162" s="38"/>
      <c r="WAP162" s="38"/>
      <c r="WAQ162" s="38"/>
      <c r="WAR162" s="38"/>
      <c r="WAS162" s="38"/>
      <c r="WAT162" s="38"/>
      <c r="WAU162" s="38"/>
      <c r="WAV162" s="38"/>
      <c r="WAW162" s="38"/>
      <c r="WAX162" s="38"/>
      <c r="WAY162" s="38"/>
      <c r="WAZ162" s="38"/>
      <c r="WBA162" s="38"/>
      <c r="WBB162" s="38"/>
      <c r="WBC162" s="38"/>
      <c r="WBD162" s="38"/>
      <c r="WBE162" s="38"/>
      <c r="WBF162" s="38"/>
      <c r="WBG162" s="38"/>
      <c r="WBH162" s="38"/>
      <c r="WBI162" s="38"/>
      <c r="WBJ162" s="38"/>
      <c r="WBK162" s="38"/>
      <c r="WBL162" s="38"/>
      <c r="WBM162" s="38"/>
      <c r="WBN162" s="38"/>
      <c r="WBO162" s="38"/>
      <c r="WBP162" s="38"/>
      <c r="WBQ162" s="38"/>
      <c r="WBR162" s="38"/>
      <c r="WBS162" s="38"/>
      <c r="WBT162" s="38"/>
      <c r="WBU162" s="38"/>
      <c r="WBV162" s="38"/>
      <c r="WBW162" s="38"/>
      <c r="WBX162" s="38"/>
      <c r="WBY162" s="38"/>
      <c r="WBZ162" s="38"/>
      <c r="WCA162" s="38"/>
      <c r="WCB162" s="38"/>
      <c r="WCC162" s="38"/>
      <c r="WCD162" s="38"/>
      <c r="WCE162" s="38"/>
      <c r="WCF162" s="38"/>
      <c r="WCG162" s="38"/>
      <c r="WCH162" s="38"/>
      <c r="WCI162" s="38"/>
      <c r="WCJ162" s="38"/>
      <c r="WCK162" s="38"/>
      <c r="WCL162" s="38"/>
      <c r="WCM162" s="38"/>
      <c r="WCN162" s="38"/>
      <c r="WCO162" s="38"/>
      <c r="WCP162" s="38"/>
      <c r="WCQ162" s="38"/>
      <c r="WCR162" s="38"/>
      <c r="WCS162" s="38"/>
      <c r="WCT162" s="38"/>
      <c r="WCU162" s="38"/>
      <c r="WCV162" s="38"/>
      <c r="WCW162" s="38"/>
      <c r="WCX162" s="38"/>
      <c r="WCY162" s="38"/>
      <c r="WCZ162" s="38"/>
      <c r="WDA162" s="38"/>
      <c r="WDB162" s="38"/>
      <c r="WDC162" s="38"/>
      <c r="WDD162" s="38"/>
      <c r="WDE162" s="38"/>
      <c r="WDF162" s="38"/>
      <c r="WDG162" s="38"/>
      <c r="WDH162" s="38"/>
      <c r="WDI162" s="38"/>
      <c r="WDJ162" s="38"/>
      <c r="WDK162" s="38"/>
      <c r="WDL162" s="38"/>
      <c r="WDM162" s="38"/>
      <c r="WDN162" s="38"/>
      <c r="WDO162" s="38"/>
      <c r="WDP162" s="38"/>
      <c r="WDQ162" s="38"/>
      <c r="WDR162" s="38"/>
      <c r="WDS162" s="38"/>
      <c r="WDT162" s="38"/>
      <c r="WDU162" s="38"/>
      <c r="WDV162" s="38"/>
      <c r="WDW162" s="38"/>
      <c r="WDX162" s="38"/>
      <c r="WDY162" s="38"/>
      <c r="WDZ162" s="38"/>
      <c r="WEA162" s="38"/>
      <c r="WEB162" s="38"/>
      <c r="WEC162" s="38"/>
      <c r="WED162" s="38"/>
      <c r="WEE162" s="38"/>
      <c r="WEF162" s="38"/>
      <c r="WEG162" s="38"/>
      <c r="WEH162" s="38"/>
      <c r="WEI162" s="38"/>
      <c r="WEJ162" s="38"/>
      <c r="WEK162" s="38"/>
      <c r="WEL162" s="38"/>
      <c r="WEM162" s="38"/>
      <c r="WEN162" s="38"/>
      <c r="WEO162" s="38"/>
      <c r="WEP162" s="38"/>
      <c r="WEQ162" s="38"/>
      <c r="WER162" s="38"/>
      <c r="WES162" s="38"/>
      <c r="WET162" s="38"/>
      <c r="WEU162" s="38"/>
      <c r="WEV162" s="38"/>
      <c r="WEW162" s="38"/>
      <c r="WEX162" s="38"/>
      <c r="WEY162" s="38"/>
      <c r="WEZ162" s="38"/>
      <c r="WFA162" s="38"/>
      <c r="WFB162" s="38"/>
      <c r="WFC162" s="38"/>
      <c r="WFD162" s="38"/>
      <c r="WFE162" s="38"/>
      <c r="WFF162" s="38"/>
      <c r="WFG162" s="38"/>
      <c r="WFH162" s="38"/>
      <c r="WFI162" s="38"/>
      <c r="WFJ162" s="38"/>
      <c r="WFK162" s="38"/>
      <c r="WFL162" s="38"/>
      <c r="WFM162" s="38"/>
      <c r="WFN162" s="38"/>
      <c r="WFO162" s="38"/>
      <c r="WFP162" s="38"/>
      <c r="WFQ162" s="38"/>
      <c r="WFR162" s="38"/>
      <c r="WFS162" s="38"/>
      <c r="WFT162" s="38"/>
      <c r="WFU162" s="38"/>
      <c r="WFV162" s="38"/>
      <c r="WFW162" s="38"/>
      <c r="WFX162" s="38"/>
      <c r="WFY162" s="38"/>
      <c r="WFZ162" s="38"/>
      <c r="WGA162" s="38"/>
      <c r="WGB162" s="38"/>
      <c r="WGC162" s="38"/>
      <c r="WGD162" s="38"/>
      <c r="WGE162" s="38"/>
      <c r="WGF162" s="38"/>
      <c r="WGG162" s="38"/>
      <c r="WGH162" s="38"/>
      <c r="WGI162" s="38"/>
      <c r="WGJ162" s="38"/>
      <c r="WGK162" s="38"/>
      <c r="WGL162" s="38"/>
      <c r="WGM162" s="38"/>
      <c r="WGN162" s="38"/>
      <c r="WGO162" s="38"/>
      <c r="WGP162" s="38"/>
      <c r="WGQ162" s="38"/>
      <c r="WGR162" s="38"/>
      <c r="WGS162" s="38"/>
      <c r="WGT162" s="38"/>
      <c r="WGU162" s="38"/>
      <c r="WGV162" s="38"/>
      <c r="WGW162" s="38"/>
      <c r="WGX162" s="38"/>
      <c r="WGY162" s="38"/>
      <c r="WGZ162" s="38"/>
      <c r="WHA162" s="38"/>
      <c r="WHB162" s="38"/>
      <c r="WHC162" s="38"/>
      <c r="WHD162" s="38"/>
      <c r="WHE162" s="38"/>
      <c r="WHF162" s="38"/>
      <c r="WHG162" s="38"/>
      <c r="WHH162" s="38"/>
      <c r="WHI162" s="38"/>
      <c r="WHJ162" s="38"/>
      <c r="WHK162" s="38"/>
      <c r="WHL162" s="38"/>
      <c r="WHM162" s="38"/>
      <c r="WHN162" s="38"/>
      <c r="WHO162" s="38"/>
      <c r="WHP162" s="38"/>
      <c r="WHQ162" s="38"/>
      <c r="WHR162" s="38"/>
      <c r="WHS162" s="38"/>
      <c r="WHT162" s="38"/>
      <c r="WHU162" s="38"/>
      <c r="WHV162" s="38"/>
      <c r="WHW162" s="38"/>
      <c r="WHX162" s="38"/>
      <c r="WHY162" s="38"/>
      <c r="WHZ162" s="38"/>
      <c r="WIA162" s="38"/>
      <c r="WIB162" s="38"/>
      <c r="WIC162" s="38"/>
      <c r="WID162" s="38"/>
      <c r="WIE162" s="38"/>
      <c r="WIF162" s="38"/>
      <c r="WIG162" s="38"/>
      <c r="WIH162" s="38"/>
      <c r="WII162" s="38"/>
      <c r="WIJ162" s="38"/>
      <c r="WIK162" s="38"/>
      <c r="WIL162" s="38"/>
      <c r="WIM162" s="38"/>
      <c r="WIN162" s="38"/>
      <c r="WIO162" s="38"/>
      <c r="WIP162" s="38"/>
      <c r="WIQ162" s="38"/>
      <c r="WIR162" s="38"/>
      <c r="WIS162" s="38"/>
      <c r="WIT162" s="38"/>
      <c r="WIU162" s="38"/>
      <c r="WIV162" s="38"/>
      <c r="WIW162" s="38"/>
      <c r="WIX162" s="38"/>
      <c r="WIY162" s="38"/>
      <c r="WIZ162" s="38"/>
      <c r="WJA162" s="38"/>
      <c r="WJB162" s="38"/>
      <c r="WJC162" s="38"/>
      <c r="WJD162" s="38"/>
      <c r="WJE162" s="38"/>
      <c r="WJF162" s="38"/>
      <c r="WJG162" s="38"/>
      <c r="WJH162" s="38"/>
      <c r="WJI162" s="38"/>
      <c r="WJJ162" s="38"/>
      <c r="WJK162" s="38"/>
      <c r="WJL162" s="38"/>
      <c r="WJM162" s="38"/>
      <c r="WJN162" s="38"/>
      <c r="WJO162" s="38"/>
      <c r="WJP162" s="38"/>
      <c r="WJQ162" s="38"/>
      <c r="WJR162" s="38"/>
      <c r="WJS162" s="38"/>
      <c r="WJT162" s="38"/>
      <c r="WJU162" s="38"/>
      <c r="WJV162" s="38"/>
      <c r="WJW162" s="38"/>
      <c r="WJX162" s="38"/>
      <c r="WJY162" s="38"/>
      <c r="WJZ162" s="38"/>
      <c r="WKA162" s="38"/>
      <c r="WKB162" s="38"/>
      <c r="WKC162" s="38"/>
      <c r="WKD162" s="38"/>
      <c r="WKE162" s="38"/>
      <c r="WKF162" s="38"/>
      <c r="WKG162" s="38"/>
      <c r="WKH162" s="38"/>
      <c r="WKI162" s="38"/>
      <c r="WKJ162" s="38"/>
      <c r="WKK162" s="38"/>
      <c r="WKL162" s="38"/>
      <c r="WKM162" s="38"/>
      <c r="WKN162" s="38"/>
      <c r="WKO162" s="38"/>
      <c r="WKP162" s="38"/>
      <c r="WKQ162" s="38"/>
      <c r="WKR162" s="38"/>
      <c r="WKS162" s="38"/>
      <c r="WKT162" s="38"/>
      <c r="WKU162" s="38"/>
      <c r="WKV162" s="38"/>
      <c r="WKW162" s="38"/>
      <c r="WKX162" s="38"/>
      <c r="WKY162" s="38"/>
      <c r="WKZ162" s="38"/>
      <c r="WLA162" s="38"/>
      <c r="WLB162" s="38"/>
      <c r="WLC162" s="38"/>
      <c r="WLD162" s="38"/>
      <c r="WLE162" s="38"/>
      <c r="WLF162" s="38"/>
      <c r="WLG162" s="38"/>
      <c r="WLH162" s="38"/>
      <c r="WLI162" s="38"/>
      <c r="WLJ162" s="38"/>
      <c r="WLK162" s="38"/>
      <c r="WLL162" s="38"/>
      <c r="WLM162" s="38"/>
      <c r="WLN162" s="38"/>
      <c r="WLO162" s="38"/>
      <c r="WLP162" s="38"/>
      <c r="WLQ162" s="38"/>
      <c r="WLR162" s="38"/>
      <c r="WLS162" s="38"/>
      <c r="WLT162" s="38"/>
      <c r="WLU162" s="38"/>
      <c r="WLV162" s="38"/>
      <c r="WLW162" s="38"/>
      <c r="WLX162" s="38"/>
      <c r="WLY162" s="38"/>
      <c r="WLZ162" s="38"/>
      <c r="WMA162" s="38"/>
      <c r="WMB162" s="38"/>
      <c r="WMC162" s="38"/>
      <c r="WMD162" s="38"/>
      <c r="WME162" s="38"/>
      <c r="WMF162" s="38"/>
      <c r="WMG162" s="38"/>
      <c r="WMH162" s="38"/>
      <c r="WMI162" s="38"/>
      <c r="WMJ162" s="38"/>
      <c r="WMK162" s="38"/>
      <c r="WML162" s="38"/>
      <c r="WMM162" s="38"/>
      <c r="WMN162" s="38"/>
      <c r="WMO162" s="38"/>
      <c r="WMP162" s="38"/>
      <c r="WMQ162" s="38"/>
      <c r="WMR162" s="38"/>
      <c r="WMS162" s="38"/>
      <c r="WMT162" s="38"/>
      <c r="WMU162" s="38"/>
      <c r="WMV162" s="38"/>
      <c r="WMW162" s="38"/>
      <c r="WMX162" s="38"/>
      <c r="WMY162" s="38"/>
      <c r="WMZ162" s="38"/>
      <c r="WNA162" s="38"/>
      <c r="WNB162" s="38"/>
      <c r="WNC162" s="38"/>
      <c r="WND162" s="38"/>
      <c r="WNE162" s="38"/>
      <c r="WNF162" s="38"/>
      <c r="WNG162" s="38"/>
      <c r="WNH162" s="38"/>
      <c r="WNI162" s="38"/>
      <c r="WNJ162" s="38"/>
      <c r="WNK162" s="38"/>
      <c r="WNL162" s="38"/>
      <c r="WNM162" s="38"/>
      <c r="WNN162" s="38"/>
      <c r="WNO162" s="38"/>
      <c r="WNP162" s="38"/>
      <c r="WNQ162" s="38"/>
      <c r="WNR162" s="38"/>
      <c r="WNS162" s="38"/>
      <c r="WNT162" s="38"/>
      <c r="WNU162" s="38"/>
      <c r="WNV162" s="38"/>
      <c r="WNW162" s="38"/>
      <c r="WNX162" s="38"/>
      <c r="WNY162" s="38"/>
      <c r="WNZ162" s="38"/>
      <c r="WOA162" s="38"/>
      <c r="WOB162" s="38"/>
      <c r="WOC162" s="38"/>
      <c r="WOD162" s="38"/>
      <c r="WOE162" s="38"/>
      <c r="WOF162" s="38"/>
      <c r="WOG162" s="38"/>
      <c r="WOH162" s="38"/>
      <c r="WOI162" s="38"/>
      <c r="WOJ162" s="38"/>
      <c r="WOK162" s="38"/>
      <c r="WOL162" s="38"/>
      <c r="WOM162" s="38"/>
      <c r="WON162" s="38"/>
      <c r="WOO162" s="38"/>
      <c r="WOP162" s="38"/>
      <c r="WOQ162" s="38"/>
      <c r="WOR162" s="38"/>
      <c r="WOS162" s="38"/>
      <c r="WOT162" s="38"/>
      <c r="WOU162" s="38"/>
      <c r="WOV162" s="38"/>
      <c r="WOW162" s="38"/>
      <c r="WOX162" s="38"/>
      <c r="WOY162" s="38"/>
      <c r="WOZ162" s="38"/>
      <c r="WPA162" s="38"/>
      <c r="WPB162" s="38"/>
      <c r="WPC162" s="38"/>
      <c r="WPD162" s="38"/>
      <c r="WPE162" s="38"/>
      <c r="WPF162" s="38"/>
      <c r="WPG162" s="38"/>
      <c r="WPH162" s="38"/>
      <c r="WPI162" s="38"/>
      <c r="WPJ162" s="38"/>
      <c r="WPK162" s="38"/>
      <c r="WPL162" s="38"/>
      <c r="WPM162" s="38"/>
      <c r="WPN162" s="38"/>
      <c r="WPO162" s="38"/>
      <c r="WPP162" s="38"/>
      <c r="WPQ162" s="38"/>
      <c r="WPR162" s="38"/>
      <c r="WPS162" s="38"/>
      <c r="WPT162" s="38"/>
      <c r="WPU162" s="38"/>
      <c r="WPV162" s="38"/>
      <c r="WPW162" s="38"/>
      <c r="WPX162" s="38"/>
      <c r="WPY162" s="38"/>
      <c r="WPZ162" s="38"/>
      <c r="WQA162" s="38"/>
      <c r="WQB162" s="38"/>
      <c r="WQC162" s="38"/>
      <c r="WQD162" s="38"/>
      <c r="WQE162" s="38"/>
      <c r="WQF162" s="38"/>
      <c r="WQG162" s="38"/>
      <c r="WQH162" s="38"/>
      <c r="WQI162" s="38"/>
      <c r="WQJ162" s="38"/>
      <c r="WQK162" s="38"/>
      <c r="WQL162" s="38"/>
      <c r="WQM162" s="38"/>
      <c r="WQN162" s="38"/>
      <c r="WQO162" s="38"/>
      <c r="WQP162" s="38"/>
      <c r="WQQ162" s="38"/>
      <c r="WQR162" s="38"/>
      <c r="WQS162" s="38"/>
      <c r="WQT162" s="38"/>
      <c r="WQU162" s="38"/>
      <c r="WQV162" s="38"/>
      <c r="WQW162" s="38"/>
      <c r="WQX162" s="38"/>
      <c r="WQY162" s="38"/>
      <c r="WQZ162" s="38"/>
      <c r="WRA162" s="38"/>
      <c r="WRB162" s="38"/>
      <c r="WRC162" s="38"/>
      <c r="WRD162" s="38"/>
      <c r="WRE162" s="38"/>
      <c r="WRF162" s="38"/>
      <c r="WRG162" s="38"/>
      <c r="WRH162" s="38"/>
      <c r="WRI162" s="38"/>
      <c r="WRJ162" s="38"/>
      <c r="WRK162" s="38"/>
      <c r="WRL162" s="38"/>
      <c r="WRM162" s="38"/>
      <c r="WRN162" s="38"/>
      <c r="WRO162" s="38"/>
      <c r="WRP162" s="38"/>
      <c r="WRQ162" s="38"/>
      <c r="WRR162" s="38"/>
      <c r="WRS162" s="38"/>
      <c r="WRT162" s="38"/>
      <c r="WRU162" s="38"/>
      <c r="WRV162" s="38"/>
      <c r="WRW162" s="38"/>
      <c r="WRX162" s="38"/>
      <c r="WRY162" s="38"/>
      <c r="WRZ162" s="38"/>
      <c r="WSA162" s="38"/>
      <c r="WSB162" s="38"/>
      <c r="WSC162" s="38"/>
      <c r="WSD162" s="38"/>
      <c r="WSE162" s="38"/>
      <c r="WSF162" s="38"/>
      <c r="WSG162" s="38"/>
      <c r="WSH162" s="38"/>
      <c r="WSI162" s="38"/>
      <c r="WSJ162" s="38"/>
      <c r="WSK162" s="38"/>
      <c r="WSL162" s="38"/>
      <c r="WSM162" s="38"/>
      <c r="WSN162" s="38"/>
      <c r="WSO162" s="38"/>
      <c r="WSP162" s="38"/>
      <c r="WSQ162" s="38"/>
      <c r="WSR162" s="38"/>
      <c r="WSS162" s="38"/>
      <c r="WST162" s="38"/>
      <c r="WSU162" s="38"/>
      <c r="WSV162" s="38"/>
      <c r="WSW162" s="38"/>
      <c r="WSX162" s="38"/>
      <c r="WSY162" s="38"/>
      <c r="WSZ162" s="38"/>
      <c r="WTA162" s="38"/>
      <c r="WTB162" s="38"/>
      <c r="WTC162" s="38"/>
      <c r="WTD162" s="38"/>
      <c r="WTE162" s="38"/>
      <c r="WTF162" s="38"/>
      <c r="WTG162" s="38"/>
      <c r="WTH162" s="38"/>
      <c r="WTI162" s="38"/>
      <c r="WTJ162" s="38"/>
      <c r="WTK162" s="38"/>
      <c r="WTL162" s="38"/>
      <c r="WTM162" s="38"/>
      <c r="WTN162" s="38"/>
      <c r="WTO162" s="38"/>
      <c r="WTP162" s="38"/>
      <c r="WTQ162" s="38"/>
      <c r="WTR162" s="38"/>
      <c r="WTS162" s="38"/>
      <c r="WTT162" s="38"/>
      <c r="WTU162" s="38"/>
      <c r="WTV162" s="38"/>
      <c r="WTW162" s="38"/>
      <c r="WTX162" s="38"/>
      <c r="WTY162" s="38"/>
      <c r="WTZ162" s="38"/>
      <c r="WUA162" s="38"/>
      <c r="WUB162" s="38"/>
      <c r="WUC162" s="38"/>
      <c r="WUD162" s="38"/>
      <c r="WUE162" s="38"/>
      <c r="WUF162" s="38"/>
      <c r="WUG162" s="38"/>
      <c r="WUH162" s="38"/>
      <c r="WUI162" s="38"/>
      <c r="WUJ162" s="38"/>
      <c r="WUK162" s="38"/>
      <c r="WUL162" s="38"/>
      <c r="WUM162" s="38"/>
      <c r="WUN162" s="38"/>
      <c r="WUO162" s="38"/>
      <c r="WUP162" s="38"/>
      <c r="WUQ162" s="38"/>
      <c r="WUR162" s="38"/>
      <c r="WUS162" s="38"/>
      <c r="WUT162" s="38"/>
      <c r="WUU162" s="38"/>
      <c r="WUV162" s="38"/>
      <c r="WUW162" s="38"/>
      <c r="WUX162" s="38"/>
      <c r="WUY162" s="38"/>
      <c r="WUZ162" s="38"/>
      <c r="WVA162" s="38"/>
      <c r="WVB162" s="38"/>
      <c r="WVC162" s="38"/>
      <c r="WVD162" s="38"/>
      <c r="WVE162" s="38"/>
      <c r="WVF162" s="38"/>
      <c r="WVG162" s="38"/>
      <c r="WVH162" s="38"/>
      <c r="WVI162" s="38"/>
      <c r="WVJ162" s="38"/>
      <c r="WVK162" s="38"/>
      <c r="WVL162" s="38"/>
      <c r="WVM162" s="38"/>
      <c r="WVN162" s="38"/>
      <c r="WVO162" s="38"/>
      <c r="WVP162" s="38"/>
      <c r="WVQ162" s="38"/>
      <c r="WVR162" s="38"/>
      <c r="WVS162" s="38"/>
      <c r="WVT162" s="38"/>
      <c r="WVU162" s="38"/>
      <c r="WVV162" s="38"/>
      <c r="WVW162" s="38"/>
      <c r="WVX162" s="38"/>
      <c r="WVY162" s="38"/>
      <c r="WVZ162" s="38"/>
      <c r="WWA162" s="38"/>
      <c r="WWB162" s="38"/>
      <c r="WWC162" s="38"/>
      <c r="WWD162" s="38"/>
      <c r="WWE162" s="38"/>
      <c r="WWF162" s="38"/>
      <c r="WWG162" s="38"/>
      <c r="WWH162" s="38"/>
      <c r="WWI162" s="38"/>
      <c r="WWJ162" s="38"/>
      <c r="WWK162" s="38"/>
      <c r="WWL162" s="38"/>
      <c r="WWM162" s="38"/>
      <c r="WWN162" s="38"/>
      <c r="WWO162" s="38"/>
      <c r="WWP162" s="38"/>
      <c r="WWQ162" s="38"/>
      <c r="WWR162" s="38"/>
      <c r="WWS162" s="38"/>
      <c r="WWT162" s="38"/>
      <c r="WWU162" s="38"/>
      <c r="WWV162" s="38"/>
      <c r="WWW162" s="38"/>
      <c r="WWX162" s="38"/>
      <c r="WWY162" s="38"/>
      <c r="WWZ162" s="38"/>
      <c r="WXA162" s="38"/>
      <c r="WXB162" s="38"/>
      <c r="WXC162" s="38"/>
      <c r="WXD162" s="38"/>
      <c r="WXE162" s="38"/>
      <c r="WXF162" s="38"/>
      <c r="WXG162" s="38"/>
      <c r="WXH162" s="38"/>
      <c r="WXI162" s="38"/>
      <c r="WXJ162" s="38"/>
      <c r="WXK162" s="38"/>
      <c r="WXL162" s="38"/>
      <c r="WXM162" s="38"/>
      <c r="WXN162" s="38"/>
      <c r="WXO162" s="38"/>
      <c r="WXP162" s="38"/>
      <c r="WXQ162" s="38"/>
      <c r="WXR162" s="38"/>
      <c r="WXS162" s="38"/>
      <c r="WXT162" s="38"/>
      <c r="WXU162" s="38"/>
      <c r="WXV162" s="38"/>
      <c r="WXW162" s="38"/>
      <c r="WXX162" s="38"/>
      <c r="WXY162" s="38"/>
      <c r="WXZ162" s="38"/>
      <c r="WYA162" s="38"/>
      <c r="WYB162" s="38"/>
      <c r="WYC162" s="38"/>
      <c r="WYD162" s="38"/>
      <c r="WYE162" s="38"/>
      <c r="WYF162" s="38"/>
      <c r="WYG162" s="38"/>
      <c r="WYH162" s="38"/>
      <c r="WYI162" s="38"/>
      <c r="WYJ162" s="38"/>
      <c r="WYK162" s="38"/>
      <c r="WYL162" s="38"/>
      <c r="WYM162" s="38"/>
      <c r="WYN162" s="38"/>
      <c r="WYO162" s="38"/>
      <c r="WYP162" s="38"/>
      <c r="WYQ162" s="38"/>
      <c r="WYR162" s="38"/>
      <c r="WYS162" s="38"/>
      <c r="WYT162" s="38"/>
      <c r="WYU162" s="38"/>
      <c r="WYV162" s="38"/>
      <c r="WYW162" s="38"/>
      <c r="WYX162" s="38"/>
      <c r="WYY162" s="38"/>
      <c r="WYZ162" s="38"/>
      <c r="WZA162" s="38"/>
      <c r="WZB162" s="38"/>
      <c r="WZC162" s="38"/>
      <c r="WZD162" s="38"/>
      <c r="WZE162" s="38"/>
      <c r="WZF162" s="38"/>
      <c r="WZG162" s="38"/>
      <c r="WZH162" s="38"/>
      <c r="WZI162" s="38"/>
      <c r="WZJ162" s="38"/>
      <c r="WZK162" s="38"/>
      <c r="WZL162" s="38"/>
      <c r="WZM162" s="38"/>
      <c r="WZN162" s="38"/>
      <c r="WZO162" s="38"/>
      <c r="WZP162" s="38"/>
      <c r="WZQ162" s="38"/>
      <c r="WZR162" s="38"/>
      <c r="WZS162" s="38"/>
      <c r="WZT162" s="38"/>
      <c r="WZU162" s="38"/>
      <c r="WZV162" s="38"/>
      <c r="WZW162" s="38"/>
      <c r="WZX162" s="38"/>
      <c r="WZY162" s="38"/>
      <c r="WZZ162" s="38"/>
      <c r="XAA162" s="38"/>
      <c r="XAB162" s="38"/>
      <c r="XAC162" s="38"/>
      <c r="XAD162" s="38"/>
      <c r="XAE162" s="38"/>
      <c r="XAF162" s="38"/>
      <c r="XAG162" s="38"/>
      <c r="XAH162" s="38"/>
      <c r="XAI162" s="38"/>
      <c r="XAJ162" s="38"/>
      <c r="XAK162" s="38"/>
    </row>
    <row r="163" spans="1:16261" x14ac:dyDescent="0.25">
      <c r="A163" s="13"/>
      <c r="B163" s="13"/>
      <c r="C163" s="13"/>
      <c r="D163" s="39"/>
    </row>
    <row r="170" spans="1:16261" x14ac:dyDescent="0.25">
      <c r="D170" s="39"/>
    </row>
    <row r="171" spans="1:16261" x14ac:dyDescent="0.25">
      <c r="D171" s="39"/>
    </row>
    <row r="172" spans="1:16261" x14ac:dyDescent="0.25">
      <c r="D172" s="39"/>
    </row>
    <row r="173" spans="1:16261" x14ac:dyDescent="0.25">
      <c r="D173" s="39"/>
    </row>
    <row r="174" spans="1:16261" x14ac:dyDescent="0.25">
      <c r="D174" s="39"/>
    </row>
    <row r="175" spans="1:16261" x14ac:dyDescent="0.25">
      <c r="D175" s="39"/>
    </row>
    <row r="176" spans="1:16261" x14ac:dyDescent="0.25">
      <c r="D176" s="39"/>
    </row>
    <row r="177" spans="4:4" x14ac:dyDescent="0.25">
      <c r="D177" s="39"/>
    </row>
    <row r="178" spans="4:4" x14ac:dyDescent="0.25">
      <c r="D178" s="39"/>
    </row>
    <row r="179" spans="4:4" x14ac:dyDescent="0.25">
      <c r="D179" s="39"/>
    </row>
    <row r="180" spans="4:4" x14ac:dyDescent="0.25">
      <c r="D180" s="39"/>
    </row>
    <row r="181" spans="4:4" x14ac:dyDescent="0.25">
      <c r="D181" s="39"/>
    </row>
    <row r="182" spans="4:4" x14ac:dyDescent="0.25">
      <c r="D182" s="39"/>
    </row>
    <row r="183" spans="4:4" x14ac:dyDescent="0.25">
      <c r="D183" s="39"/>
    </row>
    <row r="184" spans="4:4" x14ac:dyDescent="0.25">
      <c r="D184" s="39"/>
    </row>
    <row r="185" spans="4:4" x14ac:dyDescent="0.25">
      <c r="D185" s="39"/>
    </row>
    <row r="186" spans="4:4" x14ac:dyDescent="0.25">
      <c r="D186" s="39"/>
    </row>
    <row r="187" spans="4:4" x14ac:dyDescent="0.25">
      <c r="D187" s="39"/>
    </row>
    <row r="188" spans="4:4" x14ac:dyDescent="0.25">
      <c r="D188" s="39"/>
    </row>
    <row r="189" spans="4:4" x14ac:dyDescent="0.25">
      <c r="D189" s="39"/>
    </row>
    <row r="190" spans="4:4" s="13" customFormat="1" ht="20.25" x14ac:dyDescent="0.25">
      <c r="D190" s="113"/>
    </row>
    <row r="191" spans="4:4" s="13" customFormat="1" ht="20.25" x14ac:dyDescent="0.25">
      <c r="D191" s="113"/>
    </row>
    <row r="192" spans="4:4" s="13" customFormat="1" ht="20.25" x14ac:dyDescent="0.25">
      <c r="D192" s="113"/>
    </row>
    <row r="193" spans="1:16267" ht="24.75" customHeight="1" x14ac:dyDescent="0.25">
      <c r="A193" s="22"/>
      <c r="B193" s="23"/>
      <c r="C193" s="24"/>
      <c r="D193" s="25"/>
      <c r="E193" s="26"/>
    </row>
    <row r="194" spans="1:16267" s="2" customFormat="1" ht="25.5" customHeight="1" x14ac:dyDescent="0.25">
      <c r="A194" s="22"/>
      <c r="B194" s="23"/>
      <c r="C194" s="24"/>
      <c r="D194" s="27"/>
      <c r="E194" s="26"/>
      <c r="F194" s="4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7"/>
      <c r="BR194" s="197"/>
      <c r="BS194" s="197"/>
      <c r="BT194" s="197"/>
      <c r="BU194" s="197"/>
      <c r="BV194" s="197"/>
      <c r="BW194" s="197"/>
      <c r="BX194" s="197"/>
      <c r="BY194" s="197"/>
      <c r="BZ194" s="197"/>
      <c r="CA194" s="197"/>
      <c r="CB194" s="197"/>
      <c r="CC194" s="197"/>
      <c r="CD194" s="197"/>
      <c r="CE194" s="197"/>
      <c r="CF194" s="197"/>
      <c r="CG194" s="197"/>
      <c r="CH194" s="197"/>
      <c r="CI194" s="197"/>
      <c r="CJ194" s="197"/>
      <c r="CK194" s="197"/>
      <c r="CL194" s="197"/>
      <c r="CM194" s="197"/>
      <c r="CN194" s="197"/>
      <c r="CO194" s="197"/>
      <c r="CP194" s="197"/>
      <c r="CQ194" s="197"/>
      <c r="CR194" s="197"/>
      <c r="CS194" s="197"/>
      <c r="CT194" s="197"/>
      <c r="CU194" s="197"/>
      <c r="CV194" s="197"/>
      <c r="CW194" s="197"/>
      <c r="CX194" s="197"/>
      <c r="CY194" s="197"/>
      <c r="CZ194" s="197"/>
      <c r="DA194" s="197"/>
      <c r="DB194" s="197"/>
      <c r="DC194" s="197"/>
      <c r="DD194" s="197"/>
      <c r="DE194" s="197"/>
      <c r="DF194" s="197"/>
      <c r="DG194" s="197"/>
      <c r="DH194" s="197"/>
      <c r="DI194" s="197"/>
      <c r="DJ194" s="197"/>
      <c r="DK194" s="197"/>
      <c r="DL194" s="197"/>
      <c r="DM194" s="197"/>
      <c r="DN194" s="197"/>
      <c r="DO194" s="197"/>
      <c r="DP194" s="197"/>
      <c r="DQ194" s="197"/>
      <c r="DR194" s="197"/>
      <c r="DS194" s="197"/>
      <c r="DT194" s="197"/>
      <c r="DU194" s="197"/>
      <c r="DV194" s="197"/>
      <c r="DW194" s="197"/>
      <c r="DX194" s="197"/>
      <c r="DY194" s="197"/>
      <c r="DZ194" s="197"/>
      <c r="EA194" s="197"/>
      <c r="EB194" s="197"/>
      <c r="EC194" s="197"/>
      <c r="ED194" s="197"/>
      <c r="EE194" s="197"/>
      <c r="EF194" s="197"/>
      <c r="EG194" s="197"/>
      <c r="EH194" s="197"/>
      <c r="EI194" s="197"/>
      <c r="EJ194" s="197"/>
      <c r="EK194" s="197"/>
      <c r="EL194" s="197"/>
      <c r="EM194" s="197"/>
      <c r="EN194" s="197"/>
      <c r="EO194" s="197"/>
      <c r="EP194" s="197"/>
      <c r="EQ194" s="197"/>
      <c r="ER194" s="197"/>
      <c r="ES194" s="197"/>
      <c r="ET194" s="197"/>
      <c r="EU194" s="197"/>
      <c r="EV194" s="197"/>
      <c r="EW194" s="197"/>
      <c r="EX194" s="197"/>
      <c r="EY194" s="197"/>
      <c r="EZ194" s="197"/>
      <c r="FA194" s="197"/>
      <c r="FB194" s="197"/>
      <c r="FC194" s="197"/>
      <c r="FD194" s="197"/>
      <c r="FE194" s="197"/>
      <c r="FF194" s="197"/>
      <c r="FG194" s="197"/>
      <c r="FH194" s="197"/>
      <c r="FI194" s="197"/>
      <c r="FJ194" s="197"/>
      <c r="FK194" s="197"/>
      <c r="FL194" s="197"/>
      <c r="FM194" s="197"/>
      <c r="FN194" s="197"/>
      <c r="FO194" s="197"/>
      <c r="FP194" s="197"/>
      <c r="FQ194" s="197"/>
      <c r="FR194" s="197"/>
      <c r="FS194" s="197"/>
      <c r="FT194" s="197"/>
      <c r="FU194" s="197"/>
      <c r="FV194" s="197"/>
      <c r="FW194" s="197"/>
      <c r="FX194" s="197"/>
      <c r="FY194" s="197"/>
      <c r="FZ194" s="197"/>
      <c r="GA194" s="197"/>
      <c r="GB194" s="197"/>
      <c r="GC194" s="197"/>
      <c r="GD194" s="197"/>
      <c r="GE194" s="197"/>
      <c r="GF194" s="197"/>
      <c r="GG194" s="197"/>
      <c r="GH194" s="197"/>
      <c r="GI194" s="197"/>
      <c r="GJ194" s="197"/>
      <c r="GK194" s="197"/>
      <c r="GL194" s="197"/>
      <c r="GM194" s="197"/>
      <c r="GN194" s="197"/>
      <c r="GO194" s="197"/>
      <c r="GP194" s="197"/>
      <c r="GQ194" s="197"/>
      <c r="GR194" s="197"/>
      <c r="GS194" s="197"/>
      <c r="GT194" s="197"/>
      <c r="GU194" s="197"/>
      <c r="GV194" s="197"/>
      <c r="GW194" s="197"/>
      <c r="GX194" s="197"/>
      <c r="GY194" s="197"/>
      <c r="GZ194" s="197"/>
      <c r="HA194" s="197"/>
      <c r="HB194" s="197"/>
      <c r="HC194" s="197"/>
      <c r="HD194" s="197"/>
      <c r="HE194" s="197"/>
      <c r="HF194" s="197"/>
      <c r="HG194" s="197"/>
      <c r="HH194" s="197"/>
      <c r="HI194" s="197"/>
      <c r="HJ194" s="197"/>
      <c r="HK194" s="197"/>
      <c r="HL194" s="197"/>
      <c r="HM194" s="197"/>
      <c r="HN194" s="197"/>
      <c r="HO194" s="197"/>
      <c r="HP194" s="197"/>
      <c r="HQ194" s="197"/>
      <c r="HR194" s="197"/>
      <c r="HS194" s="197"/>
      <c r="HT194" s="197"/>
      <c r="HU194" s="197"/>
      <c r="HV194" s="197"/>
      <c r="HW194" s="197"/>
      <c r="HX194" s="197"/>
      <c r="HY194" s="197"/>
      <c r="HZ194" s="197"/>
      <c r="IA194" s="197"/>
      <c r="IB194" s="197"/>
      <c r="IC194" s="197"/>
      <c r="ID194" s="197"/>
      <c r="IE194" s="197"/>
      <c r="IF194" s="197"/>
      <c r="IG194" s="197"/>
      <c r="IH194" s="197"/>
      <c r="II194" s="197"/>
      <c r="IJ194" s="197"/>
      <c r="IK194" s="197"/>
      <c r="IL194" s="197"/>
      <c r="IM194" s="197"/>
      <c r="IN194" s="197"/>
      <c r="IO194" s="197"/>
      <c r="IP194" s="197"/>
      <c r="IQ194" s="197"/>
      <c r="IR194" s="197"/>
      <c r="IS194" s="197"/>
      <c r="IT194" s="197"/>
      <c r="IU194" s="197"/>
      <c r="IV194" s="197"/>
      <c r="IW194" s="197"/>
      <c r="IX194" s="197"/>
      <c r="IY194" s="197"/>
      <c r="IZ194" s="197"/>
      <c r="JA194" s="197"/>
      <c r="JB194" s="197"/>
      <c r="JC194" s="197"/>
      <c r="JD194" s="197"/>
      <c r="JE194" s="197"/>
      <c r="JF194" s="197"/>
      <c r="JG194" s="197"/>
      <c r="JH194" s="197"/>
      <c r="JI194" s="197"/>
      <c r="JJ194" s="197"/>
      <c r="JK194" s="197"/>
      <c r="JL194" s="197"/>
      <c r="JM194" s="197"/>
      <c r="JN194" s="197"/>
      <c r="JO194" s="197"/>
      <c r="JP194" s="197"/>
      <c r="JQ194" s="197"/>
      <c r="JR194" s="197"/>
      <c r="JS194" s="197"/>
      <c r="JT194" s="197"/>
      <c r="JU194" s="197"/>
      <c r="JV194" s="197"/>
      <c r="JW194" s="197"/>
      <c r="JX194" s="197"/>
      <c r="JY194" s="197"/>
      <c r="JZ194" s="197"/>
      <c r="KA194" s="197"/>
      <c r="KB194" s="197"/>
      <c r="KC194" s="197"/>
      <c r="KD194" s="197"/>
      <c r="KE194" s="197"/>
      <c r="KF194" s="197"/>
      <c r="KG194" s="197"/>
      <c r="KH194" s="197"/>
      <c r="KI194" s="197"/>
      <c r="KJ194" s="197"/>
      <c r="KK194" s="197"/>
      <c r="KL194" s="197"/>
      <c r="KM194" s="197"/>
      <c r="KN194" s="197"/>
      <c r="KO194" s="197"/>
      <c r="KP194" s="197"/>
      <c r="KQ194" s="197"/>
      <c r="KR194" s="197"/>
      <c r="KS194" s="197"/>
      <c r="KT194" s="197"/>
      <c r="KU194" s="197"/>
      <c r="KV194" s="197"/>
      <c r="KW194" s="197"/>
      <c r="KX194" s="197"/>
      <c r="KY194" s="197"/>
      <c r="KZ194" s="197"/>
      <c r="LA194" s="197"/>
      <c r="LB194" s="197"/>
      <c r="LC194" s="197"/>
      <c r="LD194" s="197"/>
      <c r="LE194" s="197"/>
      <c r="LF194" s="197"/>
      <c r="LG194" s="197"/>
      <c r="LH194" s="197"/>
      <c r="LI194" s="197"/>
      <c r="LJ194" s="197"/>
      <c r="LK194" s="197"/>
      <c r="LL194" s="197"/>
      <c r="LM194" s="197"/>
      <c r="LN194" s="197"/>
      <c r="LO194" s="197"/>
      <c r="LP194" s="197"/>
      <c r="LQ194" s="197"/>
      <c r="LR194" s="197"/>
      <c r="LS194" s="197"/>
      <c r="LT194" s="197"/>
      <c r="LU194" s="197"/>
      <c r="LV194" s="197"/>
      <c r="LW194" s="197"/>
      <c r="LX194" s="197"/>
      <c r="LY194" s="197"/>
      <c r="LZ194" s="197"/>
      <c r="MA194" s="197"/>
      <c r="MB194" s="197"/>
      <c r="MC194" s="197"/>
      <c r="MD194" s="197"/>
      <c r="ME194" s="197"/>
      <c r="MF194" s="197"/>
      <c r="MG194" s="197"/>
      <c r="MH194" s="197"/>
      <c r="MI194" s="197"/>
      <c r="MJ194" s="197"/>
      <c r="MK194" s="197"/>
      <c r="ML194" s="197"/>
      <c r="MM194" s="197"/>
      <c r="MN194" s="197"/>
      <c r="MO194" s="197"/>
      <c r="MP194" s="197"/>
      <c r="MQ194" s="197"/>
      <c r="MR194" s="197"/>
      <c r="MS194" s="197"/>
      <c r="MT194" s="197"/>
      <c r="MU194" s="197"/>
      <c r="MV194" s="197"/>
      <c r="MW194" s="197"/>
      <c r="MX194" s="197"/>
      <c r="MY194" s="197"/>
      <c r="MZ194" s="197"/>
      <c r="NA194" s="197"/>
      <c r="NB194" s="197"/>
      <c r="NC194" s="197"/>
      <c r="ND194" s="197"/>
      <c r="NE194" s="197"/>
      <c r="NF194" s="197"/>
      <c r="NG194" s="197"/>
      <c r="NH194" s="197"/>
      <c r="NI194" s="197"/>
      <c r="NJ194" s="197"/>
      <c r="NK194" s="197"/>
      <c r="NL194" s="197"/>
      <c r="NM194" s="197"/>
      <c r="NN194" s="197"/>
      <c r="NO194" s="197"/>
      <c r="NP194" s="197"/>
      <c r="NQ194" s="197"/>
      <c r="NR194" s="197"/>
      <c r="NS194" s="197"/>
      <c r="NT194" s="197"/>
      <c r="NU194" s="197"/>
      <c r="NV194" s="197"/>
      <c r="NW194" s="197"/>
      <c r="NX194" s="197"/>
      <c r="NY194" s="197"/>
      <c r="NZ194" s="197"/>
      <c r="OA194" s="197"/>
      <c r="OB194" s="197"/>
      <c r="OC194" s="197"/>
      <c r="OD194" s="197"/>
      <c r="OE194" s="197"/>
      <c r="OF194" s="197"/>
      <c r="OG194" s="197"/>
      <c r="OH194" s="197"/>
      <c r="OI194" s="197"/>
      <c r="OJ194" s="197"/>
      <c r="OK194" s="197"/>
      <c r="OL194" s="197"/>
      <c r="OM194" s="197"/>
      <c r="ON194" s="197"/>
      <c r="OO194" s="197"/>
      <c r="OP194" s="197"/>
      <c r="OQ194" s="197"/>
      <c r="OR194" s="197"/>
      <c r="OS194" s="197"/>
      <c r="OT194" s="197"/>
      <c r="OU194" s="197"/>
      <c r="OV194" s="197"/>
      <c r="OW194" s="197"/>
      <c r="OX194" s="197"/>
      <c r="OY194" s="197"/>
      <c r="OZ194" s="197"/>
      <c r="PA194" s="197"/>
      <c r="PB194" s="197"/>
      <c r="PC194" s="197"/>
      <c r="PD194" s="197"/>
      <c r="PE194" s="197"/>
      <c r="PF194" s="197"/>
      <c r="PG194" s="197"/>
      <c r="PH194" s="197"/>
      <c r="PI194" s="197"/>
      <c r="PJ194" s="197"/>
      <c r="PK194" s="197"/>
      <c r="PL194" s="197"/>
      <c r="PM194" s="197"/>
      <c r="PN194" s="197"/>
      <c r="PO194" s="197"/>
      <c r="PP194" s="197"/>
      <c r="PQ194" s="197"/>
      <c r="PR194" s="197"/>
      <c r="PS194" s="197"/>
      <c r="PT194" s="197"/>
      <c r="PU194" s="197"/>
      <c r="PV194" s="197"/>
      <c r="PW194" s="197"/>
      <c r="PX194" s="197"/>
      <c r="PY194" s="197"/>
      <c r="PZ194" s="197"/>
      <c r="QA194" s="197"/>
      <c r="QB194" s="197"/>
      <c r="QC194" s="197"/>
      <c r="QD194" s="197"/>
      <c r="QE194" s="197"/>
      <c r="QF194" s="197"/>
      <c r="QG194" s="197"/>
      <c r="QH194" s="197"/>
      <c r="QI194" s="197"/>
      <c r="QJ194" s="197"/>
      <c r="QK194" s="197"/>
      <c r="QL194" s="197"/>
      <c r="QM194" s="197"/>
      <c r="QN194" s="197"/>
      <c r="QO194" s="197"/>
      <c r="QP194" s="197"/>
      <c r="QQ194" s="197"/>
      <c r="QR194" s="197"/>
      <c r="QS194" s="197"/>
      <c r="QT194" s="197"/>
      <c r="QU194" s="197"/>
      <c r="QV194" s="197"/>
      <c r="QW194" s="197"/>
      <c r="QX194" s="197"/>
      <c r="QY194" s="197"/>
      <c r="QZ194" s="197"/>
      <c r="RA194" s="197"/>
      <c r="RB194" s="197"/>
      <c r="RC194" s="197"/>
      <c r="RD194" s="197"/>
      <c r="RE194" s="197"/>
      <c r="RF194" s="197"/>
      <c r="RG194" s="197"/>
      <c r="RH194" s="197"/>
      <c r="RI194" s="197"/>
      <c r="RJ194" s="197"/>
      <c r="RK194" s="197"/>
      <c r="RL194" s="197"/>
      <c r="RM194" s="197"/>
      <c r="RN194" s="197"/>
      <c r="RO194" s="197"/>
      <c r="RP194" s="197"/>
      <c r="RQ194" s="197"/>
      <c r="RR194" s="197"/>
      <c r="RS194" s="197"/>
      <c r="RT194" s="197"/>
      <c r="RU194" s="197"/>
      <c r="RV194" s="197"/>
      <c r="RW194" s="197"/>
      <c r="RX194" s="197"/>
      <c r="RY194" s="197"/>
      <c r="RZ194" s="197"/>
      <c r="SA194" s="197"/>
      <c r="SB194" s="197"/>
      <c r="SC194" s="197"/>
      <c r="SD194" s="197"/>
      <c r="SE194" s="197"/>
      <c r="SF194" s="197"/>
      <c r="SG194" s="197"/>
      <c r="SH194" s="197"/>
      <c r="SI194" s="197"/>
      <c r="SJ194" s="197"/>
      <c r="SK194" s="197"/>
      <c r="SL194" s="197"/>
      <c r="SM194" s="197"/>
      <c r="SN194" s="197"/>
      <c r="SO194" s="197"/>
      <c r="SP194" s="197"/>
      <c r="SQ194" s="197"/>
      <c r="SR194" s="197"/>
      <c r="SS194" s="197"/>
      <c r="ST194" s="197"/>
      <c r="SU194" s="197"/>
      <c r="SV194" s="197"/>
      <c r="SW194" s="197"/>
      <c r="SX194" s="197"/>
      <c r="SY194" s="197"/>
      <c r="SZ194" s="197"/>
      <c r="TA194" s="197"/>
      <c r="TB194" s="197"/>
      <c r="TC194" s="197"/>
      <c r="TD194" s="197"/>
      <c r="TE194" s="197"/>
      <c r="TF194" s="197"/>
      <c r="TG194" s="197"/>
      <c r="TH194" s="197"/>
      <c r="TI194" s="197"/>
      <c r="TJ194" s="197"/>
      <c r="TK194" s="197"/>
      <c r="TL194" s="197"/>
      <c r="TM194" s="197"/>
      <c r="TN194" s="197"/>
      <c r="TO194" s="197"/>
      <c r="TP194" s="197"/>
      <c r="TQ194" s="197"/>
      <c r="TR194" s="197"/>
      <c r="TS194" s="197"/>
      <c r="TT194" s="197"/>
      <c r="TU194" s="197"/>
      <c r="TV194" s="197"/>
      <c r="TW194" s="197"/>
      <c r="TX194" s="197"/>
      <c r="TY194" s="197"/>
      <c r="TZ194" s="197"/>
      <c r="UA194" s="197"/>
      <c r="UB194" s="197"/>
      <c r="UC194" s="197"/>
      <c r="UD194" s="197"/>
      <c r="UE194" s="197"/>
      <c r="UF194" s="197"/>
      <c r="UG194" s="197"/>
      <c r="UH194" s="197"/>
      <c r="UI194" s="197"/>
      <c r="UJ194" s="197"/>
      <c r="UK194" s="197"/>
      <c r="UL194" s="197"/>
      <c r="UM194" s="197"/>
      <c r="UN194" s="197"/>
      <c r="UO194" s="197"/>
      <c r="UP194" s="197"/>
      <c r="UQ194" s="197"/>
      <c r="UR194" s="197"/>
      <c r="US194" s="197"/>
      <c r="UT194" s="197"/>
      <c r="UU194" s="197"/>
      <c r="UV194" s="197"/>
      <c r="UW194" s="197"/>
      <c r="UX194" s="197"/>
      <c r="UY194" s="197"/>
      <c r="UZ194" s="197"/>
      <c r="VA194" s="197"/>
      <c r="VB194" s="197"/>
      <c r="VC194" s="197"/>
      <c r="VD194" s="197"/>
      <c r="VE194" s="197"/>
      <c r="VF194" s="197"/>
      <c r="VG194" s="197"/>
      <c r="VH194" s="197"/>
      <c r="VI194" s="197"/>
      <c r="VJ194" s="197"/>
      <c r="VK194" s="197"/>
      <c r="VL194" s="197"/>
      <c r="VM194" s="197"/>
      <c r="VN194" s="197"/>
      <c r="VO194" s="197"/>
      <c r="VP194" s="197"/>
      <c r="VQ194" s="197"/>
      <c r="VR194" s="197"/>
      <c r="VS194" s="197"/>
      <c r="VT194" s="197"/>
      <c r="VU194" s="197"/>
      <c r="VV194" s="197"/>
      <c r="VW194" s="197"/>
      <c r="VX194" s="197"/>
      <c r="VY194" s="197"/>
      <c r="VZ194" s="197"/>
      <c r="WA194" s="197"/>
      <c r="WB194" s="197"/>
      <c r="WC194" s="197"/>
      <c r="WD194" s="197"/>
      <c r="WE194" s="197"/>
      <c r="WF194" s="197"/>
      <c r="WG194" s="197"/>
      <c r="WH194" s="197"/>
      <c r="WI194" s="197"/>
      <c r="WJ194" s="197"/>
      <c r="WK194" s="197"/>
      <c r="WL194" s="197"/>
      <c r="WM194" s="197"/>
      <c r="WN194" s="197"/>
      <c r="WO194" s="197"/>
      <c r="WP194" s="197"/>
      <c r="WQ194" s="197"/>
      <c r="WR194" s="197"/>
      <c r="WS194" s="197"/>
      <c r="WT194" s="197"/>
      <c r="WU194" s="197"/>
      <c r="WV194" s="197"/>
      <c r="WW194" s="197"/>
      <c r="WX194" s="197"/>
      <c r="WY194" s="197"/>
      <c r="WZ194" s="197"/>
      <c r="XA194" s="197"/>
      <c r="XB194" s="197"/>
      <c r="XC194" s="197"/>
      <c r="XD194" s="197"/>
      <c r="XE194" s="197"/>
      <c r="XF194" s="197"/>
      <c r="XG194" s="197"/>
      <c r="XH194" s="197"/>
      <c r="XI194" s="197"/>
      <c r="XJ194" s="197"/>
      <c r="XK194" s="197"/>
      <c r="XL194" s="197"/>
      <c r="XM194" s="197"/>
      <c r="XN194" s="197"/>
      <c r="XO194" s="197"/>
      <c r="XP194" s="197"/>
      <c r="XQ194" s="197"/>
      <c r="XR194" s="197"/>
      <c r="XS194" s="197"/>
      <c r="XT194" s="197"/>
      <c r="XU194" s="197"/>
      <c r="XV194" s="197"/>
      <c r="XW194" s="197"/>
      <c r="XX194" s="197"/>
      <c r="XY194" s="197"/>
      <c r="XZ194" s="197"/>
      <c r="YA194" s="197"/>
      <c r="YB194" s="197"/>
      <c r="YC194" s="197"/>
      <c r="YD194" s="197"/>
      <c r="YE194" s="197"/>
      <c r="YF194" s="197"/>
      <c r="YG194" s="197"/>
      <c r="YH194" s="197"/>
      <c r="YI194" s="197"/>
      <c r="YJ194" s="197"/>
      <c r="YK194" s="197"/>
      <c r="YL194" s="197"/>
      <c r="YM194" s="197"/>
      <c r="YN194" s="197"/>
      <c r="YO194" s="197"/>
      <c r="YP194" s="197"/>
      <c r="YQ194" s="197"/>
      <c r="YR194" s="197"/>
      <c r="YS194" s="197"/>
      <c r="YT194" s="197"/>
      <c r="YU194" s="197"/>
      <c r="YV194" s="197"/>
      <c r="YW194" s="197"/>
      <c r="YX194" s="197"/>
      <c r="YY194" s="197"/>
      <c r="YZ194" s="197"/>
      <c r="ZA194" s="197"/>
      <c r="ZB194" s="197"/>
      <c r="ZC194" s="197"/>
      <c r="ZD194" s="197"/>
      <c r="ZE194" s="197"/>
      <c r="ZF194" s="197"/>
      <c r="ZG194" s="197"/>
      <c r="ZH194" s="197"/>
      <c r="ZI194" s="197"/>
      <c r="ZJ194" s="197"/>
      <c r="ZK194" s="197"/>
      <c r="ZL194" s="197"/>
      <c r="ZM194" s="197"/>
      <c r="ZN194" s="197"/>
      <c r="ZO194" s="197"/>
      <c r="ZP194" s="197"/>
      <c r="ZQ194" s="197"/>
      <c r="ZR194" s="197"/>
      <c r="ZS194" s="197"/>
      <c r="ZT194" s="197"/>
      <c r="ZU194" s="197"/>
      <c r="ZV194" s="197"/>
      <c r="ZW194" s="197"/>
      <c r="ZX194" s="197"/>
      <c r="ZY194" s="197"/>
      <c r="ZZ194" s="197"/>
      <c r="AAA194" s="197"/>
      <c r="AAB194" s="197"/>
      <c r="AAC194" s="197"/>
      <c r="AAD194" s="197"/>
      <c r="AAE194" s="197"/>
      <c r="AAF194" s="197"/>
      <c r="AAG194" s="197"/>
      <c r="AAH194" s="197"/>
      <c r="AAI194" s="197"/>
      <c r="AAJ194" s="197"/>
      <c r="AAK194" s="197"/>
      <c r="AAL194" s="197"/>
      <c r="AAM194" s="197"/>
      <c r="AAN194" s="197"/>
      <c r="AAO194" s="197"/>
      <c r="AAP194" s="197"/>
      <c r="AAQ194" s="197"/>
      <c r="AAR194" s="197"/>
      <c r="AAS194" s="197"/>
      <c r="AAT194" s="197"/>
      <c r="AAU194" s="197"/>
      <c r="AAV194" s="197"/>
      <c r="AAW194" s="197"/>
      <c r="AAX194" s="197"/>
      <c r="AAY194" s="197"/>
      <c r="AAZ194" s="197"/>
      <c r="ABA194" s="197"/>
      <c r="ABB194" s="197"/>
      <c r="ABC194" s="197"/>
      <c r="ABD194" s="197"/>
      <c r="ABE194" s="197"/>
      <c r="ABF194" s="197"/>
      <c r="ABG194" s="197"/>
      <c r="ABH194" s="197"/>
      <c r="ABI194" s="197"/>
      <c r="ABJ194" s="197"/>
      <c r="ABK194" s="197"/>
      <c r="ABL194" s="197"/>
      <c r="ABM194" s="197"/>
      <c r="ABN194" s="197"/>
      <c r="ABO194" s="197"/>
      <c r="ABP194" s="197"/>
      <c r="ABQ194" s="197"/>
      <c r="ABR194" s="197"/>
      <c r="ABS194" s="197"/>
      <c r="ABT194" s="197"/>
      <c r="ABU194" s="197"/>
      <c r="ABV194" s="197"/>
      <c r="ABW194" s="197"/>
      <c r="ABX194" s="197"/>
      <c r="ABY194" s="197"/>
      <c r="ABZ194" s="197"/>
      <c r="ACA194" s="197"/>
      <c r="ACB194" s="197"/>
      <c r="ACC194" s="197"/>
      <c r="ACD194" s="197"/>
      <c r="ACE194" s="197"/>
      <c r="ACF194" s="197"/>
      <c r="ACG194" s="197"/>
      <c r="ACH194" s="197"/>
      <c r="ACI194" s="197"/>
      <c r="ACJ194" s="197"/>
      <c r="ACK194" s="197"/>
      <c r="ACL194" s="197"/>
      <c r="ACM194" s="197"/>
      <c r="ACN194" s="197"/>
      <c r="ACO194" s="197"/>
      <c r="ACP194" s="197"/>
      <c r="ACQ194" s="197"/>
      <c r="ACR194" s="197"/>
      <c r="ACS194" s="197"/>
      <c r="ACT194" s="197"/>
      <c r="ACU194" s="197"/>
      <c r="ACV194" s="197"/>
      <c r="ACW194" s="197"/>
      <c r="ACX194" s="197"/>
      <c r="ACY194" s="197"/>
      <c r="ACZ194" s="197"/>
      <c r="ADA194" s="197"/>
      <c r="ADB194" s="197"/>
      <c r="ADC194" s="197"/>
      <c r="ADD194" s="197"/>
      <c r="ADE194" s="197"/>
      <c r="ADF194" s="197"/>
      <c r="ADG194" s="197"/>
      <c r="ADH194" s="197"/>
      <c r="ADI194" s="197"/>
      <c r="ADJ194" s="197"/>
      <c r="ADK194" s="197"/>
      <c r="ADL194" s="197"/>
      <c r="ADM194" s="197"/>
      <c r="ADN194" s="197"/>
      <c r="ADO194" s="197"/>
      <c r="ADP194" s="197"/>
      <c r="ADQ194" s="197"/>
      <c r="ADR194" s="197"/>
      <c r="ADS194" s="197"/>
      <c r="ADT194" s="197"/>
      <c r="ADU194" s="197"/>
      <c r="ADV194" s="197"/>
      <c r="ADW194" s="197"/>
      <c r="ADX194" s="197"/>
      <c r="ADY194" s="197"/>
      <c r="ADZ194" s="197"/>
      <c r="AEA194" s="197"/>
      <c r="AEB194" s="197"/>
      <c r="AEC194" s="197"/>
      <c r="AED194" s="197"/>
      <c r="AEE194" s="197"/>
      <c r="AEF194" s="197"/>
      <c r="AEG194" s="197"/>
      <c r="AEH194" s="197"/>
      <c r="AEI194" s="197"/>
      <c r="AEJ194" s="197"/>
      <c r="AEK194" s="197"/>
      <c r="AEL194" s="197"/>
      <c r="AEM194" s="197"/>
      <c r="AEN194" s="197"/>
      <c r="AEO194" s="197"/>
      <c r="AEP194" s="197"/>
      <c r="AEQ194" s="197"/>
      <c r="AER194" s="197"/>
      <c r="AES194" s="197"/>
      <c r="AET194" s="197"/>
      <c r="AEU194" s="197"/>
      <c r="AEV194" s="197"/>
      <c r="AEW194" s="197"/>
      <c r="AEX194" s="197"/>
      <c r="AEY194" s="197"/>
      <c r="AEZ194" s="197"/>
      <c r="AFA194" s="197"/>
      <c r="AFB194" s="197"/>
      <c r="AFC194" s="197"/>
      <c r="AFD194" s="197"/>
      <c r="AFE194" s="197"/>
      <c r="AFF194" s="197"/>
      <c r="AFG194" s="197"/>
      <c r="AFH194" s="197"/>
      <c r="AFI194" s="197"/>
      <c r="AFJ194" s="197"/>
      <c r="AFK194" s="197"/>
      <c r="AFL194" s="197"/>
      <c r="AFM194" s="197"/>
      <c r="AFN194" s="197"/>
      <c r="AFO194" s="197"/>
      <c r="AFP194" s="197"/>
      <c r="AFQ194" s="197"/>
      <c r="AFR194" s="197"/>
      <c r="AFS194" s="197"/>
      <c r="AFT194" s="197"/>
      <c r="AFU194" s="197"/>
      <c r="AFV194" s="197"/>
      <c r="AFW194" s="197"/>
      <c r="AFX194" s="197"/>
      <c r="AFY194" s="197"/>
      <c r="AFZ194" s="197"/>
      <c r="AGA194" s="197"/>
      <c r="AGB194" s="197"/>
      <c r="AGC194" s="197"/>
      <c r="AGD194" s="197"/>
      <c r="AGE194" s="197"/>
      <c r="AGF194" s="197"/>
      <c r="AGG194" s="197"/>
      <c r="AGH194" s="197"/>
      <c r="AGI194" s="197"/>
      <c r="AGJ194" s="197"/>
      <c r="AGK194" s="197"/>
      <c r="AGL194" s="197"/>
      <c r="AGM194" s="197"/>
      <c r="AGN194" s="197"/>
      <c r="AGO194" s="197"/>
      <c r="AGP194" s="197"/>
      <c r="AGQ194" s="197"/>
      <c r="AGR194" s="197"/>
      <c r="AGS194" s="197"/>
      <c r="AGT194" s="197"/>
      <c r="AGU194" s="197"/>
      <c r="AGV194" s="197"/>
      <c r="AGW194" s="197"/>
      <c r="AGX194" s="197"/>
      <c r="AGY194" s="197"/>
      <c r="AGZ194" s="197"/>
      <c r="AHA194" s="197"/>
      <c r="AHB194" s="197"/>
      <c r="AHC194" s="197"/>
      <c r="AHD194" s="197"/>
      <c r="AHE194" s="197"/>
      <c r="AHF194" s="197"/>
      <c r="AHG194" s="197"/>
      <c r="AHH194" s="197"/>
      <c r="AHI194" s="197"/>
      <c r="AHJ194" s="197"/>
      <c r="AHK194" s="197"/>
      <c r="AHL194" s="197"/>
      <c r="AHM194" s="197"/>
      <c r="AHN194" s="197"/>
      <c r="AHO194" s="197"/>
      <c r="AHP194" s="197"/>
      <c r="AHQ194" s="197"/>
      <c r="AHR194" s="197"/>
      <c r="AHS194" s="197"/>
      <c r="AHT194" s="197"/>
      <c r="AHU194" s="197"/>
      <c r="AHV194" s="197"/>
      <c r="AHW194" s="197"/>
      <c r="AHX194" s="197"/>
      <c r="AHY194" s="197"/>
      <c r="AHZ194" s="197"/>
      <c r="AIA194" s="197"/>
      <c r="AIB194" s="197"/>
      <c r="AIC194" s="197"/>
      <c r="AID194" s="197"/>
      <c r="AIE194" s="197"/>
      <c r="AIF194" s="197"/>
      <c r="AIG194" s="197"/>
      <c r="AIH194" s="197"/>
      <c r="AII194" s="197"/>
      <c r="AIJ194" s="197"/>
      <c r="AIK194" s="197"/>
      <c r="AIL194" s="197"/>
      <c r="AIM194" s="197"/>
      <c r="AIN194" s="197"/>
      <c r="AIO194" s="197"/>
      <c r="AIP194" s="197"/>
      <c r="AIQ194" s="197"/>
      <c r="AIR194" s="197"/>
      <c r="AIS194" s="197"/>
      <c r="AIT194" s="197"/>
      <c r="AIU194" s="197"/>
      <c r="AIV194" s="197"/>
      <c r="AIW194" s="197"/>
      <c r="AIX194" s="197"/>
      <c r="AIY194" s="197"/>
      <c r="AIZ194" s="197"/>
      <c r="AJA194" s="197"/>
      <c r="AJB194" s="197"/>
      <c r="AJC194" s="197"/>
      <c r="AJD194" s="197"/>
      <c r="AJE194" s="197"/>
      <c r="AJF194" s="197"/>
      <c r="AJG194" s="197"/>
      <c r="AJH194" s="197"/>
      <c r="AJI194" s="197"/>
      <c r="AJJ194" s="197"/>
      <c r="AJK194" s="197"/>
      <c r="AJL194" s="197"/>
      <c r="AJM194" s="197"/>
      <c r="AJN194" s="197"/>
      <c r="AJO194" s="197"/>
      <c r="AJP194" s="197"/>
      <c r="AJQ194" s="197"/>
      <c r="AJR194" s="197"/>
      <c r="AJS194" s="197"/>
      <c r="AJT194" s="197"/>
      <c r="AJU194" s="197"/>
      <c r="AJV194" s="197"/>
      <c r="AJW194" s="197"/>
      <c r="AJX194" s="197"/>
      <c r="AJY194" s="197"/>
      <c r="AJZ194" s="197"/>
      <c r="AKA194" s="197"/>
      <c r="AKB194" s="197"/>
      <c r="AKC194" s="197"/>
      <c r="AKD194" s="197"/>
      <c r="AKE194" s="197"/>
      <c r="AKF194" s="197"/>
      <c r="AKG194" s="197"/>
      <c r="AKH194" s="197"/>
      <c r="AKI194" s="197"/>
      <c r="AKJ194" s="197"/>
      <c r="AKK194" s="197"/>
      <c r="AKL194" s="197"/>
      <c r="AKM194" s="197"/>
      <c r="AKN194" s="197"/>
      <c r="AKO194" s="197"/>
      <c r="AKP194" s="197"/>
      <c r="AKQ194" s="197"/>
      <c r="AKR194" s="197"/>
      <c r="AKS194" s="197"/>
      <c r="AKT194" s="197"/>
      <c r="AKU194" s="197"/>
      <c r="AKV194" s="197"/>
      <c r="AKW194" s="197"/>
      <c r="AKX194" s="197"/>
      <c r="AKY194" s="197"/>
      <c r="AKZ194" s="197"/>
      <c r="ALA194" s="197"/>
      <c r="ALB194" s="197"/>
      <c r="ALC194" s="197"/>
      <c r="ALD194" s="197"/>
      <c r="ALE194" s="197"/>
      <c r="ALF194" s="197"/>
      <c r="ALG194" s="197"/>
      <c r="ALH194" s="197"/>
      <c r="ALI194" s="197"/>
      <c r="ALJ194" s="197"/>
      <c r="ALK194" s="197"/>
      <c r="ALL194" s="197"/>
      <c r="ALM194" s="197"/>
      <c r="ALN194" s="197"/>
      <c r="ALO194" s="197"/>
      <c r="ALP194" s="197"/>
      <c r="ALQ194" s="197"/>
      <c r="ALR194" s="197"/>
      <c r="ALS194" s="197"/>
      <c r="ALT194" s="197"/>
      <c r="ALU194" s="197"/>
      <c r="ALV194" s="197"/>
      <c r="ALW194" s="197"/>
      <c r="ALX194" s="197"/>
      <c r="ALY194" s="197"/>
      <c r="ALZ194" s="197"/>
      <c r="AMA194" s="197"/>
      <c r="AMB194" s="197"/>
      <c r="AMC194" s="197"/>
      <c r="AMD194" s="197"/>
      <c r="AME194" s="197"/>
      <c r="AMF194" s="197"/>
      <c r="AMG194" s="197"/>
      <c r="AMH194" s="197"/>
      <c r="AMI194" s="197"/>
      <c r="AMJ194" s="197"/>
      <c r="AMK194" s="197"/>
      <c r="AML194" s="197"/>
      <c r="AMM194" s="197"/>
      <c r="AMN194" s="197"/>
      <c r="AMO194" s="197"/>
      <c r="AMP194" s="197"/>
      <c r="AMQ194" s="197"/>
      <c r="AMR194" s="197"/>
      <c r="AMS194" s="197"/>
      <c r="AMT194" s="197"/>
      <c r="AMU194" s="197"/>
      <c r="AMV194" s="197"/>
      <c r="AMW194" s="197"/>
      <c r="AMX194" s="197"/>
      <c r="AMY194" s="197"/>
      <c r="AMZ194" s="197"/>
      <c r="ANA194" s="197"/>
      <c r="ANB194" s="197"/>
      <c r="ANC194" s="197"/>
      <c r="AND194" s="197"/>
      <c r="ANE194" s="197"/>
      <c r="ANF194" s="197"/>
      <c r="ANG194" s="197"/>
      <c r="ANH194" s="197"/>
      <c r="ANI194" s="197"/>
      <c r="ANJ194" s="197"/>
      <c r="ANK194" s="197"/>
      <c r="ANL194" s="197"/>
      <c r="ANM194" s="197"/>
      <c r="ANN194" s="197"/>
      <c r="ANO194" s="197"/>
      <c r="ANP194" s="197"/>
      <c r="ANQ194" s="197"/>
      <c r="ANR194" s="197"/>
      <c r="ANS194" s="197"/>
      <c r="ANT194" s="197"/>
      <c r="ANU194" s="197"/>
      <c r="ANV194" s="197"/>
      <c r="ANW194" s="197"/>
      <c r="ANX194" s="197"/>
      <c r="ANY194" s="197"/>
      <c r="ANZ194" s="197"/>
      <c r="AOA194" s="197"/>
      <c r="AOB194" s="197"/>
      <c r="AOC194" s="197"/>
      <c r="AOD194" s="197"/>
      <c r="AOE194" s="197"/>
      <c r="AOF194" s="197"/>
      <c r="AOG194" s="197"/>
      <c r="AOH194" s="197"/>
      <c r="AOI194" s="197"/>
      <c r="AOJ194" s="197"/>
      <c r="AOK194" s="197"/>
      <c r="AOL194" s="197"/>
      <c r="AOM194" s="197"/>
      <c r="AON194" s="197"/>
      <c r="AOO194" s="197"/>
      <c r="AOP194" s="197"/>
      <c r="AOQ194" s="197"/>
      <c r="AOR194" s="197"/>
      <c r="AOS194" s="197"/>
      <c r="AOT194" s="197"/>
      <c r="AOU194" s="197"/>
      <c r="AOV194" s="197"/>
      <c r="AOW194" s="197"/>
      <c r="AOX194" s="197"/>
      <c r="AOY194" s="197"/>
      <c r="AOZ194" s="197"/>
      <c r="APA194" s="197"/>
      <c r="APB194" s="197"/>
      <c r="APC194" s="197"/>
      <c r="APD194" s="197"/>
      <c r="APE194" s="197"/>
      <c r="APF194" s="197"/>
      <c r="APG194" s="197"/>
      <c r="APH194" s="197"/>
      <c r="API194" s="197"/>
      <c r="APJ194" s="197"/>
      <c r="APK194" s="197"/>
      <c r="APL194" s="197"/>
      <c r="APM194" s="197"/>
      <c r="APN194" s="197"/>
      <c r="APO194" s="197"/>
      <c r="APP194" s="197"/>
      <c r="APQ194" s="197"/>
      <c r="APR194" s="197"/>
      <c r="APS194" s="197"/>
      <c r="APT194" s="197"/>
      <c r="APU194" s="197"/>
      <c r="APV194" s="197"/>
      <c r="APW194" s="197"/>
      <c r="APX194" s="197"/>
      <c r="APY194" s="197"/>
      <c r="APZ194" s="197"/>
      <c r="AQA194" s="197"/>
      <c r="AQB194" s="197"/>
      <c r="AQC194" s="197"/>
      <c r="AQD194" s="197"/>
      <c r="AQE194" s="197"/>
      <c r="AQF194" s="197"/>
      <c r="AQG194" s="197"/>
      <c r="AQH194" s="197"/>
      <c r="AQI194" s="197"/>
      <c r="AQJ194" s="197"/>
      <c r="AQK194" s="197"/>
      <c r="AQL194" s="197"/>
      <c r="AQM194" s="197"/>
      <c r="AQN194" s="197"/>
      <c r="AQO194" s="197"/>
      <c r="AQP194" s="197"/>
      <c r="AQQ194" s="197"/>
      <c r="AQR194" s="197"/>
      <c r="AQS194" s="197"/>
      <c r="AQT194" s="197"/>
      <c r="AQU194" s="197"/>
      <c r="AQV194" s="197"/>
      <c r="AQW194" s="197"/>
      <c r="AQX194" s="197"/>
      <c r="AQY194" s="197"/>
      <c r="AQZ194" s="197"/>
      <c r="ARA194" s="197"/>
      <c r="ARB194" s="197"/>
      <c r="ARC194" s="197"/>
      <c r="ARD194" s="197"/>
      <c r="ARE194" s="197"/>
      <c r="ARF194" s="197"/>
      <c r="ARG194" s="197"/>
      <c r="ARH194" s="197"/>
      <c r="ARI194" s="197"/>
      <c r="ARJ194" s="197"/>
      <c r="ARK194" s="197"/>
      <c r="ARL194" s="197"/>
      <c r="ARM194" s="197"/>
      <c r="ARN194" s="197"/>
      <c r="ARO194" s="197"/>
      <c r="ARP194" s="197"/>
      <c r="ARQ194" s="197"/>
      <c r="ARR194" s="197"/>
      <c r="ARS194" s="197"/>
      <c r="ART194" s="197"/>
      <c r="ARU194" s="197"/>
      <c r="ARV194" s="197"/>
      <c r="ARW194" s="197"/>
      <c r="ARX194" s="197"/>
      <c r="ARY194" s="197"/>
      <c r="ARZ194" s="197"/>
      <c r="ASA194" s="197"/>
      <c r="ASB194" s="197"/>
      <c r="ASC194" s="197"/>
      <c r="ASD194" s="197"/>
      <c r="ASE194" s="197"/>
      <c r="ASF194" s="197"/>
      <c r="ASG194" s="197"/>
      <c r="ASH194" s="197"/>
      <c r="ASI194" s="197"/>
      <c r="ASJ194" s="197"/>
      <c r="ASK194" s="197"/>
      <c r="ASL194" s="197"/>
      <c r="ASM194" s="197"/>
      <c r="ASN194" s="197"/>
      <c r="ASO194" s="197"/>
      <c r="ASP194" s="197"/>
      <c r="ASQ194" s="197"/>
      <c r="ASR194" s="197"/>
      <c r="ASS194" s="197"/>
      <c r="AST194" s="197"/>
      <c r="ASU194" s="197"/>
      <c r="ASV194" s="197"/>
      <c r="ASW194" s="197"/>
      <c r="ASX194" s="197"/>
      <c r="ASY194" s="197"/>
      <c r="ASZ194" s="197"/>
      <c r="ATA194" s="197"/>
      <c r="ATB194" s="197"/>
      <c r="ATC194" s="197"/>
      <c r="ATD194" s="197"/>
      <c r="ATE194" s="197"/>
      <c r="ATF194" s="197"/>
      <c r="ATG194" s="197"/>
      <c r="ATH194" s="197"/>
      <c r="ATI194" s="197"/>
      <c r="ATJ194" s="197"/>
      <c r="ATK194" s="197"/>
      <c r="ATL194" s="197"/>
      <c r="ATM194" s="197"/>
      <c r="ATN194" s="197"/>
      <c r="ATO194" s="197"/>
      <c r="ATP194" s="197"/>
      <c r="ATQ194" s="197"/>
      <c r="ATR194" s="197"/>
      <c r="ATS194" s="197"/>
      <c r="ATT194" s="197"/>
      <c r="ATU194" s="197"/>
      <c r="ATV194" s="197"/>
      <c r="ATW194" s="197"/>
      <c r="ATX194" s="197"/>
      <c r="ATY194" s="197"/>
      <c r="ATZ194" s="197"/>
      <c r="AUA194" s="197"/>
      <c r="AUB194" s="197"/>
      <c r="AUC194" s="197"/>
      <c r="AUD194" s="197"/>
      <c r="AUE194" s="197"/>
      <c r="AUF194" s="197"/>
      <c r="AUG194" s="197"/>
      <c r="AUH194" s="197"/>
      <c r="AUI194" s="197"/>
      <c r="AUJ194" s="197"/>
      <c r="AUK194" s="197"/>
      <c r="AUL194" s="197"/>
      <c r="AUM194" s="197"/>
      <c r="AUN194" s="197"/>
      <c r="AUO194" s="197"/>
      <c r="AUP194" s="197"/>
      <c r="AUQ194" s="197"/>
      <c r="AUR194" s="197"/>
      <c r="AUS194" s="197"/>
      <c r="AUT194" s="197"/>
      <c r="AUU194" s="197"/>
      <c r="AUV194" s="197"/>
      <c r="AUW194" s="197"/>
      <c r="AUX194" s="197"/>
      <c r="AUY194" s="197"/>
      <c r="AUZ194" s="197"/>
      <c r="AVA194" s="197"/>
      <c r="AVB194" s="197"/>
      <c r="AVC194" s="197"/>
      <c r="AVD194" s="197"/>
      <c r="AVE194" s="197"/>
      <c r="AVF194" s="197"/>
      <c r="AVG194" s="197"/>
      <c r="AVH194" s="197"/>
      <c r="AVI194" s="197"/>
      <c r="AVJ194" s="197"/>
      <c r="AVK194" s="197"/>
      <c r="AVL194" s="197"/>
      <c r="AVM194" s="197"/>
      <c r="AVN194" s="197"/>
      <c r="AVO194" s="197"/>
      <c r="AVP194" s="197"/>
      <c r="AVQ194" s="197"/>
      <c r="AVR194" s="197"/>
      <c r="AVS194" s="197"/>
      <c r="AVT194" s="197"/>
      <c r="AVU194" s="197"/>
      <c r="AVV194" s="197"/>
      <c r="AVW194" s="197"/>
      <c r="AVX194" s="197"/>
      <c r="AVY194" s="197"/>
      <c r="AVZ194" s="197"/>
      <c r="AWA194" s="197"/>
      <c r="AWB194" s="197"/>
      <c r="AWC194" s="197"/>
      <c r="AWD194" s="197"/>
      <c r="AWE194" s="197"/>
      <c r="AWF194" s="197"/>
      <c r="AWG194" s="197"/>
      <c r="AWH194" s="197"/>
      <c r="AWI194" s="197"/>
      <c r="AWJ194" s="197"/>
      <c r="AWK194" s="197"/>
      <c r="AWL194" s="197"/>
      <c r="AWM194" s="197"/>
      <c r="AWN194" s="197"/>
      <c r="AWO194" s="197"/>
      <c r="AWP194" s="197"/>
      <c r="AWQ194" s="197"/>
      <c r="AWR194" s="197"/>
      <c r="AWS194" s="197"/>
      <c r="AWT194" s="197"/>
      <c r="AWU194" s="197"/>
      <c r="AWV194" s="197"/>
      <c r="AWW194" s="197"/>
      <c r="AWX194" s="197"/>
      <c r="AWY194" s="197"/>
      <c r="AWZ194" s="197"/>
      <c r="AXA194" s="197"/>
      <c r="AXB194" s="197"/>
      <c r="AXC194" s="197"/>
      <c r="AXD194" s="197"/>
      <c r="AXE194" s="197"/>
      <c r="AXF194" s="197"/>
      <c r="AXG194" s="197"/>
      <c r="AXH194" s="197"/>
      <c r="AXI194" s="197"/>
      <c r="AXJ194" s="197"/>
      <c r="AXK194" s="197"/>
      <c r="AXL194" s="197"/>
      <c r="AXM194" s="197"/>
      <c r="AXN194" s="197"/>
      <c r="AXO194" s="197"/>
      <c r="AXP194" s="197"/>
      <c r="AXQ194" s="197"/>
      <c r="AXR194" s="197"/>
      <c r="AXS194" s="197"/>
      <c r="AXT194" s="197"/>
      <c r="AXU194" s="197"/>
      <c r="AXV194" s="197"/>
      <c r="AXW194" s="197"/>
      <c r="AXX194" s="197"/>
      <c r="AXY194" s="197"/>
      <c r="AXZ194" s="197"/>
      <c r="AYA194" s="197"/>
      <c r="AYB194" s="197"/>
      <c r="AYC194" s="197"/>
      <c r="AYD194" s="197"/>
      <c r="AYE194" s="197"/>
      <c r="AYF194" s="197"/>
      <c r="AYG194" s="197"/>
      <c r="AYH194" s="197"/>
      <c r="AYI194" s="197"/>
      <c r="AYJ194" s="197"/>
      <c r="AYK194" s="197"/>
      <c r="AYL194" s="197"/>
      <c r="AYM194" s="197"/>
      <c r="AYN194" s="197"/>
      <c r="AYO194" s="197"/>
      <c r="AYP194" s="197"/>
      <c r="AYQ194" s="197"/>
      <c r="AYR194" s="197"/>
      <c r="AYS194" s="197"/>
      <c r="AYT194" s="197"/>
      <c r="AYU194" s="197"/>
      <c r="AYV194" s="197"/>
      <c r="AYW194" s="197"/>
      <c r="AYX194" s="197"/>
      <c r="AYY194" s="197"/>
      <c r="AYZ194" s="197"/>
      <c r="AZA194" s="197"/>
      <c r="AZB194" s="197"/>
      <c r="AZC194" s="197"/>
      <c r="AZD194" s="197"/>
      <c r="AZE194" s="197"/>
      <c r="AZF194" s="197"/>
      <c r="AZG194" s="197"/>
      <c r="AZH194" s="197"/>
      <c r="AZI194" s="197"/>
      <c r="AZJ194" s="197"/>
      <c r="AZK194" s="197"/>
      <c r="AZL194" s="197"/>
      <c r="AZM194" s="197"/>
      <c r="AZN194" s="197"/>
      <c r="AZO194" s="197"/>
      <c r="AZP194" s="197"/>
      <c r="AZQ194" s="197"/>
      <c r="AZR194" s="197"/>
      <c r="AZS194" s="197"/>
      <c r="AZT194" s="197"/>
      <c r="AZU194" s="197"/>
      <c r="AZV194" s="197"/>
      <c r="AZW194" s="197"/>
      <c r="AZX194" s="197"/>
      <c r="AZY194" s="197"/>
      <c r="AZZ194" s="197"/>
      <c r="BAA194" s="197"/>
      <c r="BAB194" s="197"/>
      <c r="BAC194" s="197"/>
      <c r="BAD194" s="197"/>
      <c r="BAE194" s="197"/>
      <c r="BAF194" s="197"/>
      <c r="BAG194" s="197"/>
      <c r="BAH194" s="197"/>
      <c r="BAI194" s="197"/>
      <c r="BAJ194" s="197"/>
      <c r="BAK194" s="197"/>
      <c r="BAL194" s="197"/>
      <c r="BAM194" s="197"/>
      <c r="BAN194" s="197"/>
      <c r="BAO194" s="197"/>
      <c r="BAP194" s="197"/>
      <c r="BAQ194" s="197"/>
      <c r="BAR194" s="197"/>
      <c r="BAS194" s="197"/>
      <c r="BAT194" s="197"/>
      <c r="BAU194" s="197"/>
      <c r="BAV194" s="197"/>
      <c r="BAW194" s="197"/>
      <c r="BAX194" s="197"/>
      <c r="BAY194" s="197"/>
      <c r="BAZ194" s="197"/>
      <c r="BBA194" s="197"/>
      <c r="BBB194" s="197"/>
      <c r="BBC194" s="197"/>
      <c r="BBD194" s="197"/>
      <c r="BBE194" s="197"/>
      <c r="BBF194" s="197"/>
      <c r="BBG194" s="197"/>
      <c r="BBH194" s="197"/>
      <c r="BBI194" s="197"/>
      <c r="BBJ194" s="197"/>
      <c r="BBK194" s="197"/>
      <c r="BBL194" s="197"/>
      <c r="BBM194" s="197"/>
      <c r="BBN194" s="197"/>
      <c r="BBO194" s="197"/>
      <c r="BBP194" s="197"/>
      <c r="BBQ194" s="197"/>
      <c r="BBR194" s="197"/>
      <c r="BBS194" s="197"/>
      <c r="BBT194" s="197"/>
      <c r="BBU194" s="197"/>
      <c r="BBV194" s="197"/>
      <c r="BBW194" s="197"/>
      <c r="BBX194" s="197"/>
      <c r="BBY194" s="197"/>
      <c r="BBZ194" s="197"/>
      <c r="BCA194" s="197"/>
      <c r="BCB194" s="197"/>
      <c r="BCC194" s="197"/>
      <c r="BCD194" s="197"/>
      <c r="BCE194" s="197"/>
      <c r="BCF194" s="197"/>
      <c r="BCG194" s="197"/>
      <c r="BCH194" s="197"/>
      <c r="BCI194" s="197"/>
      <c r="BCJ194" s="197"/>
      <c r="BCK194" s="197"/>
      <c r="BCL194" s="197"/>
      <c r="BCM194" s="197"/>
      <c r="BCN194" s="197"/>
      <c r="BCO194" s="197"/>
      <c r="BCP194" s="197"/>
      <c r="BCQ194" s="197"/>
      <c r="BCR194" s="197"/>
      <c r="BCS194" s="197"/>
      <c r="BCT194" s="197"/>
      <c r="BCU194" s="197"/>
      <c r="BCV194" s="197"/>
      <c r="BCW194" s="197"/>
      <c r="BCX194" s="197"/>
      <c r="BCY194" s="197"/>
      <c r="BCZ194" s="197"/>
      <c r="BDA194" s="197"/>
      <c r="BDB194" s="197"/>
      <c r="BDC194" s="197"/>
      <c r="BDD194" s="197"/>
      <c r="BDE194" s="197"/>
      <c r="BDF194" s="197"/>
      <c r="BDG194" s="197"/>
      <c r="BDH194" s="197"/>
      <c r="BDI194" s="197"/>
      <c r="BDJ194" s="197"/>
      <c r="BDK194" s="197"/>
      <c r="BDL194" s="197"/>
      <c r="BDM194" s="197"/>
      <c r="BDN194" s="197"/>
      <c r="BDO194" s="197"/>
      <c r="BDP194" s="197"/>
      <c r="BDQ194" s="197"/>
      <c r="BDR194" s="197"/>
      <c r="BDS194" s="197"/>
      <c r="BDT194" s="197"/>
      <c r="BDU194" s="197"/>
      <c r="BDV194" s="197"/>
      <c r="BDW194" s="197"/>
      <c r="BDX194" s="197"/>
      <c r="BDY194" s="197"/>
      <c r="BDZ194" s="197"/>
      <c r="BEA194" s="197"/>
      <c r="BEB194" s="197"/>
      <c r="BEC194" s="197"/>
      <c r="BED194" s="197"/>
      <c r="BEE194" s="197"/>
      <c r="BEF194" s="197"/>
      <c r="BEG194" s="197"/>
      <c r="BEH194" s="197"/>
      <c r="BEI194" s="197"/>
      <c r="BEJ194" s="197"/>
      <c r="BEK194" s="197"/>
      <c r="BEL194" s="197"/>
      <c r="BEM194" s="197"/>
      <c r="BEN194" s="197"/>
      <c r="BEO194" s="197"/>
      <c r="BEP194" s="197"/>
      <c r="BEQ194" s="197"/>
      <c r="BER194" s="197"/>
      <c r="BES194" s="197"/>
      <c r="BET194" s="197"/>
      <c r="BEU194" s="197"/>
      <c r="BEV194" s="197"/>
      <c r="BEW194" s="197"/>
      <c r="BEX194" s="197"/>
      <c r="BEY194" s="197"/>
      <c r="BEZ194" s="197"/>
      <c r="BFA194" s="197"/>
      <c r="BFB194" s="197"/>
      <c r="BFC194" s="197"/>
      <c r="BFD194" s="197"/>
      <c r="BFE194" s="197"/>
      <c r="BFF194" s="197"/>
      <c r="BFG194" s="197"/>
      <c r="BFH194" s="197"/>
      <c r="BFI194" s="197"/>
      <c r="BFJ194" s="197"/>
      <c r="BFK194" s="197"/>
      <c r="BFL194" s="197"/>
      <c r="BFM194" s="197"/>
      <c r="BFN194" s="197"/>
      <c r="BFO194" s="197"/>
      <c r="BFP194" s="197"/>
      <c r="BFQ194" s="197"/>
      <c r="BFR194" s="197"/>
      <c r="BFS194" s="197"/>
      <c r="BFT194" s="197"/>
      <c r="BFU194" s="197"/>
      <c r="BFV194" s="197"/>
      <c r="BFW194" s="197"/>
      <c r="BFX194" s="197"/>
      <c r="BFY194" s="197"/>
      <c r="BFZ194" s="197"/>
      <c r="BGA194" s="197"/>
      <c r="BGB194" s="197"/>
      <c r="BGC194" s="197"/>
      <c r="BGD194" s="197"/>
      <c r="BGE194" s="197"/>
      <c r="BGF194" s="197"/>
      <c r="BGG194" s="197"/>
      <c r="BGH194" s="197"/>
      <c r="BGI194" s="197"/>
      <c r="BGJ194" s="197"/>
      <c r="BGK194" s="197"/>
      <c r="BGL194" s="197"/>
      <c r="BGM194" s="197"/>
      <c r="BGN194" s="197"/>
      <c r="BGO194" s="197"/>
      <c r="BGP194" s="197"/>
      <c r="BGQ194" s="197"/>
      <c r="BGR194" s="197"/>
      <c r="BGS194" s="197"/>
      <c r="BGT194" s="197"/>
      <c r="BGU194" s="197"/>
      <c r="BGV194" s="197"/>
      <c r="BGW194" s="197"/>
      <c r="BGX194" s="197"/>
      <c r="BGY194" s="197"/>
      <c r="BGZ194" s="197"/>
      <c r="BHA194" s="197"/>
      <c r="BHB194" s="197"/>
      <c r="BHC194" s="197"/>
      <c r="BHD194" s="197"/>
      <c r="BHE194" s="197"/>
      <c r="BHF194" s="197"/>
      <c r="BHG194" s="197"/>
      <c r="BHH194" s="197"/>
      <c r="BHI194" s="197"/>
      <c r="BHJ194" s="197"/>
      <c r="BHK194" s="197"/>
      <c r="BHL194" s="197"/>
      <c r="BHM194" s="197"/>
      <c r="BHN194" s="197"/>
      <c r="BHO194" s="197"/>
      <c r="BHP194" s="197"/>
      <c r="BHQ194" s="197"/>
      <c r="BHR194" s="197"/>
      <c r="BHS194" s="197"/>
      <c r="BHT194" s="197"/>
      <c r="BHU194" s="197"/>
      <c r="BHV194" s="197"/>
      <c r="BHW194" s="197"/>
      <c r="BHX194" s="197"/>
      <c r="BHY194" s="197"/>
      <c r="BHZ194" s="197"/>
      <c r="BIA194" s="197"/>
      <c r="BIB194" s="197"/>
      <c r="BIC194" s="197"/>
      <c r="BID194" s="197"/>
      <c r="BIE194" s="197"/>
      <c r="BIF194" s="197"/>
      <c r="BIG194" s="197"/>
      <c r="BIH194" s="197"/>
      <c r="BII194" s="197"/>
      <c r="BIJ194" s="197"/>
      <c r="BIK194" s="197"/>
      <c r="BIL194" s="197"/>
      <c r="BIM194" s="197"/>
      <c r="BIN194" s="197"/>
      <c r="BIO194" s="197"/>
      <c r="BIP194" s="197"/>
      <c r="BIQ194" s="197"/>
      <c r="BIR194" s="197"/>
      <c r="BIS194" s="197"/>
      <c r="BIT194" s="197"/>
      <c r="BIU194" s="197"/>
      <c r="BIV194" s="197"/>
      <c r="BIW194" s="197"/>
      <c r="BIX194" s="197"/>
      <c r="BIY194" s="197"/>
      <c r="BIZ194" s="197"/>
      <c r="BJA194" s="197"/>
      <c r="BJB194" s="197"/>
      <c r="BJC194" s="197"/>
      <c r="BJD194" s="197"/>
      <c r="BJE194" s="197"/>
      <c r="BJF194" s="197"/>
      <c r="BJG194" s="197"/>
      <c r="BJH194" s="197"/>
      <c r="BJI194" s="197"/>
      <c r="BJJ194" s="197"/>
      <c r="BJK194" s="197"/>
      <c r="BJL194" s="197"/>
      <c r="BJM194" s="197"/>
      <c r="BJN194" s="197"/>
      <c r="BJO194" s="197"/>
      <c r="BJP194" s="197"/>
      <c r="BJQ194" s="197"/>
      <c r="BJR194" s="197"/>
      <c r="BJS194" s="197"/>
      <c r="BJT194" s="197"/>
      <c r="BJU194" s="197"/>
      <c r="BJV194" s="197"/>
      <c r="BJW194" s="197"/>
      <c r="BJX194" s="197"/>
      <c r="BJY194" s="197"/>
      <c r="BJZ194" s="197"/>
      <c r="BKA194" s="197"/>
      <c r="BKB194" s="197"/>
      <c r="BKC194" s="197"/>
      <c r="BKD194" s="197"/>
      <c r="BKE194" s="197"/>
      <c r="BKF194" s="197"/>
      <c r="BKG194" s="197"/>
      <c r="BKH194" s="197"/>
      <c r="BKI194" s="197"/>
      <c r="BKJ194" s="197"/>
      <c r="BKK194" s="197"/>
      <c r="BKL194" s="197"/>
      <c r="BKM194" s="197"/>
      <c r="BKN194" s="197"/>
      <c r="BKO194" s="197"/>
      <c r="BKP194" s="197"/>
      <c r="BKQ194" s="197"/>
      <c r="BKR194" s="197"/>
      <c r="BKS194" s="197"/>
      <c r="BKT194" s="197"/>
      <c r="BKU194" s="197"/>
      <c r="BKV194" s="197"/>
      <c r="BKW194" s="197"/>
      <c r="BKX194" s="197"/>
      <c r="BKY194" s="197"/>
      <c r="BKZ194" s="197"/>
      <c r="BLA194" s="197"/>
      <c r="BLB194" s="197"/>
      <c r="BLC194" s="197"/>
      <c r="BLD194" s="197"/>
      <c r="BLE194" s="197"/>
      <c r="BLF194" s="197"/>
      <c r="BLG194" s="197"/>
      <c r="BLH194" s="197"/>
      <c r="BLI194" s="197"/>
      <c r="BLJ194" s="197"/>
      <c r="BLK194" s="197"/>
      <c r="BLL194" s="197"/>
      <c r="BLM194" s="197"/>
      <c r="BLN194" s="197"/>
      <c r="BLO194" s="197"/>
      <c r="BLP194" s="197"/>
      <c r="BLQ194" s="197"/>
      <c r="BLR194" s="197"/>
      <c r="BLS194" s="197"/>
      <c r="BLT194" s="197"/>
      <c r="BLU194" s="197"/>
      <c r="BLV194" s="197"/>
      <c r="BLW194" s="197"/>
      <c r="BLX194" s="197"/>
      <c r="BLY194" s="197"/>
      <c r="BLZ194" s="197"/>
      <c r="BMA194" s="197"/>
      <c r="BMB194" s="197"/>
      <c r="BMC194" s="197"/>
      <c r="BMD194" s="197"/>
      <c r="BME194" s="197"/>
      <c r="BMF194" s="197"/>
      <c r="BMG194" s="197"/>
      <c r="BMH194" s="197"/>
      <c r="BMI194" s="197"/>
      <c r="BMJ194" s="197"/>
      <c r="BMK194" s="197"/>
      <c r="BML194" s="197"/>
      <c r="BMM194" s="197"/>
      <c r="BMN194" s="197"/>
      <c r="BMO194" s="197"/>
      <c r="BMP194" s="197"/>
      <c r="BMQ194" s="197"/>
      <c r="BMR194" s="197"/>
      <c r="BMS194" s="197"/>
      <c r="BMT194" s="197"/>
      <c r="BMU194" s="197"/>
      <c r="BMV194" s="197"/>
      <c r="BMW194" s="197"/>
      <c r="BMX194" s="197"/>
      <c r="BMY194" s="197"/>
      <c r="BMZ194" s="197"/>
      <c r="BNA194" s="197"/>
      <c r="BNB194" s="197"/>
      <c r="BNC194" s="197"/>
      <c r="BND194" s="197"/>
      <c r="BNE194" s="197"/>
      <c r="BNF194" s="197"/>
      <c r="BNG194" s="197"/>
      <c r="BNH194" s="197"/>
      <c r="BNI194" s="197"/>
      <c r="BNJ194" s="197"/>
      <c r="BNK194" s="197"/>
      <c r="BNL194" s="197"/>
      <c r="BNM194" s="197"/>
      <c r="BNN194" s="197"/>
      <c r="BNO194" s="197"/>
      <c r="BNP194" s="197"/>
      <c r="BNQ194" s="197"/>
      <c r="BNR194" s="197"/>
      <c r="BNS194" s="197"/>
      <c r="BNT194" s="197"/>
      <c r="BNU194" s="197"/>
      <c r="BNV194" s="197"/>
      <c r="BNW194" s="197"/>
      <c r="BNX194" s="197"/>
      <c r="BNY194" s="197"/>
      <c r="BNZ194" s="197"/>
      <c r="BOA194" s="197"/>
      <c r="BOB194" s="197"/>
      <c r="BOC194" s="197"/>
      <c r="BOD194" s="197"/>
      <c r="BOE194" s="197"/>
      <c r="BOF194" s="197"/>
      <c r="BOG194" s="197"/>
      <c r="BOH194" s="197"/>
      <c r="BOI194" s="197"/>
      <c r="BOJ194" s="197"/>
      <c r="BOK194" s="197"/>
      <c r="BOL194" s="197"/>
      <c r="BOM194" s="197"/>
      <c r="BON194" s="197"/>
      <c r="BOO194" s="197"/>
      <c r="BOP194" s="197"/>
      <c r="BOQ194" s="197"/>
      <c r="BOR194" s="197"/>
      <c r="BOS194" s="197"/>
      <c r="BOT194" s="197"/>
      <c r="BOU194" s="197"/>
      <c r="BOV194" s="197"/>
      <c r="BOW194" s="197"/>
      <c r="BOX194" s="197"/>
      <c r="BOY194" s="197"/>
      <c r="BOZ194" s="197"/>
      <c r="BPA194" s="197"/>
      <c r="BPB194" s="197"/>
      <c r="BPC194" s="197"/>
      <c r="BPD194" s="197"/>
      <c r="BPE194" s="197"/>
      <c r="BPF194" s="197"/>
      <c r="BPG194" s="197"/>
      <c r="BPH194" s="197"/>
      <c r="BPI194" s="197"/>
      <c r="BPJ194" s="197"/>
      <c r="BPK194" s="197"/>
      <c r="BPL194" s="197"/>
      <c r="BPM194" s="197"/>
      <c r="BPN194" s="197"/>
      <c r="BPO194" s="197"/>
      <c r="BPP194" s="197"/>
      <c r="BPQ194" s="197"/>
      <c r="BPR194" s="197"/>
      <c r="BPS194" s="197"/>
      <c r="BPT194" s="197"/>
      <c r="BPU194" s="197"/>
      <c r="BPV194" s="197"/>
      <c r="BPW194" s="197"/>
      <c r="BPX194" s="197"/>
      <c r="BPY194" s="197"/>
      <c r="BPZ194" s="197"/>
      <c r="BQA194" s="197"/>
      <c r="BQB194" s="197"/>
      <c r="BQC194" s="197"/>
      <c r="BQD194" s="197"/>
      <c r="BQE194" s="197"/>
      <c r="BQF194" s="197"/>
      <c r="BQG194" s="197"/>
      <c r="BQH194" s="197"/>
      <c r="BQI194" s="197"/>
      <c r="BQJ194" s="197"/>
      <c r="BQK194" s="197"/>
      <c r="BQL194" s="197"/>
      <c r="BQM194" s="197"/>
      <c r="BQN194" s="197"/>
      <c r="BQO194" s="197"/>
      <c r="BQP194" s="197"/>
      <c r="BQQ194" s="197"/>
      <c r="BQR194" s="197"/>
      <c r="BQS194" s="197"/>
      <c r="BQT194" s="197"/>
      <c r="BQU194" s="197"/>
      <c r="BQV194" s="197"/>
      <c r="BQW194" s="197"/>
      <c r="BQX194" s="197"/>
      <c r="BQY194" s="197"/>
      <c r="BQZ194" s="197"/>
      <c r="BRA194" s="197"/>
      <c r="BRB194" s="197"/>
      <c r="BRC194" s="197"/>
      <c r="BRD194" s="197"/>
      <c r="BRE194" s="197"/>
      <c r="BRF194" s="197"/>
      <c r="BRG194" s="197"/>
      <c r="BRH194" s="197"/>
      <c r="BRI194" s="197"/>
      <c r="BRJ194" s="197"/>
      <c r="BRK194" s="197"/>
      <c r="BRL194" s="197"/>
      <c r="BRM194" s="197"/>
      <c r="BRN194" s="197"/>
      <c r="BRO194" s="197"/>
      <c r="BRP194" s="197"/>
      <c r="BRQ194" s="197"/>
      <c r="BRR194" s="197"/>
      <c r="BRS194" s="197"/>
      <c r="BRT194" s="197"/>
      <c r="BRU194" s="197"/>
      <c r="BRV194" s="197"/>
      <c r="BRW194" s="197"/>
      <c r="BRX194" s="197"/>
      <c r="BRY194" s="197"/>
      <c r="BRZ194" s="197"/>
      <c r="BSA194" s="197"/>
      <c r="BSB194" s="197"/>
      <c r="BSC194" s="197"/>
      <c r="BSD194" s="197"/>
      <c r="BSE194" s="197"/>
      <c r="BSF194" s="197"/>
      <c r="BSG194" s="197"/>
      <c r="BSH194" s="197"/>
      <c r="BSI194" s="197"/>
      <c r="BSJ194" s="197"/>
      <c r="BSK194" s="197"/>
      <c r="BSL194" s="197"/>
      <c r="BSM194" s="197"/>
      <c r="BSN194" s="197"/>
      <c r="BSO194" s="197"/>
      <c r="BSP194" s="197"/>
      <c r="BSQ194" s="197"/>
      <c r="BSR194" s="197"/>
      <c r="BSS194" s="197"/>
      <c r="BST194" s="197"/>
      <c r="BSU194" s="197"/>
      <c r="BSV194" s="197"/>
      <c r="BSW194" s="197"/>
      <c r="BSX194" s="197"/>
      <c r="BSY194" s="197"/>
      <c r="BSZ194" s="197"/>
      <c r="BTA194" s="197"/>
      <c r="BTB194" s="197"/>
      <c r="BTC194" s="197"/>
      <c r="BTD194" s="197"/>
      <c r="BTE194" s="197"/>
      <c r="BTF194" s="197"/>
      <c r="BTG194" s="197"/>
      <c r="BTH194" s="197"/>
      <c r="BTI194" s="197"/>
      <c r="BTJ194" s="197"/>
      <c r="BTK194" s="197"/>
      <c r="BTL194" s="197"/>
      <c r="BTM194" s="197"/>
      <c r="BTN194" s="197"/>
      <c r="BTO194" s="197"/>
      <c r="BTP194" s="197"/>
      <c r="BTQ194" s="197"/>
      <c r="BTR194" s="197"/>
      <c r="BTS194" s="197"/>
      <c r="BTT194" s="197"/>
      <c r="BTU194" s="197"/>
      <c r="BTV194" s="197"/>
      <c r="BTW194" s="197"/>
      <c r="BTX194" s="197"/>
      <c r="BTY194" s="197"/>
      <c r="BTZ194" s="197"/>
      <c r="BUA194" s="197"/>
      <c r="BUB194" s="197"/>
      <c r="BUC194" s="197"/>
      <c r="BUD194" s="197"/>
      <c r="BUE194" s="197"/>
      <c r="BUF194" s="197"/>
      <c r="BUG194" s="197"/>
      <c r="BUH194" s="197"/>
      <c r="BUI194" s="197"/>
      <c r="BUJ194" s="197"/>
      <c r="BUK194" s="197"/>
      <c r="BUL194" s="197"/>
      <c r="BUM194" s="197"/>
      <c r="BUN194" s="197"/>
      <c r="BUO194" s="197"/>
      <c r="BUP194" s="197"/>
      <c r="BUQ194" s="197"/>
      <c r="BUR194" s="197"/>
      <c r="BUS194" s="197"/>
      <c r="BUT194" s="197"/>
      <c r="BUU194" s="197"/>
      <c r="BUV194" s="197"/>
      <c r="BUW194" s="197"/>
      <c r="BUX194" s="197"/>
      <c r="BUY194" s="197"/>
      <c r="BUZ194" s="197"/>
      <c r="BVA194" s="197"/>
      <c r="BVB194" s="197"/>
      <c r="BVC194" s="197"/>
      <c r="BVD194" s="197"/>
      <c r="BVE194" s="197"/>
      <c r="BVF194" s="197"/>
      <c r="BVG194" s="197"/>
      <c r="BVH194" s="197"/>
      <c r="BVI194" s="197"/>
      <c r="BVJ194" s="197"/>
      <c r="BVK194" s="197"/>
      <c r="BVL194" s="197"/>
      <c r="BVM194" s="197"/>
      <c r="BVN194" s="197"/>
      <c r="BVO194" s="197"/>
      <c r="BVP194" s="197"/>
      <c r="BVQ194" s="197"/>
      <c r="BVR194" s="197"/>
      <c r="BVS194" s="197"/>
      <c r="BVT194" s="197"/>
      <c r="BVU194" s="197"/>
      <c r="BVV194" s="197"/>
      <c r="BVW194" s="197"/>
      <c r="BVX194" s="197"/>
      <c r="BVY194" s="197"/>
      <c r="BVZ194" s="197"/>
      <c r="BWA194" s="197"/>
      <c r="BWB194" s="197"/>
      <c r="BWC194" s="197"/>
      <c r="BWD194" s="197"/>
      <c r="BWE194" s="197"/>
      <c r="BWF194" s="197"/>
      <c r="BWG194" s="197"/>
      <c r="BWH194" s="197"/>
      <c r="BWI194" s="197"/>
      <c r="BWJ194" s="197"/>
      <c r="BWK194" s="197"/>
      <c r="BWL194" s="197"/>
      <c r="BWM194" s="197"/>
      <c r="BWN194" s="197"/>
      <c r="BWO194" s="197"/>
      <c r="BWP194" s="197"/>
      <c r="BWQ194" s="197"/>
      <c r="BWR194" s="197"/>
      <c r="BWS194" s="197"/>
      <c r="BWT194" s="197"/>
      <c r="BWU194" s="197"/>
      <c r="BWV194" s="197"/>
      <c r="BWW194" s="197"/>
      <c r="BWX194" s="197"/>
      <c r="BWY194" s="197"/>
      <c r="BWZ194" s="197"/>
      <c r="BXA194" s="197"/>
      <c r="BXB194" s="197"/>
      <c r="BXC194" s="197"/>
      <c r="BXD194" s="197"/>
      <c r="BXE194" s="197"/>
      <c r="BXF194" s="197"/>
      <c r="BXG194" s="197"/>
      <c r="BXH194" s="197"/>
      <c r="BXI194" s="197"/>
      <c r="BXJ194" s="197"/>
      <c r="BXK194" s="197"/>
      <c r="BXL194" s="197"/>
      <c r="BXM194" s="197"/>
      <c r="BXN194" s="197"/>
      <c r="BXO194" s="197"/>
      <c r="BXP194" s="197"/>
      <c r="BXQ194" s="197"/>
      <c r="BXR194" s="197"/>
      <c r="BXS194" s="197"/>
      <c r="BXT194" s="197"/>
      <c r="BXU194" s="197"/>
      <c r="BXV194" s="197"/>
      <c r="BXW194" s="197"/>
      <c r="BXX194" s="197"/>
      <c r="BXY194" s="197"/>
      <c r="BXZ194" s="197"/>
      <c r="BYA194" s="197"/>
      <c r="BYB194" s="197"/>
      <c r="BYC194" s="197"/>
      <c r="BYD194" s="197"/>
      <c r="BYE194" s="197"/>
      <c r="BYF194" s="197"/>
      <c r="BYG194" s="197"/>
      <c r="BYH194" s="197"/>
      <c r="BYI194" s="197"/>
      <c r="BYJ194" s="197"/>
      <c r="BYK194" s="197"/>
      <c r="BYL194" s="197"/>
      <c r="BYM194" s="197"/>
      <c r="BYN194" s="197"/>
      <c r="BYO194" s="197"/>
      <c r="BYP194" s="197"/>
      <c r="BYQ194" s="197"/>
      <c r="BYR194" s="197"/>
      <c r="BYS194" s="197"/>
      <c r="BYT194" s="197"/>
      <c r="BYU194" s="197"/>
      <c r="BYV194" s="197"/>
      <c r="BYW194" s="197"/>
      <c r="BYX194" s="197"/>
      <c r="BYY194" s="197"/>
      <c r="BYZ194" s="197"/>
      <c r="BZA194" s="197"/>
      <c r="BZB194" s="197"/>
      <c r="BZC194" s="197"/>
      <c r="BZD194" s="197"/>
      <c r="BZE194" s="197"/>
      <c r="BZF194" s="197"/>
      <c r="BZG194" s="197"/>
      <c r="BZH194" s="197"/>
      <c r="BZI194" s="197"/>
      <c r="BZJ194" s="197"/>
      <c r="BZK194" s="197"/>
      <c r="BZL194" s="197"/>
      <c r="BZM194" s="197"/>
      <c r="BZN194" s="197"/>
      <c r="BZO194" s="197"/>
      <c r="BZP194" s="197"/>
      <c r="BZQ194" s="197"/>
      <c r="BZR194" s="197"/>
      <c r="BZS194" s="197"/>
      <c r="BZT194" s="197"/>
      <c r="BZU194" s="197"/>
      <c r="BZV194" s="197"/>
      <c r="BZW194" s="197"/>
      <c r="BZX194" s="197"/>
      <c r="BZY194" s="197"/>
      <c r="BZZ194" s="197"/>
      <c r="CAA194" s="197"/>
      <c r="CAB194" s="197"/>
      <c r="CAC194" s="197"/>
      <c r="CAD194" s="197"/>
      <c r="CAE194" s="197"/>
      <c r="CAF194" s="197"/>
      <c r="CAG194" s="197"/>
      <c r="CAH194" s="197"/>
      <c r="CAI194" s="197"/>
      <c r="CAJ194" s="197"/>
      <c r="CAK194" s="197"/>
      <c r="CAL194" s="197"/>
      <c r="CAM194" s="197"/>
      <c r="CAN194" s="197"/>
      <c r="CAO194" s="197"/>
      <c r="CAP194" s="197"/>
      <c r="CAQ194" s="197"/>
      <c r="CAR194" s="197"/>
      <c r="CAS194" s="197"/>
      <c r="CAT194" s="197"/>
      <c r="CAU194" s="197"/>
      <c r="CAV194" s="197"/>
      <c r="CAW194" s="197"/>
      <c r="CAX194" s="197"/>
      <c r="CAY194" s="197"/>
      <c r="CAZ194" s="197"/>
      <c r="CBA194" s="197"/>
      <c r="CBB194" s="197"/>
      <c r="CBC194" s="197"/>
      <c r="CBD194" s="197"/>
      <c r="CBE194" s="197"/>
      <c r="CBF194" s="197"/>
      <c r="CBG194" s="197"/>
      <c r="CBH194" s="197"/>
      <c r="CBI194" s="197"/>
      <c r="CBJ194" s="197"/>
      <c r="CBK194" s="197"/>
      <c r="CBL194" s="197"/>
      <c r="CBM194" s="197"/>
      <c r="CBN194" s="197"/>
      <c r="CBO194" s="197"/>
      <c r="CBP194" s="197"/>
      <c r="CBQ194" s="197"/>
      <c r="CBR194" s="197"/>
      <c r="CBS194" s="197"/>
      <c r="CBT194" s="197"/>
      <c r="CBU194" s="197"/>
      <c r="CBV194" s="197"/>
      <c r="CBW194" s="197"/>
      <c r="CBX194" s="197"/>
      <c r="CBY194" s="197"/>
      <c r="CBZ194" s="197"/>
      <c r="CCA194" s="197"/>
      <c r="CCB194" s="197"/>
      <c r="CCC194" s="197"/>
      <c r="CCD194" s="197"/>
      <c r="CCE194" s="197"/>
      <c r="CCF194" s="197"/>
      <c r="CCG194" s="197"/>
      <c r="CCH194" s="197"/>
      <c r="CCI194" s="197"/>
      <c r="CCJ194" s="197"/>
      <c r="CCK194" s="197"/>
      <c r="CCL194" s="197"/>
      <c r="CCM194" s="197"/>
      <c r="CCN194" s="197"/>
      <c r="CCO194" s="197"/>
      <c r="CCP194" s="197"/>
      <c r="CCQ194" s="197"/>
      <c r="CCR194" s="197"/>
      <c r="CCS194" s="197"/>
      <c r="CCT194" s="197"/>
      <c r="CCU194" s="197"/>
      <c r="CCV194" s="197"/>
      <c r="CCW194" s="197"/>
      <c r="CCX194" s="197"/>
      <c r="CCY194" s="197"/>
      <c r="CCZ194" s="197"/>
      <c r="CDA194" s="197"/>
      <c r="CDB194" s="197"/>
      <c r="CDC194" s="197"/>
      <c r="CDD194" s="197"/>
      <c r="CDE194" s="197"/>
      <c r="CDF194" s="197"/>
      <c r="CDG194" s="197"/>
      <c r="CDH194" s="197"/>
      <c r="CDI194" s="197"/>
      <c r="CDJ194" s="197"/>
      <c r="CDK194" s="197"/>
      <c r="CDL194" s="197"/>
      <c r="CDM194" s="197"/>
      <c r="CDN194" s="197"/>
      <c r="CDO194" s="197"/>
      <c r="CDP194" s="197"/>
      <c r="CDQ194" s="197"/>
      <c r="CDR194" s="197"/>
      <c r="CDS194" s="197"/>
      <c r="CDT194" s="197"/>
      <c r="CDU194" s="197"/>
      <c r="CDV194" s="197"/>
      <c r="CDW194" s="197"/>
      <c r="CDX194" s="197"/>
      <c r="CDY194" s="197"/>
      <c r="CDZ194" s="197"/>
      <c r="CEA194" s="197"/>
      <c r="CEB194" s="197"/>
      <c r="CEC194" s="197"/>
      <c r="CED194" s="197"/>
      <c r="CEE194" s="197"/>
      <c r="CEF194" s="197"/>
      <c r="CEG194" s="197"/>
      <c r="CEH194" s="197"/>
      <c r="CEI194" s="197"/>
      <c r="CEJ194" s="197"/>
      <c r="CEK194" s="197"/>
      <c r="CEL194" s="197"/>
      <c r="CEM194" s="197"/>
      <c r="CEN194" s="197"/>
      <c r="CEO194" s="197"/>
      <c r="CEP194" s="197"/>
      <c r="CEQ194" s="197"/>
      <c r="CER194" s="197"/>
      <c r="CES194" s="197"/>
      <c r="CET194" s="197"/>
      <c r="CEU194" s="197"/>
      <c r="CEV194" s="197"/>
      <c r="CEW194" s="197"/>
      <c r="CEX194" s="197"/>
      <c r="CEY194" s="197"/>
      <c r="CEZ194" s="197"/>
      <c r="CFA194" s="197"/>
      <c r="CFB194" s="197"/>
      <c r="CFC194" s="197"/>
      <c r="CFD194" s="197"/>
      <c r="CFE194" s="197"/>
      <c r="CFF194" s="197"/>
      <c r="CFG194" s="197"/>
      <c r="CFH194" s="197"/>
      <c r="CFI194" s="197"/>
      <c r="CFJ194" s="197"/>
      <c r="CFK194" s="197"/>
      <c r="CFL194" s="197"/>
      <c r="CFM194" s="197"/>
      <c r="CFN194" s="197"/>
      <c r="CFO194" s="197"/>
      <c r="CFP194" s="197"/>
      <c r="CFQ194" s="197"/>
      <c r="CFR194" s="197"/>
      <c r="CFS194" s="197"/>
      <c r="CFT194" s="197"/>
      <c r="CFU194" s="197"/>
      <c r="CFV194" s="197"/>
      <c r="CFW194" s="197"/>
      <c r="CFX194" s="197"/>
      <c r="CFY194" s="197"/>
      <c r="CFZ194" s="197"/>
      <c r="CGA194" s="197"/>
      <c r="CGB194" s="197"/>
      <c r="CGC194" s="197"/>
      <c r="CGD194" s="197"/>
      <c r="CGE194" s="197"/>
      <c r="CGF194" s="197"/>
      <c r="CGG194" s="197"/>
      <c r="CGH194" s="197"/>
      <c r="CGI194" s="197"/>
      <c r="CGJ194" s="197"/>
      <c r="CGK194" s="197"/>
      <c r="CGL194" s="197"/>
      <c r="CGM194" s="197"/>
      <c r="CGN194" s="197"/>
      <c r="CGO194" s="197"/>
      <c r="CGP194" s="197"/>
      <c r="CGQ194" s="197"/>
      <c r="CGR194" s="197"/>
      <c r="CGS194" s="197"/>
      <c r="CGT194" s="197"/>
      <c r="CGU194" s="197"/>
      <c r="CGV194" s="197"/>
      <c r="CGW194" s="197"/>
      <c r="CGX194" s="197"/>
      <c r="CGY194" s="197"/>
      <c r="CGZ194" s="197"/>
      <c r="CHA194" s="197"/>
      <c r="CHB194" s="197"/>
      <c r="CHC194" s="197"/>
      <c r="CHD194" s="197"/>
      <c r="CHE194" s="197"/>
      <c r="CHF194" s="197"/>
      <c r="CHG194" s="197"/>
      <c r="CHH194" s="197"/>
      <c r="CHI194" s="197"/>
      <c r="CHJ194" s="197"/>
      <c r="CHK194" s="197"/>
      <c r="CHL194" s="197"/>
      <c r="CHM194" s="197"/>
      <c r="CHN194" s="197"/>
      <c r="CHO194" s="197"/>
      <c r="CHP194" s="197"/>
      <c r="CHQ194" s="197"/>
      <c r="CHR194" s="197"/>
      <c r="CHS194" s="197"/>
      <c r="CHT194" s="197"/>
      <c r="CHU194" s="197"/>
      <c r="CHV194" s="197"/>
      <c r="CHW194" s="197"/>
      <c r="CHX194" s="197"/>
      <c r="CHY194" s="197"/>
      <c r="CHZ194" s="197"/>
      <c r="CIA194" s="197"/>
      <c r="CIB194" s="197"/>
      <c r="CIC194" s="197"/>
      <c r="CID194" s="197"/>
      <c r="CIE194" s="197"/>
      <c r="CIF194" s="197"/>
      <c r="CIG194" s="197"/>
      <c r="CIH194" s="197"/>
      <c r="CII194" s="197"/>
      <c r="CIJ194" s="197"/>
      <c r="CIK194" s="197"/>
      <c r="CIL194" s="197"/>
      <c r="CIM194" s="197"/>
      <c r="CIN194" s="197"/>
      <c r="CIO194" s="197"/>
      <c r="CIP194" s="197"/>
      <c r="CIQ194" s="197"/>
      <c r="CIR194" s="197"/>
      <c r="CIS194" s="197"/>
      <c r="CIT194" s="197"/>
      <c r="CIU194" s="197"/>
      <c r="CIV194" s="197"/>
      <c r="CIW194" s="197"/>
      <c r="CIX194" s="197"/>
      <c r="CIY194" s="197"/>
      <c r="CIZ194" s="197"/>
      <c r="CJA194" s="197"/>
      <c r="CJB194" s="197"/>
      <c r="CJC194" s="197"/>
      <c r="CJD194" s="197"/>
      <c r="CJE194" s="197"/>
      <c r="CJF194" s="197"/>
      <c r="CJG194" s="197"/>
      <c r="CJH194" s="197"/>
      <c r="CJI194" s="197"/>
      <c r="CJJ194" s="197"/>
      <c r="CJK194" s="197"/>
      <c r="CJL194" s="197"/>
      <c r="CJM194" s="197"/>
      <c r="CJN194" s="197"/>
      <c r="CJO194" s="197"/>
      <c r="CJP194" s="197"/>
      <c r="CJQ194" s="197"/>
      <c r="CJR194" s="197"/>
      <c r="CJS194" s="197"/>
      <c r="CJT194" s="197"/>
      <c r="CJU194" s="197"/>
      <c r="CJV194" s="197"/>
      <c r="CJW194" s="197"/>
      <c r="CJX194" s="197"/>
      <c r="CJY194" s="197"/>
      <c r="CJZ194" s="197"/>
      <c r="CKA194" s="197"/>
      <c r="CKB194" s="197"/>
      <c r="CKC194" s="197"/>
      <c r="CKD194" s="197"/>
      <c r="CKE194" s="197"/>
      <c r="CKF194" s="197"/>
      <c r="CKG194" s="197"/>
      <c r="CKH194" s="197"/>
      <c r="CKI194" s="197"/>
      <c r="CKJ194" s="197"/>
      <c r="CKK194" s="197"/>
      <c r="CKL194" s="197"/>
      <c r="CKM194" s="197"/>
      <c r="CKN194" s="197"/>
      <c r="CKO194" s="197"/>
      <c r="CKP194" s="197"/>
      <c r="CKQ194" s="197"/>
      <c r="CKR194" s="197"/>
      <c r="CKS194" s="197"/>
      <c r="CKT194" s="197"/>
      <c r="CKU194" s="197"/>
      <c r="CKV194" s="197"/>
      <c r="CKW194" s="197"/>
      <c r="CKX194" s="197"/>
      <c r="CKY194" s="197"/>
      <c r="CKZ194" s="197"/>
      <c r="CLA194" s="197"/>
      <c r="CLB194" s="197"/>
      <c r="CLC194" s="197"/>
      <c r="CLD194" s="197"/>
      <c r="CLE194" s="197"/>
      <c r="CLF194" s="197"/>
      <c r="CLG194" s="197"/>
      <c r="CLH194" s="197"/>
      <c r="CLI194" s="197"/>
      <c r="CLJ194" s="197"/>
      <c r="CLK194" s="197"/>
      <c r="CLL194" s="197"/>
      <c r="CLM194" s="197"/>
      <c r="CLN194" s="197"/>
      <c r="CLO194" s="197"/>
      <c r="CLP194" s="197"/>
      <c r="CLQ194" s="197"/>
      <c r="CLR194" s="197"/>
      <c r="CLS194" s="197"/>
      <c r="CLT194" s="197"/>
      <c r="CLU194" s="197"/>
      <c r="CLV194" s="197"/>
      <c r="CLW194" s="197"/>
      <c r="CLX194" s="197"/>
      <c r="CLY194" s="197"/>
      <c r="CLZ194" s="197"/>
      <c r="CMA194" s="197"/>
      <c r="CMB194" s="197"/>
      <c r="CMC194" s="197"/>
      <c r="CMD194" s="197"/>
      <c r="CME194" s="197"/>
      <c r="CMF194" s="197"/>
      <c r="CMG194" s="197"/>
      <c r="CMH194" s="197"/>
      <c r="CMI194" s="197"/>
      <c r="CMJ194" s="197"/>
      <c r="CMK194" s="197"/>
      <c r="CML194" s="197"/>
      <c r="CMM194" s="197"/>
      <c r="CMN194" s="197"/>
      <c r="CMO194" s="197"/>
      <c r="CMP194" s="197"/>
      <c r="CMQ194" s="197"/>
      <c r="CMR194" s="197"/>
      <c r="CMS194" s="197"/>
      <c r="CMT194" s="197"/>
      <c r="CMU194" s="197"/>
      <c r="CMV194" s="197"/>
      <c r="CMW194" s="197"/>
      <c r="CMX194" s="197"/>
      <c r="CMY194" s="197"/>
      <c r="CMZ194" s="197"/>
      <c r="CNA194" s="197"/>
      <c r="CNB194" s="197"/>
      <c r="CNC194" s="197"/>
      <c r="CND194" s="197"/>
      <c r="CNE194" s="197"/>
      <c r="CNF194" s="197"/>
      <c r="CNG194" s="197"/>
      <c r="CNH194" s="197"/>
      <c r="CNI194" s="197"/>
      <c r="CNJ194" s="197"/>
      <c r="CNK194" s="197"/>
      <c r="CNL194" s="197"/>
      <c r="CNM194" s="197"/>
      <c r="CNN194" s="197"/>
      <c r="CNO194" s="197"/>
      <c r="CNP194" s="197"/>
      <c r="CNQ194" s="197"/>
      <c r="CNR194" s="197"/>
      <c r="CNS194" s="197"/>
      <c r="CNT194" s="197"/>
      <c r="CNU194" s="197"/>
      <c r="CNV194" s="197"/>
      <c r="CNW194" s="197"/>
      <c r="CNX194" s="197"/>
      <c r="CNY194" s="197"/>
      <c r="CNZ194" s="197"/>
      <c r="COA194" s="197"/>
      <c r="COB194" s="197"/>
      <c r="COC194" s="197"/>
      <c r="COD194" s="197"/>
      <c r="COE194" s="197"/>
      <c r="COF194" s="197"/>
      <c r="COG194" s="197"/>
      <c r="COH194" s="197"/>
      <c r="COI194" s="197"/>
      <c r="COJ194" s="197"/>
      <c r="COK194" s="197"/>
      <c r="COL194" s="197"/>
      <c r="COM194" s="197"/>
      <c r="CON194" s="197"/>
      <c r="COO194" s="197"/>
      <c r="COP194" s="197"/>
      <c r="COQ194" s="197"/>
      <c r="COR194" s="197"/>
      <c r="COS194" s="197"/>
      <c r="COT194" s="197"/>
      <c r="COU194" s="197"/>
      <c r="COV194" s="197"/>
      <c r="COW194" s="197"/>
      <c r="COX194" s="197"/>
      <c r="COY194" s="197"/>
      <c r="COZ194" s="197"/>
      <c r="CPA194" s="197"/>
      <c r="CPB194" s="197"/>
      <c r="CPC194" s="197"/>
      <c r="CPD194" s="197"/>
      <c r="CPE194" s="197"/>
      <c r="CPF194" s="197"/>
      <c r="CPG194" s="197"/>
      <c r="CPH194" s="197"/>
      <c r="CPI194" s="197"/>
      <c r="CPJ194" s="197"/>
      <c r="CPK194" s="197"/>
      <c r="CPL194" s="197"/>
      <c r="CPM194" s="197"/>
      <c r="CPN194" s="197"/>
      <c r="CPO194" s="197"/>
      <c r="CPP194" s="197"/>
      <c r="CPQ194" s="197"/>
      <c r="CPR194" s="197"/>
      <c r="CPS194" s="197"/>
      <c r="CPT194" s="197"/>
      <c r="CPU194" s="197"/>
      <c r="CPV194" s="197"/>
      <c r="CPW194" s="197"/>
      <c r="CPX194" s="197"/>
      <c r="CPY194" s="197"/>
      <c r="CPZ194" s="197"/>
      <c r="CQA194" s="197"/>
      <c r="CQB194" s="197"/>
      <c r="CQC194" s="197"/>
      <c r="CQD194" s="197"/>
      <c r="CQE194" s="197"/>
      <c r="CQF194" s="197"/>
      <c r="CQG194" s="197"/>
      <c r="CQH194" s="197"/>
      <c r="CQI194" s="197"/>
      <c r="CQJ194" s="197"/>
      <c r="CQK194" s="197"/>
      <c r="CQL194" s="197"/>
      <c r="CQM194" s="197"/>
      <c r="CQN194" s="197"/>
      <c r="CQO194" s="197"/>
      <c r="CQP194" s="197"/>
      <c r="CQQ194" s="197"/>
      <c r="CQR194" s="197"/>
      <c r="CQS194" s="197"/>
      <c r="CQT194" s="197"/>
      <c r="CQU194" s="197"/>
      <c r="CQV194" s="197"/>
      <c r="CQW194" s="197"/>
      <c r="CQX194" s="197"/>
      <c r="CQY194" s="197"/>
      <c r="CQZ194" s="197"/>
      <c r="CRA194" s="197"/>
      <c r="CRB194" s="197"/>
      <c r="CRC194" s="197"/>
      <c r="CRD194" s="197"/>
      <c r="CRE194" s="197"/>
      <c r="CRF194" s="197"/>
      <c r="CRG194" s="197"/>
      <c r="CRH194" s="197"/>
      <c r="CRI194" s="197"/>
      <c r="CRJ194" s="197"/>
      <c r="CRK194" s="197"/>
      <c r="CRL194" s="197"/>
      <c r="CRM194" s="197"/>
      <c r="CRN194" s="197"/>
      <c r="CRO194" s="197"/>
      <c r="CRP194" s="197"/>
      <c r="CRQ194" s="197"/>
      <c r="CRR194" s="197"/>
      <c r="CRS194" s="197"/>
      <c r="CRT194" s="197"/>
      <c r="CRU194" s="197"/>
      <c r="CRV194" s="197"/>
      <c r="CRW194" s="197"/>
      <c r="CRX194" s="197"/>
      <c r="CRY194" s="197"/>
      <c r="CRZ194" s="197"/>
      <c r="CSA194" s="197"/>
      <c r="CSB194" s="197"/>
      <c r="CSC194" s="197"/>
      <c r="CSD194" s="197"/>
      <c r="CSE194" s="197"/>
      <c r="CSF194" s="197"/>
      <c r="CSG194" s="197"/>
      <c r="CSH194" s="197"/>
      <c r="CSI194" s="197"/>
      <c r="CSJ194" s="197"/>
      <c r="CSK194" s="197"/>
      <c r="CSL194" s="197"/>
      <c r="CSM194" s="197"/>
      <c r="CSN194" s="197"/>
      <c r="CSO194" s="197"/>
      <c r="CSP194" s="197"/>
      <c r="CSQ194" s="197"/>
      <c r="CSR194" s="197"/>
      <c r="CSS194" s="197"/>
      <c r="CST194" s="197"/>
      <c r="CSU194" s="197"/>
      <c r="CSV194" s="197"/>
      <c r="CSW194" s="197"/>
      <c r="CSX194" s="197"/>
      <c r="CSY194" s="197"/>
      <c r="CSZ194" s="197"/>
      <c r="CTA194" s="197"/>
      <c r="CTB194" s="197"/>
      <c r="CTC194" s="197"/>
      <c r="CTD194" s="197"/>
      <c r="CTE194" s="197"/>
      <c r="CTF194" s="197"/>
      <c r="CTG194" s="197"/>
      <c r="CTH194" s="197"/>
      <c r="CTI194" s="197"/>
      <c r="CTJ194" s="197"/>
      <c r="CTK194" s="197"/>
      <c r="CTL194" s="197"/>
      <c r="CTM194" s="197"/>
      <c r="CTN194" s="197"/>
      <c r="CTO194" s="197"/>
      <c r="CTP194" s="197"/>
      <c r="CTQ194" s="197"/>
      <c r="CTR194" s="197"/>
      <c r="CTS194" s="197"/>
      <c r="CTT194" s="197"/>
      <c r="CTU194" s="197"/>
      <c r="CTV194" s="197"/>
      <c r="CTW194" s="197"/>
      <c r="CTX194" s="197"/>
      <c r="CTY194" s="197"/>
      <c r="CTZ194" s="197"/>
      <c r="CUA194" s="197"/>
      <c r="CUB194" s="197"/>
      <c r="CUC194" s="197"/>
      <c r="CUD194" s="197"/>
      <c r="CUE194" s="197"/>
      <c r="CUF194" s="197"/>
      <c r="CUG194" s="197"/>
      <c r="CUH194" s="197"/>
      <c r="CUI194" s="197"/>
      <c r="CUJ194" s="197"/>
      <c r="CUK194" s="197"/>
      <c r="CUL194" s="197"/>
      <c r="CUM194" s="197"/>
      <c r="CUN194" s="197"/>
      <c r="CUO194" s="197"/>
      <c r="CUP194" s="197"/>
      <c r="CUQ194" s="197"/>
      <c r="CUR194" s="197"/>
      <c r="CUS194" s="197"/>
      <c r="CUT194" s="197"/>
      <c r="CUU194" s="197"/>
      <c r="CUV194" s="197"/>
      <c r="CUW194" s="197"/>
      <c r="CUX194" s="197"/>
      <c r="CUY194" s="197"/>
      <c r="CUZ194" s="197"/>
      <c r="CVA194" s="197"/>
      <c r="CVB194" s="197"/>
      <c r="CVC194" s="197"/>
      <c r="CVD194" s="197"/>
      <c r="CVE194" s="197"/>
      <c r="CVF194" s="197"/>
      <c r="CVG194" s="197"/>
      <c r="CVH194" s="197"/>
      <c r="CVI194" s="197"/>
      <c r="CVJ194" s="197"/>
      <c r="CVK194" s="197"/>
      <c r="CVL194" s="197"/>
      <c r="CVM194" s="197"/>
      <c r="CVN194" s="197"/>
      <c r="CVO194" s="197"/>
      <c r="CVP194" s="197"/>
      <c r="CVQ194" s="197"/>
      <c r="CVR194" s="197"/>
      <c r="CVS194" s="197"/>
      <c r="CVT194" s="197"/>
      <c r="CVU194" s="197"/>
      <c r="CVV194" s="197"/>
      <c r="CVW194" s="197"/>
      <c r="CVX194" s="197"/>
      <c r="CVY194" s="197"/>
      <c r="CVZ194" s="197"/>
      <c r="CWA194" s="197"/>
      <c r="CWB194" s="197"/>
      <c r="CWC194" s="197"/>
      <c r="CWD194" s="197"/>
      <c r="CWE194" s="197"/>
      <c r="CWF194" s="197"/>
      <c r="CWG194" s="197"/>
      <c r="CWH194" s="197"/>
      <c r="CWI194" s="197"/>
      <c r="CWJ194" s="197"/>
      <c r="CWK194" s="197"/>
      <c r="CWL194" s="197"/>
      <c r="CWM194" s="197"/>
      <c r="CWN194" s="197"/>
      <c r="CWO194" s="197"/>
      <c r="CWP194" s="197"/>
      <c r="CWQ194" s="197"/>
      <c r="CWR194" s="197"/>
      <c r="CWS194" s="197"/>
      <c r="CWT194" s="197"/>
      <c r="CWU194" s="197"/>
      <c r="CWV194" s="197"/>
      <c r="CWW194" s="197"/>
      <c r="CWX194" s="197"/>
      <c r="CWY194" s="197"/>
      <c r="CWZ194" s="197"/>
      <c r="CXA194" s="197"/>
      <c r="CXB194" s="197"/>
      <c r="CXC194" s="197"/>
      <c r="CXD194" s="197"/>
      <c r="CXE194" s="197"/>
      <c r="CXF194" s="197"/>
      <c r="CXG194" s="197"/>
      <c r="CXH194" s="197"/>
      <c r="CXI194" s="197"/>
      <c r="CXJ194" s="197"/>
      <c r="CXK194" s="197"/>
      <c r="CXL194" s="197"/>
      <c r="CXM194" s="197"/>
      <c r="CXN194" s="197"/>
      <c r="CXO194" s="197"/>
      <c r="CXP194" s="197"/>
      <c r="CXQ194" s="197"/>
      <c r="CXR194" s="197"/>
      <c r="CXS194" s="197"/>
      <c r="CXT194" s="197"/>
      <c r="CXU194" s="197"/>
      <c r="CXV194" s="197"/>
      <c r="CXW194" s="197"/>
      <c r="CXX194" s="197"/>
      <c r="CXY194" s="197"/>
      <c r="CXZ194" s="197"/>
      <c r="CYA194" s="197"/>
      <c r="CYB194" s="197"/>
      <c r="CYC194" s="197"/>
      <c r="CYD194" s="197"/>
      <c r="CYE194" s="197"/>
      <c r="CYF194" s="197"/>
      <c r="CYG194" s="197"/>
      <c r="CYH194" s="197"/>
      <c r="CYI194" s="197"/>
      <c r="CYJ194" s="197"/>
      <c r="CYK194" s="197"/>
      <c r="CYL194" s="197"/>
      <c r="CYM194" s="197"/>
      <c r="CYN194" s="197"/>
      <c r="CYO194" s="197"/>
      <c r="CYP194" s="197"/>
      <c r="CYQ194" s="197"/>
      <c r="CYR194" s="197"/>
      <c r="CYS194" s="197"/>
      <c r="CYT194" s="197"/>
      <c r="CYU194" s="197"/>
      <c r="CYV194" s="197"/>
      <c r="CYW194" s="197"/>
      <c r="CYX194" s="197"/>
      <c r="CYY194" s="197"/>
      <c r="CYZ194" s="197"/>
      <c r="CZA194" s="197"/>
      <c r="CZB194" s="197"/>
      <c r="CZC194" s="197"/>
      <c r="CZD194" s="197"/>
      <c r="CZE194" s="197"/>
      <c r="CZF194" s="197"/>
      <c r="CZG194" s="197"/>
      <c r="CZH194" s="197"/>
      <c r="CZI194" s="197"/>
      <c r="CZJ194" s="197"/>
      <c r="CZK194" s="197"/>
      <c r="CZL194" s="197"/>
      <c r="CZM194" s="197"/>
      <c r="CZN194" s="197"/>
      <c r="CZO194" s="197"/>
      <c r="CZP194" s="197"/>
      <c r="CZQ194" s="197"/>
      <c r="CZR194" s="197"/>
      <c r="CZS194" s="197"/>
      <c r="CZT194" s="197"/>
      <c r="CZU194" s="197"/>
      <c r="CZV194" s="197"/>
      <c r="CZW194" s="197"/>
      <c r="CZX194" s="197"/>
      <c r="CZY194" s="197"/>
      <c r="CZZ194" s="197"/>
      <c r="DAA194" s="197"/>
      <c r="DAB194" s="197"/>
      <c r="DAC194" s="197"/>
      <c r="DAD194" s="197"/>
      <c r="DAE194" s="197"/>
      <c r="DAF194" s="197"/>
      <c r="DAG194" s="197"/>
      <c r="DAH194" s="197"/>
      <c r="DAI194" s="197"/>
      <c r="DAJ194" s="197"/>
      <c r="DAK194" s="197"/>
      <c r="DAL194" s="197"/>
      <c r="DAM194" s="197"/>
      <c r="DAN194" s="197"/>
      <c r="DAO194" s="197"/>
      <c r="DAP194" s="197"/>
      <c r="DAQ194" s="197"/>
      <c r="DAR194" s="197"/>
      <c r="DAS194" s="197"/>
      <c r="DAT194" s="197"/>
      <c r="DAU194" s="197"/>
      <c r="DAV194" s="197"/>
      <c r="DAW194" s="197"/>
      <c r="DAX194" s="197"/>
      <c r="DAY194" s="197"/>
      <c r="DAZ194" s="197"/>
      <c r="DBA194" s="197"/>
      <c r="DBB194" s="197"/>
      <c r="DBC194" s="197"/>
      <c r="DBD194" s="197"/>
      <c r="DBE194" s="197"/>
      <c r="DBF194" s="197"/>
      <c r="DBG194" s="197"/>
      <c r="DBH194" s="197"/>
      <c r="DBI194" s="197"/>
      <c r="DBJ194" s="197"/>
      <c r="DBK194" s="197"/>
      <c r="DBL194" s="197"/>
      <c r="DBM194" s="197"/>
      <c r="DBN194" s="197"/>
      <c r="DBO194" s="197"/>
      <c r="DBP194" s="197"/>
      <c r="DBQ194" s="197"/>
      <c r="DBR194" s="197"/>
      <c r="DBS194" s="197"/>
      <c r="DBT194" s="197"/>
      <c r="DBU194" s="197"/>
      <c r="DBV194" s="197"/>
      <c r="DBW194" s="197"/>
      <c r="DBX194" s="197"/>
      <c r="DBY194" s="197"/>
      <c r="DBZ194" s="197"/>
      <c r="DCA194" s="197"/>
      <c r="DCB194" s="197"/>
      <c r="DCC194" s="197"/>
      <c r="DCD194" s="197"/>
      <c r="DCE194" s="197"/>
      <c r="DCF194" s="197"/>
      <c r="DCG194" s="197"/>
      <c r="DCH194" s="197"/>
      <c r="DCI194" s="197"/>
      <c r="DCJ194" s="197"/>
      <c r="DCK194" s="197"/>
      <c r="DCL194" s="197"/>
      <c r="DCM194" s="197"/>
      <c r="DCN194" s="197"/>
      <c r="DCO194" s="197"/>
      <c r="DCP194" s="197"/>
      <c r="DCQ194" s="197"/>
      <c r="DCR194" s="197"/>
      <c r="DCS194" s="197"/>
      <c r="DCT194" s="197"/>
      <c r="DCU194" s="197"/>
      <c r="DCV194" s="197"/>
      <c r="DCW194" s="197"/>
      <c r="DCX194" s="197"/>
      <c r="DCY194" s="197"/>
      <c r="DCZ194" s="197"/>
      <c r="DDA194" s="197"/>
      <c r="DDB194" s="197"/>
      <c r="DDC194" s="197"/>
      <c r="DDD194" s="197"/>
      <c r="DDE194" s="197"/>
      <c r="DDF194" s="197"/>
      <c r="DDG194" s="197"/>
      <c r="DDH194" s="197"/>
      <c r="DDI194" s="197"/>
      <c r="DDJ194" s="197"/>
      <c r="DDK194" s="197"/>
      <c r="DDL194" s="197"/>
      <c r="DDM194" s="197"/>
      <c r="DDN194" s="197"/>
      <c r="DDO194" s="197"/>
      <c r="DDP194" s="197"/>
      <c r="DDQ194" s="197"/>
      <c r="DDR194" s="197"/>
      <c r="DDS194" s="197"/>
      <c r="DDT194" s="197"/>
      <c r="DDU194" s="197"/>
      <c r="DDV194" s="197"/>
      <c r="DDW194" s="197"/>
      <c r="DDX194" s="197"/>
      <c r="DDY194" s="197"/>
      <c r="DDZ194" s="197"/>
      <c r="DEA194" s="197"/>
      <c r="DEB194" s="197"/>
      <c r="DEC194" s="197"/>
      <c r="DED194" s="197"/>
      <c r="DEE194" s="197"/>
      <c r="DEF194" s="197"/>
      <c r="DEG194" s="197"/>
      <c r="DEH194" s="197"/>
      <c r="DEI194" s="197"/>
      <c r="DEJ194" s="197"/>
      <c r="DEK194" s="197"/>
      <c r="DEL194" s="197"/>
      <c r="DEM194" s="197"/>
      <c r="DEN194" s="197"/>
      <c r="DEO194" s="197"/>
      <c r="DEP194" s="197"/>
      <c r="DEQ194" s="197"/>
      <c r="DER194" s="197"/>
      <c r="DES194" s="197"/>
      <c r="DET194" s="197"/>
      <c r="DEU194" s="197"/>
      <c r="DEV194" s="197"/>
      <c r="DEW194" s="197"/>
      <c r="DEX194" s="197"/>
      <c r="DEY194" s="197"/>
      <c r="DEZ194" s="197"/>
      <c r="DFA194" s="197"/>
      <c r="DFB194" s="197"/>
      <c r="DFC194" s="197"/>
      <c r="DFD194" s="197"/>
      <c r="DFE194" s="197"/>
      <c r="DFF194" s="197"/>
      <c r="DFG194" s="197"/>
      <c r="DFH194" s="197"/>
      <c r="DFI194" s="197"/>
      <c r="DFJ194" s="197"/>
      <c r="DFK194" s="197"/>
      <c r="DFL194" s="197"/>
      <c r="DFM194" s="197"/>
      <c r="DFN194" s="197"/>
      <c r="DFO194" s="197"/>
      <c r="DFP194" s="197"/>
      <c r="DFQ194" s="197"/>
      <c r="DFR194" s="197"/>
      <c r="DFS194" s="197"/>
      <c r="DFT194" s="197"/>
      <c r="DFU194" s="197"/>
      <c r="DFV194" s="197"/>
      <c r="DFW194" s="197"/>
      <c r="DFX194" s="197"/>
      <c r="DFY194" s="197"/>
      <c r="DFZ194" s="197"/>
      <c r="DGA194" s="197"/>
      <c r="DGB194" s="197"/>
      <c r="DGC194" s="197"/>
      <c r="DGD194" s="197"/>
      <c r="DGE194" s="197"/>
      <c r="DGF194" s="197"/>
      <c r="DGG194" s="197"/>
      <c r="DGH194" s="197"/>
      <c r="DGI194" s="197"/>
      <c r="DGJ194" s="197"/>
      <c r="DGK194" s="197"/>
      <c r="DGL194" s="197"/>
      <c r="DGM194" s="197"/>
      <c r="DGN194" s="197"/>
      <c r="DGO194" s="197"/>
      <c r="DGP194" s="197"/>
      <c r="DGQ194" s="197"/>
      <c r="DGR194" s="197"/>
      <c r="DGS194" s="197"/>
      <c r="DGT194" s="197"/>
      <c r="DGU194" s="197"/>
      <c r="DGV194" s="197"/>
      <c r="DGW194" s="197"/>
      <c r="DGX194" s="197"/>
      <c r="DGY194" s="197"/>
      <c r="DGZ194" s="197"/>
      <c r="DHA194" s="197"/>
      <c r="DHB194" s="197"/>
      <c r="DHC194" s="197"/>
      <c r="DHD194" s="197"/>
      <c r="DHE194" s="197"/>
      <c r="DHF194" s="197"/>
      <c r="DHG194" s="197"/>
      <c r="DHH194" s="197"/>
      <c r="DHI194" s="197"/>
      <c r="DHJ194" s="197"/>
      <c r="DHK194" s="197"/>
      <c r="DHL194" s="197"/>
      <c r="DHM194" s="197"/>
      <c r="DHN194" s="197"/>
      <c r="DHO194" s="197"/>
      <c r="DHP194" s="197"/>
      <c r="DHQ194" s="197"/>
      <c r="DHR194" s="197"/>
      <c r="DHS194" s="197"/>
      <c r="DHT194" s="197"/>
      <c r="DHU194" s="197"/>
      <c r="DHV194" s="197"/>
      <c r="DHW194" s="197"/>
      <c r="DHX194" s="197"/>
      <c r="DHY194" s="197"/>
      <c r="DHZ194" s="197"/>
      <c r="DIA194" s="197"/>
      <c r="DIB194" s="197"/>
      <c r="DIC194" s="197"/>
      <c r="DID194" s="197"/>
      <c r="DIE194" s="197"/>
      <c r="DIF194" s="197"/>
      <c r="DIG194" s="197"/>
      <c r="DIH194" s="197"/>
      <c r="DII194" s="197"/>
      <c r="DIJ194" s="197"/>
      <c r="DIK194" s="197"/>
      <c r="DIL194" s="197"/>
      <c r="DIM194" s="197"/>
      <c r="DIN194" s="197"/>
      <c r="DIO194" s="197"/>
      <c r="DIP194" s="197"/>
      <c r="DIQ194" s="197"/>
      <c r="DIR194" s="197"/>
      <c r="DIS194" s="197"/>
      <c r="DIT194" s="197"/>
      <c r="DIU194" s="197"/>
      <c r="DIV194" s="197"/>
      <c r="DIW194" s="197"/>
      <c r="DIX194" s="197"/>
      <c r="DIY194" s="197"/>
      <c r="DIZ194" s="197"/>
      <c r="DJA194" s="197"/>
      <c r="DJB194" s="197"/>
      <c r="DJC194" s="197"/>
      <c r="DJD194" s="197"/>
      <c r="DJE194" s="197"/>
      <c r="DJF194" s="197"/>
      <c r="DJG194" s="197"/>
      <c r="DJH194" s="197"/>
      <c r="DJI194" s="197"/>
      <c r="DJJ194" s="197"/>
      <c r="DJK194" s="197"/>
      <c r="DJL194" s="197"/>
      <c r="DJM194" s="197"/>
      <c r="DJN194" s="197"/>
      <c r="DJO194" s="197"/>
      <c r="DJP194" s="197"/>
      <c r="DJQ194" s="197"/>
      <c r="DJR194" s="197"/>
      <c r="DJS194" s="197"/>
      <c r="DJT194" s="197"/>
      <c r="DJU194" s="197"/>
      <c r="DJV194" s="197"/>
      <c r="DJW194" s="197"/>
      <c r="DJX194" s="197"/>
      <c r="DJY194" s="197"/>
      <c r="DJZ194" s="197"/>
      <c r="DKA194" s="197"/>
      <c r="DKB194" s="197"/>
      <c r="DKC194" s="197"/>
      <c r="DKD194" s="197"/>
      <c r="DKE194" s="197"/>
      <c r="DKF194" s="197"/>
      <c r="DKG194" s="197"/>
      <c r="DKH194" s="197"/>
      <c r="DKI194" s="197"/>
      <c r="DKJ194" s="197"/>
      <c r="DKK194" s="197"/>
      <c r="DKL194" s="197"/>
      <c r="DKM194" s="197"/>
      <c r="DKN194" s="197"/>
      <c r="DKO194" s="197"/>
      <c r="DKP194" s="197"/>
      <c r="DKQ194" s="197"/>
      <c r="DKR194" s="197"/>
      <c r="DKS194" s="197"/>
      <c r="DKT194" s="197"/>
      <c r="DKU194" s="197"/>
      <c r="DKV194" s="197"/>
      <c r="DKW194" s="197"/>
      <c r="DKX194" s="197"/>
      <c r="DKY194" s="197"/>
      <c r="DKZ194" s="197"/>
      <c r="DLA194" s="197"/>
      <c r="DLB194" s="197"/>
      <c r="DLC194" s="197"/>
      <c r="DLD194" s="197"/>
      <c r="DLE194" s="197"/>
      <c r="DLF194" s="197"/>
      <c r="DLG194" s="197"/>
      <c r="DLH194" s="197"/>
      <c r="DLI194" s="197"/>
      <c r="DLJ194" s="197"/>
      <c r="DLK194" s="197"/>
      <c r="DLL194" s="197"/>
      <c r="DLM194" s="197"/>
      <c r="DLN194" s="197"/>
      <c r="DLO194" s="197"/>
      <c r="DLP194" s="197"/>
      <c r="DLQ194" s="197"/>
      <c r="DLR194" s="197"/>
      <c r="DLS194" s="197"/>
      <c r="DLT194" s="197"/>
      <c r="DLU194" s="197"/>
      <c r="DLV194" s="197"/>
      <c r="DLW194" s="197"/>
      <c r="DLX194" s="197"/>
      <c r="DLY194" s="197"/>
      <c r="DLZ194" s="197"/>
      <c r="DMA194" s="197"/>
      <c r="DMB194" s="197"/>
      <c r="DMC194" s="197"/>
      <c r="DMD194" s="197"/>
      <c r="DME194" s="197"/>
      <c r="DMF194" s="197"/>
      <c r="DMG194" s="197"/>
      <c r="DMH194" s="197"/>
      <c r="DMI194" s="197"/>
      <c r="DMJ194" s="197"/>
      <c r="DMK194" s="197"/>
      <c r="DML194" s="197"/>
      <c r="DMM194" s="197"/>
      <c r="DMN194" s="197"/>
      <c r="DMO194" s="197"/>
      <c r="DMP194" s="197"/>
      <c r="DMQ194" s="197"/>
      <c r="DMR194" s="197"/>
      <c r="DMS194" s="197"/>
      <c r="DMT194" s="197"/>
      <c r="DMU194" s="197"/>
      <c r="DMV194" s="197"/>
      <c r="DMW194" s="197"/>
      <c r="DMX194" s="197"/>
      <c r="DMY194" s="197"/>
      <c r="DMZ194" s="197"/>
      <c r="DNA194" s="197"/>
      <c r="DNB194" s="197"/>
      <c r="DNC194" s="197"/>
      <c r="DND194" s="197"/>
      <c r="DNE194" s="197"/>
      <c r="DNF194" s="197"/>
      <c r="DNG194" s="197"/>
      <c r="DNH194" s="197"/>
      <c r="DNI194" s="197"/>
      <c r="DNJ194" s="197"/>
      <c r="DNK194" s="197"/>
      <c r="DNL194" s="197"/>
      <c r="DNM194" s="197"/>
      <c r="DNN194" s="197"/>
      <c r="DNO194" s="197"/>
      <c r="DNP194" s="197"/>
      <c r="DNQ194" s="197"/>
      <c r="DNR194" s="197"/>
      <c r="DNS194" s="197"/>
      <c r="DNT194" s="197"/>
      <c r="DNU194" s="197"/>
      <c r="DNV194" s="197"/>
      <c r="DNW194" s="197"/>
      <c r="DNX194" s="197"/>
      <c r="DNY194" s="197"/>
      <c r="DNZ194" s="197"/>
      <c r="DOA194" s="197"/>
      <c r="DOB194" s="197"/>
      <c r="DOC194" s="197"/>
      <c r="DOD194" s="197"/>
      <c r="DOE194" s="197"/>
      <c r="DOF194" s="197"/>
      <c r="DOG194" s="197"/>
      <c r="DOH194" s="197"/>
      <c r="DOI194" s="197"/>
      <c r="DOJ194" s="197"/>
      <c r="DOK194" s="197"/>
      <c r="DOL194" s="197"/>
      <c r="DOM194" s="197"/>
      <c r="DON194" s="197"/>
      <c r="DOO194" s="197"/>
      <c r="DOP194" s="197"/>
      <c r="DOQ194" s="197"/>
      <c r="DOR194" s="197"/>
      <c r="DOS194" s="197"/>
      <c r="DOT194" s="197"/>
      <c r="DOU194" s="197"/>
      <c r="DOV194" s="197"/>
      <c r="DOW194" s="197"/>
      <c r="DOX194" s="197"/>
      <c r="DOY194" s="197"/>
      <c r="DOZ194" s="197"/>
      <c r="DPA194" s="197"/>
      <c r="DPB194" s="197"/>
      <c r="DPC194" s="197"/>
      <c r="DPD194" s="197"/>
      <c r="DPE194" s="197"/>
      <c r="DPF194" s="197"/>
      <c r="DPG194" s="197"/>
      <c r="DPH194" s="197"/>
      <c r="DPI194" s="197"/>
      <c r="DPJ194" s="197"/>
      <c r="DPK194" s="197"/>
      <c r="DPL194" s="197"/>
      <c r="DPM194" s="197"/>
      <c r="DPN194" s="197"/>
      <c r="DPO194" s="197"/>
      <c r="DPP194" s="197"/>
      <c r="DPQ194" s="197"/>
      <c r="DPR194" s="197"/>
      <c r="DPS194" s="197"/>
      <c r="DPT194" s="197"/>
      <c r="DPU194" s="197"/>
      <c r="DPV194" s="197"/>
      <c r="DPW194" s="197"/>
      <c r="DPX194" s="197"/>
      <c r="DPY194" s="197"/>
      <c r="DPZ194" s="197"/>
      <c r="DQA194" s="197"/>
      <c r="DQB194" s="197"/>
      <c r="DQC194" s="197"/>
      <c r="DQD194" s="197"/>
      <c r="DQE194" s="197"/>
      <c r="DQF194" s="197"/>
      <c r="DQG194" s="197"/>
      <c r="DQH194" s="197"/>
      <c r="DQI194" s="197"/>
      <c r="DQJ194" s="197"/>
      <c r="DQK194" s="197"/>
      <c r="DQL194" s="197"/>
      <c r="DQM194" s="197"/>
      <c r="DQN194" s="197"/>
      <c r="DQO194" s="197"/>
      <c r="DQP194" s="197"/>
      <c r="DQQ194" s="197"/>
      <c r="DQR194" s="197"/>
      <c r="DQS194" s="197"/>
      <c r="DQT194" s="197"/>
      <c r="DQU194" s="197"/>
      <c r="DQV194" s="197"/>
      <c r="DQW194" s="197"/>
      <c r="DQX194" s="197"/>
      <c r="DQY194" s="197"/>
      <c r="DQZ194" s="197"/>
      <c r="DRA194" s="197"/>
      <c r="DRB194" s="197"/>
      <c r="DRC194" s="197"/>
      <c r="DRD194" s="197"/>
      <c r="DRE194" s="197"/>
      <c r="DRF194" s="197"/>
      <c r="DRG194" s="197"/>
      <c r="DRH194" s="197"/>
      <c r="DRI194" s="197"/>
      <c r="DRJ194" s="197"/>
      <c r="DRK194" s="197"/>
      <c r="DRL194" s="197"/>
      <c r="DRM194" s="197"/>
      <c r="DRN194" s="197"/>
      <c r="DRO194" s="197"/>
      <c r="DRP194" s="197"/>
      <c r="DRQ194" s="197"/>
      <c r="DRR194" s="197"/>
      <c r="DRS194" s="197"/>
      <c r="DRT194" s="197"/>
      <c r="DRU194" s="197"/>
      <c r="DRV194" s="197"/>
      <c r="DRW194" s="197"/>
      <c r="DRX194" s="197"/>
      <c r="DRY194" s="197"/>
      <c r="DRZ194" s="197"/>
      <c r="DSA194" s="197"/>
      <c r="DSB194" s="197"/>
      <c r="DSC194" s="197"/>
      <c r="DSD194" s="197"/>
      <c r="DSE194" s="197"/>
      <c r="DSF194" s="197"/>
      <c r="DSG194" s="197"/>
      <c r="DSH194" s="197"/>
      <c r="DSI194" s="197"/>
      <c r="DSJ194" s="197"/>
      <c r="DSK194" s="197"/>
      <c r="DSL194" s="197"/>
      <c r="DSM194" s="197"/>
      <c r="DSN194" s="197"/>
      <c r="DSO194" s="197"/>
      <c r="DSP194" s="197"/>
      <c r="DSQ194" s="197"/>
      <c r="DSR194" s="197"/>
      <c r="DSS194" s="197"/>
      <c r="DST194" s="197"/>
      <c r="DSU194" s="197"/>
      <c r="DSV194" s="197"/>
      <c r="DSW194" s="197"/>
      <c r="DSX194" s="197"/>
      <c r="DSY194" s="197"/>
      <c r="DSZ194" s="197"/>
      <c r="DTA194" s="197"/>
      <c r="DTB194" s="197"/>
      <c r="DTC194" s="197"/>
      <c r="DTD194" s="197"/>
      <c r="DTE194" s="197"/>
      <c r="DTF194" s="197"/>
      <c r="DTG194" s="197"/>
      <c r="DTH194" s="197"/>
      <c r="DTI194" s="197"/>
      <c r="DTJ194" s="197"/>
      <c r="DTK194" s="197"/>
      <c r="DTL194" s="197"/>
      <c r="DTM194" s="197"/>
      <c r="DTN194" s="197"/>
      <c r="DTO194" s="197"/>
      <c r="DTP194" s="197"/>
      <c r="DTQ194" s="197"/>
      <c r="DTR194" s="197"/>
      <c r="DTS194" s="197"/>
      <c r="DTT194" s="197"/>
      <c r="DTU194" s="197"/>
      <c r="DTV194" s="197"/>
      <c r="DTW194" s="197"/>
      <c r="DTX194" s="197"/>
      <c r="DTY194" s="197"/>
      <c r="DTZ194" s="197"/>
      <c r="DUA194" s="197"/>
      <c r="DUB194" s="197"/>
      <c r="DUC194" s="197"/>
      <c r="DUD194" s="197"/>
      <c r="DUE194" s="197"/>
      <c r="DUF194" s="197"/>
      <c r="DUG194" s="197"/>
      <c r="DUH194" s="197"/>
      <c r="DUI194" s="197"/>
      <c r="DUJ194" s="197"/>
      <c r="DUK194" s="197"/>
      <c r="DUL194" s="197"/>
      <c r="DUM194" s="197"/>
      <c r="DUN194" s="197"/>
      <c r="DUO194" s="197"/>
      <c r="DUP194" s="197"/>
      <c r="DUQ194" s="197"/>
      <c r="DUR194" s="197"/>
      <c r="DUS194" s="197"/>
      <c r="DUT194" s="197"/>
      <c r="DUU194" s="197"/>
      <c r="DUV194" s="197"/>
      <c r="DUW194" s="197"/>
      <c r="DUX194" s="197"/>
      <c r="DUY194" s="197"/>
      <c r="DUZ194" s="197"/>
      <c r="DVA194" s="197"/>
      <c r="DVB194" s="197"/>
      <c r="DVC194" s="197"/>
      <c r="DVD194" s="197"/>
      <c r="DVE194" s="197"/>
      <c r="DVF194" s="197"/>
      <c r="DVG194" s="197"/>
      <c r="DVH194" s="197"/>
      <c r="DVI194" s="197"/>
      <c r="DVJ194" s="197"/>
      <c r="DVK194" s="197"/>
      <c r="DVL194" s="197"/>
      <c r="DVM194" s="197"/>
      <c r="DVN194" s="197"/>
      <c r="DVO194" s="197"/>
      <c r="DVP194" s="197"/>
      <c r="DVQ194" s="197"/>
      <c r="DVR194" s="197"/>
      <c r="DVS194" s="197"/>
      <c r="DVT194" s="197"/>
      <c r="DVU194" s="197"/>
      <c r="DVV194" s="197"/>
      <c r="DVW194" s="197"/>
      <c r="DVX194" s="197"/>
      <c r="DVY194" s="197"/>
      <c r="DVZ194" s="197"/>
      <c r="DWA194" s="197"/>
      <c r="DWB194" s="197"/>
      <c r="DWC194" s="197"/>
      <c r="DWD194" s="197"/>
      <c r="DWE194" s="197"/>
      <c r="DWF194" s="197"/>
      <c r="DWG194" s="197"/>
      <c r="DWH194" s="197"/>
      <c r="DWI194" s="197"/>
      <c r="DWJ194" s="197"/>
      <c r="DWK194" s="197"/>
      <c r="DWL194" s="197"/>
      <c r="DWM194" s="197"/>
      <c r="DWN194" s="197"/>
      <c r="DWO194" s="197"/>
      <c r="DWP194" s="197"/>
      <c r="DWQ194" s="197"/>
      <c r="DWR194" s="197"/>
      <c r="DWS194" s="197"/>
      <c r="DWT194" s="197"/>
      <c r="DWU194" s="197"/>
      <c r="DWV194" s="197"/>
      <c r="DWW194" s="197"/>
      <c r="DWX194" s="197"/>
      <c r="DWY194" s="197"/>
      <c r="DWZ194" s="197"/>
      <c r="DXA194" s="197"/>
      <c r="DXB194" s="197"/>
      <c r="DXC194" s="197"/>
      <c r="DXD194" s="197"/>
      <c r="DXE194" s="197"/>
      <c r="DXF194" s="197"/>
      <c r="DXG194" s="197"/>
      <c r="DXH194" s="197"/>
      <c r="DXI194" s="197"/>
      <c r="DXJ194" s="197"/>
      <c r="DXK194" s="197"/>
      <c r="DXL194" s="197"/>
      <c r="DXM194" s="197"/>
      <c r="DXN194" s="197"/>
      <c r="DXO194" s="197"/>
      <c r="DXP194" s="197"/>
      <c r="DXQ194" s="197"/>
      <c r="DXR194" s="197"/>
      <c r="DXS194" s="197"/>
      <c r="DXT194" s="197"/>
      <c r="DXU194" s="197"/>
      <c r="DXV194" s="197"/>
      <c r="DXW194" s="197"/>
      <c r="DXX194" s="197"/>
      <c r="DXY194" s="197"/>
      <c r="DXZ194" s="197"/>
      <c r="DYA194" s="197"/>
      <c r="DYB194" s="197"/>
      <c r="DYC194" s="197"/>
      <c r="DYD194" s="197"/>
      <c r="DYE194" s="197"/>
      <c r="DYF194" s="197"/>
      <c r="DYG194" s="197"/>
      <c r="DYH194" s="197"/>
      <c r="DYI194" s="197"/>
      <c r="DYJ194" s="197"/>
      <c r="DYK194" s="197"/>
      <c r="DYL194" s="197"/>
      <c r="DYM194" s="197"/>
      <c r="DYN194" s="197"/>
      <c r="DYO194" s="197"/>
      <c r="DYP194" s="197"/>
      <c r="DYQ194" s="197"/>
      <c r="DYR194" s="197"/>
      <c r="DYS194" s="197"/>
      <c r="DYT194" s="197"/>
      <c r="DYU194" s="197"/>
      <c r="DYV194" s="197"/>
      <c r="DYW194" s="197"/>
      <c r="DYX194" s="197"/>
      <c r="DYY194" s="197"/>
      <c r="DYZ194" s="197"/>
      <c r="DZA194" s="197"/>
      <c r="DZB194" s="197"/>
      <c r="DZC194" s="197"/>
      <c r="DZD194" s="197"/>
      <c r="DZE194" s="197"/>
      <c r="DZF194" s="197"/>
      <c r="DZG194" s="197"/>
      <c r="DZH194" s="197"/>
      <c r="DZI194" s="197"/>
      <c r="DZJ194" s="197"/>
      <c r="DZK194" s="197"/>
      <c r="DZL194" s="197"/>
      <c r="DZM194" s="197"/>
      <c r="DZN194" s="197"/>
      <c r="DZO194" s="197"/>
      <c r="DZP194" s="197"/>
      <c r="DZQ194" s="197"/>
      <c r="DZR194" s="197"/>
      <c r="DZS194" s="197"/>
      <c r="DZT194" s="197"/>
      <c r="DZU194" s="197"/>
      <c r="DZV194" s="197"/>
      <c r="DZW194" s="197"/>
      <c r="DZX194" s="197"/>
      <c r="DZY194" s="197"/>
      <c r="DZZ194" s="197"/>
      <c r="EAA194" s="197"/>
      <c r="EAB194" s="197"/>
      <c r="EAC194" s="197"/>
      <c r="EAD194" s="197"/>
      <c r="EAE194" s="197"/>
      <c r="EAF194" s="197"/>
      <c r="EAG194" s="197"/>
      <c r="EAH194" s="197"/>
      <c r="EAI194" s="197"/>
      <c r="EAJ194" s="197"/>
      <c r="EAK194" s="197"/>
      <c r="EAL194" s="197"/>
      <c r="EAM194" s="197"/>
      <c r="EAN194" s="197"/>
      <c r="EAO194" s="197"/>
      <c r="EAP194" s="197"/>
      <c r="EAQ194" s="197"/>
      <c r="EAR194" s="197"/>
      <c r="EAS194" s="197"/>
      <c r="EAT194" s="197"/>
      <c r="EAU194" s="197"/>
      <c r="EAV194" s="197"/>
      <c r="EAW194" s="197"/>
      <c r="EAX194" s="197"/>
      <c r="EAY194" s="197"/>
      <c r="EAZ194" s="197"/>
      <c r="EBA194" s="197"/>
      <c r="EBB194" s="197"/>
      <c r="EBC194" s="197"/>
      <c r="EBD194" s="197"/>
      <c r="EBE194" s="197"/>
      <c r="EBF194" s="197"/>
      <c r="EBG194" s="197"/>
      <c r="EBH194" s="197"/>
      <c r="EBI194" s="197"/>
      <c r="EBJ194" s="197"/>
      <c r="EBK194" s="197"/>
      <c r="EBL194" s="197"/>
      <c r="EBM194" s="197"/>
      <c r="EBN194" s="197"/>
      <c r="EBO194" s="197"/>
      <c r="EBP194" s="197"/>
      <c r="EBQ194" s="197"/>
      <c r="EBR194" s="197"/>
      <c r="EBS194" s="197"/>
      <c r="EBT194" s="197"/>
      <c r="EBU194" s="197"/>
      <c r="EBV194" s="197"/>
      <c r="EBW194" s="197"/>
      <c r="EBX194" s="197"/>
      <c r="EBY194" s="197"/>
      <c r="EBZ194" s="197"/>
      <c r="ECA194" s="197"/>
      <c r="ECB194" s="197"/>
      <c r="ECC194" s="197"/>
      <c r="ECD194" s="197"/>
      <c r="ECE194" s="197"/>
      <c r="ECF194" s="197"/>
      <c r="ECG194" s="197"/>
      <c r="ECH194" s="197"/>
      <c r="ECI194" s="197"/>
      <c r="ECJ194" s="197"/>
      <c r="ECK194" s="197"/>
      <c r="ECL194" s="197"/>
      <c r="ECM194" s="197"/>
      <c r="ECN194" s="197"/>
      <c r="ECO194" s="197"/>
      <c r="ECP194" s="197"/>
      <c r="ECQ194" s="197"/>
      <c r="ECR194" s="197"/>
      <c r="ECS194" s="197"/>
      <c r="ECT194" s="197"/>
      <c r="ECU194" s="197"/>
      <c r="ECV194" s="197"/>
      <c r="ECW194" s="197"/>
      <c r="ECX194" s="197"/>
      <c r="ECY194" s="197"/>
      <c r="ECZ194" s="197"/>
      <c r="EDA194" s="197"/>
      <c r="EDB194" s="197"/>
      <c r="EDC194" s="197"/>
      <c r="EDD194" s="197"/>
      <c r="EDE194" s="197"/>
      <c r="EDF194" s="197"/>
      <c r="EDG194" s="197"/>
      <c r="EDH194" s="197"/>
      <c r="EDI194" s="197"/>
      <c r="EDJ194" s="197"/>
      <c r="EDK194" s="197"/>
      <c r="EDL194" s="197"/>
      <c r="EDM194" s="197"/>
      <c r="EDN194" s="197"/>
      <c r="EDO194" s="197"/>
      <c r="EDP194" s="197"/>
      <c r="EDQ194" s="197"/>
      <c r="EDR194" s="197"/>
      <c r="EDS194" s="197"/>
      <c r="EDT194" s="197"/>
      <c r="EDU194" s="197"/>
      <c r="EDV194" s="197"/>
      <c r="EDW194" s="197"/>
      <c r="EDX194" s="197"/>
      <c r="EDY194" s="197"/>
      <c r="EDZ194" s="197"/>
      <c r="EEA194" s="197"/>
      <c r="EEB194" s="197"/>
      <c r="EEC194" s="197"/>
      <c r="EED194" s="197"/>
      <c r="EEE194" s="197"/>
      <c r="EEF194" s="197"/>
      <c r="EEG194" s="197"/>
      <c r="EEH194" s="197"/>
      <c r="EEI194" s="197"/>
      <c r="EEJ194" s="197"/>
      <c r="EEK194" s="197"/>
      <c r="EEL194" s="197"/>
      <c r="EEM194" s="197"/>
      <c r="EEN194" s="197"/>
      <c r="EEO194" s="197"/>
      <c r="EEP194" s="197"/>
      <c r="EEQ194" s="197"/>
      <c r="EER194" s="197"/>
      <c r="EES194" s="197"/>
      <c r="EET194" s="197"/>
      <c r="EEU194" s="197"/>
      <c r="EEV194" s="197"/>
      <c r="EEW194" s="197"/>
      <c r="EEX194" s="197"/>
      <c r="EEY194" s="197"/>
      <c r="EEZ194" s="197"/>
      <c r="EFA194" s="197"/>
      <c r="EFB194" s="197"/>
      <c r="EFC194" s="197"/>
      <c r="EFD194" s="197"/>
      <c r="EFE194" s="197"/>
      <c r="EFF194" s="197"/>
      <c r="EFG194" s="197"/>
      <c r="EFH194" s="197"/>
      <c r="EFI194" s="197"/>
      <c r="EFJ194" s="197"/>
      <c r="EFK194" s="197"/>
      <c r="EFL194" s="197"/>
      <c r="EFM194" s="197"/>
      <c r="EFN194" s="197"/>
      <c r="EFO194" s="197"/>
      <c r="EFP194" s="197"/>
      <c r="EFQ194" s="197"/>
      <c r="EFR194" s="197"/>
      <c r="EFS194" s="197"/>
      <c r="EFT194" s="197"/>
      <c r="EFU194" s="197"/>
      <c r="EFV194" s="197"/>
      <c r="EFW194" s="197"/>
      <c r="EFX194" s="197"/>
      <c r="EFY194" s="197"/>
      <c r="EFZ194" s="197"/>
      <c r="EGA194" s="197"/>
      <c r="EGB194" s="197"/>
      <c r="EGC194" s="197"/>
      <c r="EGD194" s="197"/>
      <c r="EGE194" s="197"/>
      <c r="EGF194" s="197"/>
      <c r="EGG194" s="197"/>
      <c r="EGH194" s="197"/>
      <c r="EGI194" s="197"/>
      <c r="EGJ194" s="197"/>
      <c r="EGK194" s="197"/>
      <c r="EGL194" s="197"/>
      <c r="EGM194" s="197"/>
      <c r="EGN194" s="197"/>
      <c r="EGO194" s="197"/>
      <c r="EGP194" s="197"/>
      <c r="EGQ194" s="197"/>
      <c r="EGR194" s="197"/>
      <c r="EGS194" s="197"/>
      <c r="EGT194" s="197"/>
      <c r="EGU194" s="197"/>
      <c r="EGV194" s="197"/>
      <c r="EGW194" s="197"/>
      <c r="EGX194" s="197"/>
      <c r="EGY194" s="197"/>
      <c r="EGZ194" s="197"/>
      <c r="EHA194" s="197"/>
      <c r="EHB194" s="197"/>
      <c r="EHC194" s="197"/>
      <c r="EHD194" s="197"/>
      <c r="EHE194" s="197"/>
      <c r="EHF194" s="197"/>
      <c r="EHG194" s="197"/>
      <c r="EHH194" s="197"/>
      <c r="EHI194" s="197"/>
      <c r="EHJ194" s="197"/>
      <c r="EHK194" s="197"/>
      <c r="EHL194" s="197"/>
      <c r="EHM194" s="197"/>
      <c r="EHN194" s="197"/>
      <c r="EHO194" s="197"/>
      <c r="EHP194" s="197"/>
      <c r="EHQ194" s="197"/>
      <c r="EHR194" s="197"/>
      <c r="EHS194" s="197"/>
      <c r="EHT194" s="197"/>
      <c r="EHU194" s="197"/>
      <c r="EHV194" s="197"/>
      <c r="EHW194" s="197"/>
      <c r="EHX194" s="197"/>
      <c r="EHY194" s="197"/>
      <c r="EHZ194" s="197"/>
      <c r="EIA194" s="197"/>
      <c r="EIB194" s="197"/>
      <c r="EIC194" s="197"/>
      <c r="EID194" s="197"/>
      <c r="EIE194" s="197"/>
      <c r="EIF194" s="197"/>
      <c r="EIG194" s="197"/>
      <c r="EIH194" s="197"/>
      <c r="EII194" s="197"/>
      <c r="EIJ194" s="197"/>
      <c r="EIK194" s="197"/>
      <c r="EIL194" s="197"/>
      <c r="EIM194" s="197"/>
      <c r="EIN194" s="197"/>
      <c r="EIO194" s="197"/>
      <c r="EIP194" s="197"/>
      <c r="EIQ194" s="197"/>
      <c r="EIR194" s="197"/>
      <c r="EIS194" s="197"/>
      <c r="EIT194" s="197"/>
      <c r="EIU194" s="197"/>
      <c r="EIV194" s="197"/>
      <c r="EIW194" s="197"/>
      <c r="EIX194" s="197"/>
      <c r="EIY194" s="197"/>
      <c r="EIZ194" s="197"/>
      <c r="EJA194" s="197"/>
      <c r="EJB194" s="197"/>
      <c r="EJC194" s="197"/>
      <c r="EJD194" s="197"/>
      <c r="EJE194" s="197"/>
      <c r="EJF194" s="197"/>
      <c r="EJG194" s="197"/>
      <c r="EJH194" s="197"/>
      <c r="EJI194" s="197"/>
      <c r="EJJ194" s="197"/>
      <c r="EJK194" s="197"/>
      <c r="EJL194" s="197"/>
      <c r="EJM194" s="197"/>
      <c r="EJN194" s="197"/>
      <c r="EJO194" s="197"/>
      <c r="EJP194" s="197"/>
      <c r="EJQ194" s="197"/>
      <c r="EJR194" s="197"/>
      <c r="EJS194" s="197"/>
      <c r="EJT194" s="197"/>
      <c r="EJU194" s="197"/>
      <c r="EJV194" s="197"/>
      <c r="EJW194" s="197"/>
      <c r="EJX194" s="197"/>
      <c r="EJY194" s="197"/>
      <c r="EJZ194" s="197"/>
      <c r="EKA194" s="197"/>
      <c r="EKB194" s="197"/>
      <c r="EKC194" s="197"/>
      <c r="EKD194" s="197"/>
      <c r="EKE194" s="197"/>
      <c r="EKF194" s="197"/>
      <c r="EKG194" s="197"/>
      <c r="EKH194" s="197"/>
      <c r="EKI194" s="197"/>
      <c r="EKJ194" s="197"/>
      <c r="EKK194" s="197"/>
      <c r="EKL194" s="197"/>
      <c r="EKM194" s="197"/>
      <c r="EKN194" s="197"/>
      <c r="EKO194" s="197"/>
      <c r="EKP194" s="197"/>
      <c r="EKQ194" s="197"/>
      <c r="EKR194" s="197"/>
      <c r="EKS194" s="197"/>
      <c r="EKT194" s="197"/>
      <c r="EKU194" s="197"/>
      <c r="EKV194" s="197"/>
      <c r="EKW194" s="197"/>
      <c r="EKX194" s="197"/>
      <c r="EKY194" s="197"/>
      <c r="EKZ194" s="197"/>
      <c r="ELA194" s="197"/>
      <c r="ELB194" s="197"/>
      <c r="ELC194" s="197"/>
      <c r="ELD194" s="197"/>
      <c r="ELE194" s="197"/>
      <c r="ELF194" s="197"/>
      <c r="ELG194" s="197"/>
      <c r="ELH194" s="197"/>
      <c r="ELI194" s="197"/>
      <c r="ELJ194" s="197"/>
      <c r="ELK194" s="197"/>
      <c r="ELL194" s="197"/>
      <c r="ELM194" s="197"/>
      <c r="ELN194" s="197"/>
      <c r="ELO194" s="197"/>
      <c r="ELP194" s="197"/>
      <c r="ELQ194" s="197"/>
      <c r="ELR194" s="197"/>
      <c r="ELS194" s="197"/>
      <c r="ELT194" s="197"/>
      <c r="ELU194" s="197"/>
      <c r="ELV194" s="197"/>
      <c r="ELW194" s="197"/>
      <c r="ELX194" s="197"/>
      <c r="ELY194" s="197"/>
      <c r="ELZ194" s="197"/>
      <c r="EMA194" s="197"/>
      <c r="EMB194" s="197"/>
      <c r="EMC194" s="197"/>
      <c r="EMD194" s="197"/>
      <c r="EME194" s="197"/>
      <c r="EMF194" s="197"/>
      <c r="EMG194" s="197"/>
      <c r="EMH194" s="197"/>
      <c r="EMI194" s="197"/>
      <c r="EMJ194" s="197"/>
      <c r="EMK194" s="197"/>
      <c r="EML194" s="197"/>
      <c r="EMM194" s="197"/>
      <c r="EMN194" s="197"/>
      <c r="EMO194" s="197"/>
      <c r="EMP194" s="197"/>
      <c r="EMQ194" s="197"/>
      <c r="EMR194" s="197"/>
      <c r="EMS194" s="197"/>
      <c r="EMT194" s="197"/>
      <c r="EMU194" s="197"/>
      <c r="EMV194" s="197"/>
      <c r="EMW194" s="197"/>
      <c r="EMX194" s="197"/>
      <c r="EMY194" s="197"/>
      <c r="EMZ194" s="197"/>
      <c r="ENA194" s="197"/>
      <c r="ENB194" s="197"/>
      <c r="ENC194" s="197"/>
      <c r="END194" s="197"/>
      <c r="ENE194" s="197"/>
      <c r="ENF194" s="197"/>
      <c r="ENG194" s="197"/>
      <c r="ENH194" s="197"/>
      <c r="ENI194" s="197"/>
      <c r="ENJ194" s="197"/>
      <c r="ENK194" s="197"/>
      <c r="ENL194" s="197"/>
      <c r="ENM194" s="197"/>
      <c r="ENN194" s="197"/>
      <c r="ENO194" s="197"/>
      <c r="ENP194" s="197"/>
      <c r="ENQ194" s="197"/>
      <c r="ENR194" s="197"/>
      <c r="ENS194" s="197"/>
      <c r="ENT194" s="197"/>
      <c r="ENU194" s="197"/>
      <c r="ENV194" s="197"/>
      <c r="ENW194" s="197"/>
      <c r="ENX194" s="197"/>
      <c r="ENY194" s="197"/>
      <c r="ENZ194" s="197"/>
      <c r="EOA194" s="197"/>
      <c r="EOB194" s="197"/>
      <c r="EOC194" s="197"/>
      <c r="EOD194" s="197"/>
      <c r="EOE194" s="197"/>
      <c r="EOF194" s="197"/>
      <c r="EOG194" s="197"/>
      <c r="EOH194" s="197"/>
      <c r="EOI194" s="197"/>
      <c r="EOJ194" s="197"/>
      <c r="EOK194" s="197"/>
      <c r="EOL194" s="197"/>
      <c r="EOM194" s="197"/>
      <c r="EON194" s="197"/>
      <c r="EOO194" s="197"/>
      <c r="EOP194" s="197"/>
      <c r="EOQ194" s="197"/>
      <c r="EOR194" s="197"/>
      <c r="EOS194" s="197"/>
      <c r="EOT194" s="197"/>
      <c r="EOU194" s="197"/>
      <c r="EOV194" s="197"/>
      <c r="EOW194" s="197"/>
      <c r="EOX194" s="197"/>
      <c r="EOY194" s="197"/>
      <c r="EOZ194" s="197"/>
      <c r="EPA194" s="197"/>
      <c r="EPB194" s="197"/>
      <c r="EPC194" s="197"/>
      <c r="EPD194" s="197"/>
      <c r="EPE194" s="197"/>
      <c r="EPF194" s="197"/>
      <c r="EPG194" s="197"/>
      <c r="EPH194" s="197"/>
      <c r="EPI194" s="197"/>
      <c r="EPJ194" s="197"/>
      <c r="EPK194" s="197"/>
      <c r="EPL194" s="197"/>
      <c r="EPM194" s="197"/>
      <c r="EPN194" s="197"/>
      <c r="EPO194" s="197"/>
      <c r="EPP194" s="197"/>
      <c r="EPQ194" s="197"/>
      <c r="EPR194" s="197"/>
      <c r="EPS194" s="197"/>
      <c r="EPT194" s="197"/>
      <c r="EPU194" s="197"/>
      <c r="EPV194" s="197"/>
      <c r="EPW194" s="197"/>
      <c r="EPX194" s="197"/>
      <c r="EPY194" s="197"/>
      <c r="EPZ194" s="197"/>
      <c r="EQA194" s="197"/>
      <c r="EQB194" s="197"/>
      <c r="EQC194" s="197"/>
      <c r="EQD194" s="197"/>
      <c r="EQE194" s="197"/>
      <c r="EQF194" s="197"/>
      <c r="EQG194" s="197"/>
      <c r="EQH194" s="197"/>
      <c r="EQI194" s="197"/>
      <c r="EQJ194" s="197"/>
      <c r="EQK194" s="197"/>
      <c r="EQL194" s="197"/>
      <c r="EQM194" s="197"/>
      <c r="EQN194" s="197"/>
      <c r="EQO194" s="197"/>
      <c r="EQP194" s="197"/>
      <c r="EQQ194" s="197"/>
      <c r="EQR194" s="197"/>
      <c r="EQS194" s="197"/>
      <c r="EQT194" s="197"/>
      <c r="EQU194" s="197"/>
      <c r="EQV194" s="197"/>
      <c r="EQW194" s="197"/>
      <c r="EQX194" s="197"/>
      <c r="EQY194" s="197"/>
      <c r="EQZ194" s="197"/>
      <c r="ERA194" s="197"/>
      <c r="ERB194" s="197"/>
      <c r="ERC194" s="197"/>
      <c r="ERD194" s="197"/>
      <c r="ERE194" s="197"/>
      <c r="ERF194" s="197"/>
      <c r="ERG194" s="197"/>
      <c r="ERH194" s="197"/>
      <c r="ERI194" s="197"/>
      <c r="ERJ194" s="197"/>
      <c r="ERK194" s="197"/>
      <c r="ERL194" s="197"/>
      <c r="ERM194" s="197"/>
      <c r="ERN194" s="197"/>
      <c r="ERO194" s="197"/>
      <c r="ERP194" s="197"/>
      <c r="ERQ194" s="197"/>
      <c r="ERR194" s="197"/>
      <c r="ERS194" s="197"/>
      <c r="ERT194" s="197"/>
      <c r="ERU194" s="197"/>
      <c r="ERV194" s="197"/>
      <c r="ERW194" s="197"/>
      <c r="ERX194" s="197"/>
      <c r="ERY194" s="197"/>
      <c r="ERZ194" s="197"/>
      <c r="ESA194" s="197"/>
      <c r="ESB194" s="197"/>
      <c r="ESC194" s="197"/>
      <c r="ESD194" s="197"/>
      <c r="ESE194" s="197"/>
      <c r="ESF194" s="197"/>
      <c r="ESG194" s="197"/>
      <c r="ESH194" s="197"/>
      <c r="ESI194" s="197"/>
      <c r="ESJ194" s="197"/>
      <c r="ESK194" s="197"/>
      <c r="ESL194" s="197"/>
      <c r="ESM194" s="197"/>
      <c r="ESN194" s="197"/>
      <c r="ESO194" s="197"/>
      <c r="ESP194" s="197"/>
      <c r="ESQ194" s="197"/>
      <c r="ESR194" s="197"/>
      <c r="ESS194" s="197"/>
      <c r="EST194" s="197"/>
      <c r="ESU194" s="197"/>
      <c r="ESV194" s="197"/>
      <c r="ESW194" s="197"/>
      <c r="ESX194" s="197"/>
      <c r="ESY194" s="197"/>
      <c r="ESZ194" s="197"/>
      <c r="ETA194" s="197"/>
      <c r="ETB194" s="197"/>
      <c r="ETC194" s="197"/>
      <c r="ETD194" s="197"/>
      <c r="ETE194" s="197"/>
      <c r="ETF194" s="197"/>
      <c r="ETG194" s="197"/>
      <c r="ETH194" s="197"/>
      <c r="ETI194" s="197"/>
      <c r="ETJ194" s="197"/>
      <c r="ETK194" s="197"/>
      <c r="ETL194" s="197"/>
      <c r="ETM194" s="197"/>
      <c r="ETN194" s="197"/>
      <c r="ETO194" s="197"/>
      <c r="ETP194" s="197"/>
      <c r="ETQ194" s="197"/>
      <c r="ETR194" s="197"/>
      <c r="ETS194" s="197"/>
      <c r="ETT194" s="197"/>
      <c r="ETU194" s="197"/>
      <c r="ETV194" s="197"/>
      <c r="ETW194" s="197"/>
      <c r="ETX194" s="197"/>
      <c r="ETY194" s="197"/>
      <c r="ETZ194" s="197"/>
      <c r="EUA194" s="197"/>
      <c r="EUB194" s="197"/>
      <c r="EUC194" s="197"/>
      <c r="EUD194" s="197"/>
      <c r="EUE194" s="197"/>
      <c r="EUF194" s="197"/>
      <c r="EUG194" s="197"/>
      <c r="EUH194" s="197"/>
      <c r="EUI194" s="197"/>
      <c r="EUJ194" s="197"/>
      <c r="EUK194" s="197"/>
      <c r="EUL194" s="197"/>
      <c r="EUM194" s="197"/>
      <c r="EUN194" s="197"/>
      <c r="EUO194" s="197"/>
      <c r="EUP194" s="197"/>
      <c r="EUQ194" s="197"/>
      <c r="EUR194" s="197"/>
      <c r="EUS194" s="197"/>
      <c r="EUT194" s="197"/>
      <c r="EUU194" s="197"/>
      <c r="EUV194" s="197"/>
      <c r="EUW194" s="197"/>
      <c r="EUX194" s="197"/>
      <c r="EUY194" s="197"/>
      <c r="EUZ194" s="197"/>
      <c r="EVA194" s="197"/>
      <c r="EVB194" s="197"/>
      <c r="EVC194" s="197"/>
      <c r="EVD194" s="197"/>
      <c r="EVE194" s="197"/>
      <c r="EVF194" s="197"/>
      <c r="EVG194" s="197"/>
      <c r="EVH194" s="197"/>
      <c r="EVI194" s="197"/>
      <c r="EVJ194" s="197"/>
      <c r="EVK194" s="197"/>
      <c r="EVL194" s="197"/>
      <c r="EVM194" s="197"/>
      <c r="EVN194" s="197"/>
      <c r="EVO194" s="197"/>
      <c r="EVP194" s="197"/>
      <c r="EVQ194" s="197"/>
      <c r="EVR194" s="197"/>
      <c r="EVS194" s="197"/>
      <c r="EVT194" s="197"/>
      <c r="EVU194" s="197"/>
      <c r="EVV194" s="197"/>
      <c r="EVW194" s="197"/>
      <c r="EVX194" s="197"/>
      <c r="EVY194" s="197"/>
      <c r="EVZ194" s="197"/>
      <c r="EWA194" s="197"/>
      <c r="EWB194" s="197"/>
      <c r="EWC194" s="197"/>
      <c r="EWD194" s="197"/>
      <c r="EWE194" s="197"/>
      <c r="EWF194" s="197"/>
      <c r="EWG194" s="197"/>
      <c r="EWH194" s="197"/>
      <c r="EWI194" s="197"/>
      <c r="EWJ194" s="197"/>
      <c r="EWK194" s="197"/>
      <c r="EWL194" s="197"/>
      <c r="EWM194" s="197"/>
      <c r="EWN194" s="197"/>
      <c r="EWO194" s="197"/>
      <c r="EWP194" s="197"/>
      <c r="EWQ194" s="197"/>
      <c r="EWR194" s="197"/>
      <c r="EWS194" s="197"/>
      <c r="EWT194" s="197"/>
      <c r="EWU194" s="197"/>
      <c r="EWV194" s="197"/>
      <c r="EWW194" s="197"/>
      <c r="EWX194" s="197"/>
      <c r="EWY194" s="197"/>
      <c r="EWZ194" s="197"/>
      <c r="EXA194" s="197"/>
      <c r="EXB194" s="197"/>
      <c r="EXC194" s="197"/>
      <c r="EXD194" s="197"/>
      <c r="EXE194" s="197"/>
      <c r="EXF194" s="197"/>
      <c r="EXG194" s="197"/>
      <c r="EXH194" s="197"/>
      <c r="EXI194" s="197"/>
      <c r="EXJ194" s="197"/>
      <c r="EXK194" s="197"/>
      <c r="EXL194" s="197"/>
      <c r="EXM194" s="197"/>
      <c r="EXN194" s="197"/>
      <c r="EXO194" s="197"/>
      <c r="EXP194" s="197"/>
      <c r="EXQ194" s="197"/>
      <c r="EXR194" s="197"/>
      <c r="EXS194" s="197"/>
      <c r="EXT194" s="197"/>
      <c r="EXU194" s="197"/>
      <c r="EXV194" s="197"/>
      <c r="EXW194" s="197"/>
      <c r="EXX194" s="197"/>
      <c r="EXY194" s="197"/>
      <c r="EXZ194" s="197"/>
      <c r="EYA194" s="197"/>
      <c r="EYB194" s="197"/>
      <c r="EYC194" s="197"/>
      <c r="EYD194" s="197"/>
      <c r="EYE194" s="197"/>
      <c r="EYF194" s="197"/>
      <c r="EYG194" s="197"/>
      <c r="EYH194" s="197"/>
      <c r="EYI194" s="197"/>
      <c r="EYJ194" s="197"/>
      <c r="EYK194" s="197"/>
      <c r="EYL194" s="197"/>
      <c r="EYM194" s="197"/>
      <c r="EYN194" s="197"/>
      <c r="EYO194" s="197"/>
      <c r="EYP194" s="197"/>
      <c r="EYQ194" s="197"/>
      <c r="EYR194" s="197"/>
      <c r="EYS194" s="197"/>
      <c r="EYT194" s="197"/>
      <c r="EYU194" s="197"/>
      <c r="EYV194" s="197"/>
      <c r="EYW194" s="197"/>
      <c r="EYX194" s="197"/>
      <c r="EYY194" s="197"/>
      <c r="EYZ194" s="197"/>
      <c r="EZA194" s="197"/>
      <c r="EZB194" s="197"/>
      <c r="EZC194" s="197"/>
      <c r="EZD194" s="197"/>
      <c r="EZE194" s="197"/>
      <c r="EZF194" s="197"/>
      <c r="EZG194" s="197"/>
      <c r="EZH194" s="197"/>
      <c r="EZI194" s="197"/>
      <c r="EZJ194" s="197"/>
      <c r="EZK194" s="197"/>
      <c r="EZL194" s="197"/>
      <c r="EZM194" s="197"/>
      <c r="EZN194" s="197"/>
      <c r="EZO194" s="197"/>
      <c r="EZP194" s="197"/>
      <c r="EZQ194" s="197"/>
      <c r="EZR194" s="197"/>
      <c r="EZS194" s="197"/>
      <c r="EZT194" s="197"/>
      <c r="EZU194" s="197"/>
      <c r="EZV194" s="197"/>
      <c r="EZW194" s="197"/>
      <c r="EZX194" s="197"/>
      <c r="EZY194" s="197"/>
      <c r="EZZ194" s="197"/>
      <c r="FAA194" s="197"/>
      <c r="FAB194" s="197"/>
      <c r="FAC194" s="197"/>
      <c r="FAD194" s="197"/>
      <c r="FAE194" s="197"/>
      <c r="FAF194" s="197"/>
      <c r="FAG194" s="197"/>
      <c r="FAH194" s="197"/>
      <c r="FAI194" s="197"/>
      <c r="FAJ194" s="197"/>
      <c r="FAK194" s="197"/>
      <c r="FAL194" s="197"/>
      <c r="FAM194" s="197"/>
      <c r="FAN194" s="197"/>
      <c r="FAO194" s="197"/>
      <c r="FAP194" s="197"/>
      <c r="FAQ194" s="197"/>
      <c r="FAR194" s="197"/>
      <c r="FAS194" s="197"/>
      <c r="FAT194" s="197"/>
      <c r="FAU194" s="197"/>
      <c r="FAV194" s="197"/>
      <c r="FAW194" s="197"/>
      <c r="FAX194" s="197"/>
      <c r="FAY194" s="197"/>
      <c r="FAZ194" s="197"/>
      <c r="FBA194" s="197"/>
      <c r="FBB194" s="197"/>
      <c r="FBC194" s="197"/>
      <c r="FBD194" s="197"/>
      <c r="FBE194" s="197"/>
      <c r="FBF194" s="197"/>
      <c r="FBG194" s="197"/>
      <c r="FBH194" s="197"/>
      <c r="FBI194" s="197"/>
      <c r="FBJ194" s="197"/>
      <c r="FBK194" s="197"/>
      <c r="FBL194" s="197"/>
      <c r="FBM194" s="197"/>
      <c r="FBN194" s="197"/>
      <c r="FBO194" s="197"/>
      <c r="FBP194" s="197"/>
      <c r="FBQ194" s="197"/>
      <c r="FBR194" s="197"/>
      <c r="FBS194" s="197"/>
      <c r="FBT194" s="197"/>
      <c r="FBU194" s="197"/>
      <c r="FBV194" s="197"/>
      <c r="FBW194" s="197"/>
      <c r="FBX194" s="197"/>
      <c r="FBY194" s="197"/>
      <c r="FBZ194" s="197"/>
      <c r="FCA194" s="197"/>
      <c r="FCB194" s="197"/>
      <c r="FCC194" s="197"/>
      <c r="FCD194" s="197"/>
      <c r="FCE194" s="197"/>
      <c r="FCF194" s="197"/>
      <c r="FCG194" s="197"/>
      <c r="FCH194" s="197"/>
      <c r="FCI194" s="197"/>
      <c r="FCJ194" s="197"/>
      <c r="FCK194" s="197"/>
      <c r="FCL194" s="197"/>
      <c r="FCM194" s="197"/>
      <c r="FCN194" s="197"/>
      <c r="FCO194" s="197"/>
      <c r="FCP194" s="197"/>
      <c r="FCQ194" s="197"/>
      <c r="FCR194" s="197"/>
      <c r="FCS194" s="197"/>
      <c r="FCT194" s="197"/>
      <c r="FCU194" s="197"/>
      <c r="FCV194" s="197"/>
      <c r="FCW194" s="197"/>
      <c r="FCX194" s="197"/>
      <c r="FCY194" s="197"/>
      <c r="FCZ194" s="197"/>
      <c r="FDA194" s="197"/>
      <c r="FDB194" s="197"/>
      <c r="FDC194" s="197"/>
      <c r="FDD194" s="197"/>
      <c r="FDE194" s="197"/>
      <c r="FDF194" s="197"/>
      <c r="FDG194" s="197"/>
      <c r="FDH194" s="197"/>
      <c r="FDI194" s="197"/>
      <c r="FDJ194" s="197"/>
      <c r="FDK194" s="197"/>
      <c r="FDL194" s="197"/>
      <c r="FDM194" s="197"/>
      <c r="FDN194" s="197"/>
      <c r="FDO194" s="197"/>
      <c r="FDP194" s="197"/>
      <c r="FDQ194" s="197"/>
      <c r="FDR194" s="197"/>
      <c r="FDS194" s="197"/>
      <c r="FDT194" s="197"/>
      <c r="FDU194" s="197"/>
      <c r="FDV194" s="197"/>
      <c r="FDW194" s="197"/>
      <c r="FDX194" s="197"/>
      <c r="FDY194" s="197"/>
      <c r="FDZ194" s="197"/>
      <c r="FEA194" s="197"/>
      <c r="FEB194" s="197"/>
      <c r="FEC194" s="197"/>
      <c r="FED194" s="197"/>
      <c r="FEE194" s="197"/>
      <c r="FEF194" s="197"/>
      <c r="FEG194" s="197"/>
      <c r="FEH194" s="197"/>
      <c r="FEI194" s="197"/>
      <c r="FEJ194" s="197"/>
      <c r="FEK194" s="197"/>
      <c r="FEL194" s="197"/>
      <c r="FEM194" s="197"/>
      <c r="FEN194" s="197"/>
      <c r="FEO194" s="197"/>
      <c r="FEP194" s="197"/>
      <c r="FEQ194" s="197"/>
      <c r="FER194" s="197"/>
      <c r="FES194" s="197"/>
      <c r="FET194" s="197"/>
      <c r="FEU194" s="197"/>
      <c r="FEV194" s="197"/>
      <c r="FEW194" s="197"/>
      <c r="FEX194" s="197"/>
      <c r="FEY194" s="197"/>
      <c r="FEZ194" s="197"/>
      <c r="FFA194" s="197"/>
      <c r="FFB194" s="197"/>
      <c r="FFC194" s="197"/>
      <c r="FFD194" s="197"/>
      <c r="FFE194" s="197"/>
      <c r="FFF194" s="197"/>
      <c r="FFG194" s="197"/>
      <c r="FFH194" s="197"/>
      <c r="FFI194" s="197"/>
      <c r="FFJ194" s="197"/>
      <c r="FFK194" s="197"/>
      <c r="FFL194" s="197"/>
      <c r="FFM194" s="197"/>
      <c r="FFN194" s="197"/>
      <c r="FFO194" s="197"/>
      <c r="FFP194" s="197"/>
      <c r="FFQ194" s="197"/>
      <c r="FFR194" s="197"/>
      <c r="FFS194" s="197"/>
      <c r="FFT194" s="197"/>
      <c r="FFU194" s="197"/>
      <c r="FFV194" s="197"/>
      <c r="FFW194" s="197"/>
      <c r="FFX194" s="197"/>
      <c r="FFY194" s="197"/>
      <c r="FFZ194" s="197"/>
      <c r="FGA194" s="197"/>
      <c r="FGB194" s="197"/>
      <c r="FGC194" s="197"/>
      <c r="FGD194" s="197"/>
      <c r="FGE194" s="197"/>
      <c r="FGF194" s="197"/>
      <c r="FGG194" s="197"/>
      <c r="FGH194" s="197"/>
      <c r="FGI194" s="197"/>
      <c r="FGJ194" s="197"/>
      <c r="FGK194" s="197"/>
      <c r="FGL194" s="197"/>
      <c r="FGM194" s="197"/>
      <c r="FGN194" s="197"/>
      <c r="FGO194" s="197"/>
      <c r="FGP194" s="197"/>
      <c r="FGQ194" s="197"/>
      <c r="FGR194" s="197"/>
      <c r="FGS194" s="197"/>
      <c r="FGT194" s="197"/>
      <c r="FGU194" s="197"/>
      <c r="FGV194" s="197"/>
      <c r="FGW194" s="197"/>
      <c r="FGX194" s="197"/>
      <c r="FGY194" s="197"/>
      <c r="FGZ194" s="197"/>
      <c r="FHA194" s="197"/>
      <c r="FHB194" s="197"/>
      <c r="FHC194" s="197"/>
      <c r="FHD194" s="197"/>
      <c r="FHE194" s="197"/>
      <c r="FHF194" s="197"/>
      <c r="FHG194" s="197"/>
      <c r="FHH194" s="197"/>
      <c r="FHI194" s="197"/>
      <c r="FHJ194" s="197"/>
      <c r="FHK194" s="197"/>
      <c r="FHL194" s="197"/>
      <c r="FHM194" s="197"/>
      <c r="FHN194" s="197"/>
      <c r="FHO194" s="197"/>
      <c r="FHP194" s="197"/>
      <c r="FHQ194" s="197"/>
      <c r="FHR194" s="197"/>
      <c r="FHS194" s="197"/>
      <c r="FHT194" s="197"/>
      <c r="FHU194" s="197"/>
      <c r="FHV194" s="197"/>
      <c r="FHW194" s="197"/>
      <c r="FHX194" s="197"/>
      <c r="FHY194" s="197"/>
      <c r="FHZ194" s="197"/>
      <c r="FIA194" s="197"/>
      <c r="FIB194" s="197"/>
      <c r="FIC194" s="197"/>
      <c r="FID194" s="197"/>
      <c r="FIE194" s="197"/>
      <c r="FIF194" s="197"/>
      <c r="FIG194" s="197"/>
      <c r="FIH194" s="197"/>
      <c r="FII194" s="197"/>
      <c r="FIJ194" s="197"/>
      <c r="FIK194" s="197"/>
      <c r="FIL194" s="197"/>
      <c r="FIM194" s="197"/>
      <c r="FIN194" s="197"/>
      <c r="FIO194" s="197"/>
      <c r="FIP194" s="197"/>
      <c r="FIQ194" s="197"/>
      <c r="FIR194" s="197"/>
      <c r="FIS194" s="197"/>
      <c r="FIT194" s="197"/>
      <c r="FIU194" s="197"/>
      <c r="FIV194" s="197"/>
      <c r="FIW194" s="197"/>
      <c r="FIX194" s="197"/>
      <c r="FIY194" s="197"/>
      <c r="FIZ194" s="197"/>
      <c r="FJA194" s="197"/>
      <c r="FJB194" s="197"/>
      <c r="FJC194" s="197"/>
      <c r="FJD194" s="197"/>
      <c r="FJE194" s="197"/>
      <c r="FJF194" s="197"/>
      <c r="FJG194" s="197"/>
      <c r="FJH194" s="197"/>
      <c r="FJI194" s="197"/>
      <c r="FJJ194" s="197"/>
      <c r="FJK194" s="197"/>
      <c r="FJL194" s="197"/>
      <c r="FJM194" s="197"/>
      <c r="FJN194" s="197"/>
      <c r="FJO194" s="197"/>
      <c r="FJP194" s="197"/>
      <c r="FJQ194" s="197"/>
      <c r="FJR194" s="197"/>
      <c r="FJS194" s="197"/>
      <c r="FJT194" s="197"/>
      <c r="FJU194" s="197"/>
      <c r="FJV194" s="197"/>
      <c r="FJW194" s="197"/>
      <c r="FJX194" s="197"/>
      <c r="FJY194" s="197"/>
      <c r="FJZ194" s="197"/>
      <c r="FKA194" s="197"/>
      <c r="FKB194" s="197"/>
      <c r="FKC194" s="197"/>
      <c r="FKD194" s="197"/>
      <c r="FKE194" s="197"/>
      <c r="FKF194" s="197"/>
      <c r="FKG194" s="197"/>
      <c r="FKH194" s="197"/>
      <c r="FKI194" s="197"/>
      <c r="FKJ194" s="197"/>
      <c r="FKK194" s="197"/>
      <c r="FKL194" s="197"/>
      <c r="FKM194" s="197"/>
      <c r="FKN194" s="197"/>
      <c r="FKO194" s="197"/>
      <c r="FKP194" s="197"/>
      <c r="FKQ194" s="197"/>
      <c r="FKR194" s="197"/>
      <c r="FKS194" s="197"/>
      <c r="FKT194" s="197"/>
      <c r="FKU194" s="197"/>
      <c r="FKV194" s="197"/>
      <c r="FKW194" s="197"/>
      <c r="FKX194" s="197"/>
      <c r="FKY194" s="197"/>
      <c r="FKZ194" s="197"/>
      <c r="FLA194" s="197"/>
      <c r="FLB194" s="197"/>
      <c r="FLC194" s="197"/>
      <c r="FLD194" s="197"/>
      <c r="FLE194" s="197"/>
      <c r="FLF194" s="197"/>
      <c r="FLG194" s="197"/>
      <c r="FLH194" s="197"/>
      <c r="FLI194" s="197"/>
      <c r="FLJ194" s="197"/>
      <c r="FLK194" s="197"/>
      <c r="FLL194" s="197"/>
      <c r="FLM194" s="197"/>
      <c r="FLN194" s="197"/>
      <c r="FLO194" s="197"/>
      <c r="FLP194" s="197"/>
      <c r="FLQ194" s="197"/>
      <c r="FLR194" s="197"/>
      <c r="FLS194" s="197"/>
      <c r="FLT194" s="197"/>
      <c r="FLU194" s="197"/>
      <c r="FLV194" s="197"/>
      <c r="FLW194" s="197"/>
      <c r="FLX194" s="197"/>
      <c r="FLY194" s="197"/>
      <c r="FLZ194" s="197"/>
      <c r="FMA194" s="197"/>
      <c r="FMB194" s="197"/>
      <c r="FMC194" s="197"/>
      <c r="FMD194" s="197"/>
      <c r="FME194" s="197"/>
      <c r="FMF194" s="197"/>
      <c r="FMG194" s="197"/>
      <c r="FMH194" s="197"/>
      <c r="FMI194" s="197"/>
      <c r="FMJ194" s="197"/>
      <c r="FMK194" s="197"/>
      <c r="FML194" s="197"/>
      <c r="FMM194" s="197"/>
      <c r="FMN194" s="197"/>
      <c r="FMO194" s="197"/>
      <c r="FMP194" s="197"/>
      <c r="FMQ194" s="197"/>
      <c r="FMR194" s="197"/>
      <c r="FMS194" s="197"/>
      <c r="FMT194" s="197"/>
      <c r="FMU194" s="197"/>
      <c r="FMV194" s="197"/>
      <c r="FMW194" s="197"/>
      <c r="FMX194" s="197"/>
      <c r="FMY194" s="197"/>
      <c r="FMZ194" s="197"/>
      <c r="FNA194" s="197"/>
      <c r="FNB194" s="197"/>
      <c r="FNC194" s="197"/>
      <c r="FND194" s="197"/>
      <c r="FNE194" s="197"/>
      <c r="FNF194" s="197"/>
      <c r="FNG194" s="197"/>
      <c r="FNH194" s="197"/>
      <c r="FNI194" s="197"/>
      <c r="FNJ194" s="197"/>
      <c r="FNK194" s="197"/>
      <c r="FNL194" s="197"/>
      <c r="FNM194" s="197"/>
      <c r="FNN194" s="197"/>
      <c r="FNO194" s="197"/>
      <c r="FNP194" s="197"/>
      <c r="FNQ194" s="197"/>
      <c r="FNR194" s="197"/>
      <c r="FNS194" s="197"/>
      <c r="FNT194" s="197"/>
      <c r="FNU194" s="197"/>
      <c r="FNV194" s="197"/>
      <c r="FNW194" s="197"/>
      <c r="FNX194" s="197"/>
      <c r="FNY194" s="197"/>
      <c r="FNZ194" s="197"/>
      <c r="FOA194" s="197"/>
      <c r="FOB194" s="197"/>
      <c r="FOC194" s="197"/>
      <c r="FOD194" s="197"/>
      <c r="FOE194" s="197"/>
      <c r="FOF194" s="197"/>
      <c r="FOG194" s="197"/>
      <c r="FOH194" s="197"/>
      <c r="FOI194" s="197"/>
      <c r="FOJ194" s="197"/>
      <c r="FOK194" s="197"/>
      <c r="FOL194" s="197"/>
      <c r="FOM194" s="197"/>
      <c r="FON194" s="197"/>
      <c r="FOO194" s="197"/>
      <c r="FOP194" s="197"/>
      <c r="FOQ194" s="197"/>
      <c r="FOR194" s="197"/>
      <c r="FOS194" s="197"/>
      <c r="FOT194" s="197"/>
      <c r="FOU194" s="197"/>
      <c r="FOV194" s="197"/>
      <c r="FOW194" s="197"/>
      <c r="FOX194" s="197"/>
      <c r="FOY194" s="197"/>
      <c r="FOZ194" s="197"/>
      <c r="FPA194" s="197"/>
      <c r="FPB194" s="197"/>
      <c r="FPC194" s="197"/>
      <c r="FPD194" s="197"/>
      <c r="FPE194" s="197"/>
      <c r="FPF194" s="197"/>
      <c r="FPG194" s="197"/>
      <c r="FPH194" s="197"/>
      <c r="FPI194" s="197"/>
      <c r="FPJ194" s="197"/>
      <c r="FPK194" s="197"/>
      <c r="FPL194" s="197"/>
      <c r="FPM194" s="197"/>
      <c r="FPN194" s="197"/>
      <c r="FPO194" s="197"/>
      <c r="FPP194" s="197"/>
      <c r="FPQ194" s="197"/>
      <c r="FPR194" s="197"/>
      <c r="FPS194" s="197"/>
      <c r="FPT194" s="197"/>
      <c r="FPU194" s="197"/>
      <c r="FPV194" s="197"/>
      <c r="FPW194" s="197"/>
      <c r="FPX194" s="197"/>
      <c r="FPY194" s="197"/>
      <c r="FPZ194" s="197"/>
      <c r="FQA194" s="197"/>
      <c r="FQB194" s="197"/>
      <c r="FQC194" s="197"/>
      <c r="FQD194" s="197"/>
      <c r="FQE194" s="197"/>
      <c r="FQF194" s="197"/>
      <c r="FQG194" s="197"/>
      <c r="FQH194" s="197"/>
      <c r="FQI194" s="197"/>
      <c r="FQJ194" s="197"/>
      <c r="FQK194" s="197"/>
      <c r="FQL194" s="197"/>
      <c r="FQM194" s="197"/>
      <c r="FQN194" s="197"/>
      <c r="FQO194" s="197"/>
      <c r="FQP194" s="197"/>
      <c r="FQQ194" s="197"/>
      <c r="FQR194" s="197"/>
      <c r="FQS194" s="197"/>
      <c r="FQT194" s="197"/>
      <c r="FQU194" s="197"/>
      <c r="FQV194" s="197"/>
      <c r="FQW194" s="197"/>
      <c r="FQX194" s="197"/>
      <c r="FQY194" s="197"/>
      <c r="FQZ194" s="197"/>
      <c r="FRA194" s="197"/>
      <c r="FRB194" s="197"/>
      <c r="FRC194" s="197"/>
      <c r="FRD194" s="197"/>
      <c r="FRE194" s="197"/>
      <c r="FRF194" s="197"/>
      <c r="FRG194" s="197"/>
      <c r="FRH194" s="197"/>
      <c r="FRI194" s="197"/>
      <c r="FRJ194" s="197"/>
      <c r="FRK194" s="197"/>
      <c r="FRL194" s="197"/>
      <c r="FRM194" s="197"/>
      <c r="FRN194" s="197"/>
      <c r="FRO194" s="197"/>
      <c r="FRP194" s="197"/>
      <c r="FRQ194" s="197"/>
      <c r="FRR194" s="197"/>
      <c r="FRS194" s="197"/>
      <c r="FRT194" s="197"/>
      <c r="FRU194" s="197"/>
      <c r="FRV194" s="197"/>
      <c r="FRW194" s="197"/>
      <c r="FRX194" s="197"/>
      <c r="FRY194" s="197"/>
      <c r="FRZ194" s="197"/>
      <c r="FSA194" s="197"/>
      <c r="FSB194" s="197"/>
      <c r="FSC194" s="197"/>
      <c r="FSD194" s="197"/>
      <c r="FSE194" s="197"/>
      <c r="FSF194" s="197"/>
      <c r="FSG194" s="197"/>
      <c r="FSH194" s="197"/>
      <c r="FSI194" s="197"/>
      <c r="FSJ194" s="197"/>
      <c r="FSK194" s="197"/>
      <c r="FSL194" s="197"/>
      <c r="FSM194" s="197"/>
      <c r="FSN194" s="197"/>
      <c r="FSO194" s="197"/>
      <c r="FSP194" s="197"/>
      <c r="FSQ194" s="197"/>
      <c r="FSR194" s="197"/>
      <c r="FSS194" s="197"/>
      <c r="FST194" s="197"/>
      <c r="FSU194" s="197"/>
      <c r="FSV194" s="197"/>
      <c r="FSW194" s="197"/>
      <c r="FSX194" s="197"/>
      <c r="FSY194" s="197"/>
      <c r="FSZ194" s="197"/>
      <c r="FTA194" s="197"/>
      <c r="FTB194" s="197"/>
      <c r="FTC194" s="197"/>
      <c r="FTD194" s="197"/>
      <c r="FTE194" s="197"/>
      <c r="FTF194" s="197"/>
      <c r="FTG194" s="197"/>
      <c r="FTH194" s="197"/>
      <c r="FTI194" s="197"/>
      <c r="FTJ194" s="197"/>
      <c r="FTK194" s="197"/>
      <c r="FTL194" s="197"/>
      <c r="FTM194" s="197"/>
      <c r="FTN194" s="197"/>
      <c r="FTO194" s="197"/>
      <c r="FTP194" s="197"/>
      <c r="FTQ194" s="197"/>
      <c r="FTR194" s="197"/>
      <c r="FTS194" s="197"/>
      <c r="FTT194" s="197"/>
      <c r="FTU194" s="197"/>
      <c r="FTV194" s="197"/>
      <c r="FTW194" s="197"/>
      <c r="FTX194" s="197"/>
      <c r="FTY194" s="197"/>
      <c r="FTZ194" s="197"/>
      <c r="FUA194" s="197"/>
      <c r="FUB194" s="197"/>
      <c r="FUC194" s="197"/>
      <c r="FUD194" s="197"/>
      <c r="FUE194" s="197"/>
      <c r="FUF194" s="197"/>
      <c r="FUG194" s="197"/>
      <c r="FUH194" s="197"/>
      <c r="FUI194" s="197"/>
      <c r="FUJ194" s="197"/>
      <c r="FUK194" s="197"/>
      <c r="FUL194" s="197"/>
      <c r="FUM194" s="197"/>
      <c r="FUN194" s="197"/>
      <c r="FUO194" s="197"/>
      <c r="FUP194" s="197"/>
      <c r="FUQ194" s="197"/>
      <c r="FUR194" s="197"/>
      <c r="FUS194" s="197"/>
      <c r="FUT194" s="197"/>
      <c r="FUU194" s="197"/>
      <c r="FUV194" s="197"/>
      <c r="FUW194" s="197"/>
      <c r="FUX194" s="197"/>
      <c r="FUY194" s="197"/>
      <c r="FUZ194" s="197"/>
      <c r="FVA194" s="197"/>
      <c r="FVB194" s="197"/>
      <c r="FVC194" s="197"/>
      <c r="FVD194" s="197"/>
      <c r="FVE194" s="197"/>
      <c r="FVF194" s="197"/>
      <c r="FVG194" s="197"/>
      <c r="FVH194" s="197"/>
      <c r="FVI194" s="197"/>
      <c r="FVJ194" s="197"/>
      <c r="FVK194" s="197"/>
      <c r="FVL194" s="197"/>
      <c r="FVM194" s="197"/>
      <c r="FVN194" s="197"/>
      <c r="FVO194" s="197"/>
      <c r="FVP194" s="197"/>
      <c r="FVQ194" s="197"/>
      <c r="FVR194" s="197"/>
      <c r="FVS194" s="197"/>
      <c r="FVT194" s="197"/>
      <c r="FVU194" s="197"/>
      <c r="FVV194" s="197"/>
      <c r="FVW194" s="197"/>
      <c r="FVX194" s="197"/>
      <c r="FVY194" s="197"/>
      <c r="FVZ194" s="197"/>
      <c r="FWA194" s="197"/>
      <c r="FWB194" s="197"/>
      <c r="FWC194" s="197"/>
      <c r="FWD194" s="197"/>
      <c r="FWE194" s="197"/>
      <c r="FWF194" s="197"/>
      <c r="FWG194" s="197"/>
      <c r="FWH194" s="197"/>
      <c r="FWI194" s="197"/>
      <c r="FWJ194" s="197"/>
      <c r="FWK194" s="197"/>
      <c r="FWL194" s="197"/>
      <c r="FWM194" s="197"/>
      <c r="FWN194" s="197"/>
      <c r="FWO194" s="197"/>
      <c r="FWP194" s="197"/>
      <c r="FWQ194" s="197"/>
      <c r="FWR194" s="197"/>
      <c r="FWS194" s="197"/>
      <c r="FWT194" s="197"/>
      <c r="FWU194" s="197"/>
      <c r="FWV194" s="197"/>
      <c r="FWW194" s="197"/>
      <c r="FWX194" s="197"/>
      <c r="FWY194" s="197"/>
      <c r="FWZ194" s="197"/>
      <c r="FXA194" s="197"/>
      <c r="FXB194" s="197"/>
      <c r="FXC194" s="197"/>
      <c r="FXD194" s="197"/>
      <c r="FXE194" s="197"/>
      <c r="FXF194" s="197"/>
      <c r="FXG194" s="197"/>
      <c r="FXH194" s="197"/>
      <c r="FXI194" s="197"/>
      <c r="FXJ194" s="197"/>
      <c r="FXK194" s="197"/>
      <c r="FXL194" s="197"/>
      <c r="FXM194" s="197"/>
      <c r="FXN194" s="197"/>
      <c r="FXO194" s="197"/>
      <c r="FXP194" s="197"/>
      <c r="FXQ194" s="197"/>
      <c r="FXR194" s="197"/>
      <c r="FXS194" s="197"/>
      <c r="FXT194" s="197"/>
      <c r="FXU194" s="197"/>
      <c r="FXV194" s="197"/>
      <c r="FXW194" s="197"/>
      <c r="FXX194" s="197"/>
      <c r="FXY194" s="197"/>
      <c r="FXZ194" s="197"/>
      <c r="FYA194" s="197"/>
      <c r="FYB194" s="197"/>
      <c r="FYC194" s="197"/>
      <c r="FYD194" s="197"/>
      <c r="FYE194" s="197"/>
      <c r="FYF194" s="197"/>
      <c r="FYG194" s="197"/>
      <c r="FYH194" s="197"/>
      <c r="FYI194" s="197"/>
      <c r="FYJ194" s="197"/>
      <c r="FYK194" s="197"/>
      <c r="FYL194" s="197"/>
      <c r="FYM194" s="197"/>
      <c r="FYN194" s="197"/>
      <c r="FYO194" s="197"/>
      <c r="FYP194" s="197"/>
      <c r="FYQ194" s="197"/>
      <c r="FYR194" s="197"/>
      <c r="FYS194" s="197"/>
      <c r="FYT194" s="197"/>
      <c r="FYU194" s="197"/>
      <c r="FYV194" s="197"/>
      <c r="FYW194" s="197"/>
      <c r="FYX194" s="197"/>
      <c r="FYY194" s="197"/>
      <c r="FYZ194" s="197"/>
      <c r="FZA194" s="197"/>
      <c r="FZB194" s="197"/>
      <c r="FZC194" s="197"/>
      <c r="FZD194" s="197"/>
      <c r="FZE194" s="197"/>
      <c r="FZF194" s="197"/>
      <c r="FZG194" s="197"/>
      <c r="FZH194" s="197"/>
      <c r="FZI194" s="197"/>
      <c r="FZJ194" s="197"/>
      <c r="FZK194" s="197"/>
      <c r="FZL194" s="197"/>
      <c r="FZM194" s="197"/>
      <c r="FZN194" s="197"/>
      <c r="FZO194" s="197"/>
      <c r="FZP194" s="197"/>
      <c r="FZQ194" s="197"/>
      <c r="FZR194" s="197"/>
      <c r="FZS194" s="197"/>
      <c r="FZT194" s="197"/>
      <c r="FZU194" s="197"/>
      <c r="FZV194" s="197"/>
      <c r="FZW194" s="197"/>
      <c r="FZX194" s="197"/>
      <c r="FZY194" s="197"/>
      <c r="FZZ194" s="197"/>
      <c r="GAA194" s="197"/>
      <c r="GAB194" s="197"/>
      <c r="GAC194" s="197"/>
      <c r="GAD194" s="197"/>
      <c r="GAE194" s="197"/>
      <c r="GAF194" s="197"/>
      <c r="GAG194" s="197"/>
      <c r="GAH194" s="197"/>
      <c r="GAI194" s="197"/>
      <c r="GAJ194" s="197"/>
      <c r="GAK194" s="197"/>
      <c r="GAL194" s="197"/>
      <c r="GAM194" s="197"/>
      <c r="GAN194" s="197"/>
      <c r="GAO194" s="197"/>
      <c r="GAP194" s="197"/>
      <c r="GAQ194" s="197"/>
      <c r="GAR194" s="197"/>
      <c r="GAS194" s="197"/>
      <c r="GAT194" s="197"/>
      <c r="GAU194" s="197"/>
      <c r="GAV194" s="197"/>
      <c r="GAW194" s="197"/>
      <c r="GAX194" s="197"/>
      <c r="GAY194" s="197"/>
      <c r="GAZ194" s="197"/>
      <c r="GBA194" s="197"/>
      <c r="GBB194" s="197"/>
      <c r="GBC194" s="197"/>
      <c r="GBD194" s="197"/>
      <c r="GBE194" s="197"/>
      <c r="GBF194" s="197"/>
      <c r="GBG194" s="197"/>
      <c r="GBH194" s="197"/>
      <c r="GBI194" s="197"/>
      <c r="GBJ194" s="197"/>
      <c r="GBK194" s="197"/>
      <c r="GBL194" s="197"/>
      <c r="GBM194" s="197"/>
      <c r="GBN194" s="197"/>
      <c r="GBO194" s="197"/>
      <c r="GBP194" s="197"/>
      <c r="GBQ194" s="197"/>
      <c r="GBR194" s="197"/>
      <c r="GBS194" s="197"/>
      <c r="GBT194" s="197"/>
      <c r="GBU194" s="197"/>
      <c r="GBV194" s="197"/>
      <c r="GBW194" s="197"/>
      <c r="GBX194" s="197"/>
      <c r="GBY194" s="197"/>
      <c r="GBZ194" s="197"/>
      <c r="GCA194" s="197"/>
      <c r="GCB194" s="197"/>
      <c r="GCC194" s="197"/>
      <c r="GCD194" s="197"/>
      <c r="GCE194" s="197"/>
      <c r="GCF194" s="197"/>
      <c r="GCG194" s="197"/>
      <c r="GCH194" s="197"/>
      <c r="GCI194" s="197"/>
      <c r="GCJ194" s="197"/>
      <c r="GCK194" s="197"/>
      <c r="GCL194" s="197"/>
      <c r="GCM194" s="197"/>
      <c r="GCN194" s="197"/>
      <c r="GCO194" s="197"/>
      <c r="GCP194" s="197"/>
      <c r="GCQ194" s="197"/>
      <c r="GCR194" s="197"/>
      <c r="GCS194" s="197"/>
      <c r="GCT194" s="197"/>
      <c r="GCU194" s="197"/>
      <c r="GCV194" s="197"/>
      <c r="GCW194" s="197"/>
      <c r="GCX194" s="197"/>
      <c r="GCY194" s="197"/>
      <c r="GCZ194" s="197"/>
      <c r="GDA194" s="197"/>
      <c r="GDB194" s="197"/>
      <c r="GDC194" s="197"/>
      <c r="GDD194" s="197"/>
      <c r="GDE194" s="197"/>
      <c r="GDF194" s="197"/>
      <c r="GDG194" s="197"/>
      <c r="GDH194" s="197"/>
      <c r="GDI194" s="197"/>
      <c r="GDJ194" s="197"/>
      <c r="GDK194" s="197"/>
      <c r="GDL194" s="197"/>
      <c r="GDM194" s="197"/>
      <c r="GDN194" s="197"/>
      <c r="GDO194" s="197"/>
      <c r="GDP194" s="197"/>
      <c r="GDQ194" s="197"/>
      <c r="GDR194" s="197"/>
      <c r="GDS194" s="197"/>
      <c r="GDT194" s="197"/>
      <c r="GDU194" s="197"/>
      <c r="GDV194" s="197"/>
      <c r="GDW194" s="197"/>
      <c r="GDX194" s="197"/>
      <c r="GDY194" s="197"/>
      <c r="GDZ194" s="197"/>
      <c r="GEA194" s="197"/>
      <c r="GEB194" s="197"/>
      <c r="GEC194" s="197"/>
      <c r="GED194" s="197"/>
      <c r="GEE194" s="197"/>
      <c r="GEF194" s="197"/>
      <c r="GEG194" s="197"/>
      <c r="GEH194" s="197"/>
      <c r="GEI194" s="197"/>
      <c r="GEJ194" s="197"/>
      <c r="GEK194" s="197"/>
      <c r="GEL194" s="197"/>
      <c r="GEM194" s="197"/>
      <c r="GEN194" s="197"/>
      <c r="GEO194" s="197"/>
      <c r="GEP194" s="197"/>
      <c r="GEQ194" s="197"/>
      <c r="GER194" s="197"/>
      <c r="GES194" s="197"/>
      <c r="GET194" s="197"/>
      <c r="GEU194" s="197"/>
      <c r="GEV194" s="197"/>
      <c r="GEW194" s="197"/>
      <c r="GEX194" s="197"/>
      <c r="GEY194" s="197"/>
      <c r="GEZ194" s="197"/>
      <c r="GFA194" s="197"/>
      <c r="GFB194" s="197"/>
      <c r="GFC194" s="197"/>
      <c r="GFD194" s="197"/>
      <c r="GFE194" s="197"/>
      <c r="GFF194" s="197"/>
      <c r="GFG194" s="197"/>
      <c r="GFH194" s="197"/>
      <c r="GFI194" s="197"/>
      <c r="GFJ194" s="197"/>
      <c r="GFK194" s="197"/>
      <c r="GFL194" s="197"/>
      <c r="GFM194" s="197"/>
      <c r="GFN194" s="197"/>
      <c r="GFO194" s="197"/>
      <c r="GFP194" s="197"/>
      <c r="GFQ194" s="197"/>
      <c r="GFR194" s="197"/>
      <c r="GFS194" s="197"/>
      <c r="GFT194" s="197"/>
      <c r="GFU194" s="197"/>
      <c r="GFV194" s="197"/>
      <c r="GFW194" s="197"/>
      <c r="GFX194" s="197"/>
      <c r="GFY194" s="197"/>
      <c r="GFZ194" s="197"/>
      <c r="GGA194" s="197"/>
      <c r="GGB194" s="197"/>
      <c r="GGC194" s="197"/>
      <c r="GGD194" s="197"/>
      <c r="GGE194" s="197"/>
      <c r="GGF194" s="197"/>
      <c r="GGG194" s="197"/>
      <c r="GGH194" s="197"/>
      <c r="GGI194" s="197"/>
      <c r="GGJ194" s="197"/>
      <c r="GGK194" s="197"/>
      <c r="GGL194" s="197"/>
      <c r="GGM194" s="197"/>
      <c r="GGN194" s="197"/>
      <c r="GGO194" s="197"/>
      <c r="GGP194" s="197"/>
      <c r="GGQ194" s="197"/>
      <c r="GGR194" s="197"/>
      <c r="GGS194" s="197"/>
      <c r="GGT194" s="197"/>
      <c r="GGU194" s="197"/>
      <c r="GGV194" s="197"/>
      <c r="GGW194" s="197"/>
      <c r="GGX194" s="197"/>
      <c r="GGY194" s="197"/>
      <c r="GGZ194" s="197"/>
      <c r="GHA194" s="197"/>
      <c r="GHB194" s="197"/>
      <c r="GHC194" s="197"/>
      <c r="GHD194" s="197"/>
      <c r="GHE194" s="197"/>
      <c r="GHF194" s="197"/>
      <c r="GHG194" s="197"/>
      <c r="GHH194" s="197"/>
      <c r="GHI194" s="197"/>
      <c r="GHJ194" s="197"/>
      <c r="GHK194" s="197"/>
      <c r="GHL194" s="197"/>
      <c r="GHM194" s="197"/>
      <c r="GHN194" s="197"/>
      <c r="GHO194" s="197"/>
      <c r="GHP194" s="197"/>
      <c r="GHQ194" s="197"/>
      <c r="GHR194" s="197"/>
      <c r="GHS194" s="197"/>
      <c r="GHT194" s="197"/>
      <c r="GHU194" s="197"/>
      <c r="GHV194" s="197"/>
      <c r="GHW194" s="197"/>
      <c r="GHX194" s="197"/>
      <c r="GHY194" s="197"/>
      <c r="GHZ194" s="197"/>
      <c r="GIA194" s="197"/>
      <c r="GIB194" s="197"/>
      <c r="GIC194" s="197"/>
      <c r="GID194" s="197"/>
      <c r="GIE194" s="197"/>
      <c r="GIF194" s="197"/>
      <c r="GIG194" s="197"/>
      <c r="GIH194" s="197"/>
      <c r="GII194" s="197"/>
      <c r="GIJ194" s="197"/>
      <c r="GIK194" s="197"/>
      <c r="GIL194" s="197"/>
      <c r="GIM194" s="197"/>
      <c r="GIN194" s="197"/>
      <c r="GIO194" s="197"/>
      <c r="GIP194" s="197"/>
      <c r="GIQ194" s="197"/>
      <c r="GIR194" s="197"/>
      <c r="GIS194" s="197"/>
      <c r="GIT194" s="197"/>
      <c r="GIU194" s="197"/>
      <c r="GIV194" s="197"/>
      <c r="GIW194" s="197"/>
      <c r="GIX194" s="197"/>
      <c r="GIY194" s="197"/>
      <c r="GIZ194" s="197"/>
      <c r="GJA194" s="197"/>
      <c r="GJB194" s="197"/>
      <c r="GJC194" s="197"/>
      <c r="GJD194" s="197"/>
      <c r="GJE194" s="197"/>
      <c r="GJF194" s="197"/>
      <c r="GJG194" s="197"/>
      <c r="GJH194" s="197"/>
      <c r="GJI194" s="197"/>
      <c r="GJJ194" s="197"/>
      <c r="GJK194" s="197"/>
      <c r="GJL194" s="197"/>
      <c r="GJM194" s="197"/>
      <c r="GJN194" s="197"/>
      <c r="GJO194" s="197"/>
      <c r="GJP194" s="197"/>
      <c r="GJQ194" s="197"/>
      <c r="GJR194" s="197"/>
      <c r="GJS194" s="197"/>
      <c r="GJT194" s="197"/>
      <c r="GJU194" s="197"/>
      <c r="GJV194" s="197"/>
      <c r="GJW194" s="197"/>
      <c r="GJX194" s="197"/>
      <c r="GJY194" s="197"/>
      <c r="GJZ194" s="197"/>
      <c r="GKA194" s="197"/>
      <c r="GKB194" s="197"/>
      <c r="GKC194" s="197"/>
      <c r="GKD194" s="197"/>
      <c r="GKE194" s="197"/>
      <c r="GKF194" s="197"/>
      <c r="GKG194" s="197"/>
      <c r="GKH194" s="197"/>
      <c r="GKI194" s="197"/>
      <c r="GKJ194" s="197"/>
      <c r="GKK194" s="197"/>
      <c r="GKL194" s="197"/>
      <c r="GKM194" s="197"/>
      <c r="GKN194" s="197"/>
      <c r="GKO194" s="197"/>
      <c r="GKP194" s="197"/>
      <c r="GKQ194" s="197"/>
      <c r="GKR194" s="197"/>
      <c r="GKS194" s="197"/>
      <c r="GKT194" s="197"/>
      <c r="GKU194" s="197"/>
      <c r="GKV194" s="197"/>
      <c r="GKW194" s="197"/>
      <c r="GKX194" s="197"/>
      <c r="GKY194" s="197"/>
      <c r="GKZ194" s="197"/>
      <c r="GLA194" s="197"/>
      <c r="GLB194" s="197"/>
      <c r="GLC194" s="197"/>
      <c r="GLD194" s="197"/>
      <c r="GLE194" s="197"/>
      <c r="GLF194" s="197"/>
      <c r="GLG194" s="197"/>
      <c r="GLH194" s="197"/>
      <c r="GLI194" s="197"/>
      <c r="GLJ194" s="197"/>
      <c r="GLK194" s="197"/>
      <c r="GLL194" s="197"/>
      <c r="GLM194" s="197"/>
      <c r="GLN194" s="197"/>
      <c r="GLO194" s="197"/>
      <c r="GLP194" s="197"/>
      <c r="GLQ194" s="197"/>
      <c r="GLR194" s="197"/>
      <c r="GLS194" s="197"/>
      <c r="GLT194" s="197"/>
      <c r="GLU194" s="197"/>
      <c r="GLV194" s="197"/>
      <c r="GLW194" s="197"/>
      <c r="GLX194" s="197"/>
      <c r="GLY194" s="197"/>
      <c r="GLZ194" s="197"/>
      <c r="GMA194" s="197"/>
      <c r="GMB194" s="197"/>
      <c r="GMC194" s="197"/>
      <c r="GMD194" s="197"/>
      <c r="GME194" s="197"/>
      <c r="GMF194" s="197"/>
      <c r="GMG194" s="197"/>
      <c r="GMH194" s="197"/>
      <c r="GMI194" s="197"/>
      <c r="GMJ194" s="197"/>
      <c r="GMK194" s="197"/>
      <c r="GML194" s="197"/>
      <c r="GMM194" s="197"/>
      <c r="GMN194" s="197"/>
      <c r="GMO194" s="197"/>
      <c r="GMP194" s="197"/>
      <c r="GMQ194" s="197"/>
      <c r="GMR194" s="197"/>
      <c r="GMS194" s="197"/>
      <c r="GMT194" s="197"/>
      <c r="GMU194" s="197"/>
      <c r="GMV194" s="197"/>
      <c r="GMW194" s="197"/>
      <c r="GMX194" s="197"/>
      <c r="GMY194" s="197"/>
      <c r="GMZ194" s="197"/>
      <c r="GNA194" s="197"/>
      <c r="GNB194" s="197"/>
      <c r="GNC194" s="197"/>
      <c r="GND194" s="197"/>
      <c r="GNE194" s="197"/>
      <c r="GNF194" s="197"/>
      <c r="GNG194" s="197"/>
      <c r="GNH194" s="197"/>
      <c r="GNI194" s="197"/>
      <c r="GNJ194" s="197"/>
      <c r="GNK194" s="197"/>
      <c r="GNL194" s="197"/>
      <c r="GNM194" s="197"/>
      <c r="GNN194" s="197"/>
      <c r="GNO194" s="197"/>
      <c r="GNP194" s="197"/>
      <c r="GNQ194" s="197"/>
      <c r="GNR194" s="197"/>
      <c r="GNS194" s="197"/>
      <c r="GNT194" s="197"/>
      <c r="GNU194" s="197"/>
      <c r="GNV194" s="197"/>
      <c r="GNW194" s="197"/>
      <c r="GNX194" s="197"/>
      <c r="GNY194" s="197"/>
      <c r="GNZ194" s="197"/>
      <c r="GOA194" s="197"/>
      <c r="GOB194" s="197"/>
      <c r="GOC194" s="197"/>
      <c r="GOD194" s="197"/>
      <c r="GOE194" s="197"/>
      <c r="GOF194" s="197"/>
      <c r="GOG194" s="197"/>
      <c r="GOH194" s="197"/>
      <c r="GOI194" s="197"/>
      <c r="GOJ194" s="197"/>
      <c r="GOK194" s="197"/>
      <c r="GOL194" s="197"/>
      <c r="GOM194" s="197"/>
      <c r="GON194" s="197"/>
      <c r="GOO194" s="197"/>
      <c r="GOP194" s="197"/>
      <c r="GOQ194" s="197"/>
      <c r="GOR194" s="197"/>
      <c r="GOS194" s="197"/>
      <c r="GOT194" s="197"/>
      <c r="GOU194" s="197"/>
      <c r="GOV194" s="197"/>
      <c r="GOW194" s="197"/>
      <c r="GOX194" s="197"/>
      <c r="GOY194" s="197"/>
      <c r="GOZ194" s="197"/>
      <c r="GPA194" s="197"/>
      <c r="GPB194" s="197"/>
      <c r="GPC194" s="197"/>
      <c r="GPD194" s="197"/>
      <c r="GPE194" s="197"/>
      <c r="GPF194" s="197"/>
      <c r="GPG194" s="197"/>
      <c r="GPH194" s="197"/>
      <c r="GPI194" s="197"/>
      <c r="GPJ194" s="197"/>
      <c r="GPK194" s="197"/>
      <c r="GPL194" s="197"/>
      <c r="GPM194" s="197"/>
      <c r="GPN194" s="197"/>
      <c r="GPO194" s="197"/>
      <c r="GPP194" s="197"/>
      <c r="GPQ194" s="197"/>
      <c r="GPR194" s="197"/>
      <c r="GPS194" s="197"/>
      <c r="GPT194" s="197"/>
      <c r="GPU194" s="197"/>
      <c r="GPV194" s="197"/>
      <c r="GPW194" s="197"/>
      <c r="GPX194" s="197"/>
      <c r="GPY194" s="197"/>
      <c r="GPZ194" s="197"/>
      <c r="GQA194" s="197"/>
      <c r="GQB194" s="197"/>
      <c r="GQC194" s="197"/>
      <c r="GQD194" s="197"/>
      <c r="GQE194" s="197"/>
      <c r="GQF194" s="197"/>
      <c r="GQG194" s="197"/>
      <c r="GQH194" s="197"/>
      <c r="GQI194" s="197"/>
      <c r="GQJ194" s="197"/>
      <c r="GQK194" s="197"/>
      <c r="GQL194" s="197"/>
      <c r="GQM194" s="197"/>
      <c r="GQN194" s="197"/>
      <c r="GQO194" s="197"/>
      <c r="GQP194" s="197"/>
      <c r="GQQ194" s="197"/>
      <c r="GQR194" s="197"/>
      <c r="GQS194" s="197"/>
      <c r="GQT194" s="197"/>
      <c r="GQU194" s="197"/>
      <c r="GQV194" s="197"/>
      <c r="GQW194" s="197"/>
      <c r="GQX194" s="197"/>
      <c r="GQY194" s="197"/>
      <c r="GQZ194" s="197"/>
      <c r="GRA194" s="197"/>
      <c r="GRB194" s="197"/>
      <c r="GRC194" s="197"/>
      <c r="GRD194" s="197"/>
      <c r="GRE194" s="197"/>
      <c r="GRF194" s="197"/>
      <c r="GRG194" s="197"/>
      <c r="GRH194" s="197"/>
      <c r="GRI194" s="197"/>
      <c r="GRJ194" s="197"/>
      <c r="GRK194" s="197"/>
      <c r="GRL194" s="197"/>
      <c r="GRM194" s="197"/>
      <c r="GRN194" s="197"/>
      <c r="GRO194" s="197"/>
      <c r="GRP194" s="197"/>
      <c r="GRQ194" s="197"/>
      <c r="GRR194" s="197"/>
      <c r="GRS194" s="197"/>
      <c r="GRT194" s="197"/>
      <c r="GRU194" s="197"/>
      <c r="GRV194" s="197"/>
      <c r="GRW194" s="197"/>
      <c r="GRX194" s="197"/>
      <c r="GRY194" s="197"/>
      <c r="GRZ194" s="197"/>
      <c r="GSA194" s="197"/>
      <c r="GSB194" s="197"/>
      <c r="GSC194" s="197"/>
      <c r="GSD194" s="197"/>
      <c r="GSE194" s="197"/>
      <c r="GSF194" s="197"/>
      <c r="GSG194" s="197"/>
      <c r="GSH194" s="197"/>
      <c r="GSI194" s="197"/>
      <c r="GSJ194" s="197"/>
      <c r="GSK194" s="197"/>
      <c r="GSL194" s="197"/>
      <c r="GSM194" s="197"/>
      <c r="GSN194" s="197"/>
      <c r="GSO194" s="197"/>
      <c r="GSP194" s="197"/>
      <c r="GSQ194" s="197"/>
      <c r="GSR194" s="197"/>
      <c r="GSS194" s="197"/>
      <c r="GST194" s="197"/>
      <c r="GSU194" s="197"/>
      <c r="GSV194" s="197"/>
      <c r="GSW194" s="197"/>
      <c r="GSX194" s="197"/>
      <c r="GSY194" s="197"/>
      <c r="GSZ194" s="197"/>
      <c r="GTA194" s="197"/>
      <c r="GTB194" s="197"/>
      <c r="GTC194" s="197"/>
      <c r="GTD194" s="197"/>
      <c r="GTE194" s="197"/>
      <c r="GTF194" s="197"/>
      <c r="GTG194" s="197"/>
      <c r="GTH194" s="197"/>
      <c r="GTI194" s="197"/>
      <c r="GTJ194" s="197"/>
      <c r="GTK194" s="197"/>
      <c r="GTL194" s="197"/>
      <c r="GTM194" s="197"/>
      <c r="GTN194" s="197"/>
      <c r="GTO194" s="197"/>
      <c r="GTP194" s="197"/>
      <c r="GTQ194" s="197"/>
      <c r="GTR194" s="197"/>
      <c r="GTS194" s="197"/>
      <c r="GTT194" s="197"/>
      <c r="GTU194" s="197"/>
      <c r="GTV194" s="197"/>
      <c r="GTW194" s="197"/>
      <c r="GTX194" s="197"/>
      <c r="GTY194" s="197"/>
      <c r="GTZ194" s="197"/>
      <c r="GUA194" s="197"/>
      <c r="GUB194" s="197"/>
      <c r="GUC194" s="197"/>
      <c r="GUD194" s="197"/>
      <c r="GUE194" s="197"/>
      <c r="GUF194" s="197"/>
      <c r="GUG194" s="197"/>
      <c r="GUH194" s="197"/>
      <c r="GUI194" s="197"/>
      <c r="GUJ194" s="197"/>
      <c r="GUK194" s="197"/>
      <c r="GUL194" s="197"/>
      <c r="GUM194" s="197"/>
      <c r="GUN194" s="197"/>
      <c r="GUO194" s="197"/>
      <c r="GUP194" s="197"/>
      <c r="GUQ194" s="197"/>
      <c r="GUR194" s="197"/>
      <c r="GUS194" s="197"/>
      <c r="GUT194" s="197"/>
      <c r="GUU194" s="197"/>
      <c r="GUV194" s="197"/>
      <c r="GUW194" s="197"/>
      <c r="GUX194" s="197"/>
      <c r="GUY194" s="197"/>
      <c r="GUZ194" s="197"/>
      <c r="GVA194" s="197"/>
      <c r="GVB194" s="197"/>
      <c r="GVC194" s="197"/>
      <c r="GVD194" s="197"/>
      <c r="GVE194" s="197"/>
      <c r="GVF194" s="197"/>
      <c r="GVG194" s="197"/>
      <c r="GVH194" s="197"/>
      <c r="GVI194" s="197"/>
      <c r="GVJ194" s="197"/>
      <c r="GVK194" s="197"/>
      <c r="GVL194" s="197"/>
      <c r="GVM194" s="197"/>
      <c r="GVN194" s="197"/>
      <c r="GVO194" s="197"/>
      <c r="GVP194" s="197"/>
      <c r="GVQ194" s="197"/>
      <c r="GVR194" s="197"/>
      <c r="GVS194" s="197"/>
      <c r="GVT194" s="197"/>
      <c r="GVU194" s="197"/>
      <c r="GVV194" s="197"/>
      <c r="GVW194" s="197"/>
      <c r="GVX194" s="197"/>
      <c r="GVY194" s="197"/>
      <c r="GVZ194" s="197"/>
      <c r="GWA194" s="197"/>
      <c r="GWB194" s="197"/>
      <c r="GWC194" s="197"/>
      <c r="GWD194" s="197"/>
      <c r="GWE194" s="197"/>
      <c r="GWF194" s="197"/>
      <c r="GWG194" s="197"/>
      <c r="GWH194" s="197"/>
      <c r="GWI194" s="197"/>
      <c r="GWJ194" s="197"/>
      <c r="GWK194" s="197"/>
      <c r="GWL194" s="197"/>
      <c r="GWM194" s="197"/>
      <c r="GWN194" s="197"/>
      <c r="GWO194" s="197"/>
      <c r="GWP194" s="197"/>
      <c r="GWQ194" s="197"/>
      <c r="GWR194" s="197"/>
      <c r="GWS194" s="197"/>
      <c r="GWT194" s="197"/>
      <c r="GWU194" s="197"/>
      <c r="GWV194" s="197"/>
      <c r="GWW194" s="197"/>
      <c r="GWX194" s="197"/>
      <c r="GWY194" s="197"/>
      <c r="GWZ194" s="197"/>
      <c r="GXA194" s="197"/>
      <c r="GXB194" s="197"/>
      <c r="GXC194" s="197"/>
      <c r="GXD194" s="197"/>
      <c r="GXE194" s="197"/>
      <c r="GXF194" s="197"/>
      <c r="GXG194" s="197"/>
      <c r="GXH194" s="197"/>
      <c r="GXI194" s="197"/>
      <c r="GXJ194" s="197"/>
      <c r="GXK194" s="197"/>
      <c r="GXL194" s="197"/>
      <c r="GXM194" s="197"/>
      <c r="GXN194" s="197"/>
      <c r="GXO194" s="197"/>
      <c r="GXP194" s="197"/>
      <c r="GXQ194" s="197"/>
      <c r="GXR194" s="197"/>
      <c r="GXS194" s="197"/>
      <c r="GXT194" s="197"/>
      <c r="GXU194" s="197"/>
      <c r="GXV194" s="197"/>
      <c r="GXW194" s="197"/>
      <c r="GXX194" s="197"/>
      <c r="GXY194" s="197"/>
      <c r="GXZ194" s="197"/>
      <c r="GYA194" s="197"/>
      <c r="GYB194" s="197"/>
      <c r="GYC194" s="197"/>
      <c r="GYD194" s="197"/>
      <c r="GYE194" s="197"/>
      <c r="GYF194" s="197"/>
      <c r="GYG194" s="197"/>
      <c r="GYH194" s="197"/>
      <c r="GYI194" s="197"/>
      <c r="GYJ194" s="197"/>
      <c r="GYK194" s="197"/>
      <c r="GYL194" s="197"/>
      <c r="GYM194" s="197"/>
      <c r="GYN194" s="197"/>
      <c r="GYO194" s="197"/>
      <c r="GYP194" s="197"/>
      <c r="GYQ194" s="197"/>
      <c r="GYR194" s="197"/>
      <c r="GYS194" s="197"/>
      <c r="GYT194" s="197"/>
      <c r="GYU194" s="197"/>
      <c r="GYV194" s="197"/>
      <c r="GYW194" s="197"/>
      <c r="GYX194" s="197"/>
      <c r="GYY194" s="197"/>
      <c r="GYZ194" s="197"/>
      <c r="GZA194" s="197"/>
      <c r="GZB194" s="197"/>
      <c r="GZC194" s="197"/>
      <c r="GZD194" s="197"/>
      <c r="GZE194" s="197"/>
      <c r="GZF194" s="197"/>
      <c r="GZG194" s="197"/>
      <c r="GZH194" s="197"/>
      <c r="GZI194" s="197"/>
      <c r="GZJ194" s="197"/>
      <c r="GZK194" s="197"/>
      <c r="GZL194" s="197"/>
      <c r="GZM194" s="197"/>
      <c r="GZN194" s="197"/>
      <c r="GZO194" s="197"/>
      <c r="GZP194" s="197"/>
      <c r="GZQ194" s="197"/>
      <c r="GZR194" s="197"/>
      <c r="GZS194" s="197"/>
      <c r="GZT194" s="197"/>
      <c r="GZU194" s="197"/>
      <c r="GZV194" s="197"/>
      <c r="GZW194" s="197"/>
      <c r="GZX194" s="197"/>
      <c r="GZY194" s="197"/>
      <c r="GZZ194" s="197"/>
      <c r="HAA194" s="197"/>
      <c r="HAB194" s="197"/>
      <c r="HAC194" s="197"/>
      <c r="HAD194" s="197"/>
      <c r="HAE194" s="197"/>
      <c r="HAF194" s="197"/>
      <c r="HAG194" s="197"/>
      <c r="HAH194" s="197"/>
      <c r="HAI194" s="197"/>
      <c r="HAJ194" s="197"/>
      <c r="HAK194" s="197"/>
      <c r="HAL194" s="197"/>
      <c r="HAM194" s="197"/>
      <c r="HAN194" s="197"/>
      <c r="HAO194" s="197"/>
      <c r="HAP194" s="197"/>
      <c r="HAQ194" s="197"/>
      <c r="HAR194" s="197"/>
      <c r="HAS194" s="197"/>
      <c r="HAT194" s="197"/>
      <c r="HAU194" s="197"/>
      <c r="HAV194" s="197"/>
      <c r="HAW194" s="197"/>
      <c r="HAX194" s="197"/>
      <c r="HAY194" s="197"/>
      <c r="HAZ194" s="197"/>
      <c r="HBA194" s="197"/>
      <c r="HBB194" s="197"/>
      <c r="HBC194" s="197"/>
      <c r="HBD194" s="197"/>
      <c r="HBE194" s="197"/>
      <c r="HBF194" s="197"/>
      <c r="HBG194" s="197"/>
      <c r="HBH194" s="197"/>
      <c r="HBI194" s="197"/>
      <c r="HBJ194" s="197"/>
      <c r="HBK194" s="197"/>
      <c r="HBL194" s="197"/>
      <c r="HBM194" s="197"/>
      <c r="HBN194" s="197"/>
      <c r="HBO194" s="197"/>
      <c r="HBP194" s="197"/>
      <c r="HBQ194" s="197"/>
      <c r="HBR194" s="197"/>
      <c r="HBS194" s="197"/>
      <c r="HBT194" s="197"/>
      <c r="HBU194" s="197"/>
      <c r="HBV194" s="197"/>
      <c r="HBW194" s="197"/>
      <c r="HBX194" s="197"/>
      <c r="HBY194" s="197"/>
      <c r="HBZ194" s="197"/>
      <c r="HCA194" s="197"/>
      <c r="HCB194" s="197"/>
      <c r="HCC194" s="197"/>
      <c r="HCD194" s="197"/>
      <c r="HCE194" s="197"/>
      <c r="HCF194" s="197"/>
      <c r="HCG194" s="197"/>
      <c r="HCH194" s="197"/>
      <c r="HCI194" s="197"/>
      <c r="HCJ194" s="197"/>
      <c r="HCK194" s="197"/>
      <c r="HCL194" s="197"/>
      <c r="HCM194" s="197"/>
      <c r="HCN194" s="197"/>
      <c r="HCO194" s="197"/>
      <c r="HCP194" s="197"/>
      <c r="HCQ194" s="197"/>
      <c r="HCR194" s="197"/>
      <c r="HCS194" s="197"/>
      <c r="HCT194" s="197"/>
      <c r="HCU194" s="197"/>
      <c r="HCV194" s="197"/>
      <c r="HCW194" s="197"/>
      <c r="HCX194" s="197"/>
      <c r="HCY194" s="197"/>
      <c r="HCZ194" s="197"/>
      <c r="HDA194" s="197"/>
      <c r="HDB194" s="197"/>
      <c r="HDC194" s="197"/>
      <c r="HDD194" s="197"/>
      <c r="HDE194" s="197"/>
      <c r="HDF194" s="197"/>
      <c r="HDG194" s="197"/>
      <c r="HDH194" s="197"/>
      <c r="HDI194" s="197"/>
      <c r="HDJ194" s="197"/>
      <c r="HDK194" s="197"/>
      <c r="HDL194" s="197"/>
      <c r="HDM194" s="197"/>
      <c r="HDN194" s="197"/>
      <c r="HDO194" s="197"/>
      <c r="HDP194" s="197"/>
      <c r="HDQ194" s="197"/>
      <c r="HDR194" s="197"/>
      <c r="HDS194" s="197"/>
      <c r="HDT194" s="197"/>
      <c r="HDU194" s="197"/>
      <c r="HDV194" s="197"/>
      <c r="HDW194" s="197"/>
      <c r="HDX194" s="197"/>
      <c r="HDY194" s="197"/>
      <c r="HDZ194" s="197"/>
      <c r="HEA194" s="197"/>
      <c r="HEB194" s="197"/>
      <c r="HEC194" s="197"/>
      <c r="HED194" s="197"/>
      <c r="HEE194" s="197"/>
      <c r="HEF194" s="197"/>
      <c r="HEG194" s="197"/>
      <c r="HEH194" s="197"/>
      <c r="HEI194" s="197"/>
      <c r="HEJ194" s="197"/>
      <c r="HEK194" s="197"/>
      <c r="HEL194" s="197"/>
      <c r="HEM194" s="197"/>
      <c r="HEN194" s="197"/>
      <c r="HEO194" s="197"/>
      <c r="HEP194" s="197"/>
      <c r="HEQ194" s="197"/>
      <c r="HER194" s="197"/>
      <c r="HES194" s="197"/>
      <c r="HET194" s="197"/>
      <c r="HEU194" s="197"/>
      <c r="HEV194" s="197"/>
      <c r="HEW194" s="197"/>
      <c r="HEX194" s="197"/>
      <c r="HEY194" s="197"/>
      <c r="HEZ194" s="197"/>
      <c r="HFA194" s="197"/>
      <c r="HFB194" s="197"/>
      <c r="HFC194" s="197"/>
      <c r="HFD194" s="197"/>
      <c r="HFE194" s="197"/>
      <c r="HFF194" s="197"/>
      <c r="HFG194" s="197"/>
      <c r="HFH194" s="197"/>
      <c r="HFI194" s="197"/>
      <c r="HFJ194" s="197"/>
      <c r="HFK194" s="197"/>
      <c r="HFL194" s="197"/>
      <c r="HFM194" s="197"/>
      <c r="HFN194" s="197"/>
      <c r="HFO194" s="197"/>
      <c r="HFP194" s="197"/>
      <c r="HFQ194" s="197"/>
      <c r="HFR194" s="197"/>
      <c r="HFS194" s="197"/>
      <c r="HFT194" s="197"/>
      <c r="HFU194" s="197"/>
      <c r="HFV194" s="197"/>
      <c r="HFW194" s="197"/>
      <c r="HFX194" s="197"/>
      <c r="HFY194" s="197"/>
      <c r="HFZ194" s="197"/>
      <c r="HGA194" s="197"/>
      <c r="HGB194" s="197"/>
      <c r="HGC194" s="197"/>
      <c r="HGD194" s="197"/>
      <c r="HGE194" s="197"/>
      <c r="HGF194" s="197"/>
      <c r="HGG194" s="197"/>
      <c r="HGH194" s="197"/>
      <c r="HGI194" s="197"/>
      <c r="HGJ194" s="197"/>
      <c r="HGK194" s="197"/>
      <c r="HGL194" s="197"/>
      <c r="HGM194" s="197"/>
      <c r="HGN194" s="197"/>
      <c r="HGO194" s="197"/>
      <c r="HGP194" s="197"/>
      <c r="HGQ194" s="197"/>
      <c r="HGR194" s="197"/>
      <c r="HGS194" s="197"/>
      <c r="HGT194" s="197"/>
      <c r="HGU194" s="197"/>
      <c r="HGV194" s="197"/>
      <c r="HGW194" s="197"/>
      <c r="HGX194" s="197"/>
      <c r="HGY194" s="197"/>
      <c r="HGZ194" s="197"/>
      <c r="HHA194" s="197"/>
      <c r="HHB194" s="197"/>
      <c r="HHC194" s="197"/>
      <c r="HHD194" s="197"/>
      <c r="HHE194" s="197"/>
      <c r="HHF194" s="197"/>
      <c r="HHG194" s="197"/>
      <c r="HHH194" s="197"/>
      <c r="HHI194" s="197"/>
      <c r="HHJ194" s="197"/>
      <c r="HHK194" s="197"/>
      <c r="HHL194" s="197"/>
      <c r="HHM194" s="197"/>
      <c r="HHN194" s="197"/>
      <c r="HHO194" s="197"/>
      <c r="HHP194" s="197"/>
      <c r="HHQ194" s="197"/>
      <c r="HHR194" s="197"/>
      <c r="HHS194" s="197"/>
      <c r="HHT194" s="197"/>
      <c r="HHU194" s="197"/>
      <c r="HHV194" s="197"/>
      <c r="HHW194" s="197"/>
      <c r="HHX194" s="197"/>
      <c r="HHY194" s="197"/>
      <c r="HHZ194" s="197"/>
      <c r="HIA194" s="197"/>
      <c r="HIB194" s="197"/>
      <c r="HIC194" s="197"/>
      <c r="HID194" s="197"/>
      <c r="HIE194" s="197"/>
      <c r="HIF194" s="197"/>
      <c r="HIG194" s="197"/>
      <c r="HIH194" s="197"/>
      <c r="HII194" s="197"/>
      <c r="HIJ194" s="197"/>
      <c r="HIK194" s="197"/>
      <c r="HIL194" s="197"/>
      <c r="HIM194" s="197"/>
      <c r="HIN194" s="197"/>
      <c r="HIO194" s="197"/>
      <c r="HIP194" s="197"/>
      <c r="HIQ194" s="197"/>
      <c r="HIR194" s="197"/>
      <c r="HIS194" s="197"/>
      <c r="HIT194" s="197"/>
      <c r="HIU194" s="197"/>
      <c r="HIV194" s="197"/>
      <c r="HIW194" s="197"/>
      <c r="HIX194" s="197"/>
      <c r="HIY194" s="197"/>
      <c r="HIZ194" s="197"/>
      <c r="HJA194" s="197"/>
      <c r="HJB194" s="197"/>
      <c r="HJC194" s="197"/>
      <c r="HJD194" s="197"/>
      <c r="HJE194" s="197"/>
      <c r="HJF194" s="197"/>
      <c r="HJG194" s="197"/>
      <c r="HJH194" s="197"/>
      <c r="HJI194" s="197"/>
      <c r="HJJ194" s="197"/>
      <c r="HJK194" s="197"/>
      <c r="HJL194" s="197"/>
      <c r="HJM194" s="197"/>
      <c r="HJN194" s="197"/>
      <c r="HJO194" s="197"/>
      <c r="HJP194" s="197"/>
      <c r="HJQ194" s="197"/>
      <c r="HJR194" s="197"/>
      <c r="HJS194" s="197"/>
      <c r="HJT194" s="197"/>
      <c r="HJU194" s="197"/>
      <c r="HJV194" s="197"/>
      <c r="HJW194" s="197"/>
      <c r="HJX194" s="197"/>
      <c r="HJY194" s="197"/>
      <c r="HJZ194" s="197"/>
      <c r="HKA194" s="197"/>
      <c r="HKB194" s="197"/>
      <c r="HKC194" s="197"/>
      <c r="HKD194" s="197"/>
      <c r="HKE194" s="197"/>
      <c r="HKF194" s="197"/>
      <c r="HKG194" s="197"/>
      <c r="HKH194" s="197"/>
      <c r="HKI194" s="197"/>
      <c r="HKJ194" s="197"/>
      <c r="HKK194" s="197"/>
      <c r="HKL194" s="197"/>
      <c r="HKM194" s="197"/>
      <c r="HKN194" s="197"/>
      <c r="HKO194" s="197"/>
      <c r="HKP194" s="197"/>
      <c r="HKQ194" s="197"/>
      <c r="HKR194" s="197"/>
      <c r="HKS194" s="197"/>
      <c r="HKT194" s="197"/>
      <c r="HKU194" s="197"/>
      <c r="HKV194" s="197"/>
      <c r="HKW194" s="197"/>
      <c r="HKX194" s="197"/>
      <c r="HKY194" s="197"/>
      <c r="HKZ194" s="197"/>
      <c r="HLA194" s="197"/>
      <c r="HLB194" s="197"/>
      <c r="HLC194" s="197"/>
      <c r="HLD194" s="197"/>
      <c r="HLE194" s="197"/>
      <c r="HLF194" s="197"/>
      <c r="HLG194" s="197"/>
      <c r="HLH194" s="197"/>
      <c r="HLI194" s="197"/>
      <c r="HLJ194" s="197"/>
      <c r="HLK194" s="197"/>
      <c r="HLL194" s="197"/>
      <c r="HLM194" s="197"/>
      <c r="HLN194" s="197"/>
      <c r="HLO194" s="197"/>
      <c r="HLP194" s="197"/>
      <c r="HLQ194" s="197"/>
      <c r="HLR194" s="197"/>
      <c r="HLS194" s="197"/>
      <c r="HLT194" s="197"/>
      <c r="HLU194" s="197"/>
      <c r="HLV194" s="197"/>
      <c r="HLW194" s="197"/>
      <c r="HLX194" s="197"/>
      <c r="HLY194" s="197"/>
      <c r="HLZ194" s="197"/>
      <c r="HMA194" s="197"/>
      <c r="HMB194" s="197"/>
      <c r="HMC194" s="197"/>
      <c r="HMD194" s="197"/>
      <c r="HME194" s="197"/>
      <c r="HMF194" s="197"/>
      <c r="HMG194" s="197"/>
      <c r="HMH194" s="197"/>
      <c r="HMI194" s="197"/>
      <c r="HMJ194" s="197"/>
      <c r="HMK194" s="197"/>
      <c r="HML194" s="197"/>
      <c r="HMM194" s="197"/>
      <c r="HMN194" s="197"/>
      <c r="HMO194" s="197"/>
      <c r="HMP194" s="197"/>
      <c r="HMQ194" s="197"/>
      <c r="HMR194" s="197"/>
      <c r="HMS194" s="197"/>
      <c r="HMT194" s="197"/>
      <c r="HMU194" s="197"/>
      <c r="HMV194" s="197"/>
      <c r="HMW194" s="197"/>
      <c r="HMX194" s="197"/>
      <c r="HMY194" s="197"/>
      <c r="HMZ194" s="197"/>
      <c r="HNA194" s="197"/>
      <c r="HNB194" s="197"/>
      <c r="HNC194" s="197"/>
      <c r="HND194" s="197"/>
      <c r="HNE194" s="197"/>
      <c r="HNF194" s="197"/>
      <c r="HNG194" s="197"/>
      <c r="HNH194" s="197"/>
      <c r="HNI194" s="197"/>
      <c r="HNJ194" s="197"/>
      <c r="HNK194" s="197"/>
      <c r="HNL194" s="197"/>
      <c r="HNM194" s="197"/>
      <c r="HNN194" s="197"/>
      <c r="HNO194" s="197"/>
      <c r="HNP194" s="197"/>
      <c r="HNQ194" s="197"/>
      <c r="HNR194" s="197"/>
      <c r="HNS194" s="197"/>
      <c r="HNT194" s="197"/>
      <c r="HNU194" s="197"/>
      <c r="HNV194" s="197"/>
      <c r="HNW194" s="197"/>
      <c r="HNX194" s="197"/>
      <c r="HNY194" s="197"/>
      <c r="HNZ194" s="197"/>
      <c r="HOA194" s="197"/>
      <c r="HOB194" s="197"/>
      <c r="HOC194" s="197"/>
      <c r="HOD194" s="197"/>
      <c r="HOE194" s="197"/>
      <c r="HOF194" s="197"/>
      <c r="HOG194" s="197"/>
      <c r="HOH194" s="197"/>
      <c r="HOI194" s="197"/>
      <c r="HOJ194" s="197"/>
      <c r="HOK194" s="197"/>
      <c r="HOL194" s="197"/>
      <c r="HOM194" s="197"/>
      <c r="HON194" s="197"/>
      <c r="HOO194" s="197"/>
      <c r="HOP194" s="197"/>
      <c r="HOQ194" s="197"/>
      <c r="HOR194" s="197"/>
      <c r="HOS194" s="197"/>
      <c r="HOT194" s="197"/>
      <c r="HOU194" s="197"/>
      <c r="HOV194" s="197"/>
      <c r="HOW194" s="197"/>
      <c r="HOX194" s="197"/>
      <c r="HOY194" s="197"/>
      <c r="HOZ194" s="197"/>
      <c r="HPA194" s="197"/>
      <c r="HPB194" s="197"/>
      <c r="HPC194" s="197"/>
      <c r="HPD194" s="197"/>
      <c r="HPE194" s="197"/>
      <c r="HPF194" s="197"/>
      <c r="HPG194" s="197"/>
      <c r="HPH194" s="197"/>
      <c r="HPI194" s="197"/>
      <c r="HPJ194" s="197"/>
      <c r="HPK194" s="197"/>
      <c r="HPL194" s="197"/>
      <c r="HPM194" s="197"/>
      <c r="HPN194" s="197"/>
      <c r="HPO194" s="197"/>
      <c r="HPP194" s="197"/>
      <c r="HPQ194" s="197"/>
      <c r="HPR194" s="197"/>
      <c r="HPS194" s="197"/>
      <c r="HPT194" s="197"/>
      <c r="HPU194" s="197"/>
      <c r="HPV194" s="197"/>
      <c r="HPW194" s="197"/>
      <c r="HPX194" s="197"/>
      <c r="HPY194" s="197"/>
      <c r="HPZ194" s="197"/>
      <c r="HQA194" s="197"/>
      <c r="HQB194" s="197"/>
      <c r="HQC194" s="197"/>
      <c r="HQD194" s="197"/>
      <c r="HQE194" s="197"/>
      <c r="HQF194" s="197"/>
      <c r="HQG194" s="197"/>
      <c r="HQH194" s="197"/>
      <c r="HQI194" s="197"/>
      <c r="HQJ194" s="197"/>
      <c r="HQK194" s="197"/>
      <c r="HQL194" s="197"/>
      <c r="HQM194" s="197"/>
      <c r="HQN194" s="197"/>
      <c r="HQO194" s="197"/>
      <c r="HQP194" s="197"/>
      <c r="HQQ194" s="197"/>
      <c r="HQR194" s="197"/>
      <c r="HQS194" s="197"/>
      <c r="HQT194" s="197"/>
      <c r="HQU194" s="197"/>
      <c r="HQV194" s="197"/>
      <c r="HQW194" s="197"/>
      <c r="HQX194" s="197"/>
      <c r="HQY194" s="197"/>
      <c r="HQZ194" s="197"/>
      <c r="HRA194" s="197"/>
      <c r="HRB194" s="197"/>
      <c r="HRC194" s="197"/>
      <c r="HRD194" s="197"/>
      <c r="HRE194" s="197"/>
      <c r="HRF194" s="197"/>
      <c r="HRG194" s="197"/>
      <c r="HRH194" s="197"/>
      <c r="HRI194" s="197"/>
      <c r="HRJ194" s="197"/>
      <c r="HRK194" s="197"/>
      <c r="HRL194" s="197"/>
      <c r="HRM194" s="197"/>
      <c r="HRN194" s="197"/>
      <c r="HRO194" s="197"/>
      <c r="HRP194" s="197"/>
      <c r="HRQ194" s="197"/>
      <c r="HRR194" s="197"/>
      <c r="HRS194" s="197"/>
      <c r="HRT194" s="197"/>
      <c r="HRU194" s="197"/>
      <c r="HRV194" s="197"/>
      <c r="HRW194" s="197"/>
      <c r="HRX194" s="197"/>
      <c r="HRY194" s="197"/>
      <c r="HRZ194" s="197"/>
      <c r="HSA194" s="197"/>
      <c r="HSB194" s="197"/>
      <c r="HSC194" s="197"/>
      <c r="HSD194" s="197"/>
      <c r="HSE194" s="197"/>
      <c r="HSF194" s="197"/>
      <c r="HSG194" s="197"/>
      <c r="HSH194" s="197"/>
      <c r="HSI194" s="197"/>
      <c r="HSJ194" s="197"/>
      <c r="HSK194" s="197"/>
      <c r="HSL194" s="197"/>
      <c r="HSM194" s="197"/>
      <c r="HSN194" s="197"/>
      <c r="HSO194" s="197"/>
      <c r="HSP194" s="197"/>
      <c r="HSQ194" s="197"/>
      <c r="HSR194" s="197"/>
      <c r="HSS194" s="197"/>
      <c r="HST194" s="197"/>
      <c r="HSU194" s="197"/>
      <c r="HSV194" s="197"/>
      <c r="HSW194" s="197"/>
      <c r="HSX194" s="197"/>
      <c r="HSY194" s="197"/>
      <c r="HSZ194" s="197"/>
      <c r="HTA194" s="197"/>
      <c r="HTB194" s="197"/>
      <c r="HTC194" s="197"/>
      <c r="HTD194" s="197"/>
      <c r="HTE194" s="197"/>
      <c r="HTF194" s="197"/>
      <c r="HTG194" s="197"/>
      <c r="HTH194" s="197"/>
      <c r="HTI194" s="197"/>
      <c r="HTJ194" s="197"/>
      <c r="HTK194" s="197"/>
      <c r="HTL194" s="197"/>
      <c r="HTM194" s="197"/>
      <c r="HTN194" s="197"/>
      <c r="HTO194" s="197"/>
      <c r="HTP194" s="197"/>
      <c r="HTQ194" s="197"/>
      <c r="HTR194" s="197"/>
      <c r="HTS194" s="197"/>
      <c r="HTT194" s="197"/>
      <c r="HTU194" s="197"/>
      <c r="HTV194" s="197"/>
      <c r="HTW194" s="197"/>
      <c r="HTX194" s="197"/>
      <c r="HTY194" s="197"/>
      <c r="HTZ194" s="197"/>
      <c r="HUA194" s="197"/>
      <c r="HUB194" s="197"/>
      <c r="HUC194" s="197"/>
      <c r="HUD194" s="197"/>
      <c r="HUE194" s="197"/>
      <c r="HUF194" s="197"/>
      <c r="HUG194" s="197"/>
      <c r="HUH194" s="197"/>
      <c r="HUI194" s="197"/>
      <c r="HUJ194" s="197"/>
      <c r="HUK194" s="197"/>
      <c r="HUL194" s="197"/>
      <c r="HUM194" s="197"/>
      <c r="HUN194" s="197"/>
      <c r="HUO194" s="197"/>
      <c r="HUP194" s="197"/>
      <c r="HUQ194" s="197"/>
      <c r="HUR194" s="197"/>
      <c r="HUS194" s="197"/>
      <c r="HUT194" s="197"/>
      <c r="HUU194" s="197"/>
      <c r="HUV194" s="197"/>
      <c r="HUW194" s="197"/>
      <c r="HUX194" s="197"/>
      <c r="HUY194" s="197"/>
      <c r="HUZ194" s="197"/>
      <c r="HVA194" s="197"/>
      <c r="HVB194" s="197"/>
      <c r="HVC194" s="197"/>
      <c r="HVD194" s="197"/>
      <c r="HVE194" s="197"/>
      <c r="HVF194" s="197"/>
      <c r="HVG194" s="197"/>
      <c r="HVH194" s="197"/>
      <c r="HVI194" s="197"/>
      <c r="HVJ194" s="197"/>
      <c r="HVK194" s="197"/>
      <c r="HVL194" s="197"/>
      <c r="HVM194" s="197"/>
      <c r="HVN194" s="197"/>
      <c r="HVO194" s="197"/>
      <c r="HVP194" s="197"/>
      <c r="HVQ194" s="197"/>
      <c r="HVR194" s="197"/>
      <c r="HVS194" s="197"/>
      <c r="HVT194" s="197"/>
      <c r="HVU194" s="197"/>
      <c r="HVV194" s="197"/>
      <c r="HVW194" s="197"/>
      <c r="HVX194" s="197"/>
      <c r="HVY194" s="197"/>
      <c r="HVZ194" s="197"/>
      <c r="HWA194" s="197"/>
      <c r="HWB194" s="197"/>
      <c r="HWC194" s="197"/>
      <c r="HWD194" s="197"/>
      <c r="HWE194" s="197"/>
      <c r="HWF194" s="197"/>
      <c r="HWG194" s="197"/>
      <c r="HWH194" s="197"/>
      <c r="HWI194" s="197"/>
      <c r="HWJ194" s="197"/>
      <c r="HWK194" s="197"/>
      <c r="HWL194" s="197"/>
      <c r="HWM194" s="197"/>
      <c r="HWN194" s="197"/>
      <c r="HWO194" s="197"/>
      <c r="HWP194" s="197"/>
      <c r="HWQ194" s="197"/>
      <c r="HWR194" s="197"/>
      <c r="HWS194" s="197"/>
      <c r="HWT194" s="197"/>
      <c r="HWU194" s="197"/>
      <c r="HWV194" s="197"/>
      <c r="HWW194" s="197"/>
      <c r="HWX194" s="197"/>
      <c r="HWY194" s="197"/>
      <c r="HWZ194" s="197"/>
      <c r="HXA194" s="197"/>
      <c r="HXB194" s="197"/>
      <c r="HXC194" s="197"/>
      <c r="HXD194" s="197"/>
      <c r="HXE194" s="197"/>
      <c r="HXF194" s="197"/>
      <c r="HXG194" s="197"/>
      <c r="HXH194" s="197"/>
      <c r="HXI194" s="197"/>
      <c r="HXJ194" s="197"/>
      <c r="HXK194" s="197"/>
      <c r="HXL194" s="197"/>
      <c r="HXM194" s="197"/>
      <c r="HXN194" s="197"/>
      <c r="HXO194" s="197"/>
      <c r="HXP194" s="197"/>
      <c r="HXQ194" s="197"/>
      <c r="HXR194" s="197"/>
      <c r="HXS194" s="197"/>
      <c r="HXT194" s="197"/>
      <c r="HXU194" s="197"/>
      <c r="HXV194" s="197"/>
      <c r="HXW194" s="197"/>
      <c r="HXX194" s="197"/>
      <c r="HXY194" s="197"/>
      <c r="HXZ194" s="197"/>
      <c r="HYA194" s="197"/>
      <c r="HYB194" s="197"/>
      <c r="HYC194" s="197"/>
      <c r="HYD194" s="197"/>
      <c r="HYE194" s="197"/>
      <c r="HYF194" s="197"/>
      <c r="HYG194" s="197"/>
      <c r="HYH194" s="197"/>
      <c r="HYI194" s="197"/>
      <c r="HYJ194" s="197"/>
      <c r="HYK194" s="197"/>
      <c r="HYL194" s="197"/>
      <c r="HYM194" s="197"/>
      <c r="HYN194" s="197"/>
      <c r="HYO194" s="197"/>
      <c r="HYP194" s="197"/>
      <c r="HYQ194" s="197"/>
      <c r="HYR194" s="197"/>
      <c r="HYS194" s="197"/>
      <c r="HYT194" s="197"/>
      <c r="HYU194" s="197"/>
      <c r="HYV194" s="197"/>
      <c r="HYW194" s="197"/>
      <c r="HYX194" s="197"/>
      <c r="HYY194" s="197"/>
      <c r="HYZ194" s="197"/>
      <c r="HZA194" s="197"/>
      <c r="HZB194" s="197"/>
      <c r="HZC194" s="197"/>
      <c r="HZD194" s="197"/>
      <c r="HZE194" s="197"/>
      <c r="HZF194" s="197"/>
      <c r="HZG194" s="197"/>
      <c r="HZH194" s="197"/>
      <c r="HZI194" s="197"/>
      <c r="HZJ194" s="197"/>
      <c r="HZK194" s="197"/>
      <c r="HZL194" s="197"/>
      <c r="HZM194" s="197"/>
      <c r="HZN194" s="197"/>
      <c r="HZO194" s="197"/>
      <c r="HZP194" s="197"/>
      <c r="HZQ194" s="197"/>
      <c r="HZR194" s="197"/>
      <c r="HZS194" s="197"/>
      <c r="HZT194" s="197"/>
      <c r="HZU194" s="197"/>
      <c r="HZV194" s="197"/>
      <c r="HZW194" s="197"/>
      <c r="HZX194" s="197"/>
      <c r="HZY194" s="197"/>
      <c r="HZZ194" s="197"/>
      <c r="IAA194" s="197"/>
      <c r="IAB194" s="197"/>
      <c r="IAC194" s="197"/>
      <c r="IAD194" s="197"/>
      <c r="IAE194" s="197"/>
      <c r="IAF194" s="197"/>
      <c r="IAG194" s="197"/>
      <c r="IAH194" s="197"/>
      <c r="IAI194" s="197"/>
      <c r="IAJ194" s="197"/>
      <c r="IAK194" s="197"/>
      <c r="IAL194" s="197"/>
      <c r="IAM194" s="197"/>
      <c r="IAN194" s="197"/>
      <c r="IAO194" s="197"/>
      <c r="IAP194" s="197"/>
      <c r="IAQ194" s="197"/>
      <c r="IAR194" s="197"/>
      <c r="IAS194" s="197"/>
      <c r="IAT194" s="197"/>
      <c r="IAU194" s="197"/>
      <c r="IAV194" s="197"/>
      <c r="IAW194" s="197"/>
      <c r="IAX194" s="197"/>
      <c r="IAY194" s="197"/>
      <c r="IAZ194" s="197"/>
      <c r="IBA194" s="197"/>
      <c r="IBB194" s="197"/>
      <c r="IBC194" s="197"/>
      <c r="IBD194" s="197"/>
      <c r="IBE194" s="197"/>
      <c r="IBF194" s="197"/>
      <c r="IBG194" s="197"/>
      <c r="IBH194" s="197"/>
      <c r="IBI194" s="197"/>
      <c r="IBJ194" s="197"/>
      <c r="IBK194" s="197"/>
      <c r="IBL194" s="197"/>
      <c r="IBM194" s="197"/>
      <c r="IBN194" s="197"/>
      <c r="IBO194" s="197"/>
      <c r="IBP194" s="197"/>
      <c r="IBQ194" s="197"/>
      <c r="IBR194" s="197"/>
      <c r="IBS194" s="197"/>
      <c r="IBT194" s="197"/>
      <c r="IBU194" s="197"/>
      <c r="IBV194" s="197"/>
      <c r="IBW194" s="197"/>
      <c r="IBX194" s="197"/>
      <c r="IBY194" s="197"/>
      <c r="IBZ194" s="197"/>
      <c r="ICA194" s="197"/>
      <c r="ICB194" s="197"/>
      <c r="ICC194" s="197"/>
      <c r="ICD194" s="197"/>
      <c r="ICE194" s="197"/>
      <c r="ICF194" s="197"/>
      <c r="ICG194" s="197"/>
      <c r="ICH194" s="197"/>
      <c r="ICI194" s="197"/>
      <c r="ICJ194" s="197"/>
      <c r="ICK194" s="197"/>
      <c r="ICL194" s="197"/>
      <c r="ICM194" s="197"/>
      <c r="ICN194" s="197"/>
      <c r="ICO194" s="197"/>
      <c r="ICP194" s="197"/>
      <c r="ICQ194" s="197"/>
      <c r="ICR194" s="197"/>
      <c r="ICS194" s="197"/>
      <c r="ICT194" s="197"/>
      <c r="ICU194" s="197"/>
      <c r="ICV194" s="197"/>
      <c r="ICW194" s="197"/>
      <c r="ICX194" s="197"/>
      <c r="ICY194" s="197"/>
      <c r="ICZ194" s="197"/>
      <c r="IDA194" s="197"/>
      <c r="IDB194" s="197"/>
      <c r="IDC194" s="197"/>
      <c r="IDD194" s="197"/>
      <c r="IDE194" s="197"/>
      <c r="IDF194" s="197"/>
      <c r="IDG194" s="197"/>
      <c r="IDH194" s="197"/>
      <c r="IDI194" s="197"/>
      <c r="IDJ194" s="197"/>
      <c r="IDK194" s="197"/>
      <c r="IDL194" s="197"/>
      <c r="IDM194" s="197"/>
      <c r="IDN194" s="197"/>
      <c r="IDO194" s="197"/>
      <c r="IDP194" s="197"/>
      <c r="IDQ194" s="197"/>
      <c r="IDR194" s="197"/>
      <c r="IDS194" s="197"/>
      <c r="IDT194" s="197"/>
      <c r="IDU194" s="197"/>
      <c r="IDV194" s="197"/>
      <c r="IDW194" s="197"/>
      <c r="IDX194" s="197"/>
      <c r="IDY194" s="197"/>
      <c r="IDZ194" s="197"/>
      <c r="IEA194" s="197"/>
      <c r="IEB194" s="197"/>
      <c r="IEC194" s="197"/>
      <c r="IED194" s="197"/>
      <c r="IEE194" s="197"/>
      <c r="IEF194" s="197"/>
      <c r="IEG194" s="197"/>
      <c r="IEH194" s="197"/>
      <c r="IEI194" s="197"/>
      <c r="IEJ194" s="197"/>
      <c r="IEK194" s="197"/>
      <c r="IEL194" s="197"/>
      <c r="IEM194" s="197"/>
      <c r="IEN194" s="197"/>
      <c r="IEO194" s="197"/>
      <c r="IEP194" s="197"/>
      <c r="IEQ194" s="197"/>
      <c r="IER194" s="197"/>
      <c r="IES194" s="197"/>
      <c r="IET194" s="197"/>
      <c r="IEU194" s="197"/>
      <c r="IEV194" s="197"/>
      <c r="IEW194" s="197"/>
      <c r="IEX194" s="197"/>
      <c r="IEY194" s="197"/>
      <c r="IEZ194" s="197"/>
      <c r="IFA194" s="197"/>
      <c r="IFB194" s="197"/>
      <c r="IFC194" s="197"/>
      <c r="IFD194" s="197"/>
      <c r="IFE194" s="197"/>
      <c r="IFF194" s="197"/>
      <c r="IFG194" s="197"/>
      <c r="IFH194" s="197"/>
      <c r="IFI194" s="197"/>
      <c r="IFJ194" s="197"/>
      <c r="IFK194" s="197"/>
      <c r="IFL194" s="197"/>
      <c r="IFM194" s="197"/>
      <c r="IFN194" s="197"/>
      <c r="IFO194" s="197"/>
      <c r="IFP194" s="197"/>
      <c r="IFQ194" s="197"/>
      <c r="IFR194" s="197"/>
      <c r="IFS194" s="197"/>
      <c r="IFT194" s="197"/>
      <c r="IFU194" s="197"/>
      <c r="IFV194" s="197"/>
      <c r="IFW194" s="197"/>
      <c r="IFX194" s="197"/>
      <c r="IFY194" s="197"/>
      <c r="IFZ194" s="197"/>
      <c r="IGA194" s="197"/>
      <c r="IGB194" s="197"/>
      <c r="IGC194" s="197"/>
      <c r="IGD194" s="197"/>
      <c r="IGE194" s="197"/>
      <c r="IGF194" s="197"/>
      <c r="IGG194" s="197"/>
      <c r="IGH194" s="197"/>
      <c r="IGI194" s="197"/>
      <c r="IGJ194" s="197"/>
      <c r="IGK194" s="197"/>
      <c r="IGL194" s="197"/>
      <c r="IGM194" s="197"/>
      <c r="IGN194" s="197"/>
      <c r="IGO194" s="197"/>
      <c r="IGP194" s="197"/>
      <c r="IGQ194" s="197"/>
      <c r="IGR194" s="197"/>
      <c r="IGS194" s="197"/>
      <c r="IGT194" s="197"/>
      <c r="IGU194" s="197"/>
      <c r="IGV194" s="197"/>
      <c r="IGW194" s="197"/>
      <c r="IGX194" s="197"/>
      <c r="IGY194" s="197"/>
      <c r="IGZ194" s="197"/>
      <c r="IHA194" s="197"/>
      <c r="IHB194" s="197"/>
      <c r="IHC194" s="197"/>
      <c r="IHD194" s="197"/>
      <c r="IHE194" s="197"/>
      <c r="IHF194" s="197"/>
      <c r="IHG194" s="197"/>
      <c r="IHH194" s="197"/>
      <c r="IHI194" s="197"/>
      <c r="IHJ194" s="197"/>
      <c r="IHK194" s="197"/>
      <c r="IHL194" s="197"/>
      <c r="IHM194" s="197"/>
      <c r="IHN194" s="197"/>
      <c r="IHO194" s="197"/>
      <c r="IHP194" s="197"/>
      <c r="IHQ194" s="197"/>
      <c r="IHR194" s="197"/>
      <c r="IHS194" s="197"/>
      <c r="IHT194" s="197"/>
      <c r="IHU194" s="197"/>
      <c r="IHV194" s="197"/>
      <c r="IHW194" s="197"/>
      <c r="IHX194" s="197"/>
      <c r="IHY194" s="197"/>
      <c r="IHZ194" s="197"/>
      <c r="IIA194" s="197"/>
      <c r="IIB194" s="197"/>
      <c r="IIC194" s="197"/>
      <c r="IID194" s="197"/>
      <c r="IIE194" s="197"/>
      <c r="IIF194" s="197"/>
      <c r="IIG194" s="197"/>
      <c r="IIH194" s="197"/>
      <c r="III194" s="197"/>
      <c r="IIJ194" s="197"/>
      <c r="IIK194" s="197"/>
      <c r="IIL194" s="197"/>
      <c r="IIM194" s="197"/>
      <c r="IIN194" s="197"/>
      <c r="IIO194" s="197"/>
      <c r="IIP194" s="197"/>
      <c r="IIQ194" s="197"/>
      <c r="IIR194" s="197"/>
      <c r="IIS194" s="197"/>
      <c r="IIT194" s="197"/>
      <c r="IIU194" s="197"/>
      <c r="IIV194" s="197"/>
      <c r="IIW194" s="197"/>
      <c r="IIX194" s="197"/>
      <c r="IIY194" s="197"/>
      <c r="IIZ194" s="197"/>
      <c r="IJA194" s="197"/>
      <c r="IJB194" s="197"/>
      <c r="IJC194" s="197"/>
      <c r="IJD194" s="197"/>
      <c r="IJE194" s="197"/>
      <c r="IJF194" s="197"/>
      <c r="IJG194" s="197"/>
      <c r="IJH194" s="197"/>
      <c r="IJI194" s="197"/>
      <c r="IJJ194" s="197"/>
      <c r="IJK194" s="197"/>
      <c r="IJL194" s="197"/>
      <c r="IJM194" s="197"/>
      <c r="IJN194" s="197"/>
      <c r="IJO194" s="197"/>
      <c r="IJP194" s="197"/>
      <c r="IJQ194" s="197"/>
      <c r="IJR194" s="197"/>
      <c r="IJS194" s="197"/>
      <c r="IJT194" s="197"/>
      <c r="IJU194" s="197"/>
      <c r="IJV194" s="197"/>
      <c r="IJW194" s="197"/>
      <c r="IJX194" s="197"/>
      <c r="IJY194" s="197"/>
      <c r="IJZ194" s="197"/>
      <c r="IKA194" s="197"/>
      <c r="IKB194" s="197"/>
      <c r="IKC194" s="197"/>
      <c r="IKD194" s="197"/>
      <c r="IKE194" s="197"/>
      <c r="IKF194" s="197"/>
      <c r="IKG194" s="197"/>
      <c r="IKH194" s="197"/>
      <c r="IKI194" s="197"/>
      <c r="IKJ194" s="197"/>
      <c r="IKK194" s="197"/>
      <c r="IKL194" s="197"/>
      <c r="IKM194" s="197"/>
      <c r="IKN194" s="197"/>
      <c r="IKO194" s="197"/>
      <c r="IKP194" s="197"/>
      <c r="IKQ194" s="197"/>
      <c r="IKR194" s="197"/>
      <c r="IKS194" s="197"/>
      <c r="IKT194" s="197"/>
      <c r="IKU194" s="197"/>
      <c r="IKV194" s="197"/>
      <c r="IKW194" s="197"/>
      <c r="IKX194" s="197"/>
      <c r="IKY194" s="197"/>
      <c r="IKZ194" s="197"/>
      <c r="ILA194" s="197"/>
      <c r="ILB194" s="197"/>
      <c r="ILC194" s="197"/>
      <c r="ILD194" s="197"/>
      <c r="ILE194" s="197"/>
      <c r="ILF194" s="197"/>
      <c r="ILG194" s="197"/>
      <c r="ILH194" s="197"/>
      <c r="ILI194" s="197"/>
      <c r="ILJ194" s="197"/>
      <c r="ILK194" s="197"/>
      <c r="ILL194" s="197"/>
      <c r="ILM194" s="197"/>
      <c r="ILN194" s="197"/>
      <c r="ILO194" s="197"/>
      <c r="ILP194" s="197"/>
      <c r="ILQ194" s="197"/>
      <c r="ILR194" s="197"/>
      <c r="ILS194" s="197"/>
      <c r="ILT194" s="197"/>
      <c r="ILU194" s="197"/>
      <c r="ILV194" s="197"/>
      <c r="ILW194" s="197"/>
      <c r="ILX194" s="197"/>
      <c r="ILY194" s="197"/>
      <c r="ILZ194" s="197"/>
      <c r="IMA194" s="197"/>
      <c r="IMB194" s="197"/>
      <c r="IMC194" s="197"/>
      <c r="IMD194" s="197"/>
      <c r="IME194" s="197"/>
      <c r="IMF194" s="197"/>
      <c r="IMG194" s="197"/>
      <c r="IMH194" s="197"/>
      <c r="IMI194" s="197"/>
      <c r="IMJ194" s="197"/>
      <c r="IMK194" s="197"/>
      <c r="IML194" s="197"/>
      <c r="IMM194" s="197"/>
      <c r="IMN194" s="197"/>
      <c r="IMO194" s="197"/>
      <c r="IMP194" s="197"/>
      <c r="IMQ194" s="197"/>
      <c r="IMR194" s="197"/>
      <c r="IMS194" s="197"/>
      <c r="IMT194" s="197"/>
      <c r="IMU194" s="197"/>
      <c r="IMV194" s="197"/>
      <c r="IMW194" s="197"/>
      <c r="IMX194" s="197"/>
      <c r="IMY194" s="197"/>
      <c r="IMZ194" s="197"/>
      <c r="INA194" s="197"/>
      <c r="INB194" s="197"/>
      <c r="INC194" s="197"/>
      <c r="IND194" s="197"/>
      <c r="INE194" s="197"/>
      <c r="INF194" s="197"/>
      <c r="ING194" s="197"/>
      <c r="INH194" s="197"/>
      <c r="INI194" s="197"/>
      <c r="INJ194" s="197"/>
      <c r="INK194" s="197"/>
      <c r="INL194" s="197"/>
      <c r="INM194" s="197"/>
      <c r="INN194" s="197"/>
      <c r="INO194" s="197"/>
      <c r="INP194" s="197"/>
      <c r="INQ194" s="197"/>
      <c r="INR194" s="197"/>
      <c r="INS194" s="197"/>
      <c r="INT194" s="197"/>
      <c r="INU194" s="197"/>
      <c r="INV194" s="197"/>
      <c r="INW194" s="197"/>
      <c r="INX194" s="197"/>
      <c r="INY194" s="197"/>
      <c r="INZ194" s="197"/>
      <c r="IOA194" s="197"/>
      <c r="IOB194" s="197"/>
      <c r="IOC194" s="197"/>
      <c r="IOD194" s="197"/>
      <c r="IOE194" s="197"/>
      <c r="IOF194" s="197"/>
      <c r="IOG194" s="197"/>
      <c r="IOH194" s="197"/>
      <c r="IOI194" s="197"/>
      <c r="IOJ194" s="197"/>
      <c r="IOK194" s="197"/>
      <c r="IOL194" s="197"/>
      <c r="IOM194" s="197"/>
      <c r="ION194" s="197"/>
      <c r="IOO194" s="197"/>
      <c r="IOP194" s="197"/>
      <c r="IOQ194" s="197"/>
      <c r="IOR194" s="197"/>
      <c r="IOS194" s="197"/>
      <c r="IOT194" s="197"/>
      <c r="IOU194" s="197"/>
      <c r="IOV194" s="197"/>
      <c r="IOW194" s="197"/>
      <c r="IOX194" s="197"/>
      <c r="IOY194" s="197"/>
      <c r="IOZ194" s="197"/>
      <c r="IPA194" s="197"/>
      <c r="IPB194" s="197"/>
      <c r="IPC194" s="197"/>
      <c r="IPD194" s="197"/>
      <c r="IPE194" s="197"/>
      <c r="IPF194" s="197"/>
      <c r="IPG194" s="197"/>
      <c r="IPH194" s="197"/>
      <c r="IPI194" s="197"/>
      <c r="IPJ194" s="197"/>
      <c r="IPK194" s="197"/>
      <c r="IPL194" s="197"/>
      <c r="IPM194" s="197"/>
      <c r="IPN194" s="197"/>
      <c r="IPO194" s="197"/>
      <c r="IPP194" s="197"/>
      <c r="IPQ194" s="197"/>
      <c r="IPR194" s="197"/>
      <c r="IPS194" s="197"/>
      <c r="IPT194" s="197"/>
      <c r="IPU194" s="197"/>
      <c r="IPV194" s="197"/>
      <c r="IPW194" s="197"/>
      <c r="IPX194" s="197"/>
      <c r="IPY194" s="197"/>
      <c r="IPZ194" s="197"/>
      <c r="IQA194" s="197"/>
      <c r="IQB194" s="197"/>
      <c r="IQC194" s="197"/>
      <c r="IQD194" s="197"/>
      <c r="IQE194" s="197"/>
      <c r="IQF194" s="197"/>
      <c r="IQG194" s="197"/>
      <c r="IQH194" s="197"/>
      <c r="IQI194" s="197"/>
      <c r="IQJ194" s="197"/>
      <c r="IQK194" s="197"/>
      <c r="IQL194" s="197"/>
      <c r="IQM194" s="197"/>
      <c r="IQN194" s="197"/>
      <c r="IQO194" s="197"/>
      <c r="IQP194" s="197"/>
      <c r="IQQ194" s="197"/>
      <c r="IQR194" s="197"/>
      <c r="IQS194" s="197"/>
      <c r="IQT194" s="197"/>
      <c r="IQU194" s="197"/>
      <c r="IQV194" s="197"/>
      <c r="IQW194" s="197"/>
      <c r="IQX194" s="197"/>
      <c r="IQY194" s="197"/>
      <c r="IQZ194" s="197"/>
      <c r="IRA194" s="197"/>
      <c r="IRB194" s="197"/>
      <c r="IRC194" s="197"/>
      <c r="IRD194" s="197"/>
      <c r="IRE194" s="197"/>
      <c r="IRF194" s="197"/>
      <c r="IRG194" s="197"/>
      <c r="IRH194" s="197"/>
      <c r="IRI194" s="197"/>
      <c r="IRJ194" s="197"/>
      <c r="IRK194" s="197"/>
      <c r="IRL194" s="197"/>
      <c r="IRM194" s="197"/>
      <c r="IRN194" s="197"/>
      <c r="IRO194" s="197"/>
      <c r="IRP194" s="197"/>
      <c r="IRQ194" s="197"/>
      <c r="IRR194" s="197"/>
      <c r="IRS194" s="197"/>
      <c r="IRT194" s="197"/>
      <c r="IRU194" s="197"/>
      <c r="IRV194" s="197"/>
      <c r="IRW194" s="197"/>
      <c r="IRX194" s="197"/>
      <c r="IRY194" s="197"/>
      <c r="IRZ194" s="197"/>
      <c r="ISA194" s="197"/>
      <c r="ISB194" s="197"/>
      <c r="ISC194" s="197"/>
      <c r="ISD194" s="197"/>
      <c r="ISE194" s="197"/>
      <c r="ISF194" s="197"/>
      <c r="ISG194" s="197"/>
      <c r="ISH194" s="197"/>
      <c r="ISI194" s="197"/>
      <c r="ISJ194" s="197"/>
      <c r="ISK194" s="197"/>
      <c r="ISL194" s="197"/>
      <c r="ISM194" s="197"/>
      <c r="ISN194" s="197"/>
      <c r="ISO194" s="197"/>
      <c r="ISP194" s="197"/>
      <c r="ISQ194" s="197"/>
      <c r="ISR194" s="197"/>
      <c r="ISS194" s="197"/>
      <c r="IST194" s="197"/>
      <c r="ISU194" s="197"/>
      <c r="ISV194" s="197"/>
      <c r="ISW194" s="197"/>
      <c r="ISX194" s="197"/>
      <c r="ISY194" s="197"/>
      <c r="ISZ194" s="197"/>
      <c r="ITA194" s="197"/>
      <c r="ITB194" s="197"/>
      <c r="ITC194" s="197"/>
      <c r="ITD194" s="197"/>
      <c r="ITE194" s="197"/>
      <c r="ITF194" s="197"/>
      <c r="ITG194" s="197"/>
      <c r="ITH194" s="197"/>
      <c r="ITI194" s="197"/>
      <c r="ITJ194" s="197"/>
      <c r="ITK194" s="197"/>
      <c r="ITL194" s="197"/>
      <c r="ITM194" s="197"/>
      <c r="ITN194" s="197"/>
      <c r="ITO194" s="197"/>
      <c r="ITP194" s="197"/>
      <c r="ITQ194" s="197"/>
      <c r="ITR194" s="197"/>
      <c r="ITS194" s="197"/>
      <c r="ITT194" s="197"/>
      <c r="ITU194" s="197"/>
      <c r="ITV194" s="197"/>
      <c r="ITW194" s="197"/>
      <c r="ITX194" s="197"/>
      <c r="ITY194" s="197"/>
      <c r="ITZ194" s="197"/>
      <c r="IUA194" s="197"/>
      <c r="IUB194" s="197"/>
      <c r="IUC194" s="197"/>
      <c r="IUD194" s="197"/>
      <c r="IUE194" s="197"/>
      <c r="IUF194" s="197"/>
      <c r="IUG194" s="197"/>
      <c r="IUH194" s="197"/>
      <c r="IUI194" s="197"/>
      <c r="IUJ194" s="197"/>
      <c r="IUK194" s="197"/>
      <c r="IUL194" s="197"/>
      <c r="IUM194" s="197"/>
      <c r="IUN194" s="197"/>
      <c r="IUO194" s="197"/>
      <c r="IUP194" s="197"/>
      <c r="IUQ194" s="197"/>
      <c r="IUR194" s="197"/>
      <c r="IUS194" s="197"/>
      <c r="IUT194" s="197"/>
      <c r="IUU194" s="197"/>
      <c r="IUV194" s="197"/>
      <c r="IUW194" s="197"/>
      <c r="IUX194" s="197"/>
      <c r="IUY194" s="197"/>
      <c r="IUZ194" s="197"/>
      <c r="IVA194" s="197"/>
      <c r="IVB194" s="197"/>
      <c r="IVC194" s="197"/>
      <c r="IVD194" s="197"/>
      <c r="IVE194" s="197"/>
      <c r="IVF194" s="197"/>
      <c r="IVG194" s="197"/>
      <c r="IVH194" s="197"/>
      <c r="IVI194" s="197"/>
      <c r="IVJ194" s="197"/>
      <c r="IVK194" s="197"/>
      <c r="IVL194" s="197"/>
      <c r="IVM194" s="197"/>
      <c r="IVN194" s="197"/>
      <c r="IVO194" s="197"/>
      <c r="IVP194" s="197"/>
      <c r="IVQ194" s="197"/>
      <c r="IVR194" s="197"/>
      <c r="IVS194" s="197"/>
      <c r="IVT194" s="197"/>
      <c r="IVU194" s="197"/>
      <c r="IVV194" s="197"/>
      <c r="IVW194" s="197"/>
      <c r="IVX194" s="197"/>
      <c r="IVY194" s="197"/>
      <c r="IVZ194" s="197"/>
      <c r="IWA194" s="197"/>
      <c r="IWB194" s="197"/>
      <c r="IWC194" s="197"/>
      <c r="IWD194" s="197"/>
      <c r="IWE194" s="197"/>
      <c r="IWF194" s="197"/>
      <c r="IWG194" s="197"/>
      <c r="IWH194" s="197"/>
      <c r="IWI194" s="197"/>
      <c r="IWJ194" s="197"/>
      <c r="IWK194" s="197"/>
      <c r="IWL194" s="197"/>
      <c r="IWM194" s="197"/>
      <c r="IWN194" s="197"/>
      <c r="IWO194" s="197"/>
      <c r="IWP194" s="197"/>
      <c r="IWQ194" s="197"/>
      <c r="IWR194" s="197"/>
      <c r="IWS194" s="197"/>
      <c r="IWT194" s="197"/>
      <c r="IWU194" s="197"/>
      <c r="IWV194" s="197"/>
      <c r="IWW194" s="197"/>
      <c r="IWX194" s="197"/>
      <c r="IWY194" s="197"/>
      <c r="IWZ194" s="197"/>
      <c r="IXA194" s="197"/>
      <c r="IXB194" s="197"/>
      <c r="IXC194" s="197"/>
      <c r="IXD194" s="197"/>
      <c r="IXE194" s="197"/>
      <c r="IXF194" s="197"/>
      <c r="IXG194" s="197"/>
      <c r="IXH194" s="197"/>
      <c r="IXI194" s="197"/>
      <c r="IXJ194" s="197"/>
      <c r="IXK194" s="197"/>
      <c r="IXL194" s="197"/>
      <c r="IXM194" s="197"/>
      <c r="IXN194" s="197"/>
      <c r="IXO194" s="197"/>
      <c r="IXP194" s="197"/>
      <c r="IXQ194" s="197"/>
      <c r="IXR194" s="197"/>
      <c r="IXS194" s="197"/>
      <c r="IXT194" s="197"/>
      <c r="IXU194" s="197"/>
      <c r="IXV194" s="197"/>
      <c r="IXW194" s="197"/>
      <c r="IXX194" s="197"/>
      <c r="IXY194" s="197"/>
      <c r="IXZ194" s="197"/>
      <c r="IYA194" s="197"/>
      <c r="IYB194" s="197"/>
      <c r="IYC194" s="197"/>
      <c r="IYD194" s="197"/>
      <c r="IYE194" s="197"/>
      <c r="IYF194" s="197"/>
      <c r="IYG194" s="197"/>
      <c r="IYH194" s="197"/>
      <c r="IYI194" s="197"/>
      <c r="IYJ194" s="197"/>
      <c r="IYK194" s="197"/>
      <c r="IYL194" s="197"/>
      <c r="IYM194" s="197"/>
      <c r="IYN194" s="197"/>
      <c r="IYO194" s="197"/>
      <c r="IYP194" s="197"/>
      <c r="IYQ194" s="197"/>
      <c r="IYR194" s="197"/>
      <c r="IYS194" s="197"/>
      <c r="IYT194" s="197"/>
      <c r="IYU194" s="197"/>
      <c r="IYV194" s="197"/>
      <c r="IYW194" s="197"/>
      <c r="IYX194" s="197"/>
      <c r="IYY194" s="197"/>
      <c r="IYZ194" s="197"/>
      <c r="IZA194" s="197"/>
      <c r="IZB194" s="197"/>
      <c r="IZC194" s="197"/>
      <c r="IZD194" s="197"/>
      <c r="IZE194" s="197"/>
      <c r="IZF194" s="197"/>
      <c r="IZG194" s="197"/>
      <c r="IZH194" s="197"/>
      <c r="IZI194" s="197"/>
      <c r="IZJ194" s="197"/>
      <c r="IZK194" s="197"/>
      <c r="IZL194" s="197"/>
      <c r="IZM194" s="197"/>
      <c r="IZN194" s="197"/>
      <c r="IZO194" s="197"/>
      <c r="IZP194" s="197"/>
      <c r="IZQ194" s="197"/>
      <c r="IZR194" s="197"/>
      <c r="IZS194" s="197"/>
      <c r="IZT194" s="197"/>
      <c r="IZU194" s="197"/>
      <c r="IZV194" s="197"/>
      <c r="IZW194" s="197"/>
      <c r="IZX194" s="197"/>
      <c r="IZY194" s="197"/>
      <c r="IZZ194" s="197"/>
      <c r="JAA194" s="197"/>
      <c r="JAB194" s="197"/>
      <c r="JAC194" s="197"/>
      <c r="JAD194" s="197"/>
      <c r="JAE194" s="197"/>
      <c r="JAF194" s="197"/>
      <c r="JAG194" s="197"/>
      <c r="JAH194" s="197"/>
      <c r="JAI194" s="197"/>
      <c r="JAJ194" s="197"/>
      <c r="JAK194" s="197"/>
      <c r="JAL194" s="197"/>
      <c r="JAM194" s="197"/>
      <c r="JAN194" s="197"/>
      <c r="JAO194" s="197"/>
      <c r="JAP194" s="197"/>
      <c r="JAQ194" s="197"/>
      <c r="JAR194" s="197"/>
      <c r="JAS194" s="197"/>
      <c r="JAT194" s="197"/>
      <c r="JAU194" s="197"/>
      <c r="JAV194" s="197"/>
      <c r="JAW194" s="197"/>
      <c r="JAX194" s="197"/>
      <c r="JAY194" s="197"/>
      <c r="JAZ194" s="197"/>
      <c r="JBA194" s="197"/>
      <c r="JBB194" s="197"/>
      <c r="JBC194" s="197"/>
      <c r="JBD194" s="197"/>
      <c r="JBE194" s="197"/>
      <c r="JBF194" s="197"/>
      <c r="JBG194" s="197"/>
      <c r="JBH194" s="197"/>
      <c r="JBI194" s="197"/>
      <c r="JBJ194" s="197"/>
      <c r="JBK194" s="197"/>
      <c r="JBL194" s="197"/>
      <c r="JBM194" s="197"/>
      <c r="JBN194" s="197"/>
      <c r="JBO194" s="197"/>
      <c r="JBP194" s="197"/>
      <c r="JBQ194" s="197"/>
      <c r="JBR194" s="197"/>
      <c r="JBS194" s="197"/>
      <c r="JBT194" s="197"/>
      <c r="JBU194" s="197"/>
      <c r="JBV194" s="197"/>
      <c r="JBW194" s="197"/>
      <c r="JBX194" s="197"/>
      <c r="JBY194" s="197"/>
      <c r="JBZ194" s="197"/>
      <c r="JCA194" s="197"/>
      <c r="JCB194" s="197"/>
      <c r="JCC194" s="197"/>
      <c r="JCD194" s="197"/>
      <c r="JCE194" s="197"/>
      <c r="JCF194" s="197"/>
      <c r="JCG194" s="197"/>
      <c r="JCH194" s="197"/>
      <c r="JCI194" s="197"/>
      <c r="JCJ194" s="197"/>
      <c r="JCK194" s="197"/>
      <c r="JCL194" s="197"/>
      <c r="JCM194" s="197"/>
      <c r="JCN194" s="197"/>
      <c r="JCO194" s="197"/>
      <c r="JCP194" s="197"/>
      <c r="JCQ194" s="197"/>
      <c r="JCR194" s="197"/>
      <c r="JCS194" s="197"/>
      <c r="JCT194" s="197"/>
      <c r="JCU194" s="197"/>
      <c r="JCV194" s="197"/>
      <c r="JCW194" s="197"/>
      <c r="JCX194" s="197"/>
      <c r="JCY194" s="197"/>
      <c r="JCZ194" s="197"/>
      <c r="JDA194" s="197"/>
      <c r="JDB194" s="197"/>
      <c r="JDC194" s="197"/>
      <c r="JDD194" s="197"/>
      <c r="JDE194" s="197"/>
      <c r="JDF194" s="197"/>
      <c r="JDG194" s="197"/>
      <c r="JDH194" s="197"/>
      <c r="JDI194" s="197"/>
      <c r="JDJ194" s="197"/>
      <c r="JDK194" s="197"/>
      <c r="JDL194" s="197"/>
      <c r="JDM194" s="197"/>
      <c r="JDN194" s="197"/>
      <c r="JDO194" s="197"/>
      <c r="JDP194" s="197"/>
      <c r="JDQ194" s="197"/>
      <c r="JDR194" s="197"/>
      <c r="JDS194" s="197"/>
      <c r="JDT194" s="197"/>
      <c r="JDU194" s="197"/>
      <c r="JDV194" s="197"/>
      <c r="JDW194" s="197"/>
      <c r="JDX194" s="197"/>
      <c r="JDY194" s="197"/>
      <c r="JDZ194" s="197"/>
      <c r="JEA194" s="197"/>
      <c r="JEB194" s="197"/>
      <c r="JEC194" s="197"/>
      <c r="JED194" s="197"/>
      <c r="JEE194" s="197"/>
      <c r="JEF194" s="197"/>
      <c r="JEG194" s="197"/>
      <c r="JEH194" s="197"/>
      <c r="JEI194" s="197"/>
      <c r="JEJ194" s="197"/>
      <c r="JEK194" s="197"/>
      <c r="JEL194" s="197"/>
      <c r="JEM194" s="197"/>
      <c r="JEN194" s="197"/>
      <c r="JEO194" s="197"/>
      <c r="JEP194" s="197"/>
      <c r="JEQ194" s="197"/>
      <c r="JER194" s="197"/>
      <c r="JES194" s="197"/>
      <c r="JET194" s="197"/>
      <c r="JEU194" s="197"/>
      <c r="JEV194" s="197"/>
      <c r="JEW194" s="197"/>
      <c r="JEX194" s="197"/>
      <c r="JEY194" s="197"/>
      <c r="JEZ194" s="197"/>
      <c r="JFA194" s="197"/>
      <c r="JFB194" s="197"/>
      <c r="JFC194" s="197"/>
      <c r="JFD194" s="197"/>
      <c r="JFE194" s="197"/>
      <c r="JFF194" s="197"/>
      <c r="JFG194" s="197"/>
      <c r="JFH194" s="197"/>
      <c r="JFI194" s="197"/>
      <c r="JFJ194" s="197"/>
      <c r="JFK194" s="197"/>
      <c r="JFL194" s="197"/>
      <c r="JFM194" s="197"/>
      <c r="JFN194" s="197"/>
      <c r="JFO194" s="197"/>
      <c r="JFP194" s="197"/>
      <c r="JFQ194" s="197"/>
      <c r="JFR194" s="197"/>
      <c r="JFS194" s="197"/>
      <c r="JFT194" s="197"/>
      <c r="JFU194" s="197"/>
      <c r="JFV194" s="197"/>
      <c r="JFW194" s="197"/>
      <c r="JFX194" s="197"/>
      <c r="JFY194" s="197"/>
      <c r="JFZ194" s="197"/>
      <c r="JGA194" s="197"/>
      <c r="JGB194" s="197"/>
      <c r="JGC194" s="197"/>
      <c r="JGD194" s="197"/>
      <c r="JGE194" s="197"/>
      <c r="JGF194" s="197"/>
      <c r="JGG194" s="197"/>
      <c r="JGH194" s="197"/>
      <c r="JGI194" s="197"/>
      <c r="JGJ194" s="197"/>
      <c r="JGK194" s="197"/>
      <c r="JGL194" s="197"/>
      <c r="JGM194" s="197"/>
      <c r="JGN194" s="197"/>
      <c r="JGO194" s="197"/>
      <c r="JGP194" s="197"/>
      <c r="JGQ194" s="197"/>
      <c r="JGR194" s="197"/>
      <c r="JGS194" s="197"/>
      <c r="JGT194" s="197"/>
      <c r="JGU194" s="197"/>
      <c r="JGV194" s="197"/>
      <c r="JGW194" s="197"/>
      <c r="JGX194" s="197"/>
      <c r="JGY194" s="197"/>
      <c r="JGZ194" s="197"/>
      <c r="JHA194" s="197"/>
      <c r="JHB194" s="197"/>
      <c r="JHC194" s="197"/>
      <c r="JHD194" s="197"/>
      <c r="JHE194" s="197"/>
      <c r="JHF194" s="197"/>
      <c r="JHG194" s="197"/>
      <c r="JHH194" s="197"/>
      <c r="JHI194" s="197"/>
      <c r="JHJ194" s="197"/>
      <c r="JHK194" s="197"/>
      <c r="JHL194" s="197"/>
      <c r="JHM194" s="197"/>
      <c r="JHN194" s="197"/>
      <c r="JHO194" s="197"/>
      <c r="JHP194" s="197"/>
      <c r="JHQ194" s="197"/>
      <c r="JHR194" s="197"/>
      <c r="JHS194" s="197"/>
      <c r="JHT194" s="197"/>
      <c r="JHU194" s="197"/>
      <c r="JHV194" s="197"/>
      <c r="JHW194" s="197"/>
      <c r="JHX194" s="197"/>
      <c r="JHY194" s="197"/>
      <c r="JHZ194" s="197"/>
      <c r="JIA194" s="197"/>
      <c r="JIB194" s="197"/>
      <c r="JIC194" s="197"/>
      <c r="JID194" s="197"/>
      <c r="JIE194" s="197"/>
      <c r="JIF194" s="197"/>
      <c r="JIG194" s="197"/>
      <c r="JIH194" s="197"/>
      <c r="JII194" s="197"/>
      <c r="JIJ194" s="197"/>
      <c r="JIK194" s="197"/>
      <c r="JIL194" s="197"/>
      <c r="JIM194" s="197"/>
      <c r="JIN194" s="197"/>
      <c r="JIO194" s="197"/>
      <c r="JIP194" s="197"/>
      <c r="JIQ194" s="197"/>
      <c r="JIR194" s="197"/>
      <c r="JIS194" s="197"/>
      <c r="JIT194" s="197"/>
      <c r="JIU194" s="197"/>
      <c r="JIV194" s="197"/>
      <c r="JIW194" s="197"/>
      <c r="JIX194" s="197"/>
      <c r="JIY194" s="197"/>
      <c r="JIZ194" s="197"/>
      <c r="JJA194" s="197"/>
      <c r="JJB194" s="197"/>
      <c r="JJC194" s="197"/>
      <c r="JJD194" s="197"/>
      <c r="JJE194" s="197"/>
      <c r="JJF194" s="197"/>
      <c r="JJG194" s="197"/>
      <c r="JJH194" s="197"/>
      <c r="JJI194" s="197"/>
      <c r="JJJ194" s="197"/>
      <c r="JJK194" s="197"/>
      <c r="JJL194" s="197"/>
      <c r="JJM194" s="197"/>
      <c r="JJN194" s="197"/>
      <c r="JJO194" s="197"/>
      <c r="JJP194" s="197"/>
      <c r="JJQ194" s="197"/>
      <c r="JJR194" s="197"/>
      <c r="JJS194" s="197"/>
      <c r="JJT194" s="197"/>
      <c r="JJU194" s="197"/>
      <c r="JJV194" s="197"/>
      <c r="JJW194" s="197"/>
      <c r="JJX194" s="197"/>
      <c r="JJY194" s="197"/>
      <c r="JJZ194" s="197"/>
      <c r="JKA194" s="197"/>
      <c r="JKB194" s="197"/>
      <c r="JKC194" s="197"/>
      <c r="JKD194" s="197"/>
      <c r="JKE194" s="197"/>
      <c r="JKF194" s="197"/>
      <c r="JKG194" s="197"/>
      <c r="JKH194" s="197"/>
      <c r="JKI194" s="197"/>
      <c r="JKJ194" s="197"/>
      <c r="JKK194" s="197"/>
      <c r="JKL194" s="197"/>
      <c r="JKM194" s="197"/>
      <c r="JKN194" s="197"/>
      <c r="JKO194" s="197"/>
      <c r="JKP194" s="197"/>
      <c r="JKQ194" s="197"/>
      <c r="JKR194" s="197"/>
      <c r="JKS194" s="197"/>
      <c r="JKT194" s="197"/>
      <c r="JKU194" s="197"/>
      <c r="JKV194" s="197"/>
      <c r="JKW194" s="197"/>
      <c r="JKX194" s="197"/>
      <c r="JKY194" s="197"/>
      <c r="JKZ194" s="197"/>
      <c r="JLA194" s="197"/>
      <c r="JLB194" s="197"/>
      <c r="JLC194" s="197"/>
      <c r="JLD194" s="197"/>
      <c r="JLE194" s="197"/>
      <c r="JLF194" s="197"/>
      <c r="JLG194" s="197"/>
      <c r="JLH194" s="197"/>
      <c r="JLI194" s="197"/>
      <c r="JLJ194" s="197"/>
      <c r="JLK194" s="197"/>
      <c r="JLL194" s="197"/>
      <c r="JLM194" s="197"/>
      <c r="JLN194" s="197"/>
      <c r="JLO194" s="197"/>
      <c r="JLP194" s="197"/>
      <c r="JLQ194" s="197"/>
      <c r="JLR194" s="197"/>
      <c r="JLS194" s="197"/>
      <c r="JLT194" s="197"/>
      <c r="JLU194" s="197"/>
      <c r="JLV194" s="197"/>
      <c r="JLW194" s="197"/>
      <c r="JLX194" s="197"/>
      <c r="JLY194" s="197"/>
      <c r="JLZ194" s="197"/>
      <c r="JMA194" s="197"/>
      <c r="JMB194" s="197"/>
      <c r="JMC194" s="197"/>
      <c r="JMD194" s="197"/>
      <c r="JME194" s="197"/>
      <c r="JMF194" s="197"/>
      <c r="JMG194" s="197"/>
      <c r="JMH194" s="197"/>
      <c r="JMI194" s="197"/>
      <c r="JMJ194" s="197"/>
      <c r="JMK194" s="197"/>
      <c r="JML194" s="197"/>
      <c r="JMM194" s="197"/>
      <c r="JMN194" s="197"/>
      <c r="JMO194" s="197"/>
      <c r="JMP194" s="197"/>
      <c r="JMQ194" s="197"/>
      <c r="JMR194" s="197"/>
      <c r="JMS194" s="197"/>
      <c r="JMT194" s="197"/>
      <c r="JMU194" s="197"/>
      <c r="JMV194" s="197"/>
      <c r="JMW194" s="197"/>
      <c r="JMX194" s="197"/>
      <c r="JMY194" s="197"/>
      <c r="JMZ194" s="197"/>
      <c r="JNA194" s="197"/>
      <c r="JNB194" s="197"/>
      <c r="JNC194" s="197"/>
      <c r="JND194" s="197"/>
      <c r="JNE194" s="197"/>
      <c r="JNF194" s="197"/>
      <c r="JNG194" s="197"/>
      <c r="JNH194" s="197"/>
      <c r="JNI194" s="197"/>
      <c r="JNJ194" s="197"/>
      <c r="JNK194" s="197"/>
      <c r="JNL194" s="197"/>
      <c r="JNM194" s="197"/>
      <c r="JNN194" s="197"/>
      <c r="JNO194" s="197"/>
      <c r="JNP194" s="197"/>
      <c r="JNQ194" s="197"/>
      <c r="JNR194" s="197"/>
      <c r="JNS194" s="197"/>
      <c r="JNT194" s="197"/>
      <c r="JNU194" s="197"/>
      <c r="JNV194" s="197"/>
      <c r="JNW194" s="197"/>
      <c r="JNX194" s="197"/>
      <c r="JNY194" s="197"/>
      <c r="JNZ194" s="197"/>
      <c r="JOA194" s="197"/>
      <c r="JOB194" s="197"/>
      <c r="JOC194" s="197"/>
      <c r="JOD194" s="197"/>
      <c r="JOE194" s="197"/>
      <c r="JOF194" s="197"/>
      <c r="JOG194" s="197"/>
      <c r="JOH194" s="197"/>
      <c r="JOI194" s="197"/>
      <c r="JOJ194" s="197"/>
      <c r="JOK194" s="197"/>
      <c r="JOL194" s="197"/>
      <c r="JOM194" s="197"/>
      <c r="JON194" s="197"/>
      <c r="JOO194" s="197"/>
      <c r="JOP194" s="197"/>
      <c r="JOQ194" s="197"/>
      <c r="JOR194" s="197"/>
      <c r="JOS194" s="197"/>
      <c r="JOT194" s="197"/>
      <c r="JOU194" s="197"/>
      <c r="JOV194" s="197"/>
      <c r="JOW194" s="197"/>
      <c r="JOX194" s="197"/>
      <c r="JOY194" s="197"/>
      <c r="JOZ194" s="197"/>
      <c r="JPA194" s="197"/>
      <c r="JPB194" s="197"/>
      <c r="JPC194" s="197"/>
      <c r="JPD194" s="197"/>
      <c r="JPE194" s="197"/>
      <c r="JPF194" s="197"/>
      <c r="JPG194" s="197"/>
      <c r="JPH194" s="197"/>
      <c r="JPI194" s="197"/>
      <c r="JPJ194" s="197"/>
      <c r="JPK194" s="197"/>
      <c r="JPL194" s="197"/>
      <c r="JPM194" s="197"/>
      <c r="JPN194" s="197"/>
      <c r="JPO194" s="197"/>
      <c r="JPP194" s="197"/>
      <c r="JPQ194" s="197"/>
      <c r="JPR194" s="197"/>
      <c r="JPS194" s="197"/>
      <c r="JPT194" s="197"/>
      <c r="JPU194" s="197"/>
      <c r="JPV194" s="197"/>
      <c r="JPW194" s="197"/>
      <c r="JPX194" s="197"/>
      <c r="JPY194" s="197"/>
      <c r="JPZ194" s="197"/>
      <c r="JQA194" s="197"/>
      <c r="JQB194" s="197"/>
      <c r="JQC194" s="197"/>
      <c r="JQD194" s="197"/>
      <c r="JQE194" s="197"/>
      <c r="JQF194" s="197"/>
      <c r="JQG194" s="197"/>
      <c r="JQH194" s="197"/>
      <c r="JQI194" s="197"/>
      <c r="JQJ194" s="197"/>
      <c r="JQK194" s="197"/>
      <c r="JQL194" s="197"/>
      <c r="JQM194" s="197"/>
      <c r="JQN194" s="197"/>
      <c r="JQO194" s="197"/>
      <c r="JQP194" s="197"/>
      <c r="JQQ194" s="197"/>
      <c r="JQR194" s="197"/>
      <c r="JQS194" s="197"/>
      <c r="JQT194" s="197"/>
      <c r="JQU194" s="197"/>
      <c r="JQV194" s="197"/>
      <c r="JQW194" s="197"/>
      <c r="JQX194" s="197"/>
      <c r="JQY194" s="197"/>
      <c r="JQZ194" s="197"/>
      <c r="JRA194" s="197"/>
      <c r="JRB194" s="197"/>
      <c r="JRC194" s="197"/>
      <c r="JRD194" s="197"/>
      <c r="JRE194" s="197"/>
      <c r="JRF194" s="197"/>
      <c r="JRG194" s="197"/>
      <c r="JRH194" s="197"/>
      <c r="JRI194" s="197"/>
      <c r="JRJ194" s="197"/>
      <c r="JRK194" s="197"/>
      <c r="JRL194" s="197"/>
      <c r="JRM194" s="197"/>
      <c r="JRN194" s="197"/>
      <c r="JRO194" s="197"/>
      <c r="JRP194" s="197"/>
      <c r="JRQ194" s="197"/>
      <c r="JRR194" s="197"/>
      <c r="JRS194" s="197"/>
      <c r="JRT194" s="197"/>
      <c r="JRU194" s="197"/>
      <c r="JRV194" s="197"/>
      <c r="JRW194" s="197"/>
      <c r="JRX194" s="197"/>
      <c r="JRY194" s="197"/>
      <c r="JRZ194" s="197"/>
      <c r="JSA194" s="197"/>
      <c r="JSB194" s="197"/>
      <c r="JSC194" s="197"/>
      <c r="JSD194" s="197"/>
      <c r="JSE194" s="197"/>
      <c r="JSF194" s="197"/>
      <c r="JSG194" s="197"/>
      <c r="JSH194" s="197"/>
      <c r="JSI194" s="197"/>
      <c r="JSJ194" s="197"/>
      <c r="JSK194" s="197"/>
      <c r="JSL194" s="197"/>
      <c r="JSM194" s="197"/>
      <c r="JSN194" s="197"/>
      <c r="JSO194" s="197"/>
      <c r="JSP194" s="197"/>
      <c r="JSQ194" s="197"/>
      <c r="JSR194" s="197"/>
      <c r="JSS194" s="197"/>
      <c r="JST194" s="197"/>
      <c r="JSU194" s="197"/>
      <c r="JSV194" s="197"/>
      <c r="JSW194" s="197"/>
      <c r="JSX194" s="197"/>
      <c r="JSY194" s="197"/>
      <c r="JSZ194" s="197"/>
      <c r="JTA194" s="197"/>
      <c r="JTB194" s="197"/>
      <c r="JTC194" s="197"/>
      <c r="JTD194" s="197"/>
      <c r="JTE194" s="197"/>
      <c r="JTF194" s="197"/>
      <c r="JTG194" s="197"/>
      <c r="JTH194" s="197"/>
      <c r="JTI194" s="197"/>
      <c r="JTJ194" s="197"/>
      <c r="JTK194" s="197"/>
      <c r="JTL194" s="197"/>
      <c r="JTM194" s="197"/>
      <c r="JTN194" s="197"/>
      <c r="JTO194" s="197"/>
      <c r="JTP194" s="197"/>
      <c r="JTQ194" s="197"/>
      <c r="JTR194" s="197"/>
      <c r="JTS194" s="197"/>
      <c r="JTT194" s="197"/>
      <c r="JTU194" s="197"/>
      <c r="JTV194" s="197"/>
      <c r="JTW194" s="197"/>
      <c r="JTX194" s="197"/>
      <c r="JTY194" s="197"/>
      <c r="JTZ194" s="197"/>
      <c r="JUA194" s="197"/>
      <c r="JUB194" s="197"/>
      <c r="JUC194" s="197"/>
      <c r="JUD194" s="197"/>
      <c r="JUE194" s="197"/>
      <c r="JUF194" s="197"/>
      <c r="JUG194" s="197"/>
      <c r="JUH194" s="197"/>
      <c r="JUI194" s="197"/>
      <c r="JUJ194" s="197"/>
      <c r="JUK194" s="197"/>
      <c r="JUL194" s="197"/>
      <c r="JUM194" s="197"/>
      <c r="JUN194" s="197"/>
      <c r="JUO194" s="197"/>
      <c r="JUP194" s="197"/>
      <c r="JUQ194" s="197"/>
      <c r="JUR194" s="197"/>
      <c r="JUS194" s="197"/>
      <c r="JUT194" s="197"/>
      <c r="JUU194" s="197"/>
      <c r="JUV194" s="197"/>
      <c r="JUW194" s="197"/>
      <c r="JUX194" s="197"/>
      <c r="JUY194" s="197"/>
      <c r="JUZ194" s="197"/>
      <c r="JVA194" s="197"/>
      <c r="JVB194" s="197"/>
      <c r="JVC194" s="197"/>
      <c r="JVD194" s="197"/>
      <c r="JVE194" s="197"/>
      <c r="JVF194" s="197"/>
      <c r="JVG194" s="197"/>
      <c r="JVH194" s="197"/>
      <c r="JVI194" s="197"/>
      <c r="JVJ194" s="197"/>
      <c r="JVK194" s="197"/>
      <c r="JVL194" s="197"/>
      <c r="JVM194" s="197"/>
      <c r="JVN194" s="197"/>
      <c r="JVO194" s="197"/>
      <c r="JVP194" s="197"/>
      <c r="JVQ194" s="197"/>
      <c r="JVR194" s="197"/>
      <c r="JVS194" s="197"/>
      <c r="JVT194" s="197"/>
      <c r="JVU194" s="197"/>
      <c r="JVV194" s="197"/>
      <c r="JVW194" s="197"/>
      <c r="JVX194" s="197"/>
      <c r="JVY194" s="197"/>
      <c r="JVZ194" s="197"/>
      <c r="JWA194" s="197"/>
      <c r="JWB194" s="197"/>
      <c r="JWC194" s="197"/>
      <c r="JWD194" s="197"/>
      <c r="JWE194" s="197"/>
      <c r="JWF194" s="197"/>
      <c r="JWG194" s="197"/>
      <c r="JWH194" s="197"/>
      <c r="JWI194" s="197"/>
      <c r="JWJ194" s="197"/>
      <c r="JWK194" s="197"/>
      <c r="JWL194" s="197"/>
      <c r="JWM194" s="197"/>
      <c r="JWN194" s="197"/>
      <c r="JWO194" s="197"/>
      <c r="JWP194" s="197"/>
      <c r="JWQ194" s="197"/>
      <c r="JWR194" s="197"/>
      <c r="JWS194" s="197"/>
      <c r="JWT194" s="197"/>
      <c r="JWU194" s="197"/>
      <c r="JWV194" s="197"/>
      <c r="JWW194" s="197"/>
      <c r="JWX194" s="197"/>
      <c r="JWY194" s="197"/>
      <c r="JWZ194" s="197"/>
      <c r="JXA194" s="197"/>
      <c r="JXB194" s="197"/>
      <c r="JXC194" s="197"/>
      <c r="JXD194" s="197"/>
      <c r="JXE194" s="197"/>
      <c r="JXF194" s="197"/>
      <c r="JXG194" s="197"/>
      <c r="JXH194" s="197"/>
      <c r="JXI194" s="197"/>
      <c r="JXJ194" s="197"/>
      <c r="JXK194" s="197"/>
      <c r="JXL194" s="197"/>
      <c r="JXM194" s="197"/>
      <c r="JXN194" s="197"/>
      <c r="JXO194" s="197"/>
      <c r="JXP194" s="197"/>
      <c r="JXQ194" s="197"/>
      <c r="JXR194" s="197"/>
      <c r="JXS194" s="197"/>
      <c r="JXT194" s="197"/>
      <c r="JXU194" s="197"/>
      <c r="JXV194" s="197"/>
      <c r="JXW194" s="197"/>
      <c r="JXX194" s="197"/>
      <c r="JXY194" s="197"/>
      <c r="JXZ194" s="197"/>
      <c r="JYA194" s="197"/>
      <c r="JYB194" s="197"/>
      <c r="JYC194" s="197"/>
      <c r="JYD194" s="197"/>
      <c r="JYE194" s="197"/>
      <c r="JYF194" s="197"/>
      <c r="JYG194" s="197"/>
      <c r="JYH194" s="197"/>
      <c r="JYI194" s="197"/>
      <c r="JYJ194" s="197"/>
      <c r="JYK194" s="197"/>
      <c r="JYL194" s="197"/>
      <c r="JYM194" s="197"/>
      <c r="JYN194" s="197"/>
      <c r="JYO194" s="197"/>
      <c r="JYP194" s="197"/>
      <c r="JYQ194" s="197"/>
      <c r="JYR194" s="197"/>
      <c r="JYS194" s="197"/>
      <c r="JYT194" s="197"/>
      <c r="JYU194" s="197"/>
      <c r="JYV194" s="197"/>
      <c r="JYW194" s="197"/>
      <c r="JYX194" s="197"/>
      <c r="JYY194" s="197"/>
      <c r="JYZ194" s="197"/>
      <c r="JZA194" s="197"/>
      <c r="JZB194" s="197"/>
      <c r="JZC194" s="197"/>
      <c r="JZD194" s="197"/>
      <c r="JZE194" s="197"/>
      <c r="JZF194" s="197"/>
      <c r="JZG194" s="197"/>
      <c r="JZH194" s="197"/>
      <c r="JZI194" s="197"/>
      <c r="JZJ194" s="197"/>
      <c r="JZK194" s="197"/>
      <c r="JZL194" s="197"/>
      <c r="JZM194" s="197"/>
      <c r="JZN194" s="197"/>
      <c r="JZO194" s="197"/>
      <c r="JZP194" s="197"/>
      <c r="JZQ194" s="197"/>
      <c r="JZR194" s="197"/>
      <c r="JZS194" s="197"/>
      <c r="JZT194" s="197"/>
      <c r="JZU194" s="197"/>
      <c r="JZV194" s="197"/>
      <c r="JZW194" s="197"/>
      <c r="JZX194" s="197"/>
      <c r="JZY194" s="197"/>
      <c r="JZZ194" s="197"/>
      <c r="KAA194" s="197"/>
      <c r="KAB194" s="197"/>
      <c r="KAC194" s="197"/>
      <c r="KAD194" s="197"/>
      <c r="KAE194" s="197"/>
      <c r="KAF194" s="197"/>
      <c r="KAG194" s="197"/>
      <c r="KAH194" s="197"/>
      <c r="KAI194" s="197"/>
      <c r="KAJ194" s="197"/>
      <c r="KAK194" s="197"/>
      <c r="KAL194" s="197"/>
      <c r="KAM194" s="197"/>
      <c r="KAN194" s="197"/>
      <c r="KAO194" s="197"/>
      <c r="KAP194" s="197"/>
      <c r="KAQ194" s="197"/>
      <c r="KAR194" s="197"/>
      <c r="KAS194" s="197"/>
      <c r="KAT194" s="197"/>
      <c r="KAU194" s="197"/>
      <c r="KAV194" s="197"/>
      <c r="KAW194" s="197"/>
      <c r="KAX194" s="197"/>
      <c r="KAY194" s="197"/>
      <c r="KAZ194" s="197"/>
      <c r="KBA194" s="197"/>
      <c r="KBB194" s="197"/>
      <c r="KBC194" s="197"/>
      <c r="KBD194" s="197"/>
      <c r="KBE194" s="197"/>
      <c r="KBF194" s="197"/>
      <c r="KBG194" s="197"/>
      <c r="KBH194" s="197"/>
      <c r="KBI194" s="197"/>
      <c r="KBJ194" s="197"/>
      <c r="KBK194" s="197"/>
      <c r="KBL194" s="197"/>
      <c r="KBM194" s="197"/>
      <c r="KBN194" s="197"/>
      <c r="KBO194" s="197"/>
      <c r="KBP194" s="197"/>
      <c r="KBQ194" s="197"/>
      <c r="KBR194" s="197"/>
      <c r="KBS194" s="197"/>
      <c r="KBT194" s="197"/>
      <c r="KBU194" s="197"/>
      <c r="KBV194" s="197"/>
      <c r="KBW194" s="197"/>
      <c r="KBX194" s="197"/>
      <c r="KBY194" s="197"/>
      <c r="KBZ194" s="197"/>
      <c r="KCA194" s="197"/>
      <c r="KCB194" s="197"/>
      <c r="KCC194" s="197"/>
      <c r="KCD194" s="197"/>
      <c r="KCE194" s="197"/>
      <c r="KCF194" s="197"/>
      <c r="KCG194" s="197"/>
      <c r="KCH194" s="197"/>
      <c r="KCI194" s="197"/>
      <c r="KCJ194" s="197"/>
      <c r="KCK194" s="197"/>
      <c r="KCL194" s="197"/>
      <c r="KCM194" s="197"/>
      <c r="KCN194" s="197"/>
      <c r="KCO194" s="197"/>
      <c r="KCP194" s="197"/>
      <c r="KCQ194" s="197"/>
      <c r="KCR194" s="197"/>
      <c r="KCS194" s="197"/>
      <c r="KCT194" s="197"/>
      <c r="KCU194" s="197"/>
      <c r="KCV194" s="197"/>
      <c r="KCW194" s="197"/>
      <c r="KCX194" s="197"/>
      <c r="KCY194" s="197"/>
      <c r="KCZ194" s="197"/>
      <c r="KDA194" s="197"/>
      <c r="KDB194" s="197"/>
      <c r="KDC194" s="197"/>
      <c r="KDD194" s="197"/>
      <c r="KDE194" s="197"/>
      <c r="KDF194" s="197"/>
      <c r="KDG194" s="197"/>
      <c r="KDH194" s="197"/>
      <c r="KDI194" s="197"/>
      <c r="KDJ194" s="197"/>
      <c r="KDK194" s="197"/>
      <c r="KDL194" s="197"/>
      <c r="KDM194" s="197"/>
      <c r="KDN194" s="197"/>
      <c r="KDO194" s="197"/>
      <c r="KDP194" s="197"/>
      <c r="KDQ194" s="197"/>
      <c r="KDR194" s="197"/>
      <c r="KDS194" s="197"/>
      <c r="KDT194" s="197"/>
      <c r="KDU194" s="197"/>
      <c r="KDV194" s="197"/>
      <c r="KDW194" s="197"/>
      <c r="KDX194" s="197"/>
      <c r="KDY194" s="197"/>
      <c r="KDZ194" s="197"/>
      <c r="KEA194" s="197"/>
      <c r="KEB194" s="197"/>
      <c r="KEC194" s="197"/>
      <c r="KED194" s="197"/>
      <c r="KEE194" s="197"/>
      <c r="KEF194" s="197"/>
      <c r="KEG194" s="197"/>
      <c r="KEH194" s="197"/>
      <c r="KEI194" s="197"/>
      <c r="KEJ194" s="197"/>
      <c r="KEK194" s="197"/>
      <c r="KEL194" s="197"/>
      <c r="KEM194" s="197"/>
      <c r="KEN194" s="197"/>
      <c r="KEO194" s="197"/>
      <c r="KEP194" s="197"/>
      <c r="KEQ194" s="197"/>
      <c r="KER194" s="197"/>
      <c r="KES194" s="197"/>
      <c r="KET194" s="197"/>
      <c r="KEU194" s="197"/>
      <c r="KEV194" s="197"/>
      <c r="KEW194" s="197"/>
      <c r="KEX194" s="197"/>
      <c r="KEY194" s="197"/>
      <c r="KEZ194" s="197"/>
      <c r="KFA194" s="197"/>
      <c r="KFB194" s="197"/>
      <c r="KFC194" s="197"/>
      <c r="KFD194" s="197"/>
      <c r="KFE194" s="197"/>
      <c r="KFF194" s="197"/>
      <c r="KFG194" s="197"/>
      <c r="KFH194" s="197"/>
      <c r="KFI194" s="197"/>
      <c r="KFJ194" s="197"/>
      <c r="KFK194" s="197"/>
      <c r="KFL194" s="197"/>
      <c r="KFM194" s="197"/>
      <c r="KFN194" s="197"/>
      <c r="KFO194" s="197"/>
      <c r="KFP194" s="197"/>
      <c r="KFQ194" s="197"/>
      <c r="KFR194" s="197"/>
      <c r="KFS194" s="197"/>
      <c r="KFT194" s="197"/>
      <c r="KFU194" s="197"/>
      <c r="KFV194" s="197"/>
      <c r="KFW194" s="197"/>
      <c r="KFX194" s="197"/>
      <c r="KFY194" s="197"/>
      <c r="KFZ194" s="197"/>
      <c r="KGA194" s="197"/>
      <c r="KGB194" s="197"/>
      <c r="KGC194" s="197"/>
      <c r="KGD194" s="197"/>
      <c r="KGE194" s="197"/>
      <c r="KGF194" s="197"/>
      <c r="KGG194" s="197"/>
      <c r="KGH194" s="197"/>
      <c r="KGI194" s="197"/>
      <c r="KGJ194" s="197"/>
      <c r="KGK194" s="197"/>
      <c r="KGL194" s="197"/>
      <c r="KGM194" s="197"/>
      <c r="KGN194" s="197"/>
      <c r="KGO194" s="197"/>
      <c r="KGP194" s="197"/>
      <c r="KGQ194" s="197"/>
      <c r="KGR194" s="197"/>
      <c r="KGS194" s="197"/>
      <c r="KGT194" s="197"/>
      <c r="KGU194" s="197"/>
      <c r="KGV194" s="197"/>
      <c r="KGW194" s="197"/>
      <c r="KGX194" s="197"/>
      <c r="KGY194" s="197"/>
      <c r="KGZ194" s="197"/>
      <c r="KHA194" s="197"/>
      <c r="KHB194" s="197"/>
      <c r="KHC194" s="197"/>
      <c r="KHD194" s="197"/>
      <c r="KHE194" s="197"/>
      <c r="KHF194" s="197"/>
      <c r="KHG194" s="197"/>
      <c r="KHH194" s="197"/>
      <c r="KHI194" s="197"/>
      <c r="KHJ194" s="197"/>
      <c r="KHK194" s="197"/>
      <c r="KHL194" s="197"/>
      <c r="KHM194" s="197"/>
      <c r="KHN194" s="197"/>
      <c r="KHO194" s="197"/>
      <c r="KHP194" s="197"/>
      <c r="KHQ194" s="197"/>
      <c r="KHR194" s="197"/>
      <c r="KHS194" s="197"/>
      <c r="KHT194" s="197"/>
      <c r="KHU194" s="197"/>
      <c r="KHV194" s="197"/>
      <c r="KHW194" s="197"/>
      <c r="KHX194" s="197"/>
      <c r="KHY194" s="197"/>
      <c r="KHZ194" s="197"/>
      <c r="KIA194" s="197"/>
      <c r="KIB194" s="197"/>
      <c r="KIC194" s="197"/>
      <c r="KID194" s="197"/>
      <c r="KIE194" s="197"/>
      <c r="KIF194" s="197"/>
      <c r="KIG194" s="197"/>
      <c r="KIH194" s="197"/>
      <c r="KII194" s="197"/>
      <c r="KIJ194" s="197"/>
      <c r="KIK194" s="197"/>
      <c r="KIL194" s="197"/>
      <c r="KIM194" s="197"/>
      <c r="KIN194" s="197"/>
      <c r="KIO194" s="197"/>
      <c r="KIP194" s="197"/>
      <c r="KIQ194" s="197"/>
      <c r="KIR194" s="197"/>
      <c r="KIS194" s="197"/>
      <c r="KIT194" s="197"/>
      <c r="KIU194" s="197"/>
      <c r="KIV194" s="197"/>
      <c r="KIW194" s="197"/>
      <c r="KIX194" s="197"/>
      <c r="KIY194" s="197"/>
      <c r="KIZ194" s="197"/>
      <c r="KJA194" s="197"/>
      <c r="KJB194" s="197"/>
      <c r="KJC194" s="197"/>
      <c r="KJD194" s="197"/>
      <c r="KJE194" s="197"/>
      <c r="KJF194" s="197"/>
      <c r="KJG194" s="197"/>
      <c r="KJH194" s="197"/>
      <c r="KJI194" s="197"/>
      <c r="KJJ194" s="197"/>
      <c r="KJK194" s="197"/>
      <c r="KJL194" s="197"/>
      <c r="KJM194" s="197"/>
      <c r="KJN194" s="197"/>
      <c r="KJO194" s="197"/>
      <c r="KJP194" s="197"/>
      <c r="KJQ194" s="197"/>
      <c r="KJR194" s="197"/>
      <c r="KJS194" s="197"/>
      <c r="KJT194" s="197"/>
      <c r="KJU194" s="197"/>
      <c r="KJV194" s="197"/>
      <c r="KJW194" s="197"/>
      <c r="KJX194" s="197"/>
      <c r="KJY194" s="197"/>
      <c r="KJZ194" s="197"/>
      <c r="KKA194" s="197"/>
      <c r="KKB194" s="197"/>
      <c r="KKC194" s="197"/>
      <c r="KKD194" s="197"/>
      <c r="KKE194" s="197"/>
      <c r="KKF194" s="197"/>
      <c r="KKG194" s="197"/>
      <c r="KKH194" s="197"/>
      <c r="KKI194" s="197"/>
      <c r="KKJ194" s="197"/>
      <c r="KKK194" s="197"/>
      <c r="KKL194" s="197"/>
      <c r="KKM194" s="197"/>
      <c r="KKN194" s="197"/>
      <c r="KKO194" s="197"/>
      <c r="KKP194" s="197"/>
      <c r="KKQ194" s="197"/>
      <c r="KKR194" s="197"/>
      <c r="KKS194" s="197"/>
      <c r="KKT194" s="197"/>
      <c r="KKU194" s="197"/>
      <c r="KKV194" s="197"/>
      <c r="KKW194" s="197"/>
      <c r="KKX194" s="197"/>
      <c r="KKY194" s="197"/>
      <c r="KKZ194" s="197"/>
      <c r="KLA194" s="197"/>
      <c r="KLB194" s="197"/>
      <c r="KLC194" s="197"/>
      <c r="KLD194" s="197"/>
      <c r="KLE194" s="197"/>
      <c r="KLF194" s="197"/>
      <c r="KLG194" s="197"/>
      <c r="KLH194" s="197"/>
      <c r="KLI194" s="197"/>
      <c r="KLJ194" s="197"/>
      <c r="KLK194" s="197"/>
      <c r="KLL194" s="197"/>
      <c r="KLM194" s="197"/>
      <c r="KLN194" s="197"/>
      <c r="KLO194" s="197"/>
      <c r="KLP194" s="197"/>
      <c r="KLQ194" s="197"/>
      <c r="KLR194" s="197"/>
      <c r="KLS194" s="197"/>
      <c r="KLT194" s="197"/>
      <c r="KLU194" s="197"/>
      <c r="KLV194" s="197"/>
      <c r="KLW194" s="197"/>
      <c r="KLX194" s="197"/>
      <c r="KLY194" s="197"/>
      <c r="KLZ194" s="197"/>
      <c r="KMA194" s="197"/>
      <c r="KMB194" s="197"/>
      <c r="KMC194" s="197"/>
      <c r="KMD194" s="197"/>
      <c r="KME194" s="197"/>
      <c r="KMF194" s="197"/>
      <c r="KMG194" s="197"/>
      <c r="KMH194" s="197"/>
      <c r="KMI194" s="197"/>
      <c r="KMJ194" s="197"/>
      <c r="KMK194" s="197"/>
      <c r="KML194" s="197"/>
      <c r="KMM194" s="197"/>
      <c r="KMN194" s="197"/>
      <c r="KMO194" s="197"/>
      <c r="KMP194" s="197"/>
      <c r="KMQ194" s="197"/>
      <c r="KMR194" s="197"/>
      <c r="KMS194" s="197"/>
      <c r="KMT194" s="197"/>
      <c r="KMU194" s="197"/>
      <c r="KMV194" s="197"/>
      <c r="KMW194" s="197"/>
      <c r="KMX194" s="197"/>
      <c r="KMY194" s="197"/>
      <c r="KMZ194" s="197"/>
      <c r="KNA194" s="197"/>
      <c r="KNB194" s="197"/>
      <c r="KNC194" s="197"/>
      <c r="KND194" s="197"/>
      <c r="KNE194" s="197"/>
      <c r="KNF194" s="197"/>
      <c r="KNG194" s="197"/>
      <c r="KNH194" s="197"/>
      <c r="KNI194" s="197"/>
      <c r="KNJ194" s="197"/>
      <c r="KNK194" s="197"/>
      <c r="KNL194" s="197"/>
      <c r="KNM194" s="197"/>
      <c r="KNN194" s="197"/>
      <c r="KNO194" s="197"/>
      <c r="KNP194" s="197"/>
      <c r="KNQ194" s="197"/>
      <c r="KNR194" s="197"/>
      <c r="KNS194" s="197"/>
      <c r="KNT194" s="197"/>
      <c r="KNU194" s="197"/>
      <c r="KNV194" s="197"/>
      <c r="KNW194" s="197"/>
      <c r="KNX194" s="197"/>
      <c r="KNY194" s="197"/>
      <c r="KNZ194" s="197"/>
      <c r="KOA194" s="197"/>
      <c r="KOB194" s="197"/>
      <c r="KOC194" s="197"/>
      <c r="KOD194" s="197"/>
      <c r="KOE194" s="197"/>
      <c r="KOF194" s="197"/>
      <c r="KOG194" s="197"/>
      <c r="KOH194" s="197"/>
      <c r="KOI194" s="197"/>
      <c r="KOJ194" s="197"/>
      <c r="KOK194" s="197"/>
      <c r="KOL194" s="197"/>
      <c r="KOM194" s="197"/>
      <c r="KON194" s="197"/>
      <c r="KOO194" s="197"/>
      <c r="KOP194" s="197"/>
      <c r="KOQ194" s="197"/>
      <c r="KOR194" s="197"/>
      <c r="KOS194" s="197"/>
      <c r="KOT194" s="197"/>
      <c r="KOU194" s="197"/>
      <c r="KOV194" s="197"/>
      <c r="KOW194" s="197"/>
      <c r="KOX194" s="197"/>
      <c r="KOY194" s="197"/>
      <c r="KOZ194" s="197"/>
      <c r="KPA194" s="197"/>
      <c r="KPB194" s="197"/>
      <c r="KPC194" s="197"/>
      <c r="KPD194" s="197"/>
      <c r="KPE194" s="197"/>
      <c r="KPF194" s="197"/>
      <c r="KPG194" s="197"/>
      <c r="KPH194" s="197"/>
      <c r="KPI194" s="197"/>
      <c r="KPJ194" s="197"/>
      <c r="KPK194" s="197"/>
      <c r="KPL194" s="197"/>
      <c r="KPM194" s="197"/>
      <c r="KPN194" s="197"/>
      <c r="KPO194" s="197"/>
      <c r="KPP194" s="197"/>
      <c r="KPQ194" s="197"/>
      <c r="KPR194" s="197"/>
      <c r="KPS194" s="197"/>
      <c r="KPT194" s="197"/>
      <c r="KPU194" s="197"/>
      <c r="KPV194" s="197"/>
      <c r="KPW194" s="197"/>
      <c r="KPX194" s="197"/>
      <c r="KPY194" s="197"/>
      <c r="KPZ194" s="197"/>
      <c r="KQA194" s="197"/>
      <c r="KQB194" s="197"/>
      <c r="KQC194" s="197"/>
      <c r="KQD194" s="197"/>
      <c r="KQE194" s="197"/>
      <c r="KQF194" s="197"/>
      <c r="KQG194" s="197"/>
      <c r="KQH194" s="197"/>
      <c r="KQI194" s="197"/>
      <c r="KQJ194" s="197"/>
      <c r="KQK194" s="197"/>
      <c r="KQL194" s="197"/>
      <c r="KQM194" s="197"/>
      <c r="KQN194" s="197"/>
      <c r="KQO194" s="197"/>
      <c r="KQP194" s="197"/>
      <c r="KQQ194" s="197"/>
      <c r="KQR194" s="197"/>
      <c r="KQS194" s="197"/>
      <c r="KQT194" s="197"/>
      <c r="KQU194" s="197"/>
      <c r="KQV194" s="197"/>
      <c r="KQW194" s="197"/>
      <c r="KQX194" s="197"/>
      <c r="KQY194" s="197"/>
      <c r="KQZ194" s="197"/>
      <c r="KRA194" s="197"/>
      <c r="KRB194" s="197"/>
      <c r="KRC194" s="197"/>
      <c r="KRD194" s="197"/>
      <c r="KRE194" s="197"/>
      <c r="KRF194" s="197"/>
      <c r="KRG194" s="197"/>
      <c r="KRH194" s="197"/>
      <c r="KRI194" s="197"/>
      <c r="KRJ194" s="197"/>
      <c r="KRK194" s="197"/>
      <c r="KRL194" s="197"/>
      <c r="KRM194" s="197"/>
      <c r="KRN194" s="197"/>
      <c r="KRO194" s="197"/>
      <c r="KRP194" s="197"/>
      <c r="KRQ194" s="197"/>
      <c r="KRR194" s="197"/>
      <c r="KRS194" s="197"/>
      <c r="KRT194" s="197"/>
      <c r="KRU194" s="197"/>
      <c r="KRV194" s="197"/>
      <c r="KRW194" s="197"/>
      <c r="KRX194" s="197"/>
      <c r="KRY194" s="197"/>
      <c r="KRZ194" s="197"/>
      <c r="KSA194" s="197"/>
      <c r="KSB194" s="197"/>
      <c r="KSC194" s="197"/>
      <c r="KSD194" s="197"/>
      <c r="KSE194" s="197"/>
      <c r="KSF194" s="197"/>
      <c r="KSG194" s="197"/>
      <c r="KSH194" s="197"/>
      <c r="KSI194" s="197"/>
      <c r="KSJ194" s="197"/>
      <c r="KSK194" s="197"/>
      <c r="KSL194" s="197"/>
      <c r="KSM194" s="197"/>
      <c r="KSN194" s="197"/>
      <c r="KSO194" s="197"/>
      <c r="KSP194" s="197"/>
      <c r="KSQ194" s="197"/>
      <c r="KSR194" s="197"/>
      <c r="KSS194" s="197"/>
      <c r="KST194" s="197"/>
      <c r="KSU194" s="197"/>
      <c r="KSV194" s="197"/>
      <c r="KSW194" s="197"/>
      <c r="KSX194" s="197"/>
      <c r="KSY194" s="197"/>
      <c r="KSZ194" s="197"/>
      <c r="KTA194" s="197"/>
      <c r="KTB194" s="197"/>
      <c r="KTC194" s="197"/>
      <c r="KTD194" s="197"/>
      <c r="KTE194" s="197"/>
      <c r="KTF194" s="197"/>
      <c r="KTG194" s="197"/>
      <c r="KTH194" s="197"/>
      <c r="KTI194" s="197"/>
      <c r="KTJ194" s="197"/>
      <c r="KTK194" s="197"/>
      <c r="KTL194" s="197"/>
      <c r="KTM194" s="197"/>
      <c r="KTN194" s="197"/>
      <c r="KTO194" s="197"/>
      <c r="KTP194" s="197"/>
      <c r="KTQ194" s="197"/>
      <c r="KTR194" s="197"/>
      <c r="KTS194" s="197"/>
      <c r="KTT194" s="197"/>
      <c r="KTU194" s="197"/>
      <c r="KTV194" s="197"/>
      <c r="KTW194" s="197"/>
      <c r="KTX194" s="197"/>
      <c r="KTY194" s="197"/>
      <c r="KTZ194" s="197"/>
      <c r="KUA194" s="197"/>
      <c r="KUB194" s="197"/>
      <c r="KUC194" s="197"/>
      <c r="KUD194" s="197"/>
      <c r="KUE194" s="197"/>
      <c r="KUF194" s="197"/>
      <c r="KUG194" s="197"/>
      <c r="KUH194" s="197"/>
      <c r="KUI194" s="197"/>
      <c r="KUJ194" s="197"/>
      <c r="KUK194" s="197"/>
      <c r="KUL194" s="197"/>
      <c r="KUM194" s="197"/>
      <c r="KUN194" s="197"/>
      <c r="KUO194" s="197"/>
      <c r="KUP194" s="197"/>
      <c r="KUQ194" s="197"/>
      <c r="KUR194" s="197"/>
      <c r="KUS194" s="197"/>
      <c r="KUT194" s="197"/>
      <c r="KUU194" s="197"/>
      <c r="KUV194" s="197"/>
      <c r="KUW194" s="197"/>
      <c r="KUX194" s="197"/>
      <c r="KUY194" s="197"/>
      <c r="KUZ194" s="197"/>
      <c r="KVA194" s="197"/>
      <c r="KVB194" s="197"/>
      <c r="KVC194" s="197"/>
      <c r="KVD194" s="197"/>
      <c r="KVE194" s="197"/>
      <c r="KVF194" s="197"/>
      <c r="KVG194" s="197"/>
      <c r="KVH194" s="197"/>
      <c r="KVI194" s="197"/>
      <c r="KVJ194" s="197"/>
      <c r="KVK194" s="197"/>
      <c r="KVL194" s="197"/>
      <c r="KVM194" s="197"/>
      <c r="KVN194" s="197"/>
      <c r="KVO194" s="197"/>
      <c r="KVP194" s="197"/>
      <c r="KVQ194" s="197"/>
      <c r="KVR194" s="197"/>
      <c r="KVS194" s="197"/>
      <c r="KVT194" s="197"/>
      <c r="KVU194" s="197"/>
      <c r="KVV194" s="197"/>
      <c r="KVW194" s="197"/>
      <c r="KVX194" s="197"/>
      <c r="KVY194" s="197"/>
      <c r="KVZ194" s="197"/>
      <c r="KWA194" s="197"/>
      <c r="KWB194" s="197"/>
      <c r="KWC194" s="197"/>
      <c r="KWD194" s="197"/>
      <c r="KWE194" s="197"/>
      <c r="KWF194" s="197"/>
      <c r="KWG194" s="197"/>
      <c r="KWH194" s="197"/>
      <c r="KWI194" s="197"/>
      <c r="KWJ194" s="197"/>
      <c r="KWK194" s="197"/>
      <c r="KWL194" s="197"/>
      <c r="KWM194" s="197"/>
      <c r="KWN194" s="197"/>
      <c r="KWO194" s="197"/>
      <c r="KWP194" s="197"/>
      <c r="KWQ194" s="197"/>
      <c r="KWR194" s="197"/>
      <c r="KWS194" s="197"/>
      <c r="KWT194" s="197"/>
      <c r="KWU194" s="197"/>
      <c r="KWV194" s="197"/>
      <c r="KWW194" s="197"/>
      <c r="KWX194" s="197"/>
      <c r="KWY194" s="197"/>
      <c r="KWZ194" s="197"/>
      <c r="KXA194" s="197"/>
      <c r="KXB194" s="197"/>
      <c r="KXC194" s="197"/>
      <c r="KXD194" s="197"/>
      <c r="KXE194" s="197"/>
      <c r="KXF194" s="197"/>
      <c r="KXG194" s="197"/>
      <c r="KXH194" s="197"/>
      <c r="KXI194" s="197"/>
      <c r="KXJ194" s="197"/>
      <c r="KXK194" s="197"/>
      <c r="KXL194" s="197"/>
      <c r="KXM194" s="197"/>
      <c r="KXN194" s="197"/>
      <c r="KXO194" s="197"/>
      <c r="KXP194" s="197"/>
      <c r="KXQ194" s="197"/>
      <c r="KXR194" s="197"/>
      <c r="KXS194" s="197"/>
      <c r="KXT194" s="197"/>
      <c r="KXU194" s="197"/>
      <c r="KXV194" s="197"/>
      <c r="KXW194" s="197"/>
      <c r="KXX194" s="197"/>
      <c r="KXY194" s="197"/>
      <c r="KXZ194" s="197"/>
      <c r="KYA194" s="197"/>
      <c r="KYB194" s="197"/>
      <c r="KYC194" s="197"/>
      <c r="KYD194" s="197"/>
      <c r="KYE194" s="197"/>
      <c r="KYF194" s="197"/>
      <c r="KYG194" s="197"/>
      <c r="KYH194" s="197"/>
      <c r="KYI194" s="197"/>
      <c r="KYJ194" s="197"/>
      <c r="KYK194" s="197"/>
      <c r="KYL194" s="197"/>
      <c r="KYM194" s="197"/>
      <c r="KYN194" s="197"/>
      <c r="KYO194" s="197"/>
      <c r="KYP194" s="197"/>
      <c r="KYQ194" s="197"/>
      <c r="KYR194" s="197"/>
      <c r="KYS194" s="197"/>
      <c r="KYT194" s="197"/>
      <c r="KYU194" s="197"/>
      <c r="KYV194" s="197"/>
      <c r="KYW194" s="197"/>
      <c r="KYX194" s="197"/>
      <c r="KYY194" s="197"/>
      <c r="KYZ194" s="197"/>
      <c r="KZA194" s="197"/>
      <c r="KZB194" s="197"/>
      <c r="KZC194" s="197"/>
      <c r="KZD194" s="197"/>
      <c r="KZE194" s="197"/>
      <c r="KZF194" s="197"/>
      <c r="KZG194" s="197"/>
      <c r="KZH194" s="197"/>
      <c r="KZI194" s="197"/>
      <c r="KZJ194" s="197"/>
      <c r="KZK194" s="197"/>
      <c r="KZL194" s="197"/>
      <c r="KZM194" s="197"/>
      <c r="KZN194" s="197"/>
      <c r="KZO194" s="197"/>
      <c r="KZP194" s="197"/>
      <c r="KZQ194" s="197"/>
      <c r="KZR194" s="197"/>
      <c r="KZS194" s="197"/>
      <c r="KZT194" s="197"/>
      <c r="KZU194" s="197"/>
      <c r="KZV194" s="197"/>
      <c r="KZW194" s="197"/>
      <c r="KZX194" s="197"/>
      <c r="KZY194" s="197"/>
      <c r="KZZ194" s="197"/>
      <c r="LAA194" s="197"/>
      <c r="LAB194" s="197"/>
      <c r="LAC194" s="197"/>
      <c r="LAD194" s="197"/>
      <c r="LAE194" s="197"/>
      <c r="LAF194" s="197"/>
      <c r="LAG194" s="197"/>
      <c r="LAH194" s="197"/>
      <c r="LAI194" s="197"/>
      <c r="LAJ194" s="197"/>
      <c r="LAK194" s="197"/>
      <c r="LAL194" s="197"/>
      <c r="LAM194" s="197"/>
      <c r="LAN194" s="197"/>
      <c r="LAO194" s="197"/>
      <c r="LAP194" s="197"/>
      <c r="LAQ194" s="197"/>
      <c r="LAR194" s="197"/>
      <c r="LAS194" s="197"/>
      <c r="LAT194" s="197"/>
      <c r="LAU194" s="197"/>
      <c r="LAV194" s="197"/>
      <c r="LAW194" s="197"/>
      <c r="LAX194" s="197"/>
      <c r="LAY194" s="197"/>
      <c r="LAZ194" s="197"/>
      <c r="LBA194" s="197"/>
      <c r="LBB194" s="197"/>
      <c r="LBC194" s="197"/>
      <c r="LBD194" s="197"/>
      <c r="LBE194" s="197"/>
      <c r="LBF194" s="197"/>
      <c r="LBG194" s="197"/>
      <c r="LBH194" s="197"/>
      <c r="LBI194" s="197"/>
      <c r="LBJ194" s="197"/>
      <c r="LBK194" s="197"/>
      <c r="LBL194" s="197"/>
      <c r="LBM194" s="197"/>
      <c r="LBN194" s="197"/>
      <c r="LBO194" s="197"/>
      <c r="LBP194" s="197"/>
      <c r="LBQ194" s="197"/>
      <c r="LBR194" s="197"/>
      <c r="LBS194" s="197"/>
      <c r="LBT194" s="197"/>
      <c r="LBU194" s="197"/>
      <c r="LBV194" s="197"/>
      <c r="LBW194" s="197"/>
      <c r="LBX194" s="197"/>
      <c r="LBY194" s="197"/>
      <c r="LBZ194" s="197"/>
      <c r="LCA194" s="197"/>
      <c r="LCB194" s="197"/>
      <c r="LCC194" s="197"/>
      <c r="LCD194" s="197"/>
      <c r="LCE194" s="197"/>
      <c r="LCF194" s="197"/>
      <c r="LCG194" s="197"/>
      <c r="LCH194" s="197"/>
      <c r="LCI194" s="197"/>
      <c r="LCJ194" s="197"/>
      <c r="LCK194" s="197"/>
      <c r="LCL194" s="197"/>
      <c r="LCM194" s="197"/>
      <c r="LCN194" s="197"/>
      <c r="LCO194" s="197"/>
      <c r="LCP194" s="197"/>
      <c r="LCQ194" s="197"/>
      <c r="LCR194" s="197"/>
      <c r="LCS194" s="197"/>
      <c r="LCT194" s="197"/>
      <c r="LCU194" s="197"/>
      <c r="LCV194" s="197"/>
      <c r="LCW194" s="197"/>
      <c r="LCX194" s="197"/>
      <c r="LCY194" s="197"/>
      <c r="LCZ194" s="197"/>
      <c r="LDA194" s="197"/>
      <c r="LDB194" s="197"/>
      <c r="LDC194" s="197"/>
      <c r="LDD194" s="197"/>
      <c r="LDE194" s="197"/>
      <c r="LDF194" s="197"/>
      <c r="LDG194" s="197"/>
      <c r="LDH194" s="197"/>
      <c r="LDI194" s="197"/>
      <c r="LDJ194" s="197"/>
      <c r="LDK194" s="197"/>
      <c r="LDL194" s="197"/>
      <c r="LDM194" s="197"/>
      <c r="LDN194" s="197"/>
      <c r="LDO194" s="197"/>
      <c r="LDP194" s="197"/>
      <c r="LDQ194" s="197"/>
      <c r="LDR194" s="197"/>
      <c r="LDS194" s="197"/>
      <c r="LDT194" s="197"/>
      <c r="LDU194" s="197"/>
      <c r="LDV194" s="197"/>
      <c r="LDW194" s="197"/>
      <c r="LDX194" s="197"/>
      <c r="LDY194" s="197"/>
      <c r="LDZ194" s="197"/>
      <c r="LEA194" s="197"/>
      <c r="LEB194" s="197"/>
      <c r="LEC194" s="197"/>
      <c r="LED194" s="197"/>
      <c r="LEE194" s="197"/>
      <c r="LEF194" s="197"/>
      <c r="LEG194" s="197"/>
      <c r="LEH194" s="197"/>
      <c r="LEI194" s="197"/>
      <c r="LEJ194" s="197"/>
      <c r="LEK194" s="197"/>
      <c r="LEL194" s="197"/>
      <c r="LEM194" s="197"/>
      <c r="LEN194" s="197"/>
      <c r="LEO194" s="197"/>
      <c r="LEP194" s="197"/>
      <c r="LEQ194" s="197"/>
      <c r="LER194" s="197"/>
      <c r="LES194" s="197"/>
      <c r="LET194" s="197"/>
      <c r="LEU194" s="197"/>
      <c r="LEV194" s="197"/>
      <c r="LEW194" s="197"/>
      <c r="LEX194" s="197"/>
      <c r="LEY194" s="197"/>
      <c r="LEZ194" s="197"/>
      <c r="LFA194" s="197"/>
      <c r="LFB194" s="197"/>
      <c r="LFC194" s="197"/>
      <c r="LFD194" s="197"/>
      <c r="LFE194" s="197"/>
      <c r="LFF194" s="197"/>
      <c r="LFG194" s="197"/>
      <c r="LFH194" s="197"/>
      <c r="LFI194" s="197"/>
      <c r="LFJ194" s="197"/>
      <c r="LFK194" s="197"/>
      <c r="LFL194" s="197"/>
      <c r="LFM194" s="197"/>
      <c r="LFN194" s="197"/>
      <c r="LFO194" s="197"/>
      <c r="LFP194" s="197"/>
      <c r="LFQ194" s="197"/>
      <c r="LFR194" s="197"/>
      <c r="LFS194" s="197"/>
      <c r="LFT194" s="197"/>
      <c r="LFU194" s="197"/>
      <c r="LFV194" s="197"/>
      <c r="LFW194" s="197"/>
      <c r="LFX194" s="197"/>
      <c r="LFY194" s="197"/>
      <c r="LFZ194" s="197"/>
      <c r="LGA194" s="197"/>
      <c r="LGB194" s="197"/>
      <c r="LGC194" s="197"/>
      <c r="LGD194" s="197"/>
      <c r="LGE194" s="197"/>
      <c r="LGF194" s="197"/>
      <c r="LGG194" s="197"/>
      <c r="LGH194" s="197"/>
      <c r="LGI194" s="197"/>
      <c r="LGJ194" s="197"/>
      <c r="LGK194" s="197"/>
      <c r="LGL194" s="197"/>
      <c r="LGM194" s="197"/>
      <c r="LGN194" s="197"/>
      <c r="LGO194" s="197"/>
      <c r="LGP194" s="197"/>
      <c r="LGQ194" s="197"/>
      <c r="LGR194" s="197"/>
      <c r="LGS194" s="197"/>
      <c r="LGT194" s="197"/>
      <c r="LGU194" s="197"/>
      <c r="LGV194" s="197"/>
      <c r="LGW194" s="197"/>
      <c r="LGX194" s="197"/>
      <c r="LGY194" s="197"/>
      <c r="LGZ194" s="197"/>
      <c r="LHA194" s="197"/>
      <c r="LHB194" s="197"/>
      <c r="LHC194" s="197"/>
      <c r="LHD194" s="197"/>
      <c r="LHE194" s="197"/>
      <c r="LHF194" s="197"/>
      <c r="LHG194" s="197"/>
      <c r="LHH194" s="197"/>
      <c r="LHI194" s="197"/>
      <c r="LHJ194" s="197"/>
      <c r="LHK194" s="197"/>
      <c r="LHL194" s="197"/>
      <c r="LHM194" s="197"/>
      <c r="LHN194" s="197"/>
      <c r="LHO194" s="197"/>
      <c r="LHP194" s="197"/>
      <c r="LHQ194" s="197"/>
      <c r="LHR194" s="197"/>
      <c r="LHS194" s="197"/>
      <c r="LHT194" s="197"/>
      <c r="LHU194" s="197"/>
      <c r="LHV194" s="197"/>
      <c r="LHW194" s="197"/>
      <c r="LHX194" s="197"/>
      <c r="LHY194" s="197"/>
      <c r="LHZ194" s="197"/>
      <c r="LIA194" s="197"/>
      <c r="LIB194" s="197"/>
      <c r="LIC194" s="197"/>
      <c r="LID194" s="197"/>
      <c r="LIE194" s="197"/>
      <c r="LIF194" s="197"/>
      <c r="LIG194" s="197"/>
      <c r="LIH194" s="197"/>
      <c r="LII194" s="197"/>
      <c r="LIJ194" s="197"/>
      <c r="LIK194" s="197"/>
      <c r="LIL194" s="197"/>
      <c r="LIM194" s="197"/>
      <c r="LIN194" s="197"/>
      <c r="LIO194" s="197"/>
      <c r="LIP194" s="197"/>
      <c r="LIQ194" s="197"/>
      <c r="LIR194" s="197"/>
      <c r="LIS194" s="197"/>
      <c r="LIT194" s="197"/>
      <c r="LIU194" s="197"/>
      <c r="LIV194" s="197"/>
      <c r="LIW194" s="197"/>
      <c r="LIX194" s="197"/>
      <c r="LIY194" s="197"/>
      <c r="LIZ194" s="197"/>
      <c r="LJA194" s="197"/>
      <c r="LJB194" s="197"/>
      <c r="LJC194" s="197"/>
      <c r="LJD194" s="197"/>
      <c r="LJE194" s="197"/>
      <c r="LJF194" s="197"/>
      <c r="LJG194" s="197"/>
      <c r="LJH194" s="197"/>
      <c r="LJI194" s="197"/>
      <c r="LJJ194" s="197"/>
      <c r="LJK194" s="197"/>
      <c r="LJL194" s="197"/>
      <c r="LJM194" s="197"/>
      <c r="LJN194" s="197"/>
      <c r="LJO194" s="197"/>
      <c r="LJP194" s="197"/>
      <c r="LJQ194" s="197"/>
      <c r="LJR194" s="197"/>
      <c r="LJS194" s="197"/>
      <c r="LJT194" s="197"/>
      <c r="LJU194" s="197"/>
      <c r="LJV194" s="197"/>
      <c r="LJW194" s="197"/>
      <c r="LJX194" s="197"/>
      <c r="LJY194" s="197"/>
      <c r="LJZ194" s="197"/>
      <c r="LKA194" s="197"/>
      <c r="LKB194" s="197"/>
      <c r="LKC194" s="197"/>
      <c r="LKD194" s="197"/>
      <c r="LKE194" s="197"/>
      <c r="LKF194" s="197"/>
      <c r="LKG194" s="197"/>
      <c r="LKH194" s="197"/>
      <c r="LKI194" s="197"/>
      <c r="LKJ194" s="197"/>
      <c r="LKK194" s="197"/>
      <c r="LKL194" s="197"/>
      <c r="LKM194" s="197"/>
      <c r="LKN194" s="197"/>
      <c r="LKO194" s="197"/>
      <c r="LKP194" s="197"/>
      <c r="LKQ194" s="197"/>
      <c r="LKR194" s="197"/>
      <c r="LKS194" s="197"/>
      <c r="LKT194" s="197"/>
      <c r="LKU194" s="197"/>
      <c r="LKV194" s="197"/>
      <c r="LKW194" s="197"/>
      <c r="LKX194" s="197"/>
      <c r="LKY194" s="197"/>
      <c r="LKZ194" s="197"/>
      <c r="LLA194" s="197"/>
      <c r="LLB194" s="197"/>
      <c r="LLC194" s="197"/>
      <c r="LLD194" s="197"/>
      <c r="LLE194" s="197"/>
      <c r="LLF194" s="197"/>
      <c r="LLG194" s="197"/>
      <c r="LLH194" s="197"/>
      <c r="LLI194" s="197"/>
      <c r="LLJ194" s="197"/>
      <c r="LLK194" s="197"/>
      <c r="LLL194" s="197"/>
      <c r="LLM194" s="197"/>
      <c r="LLN194" s="197"/>
      <c r="LLO194" s="197"/>
      <c r="LLP194" s="197"/>
      <c r="LLQ194" s="197"/>
      <c r="LLR194" s="197"/>
      <c r="LLS194" s="197"/>
      <c r="LLT194" s="197"/>
      <c r="LLU194" s="197"/>
      <c r="LLV194" s="197"/>
      <c r="LLW194" s="197"/>
      <c r="LLX194" s="197"/>
      <c r="LLY194" s="197"/>
      <c r="LLZ194" s="197"/>
      <c r="LMA194" s="197"/>
      <c r="LMB194" s="197"/>
      <c r="LMC194" s="197"/>
      <c r="LMD194" s="197"/>
      <c r="LME194" s="197"/>
      <c r="LMF194" s="197"/>
      <c r="LMG194" s="197"/>
      <c r="LMH194" s="197"/>
      <c r="LMI194" s="197"/>
      <c r="LMJ194" s="197"/>
      <c r="LMK194" s="197"/>
      <c r="LML194" s="197"/>
      <c r="LMM194" s="197"/>
      <c r="LMN194" s="197"/>
      <c r="LMO194" s="197"/>
      <c r="LMP194" s="197"/>
      <c r="LMQ194" s="197"/>
      <c r="LMR194" s="197"/>
      <c r="LMS194" s="197"/>
      <c r="LMT194" s="197"/>
      <c r="LMU194" s="197"/>
      <c r="LMV194" s="197"/>
      <c r="LMW194" s="197"/>
      <c r="LMX194" s="197"/>
      <c r="LMY194" s="197"/>
      <c r="LMZ194" s="197"/>
      <c r="LNA194" s="197"/>
      <c r="LNB194" s="197"/>
      <c r="LNC194" s="197"/>
      <c r="LND194" s="197"/>
      <c r="LNE194" s="197"/>
      <c r="LNF194" s="197"/>
      <c r="LNG194" s="197"/>
      <c r="LNH194" s="197"/>
      <c r="LNI194" s="197"/>
      <c r="LNJ194" s="197"/>
      <c r="LNK194" s="197"/>
      <c r="LNL194" s="197"/>
      <c r="LNM194" s="197"/>
      <c r="LNN194" s="197"/>
      <c r="LNO194" s="197"/>
      <c r="LNP194" s="197"/>
      <c r="LNQ194" s="197"/>
      <c r="LNR194" s="197"/>
      <c r="LNS194" s="197"/>
      <c r="LNT194" s="197"/>
      <c r="LNU194" s="197"/>
      <c r="LNV194" s="197"/>
      <c r="LNW194" s="197"/>
      <c r="LNX194" s="197"/>
      <c r="LNY194" s="197"/>
      <c r="LNZ194" s="197"/>
      <c r="LOA194" s="197"/>
      <c r="LOB194" s="197"/>
      <c r="LOC194" s="197"/>
      <c r="LOD194" s="197"/>
      <c r="LOE194" s="197"/>
      <c r="LOF194" s="197"/>
      <c r="LOG194" s="197"/>
      <c r="LOH194" s="197"/>
      <c r="LOI194" s="197"/>
      <c r="LOJ194" s="197"/>
      <c r="LOK194" s="197"/>
      <c r="LOL194" s="197"/>
      <c r="LOM194" s="197"/>
      <c r="LON194" s="197"/>
      <c r="LOO194" s="197"/>
      <c r="LOP194" s="197"/>
      <c r="LOQ194" s="197"/>
      <c r="LOR194" s="197"/>
      <c r="LOS194" s="197"/>
      <c r="LOT194" s="197"/>
      <c r="LOU194" s="197"/>
      <c r="LOV194" s="197"/>
      <c r="LOW194" s="197"/>
      <c r="LOX194" s="197"/>
      <c r="LOY194" s="197"/>
      <c r="LOZ194" s="197"/>
      <c r="LPA194" s="197"/>
      <c r="LPB194" s="197"/>
      <c r="LPC194" s="197"/>
      <c r="LPD194" s="197"/>
      <c r="LPE194" s="197"/>
      <c r="LPF194" s="197"/>
      <c r="LPG194" s="197"/>
      <c r="LPH194" s="197"/>
      <c r="LPI194" s="197"/>
      <c r="LPJ194" s="197"/>
      <c r="LPK194" s="197"/>
      <c r="LPL194" s="197"/>
      <c r="LPM194" s="197"/>
      <c r="LPN194" s="197"/>
      <c r="LPO194" s="197"/>
      <c r="LPP194" s="197"/>
      <c r="LPQ194" s="197"/>
      <c r="LPR194" s="197"/>
      <c r="LPS194" s="197"/>
      <c r="LPT194" s="197"/>
      <c r="LPU194" s="197"/>
      <c r="LPV194" s="197"/>
      <c r="LPW194" s="197"/>
      <c r="LPX194" s="197"/>
      <c r="LPY194" s="197"/>
      <c r="LPZ194" s="197"/>
      <c r="LQA194" s="197"/>
      <c r="LQB194" s="197"/>
      <c r="LQC194" s="197"/>
      <c r="LQD194" s="197"/>
      <c r="LQE194" s="197"/>
      <c r="LQF194" s="197"/>
      <c r="LQG194" s="197"/>
      <c r="LQH194" s="197"/>
      <c r="LQI194" s="197"/>
      <c r="LQJ194" s="197"/>
      <c r="LQK194" s="197"/>
      <c r="LQL194" s="197"/>
      <c r="LQM194" s="197"/>
      <c r="LQN194" s="197"/>
      <c r="LQO194" s="197"/>
      <c r="LQP194" s="197"/>
      <c r="LQQ194" s="197"/>
      <c r="LQR194" s="197"/>
      <c r="LQS194" s="197"/>
      <c r="LQT194" s="197"/>
      <c r="LQU194" s="197"/>
      <c r="LQV194" s="197"/>
      <c r="LQW194" s="197"/>
      <c r="LQX194" s="197"/>
      <c r="LQY194" s="197"/>
      <c r="LQZ194" s="197"/>
      <c r="LRA194" s="197"/>
      <c r="LRB194" s="197"/>
      <c r="LRC194" s="197"/>
      <c r="LRD194" s="197"/>
      <c r="LRE194" s="197"/>
      <c r="LRF194" s="197"/>
      <c r="LRG194" s="197"/>
      <c r="LRH194" s="197"/>
      <c r="LRI194" s="197"/>
      <c r="LRJ194" s="197"/>
      <c r="LRK194" s="197"/>
      <c r="LRL194" s="197"/>
      <c r="LRM194" s="197"/>
      <c r="LRN194" s="197"/>
      <c r="LRO194" s="197"/>
      <c r="LRP194" s="197"/>
      <c r="LRQ194" s="197"/>
      <c r="LRR194" s="197"/>
      <c r="LRS194" s="197"/>
      <c r="LRT194" s="197"/>
      <c r="LRU194" s="197"/>
      <c r="LRV194" s="197"/>
      <c r="LRW194" s="197"/>
      <c r="LRX194" s="197"/>
      <c r="LRY194" s="197"/>
      <c r="LRZ194" s="197"/>
      <c r="LSA194" s="197"/>
      <c r="LSB194" s="197"/>
      <c r="LSC194" s="197"/>
      <c r="LSD194" s="197"/>
      <c r="LSE194" s="197"/>
      <c r="LSF194" s="197"/>
      <c r="LSG194" s="197"/>
      <c r="LSH194" s="197"/>
      <c r="LSI194" s="197"/>
      <c r="LSJ194" s="197"/>
      <c r="LSK194" s="197"/>
      <c r="LSL194" s="197"/>
      <c r="LSM194" s="197"/>
      <c r="LSN194" s="197"/>
      <c r="LSO194" s="197"/>
      <c r="LSP194" s="197"/>
      <c r="LSQ194" s="197"/>
      <c r="LSR194" s="197"/>
      <c r="LSS194" s="197"/>
      <c r="LST194" s="197"/>
      <c r="LSU194" s="197"/>
      <c r="LSV194" s="197"/>
      <c r="LSW194" s="197"/>
      <c r="LSX194" s="197"/>
      <c r="LSY194" s="197"/>
      <c r="LSZ194" s="197"/>
      <c r="LTA194" s="197"/>
      <c r="LTB194" s="197"/>
      <c r="LTC194" s="197"/>
      <c r="LTD194" s="197"/>
      <c r="LTE194" s="197"/>
      <c r="LTF194" s="197"/>
      <c r="LTG194" s="197"/>
      <c r="LTH194" s="197"/>
      <c r="LTI194" s="197"/>
      <c r="LTJ194" s="197"/>
      <c r="LTK194" s="197"/>
      <c r="LTL194" s="197"/>
      <c r="LTM194" s="197"/>
      <c r="LTN194" s="197"/>
      <c r="LTO194" s="197"/>
      <c r="LTP194" s="197"/>
      <c r="LTQ194" s="197"/>
      <c r="LTR194" s="197"/>
      <c r="LTS194" s="197"/>
      <c r="LTT194" s="197"/>
      <c r="LTU194" s="197"/>
      <c r="LTV194" s="197"/>
      <c r="LTW194" s="197"/>
      <c r="LTX194" s="197"/>
      <c r="LTY194" s="197"/>
      <c r="LTZ194" s="197"/>
      <c r="LUA194" s="197"/>
      <c r="LUB194" s="197"/>
      <c r="LUC194" s="197"/>
      <c r="LUD194" s="197"/>
      <c r="LUE194" s="197"/>
      <c r="LUF194" s="197"/>
      <c r="LUG194" s="197"/>
      <c r="LUH194" s="197"/>
      <c r="LUI194" s="197"/>
      <c r="LUJ194" s="197"/>
      <c r="LUK194" s="197"/>
      <c r="LUL194" s="197"/>
      <c r="LUM194" s="197"/>
      <c r="LUN194" s="197"/>
      <c r="LUO194" s="197"/>
      <c r="LUP194" s="197"/>
      <c r="LUQ194" s="197"/>
      <c r="LUR194" s="197"/>
      <c r="LUS194" s="197"/>
      <c r="LUT194" s="197"/>
      <c r="LUU194" s="197"/>
      <c r="LUV194" s="197"/>
      <c r="LUW194" s="197"/>
      <c r="LUX194" s="197"/>
      <c r="LUY194" s="197"/>
      <c r="LUZ194" s="197"/>
      <c r="LVA194" s="197"/>
      <c r="LVB194" s="197"/>
      <c r="LVC194" s="197"/>
      <c r="LVD194" s="197"/>
      <c r="LVE194" s="197"/>
      <c r="LVF194" s="197"/>
      <c r="LVG194" s="197"/>
      <c r="LVH194" s="197"/>
      <c r="LVI194" s="197"/>
      <c r="LVJ194" s="197"/>
      <c r="LVK194" s="197"/>
      <c r="LVL194" s="197"/>
      <c r="LVM194" s="197"/>
      <c r="LVN194" s="197"/>
      <c r="LVO194" s="197"/>
      <c r="LVP194" s="197"/>
      <c r="LVQ194" s="197"/>
      <c r="LVR194" s="197"/>
      <c r="LVS194" s="197"/>
      <c r="LVT194" s="197"/>
      <c r="LVU194" s="197"/>
      <c r="LVV194" s="197"/>
      <c r="LVW194" s="197"/>
      <c r="LVX194" s="197"/>
      <c r="LVY194" s="197"/>
      <c r="LVZ194" s="197"/>
      <c r="LWA194" s="197"/>
      <c r="LWB194" s="197"/>
      <c r="LWC194" s="197"/>
      <c r="LWD194" s="197"/>
      <c r="LWE194" s="197"/>
      <c r="LWF194" s="197"/>
      <c r="LWG194" s="197"/>
      <c r="LWH194" s="197"/>
      <c r="LWI194" s="197"/>
      <c r="LWJ194" s="197"/>
      <c r="LWK194" s="197"/>
      <c r="LWL194" s="197"/>
      <c r="LWM194" s="197"/>
      <c r="LWN194" s="197"/>
      <c r="LWO194" s="197"/>
      <c r="LWP194" s="197"/>
      <c r="LWQ194" s="197"/>
      <c r="LWR194" s="197"/>
      <c r="LWS194" s="197"/>
      <c r="LWT194" s="197"/>
      <c r="LWU194" s="197"/>
      <c r="LWV194" s="197"/>
      <c r="LWW194" s="197"/>
      <c r="LWX194" s="197"/>
      <c r="LWY194" s="197"/>
      <c r="LWZ194" s="197"/>
      <c r="LXA194" s="197"/>
      <c r="LXB194" s="197"/>
      <c r="LXC194" s="197"/>
      <c r="LXD194" s="197"/>
      <c r="LXE194" s="197"/>
      <c r="LXF194" s="197"/>
      <c r="LXG194" s="197"/>
      <c r="LXH194" s="197"/>
      <c r="LXI194" s="197"/>
      <c r="LXJ194" s="197"/>
      <c r="LXK194" s="197"/>
      <c r="LXL194" s="197"/>
      <c r="LXM194" s="197"/>
      <c r="LXN194" s="197"/>
      <c r="LXO194" s="197"/>
      <c r="LXP194" s="197"/>
      <c r="LXQ194" s="197"/>
      <c r="LXR194" s="197"/>
      <c r="LXS194" s="197"/>
      <c r="LXT194" s="197"/>
      <c r="LXU194" s="197"/>
      <c r="LXV194" s="197"/>
      <c r="LXW194" s="197"/>
      <c r="LXX194" s="197"/>
      <c r="LXY194" s="197"/>
      <c r="LXZ194" s="197"/>
      <c r="LYA194" s="197"/>
      <c r="LYB194" s="197"/>
      <c r="LYC194" s="197"/>
      <c r="LYD194" s="197"/>
      <c r="LYE194" s="197"/>
      <c r="LYF194" s="197"/>
      <c r="LYG194" s="197"/>
      <c r="LYH194" s="197"/>
      <c r="LYI194" s="197"/>
      <c r="LYJ194" s="197"/>
      <c r="LYK194" s="197"/>
      <c r="LYL194" s="197"/>
      <c r="LYM194" s="197"/>
      <c r="LYN194" s="197"/>
      <c r="LYO194" s="197"/>
      <c r="LYP194" s="197"/>
      <c r="LYQ194" s="197"/>
      <c r="LYR194" s="197"/>
      <c r="LYS194" s="197"/>
      <c r="LYT194" s="197"/>
      <c r="LYU194" s="197"/>
      <c r="LYV194" s="197"/>
      <c r="LYW194" s="197"/>
      <c r="LYX194" s="197"/>
      <c r="LYY194" s="197"/>
      <c r="LYZ194" s="197"/>
      <c r="LZA194" s="197"/>
      <c r="LZB194" s="197"/>
      <c r="LZC194" s="197"/>
      <c r="LZD194" s="197"/>
      <c r="LZE194" s="197"/>
      <c r="LZF194" s="197"/>
      <c r="LZG194" s="197"/>
      <c r="LZH194" s="197"/>
      <c r="LZI194" s="197"/>
      <c r="LZJ194" s="197"/>
      <c r="LZK194" s="197"/>
      <c r="LZL194" s="197"/>
      <c r="LZM194" s="197"/>
      <c r="LZN194" s="197"/>
      <c r="LZO194" s="197"/>
      <c r="LZP194" s="197"/>
      <c r="LZQ194" s="197"/>
      <c r="LZR194" s="197"/>
      <c r="LZS194" s="197"/>
      <c r="LZT194" s="197"/>
      <c r="LZU194" s="197"/>
      <c r="LZV194" s="197"/>
      <c r="LZW194" s="197"/>
      <c r="LZX194" s="197"/>
      <c r="LZY194" s="197"/>
      <c r="LZZ194" s="197"/>
      <c r="MAA194" s="197"/>
      <c r="MAB194" s="197"/>
      <c r="MAC194" s="197"/>
      <c r="MAD194" s="197"/>
      <c r="MAE194" s="197"/>
      <c r="MAF194" s="197"/>
      <c r="MAG194" s="197"/>
      <c r="MAH194" s="197"/>
      <c r="MAI194" s="197"/>
      <c r="MAJ194" s="197"/>
      <c r="MAK194" s="197"/>
      <c r="MAL194" s="197"/>
      <c r="MAM194" s="197"/>
      <c r="MAN194" s="197"/>
      <c r="MAO194" s="197"/>
      <c r="MAP194" s="197"/>
      <c r="MAQ194" s="197"/>
      <c r="MAR194" s="197"/>
      <c r="MAS194" s="197"/>
      <c r="MAT194" s="197"/>
      <c r="MAU194" s="197"/>
      <c r="MAV194" s="197"/>
      <c r="MAW194" s="197"/>
      <c r="MAX194" s="197"/>
      <c r="MAY194" s="197"/>
      <c r="MAZ194" s="197"/>
      <c r="MBA194" s="197"/>
      <c r="MBB194" s="197"/>
      <c r="MBC194" s="197"/>
      <c r="MBD194" s="197"/>
      <c r="MBE194" s="197"/>
      <c r="MBF194" s="197"/>
      <c r="MBG194" s="197"/>
      <c r="MBH194" s="197"/>
      <c r="MBI194" s="197"/>
      <c r="MBJ194" s="197"/>
      <c r="MBK194" s="197"/>
      <c r="MBL194" s="197"/>
      <c r="MBM194" s="197"/>
      <c r="MBN194" s="197"/>
      <c r="MBO194" s="197"/>
      <c r="MBP194" s="197"/>
      <c r="MBQ194" s="197"/>
      <c r="MBR194" s="197"/>
      <c r="MBS194" s="197"/>
      <c r="MBT194" s="197"/>
      <c r="MBU194" s="197"/>
      <c r="MBV194" s="197"/>
      <c r="MBW194" s="197"/>
      <c r="MBX194" s="197"/>
      <c r="MBY194" s="197"/>
      <c r="MBZ194" s="197"/>
      <c r="MCA194" s="197"/>
      <c r="MCB194" s="197"/>
      <c r="MCC194" s="197"/>
      <c r="MCD194" s="197"/>
      <c r="MCE194" s="197"/>
      <c r="MCF194" s="197"/>
      <c r="MCG194" s="197"/>
      <c r="MCH194" s="197"/>
      <c r="MCI194" s="197"/>
      <c r="MCJ194" s="197"/>
      <c r="MCK194" s="197"/>
      <c r="MCL194" s="197"/>
      <c r="MCM194" s="197"/>
      <c r="MCN194" s="197"/>
      <c r="MCO194" s="197"/>
      <c r="MCP194" s="197"/>
      <c r="MCQ194" s="197"/>
      <c r="MCR194" s="197"/>
      <c r="MCS194" s="197"/>
      <c r="MCT194" s="197"/>
      <c r="MCU194" s="197"/>
      <c r="MCV194" s="197"/>
      <c r="MCW194" s="197"/>
      <c r="MCX194" s="197"/>
      <c r="MCY194" s="197"/>
      <c r="MCZ194" s="197"/>
      <c r="MDA194" s="197"/>
      <c r="MDB194" s="197"/>
      <c r="MDC194" s="197"/>
      <c r="MDD194" s="197"/>
      <c r="MDE194" s="197"/>
      <c r="MDF194" s="197"/>
      <c r="MDG194" s="197"/>
      <c r="MDH194" s="197"/>
      <c r="MDI194" s="197"/>
      <c r="MDJ194" s="197"/>
      <c r="MDK194" s="197"/>
      <c r="MDL194" s="197"/>
      <c r="MDM194" s="197"/>
      <c r="MDN194" s="197"/>
      <c r="MDO194" s="197"/>
      <c r="MDP194" s="197"/>
      <c r="MDQ194" s="197"/>
      <c r="MDR194" s="197"/>
      <c r="MDS194" s="197"/>
      <c r="MDT194" s="197"/>
      <c r="MDU194" s="197"/>
      <c r="MDV194" s="197"/>
      <c r="MDW194" s="197"/>
      <c r="MDX194" s="197"/>
      <c r="MDY194" s="197"/>
      <c r="MDZ194" s="197"/>
      <c r="MEA194" s="197"/>
      <c r="MEB194" s="197"/>
      <c r="MEC194" s="197"/>
      <c r="MED194" s="197"/>
      <c r="MEE194" s="197"/>
      <c r="MEF194" s="197"/>
      <c r="MEG194" s="197"/>
      <c r="MEH194" s="197"/>
      <c r="MEI194" s="197"/>
      <c r="MEJ194" s="197"/>
      <c r="MEK194" s="197"/>
      <c r="MEL194" s="197"/>
      <c r="MEM194" s="197"/>
      <c r="MEN194" s="197"/>
      <c r="MEO194" s="197"/>
      <c r="MEP194" s="197"/>
      <c r="MEQ194" s="197"/>
      <c r="MER194" s="197"/>
      <c r="MES194" s="197"/>
      <c r="MET194" s="197"/>
      <c r="MEU194" s="197"/>
      <c r="MEV194" s="197"/>
      <c r="MEW194" s="197"/>
      <c r="MEX194" s="197"/>
      <c r="MEY194" s="197"/>
      <c r="MEZ194" s="197"/>
      <c r="MFA194" s="197"/>
      <c r="MFB194" s="197"/>
      <c r="MFC194" s="197"/>
      <c r="MFD194" s="197"/>
      <c r="MFE194" s="197"/>
      <c r="MFF194" s="197"/>
      <c r="MFG194" s="197"/>
      <c r="MFH194" s="197"/>
      <c r="MFI194" s="197"/>
      <c r="MFJ194" s="197"/>
      <c r="MFK194" s="197"/>
      <c r="MFL194" s="197"/>
      <c r="MFM194" s="197"/>
      <c r="MFN194" s="197"/>
      <c r="MFO194" s="197"/>
      <c r="MFP194" s="197"/>
      <c r="MFQ194" s="197"/>
      <c r="MFR194" s="197"/>
      <c r="MFS194" s="197"/>
      <c r="MFT194" s="197"/>
      <c r="MFU194" s="197"/>
      <c r="MFV194" s="197"/>
      <c r="MFW194" s="197"/>
      <c r="MFX194" s="197"/>
      <c r="MFY194" s="197"/>
      <c r="MFZ194" s="197"/>
      <c r="MGA194" s="197"/>
      <c r="MGB194" s="197"/>
      <c r="MGC194" s="197"/>
      <c r="MGD194" s="197"/>
      <c r="MGE194" s="197"/>
      <c r="MGF194" s="197"/>
      <c r="MGG194" s="197"/>
      <c r="MGH194" s="197"/>
      <c r="MGI194" s="197"/>
      <c r="MGJ194" s="197"/>
      <c r="MGK194" s="197"/>
      <c r="MGL194" s="197"/>
      <c r="MGM194" s="197"/>
      <c r="MGN194" s="197"/>
      <c r="MGO194" s="197"/>
      <c r="MGP194" s="197"/>
      <c r="MGQ194" s="197"/>
      <c r="MGR194" s="197"/>
      <c r="MGS194" s="197"/>
      <c r="MGT194" s="197"/>
      <c r="MGU194" s="197"/>
      <c r="MGV194" s="197"/>
      <c r="MGW194" s="197"/>
      <c r="MGX194" s="197"/>
      <c r="MGY194" s="197"/>
      <c r="MGZ194" s="197"/>
      <c r="MHA194" s="197"/>
      <c r="MHB194" s="197"/>
      <c r="MHC194" s="197"/>
      <c r="MHD194" s="197"/>
      <c r="MHE194" s="197"/>
      <c r="MHF194" s="197"/>
      <c r="MHG194" s="197"/>
      <c r="MHH194" s="197"/>
      <c r="MHI194" s="197"/>
      <c r="MHJ194" s="197"/>
      <c r="MHK194" s="197"/>
      <c r="MHL194" s="197"/>
      <c r="MHM194" s="197"/>
      <c r="MHN194" s="197"/>
      <c r="MHO194" s="197"/>
      <c r="MHP194" s="197"/>
      <c r="MHQ194" s="197"/>
      <c r="MHR194" s="197"/>
      <c r="MHS194" s="197"/>
      <c r="MHT194" s="197"/>
      <c r="MHU194" s="197"/>
      <c r="MHV194" s="197"/>
      <c r="MHW194" s="197"/>
      <c r="MHX194" s="197"/>
      <c r="MHY194" s="197"/>
      <c r="MHZ194" s="197"/>
      <c r="MIA194" s="197"/>
      <c r="MIB194" s="197"/>
      <c r="MIC194" s="197"/>
      <c r="MID194" s="197"/>
      <c r="MIE194" s="197"/>
      <c r="MIF194" s="197"/>
      <c r="MIG194" s="197"/>
      <c r="MIH194" s="197"/>
      <c r="MII194" s="197"/>
      <c r="MIJ194" s="197"/>
      <c r="MIK194" s="197"/>
      <c r="MIL194" s="197"/>
      <c r="MIM194" s="197"/>
      <c r="MIN194" s="197"/>
      <c r="MIO194" s="197"/>
      <c r="MIP194" s="197"/>
      <c r="MIQ194" s="197"/>
      <c r="MIR194" s="197"/>
      <c r="MIS194" s="197"/>
      <c r="MIT194" s="197"/>
      <c r="MIU194" s="197"/>
      <c r="MIV194" s="197"/>
      <c r="MIW194" s="197"/>
      <c r="MIX194" s="197"/>
      <c r="MIY194" s="197"/>
      <c r="MIZ194" s="197"/>
      <c r="MJA194" s="197"/>
      <c r="MJB194" s="197"/>
      <c r="MJC194" s="197"/>
      <c r="MJD194" s="197"/>
      <c r="MJE194" s="197"/>
      <c r="MJF194" s="197"/>
      <c r="MJG194" s="197"/>
      <c r="MJH194" s="197"/>
      <c r="MJI194" s="197"/>
      <c r="MJJ194" s="197"/>
      <c r="MJK194" s="197"/>
      <c r="MJL194" s="197"/>
      <c r="MJM194" s="197"/>
      <c r="MJN194" s="197"/>
      <c r="MJO194" s="197"/>
      <c r="MJP194" s="197"/>
      <c r="MJQ194" s="197"/>
      <c r="MJR194" s="197"/>
      <c r="MJS194" s="197"/>
      <c r="MJT194" s="197"/>
      <c r="MJU194" s="197"/>
      <c r="MJV194" s="197"/>
      <c r="MJW194" s="197"/>
      <c r="MJX194" s="197"/>
      <c r="MJY194" s="197"/>
      <c r="MJZ194" s="197"/>
      <c r="MKA194" s="197"/>
      <c r="MKB194" s="197"/>
      <c r="MKC194" s="197"/>
      <c r="MKD194" s="197"/>
      <c r="MKE194" s="197"/>
      <c r="MKF194" s="197"/>
      <c r="MKG194" s="197"/>
      <c r="MKH194" s="197"/>
      <c r="MKI194" s="197"/>
      <c r="MKJ194" s="197"/>
      <c r="MKK194" s="197"/>
      <c r="MKL194" s="197"/>
      <c r="MKM194" s="197"/>
      <c r="MKN194" s="197"/>
      <c r="MKO194" s="197"/>
      <c r="MKP194" s="197"/>
      <c r="MKQ194" s="197"/>
      <c r="MKR194" s="197"/>
      <c r="MKS194" s="197"/>
      <c r="MKT194" s="197"/>
      <c r="MKU194" s="197"/>
      <c r="MKV194" s="197"/>
      <c r="MKW194" s="197"/>
      <c r="MKX194" s="197"/>
      <c r="MKY194" s="197"/>
      <c r="MKZ194" s="197"/>
      <c r="MLA194" s="197"/>
      <c r="MLB194" s="197"/>
      <c r="MLC194" s="197"/>
      <c r="MLD194" s="197"/>
      <c r="MLE194" s="197"/>
      <c r="MLF194" s="197"/>
      <c r="MLG194" s="197"/>
      <c r="MLH194" s="197"/>
      <c r="MLI194" s="197"/>
      <c r="MLJ194" s="197"/>
      <c r="MLK194" s="197"/>
      <c r="MLL194" s="197"/>
      <c r="MLM194" s="197"/>
      <c r="MLN194" s="197"/>
      <c r="MLO194" s="197"/>
      <c r="MLP194" s="197"/>
      <c r="MLQ194" s="197"/>
      <c r="MLR194" s="197"/>
      <c r="MLS194" s="197"/>
      <c r="MLT194" s="197"/>
      <c r="MLU194" s="197"/>
      <c r="MLV194" s="197"/>
      <c r="MLW194" s="197"/>
      <c r="MLX194" s="197"/>
      <c r="MLY194" s="197"/>
      <c r="MLZ194" s="197"/>
      <c r="MMA194" s="197"/>
      <c r="MMB194" s="197"/>
      <c r="MMC194" s="197"/>
      <c r="MMD194" s="197"/>
      <c r="MME194" s="197"/>
      <c r="MMF194" s="197"/>
      <c r="MMG194" s="197"/>
      <c r="MMH194" s="197"/>
      <c r="MMI194" s="197"/>
      <c r="MMJ194" s="197"/>
      <c r="MMK194" s="197"/>
      <c r="MML194" s="197"/>
      <c r="MMM194" s="197"/>
      <c r="MMN194" s="197"/>
      <c r="MMO194" s="197"/>
      <c r="MMP194" s="197"/>
      <c r="MMQ194" s="197"/>
      <c r="MMR194" s="197"/>
      <c r="MMS194" s="197"/>
      <c r="MMT194" s="197"/>
      <c r="MMU194" s="197"/>
      <c r="MMV194" s="197"/>
      <c r="MMW194" s="197"/>
      <c r="MMX194" s="197"/>
      <c r="MMY194" s="197"/>
      <c r="MMZ194" s="197"/>
      <c r="MNA194" s="197"/>
      <c r="MNB194" s="197"/>
      <c r="MNC194" s="197"/>
      <c r="MND194" s="197"/>
      <c r="MNE194" s="197"/>
      <c r="MNF194" s="197"/>
      <c r="MNG194" s="197"/>
      <c r="MNH194" s="197"/>
      <c r="MNI194" s="197"/>
      <c r="MNJ194" s="197"/>
      <c r="MNK194" s="197"/>
      <c r="MNL194" s="197"/>
      <c r="MNM194" s="197"/>
      <c r="MNN194" s="197"/>
      <c r="MNO194" s="197"/>
      <c r="MNP194" s="197"/>
      <c r="MNQ194" s="197"/>
      <c r="MNR194" s="197"/>
      <c r="MNS194" s="197"/>
      <c r="MNT194" s="197"/>
      <c r="MNU194" s="197"/>
      <c r="MNV194" s="197"/>
      <c r="MNW194" s="197"/>
      <c r="MNX194" s="197"/>
      <c r="MNY194" s="197"/>
      <c r="MNZ194" s="197"/>
      <c r="MOA194" s="197"/>
      <c r="MOB194" s="197"/>
      <c r="MOC194" s="197"/>
      <c r="MOD194" s="197"/>
      <c r="MOE194" s="197"/>
      <c r="MOF194" s="197"/>
      <c r="MOG194" s="197"/>
      <c r="MOH194" s="197"/>
      <c r="MOI194" s="197"/>
      <c r="MOJ194" s="197"/>
      <c r="MOK194" s="197"/>
      <c r="MOL194" s="197"/>
      <c r="MOM194" s="197"/>
      <c r="MON194" s="197"/>
      <c r="MOO194" s="197"/>
      <c r="MOP194" s="197"/>
      <c r="MOQ194" s="197"/>
      <c r="MOR194" s="197"/>
      <c r="MOS194" s="197"/>
      <c r="MOT194" s="197"/>
      <c r="MOU194" s="197"/>
      <c r="MOV194" s="197"/>
      <c r="MOW194" s="197"/>
      <c r="MOX194" s="197"/>
      <c r="MOY194" s="197"/>
      <c r="MOZ194" s="197"/>
      <c r="MPA194" s="197"/>
      <c r="MPB194" s="197"/>
      <c r="MPC194" s="197"/>
      <c r="MPD194" s="197"/>
      <c r="MPE194" s="197"/>
      <c r="MPF194" s="197"/>
      <c r="MPG194" s="197"/>
      <c r="MPH194" s="197"/>
      <c r="MPI194" s="197"/>
      <c r="MPJ194" s="197"/>
      <c r="MPK194" s="197"/>
      <c r="MPL194" s="197"/>
      <c r="MPM194" s="197"/>
      <c r="MPN194" s="197"/>
      <c r="MPO194" s="197"/>
      <c r="MPP194" s="197"/>
      <c r="MPQ194" s="197"/>
      <c r="MPR194" s="197"/>
      <c r="MPS194" s="197"/>
      <c r="MPT194" s="197"/>
      <c r="MPU194" s="197"/>
      <c r="MPV194" s="197"/>
      <c r="MPW194" s="197"/>
      <c r="MPX194" s="197"/>
      <c r="MPY194" s="197"/>
      <c r="MPZ194" s="197"/>
      <c r="MQA194" s="197"/>
      <c r="MQB194" s="197"/>
      <c r="MQC194" s="197"/>
      <c r="MQD194" s="197"/>
      <c r="MQE194" s="197"/>
      <c r="MQF194" s="197"/>
      <c r="MQG194" s="197"/>
      <c r="MQH194" s="197"/>
      <c r="MQI194" s="197"/>
      <c r="MQJ194" s="197"/>
      <c r="MQK194" s="197"/>
      <c r="MQL194" s="197"/>
      <c r="MQM194" s="197"/>
      <c r="MQN194" s="197"/>
      <c r="MQO194" s="197"/>
      <c r="MQP194" s="197"/>
      <c r="MQQ194" s="197"/>
      <c r="MQR194" s="197"/>
      <c r="MQS194" s="197"/>
      <c r="MQT194" s="197"/>
      <c r="MQU194" s="197"/>
      <c r="MQV194" s="197"/>
      <c r="MQW194" s="197"/>
      <c r="MQX194" s="197"/>
      <c r="MQY194" s="197"/>
      <c r="MQZ194" s="197"/>
      <c r="MRA194" s="197"/>
      <c r="MRB194" s="197"/>
      <c r="MRC194" s="197"/>
      <c r="MRD194" s="197"/>
      <c r="MRE194" s="197"/>
      <c r="MRF194" s="197"/>
      <c r="MRG194" s="197"/>
      <c r="MRH194" s="197"/>
      <c r="MRI194" s="197"/>
      <c r="MRJ194" s="197"/>
      <c r="MRK194" s="197"/>
      <c r="MRL194" s="197"/>
      <c r="MRM194" s="197"/>
      <c r="MRN194" s="197"/>
      <c r="MRO194" s="197"/>
      <c r="MRP194" s="197"/>
      <c r="MRQ194" s="197"/>
      <c r="MRR194" s="197"/>
      <c r="MRS194" s="197"/>
      <c r="MRT194" s="197"/>
      <c r="MRU194" s="197"/>
      <c r="MRV194" s="197"/>
      <c r="MRW194" s="197"/>
      <c r="MRX194" s="197"/>
      <c r="MRY194" s="197"/>
      <c r="MRZ194" s="197"/>
      <c r="MSA194" s="197"/>
      <c r="MSB194" s="197"/>
      <c r="MSC194" s="197"/>
      <c r="MSD194" s="197"/>
      <c r="MSE194" s="197"/>
      <c r="MSF194" s="197"/>
      <c r="MSG194" s="197"/>
      <c r="MSH194" s="197"/>
      <c r="MSI194" s="197"/>
      <c r="MSJ194" s="197"/>
      <c r="MSK194" s="197"/>
      <c r="MSL194" s="197"/>
      <c r="MSM194" s="197"/>
      <c r="MSN194" s="197"/>
      <c r="MSO194" s="197"/>
      <c r="MSP194" s="197"/>
      <c r="MSQ194" s="197"/>
      <c r="MSR194" s="197"/>
      <c r="MSS194" s="197"/>
      <c r="MST194" s="197"/>
      <c r="MSU194" s="197"/>
      <c r="MSV194" s="197"/>
      <c r="MSW194" s="197"/>
      <c r="MSX194" s="197"/>
      <c r="MSY194" s="197"/>
      <c r="MSZ194" s="197"/>
      <c r="MTA194" s="197"/>
      <c r="MTB194" s="197"/>
      <c r="MTC194" s="197"/>
      <c r="MTD194" s="197"/>
      <c r="MTE194" s="197"/>
      <c r="MTF194" s="197"/>
      <c r="MTG194" s="197"/>
      <c r="MTH194" s="197"/>
      <c r="MTI194" s="197"/>
      <c r="MTJ194" s="197"/>
      <c r="MTK194" s="197"/>
      <c r="MTL194" s="197"/>
      <c r="MTM194" s="197"/>
      <c r="MTN194" s="197"/>
      <c r="MTO194" s="197"/>
      <c r="MTP194" s="197"/>
      <c r="MTQ194" s="197"/>
      <c r="MTR194" s="197"/>
      <c r="MTS194" s="197"/>
      <c r="MTT194" s="197"/>
      <c r="MTU194" s="197"/>
      <c r="MTV194" s="197"/>
      <c r="MTW194" s="197"/>
      <c r="MTX194" s="197"/>
      <c r="MTY194" s="197"/>
      <c r="MTZ194" s="197"/>
      <c r="MUA194" s="197"/>
      <c r="MUB194" s="197"/>
      <c r="MUC194" s="197"/>
      <c r="MUD194" s="197"/>
      <c r="MUE194" s="197"/>
      <c r="MUF194" s="197"/>
      <c r="MUG194" s="197"/>
      <c r="MUH194" s="197"/>
      <c r="MUI194" s="197"/>
      <c r="MUJ194" s="197"/>
      <c r="MUK194" s="197"/>
      <c r="MUL194" s="197"/>
      <c r="MUM194" s="197"/>
      <c r="MUN194" s="197"/>
      <c r="MUO194" s="197"/>
      <c r="MUP194" s="197"/>
      <c r="MUQ194" s="197"/>
      <c r="MUR194" s="197"/>
      <c r="MUS194" s="197"/>
      <c r="MUT194" s="197"/>
      <c r="MUU194" s="197"/>
      <c r="MUV194" s="197"/>
      <c r="MUW194" s="197"/>
      <c r="MUX194" s="197"/>
      <c r="MUY194" s="197"/>
      <c r="MUZ194" s="197"/>
      <c r="MVA194" s="197"/>
      <c r="MVB194" s="197"/>
      <c r="MVC194" s="197"/>
      <c r="MVD194" s="197"/>
      <c r="MVE194" s="197"/>
      <c r="MVF194" s="197"/>
      <c r="MVG194" s="197"/>
      <c r="MVH194" s="197"/>
      <c r="MVI194" s="197"/>
      <c r="MVJ194" s="197"/>
      <c r="MVK194" s="197"/>
      <c r="MVL194" s="197"/>
      <c r="MVM194" s="197"/>
      <c r="MVN194" s="197"/>
      <c r="MVO194" s="197"/>
      <c r="MVP194" s="197"/>
      <c r="MVQ194" s="197"/>
      <c r="MVR194" s="197"/>
      <c r="MVS194" s="197"/>
      <c r="MVT194" s="197"/>
      <c r="MVU194" s="197"/>
      <c r="MVV194" s="197"/>
      <c r="MVW194" s="197"/>
      <c r="MVX194" s="197"/>
      <c r="MVY194" s="197"/>
      <c r="MVZ194" s="197"/>
      <c r="MWA194" s="197"/>
      <c r="MWB194" s="197"/>
      <c r="MWC194" s="197"/>
      <c r="MWD194" s="197"/>
      <c r="MWE194" s="197"/>
      <c r="MWF194" s="197"/>
      <c r="MWG194" s="197"/>
      <c r="MWH194" s="197"/>
      <c r="MWI194" s="197"/>
      <c r="MWJ194" s="197"/>
      <c r="MWK194" s="197"/>
      <c r="MWL194" s="197"/>
      <c r="MWM194" s="197"/>
      <c r="MWN194" s="197"/>
      <c r="MWO194" s="197"/>
      <c r="MWP194" s="197"/>
      <c r="MWQ194" s="197"/>
      <c r="MWR194" s="197"/>
      <c r="MWS194" s="197"/>
      <c r="MWT194" s="197"/>
      <c r="MWU194" s="197"/>
      <c r="MWV194" s="197"/>
      <c r="MWW194" s="197"/>
      <c r="MWX194" s="197"/>
      <c r="MWY194" s="197"/>
      <c r="MWZ194" s="197"/>
      <c r="MXA194" s="197"/>
      <c r="MXB194" s="197"/>
      <c r="MXC194" s="197"/>
      <c r="MXD194" s="197"/>
      <c r="MXE194" s="197"/>
      <c r="MXF194" s="197"/>
      <c r="MXG194" s="197"/>
      <c r="MXH194" s="197"/>
      <c r="MXI194" s="197"/>
      <c r="MXJ194" s="197"/>
      <c r="MXK194" s="197"/>
      <c r="MXL194" s="197"/>
      <c r="MXM194" s="197"/>
      <c r="MXN194" s="197"/>
      <c r="MXO194" s="197"/>
      <c r="MXP194" s="197"/>
      <c r="MXQ194" s="197"/>
      <c r="MXR194" s="197"/>
      <c r="MXS194" s="197"/>
      <c r="MXT194" s="197"/>
      <c r="MXU194" s="197"/>
      <c r="MXV194" s="197"/>
      <c r="MXW194" s="197"/>
      <c r="MXX194" s="197"/>
      <c r="MXY194" s="197"/>
      <c r="MXZ194" s="197"/>
      <c r="MYA194" s="197"/>
      <c r="MYB194" s="197"/>
      <c r="MYC194" s="197"/>
      <c r="MYD194" s="197"/>
      <c r="MYE194" s="197"/>
      <c r="MYF194" s="197"/>
      <c r="MYG194" s="197"/>
      <c r="MYH194" s="197"/>
      <c r="MYI194" s="197"/>
      <c r="MYJ194" s="197"/>
      <c r="MYK194" s="197"/>
      <c r="MYL194" s="197"/>
      <c r="MYM194" s="197"/>
      <c r="MYN194" s="197"/>
      <c r="MYO194" s="197"/>
      <c r="MYP194" s="197"/>
      <c r="MYQ194" s="197"/>
      <c r="MYR194" s="197"/>
      <c r="MYS194" s="197"/>
      <c r="MYT194" s="197"/>
      <c r="MYU194" s="197"/>
      <c r="MYV194" s="197"/>
      <c r="MYW194" s="197"/>
      <c r="MYX194" s="197"/>
      <c r="MYY194" s="197"/>
      <c r="MYZ194" s="197"/>
      <c r="MZA194" s="197"/>
      <c r="MZB194" s="197"/>
      <c r="MZC194" s="197"/>
      <c r="MZD194" s="197"/>
      <c r="MZE194" s="197"/>
      <c r="MZF194" s="197"/>
      <c r="MZG194" s="197"/>
      <c r="MZH194" s="197"/>
      <c r="MZI194" s="197"/>
      <c r="MZJ194" s="197"/>
      <c r="MZK194" s="197"/>
      <c r="MZL194" s="197"/>
      <c r="MZM194" s="197"/>
      <c r="MZN194" s="197"/>
      <c r="MZO194" s="197"/>
      <c r="MZP194" s="197"/>
      <c r="MZQ194" s="197"/>
      <c r="MZR194" s="197"/>
      <c r="MZS194" s="197"/>
      <c r="MZT194" s="197"/>
      <c r="MZU194" s="197"/>
      <c r="MZV194" s="197"/>
      <c r="MZW194" s="197"/>
      <c r="MZX194" s="197"/>
      <c r="MZY194" s="197"/>
      <c r="MZZ194" s="197"/>
      <c r="NAA194" s="197"/>
      <c r="NAB194" s="197"/>
      <c r="NAC194" s="197"/>
      <c r="NAD194" s="197"/>
      <c r="NAE194" s="197"/>
      <c r="NAF194" s="197"/>
      <c r="NAG194" s="197"/>
      <c r="NAH194" s="197"/>
      <c r="NAI194" s="197"/>
      <c r="NAJ194" s="197"/>
      <c r="NAK194" s="197"/>
      <c r="NAL194" s="197"/>
      <c r="NAM194" s="197"/>
      <c r="NAN194" s="197"/>
      <c r="NAO194" s="197"/>
      <c r="NAP194" s="197"/>
      <c r="NAQ194" s="197"/>
      <c r="NAR194" s="197"/>
      <c r="NAS194" s="197"/>
      <c r="NAT194" s="197"/>
      <c r="NAU194" s="197"/>
      <c r="NAV194" s="197"/>
      <c r="NAW194" s="197"/>
      <c r="NAX194" s="197"/>
      <c r="NAY194" s="197"/>
      <c r="NAZ194" s="197"/>
      <c r="NBA194" s="197"/>
      <c r="NBB194" s="197"/>
      <c r="NBC194" s="197"/>
      <c r="NBD194" s="197"/>
      <c r="NBE194" s="197"/>
      <c r="NBF194" s="197"/>
      <c r="NBG194" s="197"/>
      <c r="NBH194" s="197"/>
      <c r="NBI194" s="197"/>
      <c r="NBJ194" s="197"/>
      <c r="NBK194" s="197"/>
      <c r="NBL194" s="197"/>
      <c r="NBM194" s="197"/>
      <c r="NBN194" s="197"/>
      <c r="NBO194" s="197"/>
      <c r="NBP194" s="197"/>
      <c r="NBQ194" s="197"/>
      <c r="NBR194" s="197"/>
      <c r="NBS194" s="197"/>
      <c r="NBT194" s="197"/>
      <c r="NBU194" s="197"/>
      <c r="NBV194" s="197"/>
      <c r="NBW194" s="197"/>
      <c r="NBX194" s="197"/>
      <c r="NBY194" s="197"/>
      <c r="NBZ194" s="197"/>
      <c r="NCA194" s="197"/>
      <c r="NCB194" s="197"/>
      <c r="NCC194" s="197"/>
      <c r="NCD194" s="197"/>
      <c r="NCE194" s="197"/>
      <c r="NCF194" s="197"/>
      <c r="NCG194" s="197"/>
      <c r="NCH194" s="197"/>
      <c r="NCI194" s="197"/>
      <c r="NCJ194" s="197"/>
      <c r="NCK194" s="197"/>
      <c r="NCL194" s="197"/>
      <c r="NCM194" s="197"/>
      <c r="NCN194" s="197"/>
      <c r="NCO194" s="197"/>
      <c r="NCP194" s="197"/>
      <c r="NCQ194" s="197"/>
      <c r="NCR194" s="197"/>
      <c r="NCS194" s="197"/>
      <c r="NCT194" s="197"/>
      <c r="NCU194" s="197"/>
      <c r="NCV194" s="197"/>
      <c r="NCW194" s="197"/>
      <c r="NCX194" s="197"/>
      <c r="NCY194" s="197"/>
      <c r="NCZ194" s="197"/>
      <c r="NDA194" s="197"/>
      <c r="NDB194" s="197"/>
      <c r="NDC194" s="197"/>
      <c r="NDD194" s="197"/>
      <c r="NDE194" s="197"/>
      <c r="NDF194" s="197"/>
      <c r="NDG194" s="197"/>
      <c r="NDH194" s="197"/>
      <c r="NDI194" s="197"/>
      <c r="NDJ194" s="197"/>
      <c r="NDK194" s="197"/>
      <c r="NDL194" s="197"/>
      <c r="NDM194" s="197"/>
      <c r="NDN194" s="197"/>
      <c r="NDO194" s="197"/>
      <c r="NDP194" s="197"/>
      <c r="NDQ194" s="197"/>
      <c r="NDR194" s="197"/>
      <c r="NDS194" s="197"/>
      <c r="NDT194" s="197"/>
      <c r="NDU194" s="197"/>
      <c r="NDV194" s="197"/>
      <c r="NDW194" s="197"/>
      <c r="NDX194" s="197"/>
      <c r="NDY194" s="197"/>
      <c r="NDZ194" s="197"/>
      <c r="NEA194" s="197"/>
      <c r="NEB194" s="197"/>
      <c r="NEC194" s="197"/>
      <c r="NED194" s="197"/>
      <c r="NEE194" s="197"/>
      <c r="NEF194" s="197"/>
      <c r="NEG194" s="197"/>
      <c r="NEH194" s="197"/>
      <c r="NEI194" s="197"/>
      <c r="NEJ194" s="197"/>
      <c r="NEK194" s="197"/>
      <c r="NEL194" s="197"/>
      <c r="NEM194" s="197"/>
      <c r="NEN194" s="197"/>
      <c r="NEO194" s="197"/>
      <c r="NEP194" s="197"/>
      <c r="NEQ194" s="197"/>
      <c r="NER194" s="197"/>
      <c r="NES194" s="197"/>
      <c r="NET194" s="197"/>
      <c r="NEU194" s="197"/>
      <c r="NEV194" s="197"/>
      <c r="NEW194" s="197"/>
      <c r="NEX194" s="197"/>
      <c r="NEY194" s="197"/>
      <c r="NEZ194" s="197"/>
      <c r="NFA194" s="197"/>
      <c r="NFB194" s="197"/>
      <c r="NFC194" s="197"/>
      <c r="NFD194" s="197"/>
      <c r="NFE194" s="197"/>
      <c r="NFF194" s="197"/>
      <c r="NFG194" s="197"/>
      <c r="NFH194" s="197"/>
      <c r="NFI194" s="197"/>
      <c r="NFJ194" s="197"/>
      <c r="NFK194" s="197"/>
      <c r="NFL194" s="197"/>
      <c r="NFM194" s="197"/>
      <c r="NFN194" s="197"/>
      <c r="NFO194" s="197"/>
      <c r="NFP194" s="197"/>
      <c r="NFQ194" s="197"/>
      <c r="NFR194" s="197"/>
      <c r="NFS194" s="197"/>
      <c r="NFT194" s="197"/>
      <c r="NFU194" s="197"/>
      <c r="NFV194" s="197"/>
      <c r="NFW194" s="197"/>
      <c r="NFX194" s="197"/>
      <c r="NFY194" s="197"/>
      <c r="NFZ194" s="197"/>
      <c r="NGA194" s="197"/>
      <c r="NGB194" s="197"/>
      <c r="NGC194" s="197"/>
      <c r="NGD194" s="197"/>
      <c r="NGE194" s="197"/>
      <c r="NGF194" s="197"/>
      <c r="NGG194" s="197"/>
      <c r="NGH194" s="197"/>
      <c r="NGI194" s="197"/>
      <c r="NGJ194" s="197"/>
      <c r="NGK194" s="197"/>
      <c r="NGL194" s="197"/>
      <c r="NGM194" s="197"/>
      <c r="NGN194" s="197"/>
      <c r="NGO194" s="197"/>
      <c r="NGP194" s="197"/>
      <c r="NGQ194" s="197"/>
      <c r="NGR194" s="197"/>
      <c r="NGS194" s="197"/>
      <c r="NGT194" s="197"/>
      <c r="NGU194" s="197"/>
      <c r="NGV194" s="197"/>
      <c r="NGW194" s="197"/>
      <c r="NGX194" s="197"/>
      <c r="NGY194" s="197"/>
      <c r="NGZ194" s="197"/>
      <c r="NHA194" s="197"/>
      <c r="NHB194" s="197"/>
      <c r="NHC194" s="197"/>
      <c r="NHD194" s="197"/>
      <c r="NHE194" s="197"/>
      <c r="NHF194" s="197"/>
      <c r="NHG194" s="197"/>
      <c r="NHH194" s="197"/>
      <c r="NHI194" s="197"/>
      <c r="NHJ194" s="197"/>
      <c r="NHK194" s="197"/>
      <c r="NHL194" s="197"/>
      <c r="NHM194" s="197"/>
      <c r="NHN194" s="197"/>
      <c r="NHO194" s="197"/>
      <c r="NHP194" s="197"/>
      <c r="NHQ194" s="197"/>
      <c r="NHR194" s="197"/>
      <c r="NHS194" s="197"/>
      <c r="NHT194" s="197"/>
      <c r="NHU194" s="197"/>
      <c r="NHV194" s="197"/>
      <c r="NHW194" s="197"/>
      <c r="NHX194" s="197"/>
      <c r="NHY194" s="197"/>
      <c r="NHZ194" s="197"/>
      <c r="NIA194" s="197"/>
      <c r="NIB194" s="197"/>
      <c r="NIC194" s="197"/>
      <c r="NID194" s="197"/>
      <c r="NIE194" s="197"/>
      <c r="NIF194" s="197"/>
      <c r="NIG194" s="197"/>
      <c r="NIH194" s="197"/>
      <c r="NII194" s="197"/>
      <c r="NIJ194" s="197"/>
      <c r="NIK194" s="197"/>
      <c r="NIL194" s="197"/>
      <c r="NIM194" s="197"/>
      <c r="NIN194" s="197"/>
      <c r="NIO194" s="197"/>
      <c r="NIP194" s="197"/>
      <c r="NIQ194" s="197"/>
      <c r="NIR194" s="197"/>
      <c r="NIS194" s="197"/>
      <c r="NIT194" s="197"/>
      <c r="NIU194" s="197"/>
      <c r="NIV194" s="197"/>
      <c r="NIW194" s="197"/>
      <c r="NIX194" s="197"/>
      <c r="NIY194" s="197"/>
      <c r="NIZ194" s="197"/>
      <c r="NJA194" s="197"/>
      <c r="NJB194" s="197"/>
      <c r="NJC194" s="197"/>
      <c r="NJD194" s="197"/>
      <c r="NJE194" s="197"/>
      <c r="NJF194" s="197"/>
      <c r="NJG194" s="197"/>
      <c r="NJH194" s="197"/>
      <c r="NJI194" s="197"/>
      <c r="NJJ194" s="197"/>
      <c r="NJK194" s="197"/>
      <c r="NJL194" s="197"/>
      <c r="NJM194" s="197"/>
      <c r="NJN194" s="197"/>
      <c r="NJO194" s="197"/>
      <c r="NJP194" s="197"/>
      <c r="NJQ194" s="197"/>
      <c r="NJR194" s="197"/>
      <c r="NJS194" s="197"/>
      <c r="NJT194" s="197"/>
      <c r="NJU194" s="197"/>
      <c r="NJV194" s="197"/>
      <c r="NJW194" s="197"/>
      <c r="NJX194" s="197"/>
      <c r="NJY194" s="197"/>
      <c r="NJZ194" s="197"/>
      <c r="NKA194" s="197"/>
      <c r="NKB194" s="197"/>
      <c r="NKC194" s="197"/>
      <c r="NKD194" s="197"/>
      <c r="NKE194" s="197"/>
      <c r="NKF194" s="197"/>
      <c r="NKG194" s="197"/>
      <c r="NKH194" s="197"/>
      <c r="NKI194" s="197"/>
      <c r="NKJ194" s="197"/>
      <c r="NKK194" s="197"/>
      <c r="NKL194" s="197"/>
      <c r="NKM194" s="197"/>
      <c r="NKN194" s="197"/>
      <c r="NKO194" s="197"/>
      <c r="NKP194" s="197"/>
      <c r="NKQ194" s="197"/>
      <c r="NKR194" s="197"/>
      <c r="NKS194" s="197"/>
      <c r="NKT194" s="197"/>
      <c r="NKU194" s="197"/>
      <c r="NKV194" s="197"/>
      <c r="NKW194" s="197"/>
      <c r="NKX194" s="197"/>
      <c r="NKY194" s="197"/>
      <c r="NKZ194" s="197"/>
      <c r="NLA194" s="197"/>
      <c r="NLB194" s="197"/>
      <c r="NLC194" s="197"/>
      <c r="NLD194" s="197"/>
      <c r="NLE194" s="197"/>
      <c r="NLF194" s="197"/>
      <c r="NLG194" s="197"/>
      <c r="NLH194" s="197"/>
      <c r="NLI194" s="197"/>
      <c r="NLJ194" s="197"/>
      <c r="NLK194" s="197"/>
      <c r="NLL194" s="197"/>
      <c r="NLM194" s="197"/>
      <c r="NLN194" s="197"/>
      <c r="NLO194" s="197"/>
      <c r="NLP194" s="197"/>
      <c r="NLQ194" s="197"/>
      <c r="NLR194" s="197"/>
      <c r="NLS194" s="197"/>
      <c r="NLT194" s="197"/>
      <c r="NLU194" s="197"/>
      <c r="NLV194" s="197"/>
      <c r="NLW194" s="197"/>
      <c r="NLX194" s="197"/>
      <c r="NLY194" s="197"/>
      <c r="NLZ194" s="197"/>
      <c r="NMA194" s="197"/>
      <c r="NMB194" s="197"/>
      <c r="NMC194" s="197"/>
      <c r="NMD194" s="197"/>
      <c r="NME194" s="197"/>
      <c r="NMF194" s="197"/>
      <c r="NMG194" s="197"/>
      <c r="NMH194" s="197"/>
      <c r="NMI194" s="197"/>
      <c r="NMJ194" s="197"/>
      <c r="NMK194" s="197"/>
      <c r="NML194" s="197"/>
      <c r="NMM194" s="197"/>
      <c r="NMN194" s="197"/>
      <c r="NMO194" s="197"/>
      <c r="NMP194" s="197"/>
      <c r="NMQ194" s="197"/>
      <c r="NMR194" s="197"/>
      <c r="NMS194" s="197"/>
      <c r="NMT194" s="197"/>
      <c r="NMU194" s="197"/>
      <c r="NMV194" s="197"/>
      <c r="NMW194" s="197"/>
      <c r="NMX194" s="197"/>
      <c r="NMY194" s="197"/>
      <c r="NMZ194" s="197"/>
      <c r="NNA194" s="197"/>
      <c r="NNB194" s="197"/>
      <c r="NNC194" s="197"/>
      <c r="NND194" s="197"/>
      <c r="NNE194" s="197"/>
      <c r="NNF194" s="197"/>
      <c r="NNG194" s="197"/>
      <c r="NNH194" s="197"/>
      <c r="NNI194" s="197"/>
      <c r="NNJ194" s="197"/>
      <c r="NNK194" s="197"/>
      <c r="NNL194" s="197"/>
      <c r="NNM194" s="197"/>
      <c r="NNN194" s="197"/>
      <c r="NNO194" s="197"/>
      <c r="NNP194" s="197"/>
      <c r="NNQ194" s="197"/>
      <c r="NNR194" s="197"/>
      <c r="NNS194" s="197"/>
      <c r="NNT194" s="197"/>
      <c r="NNU194" s="197"/>
      <c r="NNV194" s="197"/>
      <c r="NNW194" s="197"/>
      <c r="NNX194" s="197"/>
      <c r="NNY194" s="197"/>
      <c r="NNZ194" s="197"/>
      <c r="NOA194" s="197"/>
      <c r="NOB194" s="197"/>
      <c r="NOC194" s="197"/>
      <c r="NOD194" s="197"/>
      <c r="NOE194" s="197"/>
      <c r="NOF194" s="197"/>
      <c r="NOG194" s="197"/>
      <c r="NOH194" s="197"/>
      <c r="NOI194" s="197"/>
      <c r="NOJ194" s="197"/>
      <c r="NOK194" s="197"/>
      <c r="NOL194" s="197"/>
      <c r="NOM194" s="197"/>
      <c r="NON194" s="197"/>
      <c r="NOO194" s="197"/>
      <c r="NOP194" s="197"/>
      <c r="NOQ194" s="197"/>
      <c r="NOR194" s="197"/>
      <c r="NOS194" s="197"/>
      <c r="NOT194" s="197"/>
      <c r="NOU194" s="197"/>
      <c r="NOV194" s="197"/>
      <c r="NOW194" s="197"/>
      <c r="NOX194" s="197"/>
      <c r="NOY194" s="197"/>
      <c r="NOZ194" s="197"/>
      <c r="NPA194" s="197"/>
      <c r="NPB194" s="197"/>
      <c r="NPC194" s="197"/>
      <c r="NPD194" s="197"/>
      <c r="NPE194" s="197"/>
      <c r="NPF194" s="197"/>
      <c r="NPG194" s="197"/>
      <c r="NPH194" s="197"/>
      <c r="NPI194" s="197"/>
      <c r="NPJ194" s="197"/>
      <c r="NPK194" s="197"/>
      <c r="NPL194" s="197"/>
      <c r="NPM194" s="197"/>
      <c r="NPN194" s="197"/>
      <c r="NPO194" s="197"/>
      <c r="NPP194" s="197"/>
      <c r="NPQ194" s="197"/>
      <c r="NPR194" s="197"/>
      <c r="NPS194" s="197"/>
      <c r="NPT194" s="197"/>
      <c r="NPU194" s="197"/>
      <c r="NPV194" s="197"/>
      <c r="NPW194" s="197"/>
      <c r="NPX194" s="197"/>
      <c r="NPY194" s="197"/>
      <c r="NPZ194" s="197"/>
      <c r="NQA194" s="197"/>
      <c r="NQB194" s="197"/>
      <c r="NQC194" s="197"/>
      <c r="NQD194" s="197"/>
      <c r="NQE194" s="197"/>
      <c r="NQF194" s="197"/>
      <c r="NQG194" s="197"/>
      <c r="NQH194" s="197"/>
      <c r="NQI194" s="197"/>
      <c r="NQJ194" s="197"/>
      <c r="NQK194" s="197"/>
      <c r="NQL194" s="197"/>
      <c r="NQM194" s="197"/>
      <c r="NQN194" s="197"/>
      <c r="NQO194" s="197"/>
      <c r="NQP194" s="197"/>
      <c r="NQQ194" s="197"/>
      <c r="NQR194" s="197"/>
      <c r="NQS194" s="197"/>
      <c r="NQT194" s="197"/>
      <c r="NQU194" s="197"/>
      <c r="NQV194" s="197"/>
      <c r="NQW194" s="197"/>
      <c r="NQX194" s="197"/>
      <c r="NQY194" s="197"/>
      <c r="NQZ194" s="197"/>
      <c r="NRA194" s="197"/>
      <c r="NRB194" s="197"/>
      <c r="NRC194" s="197"/>
      <c r="NRD194" s="197"/>
      <c r="NRE194" s="197"/>
      <c r="NRF194" s="197"/>
      <c r="NRG194" s="197"/>
      <c r="NRH194" s="197"/>
      <c r="NRI194" s="197"/>
      <c r="NRJ194" s="197"/>
      <c r="NRK194" s="197"/>
      <c r="NRL194" s="197"/>
      <c r="NRM194" s="197"/>
      <c r="NRN194" s="197"/>
      <c r="NRO194" s="197"/>
      <c r="NRP194" s="197"/>
      <c r="NRQ194" s="197"/>
      <c r="NRR194" s="197"/>
      <c r="NRS194" s="197"/>
      <c r="NRT194" s="197"/>
      <c r="NRU194" s="197"/>
      <c r="NRV194" s="197"/>
      <c r="NRW194" s="197"/>
      <c r="NRX194" s="197"/>
      <c r="NRY194" s="197"/>
      <c r="NRZ194" s="197"/>
      <c r="NSA194" s="197"/>
      <c r="NSB194" s="197"/>
      <c r="NSC194" s="197"/>
      <c r="NSD194" s="197"/>
      <c r="NSE194" s="197"/>
      <c r="NSF194" s="197"/>
      <c r="NSG194" s="197"/>
      <c r="NSH194" s="197"/>
      <c r="NSI194" s="197"/>
      <c r="NSJ194" s="197"/>
      <c r="NSK194" s="197"/>
      <c r="NSL194" s="197"/>
      <c r="NSM194" s="197"/>
      <c r="NSN194" s="197"/>
      <c r="NSO194" s="197"/>
      <c r="NSP194" s="197"/>
      <c r="NSQ194" s="197"/>
      <c r="NSR194" s="197"/>
      <c r="NSS194" s="197"/>
      <c r="NST194" s="197"/>
      <c r="NSU194" s="197"/>
      <c r="NSV194" s="197"/>
      <c r="NSW194" s="197"/>
      <c r="NSX194" s="197"/>
      <c r="NSY194" s="197"/>
      <c r="NSZ194" s="197"/>
      <c r="NTA194" s="197"/>
      <c r="NTB194" s="197"/>
      <c r="NTC194" s="197"/>
      <c r="NTD194" s="197"/>
      <c r="NTE194" s="197"/>
      <c r="NTF194" s="197"/>
      <c r="NTG194" s="197"/>
      <c r="NTH194" s="197"/>
      <c r="NTI194" s="197"/>
      <c r="NTJ194" s="197"/>
      <c r="NTK194" s="197"/>
      <c r="NTL194" s="197"/>
      <c r="NTM194" s="197"/>
      <c r="NTN194" s="197"/>
      <c r="NTO194" s="197"/>
      <c r="NTP194" s="197"/>
      <c r="NTQ194" s="197"/>
      <c r="NTR194" s="197"/>
      <c r="NTS194" s="197"/>
      <c r="NTT194" s="197"/>
      <c r="NTU194" s="197"/>
      <c r="NTV194" s="197"/>
      <c r="NTW194" s="197"/>
      <c r="NTX194" s="197"/>
      <c r="NTY194" s="197"/>
      <c r="NTZ194" s="197"/>
      <c r="NUA194" s="197"/>
      <c r="NUB194" s="197"/>
      <c r="NUC194" s="197"/>
      <c r="NUD194" s="197"/>
      <c r="NUE194" s="197"/>
      <c r="NUF194" s="197"/>
      <c r="NUG194" s="197"/>
      <c r="NUH194" s="197"/>
      <c r="NUI194" s="197"/>
      <c r="NUJ194" s="197"/>
      <c r="NUK194" s="197"/>
      <c r="NUL194" s="197"/>
      <c r="NUM194" s="197"/>
      <c r="NUN194" s="197"/>
      <c r="NUO194" s="197"/>
      <c r="NUP194" s="197"/>
      <c r="NUQ194" s="197"/>
      <c r="NUR194" s="197"/>
      <c r="NUS194" s="197"/>
      <c r="NUT194" s="197"/>
      <c r="NUU194" s="197"/>
      <c r="NUV194" s="197"/>
      <c r="NUW194" s="197"/>
      <c r="NUX194" s="197"/>
      <c r="NUY194" s="197"/>
      <c r="NUZ194" s="197"/>
      <c r="NVA194" s="197"/>
      <c r="NVB194" s="197"/>
      <c r="NVC194" s="197"/>
      <c r="NVD194" s="197"/>
      <c r="NVE194" s="197"/>
      <c r="NVF194" s="197"/>
      <c r="NVG194" s="197"/>
      <c r="NVH194" s="197"/>
      <c r="NVI194" s="197"/>
      <c r="NVJ194" s="197"/>
      <c r="NVK194" s="197"/>
      <c r="NVL194" s="197"/>
      <c r="NVM194" s="197"/>
      <c r="NVN194" s="197"/>
      <c r="NVO194" s="197"/>
      <c r="NVP194" s="197"/>
      <c r="NVQ194" s="197"/>
      <c r="NVR194" s="197"/>
      <c r="NVS194" s="197"/>
      <c r="NVT194" s="197"/>
      <c r="NVU194" s="197"/>
      <c r="NVV194" s="197"/>
      <c r="NVW194" s="197"/>
      <c r="NVX194" s="197"/>
      <c r="NVY194" s="197"/>
      <c r="NVZ194" s="197"/>
      <c r="NWA194" s="197"/>
      <c r="NWB194" s="197"/>
      <c r="NWC194" s="197"/>
      <c r="NWD194" s="197"/>
      <c r="NWE194" s="197"/>
      <c r="NWF194" s="197"/>
      <c r="NWG194" s="197"/>
      <c r="NWH194" s="197"/>
      <c r="NWI194" s="197"/>
      <c r="NWJ194" s="197"/>
      <c r="NWK194" s="197"/>
      <c r="NWL194" s="197"/>
      <c r="NWM194" s="197"/>
      <c r="NWN194" s="197"/>
      <c r="NWO194" s="197"/>
      <c r="NWP194" s="197"/>
      <c r="NWQ194" s="197"/>
      <c r="NWR194" s="197"/>
      <c r="NWS194" s="197"/>
      <c r="NWT194" s="197"/>
      <c r="NWU194" s="197"/>
      <c r="NWV194" s="197"/>
      <c r="NWW194" s="197"/>
      <c r="NWX194" s="197"/>
      <c r="NWY194" s="197"/>
      <c r="NWZ194" s="197"/>
      <c r="NXA194" s="197"/>
      <c r="NXB194" s="197"/>
      <c r="NXC194" s="197"/>
      <c r="NXD194" s="197"/>
      <c r="NXE194" s="197"/>
      <c r="NXF194" s="197"/>
      <c r="NXG194" s="197"/>
      <c r="NXH194" s="197"/>
      <c r="NXI194" s="197"/>
      <c r="NXJ194" s="197"/>
      <c r="NXK194" s="197"/>
      <c r="NXL194" s="197"/>
      <c r="NXM194" s="197"/>
      <c r="NXN194" s="197"/>
      <c r="NXO194" s="197"/>
      <c r="NXP194" s="197"/>
      <c r="NXQ194" s="197"/>
      <c r="NXR194" s="197"/>
      <c r="NXS194" s="197"/>
      <c r="NXT194" s="197"/>
      <c r="NXU194" s="197"/>
      <c r="NXV194" s="197"/>
      <c r="NXW194" s="197"/>
      <c r="NXX194" s="197"/>
      <c r="NXY194" s="197"/>
      <c r="NXZ194" s="197"/>
      <c r="NYA194" s="197"/>
      <c r="NYB194" s="197"/>
      <c r="NYC194" s="197"/>
      <c r="NYD194" s="197"/>
      <c r="NYE194" s="197"/>
      <c r="NYF194" s="197"/>
      <c r="NYG194" s="197"/>
      <c r="NYH194" s="197"/>
      <c r="NYI194" s="197"/>
      <c r="NYJ194" s="197"/>
      <c r="NYK194" s="197"/>
      <c r="NYL194" s="197"/>
      <c r="NYM194" s="197"/>
      <c r="NYN194" s="197"/>
      <c r="NYO194" s="197"/>
      <c r="NYP194" s="197"/>
      <c r="NYQ194" s="197"/>
      <c r="NYR194" s="197"/>
      <c r="NYS194" s="197"/>
      <c r="NYT194" s="197"/>
      <c r="NYU194" s="197"/>
      <c r="NYV194" s="197"/>
      <c r="NYW194" s="197"/>
      <c r="NYX194" s="197"/>
      <c r="NYY194" s="197"/>
      <c r="NYZ194" s="197"/>
      <c r="NZA194" s="197"/>
      <c r="NZB194" s="197"/>
      <c r="NZC194" s="197"/>
      <c r="NZD194" s="197"/>
      <c r="NZE194" s="197"/>
      <c r="NZF194" s="197"/>
      <c r="NZG194" s="197"/>
      <c r="NZH194" s="197"/>
      <c r="NZI194" s="197"/>
      <c r="NZJ194" s="197"/>
      <c r="NZK194" s="197"/>
      <c r="NZL194" s="197"/>
      <c r="NZM194" s="197"/>
      <c r="NZN194" s="197"/>
      <c r="NZO194" s="197"/>
      <c r="NZP194" s="197"/>
      <c r="NZQ194" s="197"/>
      <c r="NZR194" s="197"/>
      <c r="NZS194" s="197"/>
      <c r="NZT194" s="197"/>
      <c r="NZU194" s="197"/>
      <c r="NZV194" s="197"/>
      <c r="NZW194" s="197"/>
      <c r="NZX194" s="197"/>
      <c r="NZY194" s="197"/>
      <c r="NZZ194" s="197"/>
      <c r="OAA194" s="197"/>
      <c r="OAB194" s="197"/>
      <c r="OAC194" s="197"/>
      <c r="OAD194" s="197"/>
      <c r="OAE194" s="197"/>
      <c r="OAF194" s="197"/>
      <c r="OAG194" s="197"/>
      <c r="OAH194" s="197"/>
      <c r="OAI194" s="197"/>
      <c r="OAJ194" s="197"/>
      <c r="OAK194" s="197"/>
      <c r="OAL194" s="197"/>
      <c r="OAM194" s="197"/>
      <c r="OAN194" s="197"/>
      <c r="OAO194" s="197"/>
      <c r="OAP194" s="197"/>
      <c r="OAQ194" s="197"/>
      <c r="OAR194" s="197"/>
      <c r="OAS194" s="197"/>
      <c r="OAT194" s="197"/>
      <c r="OAU194" s="197"/>
      <c r="OAV194" s="197"/>
      <c r="OAW194" s="197"/>
      <c r="OAX194" s="197"/>
      <c r="OAY194" s="197"/>
      <c r="OAZ194" s="197"/>
      <c r="OBA194" s="197"/>
      <c r="OBB194" s="197"/>
      <c r="OBC194" s="197"/>
      <c r="OBD194" s="197"/>
      <c r="OBE194" s="197"/>
      <c r="OBF194" s="197"/>
      <c r="OBG194" s="197"/>
      <c r="OBH194" s="197"/>
      <c r="OBI194" s="197"/>
      <c r="OBJ194" s="197"/>
      <c r="OBK194" s="197"/>
      <c r="OBL194" s="197"/>
      <c r="OBM194" s="197"/>
      <c r="OBN194" s="197"/>
      <c r="OBO194" s="197"/>
      <c r="OBP194" s="197"/>
      <c r="OBQ194" s="197"/>
      <c r="OBR194" s="197"/>
      <c r="OBS194" s="197"/>
      <c r="OBT194" s="197"/>
      <c r="OBU194" s="197"/>
      <c r="OBV194" s="197"/>
      <c r="OBW194" s="197"/>
      <c r="OBX194" s="197"/>
      <c r="OBY194" s="197"/>
      <c r="OBZ194" s="197"/>
      <c r="OCA194" s="197"/>
      <c r="OCB194" s="197"/>
      <c r="OCC194" s="197"/>
      <c r="OCD194" s="197"/>
      <c r="OCE194" s="197"/>
      <c r="OCF194" s="197"/>
      <c r="OCG194" s="197"/>
      <c r="OCH194" s="197"/>
      <c r="OCI194" s="197"/>
      <c r="OCJ194" s="197"/>
      <c r="OCK194" s="197"/>
      <c r="OCL194" s="197"/>
      <c r="OCM194" s="197"/>
      <c r="OCN194" s="197"/>
      <c r="OCO194" s="197"/>
      <c r="OCP194" s="197"/>
      <c r="OCQ194" s="197"/>
      <c r="OCR194" s="197"/>
      <c r="OCS194" s="197"/>
      <c r="OCT194" s="197"/>
      <c r="OCU194" s="197"/>
      <c r="OCV194" s="197"/>
      <c r="OCW194" s="197"/>
      <c r="OCX194" s="197"/>
      <c r="OCY194" s="197"/>
      <c r="OCZ194" s="197"/>
      <c r="ODA194" s="197"/>
      <c r="ODB194" s="197"/>
      <c r="ODC194" s="197"/>
      <c r="ODD194" s="197"/>
      <c r="ODE194" s="197"/>
      <c r="ODF194" s="197"/>
      <c r="ODG194" s="197"/>
      <c r="ODH194" s="197"/>
      <c r="ODI194" s="197"/>
      <c r="ODJ194" s="197"/>
      <c r="ODK194" s="197"/>
      <c r="ODL194" s="197"/>
      <c r="ODM194" s="197"/>
      <c r="ODN194" s="197"/>
      <c r="ODO194" s="197"/>
      <c r="ODP194" s="197"/>
      <c r="ODQ194" s="197"/>
      <c r="ODR194" s="197"/>
      <c r="ODS194" s="197"/>
      <c r="ODT194" s="197"/>
      <c r="ODU194" s="197"/>
      <c r="ODV194" s="197"/>
      <c r="ODW194" s="197"/>
      <c r="ODX194" s="197"/>
      <c r="ODY194" s="197"/>
      <c r="ODZ194" s="197"/>
      <c r="OEA194" s="197"/>
      <c r="OEB194" s="197"/>
      <c r="OEC194" s="197"/>
      <c r="OED194" s="197"/>
      <c r="OEE194" s="197"/>
      <c r="OEF194" s="197"/>
      <c r="OEG194" s="197"/>
      <c r="OEH194" s="197"/>
      <c r="OEI194" s="197"/>
      <c r="OEJ194" s="197"/>
      <c r="OEK194" s="197"/>
      <c r="OEL194" s="197"/>
      <c r="OEM194" s="197"/>
      <c r="OEN194" s="197"/>
      <c r="OEO194" s="197"/>
      <c r="OEP194" s="197"/>
      <c r="OEQ194" s="197"/>
      <c r="OER194" s="197"/>
      <c r="OES194" s="197"/>
      <c r="OET194" s="197"/>
      <c r="OEU194" s="197"/>
      <c r="OEV194" s="197"/>
      <c r="OEW194" s="197"/>
      <c r="OEX194" s="197"/>
      <c r="OEY194" s="197"/>
      <c r="OEZ194" s="197"/>
      <c r="OFA194" s="197"/>
      <c r="OFB194" s="197"/>
      <c r="OFC194" s="197"/>
      <c r="OFD194" s="197"/>
      <c r="OFE194" s="197"/>
      <c r="OFF194" s="197"/>
      <c r="OFG194" s="197"/>
      <c r="OFH194" s="197"/>
      <c r="OFI194" s="197"/>
      <c r="OFJ194" s="197"/>
      <c r="OFK194" s="197"/>
      <c r="OFL194" s="197"/>
      <c r="OFM194" s="197"/>
      <c r="OFN194" s="197"/>
      <c r="OFO194" s="197"/>
      <c r="OFP194" s="197"/>
      <c r="OFQ194" s="197"/>
      <c r="OFR194" s="197"/>
      <c r="OFS194" s="197"/>
      <c r="OFT194" s="197"/>
      <c r="OFU194" s="197"/>
      <c r="OFV194" s="197"/>
      <c r="OFW194" s="197"/>
      <c r="OFX194" s="197"/>
      <c r="OFY194" s="197"/>
      <c r="OFZ194" s="197"/>
      <c r="OGA194" s="197"/>
      <c r="OGB194" s="197"/>
      <c r="OGC194" s="197"/>
      <c r="OGD194" s="197"/>
      <c r="OGE194" s="197"/>
      <c r="OGF194" s="197"/>
      <c r="OGG194" s="197"/>
      <c r="OGH194" s="197"/>
      <c r="OGI194" s="197"/>
      <c r="OGJ194" s="197"/>
      <c r="OGK194" s="197"/>
      <c r="OGL194" s="197"/>
      <c r="OGM194" s="197"/>
      <c r="OGN194" s="197"/>
      <c r="OGO194" s="197"/>
      <c r="OGP194" s="197"/>
      <c r="OGQ194" s="197"/>
      <c r="OGR194" s="197"/>
      <c r="OGS194" s="197"/>
      <c r="OGT194" s="197"/>
      <c r="OGU194" s="197"/>
      <c r="OGV194" s="197"/>
      <c r="OGW194" s="197"/>
      <c r="OGX194" s="197"/>
      <c r="OGY194" s="197"/>
      <c r="OGZ194" s="197"/>
      <c r="OHA194" s="197"/>
      <c r="OHB194" s="197"/>
      <c r="OHC194" s="197"/>
      <c r="OHD194" s="197"/>
      <c r="OHE194" s="197"/>
      <c r="OHF194" s="197"/>
      <c r="OHG194" s="197"/>
      <c r="OHH194" s="197"/>
      <c r="OHI194" s="197"/>
      <c r="OHJ194" s="197"/>
      <c r="OHK194" s="197"/>
      <c r="OHL194" s="197"/>
      <c r="OHM194" s="197"/>
      <c r="OHN194" s="197"/>
      <c r="OHO194" s="197"/>
      <c r="OHP194" s="197"/>
      <c r="OHQ194" s="197"/>
      <c r="OHR194" s="197"/>
      <c r="OHS194" s="197"/>
      <c r="OHT194" s="197"/>
      <c r="OHU194" s="197"/>
      <c r="OHV194" s="197"/>
      <c r="OHW194" s="197"/>
      <c r="OHX194" s="197"/>
      <c r="OHY194" s="197"/>
      <c r="OHZ194" s="197"/>
      <c r="OIA194" s="197"/>
      <c r="OIB194" s="197"/>
      <c r="OIC194" s="197"/>
      <c r="OID194" s="197"/>
      <c r="OIE194" s="197"/>
      <c r="OIF194" s="197"/>
      <c r="OIG194" s="197"/>
      <c r="OIH194" s="197"/>
      <c r="OII194" s="197"/>
      <c r="OIJ194" s="197"/>
      <c r="OIK194" s="197"/>
      <c r="OIL194" s="197"/>
      <c r="OIM194" s="197"/>
      <c r="OIN194" s="197"/>
      <c r="OIO194" s="197"/>
      <c r="OIP194" s="197"/>
      <c r="OIQ194" s="197"/>
      <c r="OIR194" s="197"/>
      <c r="OIS194" s="197"/>
      <c r="OIT194" s="197"/>
      <c r="OIU194" s="197"/>
      <c r="OIV194" s="197"/>
      <c r="OIW194" s="197"/>
      <c r="OIX194" s="197"/>
      <c r="OIY194" s="197"/>
      <c r="OIZ194" s="197"/>
      <c r="OJA194" s="197"/>
      <c r="OJB194" s="197"/>
      <c r="OJC194" s="197"/>
      <c r="OJD194" s="197"/>
      <c r="OJE194" s="197"/>
      <c r="OJF194" s="197"/>
      <c r="OJG194" s="197"/>
      <c r="OJH194" s="197"/>
      <c r="OJI194" s="197"/>
      <c r="OJJ194" s="197"/>
      <c r="OJK194" s="197"/>
      <c r="OJL194" s="197"/>
      <c r="OJM194" s="197"/>
      <c r="OJN194" s="197"/>
      <c r="OJO194" s="197"/>
      <c r="OJP194" s="197"/>
      <c r="OJQ194" s="197"/>
      <c r="OJR194" s="197"/>
      <c r="OJS194" s="197"/>
      <c r="OJT194" s="197"/>
      <c r="OJU194" s="197"/>
      <c r="OJV194" s="197"/>
      <c r="OJW194" s="197"/>
      <c r="OJX194" s="197"/>
      <c r="OJY194" s="197"/>
      <c r="OJZ194" s="197"/>
      <c r="OKA194" s="197"/>
      <c r="OKB194" s="197"/>
      <c r="OKC194" s="197"/>
      <c r="OKD194" s="197"/>
      <c r="OKE194" s="197"/>
      <c r="OKF194" s="197"/>
      <c r="OKG194" s="197"/>
      <c r="OKH194" s="197"/>
      <c r="OKI194" s="197"/>
      <c r="OKJ194" s="197"/>
      <c r="OKK194" s="197"/>
      <c r="OKL194" s="197"/>
      <c r="OKM194" s="197"/>
      <c r="OKN194" s="197"/>
      <c r="OKO194" s="197"/>
      <c r="OKP194" s="197"/>
      <c r="OKQ194" s="197"/>
      <c r="OKR194" s="197"/>
      <c r="OKS194" s="197"/>
      <c r="OKT194" s="197"/>
      <c r="OKU194" s="197"/>
      <c r="OKV194" s="197"/>
      <c r="OKW194" s="197"/>
      <c r="OKX194" s="197"/>
      <c r="OKY194" s="197"/>
      <c r="OKZ194" s="197"/>
      <c r="OLA194" s="197"/>
      <c r="OLB194" s="197"/>
      <c r="OLC194" s="197"/>
      <c r="OLD194" s="197"/>
      <c r="OLE194" s="197"/>
      <c r="OLF194" s="197"/>
      <c r="OLG194" s="197"/>
      <c r="OLH194" s="197"/>
      <c r="OLI194" s="197"/>
      <c r="OLJ194" s="197"/>
      <c r="OLK194" s="197"/>
      <c r="OLL194" s="197"/>
      <c r="OLM194" s="197"/>
      <c r="OLN194" s="197"/>
      <c r="OLO194" s="197"/>
      <c r="OLP194" s="197"/>
      <c r="OLQ194" s="197"/>
      <c r="OLR194" s="197"/>
      <c r="OLS194" s="197"/>
      <c r="OLT194" s="197"/>
      <c r="OLU194" s="197"/>
      <c r="OLV194" s="197"/>
      <c r="OLW194" s="197"/>
      <c r="OLX194" s="197"/>
      <c r="OLY194" s="197"/>
      <c r="OLZ194" s="197"/>
      <c r="OMA194" s="197"/>
      <c r="OMB194" s="197"/>
      <c r="OMC194" s="197"/>
      <c r="OMD194" s="197"/>
      <c r="OME194" s="197"/>
      <c r="OMF194" s="197"/>
      <c r="OMG194" s="197"/>
      <c r="OMH194" s="197"/>
      <c r="OMI194" s="197"/>
      <c r="OMJ194" s="197"/>
      <c r="OMK194" s="197"/>
      <c r="OML194" s="197"/>
      <c r="OMM194" s="197"/>
      <c r="OMN194" s="197"/>
      <c r="OMO194" s="197"/>
      <c r="OMP194" s="197"/>
      <c r="OMQ194" s="197"/>
      <c r="OMR194" s="197"/>
      <c r="OMS194" s="197"/>
      <c r="OMT194" s="197"/>
      <c r="OMU194" s="197"/>
      <c r="OMV194" s="197"/>
      <c r="OMW194" s="197"/>
      <c r="OMX194" s="197"/>
      <c r="OMY194" s="197"/>
      <c r="OMZ194" s="197"/>
      <c r="ONA194" s="197"/>
      <c r="ONB194" s="197"/>
      <c r="ONC194" s="197"/>
      <c r="OND194" s="197"/>
      <c r="ONE194" s="197"/>
      <c r="ONF194" s="197"/>
      <c r="ONG194" s="197"/>
      <c r="ONH194" s="197"/>
      <c r="ONI194" s="197"/>
      <c r="ONJ194" s="197"/>
      <c r="ONK194" s="197"/>
      <c r="ONL194" s="197"/>
      <c r="ONM194" s="197"/>
      <c r="ONN194" s="197"/>
      <c r="ONO194" s="197"/>
      <c r="ONP194" s="197"/>
      <c r="ONQ194" s="197"/>
      <c r="ONR194" s="197"/>
      <c r="ONS194" s="197"/>
      <c r="ONT194" s="197"/>
      <c r="ONU194" s="197"/>
      <c r="ONV194" s="197"/>
      <c r="ONW194" s="197"/>
      <c r="ONX194" s="197"/>
      <c r="ONY194" s="197"/>
      <c r="ONZ194" s="197"/>
      <c r="OOA194" s="197"/>
      <c r="OOB194" s="197"/>
      <c r="OOC194" s="197"/>
      <c r="OOD194" s="197"/>
      <c r="OOE194" s="197"/>
      <c r="OOF194" s="197"/>
      <c r="OOG194" s="197"/>
      <c r="OOH194" s="197"/>
      <c r="OOI194" s="197"/>
      <c r="OOJ194" s="197"/>
      <c r="OOK194" s="197"/>
      <c r="OOL194" s="197"/>
      <c r="OOM194" s="197"/>
      <c r="OON194" s="197"/>
      <c r="OOO194" s="197"/>
      <c r="OOP194" s="197"/>
      <c r="OOQ194" s="197"/>
      <c r="OOR194" s="197"/>
      <c r="OOS194" s="197"/>
      <c r="OOT194" s="197"/>
      <c r="OOU194" s="197"/>
      <c r="OOV194" s="197"/>
      <c r="OOW194" s="197"/>
      <c r="OOX194" s="197"/>
      <c r="OOY194" s="197"/>
      <c r="OOZ194" s="197"/>
      <c r="OPA194" s="197"/>
      <c r="OPB194" s="197"/>
      <c r="OPC194" s="197"/>
      <c r="OPD194" s="197"/>
      <c r="OPE194" s="197"/>
      <c r="OPF194" s="197"/>
      <c r="OPG194" s="197"/>
      <c r="OPH194" s="197"/>
      <c r="OPI194" s="197"/>
      <c r="OPJ194" s="197"/>
      <c r="OPK194" s="197"/>
      <c r="OPL194" s="197"/>
      <c r="OPM194" s="197"/>
      <c r="OPN194" s="197"/>
      <c r="OPO194" s="197"/>
      <c r="OPP194" s="197"/>
      <c r="OPQ194" s="197"/>
      <c r="OPR194" s="197"/>
      <c r="OPS194" s="197"/>
      <c r="OPT194" s="197"/>
      <c r="OPU194" s="197"/>
      <c r="OPV194" s="197"/>
      <c r="OPW194" s="197"/>
      <c r="OPX194" s="197"/>
      <c r="OPY194" s="197"/>
      <c r="OPZ194" s="197"/>
      <c r="OQA194" s="197"/>
      <c r="OQB194" s="197"/>
      <c r="OQC194" s="197"/>
      <c r="OQD194" s="197"/>
      <c r="OQE194" s="197"/>
      <c r="OQF194" s="197"/>
      <c r="OQG194" s="197"/>
      <c r="OQH194" s="197"/>
      <c r="OQI194" s="197"/>
      <c r="OQJ194" s="197"/>
      <c r="OQK194" s="197"/>
      <c r="OQL194" s="197"/>
      <c r="OQM194" s="197"/>
      <c r="OQN194" s="197"/>
      <c r="OQO194" s="197"/>
      <c r="OQP194" s="197"/>
      <c r="OQQ194" s="197"/>
      <c r="OQR194" s="197"/>
      <c r="OQS194" s="197"/>
      <c r="OQT194" s="197"/>
      <c r="OQU194" s="197"/>
      <c r="OQV194" s="197"/>
      <c r="OQW194" s="197"/>
      <c r="OQX194" s="197"/>
      <c r="OQY194" s="197"/>
      <c r="OQZ194" s="197"/>
      <c r="ORA194" s="197"/>
      <c r="ORB194" s="197"/>
      <c r="ORC194" s="197"/>
      <c r="ORD194" s="197"/>
      <c r="ORE194" s="197"/>
      <c r="ORF194" s="197"/>
      <c r="ORG194" s="197"/>
      <c r="ORH194" s="197"/>
      <c r="ORI194" s="197"/>
      <c r="ORJ194" s="197"/>
      <c r="ORK194" s="197"/>
      <c r="ORL194" s="197"/>
      <c r="ORM194" s="197"/>
      <c r="ORN194" s="197"/>
      <c r="ORO194" s="197"/>
      <c r="ORP194" s="197"/>
      <c r="ORQ194" s="197"/>
      <c r="ORR194" s="197"/>
      <c r="ORS194" s="197"/>
      <c r="ORT194" s="197"/>
      <c r="ORU194" s="197"/>
      <c r="ORV194" s="197"/>
      <c r="ORW194" s="197"/>
      <c r="ORX194" s="197"/>
      <c r="ORY194" s="197"/>
      <c r="ORZ194" s="197"/>
      <c r="OSA194" s="197"/>
      <c r="OSB194" s="197"/>
      <c r="OSC194" s="197"/>
      <c r="OSD194" s="197"/>
      <c r="OSE194" s="197"/>
      <c r="OSF194" s="197"/>
      <c r="OSG194" s="197"/>
      <c r="OSH194" s="197"/>
      <c r="OSI194" s="197"/>
      <c r="OSJ194" s="197"/>
      <c r="OSK194" s="197"/>
      <c r="OSL194" s="197"/>
      <c r="OSM194" s="197"/>
      <c r="OSN194" s="197"/>
      <c r="OSO194" s="197"/>
      <c r="OSP194" s="197"/>
      <c r="OSQ194" s="197"/>
      <c r="OSR194" s="197"/>
      <c r="OSS194" s="197"/>
      <c r="OST194" s="197"/>
      <c r="OSU194" s="197"/>
      <c r="OSV194" s="197"/>
      <c r="OSW194" s="197"/>
      <c r="OSX194" s="197"/>
      <c r="OSY194" s="197"/>
      <c r="OSZ194" s="197"/>
      <c r="OTA194" s="197"/>
      <c r="OTB194" s="197"/>
      <c r="OTC194" s="197"/>
      <c r="OTD194" s="197"/>
      <c r="OTE194" s="197"/>
      <c r="OTF194" s="197"/>
      <c r="OTG194" s="197"/>
      <c r="OTH194" s="197"/>
      <c r="OTI194" s="197"/>
      <c r="OTJ194" s="197"/>
      <c r="OTK194" s="197"/>
      <c r="OTL194" s="197"/>
      <c r="OTM194" s="197"/>
      <c r="OTN194" s="197"/>
      <c r="OTO194" s="197"/>
      <c r="OTP194" s="197"/>
      <c r="OTQ194" s="197"/>
      <c r="OTR194" s="197"/>
      <c r="OTS194" s="197"/>
      <c r="OTT194" s="197"/>
      <c r="OTU194" s="197"/>
      <c r="OTV194" s="197"/>
      <c r="OTW194" s="197"/>
      <c r="OTX194" s="197"/>
      <c r="OTY194" s="197"/>
      <c r="OTZ194" s="197"/>
      <c r="OUA194" s="197"/>
      <c r="OUB194" s="197"/>
      <c r="OUC194" s="197"/>
      <c r="OUD194" s="197"/>
      <c r="OUE194" s="197"/>
      <c r="OUF194" s="197"/>
      <c r="OUG194" s="197"/>
      <c r="OUH194" s="197"/>
      <c r="OUI194" s="197"/>
      <c r="OUJ194" s="197"/>
      <c r="OUK194" s="197"/>
      <c r="OUL194" s="197"/>
      <c r="OUM194" s="197"/>
      <c r="OUN194" s="197"/>
      <c r="OUO194" s="197"/>
      <c r="OUP194" s="197"/>
      <c r="OUQ194" s="197"/>
      <c r="OUR194" s="197"/>
      <c r="OUS194" s="197"/>
      <c r="OUT194" s="197"/>
      <c r="OUU194" s="197"/>
      <c r="OUV194" s="197"/>
      <c r="OUW194" s="197"/>
      <c r="OUX194" s="197"/>
      <c r="OUY194" s="197"/>
      <c r="OUZ194" s="197"/>
      <c r="OVA194" s="197"/>
      <c r="OVB194" s="197"/>
      <c r="OVC194" s="197"/>
      <c r="OVD194" s="197"/>
      <c r="OVE194" s="197"/>
      <c r="OVF194" s="197"/>
      <c r="OVG194" s="197"/>
      <c r="OVH194" s="197"/>
      <c r="OVI194" s="197"/>
      <c r="OVJ194" s="197"/>
      <c r="OVK194" s="197"/>
      <c r="OVL194" s="197"/>
      <c r="OVM194" s="197"/>
      <c r="OVN194" s="197"/>
      <c r="OVO194" s="197"/>
      <c r="OVP194" s="197"/>
      <c r="OVQ194" s="197"/>
      <c r="OVR194" s="197"/>
      <c r="OVS194" s="197"/>
      <c r="OVT194" s="197"/>
      <c r="OVU194" s="197"/>
      <c r="OVV194" s="197"/>
      <c r="OVW194" s="197"/>
      <c r="OVX194" s="197"/>
      <c r="OVY194" s="197"/>
      <c r="OVZ194" s="197"/>
      <c r="OWA194" s="197"/>
      <c r="OWB194" s="197"/>
      <c r="OWC194" s="197"/>
      <c r="OWD194" s="197"/>
      <c r="OWE194" s="197"/>
      <c r="OWF194" s="197"/>
      <c r="OWG194" s="197"/>
      <c r="OWH194" s="197"/>
      <c r="OWI194" s="197"/>
      <c r="OWJ194" s="197"/>
      <c r="OWK194" s="197"/>
      <c r="OWL194" s="197"/>
      <c r="OWM194" s="197"/>
      <c r="OWN194" s="197"/>
      <c r="OWO194" s="197"/>
      <c r="OWP194" s="197"/>
      <c r="OWQ194" s="197"/>
      <c r="OWR194" s="197"/>
      <c r="OWS194" s="197"/>
      <c r="OWT194" s="197"/>
      <c r="OWU194" s="197"/>
      <c r="OWV194" s="197"/>
      <c r="OWW194" s="197"/>
      <c r="OWX194" s="197"/>
      <c r="OWY194" s="197"/>
      <c r="OWZ194" s="197"/>
      <c r="OXA194" s="197"/>
      <c r="OXB194" s="197"/>
      <c r="OXC194" s="197"/>
      <c r="OXD194" s="197"/>
      <c r="OXE194" s="197"/>
      <c r="OXF194" s="197"/>
      <c r="OXG194" s="197"/>
      <c r="OXH194" s="197"/>
      <c r="OXI194" s="197"/>
      <c r="OXJ194" s="197"/>
      <c r="OXK194" s="197"/>
      <c r="OXL194" s="197"/>
      <c r="OXM194" s="197"/>
      <c r="OXN194" s="197"/>
      <c r="OXO194" s="197"/>
      <c r="OXP194" s="197"/>
      <c r="OXQ194" s="197"/>
      <c r="OXR194" s="197"/>
      <c r="OXS194" s="197"/>
      <c r="OXT194" s="197"/>
      <c r="OXU194" s="197"/>
      <c r="OXV194" s="197"/>
      <c r="OXW194" s="197"/>
      <c r="OXX194" s="197"/>
      <c r="OXY194" s="197"/>
      <c r="OXZ194" s="197"/>
      <c r="OYA194" s="197"/>
      <c r="OYB194" s="197"/>
      <c r="OYC194" s="197"/>
      <c r="OYD194" s="197"/>
      <c r="OYE194" s="197"/>
      <c r="OYF194" s="197"/>
      <c r="OYG194" s="197"/>
      <c r="OYH194" s="197"/>
      <c r="OYI194" s="197"/>
      <c r="OYJ194" s="197"/>
      <c r="OYK194" s="197"/>
      <c r="OYL194" s="197"/>
      <c r="OYM194" s="197"/>
      <c r="OYN194" s="197"/>
      <c r="OYO194" s="197"/>
      <c r="OYP194" s="197"/>
      <c r="OYQ194" s="197"/>
      <c r="OYR194" s="197"/>
      <c r="OYS194" s="197"/>
      <c r="OYT194" s="197"/>
      <c r="OYU194" s="197"/>
      <c r="OYV194" s="197"/>
      <c r="OYW194" s="197"/>
      <c r="OYX194" s="197"/>
      <c r="OYY194" s="197"/>
      <c r="OYZ194" s="197"/>
      <c r="OZA194" s="197"/>
      <c r="OZB194" s="197"/>
      <c r="OZC194" s="197"/>
      <c r="OZD194" s="197"/>
      <c r="OZE194" s="197"/>
      <c r="OZF194" s="197"/>
      <c r="OZG194" s="197"/>
      <c r="OZH194" s="197"/>
      <c r="OZI194" s="197"/>
      <c r="OZJ194" s="197"/>
      <c r="OZK194" s="197"/>
      <c r="OZL194" s="197"/>
      <c r="OZM194" s="197"/>
      <c r="OZN194" s="197"/>
      <c r="OZO194" s="197"/>
      <c r="OZP194" s="197"/>
      <c r="OZQ194" s="197"/>
      <c r="OZR194" s="197"/>
      <c r="OZS194" s="197"/>
      <c r="OZT194" s="197"/>
      <c r="OZU194" s="197"/>
      <c r="OZV194" s="197"/>
      <c r="OZW194" s="197"/>
      <c r="OZX194" s="197"/>
      <c r="OZY194" s="197"/>
      <c r="OZZ194" s="197"/>
      <c r="PAA194" s="197"/>
      <c r="PAB194" s="197"/>
      <c r="PAC194" s="197"/>
      <c r="PAD194" s="197"/>
      <c r="PAE194" s="197"/>
      <c r="PAF194" s="197"/>
      <c r="PAG194" s="197"/>
      <c r="PAH194" s="197"/>
      <c r="PAI194" s="197"/>
      <c r="PAJ194" s="197"/>
      <c r="PAK194" s="197"/>
      <c r="PAL194" s="197"/>
      <c r="PAM194" s="197"/>
      <c r="PAN194" s="197"/>
      <c r="PAO194" s="197"/>
      <c r="PAP194" s="197"/>
      <c r="PAQ194" s="197"/>
      <c r="PAR194" s="197"/>
      <c r="PAS194" s="197"/>
      <c r="PAT194" s="197"/>
      <c r="PAU194" s="197"/>
      <c r="PAV194" s="197"/>
      <c r="PAW194" s="197"/>
      <c r="PAX194" s="197"/>
      <c r="PAY194" s="197"/>
      <c r="PAZ194" s="197"/>
      <c r="PBA194" s="197"/>
      <c r="PBB194" s="197"/>
      <c r="PBC194" s="197"/>
      <c r="PBD194" s="197"/>
      <c r="PBE194" s="197"/>
      <c r="PBF194" s="197"/>
      <c r="PBG194" s="197"/>
      <c r="PBH194" s="197"/>
      <c r="PBI194" s="197"/>
      <c r="PBJ194" s="197"/>
      <c r="PBK194" s="197"/>
      <c r="PBL194" s="197"/>
      <c r="PBM194" s="197"/>
      <c r="PBN194" s="197"/>
      <c r="PBO194" s="197"/>
      <c r="PBP194" s="197"/>
      <c r="PBQ194" s="197"/>
      <c r="PBR194" s="197"/>
      <c r="PBS194" s="197"/>
      <c r="PBT194" s="197"/>
      <c r="PBU194" s="197"/>
      <c r="PBV194" s="197"/>
      <c r="PBW194" s="197"/>
      <c r="PBX194" s="197"/>
      <c r="PBY194" s="197"/>
      <c r="PBZ194" s="197"/>
      <c r="PCA194" s="197"/>
      <c r="PCB194" s="197"/>
      <c r="PCC194" s="197"/>
      <c r="PCD194" s="197"/>
      <c r="PCE194" s="197"/>
      <c r="PCF194" s="197"/>
      <c r="PCG194" s="197"/>
      <c r="PCH194" s="197"/>
      <c r="PCI194" s="197"/>
      <c r="PCJ194" s="197"/>
      <c r="PCK194" s="197"/>
      <c r="PCL194" s="197"/>
      <c r="PCM194" s="197"/>
      <c r="PCN194" s="197"/>
      <c r="PCO194" s="197"/>
      <c r="PCP194" s="197"/>
      <c r="PCQ194" s="197"/>
      <c r="PCR194" s="197"/>
      <c r="PCS194" s="197"/>
      <c r="PCT194" s="197"/>
      <c r="PCU194" s="197"/>
      <c r="PCV194" s="197"/>
      <c r="PCW194" s="197"/>
      <c r="PCX194" s="197"/>
      <c r="PCY194" s="197"/>
      <c r="PCZ194" s="197"/>
      <c r="PDA194" s="197"/>
      <c r="PDB194" s="197"/>
      <c r="PDC194" s="197"/>
      <c r="PDD194" s="197"/>
      <c r="PDE194" s="197"/>
      <c r="PDF194" s="197"/>
      <c r="PDG194" s="197"/>
      <c r="PDH194" s="197"/>
      <c r="PDI194" s="197"/>
      <c r="PDJ194" s="197"/>
      <c r="PDK194" s="197"/>
      <c r="PDL194" s="197"/>
      <c r="PDM194" s="197"/>
      <c r="PDN194" s="197"/>
      <c r="PDO194" s="197"/>
      <c r="PDP194" s="197"/>
      <c r="PDQ194" s="197"/>
      <c r="PDR194" s="197"/>
      <c r="PDS194" s="197"/>
      <c r="PDT194" s="197"/>
      <c r="PDU194" s="197"/>
      <c r="PDV194" s="197"/>
      <c r="PDW194" s="197"/>
      <c r="PDX194" s="197"/>
      <c r="PDY194" s="197"/>
      <c r="PDZ194" s="197"/>
      <c r="PEA194" s="197"/>
      <c r="PEB194" s="197"/>
      <c r="PEC194" s="197"/>
      <c r="PED194" s="197"/>
      <c r="PEE194" s="197"/>
      <c r="PEF194" s="197"/>
      <c r="PEG194" s="197"/>
      <c r="PEH194" s="197"/>
      <c r="PEI194" s="197"/>
      <c r="PEJ194" s="197"/>
      <c r="PEK194" s="197"/>
      <c r="PEL194" s="197"/>
      <c r="PEM194" s="197"/>
      <c r="PEN194" s="197"/>
      <c r="PEO194" s="197"/>
      <c r="PEP194" s="197"/>
      <c r="PEQ194" s="197"/>
      <c r="PER194" s="197"/>
      <c r="PES194" s="197"/>
      <c r="PET194" s="197"/>
      <c r="PEU194" s="197"/>
      <c r="PEV194" s="197"/>
      <c r="PEW194" s="197"/>
      <c r="PEX194" s="197"/>
      <c r="PEY194" s="197"/>
      <c r="PEZ194" s="197"/>
      <c r="PFA194" s="197"/>
      <c r="PFB194" s="197"/>
      <c r="PFC194" s="197"/>
      <c r="PFD194" s="197"/>
      <c r="PFE194" s="197"/>
      <c r="PFF194" s="197"/>
      <c r="PFG194" s="197"/>
      <c r="PFH194" s="197"/>
      <c r="PFI194" s="197"/>
      <c r="PFJ194" s="197"/>
      <c r="PFK194" s="197"/>
      <c r="PFL194" s="197"/>
      <c r="PFM194" s="197"/>
      <c r="PFN194" s="197"/>
      <c r="PFO194" s="197"/>
      <c r="PFP194" s="197"/>
      <c r="PFQ194" s="197"/>
      <c r="PFR194" s="197"/>
      <c r="PFS194" s="197"/>
      <c r="PFT194" s="197"/>
      <c r="PFU194" s="197"/>
      <c r="PFV194" s="197"/>
      <c r="PFW194" s="197"/>
      <c r="PFX194" s="197"/>
      <c r="PFY194" s="197"/>
      <c r="PFZ194" s="197"/>
      <c r="PGA194" s="197"/>
      <c r="PGB194" s="197"/>
      <c r="PGC194" s="197"/>
      <c r="PGD194" s="197"/>
      <c r="PGE194" s="197"/>
      <c r="PGF194" s="197"/>
      <c r="PGG194" s="197"/>
      <c r="PGH194" s="197"/>
      <c r="PGI194" s="197"/>
      <c r="PGJ194" s="197"/>
      <c r="PGK194" s="197"/>
      <c r="PGL194" s="197"/>
      <c r="PGM194" s="197"/>
      <c r="PGN194" s="197"/>
      <c r="PGO194" s="197"/>
      <c r="PGP194" s="197"/>
      <c r="PGQ194" s="197"/>
      <c r="PGR194" s="197"/>
      <c r="PGS194" s="197"/>
      <c r="PGT194" s="197"/>
      <c r="PGU194" s="197"/>
      <c r="PGV194" s="197"/>
      <c r="PGW194" s="197"/>
      <c r="PGX194" s="197"/>
      <c r="PGY194" s="197"/>
      <c r="PGZ194" s="197"/>
      <c r="PHA194" s="197"/>
      <c r="PHB194" s="197"/>
      <c r="PHC194" s="197"/>
      <c r="PHD194" s="197"/>
      <c r="PHE194" s="197"/>
      <c r="PHF194" s="197"/>
      <c r="PHG194" s="197"/>
      <c r="PHH194" s="197"/>
      <c r="PHI194" s="197"/>
      <c r="PHJ194" s="197"/>
      <c r="PHK194" s="197"/>
      <c r="PHL194" s="197"/>
      <c r="PHM194" s="197"/>
      <c r="PHN194" s="197"/>
      <c r="PHO194" s="197"/>
      <c r="PHP194" s="197"/>
      <c r="PHQ194" s="197"/>
      <c r="PHR194" s="197"/>
      <c r="PHS194" s="197"/>
      <c r="PHT194" s="197"/>
      <c r="PHU194" s="197"/>
      <c r="PHV194" s="197"/>
      <c r="PHW194" s="197"/>
      <c r="PHX194" s="197"/>
      <c r="PHY194" s="197"/>
      <c r="PHZ194" s="197"/>
      <c r="PIA194" s="197"/>
      <c r="PIB194" s="197"/>
      <c r="PIC194" s="197"/>
      <c r="PID194" s="197"/>
      <c r="PIE194" s="197"/>
      <c r="PIF194" s="197"/>
      <c r="PIG194" s="197"/>
      <c r="PIH194" s="197"/>
      <c r="PII194" s="197"/>
      <c r="PIJ194" s="197"/>
      <c r="PIK194" s="197"/>
      <c r="PIL194" s="197"/>
      <c r="PIM194" s="197"/>
      <c r="PIN194" s="197"/>
      <c r="PIO194" s="197"/>
      <c r="PIP194" s="197"/>
      <c r="PIQ194" s="197"/>
      <c r="PIR194" s="197"/>
      <c r="PIS194" s="197"/>
      <c r="PIT194" s="197"/>
      <c r="PIU194" s="197"/>
      <c r="PIV194" s="197"/>
      <c r="PIW194" s="197"/>
      <c r="PIX194" s="197"/>
      <c r="PIY194" s="197"/>
      <c r="PIZ194" s="197"/>
      <c r="PJA194" s="197"/>
      <c r="PJB194" s="197"/>
      <c r="PJC194" s="197"/>
      <c r="PJD194" s="197"/>
      <c r="PJE194" s="197"/>
      <c r="PJF194" s="197"/>
      <c r="PJG194" s="197"/>
      <c r="PJH194" s="197"/>
      <c r="PJI194" s="197"/>
      <c r="PJJ194" s="197"/>
      <c r="PJK194" s="197"/>
      <c r="PJL194" s="197"/>
      <c r="PJM194" s="197"/>
      <c r="PJN194" s="197"/>
      <c r="PJO194" s="197"/>
      <c r="PJP194" s="197"/>
      <c r="PJQ194" s="197"/>
      <c r="PJR194" s="197"/>
      <c r="PJS194" s="197"/>
      <c r="PJT194" s="197"/>
      <c r="PJU194" s="197"/>
      <c r="PJV194" s="197"/>
      <c r="PJW194" s="197"/>
      <c r="PJX194" s="197"/>
      <c r="PJY194" s="197"/>
      <c r="PJZ194" s="197"/>
      <c r="PKA194" s="197"/>
      <c r="PKB194" s="197"/>
      <c r="PKC194" s="197"/>
      <c r="PKD194" s="197"/>
      <c r="PKE194" s="197"/>
      <c r="PKF194" s="197"/>
      <c r="PKG194" s="197"/>
      <c r="PKH194" s="197"/>
      <c r="PKI194" s="197"/>
      <c r="PKJ194" s="197"/>
      <c r="PKK194" s="197"/>
      <c r="PKL194" s="197"/>
      <c r="PKM194" s="197"/>
      <c r="PKN194" s="197"/>
      <c r="PKO194" s="197"/>
      <c r="PKP194" s="197"/>
      <c r="PKQ194" s="197"/>
      <c r="PKR194" s="197"/>
      <c r="PKS194" s="197"/>
      <c r="PKT194" s="197"/>
      <c r="PKU194" s="197"/>
      <c r="PKV194" s="197"/>
      <c r="PKW194" s="197"/>
      <c r="PKX194" s="197"/>
      <c r="PKY194" s="197"/>
      <c r="PKZ194" s="197"/>
      <c r="PLA194" s="197"/>
      <c r="PLB194" s="197"/>
      <c r="PLC194" s="197"/>
      <c r="PLD194" s="197"/>
      <c r="PLE194" s="197"/>
      <c r="PLF194" s="197"/>
      <c r="PLG194" s="197"/>
      <c r="PLH194" s="197"/>
      <c r="PLI194" s="197"/>
      <c r="PLJ194" s="197"/>
      <c r="PLK194" s="197"/>
      <c r="PLL194" s="197"/>
      <c r="PLM194" s="197"/>
      <c r="PLN194" s="197"/>
      <c r="PLO194" s="197"/>
      <c r="PLP194" s="197"/>
      <c r="PLQ194" s="197"/>
      <c r="PLR194" s="197"/>
      <c r="PLS194" s="197"/>
      <c r="PLT194" s="197"/>
      <c r="PLU194" s="197"/>
      <c r="PLV194" s="197"/>
      <c r="PLW194" s="197"/>
      <c r="PLX194" s="197"/>
      <c r="PLY194" s="197"/>
      <c r="PLZ194" s="197"/>
      <c r="PMA194" s="197"/>
      <c r="PMB194" s="197"/>
      <c r="PMC194" s="197"/>
      <c r="PMD194" s="197"/>
      <c r="PME194" s="197"/>
      <c r="PMF194" s="197"/>
      <c r="PMG194" s="197"/>
      <c r="PMH194" s="197"/>
      <c r="PMI194" s="197"/>
      <c r="PMJ194" s="197"/>
      <c r="PMK194" s="197"/>
      <c r="PML194" s="197"/>
      <c r="PMM194" s="197"/>
      <c r="PMN194" s="197"/>
      <c r="PMO194" s="197"/>
      <c r="PMP194" s="197"/>
      <c r="PMQ194" s="197"/>
      <c r="PMR194" s="197"/>
      <c r="PMS194" s="197"/>
      <c r="PMT194" s="197"/>
      <c r="PMU194" s="197"/>
      <c r="PMV194" s="197"/>
      <c r="PMW194" s="197"/>
      <c r="PMX194" s="197"/>
      <c r="PMY194" s="197"/>
      <c r="PMZ194" s="197"/>
      <c r="PNA194" s="197"/>
      <c r="PNB194" s="197"/>
      <c r="PNC194" s="197"/>
      <c r="PND194" s="197"/>
      <c r="PNE194" s="197"/>
      <c r="PNF194" s="197"/>
      <c r="PNG194" s="197"/>
      <c r="PNH194" s="197"/>
      <c r="PNI194" s="197"/>
      <c r="PNJ194" s="197"/>
      <c r="PNK194" s="197"/>
      <c r="PNL194" s="197"/>
      <c r="PNM194" s="197"/>
      <c r="PNN194" s="197"/>
      <c r="PNO194" s="197"/>
      <c r="PNP194" s="197"/>
      <c r="PNQ194" s="197"/>
      <c r="PNR194" s="197"/>
      <c r="PNS194" s="197"/>
      <c r="PNT194" s="197"/>
      <c r="PNU194" s="197"/>
      <c r="PNV194" s="197"/>
      <c r="PNW194" s="197"/>
      <c r="PNX194" s="197"/>
      <c r="PNY194" s="197"/>
      <c r="PNZ194" s="197"/>
      <c r="POA194" s="197"/>
      <c r="POB194" s="197"/>
      <c r="POC194" s="197"/>
      <c r="POD194" s="197"/>
      <c r="POE194" s="197"/>
      <c r="POF194" s="197"/>
      <c r="POG194" s="197"/>
      <c r="POH194" s="197"/>
      <c r="POI194" s="197"/>
      <c r="POJ194" s="197"/>
      <c r="POK194" s="197"/>
      <c r="POL194" s="197"/>
      <c r="POM194" s="197"/>
      <c r="PON194" s="197"/>
      <c r="POO194" s="197"/>
      <c r="POP194" s="197"/>
      <c r="POQ194" s="197"/>
      <c r="POR194" s="197"/>
      <c r="POS194" s="197"/>
      <c r="POT194" s="197"/>
      <c r="POU194" s="197"/>
      <c r="POV194" s="197"/>
      <c r="POW194" s="197"/>
      <c r="POX194" s="197"/>
      <c r="POY194" s="197"/>
      <c r="POZ194" s="197"/>
      <c r="PPA194" s="197"/>
      <c r="PPB194" s="197"/>
      <c r="PPC194" s="197"/>
      <c r="PPD194" s="197"/>
      <c r="PPE194" s="197"/>
      <c r="PPF194" s="197"/>
      <c r="PPG194" s="197"/>
      <c r="PPH194" s="197"/>
      <c r="PPI194" s="197"/>
      <c r="PPJ194" s="197"/>
      <c r="PPK194" s="197"/>
      <c r="PPL194" s="197"/>
      <c r="PPM194" s="197"/>
      <c r="PPN194" s="197"/>
      <c r="PPO194" s="197"/>
      <c r="PPP194" s="197"/>
      <c r="PPQ194" s="197"/>
      <c r="PPR194" s="197"/>
      <c r="PPS194" s="197"/>
      <c r="PPT194" s="197"/>
      <c r="PPU194" s="197"/>
      <c r="PPV194" s="197"/>
      <c r="PPW194" s="197"/>
      <c r="PPX194" s="197"/>
      <c r="PPY194" s="197"/>
      <c r="PPZ194" s="197"/>
      <c r="PQA194" s="197"/>
      <c r="PQB194" s="197"/>
      <c r="PQC194" s="197"/>
      <c r="PQD194" s="197"/>
      <c r="PQE194" s="197"/>
      <c r="PQF194" s="197"/>
      <c r="PQG194" s="197"/>
      <c r="PQH194" s="197"/>
      <c r="PQI194" s="197"/>
      <c r="PQJ194" s="197"/>
      <c r="PQK194" s="197"/>
      <c r="PQL194" s="197"/>
      <c r="PQM194" s="197"/>
      <c r="PQN194" s="197"/>
      <c r="PQO194" s="197"/>
      <c r="PQP194" s="197"/>
      <c r="PQQ194" s="197"/>
      <c r="PQR194" s="197"/>
      <c r="PQS194" s="197"/>
      <c r="PQT194" s="197"/>
      <c r="PQU194" s="197"/>
      <c r="PQV194" s="197"/>
      <c r="PQW194" s="197"/>
      <c r="PQX194" s="197"/>
      <c r="PQY194" s="197"/>
      <c r="PQZ194" s="197"/>
      <c r="PRA194" s="197"/>
      <c r="PRB194" s="197"/>
      <c r="PRC194" s="197"/>
      <c r="PRD194" s="197"/>
      <c r="PRE194" s="197"/>
      <c r="PRF194" s="197"/>
      <c r="PRG194" s="197"/>
      <c r="PRH194" s="197"/>
      <c r="PRI194" s="197"/>
      <c r="PRJ194" s="197"/>
      <c r="PRK194" s="197"/>
      <c r="PRL194" s="197"/>
      <c r="PRM194" s="197"/>
      <c r="PRN194" s="197"/>
      <c r="PRO194" s="197"/>
      <c r="PRP194" s="197"/>
      <c r="PRQ194" s="197"/>
      <c r="PRR194" s="197"/>
      <c r="PRS194" s="197"/>
      <c r="PRT194" s="197"/>
      <c r="PRU194" s="197"/>
      <c r="PRV194" s="197"/>
      <c r="PRW194" s="197"/>
      <c r="PRX194" s="197"/>
      <c r="PRY194" s="197"/>
      <c r="PRZ194" s="197"/>
      <c r="PSA194" s="197"/>
      <c r="PSB194" s="197"/>
      <c r="PSC194" s="197"/>
      <c r="PSD194" s="197"/>
      <c r="PSE194" s="197"/>
      <c r="PSF194" s="197"/>
      <c r="PSG194" s="197"/>
      <c r="PSH194" s="197"/>
      <c r="PSI194" s="197"/>
      <c r="PSJ194" s="197"/>
      <c r="PSK194" s="197"/>
      <c r="PSL194" s="197"/>
      <c r="PSM194" s="197"/>
      <c r="PSN194" s="197"/>
      <c r="PSO194" s="197"/>
      <c r="PSP194" s="197"/>
      <c r="PSQ194" s="197"/>
      <c r="PSR194" s="197"/>
      <c r="PSS194" s="197"/>
      <c r="PST194" s="197"/>
      <c r="PSU194" s="197"/>
      <c r="PSV194" s="197"/>
      <c r="PSW194" s="197"/>
      <c r="PSX194" s="197"/>
      <c r="PSY194" s="197"/>
      <c r="PSZ194" s="197"/>
      <c r="PTA194" s="197"/>
      <c r="PTB194" s="197"/>
      <c r="PTC194" s="197"/>
      <c r="PTD194" s="197"/>
      <c r="PTE194" s="197"/>
      <c r="PTF194" s="197"/>
      <c r="PTG194" s="197"/>
      <c r="PTH194" s="197"/>
      <c r="PTI194" s="197"/>
      <c r="PTJ194" s="197"/>
      <c r="PTK194" s="197"/>
      <c r="PTL194" s="197"/>
      <c r="PTM194" s="197"/>
      <c r="PTN194" s="197"/>
      <c r="PTO194" s="197"/>
      <c r="PTP194" s="197"/>
      <c r="PTQ194" s="197"/>
      <c r="PTR194" s="197"/>
      <c r="PTS194" s="197"/>
      <c r="PTT194" s="197"/>
      <c r="PTU194" s="197"/>
      <c r="PTV194" s="197"/>
      <c r="PTW194" s="197"/>
      <c r="PTX194" s="197"/>
      <c r="PTY194" s="197"/>
      <c r="PTZ194" s="197"/>
      <c r="PUA194" s="197"/>
      <c r="PUB194" s="197"/>
      <c r="PUC194" s="197"/>
      <c r="PUD194" s="197"/>
      <c r="PUE194" s="197"/>
      <c r="PUF194" s="197"/>
      <c r="PUG194" s="197"/>
      <c r="PUH194" s="197"/>
      <c r="PUI194" s="197"/>
      <c r="PUJ194" s="197"/>
      <c r="PUK194" s="197"/>
      <c r="PUL194" s="197"/>
      <c r="PUM194" s="197"/>
      <c r="PUN194" s="197"/>
      <c r="PUO194" s="197"/>
      <c r="PUP194" s="197"/>
      <c r="PUQ194" s="197"/>
      <c r="PUR194" s="197"/>
      <c r="PUS194" s="197"/>
      <c r="PUT194" s="197"/>
      <c r="PUU194" s="197"/>
      <c r="PUV194" s="197"/>
      <c r="PUW194" s="197"/>
      <c r="PUX194" s="197"/>
      <c r="PUY194" s="197"/>
      <c r="PUZ194" s="197"/>
      <c r="PVA194" s="197"/>
      <c r="PVB194" s="197"/>
      <c r="PVC194" s="197"/>
      <c r="PVD194" s="197"/>
      <c r="PVE194" s="197"/>
      <c r="PVF194" s="197"/>
      <c r="PVG194" s="197"/>
      <c r="PVH194" s="197"/>
      <c r="PVI194" s="197"/>
      <c r="PVJ194" s="197"/>
      <c r="PVK194" s="197"/>
      <c r="PVL194" s="197"/>
      <c r="PVM194" s="197"/>
      <c r="PVN194" s="197"/>
      <c r="PVO194" s="197"/>
      <c r="PVP194" s="197"/>
      <c r="PVQ194" s="197"/>
      <c r="PVR194" s="197"/>
      <c r="PVS194" s="197"/>
      <c r="PVT194" s="197"/>
      <c r="PVU194" s="197"/>
      <c r="PVV194" s="197"/>
      <c r="PVW194" s="197"/>
      <c r="PVX194" s="197"/>
      <c r="PVY194" s="197"/>
      <c r="PVZ194" s="197"/>
      <c r="PWA194" s="197"/>
      <c r="PWB194" s="197"/>
      <c r="PWC194" s="197"/>
      <c r="PWD194" s="197"/>
      <c r="PWE194" s="197"/>
      <c r="PWF194" s="197"/>
      <c r="PWG194" s="197"/>
      <c r="PWH194" s="197"/>
      <c r="PWI194" s="197"/>
      <c r="PWJ194" s="197"/>
      <c r="PWK194" s="197"/>
      <c r="PWL194" s="197"/>
      <c r="PWM194" s="197"/>
      <c r="PWN194" s="197"/>
      <c r="PWO194" s="197"/>
      <c r="PWP194" s="197"/>
      <c r="PWQ194" s="197"/>
      <c r="PWR194" s="197"/>
      <c r="PWS194" s="197"/>
      <c r="PWT194" s="197"/>
      <c r="PWU194" s="197"/>
      <c r="PWV194" s="197"/>
      <c r="PWW194" s="197"/>
      <c r="PWX194" s="197"/>
      <c r="PWY194" s="197"/>
      <c r="PWZ194" s="197"/>
      <c r="PXA194" s="197"/>
      <c r="PXB194" s="197"/>
      <c r="PXC194" s="197"/>
      <c r="PXD194" s="197"/>
      <c r="PXE194" s="197"/>
      <c r="PXF194" s="197"/>
      <c r="PXG194" s="197"/>
      <c r="PXH194" s="197"/>
      <c r="PXI194" s="197"/>
      <c r="PXJ194" s="197"/>
      <c r="PXK194" s="197"/>
      <c r="PXL194" s="197"/>
      <c r="PXM194" s="197"/>
      <c r="PXN194" s="197"/>
      <c r="PXO194" s="197"/>
      <c r="PXP194" s="197"/>
      <c r="PXQ194" s="197"/>
      <c r="PXR194" s="197"/>
      <c r="PXS194" s="197"/>
      <c r="PXT194" s="197"/>
      <c r="PXU194" s="197"/>
      <c r="PXV194" s="197"/>
      <c r="PXW194" s="197"/>
      <c r="PXX194" s="197"/>
      <c r="PXY194" s="197"/>
      <c r="PXZ194" s="197"/>
      <c r="PYA194" s="197"/>
      <c r="PYB194" s="197"/>
      <c r="PYC194" s="197"/>
      <c r="PYD194" s="197"/>
      <c r="PYE194" s="197"/>
      <c r="PYF194" s="197"/>
      <c r="PYG194" s="197"/>
      <c r="PYH194" s="197"/>
      <c r="PYI194" s="197"/>
      <c r="PYJ194" s="197"/>
      <c r="PYK194" s="197"/>
      <c r="PYL194" s="197"/>
      <c r="PYM194" s="197"/>
      <c r="PYN194" s="197"/>
      <c r="PYO194" s="197"/>
      <c r="PYP194" s="197"/>
      <c r="PYQ194" s="197"/>
      <c r="PYR194" s="197"/>
      <c r="PYS194" s="197"/>
      <c r="PYT194" s="197"/>
      <c r="PYU194" s="197"/>
      <c r="PYV194" s="197"/>
      <c r="PYW194" s="197"/>
      <c r="PYX194" s="197"/>
      <c r="PYY194" s="197"/>
      <c r="PYZ194" s="197"/>
      <c r="PZA194" s="197"/>
      <c r="PZB194" s="197"/>
      <c r="PZC194" s="197"/>
      <c r="PZD194" s="197"/>
      <c r="PZE194" s="197"/>
      <c r="PZF194" s="197"/>
      <c r="PZG194" s="197"/>
      <c r="PZH194" s="197"/>
      <c r="PZI194" s="197"/>
      <c r="PZJ194" s="197"/>
      <c r="PZK194" s="197"/>
      <c r="PZL194" s="197"/>
      <c r="PZM194" s="197"/>
      <c r="PZN194" s="197"/>
      <c r="PZO194" s="197"/>
      <c r="PZP194" s="197"/>
      <c r="PZQ194" s="197"/>
      <c r="PZR194" s="197"/>
      <c r="PZS194" s="197"/>
      <c r="PZT194" s="197"/>
      <c r="PZU194" s="197"/>
      <c r="PZV194" s="197"/>
      <c r="PZW194" s="197"/>
      <c r="PZX194" s="197"/>
      <c r="PZY194" s="197"/>
      <c r="PZZ194" s="197"/>
      <c r="QAA194" s="197"/>
      <c r="QAB194" s="197"/>
      <c r="QAC194" s="197"/>
      <c r="QAD194" s="197"/>
      <c r="QAE194" s="197"/>
      <c r="QAF194" s="197"/>
      <c r="QAG194" s="197"/>
      <c r="QAH194" s="197"/>
      <c r="QAI194" s="197"/>
      <c r="QAJ194" s="197"/>
      <c r="QAK194" s="197"/>
      <c r="QAL194" s="197"/>
      <c r="QAM194" s="197"/>
      <c r="QAN194" s="197"/>
      <c r="QAO194" s="197"/>
      <c r="QAP194" s="197"/>
      <c r="QAQ194" s="197"/>
      <c r="QAR194" s="197"/>
      <c r="QAS194" s="197"/>
      <c r="QAT194" s="197"/>
      <c r="QAU194" s="197"/>
      <c r="QAV194" s="197"/>
      <c r="QAW194" s="197"/>
      <c r="QAX194" s="197"/>
      <c r="QAY194" s="197"/>
      <c r="QAZ194" s="197"/>
      <c r="QBA194" s="197"/>
      <c r="QBB194" s="197"/>
      <c r="QBC194" s="197"/>
      <c r="QBD194" s="197"/>
      <c r="QBE194" s="197"/>
      <c r="QBF194" s="197"/>
      <c r="QBG194" s="197"/>
      <c r="QBH194" s="197"/>
      <c r="QBI194" s="197"/>
      <c r="QBJ194" s="197"/>
      <c r="QBK194" s="197"/>
      <c r="QBL194" s="197"/>
      <c r="QBM194" s="197"/>
      <c r="QBN194" s="197"/>
      <c r="QBO194" s="197"/>
      <c r="QBP194" s="197"/>
      <c r="QBQ194" s="197"/>
      <c r="QBR194" s="197"/>
      <c r="QBS194" s="197"/>
      <c r="QBT194" s="197"/>
      <c r="QBU194" s="197"/>
      <c r="QBV194" s="197"/>
      <c r="QBW194" s="197"/>
      <c r="QBX194" s="197"/>
      <c r="QBY194" s="197"/>
      <c r="QBZ194" s="197"/>
      <c r="QCA194" s="197"/>
      <c r="QCB194" s="197"/>
      <c r="QCC194" s="197"/>
      <c r="QCD194" s="197"/>
      <c r="QCE194" s="197"/>
      <c r="QCF194" s="197"/>
      <c r="QCG194" s="197"/>
      <c r="QCH194" s="197"/>
      <c r="QCI194" s="197"/>
      <c r="QCJ194" s="197"/>
      <c r="QCK194" s="197"/>
      <c r="QCL194" s="197"/>
      <c r="QCM194" s="197"/>
      <c r="QCN194" s="197"/>
      <c r="QCO194" s="197"/>
      <c r="QCP194" s="197"/>
      <c r="QCQ194" s="197"/>
      <c r="QCR194" s="197"/>
      <c r="QCS194" s="197"/>
      <c r="QCT194" s="197"/>
      <c r="QCU194" s="197"/>
      <c r="QCV194" s="197"/>
      <c r="QCW194" s="197"/>
      <c r="QCX194" s="197"/>
      <c r="QCY194" s="197"/>
      <c r="QCZ194" s="197"/>
      <c r="QDA194" s="197"/>
      <c r="QDB194" s="197"/>
      <c r="QDC194" s="197"/>
      <c r="QDD194" s="197"/>
      <c r="QDE194" s="197"/>
      <c r="QDF194" s="197"/>
      <c r="QDG194" s="197"/>
      <c r="QDH194" s="197"/>
      <c r="QDI194" s="197"/>
      <c r="QDJ194" s="197"/>
      <c r="QDK194" s="197"/>
      <c r="QDL194" s="197"/>
      <c r="QDM194" s="197"/>
      <c r="QDN194" s="197"/>
      <c r="QDO194" s="197"/>
      <c r="QDP194" s="197"/>
      <c r="QDQ194" s="197"/>
      <c r="QDR194" s="197"/>
      <c r="QDS194" s="197"/>
      <c r="QDT194" s="197"/>
      <c r="QDU194" s="197"/>
      <c r="QDV194" s="197"/>
      <c r="QDW194" s="197"/>
      <c r="QDX194" s="197"/>
      <c r="QDY194" s="197"/>
      <c r="QDZ194" s="197"/>
      <c r="QEA194" s="197"/>
      <c r="QEB194" s="197"/>
      <c r="QEC194" s="197"/>
      <c r="QED194" s="197"/>
      <c r="QEE194" s="197"/>
      <c r="QEF194" s="197"/>
      <c r="QEG194" s="197"/>
      <c r="QEH194" s="197"/>
      <c r="QEI194" s="197"/>
      <c r="QEJ194" s="197"/>
      <c r="QEK194" s="197"/>
      <c r="QEL194" s="197"/>
      <c r="QEM194" s="197"/>
      <c r="QEN194" s="197"/>
      <c r="QEO194" s="197"/>
      <c r="QEP194" s="197"/>
      <c r="QEQ194" s="197"/>
      <c r="QER194" s="197"/>
      <c r="QES194" s="197"/>
      <c r="QET194" s="197"/>
      <c r="QEU194" s="197"/>
      <c r="QEV194" s="197"/>
      <c r="QEW194" s="197"/>
      <c r="QEX194" s="197"/>
      <c r="QEY194" s="197"/>
      <c r="QEZ194" s="197"/>
      <c r="QFA194" s="197"/>
      <c r="QFB194" s="197"/>
      <c r="QFC194" s="197"/>
      <c r="QFD194" s="197"/>
      <c r="QFE194" s="197"/>
      <c r="QFF194" s="197"/>
      <c r="QFG194" s="197"/>
      <c r="QFH194" s="197"/>
      <c r="QFI194" s="197"/>
      <c r="QFJ194" s="197"/>
      <c r="QFK194" s="197"/>
      <c r="QFL194" s="197"/>
      <c r="QFM194" s="197"/>
      <c r="QFN194" s="197"/>
      <c r="QFO194" s="197"/>
      <c r="QFP194" s="197"/>
      <c r="QFQ194" s="197"/>
      <c r="QFR194" s="197"/>
      <c r="QFS194" s="197"/>
      <c r="QFT194" s="197"/>
      <c r="QFU194" s="197"/>
      <c r="QFV194" s="197"/>
      <c r="QFW194" s="197"/>
      <c r="QFX194" s="197"/>
      <c r="QFY194" s="197"/>
      <c r="QFZ194" s="197"/>
      <c r="QGA194" s="197"/>
      <c r="QGB194" s="197"/>
      <c r="QGC194" s="197"/>
      <c r="QGD194" s="197"/>
      <c r="QGE194" s="197"/>
      <c r="QGF194" s="197"/>
      <c r="QGG194" s="197"/>
      <c r="QGH194" s="197"/>
      <c r="QGI194" s="197"/>
      <c r="QGJ194" s="197"/>
      <c r="QGK194" s="197"/>
      <c r="QGL194" s="197"/>
      <c r="QGM194" s="197"/>
      <c r="QGN194" s="197"/>
      <c r="QGO194" s="197"/>
      <c r="QGP194" s="197"/>
      <c r="QGQ194" s="197"/>
      <c r="QGR194" s="197"/>
      <c r="QGS194" s="197"/>
      <c r="QGT194" s="197"/>
      <c r="QGU194" s="197"/>
      <c r="QGV194" s="197"/>
      <c r="QGW194" s="197"/>
      <c r="QGX194" s="197"/>
      <c r="QGY194" s="197"/>
      <c r="QGZ194" s="197"/>
      <c r="QHA194" s="197"/>
      <c r="QHB194" s="197"/>
      <c r="QHC194" s="197"/>
      <c r="QHD194" s="197"/>
      <c r="QHE194" s="197"/>
      <c r="QHF194" s="197"/>
      <c r="QHG194" s="197"/>
      <c r="QHH194" s="197"/>
      <c r="QHI194" s="197"/>
      <c r="QHJ194" s="197"/>
      <c r="QHK194" s="197"/>
      <c r="QHL194" s="197"/>
      <c r="QHM194" s="197"/>
      <c r="QHN194" s="197"/>
      <c r="QHO194" s="197"/>
      <c r="QHP194" s="197"/>
      <c r="QHQ194" s="197"/>
      <c r="QHR194" s="197"/>
      <c r="QHS194" s="197"/>
      <c r="QHT194" s="197"/>
      <c r="QHU194" s="197"/>
      <c r="QHV194" s="197"/>
      <c r="QHW194" s="197"/>
      <c r="QHX194" s="197"/>
      <c r="QHY194" s="197"/>
      <c r="QHZ194" s="197"/>
      <c r="QIA194" s="197"/>
      <c r="QIB194" s="197"/>
      <c r="QIC194" s="197"/>
      <c r="QID194" s="197"/>
      <c r="QIE194" s="197"/>
      <c r="QIF194" s="197"/>
      <c r="QIG194" s="197"/>
      <c r="QIH194" s="197"/>
      <c r="QII194" s="197"/>
      <c r="QIJ194" s="197"/>
      <c r="QIK194" s="197"/>
      <c r="QIL194" s="197"/>
      <c r="QIM194" s="197"/>
      <c r="QIN194" s="197"/>
      <c r="QIO194" s="197"/>
      <c r="QIP194" s="197"/>
      <c r="QIQ194" s="197"/>
      <c r="QIR194" s="197"/>
      <c r="QIS194" s="197"/>
      <c r="QIT194" s="197"/>
      <c r="QIU194" s="197"/>
      <c r="QIV194" s="197"/>
      <c r="QIW194" s="197"/>
      <c r="QIX194" s="197"/>
      <c r="QIY194" s="197"/>
      <c r="QIZ194" s="197"/>
      <c r="QJA194" s="197"/>
      <c r="QJB194" s="197"/>
      <c r="QJC194" s="197"/>
      <c r="QJD194" s="197"/>
      <c r="QJE194" s="197"/>
      <c r="QJF194" s="197"/>
      <c r="QJG194" s="197"/>
      <c r="QJH194" s="197"/>
      <c r="QJI194" s="197"/>
      <c r="QJJ194" s="197"/>
      <c r="QJK194" s="197"/>
      <c r="QJL194" s="197"/>
      <c r="QJM194" s="197"/>
      <c r="QJN194" s="197"/>
      <c r="QJO194" s="197"/>
      <c r="QJP194" s="197"/>
      <c r="QJQ194" s="197"/>
      <c r="QJR194" s="197"/>
      <c r="QJS194" s="197"/>
      <c r="QJT194" s="197"/>
      <c r="QJU194" s="197"/>
      <c r="QJV194" s="197"/>
      <c r="QJW194" s="197"/>
      <c r="QJX194" s="197"/>
      <c r="QJY194" s="197"/>
      <c r="QJZ194" s="197"/>
      <c r="QKA194" s="197"/>
      <c r="QKB194" s="197"/>
      <c r="QKC194" s="197"/>
      <c r="QKD194" s="197"/>
      <c r="QKE194" s="197"/>
      <c r="QKF194" s="197"/>
      <c r="QKG194" s="197"/>
      <c r="QKH194" s="197"/>
      <c r="QKI194" s="197"/>
      <c r="QKJ194" s="197"/>
      <c r="QKK194" s="197"/>
      <c r="QKL194" s="197"/>
      <c r="QKM194" s="197"/>
      <c r="QKN194" s="197"/>
      <c r="QKO194" s="197"/>
      <c r="QKP194" s="197"/>
      <c r="QKQ194" s="197"/>
      <c r="QKR194" s="197"/>
      <c r="QKS194" s="197"/>
      <c r="QKT194" s="197"/>
      <c r="QKU194" s="197"/>
      <c r="QKV194" s="197"/>
      <c r="QKW194" s="197"/>
      <c r="QKX194" s="197"/>
      <c r="QKY194" s="197"/>
      <c r="QKZ194" s="197"/>
      <c r="QLA194" s="197"/>
      <c r="QLB194" s="197"/>
      <c r="QLC194" s="197"/>
      <c r="QLD194" s="197"/>
      <c r="QLE194" s="197"/>
      <c r="QLF194" s="197"/>
      <c r="QLG194" s="197"/>
      <c r="QLH194" s="197"/>
      <c r="QLI194" s="197"/>
      <c r="QLJ194" s="197"/>
      <c r="QLK194" s="197"/>
      <c r="QLL194" s="197"/>
      <c r="QLM194" s="197"/>
      <c r="QLN194" s="197"/>
      <c r="QLO194" s="197"/>
      <c r="QLP194" s="197"/>
      <c r="QLQ194" s="197"/>
      <c r="QLR194" s="197"/>
      <c r="QLS194" s="197"/>
      <c r="QLT194" s="197"/>
      <c r="QLU194" s="197"/>
      <c r="QLV194" s="197"/>
      <c r="QLW194" s="197"/>
      <c r="QLX194" s="197"/>
      <c r="QLY194" s="197"/>
      <c r="QLZ194" s="197"/>
      <c r="QMA194" s="197"/>
      <c r="QMB194" s="197"/>
      <c r="QMC194" s="197"/>
      <c r="QMD194" s="197"/>
      <c r="QME194" s="197"/>
      <c r="QMF194" s="197"/>
      <c r="QMG194" s="197"/>
      <c r="QMH194" s="197"/>
      <c r="QMI194" s="197"/>
      <c r="QMJ194" s="197"/>
      <c r="QMK194" s="197"/>
      <c r="QML194" s="197"/>
      <c r="QMM194" s="197"/>
      <c r="QMN194" s="197"/>
      <c r="QMO194" s="197"/>
      <c r="QMP194" s="197"/>
      <c r="QMQ194" s="197"/>
      <c r="QMR194" s="197"/>
      <c r="QMS194" s="197"/>
      <c r="QMT194" s="197"/>
      <c r="QMU194" s="197"/>
      <c r="QMV194" s="197"/>
      <c r="QMW194" s="197"/>
      <c r="QMX194" s="197"/>
      <c r="QMY194" s="197"/>
      <c r="QMZ194" s="197"/>
      <c r="QNA194" s="197"/>
      <c r="QNB194" s="197"/>
      <c r="QNC194" s="197"/>
      <c r="QND194" s="197"/>
      <c r="QNE194" s="197"/>
      <c r="QNF194" s="197"/>
      <c r="QNG194" s="197"/>
      <c r="QNH194" s="197"/>
      <c r="QNI194" s="197"/>
      <c r="QNJ194" s="197"/>
      <c r="QNK194" s="197"/>
      <c r="QNL194" s="197"/>
      <c r="QNM194" s="197"/>
      <c r="QNN194" s="197"/>
      <c r="QNO194" s="197"/>
      <c r="QNP194" s="197"/>
      <c r="QNQ194" s="197"/>
      <c r="QNR194" s="197"/>
      <c r="QNS194" s="197"/>
      <c r="QNT194" s="197"/>
      <c r="QNU194" s="197"/>
      <c r="QNV194" s="197"/>
      <c r="QNW194" s="197"/>
      <c r="QNX194" s="197"/>
      <c r="QNY194" s="197"/>
      <c r="QNZ194" s="197"/>
      <c r="QOA194" s="197"/>
      <c r="QOB194" s="197"/>
      <c r="QOC194" s="197"/>
      <c r="QOD194" s="197"/>
      <c r="QOE194" s="197"/>
      <c r="QOF194" s="197"/>
      <c r="QOG194" s="197"/>
      <c r="QOH194" s="197"/>
      <c r="QOI194" s="197"/>
      <c r="QOJ194" s="197"/>
      <c r="QOK194" s="197"/>
      <c r="QOL194" s="197"/>
      <c r="QOM194" s="197"/>
      <c r="QON194" s="197"/>
      <c r="QOO194" s="197"/>
      <c r="QOP194" s="197"/>
      <c r="QOQ194" s="197"/>
      <c r="QOR194" s="197"/>
      <c r="QOS194" s="197"/>
      <c r="QOT194" s="197"/>
      <c r="QOU194" s="197"/>
      <c r="QOV194" s="197"/>
      <c r="QOW194" s="197"/>
      <c r="QOX194" s="197"/>
      <c r="QOY194" s="197"/>
      <c r="QOZ194" s="197"/>
      <c r="QPA194" s="197"/>
      <c r="QPB194" s="197"/>
      <c r="QPC194" s="197"/>
      <c r="QPD194" s="197"/>
      <c r="QPE194" s="197"/>
      <c r="QPF194" s="197"/>
      <c r="QPG194" s="197"/>
      <c r="QPH194" s="197"/>
      <c r="QPI194" s="197"/>
      <c r="QPJ194" s="197"/>
      <c r="QPK194" s="197"/>
      <c r="QPL194" s="197"/>
      <c r="QPM194" s="197"/>
      <c r="QPN194" s="197"/>
      <c r="QPO194" s="197"/>
      <c r="QPP194" s="197"/>
      <c r="QPQ194" s="197"/>
      <c r="QPR194" s="197"/>
      <c r="QPS194" s="197"/>
      <c r="QPT194" s="197"/>
      <c r="QPU194" s="197"/>
      <c r="QPV194" s="197"/>
      <c r="QPW194" s="197"/>
      <c r="QPX194" s="197"/>
      <c r="QPY194" s="197"/>
      <c r="QPZ194" s="197"/>
      <c r="QQA194" s="197"/>
      <c r="QQB194" s="197"/>
      <c r="QQC194" s="197"/>
      <c r="QQD194" s="197"/>
      <c r="QQE194" s="197"/>
      <c r="QQF194" s="197"/>
      <c r="QQG194" s="197"/>
      <c r="QQH194" s="197"/>
      <c r="QQI194" s="197"/>
      <c r="QQJ194" s="197"/>
      <c r="QQK194" s="197"/>
      <c r="QQL194" s="197"/>
      <c r="QQM194" s="197"/>
      <c r="QQN194" s="197"/>
      <c r="QQO194" s="197"/>
      <c r="QQP194" s="197"/>
      <c r="QQQ194" s="197"/>
      <c r="QQR194" s="197"/>
      <c r="QQS194" s="197"/>
      <c r="QQT194" s="197"/>
      <c r="QQU194" s="197"/>
      <c r="QQV194" s="197"/>
      <c r="QQW194" s="197"/>
      <c r="QQX194" s="197"/>
      <c r="QQY194" s="197"/>
      <c r="QQZ194" s="197"/>
      <c r="QRA194" s="197"/>
      <c r="QRB194" s="197"/>
      <c r="QRC194" s="197"/>
      <c r="QRD194" s="197"/>
      <c r="QRE194" s="197"/>
      <c r="QRF194" s="197"/>
      <c r="QRG194" s="197"/>
      <c r="QRH194" s="197"/>
      <c r="QRI194" s="197"/>
      <c r="QRJ194" s="197"/>
      <c r="QRK194" s="197"/>
      <c r="QRL194" s="197"/>
      <c r="QRM194" s="197"/>
      <c r="QRN194" s="197"/>
      <c r="QRO194" s="197"/>
      <c r="QRP194" s="197"/>
      <c r="QRQ194" s="197"/>
      <c r="QRR194" s="197"/>
      <c r="QRS194" s="197"/>
      <c r="QRT194" s="197"/>
      <c r="QRU194" s="197"/>
      <c r="QRV194" s="197"/>
      <c r="QRW194" s="197"/>
      <c r="QRX194" s="197"/>
      <c r="QRY194" s="197"/>
      <c r="QRZ194" s="197"/>
      <c r="QSA194" s="197"/>
      <c r="QSB194" s="197"/>
      <c r="QSC194" s="197"/>
      <c r="QSD194" s="197"/>
      <c r="QSE194" s="197"/>
      <c r="QSF194" s="197"/>
      <c r="QSG194" s="197"/>
      <c r="QSH194" s="197"/>
      <c r="QSI194" s="197"/>
      <c r="QSJ194" s="197"/>
      <c r="QSK194" s="197"/>
      <c r="QSL194" s="197"/>
      <c r="QSM194" s="197"/>
      <c r="QSN194" s="197"/>
      <c r="QSO194" s="197"/>
      <c r="QSP194" s="197"/>
      <c r="QSQ194" s="197"/>
      <c r="QSR194" s="197"/>
      <c r="QSS194" s="197"/>
      <c r="QST194" s="197"/>
      <c r="QSU194" s="197"/>
      <c r="QSV194" s="197"/>
      <c r="QSW194" s="197"/>
      <c r="QSX194" s="197"/>
      <c r="QSY194" s="197"/>
      <c r="QSZ194" s="197"/>
      <c r="QTA194" s="197"/>
      <c r="QTB194" s="197"/>
      <c r="QTC194" s="197"/>
      <c r="QTD194" s="197"/>
      <c r="QTE194" s="197"/>
      <c r="QTF194" s="197"/>
      <c r="QTG194" s="197"/>
      <c r="QTH194" s="197"/>
      <c r="QTI194" s="197"/>
      <c r="QTJ194" s="197"/>
      <c r="QTK194" s="197"/>
      <c r="QTL194" s="197"/>
      <c r="QTM194" s="197"/>
      <c r="QTN194" s="197"/>
      <c r="QTO194" s="197"/>
      <c r="QTP194" s="197"/>
      <c r="QTQ194" s="197"/>
      <c r="QTR194" s="197"/>
      <c r="QTS194" s="197"/>
      <c r="QTT194" s="197"/>
      <c r="QTU194" s="197"/>
      <c r="QTV194" s="197"/>
      <c r="QTW194" s="197"/>
      <c r="QTX194" s="197"/>
      <c r="QTY194" s="197"/>
      <c r="QTZ194" s="197"/>
      <c r="QUA194" s="197"/>
      <c r="QUB194" s="197"/>
      <c r="QUC194" s="197"/>
      <c r="QUD194" s="197"/>
      <c r="QUE194" s="197"/>
      <c r="QUF194" s="197"/>
      <c r="QUG194" s="197"/>
      <c r="QUH194" s="197"/>
      <c r="QUI194" s="197"/>
      <c r="QUJ194" s="197"/>
      <c r="QUK194" s="197"/>
      <c r="QUL194" s="197"/>
      <c r="QUM194" s="197"/>
      <c r="QUN194" s="197"/>
      <c r="QUO194" s="197"/>
      <c r="QUP194" s="197"/>
      <c r="QUQ194" s="197"/>
      <c r="QUR194" s="197"/>
      <c r="QUS194" s="197"/>
      <c r="QUT194" s="197"/>
      <c r="QUU194" s="197"/>
      <c r="QUV194" s="197"/>
      <c r="QUW194" s="197"/>
      <c r="QUX194" s="197"/>
      <c r="QUY194" s="197"/>
      <c r="QUZ194" s="197"/>
      <c r="QVA194" s="197"/>
      <c r="QVB194" s="197"/>
      <c r="QVC194" s="197"/>
      <c r="QVD194" s="197"/>
      <c r="QVE194" s="197"/>
      <c r="QVF194" s="197"/>
      <c r="QVG194" s="197"/>
      <c r="QVH194" s="197"/>
      <c r="QVI194" s="197"/>
      <c r="QVJ194" s="197"/>
      <c r="QVK194" s="197"/>
      <c r="QVL194" s="197"/>
      <c r="QVM194" s="197"/>
      <c r="QVN194" s="197"/>
      <c r="QVO194" s="197"/>
      <c r="QVP194" s="197"/>
      <c r="QVQ194" s="197"/>
      <c r="QVR194" s="197"/>
      <c r="QVS194" s="197"/>
      <c r="QVT194" s="197"/>
      <c r="QVU194" s="197"/>
      <c r="QVV194" s="197"/>
      <c r="QVW194" s="197"/>
      <c r="QVX194" s="197"/>
      <c r="QVY194" s="197"/>
      <c r="QVZ194" s="197"/>
      <c r="QWA194" s="197"/>
      <c r="QWB194" s="197"/>
      <c r="QWC194" s="197"/>
      <c r="QWD194" s="197"/>
      <c r="QWE194" s="197"/>
      <c r="QWF194" s="197"/>
      <c r="QWG194" s="197"/>
      <c r="QWH194" s="197"/>
      <c r="QWI194" s="197"/>
      <c r="QWJ194" s="197"/>
      <c r="QWK194" s="197"/>
      <c r="QWL194" s="197"/>
      <c r="QWM194" s="197"/>
      <c r="QWN194" s="197"/>
      <c r="QWO194" s="197"/>
      <c r="QWP194" s="197"/>
      <c r="QWQ194" s="197"/>
      <c r="QWR194" s="197"/>
      <c r="QWS194" s="197"/>
      <c r="QWT194" s="197"/>
      <c r="QWU194" s="197"/>
      <c r="QWV194" s="197"/>
      <c r="QWW194" s="197"/>
      <c r="QWX194" s="197"/>
      <c r="QWY194" s="197"/>
      <c r="QWZ194" s="197"/>
      <c r="QXA194" s="197"/>
      <c r="QXB194" s="197"/>
      <c r="QXC194" s="197"/>
      <c r="QXD194" s="197"/>
      <c r="QXE194" s="197"/>
      <c r="QXF194" s="197"/>
      <c r="QXG194" s="197"/>
      <c r="QXH194" s="197"/>
      <c r="QXI194" s="197"/>
      <c r="QXJ194" s="197"/>
      <c r="QXK194" s="197"/>
      <c r="QXL194" s="197"/>
      <c r="QXM194" s="197"/>
      <c r="QXN194" s="197"/>
      <c r="QXO194" s="197"/>
      <c r="QXP194" s="197"/>
      <c r="QXQ194" s="197"/>
      <c r="QXR194" s="197"/>
      <c r="QXS194" s="197"/>
      <c r="QXT194" s="197"/>
      <c r="QXU194" s="197"/>
      <c r="QXV194" s="197"/>
      <c r="QXW194" s="197"/>
      <c r="QXX194" s="197"/>
      <c r="QXY194" s="197"/>
      <c r="QXZ194" s="197"/>
      <c r="QYA194" s="197"/>
      <c r="QYB194" s="197"/>
      <c r="QYC194" s="197"/>
      <c r="QYD194" s="197"/>
      <c r="QYE194" s="197"/>
      <c r="QYF194" s="197"/>
      <c r="QYG194" s="197"/>
      <c r="QYH194" s="197"/>
      <c r="QYI194" s="197"/>
      <c r="QYJ194" s="197"/>
      <c r="QYK194" s="197"/>
      <c r="QYL194" s="197"/>
      <c r="QYM194" s="197"/>
      <c r="QYN194" s="197"/>
      <c r="QYO194" s="197"/>
      <c r="QYP194" s="197"/>
      <c r="QYQ194" s="197"/>
      <c r="QYR194" s="197"/>
      <c r="QYS194" s="197"/>
      <c r="QYT194" s="197"/>
      <c r="QYU194" s="197"/>
      <c r="QYV194" s="197"/>
      <c r="QYW194" s="197"/>
      <c r="QYX194" s="197"/>
      <c r="QYY194" s="197"/>
      <c r="QYZ194" s="197"/>
      <c r="QZA194" s="197"/>
      <c r="QZB194" s="197"/>
      <c r="QZC194" s="197"/>
      <c r="QZD194" s="197"/>
      <c r="QZE194" s="197"/>
      <c r="QZF194" s="197"/>
      <c r="QZG194" s="197"/>
      <c r="QZH194" s="197"/>
      <c r="QZI194" s="197"/>
      <c r="QZJ194" s="197"/>
      <c r="QZK194" s="197"/>
      <c r="QZL194" s="197"/>
      <c r="QZM194" s="197"/>
      <c r="QZN194" s="197"/>
      <c r="QZO194" s="197"/>
      <c r="QZP194" s="197"/>
      <c r="QZQ194" s="197"/>
      <c r="QZR194" s="197"/>
      <c r="QZS194" s="197"/>
      <c r="QZT194" s="197"/>
      <c r="QZU194" s="197"/>
      <c r="QZV194" s="197"/>
      <c r="QZW194" s="197"/>
      <c r="QZX194" s="197"/>
      <c r="QZY194" s="197"/>
      <c r="QZZ194" s="197"/>
      <c r="RAA194" s="197"/>
      <c r="RAB194" s="197"/>
      <c r="RAC194" s="197"/>
      <c r="RAD194" s="197"/>
      <c r="RAE194" s="197"/>
      <c r="RAF194" s="197"/>
      <c r="RAG194" s="197"/>
      <c r="RAH194" s="197"/>
      <c r="RAI194" s="197"/>
      <c r="RAJ194" s="197"/>
      <c r="RAK194" s="197"/>
      <c r="RAL194" s="197"/>
      <c r="RAM194" s="197"/>
      <c r="RAN194" s="197"/>
      <c r="RAO194" s="197"/>
      <c r="RAP194" s="197"/>
      <c r="RAQ194" s="197"/>
      <c r="RAR194" s="197"/>
      <c r="RAS194" s="197"/>
      <c r="RAT194" s="197"/>
      <c r="RAU194" s="197"/>
      <c r="RAV194" s="197"/>
      <c r="RAW194" s="197"/>
      <c r="RAX194" s="197"/>
      <c r="RAY194" s="197"/>
      <c r="RAZ194" s="197"/>
      <c r="RBA194" s="197"/>
      <c r="RBB194" s="197"/>
      <c r="RBC194" s="197"/>
      <c r="RBD194" s="197"/>
      <c r="RBE194" s="197"/>
      <c r="RBF194" s="197"/>
      <c r="RBG194" s="197"/>
      <c r="RBH194" s="197"/>
      <c r="RBI194" s="197"/>
      <c r="RBJ194" s="197"/>
      <c r="RBK194" s="197"/>
      <c r="RBL194" s="197"/>
      <c r="RBM194" s="197"/>
      <c r="RBN194" s="197"/>
      <c r="RBO194" s="197"/>
      <c r="RBP194" s="197"/>
      <c r="RBQ194" s="197"/>
      <c r="RBR194" s="197"/>
      <c r="RBS194" s="197"/>
      <c r="RBT194" s="197"/>
      <c r="RBU194" s="197"/>
      <c r="RBV194" s="197"/>
      <c r="RBW194" s="197"/>
      <c r="RBX194" s="197"/>
      <c r="RBY194" s="197"/>
      <c r="RBZ194" s="197"/>
      <c r="RCA194" s="197"/>
      <c r="RCB194" s="197"/>
      <c r="RCC194" s="197"/>
      <c r="RCD194" s="197"/>
      <c r="RCE194" s="197"/>
      <c r="RCF194" s="197"/>
      <c r="RCG194" s="197"/>
      <c r="RCH194" s="197"/>
      <c r="RCI194" s="197"/>
      <c r="RCJ194" s="197"/>
      <c r="RCK194" s="197"/>
      <c r="RCL194" s="197"/>
      <c r="RCM194" s="197"/>
      <c r="RCN194" s="197"/>
      <c r="RCO194" s="197"/>
      <c r="RCP194" s="197"/>
      <c r="RCQ194" s="197"/>
      <c r="RCR194" s="197"/>
      <c r="RCS194" s="197"/>
      <c r="RCT194" s="197"/>
      <c r="RCU194" s="197"/>
      <c r="RCV194" s="197"/>
      <c r="RCW194" s="197"/>
      <c r="RCX194" s="197"/>
      <c r="RCY194" s="197"/>
      <c r="RCZ194" s="197"/>
      <c r="RDA194" s="197"/>
      <c r="RDB194" s="197"/>
      <c r="RDC194" s="197"/>
      <c r="RDD194" s="197"/>
      <c r="RDE194" s="197"/>
      <c r="RDF194" s="197"/>
      <c r="RDG194" s="197"/>
      <c r="RDH194" s="197"/>
      <c r="RDI194" s="197"/>
      <c r="RDJ194" s="197"/>
      <c r="RDK194" s="197"/>
      <c r="RDL194" s="197"/>
      <c r="RDM194" s="197"/>
      <c r="RDN194" s="197"/>
      <c r="RDO194" s="197"/>
      <c r="RDP194" s="197"/>
      <c r="RDQ194" s="197"/>
      <c r="RDR194" s="197"/>
      <c r="RDS194" s="197"/>
      <c r="RDT194" s="197"/>
      <c r="RDU194" s="197"/>
      <c r="RDV194" s="197"/>
      <c r="RDW194" s="197"/>
      <c r="RDX194" s="197"/>
      <c r="RDY194" s="197"/>
      <c r="RDZ194" s="197"/>
      <c r="REA194" s="197"/>
      <c r="REB194" s="197"/>
      <c r="REC194" s="197"/>
      <c r="RED194" s="197"/>
      <c r="REE194" s="197"/>
      <c r="REF194" s="197"/>
      <c r="REG194" s="197"/>
      <c r="REH194" s="197"/>
      <c r="REI194" s="197"/>
      <c r="REJ194" s="197"/>
      <c r="REK194" s="197"/>
      <c r="REL194" s="197"/>
      <c r="REM194" s="197"/>
      <c r="REN194" s="197"/>
      <c r="REO194" s="197"/>
      <c r="REP194" s="197"/>
      <c r="REQ194" s="197"/>
      <c r="RER194" s="197"/>
      <c r="RES194" s="197"/>
      <c r="RET194" s="197"/>
      <c r="REU194" s="197"/>
      <c r="REV194" s="197"/>
      <c r="REW194" s="197"/>
      <c r="REX194" s="197"/>
      <c r="REY194" s="197"/>
      <c r="REZ194" s="197"/>
      <c r="RFA194" s="197"/>
      <c r="RFB194" s="197"/>
      <c r="RFC194" s="197"/>
      <c r="RFD194" s="197"/>
      <c r="RFE194" s="197"/>
      <c r="RFF194" s="197"/>
      <c r="RFG194" s="197"/>
      <c r="RFH194" s="197"/>
      <c r="RFI194" s="197"/>
      <c r="RFJ194" s="197"/>
      <c r="RFK194" s="197"/>
      <c r="RFL194" s="197"/>
      <c r="RFM194" s="197"/>
      <c r="RFN194" s="197"/>
      <c r="RFO194" s="197"/>
      <c r="RFP194" s="197"/>
      <c r="RFQ194" s="197"/>
      <c r="RFR194" s="197"/>
      <c r="RFS194" s="197"/>
      <c r="RFT194" s="197"/>
      <c r="RFU194" s="197"/>
      <c r="RFV194" s="197"/>
      <c r="RFW194" s="197"/>
      <c r="RFX194" s="197"/>
      <c r="RFY194" s="197"/>
      <c r="RFZ194" s="197"/>
      <c r="RGA194" s="197"/>
      <c r="RGB194" s="197"/>
      <c r="RGC194" s="197"/>
      <c r="RGD194" s="197"/>
      <c r="RGE194" s="197"/>
      <c r="RGF194" s="197"/>
      <c r="RGG194" s="197"/>
      <c r="RGH194" s="197"/>
      <c r="RGI194" s="197"/>
      <c r="RGJ194" s="197"/>
      <c r="RGK194" s="197"/>
      <c r="RGL194" s="197"/>
      <c r="RGM194" s="197"/>
      <c r="RGN194" s="197"/>
      <c r="RGO194" s="197"/>
      <c r="RGP194" s="197"/>
      <c r="RGQ194" s="197"/>
      <c r="RGR194" s="197"/>
      <c r="RGS194" s="197"/>
      <c r="RGT194" s="197"/>
      <c r="RGU194" s="197"/>
      <c r="RGV194" s="197"/>
      <c r="RGW194" s="197"/>
      <c r="RGX194" s="197"/>
      <c r="RGY194" s="197"/>
      <c r="RGZ194" s="197"/>
      <c r="RHA194" s="197"/>
      <c r="RHB194" s="197"/>
      <c r="RHC194" s="197"/>
      <c r="RHD194" s="197"/>
      <c r="RHE194" s="197"/>
      <c r="RHF194" s="197"/>
      <c r="RHG194" s="197"/>
      <c r="RHH194" s="197"/>
      <c r="RHI194" s="197"/>
      <c r="RHJ194" s="197"/>
      <c r="RHK194" s="197"/>
      <c r="RHL194" s="197"/>
      <c r="RHM194" s="197"/>
      <c r="RHN194" s="197"/>
      <c r="RHO194" s="197"/>
      <c r="RHP194" s="197"/>
      <c r="RHQ194" s="197"/>
      <c r="RHR194" s="197"/>
      <c r="RHS194" s="197"/>
      <c r="RHT194" s="197"/>
      <c r="RHU194" s="197"/>
      <c r="RHV194" s="197"/>
      <c r="RHW194" s="197"/>
      <c r="RHX194" s="197"/>
      <c r="RHY194" s="197"/>
      <c r="RHZ194" s="197"/>
      <c r="RIA194" s="197"/>
      <c r="RIB194" s="197"/>
      <c r="RIC194" s="197"/>
      <c r="RID194" s="197"/>
      <c r="RIE194" s="197"/>
      <c r="RIF194" s="197"/>
      <c r="RIG194" s="197"/>
      <c r="RIH194" s="197"/>
      <c r="RII194" s="197"/>
      <c r="RIJ194" s="197"/>
      <c r="RIK194" s="197"/>
      <c r="RIL194" s="197"/>
      <c r="RIM194" s="197"/>
      <c r="RIN194" s="197"/>
      <c r="RIO194" s="197"/>
      <c r="RIP194" s="197"/>
      <c r="RIQ194" s="197"/>
      <c r="RIR194" s="197"/>
      <c r="RIS194" s="197"/>
      <c r="RIT194" s="197"/>
      <c r="RIU194" s="197"/>
      <c r="RIV194" s="197"/>
      <c r="RIW194" s="197"/>
      <c r="RIX194" s="197"/>
      <c r="RIY194" s="197"/>
      <c r="RIZ194" s="197"/>
      <c r="RJA194" s="197"/>
      <c r="RJB194" s="197"/>
      <c r="RJC194" s="197"/>
      <c r="RJD194" s="197"/>
      <c r="RJE194" s="197"/>
      <c r="RJF194" s="197"/>
      <c r="RJG194" s="197"/>
      <c r="RJH194" s="197"/>
      <c r="RJI194" s="197"/>
      <c r="RJJ194" s="197"/>
      <c r="RJK194" s="197"/>
      <c r="RJL194" s="197"/>
      <c r="RJM194" s="197"/>
      <c r="RJN194" s="197"/>
      <c r="RJO194" s="197"/>
      <c r="RJP194" s="197"/>
      <c r="RJQ194" s="197"/>
      <c r="RJR194" s="197"/>
      <c r="RJS194" s="197"/>
      <c r="RJT194" s="197"/>
      <c r="RJU194" s="197"/>
      <c r="RJV194" s="197"/>
      <c r="RJW194" s="197"/>
      <c r="RJX194" s="197"/>
      <c r="RJY194" s="197"/>
      <c r="RJZ194" s="197"/>
      <c r="RKA194" s="197"/>
      <c r="RKB194" s="197"/>
      <c r="RKC194" s="197"/>
      <c r="RKD194" s="197"/>
      <c r="RKE194" s="197"/>
      <c r="RKF194" s="197"/>
      <c r="RKG194" s="197"/>
      <c r="RKH194" s="197"/>
      <c r="RKI194" s="197"/>
      <c r="RKJ194" s="197"/>
      <c r="RKK194" s="197"/>
      <c r="RKL194" s="197"/>
      <c r="RKM194" s="197"/>
      <c r="RKN194" s="197"/>
      <c r="RKO194" s="197"/>
      <c r="RKP194" s="197"/>
      <c r="RKQ194" s="197"/>
      <c r="RKR194" s="197"/>
      <c r="RKS194" s="197"/>
      <c r="RKT194" s="197"/>
      <c r="RKU194" s="197"/>
      <c r="RKV194" s="197"/>
      <c r="RKW194" s="197"/>
      <c r="RKX194" s="197"/>
      <c r="RKY194" s="197"/>
      <c r="RKZ194" s="197"/>
      <c r="RLA194" s="197"/>
      <c r="RLB194" s="197"/>
      <c r="RLC194" s="197"/>
      <c r="RLD194" s="197"/>
      <c r="RLE194" s="197"/>
      <c r="RLF194" s="197"/>
      <c r="RLG194" s="197"/>
      <c r="RLH194" s="197"/>
      <c r="RLI194" s="197"/>
      <c r="RLJ194" s="197"/>
      <c r="RLK194" s="197"/>
      <c r="RLL194" s="197"/>
      <c r="RLM194" s="197"/>
      <c r="RLN194" s="197"/>
      <c r="RLO194" s="197"/>
      <c r="RLP194" s="197"/>
      <c r="RLQ194" s="197"/>
      <c r="RLR194" s="197"/>
      <c r="RLS194" s="197"/>
      <c r="RLT194" s="197"/>
      <c r="RLU194" s="197"/>
      <c r="RLV194" s="197"/>
      <c r="RLW194" s="197"/>
      <c r="RLX194" s="197"/>
      <c r="RLY194" s="197"/>
      <c r="RLZ194" s="197"/>
      <c r="RMA194" s="197"/>
      <c r="RMB194" s="197"/>
      <c r="RMC194" s="197"/>
      <c r="RMD194" s="197"/>
      <c r="RME194" s="197"/>
      <c r="RMF194" s="197"/>
      <c r="RMG194" s="197"/>
      <c r="RMH194" s="197"/>
      <c r="RMI194" s="197"/>
      <c r="RMJ194" s="197"/>
      <c r="RMK194" s="197"/>
      <c r="RML194" s="197"/>
      <c r="RMM194" s="197"/>
      <c r="RMN194" s="197"/>
      <c r="RMO194" s="197"/>
      <c r="RMP194" s="197"/>
      <c r="RMQ194" s="197"/>
      <c r="RMR194" s="197"/>
      <c r="RMS194" s="197"/>
      <c r="RMT194" s="197"/>
      <c r="RMU194" s="197"/>
      <c r="RMV194" s="197"/>
      <c r="RMW194" s="197"/>
      <c r="RMX194" s="197"/>
      <c r="RMY194" s="197"/>
      <c r="RMZ194" s="197"/>
      <c r="RNA194" s="197"/>
      <c r="RNB194" s="197"/>
      <c r="RNC194" s="197"/>
      <c r="RND194" s="197"/>
      <c r="RNE194" s="197"/>
      <c r="RNF194" s="197"/>
      <c r="RNG194" s="197"/>
      <c r="RNH194" s="197"/>
      <c r="RNI194" s="197"/>
      <c r="RNJ194" s="197"/>
      <c r="RNK194" s="197"/>
      <c r="RNL194" s="197"/>
      <c r="RNM194" s="197"/>
      <c r="RNN194" s="197"/>
      <c r="RNO194" s="197"/>
      <c r="RNP194" s="197"/>
      <c r="RNQ194" s="197"/>
      <c r="RNR194" s="197"/>
      <c r="RNS194" s="197"/>
      <c r="RNT194" s="197"/>
      <c r="RNU194" s="197"/>
      <c r="RNV194" s="197"/>
      <c r="RNW194" s="197"/>
      <c r="RNX194" s="197"/>
      <c r="RNY194" s="197"/>
      <c r="RNZ194" s="197"/>
      <c r="ROA194" s="197"/>
      <c r="ROB194" s="197"/>
      <c r="ROC194" s="197"/>
      <c r="ROD194" s="197"/>
      <c r="ROE194" s="197"/>
      <c r="ROF194" s="197"/>
      <c r="ROG194" s="197"/>
      <c r="ROH194" s="197"/>
      <c r="ROI194" s="197"/>
      <c r="ROJ194" s="197"/>
      <c r="ROK194" s="197"/>
      <c r="ROL194" s="197"/>
      <c r="ROM194" s="197"/>
      <c r="RON194" s="197"/>
      <c r="ROO194" s="197"/>
      <c r="ROP194" s="197"/>
      <c r="ROQ194" s="197"/>
      <c r="ROR194" s="197"/>
      <c r="ROS194" s="197"/>
      <c r="ROT194" s="197"/>
      <c r="ROU194" s="197"/>
      <c r="ROV194" s="197"/>
      <c r="ROW194" s="197"/>
      <c r="ROX194" s="197"/>
      <c r="ROY194" s="197"/>
      <c r="ROZ194" s="197"/>
      <c r="RPA194" s="197"/>
      <c r="RPB194" s="197"/>
      <c r="RPC194" s="197"/>
      <c r="RPD194" s="197"/>
      <c r="RPE194" s="197"/>
      <c r="RPF194" s="197"/>
      <c r="RPG194" s="197"/>
      <c r="RPH194" s="197"/>
      <c r="RPI194" s="197"/>
      <c r="RPJ194" s="197"/>
      <c r="RPK194" s="197"/>
      <c r="RPL194" s="197"/>
      <c r="RPM194" s="197"/>
      <c r="RPN194" s="197"/>
      <c r="RPO194" s="197"/>
      <c r="RPP194" s="197"/>
      <c r="RPQ194" s="197"/>
      <c r="RPR194" s="197"/>
      <c r="RPS194" s="197"/>
      <c r="RPT194" s="197"/>
      <c r="RPU194" s="197"/>
      <c r="RPV194" s="197"/>
      <c r="RPW194" s="197"/>
      <c r="RPX194" s="197"/>
      <c r="RPY194" s="197"/>
      <c r="RPZ194" s="197"/>
      <c r="RQA194" s="197"/>
      <c r="RQB194" s="197"/>
      <c r="RQC194" s="197"/>
      <c r="RQD194" s="197"/>
      <c r="RQE194" s="197"/>
      <c r="RQF194" s="197"/>
      <c r="RQG194" s="197"/>
      <c r="RQH194" s="197"/>
      <c r="RQI194" s="197"/>
      <c r="RQJ194" s="197"/>
      <c r="RQK194" s="197"/>
      <c r="RQL194" s="197"/>
      <c r="RQM194" s="197"/>
      <c r="RQN194" s="197"/>
      <c r="RQO194" s="197"/>
      <c r="RQP194" s="197"/>
      <c r="RQQ194" s="197"/>
      <c r="RQR194" s="197"/>
      <c r="RQS194" s="197"/>
      <c r="RQT194" s="197"/>
      <c r="RQU194" s="197"/>
      <c r="RQV194" s="197"/>
      <c r="RQW194" s="197"/>
      <c r="RQX194" s="197"/>
      <c r="RQY194" s="197"/>
      <c r="RQZ194" s="197"/>
      <c r="RRA194" s="197"/>
      <c r="RRB194" s="197"/>
      <c r="RRC194" s="197"/>
      <c r="RRD194" s="197"/>
      <c r="RRE194" s="197"/>
      <c r="RRF194" s="197"/>
      <c r="RRG194" s="197"/>
      <c r="RRH194" s="197"/>
      <c r="RRI194" s="197"/>
      <c r="RRJ194" s="197"/>
      <c r="RRK194" s="197"/>
      <c r="RRL194" s="197"/>
      <c r="RRM194" s="197"/>
      <c r="RRN194" s="197"/>
      <c r="RRO194" s="197"/>
      <c r="RRP194" s="197"/>
      <c r="RRQ194" s="197"/>
      <c r="RRR194" s="197"/>
      <c r="RRS194" s="197"/>
      <c r="RRT194" s="197"/>
      <c r="RRU194" s="197"/>
      <c r="RRV194" s="197"/>
      <c r="RRW194" s="197"/>
      <c r="RRX194" s="197"/>
      <c r="RRY194" s="197"/>
      <c r="RRZ194" s="197"/>
      <c r="RSA194" s="197"/>
      <c r="RSB194" s="197"/>
      <c r="RSC194" s="197"/>
      <c r="RSD194" s="197"/>
      <c r="RSE194" s="197"/>
      <c r="RSF194" s="197"/>
      <c r="RSG194" s="197"/>
      <c r="RSH194" s="197"/>
      <c r="RSI194" s="197"/>
      <c r="RSJ194" s="197"/>
      <c r="RSK194" s="197"/>
      <c r="RSL194" s="197"/>
      <c r="RSM194" s="197"/>
      <c r="RSN194" s="197"/>
      <c r="RSO194" s="197"/>
      <c r="RSP194" s="197"/>
      <c r="RSQ194" s="197"/>
      <c r="RSR194" s="197"/>
      <c r="RSS194" s="197"/>
      <c r="RST194" s="197"/>
      <c r="RSU194" s="197"/>
      <c r="RSV194" s="197"/>
      <c r="RSW194" s="197"/>
      <c r="RSX194" s="197"/>
      <c r="RSY194" s="197"/>
      <c r="RSZ194" s="197"/>
      <c r="RTA194" s="197"/>
      <c r="RTB194" s="197"/>
      <c r="RTC194" s="197"/>
      <c r="RTD194" s="197"/>
      <c r="RTE194" s="197"/>
      <c r="RTF194" s="197"/>
      <c r="RTG194" s="197"/>
      <c r="RTH194" s="197"/>
      <c r="RTI194" s="197"/>
      <c r="RTJ194" s="197"/>
      <c r="RTK194" s="197"/>
      <c r="RTL194" s="197"/>
      <c r="RTM194" s="197"/>
      <c r="RTN194" s="197"/>
      <c r="RTO194" s="197"/>
      <c r="RTP194" s="197"/>
      <c r="RTQ194" s="197"/>
      <c r="RTR194" s="197"/>
      <c r="RTS194" s="197"/>
      <c r="RTT194" s="197"/>
      <c r="RTU194" s="197"/>
      <c r="RTV194" s="197"/>
      <c r="RTW194" s="197"/>
      <c r="RTX194" s="197"/>
      <c r="RTY194" s="197"/>
      <c r="RTZ194" s="197"/>
      <c r="RUA194" s="197"/>
      <c r="RUB194" s="197"/>
      <c r="RUC194" s="197"/>
      <c r="RUD194" s="197"/>
      <c r="RUE194" s="197"/>
      <c r="RUF194" s="197"/>
      <c r="RUG194" s="197"/>
      <c r="RUH194" s="197"/>
      <c r="RUI194" s="197"/>
      <c r="RUJ194" s="197"/>
      <c r="RUK194" s="197"/>
      <c r="RUL194" s="197"/>
      <c r="RUM194" s="197"/>
      <c r="RUN194" s="197"/>
      <c r="RUO194" s="197"/>
      <c r="RUP194" s="197"/>
      <c r="RUQ194" s="197"/>
      <c r="RUR194" s="197"/>
      <c r="RUS194" s="197"/>
      <c r="RUT194" s="197"/>
      <c r="RUU194" s="197"/>
      <c r="RUV194" s="197"/>
      <c r="RUW194" s="197"/>
      <c r="RUX194" s="197"/>
      <c r="RUY194" s="197"/>
      <c r="RUZ194" s="197"/>
      <c r="RVA194" s="197"/>
      <c r="RVB194" s="197"/>
      <c r="RVC194" s="197"/>
      <c r="RVD194" s="197"/>
      <c r="RVE194" s="197"/>
      <c r="RVF194" s="197"/>
      <c r="RVG194" s="197"/>
      <c r="RVH194" s="197"/>
      <c r="RVI194" s="197"/>
      <c r="RVJ194" s="197"/>
      <c r="RVK194" s="197"/>
      <c r="RVL194" s="197"/>
      <c r="RVM194" s="197"/>
      <c r="RVN194" s="197"/>
      <c r="RVO194" s="197"/>
      <c r="RVP194" s="197"/>
      <c r="RVQ194" s="197"/>
      <c r="RVR194" s="197"/>
      <c r="RVS194" s="197"/>
      <c r="RVT194" s="197"/>
      <c r="RVU194" s="197"/>
      <c r="RVV194" s="197"/>
      <c r="RVW194" s="197"/>
      <c r="RVX194" s="197"/>
      <c r="RVY194" s="197"/>
      <c r="RVZ194" s="197"/>
      <c r="RWA194" s="197"/>
      <c r="RWB194" s="197"/>
      <c r="RWC194" s="197"/>
      <c r="RWD194" s="197"/>
      <c r="RWE194" s="197"/>
      <c r="RWF194" s="197"/>
      <c r="RWG194" s="197"/>
      <c r="RWH194" s="197"/>
      <c r="RWI194" s="197"/>
      <c r="RWJ194" s="197"/>
      <c r="RWK194" s="197"/>
      <c r="RWL194" s="197"/>
      <c r="RWM194" s="197"/>
      <c r="RWN194" s="197"/>
      <c r="RWO194" s="197"/>
      <c r="RWP194" s="197"/>
      <c r="RWQ194" s="197"/>
      <c r="RWR194" s="197"/>
      <c r="RWS194" s="197"/>
      <c r="RWT194" s="197"/>
      <c r="RWU194" s="197"/>
      <c r="RWV194" s="197"/>
      <c r="RWW194" s="197"/>
      <c r="RWX194" s="197"/>
      <c r="RWY194" s="197"/>
      <c r="RWZ194" s="197"/>
      <c r="RXA194" s="197"/>
      <c r="RXB194" s="197"/>
      <c r="RXC194" s="197"/>
      <c r="RXD194" s="197"/>
      <c r="RXE194" s="197"/>
      <c r="RXF194" s="197"/>
      <c r="RXG194" s="197"/>
      <c r="RXH194" s="197"/>
      <c r="RXI194" s="197"/>
      <c r="RXJ194" s="197"/>
      <c r="RXK194" s="197"/>
      <c r="RXL194" s="197"/>
      <c r="RXM194" s="197"/>
      <c r="RXN194" s="197"/>
      <c r="RXO194" s="197"/>
      <c r="RXP194" s="197"/>
      <c r="RXQ194" s="197"/>
      <c r="RXR194" s="197"/>
      <c r="RXS194" s="197"/>
      <c r="RXT194" s="197"/>
      <c r="RXU194" s="197"/>
      <c r="RXV194" s="197"/>
      <c r="RXW194" s="197"/>
      <c r="RXX194" s="197"/>
      <c r="RXY194" s="197"/>
      <c r="RXZ194" s="197"/>
      <c r="RYA194" s="197"/>
      <c r="RYB194" s="197"/>
      <c r="RYC194" s="197"/>
      <c r="RYD194" s="197"/>
      <c r="RYE194" s="197"/>
      <c r="RYF194" s="197"/>
      <c r="RYG194" s="197"/>
      <c r="RYH194" s="197"/>
      <c r="RYI194" s="197"/>
      <c r="RYJ194" s="197"/>
      <c r="RYK194" s="197"/>
      <c r="RYL194" s="197"/>
      <c r="RYM194" s="197"/>
      <c r="RYN194" s="197"/>
      <c r="RYO194" s="197"/>
      <c r="RYP194" s="197"/>
      <c r="RYQ194" s="197"/>
      <c r="RYR194" s="197"/>
      <c r="RYS194" s="197"/>
      <c r="RYT194" s="197"/>
      <c r="RYU194" s="197"/>
      <c r="RYV194" s="197"/>
      <c r="RYW194" s="197"/>
      <c r="RYX194" s="197"/>
      <c r="RYY194" s="197"/>
      <c r="RYZ194" s="197"/>
      <c r="RZA194" s="197"/>
      <c r="RZB194" s="197"/>
      <c r="RZC194" s="197"/>
      <c r="RZD194" s="197"/>
      <c r="RZE194" s="197"/>
      <c r="RZF194" s="197"/>
      <c r="RZG194" s="197"/>
      <c r="RZH194" s="197"/>
      <c r="RZI194" s="197"/>
      <c r="RZJ194" s="197"/>
      <c r="RZK194" s="197"/>
      <c r="RZL194" s="197"/>
      <c r="RZM194" s="197"/>
      <c r="RZN194" s="197"/>
      <c r="RZO194" s="197"/>
      <c r="RZP194" s="197"/>
      <c r="RZQ194" s="197"/>
      <c r="RZR194" s="197"/>
      <c r="RZS194" s="197"/>
      <c r="RZT194" s="197"/>
      <c r="RZU194" s="197"/>
      <c r="RZV194" s="197"/>
      <c r="RZW194" s="197"/>
      <c r="RZX194" s="197"/>
      <c r="RZY194" s="197"/>
      <c r="RZZ194" s="197"/>
      <c r="SAA194" s="197"/>
      <c r="SAB194" s="197"/>
      <c r="SAC194" s="197"/>
      <c r="SAD194" s="197"/>
      <c r="SAE194" s="197"/>
      <c r="SAF194" s="197"/>
      <c r="SAG194" s="197"/>
      <c r="SAH194" s="197"/>
      <c r="SAI194" s="197"/>
      <c r="SAJ194" s="197"/>
      <c r="SAK194" s="197"/>
      <c r="SAL194" s="197"/>
      <c r="SAM194" s="197"/>
      <c r="SAN194" s="197"/>
      <c r="SAO194" s="197"/>
      <c r="SAP194" s="197"/>
      <c r="SAQ194" s="197"/>
      <c r="SAR194" s="197"/>
      <c r="SAS194" s="197"/>
      <c r="SAT194" s="197"/>
      <c r="SAU194" s="197"/>
      <c r="SAV194" s="197"/>
      <c r="SAW194" s="197"/>
      <c r="SAX194" s="197"/>
      <c r="SAY194" s="197"/>
      <c r="SAZ194" s="197"/>
      <c r="SBA194" s="197"/>
      <c r="SBB194" s="197"/>
      <c r="SBC194" s="197"/>
      <c r="SBD194" s="197"/>
      <c r="SBE194" s="197"/>
      <c r="SBF194" s="197"/>
      <c r="SBG194" s="197"/>
      <c r="SBH194" s="197"/>
      <c r="SBI194" s="197"/>
      <c r="SBJ194" s="197"/>
      <c r="SBK194" s="197"/>
      <c r="SBL194" s="197"/>
      <c r="SBM194" s="197"/>
      <c r="SBN194" s="197"/>
      <c r="SBO194" s="197"/>
      <c r="SBP194" s="197"/>
      <c r="SBQ194" s="197"/>
      <c r="SBR194" s="197"/>
      <c r="SBS194" s="197"/>
      <c r="SBT194" s="197"/>
      <c r="SBU194" s="197"/>
      <c r="SBV194" s="197"/>
      <c r="SBW194" s="197"/>
      <c r="SBX194" s="197"/>
      <c r="SBY194" s="197"/>
      <c r="SBZ194" s="197"/>
      <c r="SCA194" s="197"/>
      <c r="SCB194" s="197"/>
      <c r="SCC194" s="197"/>
      <c r="SCD194" s="197"/>
      <c r="SCE194" s="197"/>
      <c r="SCF194" s="197"/>
      <c r="SCG194" s="197"/>
      <c r="SCH194" s="197"/>
      <c r="SCI194" s="197"/>
      <c r="SCJ194" s="197"/>
      <c r="SCK194" s="197"/>
      <c r="SCL194" s="197"/>
      <c r="SCM194" s="197"/>
      <c r="SCN194" s="197"/>
      <c r="SCO194" s="197"/>
      <c r="SCP194" s="197"/>
      <c r="SCQ194" s="197"/>
      <c r="SCR194" s="197"/>
      <c r="SCS194" s="197"/>
      <c r="SCT194" s="197"/>
      <c r="SCU194" s="197"/>
      <c r="SCV194" s="197"/>
      <c r="SCW194" s="197"/>
      <c r="SCX194" s="197"/>
      <c r="SCY194" s="197"/>
      <c r="SCZ194" s="197"/>
      <c r="SDA194" s="197"/>
      <c r="SDB194" s="197"/>
      <c r="SDC194" s="197"/>
      <c r="SDD194" s="197"/>
      <c r="SDE194" s="197"/>
      <c r="SDF194" s="197"/>
      <c r="SDG194" s="197"/>
      <c r="SDH194" s="197"/>
      <c r="SDI194" s="197"/>
      <c r="SDJ194" s="197"/>
      <c r="SDK194" s="197"/>
      <c r="SDL194" s="197"/>
      <c r="SDM194" s="197"/>
      <c r="SDN194" s="197"/>
      <c r="SDO194" s="197"/>
      <c r="SDP194" s="197"/>
      <c r="SDQ194" s="197"/>
      <c r="SDR194" s="197"/>
      <c r="SDS194" s="197"/>
      <c r="SDT194" s="197"/>
      <c r="SDU194" s="197"/>
      <c r="SDV194" s="197"/>
      <c r="SDW194" s="197"/>
      <c r="SDX194" s="197"/>
      <c r="SDY194" s="197"/>
      <c r="SDZ194" s="197"/>
      <c r="SEA194" s="197"/>
      <c r="SEB194" s="197"/>
      <c r="SEC194" s="197"/>
      <c r="SED194" s="197"/>
      <c r="SEE194" s="197"/>
      <c r="SEF194" s="197"/>
      <c r="SEG194" s="197"/>
      <c r="SEH194" s="197"/>
      <c r="SEI194" s="197"/>
      <c r="SEJ194" s="197"/>
      <c r="SEK194" s="197"/>
      <c r="SEL194" s="197"/>
      <c r="SEM194" s="197"/>
      <c r="SEN194" s="197"/>
      <c r="SEO194" s="197"/>
      <c r="SEP194" s="197"/>
      <c r="SEQ194" s="197"/>
      <c r="SER194" s="197"/>
      <c r="SES194" s="197"/>
      <c r="SET194" s="197"/>
      <c r="SEU194" s="197"/>
      <c r="SEV194" s="197"/>
      <c r="SEW194" s="197"/>
      <c r="SEX194" s="197"/>
      <c r="SEY194" s="197"/>
      <c r="SEZ194" s="197"/>
      <c r="SFA194" s="197"/>
      <c r="SFB194" s="197"/>
      <c r="SFC194" s="197"/>
      <c r="SFD194" s="197"/>
      <c r="SFE194" s="197"/>
      <c r="SFF194" s="197"/>
      <c r="SFG194" s="197"/>
      <c r="SFH194" s="197"/>
      <c r="SFI194" s="197"/>
      <c r="SFJ194" s="197"/>
      <c r="SFK194" s="197"/>
      <c r="SFL194" s="197"/>
      <c r="SFM194" s="197"/>
      <c r="SFN194" s="197"/>
      <c r="SFO194" s="197"/>
      <c r="SFP194" s="197"/>
      <c r="SFQ194" s="197"/>
      <c r="SFR194" s="197"/>
      <c r="SFS194" s="197"/>
      <c r="SFT194" s="197"/>
      <c r="SFU194" s="197"/>
      <c r="SFV194" s="197"/>
      <c r="SFW194" s="197"/>
      <c r="SFX194" s="197"/>
      <c r="SFY194" s="197"/>
      <c r="SFZ194" s="197"/>
      <c r="SGA194" s="197"/>
      <c r="SGB194" s="197"/>
      <c r="SGC194" s="197"/>
      <c r="SGD194" s="197"/>
      <c r="SGE194" s="197"/>
      <c r="SGF194" s="197"/>
      <c r="SGG194" s="197"/>
      <c r="SGH194" s="197"/>
      <c r="SGI194" s="197"/>
      <c r="SGJ194" s="197"/>
      <c r="SGK194" s="197"/>
      <c r="SGL194" s="197"/>
      <c r="SGM194" s="197"/>
      <c r="SGN194" s="197"/>
      <c r="SGO194" s="197"/>
      <c r="SGP194" s="197"/>
      <c r="SGQ194" s="197"/>
      <c r="SGR194" s="197"/>
      <c r="SGS194" s="197"/>
      <c r="SGT194" s="197"/>
      <c r="SGU194" s="197"/>
      <c r="SGV194" s="197"/>
      <c r="SGW194" s="197"/>
      <c r="SGX194" s="197"/>
      <c r="SGY194" s="197"/>
      <c r="SGZ194" s="197"/>
      <c r="SHA194" s="197"/>
      <c r="SHB194" s="197"/>
      <c r="SHC194" s="197"/>
      <c r="SHD194" s="197"/>
      <c r="SHE194" s="197"/>
      <c r="SHF194" s="197"/>
      <c r="SHG194" s="197"/>
      <c r="SHH194" s="197"/>
      <c r="SHI194" s="197"/>
      <c r="SHJ194" s="197"/>
      <c r="SHK194" s="197"/>
      <c r="SHL194" s="197"/>
      <c r="SHM194" s="197"/>
      <c r="SHN194" s="197"/>
      <c r="SHO194" s="197"/>
      <c r="SHP194" s="197"/>
      <c r="SHQ194" s="197"/>
      <c r="SHR194" s="197"/>
      <c r="SHS194" s="197"/>
      <c r="SHT194" s="197"/>
      <c r="SHU194" s="197"/>
      <c r="SHV194" s="197"/>
      <c r="SHW194" s="197"/>
      <c r="SHX194" s="197"/>
      <c r="SHY194" s="197"/>
      <c r="SHZ194" s="197"/>
      <c r="SIA194" s="197"/>
      <c r="SIB194" s="197"/>
      <c r="SIC194" s="197"/>
      <c r="SID194" s="197"/>
      <c r="SIE194" s="197"/>
      <c r="SIF194" s="197"/>
      <c r="SIG194" s="197"/>
      <c r="SIH194" s="197"/>
      <c r="SII194" s="197"/>
      <c r="SIJ194" s="197"/>
      <c r="SIK194" s="197"/>
      <c r="SIL194" s="197"/>
      <c r="SIM194" s="197"/>
      <c r="SIN194" s="197"/>
      <c r="SIO194" s="197"/>
      <c r="SIP194" s="197"/>
      <c r="SIQ194" s="197"/>
      <c r="SIR194" s="197"/>
      <c r="SIS194" s="197"/>
      <c r="SIT194" s="197"/>
      <c r="SIU194" s="197"/>
      <c r="SIV194" s="197"/>
      <c r="SIW194" s="197"/>
      <c r="SIX194" s="197"/>
      <c r="SIY194" s="197"/>
      <c r="SIZ194" s="197"/>
      <c r="SJA194" s="197"/>
      <c r="SJB194" s="197"/>
      <c r="SJC194" s="197"/>
      <c r="SJD194" s="197"/>
      <c r="SJE194" s="197"/>
      <c r="SJF194" s="197"/>
      <c r="SJG194" s="197"/>
      <c r="SJH194" s="197"/>
      <c r="SJI194" s="197"/>
      <c r="SJJ194" s="197"/>
      <c r="SJK194" s="197"/>
      <c r="SJL194" s="197"/>
      <c r="SJM194" s="197"/>
      <c r="SJN194" s="197"/>
      <c r="SJO194" s="197"/>
      <c r="SJP194" s="197"/>
      <c r="SJQ194" s="197"/>
      <c r="SJR194" s="197"/>
      <c r="SJS194" s="197"/>
      <c r="SJT194" s="197"/>
      <c r="SJU194" s="197"/>
      <c r="SJV194" s="197"/>
      <c r="SJW194" s="197"/>
      <c r="SJX194" s="197"/>
      <c r="SJY194" s="197"/>
      <c r="SJZ194" s="197"/>
      <c r="SKA194" s="197"/>
      <c r="SKB194" s="197"/>
      <c r="SKC194" s="197"/>
      <c r="SKD194" s="197"/>
      <c r="SKE194" s="197"/>
      <c r="SKF194" s="197"/>
      <c r="SKG194" s="197"/>
      <c r="SKH194" s="197"/>
      <c r="SKI194" s="197"/>
      <c r="SKJ194" s="197"/>
      <c r="SKK194" s="197"/>
      <c r="SKL194" s="197"/>
      <c r="SKM194" s="197"/>
      <c r="SKN194" s="197"/>
      <c r="SKO194" s="197"/>
      <c r="SKP194" s="197"/>
      <c r="SKQ194" s="197"/>
      <c r="SKR194" s="197"/>
      <c r="SKS194" s="197"/>
      <c r="SKT194" s="197"/>
      <c r="SKU194" s="197"/>
      <c r="SKV194" s="197"/>
      <c r="SKW194" s="197"/>
      <c r="SKX194" s="197"/>
      <c r="SKY194" s="197"/>
      <c r="SKZ194" s="197"/>
      <c r="SLA194" s="197"/>
      <c r="SLB194" s="197"/>
      <c r="SLC194" s="197"/>
      <c r="SLD194" s="197"/>
      <c r="SLE194" s="197"/>
      <c r="SLF194" s="197"/>
      <c r="SLG194" s="197"/>
      <c r="SLH194" s="197"/>
      <c r="SLI194" s="197"/>
      <c r="SLJ194" s="197"/>
      <c r="SLK194" s="197"/>
      <c r="SLL194" s="197"/>
      <c r="SLM194" s="197"/>
      <c r="SLN194" s="197"/>
      <c r="SLO194" s="197"/>
      <c r="SLP194" s="197"/>
      <c r="SLQ194" s="197"/>
      <c r="SLR194" s="197"/>
      <c r="SLS194" s="197"/>
      <c r="SLT194" s="197"/>
      <c r="SLU194" s="197"/>
      <c r="SLV194" s="197"/>
      <c r="SLW194" s="197"/>
      <c r="SLX194" s="197"/>
      <c r="SLY194" s="197"/>
      <c r="SLZ194" s="197"/>
      <c r="SMA194" s="197"/>
      <c r="SMB194" s="197"/>
      <c r="SMC194" s="197"/>
      <c r="SMD194" s="197"/>
      <c r="SME194" s="197"/>
      <c r="SMF194" s="197"/>
      <c r="SMG194" s="197"/>
      <c r="SMH194" s="197"/>
      <c r="SMI194" s="197"/>
      <c r="SMJ194" s="197"/>
      <c r="SMK194" s="197"/>
      <c r="SML194" s="197"/>
      <c r="SMM194" s="197"/>
      <c r="SMN194" s="197"/>
      <c r="SMO194" s="197"/>
      <c r="SMP194" s="197"/>
      <c r="SMQ194" s="197"/>
      <c r="SMR194" s="197"/>
      <c r="SMS194" s="197"/>
      <c r="SMT194" s="197"/>
      <c r="SMU194" s="197"/>
      <c r="SMV194" s="197"/>
      <c r="SMW194" s="197"/>
      <c r="SMX194" s="197"/>
      <c r="SMY194" s="197"/>
      <c r="SMZ194" s="197"/>
      <c r="SNA194" s="197"/>
      <c r="SNB194" s="197"/>
      <c r="SNC194" s="197"/>
      <c r="SND194" s="197"/>
      <c r="SNE194" s="197"/>
      <c r="SNF194" s="197"/>
      <c r="SNG194" s="197"/>
      <c r="SNH194" s="197"/>
      <c r="SNI194" s="197"/>
      <c r="SNJ194" s="197"/>
      <c r="SNK194" s="197"/>
      <c r="SNL194" s="197"/>
      <c r="SNM194" s="197"/>
      <c r="SNN194" s="197"/>
      <c r="SNO194" s="197"/>
      <c r="SNP194" s="197"/>
      <c r="SNQ194" s="197"/>
      <c r="SNR194" s="197"/>
      <c r="SNS194" s="197"/>
      <c r="SNT194" s="197"/>
      <c r="SNU194" s="197"/>
      <c r="SNV194" s="197"/>
      <c r="SNW194" s="197"/>
      <c r="SNX194" s="197"/>
      <c r="SNY194" s="197"/>
      <c r="SNZ194" s="197"/>
      <c r="SOA194" s="197"/>
      <c r="SOB194" s="197"/>
      <c r="SOC194" s="197"/>
      <c r="SOD194" s="197"/>
      <c r="SOE194" s="197"/>
      <c r="SOF194" s="197"/>
      <c r="SOG194" s="197"/>
      <c r="SOH194" s="197"/>
      <c r="SOI194" s="197"/>
      <c r="SOJ194" s="197"/>
      <c r="SOK194" s="197"/>
      <c r="SOL194" s="197"/>
      <c r="SOM194" s="197"/>
      <c r="SON194" s="197"/>
      <c r="SOO194" s="197"/>
      <c r="SOP194" s="197"/>
      <c r="SOQ194" s="197"/>
      <c r="SOR194" s="197"/>
      <c r="SOS194" s="197"/>
      <c r="SOT194" s="197"/>
      <c r="SOU194" s="197"/>
      <c r="SOV194" s="197"/>
      <c r="SOW194" s="197"/>
      <c r="SOX194" s="197"/>
      <c r="SOY194" s="197"/>
      <c r="SOZ194" s="197"/>
      <c r="SPA194" s="197"/>
      <c r="SPB194" s="197"/>
      <c r="SPC194" s="197"/>
      <c r="SPD194" s="197"/>
      <c r="SPE194" s="197"/>
      <c r="SPF194" s="197"/>
      <c r="SPG194" s="197"/>
      <c r="SPH194" s="197"/>
      <c r="SPI194" s="197"/>
      <c r="SPJ194" s="197"/>
      <c r="SPK194" s="197"/>
      <c r="SPL194" s="197"/>
      <c r="SPM194" s="197"/>
      <c r="SPN194" s="197"/>
      <c r="SPO194" s="197"/>
      <c r="SPP194" s="197"/>
      <c r="SPQ194" s="197"/>
      <c r="SPR194" s="197"/>
      <c r="SPS194" s="197"/>
      <c r="SPT194" s="197"/>
      <c r="SPU194" s="197"/>
      <c r="SPV194" s="197"/>
      <c r="SPW194" s="197"/>
      <c r="SPX194" s="197"/>
      <c r="SPY194" s="197"/>
      <c r="SPZ194" s="197"/>
      <c r="SQA194" s="197"/>
      <c r="SQB194" s="197"/>
      <c r="SQC194" s="197"/>
      <c r="SQD194" s="197"/>
      <c r="SQE194" s="197"/>
      <c r="SQF194" s="197"/>
      <c r="SQG194" s="197"/>
      <c r="SQH194" s="197"/>
      <c r="SQI194" s="197"/>
      <c r="SQJ194" s="197"/>
      <c r="SQK194" s="197"/>
      <c r="SQL194" s="197"/>
      <c r="SQM194" s="197"/>
      <c r="SQN194" s="197"/>
      <c r="SQO194" s="197"/>
      <c r="SQP194" s="197"/>
      <c r="SQQ194" s="197"/>
      <c r="SQR194" s="197"/>
      <c r="SQS194" s="197"/>
      <c r="SQT194" s="197"/>
      <c r="SQU194" s="197"/>
      <c r="SQV194" s="197"/>
      <c r="SQW194" s="197"/>
      <c r="SQX194" s="197"/>
      <c r="SQY194" s="197"/>
      <c r="SQZ194" s="197"/>
      <c r="SRA194" s="197"/>
      <c r="SRB194" s="197"/>
      <c r="SRC194" s="197"/>
      <c r="SRD194" s="197"/>
      <c r="SRE194" s="197"/>
      <c r="SRF194" s="197"/>
      <c r="SRG194" s="197"/>
      <c r="SRH194" s="197"/>
      <c r="SRI194" s="197"/>
      <c r="SRJ194" s="197"/>
      <c r="SRK194" s="197"/>
      <c r="SRL194" s="197"/>
      <c r="SRM194" s="197"/>
      <c r="SRN194" s="197"/>
      <c r="SRO194" s="197"/>
      <c r="SRP194" s="197"/>
      <c r="SRQ194" s="197"/>
      <c r="SRR194" s="197"/>
      <c r="SRS194" s="197"/>
      <c r="SRT194" s="197"/>
      <c r="SRU194" s="197"/>
      <c r="SRV194" s="197"/>
      <c r="SRW194" s="197"/>
      <c r="SRX194" s="197"/>
      <c r="SRY194" s="197"/>
      <c r="SRZ194" s="197"/>
      <c r="SSA194" s="197"/>
      <c r="SSB194" s="197"/>
      <c r="SSC194" s="197"/>
      <c r="SSD194" s="197"/>
      <c r="SSE194" s="197"/>
      <c r="SSF194" s="197"/>
      <c r="SSG194" s="197"/>
      <c r="SSH194" s="197"/>
      <c r="SSI194" s="197"/>
      <c r="SSJ194" s="197"/>
      <c r="SSK194" s="197"/>
      <c r="SSL194" s="197"/>
      <c r="SSM194" s="197"/>
      <c r="SSN194" s="197"/>
      <c r="SSO194" s="197"/>
      <c r="SSP194" s="197"/>
      <c r="SSQ194" s="197"/>
      <c r="SSR194" s="197"/>
      <c r="SSS194" s="197"/>
      <c r="SST194" s="197"/>
      <c r="SSU194" s="197"/>
      <c r="SSV194" s="197"/>
      <c r="SSW194" s="197"/>
      <c r="SSX194" s="197"/>
      <c r="SSY194" s="197"/>
      <c r="SSZ194" s="197"/>
      <c r="STA194" s="197"/>
      <c r="STB194" s="197"/>
      <c r="STC194" s="197"/>
      <c r="STD194" s="197"/>
      <c r="STE194" s="197"/>
      <c r="STF194" s="197"/>
      <c r="STG194" s="197"/>
      <c r="STH194" s="197"/>
      <c r="STI194" s="197"/>
      <c r="STJ194" s="197"/>
      <c r="STK194" s="197"/>
      <c r="STL194" s="197"/>
      <c r="STM194" s="197"/>
      <c r="STN194" s="197"/>
      <c r="STO194" s="197"/>
      <c r="STP194" s="197"/>
      <c r="STQ194" s="197"/>
      <c r="STR194" s="197"/>
      <c r="STS194" s="197"/>
      <c r="STT194" s="197"/>
      <c r="STU194" s="197"/>
      <c r="STV194" s="197"/>
      <c r="STW194" s="197"/>
      <c r="STX194" s="197"/>
      <c r="STY194" s="197"/>
      <c r="STZ194" s="197"/>
      <c r="SUA194" s="197"/>
      <c r="SUB194" s="197"/>
      <c r="SUC194" s="197"/>
      <c r="SUD194" s="197"/>
      <c r="SUE194" s="197"/>
      <c r="SUF194" s="197"/>
      <c r="SUG194" s="197"/>
      <c r="SUH194" s="197"/>
      <c r="SUI194" s="197"/>
      <c r="SUJ194" s="197"/>
      <c r="SUK194" s="197"/>
      <c r="SUL194" s="197"/>
      <c r="SUM194" s="197"/>
      <c r="SUN194" s="197"/>
      <c r="SUO194" s="197"/>
      <c r="SUP194" s="197"/>
      <c r="SUQ194" s="197"/>
      <c r="SUR194" s="197"/>
      <c r="SUS194" s="197"/>
      <c r="SUT194" s="197"/>
      <c r="SUU194" s="197"/>
      <c r="SUV194" s="197"/>
      <c r="SUW194" s="197"/>
      <c r="SUX194" s="197"/>
      <c r="SUY194" s="197"/>
      <c r="SUZ194" s="197"/>
      <c r="SVA194" s="197"/>
      <c r="SVB194" s="197"/>
      <c r="SVC194" s="197"/>
      <c r="SVD194" s="197"/>
      <c r="SVE194" s="197"/>
      <c r="SVF194" s="197"/>
      <c r="SVG194" s="197"/>
      <c r="SVH194" s="197"/>
      <c r="SVI194" s="197"/>
      <c r="SVJ194" s="197"/>
      <c r="SVK194" s="197"/>
      <c r="SVL194" s="197"/>
      <c r="SVM194" s="197"/>
      <c r="SVN194" s="197"/>
      <c r="SVO194" s="197"/>
      <c r="SVP194" s="197"/>
      <c r="SVQ194" s="197"/>
      <c r="SVR194" s="197"/>
      <c r="SVS194" s="197"/>
      <c r="SVT194" s="197"/>
      <c r="SVU194" s="197"/>
      <c r="SVV194" s="197"/>
      <c r="SVW194" s="197"/>
      <c r="SVX194" s="197"/>
      <c r="SVY194" s="197"/>
      <c r="SVZ194" s="197"/>
      <c r="SWA194" s="197"/>
      <c r="SWB194" s="197"/>
      <c r="SWC194" s="197"/>
      <c r="SWD194" s="197"/>
      <c r="SWE194" s="197"/>
      <c r="SWF194" s="197"/>
      <c r="SWG194" s="197"/>
      <c r="SWH194" s="197"/>
      <c r="SWI194" s="197"/>
      <c r="SWJ194" s="197"/>
      <c r="SWK194" s="197"/>
      <c r="SWL194" s="197"/>
      <c r="SWM194" s="197"/>
      <c r="SWN194" s="197"/>
      <c r="SWO194" s="197"/>
      <c r="SWP194" s="197"/>
      <c r="SWQ194" s="197"/>
      <c r="SWR194" s="197"/>
      <c r="SWS194" s="197"/>
      <c r="SWT194" s="197"/>
      <c r="SWU194" s="197"/>
      <c r="SWV194" s="197"/>
      <c r="SWW194" s="197"/>
      <c r="SWX194" s="197"/>
      <c r="SWY194" s="197"/>
      <c r="SWZ194" s="197"/>
      <c r="SXA194" s="197"/>
      <c r="SXB194" s="197"/>
      <c r="SXC194" s="197"/>
      <c r="SXD194" s="197"/>
      <c r="SXE194" s="197"/>
      <c r="SXF194" s="197"/>
      <c r="SXG194" s="197"/>
      <c r="SXH194" s="197"/>
      <c r="SXI194" s="197"/>
      <c r="SXJ194" s="197"/>
      <c r="SXK194" s="197"/>
      <c r="SXL194" s="197"/>
      <c r="SXM194" s="197"/>
      <c r="SXN194" s="197"/>
      <c r="SXO194" s="197"/>
      <c r="SXP194" s="197"/>
      <c r="SXQ194" s="197"/>
      <c r="SXR194" s="197"/>
      <c r="SXS194" s="197"/>
      <c r="SXT194" s="197"/>
      <c r="SXU194" s="197"/>
      <c r="SXV194" s="197"/>
      <c r="SXW194" s="197"/>
      <c r="SXX194" s="197"/>
      <c r="SXY194" s="197"/>
      <c r="SXZ194" s="197"/>
      <c r="SYA194" s="197"/>
      <c r="SYB194" s="197"/>
      <c r="SYC194" s="197"/>
      <c r="SYD194" s="197"/>
      <c r="SYE194" s="197"/>
      <c r="SYF194" s="197"/>
      <c r="SYG194" s="197"/>
      <c r="SYH194" s="197"/>
      <c r="SYI194" s="197"/>
      <c r="SYJ194" s="197"/>
      <c r="SYK194" s="197"/>
      <c r="SYL194" s="197"/>
      <c r="SYM194" s="197"/>
      <c r="SYN194" s="197"/>
      <c r="SYO194" s="197"/>
      <c r="SYP194" s="197"/>
      <c r="SYQ194" s="197"/>
      <c r="SYR194" s="197"/>
      <c r="SYS194" s="197"/>
      <c r="SYT194" s="197"/>
      <c r="SYU194" s="197"/>
      <c r="SYV194" s="197"/>
      <c r="SYW194" s="197"/>
      <c r="SYX194" s="197"/>
      <c r="SYY194" s="197"/>
      <c r="SYZ194" s="197"/>
      <c r="SZA194" s="197"/>
      <c r="SZB194" s="197"/>
      <c r="SZC194" s="197"/>
      <c r="SZD194" s="197"/>
      <c r="SZE194" s="197"/>
      <c r="SZF194" s="197"/>
      <c r="SZG194" s="197"/>
      <c r="SZH194" s="197"/>
      <c r="SZI194" s="197"/>
      <c r="SZJ194" s="197"/>
      <c r="SZK194" s="197"/>
      <c r="SZL194" s="197"/>
      <c r="SZM194" s="197"/>
      <c r="SZN194" s="197"/>
      <c r="SZO194" s="197"/>
      <c r="SZP194" s="197"/>
      <c r="SZQ194" s="197"/>
      <c r="SZR194" s="197"/>
      <c r="SZS194" s="197"/>
      <c r="SZT194" s="197"/>
      <c r="SZU194" s="197"/>
      <c r="SZV194" s="197"/>
      <c r="SZW194" s="197"/>
      <c r="SZX194" s="197"/>
      <c r="SZY194" s="197"/>
      <c r="SZZ194" s="197"/>
      <c r="TAA194" s="197"/>
      <c r="TAB194" s="197"/>
      <c r="TAC194" s="197"/>
      <c r="TAD194" s="197"/>
      <c r="TAE194" s="197"/>
      <c r="TAF194" s="197"/>
      <c r="TAG194" s="197"/>
      <c r="TAH194" s="197"/>
      <c r="TAI194" s="197"/>
      <c r="TAJ194" s="197"/>
      <c r="TAK194" s="197"/>
      <c r="TAL194" s="197"/>
      <c r="TAM194" s="197"/>
      <c r="TAN194" s="197"/>
      <c r="TAO194" s="197"/>
      <c r="TAP194" s="197"/>
      <c r="TAQ194" s="197"/>
      <c r="TAR194" s="197"/>
      <c r="TAS194" s="197"/>
      <c r="TAT194" s="197"/>
      <c r="TAU194" s="197"/>
      <c r="TAV194" s="197"/>
      <c r="TAW194" s="197"/>
      <c r="TAX194" s="197"/>
      <c r="TAY194" s="197"/>
      <c r="TAZ194" s="197"/>
      <c r="TBA194" s="197"/>
      <c r="TBB194" s="197"/>
      <c r="TBC194" s="197"/>
      <c r="TBD194" s="197"/>
      <c r="TBE194" s="197"/>
      <c r="TBF194" s="197"/>
      <c r="TBG194" s="197"/>
      <c r="TBH194" s="197"/>
      <c r="TBI194" s="197"/>
      <c r="TBJ194" s="197"/>
      <c r="TBK194" s="197"/>
      <c r="TBL194" s="197"/>
      <c r="TBM194" s="197"/>
      <c r="TBN194" s="197"/>
      <c r="TBO194" s="197"/>
      <c r="TBP194" s="197"/>
      <c r="TBQ194" s="197"/>
      <c r="TBR194" s="197"/>
      <c r="TBS194" s="197"/>
      <c r="TBT194" s="197"/>
      <c r="TBU194" s="197"/>
      <c r="TBV194" s="197"/>
      <c r="TBW194" s="197"/>
      <c r="TBX194" s="197"/>
      <c r="TBY194" s="197"/>
      <c r="TBZ194" s="197"/>
      <c r="TCA194" s="197"/>
      <c r="TCB194" s="197"/>
      <c r="TCC194" s="197"/>
      <c r="TCD194" s="197"/>
      <c r="TCE194" s="197"/>
      <c r="TCF194" s="197"/>
      <c r="TCG194" s="197"/>
      <c r="TCH194" s="197"/>
      <c r="TCI194" s="197"/>
      <c r="TCJ194" s="197"/>
      <c r="TCK194" s="197"/>
      <c r="TCL194" s="197"/>
      <c r="TCM194" s="197"/>
      <c r="TCN194" s="197"/>
      <c r="TCO194" s="197"/>
      <c r="TCP194" s="197"/>
      <c r="TCQ194" s="197"/>
      <c r="TCR194" s="197"/>
      <c r="TCS194" s="197"/>
      <c r="TCT194" s="197"/>
      <c r="TCU194" s="197"/>
      <c r="TCV194" s="197"/>
      <c r="TCW194" s="197"/>
      <c r="TCX194" s="197"/>
      <c r="TCY194" s="197"/>
      <c r="TCZ194" s="197"/>
      <c r="TDA194" s="197"/>
      <c r="TDB194" s="197"/>
      <c r="TDC194" s="197"/>
      <c r="TDD194" s="197"/>
      <c r="TDE194" s="197"/>
      <c r="TDF194" s="197"/>
      <c r="TDG194" s="197"/>
      <c r="TDH194" s="197"/>
      <c r="TDI194" s="197"/>
      <c r="TDJ194" s="197"/>
      <c r="TDK194" s="197"/>
      <c r="TDL194" s="197"/>
      <c r="TDM194" s="197"/>
      <c r="TDN194" s="197"/>
      <c r="TDO194" s="197"/>
      <c r="TDP194" s="197"/>
      <c r="TDQ194" s="197"/>
      <c r="TDR194" s="197"/>
      <c r="TDS194" s="197"/>
      <c r="TDT194" s="197"/>
      <c r="TDU194" s="197"/>
      <c r="TDV194" s="197"/>
      <c r="TDW194" s="197"/>
      <c r="TDX194" s="197"/>
      <c r="TDY194" s="197"/>
      <c r="TDZ194" s="197"/>
      <c r="TEA194" s="197"/>
      <c r="TEB194" s="197"/>
      <c r="TEC194" s="197"/>
      <c r="TED194" s="197"/>
      <c r="TEE194" s="197"/>
      <c r="TEF194" s="197"/>
      <c r="TEG194" s="197"/>
      <c r="TEH194" s="197"/>
      <c r="TEI194" s="197"/>
      <c r="TEJ194" s="197"/>
      <c r="TEK194" s="197"/>
      <c r="TEL194" s="197"/>
      <c r="TEM194" s="197"/>
      <c r="TEN194" s="197"/>
      <c r="TEO194" s="197"/>
      <c r="TEP194" s="197"/>
      <c r="TEQ194" s="197"/>
      <c r="TER194" s="197"/>
      <c r="TES194" s="197"/>
      <c r="TET194" s="197"/>
      <c r="TEU194" s="197"/>
      <c r="TEV194" s="197"/>
      <c r="TEW194" s="197"/>
      <c r="TEX194" s="197"/>
      <c r="TEY194" s="197"/>
      <c r="TEZ194" s="197"/>
      <c r="TFA194" s="197"/>
      <c r="TFB194" s="197"/>
      <c r="TFC194" s="197"/>
      <c r="TFD194" s="197"/>
      <c r="TFE194" s="197"/>
      <c r="TFF194" s="197"/>
      <c r="TFG194" s="197"/>
      <c r="TFH194" s="197"/>
      <c r="TFI194" s="197"/>
      <c r="TFJ194" s="197"/>
      <c r="TFK194" s="197"/>
      <c r="TFL194" s="197"/>
      <c r="TFM194" s="197"/>
      <c r="TFN194" s="197"/>
      <c r="TFO194" s="197"/>
      <c r="TFP194" s="197"/>
      <c r="TFQ194" s="197"/>
      <c r="TFR194" s="197"/>
      <c r="TFS194" s="197"/>
      <c r="TFT194" s="197"/>
      <c r="TFU194" s="197"/>
      <c r="TFV194" s="197"/>
      <c r="TFW194" s="197"/>
      <c r="TFX194" s="197"/>
      <c r="TFY194" s="197"/>
      <c r="TFZ194" s="197"/>
      <c r="TGA194" s="197"/>
      <c r="TGB194" s="197"/>
      <c r="TGC194" s="197"/>
      <c r="TGD194" s="197"/>
      <c r="TGE194" s="197"/>
      <c r="TGF194" s="197"/>
      <c r="TGG194" s="197"/>
      <c r="TGH194" s="197"/>
      <c r="TGI194" s="197"/>
      <c r="TGJ194" s="197"/>
      <c r="TGK194" s="197"/>
      <c r="TGL194" s="197"/>
      <c r="TGM194" s="197"/>
      <c r="TGN194" s="197"/>
      <c r="TGO194" s="197"/>
      <c r="TGP194" s="197"/>
      <c r="TGQ194" s="197"/>
      <c r="TGR194" s="197"/>
      <c r="TGS194" s="197"/>
      <c r="TGT194" s="197"/>
      <c r="TGU194" s="197"/>
      <c r="TGV194" s="197"/>
      <c r="TGW194" s="197"/>
      <c r="TGX194" s="197"/>
      <c r="TGY194" s="197"/>
      <c r="TGZ194" s="197"/>
      <c r="THA194" s="197"/>
      <c r="THB194" s="197"/>
      <c r="THC194" s="197"/>
      <c r="THD194" s="197"/>
      <c r="THE194" s="197"/>
      <c r="THF194" s="197"/>
      <c r="THG194" s="197"/>
      <c r="THH194" s="197"/>
      <c r="THI194" s="197"/>
      <c r="THJ194" s="197"/>
      <c r="THK194" s="197"/>
      <c r="THL194" s="197"/>
      <c r="THM194" s="197"/>
      <c r="THN194" s="197"/>
      <c r="THO194" s="197"/>
      <c r="THP194" s="197"/>
      <c r="THQ194" s="197"/>
      <c r="THR194" s="197"/>
      <c r="THS194" s="197"/>
      <c r="THT194" s="197"/>
      <c r="THU194" s="197"/>
      <c r="THV194" s="197"/>
      <c r="THW194" s="197"/>
      <c r="THX194" s="197"/>
      <c r="THY194" s="197"/>
      <c r="THZ194" s="197"/>
      <c r="TIA194" s="197"/>
      <c r="TIB194" s="197"/>
      <c r="TIC194" s="197"/>
      <c r="TID194" s="197"/>
      <c r="TIE194" s="197"/>
      <c r="TIF194" s="197"/>
      <c r="TIG194" s="197"/>
      <c r="TIH194" s="197"/>
      <c r="TII194" s="197"/>
      <c r="TIJ194" s="197"/>
      <c r="TIK194" s="197"/>
      <c r="TIL194" s="197"/>
      <c r="TIM194" s="197"/>
      <c r="TIN194" s="197"/>
      <c r="TIO194" s="197"/>
      <c r="TIP194" s="197"/>
      <c r="TIQ194" s="197"/>
      <c r="TIR194" s="197"/>
      <c r="TIS194" s="197"/>
      <c r="TIT194" s="197"/>
      <c r="TIU194" s="197"/>
      <c r="TIV194" s="197"/>
      <c r="TIW194" s="197"/>
      <c r="TIX194" s="197"/>
      <c r="TIY194" s="197"/>
      <c r="TIZ194" s="197"/>
      <c r="TJA194" s="197"/>
      <c r="TJB194" s="197"/>
      <c r="TJC194" s="197"/>
      <c r="TJD194" s="197"/>
      <c r="TJE194" s="197"/>
      <c r="TJF194" s="197"/>
      <c r="TJG194" s="197"/>
      <c r="TJH194" s="197"/>
      <c r="TJI194" s="197"/>
      <c r="TJJ194" s="197"/>
      <c r="TJK194" s="197"/>
      <c r="TJL194" s="197"/>
      <c r="TJM194" s="197"/>
      <c r="TJN194" s="197"/>
      <c r="TJO194" s="197"/>
      <c r="TJP194" s="197"/>
      <c r="TJQ194" s="197"/>
      <c r="TJR194" s="197"/>
      <c r="TJS194" s="197"/>
      <c r="TJT194" s="197"/>
      <c r="TJU194" s="197"/>
      <c r="TJV194" s="197"/>
      <c r="TJW194" s="197"/>
      <c r="TJX194" s="197"/>
      <c r="TJY194" s="197"/>
      <c r="TJZ194" s="197"/>
      <c r="TKA194" s="197"/>
      <c r="TKB194" s="197"/>
      <c r="TKC194" s="197"/>
      <c r="TKD194" s="197"/>
      <c r="TKE194" s="197"/>
      <c r="TKF194" s="197"/>
      <c r="TKG194" s="197"/>
      <c r="TKH194" s="197"/>
      <c r="TKI194" s="197"/>
      <c r="TKJ194" s="197"/>
      <c r="TKK194" s="197"/>
      <c r="TKL194" s="197"/>
      <c r="TKM194" s="197"/>
      <c r="TKN194" s="197"/>
      <c r="TKO194" s="197"/>
      <c r="TKP194" s="197"/>
      <c r="TKQ194" s="197"/>
      <c r="TKR194" s="197"/>
      <c r="TKS194" s="197"/>
      <c r="TKT194" s="197"/>
      <c r="TKU194" s="197"/>
      <c r="TKV194" s="197"/>
      <c r="TKW194" s="197"/>
      <c r="TKX194" s="197"/>
      <c r="TKY194" s="197"/>
      <c r="TKZ194" s="197"/>
      <c r="TLA194" s="197"/>
      <c r="TLB194" s="197"/>
      <c r="TLC194" s="197"/>
      <c r="TLD194" s="197"/>
      <c r="TLE194" s="197"/>
      <c r="TLF194" s="197"/>
      <c r="TLG194" s="197"/>
      <c r="TLH194" s="197"/>
      <c r="TLI194" s="197"/>
      <c r="TLJ194" s="197"/>
      <c r="TLK194" s="197"/>
      <c r="TLL194" s="197"/>
      <c r="TLM194" s="197"/>
      <c r="TLN194" s="197"/>
      <c r="TLO194" s="197"/>
      <c r="TLP194" s="197"/>
      <c r="TLQ194" s="197"/>
      <c r="TLR194" s="197"/>
      <c r="TLS194" s="197"/>
      <c r="TLT194" s="197"/>
      <c r="TLU194" s="197"/>
      <c r="TLV194" s="197"/>
      <c r="TLW194" s="197"/>
      <c r="TLX194" s="197"/>
      <c r="TLY194" s="197"/>
      <c r="TLZ194" s="197"/>
      <c r="TMA194" s="197"/>
      <c r="TMB194" s="197"/>
      <c r="TMC194" s="197"/>
      <c r="TMD194" s="197"/>
      <c r="TME194" s="197"/>
      <c r="TMF194" s="197"/>
      <c r="TMG194" s="197"/>
      <c r="TMH194" s="197"/>
      <c r="TMI194" s="197"/>
      <c r="TMJ194" s="197"/>
      <c r="TMK194" s="197"/>
      <c r="TML194" s="197"/>
      <c r="TMM194" s="197"/>
      <c r="TMN194" s="197"/>
      <c r="TMO194" s="197"/>
      <c r="TMP194" s="197"/>
      <c r="TMQ194" s="197"/>
      <c r="TMR194" s="197"/>
      <c r="TMS194" s="197"/>
      <c r="TMT194" s="197"/>
      <c r="TMU194" s="197"/>
      <c r="TMV194" s="197"/>
      <c r="TMW194" s="197"/>
      <c r="TMX194" s="197"/>
      <c r="TMY194" s="197"/>
      <c r="TMZ194" s="197"/>
      <c r="TNA194" s="197"/>
      <c r="TNB194" s="197"/>
      <c r="TNC194" s="197"/>
      <c r="TND194" s="197"/>
      <c r="TNE194" s="197"/>
      <c r="TNF194" s="197"/>
      <c r="TNG194" s="197"/>
      <c r="TNH194" s="197"/>
      <c r="TNI194" s="197"/>
      <c r="TNJ194" s="197"/>
      <c r="TNK194" s="197"/>
      <c r="TNL194" s="197"/>
      <c r="TNM194" s="197"/>
      <c r="TNN194" s="197"/>
      <c r="TNO194" s="197"/>
      <c r="TNP194" s="197"/>
      <c r="TNQ194" s="197"/>
      <c r="TNR194" s="197"/>
      <c r="TNS194" s="197"/>
      <c r="TNT194" s="197"/>
      <c r="TNU194" s="197"/>
      <c r="TNV194" s="197"/>
      <c r="TNW194" s="197"/>
      <c r="TNX194" s="197"/>
      <c r="TNY194" s="197"/>
      <c r="TNZ194" s="197"/>
      <c r="TOA194" s="197"/>
      <c r="TOB194" s="197"/>
      <c r="TOC194" s="197"/>
      <c r="TOD194" s="197"/>
      <c r="TOE194" s="197"/>
      <c r="TOF194" s="197"/>
      <c r="TOG194" s="197"/>
      <c r="TOH194" s="197"/>
      <c r="TOI194" s="197"/>
      <c r="TOJ194" s="197"/>
      <c r="TOK194" s="197"/>
      <c r="TOL194" s="197"/>
      <c r="TOM194" s="197"/>
      <c r="TON194" s="197"/>
      <c r="TOO194" s="197"/>
      <c r="TOP194" s="197"/>
      <c r="TOQ194" s="197"/>
      <c r="TOR194" s="197"/>
      <c r="TOS194" s="197"/>
      <c r="TOT194" s="197"/>
      <c r="TOU194" s="197"/>
      <c r="TOV194" s="197"/>
      <c r="TOW194" s="197"/>
      <c r="TOX194" s="197"/>
      <c r="TOY194" s="197"/>
      <c r="TOZ194" s="197"/>
      <c r="TPA194" s="197"/>
      <c r="TPB194" s="197"/>
      <c r="TPC194" s="197"/>
      <c r="TPD194" s="197"/>
      <c r="TPE194" s="197"/>
      <c r="TPF194" s="197"/>
      <c r="TPG194" s="197"/>
      <c r="TPH194" s="197"/>
      <c r="TPI194" s="197"/>
      <c r="TPJ194" s="197"/>
      <c r="TPK194" s="197"/>
      <c r="TPL194" s="197"/>
      <c r="TPM194" s="197"/>
      <c r="TPN194" s="197"/>
      <c r="TPO194" s="197"/>
      <c r="TPP194" s="197"/>
      <c r="TPQ194" s="197"/>
      <c r="TPR194" s="197"/>
      <c r="TPS194" s="197"/>
      <c r="TPT194" s="197"/>
      <c r="TPU194" s="197"/>
      <c r="TPV194" s="197"/>
      <c r="TPW194" s="197"/>
      <c r="TPX194" s="197"/>
      <c r="TPY194" s="197"/>
      <c r="TPZ194" s="197"/>
      <c r="TQA194" s="197"/>
      <c r="TQB194" s="197"/>
      <c r="TQC194" s="197"/>
      <c r="TQD194" s="197"/>
      <c r="TQE194" s="197"/>
      <c r="TQF194" s="197"/>
      <c r="TQG194" s="197"/>
      <c r="TQH194" s="197"/>
      <c r="TQI194" s="197"/>
      <c r="TQJ194" s="197"/>
      <c r="TQK194" s="197"/>
      <c r="TQL194" s="197"/>
      <c r="TQM194" s="197"/>
      <c r="TQN194" s="197"/>
      <c r="TQO194" s="197"/>
      <c r="TQP194" s="197"/>
      <c r="TQQ194" s="197"/>
      <c r="TQR194" s="197"/>
      <c r="TQS194" s="197"/>
      <c r="TQT194" s="197"/>
      <c r="TQU194" s="197"/>
      <c r="TQV194" s="197"/>
      <c r="TQW194" s="197"/>
      <c r="TQX194" s="197"/>
      <c r="TQY194" s="197"/>
      <c r="TQZ194" s="197"/>
      <c r="TRA194" s="197"/>
      <c r="TRB194" s="197"/>
      <c r="TRC194" s="197"/>
      <c r="TRD194" s="197"/>
      <c r="TRE194" s="197"/>
      <c r="TRF194" s="197"/>
      <c r="TRG194" s="197"/>
      <c r="TRH194" s="197"/>
      <c r="TRI194" s="197"/>
      <c r="TRJ194" s="197"/>
      <c r="TRK194" s="197"/>
      <c r="TRL194" s="197"/>
      <c r="TRM194" s="197"/>
      <c r="TRN194" s="197"/>
      <c r="TRO194" s="197"/>
      <c r="TRP194" s="197"/>
      <c r="TRQ194" s="197"/>
      <c r="TRR194" s="197"/>
      <c r="TRS194" s="197"/>
      <c r="TRT194" s="197"/>
      <c r="TRU194" s="197"/>
      <c r="TRV194" s="197"/>
      <c r="TRW194" s="197"/>
      <c r="TRX194" s="197"/>
      <c r="TRY194" s="197"/>
      <c r="TRZ194" s="197"/>
      <c r="TSA194" s="197"/>
      <c r="TSB194" s="197"/>
      <c r="TSC194" s="197"/>
      <c r="TSD194" s="197"/>
      <c r="TSE194" s="197"/>
      <c r="TSF194" s="197"/>
      <c r="TSG194" s="197"/>
      <c r="TSH194" s="197"/>
      <c r="TSI194" s="197"/>
      <c r="TSJ194" s="197"/>
      <c r="TSK194" s="197"/>
      <c r="TSL194" s="197"/>
      <c r="TSM194" s="197"/>
      <c r="TSN194" s="197"/>
      <c r="TSO194" s="197"/>
      <c r="TSP194" s="197"/>
      <c r="TSQ194" s="197"/>
      <c r="TSR194" s="197"/>
      <c r="TSS194" s="197"/>
      <c r="TST194" s="197"/>
      <c r="TSU194" s="197"/>
      <c r="TSV194" s="197"/>
      <c r="TSW194" s="197"/>
      <c r="TSX194" s="197"/>
      <c r="TSY194" s="197"/>
      <c r="TSZ194" s="197"/>
      <c r="TTA194" s="197"/>
      <c r="TTB194" s="197"/>
      <c r="TTC194" s="197"/>
      <c r="TTD194" s="197"/>
      <c r="TTE194" s="197"/>
      <c r="TTF194" s="197"/>
      <c r="TTG194" s="197"/>
      <c r="TTH194" s="197"/>
      <c r="TTI194" s="197"/>
      <c r="TTJ194" s="197"/>
      <c r="TTK194" s="197"/>
      <c r="TTL194" s="197"/>
      <c r="TTM194" s="197"/>
      <c r="TTN194" s="197"/>
      <c r="TTO194" s="197"/>
      <c r="TTP194" s="197"/>
      <c r="TTQ194" s="197"/>
      <c r="TTR194" s="197"/>
      <c r="TTS194" s="197"/>
      <c r="TTT194" s="197"/>
      <c r="TTU194" s="197"/>
      <c r="TTV194" s="197"/>
      <c r="TTW194" s="197"/>
      <c r="TTX194" s="197"/>
      <c r="TTY194" s="197"/>
      <c r="TTZ194" s="197"/>
      <c r="TUA194" s="197"/>
      <c r="TUB194" s="197"/>
      <c r="TUC194" s="197"/>
      <c r="TUD194" s="197"/>
      <c r="TUE194" s="197"/>
      <c r="TUF194" s="197"/>
      <c r="TUG194" s="197"/>
      <c r="TUH194" s="197"/>
      <c r="TUI194" s="197"/>
      <c r="TUJ194" s="197"/>
      <c r="TUK194" s="197"/>
      <c r="TUL194" s="197"/>
      <c r="TUM194" s="197"/>
      <c r="TUN194" s="197"/>
      <c r="TUO194" s="197"/>
      <c r="TUP194" s="197"/>
      <c r="TUQ194" s="197"/>
      <c r="TUR194" s="197"/>
      <c r="TUS194" s="197"/>
      <c r="TUT194" s="197"/>
      <c r="TUU194" s="197"/>
      <c r="TUV194" s="197"/>
      <c r="TUW194" s="197"/>
      <c r="TUX194" s="197"/>
      <c r="TUY194" s="197"/>
      <c r="TUZ194" s="197"/>
      <c r="TVA194" s="197"/>
      <c r="TVB194" s="197"/>
      <c r="TVC194" s="197"/>
      <c r="TVD194" s="197"/>
      <c r="TVE194" s="197"/>
      <c r="TVF194" s="197"/>
      <c r="TVG194" s="197"/>
      <c r="TVH194" s="197"/>
      <c r="TVI194" s="197"/>
      <c r="TVJ194" s="197"/>
      <c r="TVK194" s="197"/>
      <c r="TVL194" s="197"/>
      <c r="TVM194" s="197"/>
      <c r="TVN194" s="197"/>
      <c r="TVO194" s="197"/>
      <c r="TVP194" s="197"/>
      <c r="TVQ194" s="197"/>
      <c r="TVR194" s="197"/>
      <c r="TVS194" s="197"/>
      <c r="TVT194" s="197"/>
      <c r="TVU194" s="197"/>
      <c r="TVV194" s="197"/>
      <c r="TVW194" s="197"/>
      <c r="TVX194" s="197"/>
      <c r="TVY194" s="197"/>
      <c r="TVZ194" s="197"/>
      <c r="TWA194" s="197"/>
      <c r="TWB194" s="197"/>
      <c r="TWC194" s="197"/>
      <c r="TWD194" s="197"/>
      <c r="TWE194" s="197"/>
      <c r="TWF194" s="197"/>
      <c r="TWG194" s="197"/>
      <c r="TWH194" s="197"/>
      <c r="TWI194" s="197"/>
      <c r="TWJ194" s="197"/>
      <c r="TWK194" s="197"/>
      <c r="TWL194" s="197"/>
      <c r="TWM194" s="197"/>
      <c r="TWN194" s="197"/>
      <c r="TWO194" s="197"/>
      <c r="TWP194" s="197"/>
      <c r="TWQ194" s="197"/>
      <c r="TWR194" s="197"/>
      <c r="TWS194" s="197"/>
      <c r="TWT194" s="197"/>
      <c r="TWU194" s="197"/>
      <c r="TWV194" s="197"/>
      <c r="TWW194" s="197"/>
      <c r="TWX194" s="197"/>
      <c r="TWY194" s="197"/>
      <c r="TWZ194" s="197"/>
      <c r="TXA194" s="197"/>
      <c r="TXB194" s="197"/>
      <c r="TXC194" s="197"/>
      <c r="TXD194" s="197"/>
      <c r="TXE194" s="197"/>
      <c r="TXF194" s="197"/>
      <c r="TXG194" s="197"/>
      <c r="TXH194" s="197"/>
      <c r="TXI194" s="197"/>
      <c r="TXJ194" s="197"/>
      <c r="TXK194" s="197"/>
      <c r="TXL194" s="197"/>
      <c r="TXM194" s="197"/>
      <c r="TXN194" s="197"/>
      <c r="TXO194" s="197"/>
      <c r="TXP194" s="197"/>
      <c r="TXQ194" s="197"/>
      <c r="TXR194" s="197"/>
      <c r="TXS194" s="197"/>
      <c r="TXT194" s="197"/>
      <c r="TXU194" s="197"/>
      <c r="TXV194" s="197"/>
      <c r="TXW194" s="197"/>
      <c r="TXX194" s="197"/>
      <c r="TXY194" s="197"/>
      <c r="TXZ194" s="197"/>
      <c r="TYA194" s="197"/>
      <c r="TYB194" s="197"/>
      <c r="TYC194" s="197"/>
      <c r="TYD194" s="197"/>
      <c r="TYE194" s="197"/>
      <c r="TYF194" s="197"/>
      <c r="TYG194" s="197"/>
      <c r="TYH194" s="197"/>
      <c r="TYI194" s="197"/>
      <c r="TYJ194" s="197"/>
      <c r="TYK194" s="197"/>
      <c r="TYL194" s="197"/>
      <c r="TYM194" s="197"/>
      <c r="TYN194" s="197"/>
      <c r="TYO194" s="197"/>
      <c r="TYP194" s="197"/>
      <c r="TYQ194" s="197"/>
      <c r="TYR194" s="197"/>
      <c r="TYS194" s="197"/>
      <c r="TYT194" s="197"/>
      <c r="TYU194" s="197"/>
      <c r="TYV194" s="197"/>
      <c r="TYW194" s="197"/>
      <c r="TYX194" s="197"/>
      <c r="TYY194" s="197"/>
      <c r="TYZ194" s="197"/>
      <c r="TZA194" s="197"/>
      <c r="TZB194" s="197"/>
      <c r="TZC194" s="197"/>
      <c r="TZD194" s="197"/>
      <c r="TZE194" s="197"/>
      <c r="TZF194" s="197"/>
      <c r="TZG194" s="197"/>
      <c r="TZH194" s="197"/>
      <c r="TZI194" s="197"/>
      <c r="TZJ194" s="197"/>
      <c r="TZK194" s="197"/>
      <c r="TZL194" s="197"/>
      <c r="TZM194" s="197"/>
      <c r="TZN194" s="197"/>
      <c r="TZO194" s="197"/>
      <c r="TZP194" s="197"/>
      <c r="TZQ194" s="197"/>
      <c r="TZR194" s="197"/>
      <c r="TZS194" s="197"/>
      <c r="TZT194" s="197"/>
      <c r="TZU194" s="197"/>
      <c r="TZV194" s="197"/>
      <c r="TZW194" s="197"/>
      <c r="TZX194" s="197"/>
      <c r="TZY194" s="197"/>
      <c r="TZZ194" s="197"/>
      <c r="UAA194" s="197"/>
      <c r="UAB194" s="197"/>
      <c r="UAC194" s="197"/>
      <c r="UAD194" s="197"/>
      <c r="UAE194" s="197"/>
      <c r="UAF194" s="197"/>
      <c r="UAG194" s="197"/>
      <c r="UAH194" s="197"/>
      <c r="UAI194" s="197"/>
      <c r="UAJ194" s="197"/>
      <c r="UAK194" s="197"/>
      <c r="UAL194" s="197"/>
      <c r="UAM194" s="197"/>
      <c r="UAN194" s="197"/>
      <c r="UAO194" s="197"/>
      <c r="UAP194" s="197"/>
      <c r="UAQ194" s="197"/>
      <c r="UAR194" s="197"/>
      <c r="UAS194" s="197"/>
      <c r="UAT194" s="197"/>
      <c r="UAU194" s="197"/>
      <c r="UAV194" s="197"/>
      <c r="UAW194" s="197"/>
      <c r="UAX194" s="197"/>
      <c r="UAY194" s="197"/>
      <c r="UAZ194" s="197"/>
      <c r="UBA194" s="197"/>
      <c r="UBB194" s="197"/>
      <c r="UBC194" s="197"/>
      <c r="UBD194" s="197"/>
      <c r="UBE194" s="197"/>
      <c r="UBF194" s="197"/>
      <c r="UBG194" s="197"/>
      <c r="UBH194" s="197"/>
      <c r="UBI194" s="197"/>
      <c r="UBJ194" s="197"/>
      <c r="UBK194" s="197"/>
      <c r="UBL194" s="197"/>
      <c r="UBM194" s="197"/>
      <c r="UBN194" s="197"/>
      <c r="UBO194" s="197"/>
      <c r="UBP194" s="197"/>
      <c r="UBQ194" s="197"/>
      <c r="UBR194" s="197"/>
      <c r="UBS194" s="197"/>
      <c r="UBT194" s="197"/>
      <c r="UBU194" s="197"/>
      <c r="UBV194" s="197"/>
      <c r="UBW194" s="197"/>
      <c r="UBX194" s="197"/>
      <c r="UBY194" s="197"/>
      <c r="UBZ194" s="197"/>
      <c r="UCA194" s="197"/>
      <c r="UCB194" s="197"/>
      <c r="UCC194" s="197"/>
      <c r="UCD194" s="197"/>
      <c r="UCE194" s="197"/>
      <c r="UCF194" s="197"/>
      <c r="UCG194" s="197"/>
      <c r="UCH194" s="197"/>
      <c r="UCI194" s="197"/>
      <c r="UCJ194" s="197"/>
      <c r="UCK194" s="197"/>
      <c r="UCL194" s="197"/>
      <c r="UCM194" s="197"/>
      <c r="UCN194" s="197"/>
      <c r="UCO194" s="197"/>
      <c r="UCP194" s="197"/>
      <c r="UCQ194" s="197"/>
      <c r="UCR194" s="197"/>
      <c r="UCS194" s="197"/>
      <c r="UCT194" s="197"/>
      <c r="UCU194" s="197"/>
      <c r="UCV194" s="197"/>
      <c r="UCW194" s="197"/>
      <c r="UCX194" s="197"/>
      <c r="UCY194" s="197"/>
      <c r="UCZ194" s="197"/>
      <c r="UDA194" s="197"/>
      <c r="UDB194" s="197"/>
      <c r="UDC194" s="197"/>
      <c r="UDD194" s="197"/>
      <c r="UDE194" s="197"/>
      <c r="UDF194" s="197"/>
      <c r="UDG194" s="197"/>
      <c r="UDH194" s="197"/>
      <c r="UDI194" s="197"/>
      <c r="UDJ194" s="197"/>
      <c r="UDK194" s="197"/>
      <c r="UDL194" s="197"/>
      <c r="UDM194" s="197"/>
      <c r="UDN194" s="197"/>
      <c r="UDO194" s="197"/>
      <c r="UDP194" s="197"/>
      <c r="UDQ194" s="197"/>
      <c r="UDR194" s="197"/>
      <c r="UDS194" s="197"/>
      <c r="UDT194" s="197"/>
      <c r="UDU194" s="197"/>
      <c r="UDV194" s="197"/>
      <c r="UDW194" s="197"/>
      <c r="UDX194" s="197"/>
      <c r="UDY194" s="197"/>
      <c r="UDZ194" s="197"/>
      <c r="UEA194" s="197"/>
      <c r="UEB194" s="197"/>
      <c r="UEC194" s="197"/>
      <c r="UED194" s="197"/>
      <c r="UEE194" s="197"/>
      <c r="UEF194" s="197"/>
      <c r="UEG194" s="197"/>
      <c r="UEH194" s="197"/>
      <c r="UEI194" s="197"/>
      <c r="UEJ194" s="197"/>
      <c r="UEK194" s="197"/>
      <c r="UEL194" s="197"/>
      <c r="UEM194" s="197"/>
      <c r="UEN194" s="197"/>
      <c r="UEO194" s="197"/>
      <c r="UEP194" s="197"/>
      <c r="UEQ194" s="197"/>
      <c r="UER194" s="197"/>
      <c r="UES194" s="197"/>
      <c r="UET194" s="197"/>
      <c r="UEU194" s="197"/>
      <c r="UEV194" s="197"/>
      <c r="UEW194" s="197"/>
      <c r="UEX194" s="197"/>
      <c r="UEY194" s="197"/>
      <c r="UEZ194" s="197"/>
      <c r="UFA194" s="197"/>
      <c r="UFB194" s="197"/>
      <c r="UFC194" s="197"/>
      <c r="UFD194" s="197"/>
      <c r="UFE194" s="197"/>
      <c r="UFF194" s="197"/>
      <c r="UFG194" s="197"/>
      <c r="UFH194" s="197"/>
      <c r="UFI194" s="197"/>
      <c r="UFJ194" s="197"/>
      <c r="UFK194" s="197"/>
      <c r="UFL194" s="197"/>
      <c r="UFM194" s="197"/>
      <c r="UFN194" s="197"/>
      <c r="UFO194" s="197"/>
      <c r="UFP194" s="197"/>
      <c r="UFQ194" s="197"/>
      <c r="UFR194" s="197"/>
      <c r="UFS194" s="197"/>
      <c r="UFT194" s="197"/>
      <c r="UFU194" s="197"/>
      <c r="UFV194" s="197"/>
      <c r="UFW194" s="197"/>
      <c r="UFX194" s="197"/>
      <c r="UFY194" s="197"/>
      <c r="UFZ194" s="197"/>
      <c r="UGA194" s="197"/>
      <c r="UGB194" s="197"/>
      <c r="UGC194" s="197"/>
      <c r="UGD194" s="197"/>
      <c r="UGE194" s="197"/>
      <c r="UGF194" s="197"/>
      <c r="UGG194" s="197"/>
      <c r="UGH194" s="197"/>
      <c r="UGI194" s="197"/>
      <c r="UGJ194" s="197"/>
      <c r="UGK194" s="197"/>
      <c r="UGL194" s="197"/>
      <c r="UGM194" s="197"/>
      <c r="UGN194" s="197"/>
      <c r="UGO194" s="197"/>
      <c r="UGP194" s="197"/>
      <c r="UGQ194" s="197"/>
      <c r="UGR194" s="197"/>
      <c r="UGS194" s="197"/>
      <c r="UGT194" s="197"/>
      <c r="UGU194" s="197"/>
      <c r="UGV194" s="197"/>
      <c r="UGW194" s="197"/>
      <c r="UGX194" s="197"/>
      <c r="UGY194" s="197"/>
      <c r="UGZ194" s="197"/>
      <c r="UHA194" s="197"/>
      <c r="UHB194" s="197"/>
      <c r="UHC194" s="197"/>
      <c r="UHD194" s="197"/>
      <c r="UHE194" s="197"/>
      <c r="UHF194" s="197"/>
      <c r="UHG194" s="197"/>
      <c r="UHH194" s="197"/>
      <c r="UHI194" s="197"/>
      <c r="UHJ194" s="197"/>
      <c r="UHK194" s="197"/>
      <c r="UHL194" s="197"/>
      <c r="UHM194" s="197"/>
      <c r="UHN194" s="197"/>
      <c r="UHO194" s="197"/>
      <c r="UHP194" s="197"/>
      <c r="UHQ194" s="197"/>
      <c r="UHR194" s="197"/>
      <c r="UHS194" s="197"/>
      <c r="UHT194" s="197"/>
      <c r="UHU194" s="197"/>
      <c r="UHV194" s="197"/>
      <c r="UHW194" s="197"/>
      <c r="UHX194" s="197"/>
      <c r="UHY194" s="197"/>
      <c r="UHZ194" s="197"/>
      <c r="UIA194" s="197"/>
      <c r="UIB194" s="197"/>
      <c r="UIC194" s="197"/>
      <c r="UID194" s="197"/>
      <c r="UIE194" s="197"/>
      <c r="UIF194" s="197"/>
      <c r="UIG194" s="197"/>
      <c r="UIH194" s="197"/>
      <c r="UII194" s="197"/>
      <c r="UIJ194" s="197"/>
      <c r="UIK194" s="197"/>
      <c r="UIL194" s="197"/>
      <c r="UIM194" s="197"/>
      <c r="UIN194" s="197"/>
      <c r="UIO194" s="197"/>
      <c r="UIP194" s="197"/>
      <c r="UIQ194" s="197"/>
      <c r="UIR194" s="197"/>
      <c r="UIS194" s="197"/>
      <c r="UIT194" s="197"/>
      <c r="UIU194" s="197"/>
      <c r="UIV194" s="197"/>
      <c r="UIW194" s="197"/>
      <c r="UIX194" s="197"/>
      <c r="UIY194" s="197"/>
      <c r="UIZ194" s="197"/>
      <c r="UJA194" s="197"/>
      <c r="UJB194" s="197"/>
      <c r="UJC194" s="197"/>
      <c r="UJD194" s="197"/>
      <c r="UJE194" s="197"/>
      <c r="UJF194" s="197"/>
      <c r="UJG194" s="197"/>
      <c r="UJH194" s="197"/>
      <c r="UJI194" s="197"/>
      <c r="UJJ194" s="197"/>
      <c r="UJK194" s="197"/>
      <c r="UJL194" s="197"/>
      <c r="UJM194" s="197"/>
      <c r="UJN194" s="197"/>
      <c r="UJO194" s="197"/>
      <c r="UJP194" s="197"/>
      <c r="UJQ194" s="197"/>
      <c r="UJR194" s="197"/>
      <c r="UJS194" s="197"/>
      <c r="UJT194" s="197"/>
      <c r="UJU194" s="197"/>
      <c r="UJV194" s="197"/>
      <c r="UJW194" s="197"/>
      <c r="UJX194" s="197"/>
      <c r="UJY194" s="197"/>
      <c r="UJZ194" s="197"/>
      <c r="UKA194" s="197"/>
      <c r="UKB194" s="197"/>
      <c r="UKC194" s="197"/>
      <c r="UKD194" s="197"/>
      <c r="UKE194" s="197"/>
      <c r="UKF194" s="197"/>
      <c r="UKG194" s="197"/>
      <c r="UKH194" s="197"/>
      <c r="UKI194" s="197"/>
      <c r="UKJ194" s="197"/>
      <c r="UKK194" s="197"/>
      <c r="UKL194" s="197"/>
      <c r="UKM194" s="197"/>
      <c r="UKN194" s="197"/>
      <c r="UKO194" s="197"/>
      <c r="UKP194" s="197"/>
      <c r="UKQ194" s="197"/>
      <c r="UKR194" s="197"/>
      <c r="UKS194" s="197"/>
      <c r="UKT194" s="197"/>
      <c r="UKU194" s="197"/>
      <c r="UKV194" s="197"/>
      <c r="UKW194" s="197"/>
      <c r="UKX194" s="197"/>
      <c r="UKY194" s="197"/>
      <c r="UKZ194" s="197"/>
      <c r="ULA194" s="197"/>
      <c r="ULB194" s="197"/>
      <c r="ULC194" s="197"/>
      <c r="ULD194" s="197"/>
      <c r="ULE194" s="197"/>
      <c r="ULF194" s="197"/>
      <c r="ULG194" s="197"/>
      <c r="ULH194" s="197"/>
      <c r="ULI194" s="197"/>
      <c r="ULJ194" s="197"/>
      <c r="ULK194" s="197"/>
      <c r="ULL194" s="197"/>
      <c r="ULM194" s="197"/>
      <c r="ULN194" s="197"/>
      <c r="ULO194" s="197"/>
      <c r="ULP194" s="197"/>
      <c r="ULQ194" s="197"/>
      <c r="ULR194" s="197"/>
      <c r="ULS194" s="197"/>
      <c r="ULT194" s="197"/>
      <c r="ULU194" s="197"/>
      <c r="ULV194" s="197"/>
      <c r="ULW194" s="197"/>
      <c r="ULX194" s="197"/>
      <c r="ULY194" s="197"/>
      <c r="ULZ194" s="197"/>
      <c r="UMA194" s="197"/>
      <c r="UMB194" s="197"/>
      <c r="UMC194" s="197"/>
      <c r="UMD194" s="197"/>
      <c r="UME194" s="197"/>
      <c r="UMF194" s="197"/>
      <c r="UMG194" s="197"/>
      <c r="UMH194" s="197"/>
      <c r="UMI194" s="197"/>
      <c r="UMJ194" s="197"/>
      <c r="UMK194" s="197"/>
      <c r="UML194" s="197"/>
      <c r="UMM194" s="197"/>
      <c r="UMN194" s="197"/>
      <c r="UMO194" s="197"/>
      <c r="UMP194" s="197"/>
      <c r="UMQ194" s="197"/>
      <c r="UMR194" s="197"/>
      <c r="UMS194" s="197"/>
      <c r="UMT194" s="197"/>
      <c r="UMU194" s="197"/>
      <c r="UMV194" s="197"/>
      <c r="UMW194" s="197"/>
      <c r="UMX194" s="197"/>
      <c r="UMY194" s="197"/>
      <c r="UMZ194" s="197"/>
      <c r="UNA194" s="197"/>
      <c r="UNB194" s="197"/>
      <c r="UNC194" s="197"/>
      <c r="UND194" s="197"/>
      <c r="UNE194" s="197"/>
      <c r="UNF194" s="197"/>
      <c r="UNG194" s="197"/>
      <c r="UNH194" s="197"/>
      <c r="UNI194" s="197"/>
      <c r="UNJ194" s="197"/>
      <c r="UNK194" s="197"/>
      <c r="UNL194" s="197"/>
      <c r="UNM194" s="197"/>
      <c r="UNN194" s="197"/>
      <c r="UNO194" s="197"/>
      <c r="UNP194" s="197"/>
      <c r="UNQ194" s="197"/>
      <c r="UNR194" s="197"/>
      <c r="UNS194" s="197"/>
      <c r="UNT194" s="197"/>
      <c r="UNU194" s="197"/>
      <c r="UNV194" s="197"/>
      <c r="UNW194" s="197"/>
      <c r="UNX194" s="197"/>
      <c r="UNY194" s="197"/>
      <c r="UNZ194" s="197"/>
      <c r="UOA194" s="197"/>
      <c r="UOB194" s="197"/>
      <c r="UOC194" s="197"/>
      <c r="UOD194" s="197"/>
      <c r="UOE194" s="197"/>
      <c r="UOF194" s="197"/>
      <c r="UOG194" s="197"/>
      <c r="UOH194" s="197"/>
      <c r="UOI194" s="197"/>
      <c r="UOJ194" s="197"/>
      <c r="UOK194" s="197"/>
      <c r="UOL194" s="197"/>
      <c r="UOM194" s="197"/>
      <c r="UON194" s="197"/>
      <c r="UOO194" s="197"/>
      <c r="UOP194" s="197"/>
      <c r="UOQ194" s="197"/>
      <c r="UOR194" s="197"/>
      <c r="UOS194" s="197"/>
      <c r="UOT194" s="197"/>
      <c r="UOU194" s="197"/>
      <c r="UOV194" s="197"/>
      <c r="UOW194" s="197"/>
      <c r="UOX194" s="197"/>
      <c r="UOY194" s="197"/>
      <c r="UOZ194" s="197"/>
      <c r="UPA194" s="197"/>
      <c r="UPB194" s="197"/>
      <c r="UPC194" s="197"/>
      <c r="UPD194" s="197"/>
      <c r="UPE194" s="197"/>
      <c r="UPF194" s="197"/>
      <c r="UPG194" s="197"/>
      <c r="UPH194" s="197"/>
      <c r="UPI194" s="197"/>
      <c r="UPJ194" s="197"/>
      <c r="UPK194" s="197"/>
      <c r="UPL194" s="197"/>
      <c r="UPM194" s="197"/>
      <c r="UPN194" s="197"/>
      <c r="UPO194" s="197"/>
      <c r="UPP194" s="197"/>
      <c r="UPQ194" s="197"/>
      <c r="UPR194" s="197"/>
      <c r="UPS194" s="197"/>
      <c r="UPT194" s="197"/>
      <c r="UPU194" s="197"/>
      <c r="UPV194" s="197"/>
      <c r="UPW194" s="197"/>
      <c r="UPX194" s="197"/>
      <c r="UPY194" s="197"/>
      <c r="UPZ194" s="197"/>
      <c r="UQA194" s="197"/>
      <c r="UQB194" s="197"/>
      <c r="UQC194" s="197"/>
      <c r="UQD194" s="197"/>
      <c r="UQE194" s="197"/>
      <c r="UQF194" s="197"/>
      <c r="UQG194" s="197"/>
      <c r="UQH194" s="197"/>
      <c r="UQI194" s="197"/>
      <c r="UQJ194" s="197"/>
      <c r="UQK194" s="197"/>
      <c r="UQL194" s="197"/>
      <c r="UQM194" s="197"/>
      <c r="UQN194" s="197"/>
      <c r="UQO194" s="197"/>
      <c r="UQP194" s="197"/>
      <c r="UQQ194" s="197"/>
      <c r="UQR194" s="197"/>
      <c r="UQS194" s="197"/>
      <c r="UQT194" s="197"/>
      <c r="UQU194" s="197"/>
      <c r="UQV194" s="197"/>
      <c r="UQW194" s="197"/>
      <c r="UQX194" s="197"/>
      <c r="UQY194" s="197"/>
      <c r="UQZ194" s="197"/>
      <c r="URA194" s="197"/>
      <c r="URB194" s="197"/>
      <c r="URC194" s="197"/>
      <c r="URD194" s="197"/>
      <c r="URE194" s="197"/>
      <c r="URF194" s="197"/>
      <c r="URG194" s="197"/>
      <c r="URH194" s="197"/>
      <c r="URI194" s="197"/>
      <c r="URJ194" s="197"/>
      <c r="URK194" s="197"/>
      <c r="URL194" s="197"/>
      <c r="URM194" s="197"/>
      <c r="URN194" s="197"/>
      <c r="URO194" s="197"/>
      <c r="URP194" s="197"/>
      <c r="URQ194" s="197"/>
      <c r="URR194" s="197"/>
      <c r="URS194" s="197"/>
      <c r="URT194" s="197"/>
      <c r="URU194" s="197"/>
      <c r="URV194" s="197"/>
      <c r="URW194" s="197"/>
      <c r="URX194" s="197"/>
      <c r="URY194" s="197"/>
      <c r="URZ194" s="197"/>
      <c r="USA194" s="197"/>
      <c r="USB194" s="197"/>
      <c r="USC194" s="197"/>
      <c r="USD194" s="197"/>
      <c r="USE194" s="197"/>
      <c r="USF194" s="197"/>
      <c r="USG194" s="197"/>
      <c r="USH194" s="197"/>
      <c r="USI194" s="197"/>
      <c r="USJ194" s="197"/>
      <c r="USK194" s="197"/>
      <c r="USL194" s="197"/>
      <c r="USM194" s="197"/>
      <c r="USN194" s="197"/>
      <c r="USO194" s="197"/>
      <c r="USP194" s="197"/>
      <c r="USQ194" s="197"/>
      <c r="USR194" s="197"/>
      <c r="USS194" s="197"/>
      <c r="UST194" s="197"/>
      <c r="USU194" s="197"/>
      <c r="USV194" s="197"/>
      <c r="USW194" s="197"/>
      <c r="USX194" s="197"/>
      <c r="USY194" s="197"/>
      <c r="USZ194" s="197"/>
      <c r="UTA194" s="197"/>
      <c r="UTB194" s="197"/>
      <c r="UTC194" s="197"/>
      <c r="UTD194" s="197"/>
      <c r="UTE194" s="197"/>
      <c r="UTF194" s="197"/>
      <c r="UTG194" s="197"/>
      <c r="UTH194" s="197"/>
      <c r="UTI194" s="197"/>
      <c r="UTJ194" s="197"/>
      <c r="UTK194" s="197"/>
      <c r="UTL194" s="197"/>
      <c r="UTM194" s="197"/>
      <c r="UTN194" s="197"/>
      <c r="UTO194" s="197"/>
      <c r="UTP194" s="197"/>
      <c r="UTQ194" s="197"/>
      <c r="UTR194" s="197"/>
      <c r="UTS194" s="197"/>
      <c r="UTT194" s="197"/>
      <c r="UTU194" s="197"/>
      <c r="UTV194" s="197"/>
      <c r="UTW194" s="197"/>
      <c r="UTX194" s="197"/>
      <c r="UTY194" s="197"/>
      <c r="UTZ194" s="197"/>
      <c r="UUA194" s="197"/>
      <c r="UUB194" s="197"/>
      <c r="UUC194" s="197"/>
      <c r="UUD194" s="197"/>
      <c r="UUE194" s="197"/>
      <c r="UUF194" s="197"/>
      <c r="UUG194" s="197"/>
      <c r="UUH194" s="197"/>
      <c r="UUI194" s="197"/>
      <c r="UUJ194" s="197"/>
      <c r="UUK194" s="197"/>
      <c r="UUL194" s="197"/>
      <c r="UUM194" s="197"/>
      <c r="UUN194" s="197"/>
      <c r="UUO194" s="197"/>
      <c r="UUP194" s="197"/>
      <c r="UUQ194" s="197"/>
      <c r="UUR194" s="197"/>
      <c r="UUS194" s="197"/>
      <c r="UUT194" s="197"/>
      <c r="UUU194" s="197"/>
      <c r="UUV194" s="197"/>
      <c r="UUW194" s="197"/>
      <c r="UUX194" s="197"/>
      <c r="UUY194" s="197"/>
      <c r="UUZ194" s="197"/>
      <c r="UVA194" s="197"/>
      <c r="UVB194" s="197"/>
      <c r="UVC194" s="197"/>
      <c r="UVD194" s="197"/>
      <c r="UVE194" s="197"/>
      <c r="UVF194" s="197"/>
      <c r="UVG194" s="197"/>
      <c r="UVH194" s="197"/>
      <c r="UVI194" s="197"/>
      <c r="UVJ194" s="197"/>
      <c r="UVK194" s="197"/>
      <c r="UVL194" s="197"/>
      <c r="UVM194" s="197"/>
      <c r="UVN194" s="197"/>
      <c r="UVO194" s="197"/>
      <c r="UVP194" s="197"/>
      <c r="UVQ194" s="197"/>
      <c r="UVR194" s="197"/>
      <c r="UVS194" s="197"/>
      <c r="UVT194" s="197"/>
      <c r="UVU194" s="197"/>
      <c r="UVV194" s="197"/>
      <c r="UVW194" s="197"/>
      <c r="UVX194" s="197"/>
      <c r="UVY194" s="197"/>
      <c r="UVZ194" s="197"/>
      <c r="UWA194" s="197"/>
      <c r="UWB194" s="197"/>
      <c r="UWC194" s="197"/>
      <c r="UWD194" s="197"/>
      <c r="UWE194" s="197"/>
      <c r="UWF194" s="197"/>
      <c r="UWG194" s="197"/>
      <c r="UWH194" s="197"/>
      <c r="UWI194" s="197"/>
      <c r="UWJ194" s="197"/>
      <c r="UWK194" s="197"/>
      <c r="UWL194" s="197"/>
      <c r="UWM194" s="197"/>
      <c r="UWN194" s="197"/>
      <c r="UWO194" s="197"/>
      <c r="UWP194" s="197"/>
      <c r="UWQ194" s="197"/>
      <c r="UWR194" s="197"/>
      <c r="UWS194" s="197"/>
      <c r="UWT194" s="197"/>
      <c r="UWU194" s="197"/>
      <c r="UWV194" s="197"/>
      <c r="UWW194" s="197"/>
      <c r="UWX194" s="197"/>
      <c r="UWY194" s="197"/>
      <c r="UWZ194" s="197"/>
      <c r="UXA194" s="197"/>
      <c r="UXB194" s="197"/>
      <c r="UXC194" s="197"/>
      <c r="UXD194" s="197"/>
      <c r="UXE194" s="197"/>
      <c r="UXF194" s="197"/>
      <c r="UXG194" s="197"/>
      <c r="UXH194" s="197"/>
      <c r="UXI194" s="197"/>
      <c r="UXJ194" s="197"/>
      <c r="UXK194" s="197"/>
      <c r="UXL194" s="197"/>
      <c r="UXM194" s="197"/>
      <c r="UXN194" s="197"/>
      <c r="UXO194" s="197"/>
      <c r="UXP194" s="197"/>
      <c r="UXQ194" s="197"/>
      <c r="UXR194" s="197"/>
      <c r="UXS194" s="197"/>
      <c r="UXT194" s="197"/>
      <c r="UXU194" s="197"/>
      <c r="UXV194" s="197"/>
      <c r="UXW194" s="197"/>
      <c r="UXX194" s="197"/>
      <c r="UXY194" s="197"/>
      <c r="UXZ194" s="197"/>
      <c r="UYA194" s="197"/>
      <c r="UYB194" s="197"/>
      <c r="UYC194" s="197"/>
      <c r="UYD194" s="197"/>
      <c r="UYE194" s="197"/>
      <c r="UYF194" s="197"/>
      <c r="UYG194" s="197"/>
      <c r="UYH194" s="197"/>
      <c r="UYI194" s="197"/>
      <c r="UYJ194" s="197"/>
      <c r="UYK194" s="197"/>
      <c r="UYL194" s="197"/>
      <c r="UYM194" s="197"/>
      <c r="UYN194" s="197"/>
      <c r="UYO194" s="197"/>
      <c r="UYP194" s="197"/>
      <c r="UYQ194" s="197"/>
      <c r="UYR194" s="197"/>
      <c r="UYS194" s="197"/>
      <c r="UYT194" s="197"/>
      <c r="UYU194" s="197"/>
      <c r="UYV194" s="197"/>
      <c r="UYW194" s="197"/>
      <c r="UYX194" s="197"/>
      <c r="UYY194" s="197"/>
      <c r="UYZ194" s="197"/>
      <c r="UZA194" s="197"/>
      <c r="UZB194" s="197"/>
      <c r="UZC194" s="197"/>
      <c r="UZD194" s="197"/>
      <c r="UZE194" s="197"/>
      <c r="UZF194" s="197"/>
      <c r="UZG194" s="197"/>
      <c r="UZH194" s="197"/>
      <c r="UZI194" s="197"/>
      <c r="UZJ194" s="197"/>
      <c r="UZK194" s="197"/>
      <c r="UZL194" s="197"/>
      <c r="UZM194" s="197"/>
      <c r="UZN194" s="197"/>
      <c r="UZO194" s="197"/>
      <c r="UZP194" s="197"/>
      <c r="UZQ194" s="197"/>
      <c r="UZR194" s="197"/>
      <c r="UZS194" s="197"/>
      <c r="UZT194" s="197"/>
      <c r="UZU194" s="197"/>
      <c r="UZV194" s="197"/>
      <c r="UZW194" s="197"/>
      <c r="UZX194" s="197"/>
      <c r="UZY194" s="197"/>
      <c r="UZZ194" s="197"/>
      <c r="VAA194" s="197"/>
      <c r="VAB194" s="197"/>
      <c r="VAC194" s="197"/>
      <c r="VAD194" s="197"/>
      <c r="VAE194" s="197"/>
      <c r="VAF194" s="197"/>
      <c r="VAG194" s="197"/>
      <c r="VAH194" s="197"/>
      <c r="VAI194" s="197"/>
      <c r="VAJ194" s="197"/>
      <c r="VAK194" s="197"/>
      <c r="VAL194" s="197"/>
      <c r="VAM194" s="197"/>
      <c r="VAN194" s="197"/>
      <c r="VAO194" s="197"/>
      <c r="VAP194" s="197"/>
      <c r="VAQ194" s="197"/>
      <c r="VAR194" s="197"/>
      <c r="VAS194" s="197"/>
      <c r="VAT194" s="197"/>
      <c r="VAU194" s="197"/>
      <c r="VAV194" s="197"/>
      <c r="VAW194" s="197"/>
      <c r="VAX194" s="197"/>
      <c r="VAY194" s="197"/>
      <c r="VAZ194" s="197"/>
      <c r="VBA194" s="197"/>
      <c r="VBB194" s="197"/>
      <c r="VBC194" s="197"/>
      <c r="VBD194" s="197"/>
      <c r="VBE194" s="197"/>
      <c r="VBF194" s="197"/>
      <c r="VBG194" s="197"/>
      <c r="VBH194" s="197"/>
      <c r="VBI194" s="197"/>
      <c r="VBJ194" s="197"/>
      <c r="VBK194" s="197"/>
      <c r="VBL194" s="197"/>
      <c r="VBM194" s="197"/>
      <c r="VBN194" s="197"/>
      <c r="VBO194" s="197"/>
      <c r="VBP194" s="197"/>
      <c r="VBQ194" s="197"/>
      <c r="VBR194" s="197"/>
      <c r="VBS194" s="197"/>
      <c r="VBT194" s="197"/>
      <c r="VBU194" s="197"/>
      <c r="VBV194" s="197"/>
      <c r="VBW194" s="197"/>
      <c r="VBX194" s="197"/>
      <c r="VBY194" s="197"/>
      <c r="VBZ194" s="197"/>
      <c r="VCA194" s="197"/>
      <c r="VCB194" s="197"/>
      <c r="VCC194" s="197"/>
      <c r="VCD194" s="197"/>
      <c r="VCE194" s="197"/>
      <c r="VCF194" s="197"/>
      <c r="VCG194" s="197"/>
      <c r="VCH194" s="197"/>
      <c r="VCI194" s="197"/>
      <c r="VCJ194" s="197"/>
      <c r="VCK194" s="197"/>
      <c r="VCL194" s="197"/>
      <c r="VCM194" s="197"/>
      <c r="VCN194" s="197"/>
      <c r="VCO194" s="197"/>
      <c r="VCP194" s="197"/>
      <c r="VCQ194" s="197"/>
      <c r="VCR194" s="197"/>
      <c r="VCS194" s="197"/>
      <c r="VCT194" s="197"/>
      <c r="VCU194" s="197"/>
      <c r="VCV194" s="197"/>
      <c r="VCW194" s="197"/>
      <c r="VCX194" s="197"/>
      <c r="VCY194" s="197"/>
      <c r="VCZ194" s="197"/>
      <c r="VDA194" s="197"/>
      <c r="VDB194" s="197"/>
      <c r="VDC194" s="197"/>
      <c r="VDD194" s="197"/>
      <c r="VDE194" s="197"/>
      <c r="VDF194" s="197"/>
      <c r="VDG194" s="197"/>
      <c r="VDH194" s="197"/>
      <c r="VDI194" s="197"/>
      <c r="VDJ194" s="197"/>
      <c r="VDK194" s="197"/>
      <c r="VDL194" s="197"/>
      <c r="VDM194" s="197"/>
      <c r="VDN194" s="197"/>
      <c r="VDO194" s="197"/>
      <c r="VDP194" s="197"/>
      <c r="VDQ194" s="197"/>
      <c r="VDR194" s="197"/>
      <c r="VDS194" s="197"/>
      <c r="VDT194" s="197"/>
      <c r="VDU194" s="197"/>
      <c r="VDV194" s="197"/>
      <c r="VDW194" s="197"/>
      <c r="VDX194" s="197"/>
      <c r="VDY194" s="197"/>
      <c r="VDZ194" s="197"/>
      <c r="VEA194" s="197"/>
      <c r="VEB194" s="197"/>
      <c r="VEC194" s="197"/>
      <c r="VED194" s="197"/>
      <c r="VEE194" s="197"/>
      <c r="VEF194" s="197"/>
      <c r="VEG194" s="197"/>
      <c r="VEH194" s="197"/>
      <c r="VEI194" s="197"/>
      <c r="VEJ194" s="197"/>
      <c r="VEK194" s="197"/>
      <c r="VEL194" s="197"/>
      <c r="VEM194" s="197"/>
      <c r="VEN194" s="197"/>
      <c r="VEO194" s="197"/>
      <c r="VEP194" s="197"/>
      <c r="VEQ194" s="197"/>
      <c r="VER194" s="197"/>
      <c r="VES194" s="197"/>
      <c r="VET194" s="197"/>
      <c r="VEU194" s="197"/>
      <c r="VEV194" s="197"/>
      <c r="VEW194" s="197"/>
      <c r="VEX194" s="197"/>
      <c r="VEY194" s="197"/>
      <c r="VEZ194" s="197"/>
      <c r="VFA194" s="197"/>
      <c r="VFB194" s="197"/>
      <c r="VFC194" s="197"/>
      <c r="VFD194" s="197"/>
      <c r="VFE194" s="197"/>
      <c r="VFF194" s="197"/>
      <c r="VFG194" s="197"/>
      <c r="VFH194" s="197"/>
      <c r="VFI194" s="197"/>
      <c r="VFJ194" s="197"/>
      <c r="VFK194" s="197"/>
      <c r="VFL194" s="197"/>
      <c r="VFM194" s="197"/>
      <c r="VFN194" s="197"/>
      <c r="VFO194" s="197"/>
      <c r="VFP194" s="197"/>
      <c r="VFQ194" s="197"/>
      <c r="VFR194" s="197"/>
      <c r="VFS194" s="197"/>
      <c r="VFT194" s="197"/>
      <c r="VFU194" s="197"/>
      <c r="VFV194" s="197"/>
      <c r="VFW194" s="197"/>
      <c r="VFX194" s="197"/>
      <c r="VFY194" s="197"/>
      <c r="VFZ194" s="197"/>
      <c r="VGA194" s="197"/>
      <c r="VGB194" s="197"/>
      <c r="VGC194" s="197"/>
      <c r="VGD194" s="197"/>
      <c r="VGE194" s="197"/>
      <c r="VGF194" s="197"/>
      <c r="VGG194" s="197"/>
      <c r="VGH194" s="197"/>
      <c r="VGI194" s="197"/>
      <c r="VGJ194" s="197"/>
      <c r="VGK194" s="197"/>
      <c r="VGL194" s="197"/>
      <c r="VGM194" s="197"/>
      <c r="VGN194" s="197"/>
      <c r="VGO194" s="197"/>
      <c r="VGP194" s="197"/>
      <c r="VGQ194" s="197"/>
      <c r="VGR194" s="197"/>
      <c r="VGS194" s="197"/>
      <c r="VGT194" s="197"/>
      <c r="VGU194" s="197"/>
      <c r="VGV194" s="197"/>
      <c r="VGW194" s="197"/>
      <c r="VGX194" s="197"/>
      <c r="VGY194" s="197"/>
      <c r="VGZ194" s="197"/>
      <c r="VHA194" s="197"/>
      <c r="VHB194" s="197"/>
      <c r="VHC194" s="197"/>
      <c r="VHD194" s="197"/>
      <c r="VHE194" s="197"/>
      <c r="VHF194" s="197"/>
      <c r="VHG194" s="197"/>
      <c r="VHH194" s="197"/>
      <c r="VHI194" s="197"/>
      <c r="VHJ194" s="197"/>
      <c r="VHK194" s="197"/>
      <c r="VHL194" s="197"/>
      <c r="VHM194" s="197"/>
      <c r="VHN194" s="197"/>
      <c r="VHO194" s="197"/>
      <c r="VHP194" s="197"/>
      <c r="VHQ194" s="197"/>
      <c r="VHR194" s="197"/>
      <c r="VHS194" s="197"/>
      <c r="VHT194" s="197"/>
      <c r="VHU194" s="197"/>
      <c r="VHV194" s="197"/>
      <c r="VHW194" s="197"/>
      <c r="VHX194" s="197"/>
      <c r="VHY194" s="197"/>
      <c r="VHZ194" s="197"/>
      <c r="VIA194" s="197"/>
      <c r="VIB194" s="197"/>
      <c r="VIC194" s="197"/>
      <c r="VID194" s="197"/>
      <c r="VIE194" s="197"/>
      <c r="VIF194" s="197"/>
      <c r="VIG194" s="197"/>
      <c r="VIH194" s="197"/>
      <c r="VII194" s="197"/>
      <c r="VIJ194" s="197"/>
      <c r="VIK194" s="197"/>
      <c r="VIL194" s="197"/>
      <c r="VIM194" s="197"/>
      <c r="VIN194" s="197"/>
      <c r="VIO194" s="197"/>
      <c r="VIP194" s="197"/>
      <c r="VIQ194" s="197"/>
      <c r="VIR194" s="197"/>
      <c r="VIS194" s="197"/>
      <c r="VIT194" s="197"/>
      <c r="VIU194" s="197"/>
      <c r="VIV194" s="197"/>
      <c r="VIW194" s="197"/>
      <c r="VIX194" s="197"/>
      <c r="VIY194" s="197"/>
      <c r="VIZ194" s="197"/>
      <c r="VJA194" s="197"/>
      <c r="VJB194" s="197"/>
      <c r="VJC194" s="197"/>
      <c r="VJD194" s="197"/>
      <c r="VJE194" s="197"/>
      <c r="VJF194" s="197"/>
      <c r="VJG194" s="197"/>
      <c r="VJH194" s="197"/>
      <c r="VJI194" s="197"/>
      <c r="VJJ194" s="197"/>
      <c r="VJK194" s="197"/>
      <c r="VJL194" s="197"/>
      <c r="VJM194" s="197"/>
      <c r="VJN194" s="197"/>
      <c r="VJO194" s="197"/>
      <c r="VJP194" s="197"/>
      <c r="VJQ194" s="197"/>
      <c r="VJR194" s="197"/>
      <c r="VJS194" s="197"/>
      <c r="VJT194" s="197"/>
      <c r="VJU194" s="197"/>
      <c r="VJV194" s="197"/>
      <c r="VJW194" s="197"/>
      <c r="VJX194" s="197"/>
      <c r="VJY194" s="197"/>
      <c r="VJZ194" s="197"/>
      <c r="VKA194" s="197"/>
      <c r="VKB194" s="197"/>
      <c r="VKC194" s="197"/>
      <c r="VKD194" s="197"/>
      <c r="VKE194" s="197"/>
      <c r="VKF194" s="197"/>
      <c r="VKG194" s="197"/>
      <c r="VKH194" s="197"/>
      <c r="VKI194" s="197"/>
      <c r="VKJ194" s="197"/>
      <c r="VKK194" s="197"/>
      <c r="VKL194" s="197"/>
      <c r="VKM194" s="197"/>
      <c r="VKN194" s="197"/>
      <c r="VKO194" s="197"/>
      <c r="VKP194" s="197"/>
      <c r="VKQ194" s="197"/>
      <c r="VKR194" s="197"/>
      <c r="VKS194" s="197"/>
      <c r="VKT194" s="197"/>
      <c r="VKU194" s="197"/>
      <c r="VKV194" s="197"/>
      <c r="VKW194" s="197"/>
      <c r="VKX194" s="197"/>
      <c r="VKY194" s="197"/>
      <c r="VKZ194" s="197"/>
      <c r="VLA194" s="197"/>
      <c r="VLB194" s="197"/>
      <c r="VLC194" s="197"/>
      <c r="VLD194" s="197"/>
      <c r="VLE194" s="197"/>
      <c r="VLF194" s="197"/>
      <c r="VLG194" s="197"/>
      <c r="VLH194" s="197"/>
      <c r="VLI194" s="197"/>
      <c r="VLJ194" s="197"/>
      <c r="VLK194" s="197"/>
      <c r="VLL194" s="197"/>
      <c r="VLM194" s="197"/>
      <c r="VLN194" s="197"/>
      <c r="VLO194" s="197"/>
      <c r="VLP194" s="197"/>
      <c r="VLQ194" s="197"/>
      <c r="VLR194" s="197"/>
      <c r="VLS194" s="197"/>
      <c r="VLT194" s="197"/>
      <c r="VLU194" s="197"/>
      <c r="VLV194" s="197"/>
      <c r="VLW194" s="197"/>
      <c r="VLX194" s="197"/>
      <c r="VLY194" s="197"/>
      <c r="VLZ194" s="197"/>
      <c r="VMA194" s="197"/>
      <c r="VMB194" s="197"/>
      <c r="VMC194" s="197"/>
      <c r="VMD194" s="197"/>
      <c r="VME194" s="197"/>
      <c r="VMF194" s="197"/>
      <c r="VMG194" s="197"/>
      <c r="VMH194" s="197"/>
      <c r="VMI194" s="197"/>
      <c r="VMJ194" s="197"/>
      <c r="VMK194" s="197"/>
      <c r="VML194" s="197"/>
      <c r="VMM194" s="197"/>
      <c r="VMN194" s="197"/>
      <c r="VMO194" s="197"/>
      <c r="VMP194" s="197"/>
      <c r="VMQ194" s="197"/>
      <c r="VMR194" s="197"/>
      <c r="VMS194" s="197"/>
      <c r="VMT194" s="197"/>
      <c r="VMU194" s="197"/>
      <c r="VMV194" s="197"/>
      <c r="VMW194" s="197"/>
      <c r="VMX194" s="197"/>
      <c r="VMY194" s="197"/>
      <c r="VMZ194" s="197"/>
      <c r="VNA194" s="197"/>
      <c r="VNB194" s="197"/>
      <c r="VNC194" s="197"/>
      <c r="VND194" s="197"/>
      <c r="VNE194" s="197"/>
      <c r="VNF194" s="197"/>
      <c r="VNG194" s="197"/>
      <c r="VNH194" s="197"/>
      <c r="VNI194" s="197"/>
      <c r="VNJ194" s="197"/>
      <c r="VNK194" s="197"/>
      <c r="VNL194" s="197"/>
      <c r="VNM194" s="197"/>
      <c r="VNN194" s="197"/>
      <c r="VNO194" s="197"/>
      <c r="VNP194" s="197"/>
      <c r="VNQ194" s="197"/>
      <c r="VNR194" s="197"/>
      <c r="VNS194" s="197"/>
      <c r="VNT194" s="197"/>
      <c r="VNU194" s="197"/>
      <c r="VNV194" s="197"/>
      <c r="VNW194" s="197"/>
      <c r="VNX194" s="197"/>
      <c r="VNY194" s="197"/>
      <c r="VNZ194" s="197"/>
      <c r="VOA194" s="197"/>
      <c r="VOB194" s="197"/>
      <c r="VOC194" s="197"/>
      <c r="VOD194" s="197"/>
      <c r="VOE194" s="197"/>
      <c r="VOF194" s="197"/>
      <c r="VOG194" s="197"/>
      <c r="VOH194" s="197"/>
      <c r="VOI194" s="197"/>
      <c r="VOJ194" s="197"/>
      <c r="VOK194" s="197"/>
      <c r="VOL194" s="197"/>
      <c r="VOM194" s="197"/>
      <c r="VON194" s="197"/>
      <c r="VOO194" s="197"/>
      <c r="VOP194" s="197"/>
      <c r="VOQ194" s="197"/>
      <c r="VOR194" s="197"/>
      <c r="VOS194" s="197"/>
      <c r="VOT194" s="197"/>
      <c r="VOU194" s="197"/>
      <c r="VOV194" s="197"/>
      <c r="VOW194" s="197"/>
      <c r="VOX194" s="197"/>
      <c r="VOY194" s="197"/>
      <c r="VOZ194" s="197"/>
      <c r="VPA194" s="197"/>
      <c r="VPB194" s="197"/>
      <c r="VPC194" s="197"/>
      <c r="VPD194" s="197"/>
      <c r="VPE194" s="197"/>
      <c r="VPF194" s="197"/>
      <c r="VPG194" s="197"/>
      <c r="VPH194" s="197"/>
      <c r="VPI194" s="197"/>
      <c r="VPJ194" s="197"/>
      <c r="VPK194" s="197"/>
      <c r="VPL194" s="197"/>
      <c r="VPM194" s="197"/>
      <c r="VPN194" s="197"/>
      <c r="VPO194" s="197"/>
      <c r="VPP194" s="197"/>
      <c r="VPQ194" s="197"/>
      <c r="VPR194" s="197"/>
      <c r="VPS194" s="197"/>
      <c r="VPT194" s="197"/>
      <c r="VPU194" s="197"/>
      <c r="VPV194" s="197"/>
      <c r="VPW194" s="197"/>
      <c r="VPX194" s="197"/>
      <c r="VPY194" s="197"/>
      <c r="VPZ194" s="197"/>
      <c r="VQA194" s="197"/>
      <c r="VQB194" s="197"/>
      <c r="VQC194" s="197"/>
      <c r="VQD194" s="197"/>
      <c r="VQE194" s="197"/>
      <c r="VQF194" s="197"/>
      <c r="VQG194" s="197"/>
      <c r="VQH194" s="197"/>
      <c r="VQI194" s="197"/>
      <c r="VQJ194" s="197"/>
      <c r="VQK194" s="197"/>
      <c r="VQL194" s="197"/>
      <c r="VQM194" s="197"/>
      <c r="VQN194" s="197"/>
      <c r="VQO194" s="197"/>
      <c r="VQP194" s="197"/>
      <c r="VQQ194" s="197"/>
      <c r="VQR194" s="197"/>
      <c r="VQS194" s="197"/>
      <c r="VQT194" s="197"/>
      <c r="VQU194" s="197"/>
      <c r="VQV194" s="197"/>
      <c r="VQW194" s="197"/>
      <c r="VQX194" s="197"/>
      <c r="VQY194" s="197"/>
      <c r="VQZ194" s="197"/>
      <c r="VRA194" s="197"/>
      <c r="VRB194" s="197"/>
      <c r="VRC194" s="197"/>
      <c r="VRD194" s="197"/>
      <c r="VRE194" s="197"/>
      <c r="VRF194" s="197"/>
      <c r="VRG194" s="197"/>
      <c r="VRH194" s="197"/>
      <c r="VRI194" s="197"/>
      <c r="VRJ194" s="197"/>
      <c r="VRK194" s="197"/>
      <c r="VRL194" s="197"/>
      <c r="VRM194" s="197"/>
      <c r="VRN194" s="197"/>
      <c r="VRO194" s="197"/>
      <c r="VRP194" s="197"/>
      <c r="VRQ194" s="197"/>
      <c r="VRR194" s="197"/>
      <c r="VRS194" s="197"/>
      <c r="VRT194" s="197"/>
      <c r="VRU194" s="197"/>
      <c r="VRV194" s="197"/>
      <c r="VRW194" s="197"/>
      <c r="VRX194" s="197"/>
      <c r="VRY194" s="197"/>
      <c r="VRZ194" s="197"/>
      <c r="VSA194" s="197"/>
      <c r="VSB194" s="197"/>
      <c r="VSC194" s="197"/>
      <c r="VSD194" s="197"/>
      <c r="VSE194" s="197"/>
      <c r="VSF194" s="197"/>
      <c r="VSG194" s="197"/>
      <c r="VSH194" s="197"/>
      <c r="VSI194" s="197"/>
      <c r="VSJ194" s="197"/>
      <c r="VSK194" s="197"/>
      <c r="VSL194" s="197"/>
      <c r="VSM194" s="197"/>
      <c r="VSN194" s="197"/>
      <c r="VSO194" s="197"/>
      <c r="VSP194" s="197"/>
      <c r="VSQ194" s="197"/>
      <c r="VSR194" s="197"/>
      <c r="VSS194" s="197"/>
      <c r="VST194" s="197"/>
      <c r="VSU194" s="197"/>
      <c r="VSV194" s="197"/>
      <c r="VSW194" s="197"/>
      <c r="VSX194" s="197"/>
      <c r="VSY194" s="197"/>
      <c r="VSZ194" s="197"/>
      <c r="VTA194" s="197"/>
      <c r="VTB194" s="197"/>
      <c r="VTC194" s="197"/>
      <c r="VTD194" s="197"/>
      <c r="VTE194" s="197"/>
      <c r="VTF194" s="197"/>
      <c r="VTG194" s="197"/>
      <c r="VTH194" s="197"/>
      <c r="VTI194" s="197"/>
      <c r="VTJ194" s="197"/>
      <c r="VTK194" s="197"/>
      <c r="VTL194" s="197"/>
      <c r="VTM194" s="197"/>
      <c r="VTN194" s="197"/>
      <c r="VTO194" s="197"/>
      <c r="VTP194" s="197"/>
      <c r="VTQ194" s="197"/>
      <c r="VTR194" s="197"/>
      <c r="VTS194" s="197"/>
      <c r="VTT194" s="197"/>
      <c r="VTU194" s="197"/>
      <c r="VTV194" s="197"/>
      <c r="VTW194" s="197"/>
      <c r="VTX194" s="197"/>
      <c r="VTY194" s="197"/>
      <c r="VTZ194" s="197"/>
      <c r="VUA194" s="197"/>
      <c r="VUB194" s="197"/>
      <c r="VUC194" s="197"/>
      <c r="VUD194" s="197"/>
      <c r="VUE194" s="197"/>
      <c r="VUF194" s="197"/>
      <c r="VUG194" s="197"/>
      <c r="VUH194" s="197"/>
      <c r="VUI194" s="197"/>
      <c r="VUJ194" s="197"/>
      <c r="VUK194" s="197"/>
      <c r="VUL194" s="197"/>
      <c r="VUM194" s="197"/>
      <c r="VUN194" s="197"/>
      <c r="VUO194" s="197"/>
      <c r="VUP194" s="197"/>
      <c r="VUQ194" s="197"/>
      <c r="VUR194" s="197"/>
      <c r="VUS194" s="197"/>
      <c r="VUT194" s="197"/>
      <c r="VUU194" s="197"/>
      <c r="VUV194" s="197"/>
      <c r="VUW194" s="197"/>
      <c r="VUX194" s="197"/>
      <c r="VUY194" s="197"/>
      <c r="VUZ194" s="197"/>
      <c r="VVA194" s="197"/>
      <c r="VVB194" s="197"/>
      <c r="VVC194" s="197"/>
      <c r="VVD194" s="197"/>
      <c r="VVE194" s="197"/>
      <c r="VVF194" s="197"/>
      <c r="VVG194" s="197"/>
      <c r="VVH194" s="197"/>
      <c r="VVI194" s="197"/>
      <c r="VVJ194" s="197"/>
      <c r="VVK194" s="197"/>
      <c r="VVL194" s="197"/>
      <c r="VVM194" s="197"/>
      <c r="VVN194" s="197"/>
      <c r="VVO194" s="197"/>
      <c r="VVP194" s="197"/>
      <c r="VVQ194" s="197"/>
      <c r="VVR194" s="197"/>
      <c r="VVS194" s="197"/>
      <c r="VVT194" s="197"/>
      <c r="VVU194" s="197"/>
      <c r="VVV194" s="197"/>
      <c r="VVW194" s="197"/>
      <c r="VVX194" s="197"/>
      <c r="VVY194" s="197"/>
      <c r="VVZ194" s="197"/>
      <c r="VWA194" s="197"/>
      <c r="VWB194" s="197"/>
      <c r="VWC194" s="197"/>
      <c r="VWD194" s="197"/>
      <c r="VWE194" s="197"/>
      <c r="VWF194" s="197"/>
      <c r="VWG194" s="197"/>
      <c r="VWH194" s="197"/>
      <c r="VWI194" s="197"/>
      <c r="VWJ194" s="197"/>
      <c r="VWK194" s="197"/>
      <c r="VWL194" s="197"/>
      <c r="VWM194" s="197"/>
      <c r="VWN194" s="197"/>
      <c r="VWO194" s="197"/>
      <c r="VWP194" s="197"/>
      <c r="VWQ194" s="197"/>
      <c r="VWR194" s="197"/>
      <c r="VWS194" s="197"/>
      <c r="VWT194" s="197"/>
      <c r="VWU194" s="197"/>
      <c r="VWV194" s="197"/>
      <c r="VWW194" s="197"/>
      <c r="VWX194" s="197"/>
      <c r="VWY194" s="197"/>
      <c r="VWZ194" s="197"/>
      <c r="VXA194" s="197"/>
      <c r="VXB194" s="197"/>
      <c r="VXC194" s="197"/>
      <c r="VXD194" s="197"/>
      <c r="VXE194" s="197"/>
      <c r="VXF194" s="197"/>
      <c r="VXG194" s="197"/>
      <c r="VXH194" s="197"/>
      <c r="VXI194" s="197"/>
      <c r="VXJ194" s="197"/>
      <c r="VXK194" s="197"/>
      <c r="VXL194" s="197"/>
      <c r="VXM194" s="197"/>
      <c r="VXN194" s="197"/>
      <c r="VXO194" s="197"/>
      <c r="VXP194" s="197"/>
      <c r="VXQ194" s="197"/>
      <c r="VXR194" s="197"/>
      <c r="VXS194" s="197"/>
      <c r="VXT194" s="197"/>
      <c r="VXU194" s="197"/>
      <c r="VXV194" s="197"/>
      <c r="VXW194" s="197"/>
      <c r="VXX194" s="197"/>
      <c r="VXY194" s="197"/>
      <c r="VXZ194" s="197"/>
      <c r="VYA194" s="197"/>
      <c r="VYB194" s="197"/>
      <c r="VYC194" s="197"/>
      <c r="VYD194" s="197"/>
      <c r="VYE194" s="197"/>
      <c r="VYF194" s="197"/>
      <c r="VYG194" s="197"/>
      <c r="VYH194" s="197"/>
      <c r="VYI194" s="197"/>
      <c r="VYJ194" s="197"/>
      <c r="VYK194" s="197"/>
      <c r="VYL194" s="197"/>
      <c r="VYM194" s="197"/>
      <c r="VYN194" s="197"/>
      <c r="VYO194" s="197"/>
      <c r="VYP194" s="197"/>
      <c r="VYQ194" s="197"/>
      <c r="VYR194" s="197"/>
      <c r="VYS194" s="197"/>
      <c r="VYT194" s="197"/>
      <c r="VYU194" s="197"/>
      <c r="VYV194" s="197"/>
      <c r="VYW194" s="197"/>
      <c r="VYX194" s="197"/>
      <c r="VYY194" s="197"/>
      <c r="VYZ194" s="197"/>
      <c r="VZA194" s="197"/>
      <c r="VZB194" s="197"/>
      <c r="VZC194" s="197"/>
      <c r="VZD194" s="197"/>
      <c r="VZE194" s="197"/>
      <c r="VZF194" s="197"/>
      <c r="VZG194" s="197"/>
      <c r="VZH194" s="197"/>
      <c r="VZI194" s="197"/>
      <c r="VZJ194" s="197"/>
      <c r="VZK194" s="197"/>
      <c r="VZL194" s="197"/>
      <c r="VZM194" s="197"/>
      <c r="VZN194" s="197"/>
      <c r="VZO194" s="197"/>
      <c r="VZP194" s="197"/>
      <c r="VZQ194" s="197"/>
      <c r="VZR194" s="197"/>
      <c r="VZS194" s="197"/>
      <c r="VZT194" s="197"/>
      <c r="VZU194" s="197"/>
      <c r="VZV194" s="197"/>
      <c r="VZW194" s="197"/>
      <c r="VZX194" s="197"/>
      <c r="VZY194" s="197"/>
      <c r="VZZ194" s="197"/>
      <c r="WAA194" s="197"/>
      <c r="WAB194" s="197"/>
      <c r="WAC194" s="197"/>
      <c r="WAD194" s="197"/>
      <c r="WAE194" s="197"/>
      <c r="WAF194" s="197"/>
      <c r="WAG194" s="197"/>
      <c r="WAH194" s="197"/>
      <c r="WAI194" s="197"/>
      <c r="WAJ194" s="197"/>
      <c r="WAK194" s="197"/>
      <c r="WAL194" s="197"/>
      <c r="WAM194" s="197"/>
      <c r="WAN194" s="197"/>
      <c r="WAO194" s="197"/>
      <c r="WAP194" s="197"/>
      <c r="WAQ194" s="197"/>
      <c r="WAR194" s="197"/>
      <c r="WAS194" s="197"/>
      <c r="WAT194" s="197"/>
      <c r="WAU194" s="197"/>
      <c r="WAV194" s="197"/>
      <c r="WAW194" s="197"/>
      <c r="WAX194" s="197"/>
      <c r="WAY194" s="197"/>
      <c r="WAZ194" s="197"/>
      <c r="WBA194" s="197"/>
      <c r="WBB194" s="197"/>
      <c r="WBC194" s="197"/>
      <c r="WBD194" s="197"/>
      <c r="WBE194" s="197"/>
      <c r="WBF194" s="197"/>
      <c r="WBG194" s="197"/>
      <c r="WBH194" s="197"/>
      <c r="WBI194" s="197"/>
      <c r="WBJ194" s="197"/>
      <c r="WBK194" s="197"/>
      <c r="WBL194" s="197"/>
      <c r="WBM194" s="197"/>
      <c r="WBN194" s="197"/>
      <c r="WBO194" s="197"/>
      <c r="WBP194" s="197"/>
      <c r="WBQ194" s="197"/>
      <c r="WBR194" s="197"/>
      <c r="WBS194" s="197"/>
      <c r="WBT194" s="197"/>
      <c r="WBU194" s="197"/>
      <c r="WBV194" s="197"/>
      <c r="WBW194" s="197"/>
      <c r="WBX194" s="197"/>
      <c r="WBY194" s="197"/>
      <c r="WBZ194" s="197"/>
      <c r="WCA194" s="197"/>
      <c r="WCB194" s="197"/>
      <c r="WCC194" s="197"/>
      <c r="WCD194" s="197"/>
      <c r="WCE194" s="197"/>
      <c r="WCF194" s="197"/>
      <c r="WCG194" s="197"/>
      <c r="WCH194" s="197"/>
      <c r="WCI194" s="197"/>
      <c r="WCJ194" s="197"/>
      <c r="WCK194" s="197"/>
      <c r="WCL194" s="197"/>
      <c r="WCM194" s="197"/>
      <c r="WCN194" s="197"/>
      <c r="WCO194" s="197"/>
      <c r="WCP194" s="197"/>
      <c r="WCQ194" s="197"/>
      <c r="WCR194" s="197"/>
      <c r="WCS194" s="197"/>
      <c r="WCT194" s="197"/>
      <c r="WCU194" s="197"/>
      <c r="WCV194" s="197"/>
      <c r="WCW194" s="197"/>
      <c r="WCX194" s="197"/>
      <c r="WCY194" s="197"/>
      <c r="WCZ194" s="197"/>
      <c r="WDA194" s="197"/>
      <c r="WDB194" s="197"/>
      <c r="WDC194" s="197"/>
      <c r="WDD194" s="197"/>
      <c r="WDE194" s="197"/>
      <c r="WDF194" s="197"/>
      <c r="WDG194" s="197"/>
      <c r="WDH194" s="197"/>
      <c r="WDI194" s="197"/>
      <c r="WDJ194" s="197"/>
      <c r="WDK194" s="197"/>
      <c r="WDL194" s="197"/>
      <c r="WDM194" s="197"/>
      <c r="WDN194" s="197"/>
      <c r="WDO194" s="197"/>
      <c r="WDP194" s="197"/>
      <c r="WDQ194" s="197"/>
      <c r="WDR194" s="197"/>
      <c r="WDS194" s="197"/>
      <c r="WDT194" s="197"/>
      <c r="WDU194" s="197"/>
      <c r="WDV194" s="197"/>
      <c r="WDW194" s="197"/>
      <c r="WDX194" s="197"/>
      <c r="WDY194" s="197"/>
      <c r="WDZ194" s="197"/>
      <c r="WEA194" s="197"/>
      <c r="WEB194" s="197"/>
      <c r="WEC194" s="197"/>
      <c r="WED194" s="197"/>
      <c r="WEE194" s="197"/>
      <c r="WEF194" s="197"/>
      <c r="WEG194" s="197"/>
      <c r="WEH194" s="197"/>
      <c r="WEI194" s="197"/>
      <c r="WEJ194" s="197"/>
      <c r="WEK194" s="197"/>
      <c r="WEL194" s="197"/>
      <c r="WEM194" s="197"/>
      <c r="WEN194" s="197"/>
      <c r="WEO194" s="197"/>
      <c r="WEP194" s="197"/>
      <c r="WEQ194" s="197"/>
      <c r="WER194" s="197"/>
      <c r="WES194" s="197"/>
      <c r="WET194" s="197"/>
      <c r="WEU194" s="197"/>
      <c r="WEV194" s="197"/>
      <c r="WEW194" s="197"/>
      <c r="WEX194" s="197"/>
      <c r="WEY194" s="197"/>
      <c r="WEZ194" s="197"/>
      <c r="WFA194" s="197"/>
      <c r="WFB194" s="197"/>
      <c r="WFC194" s="197"/>
      <c r="WFD194" s="197"/>
      <c r="WFE194" s="197"/>
      <c r="WFF194" s="197"/>
      <c r="WFG194" s="197"/>
      <c r="WFH194" s="197"/>
      <c r="WFI194" s="197"/>
      <c r="WFJ194" s="197"/>
      <c r="WFK194" s="197"/>
      <c r="WFL194" s="197"/>
      <c r="WFM194" s="197"/>
      <c r="WFN194" s="197"/>
      <c r="WFO194" s="197"/>
      <c r="WFP194" s="197"/>
      <c r="WFQ194" s="197"/>
      <c r="WFR194" s="197"/>
      <c r="WFS194" s="197"/>
      <c r="WFT194" s="197"/>
      <c r="WFU194" s="197"/>
      <c r="WFV194" s="197"/>
      <c r="WFW194" s="197"/>
      <c r="WFX194" s="197"/>
      <c r="WFY194" s="197"/>
      <c r="WFZ194" s="197"/>
      <c r="WGA194" s="197"/>
      <c r="WGB194" s="197"/>
      <c r="WGC194" s="197"/>
      <c r="WGD194" s="197"/>
      <c r="WGE194" s="197"/>
      <c r="WGF194" s="197"/>
      <c r="WGG194" s="197"/>
      <c r="WGH194" s="197"/>
      <c r="WGI194" s="197"/>
      <c r="WGJ194" s="197"/>
      <c r="WGK194" s="197"/>
      <c r="WGL194" s="197"/>
      <c r="WGM194" s="197"/>
      <c r="WGN194" s="197"/>
      <c r="WGO194" s="197"/>
      <c r="WGP194" s="197"/>
      <c r="WGQ194" s="197"/>
      <c r="WGR194" s="197"/>
      <c r="WGS194" s="197"/>
      <c r="WGT194" s="197"/>
      <c r="WGU194" s="197"/>
      <c r="WGV194" s="197"/>
      <c r="WGW194" s="197"/>
      <c r="WGX194" s="197"/>
      <c r="WGY194" s="197"/>
      <c r="WGZ194" s="197"/>
      <c r="WHA194" s="197"/>
      <c r="WHB194" s="197"/>
      <c r="WHC194" s="197"/>
      <c r="WHD194" s="197"/>
      <c r="WHE194" s="197"/>
      <c r="WHF194" s="197"/>
      <c r="WHG194" s="197"/>
      <c r="WHH194" s="197"/>
      <c r="WHI194" s="197"/>
      <c r="WHJ194" s="197"/>
      <c r="WHK194" s="197"/>
      <c r="WHL194" s="197"/>
      <c r="WHM194" s="197"/>
      <c r="WHN194" s="197"/>
      <c r="WHO194" s="197"/>
      <c r="WHP194" s="197"/>
      <c r="WHQ194" s="197"/>
      <c r="WHR194" s="197"/>
      <c r="WHS194" s="197"/>
      <c r="WHT194" s="197"/>
      <c r="WHU194" s="197"/>
      <c r="WHV194" s="197"/>
      <c r="WHW194" s="197"/>
      <c r="WHX194" s="197"/>
      <c r="WHY194" s="197"/>
      <c r="WHZ194" s="197"/>
      <c r="WIA194" s="197"/>
      <c r="WIB194" s="197"/>
      <c r="WIC194" s="197"/>
      <c r="WID194" s="197"/>
      <c r="WIE194" s="197"/>
      <c r="WIF194" s="197"/>
      <c r="WIG194" s="197"/>
      <c r="WIH194" s="197"/>
      <c r="WII194" s="197"/>
      <c r="WIJ194" s="197"/>
      <c r="WIK194" s="197"/>
      <c r="WIL194" s="197"/>
      <c r="WIM194" s="197"/>
      <c r="WIN194" s="197"/>
      <c r="WIO194" s="197"/>
      <c r="WIP194" s="197"/>
      <c r="WIQ194" s="197"/>
      <c r="WIR194" s="197"/>
      <c r="WIS194" s="197"/>
      <c r="WIT194" s="197"/>
      <c r="WIU194" s="197"/>
      <c r="WIV194" s="197"/>
      <c r="WIW194" s="197"/>
      <c r="WIX194" s="197"/>
      <c r="WIY194" s="197"/>
      <c r="WIZ194" s="197"/>
      <c r="WJA194" s="197"/>
      <c r="WJB194" s="197"/>
      <c r="WJC194" s="197"/>
      <c r="WJD194" s="197"/>
      <c r="WJE194" s="197"/>
      <c r="WJF194" s="197"/>
      <c r="WJG194" s="197"/>
      <c r="WJH194" s="197"/>
      <c r="WJI194" s="197"/>
      <c r="WJJ194" s="197"/>
      <c r="WJK194" s="197"/>
      <c r="WJL194" s="197"/>
      <c r="WJM194" s="197"/>
      <c r="WJN194" s="197"/>
      <c r="WJO194" s="197"/>
      <c r="WJP194" s="197"/>
      <c r="WJQ194" s="197"/>
      <c r="WJR194" s="197"/>
      <c r="WJS194" s="197"/>
      <c r="WJT194" s="197"/>
      <c r="WJU194" s="197"/>
      <c r="WJV194" s="197"/>
      <c r="WJW194" s="197"/>
      <c r="WJX194" s="197"/>
      <c r="WJY194" s="197"/>
      <c r="WJZ194" s="197"/>
      <c r="WKA194" s="197"/>
      <c r="WKB194" s="197"/>
      <c r="WKC194" s="197"/>
      <c r="WKD194" s="197"/>
      <c r="WKE194" s="197"/>
      <c r="WKF194" s="197"/>
      <c r="WKG194" s="197"/>
      <c r="WKH194" s="197"/>
      <c r="WKI194" s="197"/>
      <c r="WKJ194" s="197"/>
      <c r="WKK194" s="197"/>
      <c r="WKL194" s="197"/>
      <c r="WKM194" s="197"/>
      <c r="WKN194" s="197"/>
      <c r="WKO194" s="197"/>
      <c r="WKP194" s="197"/>
      <c r="WKQ194" s="197"/>
      <c r="WKR194" s="197"/>
      <c r="WKS194" s="197"/>
      <c r="WKT194" s="197"/>
      <c r="WKU194" s="197"/>
      <c r="WKV194" s="197"/>
      <c r="WKW194" s="197"/>
      <c r="WKX194" s="197"/>
      <c r="WKY194" s="197"/>
      <c r="WKZ194" s="197"/>
      <c r="WLA194" s="197"/>
      <c r="WLB194" s="197"/>
      <c r="WLC194" s="197"/>
      <c r="WLD194" s="197"/>
      <c r="WLE194" s="197"/>
      <c r="WLF194" s="197"/>
      <c r="WLG194" s="197"/>
      <c r="WLH194" s="197"/>
      <c r="WLI194" s="197"/>
      <c r="WLJ194" s="197"/>
      <c r="WLK194" s="197"/>
      <c r="WLL194" s="197"/>
      <c r="WLM194" s="197"/>
      <c r="WLN194" s="197"/>
      <c r="WLO194" s="197"/>
      <c r="WLP194" s="197"/>
      <c r="WLQ194" s="197"/>
      <c r="WLR194" s="197"/>
      <c r="WLS194" s="197"/>
      <c r="WLT194" s="197"/>
      <c r="WLU194" s="197"/>
      <c r="WLV194" s="197"/>
      <c r="WLW194" s="197"/>
      <c r="WLX194" s="197"/>
      <c r="WLY194" s="197"/>
      <c r="WLZ194" s="197"/>
      <c r="WMA194" s="197"/>
      <c r="WMB194" s="197"/>
      <c r="WMC194" s="197"/>
      <c r="WMD194" s="197"/>
      <c r="WME194" s="197"/>
      <c r="WMF194" s="197"/>
      <c r="WMG194" s="197"/>
      <c r="WMH194" s="197"/>
      <c r="WMI194" s="197"/>
      <c r="WMJ194" s="197"/>
      <c r="WMK194" s="197"/>
      <c r="WML194" s="197"/>
      <c r="WMM194" s="197"/>
      <c r="WMN194" s="197"/>
      <c r="WMO194" s="197"/>
      <c r="WMP194" s="197"/>
      <c r="WMQ194" s="197"/>
      <c r="WMR194" s="197"/>
      <c r="WMS194" s="197"/>
      <c r="WMT194" s="197"/>
      <c r="WMU194" s="197"/>
      <c r="WMV194" s="197"/>
      <c r="WMW194" s="197"/>
      <c r="WMX194" s="197"/>
      <c r="WMY194" s="197"/>
      <c r="WMZ194" s="197"/>
      <c r="WNA194" s="197"/>
      <c r="WNB194" s="197"/>
      <c r="WNC194" s="197"/>
      <c r="WND194" s="197"/>
      <c r="WNE194" s="197"/>
      <c r="WNF194" s="197"/>
      <c r="WNG194" s="197"/>
      <c r="WNH194" s="197"/>
      <c r="WNI194" s="197"/>
      <c r="WNJ194" s="197"/>
      <c r="WNK194" s="197"/>
      <c r="WNL194" s="197"/>
      <c r="WNM194" s="197"/>
      <c r="WNN194" s="197"/>
      <c r="WNO194" s="197"/>
      <c r="WNP194" s="197"/>
      <c r="WNQ194" s="197"/>
      <c r="WNR194" s="197"/>
      <c r="WNS194" s="197"/>
      <c r="WNT194" s="197"/>
      <c r="WNU194" s="197"/>
      <c r="WNV194" s="197"/>
      <c r="WNW194" s="197"/>
      <c r="WNX194" s="197"/>
      <c r="WNY194" s="197"/>
      <c r="WNZ194" s="197"/>
      <c r="WOA194" s="197"/>
      <c r="WOB194" s="197"/>
      <c r="WOC194" s="197"/>
      <c r="WOD194" s="197"/>
      <c r="WOE194" s="197"/>
      <c r="WOF194" s="197"/>
      <c r="WOG194" s="197"/>
      <c r="WOH194" s="197"/>
      <c r="WOI194" s="197"/>
      <c r="WOJ194" s="197"/>
      <c r="WOK194" s="197"/>
      <c r="WOL194" s="197"/>
      <c r="WOM194" s="197"/>
      <c r="WON194" s="197"/>
      <c r="WOO194" s="197"/>
      <c r="WOP194" s="197"/>
      <c r="WOQ194" s="197"/>
      <c r="WOR194" s="197"/>
      <c r="WOS194" s="197"/>
      <c r="WOT194" s="197"/>
      <c r="WOU194" s="197"/>
      <c r="WOV194" s="197"/>
      <c r="WOW194" s="197"/>
      <c r="WOX194" s="197"/>
      <c r="WOY194" s="197"/>
      <c r="WOZ194" s="197"/>
      <c r="WPA194" s="197"/>
      <c r="WPB194" s="197"/>
      <c r="WPC194" s="197"/>
      <c r="WPD194" s="197"/>
      <c r="WPE194" s="197"/>
      <c r="WPF194" s="197"/>
      <c r="WPG194" s="197"/>
      <c r="WPH194" s="197"/>
      <c r="WPI194" s="197"/>
      <c r="WPJ194" s="197"/>
      <c r="WPK194" s="197"/>
      <c r="WPL194" s="197"/>
      <c r="WPM194" s="197"/>
      <c r="WPN194" s="197"/>
      <c r="WPO194" s="197"/>
      <c r="WPP194" s="197"/>
      <c r="WPQ194" s="197"/>
      <c r="WPR194" s="197"/>
      <c r="WPS194" s="197"/>
      <c r="WPT194" s="197"/>
      <c r="WPU194" s="197"/>
      <c r="WPV194" s="197"/>
      <c r="WPW194" s="197"/>
      <c r="WPX194" s="197"/>
      <c r="WPY194" s="197"/>
      <c r="WPZ194" s="197"/>
      <c r="WQA194" s="197"/>
      <c r="WQB194" s="197"/>
      <c r="WQC194" s="197"/>
      <c r="WQD194" s="197"/>
      <c r="WQE194" s="197"/>
      <c r="WQF194" s="197"/>
      <c r="WQG194" s="197"/>
      <c r="WQH194" s="197"/>
      <c r="WQI194" s="197"/>
      <c r="WQJ194" s="197"/>
      <c r="WQK194" s="197"/>
      <c r="WQL194" s="197"/>
      <c r="WQM194" s="197"/>
      <c r="WQN194" s="197"/>
      <c r="WQO194" s="197"/>
      <c r="WQP194" s="197"/>
      <c r="WQQ194" s="197"/>
      <c r="WQR194" s="197"/>
      <c r="WQS194" s="197"/>
      <c r="WQT194" s="197"/>
      <c r="WQU194" s="197"/>
      <c r="WQV194" s="197"/>
      <c r="WQW194" s="197"/>
      <c r="WQX194" s="197"/>
      <c r="WQY194" s="197"/>
      <c r="WQZ194" s="197"/>
      <c r="WRA194" s="197"/>
      <c r="WRB194" s="197"/>
      <c r="WRC194" s="197"/>
      <c r="WRD194" s="197"/>
      <c r="WRE194" s="197"/>
      <c r="WRF194" s="197"/>
      <c r="WRG194" s="197"/>
      <c r="WRH194" s="197"/>
      <c r="WRI194" s="197"/>
      <c r="WRJ194" s="197"/>
      <c r="WRK194" s="197"/>
      <c r="WRL194" s="197"/>
      <c r="WRM194" s="197"/>
      <c r="WRN194" s="197"/>
      <c r="WRO194" s="197"/>
      <c r="WRP194" s="197"/>
      <c r="WRQ194" s="197"/>
      <c r="WRR194" s="197"/>
      <c r="WRS194" s="197"/>
      <c r="WRT194" s="197"/>
      <c r="WRU194" s="197"/>
      <c r="WRV194" s="197"/>
      <c r="WRW194" s="197"/>
      <c r="WRX194" s="197"/>
      <c r="WRY194" s="197"/>
      <c r="WRZ194" s="197"/>
      <c r="WSA194" s="197"/>
      <c r="WSB194" s="197"/>
      <c r="WSC194" s="197"/>
      <c r="WSD194" s="197"/>
      <c r="WSE194" s="197"/>
      <c r="WSF194" s="197"/>
      <c r="WSG194" s="197"/>
      <c r="WSH194" s="197"/>
      <c r="WSI194" s="197"/>
      <c r="WSJ194" s="197"/>
      <c r="WSK194" s="197"/>
      <c r="WSL194" s="197"/>
      <c r="WSM194" s="197"/>
      <c r="WSN194" s="197"/>
      <c r="WSO194" s="197"/>
      <c r="WSP194" s="197"/>
      <c r="WSQ194" s="197"/>
      <c r="WSR194" s="197"/>
      <c r="WSS194" s="197"/>
      <c r="WST194" s="197"/>
      <c r="WSU194" s="197"/>
      <c r="WSV194" s="197"/>
      <c r="WSW194" s="197"/>
      <c r="WSX194" s="197"/>
      <c r="WSY194" s="197"/>
      <c r="WSZ194" s="197"/>
      <c r="WTA194" s="197"/>
      <c r="WTB194" s="197"/>
      <c r="WTC194" s="197"/>
      <c r="WTD194" s="197"/>
      <c r="WTE194" s="197"/>
      <c r="WTF194" s="197"/>
      <c r="WTG194" s="197"/>
      <c r="WTH194" s="197"/>
      <c r="WTI194" s="197"/>
      <c r="WTJ194" s="197"/>
      <c r="WTK194" s="197"/>
      <c r="WTL194" s="197"/>
      <c r="WTM194" s="197"/>
      <c r="WTN194" s="197"/>
      <c r="WTO194" s="197"/>
      <c r="WTP194" s="197"/>
      <c r="WTQ194" s="197"/>
      <c r="WTR194" s="197"/>
      <c r="WTS194" s="197"/>
      <c r="WTT194" s="197"/>
      <c r="WTU194" s="197"/>
      <c r="WTV194" s="197"/>
      <c r="WTW194" s="197"/>
      <c r="WTX194" s="197"/>
      <c r="WTY194" s="197"/>
      <c r="WTZ194" s="197"/>
      <c r="WUA194" s="197"/>
      <c r="WUB194" s="197"/>
      <c r="WUC194" s="197"/>
      <c r="WUD194" s="197"/>
      <c r="WUE194" s="197"/>
      <c r="WUF194" s="197"/>
      <c r="WUG194" s="197"/>
      <c r="WUH194" s="197"/>
      <c r="WUI194" s="197"/>
      <c r="WUJ194" s="197"/>
      <c r="WUK194" s="197"/>
      <c r="WUL194" s="197"/>
      <c r="WUM194" s="197"/>
      <c r="WUN194" s="197"/>
      <c r="WUO194" s="197"/>
      <c r="WUP194" s="197"/>
      <c r="WUQ194" s="197"/>
      <c r="WUR194" s="197"/>
      <c r="WUS194" s="197"/>
      <c r="WUT194" s="197"/>
      <c r="WUU194" s="197"/>
      <c r="WUV194" s="197"/>
      <c r="WUW194" s="197"/>
      <c r="WUX194" s="197"/>
      <c r="WUY194" s="197"/>
      <c r="WUZ194" s="197"/>
      <c r="WVA194" s="197"/>
      <c r="WVB194" s="197"/>
      <c r="WVC194" s="197"/>
      <c r="WVD194" s="197"/>
      <c r="WVE194" s="197"/>
      <c r="WVF194" s="197"/>
      <c r="WVG194" s="197"/>
      <c r="WVH194" s="197"/>
      <c r="WVI194" s="197"/>
      <c r="WVJ194" s="197"/>
      <c r="WVK194" s="197"/>
      <c r="WVL194" s="197"/>
      <c r="WVM194" s="197"/>
      <c r="WVN194" s="197"/>
      <c r="WVO194" s="197"/>
      <c r="WVP194" s="197"/>
      <c r="WVQ194" s="197"/>
      <c r="WVR194" s="197"/>
      <c r="WVS194" s="197"/>
      <c r="WVT194" s="197"/>
      <c r="WVU194" s="197"/>
      <c r="WVV194" s="197"/>
      <c r="WVW194" s="197"/>
      <c r="WVX194" s="197"/>
      <c r="WVY194" s="197"/>
      <c r="WVZ194" s="197"/>
      <c r="WWA194" s="197"/>
      <c r="WWB194" s="197"/>
      <c r="WWC194" s="197"/>
      <c r="WWD194" s="197"/>
      <c r="WWE194" s="197"/>
      <c r="WWF194" s="197"/>
      <c r="WWG194" s="197"/>
      <c r="WWH194" s="197"/>
      <c r="WWI194" s="197"/>
      <c r="WWJ194" s="197"/>
      <c r="WWK194" s="197"/>
      <c r="WWL194" s="197"/>
      <c r="WWM194" s="197"/>
      <c r="WWN194" s="197"/>
      <c r="WWO194" s="197"/>
      <c r="WWP194" s="197"/>
      <c r="WWQ194" s="197"/>
      <c r="WWR194" s="197"/>
      <c r="WWS194" s="197"/>
      <c r="WWT194" s="197"/>
      <c r="WWU194" s="197"/>
      <c r="WWV194" s="197"/>
      <c r="WWW194" s="197"/>
      <c r="WWX194" s="197"/>
      <c r="WWY194" s="197"/>
      <c r="WWZ194" s="197"/>
      <c r="WXA194" s="197"/>
      <c r="WXB194" s="197"/>
      <c r="WXC194" s="197"/>
      <c r="WXD194" s="197"/>
      <c r="WXE194" s="197"/>
      <c r="WXF194" s="197"/>
      <c r="WXG194" s="197"/>
      <c r="WXH194" s="197"/>
      <c r="WXI194" s="197"/>
      <c r="WXJ194" s="197"/>
      <c r="WXK194" s="197"/>
      <c r="WXL194" s="197"/>
      <c r="WXM194" s="197"/>
      <c r="WXN194" s="197"/>
      <c r="WXO194" s="197"/>
      <c r="WXP194" s="197"/>
      <c r="WXQ194" s="197"/>
      <c r="WXR194" s="197"/>
      <c r="WXS194" s="197"/>
      <c r="WXT194" s="197"/>
      <c r="WXU194" s="197"/>
      <c r="WXV194" s="197"/>
      <c r="WXW194" s="197"/>
      <c r="WXX194" s="197"/>
      <c r="WXY194" s="197"/>
      <c r="WXZ194" s="197"/>
      <c r="WYA194" s="197"/>
      <c r="WYB194" s="197"/>
      <c r="WYC194" s="197"/>
      <c r="WYD194" s="197"/>
      <c r="WYE194" s="197"/>
      <c r="WYF194" s="197"/>
      <c r="WYG194" s="197"/>
      <c r="WYH194" s="197"/>
      <c r="WYI194" s="197"/>
      <c r="WYJ194" s="197"/>
      <c r="WYK194" s="197"/>
      <c r="WYL194" s="197"/>
      <c r="WYM194" s="197"/>
      <c r="WYN194" s="197"/>
      <c r="WYO194" s="197"/>
      <c r="WYP194" s="197"/>
      <c r="WYQ194" s="197"/>
      <c r="WYR194" s="197"/>
      <c r="WYS194" s="197"/>
      <c r="WYT194" s="197"/>
      <c r="WYU194" s="197"/>
      <c r="WYV194" s="197"/>
      <c r="WYW194" s="197"/>
      <c r="WYX194" s="197"/>
      <c r="WYY194" s="197"/>
      <c r="WYZ194" s="197"/>
      <c r="WZA194" s="197"/>
      <c r="WZB194" s="197"/>
      <c r="WZC194" s="197"/>
      <c r="WZD194" s="197"/>
      <c r="WZE194" s="197"/>
      <c r="WZF194" s="197"/>
      <c r="WZG194" s="197"/>
      <c r="WZH194" s="197"/>
      <c r="WZI194" s="197"/>
      <c r="WZJ194" s="197"/>
      <c r="WZK194" s="197"/>
      <c r="WZL194" s="197"/>
      <c r="WZM194" s="197"/>
      <c r="WZN194" s="197"/>
      <c r="WZO194" s="197"/>
      <c r="WZP194" s="197"/>
      <c r="WZQ194" s="197"/>
      <c r="WZR194" s="197"/>
      <c r="WZS194" s="197"/>
      <c r="WZT194" s="197"/>
      <c r="WZU194" s="197"/>
      <c r="WZV194" s="197"/>
      <c r="WZW194" s="197"/>
      <c r="WZX194" s="197"/>
      <c r="WZY194" s="197"/>
      <c r="WZZ194" s="197"/>
      <c r="XAA194" s="197"/>
      <c r="XAB194" s="197"/>
      <c r="XAC194" s="197"/>
      <c r="XAD194" s="197"/>
      <c r="XAE194" s="197"/>
      <c r="XAF194" s="197"/>
      <c r="XAG194" s="197"/>
      <c r="XAH194" s="197"/>
      <c r="XAI194" s="197"/>
      <c r="XAJ194" s="197"/>
      <c r="XAK194" s="197"/>
      <c r="XAL194" s="197"/>
      <c r="XAM194" s="197"/>
      <c r="XAN194" s="197"/>
      <c r="XAO194" s="197"/>
      <c r="XAP194" s="197"/>
      <c r="XAQ194" s="197"/>
    </row>
    <row r="195" spans="1:16267" s="2" customFormat="1" ht="30" customHeight="1" x14ac:dyDescent="0.25">
      <c r="A195" s="22"/>
      <c r="B195" s="23"/>
      <c r="C195" s="28"/>
      <c r="D195" s="29"/>
      <c r="E195" s="26"/>
      <c r="F195" s="4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97"/>
      <c r="CO195" s="197"/>
      <c r="CP195" s="197"/>
      <c r="CQ195" s="197"/>
      <c r="CR195" s="197"/>
      <c r="CS195" s="197"/>
      <c r="CT195" s="197"/>
      <c r="CU195" s="197"/>
      <c r="CV195" s="197"/>
      <c r="CW195" s="197"/>
      <c r="CX195" s="197"/>
      <c r="CY195" s="197"/>
      <c r="CZ195" s="197"/>
      <c r="DA195" s="197"/>
      <c r="DB195" s="197"/>
      <c r="DC195" s="197"/>
      <c r="DD195" s="197"/>
      <c r="DE195" s="197"/>
      <c r="DF195" s="197"/>
      <c r="DG195" s="197"/>
      <c r="DH195" s="197"/>
      <c r="DI195" s="197"/>
      <c r="DJ195" s="197"/>
      <c r="DK195" s="197"/>
      <c r="DL195" s="197"/>
      <c r="DM195" s="197"/>
      <c r="DN195" s="197"/>
      <c r="DO195" s="197"/>
      <c r="DP195" s="197"/>
      <c r="DQ195" s="197"/>
      <c r="DR195" s="197"/>
      <c r="DS195" s="197"/>
      <c r="DT195" s="197"/>
      <c r="DU195" s="197"/>
      <c r="DV195" s="197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  <c r="RH195" s="197"/>
      <c r="RI195" s="197"/>
      <c r="RJ195" s="197"/>
      <c r="RK195" s="197"/>
      <c r="RL195" s="197"/>
      <c r="RM195" s="197"/>
      <c r="RN195" s="197"/>
      <c r="RO195" s="197"/>
      <c r="RP195" s="197"/>
      <c r="RQ195" s="197"/>
      <c r="RR195" s="197"/>
      <c r="RS195" s="197"/>
      <c r="RT195" s="197"/>
      <c r="RU195" s="197"/>
      <c r="RV195" s="197"/>
      <c r="RW195" s="197"/>
      <c r="RX195" s="197"/>
      <c r="RY195" s="197"/>
      <c r="RZ195" s="197"/>
      <c r="SA195" s="197"/>
      <c r="SB195" s="197"/>
      <c r="SC195" s="197"/>
      <c r="SD195" s="197"/>
      <c r="SE195" s="197"/>
      <c r="SF195" s="197"/>
      <c r="SG195" s="197"/>
      <c r="SH195" s="197"/>
      <c r="SI195" s="197"/>
      <c r="SJ195" s="197"/>
      <c r="SK195" s="197"/>
      <c r="SL195" s="197"/>
      <c r="SM195" s="197"/>
      <c r="SN195" s="197"/>
      <c r="SO195" s="197"/>
      <c r="SP195" s="197"/>
      <c r="SQ195" s="197"/>
      <c r="SR195" s="197"/>
      <c r="SS195" s="197"/>
      <c r="ST195" s="197"/>
      <c r="SU195" s="197"/>
      <c r="SV195" s="197"/>
      <c r="SW195" s="197"/>
      <c r="SX195" s="197"/>
      <c r="SY195" s="197"/>
      <c r="SZ195" s="197"/>
      <c r="TA195" s="197"/>
      <c r="TB195" s="197"/>
      <c r="TC195" s="197"/>
      <c r="TD195" s="197"/>
      <c r="TE195" s="197"/>
      <c r="TF195" s="197"/>
      <c r="TG195" s="197"/>
      <c r="TH195" s="197"/>
      <c r="TI195" s="197"/>
      <c r="TJ195" s="197"/>
      <c r="TK195" s="197"/>
      <c r="TL195" s="197"/>
      <c r="TM195" s="197"/>
      <c r="TN195" s="197"/>
      <c r="TO195" s="197"/>
      <c r="TP195" s="197"/>
      <c r="TQ195" s="197"/>
      <c r="TR195" s="197"/>
      <c r="TS195" s="197"/>
      <c r="TT195" s="197"/>
      <c r="TU195" s="197"/>
      <c r="TV195" s="197"/>
      <c r="TW195" s="197"/>
      <c r="TX195" s="197"/>
      <c r="TY195" s="197"/>
      <c r="TZ195" s="197"/>
      <c r="UA195" s="197"/>
      <c r="UB195" s="197"/>
      <c r="UC195" s="197"/>
      <c r="UD195" s="197"/>
      <c r="UE195" s="197"/>
      <c r="UF195" s="197"/>
      <c r="UG195" s="197"/>
      <c r="UH195" s="197"/>
      <c r="UI195" s="197"/>
      <c r="UJ195" s="197"/>
      <c r="UK195" s="197"/>
      <c r="UL195" s="197"/>
      <c r="UM195" s="197"/>
      <c r="UN195" s="197"/>
      <c r="UO195" s="197"/>
      <c r="UP195" s="197"/>
      <c r="UQ195" s="197"/>
      <c r="UR195" s="197"/>
      <c r="US195" s="197"/>
      <c r="UT195" s="197"/>
      <c r="UU195" s="197"/>
      <c r="UV195" s="197"/>
      <c r="UW195" s="197"/>
      <c r="UX195" s="197"/>
      <c r="UY195" s="197"/>
      <c r="UZ195" s="197"/>
      <c r="VA195" s="197"/>
      <c r="VB195" s="197"/>
      <c r="VC195" s="197"/>
      <c r="VD195" s="197"/>
      <c r="VE195" s="197"/>
      <c r="VF195" s="197"/>
      <c r="VG195" s="197"/>
      <c r="VH195" s="197"/>
      <c r="VI195" s="197"/>
      <c r="VJ195" s="197"/>
      <c r="VK195" s="197"/>
      <c r="VL195" s="197"/>
      <c r="VM195" s="197"/>
      <c r="VN195" s="197"/>
      <c r="VO195" s="197"/>
      <c r="VP195" s="197"/>
      <c r="VQ195" s="197"/>
      <c r="VR195" s="197"/>
      <c r="VS195" s="197"/>
      <c r="VT195" s="197"/>
      <c r="VU195" s="197"/>
      <c r="VV195" s="197"/>
      <c r="VW195" s="197"/>
      <c r="VX195" s="197"/>
      <c r="VY195" s="197"/>
      <c r="VZ195" s="197"/>
      <c r="WA195" s="197"/>
      <c r="WB195" s="197"/>
      <c r="WC195" s="197"/>
      <c r="WD195" s="197"/>
      <c r="WE195" s="197"/>
      <c r="WF195" s="197"/>
      <c r="WG195" s="197"/>
      <c r="WH195" s="197"/>
      <c r="WI195" s="197"/>
      <c r="WJ195" s="197"/>
      <c r="WK195" s="197"/>
      <c r="WL195" s="197"/>
      <c r="WM195" s="197"/>
      <c r="WN195" s="197"/>
      <c r="WO195" s="197"/>
      <c r="WP195" s="197"/>
      <c r="WQ195" s="197"/>
      <c r="WR195" s="197"/>
      <c r="WS195" s="197"/>
      <c r="WT195" s="197"/>
      <c r="WU195" s="197"/>
      <c r="WV195" s="197"/>
      <c r="WW195" s="197"/>
      <c r="WX195" s="197"/>
      <c r="WY195" s="197"/>
      <c r="WZ195" s="197"/>
      <c r="XA195" s="197"/>
      <c r="XB195" s="197"/>
      <c r="XC195" s="197"/>
      <c r="XD195" s="197"/>
      <c r="XE195" s="197"/>
      <c r="XF195" s="197"/>
      <c r="XG195" s="197"/>
      <c r="XH195" s="197"/>
      <c r="XI195" s="197"/>
      <c r="XJ195" s="197"/>
      <c r="XK195" s="197"/>
      <c r="XL195" s="197"/>
      <c r="XM195" s="197"/>
      <c r="XN195" s="197"/>
      <c r="XO195" s="197"/>
      <c r="XP195" s="197"/>
      <c r="XQ195" s="197"/>
      <c r="XR195" s="197"/>
      <c r="XS195" s="197"/>
      <c r="XT195" s="197"/>
      <c r="XU195" s="197"/>
      <c r="XV195" s="197"/>
      <c r="XW195" s="197"/>
      <c r="XX195" s="197"/>
      <c r="XY195" s="197"/>
      <c r="XZ195" s="197"/>
      <c r="YA195" s="197"/>
      <c r="YB195" s="197"/>
      <c r="YC195" s="197"/>
      <c r="YD195" s="197"/>
      <c r="YE195" s="197"/>
      <c r="YF195" s="197"/>
      <c r="YG195" s="197"/>
      <c r="YH195" s="197"/>
      <c r="YI195" s="197"/>
      <c r="YJ195" s="197"/>
      <c r="YK195" s="197"/>
      <c r="YL195" s="197"/>
      <c r="YM195" s="197"/>
      <c r="YN195" s="197"/>
      <c r="YO195" s="197"/>
      <c r="YP195" s="197"/>
      <c r="YQ195" s="197"/>
      <c r="YR195" s="197"/>
      <c r="YS195" s="197"/>
      <c r="YT195" s="197"/>
      <c r="YU195" s="197"/>
      <c r="YV195" s="197"/>
      <c r="YW195" s="197"/>
      <c r="YX195" s="197"/>
      <c r="YY195" s="197"/>
      <c r="YZ195" s="197"/>
      <c r="ZA195" s="197"/>
      <c r="ZB195" s="197"/>
      <c r="ZC195" s="197"/>
      <c r="ZD195" s="197"/>
      <c r="ZE195" s="197"/>
      <c r="ZF195" s="197"/>
      <c r="ZG195" s="197"/>
      <c r="ZH195" s="197"/>
      <c r="ZI195" s="197"/>
      <c r="ZJ195" s="197"/>
      <c r="ZK195" s="197"/>
      <c r="ZL195" s="197"/>
      <c r="ZM195" s="197"/>
      <c r="ZN195" s="197"/>
      <c r="ZO195" s="197"/>
      <c r="ZP195" s="197"/>
      <c r="ZQ195" s="197"/>
      <c r="ZR195" s="197"/>
      <c r="ZS195" s="197"/>
      <c r="ZT195" s="197"/>
      <c r="ZU195" s="197"/>
      <c r="ZV195" s="197"/>
      <c r="ZW195" s="197"/>
      <c r="ZX195" s="197"/>
      <c r="ZY195" s="197"/>
      <c r="ZZ195" s="197"/>
      <c r="AAA195" s="197"/>
      <c r="AAB195" s="197"/>
      <c r="AAC195" s="197"/>
      <c r="AAD195" s="197"/>
      <c r="AAE195" s="197"/>
      <c r="AAF195" s="197"/>
      <c r="AAG195" s="197"/>
      <c r="AAH195" s="197"/>
      <c r="AAI195" s="197"/>
      <c r="AAJ195" s="197"/>
      <c r="AAK195" s="197"/>
      <c r="AAL195" s="197"/>
      <c r="AAM195" s="197"/>
      <c r="AAN195" s="197"/>
      <c r="AAO195" s="197"/>
      <c r="AAP195" s="197"/>
      <c r="AAQ195" s="197"/>
      <c r="AAR195" s="197"/>
      <c r="AAS195" s="197"/>
      <c r="AAT195" s="197"/>
      <c r="AAU195" s="197"/>
      <c r="AAV195" s="197"/>
      <c r="AAW195" s="197"/>
      <c r="AAX195" s="197"/>
      <c r="AAY195" s="197"/>
      <c r="AAZ195" s="197"/>
      <c r="ABA195" s="197"/>
      <c r="ABB195" s="197"/>
      <c r="ABC195" s="197"/>
      <c r="ABD195" s="197"/>
      <c r="ABE195" s="197"/>
      <c r="ABF195" s="197"/>
      <c r="ABG195" s="197"/>
      <c r="ABH195" s="197"/>
      <c r="ABI195" s="197"/>
      <c r="ABJ195" s="197"/>
      <c r="ABK195" s="197"/>
      <c r="ABL195" s="197"/>
      <c r="ABM195" s="197"/>
      <c r="ABN195" s="197"/>
      <c r="ABO195" s="197"/>
      <c r="ABP195" s="197"/>
      <c r="ABQ195" s="197"/>
      <c r="ABR195" s="197"/>
      <c r="ABS195" s="197"/>
      <c r="ABT195" s="197"/>
      <c r="ABU195" s="197"/>
      <c r="ABV195" s="197"/>
      <c r="ABW195" s="197"/>
      <c r="ABX195" s="197"/>
      <c r="ABY195" s="197"/>
      <c r="ABZ195" s="197"/>
      <c r="ACA195" s="197"/>
      <c r="ACB195" s="197"/>
      <c r="ACC195" s="197"/>
      <c r="ACD195" s="197"/>
      <c r="ACE195" s="197"/>
      <c r="ACF195" s="197"/>
      <c r="ACG195" s="197"/>
      <c r="ACH195" s="197"/>
      <c r="ACI195" s="197"/>
      <c r="ACJ195" s="197"/>
      <c r="ACK195" s="197"/>
      <c r="ACL195" s="197"/>
      <c r="ACM195" s="197"/>
      <c r="ACN195" s="197"/>
      <c r="ACO195" s="197"/>
      <c r="ACP195" s="197"/>
      <c r="ACQ195" s="197"/>
      <c r="ACR195" s="197"/>
      <c r="ACS195" s="197"/>
      <c r="ACT195" s="197"/>
      <c r="ACU195" s="197"/>
      <c r="ACV195" s="197"/>
      <c r="ACW195" s="197"/>
      <c r="ACX195" s="197"/>
      <c r="ACY195" s="197"/>
      <c r="ACZ195" s="197"/>
      <c r="ADA195" s="197"/>
      <c r="ADB195" s="197"/>
      <c r="ADC195" s="197"/>
      <c r="ADD195" s="197"/>
      <c r="ADE195" s="197"/>
      <c r="ADF195" s="197"/>
      <c r="ADG195" s="197"/>
      <c r="ADH195" s="197"/>
      <c r="ADI195" s="197"/>
      <c r="ADJ195" s="197"/>
      <c r="ADK195" s="197"/>
      <c r="ADL195" s="197"/>
      <c r="ADM195" s="197"/>
      <c r="ADN195" s="197"/>
      <c r="ADO195" s="197"/>
      <c r="ADP195" s="197"/>
      <c r="ADQ195" s="197"/>
      <c r="ADR195" s="197"/>
      <c r="ADS195" s="197"/>
      <c r="ADT195" s="197"/>
      <c r="ADU195" s="197"/>
      <c r="ADV195" s="197"/>
      <c r="ADW195" s="197"/>
      <c r="ADX195" s="197"/>
      <c r="ADY195" s="197"/>
      <c r="ADZ195" s="197"/>
      <c r="AEA195" s="197"/>
      <c r="AEB195" s="197"/>
      <c r="AEC195" s="197"/>
      <c r="AED195" s="197"/>
      <c r="AEE195" s="197"/>
      <c r="AEF195" s="197"/>
      <c r="AEG195" s="197"/>
      <c r="AEH195" s="197"/>
      <c r="AEI195" s="197"/>
      <c r="AEJ195" s="197"/>
      <c r="AEK195" s="197"/>
      <c r="AEL195" s="197"/>
      <c r="AEM195" s="197"/>
      <c r="AEN195" s="197"/>
      <c r="AEO195" s="197"/>
      <c r="AEP195" s="197"/>
      <c r="AEQ195" s="197"/>
      <c r="AER195" s="197"/>
      <c r="AES195" s="197"/>
      <c r="AET195" s="197"/>
      <c r="AEU195" s="197"/>
      <c r="AEV195" s="197"/>
      <c r="AEW195" s="197"/>
      <c r="AEX195" s="197"/>
      <c r="AEY195" s="197"/>
      <c r="AEZ195" s="197"/>
      <c r="AFA195" s="197"/>
      <c r="AFB195" s="197"/>
      <c r="AFC195" s="197"/>
      <c r="AFD195" s="197"/>
      <c r="AFE195" s="197"/>
      <c r="AFF195" s="197"/>
      <c r="AFG195" s="197"/>
      <c r="AFH195" s="197"/>
      <c r="AFI195" s="197"/>
      <c r="AFJ195" s="197"/>
      <c r="AFK195" s="197"/>
      <c r="AFL195" s="197"/>
      <c r="AFM195" s="197"/>
      <c r="AFN195" s="197"/>
      <c r="AFO195" s="197"/>
      <c r="AFP195" s="197"/>
      <c r="AFQ195" s="197"/>
      <c r="AFR195" s="197"/>
      <c r="AFS195" s="197"/>
      <c r="AFT195" s="197"/>
      <c r="AFU195" s="197"/>
      <c r="AFV195" s="197"/>
      <c r="AFW195" s="197"/>
      <c r="AFX195" s="197"/>
      <c r="AFY195" s="197"/>
      <c r="AFZ195" s="197"/>
      <c r="AGA195" s="197"/>
      <c r="AGB195" s="197"/>
      <c r="AGC195" s="197"/>
      <c r="AGD195" s="197"/>
      <c r="AGE195" s="197"/>
      <c r="AGF195" s="197"/>
      <c r="AGG195" s="197"/>
      <c r="AGH195" s="197"/>
      <c r="AGI195" s="197"/>
      <c r="AGJ195" s="197"/>
      <c r="AGK195" s="197"/>
      <c r="AGL195" s="197"/>
      <c r="AGM195" s="197"/>
      <c r="AGN195" s="197"/>
      <c r="AGO195" s="197"/>
      <c r="AGP195" s="197"/>
      <c r="AGQ195" s="197"/>
      <c r="AGR195" s="197"/>
      <c r="AGS195" s="197"/>
      <c r="AGT195" s="197"/>
      <c r="AGU195" s="197"/>
      <c r="AGV195" s="197"/>
      <c r="AGW195" s="197"/>
      <c r="AGX195" s="197"/>
      <c r="AGY195" s="197"/>
      <c r="AGZ195" s="197"/>
      <c r="AHA195" s="197"/>
      <c r="AHB195" s="197"/>
      <c r="AHC195" s="197"/>
      <c r="AHD195" s="197"/>
      <c r="AHE195" s="197"/>
      <c r="AHF195" s="197"/>
      <c r="AHG195" s="197"/>
      <c r="AHH195" s="197"/>
      <c r="AHI195" s="197"/>
      <c r="AHJ195" s="197"/>
      <c r="AHK195" s="197"/>
      <c r="AHL195" s="197"/>
      <c r="AHM195" s="197"/>
      <c r="AHN195" s="197"/>
      <c r="AHO195" s="197"/>
      <c r="AHP195" s="197"/>
      <c r="AHQ195" s="197"/>
      <c r="AHR195" s="197"/>
      <c r="AHS195" s="197"/>
      <c r="AHT195" s="197"/>
      <c r="AHU195" s="197"/>
      <c r="AHV195" s="197"/>
      <c r="AHW195" s="197"/>
      <c r="AHX195" s="197"/>
      <c r="AHY195" s="197"/>
      <c r="AHZ195" s="197"/>
      <c r="AIA195" s="197"/>
      <c r="AIB195" s="197"/>
      <c r="AIC195" s="197"/>
      <c r="AID195" s="197"/>
      <c r="AIE195" s="197"/>
      <c r="AIF195" s="197"/>
      <c r="AIG195" s="197"/>
      <c r="AIH195" s="197"/>
      <c r="AII195" s="197"/>
      <c r="AIJ195" s="197"/>
      <c r="AIK195" s="197"/>
      <c r="AIL195" s="197"/>
      <c r="AIM195" s="197"/>
      <c r="AIN195" s="197"/>
      <c r="AIO195" s="197"/>
      <c r="AIP195" s="197"/>
      <c r="AIQ195" s="197"/>
      <c r="AIR195" s="197"/>
      <c r="AIS195" s="197"/>
      <c r="AIT195" s="197"/>
      <c r="AIU195" s="197"/>
      <c r="AIV195" s="197"/>
      <c r="AIW195" s="197"/>
      <c r="AIX195" s="197"/>
      <c r="AIY195" s="197"/>
      <c r="AIZ195" s="197"/>
      <c r="AJA195" s="197"/>
      <c r="AJB195" s="197"/>
      <c r="AJC195" s="197"/>
      <c r="AJD195" s="197"/>
      <c r="AJE195" s="197"/>
      <c r="AJF195" s="197"/>
      <c r="AJG195" s="197"/>
      <c r="AJH195" s="197"/>
      <c r="AJI195" s="197"/>
      <c r="AJJ195" s="197"/>
      <c r="AJK195" s="197"/>
      <c r="AJL195" s="197"/>
      <c r="AJM195" s="197"/>
      <c r="AJN195" s="197"/>
      <c r="AJO195" s="197"/>
      <c r="AJP195" s="197"/>
      <c r="AJQ195" s="197"/>
      <c r="AJR195" s="197"/>
      <c r="AJS195" s="197"/>
      <c r="AJT195" s="197"/>
      <c r="AJU195" s="197"/>
      <c r="AJV195" s="197"/>
      <c r="AJW195" s="197"/>
      <c r="AJX195" s="197"/>
      <c r="AJY195" s="197"/>
      <c r="AJZ195" s="197"/>
      <c r="AKA195" s="197"/>
      <c r="AKB195" s="197"/>
      <c r="AKC195" s="197"/>
      <c r="AKD195" s="197"/>
      <c r="AKE195" s="197"/>
      <c r="AKF195" s="197"/>
      <c r="AKG195" s="197"/>
      <c r="AKH195" s="197"/>
      <c r="AKI195" s="197"/>
      <c r="AKJ195" s="197"/>
      <c r="AKK195" s="197"/>
      <c r="AKL195" s="197"/>
      <c r="AKM195" s="197"/>
      <c r="AKN195" s="197"/>
      <c r="AKO195" s="197"/>
      <c r="AKP195" s="197"/>
      <c r="AKQ195" s="197"/>
      <c r="AKR195" s="197"/>
      <c r="AKS195" s="197"/>
      <c r="AKT195" s="197"/>
      <c r="AKU195" s="197"/>
      <c r="AKV195" s="197"/>
      <c r="AKW195" s="197"/>
      <c r="AKX195" s="197"/>
      <c r="AKY195" s="197"/>
      <c r="AKZ195" s="197"/>
      <c r="ALA195" s="197"/>
      <c r="ALB195" s="197"/>
      <c r="ALC195" s="197"/>
      <c r="ALD195" s="197"/>
      <c r="ALE195" s="197"/>
      <c r="ALF195" s="197"/>
      <c r="ALG195" s="197"/>
      <c r="ALH195" s="197"/>
      <c r="ALI195" s="197"/>
      <c r="ALJ195" s="197"/>
      <c r="ALK195" s="197"/>
      <c r="ALL195" s="197"/>
      <c r="ALM195" s="197"/>
      <c r="ALN195" s="197"/>
      <c r="ALO195" s="197"/>
      <c r="ALP195" s="197"/>
      <c r="ALQ195" s="197"/>
      <c r="ALR195" s="197"/>
      <c r="ALS195" s="197"/>
      <c r="ALT195" s="197"/>
      <c r="ALU195" s="197"/>
      <c r="ALV195" s="197"/>
      <c r="ALW195" s="197"/>
      <c r="ALX195" s="197"/>
      <c r="ALY195" s="197"/>
      <c r="ALZ195" s="197"/>
      <c r="AMA195" s="197"/>
      <c r="AMB195" s="197"/>
      <c r="AMC195" s="197"/>
      <c r="AMD195" s="197"/>
      <c r="AME195" s="197"/>
      <c r="AMF195" s="197"/>
      <c r="AMG195" s="197"/>
      <c r="AMH195" s="197"/>
      <c r="AMI195" s="197"/>
      <c r="AMJ195" s="197"/>
      <c r="AMK195" s="197"/>
      <c r="AML195" s="197"/>
      <c r="AMM195" s="197"/>
      <c r="AMN195" s="197"/>
      <c r="AMO195" s="197"/>
      <c r="AMP195" s="197"/>
      <c r="AMQ195" s="197"/>
      <c r="AMR195" s="197"/>
      <c r="AMS195" s="197"/>
      <c r="AMT195" s="197"/>
      <c r="AMU195" s="197"/>
      <c r="AMV195" s="197"/>
      <c r="AMW195" s="197"/>
      <c r="AMX195" s="197"/>
      <c r="AMY195" s="197"/>
      <c r="AMZ195" s="197"/>
      <c r="ANA195" s="197"/>
      <c r="ANB195" s="197"/>
      <c r="ANC195" s="197"/>
      <c r="AND195" s="197"/>
      <c r="ANE195" s="197"/>
      <c r="ANF195" s="197"/>
      <c r="ANG195" s="197"/>
      <c r="ANH195" s="197"/>
      <c r="ANI195" s="197"/>
      <c r="ANJ195" s="197"/>
      <c r="ANK195" s="197"/>
      <c r="ANL195" s="197"/>
      <c r="ANM195" s="197"/>
      <c r="ANN195" s="197"/>
      <c r="ANO195" s="197"/>
      <c r="ANP195" s="197"/>
      <c r="ANQ195" s="197"/>
      <c r="ANR195" s="197"/>
      <c r="ANS195" s="197"/>
      <c r="ANT195" s="197"/>
      <c r="ANU195" s="197"/>
      <c r="ANV195" s="197"/>
      <c r="ANW195" s="197"/>
      <c r="ANX195" s="197"/>
      <c r="ANY195" s="197"/>
      <c r="ANZ195" s="197"/>
      <c r="AOA195" s="197"/>
      <c r="AOB195" s="197"/>
      <c r="AOC195" s="197"/>
      <c r="AOD195" s="197"/>
      <c r="AOE195" s="197"/>
      <c r="AOF195" s="197"/>
      <c r="AOG195" s="197"/>
      <c r="AOH195" s="197"/>
      <c r="AOI195" s="197"/>
      <c r="AOJ195" s="197"/>
      <c r="AOK195" s="197"/>
      <c r="AOL195" s="197"/>
      <c r="AOM195" s="197"/>
      <c r="AON195" s="197"/>
      <c r="AOO195" s="197"/>
      <c r="AOP195" s="197"/>
      <c r="AOQ195" s="197"/>
      <c r="AOR195" s="197"/>
      <c r="AOS195" s="197"/>
      <c r="AOT195" s="197"/>
      <c r="AOU195" s="197"/>
      <c r="AOV195" s="197"/>
      <c r="AOW195" s="197"/>
      <c r="AOX195" s="197"/>
      <c r="AOY195" s="197"/>
      <c r="AOZ195" s="197"/>
      <c r="APA195" s="197"/>
      <c r="APB195" s="197"/>
      <c r="APC195" s="197"/>
      <c r="APD195" s="197"/>
      <c r="APE195" s="197"/>
      <c r="APF195" s="197"/>
      <c r="APG195" s="197"/>
      <c r="APH195" s="197"/>
      <c r="API195" s="197"/>
      <c r="APJ195" s="197"/>
      <c r="APK195" s="197"/>
      <c r="APL195" s="197"/>
      <c r="APM195" s="197"/>
      <c r="APN195" s="197"/>
      <c r="APO195" s="197"/>
      <c r="APP195" s="197"/>
      <c r="APQ195" s="197"/>
      <c r="APR195" s="197"/>
      <c r="APS195" s="197"/>
      <c r="APT195" s="197"/>
      <c r="APU195" s="197"/>
      <c r="APV195" s="197"/>
      <c r="APW195" s="197"/>
      <c r="APX195" s="197"/>
      <c r="APY195" s="197"/>
      <c r="APZ195" s="197"/>
      <c r="AQA195" s="197"/>
      <c r="AQB195" s="197"/>
      <c r="AQC195" s="197"/>
      <c r="AQD195" s="197"/>
      <c r="AQE195" s="197"/>
      <c r="AQF195" s="197"/>
      <c r="AQG195" s="197"/>
      <c r="AQH195" s="197"/>
      <c r="AQI195" s="197"/>
      <c r="AQJ195" s="197"/>
      <c r="AQK195" s="197"/>
      <c r="AQL195" s="197"/>
      <c r="AQM195" s="197"/>
      <c r="AQN195" s="197"/>
      <c r="AQO195" s="197"/>
      <c r="AQP195" s="197"/>
      <c r="AQQ195" s="197"/>
      <c r="AQR195" s="197"/>
      <c r="AQS195" s="197"/>
      <c r="AQT195" s="197"/>
      <c r="AQU195" s="197"/>
      <c r="AQV195" s="197"/>
      <c r="AQW195" s="197"/>
      <c r="AQX195" s="197"/>
      <c r="AQY195" s="197"/>
      <c r="AQZ195" s="197"/>
      <c r="ARA195" s="197"/>
      <c r="ARB195" s="197"/>
      <c r="ARC195" s="197"/>
      <c r="ARD195" s="197"/>
      <c r="ARE195" s="197"/>
      <c r="ARF195" s="197"/>
      <c r="ARG195" s="197"/>
      <c r="ARH195" s="197"/>
      <c r="ARI195" s="197"/>
      <c r="ARJ195" s="197"/>
      <c r="ARK195" s="197"/>
      <c r="ARL195" s="197"/>
      <c r="ARM195" s="197"/>
      <c r="ARN195" s="197"/>
      <c r="ARO195" s="197"/>
      <c r="ARP195" s="197"/>
      <c r="ARQ195" s="197"/>
      <c r="ARR195" s="197"/>
      <c r="ARS195" s="197"/>
      <c r="ART195" s="197"/>
      <c r="ARU195" s="197"/>
      <c r="ARV195" s="197"/>
      <c r="ARW195" s="197"/>
      <c r="ARX195" s="197"/>
      <c r="ARY195" s="197"/>
      <c r="ARZ195" s="197"/>
      <c r="ASA195" s="197"/>
      <c r="ASB195" s="197"/>
      <c r="ASC195" s="197"/>
      <c r="ASD195" s="197"/>
      <c r="ASE195" s="197"/>
      <c r="ASF195" s="197"/>
      <c r="ASG195" s="197"/>
      <c r="ASH195" s="197"/>
      <c r="ASI195" s="197"/>
      <c r="ASJ195" s="197"/>
      <c r="ASK195" s="197"/>
      <c r="ASL195" s="197"/>
      <c r="ASM195" s="197"/>
      <c r="ASN195" s="197"/>
      <c r="ASO195" s="197"/>
      <c r="ASP195" s="197"/>
      <c r="ASQ195" s="197"/>
      <c r="ASR195" s="197"/>
      <c r="ASS195" s="197"/>
      <c r="AST195" s="197"/>
      <c r="ASU195" s="197"/>
      <c r="ASV195" s="197"/>
      <c r="ASW195" s="197"/>
      <c r="ASX195" s="197"/>
      <c r="ASY195" s="197"/>
      <c r="ASZ195" s="197"/>
      <c r="ATA195" s="197"/>
      <c r="ATB195" s="197"/>
      <c r="ATC195" s="197"/>
      <c r="ATD195" s="197"/>
      <c r="ATE195" s="197"/>
      <c r="ATF195" s="197"/>
      <c r="ATG195" s="197"/>
      <c r="ATH195" s="197"/>
      <c r="ATI195" s="197"/>
      <c r="ATJ195" s="197"/>
      <c r="ATK195" s="197"/>
      <c r="ATL195" s="197"/>
      <c r="ATM195" s="197"/>
      <c r="ATN195" s="197"/>
      <c r="ATO195" s="197"/>
      <c r="ATP195" s="197"/>
      <c r="ATQ195" s="197"/>
      <c r="ATR195" s="197"/>
      <c r="ATS195" s="197"/>
      <c r="ATT195" s="197"/>
      <c r="ATU195" s="197"/>
      <c r="ATV195" s="197"/>
      <c r="ATW195" s="197"/>
      <c r="ATX195" s="197"/>
      <c r="ATY195" s="197"/>
      <c r="ATZ195" s="197"/>
      <c r="AUA195" s="197"/>
      <c r="AUB195" s="197"/>
      <c r="AUC195" s="197"/>
      <c r="AUD195" s="197"/>
      <c r="AUE195" s="197"/>
      <c r="AUF195" s="197"/>
      <c r="AUG195" s="197"/>
      <c r="AUH195" s="197"/>
      <c r="AUI195" s="197"/>
      <c r="AUJ195" s="197"/>
      <c r="AUK195" s="197"/>
      <c r="AUL195" s="197"/>
      <c r="AUM195" s="197"/>
      <c r="AUN195" s="197"/>
      <c r="AUO195" s="197"/>
      <c r="AUP195" s="197"/>
      <c r="AUQ195" s="197"/>
      <c r="AUR195" s="197"/>
      <c r="AUS195" s="197"/>
      <c r="AUT195" s="197"/>
      <c r="AUU195" s="197"/>
      <c r="AUV195" s="197"/>
      <c r="AUW195" s="197"/>
      <c r="AUX195" s="197"/>
      <c r="AUY195" s="197"/>
      <c r="AUZ195" s="197"/>
      <c r="AVA195" s="197"/>
      <c r="AVB195" s="197"/>
      <c r="AVC195" s="197"/>
      <c r="AVD195" s="197"/>
      <c r="AVE195" s="197"/>
      <c r="AVF195" s="197"/>
      <c r="AVG195" s="197"/>
      <c r="AVH195" s="197"/>
      <c r="AVI195" s="197"/>
      <c r="AVJ195" s="197"/>
      <c r="AVK195" s="197"/>
      <c r="AVL195" s="197"/>
      <c r="AVM195" s="197"/>
      <c r="AVN195" s="197"/>
      <c r="AVO195" s="197"/>
      <c r="AVP195" s="197"/>
      <c r="AVQ195" s="197"/>
      <c r="AVR195" s="197"/>
      <c r="AVS195" s="197"/>
      <c r="AVT195" s="197"/>
      <c r="AVU195" s="197"/>
      <c r="AVV195" s="197"/>
      <c r="AVW195" s="197"/>
      <c r="AVX195" s="197"/>
      <c r="AVY195" s="197"/>
      <c r="AVZ195" s="197"/>
      <c r="AWA195" s="197"/>
      <c r="AWB195" s="197"/>
      <c r="AWC195" s="197"/>
      <c r="AWD195" s="197"/>
      <c r="AWE195" s="197"/>
      <c r="AWF195" s="197"/>
      <c r="AWG195" s="197"/>
      <c r="AWH195" s="197"/>
      <c r="AWI195" s="197"/>
      <c r="AWJ195" s="197"/>
      <c r="AWK195" s="197"/>
      <c r="AWL195" s="197"/>
      <c r="AWM195" s="197"/>
      <c r="AWN195" s="197"/>
      <c r="AWO195" s="197"/>
      <c r="AWP195" s="197"/>
      <c r="AWQ195" s="197"/>
      <c r="AWR195" s="197"/>
      <c r="AWS195" s="197"/>
      <c r="AWT195" s="197"/>
      <c r="AWU195" s="197"/>
      <c r="AWV195" s="197"/>
      <c r="AWW195" s="197"/>
      <c r="AWX195" s="197"/>
      <c r="AWY195" s="197"/>
      <c r="AWZ195" s="197"/>
      <c r="AXA195" s="197"/>
      <c r="AXB195" s="197"/>
      <c r="AXC195" s="197"/>
      <c r="AXD195" s="197"/>
      <c r="AXE195" s="197"/>
      <c r="AXF195" s="197"/>
      <c r="AXG195" s="197"/>
      <c r="AXH195" s="197"/>
      <c r="AXI195" s="197"/>
      <c r="AXJ195" s="197"/>
      <c r="AXK195" s="197"/>
      <c r="AXL195" s="197"/>
      <c r="AXM195" s="197"/>
      <c r="AXN195" s="197"/>
      <c r="AXO195" s="197"/>
      <c r="AXP195" s="197"/>
      <c r="AXQ195" s="197"/>
      <c r="AXR195" s="197"/>
      <c r="AXS195" s="197"/>
      <c r="AXT195" s="197"/>
      <c r="AXU195" s="197"/>
      <c r="AXV195" s="197"/>
      <c r="AXW195" s="197"/>
      <c r="AXX195" s="197"/>
      <c r="AXY195" s="197"/>
      <c r="AXZ195" s="197"/>
      <c r="AYA195" s="197"/>
      <c r="AYB195" s="197"/>
      <c r="AYC195" s="197"/>
      <c r="AYD195" s="197"/>
      <c r="AYE195" s="197"/>
      <c r="AYF195" s="197"/>
      <c r="AYG195" s="197"/>
      <c r="AYH195" s="197"/>
      <c r="AYI195" s="197"/>
      <c r="AYJ195" s="197"/>
      <c r="AYK195" s="197"/>
      <c r="AYL195" s="197"/>
      <c r="AYM195" s="197"/>
      <c r="AYN195" s="197"/>
      <c r="AYO195" s="197"/>
      <c r="AYP195" s="197"/>
      <c r="AYQ195" s="197"/>
      <c r="AYR195" s="197"/>
      <c r="AYS195" s="197"/>
      <c r="AYT195" s="197"/>
      <c r="AYU195" s="197"/>
      <c r="AYV195" s="197"/>
      <c r="AYW195" s="197"/>
      <c r="AYX195" s="197"/>
      <c r="AYY195" s="197"/>
      <c r="AYZ195" s="197"/>
      <c r="AZA195" s="197"/>
      <c r="AZB195" s="197"/>
      <c r="AZC195" s="197"/>
      <c r="AZD195" s="197"/>
      <c r="AZE195" s="197"/>
      <c r="AZF195" s="197"/>
      <c r="AZG195" s="197"/>
      <c r="AZH195" s="197"/>
      <c r="AZI195" s="197"/>
      <c r="AZJ195" s="197"/>
      <c r="AZK195" s="197"/>
      <c r="AZL195" s="197"/>
      <c r="AZM195" s="197"/>
      <c r="AZN195" s="197"/>
      <c r="AZO195" s="197"/>
      <c r="AZP195" s="197"/>
      <c r="AZQ195" s="197"/>
      <c r="AZR195" s="197"/>
      <c r="AZS195" s="197"/>
      <c r="AZT195" s="197"/>
      <c r="AZU195" s="197"/>
      <c r="AZV195" s="197"/>
      <c r="AZW195" s="197"/>
      <c r="AZX195" s="197"/>
      <c r="AZY195" s="197"/>
      <c r="AZZ195" s="197"/>
      <c r="BAA195" s="197"/>
      <c r="BAB195" s="197"/>
      <c r="BAC195" s="197"/>
      <c r="BAD195" s="197"/>
      <c r="BAE195" s="197"/>
      <c r="BAF195" s="197"/>
      <c r="BAG195" s="197"/>
      <c r="BAH195" s="197"/>
      <c r="BAI195" s="197"/>
      <c r="BAJ195" s="197"/>
      <c r="BAK195" s="197"/>
      <c r="BAL195" s="197"/>
      <c r="BAM195" s="197"/>
      <c r="BAN195" s="197"/>
      <c r="BAO195" s="197"/>
      <c r="BAP195" s="197"/>
      <c r="BAQ195" s="197"/>
      <c r="BAR195" s="197"/>
      <c r="BAS195" s="197"/>
      <c r="BAT195" s="197"/>
      <c r="BAU195" s="197"/>
      <c r="BAV195" s="197"/>
      <c r="BAW195" s="197"/>
      <c r="BAX195" s="197"/>
      <c r="BAY195" s="197"/>
      <c r="BAZ195" s="197"/>
      <c r="BBA195" s="197"/>
      <c r="BBB195" s="197"/>
      <c r="BBC195" s="197"/>
      <c r="BBD195" s="197"/>
      <c r="BBE195" s="197"/>
      <c r="BBF195" s="197"/>
      <c r="BBG195" s="197"/>
      <c r="BBH195" s="197"/>
      <c r="BBI195" s="197"/>
      <c r="BBJ195" s="197"/>
      <c r="BBK195" s="197"/>
      <c r="BBL195" s="197"/>
      <c r="BBM195" s="197"/>
      <c r="BBN195" s="197"/>
      <c r="BBO195" s="197"/>
      <c r="BBP195" s="197"/>
      <c r="BBQ195" s="197"/>
      <c r="BBR195" s="197"/>
      <c r="BBS195" s="197"/>
      <c r="BBT195" s="197"/>
      <c r="BBU195" s="197"/>
      <c r="BBV195" s="197"/>
      <c r="BBW195" s="197"/>
      <c r="BBX195" s="197"/>
      <c r="BBY195" s="197"/>
      <c r="BBZ195" s="197"/>
      <c r="BCA195" s="197"/>
      <c r="BCB195" s="197"/>
      <c r="BCC195" s="197"/>
      <c r="BCD195" s="197"/>
      <c r="BCE195" s="197"/>
      <c r="BCF195" s="197"/>
      <c r="BCG195" s="197"/>
      <c r="BCH195" s="197"/>
      <c r="BCI195" s="197"/>
      <c r="BCJ195" s="197"/>
      <c r="BCK195" s="197"/>
      <c r="BCL195" s="197"/>
      <c r="BCM195" s="197"/>
      <c r="BCN195" s="197"/>
      <c r="BCO195" s="197"/>
      <c r="BCP195" s="197"/>
      <c r="BCQ195" s="197"/>
      <c r="BCR195" s="197"/>
      <c r="BCS195" s="197"/>
      <c r="BCT195" s="197"/>
      <c r="BCU195" s="197"/>
      <c r="BCV195" s="197"/>
      <c r="BCW195" s="197"/>
      <c r="BCX195" s="197"/>
      <c r="BCY195" s="197"/>
      <c r="BCZ195" s="197"/>
      <c r="BDA195" s="197"/>
      <c r="BDB195" s="197"/>
      <c r="BDC195" s="197"/>
      <c r="BDD195" s="197"/>
      <c r="BDE195" s="197"/>
      <c r="BDF195" s="197"/>
      <c r="BDG195" s="197"/>
      <c r="BDH195" s="197"/>
      <c r="BDI195" s="197"/>
      <c r="BDJ195" s="197"/>
      <c r="BDK195" s="197"/>
      <c r="BDL195" s="197"/>
      <c r="BDM195" s="197"/>
      <c r="BDN195" s="197"/>
      <c r="BDO195" s="197"/>
      <c r="BDP195" s="197"/>
      <c r="BDQ195" s="197"/>
      <c r="BDR195" s="197"/>
      <c r="BDS195" s="197"/>
      <c r="BDT195" s="197"/>
      <c r="BDU195" s="197"/>
      <c r="BDV195" s="197"/>
      <c r="BDW195" s="197"/>
      <c r="BDX195" s="197"/>
      <c r="BDY195" s="197"/>
      <c r="BDZ195" s="197"/>
      <c r="BEA195" s="197"/>
      <c r="BEB195" s="197"/>
      <c r="BEC195" s="197"/>
      <c r="BED195" s="197"/>
      <c r="BEE195" s="197"/>
      <c r="BEF195" s="197"/>
      <c r="BEG195" s="197"/>
      <c r="BEH195" s="197"/>
      <c r="BEI195" s="197"/>
      <c r="BEJ195" s="197"/>
      <c r="BEK195" s="197"/>
      <c r="BEL195" s="197"/>
      <c r="BEM195" s="197"/>
      <c r="BEN195" s="197"/>
      <c r="BEO195" s="197"/>
      <c r="BEP195" s="197"/>
      <c r="BEQ195" s="197"/>
      <c r="BER195" s="197"/>
      <c r="BES195" s="197"/>
      <c r="BET195" s="197"/>
      <c r="BEU195" s="197"/>
      <c r="BEV195" s="197"/>
      <c r="BEW195" s="197"/>
      <c r="BEX195" s="197"/>
      <c r="BEY195" s="197"/>
      <c r="BEZ195" s="197"/>
      <c r="BFA195" s="197"/>
      <c r="BFB195" s="197"/>
      <c r="BFC195" s="197"/>
      <c r="BFD195" s="197"/>
      <c r="BFE195" s="197"/>
      <c r="BFF195" s="197"/>
      <c r="BFG195" s="197"/>
      <c r="BFH195" s="197"/>
      <c r="BFI195" s="197"/>
      <c r="BFJ195" s="197"/>
      <c r="BFK195" s="197"/>
      <c r="BFL195" s="197"/>
      <c r="BFM195" s="197"/>
      <c r="BFN195" s="197"/>
      <c r="BFO195" s="197"/>
      <c r="BFP195" s="197"/>
      <c r="BFQ195" s="197"/>
      <c r="BFR195" s="197"/>
      <c r="BFS195" s="197"/>
      <c r="BFT195" s="197"/>
      <c r="BFU195" s="197"/>
      <c r="BFV195" s="197"/>
      <c r="BFW195" s="197"/>
      <c r="BFX195" s="197"/>
      <c r="BFY195" s="197"/>
      <c r="BFZ195" s="197"/>
      <c r="BGA195" s="197"/>
      <c r="BGB195" s="197"/>
      <c r="BGC195" s="197"/>
      <c r="BGD195" s="197"/>
      <c r="BGE195" s="197"/>
      <c r="BGF195" s="197"/>
      <c r="BGG195" s="197"/>
      <c r="BGH195" s="197"/>
      <c r="BGI195" s="197"/>
      <c r="BGJ195" s="197"/>
      <c r="BGK195" s="197"/>
      <c r="BGL195" s="197"/>
      <c r="BGM195" s="197"/>
      <c r="BGN195" s="197"/>
      <c r="BGO195" s="197"/>
      <c r="BGP195" s="197"/>
      <c r="BGQ195" s="197"/>
      <c r="BGR195" s="197"/>
      <c r="BGS195" s="197"/>
      <c r="BGT195" s="197"/>
      <c r="BGU195" s="197"/>
      <c r="BGV195" s="197"/>
      <c r="BGW195" s="197"/>
      <c r="BGX195" s="197"/>
      <c r="BGY195" s="197"/>
      <c r="BGZ195" s="197"/>
      <c r="BHA195" s="197"/>
      <c r="BHB195" s="197"/>
      <c r="BHC195" s="197"/>
      <c r="BHD195" s="197"/>
      <c r="BHE195" s="197"/>
      <c r="BHF195" s="197"/>
      <c r="BHG195" s="197"/>
      <c r="BHH195" s="197"/>
      <c r="BHI195" s="197"/>
      <c r="BHJ195" s="197"/>
      <c r="BHK195" s="197"/>
      <c r="BHL195" s="197"/>
      <c r="BHM195" s="197"/>
      <c r="BHN195" s="197"/>
      <c r="BHO195" s="197"/>
      <c r="BHP195" s="197"/>
      <c r="BHQ195" s="197"/>
      <c r="BHR195" s="197"/>
      <c r="BHS195" s="197"/>
      <c r="BHT195" s="197"/>
      <c r="BHU195" s="197"/>
      <c r="BHV195" s="197"/>
      <c r="BHW195" s="197"/>
      <c r="BHX195" s="197"/>
      <c r="BHY195" s="197"/>
      <c r="BHZ195" s="197"/>
      <c r="BIA195" s="197"/>
      <c r="BIB195" s="197"/>
      <c r="BIC195" s="197"/>
      <c r="BID195" s="197"/>
      <c r="BIE195" s="197"/>
      <c r="BIF195" s="197"/>
      <c r="BIG195" s="197"/>
      <c r="BIH195" s="197"/>
      <c r="BII195" s="197"/>
      <c r="BIJ195" s="197"/>
      <c r="BIK195" s="197"/>
      <c r="BIL195" s="197"/>
      <c r="BIM195" s="197"/>
      <c r="BIN195" s="197"/>
      <c r="BIO195" s="197"/>
      <c r="BIP195" s="197"/>
      <c r="BIQ195" s="197"/>
      <c r="BIR195" s="197"/>
      <c r="BIS195" s="197"/>
      <c r="BIT195" s="197"/>
      <c r="BIU195" s="197"/>
      <c r="BIV195" s="197"/>
      <c r="BIW195" s="197"/>
      <c r="BIX195" s="197"/>
      <c r="BIY195" s="197"/>
      <c r="BIZ195" s="197"/>
      <c r="BJA195" s="197"/>
      <c r="BJB195" s="197"/>
      <c r="BJC195" s="197"/>
      <c r="BJD195" s="197"/>
      <c r="BJE195" s="197"/>
      <c r="BJF195" s="197"/>
      <c r="BJG195" s="197"/>
      <c r="BJH195" s="197"/>
      <c r="BJI195" s="197"/>
      <c r="BJJ195" s="197"/>
      <c r="BJK195" s="197"/>
      <c r="BJL195" s="197"/>
      <c r="BJM195" s="197"/>
      <c r="BJN195" s="197"/>
      <c r="BJO195" s="197"/>
      <c r="BJP195" s="197"/>
      <c r="BJQ195" s="197"/>
      <c r="BJR195" s="197"/>
      <c r="BJS195" s="197"/>
      <c r="BJT195" s="197"/>
      <c r="BJU195" s="197"/>
      <c r="BJV195" s="197"/>
      <c r="BJW195" s="197"/>
      <c r="BJX195" s="197"/>
      <c r="BJY195" s="197"/>
      <c r="BJZ195" s="197"/>
      <c r="BKA195" s="197"/>
      <c r="BKB195" s="197"/>
      <c r="BKC195" s="197"/>
      <c r="BKD195" s="197"/>
      <c r="BKE195" s="197"/>
      <c r="BKF195" s="197"/>
      <c r="BKG195" s="197"/>
      <c r="BKH195" s="197"/>
      <c r="BKI195" s="197"/>
      <c r="BKJ195" s="197"/>
      <c r="BKK195" s="197"/>
      <c r="BKL195" s="197"/>
      <c r="BKM195" s="197"/>
      <c r="BKN195" s="197"/>
      <c r="BKO195" s="197"/>
      <c r="BKP195" s="197"/>
      <c r="BKQ195" s="197"/>
      <c r="BKR195" s="197"/>
      <c r="BKS195" s="197"/>
      <c r="BKT195" s="197"/>
      <c r="BKU195" s="197"/>
      <c r="BKV195" s="197"/>
      <c r="BKW195" s="197"/>
      <c r="BKX195" s="197"/>
      <c r="BKY195" s="197"/>
      <c r="BKZ195" s="197"/>
      <c r="BLA195" s="197"/>
      <c r="BLB195" s="197"/>
      <c r="BLC195" s="197"/>
      <c r="BLD195" s="197"/>
      <c r="BLE195" s="197"/>
      <c r="BLF195" s="197"/>
      <c r="BLG195" s="197"/>
      <c r="BLH195" s="197"/>
      <c r="BLI195" s="197"/>
      <c r="BLJ195" s="197"/>
      <c r="BLK195" s="197"/>
      <c r="BLL195" s="197"/>
      <c r="BLM195" s="197"/>
      <c r="BLN195" s="197"/>
      <c r="BLO195" s="197"/>
      <c r="BLP195" s="197"/>
      <c r="BLQ195" s="197"/>
      <c r="BLR195" s="197"/>
      <c r="BLS195" s="197"/>
      <c r="BLT195" s="197"/>
      <c r="BLU195" s="197"/>
      <c r="BLV195" s="197"/>
      <c r="BLW195" s="197"/>
      <c r="BLX195" s="197"/>
      <c r="BLY195" s="197"/>
      <c r="BLZ195" s="197"/>
      <c r="BMA195" s="197"/>
      <c r="BMB195" s="197"/>
      <c r="BMC195" s="197"/>
      <c r="BMD195" s="197"/>
      <c r="BME195" s="197"/>
      <c r="BMF195" s="197"/>
      <c r="BMG195" s="197"/>
      <c r="BMH195" s="197"/>
      <c r="BMI195" s="197"/>
      <c r="BMJ195" s="197"/>
      <c r="BMK195" s="197"/>
      <c r="BML195" s="197"/>
      <c r="BMM195" s="197"/>
      <c r="BMN195" s="197"/>
      <c r="BMO195" s="197"/>
      <c r="BMP195" s="197"/>
      <c r="BMQ195" s="197"/>
      <c r="BMR195" s="197"/>
      <c r="BMS195" s="197"/>
      <c r="BMT195" s="197"/>
      <c r="BMU195" s="197"/>
      <c r="BMV195" s="197"/>
      <c r="BMW195" s="197"/>
      <c r="BMX195" s="197"/>
      <c r="BMY195" s="197"/>
      <c r="BMZ195" s="197"/>
      <c r="BNA195" s="197"/>
      <c r="BNB195" s="197"/>
      <c r="BNC195" s="197"/>
      <c r="BND195" s="197"/>
      <c r="BNE195" s="197"/>
      <c r="BNF195" s="197"/>
      <c r="BNG195" s="197"/>
      <c r="BNH195" s="197"/>
      <c r="BNI195" s="197"/>
      <c r="BNJ195" s="197"/>
      <c r="BNK195" s="197"/>
      <c r="BNL195" s="197"/>
      <c r="BNM195" s="197"/>
      <c r="BNN195" s="197"/>
      <c r="BNO195" s="197"/>
      <c r="BNP195" s="197"/>
      <c r="BNQ195" s="197"/>
      <c r="BNR195" s="197"/>
      <c r="BNS195" s="197"/>
      <c r="BNT195" s="197"/>
      <c r="BNU195" s="197"/>
      <c r="BNV195" s="197"/>
      <c r="BNW195" s="197"/>
      <c r="BNX195" s="197"/>
      <c r="BNY195" s="197"/>
      <c r="BNZ195" s="197"/>
      <c r="BOA195" s="197"/>
      <c r="BOB195" s="197"/>
      <c r="BOC195" s="197"/>
      <c r="BOD195" s="197"/>
      <c r="BOE195" s="197"/>
      <c r="BOF195" s="197"/>
      <c r="BOG195" s="197"/>
      <c r="BOH195" s="197"/>
      <c r="BOI195" s="197"/>
      <c r="BOJ195" s="197"/>
      <c r="BOK195" s="197"/>
      <c r="BOL195" s="197"/>
      <c r="BOM195" s="197"/>
      <c r="BON195" s="197"/>
      <c r="BOO195" s="197"/>
      <c r="BOP195" s="197"/>
      <c r="BOQ195" s="197"/>
      <c r="BOR195" s="197"/>
      <c r="BOS195" s="197"/>
      <c r="BOT195" s="197"/>
      <c r="BOU195" s="197"/>
      <c r="BOV195" s="197"/>
      <c r="BOW195" s="197"/>
      <c r="BOX195" s="197"/>
      <c r="BOY195" s="197"/>
      <c r="BOZ195" s="197"/>
      <c r="BPA195" s="197"/>
      <c r="BPB195" s="197"/>
      <c r="BPC195" s="197"/>
      <c r="BPD195" s="197"/>
      <c r="BPE195" s="197"/>
      <c r="BPF195" s="197"/>
      <c r="BPG195" s="197"/>
      <c r="BPH195" s="197"/>
      <c r="BPI195" s="197"/>
      <c r="BPJ195" s="197"/>
      <c r="BPK195" s="197"/>
      <c r="BPL195" s="197"/>
      <c r="BPM195" s="197"/>
      <c r="BPN195" s="197"/>
      <c r="BPO195" s="197"/>
      <c r="BPP195" s="197"/>
      <c r="BPQ195" s="197"/>
      <c r="BPR195" s="197"/>
      <c r="BPS195" s="197"/>
      <c r="BPT195" s="197"/>
      <c r="BPU195" s="197"/>
      <c r="BPV195" s="197"/>
      <c r="BPW195" s="197"/>
      <c r="BPX195" s="197"/>
      <c r="BPY195" s="197"/>
      <c r="BPZ195" s="197"/>
      <c r="BQA195" s="197"/>
      <c r="BQB195" s="197"/>
      <c r="BQC195" s="197"/>
      <c r="BQD195" s="197"/>
      <c r="BQE195" s="197"/>
      <c r="BQF195" s="197"/>
      <c r="BQG195" s="197"/>
      <c r="BQH195" s="197"/>
      <c r="BQI195" s="197"/>
      <c r="BQJ195" s="197"/>
      <c r="BQK195" s="197"/>
      <c r="BQL195" s="197"/>
      <c r="BQM195" s="197"/>
      <c r="BQN195" s="197"/>
      <c r="BQO195" s="197"/>
      <c r="BQP195" s="197"/>
      <c r="BQQ195" s="197"/>
      <c r="BQR195" s="197"/>
      <c r="BQS195" s="197"/>
      <c r="BQT195" s="197"/>
      <c r="BQU195" s="197"/>
      <c r="BQV195" s="197"/>
      <c r="BQW195" s="197"/>
      <c r="BQX195" s="197"/>
      <c r="BQY195" s="197"/>
      <c r="BQZ195" s="197"/>
      <c r="BRA195" s="197"/>
      <c r="BRB195" s="197"/>
      <c r="BRC195" s="197"/>
      <c r="BRD195" s="197"/>
      <c r="BRE195" s="197"/>
      <c r="BRF195" s="197"/>
      <c r="BRG195" s="197"/>
      <c r="BRH195" s="197"/>
      <c r="BRI195" s="197"/>
      <c r="BRJ195" s="197"/>
      <c r="BRK195" s="197"/>
      <c r="BRL195" s="197"/>
      <c r="BRM195" s="197"/>
      <c r="BRN195" s="197"/>
      <c r="BRO195" s="197"/>
      <c r="BRP195" s="197"/>
      <c r="BRQ195" s="197"/>
      <c r="BRR195" s="197"/>
      <c r="BRS195" s="197"/>
      <c r="BRT195" s="197"/>
      <c r="BRU195" s="197"/>
      <c r="BRV195" s="197"/>
      <c r="BRW195" s="197"/>
      <c r="BRX195" s="197"/>
      <c r="BRY195" s="197"/>
      <c r="BRZ195" s="197"/>
      <c r="BSA195" s="197"/>
      <c r="BSB195" s="197"/>
      <c r="BSC195" s="197"/>
      <c r="BSD195" s="197"/>
      <c r="BSE195" s="197"/>
      <c r="BSF195" s="197"/>
      <c r="BSG195" s="197"/>
      <c r="BSH195" s="197"/>
      <c r="BSI195" s="197"/>
      <c r="BSJ195" s="197"/>
      <c r="BSK195" s="197"/>
      <c r="BSL195" s="197"/>
      <c r="BSM195" s="197"/>
      <c r="BSN195" s="197"/>
      <c r="BSO195" s="197"/>
      <c r="BSP195" s="197"/>
      <c r="BSQ195" s="197"/>
      <c r="BSR195" s="197"/>
      <c r="BSS195" s="197"/>
      <c r="BST195" s="197"/>
      <c r="BSU195" s="197"/>
      <c r="BSV195" s="197"/>
      <c r="BSW195" s="197"/>
      <c r="BSX195" s="197"/>
      <c r="BSY195" s="197"/>
      <c r="BSZ195" s="197"/>
      <c r="BTA195" s="197"/>
      <c r="BTB195" s="197"/>
      <c r="BTC195" s="197"/>
      <c r="BTD195" s="197"/>
      <c r="BTE195" s="197"/>
      <c r="BTF195" s="197"/>
      <c r="BTG195" s="197"/>
      <c r="BTH195" s="197"/>
      <c r="BTI195" s="197"/>
      <c r="BTJ195" s="197"/>
      <c r="BTK195" s="197"/>
      <c r="BTL195" s="197"/>
      <c r="BTM195" s="197"/>
      <c r="BTN195" s="197"/>
      <c r="BTO195" s="197"/>
      <c r="BTP195" s="197"/>
      <c r="BTQ195" s="197"/>
      <c r="BTR195" s="197"/>
      <c r="BTS195" s="197"/>
      <c r="BTT195" s="197"/>
      <c r="BTU195" s="197"/>
      <c r="BTV195" s="197"/>
      <c r="BTW195" s="197"/>
      <c r="BTX195" s="197"/>
      <c r="BTY195" s="197"/>
      <c r="BTZ195" s="197"/>
      <c r="BUA195" s="197"/>
      <c r="BUB195" s="197"/>
      <c r="BUC195" s="197"/>
      <c r="BUD195" s="197"/>
      <c r="BUE195" s="197"/>
      <c r="BUF195" s="197"/>
      <c r="BUG195" s="197"/>
      <c r="BUH195" s="197"/>
      <c r="BUI195" s="197"/>
      <c r="BUJ195" s="197"/>
      <c r="BUK195" s="197"/>
      <c r="BUL195" s="197"/>
      <c r="BUM195" s="197"/>
      <c r="BUN195" s="197"/>
      <c r="BUO195" s="197"/>
      <c r="BUP195" s="197"/>
      <c r="BUQ195" s="197"/>
      <c r="BUR195" s="197"/>
      <c r="BUS195" s="197"/>
      <c r="BUT195" s="197"/>
      <c r="BUU195" s="197"/>
      <c r="BUV195" s="197"/>
      <c r="BUW195" s="197"/>
      <c r="BUX195" s="197"/>
      <c r="BUY195" s="197"/>
      <c r="BUZ195" s="197"/>
      <c r="BVA195" s="197"/>
      <c r="BVB195" s="197"/>
      <c r="BVC195" s="197"/>
      <c r="BVD195" s="197"/>
      <c r="BVE195" s="197"/>
      <c r="BVF195" s="197"/>
      <c r="BVG195" s="197"/>
      <c r="BVH195" s="197"/>
      <c r="BVI195" s="197"/>
      <c r="BVJ195" s="197"/>
      <c r="BVK195" s="197"/>
      <c r="BVL195" s="197"/>
      <c r="BVM195" s="197"/>
      <c r="BVN195" s="197"/>
      <c r="BVO195" s="197"/>
      <c r="BVP195" s="197"/>
      <c r="BVQ195" s="197"/>
      <c r="BVR195" s="197"/>
      <c r="BVS195" s="197"/>
      <c r="BVT195" s="197"/>
      <c r="BVU195" s="197"/>
      <c r="BVV195" s="197"/>
      <c r="BVW195" s="197"/>
      <c r="BVX195" s="197"/>
      <c r="BVY195" s="197"/>
      <c r="BVZ195" s="197"/>
      <c r="BWA195" s="197"/>
      <c r="BWB195" s="197"/>
      <c r="BWC195" s="197"/>
      <c r="BWD195" s="197"/>
      <c r="BWE195" s="197"/>
      <c r="BWF195" s="197"/>
      <c r="BWG195" s="197"/>
      <c r="BWH195" s="197"/>
      <c r="BWI195" s="197"/>
      <c r="BWJ195" s="197"/>
      <c r="BWK195" s="197"/>
      <c r="BWL195" s="197"/>
      <c r="BWM195" s="197"/>
      <c r="BWN195" s="197"/>
      <c r="BWO195" s="197"/>
      <c r="BWP195" s="197"/>
      <c r="BWQ195" s="197"/>
      <c r="BWR195" s="197"/>
      <c r="BWS195" s="197"/>
      <c r="BWT195" s="197"/>
      <c r="BWU195" s="197"/>
      <c r="BWV195" s="197"/>
      <c r="BWW195" s="197"/>
      <c r="BWX195" s="197"/>
      <c r="BWY195" s="197"/>
      <c r="BWZ195" s="197"/>
      <c r="BXA195" s="197"/>
      <c r="BXB195" s="197"/>
      <c r="BXC195" s="197"/>
      <c r="BXD195" s="197"/>
      <c r="BXE195" s="197"/>
      <c r="BXF195" s="197"/>
      <c r="BXG195" s="197"/>
      <c r="BXH195" s="197"/>
      <c r="BXI195" s="197"/>
      <c r="BXJ195" s="197"/>
      <c r="BXK195" s="197"/>
      <c r="BXL195" s="197"/>
      <c r="BXM195" s="197"/>
      <c r="BXN195" s="197"/>
      <c r="BXO195" s="197"/>
      <c r="BXP195" s="197"/>
      <c r="BXQ195" s="197"/>
      <c r="BXR195" s="197"/>
      <c r="BXS195" s="197"/>
      <c r="BXT195" s="197"/>
      <c r="BXU195" s="197"/>
      <c r="BXV195" s="197"/>
      <c r="BXW195" s="197"/>
      <c r="BXX195" s="197"/>
      <c r="BXY195" s="197"/>
      <c r="BXZ195" s="197"/>
      <c r="BYA195" s="197"/>
      <c r="BYB195" s="197"/>
      <c r="BYC195" s="197"/>
      <c r="BYD195" s="197"/>
      <c r="BYE195" s="197"/>
      <c r="BYF195" s="197"/>
      <c r="BYG195" s="197"/>
      <c r="BYH195" s="197"/>
      <c r="BYI195" s="197"/>
      <c r="BYJ195" s="197"/>
      <c r="BYK195" s="197"/>
      <c r="BYL195" s="197"/>
      <c r="BYM195" s="197"/>
      <c r="BYN195" s="197"/>
      <c r="BYO195" s="197"/>
      <c r="BYP195" s="197"/>
      <c r="BYQ195" s="197"/>
      <c r="BYR195" s="197"/>
      <c r="BYS195" s="197"/>
      <c r="BYT195" s="197"/>
      <c r="BYU195" s="197"/>
      <c r="BYV195" s="197"/>
      <c r="BYW195" s="197"/>
      <c r="BYX195" s="197"/>
      <c r="BYY195" s="197"/>
      <c r="BYZ195" s="197"/>
      <c r="BZA195" s="197"/>
      <c r="BZB195" s="197"/>
      <c r="BZC195" s="197"/>
      <c r="BZD195" s="197"/>
      <c r="BZE195" s="197"/>
      <c r="BZF195" s="197"/>
      <c r="BZG195" s="197"/>
      <c r="BZH195" s="197"/>
      <c r="BZI195" s="197"/>
      <c r="BZJ195" s="197"/>
      <c r="BZK195" s="197"/>
      <c r="BZL195" s="197"/>
      <c r="BZM195" s="197"/>
      <c r="BZN195" s="197"/>
      <c r="BZO195" s="197"/>
      <c r="BZP195" s="197"/>
      <c r="BZQ195" s="197"/>
      <c r="BZR195" s="197"/>
      <c r="BZS195" s="197"/>
      <c r="BZT195" s="197"/>
      <c r="BZU195" s="197"/>
      <c r="BZV195" s="197"/>
      <c r="BZW195" s="197"/>
      <c r="BZX195" s="197"/>
      <c r="BZY195" s="197"/>
      <c r="BZZ195" s="197"/>
      <c r="CAA195" s="197"/>
      <c r="CAB195" s="197"/>
      <c r="CAC195" s="197"/>
      <c r="CAD195" s="197"/>
      <c r="CAE195" s="197"/>
      <c r="CAF195" s="197"/>
      <c r="CAG195" s="197"/>
      <c r="CAH195" s="197"/>
      <c r="CAI195" s="197"/>
      <c r="CAJ195" s="197"/>
      <c r="CAK195" s="197"/>
      <c r="CAL195" s="197"/>
      <c r="CAM195" s="197"/>
      <c r="CAN195" s="197"/>
      <c r="CAO195" s="197"/>
      <c r="CAP195" s="197"/>
      <c r="CAQ195" s="197"/>
      <c r="CAR195" s="197"/>
      <c r="CAS195" s="197"/>
      <c r="CAT195" s="197"/>
      <c r="CAU195" s="197"/>
      <c r="CAV195" s="197"/>
      <c r="CAW195" s="197"/>
      <c r="CAX195" s="197"/>
      <c r="CAY195" s="197"/>
      <c r="CAZ195" s="197"/>
      <c r="CBA195" s="197"/>
      <c r="CBB195" s="197"/>
      <c r="CBC195" s="197"/>
      <c r="CBD195" s="197"/>
      <c r="CBE195" s="197"/>
      <c r="CBF195" s="197"/>
      <c r="CBG195" s="197"/>
      <c r="CBH195" s="197"/>
      <c r="CBI195" s="197"/>
      <c r="CBJ195" s="197"/>
      <c r="CBK195" s="197"/>
      <c r="CBL195" s="197"/>
      <c r="CBM195" s="197"/>
      <c r="CBN195" s="197"/>
      <c r="CBO195" s="197"/>
      <c r="CBP195" s="197"/>
      <c r="CBQ195" s="197"/>
      <c r="CBR195" s="197"/>
      <c r="CBS195" s="197"/>
      <c r="CBT195" s="197"/>
      <c r="CBU195" s="197"/>
      <c r="CBV195" s="197"/>
      <c r="CBW195" s="197"/>
      <c r="CBX195" s="197"/>
      <c r="CBY195" s="197"/>
      <c r="CBZ195" s="197"/>
      <c r="CCA195" s="197"/>
      <c r="CCB195" s="197"/>
      <c r="CCC195" s="197"/>
      <c r="CCD195" s="197"/>
      <c r="CCE195" s="197"/>
      <c r="CCF195" s="197"/>
      <c r="CCG195" s="197"/>
      <c r="CCH195" s="197"/>
      <c r="CCI195" s="197"/>
      <c r="CCJ195" s="197"/>
      <c r="CCK195" s="197"/>
      <c r="CCL195" s="197"/>
      <c r="CCM195" s="197"/>
      <c r="CCN195" s="197"/>
      <c r="CCO195" s="197"/>
      <c r="CCP195" s="197"/>
      <c r="CCQ195" s="197"/>
      <c r="CCR195" s="197"/>
      <c r="CCS195" s="197"/>
      <c r="CCT195" s="197"/>
      <c r="CCU195" s="197"/>
      <c r="CCV195" s="197"/>
      <c r="CCW195" s="197"/>
      <c r="CCX195" s="197"/>
      <c r="CCY195" s="197"/>
      <c r="CCZ195" s="197"/>
      <c r="CDA195" s="197"/>
      <c r="CDB195" s="197"/>
      <c r="CDC195" s="197"/>
      <c r="CDD195" s="197"/>
      <c r="CDE195" s="197"/>
      <c r="CDF195" s="197"/>
      <c r="CDG195" s="197"/>
      <c r="CDH195" s="197"/>
      <c r="CDI195" s="197"/>
      <c r="CDJ195" s="197"/>
      <c r="CDK195" s="197"/>
      <c r="CDL195" s="197"/>
      <c r="CDM195" s="197"/>
      <c r="CDN195" s="197"/>
      <c r="CDO195" s="197"/>
      <c r="CDP195" s="197"/>
      <c r="CDQ195" s="197"/>
      <c r="CDR195" s="197"/>
      <c r="CDS195" s="197"/>
      <c r="CDT195" s="197"/>
      <c r="CDU195" s="197"/>
      <c r="CDV195" s="197"/>
      <c r="CDW195" s="197"/>
      <c r="CDX195" s="197"/>
      <c r="CDY195" s="197"/>
      <c r="CDZ195" s="197"/>
      <c r="CEA195" s="197"/>
      <c r="CEB195" s="197"/>
      <c r="CEC195" s="197"/>
      <c r="CED195" s="197"/>
      <c r="CEE195" s="197"/>
      <c r="CEF195" s="197"/>
      <c r="CEG195" s="197"/>
      <c r="CEH195" s="197"/>
      <c r="CEI195" s="197"/>
      <c r="CEJ195" s="197"/>
      <c r="CEK195" s="197"/>
      <c r="CEL195" s="197"/>
      <c r="CEM195" s="197"/>
      <c r="CEN195" s="197"/>
      <c r="CEO195" s="197"/>
      <c r="CEP195" s="197"/>
      <c r="CEQ195" s="197"/>
      <c r="CER195" s="197"/>
      <c r="CES195" s="197"/>
      <c r="CET195" s="197"/>
      <c r="CEU195" s="197"/>
      <c r="CEV195" s="197"/>
      <c r="CEW195" s="197"/>
      <c r="CEX195" s="197"/>
      <c r="CEY195" s="197"/>
      <c r="CEZ195" s="197"/>
      <c r="CFA195" s="197"/>
      <c r="CFB195" s="197"/>
      <c r="CFC195" s="197"/>
      <c r="CFD195" s="197"/>
      <c r="CFE195" s="197"/>
      <c r="CFF195" s="197"/>
      <c r="CFG195" s="197"/>
      <c r="CFH195" s="197"/>
      <c r="CFI195" s="197"/>
      <c r="CFJ195" s="197"/>
      <c r="CFK195" s="197"/>
      <c r="CFL195" s="197"/>
      <c r="CFM195" s="197"/>
      <c r="CFN195" s="197"/>
      <c r="CFO195" s="197"/>
      <c r="CFP195" s="197"/>
      <c r="CFQ195" s="197"/>
      <c r="CFR195" s="197"/>
      <c r="CFS195" s="197"/>
      <c r="CFT195" s="197"/>
      <c r="CFU195" s="197"/>
      <c r="CFV195" s="197"/>
      <c r="CFW195" s="197"/>
      <c r="CFX195" s="197"/>
      <c r="CFY195" s="197"/>
      <c r="CFZ195" s="197"/>
      <c r="CGA195" s="197"/>
      <c r="CGB195" s="197"/>
      <c r="CGC195" s="197"/>
      <c r="CGD195" s="197"/>
      <c r="CGE195" s="197"/>
      <c r="CGF195" s="197"/>
      <c r="CGG195" s="197"/>
      <c r="CGH195" s="197"/>
      <c r="CGI195" s="197"/>
      <c r="CGJ195" s="197"/>
      <c r="CGK195" s="197"/>
      <c r="CGL195" s="197"/>
      <c r="CGM195" s="197"/>
      <c r="CGN195" s="197"/>
      <c r="CGO195" s="197"/>
      <c r="CGP195" s="197"/>
      <c r="CGQ195" s="197"/>
      <c r="CGR195" s="197"/>
      <c r="CGS195" s="197"/>
      <c r="CGT195" s="197"/>
      <c r="CGU195" s="197"/>
      <c r="CGV195" s="197"/>
      <c r="CGW195" s="197"/>
      <c r="CGX195" s="197"/>
      <c r="CGY195" s="197"/>
      <c r="CGZ195" s="197"/>
      <c r="CHA195" s="197"/>
      <c r="CHB195" s="197"/>
      <c r="CHC195" s="197"/>
      <c r="CHD195" s="197"/>
      <c r="CHE195" s="197"/>
      <c r="CHF195" s="197"/>
      <c r="CHG195" s="197"/>
      <c r="CHH195" s="197"/>
      <c r="CHI195" s="197"/>
      <c r="CHJ195" s="197"/>
      <c r="CHK195" s="197"/>
      <c r="CHL195" s="197"/>
      <c r="CHM195" s="197"/>
      <c r="CHN195" s="197"/>
      <c r="CHO195" s="197"/>
      <c r="CHP195" s="197"/>
      <c r="CHQ195" s="197"/>
      <c r="CHR195" s="197"/>
      <c r="CHS195" s="197"/>
      <c r="CHT195" s="197"/>
      <c r="CHU195" s="197"/>
      <c r="CHV195" s="197"/>
      <c r="CHW195" s="197"/>
      <c r="CHX195" s="197"/>
      <c r="CHY195" s="197"/>
      <c r="CHZ195" s="197"/>
      <c r="CIA195" s="197"/>
      <c r="CIB195" s="197"/>
      <c r="CIC195" s="197"/>
      <c r="CID195" s="197"/>
      <c r="CIE195" s="197"/>
      <c r="CIF195" s="197"/>
      <c r="CIG195" s="197"/>
      <c r="CIH195" s="197"/>
      <c r="CII195" s="197"/>
      <c r="CIJ195" s="197"/>
      <c r="CIK195" s="197"/>
      <c r="CIL195" s="197"/>
      <c r="CIM195" s="197"/>
      <c r="CIN195" s="197"/>
      <c r="CIO195" s="197"/>
      <c r="CIP195" s="197"/>
      <c r="CIQ195" s="197"/>
      <c r="CIR195" s="197"/>
      <c r="CIS195" s="197"/>
      <c r="CIT195" s="197"/>
      <c r="CIU195" s="197"/>
      <c r="CIV195" s="197"/>
      <c r="CIW195" s="197"/>
      <c r="CIX195" s="197"/>
      <c r="CIY195" s="197"/>
      <c r="CIZ195" s="197"/>
      <c r="CJA195" s="197"/>
      <c r="CJB195" s="197"/>
      <c r="CJC195" s="197"/>
      <c r="CJD195" s="197"/>
      <c r="CJE195" s="197"/>
      <c r="CJF195" s="197"/>
      <c r="CJG195" s="197"/>
      <c r="CJH195" s="197"/>
      <c r="CJI195" s="197"/>
      <c r="CJJ195" s="197"/>
      <c r="CJK195" s="197"/>
      <c r="CJL195" s="197"/>
      <c r="CJM195" s="197"/>
      <c r="CJN195" s="197"/>
      <c r="CJO195" s="197"/>
      <c r="CJP195" s="197"/>
      <c r="CJQ195" s="197"/>
      <c r="CJR195" s="197"/>
      <c r="CJS195" s="197"/>
      <c r="CJT195" s="197"/>
      <c r="CJU195" s="197"/>
      <c r="CJV195" s="197"/>
      <c r="CJW195" s="197"/>
      <c r="CJX195" s="197"/>
      <c r="CJY195" s="197"/>
      <c r="CJZ195" s="197"/>
      <c r="CKA195" s="197"/>
      <c r="CKB195" s="197"/>
      <c r="CKC195" s="197"/>
      <c r="CKD195" s="197"/>
      <c r="CKE195" s="197"/>
      <c r="CKF195" s="197"/>
      <c r="CKG195" s="197"/>
      <c r="CKH195" s="197"/>
      <c r="CKI195" s="197"/>
      <c r="CKJ195" s="197"/>
      <c r="CKK195" s="197"/>
      <c r="CKL195" s="197"/>
      <c r="CKM195" s="197"/>
      <c r="CKN195" s="197"/>
      <c r="CKO195" s="197"/>
      <c r="CKP195" s="197"/>
      <c r="CKQ195" s="197"/>
      <c r="CKR195" s="197"/>
      <c r="CKS195" s="197"/>
      <c r="CKT195" s="197"/>
      <c r="CKU195" s="197"/>
      <c r="CKV195" s="197"/>
      <c r="CKW195" s="197"/>
      <c r="CKX195" s="197"/>
      <c r="CKY195" s="197"/>
      <c r="CKZ195" s="197"/>
      <c r="CLA195" s="197"/>
      <c r="CLB195" s="197"/>
      <c r="CLC195" s="197"/>
      <c r="CLD195" s="197"/>
      <c r="CLE195" s="197"/>
      <c r="CLF195" s="197"/>
      <c r="CLG195" s="197"/>
      <c r="CLH195" s="197"/>
      <c r="CLI195" s="197"/>
      <c r="CLJ195" s="197"/>
      <c r="CLK195" s="197"/>
      <c r="CLL195" s="197"/>
      <c r="CLM195" s="197"/>
      <c r="CLN195" s="197"/>
      <c r="CLO195" s="197"/>
      <c r="CLP195" s="197"/>
      <c r="CLQ195" s="197"/>
      <c r="CLR195" s="197"/>
      <c r="CLS195" s="197"/>
      <c r="CLT195" s="197"/>
      <c r="CLU195" s="197"/>
      <c r="CLV195" s="197"/>
      <c r="CLW195" s="197"/>
      <c r="CLX195" s="197"/>
      <c r="CLY195" s="197"/>
      <c r="CLZ195" s="197"/>
      <c r="CMA195" s="197"/>
      <c r="CMB195" s="197"/>
      <c r="CMC195" s="197"/>
      <c r="CMD195" s="197"/>
      <c r="CME195" s="197"/>
      <c r="CMF195" s="197"/>
      <c r="CMG195" s="197"/>
      <c r="CMH195" s="197"/>
      <c r="CMI195" s="197"/>
      <c r="CMJ195" s="197"/>
      <c r="CMK195" s="197"/>
      <c r="CML195" s="197"/>
      <c r="CMM195" s="197"/>
      <c r="CMN195" s="197"/>
      <c r="CMO195" s="197"/>
      <c r="CMP195" s="197"/>
      <c r="CMQ195" s="197"/>
      <c r="CMR195" s="197"/>
      <c r="CMS195" s="197"/>
      <c r="CMT195" s="197"/>
      <c r="CMU195" s="197"/>
      <c r="CMV195" s="197"/>
      <c r="CMW195" s="197"/>
      <c r="CMX195" s="197"/>
      <c r="CMY195" s="197"/>
      <c r="CMZ195" s="197"/>
      <c r="CNA195" s="197"/>
      <c r="CNB195" s="197"/>
      <c r="CNC195" s="197"/>
      <c r="CND195" s="197"/>
      <c r="CNE195" s="197"/>
      <c r="CNF195" s="197"/>
      <c r="CNG195" s="197"/>
      <c r="CNH195" s="197"/>
      <c r="CNI195" s="197"/>
      <c r="CNJ195" s="197"/>
      <c r="CNK195" s="197"/>
      <c r="CNL195" s="197"/>
      <c r="CNM195" s="197"/>
      <c r="CNN195" s="197"/>
      <c r="CNO195" s="197"/>
      <c r="CNP195" s="197"/>
      <c r="CNQ195" s="197"/>
      <c r="CNR195" s="197"/>
      <c r="CNS195" s="197"/>
      <c r="CNT195" s="197"/>
      <c r="CNU195" s="197"/>
      <c r="CNV195" s="197"/>
      <c r="CNW195" s="197"/>
      <c r="CNX195" s="197"/>
      <c r="CNY195" s="197"/>
      <c r="CNZ195" s="197"/>
      <c r="COA195" s="197"/>
      <c r="COB195" s="197"/>
      <c r="COC195" s="197"/>
      <c r="COD195" s="197"/>
      <c r="COE195" s="197"/>
      <c r="COF195" s="197"/>
      <c r="COG195" s="197"/>
      <c r="COH195" s="197"/>
      <c r="COI195" s="197"/>
      <c r="COJ195" s="197"/>
      <c r="COK195" s="197"/>
      <c r="COL195" s="197"/>
      <c r="COM195" s="197"/>
      <c r="CON195" s="197"/>
      <c r="COO195" s="197"/>
      <c r="COP195" s="197"/>
      <c r="COQ195" s="197"/>
      <c r="COR195" s="197"/>
      <c r="COS195" s="197"/>
      <c r="COT195" s="197"/>
      <c r="COU195" s="197"/>
      <c r="COV195" s="197"/>
      <c r="COW195" s="197"/>
      <c r="COX195" s="197"/>
      <c r="COY195" s="197"/>
      <c r="COZ195" s="197"/>
      <c r="CPA195" s="197"/>
      <c r="CPB195" s="197"/>
      <c r="CPC195" s="197"/>
      <c r="CPD195" s="197"/>
      <c r="CPE195" s="197"/>
      <c r="CPF195" s="197"/>
      <c r="CPG195" s="197"/>
      <c r="CPH195" s="197"/>
      <c r="CPI195" s="197"/>
      <c r="CPJ195" s="197"/>
      <c r="CPK195" s="197"/>
      <c r="CPL195" s="197"/>
      <c r="CPM195" s="197"/>
      <c r="CPN195" s="197"/>
      <c r="CPO195" s="197"/>
      <c r="CPP195" s="197"/>
      <c r="CPQ195" s="197"/>
      <c r="CPR195" s="197"/>
      <c r="CPS195" s="197"/>
      <c r="CPT195" s="197"/>
      <c r="CPU195" s="197"/>
      <c r="CPV195" s="197"/>
      <c r="CPW195" s="197"/>
      <c r="CPX195" s="197"/>
      <c r="CPY195" s="197"/>
      <c r="CPZ195" s="197"/>
      <c r="CQA195" s="197"/>
      <c r="CQB195" s="197"/>
      <c r="CQC195" s="197"/>
      <c r="CQD195" s="197"/>
      <c r="CQE195" s="197"/>
      <c r="CQF195" s="197"/>
      <c r="CQG195" s="197"/>
      <c r="CQH195" s="197"/>
      <c r="CQI195" s="197"/>
      <c r="CQJ195" s="197"/>
      <c r="CQK195" s="197"/>
      <c r="CQL195" s="197"/>
      <c r="CQM195" s="197"/>
      <c r="CQN195" s="197"/>
      <c r="CQO195" s="197"/>
      <c r="CQP195" s="197"/>
      <c r="CQQ195" s="197"/>
      <c r="CQR195" s="197"/>
      <c r="CQS195" s="197"/>
      <c r="CQT195" s="197"/>
      <c r="CQU195" s="197"/>
      <c r="CQV195" s="197"/>
      <c r="CQW195" s="197"/>
      <c r="CQX195" s="197"/>
      <c r="CQY195" s="197"/>
      <c r="CQZ195" s="197"/>
      <c r="CRA195" s="197"/>
      <c r="CRB195" s="197"/>
      <c r="CRC195" s="197"/>
      <c r="CRD195" s="197"/>
      <c r="CRE195" s="197"/>
      <c r="CRF195" s="197"/>
      <c r="CRG195" s="197"/>
      <c r="CRH195" s="197"/>
      <c r="CRI195" s="197"/>
      <c r="CRJ195" s="197"/>
      <c r="CRK195" s="197"/>
      <c r="CRL195" s="197"/>
      <c r="CRM195" s="197"/>
      <c r="CRN195" s="197"/>
      <c r="CRO195" s="197"/>
      <c r="CRP195" s="197"/>
      <c r="CRQ195" s="197"/>
      <c r="CRR195" s="197"/>
      <c r="CRS195" s="197"/>
      <c r="CRT195" s="197"/>
      <c r="CRU195" s="197"/>
      <c r="CRV195" s="197"/>
      <c r="CRW195" s="197"/>
      <c r="CRX195" s="197"/>
      <c r="CRY195" s="197"/>
      <c r="CRZ195" s="197"/>
      <c r="CSA195" s="197"/>
      <c r="CSB195" s="197"/>
      <c r="CSC195" s="197"/>
      <c r="CSD195" s="197"/>
      <c r="CSE195" s="197"/>
      <c r="CSF195" s="197"/>
      <c r="CSG195" s="197"/>
      <c r="CSH195" s="197"/>
      <c r="CSI195" s="197"/>
      <c r="CSJ195" s="197"/>
      <c r="CSK195" s="197"/>
      <c r="CSL195" s="197"/>
      <c r="CSM195" s="197"/>
      <c r="CSN195" s="197"/>
      <c r="CSO195" s="197"/>
      <c r="CSP195" s="197"/>
      <c r="CSQ195" s="197"/>
      <c r="CSR195" s="197"/>
      <c r="CSS195" s="197"/>
      <c r="CST195" s="197"/>
      <c r="CSU195" s="197"/>
      <c r="CSV195" s="197"/>
      <c r="CSW195" s="197"/>
      <c r="CSX195" s="197"/>
      <c r="CSY195" s="197"/>
      <c r="CSZ195" s="197"/>
      <c r="CTA195" s="197"/>
      <c r="CTB195" s="197"/>
      <c r="CTC195" s="197"/>
      <c r="CTD195" s="197"/>
      <c r="CTE195" s="197"/>
      <c r="CTF195" s="197"/>
      <c r="CTG195" s="197"/>
      <c r="CTH195" s="197"/>
      <c r="CTI195" s="197"/>
      <c r="CTJ195" s="197"/>
      <c r="CTK195" s="197"/>
      <c r="CTL195" s="197"/>
      <c r="CTM195" s="197"/>
      <c r="CTN195" s="197"/>
      <c r="CTO195" s="197"/>
      <c r="CTP195" s="197"/>
      <c r="CTQ195" s="197"/>
      <c r="CTR195" s="197"/>
      <c r="CTS195" s="197"/>
      <c r="CTT195" s="197"/>
      <c r="CTU195" s="197"/>
      <c r="CTV195" s="197"/>
      <c r="CTW195" s="197"/>
      <c r="CTX195" s="197"/>
      <c r="CTY195" s="197"/>
      <c r="CTZ195" s="197"/>
      <c r="CUA195" s="197"/>
      <c r="CUB195" s="197"/>
      <c r="CUC195" s="197"/>
      <c r="CUD195" s="197"/>
      <c r="CUE195" s="197"/>
      <c r="CUF195" s="197"/>
      <c r="CUG195" s="197"/>
      <c r="CUH195" s="197"/>
      <c r="CUI195" s="197"/>
      <c r="CUJ195" s="197"/>
      <c r="CUK195" s="197"/>
      <c r="CUL195" s="197"/>
      <c r="CUM195" s="197"/>
      <c r="CUN195" s="197"/>
      <c r="CUO195" s="197"/>
      <c r="CUP195" s="197"/>
      <c r="CUQ195" s="197"/>
      <c r="CUR195" s="197"/>
      <c r="CUS195" s="197"/>
      <c r="CUT195" s="197"/>
      <c r="CUU195" s="197"/>
      <c r="CUV195" s="197"/>
      <c r="CUW195" s="197"/>
      <c r="CUX195" s="197"/>
      <c r="CUY195" s="197"/>
      <c r="CUZ195" s="197"/>
      <c r="CVA195" s="197"/>
      <c r="CVB195" s="197"/>
      <c r="CVC195" s="197"/>
      <c r="CVD195" s="197"/>
      <c r="CVE195" s="197"/>
      <c r="CVF195" s="197"/>
      <c r="CVG195" s="197"/>
      <c r="CVH195" s="197"/>
      <c r="CVI195" s="197"/>
      <c r="CVJ195" s="197"/>
      <c r="CVK195" s="197"/>
      <c r="CVL195" s="197"/>
      <c r="CVM195" s="197"/>
      <c r="CVN195" s="197"/>
      <c r="CVO195" s="197"/>
      <c r="CVP195" s="197"/>
      <c r="CVQ195" s="197"/>
      <c r="CVR195" s="197"/>
      <c r="CVS195" s="197"/>
      <c r="CVT195" s="197"/>
      <c r="CVU195" s="197"/>
      <c r="CVV195" s="197"/>
      <c r="CVW195" s="197"/>
      <c r="CVX195" s="197"/>
      <c r="CVY195" s="197"/>
      <c r="CVZ195" s="197"/>
      <c r="CWA195" s="197"/>
      <c r="CWB195" s="197"/>
      <c r="CWC195" s="197"/>
      <c r="CWD195" s="197"/>
      <c r="CWE195" s="197"/>
      <c r="CWF195" s="197"/>
      <c r="CWG195" s="197"/>
      <c r="CWH195" s="197"/>
      <c r="CWI195" s="197"/>
      <c r="CWJ195" s="197"/>
      <c r="CWK195" s="197"/>
      <c r="CWL195" s="197"/>
      <c r="CWM195" s="197"/>
      <c r="CWN195" s="197"/>
      <c r="CWO195" s="197"/>
      <c r="CWP195" s="197"/>
      <c r="CWQ195" s="197"/>
      <c r="CWR195" s="197"/>
      <c r="CWS195" s="197"/>
      <c r="CWT195" s="197"/>
      <c r="CWU195" s="197"/>
      <c r="CWV195" s="197"/>
      <c r="CWW195" s="197"/>
      <c r="CWX195" s="197"/>
      <c r="CWY195" s="197"/>
      <c r="CWZ195" s="197"/>
      <c r="CXA195" s="197"/>
      <c r="CXB195" s="197"/>
      <c r="CXC195" s="197"/>
      <c r="CXD195" s="197"/>
      <c r="CXE195" s="197"/>
      <c r="CXF195" s="197"/>
      <c r="CXG195" s="197"/>
      <c r="CXH195" s="197"/>
      <c r="CXI195" s="197"/>
      <c r="CXJ195" s="197"/>
      <c r="CXK195" s="197"/>
      <c r="CXL195" s="197"/>
      <c r="CXM195" s="197"/>
      <c r="CXN195" s="197"/>
      <c r="CXO195" s="197"/>
      <c r="CXP195" s="197"/>
      <c r="CXQ195" s="197"/>
      <c r="CXR195" s="197"/>
      <c r="CXS195" s="197"/>
      <c r="CXT195" s="197"/>
      <c r="CXU195" s="197"/>
      <c r="CXV195" s="197"/>
      <c r="CXW195" s="197"/>
      <c r="CXX195" s="197"/>
      <c r="CXY195" s="197"/>
      <c r="CXZ195" s="197"/>
      <c r="CYA195" s="197"/>
      <c r="CYB195" s="197"/>
      <c r="CYC195" s="197"/>
      <c r="CYD195" s="197"/>
      <c r="CYE195" s="197"/>
      <c r="CYF195" s="197"/>
      <c r="CYG195" s="197"/>
      <c r="CYH195" s="197"/>
      <c r="CYI195" s="197"/>
      <c r="CYJ195" s="197"/>
      <c r="CYK195" s="197"/>
      <c r="CYL195" s="197"/>
      <c r="CYM195" s="197"/>
      <c r="CYN195" s="197"/>
      <c r="CYO195" s="197"/>
      <c r="CYP195" s="197"/>
      <c r="CYQ195" s="197"/>
      <c r="CYR195" s="197"/>
      <c r="CYS195" s="197"/>
      <c r="CYT195" s="197"/>
      <c r="CYU195" s="197"/>
      <c r="CYV195" s="197"/>
      <c r="CYW195" s="197"/>
      <c r="CYX195" s="197"/>
      <c r="CYY195" s="197"/>
      <c r="CYZ195" s="197"/>
      <c r="CZA195" s="197"/>
      <c r="CZB195" s="197"/>
      <c r="CZC195" s="197"/>
      <c r="CZD195" s="197"/>
      <c r="CZE195" s="197"/>
      <c r="CZF195" s="197"/>
      <c r="CZG195" s="197"/>
      <c r="CZH195" s="197"/>
      <c r="CZI195" s="197"/>
      <c r="CZJ195" s="197"/>
      <c r="CZK195" s="197"/>
      <c r="CZL195" s="197"/>
      <c r="CZM195" s="197"/>
      <c r="CZN195" s="197"/>
      <c r="CZO195" s="197"/>
      <c r="CZP195" s="197"/>
      <c r="CZQ195" s="197"/>
      <c r="CZR195" s="197"/>
      <c r="CZS195" s="197"/>
      <c r="CZT195" s="197"/>
      <c r="CZU195" s="197"/>
      <c r="CZV195" s="197"/>
      <c r="CZW195" s="197"/>
      <c r="CZX195" s="197"/>
      <c r="CZY195" s="197"/>
      <c r="CZZ195" s="197"/>
      <c r="DAA195" s="197"/>
      <c r="DAB195" s="197"/>
      <c r="DAC195" s="197"/>
      <c r="DAD195" s="197"/>
      <c r="DAE195" s="197"/>
      <c r="DAF195" s="197"/>
      <c r="DAG195" s="197"/>
      <c r="DAH195" s="197"/>
      <c r="DAI195" s="197"/>
      <c r="DAJ195" s="197"/>
      <c r="DAK195" s="197"/>
      <c r="DAL195" s="197"/>
      <c r="DAM195" s="197"/>
      <c r="DAN195" s="197"/>
      <c r="DAO195" s="197"/>
      <c r="DAP195" s="197"/>
      <c r="DAQ195" s="197"/>
      <c r="DAR195" s="197"/>
      <c r="DAS195" s="197"/>
      <c r="DAT195" s="197"/>
      <c r="DAU195" s="197"/>
      <c r="DAV195" s="197"/>
      <c r="DAW195" s="197"/>
      <c r="DAX195" s="197"/>
      <c r="DAY195" s="197"/>
      <c r="DAZ195" s="197"/>
      <c r="DBA195" s="197"/>
      <c r="DBB195" s="197"/>
      <c r="DBC195" s="197"/>
      <c r="DBD195" s="197"/>
      <c r="DBE195" s="197"/>
      <c r="DBF195" s="197"/>
      <c r="DBG195" s="197"/>
      <c r="DBH195" s="197"/>
      <c r="DBI195" s="197"/>
      <c r="DBJ195" s="197"/>
      <c r="DBK195" s="197"/>
      <c r="DBL195" s="197"/>
      <c r="DBM195" s="197"/>
      <c r="DBN195" s="197"/>
      <c r="DBO195" s="197"/>
      <c r="DBP195" s="197"/>
      <c r="DBQ195" s="197"/>
      <c r="DBR195" s="197"/>
      <c r="DBS195" s="197"/>
      <c r="DBT195" s="197"/>
      <c r="DBU195" s="197"/>
      <c r="DBV195" s="197"/>
      <c r="DBW195" s="197"/>
      <c r="DBX195" s="197"/>
      <c r="DBY195" s="197"/>
      <c r="DBZ195" s="197"/>
      <c r="DCA195" s="197"/>
      <c r="DCB195" s="197"/>
      <c r="DCC195" s="197"/>
      <c r="DCD195" s="197"/>
      <c r="DCE195" s="197"/>
      <c r="DCF195" s="197"/>
      <c r="DCG195" s="197"/>
      <c r="DCH195" s="197"/>
      <c r="DCI195" s="197"/>
      <c r="DCJ195" s="197"/>
      <c r="DCK195" s="197"/>
      <c r="DCL195" s="197"/>
      <c r="DCM195" s="197"/>
      <c r="DCN195" s="197"/>
      <c r="DCO195" s="197"/>
      <c r="DCP195" s="197"/>
      <c r="DCQ195" s="197"/>
      <c r="DCR195" s="197"/>
      <c r="DCS195" s="197"/>
      <c r="DCT195" s="197"/>
      <c r="DCU195" s="197"/>
      <c r="DCV195" s="197"/>
      <c r="DCW195" s="197"/>
      <c r="DCX195" s="197"/>
      <c r="DCY195" s="197"/>
      <c r="DCZ195" s="197"/>
      <c r="DDA195" s="197"/>
      <c r="DDB195" s="197"/>
      <c r="DDC195" s="197"/>
      <c r="DDD195" s="197"/>
      <c r="DDE195" s="197"/>
      <c r="DDF195" s="197"/>
      <c r="DDG195" s="197"/>
      <c r="DDH195" s="197"/>
      <c r="DDI195" s="197"/>
      <c r="DDJ195" s="197"/>
      <c r="DDK195" s="197"/>
      <c r="DDL195" s="197"/>
      <c r="DDM195" s="197"/>
      <c r="DDN195" s="197"/>
      <c r="DDO195" s="197"/>
      <c r="DDP195" s="197"/>
      <c r="DDQ195" s="197"/>
      <c r="DDR195" s="197"/>
      <c r="DDS195" s="197"/>
      <c r="DDT195" s="197"/>
      <c r="DDU195" s="197"/>
      <c r="DDV195" s="197"/>
      <c r="DDW195" s="197"/>
      <c r="DDX195" s="197"/>
      <c r="DDY195" s="197"/>
      <c r="DDZ195" s="197"/>
      <c r="DEA195" s="197"/>
      <c r="DEB195" s="197"/>
      <c r="DEC195" s="197"/>
      <c r="DED195" s="197"/>
      <c r="DEE195" s="197"/>
      <c r="DEF195" s="197"/>
      <c r="DEG195" s="197"/>
      <c r="DEH195" s="197"/>
      <c r="DEI195" s="197"/>
      <c r="DEJ195" s="197"/>
      <c r="DEK195" s="197"/>
      <c r="DEL195" s="197"/>
      <c r="DEM195" s="197"/>
      <c r="DEN195" s="197"/>
      <c r="DEO195" s="197"/>
      <c r="DEP195" s="197"/>
      <c r="DEQ195" s="197"/>
      <c r="DER195" s="197"/>
      <c r="DES195" s="197"/>
      <c r="DET195" s="197"/>
      <c r="DEU195" s="197"/>
      <c r="DEV195" s="197"/>
      <c r="DEW195" s="197"/>
      <c r="DEX195" s="197"/>
      <c r="DEY195" s="197"/>
      <c r="DEZ195" s="197"/>
      <c r="DFA195" s="197"/>
      <c r="DFB195" s="197"/>
      <c r="DFC195" s="197"/>
      <c r="DFD195" s="197"/>
      <c r="DFE195" s="197"/>
      <c r="DFF195" s="197"/>
      <c r="DFG195" s="197"/>
      <c r="DFH195" s="197"/>
      <c r="DFI195" s="197"/>
      <c r="DFJ195" s="197"/>
      <c r="DFK195" s="197"/>
      <c r="DFL195" s="197"/>
      <c r="DFM195" s="197"/>
      <c r="DFN195" s="197"/>
      <c r="DFO195" s="197"/>
      <c r="DFP195" s="197"/>
      <c r="DFQ195" s="197"/>
      <c r="DFR195" s="197"/>
      <c r="DFS195" s="197"/>
      <c r="DFT195" s="197"/>
      <c r="DFU195" s="197"/>
      <c r="DFV195" s="197"/>
      <c r="DFW195" s="197"/>
      <c r="DFX195" s="197"/>
      <c r="DFY195" s="197"/>
      <c r="DFZ195" s="197"/>
      <c r="DGA195" s="197"/>
      <c r="DGB195" s="197"/>
      <c r="DGC195" s="197"/>
      <c r="DGD195" s="197"/>
      <c r="DGE195" s="197"/>
      <c r="DGF195" s="197"/>
      <c r="DGG195" s="197"/>
      <c r="DGH195" s="197"/>
      <c r="DGI195" s="197"/>
      <c r="DGJ195" s="197"/>
      <c r="DGK195" s="197"/>
      <c r="DGL195" s="197"/>
      <c r="DGM195" s="197"/>
      <c r="DGN195" s="197"/>
      <c r="DGO195" s="197"/>
      <c r="DGP195" s="197"/>
      <c r="DGQ195" s="197"/>
      <c r="DGR195" s="197"/>
      <c r="DGS195" s="197"/>
      <c r="DGT195" s="197"/>
      <c r="DGU195" s="197"/>
      <c r="DGV195" s="197"/>
      <c r="DGW195" s="197"/>
      <c r="DGX195" s="197"/>
      <c r="DGY195" s="197"/>
      <c r="DGZ195" s="197"/>
      <c r="DHA195" s="197"/>
      <c r="DHB195" s="197"/>
      <c r="DHC195" s="197"/>
      <c r="DHD195" s="197"/>
      <c r="DHE195" s="197"/>
      <c r="DHF195" s="197"/>
      <c r="DHG195" s="197"/>
      <c r="DHH195" s="197"/>
      <c r="DHI195" s="197"/>
      <c r="DHJ195" s="197"/>
      <c r="DHK195" s="197"/>
      <c r="DHL195" s="197"/>
      <c r="DHM195" s="197"/>
      <c r="DHN195" s="197"/>
      <c r="DHO195" s="197"/>
      <c r="DHP195" s="197"/>
      <c r="DHQ195" s="197"/>
      <c r="DHR195" s="197"/>
      <c r="DHS195" s="197"/>
      <c r="DHT195" s="197"/>
      <c r="DHU195" s="197"/>
      <c r="DHV195" s="197"/>
      <c r="DHW195" s="197"/>
      <c r="DHX195" s="197"/>
      <c r="DHY195" s="197"/>
      <c r="DHZ195" s="197"/>
      <c r="DIA195" s="197"/>
      <c r="DIB195" s="197"/>
      <c r="DIC195" s="197"/>
      <c r="DID195" s="197"/>
      <c r="DIE195" s="197"/>
      <c r="DIF195" s="197"/>
      <c r="DIG195" s="197"/>
      <c r="DIH195" s="197"/>
      <c r="DII195" s="197"/>
      <c r="DIJ195" s="197"/>
      <c r="DIK195" s="197"/>
      <c r="DIL195" s="197"/>
      <c r="DIM195" s="197"/>
      <c r="DIN195" s="197"/>
      <c r="DIO195" s="197"/>
      <c r="DIP195" s="197"/>
      <c r="DIQ195" s="197"/>
      <c r="DIR195" s="197"/>
      <c r="DIS195" s="197"/>
      <c r="DIT195" s="197"/>
      <c r="DIU195" s="197"/>
      <c r="DIV195" s="197"/>
      <c r="DIW195" s="197"/>
      <c r="DIX195" s="197"/>
      <c r="DIY195" s="197"/>
      <c r="DIZ195" s="197"/>
      <c r="DJA195" s="197"/>
      <c r="DJB195" s="197"/>
      <c r="DJC195" s="197"/>
      <c r="DJD195" s="197"/>
      <c r="DJE195" s="197"/>
      <c r="DJF195" s="197"/>
      <c r="DJG195" s="197"/>
      <c r="DJH195" s="197"/>
      <c r="DJI195" s="197"/>
      <c r="DJJ195" s="197"/>
      <c r="DJK195" s="197"/>
      <c r="DJL195" s="197"/>
      <c r="DJM195" s="197"/>
      <c r="DJN195" s="197"/>
      <c r="DJO195" s="197"/>
      <c r="DJP195" s="197"/>
      <c r="DJQ195" s="197"/>
      <c r="DJR195" s="197"/>
      <c r="DJS195" s="197"/>
      <c r="DJT195" s="197"/>
      <c r="DJU195" s="197"/>
      <c r="DJV195" s="197"/>
      <c r="DJW195" s="197"/>
      <c r="DJX195" s="197"/>
      <c r="DJY195" s="197"/>
      <c r="DJZ195" s="197"/>
      <c r="DKA195" s="197"/>
      <c r="DKB195" s="197"/>
      <c r="DKC195" s="197"/>
      <c r="DKD195" s="197"/>
      <c r="DKE195" s="197"/>
      <c r="DKF195" s="197"/>
      <c r="DKG195" s="197"/>
      <c r="DKH195" s="197"/>
      <c r="DKI195" s="197"/>
      <c r="DKJ195" s="197"/>
      <c r="DKK195" s="197"/>
      <c r="DKL195" s="197"/>
      <c r="DKM195" s="197"/>
      <c r="DKN195" s="197"/>
      <c r="DKO195" s="197"/>
      <c r="DKP195" s="197"/>
      <c r="DKQ195" s="197"/>
      <c r="DKR195" s="197"/>
      <c r="DKS195" s="197"/>
      <c r="DKT195" s="197"/>
      <c r="DKU195" s="197"/>
      <c r="DKV195" s="197"/>
      <c r="DKW195" s="197"/>
      <c r="DKX195" s="197"/>
      <c r="DKY195" s="197"/>
      <c r="DKZ195" s="197"/>
      <c r="DLA195" s="197"/>
      <c r="DLB195" s="197"/>
      <c r="DLC195" s="197"/>
      <c r="DLD195" s="197"/>
      <c r="DLE195" s="197"/>
      <c r="DLF195" s="197"/>
      <c r="DLG195" s="197"/>
      <c r="DLH195" s="197"/>
      <c r="DLI195" s="197"/>
      <c r="DLJ195" s="197"/>
      <c r="DLK195" s="197"/>
      <c r="DLL195" s="197"/>
      <c r="DLM195" s="197"/>
      <c r="DLN195" s="197"/>
      <c r="DLO195" s="197"/>
      <c r="DLP195" s="197"/>
      <c r="DLQ195" s="197"/>
      <c r="DLR195" s="197"/>
      <c r="DLS195" s="197"/>
      <c r="DLT195" s="197"/>
      <c r="DLU195" s="197"/>
      <c r="DLV195" s="197"/>
      <c r="DLW195" s="197"/>
      <c r="DLX195" s="197"/>
      <c r="DLY195" s="197"/>
      <c r="DLZ195" s="197"/>
      <c r="DMA195" s="197"/>
      <c r="DMB195" s="197"/>
      <c r="DMC195" s="197"/>
      <c r="DMD195" s="197"/>
      <c r="DME195" s="197"/>
      <c r="DMF195" s="197"/>
      <c r="DMG195" s="197"/>
      <c r="DMH195" s="197"/>
      <c r="DMI195" s="197"/>
      <c r="DMJ195" s="197"/>
      <c r="DMK195" s="197"/>
      <c r="DML195" s="197"/>
      <c r="DMM195" s="197"/>
      <c r="DMN195" s="197"/>
      <c r="DMO195" s="197"/>
      <c r="DMP195" s="197"/>
      <c r="DMQ195" s="197"/>
      <c r="DMR195" s="197"/>
      <c r="DMS195" s="197"/>
      <c r="DMT195" s="197"/>
      <c r="DMU195" s="197"/>
      <c r="DMV195" s="197"/>
      <c r="DMW195" s="197"/>
      <c r="DMX195" s="197"/>
      <c r="DMY195" s="197"/>
      <c r="DMZ195" s="197"/>
      <c r="DNA195" s="197"/>
      <c r="DNB195" s="197"/>
      <c r="DNC195" s="197"/>
      <c r="DND195" s="197"/>
      <c r="DNE195" s="197"/>
      <c r="DNF195" s="197"/>
      <c r="DNG195" s="197"/>
      <c r="DNH195" s="197"/>
      <c r="DNI195" s="197"/>
      <c r="DNJ195" s="197"/>
      <c r="DNK195" s="197"/>
      <c r="DNL195" s="197"/>
      <c r="DNM195" s="197"/>
      <c r="DNN195" s="197"/>
      <c r="DNO195" s="197"/>
      <c r="DNP195" s="197"/>
      <c r="DNQ195" s="197"/>
      <c r="DNR195" s="197"/>
      <c r="DNS195" s="197"/>
      <c r="DNT195" s="197"/>
      <c r="DNU195" s="197"/>
      <c r="DNV195" s="197"/>
      <c r="DNW195" s="197"/>
      <c r="DNX195" s="197"/>
      <c r="DNY195" s="197"/>
      <c r="DNZ195" s="197"/>
      <c r="DOA195" s="197"/>
      <c r="DOB195" s="197"/>
      <c r="DOC195" s="197"/>
      <c r="DOD195" s="197"/>
      <c r="DOE195" s="197"/>
      <c r="DOF195" s="197"/>
      <c r="DOG195" s="197"/>
      <c r="DOH195" s="197"/>
      <c r="DOI195" s="197"/>
      <c r="DOJ195" s="197"/>
      <c r="DOK195" s="197"/>
      <c r="DOL195" s="197"/>
      <c r="DOM195" s="197"/>
      <c r="DON195" s="197"/>
      <c r="DOO195" s="197"/>
      <c r="DOP195" s="197"/>
      <c r="DOQ195" s="197"/>
      <c r="DOR195" s="197"/>
      <c r="DOS195" s="197"/>
      <c r="DOT195" s="197"/>
      <c r="DOU195" s="197"/>
      <c r="DOV195" s="197"/>
      <c r="DOW195" s="197"/>
      <c r="DOX195" s="197"/>
      <c r="DOY195" s="197"/>
      <c r="DOZ195" s="197"/>
      <c r="DPA195" s="197"/>
      <c r="DPB195" s="197"/>
      <c r="DPC195" s="197"/>
      <c r="DPD195" s="197"/>
      <c r="DPE195" s="197"/>
      <c r="DPF195" s="197"/>
      <c r="DPG195" s="197"/>
      <c r="DPH195" s="197"/>
      <c r="DPI195" s="197"/>
      <c r="DPJ195" s="197"/>
      <c r="DPK195" s="197"/>
      <c r="DPL195" s="197"/>
      <c r="DPM195" s="197"/>
      <c r="DPN195" s="197"/>
      <c r="DPO195" s="197"/>
      <c r="DPP195" s="197"/>
      <c r="DPQ195" s="197"/>
      <c r="DPR195" s="197"/>
      <c r="DPS195" s="197"/>
      <c r="DPT195" s="197"/>
      <c r="DPU195" s="197"/>
      <c r="DPV195" s="197"/>
      <c r="DPW195" s="197"/>
      <c r="DPX195" s="197"/>
      <c r="DPY195" s="197"/>
      <c r="DPZ195" s="197"/>
      <c r="DQA195" s="197"/>
      <c r="DQB195" s="197"/>
      <c r="DQC195" s="197"/>
      <c r="DQD195" s="197"/>
      <c r="DQE195" s="197"/>
      <c r="DQF195" s="197"/>
      <c r="DQG195" s="197"/>
      <c r="DQH195" s="197"/>
      <c r="DQI195" s="197"/>
      <c r="DQJ195" s="197"/>
      <c r="DQK195" s="197"/>
      <c r="DQL195" s="197"/>
      <c r="DQM195" s="197"/>
      <c r="DQN195" s="197"/>
      <c r="DQO195" s="197"/>
      <c r="DQP195" s="197"/>
      <c r="DQQ195" s="197"/>
      <c r="DQR195" s="197"/>
      <c r="DQS195" s="197"/>
      <c r="DQT195" s="197"/>
      <c r="DQU195" s="197"/>
      <c r="DQV195" s="197"/>
      <c r="DQW195" s="197"/>
      <c r="DQX195" s="197"/>
      <c r="DQY195" s="197"/>
      <c r="DQZ195" s="197"/>
      <c r="DRA195" s="197"/>
      <c r="DRB195" s="197"/>
      <c r="DRC195" s="197"/>
      <c r="DRD195" s="197"/>
      <c r="DRE195" s="197"/>
      <c r="DRF195" s="197"/>
      <c r="DRG195" s="197"/>
      <c r="DRH195" s="197"/>
      <c r="DRI195" s="197"/>
      <c r="DRJ195" s="197"/>
      <c r="DRK195" s="197"/>
      <c r="DRL195" s="197"/>
      <c r="DRM195" s="197"/>
      <c r="DRN195" s="197"/>
      <c r="DRO195" s="197"/>
      <c r="DRP195" s="197"/>
      <c r="DRQ195" s="197"/>
      <c r="DRR195" s="197"/>
      <c r="DRS195" s="197"/>
      <c r="DRT195" s="197"/>
      <c r="DRU195" s="197"/>
      <c r="DRV195" s="197"/>
      <c r="DRW195" s="197"/>
      <c r="DRX195" s="197"/>
      <c r="DRY195" s="197"/>
      <c r="DRZ195" s="197"/>
      <c r="DSA195" s="197"/>
      <c r="DSB195" s="197"/>
      <c r="DSC195" s="197"/>
      <c r="DSD195" s="197"/>
      <c r="DSE195" s="197"/>
      <c r="DSF195" s="197"/>
      <c r="DSG195" s="197"/>
      <c r="DSH195" s="197"/>
      <c r="DSI195" s="197"/>
      <c r="DSJ195" s="197"/>
      <c r="DSK195" s="197"/>
      <c r="DSL195" s="197"/>
      <c r="DSM195" s="197"/>
      <c r="DSN195" s="197"/>
      <c r="DSO195" s="197"/>
      <c r="DSP195" s="197"/>
      <c r="DSQ195" s="197"/>
      <c r="DSR195" s="197"/>
      <c r="DSS195" s="197"/>
      <c r="DST195" s="197"/>
      <c r="DSU195" s="197"/>
      <c r="DSV195" s="197"/>
      <c r="DSW195" s="197"/>
      <c r="DSX195" s="197"/>
      <c r="DSY195" s="197"/>
      <c r="DSZ195" s="197"/>
      <c r="DTA195" s="197"/>
      <c r="DTB195" s="197"/>
      <c r="DTC195" s="197"/>
      <c r="DTD195" s="197"/>
      <c r="DTE195" s="197"/>
      <c r="DTF195" s="197"/>
      <c r="DTG195" s="197"/>
      <c r="DTH195" s="197"/>
      <c r="DTI195" s="197"/>
      <c r="DTJ195" s="197"/>
      <c r="DTK195" s="197"/>
      <c r="DTL195" s="197"/>
      <c r="DTM195" s="197"/>
      <c r="DTN195" s="197"/>
      <c r="DTO195" s="197"/>
      <c r="DTP195" s="197"/>
      <c r="DTQ195" s="197"/>
      <c r="DTR195" s="197"/>
      <c r="DTS195" s="197"/>
      <c r="DTT195" s="197"/>
      <c r="DTU195" s="197"/>
      <c r="DTV195" s="197"/>
      <c r="DTW195" s="197"/>
      <c r="DTX195" s="197"/>
      <c r="DTY195" s="197"/>
      <c r="DTZ195" s="197"/>
      <c r="DUA195" s="197"/>
      <c r="DUB195" s="197"/>
      <c r="DUC195" s="197"/>
      <c r="DUD195" s="197"/>
      <c r="DUE195" s="197"/>
      <c r="DUF195" s="197"/>
      <c r="DUG195" s="197"/>
      <c r="DUH195" s="197"/>
      <c r="DUI195" s="197"/>
      <c r="DUJ195" s="197"/>
      <c r="DUK195" s="197"/>
      <c r="DUL195" s="197"/>
      <c r="DUM195" s="197"/>
      <c r="DUN195" s="197"/>
      <c r="DUO195" s="197"/>
      <c r="DUP195" s="197"/>
      <c r="DUQ195" s="197"/>
      <c r="DUR195" s="197"/>
      <c r="DUS195" s="197"/>
      <c r="DUT195" s="197"/>
      <c r="DUU195" s="197"/>
      <c r="DUV195" s="197"/>
      <c r="DUW195" s="197"/>
      <c r="DUX195" s="197"/>
      <c r="DUY195" s="197"/>
      <c r="DUZ195" s="197"/>
      <c r="DVA195" s="197"/>
      <c r="DVB195" s="197"/>
      <c r="DVC195" s="197"/>
      <c r="DVD195" s="197"/>
      <c r="DVE195" s="197"/>
      <c r="DVF195" s="197"/>
      <c r="DVG195" s="197"/>
      <c r="DVH195" s="197"/>
      <c r="DVI195" s="197"/>
      <c r="DVJ195" s="197"/>
      <c r="DVK195" s="197"/>
      <c r="DVL195" s="197"/>
      <c r="DVM195" s="197"/>
      <c r="DVN195" s="197"/>
      <c r="DVO195" s="197"/>
      <c r="DVP195" s="197"/>
      <c r="DVQ195" s="197"/>
      <c r="DVR195" s="197"/>
      <c r="DVS195" s="197"/>
      <c r="DVT195" s="197"/>
      <c r="DVU195" s="197"/>
      <c r="DVV195" s="197"/>
      <c r="DVW195" s="197"/>
      <c r="DVX195" s="197"/>
      <c r="DVY195" s="197"/>
      <c r="DVZ195" s="197"/>
      <c r="DWA195" s="197"/>
      <c r="DWB195" s="197"/>
      <c r="DWC195" s="197"/>
      <c r="DWD195" s="197"/>
      <c r="DWE195" s="197"/>
      <c r="DWF195" s="197"/>
      <c r="DWG195" s="197"/>
      <c r="DWH195" s="197"/>
      <c r="DWI195" s="197"/>
      <c r="DWJ195" s="197"/>
      <c r="DWK195" s="197"/>
      <c r="DWL195" s="197"/>
      <c r="DWM195" s="197"/>
      <c r="DWN195" s="197"/>
      <c r="DWO195" s="197"/>
      <c r="DWP195" s="197"/>
      <c r="DWQ195" s="197"/>
      <c r="DWR195" s="197"/>
      <c r="DWS195" s="197"/>
      <c r="DWT195" s="197"/>
      <c r="DWU195" s="197"/>
      <c r="DWV195" s="197"/>
      <c r="DWW195" s="197"/>
      <c r="DWX195" s="197"/>
      <c r="DWY195" s="197"/>
      <c r="DWZ195" s="197"/>
      <c r="DXA195" s="197"/>
      <c r="DXB195" s="197"/>
      <c r="DXC195" s="197"/>
      <c r="DXD195" s="197"/>
      <c r="DXE195" s="197"/>
      <c r="DXF195" s="197"/>
      <c r="DXG195" s="197"/>
      <c r="DXH195" s="197"/>
      <c r="DXI195" s="197"/>
      <c r="DXJ195" s="197"/>
      <c r="DXK195" s="197"/>
      <c r="DXL195" s="197"/>
      <c r="DXM195" s="197"/>
      <c r="DXN195" s="197"/>
      <c r="DXO195" s="197"/>
      <c r="DXP195" s="197"/>
      <c r="DXQ195" s="197"/>
      <c r="DXR195" s="197"/>
      <c r="DXS195" s="197"/>
      <c r="DXT195" s="197"/>
      <c r="DXU195" s="197"/>
      <c r="DXV195" s="197"/>
      <c r="DXW195" s="197"/>
      <c r="DXX195" s="197"/>
      <c r="DXY195" s="197"/>
      <c r="DXZ195" s="197"/>
      <c r="DYA195" s="197"/>
      <c r="DYB195" s="197"/>
      <c r="DYC195" s="197"/>
      <c r="DYD195" s="197"/>
      <c r="DYE195" s="197"/>
      <c r="DYF195" s="197"/>
      <c r="DYG195" s="197"/>
      <c r="DYH195" s="197"/>
      <c r="DYI195" s="197"/>
      <c r="DYJ195" s="197"/>
      <c r="DYK195" s="197"/>
      <c r="DYL195" s="197"/>
      <c r="DYM195" s="197"/>
      <c r="DYN195" s="197"/>
      <c r="DYO195" s="197"/>
      <c r="DYP195" s="197"/>
      <c r="DYQ195" s="197"/>
      <c r="DYR195" s="197"/>
      <c r="DYS195" s="197"/>
      <c r="DYT195" s="197"/>
      <c r="DYU195" s="197"/>
      <c r="DYV195" s="197"/>
      <c r="DYW195" s="197"/>
      <c r="DYX195" s="197"/>
      <c r="DYY195" s="197"/>
      <c r="DYZ195" s="197"/>
      <c r="DZA195" s="197"/>
      <c r="DZB195" s="197"/>
      <c r="DZC195" s="197"/>
      <c r="DZD195" s="197"/>
      <c r="DZE195" s="197"/>
      <c r="DZF195" s="197"/>
      <c r="DZG195" s="197"/>
      <c r="DZH195" s="197"/>
      <c r="DZI195" s="197"/>
      <c r="DZJ195" s="197"/>
      <c r="DZK195" s="197"/>
      <c r="DZL195" s="197"/>
      <c r="DZM195" s="197"/>
      <c r="DZN195" s="197"/>
      <c r="DZO195" s="197"/>
      <c r="DZP195" s="197"/>
      <c r="DZQ195" s="197"/>
      <c r="DZR195" s="197"/>
      <c r="DZS195" s="197"/>
      <c r="DZT195" s="197"/>
      <c r="DZU195" s="197"/>
      <c r="DZV195" s="197"/>
      <c r="DZW195" s="197"/>
      <c r="DZX195" s="197"/>
      <c r="DZY195" s="197"/>
      <c r="DZZ195" s="197"/>
      <c r="EAA195" s="197"/>
      <c r="EAB195" s="197"/>
      <c r="EAC195" s="197"/>
      <c r="EAD195" s="197"/>
      <c r="EAE195" s="197"/>
      <c r="EAF195" s="197"/>
      <c r="EAG195" s="197"/>
      <c r="EAH195" s="197"/>
      <c r="EAI195" s="197"/>
      <c r="EAJ195" s="197"/>
      <c r="EAK195" s="197"/>
      <c r="EAL195" s="197"/>
      <c r="EAM195" s="197"/>
      <c r="EAN195" s="197"/>
      <c r="EAO195" s="197"/>
      <c r="EAP195" s="197"/>
      <c r="EAQ195" s="197"/>
      <c r="EAR195" s="197"/>
      <c r="EAS195" s="197"/>
      <c r="EAT195" s="197"/>
      <c r="EAU195" s="197"/>
      <c r="EAV195" s="197"/>
      <c r="EAW195" s="197"/>
      <c r="EAX195" s="197"/>
      <c r="EAY195" s="197"/>
      <c r="EAZ195" s="197"/>
      <c r="EBA195" s="197"/>
      <c r="EBB195" s="197"/>
      <c r="EBC195" s="197"/>
      <c r="EBD195" s="197"/>
      <c r="EBE195" s="197"/>
      <c r="EBF195" s="197"/>
      <c r="EBG195" s="197"/>
      <c r="EBH195" s="197"/>
      <c r="EBI195" s="197"/>
      <c r="EBJ195" s="197"/>
      <c r="EBK195" s="197"/>
      <c r="EBL195" s="197"/>
      <c r="EBM195" s="197"/>
      <c r="EBN195" s="197"/>
      <c r="EBO195" s="197"/>
      <c r="EBP195" s="197"/>
      <c r="EBQ195" s="197"/>
      <c r="EBR195" s="197"/>
      <c r="EBS195" s="197"/>
      <c r="EBT195" s="197"/>
      <c r="EBU195" s="197"/>
      <c r="EBV195" s="197"/>
      <c r="EBW195" s="197"/>
      <c r="EBX195" s="197"/>
      <c r="EBY195" s="197"/>
      <c r="EBZ195" s="197"/>
      <c r="ECA195" s="197"/>
      <c r="ECB195" s="197"/>
      <c r="ECC195" s="197"/>
      <c r="ECD195" s="197"/>
      <c r="ECE195" s="197"/>
      <c r="ECF195" s="197"/>
      <c r="ECG195" s="197"/>
      <c r="ECH195" s="197"/>
      <c r="ECI195" s="197"/>
      <c r="ECJ195" s="197"/>
      <c r="ECK195" s="197"/>
      <c r="ECL195" s="197"/>
      <c r="ECM195" s="197"/>
      <c r="ECN195" s="197"/>
      <c r="ECO195" s="197"/>
      <c r="ECP195" s="197"/>
      <c r="ECQ195" s="197"/>
      <c r="ECR195" s="197"/>
      <c r="ECS195" s="197"/>
      <c r="ECT195" s="197"/>
      <c r="ECU195" s="197"/>
      <c r="ECV195" s="197"/>
      <c r="ECW195" s="197"/>
      <c r="ECX195" s="197"/>
      <c r="ECY195" s="197"/>
      <c r="ECZ195" s="197"/>
      <c r="EDA195" s="197"/>
      <c r="EDB195" s="197"/>
      <c r="EDC195" s="197"/>
      <c r="EDD195" s="197"/>
      <c r="EDE195" s="197"/>
      <c r="EDF195" s="197"/>
      <c r="EDG195" s="197"/>
      <c r="EDH195" s="197"/>
      <c r="EDI195" s="197"/>
      <c r="EDJ195" s="197"/>
      <c r="EDK195" s="197"/>
      <c r="EDL195" s="197"/>
      <c r="EDM195" s="197"/>
      <c r="EDN195" s="197"/>
      <c r="EDO195" s="197"/>
      <c r="EDP195" s="197"/>
      <c r="EDQ195" s="197"/>
      <c r="EDR195" s="197"/>
      <c r="EDS195" s="197"/>
      <c r="EDT195" s="197"/>
      <c r="EDU195" s="197"/>
      <c r="EDV195" s="197"/>
      <c r="EDW195" s="197"/>
      <c r="EDX195" s="197"/>
      <c r="EDY195" s="197"/>
      <c r="EDZ195" s="197"/>
      <c r="EEA195" s="197"/>
      <c r="EEB195" s="197"/>
      <c r="EEC195" s="197"/>
      <c r="EED195" s="197"/>
      <c r="EEE195" s="197"/>
      <c r="EEF195" s="197"/>
      <c r="EEG195" s="197"/>
      <c r="EEH195" s="197"/>
      <c r="EEI195" s="197"/>
      <c r="EEJ195" s="197"/>
      <c r="EEK195" s="197"/>
      <c r="EEL195" s="197"/>
      <c r="EEM195" s="197"/>
      <c r="EEN195" s="197"/>
      <c r="EEO195" s="197"/>
      <c r="EEP195" s="197"/>
      <c r="EEQ195" s="197"/>
      <c r="EER195" s="197"/>
      <c r="EES195" s="197"/>
      <c r="EET195" s="197"/>
      <c r="EEU195" s="197"/>
      <c r="EEV195" s="197"/>
      <c r="EEW195" s="197"/>
      <c r="EEX195" s="197"/>
      <c r="EEY195" s="197"/>
      <c r="EEZ195" s="197"/>
      <c r="EFA195" s="197"/>
      <c r="EFB195" s="197"/>
      <c r="EFC195" s="197"/>
      <c r="EFD195" s="197"/>
      <c r="EFE195" s="197"/>
      <c r="EFF195" s="197"/>
      <c r="EFG195" s="197"/>
      <c r="EFH195" s="197"/>
      <c r="EFI195" s="197"/>
      <c r="EFJ195" s="197"/>
      <c r="EFK195" s="197"/>
      <c r="EFL195" s="197"/>
      <c r="EFM195" s="197"/>
      <c r="EFN195" s="197"/>
      <c r="EFO195" s="197"/>
      <c r="EFP195" s="197"/>
      <c r="EFQ195" s="197"/>
      <c r="EFR195" s="197"/>
      <c r="EFS195" s="197"/>
      <c r="EFT195" s="197"/>
      <c r="EFU195" s="197"/>
      <c r="EFV195" s="197"/>
      <c r="EFW195" s="197"/>
      <c r="EFX195" s="197"/>
      <c r="EFY195" s="197"/>
      <c r="EFZ195" s="197"/>
      <c r="EGA195" s="197"/>
      <c r="EGB195" s="197"/>
      <c r="EGC195" s="197"/>
      <c r="EGD195" s="197"/>
      <c r="EGE195" s="197"/>
      <c r="EGF195" s="197"/>
      <c r="EGG195" s="197"/>
      <c r="EGH195" s="197"/>
      <c r="EGI195" s="197"/>
      <c r="EGJ195" s="197"/>
      <c r="EGK195" s="197"/>
      <c r="EGL195" s="197"/>
      <c r="EGM195" s="197"/>
      <c r="EGN195" s="197"/>
      <c r="EGO195" s="197"/>
      <c r="EGP195" s="197"/>
      <c r="EGQ195" s="197"/>
      <c r="EGR195" s="197"/>
      <c r="EGS195" s="197"/>
      <c r="EGT195" s="197"/>
      <c r="EGU195" s="197"/>
      <c r="EGV195" s="197"/>
      <c r="EGW195" s="197"/>
      <c r="EGX195" s="197"/>
      <c r="EGY195" s="197"/>
      <c r="EGZ195" s="197"/>
      <c r="EHA195" s="197"/>
      <c r="EHB195" s="197"/>
      <c r="EHC195" s="197"/>
      <c r="EHD195" s="197"/>
      <c r="EHE195" s="197"/>
      <c r="EHF195" s="197"/>
      <c r="EHG195" s="197"/>
      <c r="EHH195" s="197"/>
      <c r="EHI195" s="197"/>
      <c r="EHJ195" s="197"/>
      <c r="EHK195" s="197"/>
      <c r="EHL195" s="197"/>
      <c r="EHM195" s="197"/>
      <c r="EHN195" s="197"/>
      <c r="EHO195" s="197"/>
      <c r="EHP195" s="197"/>
      <c r="EHQ195" s="197"/>
      <c r="EHR195" s="197"/>
      <c r="EHS195" s="197"/>
      <c r="EHT195" s="197"/>
      <c r="EHU195" s="197"/>
      <c r="EHV195" s="197"/>
      <c r="EHW195" s="197"/>
      <c r="EHX195" s="197"/>
      <c r="EHY195" s="197"/>
      <c r="EHZ195" s="197"/>
      <c r="EIA195" s="197"/>
      <c r="EIB195" s="197"/>
      <c r="EIC195" s="197"/>
      <c r="EID195" s="197"/>
      <c r="EIE195" s="197"/>
      <c r="EIF195" s="197"/>
      <c r="EIG195" s="197"/>
      <c r="EIH195" s="197"/>
      <c r="EII195" s="197"/>
      <c r="EIJ195" s="197"/>
      <c r="EIK195" s="197"/>
      <c r="EIL195" s="197"/>
      <c r="EIM195" s="197"/>
      <c r="EIN195" s="197"/>
      <c r="EIO195" s="197"/>
      <c r="EIP195" s="197"/>
      <c r="EIQ195" s="197"/>
      <c r="EIR195" s="197"/>
      <c r="EIS195" s="197"/>
      <c r="EIT195" s="197"/>
      <c r="EIU195" s="197"/>
      <c r="EIV195" s="197"/>
      <c r="EIW195" s="197"/>
      <c r="EIX195" s="197"/>
      <c r="EIY195" s="197"/>
      <c r="EIZ195" s="197"/>
      <c r="EJA195" s="197"/>
      <c r="EJB195" s="197"/>
      <c r="EJC195" s="197"/>
      <c r="EJD195" s="197"/>
      <c r="EJE195" s="197"/>
      <c r="EJF195" s="197"/>
      <c r="EJG195" s="197"/>
      <c r="EJH195" s="197"/>
      <c r="EJI195" s="197"/>
      <c r="EJJ195" s="197"/>
      <c r="EJK195" s="197"/>
      <c r="EJL195" s="197"/>
      <c r="EJM195" s="197"/>
      <c r="EJN195" s="197"/>
      <c r="EJO195" s="197"/>
      <c r="EJP195" s="197"/>
      <c r="EJQ195" s="197"/>
      <c r="EJR195" s="197"/>
      <c r="EJS195" s="197"/>
      <c r="EJT195" s="197"/>
      <c r="EJU195" s="197"/>
      <c r="EJV195" s="197"/>
      <c r="EJW195" s="197"/>
      <c r="EJX195" s="197"/>
      <c r="EJY195" s="197"/>
      <c r="EJZ195" s="197"/>
      <c r="EKA195" s="197"/>
      <c r="EKB195" s="197"/>
      <c r="EKC195" s="197"/>
      <c r="EKD195" s="197"/>
      <c r="EKE195" s="197"/>
      <c r="EKF195" s="197"/>
      <c r="EKG195" s="197"/>
      <c r="EKH195" s="197"/>
      <c r="EKI195" s="197"/>
      <c r="EKJ195" s="197"/>
      <c r="EKK195" s="197"/>
      <c r="EKL195" s="197"/>
      <c r="EKM195" s="197"/>
      <c r="EKN195" s="197"/>
      <c r="EKO195" s="197"/>
      <c r="EKP195" s="197"/>
      <c r="EKQ195" s="197"/>
      <c r="EKR195" s="197"/>
      <c r="EKS195" s="197"/>
      <c r="EKT195" s="197"/>
      <c r="EKU195" s="197"/>
      <c r="EKV195" s="197"/>
      <c r="EKW195" s="197"/>
      <c r="EKX195" s="197"/>
      <c r="EKY195" s="197"/>
      <c r="EKZ195" s="197"/>
      <c r="ELA195" s="197"/>
      <c r="ELB195" s="197"/>
      <c r="ELC195" s="197"/>
      <c r="ELD195" s="197"/>
      <c r="ELE195" s="197"/>
      <c r="ELF195" s="197"/>
      <c r="ELG195" s="197"/>
      <c r="ELH195" s="197"/>
      <c r="ELI195" s="197"/>
      <c r="ELJ195" s="197"/>
      <c r="ELK195" s="197"/>
      <c r="ELL195" s="197"/>
      <c r="ELM195" s="197"/>
      <c r="ELN195" s="197"/>
      <c r="ELO195" s="197"/>
      <c r="ELP195" s="197"/>
      <c r="ELQ195" s="197"/>
      <c r="ELR195" s="197"/>
      <c r="ELS195" s="197"/>
      <c r="ELT195" s="197"/>
      <c r="ELU195" s="197"/>
      <c r="ELV195" s="197"/>
      <c r="ELW195" s="197"/>
      <c r="ELX195" s="197"/>
      <c r="ELY195" s="197"/>
      <c r="ELZ195" s="197"/>
      <c r="EMA195" s="197"/>
      <c r="EMB195" s="197"/>
      <c r="EMC195" s="197"/>
      <c r="EMD195" s="197"/>
      <c r="EME195" s="197"/>
      <c r="EMF195" s="197"/>
      <c r="EMG195" s="197"/>
      <c r="EMH195" s="197"/>
      <c r="EMI195" s="197"/>
      <c r="EMJ195" s="197"/>
      <c r="EMK195" s="197"/>
      <c r="EML195" s="197"/>
      <c r="EMM195" s="197"/>
      <c r="EMN195" s="197"/>
      <c r="EMO195" s="197"/>
      <c r="EMP195" s="197"/>
      <c r="EMQ195" s="197"/>
      <c r="EMR195" s="197"/>
      <c r="EMS195" s="197"/>
      <c r="EMT195" s="197"/>
      <c r="EMU195" s="197"/>
      <c r="EMV195" s="197"/>
      <c r="EMW195" s="197"/>
      <c r="EMX195" s="197"/>
      <c r="EMY195" s="197"/>
      <c r="EMZ195" s="197"/>
      <c r="ENA195" s="197"/>
      <c r="ENB195" s="197"/>
      <c r="ENC195" s="197"/>
      <c r="END195" s="197"/>
      <c r="ENE195" s="197"/>
      <c r="ENF195" s="197"/>
      <c r="ENG195" s="197"/>
      <c r="ENH195" s="197"/>
      <c r="ENI195" s="197"/>
      <c r="ENJ195" s="197"/>
      <c r="ENK195" s="197"/>
      <c r="ENL195" s="197"/>
      <c r="ENM195" s="197"/>
      <c r="ENN195" s="197"/>
      <c r="ENO195" s="197"/>
      <c r="ENP195" s="197"/>
      <c r="ENQ195" s="197"/>
      <c r="ENR195" s="197"/>
      <c r="ENS195" s="197"/>
      <c r="ENT195" s="197"/>
      <c r="ENU195" s="197"/>
      <c r="ENV195" s="197"/>
      <c r="ENW195" s="197"/>
      <c r="ENX195" s="197"/>
      <c r="ENY195" s="197"/>
      <c r="ENZ195" s="197"/>
      <c r="EOA195" s="197"/>
      <c r="EOB195" s="197"/>
      <c r="EOC195" s="197"/>
      <c r="EOD195" s="197"/>
      <c r="EOE195" s="197"/>
      <c r="EOF195" s="197"/>
      <c r="EOG195" s="197"/>
      <c r="EOH195" s="197"/>
      <c r="EOI195" s="197"/>
      <c r="EOJ195" s="197"/>
      <c r="EOK195" s="197"/>
      <c r="EOL195" s="197"/>
      <c r="EOM195" s="197"/>
      <c r="EON195" s="197"/>
      <c r="EOO195" s="197"/>
      <c r="EOP195" s="197"/>
      <c r="EOQ195" s="197"/>
      <c r="EOR195" s="197"/>
      <c r="EOS195" s="197"/>
      <c r="EOT195" s="197"/>
      <c r="EOU195" s="197"/>
      <c r="EOV195" s="197"/>
      <c r="EOW195" s="197"/>
      <c r="EOX195" s="197"/>
      <c r="EOY195" s="197"/>
      <c r="EOZ195" s="197"/>
      <c r="EPA195" s="197"/>
      <c r="EPB195" s="197"/>
      <c r="EPC195" s="197"/>
      <c r="EPD195" s="197"/>
      <c r="EPE195" s="197"/>
      <c r="EPF195" s="197"/>
      <c r="EPG195" s="197"/>
      <c r="EPH195" s="197"/>
      <c r="EPI195" s="197"/>
      <c r="EPJ195" s="197"/>
      <c r="EPK195" s="197"/>
      <c r="EPL195" s="197"/>
      <c r="EPM195" s="197"/>
      <c r="EPN195" s="197"/>
      <c r="EPO195" s="197"/>
      <c r="EPP195" s="197"/>
      <c r="EPQ195" s="197"/>
      <c r="EPR195" s="197"/>
      <c r="EPS195" s="197"/>
      <c r="EPT195" s="197"/>
      <c r="EPU195" s="197"/>
      <c r="EPV195" s="197"/>
      <c r="EPW195" s="197"/>
      <c r="EPX195" s="197"/>
      <c r="EPY195" s="197"/>
      <c r="EPZ195" s="197"/>
      <c r="EQA195" s="197"/>
      <c r="EQB195" s="197"/>
      <c r="EQC195" s="197"/>
      <c r="EQD195" s="197"/>
      <c r="EQE195" s="197"/>
      <c r="EQF195" s="197"/>
      <c r="EQG195" s="197"/>
      <c r="EQH195" s="197"/>
      <c r="EQI195" s="197"/>
      <c r="EQJ195" s="197"/>
      <c r="EQK195" s="197"/>
      <c r="EQL195" s="197"/>
      <c r="EQM195" s="197"/>
      <c r="EQN195" s="197"/>
      <c r="EQO195" s="197"/>
      <c r="EQP195" s="197"/>
      <c r="EQQ195" s="197"/>
      <c r="EQR195" s="197"/>
      <c r="EQS195" s="197"/>
      <c r="EQT195" s="197"/>
      <c r="EQU195" s="197"/>
      <c r="EQV195" s="197"/>
      <c r="EQW195" s="197"/>
      <c r="EQX195" s="197"/>
      <c r="EQY195" s="197"/>
      <c r="EQZ195" s="197"/>
      <c r="ERA195" s="197"/>
      <c r="ERB195" s="197"/>
      <c r="ERC195" s="197"/>
      <c r="ERD195" s="197"/>
      <c r="ERE195" s="197"/>
      <c r="ERF195" s="197"/>
      <c r="ERG195" s="197"/>
      <c r="ERH195" s="197"/>
      <c r="ERI195" s="197"/>
      <c r="ERJ195" s="197"/>
      <c r="ERK195" s="197"/>
      <c r="ERL195" s="197"/>
      <c r="ERM195" s="197"/>
      <c r="ERN195" s="197"/>
      <c r="ERO195" s="197"/>
      <c r="ERP195" s="197"/>
      <c r="ERQ195" s="197"/>
      <c r="ERR195" s="197"/>
      <c r="ERS195" s="197"/>
      <c r="ERT195" s="197"/>
      <c r="ERU195" s="197"/>
      <c r="ERV195" s="197"/>
      <c r="ERW195" s="197"/>
      <c r="ERX195" s="197"/>
      <c r="ERY195" s="197"/>
      <c r="ERZ195" s="197"/>
      <c r="ESA195" s="197"/>
      <c r="ESB195" s="197"/>
      <c r="ESC195" s="197"/>
      <c r="ESD195" s="197"/>
      <c r="ESE195" s="197"/>
      <c r="ESF195" s="197"/>
      <c r="ESG195" s="197"/>
      <c r="ESH195" s="197"/>
      <c r="ESI195" s="197"/>
      <c r="ESJ195" s="197"/>
      <c r="ESK195" s="197"/>
      <c r="ESL195" s="197"/>
      <c r="ESM195" s="197"/>
      <c r="ESN195" s="197"/>
      <c r="ESO195" s="197"/>
      <c r="ESP195" s="197"/>
      <c r="ESQ195" s="197"/>
      <c r="ESR195" s="197"/>
      <c r="ESS195" s="197"/>
      <c r="EST195" s="197"/>
      <c r="ESU195" s="197"/>
      <c r="ESV195" s="197"/>
      <c r="ESW195" s="197"/>
      <c r="ESX195" s="197"/>
      <c r="ESY195" s="197"/>
      <c r="ESZ195" s="197"/>
      <c r="ETA195" s="197"/>
      <c r="ETB195" s="197"/>
      <c r="ETC195" s="197"/>
      <c r="ETD195" s="197"/>
      <c r="ETE195" s="197"/>
      <c r="ETF195" s="197"/>
      <c r="ETG195" s="197"/>
      <c r="ETH195" s="197"/>
      <c r="ETI195" s="197"/>
      <c r="ETJ195" s="197"/>
      <c r="ETK195" s="197"/>
      <c r="ETL195" s="197"/>
      <c r="ETM195" s="197"/>
      <c r="ETN195" s="197"/>
      <c r="ETO195" s="197"/>
      <c r="ETP195" s="197"/>
      <c r="ETQ195" s="197"/>
      <c r="ETR195" s="197"/>
      <c r="ETS195" s="197"/>
      <c r="ETT195" s="197"/>
      <c r="ETU195" s="197"/>
      <c r="ETV195" s="197"/>
      <c r="ETW195" s="197"/>
      <c r="ETX195" s="197"/>
      <c r="ETY195" s="197"/>
      <c r="ETZ195" s="197"/>
      <c r="EUA195" s="197"/>
      <c r="EUB195" s="197"/>
      <c r="EUC195" s="197"/>
      <c r="EUD195" s="197"/>
      <c r="EUE195" s="197"/>
      <c r="EUF195" s="197"/>
      <c r="EUG195" s="197"/>
      <c r="EUH195" s="197"/>
      <c r="EUI195" s="197"/>
      <c r="EUJ195" s="197"/>
      <c r="EUK195" s="197"/>
      <c r="EUL195" s="197"/>
      <c r="EUM195" s="197"/>
      <c r="EUN195" s="197"/>
      <c r="EUO195" s="197"/>
      <c r="EUP195" s="197"/>
      <c r="EUQ195" s="197"/>
      <c r="EUR195" s="197"/>
      <c r="EUS195" s="197"/>
      <c r="EUT195" s="197"/>
      <c r="EUU195" s="197"/>
      <c r="EUV195" s="197"/>
      <c r="EUW195" s="197"/>
      <c r="EUX195" s="197"/>
      <c r="EUY195" s="197"/>
      <c r="EUZ195" s="197"/>
      <c r="EVA195" s="197"/>
      <c r="EVB195" s="197"/>
      <c r="EVC195" s="197"/>
      <c r="EVD195" s="197"/>
      <c r="EVE195" s="197"/>
      <c r="EVF195" s="197"/>
      <c r="EVG195" s="197"/>
      <c r="EVH195" s="197"/>
      <c r="EVI195" s="197"/>
      <c r="EVJ195" s="197"/>
      <c r="EVK195" s="197"/>
      <c r="EVL195" s="197"/>
      <c r="EVM195" s="197"/>
      <c r="EVN195" s="197"/>
      <c r="EVO195" s="197"/>
      <c r="EVP195" s="197"/>
      <c r="EVQ195" s="197"/>
      <c r="EVR195" s="197"/>
      <c r="EVS195" s="197"/>
      <c r="EVT195" s="197"/>
      <c r="EVU195" s="197"/>
      <c r="EVV195" s="197"/>
      <c r="EVW195" s="197"/>
      <c r="EVX195" s="197"/>
      <c r="EVY195" s="197"/>
      <c r="EVZ195" s="197"/>
      <c r="EWA195" s="197"/>
      <c r="EWB195" s="197"/>
      <c r="EWC195" s="197"/>
      <c r="EWD195" s="197"/>
      <c r="EWE195" s="197"/>
      <c r="EWF195" s="197"/>
      <c r="EWG195" s="197"/>
      <c r="EWH195" s="197"/>
      <c r="EWI195" s="197"/>
      <c r="EWJ195" s="197"/>
      <c r="EWK195" s="197"/>
      <c r="EWL195" s="197"/>
      <c r="EWM195" s="197"/>
      <c r="EWN195" s="197"/>
      <c r="EWO195" s="197"/>
      <c r="EWP195" s="197"/>
      <c r="EWQ195" s="197"/>
      <c r="EWR195" s="197"/>
      <c r="EWS195" s="197"/>
      <c r="EWT195" s="197"/>
      <c r="EWU195" s="197"/>
      <c r="EWV195" s="197"/>
      <c r="EWW195" s="197"/>
      <c r="EWX195" s="197"/>
      <c r="EWY195" s="197"/>
      <c r="EWZ195" s="197"/>
      <c r="EXA195" s="197"/>
      <c r="EXB195" s="197"/>
      <c r="EXC195" s="197"/>
      <c r="EXD195" s="197"/>
      <c r="EXE195" s="197"/>
      <c r="EXF195" s="197"/>
      <c r="EXG195" s="197"/>
      <c r="EXH195" s="197"/>
      <c r="EXI195" s="197"/>
      <c r="EXJ195" s="197"/>
      <c r="EXK195" s="197"/>
      <c r="EXL195" s="197"/>
      <c r="EXM195" s="197"/>
      <c r="EXN195" s="197"/>
      <c r="EXO195" s="197"/>
      <c r="EXP195" s="197"/>
      <c r="EXQ195" s="197"/>
      <c r="EXR195" s="197"/>
      <c r="EXS195" s="197"/>
      <c r="EXT195" s="197"/>
      <c r="EXU195" s="197"/>
      <c r="EXV195" s="197"/>
      <c r="EXW195" s="197"/>
      <c r="EXX195" s="197"/>
      <c r="EXY195" s="197"/>
      <c r="EXZ195" s="197"/>
      <c r="EYA195" s="197"/>
      <c r="EYB195" s="197"/>
      <c r="EYC195" s="197"/>
      <c r="EYD195" s="197"/>
      <c r="EYE195" s="197"/>
      <c r="EYF195" s="197"/>
      <c r="EYG195" s="197"/>
      <c r="EYH195" s="197"/>
      <c r="EYI195" s="197"/>
      <c r="EYJ195" s="197"/>
      <c r="EYK195" s="197"/>
      <c r="EYL195" s="197"/>
      <c r="EYM195" s="197"/>
      <c r="EYN195" s="197"/>
      <c r="EYO195" s="197"/>
      <c r="EYP195" s="197"/>
      <c r="EYQ195" s="197"/>
      <c r="EYR195" s="197"/>
      <c r="EYS195" s="197"/>
      <c r="EYT195" s="197"/>
      <c r="EYU195" s="197"/>
      <c r="EYV195" s="197"/>
      <c r="EYW195" s="197"/>
      <c r="EYX195" s="197"/>
      <c r="EYY195" s="197"/>
      <c r="EYZ195" s="197"/>
      <c r="EZA195" s="197"/>
      <c r="EZB195" s="197"/>
      <c r="EZC195" s="197"/>
      <c r="EZD195" s="197"/>
      <c r="EZE195" s="197"/>
      <c r="EZF195" s="197"/>
      <c r="EZG195" s="197"/>
      <c r="EZH195" s="197"/>
      <c r="EZI195" s="197"/>
      <c r="EZJ195" s="197"/>
      <c r="EZK195" s="197"/>
      <c r="EZL195" s="197"/>
      <c r="EZM195" s="197"/>
      <c r="EZN195" s="197"/>
      <c r="EZO195" s="197"/>
      <c r="EZP195" s="197"/>
      <c r="EZQ195" s="197"/>
      <c r="EZR195" s="197"/>
      <c r="EZS195" s="197"/>
      <c r="EZT195" s="197"/>
      <c r="EZU195" s="197"/>
      <c r="EZV195" s="197"/>
      <c r="EZW195" s="197"/>
      <c r="EZX195" s="197"/>
      <c r="EZY195" s="197"/>
      <c r="EZZ195" s="197"/>
      <c r="FAA195" s="197"/>
      <c r="FAB195" s="197"/>
      <c r="FAC195" s="197"/>
      <c r="FAD195" s="197"/>
      <c r="FAE195" s="197"/>
      <c r="FAF195" s="197"/>
      <c r="FAG195" s="197"/>
      <c r="FAH195" s="197"/>
      <c r="FAI195" s="197"/>
      <c r="FAJ195" s="197"/>
      <c r="FAK195" s="197"/>
      <c r="FAL195" s="197"/>
      <c r="FAM195" s="197"/>
      <c r="FAN195" s="197"/>
      <c r="FAO195" s="197"/>
      <c r="FAP195" s="197"/>
      <c r="FAQ195" s="197"/>
      <c r="FAR195" s="197"/>
      <c r="FAS195" s="197"/>
      <c r="FAT195" s="197"/>
      <c r="FAU195" s="197"/>
      <c r="FAV195" s="197"/>
      <c r="FAW195" s="197"/>
      <c r="FAX195" s="197"/>
      <c r="FAY195" s="197"/>
      <c r="FAZ195" s="197"/>
      <c r="FBA195" s="197"/>
      <c r="FBB195" s="197"/>
      <c r="FBC195" s="197"/>
      <c r="FBD195" s="197"/>
      <c r="FBE195" s="197"/>
      <c r="FBF195" s="197"/>
      <c r="FBG195" s="197"/>
      <c r="FBH195" s="197"/>
      <c r="FBI195" s="197"/>
      <c r="FBJ195" s="197"/>
      <c r="FBK195" s="197"/>
      <c r="FBL195" s="197"/>
      <c r="FBM195" s="197"/>
      <c r="FBN195" s="197"/>
      <c r="FBO195" s="197"/>
      <c r="FBP195" s="197"/>
      <c r="FBQ195" s="197"/>
      <c r="FBR195" s="197"/>
      <c r="FBS195" s="197"/>
      <c r="FBT195" s="197"/>
      <c r="FBU195" s="197"/>
      <c r="FBV195" s="197"/>
      <c r="FBW195" s="197"/>
      <c r="FBX195" s="197"/>
      <c r="FBY195" s="197"/>
      <c r="FBZ195" s="197"/>
      <c r="FCA195" s="197"/>
      <c r="FCB195" s="197"/>
      <c r="FCC195" s="197"/>
      <c r="FCD195" s="197"/>
      <c r="FCE195" s="197"/>
      <c r="FCF195" s="197"/>
      <c r="FCG195" s="197"/>
      <c r="FCH195" s="197"/>
      <c r="FCI195" s="197"/>
      <c r="FCJ195" s="197"/>
      <c r="FCK195" s="197"/>
      <c r="FCL195" s="197"/>
      <c r="FCM195" s="197"/>
      <c r="FCN195" s="197"/>
      <c r="FCO195" s="197"/>
      <c r="FCP195" s="197"/>
      <c r="FCQ195" s="197"/>
      <c r="FCR195" s="197"/>
      <c r="FCS195" s="197"/>
      <c r="FCT195" s="197"/>
      <c r="FCU195" s="197"/>
      <c r="FCV195" s="197"/>
      <c r="FCW195" s="197"/>
      <c r="FCX195" s="197"/>
      <c r="FCY195" s="197"/>
      <c r="FCZ195" s="197"/>
      <c r="FDA195" s="197"/>
      <c r="FDB195" s="197"/>
      <c r="FDC195" s="197"/>
      <c r="FDD195" s="197"/>
      <c r="FDE195" s="197"/>
      <c r="FDF195" s="197"/>
      <c r="FDG195" s="197"/>
      <c r="FDH195" s="197"/>
      <c r="FDI195" s="197"/>
      <c r="FDJ195" s="197"/>
      <c r="FDK195" s="197"/>
      <c r="FDL195" s="197"/>
      <c r="FDM195" s="197"/>
      <c r="FDN195" s="197"/>
      <c r="FDO195" s="197"/>
      <c r="FDP195" s="197"/>
      <c r="FDQ195" s="197"/>
      <c r="FDR195" s="197"/>
      <c r="FDS195" s="197"/>
      <c r="FDT195" s="197"/>
      <c r="FDU195" s="197"/>
      <c r="FDV195" s="197"/>
      <c r="FDW195" s="197"/>
      <c r="FDX195" s="197"/>
      <c r="FDY195" s="197"/>
      <c r="FDZ195" s="197"/>
      <c r="FEA195" s="197"/>
      <c r="FEB195" s="197"/>
      <c r="FEC195" s="197"/>
      <c r="FED195" s="197"/>
      <c r="FEE195" s="197"/>
      <c r="FEF195" s="197"/>
      <c r="FEG195" s="197"/>
      <c r="FEH195" s="197"/>
      <c r="FEI195" s="197"/>
      <c r="FEJ195" s="197"/>
      <c r="FEK195" s="197"/>
      <c r="FEL195" s="197"/>
      <c r="FEM195" s="197"/>
      <c r="FEN195" s="197"/>
      <c r="FEO195" s="197"/>
      <c r="FEP195" s="197"/>
      <c r="FEQ195" s="197"/>
      <c r="FER195" s="197"/>
      <c r="FES195" s="197"/>
      <c r="FET195" s="197"/>
      <c r="FEU195" s="197"/>
      <c r="FEV195" s="197"/>
      <c r="FEW195" s="197"/>
      <c r="FEX195" s="197"/>
      <c r="FEY195" s="197"/>
      <c r="FEZ195" s="197"/>
      <c r="FFA195" s="197"/>
      <c r="FFB195" s="197"/>
      <c r="FFC195" s="197"/>
      <c r="FFD195" s="197"/>
      <c r="FFE195" s="197"/>
      <c r="FFF195" s="197"/>
      <c r="FFG195" s="197"/>
      <c r="FFH195" s="197"/>
      <c r="FFI195" s="197"/>
      <c r="FFJ195" s="197"/>
      <c r="FFK195" s="197"/>
      <c r="FFL195" s="197"/>
      <c r="FFM195" s="197"/>
      <c r="FFN195" s="197"/>
      <c r="FFO195" s="197"/>
      <c r="FFP195" s="197"/>
      <c r="FFQ195" s="197"/>
      <c r="FFR195" s="197"/>
      <c r="FFS195" s="197"/>
      <c r="FFT195" s="197"/>
      <c r="FFU195" s="197"/>
      <c r="FFV195" s="197"/>
      <c r="FFW195" s="197"/>
      <c r="FFX195" s="197"/>
      <c r="FFY195" s="197"/>
      <c r="FFZ195" s="197"/>
      <c r="FGA195" s="197"/>
      <c r="FGB195" s="197"/>
      <c r="FGC195" s="197"/>
      <c r="FGD195" s="197"/>
      <c r="FGE195" s="197"/>
      <c r="FGF195" s="197"/>
      <c r="FGG195" s="197"/>
      <c r="FGH195" s="197"/>
      <c r="FGI195" s="197"/>
      <c r="FGJ195" s="197"/>
      <c r="FGK195" s="197"/>
      <c r="FGL195" s="197"/>
      <c r="FGM195" s="197"/>
      <c r="FGN195" s="197"/>
      <c r="FGO195" s="197"/>
      <c r="FGP195" s="197"/>
      <c r="FGQ195" s="197"/>
      <c r="FGR195" s="197"/>
      <c r="FGS195" s="197"/>
      <c r="FGT195" s="197"/>
      <c r="FGU195" s="197"/>
      <c r="FGV195" s="197"/>
      <c r="FGW195" s="197"/>
      <c r="FGX195" s="197"/>
      <c r="FGY195" s="197"/>
      <c r="FGZ195" s="197"/>
      <c r="FHA195" s="197"/>
      <c r="FHB195" s="197"/>
      <c r="FHC195" s="197"/>
      <c r="FHD195" s="197"/>
      <c r="FHE195" s="197"/>
      <c r="FHF195" s="197"/>
      <c r="FHG195" s="197"/>
      <c r="FHH195" s="197"/>
      <c r="FHI195" s="197"/>
      <c r="FHJ195" s="197"/>
      <c r="FHK195" s="197"/>
      <c r="FHL195" s="197"/>
      <c r="FHM195" s="197"/>
      <c r="FHN195" s="197"/>
      <c r="FHO195" s="197"/>
      <c r="FHP195" s="197"/>
      <c r="FHQ195" s="197"/>
      <c r="FHR195" s="197"/>
      <c r="FHS195" s="197"/>
      <c r="FHT195" s="197"/>
      <c r="FHU195" s="197"/>
      <c r="FHV195" s="197"/>
      <c r="FHW195" s="197"/>
      <c r="FHX195" s="197"/>
      <c r="FHY195" s="197"/>
      <c r="FHZ195" s="197"/>
      <c r="FIA195" s="197"/>
      <c r="FIB195" s="197"/>
      <c r="FIC195" s="197"/>
      <c r="FID195" s="197"/>
      <c r="FIE195" s="197"/>
      <c r="FIF195" s="197"/>
      <c r="FIG195" s="197"/>
      <c r="FIH195" s="197"/>
      <c r="FII195" s="197"/>
      <c r="FIJ195" s="197"/>
      <c r="FIK195" s="197"/>
      <c r="FIL195" s="197"/>
      <c r="FIM195" s="197"/>
      <c r="FIN195" s="197"/>
      <c r="FIO195" s="197"/>
      <c r="FIP195" s="197"/>
      <c r="FIQ195" s="197"/>
      <c r="FIR195" s="197"/>
      <c r="FIS195" s="197"/>
      <c r="FIT195" s="197"/>
      <c r="FIU195" s="197"/>
      <c r="FIV195" s="197"/>
      <c r="FIW195" s="197"/>
      <c r="FIX195" s="197"/>
      <c r="FIY195" s="197"/>
      <c r="FIZ195" s="197"/>
      <c r="FJA195" s="197"/>
      <c r="FJB195" s="197"/>
      <c r="FJC195" s="197"/>
      <c r="FJD195" s="197"/>
      <c r="FJE195" s="197"/>
      <c r="FJF195" s="197"/>
      <c r="FJG195" s="197"/>
      <c r="FJH195" s="197"/>
      <c r="FJI195" s="197"/>
      <c r="FJJ195" s="197"/>
      <c r="FJK195" s="197"/>
      <c r="FJL195" s="197"/>
      <c r="FJM195" s="197"/>
      <c r="FJN195" s="197"/>
      <c r="FJO195" s="197"/>
      <c r="FJP195" s="197"/>
      <c r="FJQ195" s="197"/>
      <c r="FJR195" s="197"/>
      <c r="FJS195" s="197"/>
      <c r="FJT195" s="197"/>
      <c r="FJU195" s="197"/>
      <c r="FJV195" s="197"/>
      <c r="FJW195" s="197"/>
      <c r="FJX195" s="197"/>
      <c r="FJY195" s="197"/>
      <c r="FJZ195" s="197"/>
      <c r="FKA195" s="197"/>
      <c r="FKB195" s="197"/>
      <c r="FKC195" s="197"/>
      <c r="FKD195" s="197"/>
      <c r="FKE195" s="197"/>
      <c r="FKF195" s="197"/>
      <c r="FKG195" s="197"/>
      <c r="FKH195" s="197"/>
      <c r="FKI195" s="197"/>
      <c r="FKJ195" s="197"/>
      <c r="FKK195" s="197"/>
      <c r="FKL195" s="197"/>
      <c r="FKM195" s="197"/>
      <c r="FKN195" s="197"/>
      <c r="FKO195" s="197"/>
      <c r="FKP195" s="197"/>
      <c r="FKQ195" s="197"/>
      <c r="FKR195" s="197"/>
      <c r="FKS195" s="197"/>
      <c r="FKT195" s="197"/>
      <c r="FKU195" s="197"/>
      <c r="FKV195" s="197"/>
      <c r="FKW195" s="197"/>
      <c r="FKX195" s="197"/>
      <c r="FKY195" s="197"/>
      <c r="FKZ195" s="197"/>
      <c r="FLA195" s="197"/>
      <c r="FLB195" s="197"/>
      <c r="FLC195" s="197"/>
      <c r="FLD195" s="197"/>
      <c r="FLE195" s="197"/>
      <c r="FLF195" s="197"/>
      <c r="FLG195" s="197"/>
      <c r="FLH195" s="197"/>
      <c r="FLI195" s="197"/>
      <c r="FLJ195" s="197"/>
      <c r="FLK195" s="197"/>
      <c r="FLL195" s="197"/>
      <c r="FLM195" s="197"/>
      <c r="FLN195" s="197"/>
      <c r="FLO195" s="197"/>
      <c r="FLP195" s="197"/>
      <c r="FLQ195" s="197"/>
      <c r="FLR195" s="197"/>
      <c r="FLS195" s="197"/>
      <c r="FLT195" s="197"/>
      <c r="FLU195" s="197"/>
      <c r="FLV195" s="197"/>
      <c r="FLW195" s="197"/>
      <c r="FLX195" s="197"/>
      <c r="FLY195" s="197"/>
      <c r="FLZ195" s="197"/>
      <c r="FMA195" s="197"/>
      <c r="FMB195" s="197"/>
      <c r="FMC195" s="197"/>
      <c r="FMD195" s="197"/>
      <c r="FME195" s="197"/>
      <c r="FMF195" s="197"/>
      <c r="FMG195" s="197"/>
      <c r="FMH195" s="197"/>
      <c r="FMI195" s="197"/>
      <c r="FMJ195" s="197"/>
      <c r="FMK195" s="197"/>
      <c r="FML195" s="197"/>
      <c r="FMM195" s="197"/>
      <c r="FMN195" s="197"/>
      <c r="FMO195" s="197"/>
      <c r="FMP195" s="197"/>
      <c r="FMQ195" s="197"/>
      <c r="FMR195" s="197"/>
      <c r="FMS195" s="197"/>
      <c r="FMT195" s="197"/>
      <c r="FMU195" s="197"/>
      <c r="FMV195" s="197"/>
      <c r="FMW195" s="197"/>
      <c r="FMX195" s="197"/>
      <c r="FMY195" s="197"/>
      <c r="FMZ195" s="197"/>
      <c r="FNA195" s="197"/>
      <c r="FNB195" s="197"/>
      <c r="FNC195" s="197"/>
      <c r="FND195" s="197"/>
      <c r="FNE195" s="197"/>
      <c r="FNF195" s="197"/>
      <c r="FNG195" s="197"/>
      <c r="FNH195" s="197"/>
      <c r="FNI195" s="197"/>
      <c r="FNJ195" s="197"/>
      <c r="FNK195" s="197"/>
      <c r="FNL195" s="197"/>
      <c r="FNM195" s="197"/>
      <c r="FNN195" s="197"/>
      <c r="FNO195" s="197"/>
      <c r="FNP195" s="197"/>
      <c r="FNQ195" s="197"/>
      <c r="FNR195" s="197"/>
      <c r="FNS195" s="197"/>
      <c r="FNT195" s="197"/>
      <c r="FNU195" s="197"/>
      <c r="FNV195" s="197"/>
      <c r="FNW195" s="197"/>
      <c r="FNX195" s="197"/>
      <c r="FNY195" s="197"/>
      <c r="FNZ195" s="197"/>
      <c r="FOA195" s="197"/>
      <c r="FOB195" s="197"/>
      <c r="FOC195" s="197"/>
      <c r="FOD195" s="197"/>
      <c r="FOE195" s="197"/>
      <c r="FOF195" s="197"/>
      <c r="FOG195" s="197"/>
      <c r="FOH195" s="197"/>
      <c r="FOI195" s="197"/>
      <c r="FOJ195" s="197"/>
      <c r="FOK195" s="197"/>
      <c r="FOL195" s="197"/>
      <c r="FOM195" s="197"/>
      <c r="FON195" s="197"/>
      <c r="FOO195" s="197"/>
      <c r="FOP195" s="197"/>
      <c r="FOQ195" s="197"/>
      <c r="FOR195" s="197"/>
      <c r="FOS195" s="197"/>
      <c r="FOT195" s="197"/>
      <c r="FOU195" s="197"/>
      <c r="FOV195" s="197"/>
      <c r="FOW195" s="197"/>
      <c r="FOX195" s="197"/>
      <c r="FOY195" s="197"/>
      <c r="FOZ195" s="197"/>
      <c r="FPA195" s="197"/>
      <c r="FPB195" s="197"/>
      <c r="FPC195" s="197"/>
      <c r="FPD195" s="197"/>
      <c r="FPE195" s="197"/>
      <c r="FPF195" s="197"/>
      <c r="FPG195" s="197"/>
      <c r="FPH195" s="197"/>
      <c r="FPI195" s="197"/>
      <c r="FPJ195" s="197"/>
      <c r="FPK195" s="197"/>
      <c r="FPL195" s="197"/>
      <c r="FPM195" s="197"/>
      <c r="FPN195" s="197"/>
      <c r="FPO195" s="197"/>
      <c r="FPP195" s="197"/>
      <c r="FPQ195" s="197"/>
      <c r="FPR195" s="197"/>
      <c r="FPS195" s="197"/>
      <c r="FPT195" s="197"/>
      <c r="FPU195" s="197"/>
      <c r="FPV195" s="197"/>
      <c r="FPW195" s="197"/>
      <c r="FPX195" s="197"/>
      <c r="FPY195" s="197"/>
      <c r="FPZ195" s="197"/>
      <c r="FQA195" s="197"/>
      <c r="FQB195" s="197"/>
      <c r="FQC195" s="197"/>
      <c r="FQD195" s="197"/>
      <c r="FQE195" s="197"/>
      <c r="FQF195" s="197"/>
      <c r="FQG195" s="197"/>
      <c r="FQH195" s="197"/>
      <c r="FQI195" s="197"/>
      <c r="FQJ195" s="197"/>
      <c r="FQK195" s="197"/>
      <c r="FQL195" s="197"/>
      <c r="FQM195" s="197"/>
      <c r="FQN195" s="197"/>
      <c r="FQO195" s="197"/>
      <c r="FQP195" s="197"/>
      <c r="FQQ195" s="197"/>
      <c r="FQR195" s="197"/>
      <c r="FQS195" s="197"/>
      <c r="FQT195" s="197"/>
      <c r="FQU195" s="197"/>
      <c r="FQV195" s="197"/>
      <c r="FQW195" s="197"/>
      <c r="FQX195" s="197"/>
      <c r="FQY195" s="197"/>
      <c r="FQZ195" s="197"/>
      <c r="FRA195" s="197"/>
      <c r="FRB195" s="197"/>
      <c r="FRC195" s="197"/>
      <c r="FRD195" s="197"/>
      <c r="FRE195" s="197"/>
      <c r="FRF195" s="197"/>
      <c r="FRG195" s="197"/>
      <c r="FRH195" s="197"/>
      <c r="FRI195" s="197"/>
      <c r="FRJ195" s="197"/>
      <c r="FRK195" s="197"/>
      <c r="FRL195" s="197"/>
      <c r="FRM195" s="197"/>
      <c r="FRN195" s="197"/>
      <c r="FRO195" s="197"/>
      <c r="FRP195" s="197"/>
      <c r="FRQ195" s="197"/>
      <c r="FRR195" s="197"/>
      <c r="FRS195" s="197"/>
      <c r="FRT195" s="197"/>
      <c r="FRU195" s="197"/>
      <c r="FRV195" s="197"/>
      <c r="FRW195" s="197"/>
      <c r="FRX195" s="197"/>
      <c r="FRY195" s="197"/>
      <c r="FRZ195" s="197"/>
      <c r="FSA195" s="197"/>
      <c r="FSB195" s="197"/>
      <c r="FSC195" s="197"/>
      <c r="FSD195" s="197"/>
      <c r="FSE195" s="197"/>
      <c r="FSF195" s="197"/>
      <c r="FSG195" s="197"/>
      <c r="FSH195" s="197"/>
      <c r="FSI195" s="197"/>
      <c r="FSJ195" s="197"/>
      <c r="FSK195" s="197"/>
      <c r="FSL195" s="197"/>
      <c r="FSM195" s="197"/>
      <c r="FSN195" s="197"/>
      <c r="FSO195" s="197"/>
      <c r="FSP195" s="197"/>
      <c r="FSQ195" s="197"/>
      <c r="FSR195" s="197"/>
      <c r="FSS195" s="197"/>
      <c r="FST195" s="197"/>
      <c r="FSU195" s="197"/>
      <c r="FSV195" s="197"/>
      <c r="FSW195" s="197"/>
      <c r="FSX195" s="197"/>
      <c r="FSY195" s="197"/>
      <c r="FSZ195" s="197"/>
      <c r="FTA195" s="197"/>
      <c r="FTB195" s="197"/>
      <c r="FTC195" s="197"/>
      <c r="FTD195" s="197"/>
      <c r="FTE195" s="197"/>
      <c r="FTF195" s="197"/>
      <c r="FTG195" s="197"/>
      <c r="FTH195" s="197"/>
      <c r="FTI195" s="197"/>
      <c r="FTJ195" s="197"/>
      <c r="FTK195" s="197"/>
      <c r="FTL195" s="197"/>
      <c r="FTM195" s="197"/>
      <c r="FTN195" s="197"/>
      <c r="FTO195" s="197"/>
      <c r="FTP195" s="197"/>
      <c r="FTQ195" s="197"/>
      <c r="FTR195" s="197"/>
      <c r="FTS195" s="197"/>
      <c r="FTT195" s="197"/>
      <c r="FTU195" s="197"/>
      <c r="FTV195" s="197"/>
      <c r="FTW195" s="197"/>
      <c r="FTX195" s="197"/>
      <c r="FTY195" s="197"/>
      <c r="FTZ195" s="197"/>
      <c r="FUA195" s="197"/>
      <c r="FUB195" s="197"/>
      <c r="FUC195" s="197"/>
      <c r="FUD195" s="197"/>
      <c r="FUE195" s="197"/>
      <c r="FUF195" s="197"/>
      <c r="FUG195" s="197"/>
      <c r="FUH195" s="197"/>
      <c r="FUI195" s="197"/>
      <c r="FUJ195" s="197"/>
      <c r="FUK195" s="197"/>
      <c r="FUL195" s="197"/>
      <c r="FUM195" s="197"/>
      <c r="FUN195" s="197"/>
      <c r="FUO195" s="197"/>
      <c r="FUP195" s="197"/>
      <c r="FUQ195" s="197"/>
      <c r="FUR195" s="197"/>
      <c r="FUS195" s="197"/>
      <c r="FUT195" s="197"/>
      <c r="FUU195" s="197"/>
      <c r="FUV195" s="197"/>
      <c r="FUW195" s="197"/>
      <c r="FUX195" s="197"/>
      <c r="FUY195" s="197"/>
      <c r="FUZ195" s="197"/>
      <c r="FVA195" s="197"/>
      <c r="FVB195" s="197"/>
      <c r="FVC195" s="197"/>
      <c r="FVD195" s="197"/>
      <c r="FVE195" s="197"/>
      <c r="FVF195" s="197"/>
      <c r="FVG195" s="197"/>
      <c r="FVH195" s="197"/>
      <c r="FVI195" s="197"/>
      <c r="FVJ195" s="197"/>
      <c r="FVK195" s="197"/>
      <c r="FVL195" s="197"/>
      <c r="FVM195" s="197"/>
      <c r="FVN195" s="197"/>
      <c r="FVO195" s="197"/>
      <c r="FVP195" s="197"/>
      <c r="FVQ195" s="197"/>
      <c r="FVR195" s="197"/>
      <c r="FVS195" s="197"/>
      <c r="FVT195" s="197"/>
      <c r="FVU195" s="197"/>
      <c r="FVV195" s="197"/>
      <c r="FVW195" s="197"/>
      <c r="FVX195" s="197"/>
      <c r="FVY195" s="197"/>
      <c r="FVZ195" s="197"/>
      <c r="FWA195" s="197"/>
      <c r="FWB195" s="197"/>
      <c r="FWC195" s="197"/>
      <c r="FWD195" s="197"/>
      <c r="FWE195" s="197"/>
      <c r="FWF195" s="197"/>
      <c r="FWG195" s="197"/>
      <c r="FWH195" s="197"/>
      <c r="FWI195" s="197"/>
      <c r="FWJ195" s="197"/>
      <c r="FWK195" s="197"/>
      <c r="FWL195" s="197"/>
      <c r="FWM195" s="197"/>
      <c r="FWN195" s="197"/>
      <c r="FWO195" s="197"/>
      <c r="FWP195" s="197"/>
      <c r="FWQ195" s="197"/>
      <c r="FWR195" s="197"/>
      <c r="FWS195" s="197"/>
      <c r="FWT195" s="197"/>
      <c r="FWU195" s="197"/>
      <c r="FWV195" s="197"/>
      <c r="FWW195" s="197"/>
      <c r="FWX195" s="197"/>
      <c r="FWY195" s="197"/>
      <c r="FWZ195" s="197"/>
      <c r="FXA195" s="197"/>
      <c r="FXB195" s="197"/>
      <c r="FXC195" s="197"/>
      <c r="FXD195" s="197"/>
      <c r="FXE195" s="197"/>
      <c r="FXF195" s="197"/>
      <c r="FXG195" s="197"/>
      <c r="FXH195" s="197"/>
      <c r="FXI195" s="197"/>
      <c r="FXJ195" s="197"/>
      <c r="FXK195" s="197"/>
      <c r="FXL195" s="197"/>
      <c r="FXM195" s="197"/>
      <c r="FXN195" s="197"/>
      <c r="FXO195" s="197"/>
      <c r="FXP195" s="197"/>
      <c r="FXQ195" s="197"/>
      <c r="FXR195" s="197"/>
      <c r="FXS195" s="197"/>
      <c r="FXT195" s="197"/>
      <c r="FXU195" s="197"/>
      <c r="FXV195" s="197"/>
      <c r="FXW195" s="197"/>
      <c r="FXX195" s="197"/>
      <c r="FXY195" s="197"/>
      <c r="FXZ195" s="197"/>
      <c r="FYA195" s="197"/>
      <c r="FYB195" s="197"/>
      <c r="FYC195" s="197"/>
      <c r="FYD195" s="197"/>
      <c r="FYE195" s="197"/>
      <c r="FYF195" s="197"/>
      <c r="FYG195" s="197"/>
      <c r="FYH195" s="197"/>
      <c r="FYI195" s="197"/>
      <c r="FYJ195" s="197"/>
      <c r="FYK195" s="197"/>
      <c r="FYL195" s="197"/>
      <c r="FYM195" s="197"/>
      <c r="FYN195" s="197"/>
      <c r="FYO195" s="197"/>
      <c r="FYP195" s="197"/>
      <c r="FYQ195" s="197"/>
      <c r="FYR195" s="197"/>
      <c r="FYS195" s="197"/>
      <c r="FYT195" s="197"/>
      <c r="FYU195" s="197"/>
      <c r="FYV195" s="197"/>
      <c r="FYW195" s="197"/>
      <c r="FYX195" s="197"/>
      <c r="FYY195" s="197"/>
      <c r="FYZ195" s="197"/>
      <c r="FZA195" s="197"/>
      <c r="FZB195" s="197"/>
      <c r="FZC195" s="197"/>
      <c r="FZD195" s="197"/>
      <c r="FZE195" s="197"/>
      <c r="FZF195" s="197"/>
      <c r="FZG195" s="197"/>
      <c r="FZH195" s="197"/>
      <c r="FZI195" s="197"/>
      <c r="FZJ195" s="197"/>
      <c r="FZK195" s="197"/>
      <c r="FZL195" s="197"/>
      <c r="FZM195" s="197"/>
      <c r="FZN195" s="197"/>
      <c r="FZO195" s="197"/>
      <c r="FZP195" s="197"/>
      <c r="FZQ195" s="197"/>
      <c r="FZR195" s="197"/>
      <c r="FZS195" s="197"/>
      <c r="FZT195" s="197"/>
      <c r="FZU195" s="197"/>
      <c r="FZV195" s="197"/>
      <c r="FZW195" s="197"/>
      <c r="FZX195" s="197"/>
      <c r="FZY195" s="197"/>
      <c r="FZZ195" s="197"/>
      <c r="GAA195" s="197"/>
      <c r="GAB195" s="197"/>
      <c r="GAC195" s="197"/>
      <c r="GAD195" s="197"/>
      <c r="GAE195" s="197"/>
      <c r="GAF195" s="197"/>
      <c r="GAG195" s="197"/>
      <c r="GAH195" s="197"/>
      <c r="GAI195" s="197"/>
      <c r="GAJ195" s="197"/>
      <c r="GAK195" s="197"/>
      <c r="GAL195" s="197"/>
      <c r="GAM195" s="197"/>
      <c r="GAN195" s="197"/>
      <c r="GAO195" s="197"/>
      <c r="GAP195" s="197"/>
      <c r="GAQ195" s="197"/>
      <c r="GAR195" s="197"/>
      <c r="GAS195" s="197"/>
      <c r="GAT195" s="197"/>
      <c r="GAU195" s="197"/>
      <c r="GAV195" s="197"/>
      <c r="GAW195" s="197"/>
      <c r="GAX195" s="197"/>
      <c r="GAY195" s="197"/>
      <c r="GAZ195" s="197"/>
      <c r="GBA195" s="197"/>
      <c r="GBB195" s="197"/>
      <c r="GBC195" s="197"/>
      <c r="GBD195" s="197"/>
      <c r="GBE195" s="197"/>
      <c r="GBF195" s="197"/>
      <c r="GBG195" s="197"/>
      <c r="GBH195" s="197"/>
      <c r="GBI195" s="197"/>
      <c r="GBJ195" s="197"/>
      <c r="GBK195" s="197"/>
      <c r="GBL195" s="197"/>
      <c r="GBM195" s="197"/>
      <c r="GBN195" s="197"/>
      <c r="GBO195" s="197"/>
      <c r="GBP195" s="197"/>
      <c r="GBQ195" s="197"/>
      <c r="GBR195" s="197"/>
      <c r="GBS195" s="197"/>
      <c r="GBT195" s="197"/>
      <c r="GBU195" s="197"/>
      <c r="GBV195" s="197"/>
      <c r="GBW195" s="197"/>
      <c r="GBX195" s="197"/>
      <c r="GBY195" s="197"/>
      <c r="GBZ195" s="197"/>
      <c r="GCA195" s="197"/>
      <c r="GCB195" s="197"/>
      <c r="GCC195" s="197"/>
      <c r="GCD195" s="197"/>
      <c r="GCE195" s="197"/>
      <c r="GCF195" s="197"/>
      <c r="GCG195" s="197"/>
      <c r="GCH195" s="197"/>
      <c r="GCI195" s="197"/>
      <c r="GCJ195" s="197"/>
      <c r="GCK195" s="197"/>
      <c r="GCL195" s="197"/>
      <c r="GCM195" s="197"/>
      <c r="GCN195" s="197"/>
      <c r="GCO195" s="197"/>
      <c r="GCP195" s="197"/>
      <c r="GCQ195" s="197"/>
      <c r="GCR195" s="197"/>
      <c r="GCS195" s="197"/>
      <c r="GCT195" s="197"/>
      <c r="GCU195" s="197"/>
      <c r="GCV195" s="197"/>
      <c r="GCW195" s="197"/>
      <c r="GCX195" s="197"/>
      <c r="GCY195" s="197"/>
      <c r="GCZ195" s="197"/>
      <c r="GDA195" s="197"/>
      <c r="GDB195" s="197"/>
      <c r="GDC195" s="197"/>
      <c r="GDD195" s="197"/>
      <c r="GDE195" s="197"/>
      <c r="GDF195" s="197"/>
      <c r="GDG195" s="197"/>
      <c r="GDH195" s="197"/>
      <c r="GDI195" s="197"/>
      <c r="GDJ195" s="197"/>
      <c r="GDK195" s="197"/>
      <c r="GDL195" s="197"/>
      <c r="GDM195" s="197"/>
      <c r="GDN195" s="197"/>
      <c r="GDO195" s="197"/>
      <c r="GDP195" s="197"/>
      <c r="GDQ195" s="197"/>
      <c r="GDR195" s="197"/>
      <c r="GDS195" s="197"/>
      <c r="GDT195" s="197"/>
      <c r="GDU195" s="197"/>
      <c r="GDV195" s="197"/>
      <c r="GDW195" s="197"/>
      <c r="GDX195" s="197"/>
      <c r="GDY195" s="197"/>
      <c r="GDZ195" s="197"/>
      <c r="GEA195" s="197"/>
      <c r="GEB195" s="197"/>
      <c r="GEC195" s="197"/>
      <c r="GED195" s="197"/>
      <c r="GEE195" s="197"/>
      <c r="GEF195" s="197"/>
      <c r="GEG195" s="197"/>
      <c r="GEH195" s="197"/>
      <c r="GEI195" s="197"/>
      <c r="GEJ195" s="197"/>
      <c r="GEK195" s="197"/>
      <c r="GEL195" s="197"/>
      <c r="GEM195" s="197"/>
      <c r="GEN195" s="197"/>
      <c r="GEO195" s="197"/>
      <c r="GEP195" s="197"/>
      <c r="GEQ195" s="197"/>
      <c r="GER195" s="197"/>
      <c r="GES195" s="197"/>
      <c r="GET195" s="197"/>
      <c r="GEU195" s="197"/>
      <c r="GEV195" s="197"/>
      <c r="GEW195" s="197"/>
      <c r="GEX195" s="197"/>
      <c r="GEY195" s="197"/>
      <c r="GEZ195" s="197"/>
      <c r="GFA195" s="197"/>
      <c r="GFB195" s="197"/>
      <c r="GFC195" s="197"/>
      <c r="GFD195" s="197"/>
      <c r="GFE195" s="197"/>
      <c r="GFF195" s="197"/>
      <c r="GFG195" s="197"/>
      <c r="GFH195" s="197"/>
      <c r="GFI195" s="197"/>
      <c r="GFJ195" s="197"/>
      <c r="GFK195" s="197"/>
      <c r="GFL195" s="197"/>
      <c r="GFM195" s="197"/>
      <c r="GFN195" s="197"/>
      <c r="GFO195" s="197"/>
      <c r="GFP195" s="197"/>
      <c r="GFQ195" s="197"/>
      <c r="GFR195" s="197"/>
      <c r="GFS195" s="197"/>
      <c r="GFT195" s="197"/>
      <c r="GFU195" s="197"/>
      <c r="GFV195" s="197"/>
      <c r="GFW195" s="197"/>
      <c r="GFX195" s="197"/>
      <c r="GFY195" s="197"/>
      <c r="GFZ195" s="197"/>
      <c r="GGA195" s="197"/>
      <c r="GGB195" s="197"/>
      <c r="GGC195" s="197"/>
      <c r="GGD195" s="197"/>
      <c r="GGE195" s="197"/>
      <c r="GGF195" s="197"/>
      <c r="GGG195" s="197"/>
      <c r="GGH195" s="197"/>
      <c r="GGI195" s="197"/>
      <c r="GGJ195" s="197"/>
      <c r="GGK195" s="197"/>
      <c r="GGL195" s="197"/>
      <c r="GGM195" s="197"/>
      <c r="GGN195" s="197"/>
      <c r="GGO195" s="197"/>
      <c r="GGP195" s="197"/>
      <c r="GGQ195" s="197"/>
      <c r="GGR195" s="197"/>
      <c r="GGS195" s="197"/>
      <c r="GGT195" s="197"/>
      <c r="GGU195" s="197"/>
      <c r="GGV195" s="197"/>
      <c r="GGW195" s="197"/>
      <c r="GGX195" s="197"/>
      <c r="GGY195" s="197"/>
      <c r="GGZ195" s="197"/>
      <c r="GHA195" s="197"/>
      <c r="GHB195" s="197"/>
      <c r="GHC195" s="197"/>
      <c r="GHD195" s="197"/>
      <c r="GHE195" s="197"/>
      <c r="GHF195" s="197"/>
      <c r="GHG195" s="197"/>
      <c r="GHH195" s="197"/>
      <c r="GHI195" s="197"/>
      <c r="GHJ195" s="197"/>
      <c r="GHK195" s="197"/>
      <c r="GHL195" s="197"/>
      <c r="GHM195" s="197"/>
      <c r="GHN195" s="197"/>
      <c r="GHO195" s="197"/>
      <c r="GHP195" s="197"/>
      <c r="GHQ195" s="197"/>
      <c r="GHR195" s="197"/>
      <c r="GHS195" s="197"/>
      <c r="GHT195" s="197"/>
      <c r="GHU195" s="197"/>
      <c r="GHV195" s="197"/>
      <c r="GHW195" s="197"/>
      <c r="GHX195" s="197"/>
      <c r="GHY195" s="197"/>
      <c r="GHZ195" s="197"/>
      <c r="GIA195" s="197"/>
      <c r="GIB195" s="197"/>
      <c r="GIC195" s="197"/>
      <c r="GID195" s="197"/>
      <c r="GIE195" s="197"/>
      <c r="GIF195" s="197"/>
      <c r="GIG195" s="197"/>
      <c r="GIH195" s="197"/>
      <c r="GII195" s="197"/>
      <c r="GIJ195" s="197"/>
      <c r="GIK195" s="197"/>
      <c r="GIL195" s="197"/>
      <c r="GIM195" s="197"/>
      <c r="GIN195" s="197"/>
      <c r="GIO195" s="197"/>
      <c r="GIP195" s="197"/>
      <c r="GIQ195" s="197"/>
      <c r="GIR195" s="197"/>
      <c r="GIS195" s="197"/>
      <c r="GIT195" s="197"/>
      <c r="GIU195" s="197"/>
      <c r="GIV195" s="197"/>
      <c r="GIW195" s="197"/>
      <c r="GIX195" s="197"/>
      <c r="GIY195" s="197"/>
      <c r="GIZ195" s="197"/>
      <c r="GJA195" s="197"/>
      <c r="GJB195" s="197"/>
      <c r="GJC195" s="197"/>
      <c r="GJD195" s="197"/>
      <c r="GJE195" s="197"/>
      <c r="GJF195" s="197"/>
      <c r="GJG195" s="197"/>
      <c r="GJH195" s="197"/>
      <c r="GJI195" s="197"/>
      <c r="GJJ195" s="197"/>
      <c r="GJK195" s="197"/>
      <c r="GJL195" s="197"/>
      <c r="GJM195" s="197"/>
      <c r="GJN195" s="197"/>
      <c r="GJO195" s="197"/>
      <c r="GJP195" s="197"/>
      <c r="GJQ195" s="197"/>
      <c r="GJR195" s="197"/>
      <c r="GJS195" s="197"/>
      <c r="GJT195" s="197"/>
      <c r="GJU195" s="197"/>
      <c r="GJV195" s="197"/>
      <c r="GJW195" s="197"/>
      <c r="GJX195" s="197"/>
      <c r="GJY195" s="197"/>
      <c r="GJZ195" s="197"/>
      <c r="GKA195" s="197"/>
      <c r="GKB195" s="197"/>
      <c r="GKC195" s="197"/>
      <c r="GKD195" s="197"/>
      <c r="GKE195" s="197"/>
      <c r="GKF195" s="197"/>
      <c r="GKG195" s="197"/>
      <c r="GKH195" s="197"/>
      <c r="GKI195" s="197"/>
      <c r="GKJ195" s="197"/>
      <c r="GKK195" s="197"/>
      <c r="GKL195" s="197"/>
      <c r="GKM195" s="197"/>
      <c r="GKN195" s="197"/>
      <c r="GKO195" s="197"/>
      <c r="GKP195" s="197"/>
      <c r="GKQ195" s="197"/>
      <c r="GKR195" s="197"/>
      <c r="GKS195" s="197"/>
      <c r="GKT195" s="197"/>
      <c r="GKU195" s="197"/>
      <c r="GKV195" s="197"/>
      <c r="GKW195" s="197"/>
      <c r="GKX195" s="197"/>
      <c r="GKY195" s="197"/>
      <c r="GKZ195" s="197"/>
      <c r="GLA195" s="197"/>
      <c r="GLB195" s="197"/>
      <c r="GLC195" s="197"/>
      <c r="GLD195" s="197"/>
      <c r="GLE195" s="197"/>
      <c r="GLF195" s="197"/>
      <c r="GLG195" s="197"/>
      <c r="GLH195" s="197"/>
      <c r="GLI195" s="197"/>
      <c r="GLJ195" s="197"/>
      <c r="GLK195" s="197"/>
      <c r="GLL195" s="197"/>
      <c r="GLM195" s="197"/>
      <c r="GLN195" s="197"/>
      <c r="GLO195" s="197"/>
      <c r="GLP195" s="197"/>
      <c r="GLQ195" s="197"/>
      <c r="GLR195" s="197"/>
      <c r="GLS195" s="197"/>
      <c r="GLT195" s="197"/>
      <c r="GLU195" s="197"/>
      <c r="GLV195" s="197"/>
      <c r="GLW195" s="197"/>
      <c r="GLX195" s="197"/>
      <c r="GLY195" s="197"/>
      <c r="GLZ195" s="197"/>
      <c r="GMA195" s="197"/>
      <c r="GMB195" s="197"/>
      <c r="GMC195" s="197"/>
      <c r="GMD195" s="197"/>
      <c r="GME195" s="197"/>
      <c r="GMF195" s="197"/>
      <c r="GMG195" s="197"/>
      <c r="GMH195" s="197"/>
      <c r="GMI195" s="197"/>
      <c r="GMJ195" s="197"/>
      <c r="GMK195" s="197"/>
      <c r="GML195" s="197"/>
      <c r="GMM195" s="197"/>
      <c r="GMN195" s="197"/>
      <c r="GMO195" s="197"/>
      <c r="GMP195" s="197"/>
      <c r="GMQ195" s="197"/>
      <c r="GMR195" s="197"/>
      <c r="GMS195" s="197"/>
      <c r="GMT195" s="197"/>
      <c r="GMU195" s="197"/>
      <c r="GMV195" s="197"/>
      <c r="GMW195" s="197"/>
      <c r="GMX195" s="197"/>
      <c r="GMY195" s="197"/>
      <c r="GMZ195" s="197"/>
      <c r="GNA195" s="197"/>
      <c r="GNB195" s="197"/>
      <c r="GNC195" s="197"/>
      <c r="GND195" s="197"/>
      <c r="GNE195" s="197"/>
      <c r="GNF195" s="197"/>
      <c r="GNG195" s="197"/>
      <c r="GNH195" s="197"/>
      <c r="GNI195" s="197"/>
      <c r="GNJ195" s="197"/>
      <c r="GNK195" s="197"/>
      <c r="GNL195" s="197"/>
      <c r="GNM195" s="197"/>
      <c r="GNN195" s="197"/>
      <c r="GNO195" s="197"/>
      <c r="GNP195" s="197"/>
      <c r="GNQ195" s="197"/>
      <c r="GNR195" s="197"/>
      <c r="GNS195" s="197"/>
      <c r="GNT195" s="197"/>
      <c r="GNU195" s="197"/>
      <c r="GNV195" s="197"/>
      <c r="GNW195" s="197"/>
      <c r="GNX195" s="197"/>
      <c r="GNY195" s="197"/>
      <c r="GNZ195" s="197"/>
      <c r="GOA195" s="197"/>
      <c r="GOB195" s="197"/>
      <c r="GOC195" s="197"/>
      <c r="GOD195" s="197"/>
      <c r="GOE195" s="197"/>
      <c r="GOF195" s="197"/>
      <c r="GOG195" s="197"/>
      <c r="GOH195" s="197"/>
      <c r="GOI195" s="197"/>
      <c r="GOJ195" s="197"/>
      <c r="GOK195" s="197"/>
      <c r="GOL195" s="197"/>
      <c r="GOM195" s="197"/>
      <c r="GON195" s="197"/>
      <c r="GOO195" s="197"/>
      <c r="GOP195" s="197"/>
      <c r="GOQ195" s="197"/>
      <c r="GOR195" s="197"/>
      <c r="GOS195" s="197"/>
      <c r="GOT195" s="197"/>
      <c r="GOU195" s="197"/>
      <c r="GOV195" s="197"/>
      <c r="GOW195" s="197"/>
      <c r="GOX195" s="197"/>
      <c r="GOY195" s="197"/>
      <c r="GOZ195" s="197"/>
      <c r="GPA195" s="197"/>
      <c r="GPB195" s="197"/>
      <c r="GPC195" s="197"/>
      <c r="GPD195" s="197"/>
      <c r="GPE195" s="197"/>
      <c r="GPF195" s="197"/>
      <c r="GPG195" s="197"/>
      <c r="GPH195" s="197"/>
      <c r="GPI195" s="197"/>
      <c r="GPJ195" s="197"/>
      <c r="GPK195" s="197"/>
      <c r="GPL195" s="197"/>
      <c r="GPM195" s="197"/>
      <c r="GPN195" s="197"/>
      <c r="GPO195" s="197"/>
      <c r="GPP195" s="197"/>
      <c r="GPQ195" s="197"/>
      <c r="GPR195" s="197"/>
      <c r="GPS195" s="197"/>
      <c r="GPT195" s="197"/>
      <c r="GPU195" s="197"/>
      <c r="GPV195" s="197"/>
      <c r="GPW195" s="197"/>
      <c r="GPX195" s="197"/>
      <c r="GPY195" s="197"/>
      <c r="GPZ195" s="197"/>
      <c r="GQA195" s="197"/>
      <c r="GQB195" s="197"/>
      <c r="GQC195" s="197"/>
      <c r="GQD195" s="197"/>
      <c r="GQE195" s="197"/>
      <c r="GQF195" s="197"/>
      <c r="GQG195" s="197"/>
      <c r="GQH195" s="197"/>
      <c r="GQI195" s="197"/>
      <c r="GQJ195" s="197"/>
      <c r="GQK195" s="197"/>
      <c r="GQL195" s="197"/>
      <c r="GQM195" s="197"/>
      <c r="GQN195" s="197"/>
      <c r="GQO195" s="197"/>
      <c r="GQP195" s="197"/>
      <c r="GQQ195" s="197"/>
      <c r="GQR195" s="197"/>
      <c r="GQS195" s="197"/>
      <c r="GQT195" s="197"/>
      <c r="GQU195" s="197"/>
      <c r="GQV195" s="197"/>
      <c r="GQW195" s="197"/>
      <c r="GQX195" s="197"/>
      <c r="GQY195" s="197"/>
      <c r="GQZ195" s="197"/>
      <c r="GRA195" s="197"/>
      <c r="GRB195" s="197"/>
      <c r="GRC195" s="197"/>
      <c r="GRD195" s="197"/>
      <c r="GRE195" s="197"/>
      <c r="GRF195" s="197"/>
      <c r="GRG195" s="197"/>
      <c r="GRH195" s="197"/>
      <c r="GRI195" s="197"/>
      <c r="GRJ195" s="197"/>
      <c r="GRK195" s="197"/>
      <c r="GRL195" s="197"/>
      <c r="GRM195" s="197"/>
      <c r="GRN195" s="197"/>
      <c r="GRO195" s="197"/>
      <c r="GRP195" s="197"/>
      <c r="GRQ195" s="197"/>
      <c r="GRR195" s="197"/>
      <c r="GRS195" s="197"/>
      <c r="GRT195" s="197"/>
      <c r="GRU195" s="197"/>
      <c r="GRV195" s="197"/>
      <c r="GRW195" s="197"/>
      <c r="GRX195" s="197"/>
      <c r="GRY195" s="197"/>
      <c r="GRZ195" s="197"/>
      <c r="GSA195" s="197"/>
      <c r="GSB195" s="197"/>
      <c r="GSC195" s="197"/>
      <c r="GSD195" s="197"/>
      <c r="GSE195" s="197"/>
      <c r="GSF195" s="197"/>
      <c r="GSG195" s="197"/>
      <c r="GSH195" s="197"/>
      <c r="GSI195" s="197"/>
      <c r="GSJ195" s="197"/>
      <c r="GSK195" s="197"/>
      <c r="GSL195" s="197"/>
      <c r="GSM195" s="197"/>
      <c r="GSN195" s="197"/>
      <c r="GSO195" s="197"/>
      <c r="GSP195" s="197"/>
      <c r="GSQ195" s="197"/>
      <c r="GSR195" s="197"/>
      <c r="GSS195" s="197"/>
      <c r="GST195" s="197"/>
      <c r="GSU195" s="197"/>
      <c r="GSV195" s="197"/>
      <c r="GSW195" s="197"/>
      <c r="GSX195" s="197"/>
      <c r="GSY195" s="197"/>
      <c r="GSZ195" s="197"/>
      <c r="GTA195" s="197"/>
      <c r="GTB195" s="197"/>
      <c r="GTC195" s="197"/>
      <c r="GTD195" s="197"/>
      <c r="GTE195" s="197"/>
      <c r="GTF195" s="197"/>
      <c r="GTG195" s="197"/>
      <c r="GTH195" s="197"/>
      <c r="GTI195" s="197"/>
      <c r="GTJ195" s="197"/>
      <c r="GTK195" s="197"/>
      <c r="GTL195" s="197"/>
      <c r="GTM195" s="197"/>
      <c r="GTN195" s="197"/>
      <c r="GTO195" s="197"/>
      <c r="GTP195" s="197"/>
      <c r="GTQ195" s="197"/>
      <c r="GTR195" s="197"/>
      <c r="GTS195" s="197"/>
      <c r="GTT195" s="197"/>
      <c r="GTU195" s="197"/>
      <c r="GTV195" s="197"/>
      <c r="GTW195" s="197"/>
      <c r="GTX195" s="197"/>
      <c r="GTY195" s="197"/>
      <c r="GTZ195" s="197"/>
      <c r="GUA195" s="197"/>
      <c r="GUB195" s="197"/>
      <c r="GUC195" s="197"/>
      <c r="GUD195" s="197"/>
      <c r="GUE195" s="197"/>
      <c r="GUF195" s="197"/>
      <c r="GUG195" s="197"/>
      <c r="GUH195" s="197"/>
      <c r="GUI195" s="197"/>
      <c r="GUJ195" s="197"/>
      <c r="GUK195" s="197"/>
      <c r="GUL195" s="197"/>
      <c r="GUM195" s="197"/>
      <c r="GUN195" s="197"/>
      <c r="GUO195" s="197"/>
      <c r="GUP195" s="197"/>
      <c r="GUQ195" s="197"/>
      <c r="GUR195" s="197"/>
      <c r="GUS195" s="197"/>
      <c r="GUT195" s="197"/>
      <c r="GUU195" s="197"/>
      <c r="GUV195" s="197"/>
      <c r="GUW195" s="197"/>
      <c r="GUX195" s="197"/>
      <c r="GUY195" s="197"/>
      <c r="GUZ195" s="197"/>
      <c r="GVA195" s="197"/>
      <c r="GVB195" s="197"/>
      <c r="GVC195" s="197"/>
      <c r="GVD195" s="197"/>
      <c r="GVE195" s="197"/>
      <c r="GVF195" s="197"/>
      <c r="GVG195" s="197"/>
      <c r="GVH195" s="197"/>
      <c r="GVI195" s="197"/>
      <c r="GVJ195" s="197"/>
      <c r="GVK195" s="197"/>
      <c r="GVL195" s="197"/>
      <c r="GVM195" s="197"/>
      <c r="GVN195" s="197"/>
      <c r="GVO195" s="197"/>
      <c r="GVP195" s="197"/>
      <c r="GVQ195" s="197"/>
      <c r="GVR195" s="197"/>
      <c r="GVS195" s="197"/>
      <c r="GVT195" s="197"/>
      <c r="GVU195" s="197"/>
      <c r="GVV195" s="197"/>
      <c r="GVW195" s="197"/>
      <c r="GVX195" s="197"/>
      <c r="GVY195" s="197"/>
      <c r="GVZ195" s="197"/>
      <c r="GWA195" s="197"/>
      <c r="GWB195" s="197"/>
      <c r="GWC195" s="197"/>
      <c r="GWD195" s="197"/>
      <c r="GWE195" s="197"/>
      <c r="GWF195" s="197"/>
      <c r="GWG195" s="197"/>
      <c r="GWH195" s="197"/>
      <c r="GWI195" s="197"/>
      <c r="GWJ195" s="197"/>
      <c r="GWK195" s="197"/>
      <c r="GWL195" s="197"/>
      <c r="GWM195" s="197"/>
      <c r="GWN195" s="197"/>
      <c r="GWO195" s="197"/>
      <c r="GWP195" s="197"/>
      <c r="GWQ195" s="197"/>
      <c r="GWR195" s="197"/>
      <c r="GWS195" s="197"/>
      <c r="GWT195" s="197"/>
      <c r="GWU195" s="197"/>
      <c r="GWV195" s="197"/>
      <c r="GWW195" s="197"/>
      <c r="GWX195" s="197"/>
      <c r="GWY195" s="197"/>
      <c r="GWZ195" s="197"/>
      <c r="GXA195" s="197"/>
      <c r="GXB195" s="197"/>
      <c r="GXC195" s="197"/>
      <c r="GXD195" s="197"/>
      <c r="GXE195" s="197"/>
      <c r="GXF195" s="197"/>
      <c r="GXG195" s="197"/>
      <c r="GXH195" s="197"/>
      <c r="GXI195" s="197"/>
      <c r="GXJ195" s="197"/>
      <c r="GXK195" s="197"/>
      <c r="GXL195" s="197"/>
      <c r="GXM195" s="197"/>
      <c r="GXN195" s="197"/>
      <c r="GXO195" s="197"/>
      <c r="GXP195" s="197"/>
      <c r="GXQ195" s="197"/>
      <c r="GXR195" s="197"/>
      <c r="GXS195" s="197"/>
      <c r="GXT195" s="197"/>
      <c r="GXU195" s="197"/>
      <c r="GXV195" s="197"/>
      <c r="GXW195" s="197"/>
      <c r="GXX195" s="197"/>
      <c r="GXY195" s="197"/>
      <c r="GXZ195" s="197"/>
      <c r="GYA195" s="197"/>
      <c r="GYB195" s="197"/>
      <c r="GYC195" s="197"/>
      <c r="GYD195" s="197"/>
      <c r="GYE195" s="197"/>
      <c r="GYF195" s="197"/>
      <c r="GYG195" s="197"/>
      <c r="GYH195" s="197"/>
      <c r="GYI195" s="197"/>
      <c r="GYJ195" s="197"/>
      <c r="GYK195" s="197"/>
      <c r="GYL195" s="197"/>
      <c r="GYM195" s="197"/>
      <c r="GYN195" s="197"/>
      <c r="GYO195" s="197"/>
      <c r="GYP195" s="197"/>
      <c r="GYQ195" s="197"/>
      <c r="GYR195" s="197"/>
      <c r="GYS195" s="197"/>
      <c r="GYT195" s="197"/>
      <c r="GYU195" s="197"/>
      <c r="GYV195" s="197"/>
      <c r="GYW195" s="197"/>
      <c r="GYX195" s="197"/>
      <c r="GYY195" s="197"/>
      <c r="GYZ195" s="197"/>
      <c r="GZA195" s="197"/>
      <c r="GZB195" s="197"/>
      <c r="GZC195" s="197"/>
      <c r="GZD195" s="197"/>
      <c r="GZE195" s="197"/>
      <c r="GZF195" s="197"/>
      <c r="GZG195" s="197"/>
      <c r="GZH195" s="197"/>
      <c r="GZI195" s="197"/>
      <c r="GZJ195" s="197"/>
      <c r="GZK195" s="197"/>
      <c r="GZL195" s="197"/>
      <c r="GZM195" s="197"/>
      <c r="GZN195" s="197"/>
      <c r="GZO195" s="197"/>
      <c r="GZP195" s="197"/>
      <c r="GZQ195" s="197"/>
      <c r="GZR195" s="197"/>
      <c r="GZS195" s="197"/>
      <c r="GZT195" s="197"/>
      <c r="GZU195" s="197"/>
      <c r="GZV195" s="197"/>
      <c r="GZW195" s="197"/>
      <c r="GZX195" s="197"/>
      <c r="GZY195" s="197"/>
      <c r="GZZ195" s="197"/>
      <c r="HAA195" s="197"/>
      <c r="HAB195" s="197"/>
      <c r="HAC195" s="197"/>
      <c r="HAD195" s="197"/>
      <c r="HAE195" s="197"/>
      <c r="HAF195" s="197"/>
      <c r="HAG195" s="197"/>
      <c r="HAH195" s="197"/>
      <c r="HAI195" s="197"/>
      <c r="HAJ195" s="197"/>
      <c r="HAK195" s="197"/>
      <c r="HAL195" s="197"/>
      <c r="HAM195" s="197"/>
      <c r="HAN195" s="197"/>
      <c r="HAO195" s="197"/>
      <c r="HAP195" s="197"/>
      <c r="HAQ195" s="197"/>
      <c r="HAR195" s="197"/>
      <c r="HAS195" s="197"/>
      <c r="HAT195" s="197"/>
      <c r="HAU195" s="197"/>
      <c r="HAV195" s="197"/>
      <c r="HAW195" s="197"/>
      <c r="HAX195" s="197"/>
      <c r="HAY195" s="197"/>
      <c r="HAZ195" s="197"/>
      <c r="HBA195" s="197"/>
      <c r="HBB195" s="197"/>
      <c r="HBC195" s="197"/>
      <c r="HBD195" s="197"/>
      <c r="HBE195" s="197"/>
      <c r="HBF195" s="197"/>
      <c r="HBG195" s="197"/>
      <c r="HBH195" s="197"/>
      <c r="HBI195" s="197"/>
      <c r="HBJ195" s="197"/>
      <c r="HBK195" s="197"/>
      <c r="HBL195" s="197"/>
      <c r="HBM195" s="197"/>
      <c r="HBN195" s="197"/>
      <c r="HBO195" s="197"/>
      <c r="HBP195" s="197"/>
      <c r="HBQ195" s="197"/>
      <c r="HBR195" s="197"/>
      <c r="HBS195" s="197"/>
      <c r="HBT195" s="197"/>
      <c r="HBU195" s="197"/>
      <c r="HBV195" s="197"/>
      <c r="HBW195" s="197"/>
      <c r="HBX195" s="197"/>
      <c r="HBY195" s="197"/>
      <c r="HBZ195" s="197"/>
      <c r="HCA195" s="197"/>
      <c r="HCB195" s="197"/>
      <c r="HCC195" s="197"/>
      <c r="HCD195" s="197"/>
      <c r="HCE195" s="197"/>
      <c r="HCF195" s="197"/>
      <c r="HCG195" s="197"/>
      <c r="HCH195" s="197"/>
      <c r="HCI195" s="197"/>
      <c r="HCJ195" s="197"/>
      <c r="HCK195" s="197"/>
      <c r="HCL195" s="197"/>
      <c r="HCM195" s="197"/>
      <c r="HCN195" s="197"/>
      <c r="HCO195" s="197"/>
      <c r="HCP195" s="197"/>
      <c r="HCQ195" s="197"/>
      <c r="HCR195" s="197"/>
      <c r="HCS195" s="197"/>
      <c r="HCT195" s="197"/>
      <c r="HCU195" s="197"/>
      <c r="HCV195" s="197"/>
      <c r="HCW195" s="197"/>
      <c r="HCX195" s="197"/>
      <c r="HCY195" s="197"/>
      <c r="HCZ195" s="197"/>
      <c r="HDA195" s="197"/>
      <c r="HDB195" s="197"/>
      <c r="HDC195" s="197"/>
      <c r="HDD195" s="197"/>
      <c r="HDE195" s="197"/>
      <c r="HDF195" s="197"/>
      <c r="HDG195" s="197"/>
      <c r="HDH195" s="197"/>
      <c r="HDI195" s="197"/>
      <c r="HDJ195" s="197"/>
      <c r="HDK195" s="197"/>
      <c r="HDL195" s="197"/>
      <c r="HDM195" s="197"/>
      <c r="HDN195" s="197"/>
      <c r="HDO195" s="197"/>
      <c r="HDP195" s="197"/>
      <c r="HDQ195" s="197"/>
      <c r="HDR195" s="197"/>
      <c r="HDS195" s="197"/>
      <c r="HDT195" s="197"/>
      <c r="HDU195" s="197"/>
      <c r="HDV195" s="197"/>
      <c r="HDW195" s="197"/>
      <c r="HDX195" s="197"/>
      <c r="HDY195" s="197"/>
      <c r="HDZ195" s="197"/>
      <c r="HEA195" s="197"/>
      <c r="HEB195" s="197"/>
      <c r="HEC195" s="197"/>
      <c r="HED195" s="197"/>
      <c r="HEE195" s="197"/>
      <c r="HEF195" s="197"/>
      <c r="HEG195" s="197"/>
      <c r="HEH195" s="197"/>
      <c r="HEI195" s="197"/>
      <c r="HEJ195" s="197"/>
      <c r="HEK195" s="197"/>
      <c r="HEL195" s="197"/>
      <c r="HEM195" s="197"/>
      <c r="HEN195" s="197"/>
      <c r="HEO195" s="197"/>
      <c r="HEP195" s="197"/>
      <c r="HEQ195" s="197"/>
      <c r="HER195" s="197"/>
      <c r="HES195" s="197"/>
      <c r="HET195" s="197"/>
      <c r="HEU195" s="197"/>
      <c r="HEV195" s="197"/>
      <c r="HEW195" s="197"/>
      <c r="HEX195" s="197"/>
      <c r="HEY195" s="197"/>
      <c r="HEZ195" s="197"/>
      <c r="HFA195" s="197"/>
      <c r="HFB195" s="197"/>
      <c r="HFC195" s="197"/>
      <c r="HFD195" s="197"/>
      <c r="HFE195" s="197"/>
      <c r="HFF195" s="197"/>
      <c r="HFG195" s="197"/>
      <c r="HFH195" s="197"/>
      <c r="HFI195" s="197"/>
      <c r="HFJ195" s="197"/>
      <c r="HFK195" s="197"/>
      <c r="HFL195" s="197"/>
      <c r="HFM195" s="197"/>
      <c r="HFN195" s="197"/>
      <c r="HFO195" s="197"/>
      <c r="HFP195" s="197"/>
      <c r="HFQ195" s="197"/>
      <c r="HFR195" s="197"/>
      <c r="HFS195" s="197"/>
      <c r="HFT195" s="197"/>
      <c r="HFU195" s="197"/>
      <c r="HFV195" s="197"/>
      <c r="HFW195" s="197"/>
      <c r="HFX195" s="197"/>
      <c r="HFY195" s="197"/>
      <c r="HFZ195" s="197"/>
      <c r="HGA195" s="197"/>
      <c r="HGB195" s="197"/>
      <c r="HGC195" s="197"/>
      <c r="HGD195" s="197"/>
      <c r="HGE195" s="197"/>
      <c r="HGF195" s="197"/>
      <c r="HGG195" s="197"/>
      <c r="HGH195" s="197"/>
      <c r="HGI195" s="197"/>
      <c r="HGJ195" s="197"/>
      <c r="HGK195" s="197"/>
      <c r="HGL195" s="197"/>
      <c r="HGM195" s="197"/>
      <c r="HGN195" s="197"/>
      <c r="HGO195" s="197"/>
      <c r="HGP195" s="197"/>
      <c r="HGQ195" s="197"/>
      <c r="HGR195" s="197"/>
      <c r="HGS195" s="197"/>
      <c r="HGT195" s="197"/>
      <c r="HGU195" s="197"/>
      <c r="HGV195" s="197"/>
      <c r="HGW195" s="197"/>
      <c r="HGX195" s="197"/>
      <c r="HGY195" s="197"/>
      <c r="HGZ195" s="197"/>
      <c r="HHA195" s="197"/>
      <c r="HHB195" s="197"/>
      <c r="HHC195" s="197"/>
      <c r="HHD195" s="197"/>
      <c r="HHE195" s="197"/>
      <c r="HHF195" s="197"/>
      <c r="HHG195" s="197"/>
      <c r="HHH195" s="197"/>
      <c r="HHI195" s="197"/>
      <c r="HHJ195" s="197"/>
      <c r="HHK195" s="197"/>
      <c r="HHL195" s="197"/>
      <c r="HHM195" s="197"/>
      <c r="HHN195" s="197"/>
      <c r="HHO195" s="197"/>
      <c r="HHP195" s="197"/>
      <c r="HHQ195" s="197"/>
      <c r="HHR195" s="197"/>
      <c r="HHS195" s="197"/>
      <c r="HHT195" s="197"/>
      <c r="HHU195" s="197"/>
      <c r="HHV195" s="197"/>
      <c r="HHW195" s="197"/>
      <c r="HHX195" s="197"/>
      <c r="HHY195" s="197"/>
      <c r="HHZ195" s="197"/>
      <c r="HIA195" s="197"/>
      <c r="HIB195" s="197"/>
      <c r="HIC195" s="197"/>
      <c r="HID195" s="197"/>
      <c r="HIE195" s="197"/>
      <c r="HIF195" s="197"/>
      <c r="HIG195" s="197"/>
      <c r="HIH195" s="197"/>
      <c r="HII195" s="197"/>
      <c r="HIJ195" s="197"/>
      <c r="HIK195" s="197"/>
      <c r="HIL195" s="197"/>
      <c r="HIM195" s="197"/>
      <c r="HIN195" s="197"/>
      <c r="HIO195" s="197"/>
      <c r="HIP195" s="197"/>
      <c r="HIQ195" s="197"/>
      <c r="HIR195" s="197"/>
      <c r="HIS195" s="197"/>
      <c r="HIT195" s="197"/>
      <c r="HIU195" s="197"/>
      <c r="HIV195" s="197"/>
      <c r="HIW195" s="197"/>
      <c r="HIX195" s="197"/>
      <c r="HIY195" s="197"/>
      <c r="HIZ195" s="197"/>
      <c r="HJA195" s="197"/>
      <c r="HJB195" s="197"/>
      <c r="HJC195" s="197"/>
      <c r="HJD195" s="197"/>
      <c r="HJE195" s="197"/>
      <c r="HJF195" s="197"/>
      <c r="HJG195" s="197"/>
      <c r="HJH195" s="197"/>
      <c r="HJI195" s="197"/>
      <c r="HJJ195" s="197"/>
      <c r="HJK195" s="197"/>
      <c r="HJL195" s="197"/>
      <c r="HJM195" s="197"/>
      <c r="HJN195" s="197"/>
      <c r="HJO195" s="197"/>
      <c r="HJP195" s="197"/>
      <c r="HJQ195" s="197"/>
      <c r="HJR195" s="197"/>
      <c r="HJS195" s="197"/>
      <c r="HJT195" s="197"/>
      <c r="HJU195" s="197"/>
      <c r="HJV195" s="197"/>
      <c r="HJW195" s="197"/>
      <c r="HJX195" s="197"/>
      <c r="HJY195" s="197"/>
      <c r="HJZ195" s="197"/>
      <c r="HKA195" s="197"/>
      <c r="HKB195" s="197"/>
      <c r="HKC195" s="197"/>
      <c r="HKD195" s="197"/>
      <c r="HKE195" s="197"/>
      <c r="HKF195" s="197"/>
      <c r="HKG195" s="197"/>
      <c r="HKH195" s="197"/>
      <c r="HKI195" s="197"/>
      <c r="HKJ195" s="197"/>
      <c r="HKK195" s="197"/>
      <c r="HKL195" s="197"/>
      <c r="HKM195" s="197"/>
      <c r="HKN195" s="197"/>
      <c r="HKO195" s="197"/>
      <c r="HKP195" s="197"/>
      <c r="HKQ195" s="197"/>
      <c r="HKR195" s="197"/>
      <c r="HKS195" s="197"/>
      <c r="HKT195" s="197"/>
      <c r="HKU195" s="197"/>
      <c r="HKV195" s="197"/>
      <c r="HKW195" s="197"/>
      <c r="HKX195" s="197"/>
      <c r="HKY195" s="197"/>
      <c r="HKZ195" s="197"/>
      <c r="HLA195" s="197"/>
      <c r="HLB195" s="197"/>
      <c r="HLC195" s="197"/>
      <c r="HLD195" s="197"/>
      <c r="HLE195" s="197"/>
      <c r="HLF195" s="197"/>
      <c r="HLG195" s="197"/>
      <c r="HLH195" s="197"/>
      <c r="HLI195" s="197"/>
      <c r="HLJ195" s="197"/>
      <c r="HLK195" s="197"/>
      <c r="HLL195" s="197"/>
      <c r="HLM195" s="197"/>
      <c r="HLN195" s="197"/>
      <c r="HLO195" s="197"/>
      <c r="HLP195" s="197"/>
      <c r="HLQ195" s="197"/>
      <c r="HLR195" s="197"/>
      <c r="HLS195" s="197"/>
      <c r="HLT195" s="197"/>
      <c r="HLU195" s="197"/>
      <c r="HLV195" s="197"/>
      <c r="HLW195" s="197"/>
      <c r="HLX195" s="197"/>
      <c r="HLY195" s="197"/>
      <c r="HLZ195" s="197"/>
      <c r="HMA195" s="197"/>
      <c r="HMB195" s="197"/>
      <c r="HMC195" s="197"/>
      <c r="HMD195" s="197"/>
      <c r="HME195" s="197"/>
      <c r="HMF195" s="197"/>
      <c r="HMG195" s="197"/>
      <c r="HMH195" s="197"/>
      <c r="HMI195" s="197"/>
      <c r="HMJ195" s="197"/>
      <c r="HMK195" s="197"/>
      <c r="HML195" s="197"/>
      <c r="HMM195" s="197"/>
      <c r="HMN195" s="197"/>
      <c r="HMO195" s="197"/>
      <c r="HMP195" s="197"/>
      <c r="HMQ195" s="197"/>
      <c r="HMR195" s="197"/>
      <c r="HMS195" s="197"/>
      <c r="HMT195" s="197"/>
      <c r="HMU195" s="197"/>
      <c r="HMV195" s="197"/>
      <c r="HMW195" s="197"/>
      <c r="HMX195" s="197"/>
      <c r="HMY195" s="197"/>
      <c r="HMZ195" s="197"/>
      <c r="HNA195" s="197"/>
      <c r="HNB195" s="197"/>
      <c r="HNC195" s="197"/>
      <c r="HND195" s="197"/>
      <c r="HNE195" s="197"/>
      <c r="HNF195" s="197"/>
      <c r="HNG195" s="197"/>
      <c r="HNH195" s="197"/>
      <c r="HNI195" s="197"/>
      <c r="HNJ195" s="197"/>
      <c r="HNK195" s="197"/>
      <c r="HNL195" s="197"/>
      <c r="HNM195" s="197"/>
      <c r="HNN195" s="197"/>
      <c r="HNO195" s="197"/>
      <c r="HNP195" s="197"/>
      <c r="HNQ195" s="197"/>
      <c r="HNR195" s="197"/>
      <c r="HNS195" s="197"/>
      <c r="HNT195" s="197"/>
      <c r="HNU195" s="197"/>
      <c r="HNV195" s="197"/>
      <c r="HNW195" s="197"/>
      <c r="HNX195" s="197"/>
      <c r="HNY195" s="197"/>
      <c r="HNZ195" s="197"/>
      <c r="HOA195" s="197"/>
      <c r="HOB195" s="197"/>
      <c r="HOC195" s="197"/>
      <c r="HOD195" s="197"/>
      <c r="HOE195" s="197"/>
      <c r="HOF195" s="197"/>
      <c r="HOG195" s="197"/>
      <c r="HOH195" s="197"/>
      <c r="HOI195" s="197"/>
      <c r="HOJ195" s="197"/>
      <c r="HOK195" s="197"/>
      <c r="HOL195" s="197"/>
      <c r="HOM195" s="197"/>
      <c r="HON195" s="197"/>
      <c r="HOO195" s="197"/>
      <c r="HOP195" s="197"/>
      <c r="HOQ195" s="197"/>
      <c r="HOR195" s="197"/>
      <c r="HOS195" s="197"/>
      <c r="HOT195" s="197"/>
      <c r="HOU195" s="197"/>
      <c r="HOV195" s="197"/>
      <c r="HOW195" s="197"/>
      <c r="HOX195" s="197"/>
      <c r="HOY195" s="197"/>
      <c r="HOZ195" s="197"/>
      <c r="HPA195" s="197"/>
      <c r="HPB195" s="197"/>
      <c r="HPC195" s="197"/>
      <c r="HPD195" s="197"/>
      <c r="HPE195" s="197"/>
      <c r="HPF195" s="197"/>
      <c r="HPG195" s="197"/>
      <c r="HPH195" s="197"/>
      <c r="HPI195" s="197"/>
      <c r="HPJ195" s="197"/>
      <c r="HPK195" s="197"/>
      <c r="HPL195" s="197"/>
      <c r="HPM195" s="197"/>
      <c r="HPN195" s="197"/>
      <c r="HPO195" s="197"/>
      <c r="HPP195" s="197"/>
      <c r="HPQ195" s="197"/>
      <c r="HPR195" s="197"/>
      <c r="HPS195" s="197"/>
      <c r="HPT195" s="197"/>
      <c r="HPU195" s="197"/>
      <c r="HPV195" s="197"/>
      <c r="HPW195" s="197"/>
      <c r="HPX195" s="197"/>
      <c r="HPY195" s="197"/>
      <c r="HPZ195" s="197"/>
      <c r="HQA195" s="197"/>
      <c r="HQB195" s="197"/>
      <c r="HQC195" s="197"/>
      <c r="HQD195" s="197"/>
      <c r="HQE195" s="197"/>
      <c r="HQF195" s="197"/>
      <c r="HQG195" s="197"/>
      <c r="HQH195" s="197"/>
      <c r="HQI195" s="197"/>
      <c r="HQJ195" s="197"/>
      <c r="HQK195" s="197"/>
      <c r="HQL195" s="197"/>
      <c r="HQM195" s="197"/>
      <c r="HQN195" s="197"/>
      <c r="HQO195" s="197"/>
      <c r="HQP195" s="197"/>
      <c r="HQQ195" s="197"/>
      <c r="HQR195" s="197"/>
      <c r="HQS195" s="197"/>
      <c r="HQT195" s="197"/>
      <c r="HQU195" s="197"/>
      <c r="HQV195" s="197"/>
      <c r="HQW195" s="197"/>
      <c r="HQX195" s="197"/>
      <c r="HQY195" s="197"/>
      <c r="HQZ195" s="197"/>
      <c r="HRA195" s="197"/>
      <c r="HRB195" s="197"/>
      <c r="HRC195" s="197"/>
      <c r="HRD195" s="197"/>
      <c r="HRE195" s="197"/>
      <c r="HRF195" s="197"/>
      <c r="HRG195" s="197"/>
      <c r="HRH195" s="197"/>
      <c r="HRI195" s="197"/>
      <c r="HRJ195" s="197"/>
      <c r="HRK195" s="197"/>
      <c r="HRL195" s="197"/>
      <c r="HRM195" s="197"/>
      <c r="HRN195" s="197"/>
      <c r="HRO195" s="197"/>
      <c r="HRP195" s="197"/>
      <c r="HRQ195" s="197"/>
      <c r="HRR195" s="197"/>
      <c r="HRS195" s="197"/>
      <c r="HRT195" s="197"/>
      <c r="HRU195" s="197"/>
      <c r="HRV195" s="197"/>
      <c r="HRW195" s="197"/>
      <c r="HRX195" s="197"/>
      <c r="HRY195" s="197"/>
      <c r="HRZ195" s="197"/>
      <c r="HSA195" s="197"/>
      <c r="HSB195" s="197"/>
      <c r="HSC195" s="197"/>
      <c r="HSD195" s="197"/>
      <c r="HSE195" s="197"/>
      <c r="HSF195" s="197"/>
      <c r="HSG195" s="197"/>
      <c r="HSH195" s="197"/>
      <c r="HSI195" s="197"/>
      <c r="HSJ195" s="197"/>
      <c r="HSK195" s="197"/>
      <c r="HSL195" s="197"/>
      <c r="HSM195" s="197"/>
      <c r="HSN195" s="197"/>
      <c r="HSO195" s="197"/>
      <c r="HSP195" s="197"/>
      <c r="HSQ195" s="197"/>
      <c r="HSR195" s="197"/>
      <c r="HSS195" s="197"/>
      <c r="HST195" s="197"/>
      <c r="HSU195" s="197"/>
      <c r="HSV195" s="197"/>
      <c r="HSW195" s="197"/>
      <c r="HSX195" s="197"/>
      <c r="HSY195" s="197"/>
      <c r="HSZ195" s="197"/>
      <c r="HTA195" s="197"/>
      <c r="HTB195" s="197"/>
      <c r="HTC195" s="197"/>
      <c r="HTD195" s="197"/>
      <c r="HTE195" s="197"/>
      <c r="HTF195" s="197"/>
      <c r="HTG195" s="197"/>
      <c r="HTH195" s="197"/>
      <c r="HTI195" s="197"/>
      <c r="HTJ195" s="197"/>
      <c r="HTK195" s="197"/>
      <c r="HTL195" s="197"/>
      <c r="HTM195" s="197"/>
      <c r="HTN195" s="197"/>
      <c r="HTO195" s="197"/>
      <c r="HTP195" s="197"/>
      <c r="HTQ195" s="197"/>
      <c r="HTR195" s="197"/>
      <c r="HTS195" s="197"/>
      <c r="HTT195" s="197"/>
      <c r="HTU195" s="197"/>
      <c r="HTV195" s="197"/>
      <c r="HTW195" s="197"/>
      <c r="HTX195" s="197"/>
      <c r="HTY195" s="197"/>
      <c r="HTZ195" s="197"/>
      <c r="HUA195" s="197"/>
      <c r="HUB195" s="197"/>
      <c r="HUC195" s="197"/>
      <c r="HUD195" s="197"/>
      <c r="HUE195" s="197"/>
      <c r="HUF195" s="197"/>
      <c r="HUG195" s="197"/>
      <c r="HUH195" s="197"/>
      <c r="HUI195" s="197"/>
      <c r="HUJ195" s="197"/>
      <c r="HUK195" s="197"/>
      <c r="HUL195" s="197"/>
      <c r="HUM195" s="197"/>
      <c r="HUN195" s="197"/>
      <c r="HUO195" s="197"/>
      <c r="HUP195" s="197"/>
      <c r="HUQ195" s="197"/>
      <c r="HUR195" s="197"/>
      <c r="HUS195" s="197"/>
      <c r="HUT195" s="197"/>
      <c r="HUU195" s="197"/>
      <c r="HUV195" s="197"/>
      <c r="HUW195" s="197"/>
      <c r="HUX195" s="197"/>
      <c r="HUY195" s="197"/>
      <c r="HUZ195" s="197"/>
      <c r="HVA195" s="197"/>
      <c r="HVB195" s="197"/>
      <c r="HVC195" s="197"/>
      <c r="HVD195" s="197"/>
      <c r="HVE195" s="197"/>
      <c r="HVF195" s="197"/>
      <c r="HVG195" s="197"/>
      <c r="HVH195" s="197"/>
      <c r="HVI195" s="197"/>
      <c r="HVJ195" s="197"/>
      <c r="HVK195" s="197"/>
      <c r="HVL195" s="197"/>
      <c r="HVM195" s="197"/>
      <c r="HVN195" s="197"/>
      <c r="HVO195" s="197"/>
      <c r="HVP195" s="197"/>
      <c r="HVQ195" s="197"/>
      <c r="HVR195" s="197"/>
      <c r="HVS195" s="197"/>
      <c r="HVT195" s="197"/>
      <c r="HVU195" s="197"/>
      <c r="HVV195" s="197"/>
      <c r="HVW195" s="197"/>
      <c r="HVX195" s="197"/>
      <c r="HVY195" s="197"/>
      <c r="HVZ195" s="197"/>
      <c r="HWA195" s="197"/>
      <c r="HWB195" s="197"/>
      <c r="HWC195" s="197"/>
      <c r="HWD195" s="197"/>
      <c r="HWE195" s="197"/>
      <c r="HWF195" s="197"/>
      <c r="HWG195" s="197"/>
      <c r="HWH195" s="197"/>
      <c r="HWI195" s="197"/>
      <c r="HWJ195" s="197"/>
      <c r="HWK195" s="197"/>
      <c r="HWL195" s="197"/>
      <c r="HWM195" s="197"/>
      <c r="HWN195" s="197"/>
      <c r="HWO195" s="197"/>
      <c r="HWP195" s="197"/>
      <c r="HWQ195" s="197"/>
      <c r="HWR195" s="197"/>
      <c r="HWS195" s="197"/>
      <c r="HWT195" s="197"/>
      <c r="HWU195" s="197"/>
      <c r="HWV195" s="197"/>
      <c r="HWW195" s="197"/>
      <c r="HWX195" s="197"/>
      <c r="HWY195" s="197"/>
      <c r="HWZ195" s="197"/>
      <c r="HXA195" s="197"/>
      <c r="HXB195" s="197"/>
      <c r="HXC195" s="197"/>
      <c r="HXD195" s="197"/>
      <c r="HXE195" s="197"/>
      <c r="HXF195" s="197"/>
      <c r="HXG195" s="197"/>
      <c r="HXH195" s="197"/>
      <c r="HXI195" s="197"/>
      <c r="HXJ195" s="197"/>
      <c r="HXK195" s="197"/>
      <c r="HXL195" s="197"/>
      <c r="HXM195" s="197"/>
      <c r="HXN195" s="197"/>
      <c r="HXO195" s="197"/>
      <c r="HXP195" s="197"/>
      <c r="HXQ195" s="197"/>
      <c r="HXR195" s="197"/>
      <c r="HXS195" s="197"/>
      <c r="HXT195" s="197"/>
      <c r="HXU195" s="197"/>
      <c r="HXV195" s="197"/>
      <c r="HXW195" s="197"/>
      <c r="HXX195" s="197"/>
      <c r="HXY195" s="197"/>
      <c r="HXZ195" s="197"/>
      <c r="HYA195" s="197"/>
      <c r="HYB195" s="197"/>
      <c r="HYC195" s="197"/>
      <c r="HYD195" s="197"/>
      <c r="HYE195" s="197"/>
      <c r="HYF195" s="197"/>
      <c r="HYG195" s="197"/>
      <c r="HYH195" s="197"/>
      <c r="HYI195" s="197"/>
      <c r="HYJ195" s="197"/>
      <c r="HYK195" s="197"/>
      <c r="HYL195" s="197"/>
      <c r="HYM195" s="197"/>
      <c r="HYN195" s="197"/>
      <c r="HYO195" s="197"/>
      <c r="HYP195" s="197"/>
      <c r="HYQ195" s="197"/>
      <c r="HYR195" s="197"/>
      <c r="HYS195" s="197"/>
      <c r="HYT195" s="197"/>
      <c r="HYU195" s="197"/>
      <c r="HYV195" s="197"/>
      <c r="HYW195" s="197"/>
      <c r="HYX195" s="197"/>
      <c r="HYY195" s="197"/>
      <c r="HYZ195" s="197"/>
      <c r="HZA195" s="197"/>
      <c r="HZB195" s="197"/>
      <c r="HZC195" s="197"/>
      <c r="HZD195" s="197"/>
      <c r="HZE195" s="197"/>
      <c r="HZF195" s="197"/>
      <c r="HZG195" s="197"/>
      <c r="HZH195" s="197"/>
      <c r="HZI195" s="197"/>
      <c r="HZJ195" s="197"/>
      <c r="HZK195" s="197"/>
      <c r="HZL195" s="197"/>
      <c r="HZM195" s="197"/>
      <c r="HZN195" s="197"/>
      <c r="HZO195" s="197"/>
      <c r="HZP195" s="197"/>
      <c r="HZQ195" s="197"/>
      <c r="HZR195" s="197"/>
      <c r="HZS195" s="197"/>
      <c r="HZT195" s="197"/>
      <c r="HZU195" s="197"/>
      <c r="HZV195" s="197"/>
      <c r="HZW195" s="197"/>
      <c r="HZX195" s="197"/>
      <c r="HZY195" s="197"/>
      <c r="HZZ195" s="197"/>
      <c r="IAA195" s="197"/>
      <c r="IAB195" s="197"/>
      <c r="IAC195" s="197"/>
      <c r="IAD195" s="197"/>
      <c r="IAE195" s="197"/>
      <c r="IAF195" s="197"/>
      <c r="IAG195" s="197"/>
      <c r="IAH195" s="197"/>
      <c r="IAI195" s="197"/>
      <c r="IAJ195" s="197"/>
      <c r="IAK195" s="197"/>
      <c r="IAL195" s="197"/>
      <c r="IAM195" s="197"/>
      <c r="IAN195" s="197"/>
      <c r="IAO195" s="197"/>
      <c r="IAP195" s="197"/>
      <c r="IAQ195" s="197"/>
      <c r="IAR195" s="197"/>
      <c r="IAS195" s="197"/>
      <c r="IAT195" s="197"/>
      <c r="IAU195" s="197"/>
      <c r="IAV195" s="197"/>
      <c r="IAW195" s="197"/>
      <c r="IAX195" s="197"/>
      <c r="IAY195" s="197"/>
      <c r="IAZ195" s="197"/>
      <c r="IBA195" s="197"/>
      <c r="IBB195" s="197"/>
      <c r="IBC195" s="197"/>
      <c r="IBD195" s="197"/>
      <c r="IBE195" s="197"/>
      <c r="IBF195" s="197"/>
      <c r="IBG195" s="197"/>
      <c r="IBH195" s="197"/>
      <c r="IBI195" s="197"/>
      <c r="IBJ195" s="197"/>
      <c r="IBK195" s="197"/>
      <c r="IBL195" s="197"/>
      <c r="IBM195" s="197"/>
      <c r="IBN195" s="197"/>
      <c r="IBO195" s="197"/>
      <c r="IBP195" s="197"/>
      <c r="IBQ195" s="197"/>
      <c r="IBR195" s="197"/>
      <c r="IBS195" s="197"/>
      <c r="IBT195" s="197"/>
      <c r="IBU195" s="197"/>
      <c r="IBV195" s="197"/>
      <c r="IBW195" s="197"/>
      <c r="IBX195" s="197"/>
      <c r="IBY195" s="197"/>
      <c r="IBZ195" s="197"/>
      <c r="ICA195" s="197"/>
      <c r="ICB195" s="197"/>
      <c r="ICC195" s="197"/>
      <c r="ICD195" s="197"/>
      <c r="ICE195" s="197"/>
      <c r="ICF195" s="197"/>
      <c r="ICG195" s="197"/>
      <c r="ICH195" s="197"/>
      <c r="ICI195" s="197"/>
      <c r="ICJ195" s="197"/>
      <c r="ICK195" s="197"/>
      <c r="ICL195" s="197"/>
      <c r="ICM195" s="197"/>
      <c r="ICN195" s="197"/>
      <c r="ICO195" s="197"/>
      <c r="ICP195" s="197"/>
      <c r="ICQ195" s="197"/>
      <c r="ICR195" s="197"/>
      <c r="ICS195" s="197"/>
      <c r="ICT195" s="197"/>
      <c r="ICU195" s="197"/>
      <c r="ICV195" s="197"/>
      <c r="ICW195" s="197"/>
      <c r="ICX195" s="197"/>
      <c r="ICY195" s="197"/>
      <c r="ICZ195" s="197"/>
      <c r="IDA195" s="197"/>
      <c r="IDB195" s="197"/>
      <c r="IDC195" s="197"/>
      <c r="IDD195" s="197"/>
      <c r="IDE195" s="197"/>
      <c r="IDF195" s="197"/>
      <c r="IDG195" s="197"/>
      <c r="IDH195" s="197"/>
      <c r="IDI195" s="197"/>
      <c r="IDJ195" s="197"/>
      <c r="IDK195" s="197"/>
      <c r="IDL195" s="197"/>
      <c r="IDM195" s="197"/>
      <c r="IDN195" s="197"/>
      <c r="IDO195" s="197"/>
      <c r="IDP195" s="197"/>
      <c r="IDQ195" s="197"/>
      <c r="IDR195" s="197"/>
      <c r="IDS195" s="197"/>
      <c r="IDT195" s="197"/>
      <c r="IDU195" s="197"/>
      <c r="IDV195" s="197"/>
      <c r="IDW195" s="197"/>
      <c r="IDX195" s="197"/>
      <c r="IDY195" s="197"/>
      <c r="IDZ195" s="197"/>
      <c r="IEA195" s="197"/>
      <c r="IEB195" s="197"/>
      <c r="IEC195" s="197"/>
      <c r="IED195" s="197"/>
      <c r="IEE195" s="197"/>
      <c r="IEF195" s="197"/>
      <c r="IEG195" s="197"/>
      <c r="IEH195" s="197"/>
      <c r="IEI195" s="197"/>
      <c r="IEJ195" s="197"/>
      <c r="IEK195" s="197"/>
      <c r="IEL195" s="197"/>
      <c r="IEM195" s="197"/>
      <c r="IEN195" s="197"/>
      <c r="IEO195" s="197"/>
      <c r="IEP195" s="197"/>
      <c r="IEQ195" s="197"/>
      <c r="IER195" s="197"/>
      <c r="IES195" s="197"/>
      <c r="IET195" s="197"/>
      <c r="IEU195" s="197"/>
      <c r="IEV195" s="197"/>
      <c r="IEW195" s="197"/>
      <c r="IEX195" s="197"/>
      <c r="IEY195" s="197"/>
      <c r="IEZ195" s="197"/>
      <c r="IFA195" s="197"/>
      <c r="IFB195" s="197"/>
      <c r="IFC195" s="197"/>
      <c r="IFD195" s="197"/>
      <c r="IFE195" s="197"/>
      <c r="IFF195" s="197"/>
      <c r="IFG195" s="197"/>
      <c r="IFH195" s="197"/>
      <c r="IFI195" s="197"/>
      <c r="IFJ195" s="197"/>
      <c r="IFK195" s="197"/>
      <c r="IFL195" s="197"/>
      <c r="IFM195" s="197"/>
      <c r="IFN195" s="197"/>
      <c r="IFO195" s="197"/>
      <c r="IFP195" s="197"/>
      <c r="IFQ195" s="197"/>
      <c r="IFR195" s="197"/>
      <c r="IFS195" s="197"/>
      <c r="IFT195" s="197"/>
      <c r="IFU195" s="197"/>
      <c r="IFV195" s="197"/>
      <c r="IFW195" s="197"/>
      <c r="IFX195" s="197"/>
      <c r="IFY195" s="197"/>
      <c r="IFZ195" s="197"/>
      <c r="IGA195" s="197"/>
      <c r="IGB195" s="197"/>
      <c r="IGC195" s="197"/>
      <c r="IGD195" s="197"/>
      <c r="IGE195" s="197"/>
      <c r="IGF195" s="197"/>
      <c r="IGG195" s="197"/>
      <c r="IGH195" s="197"/>
      <c r="IGI195" s="197"/>
      <c r="IGJ195" s="197"/>
      <c r="IGK195" s="197"/>
      <c r="IGL195" s="197"/>
      <c r="IGM195" s="197"/>
      <c r="IGN195" s="197"/>
      <c r="IGO195" s="197"/>
      <c r="IGP195" s="197"/>
      <c r="IGQ195" s="197"/>
      <c r="IGR195" s="197"/>
      <c r="IGS195" s="197"/>
      <c r="IGT195" s="197"/>
      <c r="IGU195" s="197"/>
      <c r="IGV195" s="197"/>
      <c r="IGW195" s="197"/>
      <c r="IGX195" s="197"/>
      <c r="IGY195" s="197"/>
      <c r="IGZ195" s="197"/>
      <c r="IHA195" s="197"/>
      <c r="IHB195" s="197"/>
      <c r="IHC195" s="197"/>
      <c r="IHD195" s="197"/>
      <c r="IHE195" s="197"/>
      <c r="IHF195" s="197"/>
      <c r="IHG195" s="197"/>
      <c r="IHH195" s="197"/>
      <c r="IHI195" s="197"/>
      <c r="IHJ195" s="197"/>
      <c r="IHK195" s="197"/>
      <c r="IHL195" s="197"/>
      <c r="IHM195" s="197"/>
      <c r="IHN195" s="197"/>
      <c r="IHO195" s="197"/>
      <c r="IHP195" s="197"/>
      <c r="IHQ195" s="197"/>
      <c r="IHR195" s="197"/>
      <c r="IHS195" s="197"/>
      <c r="IHT195" s="197"/>
      <c r="IHU195" s="197"/>
      <c r="IHV195" s="197"/>
      <c r="IHW195" s="197"/>
      <c r="IHX195" s="197"/>
      <c r="IHY195" s="197"/>
      <c r="IHZ195" s="197"/>
      <c r="IIA195" s="197"/>
      <c r="IIB195" s="197"/>
      <c r="IIC195" s="197"/>
      <c r="IID195" s="197"/>
      <c r="IIE195" s="197"/>
      <c r="IIF195" s="197"/>
      <c r="IIG195" s="197"/>
      <c r="IIH195" s="197"/>
      <c r="III195" s="197"/>
      <c r="IIJ195" s="197"/>
      <c r="IIK195" s="197"/>
      <c r="IIL195" s="197"/>
      <c r="IIM195" s="197"/>
      <c r="IIN195" s="197"/>
      <c r="IIO195" s="197"/>
      <c r="IIP195" s="197"/>
      <c r="IIQ195" s="197"/>
      <c r="IIR195" s="197"/>
      <c r="IIS195" s="197"/>
      <c r="IIT195" s="197"/>
      <c r="IIU195" s="197"/>
      <c r="IIV195" s="197"/>
      <c r="IIW195" s="197"/>
      <c r="IIX195" s="197"/>
      <c r="IIY195" s="197"/>
      <c r="IIZ195" s="197"/>
      <c r="IJA195" s="197"/>
      <c r="IJB195" s="197"/>
      <c r="IJC195" s="197"/>
      <c r="IJD195" s="197"/>
      <c r="IJE195" s="197"/>
      <c r="IJF195" s="197"/>
      <c r="IJG195" s="197"/>
      <c r="IJH195" s="197"/>
      <c r="IJI195" s="197"/>
      <c r="IJJ195" s="197"/>
      <c r="IJK195" s="197"/>
      <c r="IJL195" s="197"/>
      <c r="IJM195" s="197"/>
      <c r="IJN195" s="197"/>
      <c r="IJO195" s="197"/>
      <c r="IJP195" s="197"/>
      <c r="IJQ195" s="197"/>
      <c r="IJR195" s="197"/>
      <c r="IJS195" s="197"/>
      <c r="IJT195" s="197"/>
      <c r="IJU195" s="197"/>
      <c r="IJV195" s="197"/>
      <c r="IJW195" s="197"/>
      <c r="IJX195" s="197"/>
      <c r="IJY195" s="197"/>
      <c r="IJZ195" s="197"/>
      <c r="IKA195" s="197"/>
      <c r="IKB195" s="197"/>
      <c r="IKC195" s="197"/>
      <c r="IKD195" s="197"/>
      <c r="IKE195" s="197"/>
      <c r="IKF195" s="197"/>
      <c r="IKG195" s="197"/>
      <c r="IKH195" s="197"/>
      <c r="IKI195" s="197"/>
      <c r="IKJ195" s="197"/>
      <c r="IKK195" s="197"/>
      <c r="IKL195" s="197"/>
      <c r="IKM195" s="197"/>
      <c r="IKN195" s="197"/>
      <c r="IKO195" s="197"/>
      <c r="IKP195" s="197"/>
      <c r="IKQ195" s="197"/>
      <c r="IKR195" s="197"/>
      <c r="IKS195" s="197"/>
      <c r="IKT195" s="197"/>
      <c r="IKU195" s="197"/>
      <c r="IKV195" s="197"/>
      <c r="IKW195" s="197"/>
      <c r="IKX195" s="197"/>
      <c r="IKY195" s="197"/>
      <c r="IKZ195" s="197"/>
      <c r="ILA195" s="197"/>
      <c r="ILB195" s="197"/>
      <c r="ILC195" s="197"/>
      <c r="ILD195" s="197"/>
      <c r="ILE195" s="197"/>
      <c r="ILF195" s="197"/>
      <c r="ILG195" s="197"/>
      <c r="ILH195" s="197"/>
      <c r="ILI195" s="197"/>
      <c r="ILJ195" s="197"/>
      <c r="ILK195" s="197"/>
      <c r="ILL195" s="197"/>
      <c r="ILM195" s="197"/>
      <c r="ILN195" s="197"/>
      <c r="ILO195" s="197"/>
      <c r="ILP195" s="197"/>
      <c r="ILQ195" s="197"/>
      <c r="ILR195" s="197"/>
      <c r="ILS195" s="197"/>
      <c r="ILT195" s="197"/>
      <c r="ILU195" s="197"/>
      <c r="ILV195" s="197"/>
      <c r="ILW195" s="197"/>
      <c r="ILX195" s="197"/>
      <c r="ILY195" s="197"/>
      <c r="ILZ195" s="197"/>
      <c r="IMA195" s="197"/>
      <c r="IMB195" s="197"/>
      <c r="IMC195" s="197"/>
      <c r="IMD195" s="197"/>
      <c r="IME195" s="197"/>
      <c r="IMF195" s="197"/>
      <c r="IMG195" s="197"/>
      <c r="IMH195" s="197"/>
      <c r="IMI195" s="197"/>
      <c r="IMJ195" s="197"/>
      <c r="IMK195" s="197"/>
      <c r="IML195" s="197"/>
      <c r="IMM195" s="197"/>
      <c r="IMN195" s="197"/>
      <c r="IMO195" s="197"/>
      <c r="IMP195" s="197"/>
      <c r="IMQ195" s="197"/>
      <c r="IMR195" s="197"/>
      <c r="IMS195" s="197"/>
      <c r="IMT195" s="197"/>
      <c r="IMU195" s="197"/>
      <c r="IMV195" s="197"/>
      <c r="IMW195" s="197"/>
      <c r="IMX195" s="197"/>
      <c r="IMY195" s="197"/>
      <c r="IMZ195" s="197"/>
      <c r="INA195" s="197"/>
      <c r="INB195" s="197"/>
      <c r="INC195" s="197"/>
      <c r="IND195" s="197"/>
      <c r="INE195" s="197"/>
      <c r="INF195" s="197"/>
      <c r="ING195" s="197"/>
      <c r="INH195" s="197"/>
      <c r="INI195" s="197"/>
      <c r="INJ195" s="197"/>
      <c r="INK195" s="197"/>
      <c r="INL195" s="197"/>
      <c r="INM195" s="197"/>
      <c r="INN195" s="197"/>
      <c r="INO195" s="197"/>
      <c r="INP195" s="197"/>
      <c r="INQ195" s="197"/>
      <c r="INR195" s="197"/>
      <c r="INS195" s="197"/>
      <c r="INT195" s="197"/>
      <c r="INU195" s="197"/>
      <c r="INV195" s="197"/>
      <c r="INW195" s="197"/>
      <c r="INX195" s="197"/>
      <c r="INY195" s="197"/>
      <c r="INZ195" s="197"/>
      <c r="IOA195" s="197"/>
      <c r="IOB195" s="197"/>
      <c r="IOC195" s="197"/>
      <c r="IOD195" s="197"/>
      <c r="IOE195" s="197"/>
      <c r="IOF195" s="197"/>
      <c r="IOG195" s="197"/>
      <c r="IOH195" s="197"/>
      <c r="IOI195" s="197"/>
      <c r="IOJ195" s="197"/>
      <c r="IOK195" s="197"/>
      <c r="IOL195" s="197"/>
      <c r="IOM195" s="197"/>
      <c r="ION195" s="197"/>
      <c r="IOO195" s="197"/>
      <c r="IOP195" s="197"/>
      <c r="IOQ195" s="197"/>
      <c r="IOR195" s="197"/>
      <c r="IOS195" s="197"/>
      <c r="IOT195" s="197"/>
      <c r="IOU195" s="197"/>
      <c r="IOV195" s="197"/>
      <c r="IOW195" s="197"/>
      <c r="IOX195" s="197"/>
      <c r="IOY195" s="197"/>
      <c r="IOZ195" s="197"/>
      <c r="IPA195" s="197"/>
      <c r="IPB195" s="197"/>
      <c r="IPC195" s="197"/>
      <c r="IPD195" s="197"/>
      <c r="IPE195" s="197"/>
      <c r="IPF195" s="197"/>
      <c r="IPG195" s="197"/>
      <c r="IPH195" s="197"/>
      <c r="IPI195" s="197"/>
      <c r="IPJ195" s="197"/>
      <c r="IPK195" s="197"/>
      <c r="IPL195" s="197"/>
      <c r="IPM195" s="197"/>
      <c r="IPN195" s="197"/>
      <c r="IPO195" s="197"/>
      <c r="IPP195" s="197"/>
      <c r="IPQ195" s="197"/>
      <c r="IPR195" s="197"/>
      <c r="IPS195" s="197"/>
      <c r="IPT195" s="197"/>
      <c r="IPU195" s="197"/>
      <c r="IPV195" s="197"/>
      <c r="IPW195" s="197"/>
      <c r="IPX195" s="197"/>
      <c r="IPY195" s="197"/>
      <c r="IPZ195" s="197"/>
      <c r="IQA195" s="197"/>
      <c r="IQB195" s="197"/>
      <c r="IQC195" s="197"/>
      <c r="IQD195" s="197"/>
      <c r="IQE195" s="197"/>
      <c r="IQF195" s="197"/>
      <c r="IQG195" s="197"/>
      <c r="IQH195" s="197"/>
      <c r="IQI195" s="197"/>
      <c r="IQJ195" s="197"/>
      <c r="IQK195" s="197"/>
      <c r="IQL195" s="197"/>
      <c r="IQM195" s="197"/>
      <c r="IQN195" s="197"/>
      <c r="IQO195" s="197"/>
      <c r="IQP195" s="197"/>
      <c r="IQQ195" s="197"/>
      <c r="IQR195" s="197"/>
      <c r="IQS195" s="197"/>
      <c r="IQT195" s="197"/>
      <c r="IQU195" s="197"/>
      <c r="IQV195" s="197"/>
      <c r="IQW195" s="197"/>
      <c r="IQX195" s="197"/>
      <c r="IQY195" s="197"/>
      <c r="IQZ195" s="197"/>
      <c r="IRA195" s="197"/>
      <c r="IRB195" s="197"/>
      <c r="IRC195" s="197"/>
      <c r="IRD195" s="197"/>
      <c r="IRE195" s="197"/>
      <c r="IRF195" s="197"/>
      <c r="IRG195" s="197"/>
      <c r="IRH195" s="197"/>
      <c r="IRI195" s="197"/>
      <c r="IRJ195" s="197"/>
      <c r="IRK195" s="197"/>
      <c r="IRL195" s="197"/>
      <c r="IRM195" s="197"/>
      <c r="IRN195" s="197"/>
      <c r="IRO195" s="197"/>
      <c r="IRP195" s="197"/>
      <c r="IRQ195" s="197"/>
      <c r="IRR195" s="197"/>
      <c r="IRS195" s="197"/>
      <c r="IRT195" s="197"/>
      <c r="IRU195" s="197"/>
      <c r="IRV195" s="197"/>
      <c r="IRW195" s="197"/>
      <c r="IRX195" s="197"/>
      <c r="IRY195" s="197"/>
      <c r="IRZ195" s="197"/>
      <c r="ISA195" s="197"/>
      <c r="ISB195" s="197"/>
      <c r="ISC195" s="197"/>
      <c r="ISD195" s="197"/>
      <c r="ISE195" s="197"/>
      <c r="ISF195" s="197"/>
      <c r="ISG195" s="197"/>
      <c r="ISH195" s="197"/>
      <c r="ISI195" s="197"/>
      <c r="ISJ195" s="197"/>
      <c r="ISK195" s="197"/>
      <c r="ISL195" s="197"/>
      <c r="ISM195" s="197"/>
      <c r="ISN195" s="197"/>
      <c r="ISO195" s="197"/>
      <c r="ISP195" s="197"/>
      <c r="ISQ195" s="197"/>
      <c r="ISR195" s="197"/>
      <c r="ISS195" s="197"/>
      <c r="IST195" s="197"/>
      <c r="ISU195" s="197"/>
      <c r="ISV195" s="197"/>
      <c r="ISW195" s="197"/>
      <c r="ISX195" s="197"/>
      <c r="ISY195" s="197"/>
      <c r="ISZ195" s="197"/>
      <c r="ITA195" s="197"/>
      <c r="ITB195" s="197"/>
      <c r="ITC195" s="197"/>
      <c r="ITD195" s="197"/>
      <c r="ITE195" s="197"/>
      <c r="ITF195" s="197"/>
      <c r="ITG195" s="197"/>
      <c r="ITH195" s="197"/>
      <c r="ITI195" s="197"/>
      <c r="ITJ195" s="197"/>
      <c r="ITK195" s="197"/>
      <c r="ITL195" s="197"/>
      <c r="ITM195" s="197"/>
      <c r="ITN195" s="197"/>
      <c r="ITO195" s="197"/>
      <c r="ITP195" s="197"/>
      <c r="ITQ195" s="197"/>
      <c r="ITR195" s="197"/>
      <c r="ITS195" s="197"/>
      <c r="ITT195" s="197"/>
      <c r="ITU195" s="197"/>
      <c r="ITV195" s="197"/>
      <c r="ITW195" s="197"/>
      <c r="ITX195" s="197"/>
      <c r="ITY195" s="197"/>
      <c r="ITZ195" s="197"/>
      <c r="IUA195" s="197"/>
      <c r="IUB195" s="197"/>
      <c r="IUC195" s="197"/>
      <c r="IUD195" s="197"/>
      <c r="IUE195" s="197"/>
      <c r="IUF195" s="197"/>
      <c r="IUG195" s="197"/>
      <c r="IUH195" s="197"/>
      <c r="IUI195" s="197"/>
      <c r="IUJ195" s="197"/>
      <c r="IUK195" s="197"/>
      <c r="IUL195" s="197"/>
      <c r="IUM195" s="197"/>
      <c r="IUN195" s="197"/>
      <c r="IUO195" s="197"/>
      <c r="IUP195" s="197"/>
      <c r="IUQ195" s="197"/>
      <c r="IUR195" s="197"/>
      <c r="IUS195" s="197"/>
      <c r="IUT195" s="197"/>
      <c r="IUU195" s="197"/>
      <c r="IUV195" s="197"/>
      <c r="IUW195" s="197"/>
      <c r="IUX195" s="197"/>
      <c r="IUY195" s="197"/>
      <c r="IUZ195" s="197"/>
      <c r="IVA195" s="197"/>
      <c r="IVB195" s="197"/>
      <c r="IVC195" s="197"/>
      <c r="IVD195" s="197"/>
      <c r="IVE195" s="197"/>
      <c r="IVF195" s="197"/>
      <c r="IVG195" s="197"/>
      <c r="IVH195" s="197"/>
      <c r="IVI195" s="197"/>
      <c r="IVJ195" s="197"/>
      <c r="IVK195" s="197"/>
      <c r="IVL195" s="197"/>
      <c r="IVM195" s="197"/>
      <c r="IVN195" s="197"/>
      <c r="IVO195" s="197"/>
      <c r="IVP195" s="197"/>
      <c r="IVQ195" s="197"/>
      <c r="IVR195" s="197"/>
      <c r="IVS195" s="197"/>
      <c r="IVT195" s="197"/>
      <c r="IVU195" s="197"/>
      <c r="IVV195" s="197"/>
      <c r="IVW195" s="197"/>
      <c r="IVX195" s="197"/>
      <c r="IVY195" s="197"/>
      <c r="IVZ195" s="197"/>
      <c r="IWA195" s="197"/>
      <c r="IWB195" s="197"/>
      <c r="IWC195" s="197"/>
      <c r="IWD195" s="197"/>
      <c r="IWE195" s="197"/>
      <c r="IWF195" s="197"/>
      <c r="IWG195" s="197"/>
      <c r="IWH195" s="197"/>
      <c r="IWI195" s="197"/>
      <c r="IWJ195" s="197"/>
      <c r="IWK195" s="197"/>
      <c r="IWL195" s="197"/>
      <c r="IWM195" s="197"/>
      <c r="IWN195" s="197"/>
      <c r="IWO195" s="197"/>
      <c r="IWP195" s="197"/>
      <c r="IWQ195" s="197"/>
      <c r="IWR195" s="197"/>
      <c r="IWS195" s="197"/>
      <c r="IWT195" s="197"/>
      <c r="IWU195" s="197"/>
      <c r="IWV195" s="197"/>
      <c r="IWW195" s="197"/>
      <c r="IWX195" s="197"/>
      <c r="IWY195" s="197"/>
      <c r="IWZ195" s="197"/>
      <c r="IXA195" s="197"/>
      <c r="IXB195" s="197"/>
      <c r="IXC195" s="197"/>
      <c r="IXD195" s="197"/>
      <c r="IXE195" s="197"/>
      <c r="IXF195" s="197"/>
      <c r="IXG195" s="197"/>
      <c r="IXH195" s="197"/>
      <c r="IXI195" s="197"/>
      <c r="IXJ195" s="197"/>
      <c r="IXK195" s="197"/>
      <c r="IXL195" s="197"/>
      <c r="IXM195" s="197"/>
      <c r="IXN195" s="197"/>
      <c r="IXO195" s="197"/>
      <c r="IXP195" s="197"/>
      <c r="IXQ195" s="197"/>
      <c r="IXR195" s="197"/>
      <c r="IXS195" s="197"/>
      <c r="IXT195" s="197"/>
      <c r="IXU195" s="197"/>
      <c r="IXV195" s="197"/>
      <c r="IXW195" s="197"/>
      <c r="IXX195" s="197"/>
      <c r="IXY195" s="197"/>
      <c r="IXZ195" s="197"/>
      <c r="IYA195" s="197"/>
      <c r="IYB195" s="197"/>
      <c r="IYC195" s="197"/>
      <c r="IYD195" s="197"/>
      <c r="IYE195" s="197"/>
      <c r="IYF195" s="197"/>
      <c r="IYG195" s="197"/>
      <c r="IYH195" s="197"/>
      <c r="IYI195" s="197"/>
      <c r="IYJ195" s="197"/>
      <c r="IYK195" s="197"/>
      <c r="IYL195" s="197"/>
      <c r="IYM195" s="197"/>
      <c r="IYN195" s="197"/>
      <c r="IYO195" s="197"/>
      <c r="IYP195" s="197"/>
      <c r="IYQ195" s="197"/>
      <c r="IYR195" s="197"/>
      <c r="IYS195" s="197"/>
      <c r="IYT195" s="197"/>
      <c r="IYU195" s="197"/>
      <c r="IYV195" s="197"/>
      <c r="IYW195" s="197"/>
      <c r="IYX195" s="197"/>
      <c r="IYY195" s="197"/>
      <c r="IYZ195" s="197"/>
      <c r="IZA195" s="197"/>
      <c r="IZB195" s="197"/>
      <c r="IZC195" s="197"/>
      <c r="IZD195" s="197"/>
      <c r="IZE195" s="197"/>
      <c r="IZF195" s="197"/>
      <c r="IZG195" s="197"/>
      <c r="IZH195" s="197"/>
      <c r="IZI195" s="197"/>
      <c r="IZJ195" s="197"/>
      <c r="IZK195" s="197"/>
      <c r="IZL195" s="197"/>
      <c r="IZM195" s="197"/>
      <c r="IZN195" s="197"/>
      <c r="IZO195" s="197"/>
      <c r="IZP195" s="197"/>
      <c r="IZQ195" s="197"/>
      <c r="IZR195" s="197"/>
      <c r="IZS195" s="197"/>
      <c r="IZT195" s="197"/>
      <c r="IZU195" s="197"/>
      <c r="IZV195" s="197"/>
      <c r="IZW195" s="197"/>
      <c r="IZX195" s="197"/>
      <c r="IZY195" s="197"/>
      <c r="IZZ195" s="197"/>
      <c r="JAA195" s="197"/>
      <c r="JAB195" s="197"/>
      <c r="JAC195" s="197"/>
      <c r="JAD195" s="197"/>
      <c r="JAE195" s="197"/>
      <c r="JAF195" s="197"/>
      <c r="JAG195" s="197"/>
      <c r="JAH195" s="197"/>
      <c r="JAI195" s="197"/>
      <c r="JAJ195" s="197"/>
      <c r="JAK195" s="197"/>
      <c r="JAL195" s="197"/>
      <c r="JAM195" s="197"/>
      <c r="JAN195" s="197"/>
      <c r="JAO195" s="197"/>
      <c r="JAP195" s="197"/>
      <c r="JAQ195" s="197"/>
      <c r="JAR195" s="197"/>
      <c r="JAS195" s="197"/>
      <c r="JAT195" s="197"/>
      <c r="JAU195" s="197"/>
      <c r="JAV195" s="197"/>
      <c r="JAW195" s="197"/>
      <c r="JAX195" s="197"/>
      <c r="JAY195" s="197"/>
      <c r="JAZ195" s="197"/>
      <c r="JBA195" s="197"/>
      <c r="JBB195" s="197"/>
      <c r="JBC195" s="197"/>
      <c r="JBD195" s="197"/>
      <c r="JBE195" s="197"/>
      <c r="JBF195" s="197"/>
      <c r="JBG195" s="197"/>
      <c r="JBH195" s="197"/>
      <c r="JBI195" s="197"/>
      <c r="JBJ195" s="197"/>
      <c r="JBK195" s="197"/>
      <c r="JBL195" s="197"/>
      <c r="JBM195" s="197"/>
      <c r="JBN195" s="197"/>
      <c r="JBO195" s="197"/>
      <c r="JBP195" s="197"/>
      <c r="JBQ195" s="197"/>
      <c r="JBR195" s="197"/>
      <c r="JBS195" s="197"/>
      <c r="JBT195" s="197"/>
      <c r="JBU195" s="197"/>
      <c r="JBV195" s="197"/>
      <c r="JBW195" s="197"/>
      <c r="JBX195" s="197"/>
      <c r="JBY195" s="197"/>
      <c r="JBZ195" s="197"/>
      <c r="JCA195" s="197"/>
      <c r="JCB195" s="197"/>
      <c r="JCC195" s="197"/>
      <c r="JCD195" s="197"/>
      <c r="JCE195" s="197"/>
      <c r="JCF195" s="197"/>
      <c r="JCG195" s="197"/>
      <c r="JCH195" s="197"/>
      <c r="JCI195" s="197"/>
      <c r="JCJ195" s="197"/>
      <c r="JCK195" s="197"/>
      <c r="JCL195" s="197"/>
      <c r="JCM195" s="197"/>
      <c r="JCN195" s="197"/>
      <c r="JCO195" s="197"/>
      <c r="JCP195" s="197"/>
      <c r="JCQ195" s="197"/>
      <c r="JCR195" s="197"/>
      <c r="JCS195" s="197"/>
      <c r="JCT195" s="197"/>
      <c r="JCU195" s="197"/>
      <c r="JCV195" s="197"/>
      <c r="JCW195" s="197"/>
      <c r="JCX195" s="197"/>
      <c r="JCY195" s="197"/>
      <c r="JCZ195" s="197"/>
      <c r="JDA195" s="197"/>
      <c r="JDB195" s="197"/>
      <c r="JDC195" s="197"/>
      <c r="JDD195" s="197"/>
      <c r="JDE195" s="197"/>
      <c r="JDF195" s="197"/>
      <c r="JDG195" s="197"/>
      <c r="JDH195" s="197"/>
      <c r="JDI195" s="197"/>
      <c r="JDJ195" s="197"/>
      <c r="JDK195" s="197"/>
      <c r="JDL195" s="197"/>
      <c r="JDM195" s="197"/>
      <c r="JDN195" s="197"/>
      <c r="JDO195" s="197"/>
      <c r="JDP195" s="197"/>
      <c r="JDQ195" s="197"/>
      <c r="JDR195" s="197"/>
      <c r="JDS195" s="197"/>
      <c r="JDT195" s="197"/>
      <c r="JDU195" s="197"/>
      <c r="JDV195" s="197"/>
      <c r="JDW195" s="197"/>
      <c r="JDX195" s="197"/>
      <c r="JDY195" s="197"/>
      <c r="JDZ195" s="197"/>
      <c r="JEA195" s="197"/>
      <c r="JEB195" s="197"/>
      <c r="JEC195" s="197"/>
      <c r="JED195" s="197"/>
      <c r="JEE195" s="197"/>
      <c r="JEF195" s="197"/>
      <c r="JEG195" s="197"/>
      <c r="JEH195" s="197"/>
      <c r="JEI195" s="197"/>
      <c r="JEJ195" s="197"/>
      <c r="JEK195" s="197"/>
      <c r="JEL195" s="197"/>
      <c r="JEM195" s="197"/>
      <c r="JEN195" s="197"/>
      <c r="JEO195" s="197"/>
      <c r="JEP195" s="197"/>
      <c r="JEQ195" s="197"/>
      <c r="JER195" s="197"/>
      <c r="JES195" s="197"/>
      <c r="JET195" s="197"/>
      <c r="JEU195" s="197"/>
      <c r="JEV195" s="197"/>
      <c r="JEW195" s="197"/>
      <c r="JEX195" s="197"/>
      <c r="JEY195" s="197"/>
      <c r="JEZ195" s="197"/>
      <c r="JFA195" s="197"/>
      <c r="JFB195" s="197"/>
      <c r="JFC195" s="197"/>
      <c r="JFD195" s="197"/>
      <c r="JFE195" s="197"/>
      <c r="JFF195" s="197"/>
      <c r="JFG195" s="197"/>
      <c r="JFH195" s="197"/>
      <c r="JFI195" s="197"/>
      <c r="JFJ195" s="197"/>
      <c r="JFK195" s="197"/>
      <c r="JFL195" s="197"/>
      <c r="JFM195" s="197"/>
      <c r="JFN195" s="197"/>
      <c r="JFO195" s="197"/>
      <c r="JFP195" s="197"/>
      <c r="JFQ195" s="197"/>
      <c r="JFR195" s="197"/>
      <c r="JFS195" s="197"/>
      <c r="JFT195" s="197"/>
      <c r="JFU195" s="197"/>
      <c r="JFV195" s="197"/>
      <c r="JFW195" s="197"/>
      <c r="JFX195" s="197"/>
      <c r="JFY195" s="197"/>
      <c r="JFZ195" s="197"/>
      <c r="JGA195" s="197"/>
      <c r="JGB195" s="197"/>
      <c r="JGC195" s="197"/>
      <c r="JGD195" s="197"/>
      <c r="JGE195" s="197"/>
      <c r="JGF195" s="197"/>
      <c r="JGG195" s="197"/>
      <c r="JGH195" s="197"/>
      <c r="JGI195" s="197"/>
      <c r="JGJ195" s="197"/>
      <c r="JGK195" s="197"/>
      <c r="JGL195" s="197"/>
      <c r="JGM195" s="197"/>
      <c r="JGN195" s="197"/>
      <c r="JGO195" s="197"/>
      <c r="JGP195" s="197"/>
      <c r="JGQ195" s="197"/>
      <c r="JGR195" s="197"/>
      <c r="JGS195" s="197"/>
      <c r="JGT195" s="197"/>
      <c r="JGU195" s="197"/>
      <c r="JGV195" s="197"/>
      <c r="JGW195" s="197"/>
      <c r="JGX195" s="197"/>
      <c r="JGY195" s="197"/>
      <c r="JGZ195" s="197"/>
      <c r="JHA195" s="197"/>
      <c r="JHB195" s="197"/>
      <c r="JHC195" s="197"/>
      <c r="JHD195" s="197"/>
      <c r="JHE195" s="197"/>
      <c r="JHF195" s="197"/>
      <c r="JHG195" s="197"/>
      <c r="JHH195" s="197"/>
      <c r="JHI195" s="197"/>
      <c r="JHJ195" s="197"/>
      <c r="JHK195" s="197"/>
      <c r="JHL195" s="197"/>
      <c r="JHM195" s="197"/>
      <c r="JHN195" s="197"/>
      <c r="JHO195" s="197"/>
      <c r="JHP195" s="197"/>
      <c r="JHQ195" s="197"/>
      <c r="JHR195" s="197"/>
      <c r="JHS195" s="197"/>
      <c r="JHT195" s="197"/>
      <c r="JHU195" s="197"/>
      <c r="JHV195" s="197"/>
      <c r="JHW195" s="197"/>
      <c r="JHX195" s="197"/>
      <c r="JHY195" s="197"/>
      <c r="JHZ195" s="197"/>
      <c r="JIA195" s="197"/>
      <c r="JIB195" s="197"/>
      <c r="JIC195" s="197"/>
      <c r="JID195" s="197"/>
      <c r="JIE195" s="197"/>
      <c r="JIF195" s="197"/>
      <c r="JIG195" s="197"/>
      <c r="JIH195" s="197"/>
      <c r="JII195" s="197"/>
      <c r="JIJ195" s="197"/>
      <c r="JIK195" s="197"/>
      <c r="JIL195" s="197"/>
      <c r="JIM195" s="197"/>
      <c r="JIN195" s="197"/>
      <c r="JIO195" s="197"/>
      <c r="JIP195" s="197"/>
      <c r="JIQ195" s="197"/>
      <c r="JIR195" s="197"/>
      <c r="JIS195" s="197"/>
      <c r="JIT195" s="197"/>
      <c r="JIU195" s="197"/>
      <c r="JIV195" s="197"/>
      <c r="JIW195" s="197"/>
      <c r="JIX195" s="197"/>
      <c r="JIY195" s="197"/>
      <c r="JIZ195" s="197"/>
      <c r="JJA195" s="197"/>
      <c r="JJB195" s="197"/>
      <c r="JJC195" s="197"/>
      <c r="JJD195" s="197"/>
      <c r="JJE195" s="197"/>
      <c r="JJF195" s="197"/>
      <c r="JJG195" s="197"/>
      <c r="JJH195" s="197"/>
      <c r="JJI195" s="197"/>
      <c r="JJJ195" s="197"/>
      <c r="JJK195" s="197"/>
      <c r="JJL195" s="197"/>
      <c r="JJM195" s="197"/>
      <c r="JJN195" s="197"/>
      <c r="JJO195" s="197"/>
      <c r="JJP195" s="197"/>
      <c r="JJQ195" s="197"/>
      <c r="JJR195" s="197"/>
      <c r="JJS195" s="197"/>
      <c r="JJT195" s="197"/>
      <c r="JJU195" s="197"/>
      <c r="JJV195" s="197"/>
      <c r="JJW195" s="197"/>
      <c r="JJX195" s="197"/>
      <c r="JJY195" s="197"/>
      <c r="JJZ195" s="197"/>
      <c r="JKA195" s="197"/>
      <c r="JKB195" s="197"/>
      <c r="JKC195" s="197"/>
      <c r="JKD195" s="197"/>
      <c r="JKE195" s="197"/>
      <c r="JKF195" s="197"/>
      <c r="JKG195" s="197"/>
      <c r="JKH195" s="197"/>
      <c r="JKI195" s="197"/>
      <c r="JKJ195" s="197"/>
      <c r="JKK195" s="197"/>
      <c r="JKL195" s="197"/>
      <c r="JKM195" s="197"/>
      <c r="JKN195" s="197"/>
      <c r="JKO195" s="197"/>
      <c r="JKP195" s="197"/>
      <c r="JKQ195" s="197"/>
      <c r="JKR195" s="197"/>
      <c r="JKS195" s="197"/>
      <c r="JKT195" s="197"/>
      <c r="JKU195" s="197"/>
      <c r="JKV195" s="197"/>
      <c r="JKW195" s="197"/>
      <c r="JKX195" s="197"/>
      <c r="JKY195" s="197"/>
      <c r="JKZ195" s="197"/>
      <c r="JLA195" s="197"/>
      <c r="JLB195" s="197"/>
      <c r="JLC195" s="197"/>
      <c r="JLD195" s="197"/>
      <c r="JLE195" s="197"/>
      <c r="JLF195" s="197"/>
      <c r="JLG195" s="197"/>
      <c r="JLH195" s="197"/>
      <c r="JLI195" s="197"/>
      <c r="JLJ195" s="197"/>
      <c r="JLK195" s="197"/>
      <c r="JLL195" s="197"/>
      <c r="JLM195" s="197"/>
      <c r="JLN195" s="197"/>
      <c r="JLO195" s="197"/>
      <c r="JLP195" s="197"/>
      <c r="JLQ195" s="197"/>
      <c r="JLR195" s="197"/>
      <c r="JLS195" s="197"/>
      <c r="JLT195" s="197"/>
      <c r="JLU195" s="197"/>
      <c r="JLV195" s="197"/>
      <c r="JLW195" s="197"/>
      <c r="JLX195" s="197"/>
      <c r="JLY195" s="197"/>
      <c r="JLZ195" s="197"/>
      <c r="JMA195" s="197"/>
      <c r="JMB195" s="197"/>
      <c r="JMC195" s="197"/>
      <c r="JMD195" s="197"/>
      <c r="JME195" s="197"/>
      <c r="JMF195" s="197"/>
      <c r="JMG195" s="197"/>
      <c r="JMH195" s="197"/>
      <c r="JMI195" s="197"/>
      <c r="JMJ195" s="197"/>
      <c r="JMK195" s="197"/>
      <c r="JML195" s="197"/>
      <c r="JMM195" s="197"/>
      <c r="JMN195" s="197"/>
      <c r="JMO195" s="197"/>
      <c r="JMP195" s="197"/>
      <c r="JMQ195" s="197"/>
      <c r="JMR195" s="197"/>
      <c r="JMS195" s="197"/>
      <c r="JMT195" s="197"/>
      <c r="JMU195" s="197"/>
      <c r="JMV195" s="197"/>
      <c r="JMW195" s="197"/>
      <c r="JMX195" s="197"/>
      <c r="JMY195" s="197"/>
      <c r="JMZ195" s="197"/>
      <c r="JNA195" s="197"/>
      <c r="JNB195" s="197"/>
      <c r="JNC195" s="197"/>
      <c r="JND195" s="197"/>
      <c r="JNE195" s="197"/>
      <c r="JNF195" s="197"/>
      <c r="JNG195" s="197"/>
      <c r="JNH195" s="197"/>
      <c r="JNI195" s="197"/>
      <c r="JNJ195" s="197"/>
      <c r="JNK195" s="197"/>
      <c r="JNL195" s="197"/>
      <c r="JNM195" s="197"/>
      <c r="JNN195" s="197"/>
      <c r="JNO195" s="197"/>
      <c r="JNP195" s="197"/>
      <c r="JNQ195" s="197"/>
      <c r="JNR195" s="197"/>
      <c r="JNS195" s="197"/>
      <c r="JNT195" s="197"/>
      <c r="JNU195" s="197"/>
      <c r="JNV195" s="197"/>
      <c r="JNW195" s="197"/>
      <c r="JNX195" s="197"/>
      <c r="JNY195" s="197"/>
      <c r="JNZ195" s="197"/>
      <c r="JOA195" s="197"/>
      <c r="JOB195" s="197"/>
      <c r="JOC195" s="197"/>
      <c r="JOD195" s="197"/>
      <c r="JOE195" s="197"/>
      <c r="JOF195" s="197"/>
      <c r="JOG195" s="197"/>
      <c r="JOH195" s="197"/>
      <c r="JOI195" s="197"/>
      <c r="JOJ195" s="197"/>
      <c r="JOK195" s="197"/>
      <c r="JOL195" s="197"/>
      <c r="JOM195" s="197"/>
      <c r="JON195" s="197"/>
      <c r="JOO195" s="197"/>
      <c r="JOP195" s="197"/>
      <c r="JOQ195" s="197"/>
      <c r="JOR195" s="197"/>
      <c r="JOS195" s="197"/>
      <c r="JOT195" s="197"/>
      <c r="JOU195" s="197"/>
      <c r="JOV195" s="197"/>
      <c r="JOW195" s="197"/>
      <c r="JOX195" s="197"/>
      <c r="JOY195" s="197"/>
      <c r="JOZ195" s="197"/>
      <c r="JPA195" s="197"/>
      <c r="JPB195" s="197"/>
      <c r="JPC195" s="197"/>
      <c r="JPD195" s="197"/>
      <c r="JPE195" s="197"/>
      <c r="JPF195" s="197"/>
      <c r="JPG195" s="197"/>
      <c r="JPH195" s="197"/>
      <c r="JPI195" s="197"/>
      <c r="JPJ195" s="197"/>
      <c r="JPK195" s="197"/>
      <c r="JPL195" s="197"/>
      <c r="JPM195" s="197"/>
      <c r="JPN195" s="197"/>
      <c r="JPO195" s="197"/>
      <c r="JPP195" s="197"/>
      <c r="JPQ195" s="197"/>
      <c r="JPR195" s="197"/>
      <c r="JPS195" s="197"/>
      <c r="JPT195" s="197"/>
      <c r="JPU195" s="197"/>
      <c r="JPV195" s="197"/>
      <c r="JPW195" s="197"/>
      <c r="JPX195" s="197"/>
      <c r="JPY195" s="197"/>
      <c r="JPZ195" s="197"/>
      <c r="JQA195" s="197"/>
      <c r="JQB195" s="197"/>
      <c r="JQC195" s="197"/>
      <c r="JQD195" s="197"/>
      <c r="JQE195" s="197"/>
      <c r="JQF195" s="197"/>
      <c r="JQG195" s="197"/>
      <c r="JQH195" s="197"/>
      <c r="JQI195" s="197"/>
      <c r="JQJ195" s="197"/>
      <c r="JQK195" s="197"/>
      <c r="JQL195" s="197"/>
      <c r="JQM195" s="197"/>
      <c r="JQN195" s="197"/>
      <c r="JQO195" s="197"/>
      <c r="JQP195" s="197"/>
      <c r="JQQ195" s="197"/>
      <c r="JQR195" s="197"/>
      <c r="JQS195" s="197"/>
      <c r="JQT195" s="197"/>
      <c r="JQU195" s="197"/>
      <c r="JQV195" s="197"/>
      <c r="JQW195" s="197"/>
      <c r="JQX195" s="197"/>
      <c r="JQY195" s="197"/>
      <c r="JQZ195" s="197"/>
      <c r="JRA195" s="197"/>
      <c r="JRB195" s="197"/>
      <c r="JRC195" s="197"/>
      <c r="JRD195" s="197"/>
      <c r="JRE195" s="197"/>
      <c r="JRF195" s="197"/>
      <c r="JRG195" s="197"/>
      <c r="JRH195" s="197"/>
      <c r="JRI195" s="197"/>
      <c r="JRJ195" s="197"/>
      <c r="JRK195" s="197"/>
      <c r="JRL195" s="197"/>
      <c r="JRM195" s="197"/>
      <c r="JRN195" s="197"/>
      <c r="JRO195" s="197"/>
      <c r="JRP195" s="197"/>
      <c r="JRQ195" s="197"/>
      <c r="JRR195" s="197"/>
      <c r="JRS195" s="197"/>
      <c r="JRT195" s="197"/>
      <c r="JRU195" s="197"/>
      <c r="JRV195" s="197"/>
      <c r="JRW195" s="197"/>
      <c r="JRX195" s="197"/>
      <c r="JRY195" s="197"/>
      <c r="JRZ195" s="197"/>
      <c r="JSA195" s="197"/>
      <c r="JSB195" s="197"/>
      <c r="JSC195" s="197"/>
      <c r="JSD195" s="197"/>
      <c r="JSE195" s="197"/>
      <c r="JSF195" s="197"/>
      <c r="JSG195" s="197"/>
      <c r="JSH195" s="197"/>
      <c r="JSI195" s="197"/>
      <c r="JSJ195" s="197"/>
      <c r="JSK195" s="197"/>
      <c r="JSL195" s="197"/>
      <c r="JSM195" s="197"/>
      <c r="JSN195" s="197"/>
      <c r="JSO195" s="197"/>
      <c r="JSP195" s="197"/>
      <c r="JSQ195" s="197"/>
      <c r="JSR195" s="197"/>
      <c r="JSS195" s="197"/>
      <c r="JST195" s="197"/>
      <c r="JSU195" s="197"/>
      <c r="JSV195" s="197"/>
      <c r="JSW195" s="197"/>
      <c r="JSX195" s="197"/>
      <c r="JSY195" s="197"/>
      <c r="JSZ195" s="197"/>
      <c r="JTA195" s="197"/>
      <c r="JTB195" s="197"/>
      <c r="JTC195" s="197"/>
      <c r="JTD195" s="197"/>
      <c r="JTE195" s="197"/>
      <c r="JTF195" s="197"/>
      <c r="JTG195" s="197"/>
      <c r="JTH195" s="197"/>
      <c r="JTI195" s="197"/>
      <c r="JTJ195" s="197"/>
      <c r="JTK195" s="197"/>
      <c r="JTL195" s="197"/>
      <c r="JTM195" s="197"/>
      <c r="JTN195" s="197"/>
      <c r="JTO195" s="197"/>
      <c r="JTP195" s="197"/>
      <c r="JTQ195" s="197"/>
      <c r="JTR195" s="197"/>
      <c r="JTS195" s="197"/>
      <c r="JTT195" s="197"/>
      <c r="JTU195" s="197"/>
      <c r="JTV195" s="197"/>
      <c r="JTW195" s="197"/>
      <c r="JTX195" s="197"/>
      <c r="JTY195" s="197"/>
      <c r="JTZ195" s="197"/>
      <c r="JUA195" s="197"/>
      <c r="JUB195" s="197"/>
      <c r="JUC195" s="197"/>
      <c r="JUD195" s="197"/>
      <c r="JUE195" s="197"/>
      <c r="JUF195" s="197"/>
      <c r="JUG195" s="197"/>
      <c r="JUH195" s="197"/>
      <c r="JUI195" s="197"/>
      <c r="JUJ195" s="197"/>
      <c r="JUK195" s="197"/>
      <c r="JUL195" s="197"/>
      <c r="JUM195" s="197"/>
      <c r="JUN195" s="197"/>
      <c r="JUO195" s="197"/>
      <c r="JUP195" s="197"/>
      <c r="JUQ195" s="197"/>
      <c r="JUR195" s="197"/>
      <c r="JUS195" s="197"/>
      <c r="JUT195" s="197"/>
      <c r="JUU195" s="197"/>
      <c r="JUV195" s="197"/>
      <c r="JUW195" s="197"/>
      <c r="JUX195" s="197"/>
      <c r="JUY195" s="197"/>
      <c r="JUZ195" s="197"/>
      <c r="JVA195" s="197"/>
      <c r="JVB195" s="197"/>
      <c r="JVC195" s="197"/>
      <c r="JVD195" s="197"/>
      <c r="JVE195" s="197"/>
      <c r="JVF195" s="197"/>
      <c r="JVG195" s="197"/>
      <c r="JVH195" s="197"/>
      <c r="JVI195" s="197"/>
      <c r="JVJ195" s="197"/>
      <c r="JVK195" s="197"/>
      <c r="JVL195" s="197"/>
      <c r="JVM195" s="197"/>
      <c r="JVN195" s="197"/>
      <c r="JVO195" s="197"/>
      <c r="JVP195" s="197"/>
      <c r="JVQ195" s="197"/>
      <c r="JVR195" s="197"/>
      <c r="JVS195" s="197"/>
      <c r="JVT195" s="197"/>
      <c r="JVU195" s="197"/>
      <c r="JVV195" s="197"/>
      <c r="JVW195" s="197"/>
      <c r="JVX195" s="197"/>
      <c r="JVY195" s="197"/>
      <c r="JVZ195" s="197"/>
      <c r="JWA195" s="197"/>
      <c r="JWB195" s="197"/>
      <c r="JWC195" s="197"/>
      <c r="JWD195" s="197"/>
      <c r="JWE195" s="197"/>
      <c r="JWF195" s="197"/>
      <c r="JWG195" s="197"/>
      <c r="JWH195" s="197"/>
      <c r="JWI195" s="197"/>
      <c r="JWJ195" s="197"/>
      <c r="JWK195" s="197"/>
      <c r="JWL195" s="197"/>
      <c r="JWM195" s="197"/>
      <c r="JWN195" s="197"/>
      <c r="JWO195" s="197"/>
      <c r="JWP195" s="197"/>
      <c r="JWQ195" s="197"/>
      <c r="JWR195" s="197"/>
      <c r="JWS195" s="197"/>
      <c r="JWT195" s="197"/>
      <c r="JWU195" s="197"/>
      <c r="JWV195" s="197"/>
      <c r="JWW195" s="197"/>
      <c r="JWX195" s="197"/>
      <c r="JWY195" s="197"/>
      <c r="JWZ195" s="197"/>
      <c r="JXA195" s="197"/>
      <c r="JXB195" s="197"/>
      <c r="JXC195" s="197"/>
      <c r="JXD195" s="197"/>
      <c r="JXE195" s="197"/>
      <c r="JXF195" s="197"/>
      <c r="JXG195" s="197"/>
      <c r="JXH195" s="197"/>
      <c r="JXI195" s="197"/>
      <c r="JXJ195" s="197"/>
      <c r="JXK195" s="197"/>
      <c r="JXL195" s="197"/>
      <c r="JXM195" s="197"/>
      <c r="JXN195" s="197"/>
      <c r="JXO195" s="197"/>
      <c r="JXP195" s="197"/>
      <c r="JXQ195" s="197"/>
      <c r="JXR195" s="197"/>
      <c r="JXS195" s="197"/>
      <c r="JXT195" s="197"/>
      <c r="JXU195" s="197"/>
      <c r="JXV195" s="197"/>
      <c r="JXW195" s="197"/>
      <c r="JXX195" s="197"/>
      <c r="JXY195" s="197"/>
      <c r="JXZ195" s="197"/>
      <c r="JYA195" s="197"/>
      <c r="JYB195" s="197"/>
      <c r="JYC195" s="197"/>
      <c r="JYD195" s="197"/>
      <c r="JYE195" s="197"/>
      <c r="JYF195" s="197"/>
      <c r="JYG195" s="197"/>
      <c r="JYH195" s="197"/>
      <c r="JYI195" s="197"/>
      <c r="JYJ195" s="197"/>
      <c r="JYK195" s="197"/>
      <c r="JYL195" s="197"/>
      <c r="JYM195" s="197"/>
      <c r="JYN195" s="197"/>
      <c r="JYO195" s="197"/>
      <c r="JYP195" s="197"/>
      <c r="JYQ195" s="197"/>
      <c r="JYR195" s="197"/>
      <c r="JYS195" s="197"/>
      <c r="JYT195" s="197"/>
      <c r="JYU195" s="197"/>
      <c r="JYV195" s="197"/>
      <c r="JYW195" s="197"/>
      <c r="JYX195" s="197"/>
      <c r="JYY195" s="197"/>
      <c r="JYZ195" s="197"/>
      <c r="JZA195" s="197"/>
      <c r="JZB195" s="197"/>
      <c r="JZC195" s="197"/>
      <c r="JZD195" s="197"/>
      <c r="JZE195" s="197"/>
      <c r="JZF195" s="197"/>
      <c r="JZG195" s="197"/>
      <c r="JZH195" s="197"/>
      <c r="JZI195" s="197"/>
      <c r="JZJ195" s="197"/>
      <c r="JZK195" s="197"/>
      <c r="JZL195" s="197"/>
      <c r="JZM195" s="197"/>
      <c r="JZN195" s="197"/>
      <c r="JZO195" s="197"/>
      <c r="JZP195" s="197"/>
      <c r="JZQ195" s="197"/>
      <c r="JZR195" s="197"/>
      <c r="JZS195" s="197"/>
      <c r="JZT195" s="197"/>
      <c r="JZU195" s="197"/>
      <c r="JZV195" s="197"/>
      <c r="JZW195" s="197"/>
      <c r="JZX195" s="197"/>
      <c r="JZY195" s="197"/>
      <c r="JZZ195" s="197"/>
      <c r="KAA195" s="197"/>
      <c r="KAB195" s="197"/>
      <c r="KAC195" s="197"/>
      <c r="KAD195" s="197"/>
      <c r="KAE195" s="197"/>
      <c r="KAF195" s="197"/>
      <c r="KAG195" s="197"/>
      <c r="KAH195" s="197"/>
      <c r="KAI195" s="197"/>
      <c r="KAJ195" s="197"/>
      <c r="KAK195" s="197"/>
      <c r="KAL195" s="197"/>
      <c r="KAM195" s="197"/>
      <c r="KAN195" s="197"/>
      <c r="KAO195" s="197"/>
      <c r="KAP195" s="197"/>
      <c r="KAQ195" s="197"/>
      <c r="KAR195" s="197"/>
      <c r="KAS195" s="197"/>
      <c r="KAT195" s="197"/>
      <c r="KAU195" s="197"/>
      <c r="KAV195" s="197"/>
      <c r="KAW195" s="197"/>
      <c r="KAX195" s="197"/>
      <c r="KAY195" s="197"/>
      <c r="KAZ195" s="197"/>
      <c r="KBA195" s="197"/>
      <c r="KBB195" s="197"/>
      <c r="KBC195" s="197"/>
      <c r="KBD195" s="197"/>
      <c r="KBE195" s="197"/>
      <c r="KBF195" s="197"/>
      <c r="KBG195" s="197"/>
      <c r="KBH195" s="197"/>
      <c r="KBI195" s="197"/>
      <c r="KBJ195" s="197"/>
      <c r="KBK195" s="197"/>
      <c r="KBL195" s="197"/>
      <c r="KBM195" s="197"/>
      <c r="KBN195" s="197"/>
      <c r="KBO195" s="197"/>
      <c r="KBP195" s="197"/>
      <c r="KBQ195" s="197"/>
      <c r="KBR195" s="197"/>
      <c r="KBS195" s="197"/>
      <c r="KBT195" s="197"/>
      <c r="KBU195" s="197"/>
      <c r="KBV195" s="197"/>
      <c r="KBW195" s="197"/>
      <c r="KBX195" s="197"/>
      <c r="KBY195" s="197"/>
      <c r="KBZ195" s="197"/>
      <c r="KCA195" s="197"/>
      <c r="KCB195" s="197"/>
      <c r="KCC195" s="197"/>
      <c r="KCD195" s="197"/>
      <c r="KCE195" s="197"/>
      <c r="KCF195" s="197"/>
      <c r="KCG195" s="197"/>
      <c r="KCH195" s="197"/>
      <c r="KCI195" s="197"/>
      <c r="KCJ195" s="197"/>
      <c r="KCK195" s="197"/>
      <c r="KCL195" s="197"/>
      <c r="KCM195" s="197"/>
      <c r="KCN195" s="197"/>
      <c r="KCO195" s="197"/>
      <c r="KCP195" s="197"/>
      <c r="KCQ195" s="197"/>
      <c r="KCR195" s="197"/>
      <c r="KCS195" s="197"/>
      <c r="KCT195" s="197"/>
      <c r="KCU195" s="197"/>
      <c r="KCV195" s="197"/>
      <c r="KCW195" s="197"/>
      <c r="KCX195" s="197"/>
      <c r="KCY195" s="197"/>
      <c r="KCZ195" s="197"/>
      <c r="KDA195" s="197"/>
      <c r="KDB195" s="197"/>
      <c r="KDC195" s="197"/>
      <c r="KDD195" s="197"/>
      <c r="KDE195" s="197"/>
      <c r="KDF195" s="197"/>
      <c r="KDG195" s="197"/>
      <c r="KDH195" s="197"/>
      <c r="KDI195" s="197"/>
      <c r="KDJ195" s="197"/>
      <c r="KDK195" s="197"/>
      <c r="KDL195" s="197"/>
      <c r="KDM195" s="197"/>
      <c r="KDN195" s="197"/>
      <c r="KDO195" s="197"/>
      <c r="KDP195" s="197"/>
      <c r="KDQ195" s="197"/>
      <c r="KDR195" s="197"/>
      <c r="KDS195" s="197"/>
      <c r="KDT195" s="197"/>
      <c r="KDU195" s="197"/>
      <c r="KDV195" s="197"/>
      <c r="KDW195" s="197"/>
      <c r="KDX195" s="197"/>
      <c r="KDY195" s="197"/>
      <c r="KDZ195" s="197"/>
      <c r="KEA195" s="197"/>
      <c r="KEB195" s="197"/>
      <c r="KEC195" s="197"/>
      <c r="KED195" s="197"/>
      <c r="KEE195" s="197"/>
      <c r="KEF195" s="197"/>
      <c r="KEG195" s="197"/>
      <c r="KEH195" s="197"/>
      <c r="KEI195" s="197"/>
      <c r="KEJ195" s="197"/>
      <c r="KEK195" s="197"/>
      <c r="KEL195" s="197"/>
      <c r="KEM195" s="197"/>
      <c r="KEN195" s="197"/>
      <c r="KEO195" s="197"/>
      <c r="KEP195" s="197"/>
      <c r="KEQ195" s="197"/>
      <c r="KER195" s="197"/>
      <c r="KES195" s="197"/>
      <c r="KET195" s="197"/>
      <c r="KEU195" s="197"/>
      <c r="KEV195" s="197"/>
      <c r="KEW195" s="197"/>
      <c r="KEX195" s="197"/>
      <c r="KEY195" s="197"/>
      <c r="KEZ195" s="197"/>
      <c r="KFA195" s="197"/>
      <c r="KFB195" s="197"/>
      <c r="KFC195" s="197"/>
      <c r="KFD195" s="197"/>
      <c r="KFE195" s="197"/>
      <c r="KFF195" s="197"/>
      <c r="KFG195" s="197"/>
      <c r="KFH195" s="197"/>
      <c r="KFI195" s="197"/>
      <c r="KFJ195" s="197"/>
      <c r="KFK195" s="197"/>
      <c r="KFL195" s="197"/>
      <c r="KFM195" s="197"/>
      <c r="KFN195" s="197"/>
      <c r="KFO195" s="197"/>
      <c r="KFP195" s="197"/>
      <c r="KFQ195" s="197"/>
      <c r="KFR195" s="197"/>
      <c r="KFS195" s="197"/>
      <c r="KFT195" s="197"/>
      <c r="KFU195" s="197"/>
      <c r="KFV195" s="197"/>
      <c r="KFW195" s="197"/>
      <c r="KFX195" s="197"/>
      <c r="KFY195" s="197"/>
      <c r="KFZ195" s="197"/>
      <c r="KGA195" s="197"/>
      <c r="KGB195" s="197"/>
      <c r="KGC195" s="197"/>
      <c r="KGD195" s="197"/>
      <c r="KGE195" s="197"/>
      <c r="KGF195" s="197"/>
      <c r="KGG195" s="197"/>
      <c r="KGH195" s="197"/>
      <c r="KGI195" s="197"/>
      <c r="KGJ195" s="197"/>
      <c r="KGK195" s="197"/>
      <c r="KGL195" s="197"/>
      <c r="KGM195" s="197"/>
      <c r="KGN195" s="197"/>
      <c r="KGO195" s="197"/>
      <c r="KGP195" s="197"/>
      <c r="KGQ195" s="197"/>
      <c r="KGR195" s="197"/>
      <c r="KGS195" s="197"/>
      <c r="KGT195" s="197"/>
      <c r="KGU195" s="197"/>
      <c r="KGV195" s="197"/>
      <c r="KGW195" s="197"/>
      <c r="KGX195" s="197"/>
      <c r="KGY195" s="197"/>
      <c r="KGZ195" s="197"/>
      <c r="KHA195" s="197"/>
      <c r="KHB195" s="197"/>
      <c r="KHC195" s="197"/>
      <c r="KHD195" s="197"/>
      <c r="KHE195" s="197"/>
      <c r="KHF195" s="197"/>
      <c r="KHG195" s="197"/>
      <c r="KHH195" s="197"/>
      <c r="KHI195" s="197"/>
      <c r="KHJ195" s="197"/>
      <c r="KHK195" s="197"/>
      <c r="KHL195" s="197"/>
      <c r="KHM195" s="197"/>
      <c r="KHN195" s="197"/>
      <c r="KHO195" s="197"/>
      <c r="KHP195" s="197"/>
      <c r="KHQ195" s="197"/>
      <c r="KHR195" s="197"/>
      <c r="KHS195" s="197"/>
      <c r="KHT195" s="197"/>
      <c r="KHU195" s="197"/>
      <c r="KHV195" s="197"/>
      <c r="KHW195" s="197"/>
      <c r="KHX195" s="197"/>
      <c r="KHY195" s="197"/>
      <c r="KHZ195" s="197"/>
      <c r="KIA195" s="197"/>
      <c r="KIB195" s="197"/>
      <c r="KIC195" s="197"/>
      <c r="KID195" s="197"/>
      <c r="KIE195" s="197"/>
      <c r="KIF195" s="197"/>
      <c r="KIG195" s="197"/>
      <c r="KIH195" s="197"/>
      <c r="KII195" s="197"/>
      <c r="KIJ195" s="197"/>
      <c r="KIK195" s="197"/>
      <c r="KIL195" s="197"/>
      <c r="KIM195" s="197"/>
      <c r="KIN195" s="197"/>
      <c r="KIO195" s="197"/>
      <c r="KIP195" s="197"/>
      <c r="KIQ195" s="197"/>
      <c r="KIR195" s="197"/>
      <c r="KIS195" s="197"/>
      <c r="KIT195" s="197"/>
      <c r="KIU195" s="197"/>
      <c r="KIV195" s="197"/>
      <c r="KIW195" s="197"/>
      <c r="KIX195" s="197"/>
      <c r="KIY195" s="197"/>
      <c r="KIZ195" s="197"/>
      <c r="KJA195" s="197"/>
      <c r="KJB195" s="197"/>
      <c r="KJC195" s="197"/>
      <c r="KJD195" s="197"/>
      <c r="KJE195" s="197"/>
      <c r="KJF195" s="197"/>
      <c r="KJG195" s="197"/>
      <c r="KJH195" s="197"/>
      <c r="KJI195" s="197"/>
      <c r="KJJ195" s="197"/>
      <c r="KJK195" s="197"/>
      <c r="KJL195" s="197"/>
      <c r="KJM195" s="197"/>
      <c r="KJN195" s="197"/>
      <c r="KJO195" s="197"/>
      <c r="KJP195" s="197"/>
      <c r="KJQ195" s="197"/>
      <c r="KJR195" s="197"/>
      <c r="KJS195" s="197"/>
      <c r="KJT195" s="197"/>
      <c r="KJU195" s="197"/>
      <c r="KJV195" s="197"/>
      <c r="KJW195" s="197"/>
      <c r="KJX195" s="197"/>
      <c r="KJY195" s="197"/>
      <c r="KJZ195" s="197"/>
      <c r="KKA195" s="197"/>
      <c r="KKB195" s="197"/>
      <c r="KKC195" s="197"/>
      <c r="KKD195" s="197"/>
      <c r="KKE195" s="197"/>
      <c r="KKF195" s="197"/>
      <c r="KKG195" s="197"/>
      <c r="KKH195" s="197"/>
      <c r="KKI195" s="197"/>
      <c r="KKJ195" s="197"/>
      <c r="KKK195" s="197"/>
      <c r="KKL195" s="197"/>
      <c r="KKM195" s="197"/>
      <c r="KKN195" s="197"/>
      <c r="KKO195" s="197"/>
      <c r="KKP195" s="197"/>
      <c r="KKQ195" s="197"/>
      <c r="KKR195" s="197"/>
      <c r="KKS195" s="197"/>
      <c r="KKT195" s="197"/>
      <c r="KKU195" s="197"/>
      <c r="KKV195" s="197"/>
      <c r="KKW195" s="197"/>
      <c r="KKX195" s="197"/>
      <c r="KKY195" s="197"/>
      <c r="KKZ195" s="197"/>
      <c r="KLA195" s="197"/>
      <c r="KLB195" s="197"/>
      <c r="KLC195" s="197"/>
      <c r="KLD195" s="197"/>
      <c r="KLE195" s="197"/>
      <c r="KLF195" s="197"/>
      <c r="KLG195" s="197"/>
      <c r="KLH195" s="197"/>
      <c r="KLI195" s="197"/>
      <c r="KLJ195" s="197"/>
      <c r="KLK195" s="197"/>
      <c r="KLL195" s="197"/>
      <c r="KLM195" s="197"/>
      <c r="KLN195" s="197"/>
      <c r="KLO195" s="197"/>
      <c r="KLP195" s="197"/>
      <c r="KLQ195" s="197"/>
      <c r="KLR195" s="197"/>
      <c r="KLS195" s="197"/>
      <c r="KLT195" s="197"/>
      <c r="KLU195" s="197"/>
      <c r="KLV195" s="197"/>
      <c r="KLW195" s="197"/>
      <c r="KLX195" s="197"/>
      <c r="KLY195" s="197"/>
      <c r="KLZ195" s="197"/>
      <c r="KMA195" s="197"/>
      <c r="KMB195" s="197"/>
      <c r="KMC195" s="197"/>
      <c r="KMD195" s="197"/>
      <c r="KME195" s="197"/>
      <c r="KMF195" s="197"/>
      <c r="KMG195" s="197"/>
      <c r="KMH195" s="197"/>
      <c r="KMI195" s="197"/>
      <c r="KMJ195" s="197"/>
      <c r="KMK195" s="197"/>
      <c r="KML195" s="197"/>
      <c r="KMM195" s="197"/>
      <c r="KMN195" s="197"/>
      <c r="KMO195" s="197"/>
      <c r="KMP195" s="197"/>
      <c r="KMQ195" s="197"/>
      <c r="KMR195" s="197"/>
      <c r="KMS195" s="197"/>
      <c r="KMT195" s="197"/>
      <c r="KMU195" s="197"/>
      <c r="KMV195" s="197"/>
      <c r="KMW195" s="197"/>
      <c r="KMX195" s="197"/>
      <c r="KMY195" s="197"/>
      <c r="KMZ195" s="197"/>
      <c r="KNA195" s="197"/>
      <c r="KNB195" s="197"/>
      <c r="KNC195" s="197"/>
      <c r="KND195" s="197"/>
      <c r="KNE195" s="197"/>
      <c r="KNF195" s="197"/>
      <c r="KNG195" s="197"/>
      <c r="KNH195" s="197"/>
      <c r="KNI195" s="197"/>
      <c r="KNJ195" s="197"/>
      <c r="KNK195" s="197"/>
      <c r="KNL195" s="197"/>
      <c r="KNM195" s="197"/>
      <c r="KNN195" s="197"/>
      <c r="KNO195" s="197"/>
      <c r="KNP195" s="197"/>
      <c r="KNQ195" s="197"/>
      <c r="KNR195" s="197"/>
      <c r="KNS195" s="197"/>
      <c r="KNT195" s="197"/>
      <c r="KNU195" s="197"/>
      <c r="KNV195" s="197"/>
      <c r="KNW195" s="197"/>
      <c r="KNX195" s="197"/>
      <c r="KNY195" s="197"/>
      <c r="KNZ195" s="197"/>
      <c r="KOA195" s="197"/>
      <c r="KOB195" s="197"/>
      <c r="KOC195" s="197"/>
      <c r="KOD195" s="197"/>
      <c r="KOE195" s="197"/>
      <c r="KOF195" s="197"/>
      <c r="KOG195" s="197"/>
      <c r="KOH195" s="197"/>
      <c r="KOI195" s="197"/>
      <c r="KOJ195" s="197"/>
      <c r="KOK195" s="197"/>
      <c r="KOL195" s="197"/>
      <c r="KOM195" s="197"/>
      <c r="KON195" s="197"/>
      <c r="KOO195" s="197"/>
      <c r="KOP195" s="197"/>
      <c r="KOQ195" s="197"/>
      <c r="KOR195" s="197"/>
      <c r="KOS195" s="197"/>
      <c r="KOT195" s="197"/>
      <c r="KOU195" s="197"/>
      <c r="KOV195" s="197"/>
      <c r="KOW195" s="197"/>
      <c r="KOX195" s="197"/>
      <c r="KOY195" s="197"/>
      <c r="KOZ195" s="197"/>
      <c r="KPA195" s="197"/>
      <c r="KPB195" s="197"/>
      <c r="KPC195" s="197"/>
      <c r="KPD195" s="197"/>
      <c r="KPE195" s="197"/>
      <c r="KPF195" s="197"/>
      <c r="KPG195" s="197"/>
      <c r="KPH195" s="197"/>
      <c r="KPI195" s="197"/>
      <c r="KPJ195" s="197"/>
      <c r="KPK195" s="197"/>
      <c r="KPL195" s="197"/>
      <c r="KPM195" s="197"/>
      <c r="KPN195" s="197"/>
      <c r="KPO195" s="197"/>
      <c r="KPP195" s="197"/>
      <c r="KPQ195" s="197"/>
      <c r="KPR195" s="197"/>
      <c r="KPS195" s="197"/>
      <c r="KPT195" s="197"/>
      <c r="KPU195" s="197"/>
      <c r="KPV195" s="197"/>
      <c r="KPW195" s="197"/>
      <c r="KPX195" s="197"/>
      <c r="KPY195" s="197"/>
      <c r="KPZ195" s="197"/>
      <c r="KQA195" s="197"/>
      <c r="KQB195" s="197"/>
      <c r="KQC195" s="197"/>
      <c r="KQD195" s="197"/>
      <c r="KQE195" s="197"/>
      <c r="KQF195" s="197"/>
      <c r="KQG195" s="197"/>
      <c r="KQH195" s="197"/>
      <c r="KQI195" s="197"/>
      <c r="KQJ195" s="197"/>
      <c r="KQK195" s="197"/>
      <c r="KQL195" s="197"/>
      <c r="KQM195" s="197"/>
      <c r="KQN195" s="197"/>
      <c r="KQO195" s="197"/>
      <c r="KQP195" s="197"/>
      <c r="KQQ195" s="197"/>
      <c r="KQR195" s="197"/>
      <c r="KQS195" s="197"/>
      <c r="KQT195" s="197"/>
      <c r="KQU195" s="197"/>
      <c r="KQV195" s="197"/>
      <c r="KQW195" s="197"/>
      <c r="KQX195" s="197"/>
      <c r="KQY195" s="197"/>
      <c r="KQZ195" s="197"/>
      <c r="KRA195" s="197"/>
      <c r="KRB195" s="197"/>
      <c r="KRC195" s="197"/>
      <c r="KRD195" s="197"/>
      <c r="KRE195" s="197"/>
      <c r="KRF195" s="197"/>
      <c r="KRG195" s="197"/>
      <c r="KRH195" s="197"/>
      <c r="KRI195" s="197"/>
      <c r="KRJ195" s="197"/>
      <c r="KRK195" s="197"/>
      <c r="KRL195" s="197"/>
      <c r="KRM195" s="197"/>
      <c r="KRN195" s="197"/>
      <c r="KRO195" s="197"/>
      <c r="KRP195" s="197"/>
      <c r="KRQ195" s="197"/>
      <c r="KRR195" s="197"/>
      <c r="KRS195" s="197"/>
      <c r="KRT195" s="197"/>
      <c r="KRU195" s="197"/>
      <c r="KRV195" s="197"/>
      <c r="KRW195" s="197"/>
      <c r="KRX195" s="197"/>
      <c r="KRY195" s="197"/>
      <c r="KRZ195" s="197"/>
      <c r="KSA195" s="197"/>
      <c r="KSB195" s="197"/>
      <c r="KSC195" s="197"/>
      <c r="KSD195" s="197"/>
      <c r="KSE195" s="197"/>
      <c r="KSF195" s="197"/>
      <c r="KSG195" s="197"/>
      <c r="KSH195" s="197"/>
      <c r="KSI195" s="197"/>
      <c r="KSJ195" s="197"/>
      <c r="KSK195" s="197"/>
      <c r="KSL195" s="197"/>
      <c r="KSM195" s="197"/>
      <c r="KSN195" s="197"/>
      <c r="KSO195" s="197"/>
      <c r="KSP195" s="197"/>
      <c r="KSQ195" s="197"/>
      <c r="KSR195" s="197"/>
      <c r="KSS195" s="197"/>
      <c r="KST195" s="197"/>
      <c r="KSU195" s="197"/>
      <c r="KSV195" s="197"/>
      <c r="KSW195" s="197"/>
      <c r="KSX195" s="197"/>
      <c r="KSY195" s="197"/>
      <c r="KSZ195" s="197"/>
      <c r="KTA195" s="197"/>
      <c r="KTB195" s="197"/>
      <c r="KTC195" s="197"/>
      <c r="KTD195" s="197"/>
      <c r="KTE195" s="197"/>
      <c r="KTF195" s="197"/>
      <c r="KTG195" s="197"/>
      <c r="KTH195" s="197"/>
      <c r="KTI195" s="197"/>
      <c r="KTJ195" s="197"/>
      <c r="KTK195" s="197"/>
      <c r="KTL195" s="197"/>
      <c r="KTM195" s="197"/>
      <c r="KTN195" s="197"/>
      <c r="KTO195" s="197"/>
      <c r="KTP195" s="197"/>
      <c r="KTQ195" s="197"/>
      <c r="KTR195" s="197"/>
      <c r="KTS195" s="197"/>
      <c r="KTT195" s="197"/>
      <c r="KTU195" s="197"/>
      <c r="KTV195" s="197"/>
      <c r="KTW195" s="197"/>
      <c r="KTX195" s="197"/>
      <c r="KTY195" s="197"/>
      <c r="KTZ195" s="197"/>
      <c r="KUA195" s="197"/>
      <c r="KUB195" s="197"/>
      <c r="KUC195" s="197"/>
      <c r="KUD195" s="197"/>
      <c r="KUE195" s="197"/>
      <c r="KUF195" s="197"/>
      <c r="KUG195" s="197"/>
      <c r="KUH195" s="197"/>
      <c r="KUI195" s="197"/>
      <c r="KUJ195" s="197"/>
      <c r="KUK195" s="197"/>
      <c r="KUL195" s="197"/>
      <c r="KUM195" s="197"/>
      <c r="KUN195" s="197"/>
      <c r="KUO195" s="197"/>
      <c r="KUP195" s="197"/>
      <c r="KUQ195" s="197"/>
      <c r="KUR195" s="197"/>
      <c r="KUS195" s="197"/>
      <c r="KUT195" s="197"/>
      <c r="KUU195" s="197"/>
      <c r="KUV195" s="197"/>
      <c r="KUW195" s="197"/>
      <c r="KUX195" s="197"/>
      <c r="KUY195" s="197"/>
      <c r="KUZ195" s="197"/>
      <c r="KVA195" s="197"/>
      <c r="KVB195" s="197"/>
      <c r="KVC195" s="197"/>
      <c r="KVD195" s="197"/>
      <c r="KVE195" s="197"/>
      <c r="KVF195" s="197"/>
      <c r="KVG195" s="197"/>
      <c r="KVH195" s="197"/>
      <c r="KVI195" s="197"/>
      <c r="KVJ195" s="197"/>
      <c r="KVK195" s="197"/>
      <c r="KVL195" s="197"/>
      <c r="KVM195" s="197"/>
      <c r="KVN195" s="197"/>
      <c r="KVO195" s="197"/>
      <c r="KVP195" s="197"/>
      <c r="KVQ195" s="197"/>
      <c r="KVR195" s="197"/>
      <c r="KVS195" s="197"/>
      <c r="KVT195" s="197"/>
      <c r="KVU195" s="197"/>
      <c r="KVV195" s="197"/>
      <c r="KVW195" s="197"/>
      <c r="KVX195" s="197"/>
      <c r="KVY195" s="197"/>
      <c r="KVZ195" s="197"/>
      <c r="KWA195" s="197"/>
      <c r="KWB195" s="197"/>
      <c r="KWC195" s="197"/>
      <c r="KWD195" s="197"/>
      <c r="KWE195" s="197"/>
      <c r="KWF195" s="197"/>
      <c r="KWG195" s="197"/>
      <c r="KWH195" s="197"/>
      <c r="KWI195" s="197"/>
      <c r="KWJ195" s="197"/>
      <c r="KWK195" s="197"/>
      <c r="KWL195" s="197"/>
      <c r="KWM195" s="197"/>
      <c r="KWN195" s="197"/>
      <c r="KWO195" s="197"/>
      <c r="KWP195" s="197"/>
      <c r="KWQ195" s="197"/>
      <c r="KWR195" s="197"/>
      <c r="KWS195" s="197"/>
      <c r="KWT195" s="197"/>
      <c r="KWU195" s="197"/>
      <c r="KWV195" s="197"/>
      <c r="KWW195" s="197"/>
      <c r="KWX195" s="197"/>
      <c r="KWY195" s="197"/>
      <c r="KWZ195" s="197"/>
      <c r="KXA195" s="197"/>
      <c r="KXB195" s="197"/>
      <c r="KXC195" s="197"/>
      <c r="KXD195" s="197"/>
      <c r="KXE195" s="197"/>
      <c r="KXF195" s="197"/>
      <c r="KXG195" s="197"/>
      <c r="KXH195" s="197"/>
      <c r="KXI195" s="197"/>
      <c r="KXJ195" s="197"/>
      <c r="KXK195" s="197"/>
      <c r="KXL195" s="197"/>
      <c r="KXM195" s="197"/>
      <c r="KXN195" s="197"/>
      <c r="KXO195" s="197"/>
      <c r="KXP195" s="197"/>
      <c r="KXQ195" s="197"/>
      <c r="KXR195" s="197"/>
      <c r="KXS195" s="197"/>
      <c r="KXT195" s="197"/>
      <c r="KXU195" s="197"/>
      <c r="KXV195" s="197"/>
      <c r="KXW195" s="197"/>
      <c r="KXX195" s="197"/>
      <c r="KXY195" s="197"/>
      <c r="KXZ195" s="197"/>
      <c r="KYA195" s="197"/>
      <c r="KYB195" s="197"/>
      <c r="KYC195" s="197"/>
      <c r="KYD195" s="197"/>
      <c r="KYE195" s="197"/>
      <c r="KYF195" s="197"/>
      <c r="KYG195" s="197"/>
      <c r="KYH195" s="197"/>
      <c r="KYI195" s="197"/>
      <c r="KYJ195" s="197"/>
      <c r="KYK195" s="197"/>
      <c r="KYL195" s="197"/>
      <c r="KYM195" s="197"/>
      <c r="KYN195" s="197"/>
      <c r="KYO195" s="197"/>
      <c r="KYP195" s="197"/>
      <c r="KYQ195" s="197"/>
      <c r="KYR195" s="197"/>
      <c r="KYS195" s="197"/>
      <c r="KYT195" s="197"/>
      <c r="KYU195" s="197"/>
      <c r="KYV195" s="197"/>
      <c r="KYW195" s="197"/>
      <c r="KYX195" s="197"/>
      <c r="KYY195" s="197"/>
      <c r="KYZ195" s="197"/>
      <c r="KZA195" s="197"/>
      <c r="KZB195" s="197"/>
      <c r="KZC195" s="197"/>
      <c r="KZD195" s="197"/>
      <c r="KZE195" s="197"/>
      <c r="KZF195" s="197"/>
      <c r="KZG195" s="197"/>
      <c r="KZH195" s="197"/>
      <c r="KZI195" s="197"/>
      <c r="KZJ195" s="197"/>
      <c r="KZK195" s="197"/>
      <c r="KZL195" s="197"/>
      <c r="KZM195" s="197"/>
      <c r="KZN195" s="197"/>
      <c r="KZO195" s="197"/>
      <c r="KZP195" s="197"/>
      <c r="KZQ195" s="197"/>
      <c r="KZR195" s="197"/>
      <c r="KZS195" s="197"/>
      <c r="KZT195" s="197"/>
      <c r="KZU195" s="197"/>
      <c r="KZV195" s="197"/>
      <c r="KZW195" s="197"/>
      <c r="KZX195" s="197"/>
      <c r="KZY195" s="197"/>
      <c r="KZZ195" s="197"/>
      <c r="LAA195" s="197"/>
      <c r="LAB195" s="197"/>
      <c r="LAC195" s="197"/>
      <c r="LAD195" s="197"/>
      <c r="LAE195" s="197"/>
      <c r="LAF195" s="197"/>
      <c r="LAG195" s="197"/>
      <c r="LAH195" s="197"/>
      <c r="LAI195" s="197"/>
      <c r="LAJ195" s="197"/>
      <c r="LAK195" s="197"/>
      <c r="LAL195" s="197"/>
      <c r="LAM195" s="197"/>
      <c r="LAN195" s="197"/>
      <c r="LAO195" s="197"/>
      <c r="LAP195" s="197"/>
      <c r="LAQ195" s="197"/>
      <c r="LAR195" s="197"/>
      <c r="LAS195" s="197"/>
      <c r="LAT195" s="197"/>
      <c r="LAU195" s="197"/>
      <c r="LAV195" s="197"/>
      <c r="LAW195" s="197"/>
      <c r="LAX195" s="197"/>
      <c r="LAY195" s="197"/>
      <c r="LAZ195" s="197"/>
      <c r="LBA195" s="197"/>
      <c r="LBB195" s="197"/>
      <c r="LBC195" s="197"/>
      <c r="LBD195" s="197"/>
      <c r="LBE195" s="197"/>
      <c r="LBF195" s="197"/>
      <c r="LBG195" s="197"/>
      <c r="LBH195" s="197"/>
      <c r="LBI195" s="197"/>
      <c r="LBJ195" s="197"/>
      <c r="LBK195" s="197"/>
      <c r="LBL195" s="197"/>
      <c r="LBM195" s="197"/>
      <c r="LBN195" s="197"/>
      <c r="LBO195" s="197"/>
      <c r="LBP195" s="197"/>
      <c r="LBQ195" s="197"/>
      <c r="LBR195" s="197"/>
      <c r="LBS195" s="197"/>
      <c r="LBT195" s="197"/>
      <c r="LBU195" s="197"/>
      <c r="LBV195" s="197"/>
      <c r="LBW195" s="197"/>
      <c r="LBX195" s="197"/>
      <c r="LBY195" s="197"/>
      <c r="LBZ195" s="197"/>
      <c r="LCA195" s="197"/>
      <c r="LCB195" s="197"/>
      <c r="LCC195" s="197"/>
      <c r="LCD195" s="197"/>
      <c r="LCE195" s="197"/>
      <c r="LCF195" s="197"/>
      <c r="LCG195" s="197"/>
      <c r="LCH195" s="197"/>
      <c r="LCI195" s="197"/>
      <c r="LCJ195" s="197"/>
      <c r="LCK195" s="197"/>
      <c r="LCL195" s="197"/>
      <c r="LCM195" s="197"/>
      <c r="LCN195" s="197"/>
      <c r="LCO195" s="197"/>
      <c r="LCP195" s="197"/>
      <c r="LCQ195" s="197"/>
      <c r="LCR195" s="197"/>
      <c r="LCS195" s="197"/>
      <c r="LCT195" s="197"/>
      <c r="LCU195" s="197"/>
      <c r="LCV195" s="197"/>
      <c r="LCW195" s="197"/>
      <c r="LCX195" s="197"/>
      <c r="LCY195" s="197"/>
      <c r="LCZ195" s="197"/>
      <c r="LDA195" s="197"/>
      <c r="LDB195" s="197"/>
      <c r="LDC195" s="197"/>
      <c r="LDD195" s="197"/>
      <c r="LDE195" s="197"/>
      <c r="LDF195" s="197"/>
      <c r="LDG195" s="197"/>
      <c r="LDH195" s="197"/>
      <c r="LDI195" s="197"/>
      <c r="LDJ195" s="197"/>
      <c r="LDK195" s="197"/>
      <c r="LDL195" s="197"/>
      <c r="LDM195" s="197"/>
      <c r="LDN195" s="197"/>
      <c r="LDO195" s="197"/>
      <c r="LDP195" s="197"/>
      <c r="LDQ195" s="197"/>
      <c r="LDR195" s="197"/>
      <c r="LDS195" s="197"/>
      <c r="LDT195" s="197"/>
      <c r="LDU195" s="197"/>
      <c r="LDV195" s="197"/>
      <c r="LDW195" s="197"/>
      <c r="LDX195" s="197"/>
      <c r="LDY195" s="197"/>
      <c r="LDZ195" s="197"/>
      <c r="LEA195" s="197"/>
      <c r="LEB195" s="197"/>
      <c r="LEC195" s="197"/>
      <c r="LED195" s="197"/>
      <c r="LEE195" s="197"/>
      <c r="LEF195" s="197"/>
      <c r="LEG195" s="197"/>
      <c r="LEH195" s="197"/>
      <c r="LEI195" s="197"/>
      <c r="LEJ195" s="197"/>
      <c r="LEK195" s="197"/>
      <c r="LEL195" s="197"/>
      <c r="LEM195" s="197"/>
      <c r="LEN195" s="197"/>
      <c r="LEO195" s="197"/>
      <c r="LEP195" s="197"/>
      <c r="LEQ195" s="197"/>
      <c r="LER195" s="197"/>
      <c r="LES195" s="197"/>
      <c r="LET195" s="197"/>
      <c r="LEU195" s="197"/>
      <c r="LEV195" s="197"/>
      <c r="LEW195" s="197"/>
      <c r="LEX195" s="197"/>
      <c r="LEY195" s="197"/>
      <c r="LEZ195" s="197"/>
      <c r="LFA195" s="197"/>
      <c r="LFB195" s="197"/>
      <c r="LFC195" s="197"/>
      <c r="LFD195" s="197"/>
      <c r="LFE195" s="197"/>
      <c r="LFF195" s="197"/>
      <c r="LFG195" s="197"/>
      <c r="LFH195" s="197"/>
      <c r="LFI195" s="197"/>
      <c r="LFJ195" s="197"/>
      <c r="LFK195" s="197"/>
      <c r="LFL195" s="197"/>
      <c r="LFM195" s="197"/>
      <c r="LFN195" s="197"/>
      <c r="LFO195" s="197"/>
      <c r="LFP195" s="197"/>
      <c r="LFQ195" s="197"/>
      <c r="LFR195" s="197"/>
      <c r="LFS195" s="197"/>
      <c r="LFT195" s="197"/>
      <c r="LFU195" s="197"/>
      <c r="LFV195" s="197"/>
      <c r="LFW195" s="197"/>
      <c r="LFX195" s="197"/>
      <c r="LFY195" s="197"/>
      <c r="LFZ195" s="197"/>
      <c r="LGA195" s="197"/>
      <c r="LGB195" s="197"/>
      <c r="LGC195" s="197"/>
      <c r="LGD195" s="197"/>
      <c r="LGE195" s="197"/>
      <c r="LGF195" s="197"/>
      <c r="LGG195" s="197"/>
      <c r="LGH195" s="197"/>
      <c r="LGI195" s="197"/>
      <c r="LGJ195" s="197"/>
      <c r="LGK195" s="197"/>
      <c r="LGL195" s="197"/>
      <c r="LGM195" s="197"/>
      <c r="LGN195" s="197"/>
      <c r="LGO195" s="197"/>
      <c r="LGP195" s="197"/>
      <c r="LGQ195" s="197"/>
      <c r="LGR195" s="197"/>
      <c r="LGS195" s="197"/>
      <c r="LGT195" s="197"/>
      <c r="LGU195" s="197"/>
      <c r="LGV195" s="197"/>
      <c r="LGW195" s="197"/>
      <c r="LGX195" s="197"/>
      <c r="LGY195" s="197"/>
      <c r="LGZ195" s="197"/>
      <c r="LHA195" s="197"/>
      <c r="LHB195" s="197"/>
      <c r="LHC195" s="197"/>
      <c r="LHD195" s="197"/>
      <c r="LHE195" s="197"/>
      <c r="LHF195" s="197"/>
      <c r="LHG195" s="197"/>
      <c r="LHH195" s="197"/>
      <c r="LHI195" s="197"/>
      <c r="LHJ195" s="197"/>
      <c r="LHK195" s="197"/>
      <c r="LHL195" s="197"/>
      <c r="LHM195" s="197"/>
      <c r="LHN195" s="197"/>
      <c r="LHO195" s="197"/>
      <c r="LHP195" s="197"/>
      <c r="LHQ195" s="197"/>
      <c r="LHR195" s="197"/>
      <c r="LHS195" s="197"/>
      <c r="LHT195" s="197"/>
      <c r="LHU195" s="197"/>
      <c r="LHV195" s="197"/>
      <c r="LHW195" s="197"/>
      <c r="LHX195" s="197"/>
      <c r="LHY195" s="197"/>
      <c r="LHZ195" s="197"/>
      <c r="LIA195" s="197"/>
      <c r="LIB195" s="197"/>
      <c r="LIC195" s="197"/>
      <c r="LID195" s="197"/>
      <c r="LIE195" s="197"/>
      <c r="LIF195" s="197"/>
      <c r="LIG195" s="197"/>
      <c r="LIH195" s="197"/>
      <c r="LII195" s="197"/>
      <c r="LIJ195" s="197"/>
      <c r="LIK195" s="197"/>
      <c r="LIL195" s="197"/>
      <c r="LIM195" s="197"/>
      <c r="LIN195" s="197"/>
      <c r="LIO195" s="197"/>
      <c r="LIP195" s="197"/>
      <c r="LIQ195" s="197"/>
      <c r="LIR195" s="197"/>
      <c r="LIS195" s="197"/>
      <c r="LIT195" s="197"/>
      <c r="LIU195" s="197"/>
      <c r="LIV195" s="197"/>
      <c r="LIW195" s="197"/>
      <c r="LIX195" s="197"/>
      <c r="LIY195" s="197"/>
      <c r="LIZ195" s="197"/>
      <c r="LJA195" s="197"/>
      <c r="LJB195" s="197"/>
      <c r="LJC195" s="197"/>
      <c r="LJD195" s="197"/>
      <c r="LJE195" s="197"/>
      <c r="LJF195" s="197"/>
      <c r="LJG195" s="197"/>
      <c r="LJH195" s="197"/>
      <c r="LJI195" s="197"/>
      <c r="LJJ195" s="197"/>
      <c r="LJK195" s="197"/>
      <c r="LJL195" s="197"/>
      <c r="LJM195" s="197"/>
      <c r="LJN195" s="197"/>
      <c r="LJO195" s="197"/>
      <c r="LJP195" s="197"/>
      <c r="LJQ195" s="197"/>
      <c r="LJR195" s="197"/>
      <c r="LJS195" s="197"/>
      <c r="LJT195" s="197"/>
      <c r="LJU195" s="197"/>
      <c r="LJV195" s="197"/>
      <c r="LJW195" s="197"/>
      <c r="LJX195" s="197"/>
      <c r="LJY195" s="197"/>
      <c r="LJZ195" s="197"/>
      <c r="LKA195" s="197"/>
      <c r="LKB195" s="197"/>
      <c r="LKC195" s="197"/>
      <c r="LKD195" s="197"/>
      <c r="LKE195" s="197"/>
      <c r="LKF195" s="197"/>
      <c r="LKG195" s="197"/>
      <c r="LKH195" s="197"/>
      <c r="LKI195" s="197"/>
      <c r="LKJ195" s="197"/>
      <c r="LKK195" s="197"/>
      <c r="LKL195" s="197"/>
      <c r="LKM195" s="197"/>
      <c r="LKN195" s="197"/>
      <c r="LKO195" s="197"/>
      <c r="LKP195" s="197"/>
      <c r="LKQ195" s="197"/>
      <c r="LKR195" s="197"/>
      <c r="LKS195" s="197"/>
      <c r="LKT195" s="197"/>
      <c r="LKU195" s="197"/>
      <c r="LKV195" s="197"/>
      <c r="LKW195" s="197"/>
      <c r="LKX195" s="197"/>
      <c r="LKY195" s="197"/>
      <c r="LKZ195" s="197"/>
      <c r="LLA195" s="197"/>
      <c r="LLB195" s="197"/>
      <c r="LLC195" s="197"/>
      <c r="LLD195" s="197"/>
      <c r="LLE195" s="197"/>
      <c r="LLF195" s="197"/>
      <c r="LLG195" s="197"/>
      <c r="LLH195" s="197"/>
      <c r="LLI195" s="197"/>
      <c r="LLJ195" s="197"/>
      <c r="LLK195" s="197"/>
      <c r="LLL195" s="197"/>
      <c r="LLM195" s="197"/>
      <c r="LLN195" s="197"/>
      <c r="LLO195" s="197"/>
      <c r="LLP195" s="197"/>
      <c r="LLQ195" s="197"/>
      <c r="LLR195" s="197"/>
      <c r="LLS195" s="197"/>
      <c r="LLT195" s="197"/>
      <c r="LLU195" s="197"/>
      <c r="LLV195" s="197"/>
      <c r="LLW195" s="197"/>
      <c r="LLX195" s="197"/>
      <c r="LLY195" s="197"/>
      <c r="LLZ195" s="197"/>
      <c r="LMA195" s="197"/>
      <c r="LMB195" s="197"/>
      <c r="LMC195" s="197"/>
      <c r="LMD195" s="197"/>
      <c r="LME195" s="197"/>
      <c r="LMF195" s="197"/>
      <c r="LMG195" s="197"/>
      <c r="LMH195" s="197"/>
      <c r="LMI195" s="197"/>
      <c r="LMJ195" s="197"/>
      <c r="LMK195" s="197"/>
      <c r="LML195" s="197"/>
      <c r="LMM195" s="197"/>
      <c r="LMN195" s="197"/>
      <c r="LMO195" s="197"/>
      <c r="LMP195" s="197"/>
      <c r="LMQ195" s="197"/>
      <c r="LMR195" s="197"/>
      <c r="LMS195" s="197"/>
      <c r="LMT195" s="197"/>
      <c r="LMU195" s="197"/>
      <c r="LMV195" s="197"/>
      <c r="LMW195" s="197"/>
      <c r="LMX195" s="197"/>
      <c r="LMY195" s="197"/>
      <c r="LMZ195" s="197"/>
      <c r="LNA195" s="197"/>
      <c r="LNB195" s="197"/>
      <c r="LNC195" s="197"/>
      <c r="LND195" s="197"/>
      <c r="LNE195" s="197"/>
      <c r="LNF195" s="197"/>
      <c r="LNG195" s="197"/>
      <c r="LNH195" s="197"/>
      <c r="LNI195" s="197"/>
      <c r="LNJ195" s="197"/>
      <c r="LNK195" s="197"/>
      <c r="LNL195" s="197"/>
      <c r="LNM195" s="197"/>
      <c r="LNN195" s="197"/>
      <c r="LNO195" s="197"/>
      <c r="LNP195" s="197"/>
      <c r="LNQ195" s="197"/>
      <c r="LNR195" s="197"/>
      <c r="LNS195" s="197"/>
      <c r="LNT195" s="197"/>
      <c r="LNU195" s="197"/>
      <c r="LNV195" s="197"/>
      <c r="LNW195" s="197"/>
      <c r="LNX195" s="197"/>
      <c r="LNY195" s="197"/>
      <c r="LNZ195" s="197"/>
      <c r="LOA195" s="197"/>
      <c r="LOB195" s="197"/>
      <c r="LOC195" s="197"/>
      <c r="LOD195" s="197"/>
      <c r="LOE195" s="197"/>
      <c r="LOF195" s="197"/>
      <c r="LOG195" s="197"/>
      <c r="LOH195" s="197"/>
      <c r="LOI195" s="197"/>
      <c r="LOJ195" s="197"/>
      <c r="LOK195" s="197"/>
      <c r="LOL195" s="197"/>
      <c r="LOM195" s="197"/>
      <c r="LON195" s="197"/>
      <c r="LOO195" s="197"/>
      <c r="LOP195" s="197"/>
      <c r="LOQ195" s="197"/>
      <c r="LOR195" s="197"/>
      <c r="LOS195" s="197"/>
      <c r="LOT195" s="197"/>
      <c r="LOU195" s="197"/>
      <c r="LOV195" s="197"/>
      <c r="LOW195" s="197"/>
      <c r="LOX195" s="197"/>
      <c r="LOY195" s="197"/>
      <c r="LOZ195" s="197"/>
      <c r="LPA195" s="197"/>
      <c r="LPB195" s="197"/>
      <c r="LPC195" s="197"/>
      <c r="LPD195" s="197"/>
      <c r="LPE195" s="197"/>
      <c r="LPF195" s="197"/>
      <c r="LPG195" s="197"/>
      <c r="LPH195" s="197"/>
      <c r="LPI195" s="197"/>
      <c r="LPJ195" s="197"/>
      <c r="LPK195" s="197"/>
      <c r="LPL195" s="197"/>
      <c r="LPM195" s="197"/>
      <c r="LPN195" s="197"/>
      <c r="LPO195" s="197"/>
      <c r="LPP195" s="197"/>
      <c r="LPQ195" s="197"/>
      <c r="LPR195" s="197"/>
      <c r="LPS195" s="197"/>
      <c r="LPT195" s="197"/>
      <c r="LPU195" s="197"/>
      <c r="LPV195" s="197"/>
      <c r="LPW195" s="197"/>
      <c r="LPX195" s="197"/>
      <c r="LPY195" s="197"/>
      <c r="LPZ195" s="197"/>
      <c r="LQA195" s="197"/>
      <c r="LQB195" s="197"/>
      <c r="LQC195" s="197"/>
      <c r="LQD195" s="197"/>
      <c r="LQE195" s="197"/>
      <c r="LQF195" s="197"/>
      <c r="LQG195" s="197"/>
      <c r="LQH195" s="197"/>
      <c r="LQI195" s="197"/>
      <c r="LQJ195" s="197"/>
      <c r="LQK195" s="197"/>
      <c r="LQL195" s="197"/>
      <c r="LQM195" s="197"/>
      <c r="LQN195" s="197"/>
      <c r="LQO195" s="197"/>
      <c r="LQP195" s="197"/>
      <c r="LQQ195" s="197"/>
      <c r="LQR195" s="197"/>
      <c r="LQS195" s="197"/>
      <c r="LQT195" s="197"/>
      <c r="LQU195" s="197"/>
      <c r="LQV195" s="197"/>
      <c r="LQW195" s="197"/>
      <c r="LQX195" s="197"/>
      <c r="LQY195" s="197"/>
      <c r="LQZ195" s="197"/>
      <c r="LRA195" s="197"/>
      <c r="LRB195" s="197"/>
      <c r="LRC195" s="197"/>
      <c r="LRD195" s="197"/>
      <c r="LRE195" s="197"/>
      <c r="LRF195" s="197"/>
      <c r="LRG195" s="197"/>
      <c r="LRH195" s="197"/>
      <c r="LRI195" s="197"/>
      <c r="LRJ195" s="197"/>
      <c r="LRK195" s="197"/>
      <c r="LRL195" s="197"/>
      <c r="LRM195" s="197"/>
      <c r="LRN195" s="197"/>
      <c r="LRO195" s="197"/>
      <c r="LRP195" s="197"/>
      <c r="LRQ195" s="197"/>
      <c r="LRR195" s="197"/>
      <c r="LRS195" s="197"/>
      <c r="LRT195" s="197"/>
      <c r="LRU195" s="197"/>
      <c r="LRV195" s="197"/>
      <c r="LRW195" s="197"/>
      <c r="LRX195" s="197"/>
      <c r="LRY195" s="197"/>
      <c r="LRZ195" s="197"/>
      <c r="LSA195" s="197"/>
      <c r="LSB195" s="197"/>
      <c r="LSC195" s="197"/>
      <c r="LSD195" s="197"/>
      <c r="LSE195" s="197"/>
      <c r="LSF195" s="197"/>
      <c r="LSG195" s="197"/>
      <c r="LSH195" s="197"/>
      <c r="LSI195" s="197"/>
      <c r="LSJ195" s="197"/>
      <c r="LSK195" s="197"/>
      <c r="LSL195" s="197"/>
      <c r="LSM195" s="197"/>
      <c r="LSN195" s="197"/>
      <c r="LSO195" s="197"/>
      <c r="LSP195" s="197"/>
      <c r="LSQ195" s="197"/>
      <c r="LSR195" s="197"/>
      <c r="LSS195" s="197"/>
      <c r="LST195" s="197"/>
      <c r="LSU195" s="197"/>
      <c r="LSV195" s="197"/>
      <c r="LSW195" s="197"/>
      <c r="LSX195" s="197"/>
      <c r="LSY195" s="197"/>
      <c r="LSZ195" s="197"/>
      <c r="LTA195" s="197"/>
      <c r="LTB195" s="197"/>
      <c r="LTC195" s="197"/>
      <c r="LTD195" s="197"/>
      <c r="LTE195" s="197"/>
      <c r="LTF195" s="197"/>
      <c r="LTG195" s="197"/>
      <c r="LTH195" s="197"/>
      <c r="LTI195" s="197"/>
      <c r="LTJ195" s="197"/>
      <c r="LTK195" s="197"/>
      <c r="LTL195" s="197"/>
      <c r="LTM195" s="197"/>
      <c r="LTN195" s="197"/>
      <c r="LTO195" s="197"/>
      <c r="LTP195" s="197"/>
      <c r="LTQ195" s="197"/>
      <c r="LTR195" s="197"/>
      <c r="LTS195" s="197"/>
      <c r="LTT195" s="197"/>
      <c r="LTU195" s="197"/>
      <c r="LTV195" s="197"/>
      <c r="LTW195" s="197"/>
      <c r="LTX195" s="197"/>
      <c r="LTY195" s="197"/>
      <c r="LTZ195" s="197"/>
      <c r="LUA195" s="197"/>
      <c r="LUB195" s="197"/>
      <c r="LUC195" s="197"/>
      <c r="LUD195" s="197"/>
      <c r="LUE195" s="197"/>
      <c r="LUF195" s="197"/>
      <c r="LUG195" s="197"/>
      <c r="LUH195" s="197"/>
      <c r="LUI195" s="197"/>
      <c r="LUJ195" s="197"/>
      <c r="LUK195" s="197"/>
      <c r="LUL195" s="197"/>
      <c r="LUM195" s="197"/>
      <c r="LUN195" s="197"/>
      <c r="LUO195" s="197"/>
      <c r="LUP195" s="197"/>
      <c r="LUQ195" s="197"/>
      <c r="LUR195" s="197"/>
      <c r="LUS195" s="197"/>
      <c r="LUT195" s="197"/>
      <c r="LUU195" s="197"/>
      <c r="LUV195" s="197"/>
      <c r="LUW195" s="197"/>
      <c r="LUX195" s="197"/>
      <c r="LUY195" s="197"/>
      <c r="LUZ195" s="197"/>
      <c r="LVA195" s="197"/>
      <c r="LVB195" s="197"/>
      <c r="LVC195" s="197"/>
      <c r="LVD195" s="197"/>
      <c r="LVE195" s="197"/>
      <c r="LVF195" s="197"/>
      <c r="LVG195" s="197"/>
      <c r="LVH195" s="197"/>
      <c r="LVI195" s="197"/>
      <c r="LVJ195" s="197"/>
      <c r="LVK195" s="197"/>
      <c r="LVL195" s="197"/>
      <c r="LVM195" s="197"/>
      <c r="LVN195" s="197"/>
      <c r="LVO195" s="197"/>
      <c r="LVP195" s="197"/>
      <c r="LVQ195" s="197"/>
      <c r="LVR195" s="197"/>
      <c r="LVS195" s="197"/>
      <c r="LVT195" s="197"/>
      <c r="LVU195" s="197"/>
      <c r="LVV195" s="197"/>
      <c r="LVW195" s="197"/>
      <c r="LVX195" s="197"/>
      <c r="LVY195" s="197"/>
      <c r="LVZ195" s="197"/>
      <c r="LWA195" s="197"/>
      <c r="LWB195" s="197"/>
      <c r="LWC195" s="197"/>
      <c r="LWD195" s="197"/>
      <c r="LWE195" s="197"/>
      <c r="LWF195" s="197"/>
      <c r="LWG195" s="197"/>
      <c r="LWH195" s="197"/>
      <c r="LWI195" s="197"/>
      <c r="LWJ195" s="197"/>
      <c r="LWK195" s="197"/>
      <c r="LWL195" s="197"/>
      <c r="LWM195" s="197"/>
      <c r="LWN195" s="197"/>
      <c r="LWO195" s="197"/>
      <c r="LWP195" s="197"/>
      <c r="LWQ195" s="197"/>
      <c r="LWR195" s="197"/>
      <c r="LWS195" s="197"/>
      <c r="LWT195" s="197"/>
      <c r="LWU195" s="197"/>
      <c r="LWV195" s="197"/>
      <c r="LWW195" s="197"/>
      <c r="LWX195" s="197"/>
      <c r="LWY195" s="197"/>
      <c r="LWZ195" s="197"/>
      <c r="LXA195" s="197"/>
      <c r="LXB195" s="197"/>
      <c r="LXC195" s="197"/>
      <c r="LXD195" s="197"/>
      <c r="LXE195" s="197"/>
      <c r="LXF195" s="197"/>
      <c r="LXG195" s="197"/>
      <c r="LXH195" s="197"/>
      <c r="LXI195" s="197"/>
      <c r="LXJ195" s="197"/>
      <c r="LXK195" s="197"/>
      <c r="LXL195" s="197"/>
      <c r="LXM195" s="197"/>
      <c r="LXN195" s="197"/>
      <c r="LXO195" s="197"/>
      <c r="LXP195" s="197"/>
      <c r="LXQ195" s="197"/>
      <c r="LXR195" s="197"/>
      <c r="LXS195" s="197"/>
      <c r="LXT195" s="197"/>
      <c r="LXU195" s="197"/>
      <c r="LXV195" s="197"/>
      <c r="LXW195" s="197"/>
      <c r="LXX195" s="197"/>
      <c r="LXY195" s="197"/>
      <c r="LXZ195" s="197"/>
      <c r="LYA195" s="197"/>
      <c r="LYB195" s="197"/>
      <c r="LYC195" s="197"/>
      <c r="LYD195" s="197"/>
      <c r="LYE195" s="197"/>
      <c r="LYF195" s="197"/>
      <c r="LYG195" s="197"/>
      <c r="LYH195" s="197"/>
      <c r="LYI195" s="197"/>
      <c r="LYJ195" s="197"/>
      <c r="LYK195" s="197"/>
      <c r="LYL195" s="197"/>
      <c r="LYM195" s="197"/>
      <c r="LYN195" s="197"/>
      <c r="LYO195" s="197"/>
      <c r="LYP195" s="197"/>
      <c r="LYQ195" s="197"/>
      <c r="LYR195" s="197"/>
      <c r="LYS195" s="197"/>
      <c r="LYT195" s="197"/>
      <c r="LYU195" s="197"/>
      <c r="LYV195" s="197"/>
      <c r="LYW195" s="197"/>
      <c r="LYX195" s="197"/>
      <c r="LYY195" s="197"/>
      <c r="LYZ195" s="197"/>
      <c r="LZA195" s="197"/>
      <c r="LZB195" s="197"/>
      <c r="LZC195" s="197"/>
      <c r="LZD195" s="197"/>
      <c r="LZE195" s="197"/>
      <c r="LZF195" s="197"/>
      <c r="LZG195" s="197"/>
      <c r="LZH195" s="197"/>
      <c r="LZI195" s="197"/>
      <c r="LZJ195" s="197"/>
      <c r="LZK195" s="197"/>
      <c r="LZL195" s="197"/>
      <c r="LZM195" s="197"/>
      <c r="LZN195" s="197"/>
      <c r="LZO195" s="197"/>
      <c r="LZP195" s="197"/>
      <c r="LZQ195" s="197"/>
      <c r="LZR195" s="197"/>
      <c r="LZS195" s="197"/>
      <c r="LZT195" s="197"/>
      <c r="LZU195" s="197"/>
      <c r="LZV195" s="197"/>
      <c r="LZW195" s="197"/>
      <c r="LZX195" s="197"/>
      <c r="LZY195" s="197"/>
      <c r="LZZ195" s="197"/>
      <c r="MAA195" s="197"/>
      <c r="MAB195" s="197"/>
      <c r="MAC195" s="197"/>
      <c r="MAD195" s="197"/>
      <c r="MAE195" s="197"/>
      <c r="MAF195" s="197"/>
      <c r="MAG195" s="197"/>
      <c r="MAH195" s="197"/>
      <c r="MAI195" s="197"/>
      <c r="MAJ195" s="197"/>
      <c r="MAK195" s="197"/>
      <c r="MAL195" s="197"/>
      <c r="MAM195" s="197"/>
      <c r="MAN195" s="197"/>
      <c r="MAO195" s="197"/>
      <c r="MAP195" s="197"/>
      <c r="MAQ195" s="197"/>
      <c r="MAR195" s="197"/>
      <c r="MAS195" s="197"/>
      <c r="MAT195" s="197"/>
      <c r="MAU195" s="197"/>
      <c r="MAV195" s="197"/>
      <c r="MAW195" s="197"/>
      <c r="MAX195" s="197"/>
      <c r="MAY195" s="197"/>
      <c r="MAZ195" s="197"/>
      <c r="MBA195" s="197"/>
      <c r="MBB195" s="197"/>
      <c r="MBC195" s="197"/>
      <c r="MBD195" s="197"/>
      <c r="MBE195" s="197"/>
      <c r="MBF195" s="197"/>
      <c r="MBG195" s="197"/>
      <c r="MBH195" s="197"/>
      <c r="MBI195" s="197"/>
      <c r="MBJ195" s="197"/>
      <c r="MBK195" s="197"/>
      <c r="MBL195" s="197"/>
      <c r="MBM195" s="197"/>
      <c r="MBN195" s="197"/>
      <c r="MBO195" s="197"/>
      <c r="MBP195" s="197"/>
      <c r="MBQ195" s="197"/>
      <c r="MBR195" s="197"/>
      <c r="MBS195" s="197"/>
      <c r="MBT195" s="197"/>
      <c r="MBU195" s="197"/>
      <c r="MBV195" s="197"/>
      <c r="MBW195" s="197"/>
      <c r="MBX195" s="197"/>
      <c r="MBY195" s="197"/>
      <c r="MBZ195" s="197"/>
      <c r="MCA195" s="197"/>
      <c r="MCB195" s="197"/>
      <c r="MCC195" s="197"/>
      <c r="MCD195" s="197"/>
      <c r="MCE195" s="197"/>
      <c r="MCF195" s="197"/>
      <c r="MCG195" s="197"/>
      <c r="MCH195" s="197"/>
      <c r="MCI195" s="197"/>
      <c r="MCJ195" s="197"/>
      <c r="MCK195" s="197"/>
      <c r="MCL195" s="197"/>
      <c r="MCM195" s="197"/>
      <c r="MCN195" s="197"/>
      <c r="MCO195" s="197"/>
      <c r="MCP195" s="197"/>
      <c r="MCQ195" s="197"/>
      <c r="MCR195" s="197"/>
      <c r="MCS195" s="197"/>
      <c r="MCT195" s="197"/>
      <c r="MCU195" s="197"/>
      <c r="MCV195" s="197"/>
      <c r="MCW195" s="197"/>
      <c r="MCX195" s="197"/>
      <c r="MCY195" s="197"/>
      <c r="MCZ195" s="197"/>
      <c r="MDA195" s="197"/>
      <c r="MDB195" s="197"/>
      <c r="MDC195" s="197"/>
      <c r="MDD195" s="197"/>
      <c r="MDE195" s="197"/>
      <c r="MDF195" s="197"/>
      <c r="MDG195" s="197"/>
      <c r="MDH195" s="197"/>
      <c r="MDI195" s="197"/>
      <c r="MDJ195" s="197"/>
      <c r="MDK195" s="197"/>
      <c r="MDL195" s="197"/>
      <c r="MDM195" s="197"/>
      <c r="MDN195" s="197"/>
      <c r="MDO195" s="197"/>
      <c r="MDP195" s="197"/>
      <c r="MDQ195" s="197"/>
      <c r="MDR195" s="197"/>
      <c r="MDS195" s="197"/>
      <c r="MDT195" s="197"/>
      <c r="MDU195" s="197"/>
      <c r="MDV195" s="197"/>
      <c r="MDW195" s="197"/>
      <c r="MDX195" s="197"/>
      <c r="MDY195" s="197"/>
      <c r="MDZ195" s="197"/>
      <c r="MEA195" s="197"/>
      <c r="MEB195" s="197"/>
      <c r="MEC195" s="197"/>
      <c r="MED195" s="197"/>
      <c r="MEE195" s="197"/>
      <c r="MEF195" s="197"/>
      <c r="MEG195" s="197"/>
      <c r="MEH195" s="197"/>
      <c r="MEI195" s="197"/>
      <c r="MEJ195" s="197"/>
      <c r="MEK195" s="197"/>
      <c r="MEL195" s="197"/>
      <c r="MEM195" s="197"/>
      <c r="MEN195" s="197"/>
      <c r="MEO195" s="197"/>
      <c r="MEP195" s="197"/>
      <c r="MEQ195" s="197"/>
      <c r="MER195" s="197"/>
      <c r="MES195" s="197"/>
      <c r="MET195" s="197"/>
      <c r="MEU195" s="197"/>
      <c r="MEV195" s="197"/>
      <c r="MEW195" s="197"/>
      <c r="MEX195" s="197"/>
      <c r="MEY195" s="197"/>
      <c r="MEZ195" s="197"/>
      <c r="MFA195" s="197"/>
      <c r="MFB195" s="197"/>
      <c r="MFC195" s="197"/>
      <c r="MFD195" s="197"/>
      <c r="MFE195" s="197"/>
      <c r="MFF195" s="197"/>
      <c r="MFG195" s="197"/>
      <c r="MFH195" s="197"/>
      <c r="MFI195" s="197"/>
      <c r="MFJ195" s="197"/>
      <c r="MFK195" s="197"/>
      <c r="MFL195" s="197"/>
      <c r="MFM195" s="197"/>
      <c r="MFN195" s="197"/>
      <c r="MFO195" s="197"/>
      <c r="MFP195" s="197"/>
      <c r="MFQ195" s="197"/>
      <c r="MFR195" s="197"/>
      <c r="MFS195" s="197"/>
      <c r="MFT195" s="197"/>
      <c r="MFU195" s="197"/>
      <c r="MFV195" s="197"/>
      <c r="MFW195" s="197"/>
      <c r="MFX195" s="197"/>
      <c r="MFY195" s="197"/>
      <c r="MFZ195" s="197"/>
      <c r="MGA195" s="197"/>
      <c r="MGB195" s="197"/>
      <c r="MGC195" s="197"/>
      <c r="MGD195" s="197"/>
      <c r="MGE195" s="197"/>
      <c r="MGF195" s="197"/>
      <c r="MGG195" s="197"/>
      <c r="MGH195" s="197"/>
      <c r="MGI195" s="197"/>
      <c r="MGJ195" s="197"/>
      <c r="MGK195" s="197"/>
      <c r="MGL195" s="197"/>
      <c r="MGM195" s="197"/>
      <c r="MGN195" s="197"/>
      <c r="MGO195" s="197"/>
      <c r="MGP195" s="197"/>
      <c r="MGQ195" s="197"/>
      <c r="MGR195" s="197"/>
      <c r="MGS195" s="197"/>
      <c r="MGT195" s="197"/>
      <c r="MGU195" s="197"/>
      <c r="MGV195" s="197"/>
      <c r="MGW195" s="197"/>
      <c r="MGX195" s="197"/>
      <c r="MGY195" s="197"/>
      <c r="MGZ195" s="197"/>
      <c r="MHA195" s="197"/>
      <c r="MHB195" s="197"/>
      <c r="MHC195" s="197"/>
      <c r="MHD195" s="197"/>
      <c r="MHE195" s="197"/>
      <c r="MHF195" s="197"/>
      <c r="MHG195" s="197"/>
      <c r="MHH195" s="197"/>
      <c r="MHI195" s="197"/>
      <c r="MHJ195" s="197"/>
      <c r="MHK195" s="197"/>
      <c r="MHL195" s="197"/>
      <c r="MHM195" s="197"/>
      <c r="MHN195" s="197"/>
      <c r="MHO195" s="197"/>
      <c r="MHP195" s="197"/>
      <c r="MHQ195" s="197"/>
      <c r="MHR195" s="197"/>
      <c r="MHS195" s="197"/>
      <c r="MHT195" s="197"/>
      <c r="MHU195" s="197"/>
      <c r="MHV195" s="197"/>
      <c r="MHW195" s="197"/>
      <c r="MHX195" s="197"/>
      <c r="MHY195" s="197"/>
      <c r="MHZ195" s="197"/>
      <c r="MIA195" s="197"/>
      <c r="MIB195" s="197"/>
      <c r="MIC195" s="197"/>
      <c r="MID195" s="197"/>
      <c r="MIE195" s="197"/>
      <c r="MIF195" s="197"/>
      <c r="MIG195" s="197"/>
      <c r="MIH195" s="197"/>
      <c r="MII195" s="197"/>
      <c r="MIJ195" s="197"/>
      <c r="MIK195" s="197"/>
      <c r="MIL195" s="197"/>
      <c r="MIM195" s="197"/>
      <c r="MIN195" s="197"/>
      <c r="MIO195" s="197"/>
      <c r="MIP195" s="197"/>
      <c r="MIQ195" s="197"/>
      <c r="MIR195" s="197"/>
      <c r="MIS195" s="197"/>
      <c r="MIT195" s="197"/>
      <c r="MIU195" s="197"/>
      <c r="MIV195" s="197"/>
      <c r="MIW195" s="197"/>
      <c r="MIX195" s="197"/>
      <c r="MIY195" s="197"/>
      <c r="MIZ195" s="197"/>
      <c r="MJA195" s="197"/>
      <c r="MJB195" s="197"/>
      <c r="MJC195" s="197"/>
      <c r="MJD195" s="197"/>
      <c r="MJE195" s="197"/>
      <c r="MJF195" s="197"/>
      <c r="MJG195" s="197"/>
      <c r="MJH195" s="197"/>
      <c r="MJI195" s="197"/>
      <c r="MJJ195" s="197"/>
      <c r="MJK195" s="197"/>
      <c r="MJL195" s="197"/>
      <c r="MJM195" s="197"/>
      <c r="MJN195" s="197"/>
      <c r="MJO195" s="197"/>
      <c r="MJP195" s="197"/>
      <c r="MJQ195" s="197"/>
      <c r="MJR195" s="197"/>
      <c r="MJS195" s="197"/>
      <c r="MJT195" s="197"/>
      <c r="MJU195" s="197"/>
      <c r="MJV195" s="197"/>
      <c r="MJW195" s="197"/>
      <c r="MJX195" s="197"/>
      <c r="MJY195" s="197"/>
      <c r="MJZ195" s="197"/>
      <c r="MKA195" s="197"/>
      <c r="MKB195" s="197"/>
      <c r="MKC195" s="197"/>
      <c r="MKD195" s="197"/>
      <c r="MKE195" s="197"/>
      <c r="MKF195" s="197"/>
      <c r="MKG195" s="197"/>
      <c r="MKH195" s="197"/>
      <c r="MKI195" s="197"/>
      <c r="MKJ195" s="197"/>
      <c r="MKK195" s="197"/>
      <c r="MKL195" s="197"/>
      <c r="MKM195" s="197"/>
      <c r="MKN195" s="197"/>
      <c r="MKO195" s="197"/>
      <c r="MKP195" s="197"/>
      <c r="MKQ195" s="197"/>
      <c r="MKR195" s="197"/>
      <c r="MKS195" s="197"/>
      <c r="MKT195" s="197"/>
      <c r="MKU195" s="197"/>
      <c r="MKV195" s="197"/>
      <c r="MKW195" s="197"/>
      <c r="MKX195" s="197"/>
      <c r="MKY195" s="197"/>
      <c r="MKZ195" s="197"/>
      <c r="MLA195" s="197"/>
      <c r="MLB195" s="197"/>
      <c r="MLC195" s="197"/>
      <c r="MLD195" s="197"/>
      <c r="MLE195" s="197"/>
      <c r="MLF195" s="197"/>
      <c r="MLG195" s="197"/>
      <c r="MLH195" s="197"/>
      <c r="MLI195" s="197"/>
      <c r="MLJ195" s="197"/>
      <c r="MLK195" s="197"/>
      <c r="MLL195" s="197"/>
      <c r="MLM195" s="197"/>
      <c r="MLN195" s="197"/>
      <c r="MLO195" s="197"/>
      <c r="MLP195" s="197"/>
      <c r="MLQ195" s="197"/>
      <c r="MLR195" s="197"/>
      <c r="MLS195" s="197"/>
      <c r="MLT195" s="197"/>
      <c r="MLU195" s="197"/>
      <c r="MLV195" s="197"/>
      <c r="MLW195" s="197"/>
      <c r="MLX195" s="197"/>
      <c r="MLY195" s="197"/>
      <c r="MLZ195" s="197"/>
      <c r="MMA195" s="197"/>
      <c r="MMB195" s="197"/>
      <c r="MMC195" s="197"/>
      <c r="MMD195" s="197"/>
      <c r="MME195" s="197"/>
      <c r="MMF195" s="197"/>
      <c r="MMG195" s="197"/>
      <c r="MMH195" s="197"/>
      <c r="MMI195" s="197"/>
      <c r="MMJ195" s="197"/>
      <c r="MMK195" s="197"/>
      <c r="MML195" s="197"/>
      <c r="MMM195" s="197"/>
      <c r="MMN195" s="197"/>
      <c r="MMO195" s="197"/>
      <c r="MMP195" s="197"/>
      <c r="MMQ195" s="197"/>
      <c r="MMR195" s="197"/>
      <c r="MMS195" s="197"/>
      <c r="MMT195" s="197"/>
      <c r="MMU195" s="197"/>
      <c r="MMV195" s="197"/>
      <c r="MMW195" s="197"/>
      <c r="MMX195" s="197"/>
      <c r="MMY195" s="197"/>
      <c r="MMZ195" s="197"/>
      <c r="MNA195" s="197"/>
      <c r="MNB195" s="197"/>
      <c r="MNC195" s="197"/>
      <c r="MND195" s="197"/>
      <c r="MNE195" s="197"/>
      <c r="MNF195" s="197"/>
      <c r="MNG195" s="197"/>
      <c r="MNH195" s="197"/>
      <c r="MNI195" s="197"/>
      <c r="MNJ195" s="197"/>
      <c r="MNK195" s="197"/>
      <c r="MNL195" s="197"/>
      <c r="MNM195" s="197"/>
      <c r="MNN195" s="197"/>
      <c r="MNO195" s="197"/>
      <c r="MNP195" s="197"/>
      <c r="MNQ195" s="197"/>
      <c r="MNR195" s="197"/>
      <c r="MNS195" s="197"/>
      <c r="MNT195" s="197"/>
      <c r="MNU195" s="197"/>
      <c r="MNV195" s="197"/>
      <c r="MNW195" s="197"/>
      <c r="MNX195" s="197"/>
      <c r="MNY195" s="197"/>
      <c r="MNZ195" s="197"/>
      <c r="MOA195" s="197"/>
      <c r="MOB195" s="197"/>
      <c r="MOC195" s="197"/>
      <c r="MOD195" s="197"/>
      <c r="MOE195" s="197"/>
      <c r="MOF195" s="197"/>
      <c r="MOG195" s="197"/>
      <c r="MOH195" s="197"/>
      <c r="MOI195" s="197"/>
      <c r="MOJ195" s="197"/>
      <c r="MOK195" s="197"/>
      <c r="MOL195" s="197"/>
      <c r="MOM195" s="197"/>
      <c r="MON195" s="197"/>
      <c r="MOO195" s="197"/>
      <c r="MOP195" s="197"/>
      <c r="MOQ195" s="197"/>
      <c r="MOR195" s="197"/>
      <c r="MOS195" s="197"/>
      <c r="MOT195" s="197"/>
      <c r="MOU195" s="197"/>
      <c r="MOV195" s="197"/>
      <c r="MOW195" s="197"/>
      <c r="MOX195" s="197"/>
      <c r="MOY195" s="197"/>
      <c r="MOZ195" s="197"/>
      <c r="MPA195" s="197"/>
      <c r="MPB195" s="197"/>
      <c r="MPC195" s="197"/>
      <c r="MPD195" s="197"/>
      <c r="MPE195" s="197"/>
      <c r="MPF195" s="197"/>
      <c r="MPG195" s="197"/>
      <c r="MPH195" s="197"/>
      <c r="MPI195" s="197"/>
      <c r="MPJ195" s="197"/>
      <c r="MPK195" s="197"/>
      <c r="MPL195" s="197"/>
      <c r="MPM195" s="197"/>
      <c r="MPN195" s="197"/>
      <c r="MPO195" s="197"/>
      <c r="MPP195" s="197"/>
      <c r="MPQ195" s="197"/>
      <c r="MPR195" s="197"/>
      <c r="MPS195" s="197"/>
      <c r="MPT195" s="197"/>
      <c r="MPU195" s="197"/>
      <c r="MPV195" s="197"/>
      <c r="MPW195" s="197"/>
      <c r="MPX195" s="197"/>
      <c r="MPY195" s="197"/>
      <c r="MPZ195" s="197"/>
      <c r="MQA195" s="197"/>
      <c r="MQB195" s="197"/>
      <c r="MQC195" s="197"/>
      <c r="MQD195" s="197"/>
      <c r="MQE195" s="197"/>
      <c r="MQF195" s="197"/>
      <c r="MQG195" s="197"/>
      <c r="MQH195" s="197"/>
      <c r="MQI195" s="197"/>
      <c r="MQJ195" s="197"/>
      <c r="MQK195" s="197"/>
      <c r="MQL195" s="197"/>
      <c r="MQM195" s="197"/>
      <c r="MQN195" s="197"/>
      <c r="MQO195" s="197"/>
      <c r="MQP195" s="197"/>
      <c r="MQQ195" s="197"/>
      <c r="MQR195" s="197"/>
      <c r="MQS195" s="197"/>
      <c r="MQT195" s="197"/>
      <c r="MQU195" s="197"/>
      <c r="MQV195" s="197"/>
      <c r="MQW195" s="197"/>
      <c r="MQX195" s="197"/>
      <c r="MQY195" s="197"/>
      <c r="MQZ195" s="197"/>
      <c r="MRA195" s="197"/>
      <c r="MRB195" s="197"/>
      <c r="MRC195" s="197"/>
      <c r="MRD195" s="197"/>
      <c r="MRE195" s="197"/>
      <c r="MRF195" s="197"/>
      <c r="MRG195" s="197"/>
      <c r="MRH195" s="197"/>
      <c r="MRI195" s="197"/>
      <c r="MRJ195" s="197"/>
      <c r="MRK195" s="197"/>
      <c r="MRL195" s="197"/>
      <c r="MRM195" s="197"/>
      <c r="MRN195" s="197"/>
      <c r="MRO195" s="197"/>
      <c r="MRP195" s="197"/>
      <c r="MRQ195" s="197"/>
      <c r="MRR195" s="197"/>
      <c r="MRS195" s="197"/>
      <c r="MRT195" s="197"/>
      <c r="MRU195" s="197"/>
      <c r="MRV195" s="197"/>
      <c r="MRW195" s="197"/>
      <c r="MRX195" s="197"/>
      <c r="MRY195" s="197"/>
      <c r="MRZ195" s="197"/>
      <c r="MSA195" s="197"/>
      <c r="MSB195" s="197"/>
      <c r="MSC195" s="197"/>
      <c r="MSD195" s="197"/>
      <c r="MSE195" s="197"/>
      <c r="MSF195" s="197"/>
      <c r="MSG195" s="197"/>
      <c r="MSH195" s="197"/>
      <c r="MSI195" s="197"/>
      <c r="MSJ195" s="197"/>
      <c r="MSK195" s="197"/>
      <c r="MSL195" s="197"/>
      <c r="MSM195" s="197"/>
      <c r="MSN195" s="197"/>
      <c r="MSO195" s="197"/>
      <c r="MSP195" s="197"/>
      <c r="MSQ195" s="197"/>
      <c r="MSR195" s="197"/>
      <c r="MSS195" s="197"/>
      <c r="MST195" s="197"/>
      <c r="MSU195" s="197"/>
      <c r="MSV195" s="197"/>
      <c r="MSW195" s="197"/>
      <c r="MSX195" s="197"/>
      <c r="MSY195" s="197"/>
      <c r="MSZ195" s="197"/>
      <c r="MTA195" s="197"/>
      <c r="MTB195" s="197"/>
      <c r="MTC195" s="197"/>
      <c r="MTD195" s="197"/>
      <c r="MTE195" s="197"/>
      <c r="MTF195" s="197"/>
      <c r="MTG195" s="197"/>
      <c r="MTH195" s="197"/>
      <c r="MTI195" s="197"/>
      <c r="MTJ195" s="197"/>
      <c r="MTK195" s="197"/>
      <c r="MTL195" s="197"/>
      <c r="MTM195" s="197"/>
      <c r="MTN195" s="197"/>
      <c r="MTO195" s="197"/>
      <c r="MTP195" s="197"/>
      <c r="MTQ195" s="197"/>
      <c r="MTR195" s="197"/>
      <c r="MTS195" s="197"/>
      <c r="MTT195" s="197"/>
      <c r="MTU195" s="197"/>
      <c r="MTV195" s="197"/>
      <c r="MTW195" s="197"/>
      <c r="MTX195" s="197"/>
      <c r="MTY195" s="197"/>
      <c r="MTZ195" s="197"/>
      <c r="MUA195" s="197"/>
      <c r="MUB195" s="197"/>
      <c r="MUC195" s="197"/>
      <c r="MUD195" s="197"/>
      <c r="MUE195" s="197"/>
      <c r="MUF195" s="197"/>
      <c r="MUG195" s="197"/>
      <c r="MUH195" s="197"/>
      <c r="MUI195" s="197"/>
      <c r="MUJ195" s="197"/>
      <c r="MUK195" s="197"/>
      <c r="MUL195" s="197"/>
      <c r="MUM195" s="197"/>
      <c r="MUN195" s="197"/>
      <c r="MUO195" s="197"/>
      <c r="MUP195" s="197"/>
      <c r="MUQ195" s="197"/>
      <c r="MUR195" s="197"/>
      <c r="MUS195" s="197"/>
      <c r="MUT195" s="197"/>
      <c r="MUU195" s="197"/>
      <c r="MUV195" s="197"/>
      <c r="MUW195" s="197"/>
      <c r="MUX195" s="197"/>
      <c r="MUY195" s="197"/>
      <c r="MUZ195" s="197"/>
      <c r="MVA195" s="197"/>
      <c r="MVB195" s="197"/>
      <c r="MVC195" s="197"/>
      <c r="MVD195" s="197"/>
      <c r="MVE195" s="197"/>
      <c r="MVF195" s="197"/>
      <c r="MVG195" s="197"/>
      <c r="MVH195" s="197"/>
      <c r="MVI195" s="197"/>
      <c r="MVJ195" s="197"/>
      <c r="MVK195" s="197"/>
      <c r="MVL195" s="197"/>
      <c r="MVM195" s="197"/>
      <c r="MVN195" s="197"/>
      <c r="MVO195" s="197"/>
      <c r="MVP195" s="197"/>
      <c r="MVQ195" s="197"/>
      <c r="MVR195" s="197"/>
      <c r="MVS195" s="197"/>
      <c r="MVT195" s="197"/>
      <c r="MVU195" s="197"/>
      <c r="MVV195" s="197"/>
      <c r="MVW195" s="197"/>
      <c r="MVX195" s="197"/>
      <c r="MVY195" s="197"/>
      <c r="MVZ195" s="197"/>
      <c r="MWA195" s="197"/>
      <c r="MWB195" s="197"/>
      <c r="MWC195" s="197"/>
      <c r="MWD195" s="197"/>
      <c r="MWE195" s="197"/>
      <c r="MWF195" s="197"/>
      <c r="MWG195" s="197"/>
      <c r="MWH195" s="197"/>
      <c r="MWI195" s="197"/>
      <c r="MWJ195" s="197"/>
      <c r="MWK195" s="197"/>
      <c r="MWL195" s="197"/>
      <c r="MWM195" s="197"/>
      <c r="MWN195" s="197"/>
      <c r="MWO195" s="197"/>
      <c r="MWP195" s="197"/>
      <c r="MWQ195" s="197"/>
      <c r="MWR195" s="197"/>
      <c r="MWS195" s="197"/>
      <c r="MWT195" s="197"/>
      <c r="MWU195" s="197"/>
      <c r="MWV195" s="197"/>
      <c r="MWW195" s="197"/>
      <c r="MWX195" s="197"/>
      <c r="MWY195" s="197"/>
      <c r="MWZ195" s="197"/>
      <c r="MXA195" s="197"/>
      <c r="MXB195" s="197"/>
      <c r="MXC195" s="197"/>
      <c r="MXD195" s="197"/>
      <c r="MXE195" s="197"/>
      <c r="MXF195" s="197"/>
      <c r="MXG195" s="197"/>
      <c r="MXH195" s="197"/>
      <c r="MXI195" s="197"/>
      <c r="MXJ195" s="197"/>
      <c r="MXK195" s="197"/>
      <c r="MXL195" s="197"/>
      <c r="MXM195" s="197"/>
      <c r="MXN195" s="197"/>
      <c r="MXO195" s="197"/>
      <c r="MXP195" s="197"/>
      <c r="MXQ195" s="197"/>
      <c r="MXR195" s="197"/>
      <c r="MXS195" s="197"/>
      <c r="MXT195" s="197"/>
      <c r="MXU195" s="197"/>
      <c r="MXV195" s="197"/>
      <c r="MXW195" s="197"/>
      <c r="MXX195" s="197"/>
      <c r="MXY195" s="197"/>
      <c r="MXZ195" s="197"/>
      <c r="MYA195" s="197"/>
      <c r="MYB195" s="197"/>
      <c r="MYC195" s="197"/>
      <c r="MYD195" s="197"/>
      <c r="MYE195" s="197"/>
      <c r="MYF195" s="197"/>
      <c r="MYG195" s="197"/>
      <c r="MYH195" s="197"/>
      <c r="MYI195" s="197"/>
      <c r="MYJ195" s="197"/>
      <c r="MYK195" s="197"/>
      <c r="MYL195" s="197"/>
      <c r="MYM195" s="197"/>
      <c r="MYN195" s="197"/>
      <c r="MYO195" s="197"/>
      <c r="MYP195" s="197"/>
      <c r="MYQ195" s="197"/>
      <c r="MYR195" s="197"/>
      <c r="MYS195" s="197"/>
      <c r="MYT195" s="197"/>
      <c r="MYU195" s="197"/>
      <c r="MYV195" s="197"/>
      <c r="MYW195" s="197"/>
      <c r="MYX195" s="197"/>
      <c r="MYY195" s="197"/>
      <c r="MYZ195" s="197"/>
      <c r="MZA195" s="197"/>
      <c r="MZB195" s="197"/>
      <c r="MZC195" s="197"/>
      <c r="MZD195" s="197"/>
      <c r="MZE195" s="197"/>
      <c r="MZF195" s="197"/>
      <c r="MZG195" s="197"/>
      <c r="MZH195" s="197"/>
      <c r="MZI195" s="197"/>
      <c r="MZJ195" s="197"/>
      <c r="MZK195" s="197"/>
      <c r="MZL195" s="197"/>
      <c r="MZM195" s="197"/>
      <c r="MZN195" s="197"/>
      <c r="MZO195" s="197"/>
      <c r="MZP195" s="197"/>
      <c r="MZQ195" s="197"/>
      <c r="MZR195" s="197"/>
      <c r="MZS195" s="197"/>
      <c r="MZT195" s="197"/>
      <c r="MZU195" s="197"/>
      <c r="MZV195" s="197"/>
      <c r="MZW195" s="197"/>
      <c r="MZX195" s="197"/>
      <c r="MZY195" s="197"/>
      <c r="MZZ195" s="197"/>
      <c r="NAA195" s="197"/>
      <c r="NAB195" s="197"/>
      <c r="NAC195" s="197"/>
      <c r="NAD195" s="197"/>
      <c r="NAE195" s="197"/>
      <c r="NAF195" s="197"/>
      <c r="NAG195" s="197"/>
      <c r="NAH195" s="197"/>
      <c r="NAI195" s="197"/>
      <c r="NAJ195" s="197"/>
      <c r="NAK195" s="197"/>
      <c r="NAL195" s="197"/>
      <c r="NAM195" s="197"/>
      <c r="NAN195" s="197"/>
      <c r="NAO195" s="197"/>
      <c r="NAP195" s="197"/>
      <c r="NAQ195" s="197"/>
      <c r="NAR195" s="197"/>
      <c r="NAS195" s="197"/>
      <c r="NAT195" s="197"/>
      <c r="NAU195" s="197"/>
      <c r="NAV195" s="197"/>
      <c r="NAW195" s="197"/>
      <c r="NAX195" s="197"/>
      <c r="NAY195" s="197"/>
      <c r="NAZ195" s="197"/>
      <c r="NBA195" s="197"/>
      <c r="NBB195" s="197"/>
      <c r="NBC195" s="197"/>
      <c r="NBD195" s="197"/>
      <c r="NBE195" s="197"/>
      <c r="NBF195" s="197"/>
      <c r="NBG195" s="197"/>
      <c r="NBH195" s="197"/>
      <c r="NBI195" s="197"/>
      <c r="NBJ195" s="197"/>
      <c r="NBK195" s="197"/>
      <c r="NBL195" s="197"/>
      <c r="NBM195" s="197"/>
      <c r="NBN195" s="197"/>
      <c r="NBO195" s="197"/>
      <c r="NBP195" s="197"/>
      <c r="NBQ195" s="197"/>
      <c r="NBR195" s="197"/>
      <c r="NBS195" s="197"/>
      <c r="NBT195" s="197"/>
      <c r="NBU195" s="197"/>
      <c r="NBV195" s="197"/>
      <c r="NBW195" s="197"/>
      <c r="NBX195" s="197"/>
      <c r="NBY195" s="197"/>
      <c r="NBZ195" s="197"/>
      <c r="NCA195" s="197"/>
      <c r="NCB195" s="197"/>
      <c r="NCC195" s="197"/>
      <c r="NCD195" s="197"/>
      <c r="NCE195" s="197"/>
      <c r="NCF195" s="197"/>
      <c r="NCG195" s="197"/>
      <c r="NCH195" s="197"/>
      <c r="NCI195" s="197"/>
      <c r="NCJ195" s="197"/>
      <c r="NCK195" s="197"/>
      <c r="NCL195" s="197"/>
      <c r="NCM195" s="197"/>
      <c r="NCN195" s="197"/>
      <c r="NCO195" s="197"/>
      <c r="NCP195" s="197"/>
      <c r="NCQ195" s="197"/>
      <c r="NCR195" s="197"/>
      <c r="NCS195" s="197"/>
      <c r="NCT195" s="197"/>
      <c r="NCU195" s="197"/>
      <c r="NCV195" s="197"/>
      <c r="NCW195" s="197"/>
      <c r="NCX195" s="197"/>
      <c r="NCY195" s="197"/>
      <c r="NCZ195" s="197"/>
      <c r="NDA195" s="197"/>
      <c r="NDB195" s="197"/>
      <c r="NDC195" s="197"/>
      <c r="NDD195" s="197"/>
      <c r="NDE195" s="197"/>
      <c r="NDF195" s="197"/>
      <c r="NDG195" s="197"/>
      <c r="NDH195" s="197"/>
      <c r="NDI195" s="197"/>
      <c r="NDJ195" s="197"/>
      <c r="NDK195" s="197"/>
      <c r="NDL195" s="197"/>
      <c r="NDM195" s="197"/>
      <c r="NDN195" s="197"/>
      <c r="NDO195" s="197"/>
      <c r="NDP195" s="197"/>
      <c r="NDQ195" s="197"/>
      <c r="NDR195" s="197"/>
      <c r="NDS195" s="197"/>
      <c r="NDT195" s="197"/>
      <c r="NDU195" s="197"/>
      <c r="NDV195" s="197"/>
      <c r="NDW195" s="197"/>
      <c r="NDX195" s="197"/>
      <c r="NDY195" s="197"/>
      <c r="NDZ195" s="197"/>
      <c r="NEA195" s="197"/>
      <c r="NEB195" s="197"/>
      <c r="NEC195" s="197"/>
      <c r="NED195" s="197"/>
      <c r="NEE195" s="197"/>
      <c r="NEF195" s="197"/>
      <c r="NEG195" s="197"/>
      <c r="NEH195" s="197"/>
      <c r="NEI195" s="197"/>
      <c r="NEJ195" s="197"/>
      <c r="NEK195" s="197"/>
      <c r="NEL195" s="197"/>
      <c r="NEM195" s="197"/>
      <c r="NEN195" s="197"/>
      <c r="NEO195" s="197"/>
      <c r="NEP195" s="197"/>
      <c r="NEQ195" s="197"/>
      <c r="NER195" s="197"/>
      <c r="NES195" s="197"/>
      <c r="NET195" s="197"/>
      <c r="NEU195" s="197"/>
      <c r="NEV195" s="197"/>
      <c r="NEW195" s="197"/>
      <c r="NEX195" s="197"/>
      <c r="NEY195" s="197"/>
      <c r="NEZ195" s="197"/>
      <c r="NFA195" s="197"/>
      <c r="NFB195" s="197"/>
      <c r="NFC195" s="197"/>
      <c r="NFD195" s="197"/>
      <c r="NFE195" s="197"/>
      <c r="NFF195" s="197"/>
      <c r="NFG195" s="197"/>
      <c r="NFH195" s="197"/>
      <c r="NFI195" s="197"/>
      <c r="NFJ195" s="197"/>
      <c r="NFK195" s="197"/>
      <c r="NFL195" s="197"/>
      <c r="NFM195" s="197"/>
      <c r="NFN195" s="197"/>
      <c r="NFO195" s="197"/>
      <c r="NFP195" s="197"/>
      <c r="NFQ195" s="197"/>
      <c r="NFR195" s="197"/>
      <c r="NFS195" s="197"/>
      <c r="NFT195" s="197"/>
      <c r="NFU195" s="197"/>
      <c r="NFV195" s="197"/>
      <c r="NFW195" s="197"/>
      <c r="NFX195" s="197"/>
      <c r="NFY195" s="197"/>
      <c r="NFZ195" s="197"/>
      <c r="NGA195" s="197"/>
      <c r="NGB195" s="197"/>
      <c r="NGC195" s="197"/>
      <c r="NGD195" s="197"/>
      <c r="NGE195" s="197"/>
      <c r="NGF195" s="197"/>
      <c r="NGG195" s="197"/>
      <c r="NGH195" s="197"/>
      <c r="NGI195" s="197"/>
      <c r="NGJ195" s="197"/>
      <c r="NGK195" s="197"/>
      <c r="NGL195" s="197"/>
      <c r="NGM195" s="197"/>
      <c r="NGN195" s="197"/>
      <c r="NGO195" s="197"/>
      <c r="NGP195" s="197"/>
      <c r="NGQ195" s="197"/>
      <c r="NGR195" s="197"/>
      <c r="NGS195" s="197"/>
      <c r="NGT195" s="197"/>
      <c r="NGU195" s="197"/>
      <c r="NGV195" s="197"/>
      <c r="NGW195" s="197"/>
      <c r="NGX195" s="197"/>
      <c r="NGY195" s="197"/>
      <c r="NGZ195" s="197"/>
      <c r="NHA195" s="197"/>
      <c r="NHB195" s="197"/>
      <c r="NHC195" s="197"/>
      <c r="NHD195" s="197"/>
      <c r="NHE195" s="197"/>
      <c r="NHF195" s="197"/>
      <c r="NHG195" s="197"/>
      <c r="NHH195" s="197"/>
      <c r="NHI195" s="197"/>
      <c r="NHJ195" s="197"/>
      <c r="NHK195" s="197"/>
      <c r="NHL195" s="197"/>
      <c r="NHM195" s="197"/>
      <c r="NHN195" s="197"/>
      <c r="NHO195" s="197"/>
      <c r="NHP195" s="197"/>
      <c r="NHQ195" s="197"/>
      <c r="NHR195" s="197"/>
      <c r="NHS195" s="197"/>
      <c r="NHT195" s="197"/>
      <c r="NHU195" s="197"/>
      <c r="NHV195" s="197"/>
      <c r="NHW195" s="197"/>
      <c r="NHX195" s="197"/>
      <c r="NHY195" s="197"/>
      <c r="NHZ195" s="197"/>
      <c r="NIA195" s="197"/>
      <c r="NIB195" s="197"/>
      <c r="NIC195" s="197"/>
      <c r="NID195" s="197"/>
      <c r="NIE195" s="197"/>
      <c r="NIF195" s="197"/>
      <c r="NIG195" s="197"/>
      <c r="NIH195" s="197"/>
      <c r="NII195" s="197"/>
      <c r="NIJ195" s="197"/>
      <c r="NIK195" s="197"/>
      <c r="NIL195" s="197"/>
      <c r="NIM195" s="197"/>
      <c r="NIN195" s="197"/>
      <c r="NIO195" s="197"/>
      <c r="NIP195" s="197"/>
      <c r="NIQ195" s="197"/>
      <c r="NIR195" s="197"/>
      <c r="NIS195" s="197"/>
      <c r="NIT195" s="197"/>
      <c r="NIU195" s="197"/>
      <c r="NIV195" s="197"/>
      <c r="NIW195" s="197"/>
      <c r="NIX195" s="197"/>
      <c r="NIY195" s="197"/>
      <c r="NIZ195" s="197"/>
      <c r="NJA195" s="197"/>
      <c r="NJB195" s="197"/>
      <c r="NJC195" s="197"/>
      <c r="NJD195" s="197"/>
      <c r="NJE195" s="197"/>
      <c r="NJF195" s="197"/>
      <c r="NJG195" s="197"/>
      <c r="NJH195" s="197"/>
      <c r="NJI195" s="197"/>
      <c r="NJJ195" s="197"/>
      <c r="NJK195" s="197"/>
      <c r="NJL195" s="197"/>
      <c r="NJM195" s="197"/>
      <c r="NJN195" s="197"/>
      <c r="NJO195" s="197"/>
      <c r="NJP195" s="197"/>
      <c r="NJQ195" s="197"/>
      <c r="NJR195" s="197"/>
      <c r="NJS195" s="197"/>
      <c r="NJT195" s="197"/>
      <c r="NJU195" s="197"/>
      <c r="NJV195" s="197"/>
      <c r="NJW195" s="197"/>
      <c r="NJX195" s="197"/>
      <c r="NJY195" s="197"/>
      <c r="NJZ195" s="197"/>
      <c r="NKA195" s="197"/>
      <c r="NKB195" s="197"/>
      <c r="NKC195" s="197"/>
      <c r="NKD195" s="197"/>
      <c r="NKE195" s="197"/>
      <c r="NKF195" s="197"/>
      <c r="NKG195" s="197"/>
      <c r="NKH195" s="197"/>
      <c r="NKI195" s="197"/>
      <c r="NKJ195" s="197"/>
      <c r="NKK195" s="197"/>
      <c r="NKL195" s="197"/>
      <c r="NKM195" s="197"/>
      <c r="NKN195" s="197"/>
      <c r="NKO195" s="197"/>
      <c r="NKP195" s="197"/>
      <c r="NKQ195" s="197"/>
      <c r="NKR195" s="197"/>
      <c r="NKS195" s="197"/>
      <c r="NKT195" s="197"/>
      <c r="NKU195" s="197"/>
      <c r="NKV195" s="197"/>
      <c r="NKW195" s="197"/>
      <c r="NKX195" s="197"/>
      <c r="NKY195" s="197"/>
      <c r="NKZ195" s="197"/>
      <c r="NLA195" s="197"/>
      <c r="NLB195" s="197"/>
      <c r="NLC195" s="197"/>
      <c r="NLD195" s="197"/>
      <c r="NLE195" s="197"/>
      <c r="NLF195" s="197"/>
      <c r="NLG195" s="197"/>
      <c r="NLH195" s="197"/>
      <c r="NLI195" s="197"/>
      <c r="NLJ195" s="197"/>
      <c r="NLK195" s="197"/>
      <c r="NLL195" s="197"/>
      <c r="NLM195" s="197"/>
      <c r="NLN195" s="197"/>
      <c r="NLO195" s="197"/>
      <c r="NLP195" s="197"/>
      <c r="NLQ195" s="197"/>
      <c r="NLR195" s="197"/>
      <c r="NLS195" s="197"/>
      <c r="NLT195" s="197"/>
      <c r="NLU195" s="197"/>
      <c r="NLV195" s="197"/>
      <c r="NLW195" s="197"/>
      <c r="NLX195" s="197"/>
      <c r="NLY195" s="197"/>
      <c r="NLZ195" s="197"/>
      <c r="NMA195" s="197"/>
      <c r="NMB195" s="197"/>
      <c r="NMC195" s="197"/>
      <c r="NMD195" s="197"/>
      <c r="NME195" s="197"/>
      <c r="NMF195" s="197"/>
      <c r="NMG195" s="197"/>
      <c r="NMH195" s="197"/>
      <c r="NMI195" s="197"/>
      <c r="NMJ195" s="197"/>
      <c r="NMK195" s="197"/>
      <c r="NML195" s="197"/>
      <c r="NMM195" s="197"/>
      <c r="NMN195" s="197"/>
      <c r="NMO195" s="197"/>
      <c r="NMP195" s="197"/>
      <c r="NMQ195" s="197"/>
      <c r="NMR195" s="197"/>
      <c r="NMS195" s="197"/>
      <c r="NMT195" s="197"/>
      <c r="NMU195" s="197"/>
      <c r="NMV195" s="197"/>
      <c r="NMW195" s="197"/>
      <c r="NMX195" s="197"/>
      <c r="NMY195" s="197"/>
      <c r="NMZ195" s="197"/>
      <c r="NNA195" s="197"/>
      <c r="NNB195" s="197"/>
      <c r="NNC195" s="197"/>
      <c r="NND195" s="197"/>
      <c r="NNE195" s="197"/>
      <c r="NNF195" s="197"/>
      <c r="NNG195" s="197"/>
      <c r="NNH195" s="197"/>
      <c r="NNI195" s="197"/>
      <c r="NNJ195" s="197"/>
      <c r="NNK195" s="197"/>
      <c r="NNL195" s="197"/>
      <c r="NNM195" s="197"/>
      <c r="NNN195" s="197"/>
      <c r="NNO195" s="197"/>
      <c r="NNP195" s="197"/>
      <c r="NNQ195" s="197"/>
      <c r="NNR195" s="197"/>
      <c r="NNS195" s="197"/>
      <c r="NNT195" s="197"/>
      <c r="NNU195" s="197"/>
      <c r="NNV195" s="197"/>
      <c r="NNW195" s="197"/>
      <c r="NNX195" s="197"/>
      <c r="NNY195" s="197"/>
      <c r="NNZ195" s="197"/>
      <c r="NOA195" s="197"/>
      <c r="NOB195" s="197"/>
      <c r="NOC195" s="197"/>
      <c r="NOD195" s="197"/>
      <c r="NOE195" s="197"/>
      <c r="NOF195" s="197"/>
      <c r="NOG195" s="197"/>
      <c r="NOH195" s="197"/>
      <c r="NOI195" s="197"/>
      <c r="NOJ195" s="197"/>
      <c r="NOK195" s="197"/>
      <c r="NOL195" s="197"/>
      <c r="NOM195" s="197"/>
      <c r="NON195" s="197"/>
      <c r="NOO195" s="197"/>
      <c r="NOP195" s="197"/>
      <c r="NOQ195" s="197"/>
      <c r="NOR195" s="197"/>
      <c r="NOS195" s="197"/>
      <c r="NOT195" s="197"/>
      <c r="NOU195" s="197"/>
      <c r="NOV195" s="197"/>
      <c r="NOW195" s="197"/>
      <c r="NOX195" s="197"/>
      <c r="NOY195" s="197"/>
      <c r="NOZ195" s="197"/>
      <c r="NPA195" s="197"/>
      <c r="NPB195" s="197"/>
      <c r="NPC195" s="197"/>
      <c r="NPD195" s="197"/>
      <c r="NPE195" s="197"/>
      <c r="NPF195" s="197"/>
      <c r="NPG195" s="197"/>
      <c r="NPH195" s="197"/>
      <c r="NPI195" s="197"/>
      <c r="NPJ195" s="197"/>
      <c r="NPK195" s="197"/>
      <c r="NPL195" s="197"/>
      <c r="NPM195" s="197"/>
      <c r="NPN195" s="197"/>
      <c r="NPO195" s="197"/>
      <c r="NPP195" s="197"/>
      <c r="NPQ195" s="197"/>
      <c r="NPR195" s="197"/>
      <c r="NPS195" s="197"/>
      <c r="NPT195" s="197"/>
      <c r="NPU195" s="197"/>
      <c r="NPV195" s="197"/>
      <c r="NPW195" s="197"/>
      <c r="NPX195" s="197"/>
      <c r="NPY195" s="197"/>
      <c r="NPZ195" s="197"/>
      <c r="NQA195" s="197"/>
      <c r="NQB195" s="197"/>
      <c r="NQC195" s="197"/>
      <c r="NQD195" s="197"/>
      <c r="NQE195" s="197"/>
      <c r="NQF195" s="197"/>
      <c r="NQG195" s="197"/>
      <c r="NQH195" s="197"/>
      <c r="NQI195" s="197"/>
      <c r="NQJ195" s="197"/>
      <c r="NQK195" s="197"/>
      <c r="NQL195" s="197"/>
      <c r="NQM195" s="197"/>
      <c r="NQN195" s="197"/>
      <c r="NQO195" s="197"/>
      <c r="NQP195" s="197"/>
      <c r="NQQ195" s="197"/>
      <c r="NQR195" s="197"/>
      <c r="NQS195" s="197"/>
      <c r="NQT195" s="197"/>
      <c r="NQU195" s="197"/>
      <c r="NQV195" s="197"/>
      <c r="NQW195" s="197"/>
      <c r="NQX195" s="197"/>
      <c r="NQY195" s="197"/>
      <c r="NQZ195" s="197"/>
      <c r="NRA195" s="197"/>
      <c r="NRB195" s="197"/>
      <c r="NRC195" s="197"/>
      <c r="NRD195" s="197"/>
      <c r="NRE195" s="197"/>
      <c r="NRF195" s="197"/>
      <c r="NRG195" s="197"/>
      <c r="NRH195" s="197"/>
      <c r="NRI195" s="197"/>
      <c r="NRJ195" s="197"/>
      <c r="NRK195" s="197"/>
      <c r="NRL195" s="197"/>
      <c r="NRM195" s="197"/>
      <c r="NRN195" s="197"/>
      <c r="NRO195" s="197"/>
      <c r="NRP195" s="197"/>
      <c r="NRQ195" s="197"/>
      <c r="NRR195" s="197"/>
      <c r="NRS195" s="197"/>
      <c r="NRT195" s="197"/>
      <c r="NRU195" s="197"/>
      <c r="NRV195" s="197"/>
      <c r="NRW195" s="197"/>
      <c r="NRX195" s="197"/>
      <c r="NRY195" s="197"/>
      <c r="NRZ195" s="197"/>
      <c r="NSA195" s="197"/>
      <c r="NSB195" s="197"/>
      <c r="NSC195" s="197"/>
      <c r="NSD195" s="197"/>
      <c r="NSE195" s="197"/>
      <c r="NSF195" s="197"/>
      <c r="NSG195" s="197"/>
      <c r="NSH195" s="197"/>
      <c r="NSI195" s="197"/>
      <c r="NSJ195" s="197"/>
      <c r="NSK195" s="197"/>
      <c r="NSL195" s="197"/>
      <c r="NSM195" s="197"/>
      <c r="NSN195" s="197"/>
      <c r="NSO195" s="197"/>
      <c r="NSP195" s="197"/>
      <c r="NSQ195" s="197"/>
      <c r="NSR195" s="197"/>
      <c r="NSS195" s="197"/>
      <c r="NST195" s="197"/>
      <c r="NSU195" s="197"/>
      <c r="NSV195" s="197"/>
      <c r="NSW195" s="197"/>
      <c r="NSX195" s="197"/>
      <c r="NSY195" s="197"/>
      <c r="NSZ195" s="197"/>
      <c r="NTA195" s="197"/>
      <c r="NTB195" s="197"/>
      <c r="NTC195" s="197"/>
      <c r="NTD195" s="197"/>
      <c r="NTE195" s="197"/>
      <c r="NTF195" s="197"/>
      <c r="NTG195" s="197"/>
      <c r="NTH195" s="197"/>
      <c r="NTI195" s="197"/>
      <c r="NTJ195" s="197"/>
      <c r="NTK195" s="197"/>
      <c r="NTL195" s="197"/>
      <c r="NTM195" s="197"/>
      <c r="NTN195" s="197"/>
      <c r="NTO195" s="197"/>
      <c r="NTP195" s="197"/>
      <c r="NTQ195" s="197"/>
      <c r="NTR195" s="197"/>
      <c r="NTS195" s="197"/>
      <c r="NTT195" s="197"/>
      <c r="NTU195" s="197"/>
      <c r="NTV195" s="197"/>
      <c r="NTW195" s="197"/>
      <c r="NTX195" s="197"/>
      <c r="NTY195" s="197"/>
      <c r="NTZ195" s="197"/>
      <c r="NUA195" s="197"/>
      <c r="NUB195" s="197"/>
      <c r="NUC195" s="197"/>
      <c r="NUD195" s="197"/>
      <c r="NUE195" s="197"/>
      <c r="NUF195" s="197"/>
      <c r="NUG195" s="197"/>
      <c r="NUH195" s="197"/>
      <c r="NUI195" s="197"/>
      <c r="NUJ195" s="197"/>
      <c r="NUK195" s="197"/>
      <c r="NUL195" s="197"/>
      <c r="NUM195" s="197"/>
      <c r="NUN195" s="197"/>
      <c r="NUO195" s="197"/>
      <c r="NUP195" s="197"/>
      <c r="NUQ195" s="197"/>
      <c r="NUR195" s="197"/>
      <c r="NUS195" s="197"/>
      <c r="NUT195" s="197"/>
      <c r="NUU195" s="197"/>
      <c r="NUV195" s="197"/>
      <c r="NUW195" s="197"/>
      <c r="NUX195" s="197"/>
      <c r="NUY195" s="197"/>
      <c r="NUZ195" s="197"/>
      <c r="NVA195" s="197"/>
      <c r="NVB195" s="197"/>
      <c r="NVC195" s="197"/>
      <c r="NVD195" s="197"/>
      <c r="NVE195" s="197"/>
      <c r="NVF195" s="197"/>
      <c r="NVG195" s="197"/>
      <c r="NVH195" s="197"/>
      <c r="NVI195" s="197"/>
      <c r="NVJ195" s="197"/>
      <c r="NVK195" s="197"/>
      <c r="NVL195" s="197"/>
      <c r="NVM195" s="197"/>
      <c r="NVN195" s="197"/>
      <c r="NVO195" s="197"/>
      <c r="NVP195" s="197"/>
      <c r="NVQ195" s="197"/>
      <c r="NVR195" s="197"/>
      <c r="NVS195" s="197"/>
      <c r="NVT195" s="197"/>
      <c r="NVU195" s="197"/>
      <c r="NVV195" s="197"/>
      <c r="NVW195" s="197"/>
      <c r="NVX195" s="197"/>
      <c r="NVY195" s="197"/>
      <c r="NVZ195" s="197"/>
      <c r="NWA195" s="197"/>
      <c r="NWB195" s="197"/>
      <c r="NWC195" s="197"/>
      <c r="NWD195" s="197"/>
      <c r="NWE195" s="197"/>
      <c r="NWF195" s="197"/>
      <c r="NWG195" s="197"/>
      <c r="NWH195" s="197"/>
      <c r="NWI195" s="197"/>
      <c r="NWJ195" s="197"/>
      <c r="NWK195" s="197"/>
      <c r="NWL195" s="197"/>
      <c r="NWM195" s="197"/>
      <c r="NWN195" s="197"/>
      <c r="NWO195" s="197"/>
      <c r="NWP195" s="197"/>
      <c r="NWQ195" s="197"/>
      <c r="NWR195" s="197"/>
      <c r="NWS195" s="197"/>
      <c r="NWT195" s="197"/>
      <c r="NWU195" s="197"/>
      <c r="NWV195" s="197"/>
      <c r="NWW195" s="197"/>
      <c r="NWX195" s="197"/>
      <c r="NWY195" s="197"/>
      <c r="NWZ195" s="197"/>
      <c r="NXA195" s="197"/>
      <c r="NXB195" s="197"/>
      <c r="NXC195" s="197"/>
      <c r="NXD195" s="197"/>
      <c r="NXE195" s="197"/>
      <c r="NXF195" s="197"/>
      <c r="NXG195" s="197"/>
      <c r="NXH195" s="197"/>
      <c r="NXI195" s="197"/>
      <c r="NXJ195" s="197"/>
      <c r="NXK195" s="197"/>
      <c r="NXL195" s="197"/>
      <c r="NXM195" s="197"/>
      <c r="NXN195" s="197"/>
      <c r="NXO195" s="197"/>
      <c r="NXP195" s="197"/>
      <c r="NXQ195" s="197"/>
      <c r="NXR195" s="197"/>
      <c r="NXS195" s="197"/>
      <c r="NXT195" s="197"/>
      <c r="NXU195" s="197"/>
      <c r="NXV195" s="197"/>
      <c r="NXW195" s="197"/>
      <c r="NXX195" s="197"/>
      <c r="NXY195" s="197"/>
      <c r="NXZ195" s="197"/>
      <c r="NYA195" s="197"/>
      <c r="NYB195" s="197"/>
      <c r="NYC195" s="197"/>
      <c r="NYD195" s="197"/>
      <c r="NYE195" s="197"/>
      <c r="NYF195" s="197"/>
      <c r="NYG195" s="197"/>
      <c r="NYH195" s="197"/>
      <c r="NYI195" s="197"/>
      <c r="NYJ195" s="197"/>
      <c r="NYK195" s="197"/>
      <c r="NYL195" s="197"/>
      <c r="NYM195" s="197"/>
      <c r="NYN195" s="197"/>
      <c r="NYO195" s="197"/>
      <c r="NYP195" s="197"/>
      <c r="NYQ195" s="197"/>
      <c r="NYR195" s="197"/>
      <c r="NYS195" s="197"/>
      <c r="NYT195" s="197"/>
      <c r="NYU195" s="197"/>
      <c r="NYV195" s="197"/>
      <c r="NYW195" s="197"/>
      <c r="NYX195" s="197"/>
      <c r="NYY195" s="197"/>
      <c r="NYZ195" s="197"/>
      <c r="NZA195" s="197"/>
      <c r="NZB195" s="197"/>
      <c r="NZC195" s="197"/>
      <c r="NZD195" s="197"/>
      <c r="NZE195" s="197"/>
      <c r="NZF195" s="197"/>
      <c r="NZG195" s="197"/>
      <c r="NZH195" s="197"/>
      <c r="NZI195" s="197"/>
      <c r="NZJ195" s="197"/>
      <c r="NZK195" s="197"/>
      <c r="NZL195" s="197"/>
      <c r="NZM195" s="197"/>
      <c r="NZN195" s="197"/>
      <c r="NZO195" s="197"/>
      <c r="NZP195" s="197"/>
      <c r="NZQ195" s="197"/>
      <c r="NZR195" s="197"/>
      <c r="NZS195" s="197"/>
      <c r="NZT195" s="197"/>
      <c r="NZU195" s="197"/>
      <c r="NZV195" s="197"/>
      <c r="NZW195" s="197"/>
      <c r="NZX195" s="197"/>
      <c r="NZY195" s="197"/>
      <c r="NZZ195" s="197"/>
      <c r="OAA195" s="197"/>
      <c r="OAB195" s="197"/>
      <c r="OAC195" s="197"/>
      <c r="OAD195" s="197"/>
      <c r="OAE195" s="197"/>
      <c r="OAF195" s="197"/>
      <c r="OAG195" s="197"/>
      <c r="OAH195" s="197"/>
      <c r="OAI195" s="197"/>
      <c r="OAJ195" s="197"/>
      <c r="OAK195" s="197"/>
      <c r="OAL195" s="197"/>
      <c r="OAM195" s="197"/>
      <c r="OAN195" s="197"/>
      <c r="OAO195" s="197"/>
      <c r="OAP195" s="197"/>
      <c r="OAQ195" s="197"/>
      <c r="OAR195" s="197"/>
      <c r="OAS195" s="197"/>
      <c r="OAT195" s="197"/>
      <c r="OAU195" s="197"/>
      <c r="OAV195" s="197"/>
      <c r="OAW195" s="197"/>
      <c r="OAX195" s="197"/>
      <c r="OAY195" s="197"/>
      <c r="OAZ195" s="197"/>
      <c r="OBA195" s="197"/>
      <c r="OBB195" s="197"/>
      <c r="OBC195" s="197"/>
      <c r="OBD195" s="197"/>
      <c r="OBE195" s="197"/>
      <c r="OBF195" s="197"/>
      <c r="OBG195" s="197"/>
      <c r="OBH195" s="197"/>
      <c r="OBI195" s="197"/>
      <c r="OBJ195" s="197"/>
      <c r="OBK195" s="197"/>
      <c r="OBL195" s="197"/>
      <c r="OBM195" s="197"/>
      <c r="OBN195" s="197"/>
      <c r="OBO195" s="197"/>
      <c r="OBP195" s="197"/>
      <c r="OBQ195" s="197"/>
      <c r="OBR195" s="197"/>
      <c r="OBS195" s="197"/>
      <c r="OBT195" s="197"/>
      <c r="OBU195" s="197"/>
      <c r="OBV195" s="197"/>
      <c r="OBW195" s="197"/>
      <c r="OBX195" s="197"/>
      <c r="OBY195" s="197"/>
      <c r="OBZ195" s="197"/>
      <c r="OCA195" s="197"/>
      <c r="OCB195" s="197"/>
      <c r="OCC195" s="197"/>
      <c r="OCD195" s="197"/>
      <c r="OCE195" s="197"/>
      <c r="OCF195" s="197"/>
      <c r="OCG195" s="197"/>
      <c r="OCH195" s="197"/>
      <c r="OCI195" s="197"/>
      <c r="OCJ195" s="197"/>
      <c r="OCK195" s="197"/>
      <c r="OCL195" s="197"/>
      <c r="OCM195" s="197"/>
      <c r="OCN195" s="197"/>
      <c r="OCO195" s="197"/>
      <c r="OCP195" s="197"/>
      <c r="OCQ195" s="197"/>
      <c r="OCR195" s="197"/>
      <c r="OCS195" s="197"/>
      <c r="OCT195" s="197"/>
      <c r="OCU195" s="197"/>
      <c r="OCV195" s="197"/>
      <c r="OCW195" s="197"/>
      <c r="OCX195" s="197"/>
      <c r="OCY195" s="197"/>
      <c r="OCZ195" s="197"/>
      <c r="ODA195" s="197"/>
      <c r="ODB195" s="197"/>
      <c r="ODC195" s="197"/>
      <c r="ODD195" s="197"/>
      <c r="ODE195" s="197"/>
      <c r="ODF195" s="197"/>
      <c r="ODG195" s="197"/>
      <c r="ODH195" s="197"/>
      <c r="ODI195" s="197"/>
      <c r="ODJ195" s="197"/>
      <c r="ODK195" s="197"/>
      <c r="ODL195" s="197"/>
      <c r="ODM195" s="197"/>
      <c r="ODN195" s="197"/>
      <c r="ODO195" s="197"/>
      <c r="ODP195" s="197"/>
      <c r="ODQ195" s="197"/>
      <c r="ODR195" s="197"/>
      <c r="ODS195" s="197"/>
      <c r="ODT195" s="197"/>
      <c r="ODU195" s="197"/>
      <c r="ODV195" s="197"/>
      <c r="ODW195" s="197"/>
      <c r="ODX195" s="197"/>
      <c r="ODY195" s="197"/>
      <c r="ODZ195" s="197"/>
      <c r="OEA195" s="197"/>
      <c r="OEB195" s="197"/>
      <c r="OEC195" s="197"/>
      <c r="OED195" s="197"/>
      <c r="OEE195" s="197"/>
      <c r="OEF195" s="197"/>
      <c r="OEG195" s="197"/>
      <c r="OEH195" s="197"/>
      <c r="OEI195" s="197"/>
      <c r="OEJ195" s="197"/>
      <c r="OEK195" s="197"/>
      <c r="OEL195" s="197"/>
      <c r="OEM195" s="197"/>
      <c r="OEN195" s="197"/>
      <c r="OEO195" s="197"/>
      <c r="OEP195" s="197"/>
      <c r="OEQ195" s="197"/>
      <c r="OER195" s="197"/>
      <c r="OES195" s="197"/>
      <c r="OET195" s="197"/>
      <c r="OEU195" s="197"/>
      <c r="OEV195" s="197"/>
      <c r="OEW195" s="197"/>
      <c r="OEX195" s="197"/>
      <c r="OEY195" s="197"/>
      <c r="OEZ195" s="197"/>
      <c r="OFA195" s="197"/>
      <c r="OFB195" s="197"/>
      <c r="OFC195" s="197"/>
      <c r="OFD195" s="197"/>
      <c r="OFE195" s="197"/>
      <c r="OFF195" s="197"/>
      <c r="OFG195" s="197"/>
      <c r="OFH195" s="197"/>
      <c r="OFI195" s="197"/>
      <c r="OFJ195" s="197"/>
      <c r="OFK195" s="197"/>
      <c r="OFL195" s="197"/>
      <c r="OFM195" s="197"/>
      <c r="OFN195" s="197"/>
      <c r="OFO195" s="197"/>
      <c r="OFP195" s="197"/>
      <c r="OFQ195" s="197"/>
      <c r="OFR195" s="197"/>
      <c r="OFS195" s="197"/>
      <c r="OFT195" s="197"/>
      <c r="OFU195" s="197"/>
      <c r="OFV195" s="197"/>
      <c r="OFW195" s="197"/>
      <c r="OFX195" s="197"/>
      <c r="OFY195" s="197"/>
      <c r="OFZ195" s="197"/>
      <c r="OGA195" s="197"/>
      <c r="OGB195" s="197"/>
      <c r="OGC195" s="197"/>
      <c r="OGD195" s="197"/>
      <c r="OGE195" s="197"/>
      <c r="OGF195" s="197"/>
      <c r="OGG195" s="197"/>
      <c r="OGH195" s="197"/>
      <c r="OGI195" s="197"/>
      <c r="OGJ195" s="197"/>
      <c r="OGK195" s="197"/>
      <c r="OGL195" s="197"/>
      <c r="OGM195" s="197"/>
      <c r="OGN195" s="197"/>
      <c r="OGO195" s="197"/>
      <c r="OGP195" s="197"/>
      <c r="OGQ195" s="197"/>
      <c r="OGR195" s="197"/>
      <c r="OGS195" s="197"/>
      <c r="OGT195" s="197"/>
      <c r="OGU195" s="197"/>
      <c r="OGV195" s="197"/>
      <c r="OGW195" s="197"/>
      <c r="OGX195" s="197"/>
      <c r="OGY195" s="197"/>
      <c r="OGZ195" s="197"/>
      <c r="OHA195" s="197"/>
      <c r="OHB195" s="197"/>
      <c r="OHC195" s="197"/>
      <c r="OHD195" s="197"/>
      <c r="OHE195" s="197"/>
      <c r="OHF195" s="197"/>
      <c r="OHG195" s="197"/>
      <c r="OHH195" s="197"/>
      <c r="OHI195" s="197"/>
      <c r="OHJ195" s="197"/>
      <c r="OHK195" s="197"/>
      <c r="OHL195" s="197"/>
      <c r="OHM195" s="197"/>
      <c r="OHN195" s="197"/>
      <c r="OHO195" s="197"/>
      <c r="OHP195" s="197"/>
      <c r="OHQ195" s="197"/>
      <c r="OHR195" s="197"/>
      <c r="OHS195" s="197"/>
      <c r="OHT195" s="197"/>
      <c r="OHU195" s="197"/>
      <c r="OHV195" s="197"/>
      <c r="OHW195" s="197"/>
      <c r="OHX195" s="197"/>
      <c r="OHY195" s="197"/>
      <c r="OHZ195" s="197"/>
      <c r="OIA195" s="197"/>
      <c r="OIB195" s="197"/>
      <c r="OIC195" s="197"/>
      <c r="OID195" s="197"/>
      <c r="OIE195" s="197"/>
      <c r="OIF195" s="197"/>
      <c r="OIG195" s="197"/>
      <c r="OIH195" s="197"/>
      <c r="OII195" s="197"/>
      <c r="OIJ195" s="197"/>
      <c r="OIK195" s="197"/>
      <c r="OIL195" s="197"/>
      <c r="OIM195" s="197"/>
      <c r="OIN195" s="197"/>
      <c r="OIO195" s="197"/>
      <c r="OIP195" s="197"/>
      <c r="OIQ195" s="197"/>
      <c r="OIR195" s="197"/>
      <c r="OIS195" s="197"/>
      <c r="OIT195" s="197"/>
      <c r="OIU195" s="197"/>
      <c r="OIV195" s="197"/>
      <c r="OIW195" s="197"/>
      <c r="OIX195" s="197"/>
      <c r="OIY195" s="197"/>
      <c r="OIZ195" s="197"/>
      <c r="OJA195" s="197"/>
      <c r="OJB195" s="197"/>
      <c r="OJC195" s="197"/>
      <c r="OJD195" s="197"/>
      <c r="OJE195" s="197"/>
      <c r="OJF195" s="197"/>
      <c r="OJG195" s="197"/>
      <c r="OJH195" s="197"/>
      <c r="OJI195" s="197"/>
      <c r="OJJ195" s="197"/>
      <c r="OJK195" s="197"/>
      <c r="OJL195" s="197"/>
      <c r="OJM195" s="197"/>
      <c r="OJN195" s="197"/>
      <c r="OJO195" s="197"/>
      <c r="OJP195" s="197"/>
      <c r="OJQ195" s="197"/>
      <c r="OJR195" s="197"/>
      <c r="OJS195" s="197"/>
      <c r="OJT195" s="197"/>
      <c r="OJU195" s="197"/>
      <c r="OJV195" s="197"/>
      <c r="OJW195" s="197"/>
      <c r="OJX195" s="197"/>
      <c r="OJY195" s="197"/>
      <c r="OJZ195" s="197"/>
      <c r="OKA195" s="197"/>
      <c r="OKB195" s="197"/>
      <c r="OKC195" s="197"/>
      <c r="OKD195" s="197"/>
      <c r="OKE195" s="197"/>
      <c r="OKF195" s="197"/>
      <c r="OKG195" s="197"/>
      <c r="OKH195" s="197"/>
      <c r="OKI195" s="197"/>
      <c r="OKJ195" s="197"/>
      <c r="OKK195" s="197"/>
      <c r="OKL195" s="197"/>
      <c r="OKM195" s="197"/>
      <c r="OKN195" s="197"/>
      <c r="OKO195" s="197"/>
      <c r="OKP195" s="197"/>
      <c r="OKQ195" s="197"/>
      <c r="OKR195" s="197"/>
      <c r="OKS195" s="197"/>
      <c r="OKT195" s="197"/>
      <c r="OKU195" s="197"/>
      <c r="OKV195" s="197"/>
      <c r="OKW195" s="197"/>
      <c r="OKX195" s="197"/>
      <c r="OKY195" s="197"/>
      <c r="OKZ195" s="197"/>
      <c r="OLA195" s="197"/>
      <c r="OLB195" s="197"/>
      <c r="OLC195" s="197"/>
      <c r="OLD195" s="197"/>
      <c r="OLE195" s="197"/>
      <c r="OLF195" s="197"/>
      <c r="OLG195" s="197"/>
      <c r="OLH195" s="197"/>
      <c r="OLI195" s="197"/>
      <c r="OLJ195" s="197"/>
      <c r="OLK195" s="197"/>
      <c r="OLL195" s="197"/>
      <c r="OLM195" s="197"/>
      <c r="OLN195" s="197"/>
      <c r="OLO195" s="197"/>
      <c r="OLP195" s="197"/>
      <c r="OLQ195" s="197"/>
      <c r="OLR195" s="197"/>
      <c r="OLS195" s="197"/>
      <c r="OLT195" s="197"/>
      <c r="OLU195" s="197"/>
      <c r="OLV195" s="197"/>
      <c r="OLW195" s="197"/>
      <c r="OLX195" s="197"/>
      <c r="OLY195" s="197"/>
      <c r="OLZ195" s="197"/>
      <c r="OMA195" s="197"/>
      <c r="OMB195" s="197"/>
      <c r="OMC195" s="197"/>
      <c r="OMD195" s="197"/>
      <c r="OME195" s="197"/>
      <c r="OMF195" s="197"/>
      <c r="OMG195" s="197"/>
      <c r="OMH195" s="197"/>
      <c r="OMI195" s="197"/>
      <c r="OMJ195" s="197"/>
      <c r="OMK195" s="197"/>
      <c r="OML195" s="197"/>
      <c r="OMM195" s="197"/>
      <c r="OMN195" s="197"/>
      <c r="OMO195" s="197"/>
      <c r="OMP195" s="197"/>
      <c r="OMQ195" s="197"/>
      <c r="OMR195" s="197"/>
      <c r="OMS195" s="197"/>
      <c r="OMT195" s="197"/>
      <c r="OMU195" s="197"/>
      <c r="OMV195" s="197"/>
      <c r="OMW195" s="197"/>
      <c r="OMX195" s="197"/>
      <c r="OMY195" s="197"/>
      <c r="OMZ195" s="197"/>
      <c r="ONA195" s="197"/>
      <c r="ONB195" s="197"/>
      <c r="ONC195" s="197"/>
      <c r="OND195" s="197"/>
      <c r="ONE195" s="197"/>
      <c r="ONF195" s="197"/>
      <c r="ONG195" s="197"/>
      <c r="ONH195" s="197"/>
      <c r="ONI195" s="197"/>
      <c r="ONJ195" s="197"/>
      <c r="ONK195" s="197"/>
      <c r="ONL195" s="197"/>
      <c r="ONM195" s="197"/>
      <c r="ONN195" s="197"/>
      <c r="ONO195" s="197"/>
      <c r="ONP195" s="197"/>
      <c r="ONQ195" s="197"/>
      <c r="ONR195" s="197"/>
      <c r="ONS195" s="197"/>
      <c r="ONT195" s="197"/>
      <c r="ONU195" s="197"/>
      <c r="ONV195" s="197"/>
      <c r="ONW195" s="197"/>
      <c r="ONX195" s="197"/>
      <c r="ONY195" s="197"/>
      <c r="ONZ195" s="197"/>
      <c r="OOA195" s="197"/>
      <c r="OOB195" s="197"/>
      <c r="OOC195" s="197"/>
      <c r="OOD195" s="197"/>
      <c r="OOE195" s="197"/>
      <c r="OOF195" s="197"/>
      <c r="OOG195" s="197"/>
      <c r="OOH195" s="197"/>
      <c r="OOI195" s="197"/>
      <c r="OOJ195" s="197"/>
      <c r="OOK195" s="197"/>
      <c r="OOL195" s="197"/>
      <c r="OOM195" s="197"/>
      <c r="OON195" s="197"/>
      <c r="OOO195" s="197"/>
      <c r="OOP195" s="197"/>
      <c r="OOQ195" s="197"/>
      <c r="OOR195" s="197"/>
      <c r="OOS195" s="197"/>
      <c r="OOT195" s="197"/>
      <c r="OOU195" s="197"/>
      <c r="OOV195" s="197"/>
      <c r="OOW195" s="197"/>
      <c r="OOX195" s="197"/>
      <c r="OOY195" s="197"/>
      <c r="OOZ195" s="197"/>
      <c r="OPA195" s="197"/>
      <c r="OPB195" s="197"/>
      <c r="OPC195" s="197"/>
      <c r="OPD195" s="197"/>
      <c r="OPE195" s="197"/>
      <c r="OPF195" s="197"/>
      <c r="OPG195" s="197"/>
      <c r="OPH195" s="197"/>
      <c r="OPI195" s="197"/>
      <c r="OPJ195" s="197"/>
      <c r="OPK195" s="197"/>
      <c r="OPL195" s="197"/>
      <c r="OPM195" s="197"/>
      <c r="OPN195" s="197"/>
      <c r="OPO195" s="197"/>
      <c r="OPP195" s="197"/>
      <c r="OPQ195" s="197"/>
      <c r="OPR195" s="197"/>
      <c r="OPS195" s="197"/>
      <c r="OPT195" s="197"/>
      <c r="OPU195" s="197"/>
      <c r="OPV195" s="197"/>
      <c r="OPW195" s="197"/>
      <c r="OPX195" s="197"/>
      <c r="OPY195" s="197"/>
      <c r="OPZ195" s="197"/>
      <c r="OQA195" s="197"/>
      <c r="OQB195" s="197"/>
      <c r="OQC195" s="197"/>
      <c r="OQD195" s="197"/>
      <c r="OQE195" s="197"/>
      <c r="OQF195" s="197"/>
      <c r="OQG195" s="197"/>
      <c r="OQH195" s="197"/>
      <c r="OQI195" s="197"/>
      <c r="OQJ195" s="197"/>
      <c r="OQK195" s="197"/>
      <c r="OQL195" s="197"/>
      <c r="OQM195" s="197"/>
      <c r="OQN195" s="197"/>
      <c r="OQO195" s="197"/>
      <c r="OQP195" s="197"/>
      <c r="OQQ195" s="197"/>
      <c r="OQR195" s="197"/>
      <c r="OQS195" s="197"/>
      <c r="OQT195" s="197"/>
      <c r="OQU195" s="197"/>
      <c r="OQV195" s="197"/>
      <c r="OQW195" s="197"/>
      <c r="OQX195" s="197"/>
      <c r="OQY195" s="197"/>
      <c r="OQZ195" s="197"/>
      <c r="ORA195" s="197"/>
      <c r="ORB195" s="197"/>
      <c r="ORC195" s="197"/>
      <c r="ORD195" s="197"/>
      <c r="ORE195" s="197"/>
      <c r="ORF195" s="197"/>
      <c r="ORG195" s="197"/>
      <c r="ORH195" s="197"/>
      <c r="ORI195" s="197"/>
      <c r="ORJ195" s="197"/>
      <c r="ORK195" s="197"/>
      <c r="ORL195" s="197"/>
      <c r="ORM195" s="197"/>
      <c r="ORN195" s="197"/>
      <c r="ORO195" s="197"/>
      <c r="ORP195" s="197"/>
      <c r="ORQ195" s="197"/>
      <c r="ORR195" s="197"/>
      <c r="ORS195" s="197"/>
      <c r="ORT195" s="197"/>
      <c r="ORU195" s="197"/>
      <c r="ORV195" s="197"/>
      <c r="ORW195" s="197"/>
      <c r="ORX195" s="197"/>
      <c r="ORY195" s="197"/>
      <c r="ORZ195" s="197"/>
      <c r="OSA195" s="197"/>
      <c r="OSB195" s="197"/>
      <c r="OSC195" s="197"/>
      <c r="OSD195" s="197"/>
      <c r="OSE195" s="197"/>
      <c r="OSF195" s="197"/>
      <c r="OSG195" s="197"/>
      <c r="OSH195" s="197"/>
      <c r="OSI195" s="197"/>
      <c r="OSJ195" s="197"/>
      <c r="OSK195" s="197"/>
      <c r="OSL195" s="197"/>
      <c r="OSM195" s="197"/>
      <c r="OSN195" s="197"/>
      <c r="OSO195" s="197"/>
      <c r="OSP195" s="197"/>
      <c r="OSQ195" s="197"/>
      <c r="OSR195" s="197"/>
      <c r="OSS195" s="197"/>
      <c r="OST195" s="197"/>
      <c r="OSU195" s="197"/>
      <c r="OSV195" s="197"/>
      <c r="OSW195" s="197"/>
      <c r="OSX195" s="197"/>
      <c r="OSY195" s="197"/>
      <c r="OSZ195" s="197"/>
      <c r="OTA195" s="197"/>
      <c r="OTB195" s="197"/>
      <c r="OTC195" s="197"/>
      <c r="OTD195" s="197"/>
      <c r="OTE195" s="197"/>
      <c r="OTF195" s="197"/>
      <c r="OTG195" s="197"/>
      <c r="OTH195" s="197"/>
      <c r="OTI195" s="197"/>
      <c r="OTJ195" s="197"/>
      <c r="OTK195" s="197"/>
      <c r="OTL195" s="197"/>
      <c r="OTM195" s="197"/>
      <c r="OTN195" s="197"/>
      <c r="OTO195" s="197"/>
      <c r="OTP195" s="197"/>
      <c r="OTQ195" s="197"/>
      <c r="OTR195" s="197"/>
      <c r="OTS195" s="197"/>
      <c r="OTT195" s="197"/>
      <c r="OTU195" s="197"/>
      <c r="OTV195" s="197"/>
      <c r="OTW195" s="197"/>
      <c r="OTX195" s="197"/>
      <c r="OTY195" s="197"/>
      <c r="OTZ195" s="197"/>
      <c r="OUA195" s="197"/>
      <c r="OUB195" s="197"/>
      <c r="OUC195" s="197"/>
      <c r="OUD195" s="197"/>
      <c r="OUE195" s="197"/>
      <c r="OUF195" s="197"/>
      <c r="OUG195" s="197"/>
      <c r="OUH195" s="197"/>
      <c r="OUI195" s="197"/>
      <c r="OUJ195" s="197"/>
      <c r="OUK195" s="197"/>
      <c r="OUL195" s="197"/>
      <c r="OUM195" s="197"/>
      <c r="OUN195" s="197"/>
      <c r="OUO195" s="197"/>
      <c r="OUP195" s="197"/>
      <c r="OUQ195" s="197"/>
      <c r="OUR195" s="197"/>
      <c r="OUS195" s="197"/>
      <c r="OUT195" s="197"/>
      <c r="OUU195" s="197"/>
      <c r="OUV195" s="197"/>
      <c r="OUW195" s="197"/>
      <c r="OUX195" s="197"/>
      <c r="OUY195" s="197"/>
      <c r="OUZ195" s="197"/>
      <c r="OVA195" s="197"/>
      <c r="OVB195" s="197"/>
      <c r="OVC195" s="197"/>
      <c r="OVD195" s="197"/>
      <c r="OVE195" s="197"/>
      <c r="OVF195" s="197"/>
      <c r="OVG195" s="197"/>
      <c r="OVH195" s="197"/>
      <c r="OVI195" s="197"/>
      <c r="OVJ195" s="197"/>
      <c r="OVK195" s="197"/>
      <c r="OVL195" s="197"/>
      <c r="OVM195" s="197"/>
      <c r="OVN195" s="197"/>
      <c r="OVO195" s="197"/>
      <c r="OVP195" s="197"/>
      <c r="OVQ195" s="197"/>
      <c r="OVR195" s="197"/>
      <c r="OVS195" s="197"/>
      <c r="OVT195" s="197"/>
      <c r="OVU195" s="197"/>
      <c r="OVV195" s="197"/>
      <c r="OVW195" s="197"/>
      <c r="OVX195" s="197"/>
      <c r="OVY195" s="197"/>
      <c r="OVZ195" s="197"/>
      <c r="OWA195" s="197"/>
      <c r="OWB195" s="197"/>
      <c r="OWC195" s="197"/>
      <c r="OWD195" s="197"/>
      <c r="OWE195" s="197"/>
      <c r="OWF195" s="197"/>
      <c r="OWG195" s="197"/>
      <c r="OWH195" s="197"/>
      <c r="OWI195" s="197"/>
      <c r="OWJ195" s="197"/>
      <c r="OWK195" s="197"/>
      <c r="OWL195" s="197"/>
      <c r="OWM195" s="197"/>
      <c r="OWN195" s="197"/>
      <c r="OWO195" s="197"/>
      <c r="OWP195" s="197"/>
      <c r="OWQ195" s="197"/>
      <c r="OWR195" s="197"/>
      <c r="OWS195" s="197"/>
      <c r="OWT195" s="197"/>
      <c r="OWU195" s="197"/>
      <c r="OWV195" s="197"/>
      <c r="OWW195" s="197"/>
      <c r="OWX195" s="197"/>
      <c r="OWY195" s="197"/>
      <c r="OWZ195" s="197"/>
      <c r="OXA195" s="197"/>
      <c r="OXB195" s="197"/>
      <c r="OXC195" s="197"/>
      <c r="OXD195" s="197"/>
      <c r="OXE195" s="197"/>
      <c r="OXF195" s="197"/>
      <c r="OXG195" s="197"/>
      <c r="OXH195" s="197"/>
      <c r="OXI195" s="197"/>
      <c r="OXJ195" s="197"/>
      <c r="OXK195" s="197"/>
      <c r="OXL195" s="197"/>
      <c r="OXM195" s="197"/>
      <c r="OXN195" s="197"/>
      <c r="OXO195" s="197"/>
      <c r="OXP195" s="197"/>
      <c r="OXQ195" s="197"/>
      <c r="OXR195" s="197"/>
      <c r="OXS195" s="197"/>
      <c r="OXT195" s="197"/>
      <c r="OXU195" s="197"/>
      <c r="OXV195" s="197"/>
      <c r="OXW195" s="197"/>
      <c r="OXX195" s="197"/>
      <c r="OXY195" s="197"/>
      <c r="OXZ195" s="197"/>
      <c r="OYA195" s="197"/>
      <c r="OYB195" s="197"/>
      <c r="OYC195" s="197"/>
      <c r="OYD195" s="197"/>
      <c r="OYE195" s="197"/>
      <c r="OYF195" s="197"/>
      <c r="OYG195" s="197"/>
      <c r="OYH195" s="197"/>
      <c r="OYI195" s="197"/>
      <c r="OYJ195" s="197"/>
      <c r="OYK195" s="197"/>
      <c r="OYL195" s="197"/>
      <c r="OYM195" s="197"/>
      <c r="OYN195" s="197"/>
      <c r="OYO195" s="197"/>
      <c r="OYP195" s="197"/>
      <c r="OYQ195" s="197"/>
      <c r="OYR195" s="197"/>
      <c r="OYS195" s="197"/>
      <c r="OYT195" s="197"/>
      <c r="OYU195" s="197"/>
      <c r="OYV195" s="197"/>
      <c r="OYW195" s="197"/>
      <c r="OYX195" s="197"/>
      <c r="OYY195" s="197"/>
      <c r="OYZ195" s="197"/>
      <c r="OZA195" s="197"/>
      <c r="OZB195" s="197"/>
      <c r="OZC195" s="197"/>
      <c r="OZD195" s="197"/>
      <c r="OZE195" s="197"/>
      <c r="OZF195" s="197"/>
      <c r="OZG195" s="197"/>
      <c r="OZH195" s="197"/>
      <c r="OZI195" s="197"/>
      <c r="OZJ195" s="197"/>
      <c r="OZK195" s="197"/>
      <c r="OZL195" s="197"/>
      <c r="OZM195" s="197"/>
      <c r="OZN195" s="197"/>
      <c r="OZO195" s="197"/>
      <c r="OZP195" s="197"/>
      <c r="OZQ195" s="197"/>
      <c r="OZR195" s="197"/>
      <c r="OZS195" s="197"/>
      <c r="OZT195" s="197"/>
      <c r="OZU195" s="197"/>
      <c r="OZV195" s="197"/>
      <c r="OZW195" s="197"/>
      <c r="OZX195" s="197"/>
      <c r="OZY195" s="197"/>
      <c r="OZZ195" s="197"/>
      <c r="PAA195" s="197"/>
      <c r="PAB195" s="197"/>
      <c r="PAC195" s="197"/>
      <c r="PAD195" s="197"/>
      <c r="PAE195" s="197"/>
      <c r="PAF195" s="197"/>
      <c r="PAG195" s="197"/>
      <c r="PAH195" s="197"/>
      <c r="PAI195" s="197"/>
      <c r="PAJ195" s="197"/>
      <c r="PAK195" s="197"/>
      <c r="PAL195" s="197"/>
      <c r="PAM195" s="197"/>
      <c r="PAN195" s="197"/>
      <c r="PAO195" s="197"/>
      <c r="PAP195" s="197"/>
      <c r="PAQ195" s="197"/>
      <c r="PAR195" s="197"/>
      <c r="PAS195" s="197"/>
      <c r="PAT195" s="197"/>
      <c r="PAU195" s="197"/>
      <c r="PAV195" s="197"/>
      <c r="PAW195" s="197"/>
      <c r="PAX195" s="197"/>
      <c r="PAY195" s="197"/>
      <c r="PAZ195" s="197"/>
      <c r="PBA195" s="197"/>
      <c r="PBB195" s="197"/>
      <c r="PBC195" s="197"/>
      <c r="PBD195" s="197"/>
      <c r="PBE195" s="197"/>
      <c r="PBF195" s="197"/>
      <c r="PBG195" s="197"/>
      <c r="PBH195" s="197"/>
      <c r="PBI195" s="197"/>
      <c r="PBJ195" s="197"/>
      <c r="PBK195" s="197"/>
      <c r="PBL195" s="197"/>
      <c r="PBM195" s="197"/>
      <c r="PBN195" s="197"/>
      <c r="PBO195" s="197"/>
      <c r="PBP195" s="197"/>
      <c r="PBQ195" s="197"/>
      <c r="PBR195" s="197"/>
      <c r="PBS195" s="197"/>
      <c r="PBT195" s="197"/>
      <c r="PBU195" s="197"/>
      <c r="PBV195" s="197"/>
      <c r="PBW195" s="197"/>
      <c r="PBX195" s="197"/>
      <c r="PBY195" s="197"/>
      <c r="PBZ195" s="197"/>
      <c r="PCA195" s="197"/>
      <c r="PCB195" s="197"/>
      <c r="PCC195" s="197"/>
      <c r="PCD195" s="197"/>
      <c r="PCE195" s="197"/>
      <c r="PCF195" s="197"/>
      <c r="PCG195" s="197"/>
      <c r="PCH195" s="197"/>
      <c r="PCI195" s="197"/>
      <c r="PCJ195" s="197"/>
      <c r="PCK195" s="197"/>
      <c r="PCL195" s="197"/>
      <c r="PCM195" s="197"/>
      <c r="PCN195" s="197"/>
      <c r="PCO195" s="197"/>
      <c r="PCP195" s="197"/>
      <c r="PCQ195" s="197"/>
      <c r="PCR195" s="197"/>
      <c r="PCS195" s="197"/>
      <c r="PCT195" s="197"/>
      <c r="PCU195" s="197"/>
      <c r="PCV195" s="197"/>
      <c r="PCW195" s="197"/>
      <c r="PCX195" s="197"/>
      <c r="PCY195" s="197"/>
      <c r="PCZ195" s="197"/>
      <c r="PDA195" s="197"/>
      <c r="PDB195" s="197"/>
      <c r="PDC195" s="197"/>
      <c r="PDD195" s="197"/>
      <c r="PDE195" s="197"/>
      <c r="PDF195" s="197"/>
      <c r="PDG195" s="197"/>
      <c r="PDH195" s="197"/>
      <c r="PDI195" s="197"/>
      <c r="PDJ195" s="197"/>
      <c r="PDK195" s="197"/>
      <c r="PDL195" s="197"/>
      <c r="PDM195" s="197"/>
      <c r="PDN195" s="197"/>
      <c r="PDO195" s="197"/>
      <c r="PDP195" s="197"/>
      <c r="PDQ195" s="197"/>
      <c r="PDR195" s="197"/>
      <c r="PDS195" s="197"/>
      <c r="PDT195" s="197"/>
      <c r="PDU195" s="197"/>
      <c r="PDV195" s="197"/>
      <c r="PDW195" s="197"/>
      <c r="PDX195" s="197"/>
      <c r="PDY195" s="197"/>
      <c r="PDZ195" s="197"/>
      <c r="PEA195" s="197"/>
      <c r="PEB195" s="197"/>
      <c r="PEC195" s="197"/>
      <c r="PED195" s="197"/>
      <c r="PEE195" s="197"/>
      <c r="PEF195" s="197"/>
      <c r="PEG195" s="197"/>
      <c r="PEH195" s="197"/>
      <c r="PEI195" s="197"/>
      <c r="PEJ195" s="197"/>
      <c r="PEK195" s="197"/>
      <c r="PEL195" s="197"/>
      <c r="PEM195" s="197"/>
      <c r="PEN195" s="197"/>
      <c r="PEO195" s="197"/>
      <c r="PEP195" s="197"/>
      <c r="PEQ195" s="197"/>
      <c r="PER195" s="197"/>
      <c r="PES195" s="197"/>
      <c r="PET195" s="197"/>
      <c r="PEU195" s="197"/>
      <c r="PEV195" s="197"/>
      <c r="PEW195" s="197"/>
      <c r="PEX195" s="197"/>
      <c r="PEY195" s="197"/>
      <c r="PEZ195" s="197"/>
      <c r="PFA195" s="197"/>
      <c r="PFB195" s="197"/>
      <c r="PFC195" s="197"/>
      <c r="PFD195" s="197"/>
      <c r="PFE195" s="197"/>
      <c r="PFF195" s="197"/>
      <c r="PFG195" s="197"/>
      <c r="PFH195" s="197"/>
      <c r="PFI195" s="197"/>
      <c r="PFJ195" s="197"/>
      <c r="PFK195" s="197"/>
      <c r="PFL195" s="197"/>
      <c r="PFM195" s="197"/>
      <c r="PFN195" s="197"/>
      <c r="PFO195" s="197"/>
      <c r="PFP195" s="197"/>
      <c r="PFQ195" s="197"/>
      <c r="PFR195" s="197"/>
      <c r="PFS195" s="197"/>
      <c r="PFT195" s="197"/>
      <c r="PFU195" s="197"/>
      <c r="PFV195" s="197"/>
      <c r="PFW195" s="197"/>
      <c r="PFX195" s="197"/>
      <c r="PFY195" s="197"/>
      <c r="PFZ195" s="197"/>
      <c r="PGA195" s="197"/>
      <c r="PGB195" s="197"/>
      <c r="PGC195" s="197"/>
      <c r="PGD195" s="197"/>
      <c r="PGE195" s="197"/>
      <c r="PGF195" s="197"/>
      <c r="PGG195" s="197"/>
      <c r="PGH195" s="197"/>
      <c r="PGI195" s="197"/>
      <c r="PGJ195" s="197"/>
      <c r="PGK195" s="197"/>
      <c r="PGL195" s="197"/>
      <c r="PGM195" s="197"/>
      <c r="PGN195" s="197"/>
      <c r="PGO195" s="197"/>
      <c r="PGP195" s="197"/>
      <c r="PGQ195" s="197"/>
      <c r="PGR195" s="197"/>
      <c r="PGS195" s="197"/>
      <c r="PGT195" s="197"/>
      <c r="PGU195" s="197"/>
      <c r="PGV195" s="197"/>
      <c r="PGW195" s="197"/>
      <c r="PGX195" s="197"/>
      <c r="PGY195" s="197"/>
      <c r="PGZ195" s="197"/>
      <c r="PHA195" s="197"/>
      <c r="PHB195" s="197"/>
      <c r="PHC195" s="197"/>
      <c r="PHD195" s="197"/>
      <c r="PHE195" s="197"/>
      <c r="PHF195" s="197"/>
      <c r="PHG195" s="197"/>
      <c r="PHH195" s="197"/>
      <c r="PHI195" s="197"/>
      <c r="PHJ195" s="197"/>
      <c r="PHK195" s="197"/>
      <c r="PHL195" s="197"/>
      <c r="PHM195" s="197"/>
      <c r="PHN195" s="197"/>
      <c r="PHO195" s="197"/>
      <c r="PHP195" s="197"/>
      <c r="PHQ195" s="197"/>
      <c r="PHR195" s="197"/>
      <c r="PHS195" s="197"/>
      <c r="PHT195" s="197"/>
      <c r="PHU195" s="197"/>
      <c r="PHV195" s="197"/>
      <c r="PHW195" s="197"/>
      <c r="PHX195" s="197"/>
      <c r="PHY195" s="197"/>
      <c r="PHZ195" s="197"/>
      <c r="PIA195" s="197"/>
      <c r="PIB195" s="197"/>
      <c r="PIC195" s="197"/>
      <c r="PID195" s="197"/>
      <c r="PIE195" s="197"/>
      <c r="PIF195" s="197"/>
      <c r="PIG195" s="197"/>
      <c r="PIH195" s="197"/>
      <c r="PII195" s="197"/>
      <c r="PIJ195" s="197"/>
      <c r="PIK195" s="197"/>
      <c r="PIL195" s="197"/>
      <c r="PIM195" s="197"/>
      <c r="PIN195" s="197"/>
      <c r="PIO195" s="197"/>
      <c r="PIP195" s="197"/>
      <c r="PIQ195" s="197"/>
      <c r="PIR195" s="197"/>
      <c r="PIS195" s="197"/>
      <c r="PIT195" s="197"/>
      <c r="PIU195" s="197"/>
      <c r="PIV195" s="197"/>
      <c r="PIW195" s="197"/>
      <c r="PIX195" s="197"/>
      <c r="PIY195" s="197"/>
      <c r="PIZ195" s="197"/>
      <c r="PJA195" s="197"/>
      <c r="PJB195" s="197"/>
      <c r="PJC195" s="197"/>
      <c r="PJD195" s="197"/>
      <c r="PJE195" s="197"/>
      <c r="PJF195" s="197"/>
      <c r="PJG195" s="197"/>
      <c r="PJH195" s="197"/>
      <c r="PJI195" s="197"/>
      <c r="PJJ195" s="197"/>
      <c r="PJK195" s="197"/>
      <c r="PJL195" s="197"/>
      <c r="PJM195" s="197"/>
      <c r="PJN195" s="197"/>
      <c r="PJO195" s="197"/>
      <c r="PJP195" s="197"/>
      <c r="PJQ195" s="197"/>
      <c r="PJR195" s="197"/>
      <c r="PJS195" s="197"/>
      <c r="PJT195" s="197"/>
      <c r="PJU195" s="197"/>
      <c r="PJV195" s="197"/>
      <c r="PJW195" s="197"/>
      <c r="PJX195" s="197"/>
      <c r="PJY195" s="197"/>
      <c r="PJZ195" s="197"/>
      <c r="PKA195" s="197"/>
      <c r="PKB195" s="197"/>
      <c r="PKC195" s="197"/>
      <c r="PKD195" s="197"/>
      <c r="PKE195" s="197"/>
      <c r="PKF195" s="197"/>
      <c r="PKG195" s="197"/>
      <c r="PKH195" s="197"/>
      <c r="PKI195" s="197"/>
      <c r="PKJ195" s="197"/>
      <c r="PKK195" s="197"/>
      <c r="PKL195" s="197"/>
      <c r="PKM195" s="197"/>
      <c r="PKN195" s="197"/>
      <c r="PKO195" s="197"/>
      <c r="PKP195" s="197"/>
      <c r="PKQ195" s="197"/>
      <c r="PKR195" s="197"/>
      <c r="PKS195" s="197"/>
      <c r="PKT195" s="197"/>
      <c r="PKU195" s="197"/>
      <c r="PKV195" s="197"/>
      <c r="PKW195" s="197"/>
      <c r="PKX195" s="197"/>
      <c r="PKY195" s="197"/>
      <c r="PKZ195" s="197"/>
      <c r="PLA195" s="197"/>
      <c r="PLB195" s="197"/>
      <c r="PLC195" s="197"/>
      <c r="PLD195" s="197"/>
      <c r="PLE195" s="197"/>
      <c r="PLF195" s="197"/>
      <c r="PLG195" s="197"/>
      <c r="PLH195" s="197"/>
      <c r="PLI195" s="197"/>
      <c r="PLJ195" s="197"/>
      <c r="PLK195" s="197"/>
      <c r="PLL195" s="197"/>
      <c r="PLM195" s="197"/>
      <c r="PLN195" s="197"/>
      <c r="PLO195" s="197"/>
      <c r="PLP195" s="197"/>
      <c r="PLQ195" s="197"/>
      <c r="PLR195" s="197"/>
      <c r="PLS195" s="197"/>
      <c r="PLT195" s="197"/>
      <c r="PLU195" s="197"/>
      <c r="PLV195" s="197"/>
      <c r="PLW195" s="197"/>
      <c r="PLX195" s="197"/>
      <c r="PLY195" s="197"/>
      <c r="PLZ195" s="197"/>
      <c r="PMA195" s="197"/>
      <c r="PMB195" s="197"/>
      <c r="PMC195" s="197"/>
      <c r="PMD195" s="197"/>
      <c r="PME195" s="197"/>
      <c r="PMF195" s="197"/>
      <c r="PMG195" s="197"/>
      <c r="PMH195" s="197"/>
      <c r="PMI195" s="197"/>
      <c r="PMJ195" s="197"/>
      <c r="PMK195" s="197"/>
      <c r="PML195" s="197"/>
      <c r="PMM195" s="197"/>
      <c r="PMN195" s="197"/>
      <c r="PMO195" s="197"/>
      <c r="PMP195" s="197"/>
      <c r="PMQ195" s="197"/>
      <c r="PMR195" s="197"/>
      <c r="PMS195" s="197"/>
      <c r="PMT195" s="197"/>
      <c r="PMU195" s="197"/>
      <c r="PMV195" s="197"/>
      <c r="PMW195" s="197"/>
      <c r="PMX195" s="197"/>
      <c r="PMY195" s="197"/>
      <c r="PMZ195" s="197"/>
      <c r="PNA195" s="197"/>
      <c r="PNB195" s="197"/>
      <c r="PNC195" s="197"/>
      <c r="PND195" s="197"/>
      <c r="PNE195" s="197"/>
      <c r="PNF195" s="197"/>
      <c r="PNG195" s="197"/>
      <c r="PNH195" s="197"/>
      <c r="PNI195" s="197"/>
      <c r="PNJ195" s="197"/>
      <c r="PNK195" s="197"/>
      <c r="PNL195" s="197"/>
      <c r="PNM195" s="197"/>
      <c r="PNN195" s="197"/>
      <c r="PNO195" s="197"/>
      <c r="PNP195" s="197"/>
      <c r="PNQ195" s="197"/>
      <c r="PNR195" s="197"/>
      <c r="PNS195" s="197"/>
      <c r="PNT195" s="197"/>
      <c r="PNU195" s="197"/>
      <c r="PNV195" s="197"/>
      <c r="PNW195" s="197"/>
      <c r="PNX195" s="197"/>
      <c r="PNY195" s="197"/>
      <c r="PNZ195" s="197"/>
      <c r="POA195" s="197"/>
      <c r="POB195" s="197"/>
      <c r="POC195" s="197"/>
      <c r="POD195" s="197"/>
      <c r="POE195" s="197"/>
      <c r="POF195" s="197"/>
      <c r="POG195" s="197"/>
      <c r="POH195" s="197"/>
      <c r="POI195" s="197"/>
      <c r="POJ195" s="197"/>
      <c r="POK195" s="197"/>
      <c r="POL195" s="197"/>
      <c r="POM195" s="197"/>
      <c r="PON195" s="197"/>
      <c r="POO195" s="197"/>
      <c r="POP195" s="197"/>
      <c r="POQ195" s="197"/>
      <c r="POR195" s="197"/>
      <c r="POS195" s="197"/>
      <c r="POT195" s="197"/>
      <c r="POU195" s="197"/>
      <c r="POV195" s="197"/>
      <c r="POW195" s="197"/>
      <c r="POX195" s="197"/>
      <c r="POY195" s="197"/>
      <c r="POZ195" s="197"/>
      <c r="PPA195" s="197"/>
      <c r="PPB195" s="197"/>
      <c r="PPC195" s="197"/>
      <c r="PPD195" s="197"/>
      <c r="PPE195" s="197"/>
      <c r="PPF195" s="197"/>
      <c r="PPG195" s="197"/>
      <c r="PPH195" s="197"/>
      <c r="PPI195" s="197"/>
      <c r="PPJ195" s="197"/>
      <c r="PPK195" s="197"/>
      <c r="PPL195" s="197"/>
      <c r="PPM195" s="197"/>
      <c r="PPN195" s="197"/>
      <c r="PPO195" s="197"/>
      <c r="PPP195" s="197"/>
      <c r="PPQ195" s="197"/>
      <c r="PPR195" s="197"/>
      <c r="PPS195" s="197"/>
      <c r="PPT195" s="197"/>
      <c r="PPU195" s="197"/>
      <c r="PPV195" s="197"/>
      <c r="PPW195" s="197"/>
      <c r="PPX195" s="197"/>
      <c r="PPY195" s="197"/>
      <c r="PPZ195" s="197"/>
      <c r="PQA195" s="197"/>
      <c r="PQB195" s="197"/>
      <c r="PQC195" s="197"/>
      <c r="PQD195" s="197"/>
      <c r="PQE195" s="197"/>
      <c r="PQF195" s="197"/>
      <c r="PQG195" s="197"/>
      <c r="PQH195" s="197"/>
      <c r="PQI195" s="197"/>
      <c r="PQJ195" s="197"/>
      <c r="PQK195" s="197"/>
      <c r="PQL195" s="197"/>
      <c r="PQM195" s="197"/>
      <c r="PQN195" s="197"/>
      <c r="PQO195" s="197"/>
      <c r="PQP195" s="197"/>
      <c r="PQQ195" s="197"/>
      <c r="PQR195" s="197"/>
      <c r="PQS195" s="197"/>
      <c r="PQT195" s="197"/>
      <c r="PQU195" s="197"/>
      <c r="PQV195" s="197"/>
      <c r="PQW195" s="197"/>
      <c r="PQX195" s="197"/>
      <c r="PQY195" s="197"/>
      <c r="PQZ195" s="197"/>
      <c r="PRA195" s="197"/>
      <c r="PRB195" s="197"/>
      <c r="PRC195" s="197"/>
      <c r="PRD195" s="197"/>
      <c r="PRE195" s="197"/>
      <c r="PRF195" s="197"/>
      <c r="PRG195" s="197"/>
      <c r="PRH195" s="197"/>
      <c r="PRI195" s="197"/>
      <c r="PRJ195" s="197"/>
      <c r="PRK195" s="197"/>
      <c r="PRL195" s="197"/>
      <c r="PRM195" s="197"/>
      <c r="PRN195" s="197"/>
      <c r="PRO195" s="197"/>
      <c r="PRP195" s="197"/>
      <c r="PRQ195" s="197"/>
      <c r="PRR195" s="197"/>
      <c r="PRS195" s="197"/>
      <c r="PRT195" s="197"/>
      <c r="PRU195" s="197"/>
      <c r="PRV195" s="197"/>
      <c r="PRW195" s="197"/>
      <c r="PRX195" s="197"/>
      <c r="PRY195" s="197"/>
      <c r="PRZ195" s="197"/>
      <c r="PSA195" s="197"/>
      <c r="PSB195" s="197"/>
      <c r="PSC195" s="197"/>
      <c r="PSD195" s="197"/>
      <c r="PSE195" s="197"/>
      <c r="PSF195" s="197"/>
      <c r="PSG195" s="197"/>
      <c r="PSH195" s="197"/>
      <c r="PSI195" s="197"/>
      <c r="PSJ195" s="197"/>
      <c r="PSK195" s="197"/>
      <c r="PSL195" s="197"/>
      <c r="PSM195" s="197"/>
      <c r="PSN195" s="197"/>
      <c r="PSO195" s="197"/>
      <c r="PSP195" s="197"/>
      <c r="PSQ195" s="197"/>
      <c r="PSR195" s="197"/>
      <c r="PSS195" s="197"/>
      <c r="PST195" s="197"/>
      <c r="PSU195" s="197"/>
      <c r="PSV195" s="197"/>
      <c r="PSW195" s="197"/>
      <c r="PSX195" s="197"/>
      <c r="PSY195" s="197"/>
      <c r="PSZ195" s="197"/>
      <c r="PTA195" s="197"/>
      <c r="PTB195" s="197"/>
      <c r="PTC195" s="197"/>
      <c r="PTD195" s="197"/>
      <c r="PTE195" s="197"/>
      <c r="PTF195" s="197"/>
      <c r="PTG195" s="197"/>
      <c r="PTH195" s="197"/>
      <c r="PTI195" s="197"/>
      <c r="PTJ195" s="197"/>
      <c r="PTK195" s="197"/>
      <c r="PTL195" s="197"/>
      <c r="PTM195" s="197"/>
      <c r="PTN195" s="197"/>
      <c r="PTO195" s="197"/>
      <c r="PTP195" s="197"/>
      <c r="PTQ195" s="197"/>
      <c r="PTR195" s="197"/>
      <c r="PTS195" s="197"/>
      <c r="PTT195" s="197"/>
      <c r="PTU195" s="197"/>
      <c r="PTV195" s="197"/>
      <c r="PTW195" s="197"/>
      <c r="PTX195" s="197"/>
      <c r="PTY195" s="197"/>
      <c r="PTZ195" s="197"/>
      <c r="PUA195" s="197"/>
      <c r="PUB195" s="197"/>
      <c r="PUC195" s="197"/>
      <c r="PUD195" s="197"/>
      <c r="PUE195" s="197"/>
      <c r="PUF195" s="197"/>
      <c r="PUG195" s="197"/>
      <c r="PUH195" s="197"/>
      <c r="PUI195" s="197"/>
      <c r="PUJ195" s="197"/>
      <c r="PUK195" s="197"/>
      <c r="PUL195" s="197"/>
      <c r="PUM195" s="197"/>
      <c r="PUN195" s="197"/>
      <c r="PUO195" s="197"/>
      <c r="PUP195" s="197"/>
      <c r="PUQ195" s="197"/>
      <c r="PUR195" s="197"/>
      <c r="PUS195" s="197"/>
      <c r="PUT195" s="197"/>
      <c r="PUU195" s="197"/>
      <c r="PUV195" s="197"/>
      <c r="PUW195" s="197"/>
      <c r="PUX195" s="197"/>
      <c r="PUY195" s="197"/>
      <c r="PUZ195" s="197"/>
      <c r="PVA195" s="197"/>
      <c r="PVB195" s="197"/>
      <c r="PVC195" s="197"/>
      <c r="PVD195" s="197"/>
      <c r="PVE195" s="197"/>
      <c r="PVF195" s="197"/>
      <c r="PVG195" s="197"/>
      <c r="PVH195" s="197"/>
      <c r="PVI195" s="197"/>
      <c r="PVJ195" s="197"/>
      <c r="PVK195" s="197"/>
      <c r="PVL195" s="197"/>
      <c r="PVM195" s="197"/>
      <c r="PVN195" s="197"/>
      <c r="PVO195" s="197"/>
      <c r="PVP195" s="197"/>
      <c r="PVQ195" s="197"/>
      <c r="PVR195" s="197"/>
      <c r="PVS195" s="197"/>
      <c r="PVT195" s="197"/>
      <c r="PVU195" s="197"/>
      <c r="PVV195" s="197"/>
      <c r="PVW195" s="197"/>
      <c r="PVX195" s="197"/>
      <c r="PVY195" s="197"/>
      <c r="PVZ195" s="197"/>
      <c r="PWA195" s="197"/>
      <c r="PWB195" s="197"/>
      <c r="PWC195" s="197"/>
      <c r="PWD195" s="197"/>
      <c r="PWE195" s="197"/>
      <c r="PWF195" s="197"/>
      <c r="PWG195" s="197"/>
      <c r="PWH195" s="197"/>
      <c r="PWI195" s="197"/>
      <c r="PWJ195" s="197"/>
      <c r="PWK195" s="197"/>
      <c r="PWL195" s="197"/>
      <c r="PWM195" s="197"/>
      <c r="PWN195" s="197"/>
      <c r="PWO195" s="197"/>
      <c r="PWP195" s="197"/>
      <c r="PWQ195" s="197"/>
      <c r="PWR195" s="197"/>
      <c r="PWS195" s="197"/>
      <c r="PWT195" s="197"/>
      <c r="PWU195" s="197"/>
      <c r="PWV195" s="197"/>
      <c r="PWW195" s="197"/>
      <c r="PWX195" s="197"/>
      <c r="PWY195" s="197"/>
      <c r="PWZ195" s="197"/>
      <c r="PXA195" s="197"/>
      <c r="PXB195" s="197"/>
      <c r="PXC195" s="197"/>
      <c r="PXD195" s="197"/>
      <c r="PXE195" s="197"/>
      <c r="PXF195" s="197"/>
      <c r="PXG195" s="197"/>
      <c r="PXH195" s="197"/>
      <c r="PXI195" s="197"/>
      <c r="PXJ195" s="197"/>
      <c r="PXK195" s="197"/>
      <c r="PXL195" s="197"/>
      <c r="PXM195" s="197"/>
      <c r="PXN195" s="197"/>
      <c r="PXO195" s="197"/>
      <c r="PXP195" s="197"/>
      <c r="PXQ195" s="197"/>
      <c r="PXR195" s="197"/>
      <c r="PXS195" s="197"/>
      <c r="PXT195" s="197"/>
      <c r="PXU195" s="197"/>
      <c r="PXV195" s="197"/>
      <c r="PXW195" s="197"/>
      <c r="PXX195" s="197"/>
      <c r="PXY195" s="197"/>
      <c r="PXZ195" s="197"/>
      <c r="PYA195" s="197"/>
      <c r="PYB195" s="197"/>
      <c r="PYC195" s="197"/>
      <c r="PYD195" s="197"/>
      <c r="PYE195" s="197"/>
      <c r="PYF195" s="197"/>
      <c r="PYG195" s="197"/>
      <c r="PYH195" s="197"/>
      <c r="PYI195" s="197"/>
      <c r="PYJ195" s="197"/>
      <c r="PYK195" s="197"/>
      <c r="PYL195" s="197"/>
      <c r="PYM195" s="197"/>
      <c r="PYN195" s="197"/>
      <c r="PYO195" s="197"/>
      <c r="PYP195" s="197"/>
      <c r="PYQ195" s="197"/>
      <c r="PYR195" s="197"/>
      <c r="PYS195" s="197"/>
      <c r="PYT195" s="197"/>
      <c r="PYU195" s="197"/>
      <c r="PYV195" s="197"/>
      <c r="PYW195" s="197"/>
      <c r="PYX195" s="197"/>
      <c r="PYY195" s="197"/>
      <c r="PYZ195" s="197"/>
      <c r="PZA195" s="197"/>
      <c r="PZB195" s="197"/>
      <c r="PZC195" s="197"/>
      <c r="PZD195" s="197"/>
      <c r="PZE195" s="197"/>
      <c r="PZF195" s="197"/>
      <c r="PZG195" s="197"/>
      <c r="PZH195" s="197"/>
      <c r="PZI195" s="197"/>
      <c r="PZJ195" s="197"/>
      <c r="PZK195" s="197"/>
      <c r="PZL195" s="197"/>
      <c r="PZM195" s="197"/>
      <c r="PZN195" s="197"/>
      <c r="PZO195" s="197"/>
      <c r="PZP195" s="197"/>
      <c r="PZQ195" s="197"/>
      <c r="PZR195" s="197"/>
      <c r="PZS195" s="197"/>
      <c r="PZT195" s="197"/>
      <c r="PZU195" s="197"/>
      <c r="PZV195" s="197"/>
      <c r="PZW195" s="197"/>
      <c r="PZX195" s="197"/>
      <c r="PZY195" s="197"/>
      <c r="PZZ195" s="197"/>
      <c r="QAA195" s="197"/>
      <c r="QAB195" s="197"/>
      <c r="QAC195" s="197"/>
      <c r="QAD195" s="197"/>
      <c r="QAE195" s="197"/>
      <c r="QAF195" s="197"/>
      <c r="QAG195" s="197"/>
      <c r="QAH195" s="197"/>
      <c r="QAI195" s="197"/>
      <c r="QAJ195" s="197"/>
      <c r="QAK195" s="197"/>
      <c r="QAL195" s="197"/>
      <c r="QAM195" s="197"/>
      <c r="QAN195" s="197"/>
      <c r="QAO195" s="197"/>
      <c r="QAP195" s="197"/>
      <c r="QAQ195" s="197"/>
      <c r="QAR195" s="197"/>
      <c r="QAS195" s="197"/>
      <c r="QAT195" s="197"/>
      <c r="QAU195" s="197"/>
      <c r="QAV195" s="197"/>
      <c r="QAW195" s="197"/>
      <c r="QAX195" s="197"/>
      <c r="QAY195" s="197"/>
      <c r="QAZ195" s="197"/>
      <c r="QBA195" s="197"/>
      <c r="QBB195" s="197"/>
      <c r="QBC195" s="197"/>
      <c r="QBD195" s="197"/>
      <c r="QBE195" s="197"/>
      <c r="QBF195" s="197"/>
      <c r="QBG195" s="197"/>
      <c r="QBH195" s="197"/>
      <c r="QBI195" s="197"/>
      <c r="QBJ195" s="197"/>
      <c r="QBK195" s="197"/>
      <c r="QBL195" s="197"/>
      <c r="QBM195" s="197"/>
      <c r="QBN195" s="197"/>
      <c r="QBO195" s="197"/>
      <c r="QBP195" s="197"/>
      <c r="QBQ195" s="197"/>
      <c r="QBR195" s="197"/>
      <c r="QBS195" s="197"/>
      <c r="QBT195" s="197"/>
      <c r="QBU195" s="197"/>
      <c r="QBV195" s="197"/>
      <c r="QBW195" s="197"/>
      <c r="QBX195" s="197"/>
      <c r="QBY195" s="197"/>
      <c r="QBZ195" s="197"/>
      <c r="QCA195" s="197"/>
      <c r="QCB195" s="197"/>
      <c r="QCC195" s="197"/>
      <c r="QCD195" s="197"/>
      <c r="QCE195" s="197"/>
      <c r="QCF195" s="197"/>
      <c r="QCG195" s="197"/>
      <c r="QCH195" s="197"/>
      <c r="QCI195" s="197"/>
      <c r="QCJ195" s="197"/>
      <c r="QCK195" s="197"/>
      <c r="QCL195" s="197"/>
      <c r="QCM195" s="197"/>
      <c r="QCN195" s="197"/>
      <c r="QCO195" s="197"/>
      <c r="QCP195" s="197"/>
      <c r="QCQ195" s="197"/>
      <c r="QCR195" s="197"/>
      <c r="QCS195" s="197"/>
      <c r="QCT195" s="197"/>
      <c r="QCU195" s="197"/>
      <c r="QCV195" s="197"/>
      <c r="QCW195" s="197"/>
      <c r="QCX195" s="197"/>
      <c r="QCY195" s="197"/>
      <c r="QCZ195" s="197"/>
      <c r="QDA195" s="197"/>
      <c r="QDB195" s="197"/>
      <c r="QDC195" s="197"/>
      <c r="QDD195" s="197"/>
      <c r="QDE195" s="197"/>
      <c r="QDF195" s="197"/>
      <c r="QDG195" s="197"/>
      <c r="QDH195" s="197"/>
      <c r="QDI195" s="197"/>
      <c r="QDJ195" s="197"/>
      <c r="QDK195" s="197"/>
      <c r="QDL195" s="197"/>
      <c r="QDM195" s="197"/>
      <c r="QDN195" s="197"/>
      <c r="QDO195" s="197"/>
      <c r="QDP195" s="197"/>
      <c r="QDQ195" s="197"/>
      <c r="QDR195" s="197"/>
      <c r="QDS195" s="197"/>
      <c r="QDT195" s="197"/>
      <c r="QDU195" s="197"/>
      <c r="QDV195" s="197"/>
      <c r="QDW195" s="197"/>
      <c r="QDX195" s="197"/>
      <c r="QDY195" s="197"/>
      <c r="QDZ195" s="197"/>
      <c r="QEA195" s="197"/>
      <c r="QEB195" s="197"/>
      <c r="QEC195" s="197"/>
      <c r="QED195" s="197"/>
      <c r="QEE195" s="197"/>
      <c r="QEF195" s="197"/>
      <c r="QEG195" s="197"/>
      <c r="QEH195" s="197"/>
      <c r="QEI195" s="197"/>
      <c r="QEJ195" s="197"/>
      <c r="QEK195" s="197"/>
      <c r="QEL195" s="197"/>
      <c r="QEM195" s="197"/>
      <c r="QEN195" s="197"/>
      <c r="QEO195" s="197"/>
      <c r="QEP195" s="197"/>
      <c r="QEQ195" s="197"/>
      <c r="QER195" s="197"/>
      <c r="QES195" s="197"/>
      <c r="QET195" s="197"/>
      <c r="QEU195" s="197"/>
      <c r="QEV195" s="197"/>
      <c r="QEW195" s="197"/>
      <c r="QEX195" s="197"/>
      <c r="QEY195" s="197"/>
      <c r="QEZ195" s="197"/>
      <c r="QFA195" s="197"/>
      <c r="QFB195" s="197"/>
      <c r="QFC195" s="197"/>
      <c r="QFD195" s="197"/>
      <c r="QFE195" s="197"/>
      <c r="QFF195" s="197"/>
      <c r="QFG195" s="197"/>
      <c r="QFH195" s="197"/>
      <c r="QFI195" s="197"/>
      <c r="QFJ195" s="197"/>
      <c r="QFK195" s="197"/>
      <c r="QFL195" s="197"/>
      <c r="QFM195" s="197"/>
      <c r="QFN195" s="197"/>
      <c r="QFO195" s="197"/>
      <c r="QFP195" s="197"/>
      <c r="QFQ195" s="197"/>
      <c r="QFR195" s="197"/>
      <c r="QFS195" s="197"/>
      <c r="QFT195" s="197"/>
      <c r="QFU195" s="197"/>
      <c r="QFV195" s="197"/>
      <c r="QFW195" s="197"/>
      <c r="QFX195" s="197"/>
      <c r="QFY195" s="197"/>
      <c r="QFZ195" s="197"/>
      <c r="QGA195" s="197"/>
      <c r="QGB195" s="197"/>
      <c r="QGC195" s="197"/>
      <c r="QGD195" s="197"/>
      <c r="QGE195" s="197"/>
      <c r="QGF195" s="197"/>
      <c r="QGG195" s="197"/>
      <c r="QGH195" s="197"/>
      <c r="QGI195" s="197"/>
      <c r="QGJ195" s="197"/>
      <c r="QGK195" s="197"/>
      <c r="QGL195" s="197"/>
      <c r="QGM195" s="197"/>
      <c r="QGN195" s="197"/>
      <c r="QGO195" s="197"/>
      <c r="QGP195" s="197"/>
      <c r="QGQ195" s="197"/>
      <c r="QGR195" s="197"/>
      <c r="QGS195" s="197"/>
      <c r="QGT195" s="197"/>
      <c r="QGU195" s="197"/>
      <c r="QGV195" s="197"/>
      <c r="QGW195" s="197"/>
      <c r="QGX195" s="197"/>
      <c r="QGY195" s="197"/>
      <c r="QGZ195" s="197"/>
      <c r="QHA195" s="197"/>
      <c r="QHB195" s="197"/>
      <c r="QHC195" s="197"/>
      <c r="QHD195" s="197"/>
      <c r="QHE195" s="197"/>
      <c r="QHF195" s="197"/>
      <c r="QHG195" s="197"/>
      <c r="QHH195" s="197"/>
      <c r="QHI195" s="197"/>
      <c r="QHJ195" s="197"/>
      <c r="QHK195" s="197"/>
      <c r="QHL195" s="197"/>
      <c r="QHM195" s="197"/>
      <c r="QHN195" s="197"/>
      <c r="QHO195" s="197"/>
      <c r="QHP195" s="197"/>
      <c r="QHQ195" s="197"/>
      <c r="QHR195" s="197"/>
      <c r="QHS195" s="197"/>
      <c r="QHT195" s="197"/>
      <c r="QHU195" s="197"/>
      <c r="QHV195" s="197"/>
      <c r="QHW195" s="197"/>
      <c r="QHX195" s="197"/>
      <c r="QHY195" s="197"/>
      <c r="QHZ195" s="197"/>
      <c r="QIA195" s="197"/>
      <c r="QIB195" s="197"/>
      <c r="QIC195" s="197"/>
      <c r="QID195" s="197"/>
      <c r="QIE195" s="197"/>
      <c r="QIF195" s="197"/>
      <c r="QIG195" s="197"/>
      <c r="QIH195" s="197"/>
      <c r="QII195" s="197"/>
      <c r="QIJ195" s="197"/>
      <c r="QIK195" s="197"/>
      <c r="QIL195" s="197"/>
      <c r="QIM195" s="197"/>
      <c r="QIN195" s="197"/>
      <c r="QIO195" s="197"/>
      <c r="QIP195" s="197"/>
      <c r="QIQ195" s="197"/>
      <c r="QIR195" s="197"/>
      <c r="QIS195" s="197"/>
      <c r="QIT195" s="197"/>
      <c r="QIU195" s="197"/>
      <c r="QIV195" s="197"/>
      <c r="QIW195" s="197"/>
      <c r="QIX195" s="197"/>
      <c r="QIY195" s="197"/>
      <c r="QIZ195" s="197"/>
      <c r="QJA195" s="197"/>
      <c r="QJB195" s="197"/>
      <c r="QJC195" s="197"/>
      <c r="QJD195" s="197"/>
      <c r="QJE195" s="197"/>
      <c r="QJF195" s="197"/>
      <c r="QJG195" s="197"/>
      <c r="QJH195" s="197"/>
      <c r="QJI195" s="197"/>
      <c r="QJJ195" s="197"/>
      <c r="QJK195" s="197"/>
      <c r="QJL195" s="197"/>
      <c r="QJM195" s="197"/>
      <c r="QJN195" s="197"/>
      <c r="QJO195" s="197"/>
      <c r="QJP195" s="197"/>
      <c r="QJQ195" s="197"/>
      <c r="QJR195" s="197"/>
      <c r="QJS195" s="197"/>
      <c r="QJT195" s="197"/>
      <c r="QJU195" s="197"/>
      <c r="QJV195" s="197"/>
      <c r="QJW195" s="197"/>
      <c r="QJX195" s="197"/>
      <c r="QJY195" s="197"/>
      <c r="QJZ195" s="197"/>
      <c r="QKA195" s="197"/>
      <c r="QKB195" s="197"/>
      <c r="QKC195" s="197"/>
      <c r="QKD195" s="197"/>
      <c r="QKE195" s="197"/>
      <c r="QKF195" s="197"/>
      <c r="QKG195" s="197"/>
      <c r="QKH195" s="197"/>
      <c r="QKI195" s="197"/>
      <c r="QKJ195" s="197"/>
      <c r="QKK195" s="197"/>
      <c r="QKL195" s="197"/>
      <c r="QKM195" s="197"/>
      <c r="QKN195" s="197"/>
      <c r="QKO195" s="197"/>
      <c r="QKP195" s="197"/>
      <c r="QKQ195" s="197"/>
      <c r="QKR195" s="197"/>
      <c r="QKS195" s="197"/>
      <c r="QKT195" s="197"/>
      <c r="QKU195" s="197"/>
      <c r="QKV195" s="197"/>
      <c r="QKW195" s="197"/>
      <c r="QKX195" s="197"/>
      <c r="QKY195" s="197"/>
      <c r="QKZ195" s="197"/>
      <c r="QLA195" s="197"/>
      <c r="QLB195" s="197"/>
      <c r="QLC195" s="197"/>
      <c r="QLD195" s="197"/>
      <c r="QLE195" s="197"/>
      <c r="QLF195" s="197"/>
      <c r="QLG195" s="197"/>
      <c r="QLH195" s="197"/>
      <c r="QLI195" s="197"/>
      <c r="QLJ195" s="197"/>
      <c r="QLK195" s="197"/>
      <c r="QLL195" s="197"/>
      <c r="QLM195" s="197"/>
      <c r="QLN195" s="197"/>
      <c r="QLO195" s="197"/>
      <c r="QLP195" s="197"/>
      <c r="QLQ195" s="197"/>
      <c r="QLR195" s="197"/>
      <c r="QLS195" s="197"/>
      <c r="QLT195" s="197"/>
      <c r="QLU195" s="197"/>
      <c r="QLV195" s="197"/>
      <c r="QLW195" s="197"/>
      <c r="QLX195" s="197"/>
      <c r="QLY195" s="197"/>
      <c r="QLZ195" s="197"/>
      <c r="QMA195" s="197"/>
      <c r="QMB195" s="197"/>
      <c r="QMC195" s="197"/>
      <c r="QMD195" s="197"/>
      <c r="QME195" s="197"/>
      <c r="QMF195" s="197"/>
      <c r="QMG195" s="197"/>
      <c r="QMH195" s="197"/>
      <c r="QMI195" s="197"/>
      <c r="QMJ195" s="197"/>
      <c r="QMK195" s="197"/>
      <c r="QML195" s="197"/>
      <c r="QMM195" s="197"/>
      <c r="QMN195" s="197"/>
      <c r="QMO195" s="197"/>
      <c r="QMP195" s="197"/>
      <c r="QMQ195" s="197"/>
      <c r="QMR195" s="197"/>
      <c r="QMS195" s="197"/>
      <c r="QMT195" s="197"/>
      <c r="QMU195" s="197"/>
      <c r="QMV195" s="197"/>
      <c r="QMW195" s="197"/>
      <c r="QMX195" s="197"/>
      <c r="QMY195" s="197"/>
      <c r="QMZ195" s="197"/>
      <c r="QNA195" s="197"/>
      <c r="QNB195" s="197"/>
      <c r="QNC195" s="197"/>
      <c r="QND195" s="197"/>
      <c r="QNE195" s="197"/>
      <c r="QNF195" s="197"/>
      <c r="QNG195" s="197"/>
      <c r="QNH195" s="197"/>
      <c r="QNI195" s="197"/>
      <c r="QNJ195" s="197"/>
      <c r="QNK195" s="197"/>
      <c r="QNL195" s="197"/>
      <c r="QNM195" s="197"/>
      <c r="QNN195" s="197"/>
      <c r="QNO195" s="197"/>
      <c r="QNP195" s="197"/>
      <c r="QNQ195" s="197"/>
      <c r="QNR195" s="197"/>
      <c r="QNS195" s="197"/>
      <c r="QNT195" s="197"/>
      <c r="QNU195" s="197"/>
      <c r="QNV195" s="197"/>
      <c r="QNW195" s="197"/>
      <c r="QNX195" s="197"/>
      <c r="QNY195" s="197"/>
      <c r="QNZ195" s="197"/>
      <c r="QOA195" s="197"/>
      <c r="QOB195" s="197"/>
      <c r="QOC195" s="197"/>
      <c r="QOD195" s="197"/>
      <c r="QOE195" s="197"/>
      <c r="QOF195" s="197"/>
      <c r="QOG195" s="197"/>
      <c r="QOH195" s="197"/>
      <c r="QOI195" s="197"/>
      <c r="QOJ195" s="197"/>
      <c r="QOK195" s="197"/>
      <c r="QOL195" s="197"/>
      <c r="QOM195" s="197"/>
      <c r="QON195" s="197"/>
      <c r="QOO195" s="197"/>
      <c r="QOP195" s="197"/>
      <c r="QOQ195" s="197"/>
      <c r="QOR195" s="197"/>
      <c r="QOS195" s="197"/>
      <c r="QOT195" s="197"/>
      <c r="QOU195" s="197"/>
      <c r="QOV195" s="197"/>
      <c r="QOW195" s="197"/>
      <c r="QOX195" s="197"/>
      <c r="QOY195" s="197"/>
      <c r="QOZ195" s="197"/>
      <c r="QPA195" s="197"/>
      <c r="QPB195" s="197"/>
      <c r="QPC195" s="197"/>
      <c r="QPD195" s="197"/>
      <c r="QPE195" s="197"/>
      <c r="QPF195" s="197"/>
      <c r="QPG195" s="197"/>
      <c r="QPH195" s="197"/>
      <c r="QPI195" s="197"/>
      <c r="QPJ195" s="197"/>
      <c r="QPK195" s="197"/>
      <c r="QPL195" s="197"/>
      <c r="QPM195" s="197"/>
      <c r="QPN195" s="197"/>
      <c r="QPO195" s="197"/>
      <c r="QPP195" s="197"/>
      <c r="QPQ195" s="197"/>
      <c r="QPR195" s="197"/>
      <c r="QPS195" s="197"/>
      <c r="QPT195" s="197"/>
      <c r="QPU195" s="197"/>
      <c r="QPV195" s="197"/>
      <c r="QPW195" s="197"/>
      <c r="QPX195" s="197"/>
      <c r="QPY195" s="197"/>
      <c r="QPZ195" s="197"/>
      <c r="QQA195" s="197"/>
      <c r="QQB195" s="197"/>
      <c r="QQC195" s="197"/>
      <c r="QQD195" s="197"/>
      <c r="QQE195" s="197"/>
      <c r="QQF195" s="197"/>
      <c r="QQG195" s="197"/>
      <c r="QQH195" s="197"/>
      <c r="QQI195" s="197"/>
      <c r="QQJ195" s="197"/>
      <c r="QQK195" s="197"/>
      <c r="QQL195" s="197"/>
      <c r="QQM195" s="197"/>
      <c r="QQN195" s="197"/>
      <c r="QQO195" s="197"/>
      <c r="QQP195" s="197"/>
      <c r="QQQ195" s="197"/>
      <c r="QQR195" s="197"/>
      <c r="QQS195" s="197"/>
      <c r="QQT195" s="197"/>
      <c r="QQU195" s="197"/>
      <c r="QQV195" s="197"/>
      <c r="QQW195" s="197"/>
      <c r="QQX195" s="197"/>
      <c r="QQY195" s="197"/>
      <c r="QQZ195" s="197"/>
      <c r="QRA195" s="197"/>
      <c r="QRB195" s="197"/>
      <c r="QRC195" s="197"/>
      <c r="QRD195" s="197"/>
      <c r="QRE195" s="197"/>
      <c r="QRF195" s="197"/>
      <c r="QRG195" s="197"/>
      <c r="QRH195" s="197"/>
      <c r="QRI195" s="197"/>
      <c r="QRJ195" s="197"/>
      <c r="QRK195" s="197"/>
      <c r="QRL195" s="197"/>
      <c r="QRM195" s="197"/>
      <c r="QRN195" s="197"/>
      <c r="QRO195" s="197"/>
      <c r="QRP195" s="197"/>
      <c r="QRQ195" s="197"/>
      <c r="QRR195" s="197"/>
      <c r="QRS195" s="197"/>
      <c r="QRT195" s="197"/>
      <c r="QRU195" s="197"/>
      <c r="QRV195" s="197"/>
      <c r="QRW195" s="197"/>
      <c r="QRX195" s="197"/>
      <c r="QRY195" s="197"/>
      <c r="QRZ195" s="197"/>
      <c r="QSA195" s="197"/>
      <c r="QSB195" s="197"/>
      <c r="QSC195" s="197"/>
      <c r="QSD195" s="197"/>
      <c r="QSE195" s="197"/>
      <c r="QSF195" s="197"/>
      <c r="QSG195" s="197"/>
      <c r="QSH195" s="197"/>
      <c r="QSI195" s="197"/>
      <c r="QSJ195" s="197"/>
      <c r="QSK195" s="197"/>
      <c r="QSL195" s="197"/>
      <c r="QSM195" s="197"/>
      <c r="QSN195" s="197"/>
      <c r="QSO195" s="197"/>
      <c r="QSP195" s="197"/>
      <c r="QSQ195" s="197"/>
      <c r="QSR195" s="197"/>
      <c r="QSS195" s="197"/>
      <c r="QST195" s="197"/>
      <c r="QSU195" s="197"/>
      <c r="QSV195" s="197"/>
      <c r="QSW195" s="197"/>
      <c r="QSX195" s="197"/>
      <c r="QSY195" s="197"/>
      <c r="QSZ195" s="197"/>
      <c r="QTA195" s="197"/>
      <c r="QTB195" s="197"/>
      <c r="QTC195" s="197"/>
      <c r="QTD195" s="197"/>
      <c r="QTE195" s="197"/>
      <c r="QTF195" s="197"/>
      <c r="QTG195" s="197"/>
      <c r="QTH195" s="197"/>
      <c r="QTI195" s="197"/>
      <c r="QTJ195" s="197"/>
      <c r="QTK195" s="197"/>
      <c r="QTL195" s="197"/>
      <c r="QTM195" s="197"/>
      <c r="QTN195" s="197"/>
      <c r="QTO195" s="197"/>
      <c r="QTP195" s="197"/>
      <c r="QTQ195" s="197"/>
      <c r="QTR195" s="197"/>
      <c r="QTS195" s="197"/>
      <c r="QTT195" s="197"/>
      <c r="QTU195" s="197"/>
      <c r="QTV195" s="197"/>
      <c r="QTW195" s="197"/>
      <c r="QTX195" s="197"/>
      <c r="QTY195" s="197"/>
      <c r="QTZ195" s="197"/>
      <c r="QUA195" s="197"/>
      <c r="QUB195" s="197"/>
      <c r="QUC195" s="197"/>
      <c r="QUD195" s="197"/>
      <c r="QUE195" s="197"/>
      <c r="QUF195" s="197"/>
      <c r="QUG195" s="197"/>
      <c r="QUH195" s="197"/>
      <c r="QUI195" s="197"/>
      <c r="QUJ195" s="197"/>
      <c r="QUK195" s="197"/>
      <c r="QUL195" s="197"/>
      <c r="QUM195" s="197"/>
      <c r="QUN195" s="197"/>
      <c r="QUO195" s="197"/>
      <c r="QUP195" s="197"/>
      <c r="QUQ195" s="197"/>
      <c r="QUR195" s="197"/>
      <c r="QUS195" s="197"/>
      <c r="QUT195" s="197"/>
      <c r="QUU195" s="197"/>
      <c r="QUV195" s="197"/>
      <c r="QUW195" s="197"/>
      <c r="QUX195" s="197"/>
      <c r="QUY195" s="197"/>
      <c r="QUZ195" s="197"/>
      <c r="QVA195" s="197"/>
      <c r="QVB195" s="197"/>
      <c r="QVC195" s="197"/>
      <c r="QVD195" s="197"/>
      <c r="QVE195" s="197"/>
      <c r="QVF195" s="197"/>
      <c r="QVG195" s="197"/>
      <c r="QVH195" s="197"/>
      <c r="QVI195" s="197"/>
      <c r="QVJ195" s="197"/>
      <c r="QVK195" s="197"/>
      <c r="QVL195" s="197"/>
      <c r="QVM195" s="197"/>
      <c r="QVN195" s="197"/>
      <c r="QVO195" s="197"/>
      <c r="QVP195" s="197"/>
      <c r="QVQ195" s="197"/>
      <c r="QVR195" s="197"/>
      <c r="QVS195" s="197"/>
      <c r="QVT195" s="197"/>
      <c r="QVU195" s="197"/>
      <c r="QVV195" s="197"/>
      <c r="QVW195" s="197"/>
      <c r="QVX195" s="197"/>
      <c r="QVY195" s="197"/>
      <c r="QVZ195" s="197"/>
      <c r="QWA195" s="197"/>
      <c r="QWB195" s="197"/>
      <c r="QWC195" s="197"/>
      <c r="QWD195" s="197"/>
      <c r="QWE195" s="197"/>
      <c r="QWF195" s="197"/>
      <c r="QWG195" s="197"/>
      <c r="QWH195" s="197"/>
      <c r="QWI195" s="197"/>
      <c r="QWJ195" s="197"/>
      <c r="QWK195" s="197"/>
      <c r="QWL195" s="197"/>
      <c r="QWM195" s="197"/>
      <c r="QWN195" s="197"/>
      <c r="QWO195" s="197"/>
      <c r="QWP195" s="197"/>
      <c r="QWQ195" s="197"/>
      <c r="QWR195" s="197"/>
      <c r="QWS195" s="197"/>
      <c r="QWT195" s="197"/>
      <c r="QWU195" s="197"/>
      <c r="QWV195" s="197"/>
      <c r="QWW195" s="197"/>
      <c r="QWX195" s="197"/>
      <c r="QWY195" s="197"/>
      <c r="QWZ195" s="197"/>
      <c r="QXA195" s="197"/>
      <c r="QXB195" s="197"/>
      <c r="QXC195" s="197"/>
      <c r="QXD195" s="197"/>
      <c r="QXE195" s="197"/>
      <c r="QXF195" s="197"/>
      <c r="QXG195" s="197"/>
      <c r="QXH195" s="197"/>
      <c r="QXI195" s="197"/>
      <c r="QXJ195" s="197"/>
      <c r="QXK195" s="197"/>
      <c r="QXL195" s="197"/>
      <c r="QXM195" s="197"/>
      <c r="QXN195" s="197"/>
      <c r="QXO195" s="197"/>
      <c r="QXP195" s="197"/>
      <c r="QXQ195" s="197"/>
      <c r="QXR195" s="197"/>
      <c r="QXS195" s="197"/>
      <c r="QXT195" s="197"/>
      <c r="QXU195" s="197"/>
      <c r="QXV195" s="197"/>
      <c r="QXW195" s="197"/>
      <c r="QXX195" s="197"/>
      <c r="QXY195" s="197"/>
      <c r="QXZ195" s="197"/>
      <c r="QYA195" s="197"/>
      <c r="QYB195" s="197"/>
      <c r="QYC195" s="197"/>
      <c r="QYD195" s="197"/>
      <c r="QYE195" s="197"/>
      <c r="QYF195" s="197"/>
      <c r="QYG195" s="197"/>
      <c r="QYH195" s="197"/>
      <c r="QYI195" s="197"/>
      <c r="QYJ195" s="197"/>
      <c r="QYK195" s="197"/>
      <c r="QYL195" s="197"/>
      <c r="QYM195" s="197"/>
      <c r="QYN195" s="197"/>
      <c r="QYO195" s="197"/>
      <c r="QYP195" s="197"/>
      <c r="QYQ195" s="197"/>
      <c r="QYR195" s="197"/>
      <c r="QYS195" s="197"/>
      <c r="QYT195" s="197"/>
      <c r="QYU195" s="197"/>
      <c r="QYV195" s="197"/>
      <c r="QYW195" s="197"/>
      <c r="QYX195" s="197"/>
      <c r="QYY195" s="197"/>
      <c r="QYZ195" s="197"/>
      <c r="QZA195" s="197"/>
      <c r="QZB195" s="197"/>
      <c r="QZC195" s="197"/>
      <c r="QZD195" s="197"/>
      <c r="QZE195" s="197"/>
      <c r="QZF195" s="197"/>
      <c r="QZG195" s="197"/>
      <c r="QZH195" s="197"/>
      <c r="QZI195" s="197"/>
      <c r="QZJ195" s="197"/>
      <c r="QZK195" s="197"/>
      <c r="QZL195" s="197"/>
      <c r="QZM195" s="197"/>
      <c r="QZN195" s="197"/>
      <c r="QZO195" s="197"/>
      <c r="QZP195" s="197"/>
      <c r="QZQ195" s="197"/>
      <c r="QZR195" s="197"/>
      <c r="QZS195" s="197"/>
      <c r="QZT195" s="197"/>
      <c r="QZU195" s="197"/>
      <c r="QZV195" s="197"/>
      <c r="QZW195" s="197"/>
      <c r="QZX195" s="197"/>
      <c r="QZY195" s="197"/>
      <c r="QZZ195" s="197"/>
      <c r="RAA195" s="197"/>
      <c r="RAB195" s="197"/>
      <c r="RAC195" s="197"/>
      <c r="RAD195" s="197"/>
      <c r="RAE195" s="197"/>
      <c r="RAF195" s="197"/>
      <c r="RAG195" s="197"/>
      <c r="RAH195" s="197"/>
      <c r="RAI195" s="197"/>
      <c r="RAJ195" s="197"/>
      <c r="RAK195" s="197"/>
      <c r="RAL195" s="197"/>
      <c r="RAM195" s="197"/>
      <c r="RAN195" s="197"/>
      <c r="RAO195" s="197"/>
      <c r="RAP195" s="197"/>
      <c r="RAQ195" s="197"/>
      <c r="RAR195" s="197"/>
      <c r="RAS195" s="197"/>
      <c r="RAT195" s="197"/>
      <c r="RAU195" s="197"/>
      <c r="RAV195" s="197"/>
      <c r="RAW195" s="197"/>
      <c r="RAX195" s="197"/>
      <c r="RAY195" s="197"/>
      <c r="RAZ195" s="197"/>
      <c r="RBA195" s="197"/>
      <c r="RBB195" s="197"/>
      <c r="RBC195" s="197"/>
      <c r="RBD195" s="197"/>
      <c r="RBE195" s="197"/>
      <c r="RBF195" s="197"/>
      <c r="RBG195" s="197"/>
      <c r="RBH195" s="197"/>
      <c r="RBI195" s="197"/>
      <c r="RBJ195" s="197"/>
      <c r="RBK195" s="197"/>
      <c r="RBL195" s="197"/>
      <c r="RBM195" s="197"/>
      <c r="RBN195" s="197"/>
      <c r="RBO195" s="197"/>
      <c r="RBP195" s="197"/>
      <c r="RBQ195" s="197"/>
      <c r="RBR195" s="197"/>
      <c r="RBS195" s="197"/>
      <c r="RBT195" s="197"/>
      <c r="RBU195" s="197"/>
      <c r="RBV195" s="197"/>
      <c r="RBW195" s="197"/>
      <c r="RBX195" s="197"/>
      <c r="RBY195" s="197"/>
      <c r="RBZ195" s="197"/>
      <c r="RCA195" s="197"/>
      <c r="RCB195" s="197"/>
      <c r="RCC195" s="197"/>
      <c r="RCD195" s="197"/>
      <c r="RCE195" s="197"/>
      <c r="RCF195" s="197"/>
      <c r="RCG195" s="197"/>
      <c r="RCH195" s="197"/>
      <c r="RCI195" s="197"/>
      <c r="RCJ195" s="197"/>
      <c r="RCK195" s="197"/>
      <c r="RCL195" s="197"/>
      <c r="RCM195" s="197"/>
      <c r="RCN195" s="197"/>
      <c r="RCO195" s="197"/>
      <c r="RCP195" s="197"/>
      <c r="RCQ195" s="197"/>
      <c r="RCR195" s="197"/>
      <c r="RCS195" s="197"/>
      <c r="RCT195" s="197"/>
      <c r="RCU195" s="197"/>
      <c r="RCV195" s="197"/>
      <c r="RCW195" s="197"/>
      <c r="RCX195" s="197"/>
      <c r="RCY195" s="197"/>
      <c r="RCZ195" s="197"/>
      <c r="RDA195" s="197"/>
      <c r="RDB195" s="197"/>
      <c r="RDC195" s="197"/>
      <c r="RDD195" s="197"/>
      <c r="RDE195" s="197"/>
      <c r="RDF195" s="197"/>
      <c r="RDG195" s="197"/>
      <c r="RDH195" s="197"/>
      <c r="RDI195" s="197"/>
      <c r="RDJ195" s="197"/>
      <c r="RDK195" s="197"/>
      <c r="RDL195" s="197"/>
      <c r="RDM195" s="197"/>
      <c r="RDN195" s="197"/>
      <c r="RDO195" s="197"/>
      <c r="RDP195" s="197"/>
      <c r="RDQ195" s="197"/>
      <c r="RDR195" s="197"/>
      <c r="RDS195" s="197"/>
      <c r="RDT195" s="197"/>
      <c r="RDU195" s="197"/>
      <c r="RDV195" s="197"/>
      <c r="RDW195" s="197"/>
      <c r="RDX195" s="197"/>
      <c r="RDY195" s="197"/>
      <c r="RDZ195" s="197"/>
      <c r="REA195" s="197"/>
      <c r="REB195" s="197"/>
      <c r="REC195" s="197"/>
      <c r="RED195" s="197"/>
      <c r="REE195" s="197"/>
      <c r="REF195" s="197"/>
      <c r="REG195" s="197"/>
      <c r="REH195" s="197"/>
      <c r="REI195" s="197"/>
      <c r="REJ195" s="197"/>
      <c r="REK195" s="197"/>
      <c r="REL195" s="197"/>
      <c r="REM195" s="197"/>
      <c r="REN195" s="197"/>
      <c r="REO195" s="197"/>
      <c r="REP195" s="197"/>
      <c r="REQ195" s="197"/>
      <c r="RER195" s="197"/>
      <c r="RES195" s="197"/>
      <c r="RET195" s="197"/>
      <c r="REU195" s="197"/>
      <c r="REV195" s="197"/>
      <c r="REW195" s="197"/>
      <c r="REX195" s="197"/>
      <c r="REY195" s="197"/>
      <c r="REZ195" s="197"/>
      <c r="RFA195" s="197"/>
      <c r="RFB195" s="197"/>
      <c r="RFC195" s="197"/>
      <c r="RFD195" s="197"/>
      <c r="RFE195" s="197"/>
      <c r="RFF195" s="197"/>
      <c r="RFG195" s="197"/>
      <c r="RFH195" s="197"/>
      <c r="RFI195" s="197"/>
      <c r="RFJ195" s="197"/>
      <c r="RFK195" s="197"/>
      <c r="RFL195" s="197"/>
      <c r="RFM195" s="197"/>
      <c r="RFN195" s="197"/>
      <c r="RFO195" s="197"/>
      <c r="RFP195" s="197"/>
      <c r="RFQ195" s="197"/>
      <c r="RFR195" s="197"/>
      <c r="RFS195" s="197"/>
      <c r="RFT195" s="197"/>
      <c r="RFU195" s="197"/>
      <c r="RFV195" s="197"/>
      <c r="RFW195" s="197"/>
      <c r="RFX195" s="197"/>
      <c r="RFY195" s="197"/>
      <c r="RFZ195" s="197"/>
      <c r="RGA195" s="197"/>
      <c r="RGB195" s="197"/>
      <c r="RGC195" s="197"/>
      <c r="RGD195" s="197"/>
      <c r="RGE195" s="197"/>
      <c r="RGF195" s="197"/>
      <c r="RGG195" s="197"/>
      <c r="RGH195" s="197"/>
      <c r="RGI195" s="197"/>
      <c r="RGJ195" s="197"/>
      <c r="RGK195" s="197"/>
      <c r="RGL195" s="197"/>
      <c r="RGM195" s="197"/>
      <c r="RGN195" s="197"/>
      <c r="RGO195" s="197"/>
      <c r="RGP195" s="197"/>
      <c r="RGQ195" s="197"/>
      <c r="RGR195" s="197"/>
      <c r="RGS195" s="197"/>
      <c r="RGT195" s="197"/>
      <c r="RGU195" s="197"/>
      <c r="RGV195" s="197"/>
      <c r="RGW195" s="197"/>
      <c r="RGX195" s="197"/>
      <c r="RGY195" s="197"/>
      <c r="RGZ195" s="197"/>
      <c r="RHA195" s="197"/>
      <c r="RHB195" s="197"/>
      <c r="RHC195" s="197"/>
      <c r="RHD195" s="197"/>
      <c r="RHE195" s="197"/>
      <c r="RHF195" s="197"/>
      <c r="RHG195" s="197"/>
      <c r="RHH195" s="197"/>
      <c r="RHI195" s="197"/>
      <c r="RHJ195" s="197"/>
      <c r="RHK195" s="197"/>
      <c r="RHL195" s="197"/>
      <c r="RHM195" s="197"/>
      <c r="RHN195" s="197"/>
      <c r="RHO195" s="197"/>
      <c r="RHP195" s="197"/>
      <c r="RHQ195" s="197"/>
      <c r="RHR195" s="197"/>
      <c r="RHS195" s="197"/>
      <c r="RHT195" s="197"/>
      <c r="RHU195" s="197"/>
      <c r="RHV195" s="197"/>
      <c r="RHW195" s="197"/>
      <c r="RHX195" s="197"/>
      <c r="RHY195" s="197"/>
      <c r="RHZ195" s="197"/>
      <c r="RIA195" s="197"/>
      <c r="RIB195" s="197"/>
      <c r="RIC195" s="197"/>
      <c r="RID195" s="197"/>
      <c r="RIE195" s="197"/>
      <c r="RIF195" s="197"/>
      <c r="RIG195" s="197"/>
      <c r="RIH195" s="197"/>
      <c r="RII195" s="197"/>
      <c r="RIJ195" s="197"/>
      <c r="RIK195" s="197"/>
      <c r="RIL195" s="197"/>
      <c r="RIM195" s="197"/>
      <c r="RIN195" s="197"/>
      <c r="RIO195" s="197"/>
      <c r="RIP195" s="197"/>
      <c r="RIQ195" s="197"/>
      <c r="RIR195" s="197"/>
      <c r="RIS195" s="197"/>
      <c r="RIT195" s="197"/>
      <c r="RIU195" s="197"/>
      <c r="RIV195" s="197"/>
      <c r="RIW195" s="197"/>
      <c r="RIX195" s="197"/>
      <c r="RIY195" s="197"/>
      <c r="RIZ195" s="197"/>
      <c r="RJA195" s="197"/>
      <c r="RJB195" s="197"/>
      <c r="RJC195" s="197"/>
      <c r="RJD195" s="197"/>
      <c r="RJE195" s="197"/>
      <c r="RJF195" s="197"/>
      <c r="RJG195" s="197"/>
      <c r="RJH195" s="197"/>
      <c r="RJI195" s="197"/>
      <c r="RJJ195" s="197"/>
      <c r="RJK195" s="197"/>
      <c r="RJL195" s="197"/>
      <c r="RJM195" s="197"/>
      <c r="RJN195" s="197"/>
      <c r="RJO195" s="197"/>
      <c r="RJP195" s="197"/>
      <c r="RJQ195" s="197"/>
      <c r="RJR195" s="197"/>
      <c r="RJS195" s="197"/>
      <c r="RJT195" s="197"/>
      <c r="RJU195" s="197"/>
      <c r="RJV195" s="197"/>
      <c r="RJW195" s="197"/>
      <c r="RJX195" s="197"/>
      <c r="RJY195" s="197"/>
      <c r="RJZ195" s="197"/>
      <c r="RKA195" s="197"/>
      <c r="RKB195" s="197"/>
      <c r="RKC195" s="197"/>
      <c r="RKD195" s="197"/>
      <c r="RKE195" s="197"/>
      <c r="RKF195" s="197"/>
      <c r="RKG195" s="197"/>
      <c r="RKH195" s="197"/>
      <c r="RKI195" s="197"/>
      <c r="RKJ195" s="197"/>
      <c r="RKK195" s="197"/>
      <c r="RKL195" s="197"/>
      <c r="RKM195" s="197"/>
      <c r="RKN195" s="197"/>
      <c r="RKO195" s="197"/>
      <c r="RKP195" s="197"/>
      <c r="RKQ195" s="197"/>
      <c r="RKR195" s="197"/>
      <c r="RKS195" s="197"/>
      <c r="RKT195" s="197"/>
      <c r="RKU195" s="197"/>
      <c r="RKV195" s="197"/>
      <c r="RKW195" s="197"/>
      <c r="RKX195" s="197"/>
      <c r="RKY195" s="197"/>
      <c r="RKZ195" s="197"/>
      <c r="RLA195" s="197"/>
      <c r="RLB195" s="197"/>
      <c r="RLC195" s="197"/>
      <c r="RLD195" s="197"/>
      <c r="RLE195" s="197"/>
      <c r="RLF195" s="197"/>
      <c r="RLG195" s="197"/>
      <c r="RLH195" s="197"/>
      <c r="RLI195" s="197"/>
      <c r="RLJ195" s="197"/>
      <c r="RLK195" s="197"/>
      <c r="RLL195" s="197"/>
      <c r="RLM195" s="197"/>
      <c r="RLN195" s="197"/>
      <c r="RLO195" s="197"/>
      <c r="RLP195" s="197"/>
      <c r="RLQ195" s="197"/>
      <c r="RLR195" s="197"/>
      <c r="RLS195" s="197"/>
      <c r="RLT195" s="197"/>
      <c r="RLU195" s="197"/>
      <c r="RLV195" s="197"/>
      <c r="RLW195" s="197"/>
      <c r="RLX195" s="197"/>
      <c r="RLY195" s="197"/>
      <c r="RLZ195" s="197"/>
      <c r="RMA195" s="197"/>
      <c r="RMB195" s="197"/>
      <c r="RMC195" s="197"/>
      <c r="RMD195" s="197"/>
      <c r="RME195" s="197"/>
      <c r="RMF195" s="197"/>
      <c r="RMG195" s="197"/>
      <c r="RMH195" s="197"/>
      <c r="RMI195" s="197"/>
      <c r="RMJ195" s="197"/>
      <c r="RMK195" s="197"/>
      <c r="RML195" s="197"/>
      <c r="RMM195" s="197"/>
      <c r="RMN195" s="197"/>
      <c r="RMO195" s="197"/>
      <c r="RMP195" s="197"/>
      <c r="RMQ195" s="197"/>
      <c r="RMR195" s="197"/>
      <c r="RMS195" s="197"/>
      <c r="RMT195" s="197"/>
      <c r="RMU195" s="197"/>
      <c r="RMV195" s="197"/>
      <c r="RMW195" s="197"/>
      <c r="RMX195" s="197"/>
      <c r="RMY195" s="197"/>
      <c r="RMZ195" s="197"/>
      <c r="RNA195" s="197"/>
      <c r="RNB195" s="197"/>
      <c r="RNC195" s="197"/>
      <c r="RND195" s="197"/>
      <c r="RNE195" s="197"/>
      <c r="RNF195" s="197"/>
      <c r="RNG195" s="197"/>
      <c r="RNH195" s="197"/>
      <c r="RNI195" s="197"/>
      <c r="RNJ195" s="197"/>
      <c r="RNK195" s="197"/>
      <c r="RNL195" s="197"/>
      <c r="RNM195" s="197"/>
      <c r="RNN195" s="197"/>
      <c r="RNO195" s="197"/>
      <c r="RNP195" s="197"/>
      <c r="RNQ195" s="197"/>
      <c r="RNR195" s="197"/>
      <c r="RNS195" s="197"/>
      <c r="RNT195" s="197"/>
      <c r="RNU195" s="197"/>
      <c r="RNV195" s="197"/>
      <c r="RNW195" s="197"/>
      <c r="RNX195" s="197"/>
      <c r="RNY195" s="197"/>
      <c r="RNZ195" s="197"/>
      <c r="ROA195" s="197"/>
      <c r="ROB195" s="197"/>
      <c r="ROC195" s="197"/>
      <c r="ROD195" s="197"/>
      <c r="ROE195" s="197"/>
      <c r="ROF195" s="197"/>
      <c r="ROG195" s="197"/>
      <c r="ROH195" s="197"/>
      <c r="ROI195" s="197"/>
      <c r="ROJ195" s="197"/>
      <c r="ROK195" s="197"/>
      <c r="ROL195" s="197"/>
      <c r="ROM195" s="197"/>
      <c r="RON195" s="197"/>
      <c r="ROO195" s="197"/>
      <c r="ROP195" s="197"/>
      <c r="ROQ195" s="197"/>
      <c r="ROR195" s="197"/>
      <c r="ROS195" s="197"/>
      <c r="ROT195" s="197"/>
      <c r="ROU195" s="197"/>
      <c r="ROV195" s="197"/>
      <c r="ROW195" s="197"/>
      <c r="ROX195" s="197"/>
      <c r="ROY195" s="197"/>
      <c r="ROZ195" s="197"/>
      <c r="RPA195" s="197"/>
      <c r="RPB195" s="197"/>
      <c r="RPC195" s="197"/>
      <c r="RPD195" s="197"/>
      <c r="RPE195" s="197"/>
      <c r="RPF195" s="197"/>
      <c r="RPG195" s="197"/>
      <c r="RPH195" s="197"/>
      <c r="RPI195" s="197"/>
      <c r="RPJ195" s="197"/>
      <c r="RPK195" s="197"/>
      <c r="RPL195" s="197"/>
      <c r="RPM195" s="197"/>
      <c r="RPN195" s="197"/>
      <c r="RPO195" s="197"/>
      <c r="RPP195" s="197"/>
      <c r="RPQ195" s="197"/>
      <c r="RPR195" s="197"/>
      <c r="RPS195" s="197"/>
      <c r="RPT195" s="197"/>
      <c r="RPU195" s="197"/>
      <c r="RPV195" s="197"/>
      <c r="RPW195" s="197"/>
      <c r="RPX195" s="197"/>
      <c r="RPY195" s="197"/>
      <c r="RPZ195" s="197"/>
      <c r="RQA195" s="197"/>
      <c r="RQB195" s="197"/>
      <c r="RQC195" s="197"/>
      <c r="RQD195" s="197"/>
      <c r="RQE195" s="197"/>
      <c r="RQF195" s="197"/>
      <c r="RQG195" s="197"/>
      <c r="RQH195" s="197"/>
      <c r="RQI195" s="197"/>
      <c r="RQJ195" s="197"/>
      <c r="RQK195" s="197"/>
      <c r="RQL195" s="197"/>
      <c r="RQM195" s="197"/>
      <c r="RQN195" s="197"/>
      <c r="RQO195" s="197"/>
      <c r="RQP195" s="197"/>
      <c r="RQQ195" s="197"/>
      <c r="RQR195" s="197"/>
      <c r="RQS195" s="197"/>
      <c r="RQT195" s="197"/>
      <c r="RQU195" s="197"/>
      <c r="RQV195" s="197"/>
      <c r="RQW195" s="197"/>
      <c r="RQX195" s="197"/>
      <c r="RQY195" s="197"/>
      <c r="RQZ195" s="197"/>
      <c r="RRA195" s="197"/>
      <c r="RRB195" s="197"/>
      <c r="RRC195" s="197"/>
      <c r="RRD195" s="197"/>
      <c r="RRE195" s="197"/>
      <c r="RRF195" s="197"/>
      <c r="RRG195" s="197"/>
      <c r="RRH195" s="197"/>
      <c r="RRI195" s="197"/>
      <c r="RRJ195" s="197"/>
      <c r="RRK195" s="197"/>
      <c r="RRL195" s="197"/>
      <c r="RRM195" s="197"/>
      <c r="RRN195" s="197"/>
      <c r="RRO195" s="197"/>
      <c r="RRP195" s="197"/>
      <c r="RRQ195" s="197"/>
      <c r="RRR195" s="197"/>
      <c r="RRS195" s="197"/>
      <c r="RRT195" s="197"/>
      <c r="RRU195" s="197"/>
      <c r="RRV195" s="197"/>
      <c r="RRW195" s="197"/>
      <c r="RRX195" s="197"/>
      <c r="RRY195" s="197"/>
      <c r="RRZ195" s="197"/>
      <c r="RSA195" s="197"/>
      <c r="RSB195" s="197"/>
      <c r="RSC195" s="197"/>
      <c r="RSD195" s="197"/>
      <c r="RSE195" s="197"/>
      <c r="RSF195" s="197"/>
      <c r="RSG195" s="197"/>
      <c r="RSH195" s="197"/>
      <c r="RSI195" s="197"/>
      <c r="RSJ195" s="197"/>
      <c r="RSK195" s="197"/>
      <c r="RSL195" s="197"/>
      <c r="RSM195" s="197"/>
      <c r="RSN195" s="197"/>
      <c r="RSO195" s="197"/>
      <c r="RSP195" s="197"/>
      <c r="RSQ195" s="197"/>
      <c r="RSR195" s="197"/>
      <c r="RSS195" s="197"/>
      <c r="RST195" s="197"/>
      <c r="RSU195" s="197"/>
      <c r="RSV195" s="197"/>
      <c r="RSW195" s="197"/>
      <c r="RSX195" s="197"/>
      <c r="RSY195" s="197"/>
      <c r="RSZ195" s="197"/>
      <c r="RTA195" s="197"/>
      <c r="RTB195" s="197"/>
      <c r="RTC195" s="197"/>
      <c r="RTD195" s="197"/>
      <c r="RTE195" s="197"/>
      <c r="RTF195" s="197"/>
      <c r="RTG195" s="197"/>
      <c r="RTH195" s="197"/>
      <c r="RTI195" s="197"/>
      <c r="RTJ195" s="197"/>
      <c r="RTK195" s="197"/>
      <c r="RTL195" s="197"/>
      <c r="RTM195" s="197"/>
      <c r="RTN195" s="197"/>
      <c r="RTO195" s="197"/>
      <c r="RTP195" s="197"/>
      <c r="RTQ195" s="197"/>
      <c r="RTR195" s="197"/>
      <c r="RTS195" s="197"/>
      <c r="RTT195" s="197"/>
      <c r="RTU195" s="197"/>
      <c r="RTV195" s="197"/>
      <c r="RTW195" s="197"/>
      <c r="RTX195" s="197"/>
      <c r="RTY195" s="197"/>
      <c r="RTZ195" s="197"/>
      <c r="RUA195" s="197"/>
      <c r="RUB195" s="197"/>
      <c r="RUC195" s="197"/>
      <c r="RUD195" s="197"/>
      <c r="RUE195" s="197"/>
      <c r="RUF195" s="197"/>
      <c r="RUG195" s="197"/>
      <c r="RUH195" s="197"/>
      <c r="RUI195" s="197"/>
      <c r="RUJ195" s="197"/>
      <c r="RUK195" s="197"/>
      <c r="RUL195" s="197"/>
      <c r="RUM195" s="197"/>
      <c r="RUN195" s="197"/>
      <c r="RUO195" s="197"/>
      <c r="RUP195" s="197"/>
      <c r="RUQ195" s="197"/>
      <c r="RUR195" s="197"/>
      <c r="RUS195" s="197"/>
      <c r="RUT195" s="197"/>
      <c r="RUU195" s="197"/>
      <c r="RUV195" s="197"/>
      <c r="RUW195" s="197"/>
      <c r="RUX195" s="197"/>
      <c r="RUY195" s="197"/>
      <c r="RUZ195" s="197"/>
      <c r="RVA195" s="197"/>
      <c r="RVB195" s="197"/>
      <c r="RVC195" s="197"/>
      <c r="RVD195" s="197"/>
      <c r="RVE195" s="197"/>
      <c r="RVF195" s="197"/>
      <c r="RVG195" s="197"/>
      <c r="RVH195" s="197"/>
      <c r="RVI195" s="197"/>
      <c r="RVJ195" s="197"/>
      <c r="RVK195" s="197"/>
      <c r="RVL195" s="197"/>
      <c r="RVM195" s="197"/>
      <c r="RVN195" s="197"/>
      <c r="RVO195" s="197"/>
      <c r="RVP195" s="197"/>
      <c r="RVQ195" s="197"/>
      <c r="RVR195" s="197"/>
      <c r="RVS195" s="197"/>
      <c r="RVT195" s="197"/>
      <c r="RVU195" s="197"/>
      <c r="RVV195" s="197"/>
      <c r="RVW195" s="197"/>
      <c r="RVX195" s="197"/>
      <c r="RVY195" s="197"/>
      <c r="RVZ195" s="197"/>
      <c r="RWA195" s="197"/>
      <c r="RWB195" s="197"/>
      <c r="RWC195" s="197"/>
      <c r="RWD195" s="197"/>
      <c r="RWE195" s="197"/>
      <c r="RWF195" s="197"/>
      <c r="RWG195" s="197"/>
      <c r="RWH195" s="197"/>
      <c r="RWI195" s="197"/>
      <c r="RWJ195" s="197"/>
      <c r="RWK195" s="197"/>
      <c r="RWL195" s="197"/>
      <c r="RWM195" s="197"/>
      <c r="RWN195" s="197"/>
      <c r="RWO195" s="197"/>
      <c r="RWP195" s="197"/>
      <c r="RWQ195" s="197"/>
      <c r="RWR195" s="197"/>
      <c r="RWS195" s="197"/>
      <c r="RWT195" s="197"/>
      <c r="RWU195" s="197"/>
      <c r="RWV195" s="197"/>
      <c r="RWW195" s="197"/>
      <c r="RWX195" s="197"/>
      <c r="RWY195" s="197"/>
      <c r="RWZ195" s="197"/>
      <c r="RXA195" s="197"/>
      <c r="RXB195" s="197"/>
      <c r="RXC195" s="197"/>
      <c r="RXD195" s="197"/>
      <c r="RXE195" s="197"/>
      <c r="RXF195" s="197"/>
      <c r="RXG195" s="197"/>
      <c r="RXH195" s="197"/>
      <c r="RXI195" s="197"/>
      <c r="RXJ195" s="197"/>
      <c r="RXK195" s="197"/>
      <c r="RXL195" s="197"/>
      <c r="RXM195" s="197"/>
      <c r="RXN195" s="197"/>
      <c r="RXO195" s="197"/>
      <c r="RXP195" s="197"/>
      <c r="RXQ195" s="197"/>
      <c r="RXR195" s="197"/>
      <c r="RXS195" s="197"/>
      <c r="RXT195" s="197"/>
      <c r="RXU195" s="197"/>
      <c r="RXV195" s="197"/>
      <c r="RXW195" s="197"/>
      <c r="RXX195" s="197"/>
      <c r="RXY195" s="197"/>
      <c r="RXZ195" s="197"/>
      <c r="RYA195" s="197"/>
      <c r="RYB195" s="197"/>
      <c r="RYC195" s="197"/>
      <c r="RYD195" s="197"/>
      <c r="RYE195" s="197"/>
      <c r="RYF195" s="197"/>
      <c r="RYG195" s="197"/>
      <c r="RYH195" s="197"/>
      <c r="RYI195" s="197"/>
      <c r="RYJ195" s="197"/>
      <c r="RYK195" s="197"/>
      <c r="RYL195" s="197"/>
      <c r="RYM195" s="197"/>
      <c r="RYN195" s="197"/>
      <c r="RYO195" s="197"/>
      <c r="RYP195" s="197"/>
      <c r="RYQ195" s="197"/>
      <c r="RYR195" s="197"/>
      <c r="RYS195" s="197"/>
      <c r="RYT195" s="197"/>
      <c r="RYU195" s="197"/>
      <c r="RYV195" s="197"/>
      <c r="RYW195" s="197"/>
      <c r="RYX195" s="197"/>
      <c r="RYY195" s="197"/>
      <c r="RYZ195" s="197"/>
      <c r="RZA195" s="197"/>
      <c r="RZB195" s="197"/>
      <c r="RZC195" s="197"/>
      <c r="RZD195" s="197"/>
      <c r="RZE195" s="197"/>
      <c r="RZF195" s="197"/>
      <c r="RZG195" s="197"/>
      <c r="RZH195" s="197"/>
      <c r="RZI195" s="197"/>
      <c r="RZJ195" s="197"/>
      <c r="RZK195" s="197"/>
      <c r="RZL195" s="197"/>
      <c r="RZM195" s="197"/>
      <c r="RZN195" s="197"/>
      <c r="RZO195" s="197"/>
      <c r="RZP195" s="197"/>
      <c r="RZQ195" s="197"/>
      <c r="RZR195" s="197"/>
      <c r="RZS195" s="197"/>
      <c r="RZT195" s="197"/>
      <c r="RZU195" s="197"/>
      <c r="RZV195" s="197"/>
      <c r="RZW195" s="197"/>
      <c r="RZX195" s="197"/>
      <c r="RZY195" s="197"/>
      <c r="RZZ195" s="197"/>
      <c r="SAA195" s="197"/>
      <c r="SAB195" s="197"/>
      <c r="SAC195" s="197"/>
      <c r="SAD195" s="197"/>
      <c r="SAE195" s="197"/>
      <c r="SAF195" s="197"/>
      <c r="SAG195" s="197"/>
      <c r="SAH195" s="197"/>
      <c r="SAI195" s="197"/>
      <c r="SAJ195" s="197"/>
      <c r="SAK195" s="197"/>
      <c r="SAL195" s="197"/>
      <c r="SAM195" s="197"/>
      <c r="SAN195" s="197"/>
      <c r="SAO195" s="197"/>
      <c r="SAP195" s="197"/>
      <c r="SAQ195" s="197"/>
      <c r="SAR195" s="197"/>
      <c r="SAS195" s="197"/>
      <c r="SAT195" s="197"/>
      <c r="SAU195" s="197"/>
      <c r="SAV195" s="197"/>
      <c r="SAW195" s="197"/>
      <c r="SAX195" s="197"/>
      <c r="SAY195" s="197"/>
      <c r="SAZ195" s="197"/>
      <c r="SBA195" s="197"/>
      <c r="SBB195" s="197"/>
      <c r="SBC195" s="197"/>
      <c r="SBD195" s="197"/>
      <c r="SBE195" s="197"/>
      <c r="SBF195" s="197"/>
      <c r="SBG195" s="197"/>
      <c r="SBH195" s="197"/>
      <c r="SBI195" s="197"/>
      <c r="SBJ195" s="197"/>
      <c r="SBK195" s="197"/>
      <c r="SBL195" s="197"/>
      <c r="SBM195" s="197"/>
      <c r="SBN195" s="197"/>
      <c r="SBO195" s="197"/>
      <c r="SBP195" s="197"/>
      <c r="SBQ195" s="197"/>
      <c r="SBR195" s="197"/>
      <c r="SBS195" s="197"/>
      <c r="SBT195" s="197"/>
      <c r="SBU195" s="197"/>
      <c r="SBV195" s="197"/>
      <c r="SBW195" s="197"/>
      <c r="SBX195" s="197"/>
      <c r="SBY195" s="197"/>
      <c r="SBZ195" s="197"/>
      <c r="SCA195" s="197"/>
      <c r="SCB195" s="197"/>
      <c r="SCC195" s="197"/>
      <c r="SCD195" s="197"/>
      <c r="SCE195" s="197"/>
      <c r="SCF195" s="197"/>
      <c r="SCG195" s="197"/>
      <c r="SCH195" s="197"/>
      <c r="SCI195" s="197"/>
      <c r="SCJ195" s="197"/>
      <c r="SCK195" s="197"/>
      <c r="SCL195" s="197"/>
      <c r="SCM195" s="197"/>
      <c r="SCN195" s="197"/>
      <c r="SCO195" s="197"/>
      <c r="SCP195" s="197"/>
      <c r="SCQ195" s="197"/>
      <c r="SCR195" s="197"/>
      <c r="SCS195" s="197"/>
      <c r="SCT195" s="197"/>
      <c r="SCU195" s="197"/>
      <c r="SCV195" s="197"/>
      <c r="SCW195" s="197"/>
      <c r="SCX195" s="197"/>
      <c r="SCY195" s="197"/>
      <c r="SCZ195" s="197"/>
      <c r="SDA195" s="197"/>
      <c r="SDB195" s="197"/>
      <c r="SDC195" s="197"/>
      <c r="SDD195" s="197"/>
      <c r="SDE195" s="197"/>
      <c r="SDF195" s="197"/>
      <c r="SDG195" s="197"/>
      <c r="SDH195" s="197"/>
      <c r="SDI195" s="197"/>
      <c r="SDJ195" s="197"/>
      <c r="SDK195" s="197"/>
      <c r="SDL195" s="197"/>
      <c r="SDM195" s="197"/>
      <c r="SDN195" s="197"/>
      <c r="SDO195" s="197"/>
      <c r="SDP195" s="197"/>
      <c r="SDQ195" s="197"/>
      <c r="SDR195" s="197"/>
      <c r="SDS195" s="197"/>
      <c r="SDT195" s="197"/>
      <c r="SDU195" s="197"/>
      <c r="SDV195" s="197"/>
      <c r="SDW195" s="197"/>
      <c r="SDX195" s="197"/>
      <c r="SDY195" s="197"/>
      <c r="SDZ195" s="197"/>
      <c r="SEA195" s="197"/>
      <c r="SEB195" s="197"/>
      <c r="SEC195" s="197"/>
      <c r="SED195" s="197"/>
      <c r="SEE195" s="197"/>
      <c r="SEF195" s="197"/>
      <c r="SEG195" s="197"/>
      <c r="SEH195" s="197"/>
      <c r="SEI195" s="197"/>
      <c r="SEJ195" s="197"/>
      <c r="SEK195" s="197"/>
      <c r="SEL195" s="197"/>
      <c r="SEM195" s="197"/>
      <c r="SEN195" s="197"/>
      <c r="SEO195" s="197"/>
      <c r="SEP195" s="197"/>
      <c r="SEQ195" s="197"/>
      <c r="SER195" s="197"/>
      <c r="SES195" s="197"/>
      <c r="SET195" s="197"/>
      <c r="SEU195" s="197"/>
      <c r="SEV195" s="197"/>
      <c r="SEW195" s="197"/>
      <c r="SEX195" s="197"/>
      <c r="SEY195" s="197"/>
      <c r="SEZ195" s="197"/>
      <c r="SFA195" s="197"/>
      <c r="SFB195" s="197"/>
      <c r="SFC195" s="197"/>
      <c r="SFD195" s="197"/>
      <c r="SFE195" s="197"/>
      <c r="SFF195" s="197"/>
      <c r="SFG195" s="197"/>
      <c r="SFH195" s="197"/>
      <c r="SFI195" s="197"/>
      <c r="SFJ195" s="197"/>
      <c r="SFK195" s="197"/>
      <c r="SFL195" s="197"/>
      <c r="SFM195" s="197"/>
      <c r="SFN195" s="197"/>
      <c r="SFO195" s="197"/>
      <c r="SFP195" s="197"/>
      <c r="SFQ195" s="197"/>
      <c r="SFR195" s="197"/>
      <c r="SFS195" s="197"/>
      <c r="SFT195" s="197"/>
      <c r="SFU195" s="197"/>
      <c r="SFV195" s="197"/>
      <c r="SFW195" s="197"/>
      <c r="SFX195" s="197"/>
      <c r="SFY195" s="197"/>
      <c r="SFZ195" s="197"/>
      <c r="SGA195" s="197"/>
      <c r="SGB195" s="197"/>
      <c r="SGC195" s="197"/>
      <c r="SGD195" s="197"/>
      <c r="SGE195" s="197"/>
      <c r="SGF195" s="197"/>
      <c r="SGG195" s="197"/>
      <c r="SGH195" s="197"/>
      <c r="SGI195" s="197"/>
      <c r="SGJ195" s="197"/>
      <c r="SGK195" s="197"/>
      <c r="SGL195" s="197"/>
      <c r="SGM195" s="197"/>
      <c r="SGN195" s="197"/>
      <c r="SGO195" s="197"/>
      <c r="SGP195" s="197"/>
      <c r="SGQ195" s="197"/>
      <c r="SGR195" s="197"/>
      <c r="SGS195" s="197"/>
      <c r="SGT195" s="197"/>
      <c r="SGU195" s="197"/>
      <c r="SGV195" s="197"/>
      <c r="SGW195" s="197"/>
      <c r="SGX195" s="197"/>
      <c r="SGY195" s="197"/>
      <c r="SGZ195" s="197"/>
      <c r="SHA195" s="197"/>
      <c r="SHB195" s="197"/>
      <c r="SHC195" s="197"/>
      <c r="SHD195" s="197"/>
      <c r="SHE195" s="197"/>
      <c r="SHF195" s="197"/>
      <c r="SHG195" s="197"/>
      <c r="SHH195" s="197"/>
      <c r="SHI195" s="197"/>
      <c r="SHJ195" s="197"/>
      <c r="SHK195" s="197"/>
      <c r="SHL195" s="197"/>
      <c r="SHM195" s="197"/>
      <c r="SHN195" s="197"/>
      <c r="SHO195" s="197"/>
      <c r="SHP195" s="197"/>
      <c r="SHQ195" s="197"/>
      <c r="SHR195" s="197"/>
      <c r="SHS195" s="197"/>
      <c r="SHT195" s="197"/>
      <c r="SHU195" s="197"/>
      <c r="SHV195" s="197"/>
      <c r="SHW195" s="197"/>
      <c r="SHX195" s="197"/>
      <c r="SHY195" s="197"/>
      <c r="SHZ195" s="197"/>
      <c r="SIA195" s="197"/>
      <c r="SIB195" s="197"/>
      <c r="SIC195" s="197"/>
      <c r="SID195" s="197"/>
      <c r="SIE195" s="197"/>
      <c r="SIF195" s="197"/>
      <c r="SIG195" s="197"/>
      <c r="SIH195" s="197"/>
      <c r="SII195" s="197"/>
      <c r="SIJ195" s="197"/>
      <c r="SIK195" s="197"/>
      <c r="SIL195" s="197"/>
      <c r="SIM195" s="197"/>
      <c r="SIN195" s="197"/>
      <c r="SIO195" s="197"/>
      <c r="SIP195" s="197"/>
      <c r="SIQ195" s="197"/>
      <c r="SIR195" s="197"/>
      <c r="SIS195" s="197"/>
      <c r="SIT195" s="197"/>
      <c r="SIU195" s="197"/>
      <c r="SIV195" s="197"/>
      <c r="SIW195" s="197"/>
      <c r="SIX195" s="197"/>
      <c r="SIY195" s="197"/>
      <c r="SIZ195" s="197"/>
      <c r="SJA195" s="197"/>
      <c r="SJB195" s="197"/>
      <c r="SJC195" s="197"/>
      <c r="SJD195" s="197"/>
      <c r="SJE195" s="197"/>
      <c r="SJF195" s="197"/>
      <c r="SJG195" s="197"/>
      <c r="SJH195" s="197"/>
      <c r="SJI195" s="197"/>
      <c r="SJJ195" s="197"/>
      <c r="SJK195" s="197"/>
      <c r="SJL195" s="197"/>
      <c r="SJM195" s="197"/>
      <c r="SJN195" s="197"/>
      <c r="SJO195" s="197"/>
      <c r="SJP195" s="197"/>
      <c r="SJQ195" s="197"/>
      <c r="SJR195" s="197"/>
      <c r="SJS195" s="197"/>
      <c r="SJT195" s="197"/>
      <c r="SJU195" s="197"/>
      <c r="SJV195" s="197"/>
      <c r="SJW195" s="197"/>
      <c r="SJX195" s="197"/>
      <c r="SJY195" s="197"/>
      <c r="SJZ195" s="197"/>
      <c r="SKA195" s="197"/>
      <c r="SKB195" s="197"/>
      <c r="SKC195" s="197"/>
      <c r="SKD195" s="197"/>
      <c r="SKE195" s="197"/>
      <c r="SKF195" s="197"/>
      <c r="SKG195" s="197"/>
      <c r="SKH195" s="197"/>
      <c r="SKI195" s="197"/>
      <c r="SKJ195" s="197"/>
      <c r="SKK195" s="197"/>
      <c r="SKL195" s="197"/>
      <c r="SKM195" s="197"/>
      <c r="SKN195" s="197"/>
      <c r="SKO195" s="197"/>
      <c r="SKP195" s="197"/>
      <c r="SKQ195" s="197"/>
      <c r="SKR195" s="197"/>
      <c r="SKS195" s="197"/>
      <c r="SKT195" s="197"/>
      <c r="SKU195" s="197"/>
      <c r="SKV195" s="197"/>
      <c r="SKW195" s="197"/>
      <c r="SKX195" s="197"/>
      <c r="SKY195" s="197"/>
      <c r="SKZ195" s="197"/>
      <c r="SLA195" s="197"/>
      <c r="SLB195" s="197"/>
      <c r="SLC195" s="197"/>
      <c r="SLD195" s="197"/>
      <c r="SLE195" s="197"/>
      <c r="SLF195" s="197"/>
      <c r="SLG195" s="197"/>
      <c r="SLH195" s="197"/>
      <c r="SLI195" s="197"/>
      <c r="SLJ195" s="197"/>
      <c r="SLK195" s="197"/>
      <c r="SLL195" s="197"/>
      <c r="SLM195" s="197"/>
      <c r="SLN195" s="197"/>
      <c r="SLO195" s="197"/>
      <c r="SLP195" s="197"/>
      <c r="SLQ195" s="197"/>
      <c r="SLR195" s="197"/>
      <c r="SLS195" s="197"/>
      <c r="SLT195" s="197"/>
      <c r="SLU195" s="197"/>
      <c r="SLV195" s="197"/>
      <c r="SLW195" s="197"/>
      <c r="SLX195" s="197"/>
      <c r="SLY195" s="197"/>
      <c r="SLZ195" s="197"/>
      <c r="SMA195" s="197"/>
      <c r="SMB195" s="197"/>
      <c r="SMC195" s="197"/>
      <c r="SMD195" s="197"/>
      <c r="SME195" s="197"/>
      <c r="SMF195" s="197"/>
      <c r="SMG195" s="197"/>
      <c r="SMH195" s="197"/>
      <c r="SMI195" s="197"/>
      <c r="SMJ195" s="197"/>
      <c r="SMK195" s="197"/>
      <c r="SML195" s="197"/>
      <c r="SMM195" s="197"/>
      <c r="SMN195" s="197"/>
      <c r="SMO195" s="197"/>
      <c r="SMP195" s="197"/>
      <c r="SMQ195" s="197"/>
      <c r="SMR195" s="197"/>
      <c r="SMS195" s="197"/>
      <c r="SMT195" s="197"/>
      <c r="SMU195" s="197"/>
      <c r="SMV195" s="197"/>
      <c r="SMW195" s="197"/>
      <c r="SMX195" s="197"/>
      <c r="SMY195" s="197"/>
      <c r="SMZ195" s="197"/>
      <c r="SNA195" s="197"/>
      <c r="SNB195" s="197"/>
      <c r="SNC195" s="197"/>
      <c r="SND195" s="197"/>
      <c r="SNE195" s="197"/>
      <c r="SNF195" s="197"/>
      <c r="SNG195" s="197"/>
      <c r="SNH195" s="197"/>
      <c r="SNI195" s="197"/>
      <c r="SNJ195" s="197"/>
      <c r="SNK195" s="197"/>
      <c r="SNL195" s="197"/>
      <c r="SNM195" s="197"/>
      <c r="SNN195" s="197"/>
      <c r="SNO195" s="197"/>
      <c r="SNP195" s="197"/>
      <c r="SNQ195" s="197"/>
      <c r="SNR195" s="197"/>
      <c r="SNS195" s="197"/>
      <c r="SNT195" s="197"/>
      <c r="SNU195" s="197"/>
      <c r="SNV195" s="197"/>
      <c r="SNW195" s="197"/>
      <c r="SNX195" s="197"/>
      <c r="SNY195" s="197"/>
      <c r="SNZ195" s="197"/>
      <c r="SOA195" s="197"/>
      <c r="SOB195" s="197"/>
      <c r="SOC195" s="197"/>
      <c r="SOD195" s="197"/>
      <c r="SOE195" s="197"/>
      <c r="SOF195" s="197"/>
      <c r="SOG195" s="197"/>
      <c r="SOH195" s="197"/>
      <c r="SOI195" s="197"/>
      <c r="SOJ195" s="197"/>
      <c r="SOK195" s="197"/>
      <c r="SOL195" s="197"/>
      <c r="SOM195" s="197"/>
      <c r="SON195" s="197"/>
      <c r="SOO195" s="197"/>
      <c r="SOP195" s="197"/>
      <c r="SOQ195" s="197"/>
      <c r="SOR195" s="197"/>
      <c r="SOS195" s="197"/>
      <c r="SOT195" s="197"/>
      <c r="SOU195" s="197"/>
      <c r="SOV195" s="197"/>
      <c r="SOW195" s="197"/>
      <c r="SOX195" s="197"/>
      <c r="SOY195" s="197"/>
      <c r="SOZ195" s="197"/>
      <c r="SPA195" s="197"/>
      <c r="SPB195" s="197"/>
      <c r="SPC195" s="197"/>
      <c r="SPD195" s="197"/>
      <c r="SPE195" s="197"/>
      <c r="SPF195" s="197"/>
      <c r="SPG195" s="197"/>
      <c r="SPH195" s="197"/>
      <c r="SPI195" s="197"/>
      <c r="SPJ195" s="197"/>
      <c r="SPK195" s="197"/>
      <c r="SPL195" s="197"/>
      <c r="SPM195" s="197"/>
      <c r="SPN195" s="197"/>
      <c r="SPO195" s="197"/>
      <c r="SPP195" s="197"/>
      <c r="SPQ195" s="197"/>
      <c r="SPR195" s="197"/>
      <c r="SPS195" s="197"/>
      <c r="SPT195" s="197"/>
      <c r="SPU195" s="197"/>
      <c r="SPV195" s="197"/>
      <c r="SPW195" s="197"/>
      <c r="SPX195" s="197"/>
      <c r="SPY195" s="197"/>
      <c r="SPZ195" s="197"/>
      <c r="SQA195" s="197"/>
      <c r="SQB195" s="197"/>
      <c r="SQC195" s="197"/>
      <c r="SQD195" s="197"/>
      <c r="SQE195" s="197"/>
      <c r="SQF195" s="197"/>
      <c r="SQG195" s="197"/>
      <c r="SQH195" s="197"/>
      <c r="SQI195" s="197"/>
      <c r="SQJ195" s="197"/>
      <c r="SQK195" s="197"/>
      <c r="SQL195" s="197"/>
      <c r="SQM195" s="197"/>
      <c r="SQN195" s="197"/>
      <c r="SQO195" s="197"/>
      <c r="SQP195" s="197"/>
      <c r="SQQ195" s="197"/>
      <c r="SQR195" s="197"/>
      <c r="SQS195" s="197"/>
      <c r="SQT195" s="197"/>
      <c r="SQU195" s="197"/>
      <c r="SQV195" s="197"/>
      <c r="SQW195" s="197"/>
      <c r="SQX195" s="197"/>
      <c r="SQY195" s="197"/>
      <c r="SQZ195" s="197"/>
      <c r="SRA195" s="197"/>
      <c r="SRB195" s="197"/>
      <c r="SRC195" s="197"/>
      <c r="SRD195" s="197"/>
      <c r="SRE195" s="197"/>
      <c r="SRF195" s="197"/>
      <c r="SRG195" s="197"/>
      <c r="SRH195" s="197"/>
      <c r="SRI195" s="197"/>
      <c r="SRJ195" s="197"/>
      <c r="SRK195" s="197"/>
      <c r="SRL195" s="197"/>
      <c r="SRM195" s="197"/>
      <c r="SRN195" s="197"/>
      <c r="SRO195" s="197"/>
      <c r="SRP195" s="197"/>
      <c r="SRQ195" s="197"/>
      <c r="SRR195" s="197"/>
      <c r="SRS195" s="197"/>
      <c r="SRT195" s="197"/>
      <c r="SRU195" s="197"/>
      <c r="SRV195" s="197"/>
      <c r="SRW195" s="197"/>
      <c r="SRX195" s="197"/>
      <c r="SRY195" s="197"/>
      <c r="SRZ195" s="197"/>
      <c r="SSA195" s="197"/>
      <c r="SSB195" s="197"/>
      <c r="SSC195" s="197"/>
      <c r="SSD195" s="197"/>
      <c r="SSE195" s="197"/>
      <c r="SSF195" s="197"/>
      <c r="SSG195" s="197"/>
      <c r="SSH195" s="197"/>
      <c r="SSI195" s="197"/>
      <c r="SSJ195" s="197"/>
      <c r="SSK195" s="197"/>
      <c r="SSL195" s="197"/>
      <c r="SSM195" s="197"/>
      <c r="SSN195" s="197"/>
      <c r="SSO195" s="197"/>
      <c r="SSP195" s="197"/>
      <c r="SSQ195" s="197"/>
      <c r="SSR195" s="197"/>
      <c r="SSS195" s="197"/>
      <c r="SST195" s="197"/>
      <c r="SSU195" s="197"/>
      <c r="SSV195" s="197"/>
      <c r="SSW195" s="197"/>
      <c r="SSX195" s="197"/>
      <c r="SSY195" s="197"/>
      <c r="SSZ195" s="197"/>
      <c r="STA195" s="197"/>
      <c r="STB195" s="197"/>
      <c r="STC195" s="197"/>
      <c r="STD195" s="197"/>
      <c r="STE195" s="197"/>
      <c r="STF195" s="197"/>
      <c r="STG195" s="197"/>
      <c r="STH195" s="197"/>
      <c r="STI195" s="197"/>
      <c r="STJ195" s="197"/>
      <c r="STK195" s="197"/>
      <c r="STL195" s="197"/>
      <c r="STM195" s="197"/>
      <c r="STN195" s="197"/>
      <c r="STO195" s="197"/>
      <c r="STP195" s="197"/>
      <c r="STQ195" s="197"/>
      <c r="STR195" s="197"/>
      <c r="STS195" s="197"/>
      <c r="STT195" s="197"/>
      <c r="STU195" s="197"/>
      <c r="STV195" s="197"/>
      <c r="STW195" s="197"/>
      <c r="STX195" s="197"/>
      <c r="STY195" s="197"/>
      <c r="STZ195" s="197"/>
      <c r="SUA195" s="197"/>
      <c r="SUB195" s="197"/>
      <c r="SUC195" s="197"/>
      <c r="SUD195" s="197"/>
      <c r="SUE195" s="197"/>
      <c r="SUF195" s="197"/>
      <c r="SUG195" s="197"/>
      <c r="SUH195" s="197"/>
      <c r="SUI195" s="197"/>
      <c r="SUJ195" s="197"/>
      <c r="SUK195" s="197"/>
      <c r="SUL195" s="197"/>
      <c r="SUM195" s="197"/>
      <c r="SUN195" s="197"/>
      <c r="SUO195" s="197"/>
      <c r="SUP195" s="197"/>
      <c r="SUQ195" s="197"/>
      <c r="SUR195" s="197"/>
      <c r="SUS195" s="197"/>
      <c r="SUT195" s="197"/>
      <c r="SUU195" s="197"/>
      <c r="SUV195" s="197"/>
      <c r="SUW195" s="197"/>
      <c r="SUX195" s="197"/>
      <c r="SUY195" s="197"/>
      <c r="SUZ195" s="197"/>
      <c r="SVA195" s="197"/>
      <c r="SVB195" s="197"/>
      <c r="SVC195" s="197"/>
      <c r="SVD195" s="197"/>
      <c r="SVE195" s="197"/>
      <c r="SVF195" s="197"/>
      <c r="SVG195" s="197"/>
      <c r="SVH195" s="197"/>
      <c r="SVI195" s="197"/>
      <c r="SVJ195" s="197"/>
      <c r="SVK195" s="197"/>
      <c r="SVL195" s="197"/>
      <c r="SVM195" s="197"/>
      <c r="SVN195" s="197"/>
      <c r="SVO195" s="197"/>
      <c r="SVP195" s="197"/>
      <c r="SVQ195" s="197"/>
      <c r="SVR195" s="197"/>
      <c r="SVS195" s="197"/>
      <c r="SVT195" s="197"/>
      <c r="SVU195" s="197"/>
      <c r="SVV195" s="197"/>
      <c r="SVW195" s="197"/>
      <c r="SVX195" s="197"/>
      <c r="SVY195" s="197"/>
      <c r="SVZ195" s="197"/>
      <c r="SWA195" s="197"/>
      <c r="SWB195" s="197"/>
      <c r="SWC195" s="197"/>
      <c r="SWD195" s="197"/>
      <c r="SWE195" s="197"/>
      <c r="SWF195" s="197"/>
      <c r="SWG195" s="197"/>
      <c r="SWH195" s="197"/>
      <c r="SWI195" s="197"/>
      <c r="SWJ195" s="197"/>
      <c r="SWK195" s="197"/>
      <c r="SWL195" s="197"/>
      <c r="SWM195" s="197"/>
      <c r="SWN195" s="197"/>
      <c r="SWO195" s="197"/>
      <c r="SWP195" s="197"/>
      <c r="SWQ195" s="197"/>
      <c r="SWR195" s="197"/>
      <c r="SWS195" s="197"/>
      <c r="SWT195" s="197"/>
      <c r="SWU195" s="197"/>
      <c r="SWV195" s="197"/>
      <c r="SWW195" s="197"/>
      <c r="SWX195" s="197"/>
      <c r="SWY195" s="197"/>
      <c r="SWZ195" s="197"/>
      <c r="SXA195" s="197"/>
      <c r="SXB195" s="197"/>
      <c r="SXC195" s="197"/>
      <c r="SXD195" s="197"/>
      <c r="SXE195" s="197"/>
      <c r="SXF195" s="197"/>
      <c r="SXG195" s="197"/>
      <c r="SXH195" s="197"/>
      <c r="SXI195" s="197"/>
      <c r="SXJ195" s="197"/>
      <c r="SXK195" s="197"/>
      <c r="SXL195" s="197"/>
      <c r="SXM195" s="197"/>
      <c r="SXN195" s="197"/>
      <c r="SXO195" s="197"/>
      <c r="SXP195" s="197"/>
      <c r="SXQ195" s="197"/>
      <c r="SXR195" s="197"/>
      <c r="SXS195" s="197"/>
      <c r="SXT195" s="197"/>
      <c r="SXU195" s="197"/>
      <c r="SXV195" s="197"/>
      <c r="SXW195" s="197"/>
      <c r="SXX195" s="197"/>
      <c r="SXY195" s="197"/>
      <c r="SXZ195" s="197"/>
      <c r="SYA195" s="197"/>
      <c r="SYB195" s="197"/>
      <c r="SYC195" s="197"/>
      <c r="SYD195" s="197"/>
      <c r="SYE195" s="197"/>
      <c r="SYF195" s="197"/>
      <c r="SYG195" s="197"/>
      <c r="SYH195" s="197"/>
      <c r="SYI195" s="197"/>
      <c r="SYJ195" s="197"/>
      <c r="SYK195" s="197"/>
      <c r="SYL195" s="197"/>
      <c r="SYM195" s="197"/>
      <c r="SYN195" s="197"/>
      <c r="SYO195" s="197"/>
      <c r="SYP195" s="197"/>
      <c r="SYQ195" s="197"/>
      <c r="SYR195" s="197"/>
      <c r="SYS195" s="197"/>
      <c r="SYT195" s="197"/>
      <c r="SYU195" s="197"/>
      <c r="SYV195" s="197"/>
      <c r="SYW195" s="197"/>
      <c r="SYX195" s="197"/>
      <c r="SYY195" s="197"/>
      <c r="SYZ195" s="197"/>
      <c r="SZA195" s="197"/>
      <c r="SZB195" s="197"/>
      <c r="SZC195" s="197"/>
      <c r="SZD195" s="197"/>
      <c r="SZE195" s="197"/>
      <c r="SZF195" s="197"/>
      <c r="SZG195" s="197"/>
      <c r="SZH195" s="197"/>
      <c r="SZI195" s="197"/>
      <c r="SZJ195" s="197"/>
      <c r="SZK195" s="197"/>
      <c r="SZL195" s="197"/>
      <c r="SZM195" s="197"/>
      <c r="SZN195" s="197"/>
      <c r="SZO195" s="197"/>
      <c r="SZP195" s="197"/>
      <c r="SZQ195" s="197"/>
      <c r="SZR195" s="197"/>
      <c r="SZS195" s="197"/>
      <c r="SZT195" s="197"/>
      <c r="SZU195" s="197"/>
      <c r="SZV195" s="197"/>
      <c r="SZW195" s="197"/>
      <c r="SZX195" s="197"/>
      <c r="SZY195" s="197"/>
      <c r="SZZ195" s="197"/>
      <c r="TAA195" s="197"/>
      <c r="TAB195" s="197"/>
      <c r="TAC195" s="197"/>
      <c r="TAD195" s="197"/>
      <c r="TAE195" s="197"/>
      <c r="TAF195" s="197"/>
      <c r="TAG195" s="197"/>
      <c r="TAH195" s="197"/>
      <c r="TAI195" s="197"/>
      <c r="TAJ195" s="197"/>
      <c r="TAK195" s="197"/>
      <c r="TAL195" s="197"/>
      <c r="TAM195" s="197"/>
      <c r="TAN195" s="197"/>
      <c r="TAO195" s="197"/>
      <c r="TAP195" s="197"/>
      <c r="TAQ195" s="197"/>
      <c r="TAR195" s="197"/>
      <c r="TAS195" s="197"/>
      <c r="TAT195" s="197"/>
      <c r="TAU195" s="197"/>
      <c r="TAV195" s="197"/>
      <c r="TAW195" s="197"/>
      <c r="TAX195" s="197"/>
      <c r="TAY195" s="197"/>
      <c r="TAZ195" s="197"/>
      <c r="TBA195" s="197"/>
      <c r="TBB195" s="197"/>
      <c r="TBC195" s="197"/>
      <c r="TBD195" s="197"/>
      <c r="TBE195" s="197"/>
      <c r="TBF195" s="197"/>
      <c r="TBG195" s="197"/>
      <c r="TBH195" s="197"/>
      <c r="TBI195" s="197"/>
      <c r="TBJ195" s="197"/>
      <c r="TBK195" s="197"/>
      <c r="TBL195" s="197"/>
      <c r="TBM195" s="197"/>
      <c r="TBN195" s="197"/>
      <c r="TBO195" s="197"/>
      <c r="TBP195" s="197"/>
      <c r="TBQ195" s="197"/>
      <c r="TBR195" s="197"/>
      <c r="TBS195" s="197"/>
      <c r="TBT195" s="197"/>
      <c r="TBU195" s="197"/>
      <c r="TBV195" s="197"/>
      <c r="TBW195" s="197"/>
      <c r="TBX195" s="197"/>
      <c r="TBY195" s="197"/>
      <c r="TBZ195" s="197"/>
      <c r="TCA195" s="197"/>
      <c r="TCB195" s="197"/>
      <c r="TCC195" s="197"/>
      <c r="TCD195" s="197"/>
      <c r="TCE195" s="197"/>
      <c r="TCF195" s="197"/>
      <c r="TCG195" s="197"/>
      <c r="TCH195" s="197"/>
      <c r="TCI195" s="197"/>
      <c r="TCJ195" s="197"/>
      <c r="TCK195" s="197"/>
      <c r="TCL195" s="197"/>
      <c r="TCM195" s="197"/>
      <c r="TCN195" s="197"/>
      <c r="TCO195" s="197"/>
      <c r="TCP195" s="197"/>
      <c r="TCQ195" s="197"/>
      <c r="TCR195" s="197"/>
      <c r="TCS195" s="197"/>
      <c r="TCT195" s="197"/>
      <c r="TCU195" s="197"/>
      <c r="TCV195" s="197"/>
      <c r="TCW195" s="197"/>
      <c r="TCX195" s="197"/>
      <c r="TCY195" s="197"/>
      <c r="TCZ195" s="197"/>
      <c r="TDA195" s="197"/>
      <c r="TDB195" s="197"/>
      <c r="TDC195" s="197"/>
      <c r="TDD195" s="197"/>
      <c r="TDE195" s="197"/>
      <c r="TDF195" s="197"/>
      <c r="TDG195" s="197"/>
      <c r="TDH195" s="197"/>
      <c r="TDI195" s="197"/>
      <c r="TDJ195" s="197"/>
      <c r="TDK195" s="197"/>
      <c r="TDL195" s="197"/>
      <c r="TDM195" s="197"/>
      <c r="TDN195" s="197"/>
      <c r="TDO195" s="197"/>
      <c r="TDP195" s="197"/>
      <c r="TDQ195" s="197"/>
      <c r="TDR195" s="197"/>
      <c r="TDS195" s="197"/>
      <c r="TDT195" s="197"/>
      <c r="TDU195" s="197"/>
      <c r="TDV195" s="197"/>
      <c r="TDW195" s="197"/>
      <c r="TDX195" s="197"/>
      <c r="TDY195" s="197"/>
      <c r="TDZ195" s="197"/>
      <c r="TEA195" s="197"/>
      <c r="TEB195" s="197"/>
      <c r="TEC195" s="197"/>
      <c r="TED195" s="197"/>
      <c r="TEE195" s="197"/>
      <c r="TEF195" s="197"/>
      <c r="TEG195" s="197"/>
      <c r="TEH195" s="197"/>
      <c r="TEI195" s="197"/>
      <c r="TEJ195" s="197"/>
      <c r="TEK195" s="197"/>
      <c r="TEL195" s="197"/>
      <c r="TEM195" s="197"/>
      <c r="TEN195" s="197"/>
      <c r="TEO195" s="197"/>
      <c r="TEP195" s="197"/>
      <c r="TEQ195" s="197"/>
      <c r="TER195" s="197"/>
      <c r="TES195" s="197"/>
      <c r="TET195" s="197"/>
      <c r="TEU195" s="197"/>
      <c r="TEV195" s="197"/>
      <c r="TEW195" s="197"/>
      <c r="TEX195" s="197"/>
      <c r="TEY195" s="197"/>
      <c r="TEZ195" s="197"/>
      <c r="TFA195" s="197"/>
      <c r="TFB195" s="197"/>
      <c r="TFC195" s="197"/>
      <c r="TFD195" s="197"/>
      <c r="TFE195" s="197"/>
      <c r="TFF195" s="197"/>
      <c r="TFG195" s="197"/>
      <c r="TFH195" s="197"/>
      <c r="TFI195" s="197"/>
      <c r="TFJ195" s="197"/>
      <c r="TFK195" s="197"/>
      <c r="TFL195" s="197"/>
      <c r="TFM195" s="197"/>
      <c r="TFN195" s="197"/>
      <c r="TFO195" s="197"/>
      <c r="TFP195" s="197"/>
      <c r="TFQ195" s="197"/>
      <c r="TFR195" s="197"/>
      <c r="TFS195" s="197"/>
      <c r="TFT195" s="197"/>
      <c r="TFU195" s="197"/>
      <c r="TFV195" s="197"/>
      <c r="TFW195" s="197"/>
      <c r="TFX195" s="197"/>
      <c r="TFY195" s="197"/>
      <c r="TFZ195" s="197"/>
      <c r="TGA195" s="197"/>
      <c r="TGB195" s="197"/>
      <c r="TGC195" s="197"/>
      <c r="TGD195" s="197"/>
      <c r="TGE195" s="197"/>
      <c r="TGF195" s="197"/>
      <c r="TGG195" s="197"/>
      <c r="TGH195" s="197"/>
      <c r="TGI195" s="197"/>
      <c r="TGJ195" s="197"/>
      <c r="TGK195" s="197"/>
      <c r="TGL195" s="197"/>
      <c r="TGM195" s="197"/>
      <c r="TGN195" s="197"/>
      <c r="TGO195" s="197"/>
      <c r="TGP195" s="197"/>
      <c r="TGQ195" s="197"/>
      <c r="TGR195" s="197"/>
      <c r="TGS195" s="197"/>
      <c r="TGT195" s="197"/>
      <c r="TGU195" s="197"/>
      <c r="TGV195" s="197"/>
      <c r="TGW195" s="197"/>
      <c r="TGX195" s="197"/>
      <c r="TGY195" s="197"/>
      <c r="TGZ195" s="197"/>
      <c r="THA195" s="197"/>
      <c r="THB195" s="197"/>
      <c r="THC195" s="197"/>
      <c r="THD195" s="197"/>
      <c r="THE195" s="197"/>
      <c r="THF195" s="197"/>
      <c r="THG195" s="197"/>
      <c r="THH195" s="197"/>
      <c r="THI195" s="197"/>
      <c r="THJ195" s="197"/>
      <c r="THK195" s="197"/>
      <c r="THL195" s="197"/>
      <c r="THM195" s="197"/>
      <c r="THN195" s="197"/>
      <c r="THO195" s="197"/>
      <c r="THP195" s="197"/>
      <c r="THQ195" s="197"/>
      <c r="THR195" s="197"/>
      <c r="THS195" s="197"/>
      <c r="THT195" s="197"/>
      <c r="THU195" s="197"/>
      <c r="THV195" s="197"/>
      <c r="THW195" s="197"/>
      <c r="THX195" s="197"/>
      <c r="THY195" s="197"/>
      <c r="THZ195" s="197"/>
      <c r="TIA195" s="197"/>
      <c r="TIB195" s="197"/>
      <c r="TIC195" s="197"/>
      <c r="TID195" s="197"/>
      <c r="TIE195" s="197"/>
      <c r="TIF195" s="197"/>
      <c r="TIG195" s="197"/>
      <c r="TIH195" s="197"/>
      <c r="TII195" s="197"/>
      <c r="TIJ195" s="197"/>
      <c r="TIK195" s="197"/>
      <c r="TIL195" s="197"/>
      <c r="TIM195" s="197"/>
      <c r="TIN195" s="197"/>
      <c r="TIO195" s="197"/>
      <c r="TIP195" s="197"/>
      <c r="TIQ195" s="197"/>
      <c r="TIR195" s="197"/>
      <c r="TIS195" s="197"/>
      <c r="TIT195" s="197"/>
      <c r="TIU195" s="197"/>
      <c r="TIV195" s="197"/>
      <c r="TIW195" s="197"/>
      <c r="TIX195" s="197"/>
      <c r="TIY195" s="197"/>
      <c r="TIZ195" s="197"/>
      <c r="TJA195" s="197"/>
      <c r="TJB195" s="197"/>
      <c r="TJC195" s="197"/>
      <c r="TJD195" s="197"/>
      <c r="TJE195" s="197"/>
      <c r="TJF195" s="197"/>
      <c r="TJG195" s="197"/>
      <c r="TJH195" s="197"/>
      <c r="TJI195" s="197"/>
      <c r="TJJ195" s="197"/>
      <c r="TJK195" s="197"/>
      <c r="TJL195" s="197"/>
      <c r="TJM195" s="197"/>
      <c r="TJN195" s="197"/>
      <c r="TJO195" s="197"/>
      <c r="TJP195" s="197"/>
      <c r="TJQ195" s="197"/>
      <c r="TJR195" s="197"/>
      <c r="TJS195" s="197"/>
      <c r="TJT195" s="197"/>
      <c r="TJU195" s="197"/>
      <c r="TJV195" s="197"/>
      <c r="TJW195" s="197"/>
      <c r="TJX195" s="197"/>
      <c r="TJY195" s="197"/>
      <c r="TJZ195" s="197"/>
      <c r="TKA195" s="197"/>
      <c r="TKB195" s="197"/>
      <c r="TKC195" s="197"/>
      <c r="TKD195" s="197"/>
      <c r="TKE195" s="197"/>
      <c r="TKF195" s="197"/>
      <c r="TKG195" s="197"/>
      <c r="TKH195" s="197"/>
      <c r="TKI195" s="197"/>
      <c r="TKJ195" s="197"/>
      <c r="TKK195" s="197"/>
      <c r="TKL195" s="197"/>
      <c r="TKM195" s="197"/>
      <c r="TKN195" s="197"/>
      <c r="TKO195" s="197"/>
      <c r="TKP195" s="197"/>
      <c r="TKQ195" s="197"/>
      <c r="TKR195" s="197"/>
      <c r="TKS195" s="197"/>
      <c r="TKT195" s="197"/>
      <c r="TKU195" s="197"/>
      <c r="TKV195" s="197"/>
      <c r="TKW195" s="197"/>
      <c r="TKX195" s="197"/>
      <c r="TKY195" s="197"/>
      <c r="TKZ195" s="197"/>
      <c r="TLA195" s="197"/>
      <c r="TLB195" s="197"/>
      <c r="TLC195" s="197"/>
      <c r="TLD195" s="197"/>
      <c r="TLE195" s="197"/>
      <c r="TLF195" s="197"/>
      <c r="TLG195" s="197"/>
      <c r="TLH195" s="197"/>
      <c r="TLI195" s="197"/>
      <c r="TLJ195" s="197"/>
      <c r="TLK195" s="197"/>
      <c r="TLL195" s="197"/>
      <c r="TLM195" s="197"/>
      <c r="TLN195" s="197"/>
      <c r="TLO195" s="197"/>
      <c r="TLP195" s="197"/>
      <c r="TLQ195" s="197"/>
      <c r="TLR195" s="197"/>
      <c r="TLS195" s="197"/>
      <c r="TLT195" s="197"/>
      <c r="TLU195" s="197"/>
      <c r="TLV195" s="197"/>
      <c r="TLW195" s="197"/>
      <c r="TLX195" s="197"/>
      <c r="TLY195" s="197"/>
      <c r="TLZ195" s="197"/>
      <c r="TMA195" s="197"/>
      <c r="TMB195" s="197"/>
      <c r="TMC195" s="197"/>
      <c r="TMD195" s="197"/>
      <c r="TME195" s="197"/>
      <c r="TMF195" s="197"/>
      <c r="TMG195" s="197"/>
      <c r="TMH195" s="197"/>
      <c r="TMI195" s="197"/>
      <c r="TMJ195" s="197"/>
      <c r="TMK195" s="197"/>
      <c r="TML195" s="197"/>
      <c r="TMM195" s="197"/>
      <c r="TMN195" s="197"/>
      <c r="TMO195" s="197"/>
      <c r="TMP195" s="197"/>
      <c r="TMQ195" s="197"/>
      <c r="TMR195" s="197"/>
      <c r="TMS195" s="197"/>
      <c r="TMT195" s="197"/>
      <c r="TMU195" s="197"/>
      <c r="TMV195" s="197"/>
      <c r="TMW195" s="197"/>
      <c r="TMX195" s="197"/>
      <c r="TMY195" s="197"/>
      <c r="TMZ195" s="197"/>
      <c r="TNA195" s="197"/>
      <c r="TNB195" s="197"/>
      <c r="TNC195" s="197"/>
      <c r="TND195" s="197"/>
      <c r="TNE195" s="197"/>
      <c r="TNF195" s="197"/>
      <c r="TNG195" s="197"/>
      <c r="TNH195" s="197"/>
      <c r="TNI195" s="197"/>
      <c r="TNJ195" s="197"/>
      <c r="TNK195" s="197"/>
      <c r="TNL195" s="197"/>
      <c r="TNM195" s="197"/>
      <c r="TNN195" s="197"/>
      <c r="TNO195" s="197"/>
      <c r="TNP195" s="197"/>
      <c r="TNQ195" s="197"/>
      <c r="TNR195" s="197"/>
      <c r="TNS195" s="197"/>
      <c r="TNT195" s="197"/>
      <c r="TNU195" s="197"/>
      <c r="TNV195" s="197"/>
      <c r="TNW195" s="197"/>
      <c r="TNX195" s="197"/>
      <c r="TNY195" s="197"/>
      <c r="TNZ195" s="197"/>
      <c r="TOA195" s="197"/>
      <c r="TOB195" s="197"/>
      <c r="TOC195" s="197"/>
      <c r="TOD195" s="197"/>
      <c r="TOE195" s="197"/>
      <c r="TOF195" s="197"/>
      <c r="TOG195" s="197"/>
      <c r="TOH195" s="197"/>
      <c r="TOI195" s="197"/>
      <c r="TOJ195" s="197"/>
      <c r="TOK195" s="197"/>
      <c r="TOL195" s="197"/>
      <c r="TOM195" s="197"/>
      <c r="TON195" s="197"/>
      <c r="TOO195" s="197"/>
      <c r="TOP195" s="197"/>
      <c r="TOQ195" s="197"/>
      <c r="TOR195" s="197"/>
      <c r="TOS195" s="197"/>
      <c r="TOT195" s="197"/>
      <c r="TOU195" s="197"/>
      <c r="TOV195" s="197"/>
      <c r="TOW195" s="197"/>
      <c r="TOX195" s="197"/>
      <c r="TOY195" s="197"/>
      <c r="TOZ195" s="197"/>
      <c r="TPA195" s="197"/>
      <c r="TPB195" s="197"/>
      <c r="TPC195" s="197"/>
      <c r="TPD195" s="197"/>
      <c r="TPE195" s="197"/>
      <c r="TPF195" s="197"/>
      <c r="TPG195" s="197"/>
      <c r="TPH195" s="197"/>
      <c r="TPI195" s="197"/>
      <c r="TPJ195" s="197"/>
      <c r="TPK195" s="197"/>
      <c r="TPL195" s="197"/>
      <c r="TPM195" s="197"/>
      <c r="TPN195" s="197"/>
      <c r="TPO195" s="197"/>
      <c r="TPP195" s="197"/>
      <c r="TPQ195" s="197"/>
      <c r="TPR195" s="197"/>
      <c r="TPS195" s="197"/>
      <c r="TPT195" s="197"/>
      <c r="TPU195" s="197"/>
      <c r="TPV195" s="197"/>
      <c r="TPW195" s="197"/>
      <c r="TPX195" s="197"/>
      <c r="TPY195" s="197"/>
      <c r="TPZ195" s="197"/>
      <c r="TQA195" s="197"/>
      <c r="TQB195" s="197"/>
      <c r="TQC195" s="197"/>
      <c r="TQD195" s="197"/>
      <c r="TQE195" s="197"/>
      <c r="TQF195" s="197"/>
      <c r="TQG195" s="197"/>
      <c r="TQH195" s="197"/>
      <c r="TQI195" s="197"/>
      <c r="TQJ195" s="197"/>
      <c r="TQK195" s="197"/>
      <c r="TQL195" s="197"/>
      <c r="TQM195" s="197"/>
      <c r="TQN195" s="197"/>
      <c r="TQO195" s="197"/>
      <c r="TQP195" s="197"/>
      <c r="TQQ195" s="197"/>
      <c r="TQR195" s="197"/>
      <c r="TQS195" s="197"/>
      <c r="TQT195" s="197"/>
      <c r="TQU195" s="197"/>
      <c r="TQV195" s="197"/>
      <c r="TQW195" s="197"/>
      <c r="TQX195" s="197"/>
      <c r="TQY195" s="197"/>
      <c r="TQZ195" s="197"/>
      <c r="TRA195" s="197"/>
      <c r="TRB195" s="197"/>
      <c r="TRC195" s="197"/>
      <c r="TRD195" s="197"/>
      <c r="TRE195" s="197"/>
      <c r="TRF195" s="197"/>
      <c r="TRG195" s="197"/>
      <c r="TRH195" s="197"/>
      <c r="TRI195" s="197"/>
      <c r="TRJ195" s="197"/>
      <c r="TRK195" s="197"/>
      <c r="TRL195" s="197"/>
      <c r="TRM195" s="197"/>
      <c r="TRN195" s="197"/>
      <c r="TRO195" s="197"/>
      <c r="TRP195" s="197"/>
      <c r="TRQ195" s="197"/>
      <c r="TRR195" s="197"/>
      <c r="TRS195" s="197"/>
      <c r="TRT195" s="197"/>
      <c r="TRU195" s="197"/>
      <c r="TRV195" s="197"/>
      <c r="TRW195" s="197"/>
      <c r="TRX195" s="197"/>
      <c r="TRY195" s="197"/>
      <c r="TRZ195" s="197"/>
      <c r="TSA195" s="197"/>
      <c r="TSB195" s="197"/>
      <c r="TSC195" s="197"/>
      <c r="TSD195" s="197"/>
      <c r="TSE195" s="197"/>
      <c r="TSF195" s="197"/>
      <c r="TSG195" s="197"/>
      <c r="TSH195" s="197"/>
      <c r="TSI195" s="197"/>
      <c r="TSJ195" s="197"/>
      <c r="TSK195" s="197"/>
      <c r="TSL195" s="197"/>
      <c r="TSM195" s="197"/>
      <c r="TSN195" s="197"/>
      <c r="TSO195" s="197"/>
      <c r="TSP195" s="197"/>
      <c r="TSQ195" s="197"/>
      <c r="TSR195" s="197"/>
      <c r="TSS195" s="197"/>
      <c r="TST195" s="197"/>
      <c r="TSU195" s="197"/>
      <c r="TSV195" s="197"/>
      <c r="TSW195" s="197"/>
      <c r="TSX195" s="197"/>
      <c r="TSY195" s="197"/>
      <c r="TSZ195" s="197"/>
      <c r="TTA195" s="197"/>
      <c r="TTB195" s="197"/>
      <c r="TTC195" s="197"/>
      <c r="TTD195" s="197"/>
      <c r="TTE195" s="197"/>
      <c r="TTF195" s="197"/>
      <c r="TTG195" s="197"/>
      <c r="TTH195" s="197"/>
      <c r="TTI195" s="197"/>
      <c r="TTJ195" s="197"/>
      <c r="TTK195" s="197"/>
      <c r="TTL195" s="197"/>
      <c r="TTM195" s="197"/>
      <c r="TTN195" s="197"/>
      <c r="TTO195" s="197"/>
      <c r="TTP195" s="197"/>
      <c r="TTQ195" s="197"/>
      <c r="TTR195" s="197"/>
      <c r="TTS195" s="197"/>
      <c r="TTT195" s="197"/>
      <c r="TTU195" s="197"/>
      <c r="TTV195" s="197"/>
      <c r="TTW195" s="197"/>
      <c r="TTX195" s="197"/>
      <c r="TTY195" s="197"/>
      <c r="TTZ195" s="197"/>
      <c r="TUA195" s="197"/>
      <c r="TUB195" s="197"/>
      <c r="TUC195" s="197"/>
      <c r="TUD195" s="197"/>
      <c r="TUE195" s="197"/>
      <c r="TUF195" s="197"/>
      <c r="TUG195" s="197"/>
      <c r="TUH195" s="197"/>
      <c r="TUI195" s="197"/>
      <c r="TUJ195" s="197"/>
      <c r="TUK195" s="197"/>
      <c r="TUL195" s="197"/>
      <c r="TUM195" s="197"/>
      <c r="TUN195" s="197"/>
      <c r="TUO195" s="197"/>
      <c r="TUP195" s="197"/>
      <c r="TUQ195" s="197"/>
      <c r="TUR195" s="197"/>
      <c r="TUS195" s="197"/>
      <c r="TUT195" s="197"/>
      <c r="TUU195" s="197"/>
      <c r="TUV195" s="197"/>
      <c r="TUW195" s="197"/>
      <c r="TUX195" s="197"/>
      <c r="TUY195" s="197"/>
      <c r="TUZ195" s="197"/>
      <c r="TVA195" s="197"/>
      <c r="TVB195" s="197"/>
      <c r="TVC195" s="197"/>
      <c r="TVD195" s="197"/>
      <c r="TVE195" s="197"/>
      <c r="TVF195" s="197"/>
      <c r="TVG195" s="197"/>
      <c r="TVH195" s="197"/>
      <c r="TVI195" s="197"/>
      <c r="TVJ195" s="197"/>
      <c r="TVK195" s="197"/>
      <c r="TVL195" s="197"/>
      <c r="TVM195" s="197"/>
      <c r="TVN195" s="197"/>
      <c r="TVO195" s="197"/>
      <c r="TVP195" s="197"/>
      <c r="TVQ195" s="197"/>
      <c r="TVR195" s="197"/>
      <c r="TVS195" s="197"/>
      <c r="TVT195" s="197"/>
      <c r="TVU195" s="197"/>
      <c r="TVV195" s="197"/>
      <c r="TVW195" s="197"/>
      <c r="TVX195" s="197"/>
      <c r="TVY195" s="197"/>
      <c r="TVZ195" s="197"/>
      <c r="TWA195" s="197"/>
      <c r="TWB195" s="197"/>
      <c r="TWC195" s="197"/>
      <c r="TWD195" s="197"/>
      <c r="TWE195" s="197"/>
      <c r="TWF195" s="197"/>
      <c r="TWG195" s="197"/>
      <c r="TWH195" s="197"/>
      <c r="TWI195" s="197"/>
      <c r="TWJ195" s="197"/>
      <c r="TWK195" s="197"/>
      <c r="TWL195" s="197"/>
      <c r="TWM195" s="197"/>
      <c r="TWN195" s="197"/>
      <c r="TWO195" s="197"/>
      <c r="TWP195" s="197"/>
      <c r="TWQ195" s="197"/>
      <c r="TWR195" s="197"/>
      <c r="TWS195" s="197"/>
      <c r="TWT195" s="197"/>
      <c r="TWU195" s="197"/>
      <c r="TWV195" s="197"/>
      <c r="TWW195" s="197"/>
      <c r="TWX195" s="197"/>
      <c r="TWY195" s="197"/>
      <c r="TWZ195" s="197"/>
      <c r="TXA195" s="197"/>
      <c r="TXB195" s="197"/>
      <c r="TXC195" s="197"/>
      <c r="TXD195" s="197"/>
      <c r="TXE195" s="197"/>
      <c r="TXF195" s="197"/>
      <c r="TXG195" s="197"/>
      <c r="TXH195" s="197"/>
      <c r="TXI195" s="197"/>
      <c r="TXJ195" s="197"/>
      <c r="TXK195" s="197"/>
      <c r="TXL195" s="197"/>
      <c r="TXM195" s="197"/>
      <c r="TXN195" s="197"/>
      <c r="TXO195" s="197"/>
      <c r="TXP195" s="197"/>
      <c r="TXQ195" s="197"/>
      <c r="TXR195" s="197"/>
      <c r="TXS195" s="197"/>
      <c r="TXT195" s="197"/>
      <c r="TXU195" s="197"/>
      <c r="TXV195" s="197"/>
      <c r="TXW195" s="197"/>
      <c r="TXX195" s="197"/>
      <c r="TXY195" s="197"/>
      <c r="TXZ195" s="197"/>
      <c r="TYA195" s="197"/>
      <c r="TYB195" s="197"/>
      <c r="TYC195" s="197"/>
      <c r="TYD195" s="197"/>
      <c r="TYE195" s="197"/>
      <c r="TYF195" s="197"/>
      <c r="TYG195" s="197"/>
      <c r="TYH195" s="197"/>
      <c r="TYI195" s="197"/>
      <c r="TYJ195" s="197"/>
      <c r="TYK195" s="197"/>
      <c r="TYL195" s="197"/>
      <c r="TYM195" s="197"/>
      <c r="TYN195" s="197"/>
      <c r="TYO195" s="197"/>
      <c r="TYP195" s="197"/>
      <c r="TYQ195" s="197"/>
      <c r="TYR195" s="197"/>
      <c r="TYS195" s="197"/>
      <c r="TYT195" s="197"/>
      <c r="TYU195" s="197"/>
      <c r="TYV195" s="197"/>
      <c r="TYW195" s="197"/>
      <c r="TYX195" s="197"/>
      <c r="TYY195" s="197"/>
      <c r="TYZ195" s="197"/>
      <c r="TZA195" s="197"/>
      <c r="TZB195" s="197"/>
      <c r="TZC195" s="197"/>
      <c r="TZD195" s="197"/>
      <c r="TZE195" s="197"/>
      <c r="TZF195" s="197"/>
      <c r="TZG195" s="197"/>
      <c r="TZH195" s="197"/>
      <c r="TZI195" s="197"/>
      <c r="TZJ195" s="197"/>
      <c r="TZK195" s="197"/>
      <c r="TZL195" s="197"/>
      <c r="TZM195" s="197"/>
      <c r="TZN195" s="197"/>
      <c r="TZO195" s="197"/>
      <c r="TZP195" s="197"/>
      <c r="TZQ195" s="197"/>
      <c r="TZR195" s="197"/>
      <c r="TZS195" s="197"/>
      <c r="TZT195" s="197"/>
      <c r="TZU195" s="197"/>
      <c r="TZV195" s="197"/>
      <c r="TZW195" s="197"/>
      <c r="TZX195" s="197"/>
      <c r="TZY195" s="197"/>
      <c r="TZZ195" s="197"/>
      <c r="UAA195" s="197"/>
      <c r="UAB195" s="197"/>
      <c r="UAC195" s="197"/>
      <c r="UAD195" s="197"/>
      <c r="UAE195" s="197"/>
      <c r="UAF195" s="197"/>
      <c r="UAG195" s="197"/>
      <c r="UAH195" s="197"/>
      <c r="UAI195" s="197"/>
      <c r="UAJ195" s="197"/>
      <c r="UAK195" s="197"/>
      <c r="UAL195" s="197"/>
      <c r="UAM195" s="197"/>
      <c r="UAN195" s="197"/>
      <c r="UAO195" s="197"/>
      <c r="UAP195" s="197"/>
      <c r="UAQ195" s="197"/>
      <c r="UAR195" s="197"/>
      <c r="UAS195" s="197"/>
      <c r="UAT195" s="197"/>
      <c r="UAU195" s="197"/>
      <c r="UAV195" s="197"/>
      <c r="UAW195" s="197"/>
      <c r="UAX195" s="197"/>
      <c r="UAY195" s="197"/>
      <c r="UAZ195" s="197"/>
      <c r="UBA195" s="197"/>
      <c r="UBB195" s="197"/>
      <c r="UBC195" s="197"/>
      <c r="UBD195" s="197"/>
      <c r="UBE195" s="197"/>
      <c r="UBF195" s="197"/>
      <c r="UBG195" s="197"/>
      <c r="UBH195" s="197"/>
      <c r="UBI195" s="197"/>
      <c r="UBJ195" s="197"/>
      <c r="UBK195" s="197"/>
      <c r="UBL195" s="197"/>
      <c r="UBM195" s="197"/>
      <c r="UBN195" s="197"/>
      <c r="UBO195" s="197"/>
      <c r="UBP195" s="197"/>
      <c r="UBQ195" s="197"/>
      <c r="UBR195" s="197"/>
      <c r="UBS195" s="197"/>
      <c r="UBT195" s="197"/>
      <c r="UBU195" s="197"/>
      <c r="UBV195" s="197"/>
      <c r="UBW195" s="197"/>
      <c r="UBX195" s="197"/>
      <c r="UBY195" s="197"/>
      <c r="UBZ195" s="197"/>
      <c r="UCA195" s="197"/>
      <c r="UCB195" s="197"/>
      <c r="UCC195" s="197"/>
      <c r="UCD195" s="197"/>
      <c r="UCE195" s="197"/>
      <c r="UCF195" s="197"/>
      <c r="UCG195" s="197"/>
      <c r="UCH195" s="197"/>
      <c r="UCI195" s="197"/>
      <c r="UCJ195" s="197"/>
      <c r="UCK195" s="197"/>
      <c r="UCL195" s="197"/>
      <c r="UCM195" s="197"/>
      <c r="UCN195" s="197"/>
      <c r="UCO195" s="197"/>
      <c r="UCP195" s="197"/>
      <c r="UCQ195" s="197"/>
      <c r="UCR195" s="197"/>
      <c r="UCS195" s="197"/>
      <c r="UCT195" s="197"/>
      <c r="UCU195" s="197"/>
      <c r="UCV195" s="197"/>
      <c r="UCW195" s="197"/>
      <c r="UCX195" s="197"/>
      <c r="UCY195" s="197"/>
      <c r="UCZ195" s="197"/>
      <c r="UDA195" s="197"/>
      <c r="UDB195" s="197"/>
      <c r="UDC195" s="197"/>
      <c r="UDD195" s="197"/>
      <c r="UDE195" s="197"/>
      <c r="UDF195" s="197"/>
      <c r="UDG195" s="197"/>
      <c r="UDH195" s="197"/>
      <c r="UDI195" s="197"/>
      <c r="UDJ195" s="197"/>
      <c r="UDK195" s="197"/>
      <c r="UDL195" s="197"/>
      <c r="UDM195" s="197"/>
      <c r="UDN195" s="197"/>
      <c r="UDO195" s="197"/>
      <c r="UDP195" s="197"/>
      <c r="UDQ195" s="197"/>
      <c r="UDR195" s="197"/>
      <c r="UDS195" s="197"/>
      <c r="UDT195" s="197"/>
      <c r="UDU195" s="197"/>
      <c r="UDV195" s="197"/>
      <c r="UDW195" s="197"/>
      <c r="UDX195" s="197"/>
      <c r="UDY195" s="197"/>
      <c r="UDZ195" s="197"/>
      <c r="UEA195" s="197"/>
      <c r="UEB195" s="197"/>
      <c r="UEC195" s="197"/>
      <c r="UED195" s="197"/>
      <c r="UEE195" s="197"/>
      <c r="UEF195" s="197"/>
      <c r="UEG195" s="197"/>
      <c r="UEH195" s="197"/>
      <c r="UEI195" s="197"/>
      <c r="UEJ195" s="197"/>
      <c r="UEK195" s="197"/>
      <c r="UEL195" s="197"/>
      <c r="UEM195" s="197"/>
      <c r="UEN195" s="197"/>
      <c r="UEO195" s="197"/>
      <c r="UEP195" s="197"/>
      <c r="UEQ195" s="197"/>
      <c r="UER195" s="197"/>
      <c r="UES195" s="197"/>
      <c r="UET195" s="197"/>
      <c r="UEU195" s="197"/>
      <c r="UEV195" s="197"/>
      <c r="UEW195" s="197"/>
      <c r="UEX195" s="197"/>
      <c r="UEY195" s="197"/>
      <c r="UEZ195" s="197"/>
      <c r="UFA195" s="197"/>
      <c r="UFB195" s="197"/>
      <c r="UFC195" s="197"/>
      <c r="UFD195" s="197"/>
      <c r="UFE195" s="197"/>
      <c r="UFF195" s="197"/>
      <c r="UFG195" s="197"/>
      <c r="UFH195" s="197"/>
      <c r="UFI195" s="197"/>
      <c r="UFJ195" s="197"/>
      <c r="UFK195" s="197"/>
      <c r="UFL195" s="197"/>
      <c r="UFM195" s="197"/>
      <c r="UFN195" s="197"/>
      <c r="UFO195" s="197"/>
      <c r="UFP195" s="197"/>
      <c r="UFQ195" s="197"/>
      <c r="UFR195" s="197"/>
      <c r="UFS195" s="197"/>
      <c r="UFT195" s="197"/>
      <c r="UFU195" s="197"/>
      <c r="UFV195" s="197"/>
      <c r="UFW195" s="197"/>
      <c r="UFX195" s="197"/>
      <c r="UFY195" s="197"/>
      <c r="UFZ195" s="197"/>
      <c r="UGA195" s="197"/>
      <c r="UGB195" s="197"/>
      <c r="UGC195" s="197"/>
      <c r="UGD195" s="197"/>
      <c r="UGE195" s="197"/>
      <c r="UGF195" s="197"/>
      <c r="UGG195" s="197"/>
      <c r="UGH195" s="197"/>
      <c r="UGI195" s="197"/>
      <c r="UGJ195" s="197"/>
      <c r="UGK195" s="197"/>
      <c r="UGL195" s="197"/>
      <c r="UGM195" s="197"/>
      <c r="UGN195" s="197"/>
      <c r="UGO195" s="197"/>
      <c r="UGP195" s="197"/>
      <c r="UGQ195" s="197"/>
      <c r="UGR195" s="197"/>
      <c r="UGS195" s="197"/>
      <c r="UGT195" s="197"/>
      <c r="UGU195" s="197"/>
      <c r="UGV195" s="197"/>
      <c r="UGW195" s="197"/>
      <c r="UGX195" s="197"/>
      <c r="UGY195" s="197"/>
      <c r="UGZ195" s="197"/>
      <c r="UHA195" s="197"/>
      <c r="UHB195" s="197"/>
      <c r="UHC195" s="197"/>
      <c r="UHD195" s="197"/>
      <c r="UHE195" s="197"/>
      <c r="UHF195" s="197"/>
      <c r="UHG195" s="197"/>
      <c r="UHH195" s="197"/>
      <c r="UHI195" s="197"/>
      <c r="UHJ195" s="197"/>
      <c r="UHK195" s="197"/>
      <c r="UHL195" s="197"/>
      <c r="UHM195" s="197"/>
      <c r="UHN195" s="197"/>
      <c r="UHO195" s="197"/>
      <c r="UHP195" s="197"/>
      <c r="UHQ195" s="197"/>
      <c r="UHR195" s="197"/>
      <c r="UHS195" s="197"/>
      <c r="UHT195" s="197"/>
      <c r="UHU195" s="197"/>
      <c r="UHV195" s="197"/>
      <c r="UHW195" s="197"/>
      <c r="UHX195" s="197"/>
      <c r="UHY195" s="197"/>
      <c r="UHZ195" s="197"/>
      <c r="UIA195" s="197"/>
      <c r="UIB195" s="197"/>
      <c r="UIC195" s="197"/>
      <c r="UID195" s="197"/>
      <c r="UIE195" s="197"/>
      <c r="UIF195" s="197"/>
      <c r="UIG195" s="197"/>
      <c r="UIH195" s="197"/>
      <c r="UII195" s="197"/>
      <c r="UIJ195" s="197"/>
      <c r="UIK195" s="197"/>
      <c r="UIL195" s="197"/>
      <c r="UIM195" s="197"/>
      <c r="UIN195" s="197"/>
      <c r="UIO195" s="197"/>
      <c r="UIP195" s="197"/>
      <c r="UIQ195" s="197"/>
      <c r="UIR195" s="197"/>
      <c r="UIS195" s="197"/>
      <c r="UIT195" s="197"/>
      <c r="UIU195" s="197"/>
      <c r="UIV195" s="197"/>
      <c r="UIW195" s="197"/>
      <c r="UIX195" s="197"/>
      <c r="UIY195" s="197"/>
      <c r="UIZ195" s="197"/>
      <c r="UJA195" s="197"/>
      <c r="UJB195" s="197"/>
      <c r="UJC195" s="197"/>
      <c r="UJD195" s="197"/>
      <c r="UJE195" s="197"/>
      <c r="UJF195" s="197"/>
      <c r="UJG195" s="197"/>
      <c r="UJH195" s="197"/>
      <c r="UJI195" s="197"/>
      <c r="UJJ195" s="197"/>
      <c r="UJK195" s="197"/>
      <c r="UJL195" s="197"/>
      <c r="UJM195" s="197"/>
      <c r="UJN195" s="197"/>
      <c r="UJO195" s="197"/>
      <c r="UJP195" s="197"/>
      <c r="UJQ195" s="197"/>
      <c r="UJR195" s="197"/>
      <c r="UJS195" s="197"/>
      <c r="UJT195" s="197"/>
      <c r="UJU195" s="197"/>
      <c r="UJV195" s="197"/>
      <c r="UJW195" s="197"/>
      <c r="UJX195" s="197"/>
      <c r="UJY195" s="197"/>
      <c r="UJZ195" s="197"/>
      <c r="UKA195" s="197"/>
      <c r="UKB195" s="197"/>
      <c r="UKC195" s="197"/>
      <c r="UKD195" s="197"/>
      <c r="UKE195" s="197"/>
      <c r="UKF195" s="197"/>
      <c r="UKG195" s="197"/>
      <c r="UKH195" s="197"/>
      <c r="UKI195" s="197"/>
      <c r="UKJ195" s="197"/>
      <c r="UKK195" s="197"/>
      <c r="UKL195" s="197"/>
      <c r="UKM195" s="197"/>
      <c r="UKN195" s="197"/>
      <c r="UKO195" s="197"/>
      <c r="UKP195" s="197"/>
      <c r="UKQ195" s="197"/>
      <c r="UKR195" s="197"/>
      <c r="UKS195" s="197"/>
      <c r="UKT195" s="197"/>
      <c r="UKU195" s="197"/>
      <c r="UKV195" s="197"/>
      <c r="UKW195" s="197"/>
      <c r="UKX195" s="197"/>
      <c r="UKY195" s="197"/>
      <c r="UKZ195" s="197"/>
      <c r="ULA195" s="197"/>
      <c r="ULB195" s="197"/>
      <c r="ULC195" s="197"/>
      <c r="ULD195" s="197"/>
      <c r="ULE195" s="197"/>
      <c r="ULF195" s="197"/>
      <c r="ULG195" s="197"/>
      <c r="ULH195" s="197"/>
      <c r="ULI195" s="197"/>
      <c r="ULJ195" s="197"/>
      <c r="ULK195" s="197"/>
      <c r="ULL195" s="197"/>
      <c r="ULM195" s="197"/>
      <c r="ULN195" s="197"/>
      <c r="ULO195" s="197"/>
      <c r="ULP195" s="197"/>
      <c r="ULQ195" s="197"/>
      <c r="ULR195" s="197"/>
      <c r="ULS195" s="197"/>
      <c r="ULT195" s="197"/>
      <c r="ULU195" s="197"/>
      <c r="ULV195" s="197"/>
      <c r="ULW195" s="197"/>
      <c r="ULX195" s="197"/>
      <c r="ULY195" s="197"/>
      <c r="ULZ195" s="197"/>
      <c r="UMA195" s="197"/>
      <c r="UMB195" s="197"/>
      <c r="UMC195" s="197"/>
      <c r="UMD195" s="197"/>
      <c r="UME195" s="197"/>
      <c r="UMF195" s="197"/>
      <c r="UMG195" s="197"/>
      <c r="UMH195" s="197"/>
      <c r="UMI195" s="197"/>
      <c r="UMJ195" s="197"/>
      <c r="UMK195" s="197"/>
      <c r="UML195" s="197"/>
      <c r="UMM195" s="197"/>
      <c r="UMN195" s="197"/>
      <c r="UMO195" s="197"/>
      <c r="UMP195" s="197"/>
      <c r="UMQ195" s="197"/>
      <c r="UMR195" s="197"/>
      <c r="UMS195" s="197"/>
      <c r="UMT195" s="197"/>
      <c r="UMU195" s="197"/>
      <c r="UMV195" s="197"/>
      <c r="UMW195" s="197"/>
      <c r="UMX195" s="197"/>
      <c r="UMY195" s="197"/>
      <c r="UMZ195" s="197"/>
      <c r="UNA195" s="197"/>
      <c r="UNB195" s="197"/>
      <c r="UNC195" s="197"/>
      <c r="UND195" s="197"/>
      <c r="UNE195" s="197"/>
      <c r="UNF195" s="197"/>
      <c r="UNG195" s="197"/>
      <c r="UNH195" s="197"/>
      <c r="UNI195" s="197"/>
      <c r="UNJ195" s="197"/>
      <c r="UNK195" s="197"/>
      <c r="UNL195" s="197"/>
      <c r="UNM195" s="197"/>
      <c r="UNN195" s="197"/>
      <c r="UNO195" s="197"/>
      <c r="UNP195" s="197"/>
      <c r="UNQ195" s="197"/>
      <c r="UNR195" s="197"/>
      <c r="UNS195" s="197"/>
      <c r="UNT195" s="197"/>
      <c r="UNU195" s="197"/>
      <c r="UNV195" s="197"/>
      <c r="UNW195" s="197"/>
      <c r="UNX195" s="197"/>
      <c r="UNY195" s="197"/>
      <c r="UNZ195" s="197"/>
      <c r="UOA195" s="197"/>
      <c r="UOB195" s="197"/>
      <c r="UOC195" s="197"/>
      <c r="UOD195" s="197"/>
      <c r="UOE195" s="197"/>
      <c r="UOF195" s="197"/>
      <c r="UOG195" s="197"/>
      <c r="UOH195" s="197"/>
      <c r="UOI195" s="197"/>
      <c r="UOJ195" s="197"/>
      <c r="UOK195" s="197"/>
      <c r="UOL195" s="197"/>
      <c r="UOM195" s="197"/>
      <c r="UON195" s="197"/>
      <c r="UOO195" s="197"/>
      <c r="UOP195" s="197"/>
      <c r="UOQ195" s="197"/>
      <c r="UOR195" s="197"/>
      <c r="UOS195" s="197"/>
      <c r="UOT195" s="197"/>
      <c r="UOU195" s="197"/>
      <c r="UOV195" s="197"/>
      <c r="UOW195" s="197"/>
      <c r="UOX195" s="197"/>
      <c r="UOY195" s="197"/>
      <c r="UOZ195" s="197"/>
      <c r="UPA195" s="197"/>
      <c r="UPB195" s="197"/>
      <c r="UPC195" s="197"/>
      <c r="UPD195" s="197"/>
      <c r="UPE195" s="197"/>
      <c r="UPF195" s="197"/>
      <c r="UPG195" s="197"/>
      <c r="UPH195" s="197"/>
      <c r="UPI195" s="197"/>
      <c r="UPJ195" s="197"/>
      <c r="UPK195" s="197"/>
      <c r="UPL195" s="197"/>
      <c r="UPM195" s="197"/>
      <c r="UPN195" s="197"/>
      <c r="UPO195" s="197"/>
      <c r="UPP195" s="197"/>
      <c r="UPQ195" s="197"/>
      <c r="UPR195" s="197"/>
      <c r="UPS195" s="197"/>
      <c r="UPT195" s="197"/>
      <c r="UPU195" s="197"/>
      <c r="UPV195" s="197"/>
      <c r="UPW195" s="197"/>
      <c r="UPX195" s="197"/>
      <c r="UPY195" s="197"/>
      <c r="UPZ195" s="197"/>
      <c r="UQA195" s="197"/>
      <c r="UQB195" s="197"/>
      <c r="UQC195" s="197"/>
      <c r="UQD195" s="197"/>
      <c r="UQE195" s="197"/>
      <c r="UQF195" s="197"/>
      <c r="UQG195" s="197"/>
      <c r="UQH195" s="197"/>
      <c r="UQI195" s="197"/>
      <c r="UQJ195" s="197"/>
      <c r="UQK195" s="197"/>
      <c r="UQL195" s="197"/>
      <c r="UQM195" s="197"/>
      <c r="UQN195" s="197"/>
      <c r="UQO195" s="197"/>
      <c r="UQP195" s="197"/>
      <c r="UQQ195" s="197"/>
      <c r="UQR195" s="197"/>
      <c r="UQS195" s="197"/>
      <c r="UQT195" s="197"/>
      <c r="UQU195" s="197"/>
      <c r="UQV195" s="197"/>
      <c r="UQW195" s="197"/>
      <c r="UQX195" s="197"/>
      <c r="UQY195" s="197"/>
      <c r="UQZ195" s="197"/>
      <c r="URA195" s="197"/>
      <c r="URB195" s="197"/>
      <c r="URC195" s="197"/>
      <c r="URD195" s="197"/>
      <c r="URE195" s="197"/>
      <c r="URF195" s="197"/>
      <c r="URG195" s="197"/>
      <c r="URH195" s="197"/>
      <c r="URI195" s="197"/>
      <c r="URJ195" s="197"/>
      <c r="URK195" s="197"/>
      <c r="URL195" s="197"/>
      <c r="URM195" s="197"/>
      <c r="URN195" s="197"/>
      <c r="URO195" s="197"/>
      <c r="URP195" s="197"/>
      <c r="URQ195" s="197"/>
      <c r="URR195" s="197"/>
      <c r="URS195" s="197"/>
      <c r="URT195" s="197"/>
      <c r="URU195" s="197"/>
      <c r="URV195" s="197"/>
      <c r="URW195" s="197"/>
      <c r="URX195" s="197"/>
      <c r="URY195" s="197"/>
      <c r="URZ195" s="197"/>
      <c r="USA195" s="197"/>
      <c r="USB195" s="197"/>
      <c r="USC195" s="197"/>
      <c r="USD195" s="197"/>
      <c r="USE195" s="197"/>
      <c r="USF195" s="197"/>
      <c r="USG195" s="197"/>
      <c r="USH195" s="197"/>
      <c r="USI195" s="197"/>
      <c r="USJ195" s="197"/>
      <c r="USK195" s="197"/>
      <c r="USL195" s="197"/>
      <c r="USM195" s="197"/>
      <c r="USN195" s="197"/>
      <c r="USO195" s="197"/>
      <c r="USP195" s="197"/>
      <c r="USQ195" s="197"/>
      <c r="USR195" s="197"/>
      <c r="USS195" s="197"/>
      <c r="UST195" s="197"/>
      <c r="USU195" s="197"/>
      <c r="USV195" s="197"/>
      <c r="USW195" s="197"/>
      <c r="USX195" s="197"/>
      <c r="USY195" s="197"/>
      <c r="USZ195" s="197"/>
      <c r="UTA195" s="197"/>
      <c r="UTB195" s="197"/>
      <c r="UTC195" s="197"/>
      <c r="UTD195" s="197"/>
      <c r="UTE195" s="197"/>
      <c r="UTF195" s="197"/>
      <c r="UTG195" s="197"/>
      <c r="UTH195" s="197"/>
      <c r="UTI195" s="197"/>
      <c r="UTJ195" s="197"/>
      <c r="UTK195" s="197"/>
      <c r="UTL195" s="197"/>
      <c r="UTM195" s="197"/>
      <c r="UTN195" s="197"/>
      <c r="UTO195" s="197"/>
      <c r="UTP195" s="197"/>
      <c r="UTQ195" s="197"/>
      <c r="UTR195" s="197"/>
      <c r="UTS195" s="197"/>
      <c r="UTT195" s="197"/>
      <c r="UTU195" s="197"/>
      <c r="UTV195" s="197"/>
      <c r="UTW195" s="197"/>
      <c r="UTX195" s="197"/>
      <c r="UTY195" s="197"/>
      <c r="UTZ195" s="197"/>
      <c r="UUA195" s="197"/>
      <c r="UUB195" s="197"/>
      <c r="UUC195" s="197"/>
      <c r="UUD195" s="197"/>
      <c r="UUE195" s="197"/>
      <c r="UUF195" s="197"/>
      <c r="UUG195" s="197"/>
      <c r="UUH195" s="197"/>
      <c r="UUI195" s="197"/>
      <c r="UUJ195" s="197"/>
      <c r="UUK195" s="197"/>
      <c r="UUL195" s="197"/>
      <c r="UUM195" s="197"/>
      <c r="UUN195" s="197"/>
      <c r="UUO195" s="197"/>
      <c r="UUP195" s="197"/>
      <c r="UUQ195" s="197"/>
      <c r="UUR195" s="197"/>
      <c r="UUS195" s="197"/>
      <c r="UUT195" s="197"/>
      <c r="UUU195" s="197"/>
      <c r="UUV195" s="197"/>
      <c r="UUW195" s="197"/>
      <c r="UUX195" s="197"/>
      <c r="UUY195" s="197"/>
      <c r="UUZ195" s="197"/>
      <c r="UVA195" s="197"/>
      <c r="UVB195" s="197"/>
      <c r="UVC195" s="197"/>
      <c r="UVD195" s="197"/>
      <c r="UVE195" s="197"/>
      <c r="UVF195" s="197"/>
      <c r="UVG195" s="197"/>
      <c r="UVH195" s="197"/>
      <c r="UVI195" s="197"/>
      <c r="UVJ195" s="197"/>
      <c r="UVK195" s="197"/>
      <c r="UVL195" s="197"/>
      <c r="UVM195" s="197"/>
      <c r="UVN195" s="197"/>
      <c r="UVO195" s="197"/>
      <c r="UVP195" s="197"/>
      <c r="UVQ195" s="197"/>
      <c r="UVR195" s="197"/>
      <c r="UVS195" s="197"/>
      <c r="UVT195" s="197"/>
      <c r="UVU195" s="197"/>
      <c r="UVV195" s="197"/>
      <c r="UVW195" s="197"/>
      <c r="UVX195" s="197"/>
      <c r="UVY195" s="197"/>
      <c r="UVZ195" s="197"/>
      <c r="UWA195" s="197"/>
      <c r="UWB195" s="197"/>
      <c r="UWC195" s="197"/>
      <c r="UWD195" s="197"/>
      <c r="UWE195" s="197"/>
      <c r="UWF195" s="197"/>
      <c r="UWG195" s="197"/>
      <c r="UWH195" s="197"/>
      <c r="UWI195" s="197"/>
      <c r="UWJ195" s="197"/>
      <c r="UWK195" s="197"/>
      <c r="UWL195" s="197"/>
      <c r="UWM195" s="197"/>
      <c r="UWN195" s="197"/>
      <c r="UWO195" s="197"/>
      <c r="UWP195" s="197"/>
      <c r="UWQ195" s="197"/>
      <c r="UWR195" s="197"/>
      <c r="UWS195" s="197"/>
      <c r="UWT195" s="197"/>
      <c r="UWU195" s="197"/>
      <c r="UWV195" s="197"/>
      <c r="UWW195" s="197"/>
      <c r="UWX195" s="197"/>
      <c r="UWY195" s="197"/>
      <c r="UWZ195" s="197"/>
      <c r="UXA195" s="197"/>
      <c r="UXB195" s="197"/>
      <c r="UXC195" s="197"/>
      <c r="UXD195" s="197"/>
      <c r="UXE195" s="197"/>
      <c r="UXF195" s="197"/>
      <c r="UXG195" s="197"/>
      <c r="UXH195" s="197"/>
      <c r="UXI195" s="197"/>
      <c r="UXJ195" s="197"/>
      <c r="UXK195" s="197"/>
      <c r="UXL195" s="197"/>
      <c r="UXM195" s="197"/>
      <c r="UXN195" s="197"/>
      <c r="UXO195" s="197"/>
      <c r="UXP195" s="197"/>
      <c r="UXQ195" s="197"/>
      <c r="UXR195" s="197"/>
      <c r="UXS195" s="197"/>
      <c r="UXT195" s="197"/>
      <c r="UXU195" s="197"/>
      <c r="UXV195" s="197"/>
      <c r="UXW195" s="197"/>
      <c r="UXX195" s="197"/>
      <c r="UXY195" s="197"/>
      <c r="UXZ195" s="197"/>
      <c r="UYA195" s="197"/>
      <c r="UYB195" s="197"/>
      <c r="UYC195" s="197"/>
      <c r="UYD195" s="197"/>
      <c r="UYE195" s="197"/>
      <c r="UYF195" s="197"/>
      <c r="UYG195" s="197"/>
      <c r="UYH195" s="197"/>
      <c r="UYI195" s="197"/>
      <c r="UYJ195" s="197"/>
      <c r="UYK195" s="197"/>
      <c r="UYL195" s="197"/>
      <c r="UYM195" s="197"/>
      <c r="UYN195" s="197"/>
      <c r="UYO195" s="197"/>
      <c r="UYP195" s="197"/>
      <c r="UYQ195" s="197"/>
      <c r="UYR195" s="197"/>
      <c r="UYS195" s="197"/>
      <c r="UYT195" s="197"/>
      <c r="UYU195" s="197"/>
      <c r="UYV195" s="197"/>
      <c r="UYW195" s="197"/>
      <c r="UYX195" s="197"/>
      <c r="UYY195" s="197"/>
      <c r="UYZ195" s="197"/>
      <c r="UZA195" s="197"/>
      <c r="UZB195" s="197"/>
      <c r="UZC195" s="197"/>
      <c r="UZD195" s="197"/>
      <c r="UZE195" s="197"/>
      <c r="UZF195" s="197"/>
      <c r="UZG195" s="197"/>
      <c r="UZH195" s="197"/>
      <c r="UZI195" s="197"/>
      <c r="UZJ195" s="197"/>
      <c r="UZK195" s="197"/>
      <c r="UZL195" s="197"/>
      <c r="UZM195" s="197"/>
      <c r="UZN195" s="197"/>
      <c r="UZO195" s="197"/>
      <c r="UZP195" s="197"/>
      <c r="UZQ195" s="197"/>
      <c r="UZR195" s="197"/>
      <c r="UZS195" s="197"/>
      <c r="UZT195" s="197"/>
      <c r="UZU195" s="197"/>
      <c r="UZV195" s="197"/>
      <c r="UZW195" s="197"/>
      <c r="UZX195" s="197"/>
      <c r="UZY195" s="197"/>
      <c r="UZZ195" s="197"/>
      <c r="VAA195" s="197"/>
      <c r="VAB195" s="197"/>
      <c r="VAC195" s="197"/>
      <c r="VAD195" s="197"/>
      <c r="VAE195" s="197"/>
      <c r="VAF195" s="197"/>
      <c r="VAG195" s="197"/>
      <c r="VAH195" s="197"/>
      <c r="VAI195" s="197"/>
      <c r="VAJ195" s="197"/>
      <c r="VAK195" s="197"/>
      <c r="VAL195" s="197"/>
      <c r="VAM195" s="197"/>
      <c r="VAN195" s="197"/>
      <c r="VAO195" s="197"/>
      <c r="VAP195" s="197"/>
      <c r="VAQ195" s="197"/>
      <c r="VAR195" s="197"/>
      <c r="VAS195" s="197"/>
      <c r="VAT195" s="197"/>
      <c r="VAU195" s="197"/>
      <c r="VAV195" s="197"/>
      <c r="VAW195" s="197"/>
      <c r="VAX195" s="197"/>
      <c r="VAY195" s="197"/>
      <c r="VAZ195" s="197"/>
      <c r="VBA195" s="197"/>
      <c r="VBB195" s="197"/>
      <c r="VBC195" s="197"/>
      <c r="VBD195" s="197"/>
      <c r="VBE195" s="197"/>
      <c r="VBF195" s="197"/>
      <c r="VBG195" s="197"/>
      <c r="VBH195" s="197"/>
      <c r="VBI195" s="197"/>
      <c r="VBJ195" s="197"/>
      <c r="VBK195" s="197"/>
      <c r="VBL195" s="197"/>
      <c r="VBM195" s="197"/>
      <c r="VBN195" s="197"/>
      <c r="VBO195" s="197"/>
      <c r="VBP195" s="197"/>
      <c r="VBQ195" s="197"/>
      <c r="VBR195" s="197"/>
      <c r="VBS195" s="197"/>
      <c r="VBT195" s="197"/>
      <c r="VBU195" s="197"/>
      <c r="VBV195" s="197"/>
      <c r="VBW195" s="197"/>
      <c r="VBX195" s="197"/>
      <c r="VBY195" s="197"/>
      <c r="VBZ195" s="197"/>
      <c r="VCA195" s="197"/>
      <c r="VCB195" s="197"/>
      <c r="VCC195" s="197"/>
      <c r="VCD195" s="197"/>
      <c r="VCE195" s="197"/>
      <c r="VCF195" s="197"/>
      <c r="VCG195" s="197"/>
      <c r="VCH195" s="197"/>
      <c r="VCI195" s="197"/>
      <c r="VCJ195" s="197"/>
      <c r="VCK195" s="197"/>
      <c r="VCL195" s="197"/>
      <c r="VCM195" s="197"/>
      <c r="VCN195" s="197"/>
      <c r="VCO195" s="197"/>
      <c r="VCP195" s="197"/>
      <c r="VCQ195" s="197"/>
      <c r="VCR195" s="197"/>
      <c r="VCS195" s="197"/>
      <c r="VCT195" s="197"/>
      <c r="VCU195" s="197"/>
      <c r="VCV195" s="197"/>
      <c r="VCW195" s="197"/>
      <c r="VCX195" s="197"/>
      <c r="VCY195" s="197"/>
      <c r="VCZ195" s="197"/>
      <c r="VDA195" s="197"/>
      <c r="VDB195" s="197"/>
      <c r="VDC195" s="197"/>
      <c r="VDD195" s="197"/>
      <c r="VDE195" s="197"/>
      <c r="VDF195" s="197"/>
      <c r="VDG195" s="197"/>
      <c r="VDH195" s="197"/>
      <c r="VDI195" s="197"/>
      <c r="VDJ195" s="197"/>
      <c r="VDK195" s="197"/>
      <c r="VDL195" s="197"/>
      <c r="VDM195" s="197"/>
      <c r="VDN195" s="197"/>
      <c r="VDO195" s="197"/>
      <c r="VDP195" s="197"/>
      <c r="VDQ195" s="197"/>
      <c r="VDR195" s="197"/>
      <c r="VDS195" s="197"/>
      <c r="VDT195" s="197"/>
      <c r="VDU195" s="197"/>
      <c r="VDV195" s="197"/>
      <c r="VDW195" s="197"/>
      <c r="VDX195" s="197"/>
      <c r="VDY195" s="197"/>
      <c r="VDZ195" s="197"/>
      <c r="VEA195" s="197"/>
      <c r="VEB195" s="197"/>
      <c r="VEC195" s="197"/>
      <c r="VED195" s="197"/>
      <c r="VEE195" s="197"/>
      <c r="VEF195" s="197"/>
      <c r="VEG195" s="197"/>
      <c r="VEH195" s="197"/>
      <c r="VEI195" s="197"/>
      <c r="VEJ195" s="197"/>
      <c r="VEK195" s="197"/>
      <c r="VEL195" s="197"/>
      <c r="VEM195" s="197"/>
      <c r="VEN195" s="197"/>
      <c r="VEO195" s="197"/>
      <c r="VEP195" s="197"/>
      <c r="VEQ195" s="197"/>
      <c r="VER195" s="197"/>
      <c r="VES195" s="197"/>
      <c r="VET195" s="197"/>
      <c r="VEU195" s="197"/>
      <c r="VEV195" s="197"/>
      <c r="VEW195" s="197"/>
      <c r="VEX195" s="197"/>
      <c r="VEY195" s="197"/>
      <c r="VEZ195" s="197"/>
      <c r="VFA195" s="197"/>
      <c r="VFB195" s="197"/>
      <c r="VFC195" s="197"/>
      <c r="VFD195" s="197"/>
      <c r="VFE195" s="197"/>
      <c r="VFF195" s="197"/>
      <c r="VFG195" s="197"/>
      <c r="VFH195" s="197"/>
      <c r="VFI195" s="197"/>
      <c r="VFJ195" s="197"/>
      <c r="VFK195" s="197"/>
      <c r="VFL195" s="197"/>
      <c r="VFM195" s="197"/>
      <c r="VFN195" s="197"/>
      <c r="VFO195" s="197"/>
      <c r="VFP195" s="197"/>
      <c r="VFQ195" s="197"/>
      <c r="VFR195" s="197"/>
      <c r="VFS195" s="197"/>
      <c r="VFT195" s="197"/>
      <c r="VFU195" s="197"/>
      <c r="VFV195" s="197"/>
      <c r="VFW195" s="197"/>
      <c r="VFX195" s="197"/>
      <c r="VFY195" s="197"/>
      <c r="VFZ195" s="197"/>
      <c r="VGA195" s="197"/>
      <c r="VGB195" s="197"/>
      <c r="VGC195" s="197"/>
      <c r="VGD195" s="197"/>
      <c r="VGE195" s="197"/>
      <c r="VGF195" s="197"/>
      <c r="VGG195" s="197"/>
      <c r="VGH195" s="197"/>
      <c r="VGI195" s="197"/>
      <c r="VGJ195" s="197"/>
      <c r="VGK195" s="197"/>
      <c r="VGL195" s="197"/>
      <c r="VGM195" s="197"/>
      <c r="VGN195" s="197"/>
      <c r="VGO195" s="197"/>
      <c r="VGP195" s="197"/>
      <c r="VGQ195" s="197"/>
      <c r="VGR195" s="197"/>
      <c r="VGS195" s="197"/>
      <c r="VGT195" s="197"/>
      <c r="VGU195" s="197"/>
      <c r="VGV195" s="197"/>
      <c r="VGW195" s="197"/>
      <c r="VGX195" s="197"/>
      <c r="VGY195" s="197"/>
      <c r="VGZ195" s="197"/>
      <c r="VHA195" s="197"/>
      <c r="VHB195" s="197"/>
      <c r="VHC195" s="197"/>
      <c r="VHD195" s="197"/>
      <c r="VHE195" s="197"/>
      <c r="VHF195" s="197"/>
      <c r="VHG195" s="197"/>
      <c r="VHH195" s="197"/>
      <c r="VHI195" s="197"/>
      <c r="VHJ195" s="197"/>
      <c r="VHK195" s="197"/>
      <c r="VHL195" s="197"/>
      <c r="VHM195" s="197"/>
      <c r="VHN195" s="197"/>
      <c r="VHO195" s="197"/>
      <c r="VHP195" s="197"/>
      <c r="VHQ195" s="197"/>
      <c r="VHR195" s="197"/>
      <c r="VHS195" s="197"/>
      <c r="VHT195" s="197"/>
      <c r="VHU195" s="197"/>
      <c r="VHV195" s="197"/>
      <c r="VHW195" s="197"/>
      <c r="VHX195" s="197"/>
      <c r="VHY195" s="197"/>
      <c r="VHZ195" s="197"/>
      <c r="VIA195" s="197"/>
      <c r="VIB195" s="197"/>
      <c r="VIC195" s="197"/>
      <c r="VID195" s="197"/>
      <c r="VIE195" s="197"/>
      <c r="VIF195" s="197"/>
      <c r="VIG195" s="197"/>
      <c r="VIH195" s="197"/>
      <c r="VII195" s="197"/>
      <c r="VIJ195" s="197"/>
      <c r="VIK195" s="197"/>
      <c r="VIL195" s="197"/>
      <c r="VIM195" s="197"/>
      <c r="VIN195" s="197"/>
      <c r="VIO195" s="197"/>
      <c r="VIP195" s="197"/>
      <c r="VIQ195" s="197"/>
      <c r="VIR195" s="197"/>
      <c r="VIS195" s="197"/>
      <c r="VIT195" s="197"/>
      <c r="VIU195" s="197"/>
      <c r="VIV195" s="197"/>
      <c r="VIW195" s="197"/>
      <c r="VIX195" s="197"/>
      <c r="VIY195" s="197"/>
      <c r="VIZ195" s="197"/>
      <c r="VJA195" s="197"/>
      <c r="VJB195" s="197"/>
      <c r="VJC195" s="197"/>
      <c r="VJD195" s="197"/>
      <c r="VJE195" s="197"/>
      <c r="VJF195" s="197"/>
      <c r="VJG195" s="197"/>
      <c r="VJH195" s="197"/>
      <c r="VJI195" s="197"/>
      <c r="VJJ195" s="197"/>
      <c r="VJK195" s="197"/>
      <c r="VJL195" s="197"/>
      <c r="VJM195" s="197"/>
      <c r="VJN195" s="197"/>
      <c r="VJO195" s="197"/>
      <c r="VJP195" s="197"/>
      <c r="VJQ195" s="197"/>
      <c r="VJR195" s="197"/>
      <c r="VJS195" s="197"/>
      <c r="VJT195" s="197"/>
      <c r="VJU195" s="197"/>
      <c r="VJV195" s="197"/>
      <c r="VJW195" s="197"/>
      <c r="VJX195" s="197"/>
      <c r="VJY195" s="197"/>
      <c r="VJZ195" s="197"/>
      <c r="VKA195" s="197"/>
      <c r="VKB195" s="197"/>
      <c r="VKC195" s="197"/>
      <c r="VKD195" s="197"/>
      <c r="VKE195" s="197"/>
      <c r="VKF195" s="197"/>
      <c r="VKG195" s="197"/>
      <c r="VKH195" s="197"/>
      <c r="VKI195" s="197"/>
      <c r="VKJ195" s="197"/>
      <c r="VKK195" s="197"/>
      <c r="VKL195" s="197"/>
      <c r="VKM195" s="197"/>
      <c r="VKN195" s="197"/>
      <c r="VKO195" s="197"/>
      <c r="VKP195" s="197"/>
      <c r="VKQ195" s="197"/>
      <c r="VKR195" s="197"/>
      <c r="VKS195" s="197"/>
      <c r="VKT195" s="197"/>
      <c r="VKU195" s="197"/>
      <c r="VKV195" s="197"/>
      <c r="VKW195" s="197"/>
      <c r="VKX195" s="197"/>
      <c r="VKY195" s="197"/>
      <c r="VKZ195" s="197"/>
      <c r="VLA195" s="197"/>
      <c r="VLB195" s="197"/>
      <c r="VLC195" s="197"/>
      <c r="VLD195" s="197"/>
      <c r="VLE195" s="197"/>
      <c r="VLF195" s="197"/>
      <c r="VLG195" s="197"/>
      <c r="VLH195" s="197"/>
      <c r="VLI195" s="197"/>
      <c r="VLJ195" s="197"/>
      <c r="VLK195" s="197"/>
      <c r="VLL195" s="197"/>
      <c r="VLM195" s="197"/>
      <c r="VLN195" s="197"/>
      <c r="VLO195" s="197"/>
      <c r="VLP195" s="197"/>
      <c r="VLQ195" s="197"/>
      <c r="VLR195" s="197"/>
      <c r="VLS195" s="197"/>
      <c r="VLT195" s="197"/>
      <c r="VLU195" s="197"/>
      <c r="VLV195" s="197"/>
      <c r="VLW195" s="197"/>
      <c r="VLX195" s="197"/>
      <c r="VLY195" s="197"/>
      <c r="VLZ195" s="197"/>
      <c r="VMA195" s="197"/>
      <c r="VMB195" s="197"/>
      <c r="VMC195" s="197"/>
      <c r="VMD195" s="197"/>
      <c r="VME195" s="197"/>
      <c r="VMF195" s="197"/>
      <c r="VMG195" s="197"/>
      <c r="VMH195" s="197"/>
      <c r="VMI195" s="197"/>
      <c r="VMJ195" s="197"/>
      <c r="VMK195" s="197"/>
      <c r="VML195" s="197"/>
      <c r="VMM195" s="197"/>
      <c r="VMN195" s="197"/>
      <c r="VMO195" s="197"/>
      <c r="VMP195" s="197"/>
      <c r="VMQ195" s="197"/>
      <c r="VMR195" s="197"/>
      <c r="VMS195" s="197"/>
      <c r="VMT195" s="197"/>
      <c r="VMU195" s="197"/>
      <c r="VMV195" s="197"/>
      <c r="VMW195" s="197"/>
      <c r="VMX195" s="197"/>
      <c r="VMY195" s="197"/>
      <c r="VMZ195" s="197"/>
      <c r="VNA195" s="197"/>
      <c r="VNB195" s="197"/>
      <c r="VNC195" s="197"/>
      <c r="VND195" s="197"/>
      <c r="VNE195" s="197"/>
      <c r="VNF195" s="197"/>
      <c r="VNG195" s="197"/>
      <c r="VNH195" s="197"/>
      <c r="VNI195" s="197"/>
      <c r="VNJ195" s="197"/>
      <c r="VNK195" s="197"/>
      <c r="VNL195" s="197"/>
      <c r="VNM195" s="197"/>
      <c r="VNN195" s="197"/>
      <c r="VNO195" s="197"/>
      <c r="VNP195" s="197"/>
      <c r="VNQ195" s="197"/>
      <c r="VNR195" s="197"/>
      <c r="VNS195" s="197"/>
      <c r="VNT195" s="197"/>
      <c r="VNU195" s="197"/>
      <c r="VNV195" s="197"/>
      <c r="VNW195" s="197"/>
      <c r="VNX195" s="197"/>
      <c r="VNY195" s="197"/>
      <c r="VNZ195" s="197"/>
      <c r="VOA195" s="197"/>
      <c r="VOB195" s="197"/>
      <c r="VOC195" s="197"/>
      <c r="VOD195" s="197"/>
      <c r="VOE195" s="197"/>
      <c r="VOF195" s="197"/>
      <c r="VOG195" s="197"/>
      <c r="VOH195" s="197"/>
      <c r="VOI195" s="197"/>
      <c r="VOJ195" s="197"/>
      <c r="VOK195" s="197"/>
      <c r="VOL195" s="197"/>
      <c r="VOM195" s="197"/>
      <c r="VON195" s="197"/>
      <c r="VOO195" s="197"/>
      <c r="VOP195" s="197"/>
      <c r="VOQ195" s="197"/>
      <c r="VOR195" s="197"/>
      <c r="VOS195" s="197"/>
      <c r="VOT195" s="197"/>
      <c r="VOU195" s="197"/>
      <c r="VOV195" s="197"/>
      <c r="VOW195" s="197"/>
      <c r="VOX195" s="197"/>
      <c r="VOY195" s="197"/>
      <c r="VOZ195" s="197"/>
      <c r="VPA195" s="197"/>
      <c r="VPB195" s="197"/>
      <c r="VPC195" s="197"/>
      <c r="VPD195" s="197"/>
      <c r="VPE195" s="197"/>
      <c r="VPF195" s="197"/>
      <c r="VPG195" s="197"/>
      <c r="VPH195" s="197"/>
      <c r="VPI195" s="197"/>
      <c r="VPJ195" s="197"/>
      <c r="VPK195" s="197"/>
      <c r="VPL195" s="197"/>
      <c r="VPM195" s="197"/>
      <c r="VPN195" s="197"/>
      <c r="VPO195" s="197"/>
      <c r="VPP195" s="197"/>
      <c r="VPQ195" s="197"/>
      <c r="VPR195" s="197"/>
      <c r="VPS195" s="197"/>
      <c r="VPT195" s="197"/>
      <c r="VPU195" s="197"/>
      <c r="VPV195" s="197"/>
      <c r="VPW195" s="197"/>
      <c r="VPX195" s="197"/>
      <c r="VPY195" s="197"/>
      <c r="VPZ195" s="197"/>
      <c r="VQA195" s="197"/>
      <c r="VQB195" s="197"/>
      <c r="VQC195" s="197"/>
      <c r="VQD195" s="197"/>
      <c r="VQE195" s="197"/>
      <c r="VQF195" s="197"/>
      <c r="VQG195" s="197"/>
      <c r="VQH195" s="197"/>
      <c r="VQI195" s="197"/>
      <c r="VQJ195" s="197"/>
      <c r="VQK195" s="197"/>
      <c r="VQL195" s="197"/>
      <c r="VQM195" s="197"/>
      <c r="VQN195" s="197"/>
      <c r="VQO195" s="197"/>
      <c r="VQP195" s="197"/>
      <c r="VQQ195" s="197"/>
      <c r="VQR195" s="197"/>
      <c r="VQS195" s="197"/>
      <c r="VQT195" s="197"/>
      <c r="VQU195" s="197"/>
      <c r="VQV195" s="197"/>
      <c r="VQW195" s="197"/>
      <c r="VQX195" s="197"/>
      <c r="VQY195" s="197"/>
      <c r="VQZ195" s="197"/>
      <c r="VRA195" s="197"/>
      <c r="VRB195" s="197"/>
      <c r="VRC195" s="197"/>
      <c r="VRD195" s="197"/>
      <c r="VRE195" s="197"/>
      <c r="VRF195" s="197"/>
      <c r="VRG195" s="197"/>
      <c r="VRH195" s="197"/>
      <c r="VRI195" s="197"/>
      <c r="VRJ195" s="197"/>
      <c r="VRK195" s="197"/>
      <c r="VRL195" s="197"/>
      <c r="VRM195" s="197"/>
      <c r="VRN195" s="197"/>
      <c r="VRO195" s="197"/>
      <c r="VRP195" s="197"/>
      <c r="VRQ195" s="197"/>
      <c r="VRR195" s="197"/>
      <c r="VRS195" s="197"/>
      <c r="VRT195" s="197"/>
      <c r="VRU195" s="197"/>
      <c r="VRV195" s="197"/>
      <c r="VRW195" s="197"/>
      <c r="VRX195" s="197"/>
      <c r="VRY195" s="197"/>
      <c r="VRZ195" s="197"/>
      <c r="VSA195" s="197"/>
      <c r="VSB195" s="197"/>
      <c r="VSC195" s="197"/>
      <c r="VSD195" s="197"/>
      <c r="VSE195" s="197"/>
      <c r="VSF195" s="197"/>
      <c r="VSG195" s="197"/>
      <c r="VSH195" s="197"/>
      <c r="VSI195" s="197"/>
      <c r="VSJ195" s="197"/>
      <c r="VSK195" s="197"/>
      <c r="VSL195" s="197"/>
      <c r="VSM195" s="197"/>
      <c r="VSN195" s="197"/>
      <c r="VSO195" s="197"/>
      <c r="VSP195" s="197"/>
      <c r="VSQ195" s="197"/>
      <c r="VSR195" s="197"/>
      <c r="VSS195" s="197"/>
      <c r="VST195" s="197"/>
      <c r="VSU195" s="197"/>
      <c r="VSV195" s="197"/>
      <c r="VSW195" s="197"/>
      <c r="VSX195" s="197"/>
      <c r="VSY195" s="197"/>
      <c r="VSZ195" s="197"/>
      <c r="VTA195" s="197"/>
      <c r="VTB195" s="197"/>
      <c r="VTC195" s="197"/>
      <c r="VTD195" s="197"/>
      <c r="VTE195" s="197"/>
      <c r="VTF195" s="197"/>
      <c r="VTG195" s="197"/>
      <c r="VTH195" s="197"/>
      <c r="VTI195" s="197"/>
      <c r="VTJ195" s="197"/>
      <c r="VTK195" s="197"/>
      <c r="VTL195" s="197"/>
      <c r="VTM195" s="197"/>
      <c r="VTN195" s="197"/>
      <c r="VTO195" s="197"/>
      <c r="VTP195" s="197"/>
      <c r="VTQ195" s="197"/>
      <c r="VTR195" s="197"/>
      <c r="VTS195" s="197"/>
      <c r="VTT195" s="197"/>
      <c r="VTU195" s="197"/>
      <c r="VTV195" s="197"/>
      <c r="VTW195" s="197"/>
      <c r="VTX195" s="197"/>
      <c r="VTY195" s="197"/>
      <c r="VTZ195" s="197"/>
      <c r="VUA195" s="197"/>
      <c r="VUB195" s="197"/>
      <c r="VUC195" s="197"/>
      <c r="VUD195" s="197"/>
      <c r="VUE195" s="197"/>
      <c r="VUF195" s="197"/>
      <c r="VUG195" s="197"/>
      <c r="VUH195" s="197"/>
      <c r="VUI195" s="197"/>
      <c r="VUJ195" s="197"/>
      <c r="VUK195" s="197"/>
      <c r="VUL195" s="197"/>
      <c r="VUM195" s="197"/>
      <c r="VUN195" s="197"/>
      <c r="VUO195" s="197"/>
      <c r="VUP195" s="197"/>
      <c r="VUQ195" s="197"/>
      <c r="VUR195" s="197"/>
      <c r="VUS195" s="197"/>
      <c r="VUT195" s="197"/>
      <c r="VUU195" s="197"/>
      <c r="VUV195" s="197"/>
      <c r="VUW195" s="197"/>
      <c r="VUX195" s="197"/>
      <c r="VUY195" s="197"/>
      <c r="VUZ195" s="197"/>
      <c r="VVA195" s="197"/>
      <c r="VVB195" s="197"/>
      <c r="VVC195" s="197"/>
      <c r="VVD195" s="197"/>
      <c r="VVE195" s="197"/>
      <c r="VVF195" s="197"/>
      <c r="VVG195" s="197"/>
      <c r="VVH195" s="197"/>
      <c r="VVI195" s="197"/>
      <c r="VVJ195" s="197"/>
      <c r="VVK195" s="197"/>
      <c r="VVL195" s="197"/>
      <c r="VVM195" s="197"/>
      <c r="VVN195" s="197"/>
      <c r="VVO195" s="197"/>
      <c r="VVP195" s="197"/>
      <c r="VVQ195" s="197"/>
      <c r="VVR195" s="197"/>
      <c r="VVS195" s="197"/>
      <c r="VVT195" s="197"/>
      <c r="VVU195" s="197"/>
      <c r="VVV195" s="197"/>
      <c r="VVW195" s="197"/>
      <c r="VVX195" s="197"/>
      <c r="VVY195" s="197"/>
      <c r="VVZ195" s="197"/>
      <c r="VWA195" s="197"/>
      <c r="VWB195" s="197"/>
      <c r="VWC195" s="197"/>
      <c r="VWD195" s="197"/>
      <c r="VWE195" s="197"/>
      <c r="VWF195" s="197"/>
      <c r="VWG195" s="197"/>
      <c r="VWH195" s="197"/>
      <c r="VWI195" s="197"/>
      <c r="VWJ195" s="197"/>
      <c r="VWK195" s="197"/>
      <c r="VWL195" s="197"/>
      <c r="VWM195" s="197"/>
      <c r="VWN195" s="197"/>
      <c r="VWO195" s="197"/>
      <c r="VWP195" s="197"/>
      <c r="VWQ195" s="197"/>
      <c r="VWR195" s="197"/>
      <c r="VWS195" s="197"/>
      <c r="VWT195" s="197"/>
      <c r="VWU195" s="197"/>
      <c r="VWV195" s="197"/>
      <c r="VWW195" s="197"/>
      <c r="VWX195" s="197"/>
      <c r="VWY195" s="197"/>
      <c r="VWZ195" s="197"/>
      <c r="VXA195" s="197"/>
      <c r="VXB195" s="197"/>
      <c r="VXC195" s="197"/>
      <c r="VXD195" s="197"/>
      <c r="VXE195" s="197"/>
      <c r="VXF195" s="197"/>
      <c r="VXG195" s="197"/>
      <c r="VXH195" s="197"/>
      <c r="VXI195" s="197"/>
      <c r="VXJ195" s="197"/>
      <c r="VXK195" s="197"/>
      <c r="VXL195" s="197"/>
      <c r="VXM195" s="197"/>
      <c r="VXN195" s="197"/>
      <c r="VXO195" s="197"/>
      <c r="VXP195" s="197"/>
      <c r="VXQ195" s="197"/>
      <c r="VXR195" s="197"/>
      <c r="VXS195" s="197"/>
      <c r="VXT195" s="197"/>
      <c r="VXU195" s="197"/>
      <c r="VXV195" s="197"/>
      <c r="VXW195" s="197"/>
      <c r="VXX195" s="197"/>
      <c r="VXY195" s="197"/>
      <c r="VXZ195" s="197"/>
      <c r="VYA195" s="197"/>
      <c r="VYB195" s="197"/>
      <c r="VYC195" s="197"/>
      <c r="VYD195" s="197"/>
      <c r="VYE195" s="197"/>
      <c r="VYF195" s="197"/>
      <c r="VYG195" s="197"/>
      <c r="VYH195" s="197"/>
      <c r="VYI195" s="197"/>
      <c r="VYJ195" s="197"/>
      <c r="VYK195" s="197"/>
      <c r="VYL195" s="197"/>
      <c r="VYM195" s="197"/>
      <c r="VYN195" s="197"/>
      <c r="VYO195" s="197"/>
      <c r="VYP195" s="197"/>
      <c r="VYQ195" s="197"/>
      <c r="VYR195" s="197"/>
      <c r="VYS195" s="197"/>
      <c r="VYT195" s="197"/>
      <c r="VYU195" s="197"/>
      <c r="VYV195" s="197"/>
      <c r="VYW195" s="197"/>
      <c r="VYX195" s="197"/>
      <c r="VYY195" s="197"/>
      <c r="VYZ195" s="197"/>
      <c r="VZA195" s="197"/>
      <c r="VZB195" s="197"/>
      <c r="VZC195" s="197"/>
      <c r="VZD195" s="197"/>
      <c r="VZE195" s="197"/>
      <c r="VZF195" s="197"/>
      <c r="VZG195" s="197"/>
      <c r="VZH195" s="197"/>
      <c r="VZI195" s="197"/>
      <c r="VZJ195" s="197"/>
      <c r="VZK195" s="197"/>
      <c r="VZL195" s="197"/>
      <c r="VZM195" s="197"/>
      <c r="VZN195" s="197"/>
      <c r="VZO195" s="197"/>
      <c r="VZP195" s="197"/>
      <c r="VZQ195" s="197"/>
      <c r="VZR195" s="197"/>
      <c r="VZS195" s="197"/>
      <c r="VZT195" s="197"/>
      <c r="VZU195" s="197"/>
      <c r="VZV195" s="197"/>
      <c r="VZW195" s="197"/>
      <c r="VZX195" s="197"/>
      <c r="VZY195" s="197"/>
      <c r="VZZ195" s="197"/>
      <c r="WAA195" s="197"/>
      <c r="WAB195" s="197"/>
      <c r="WAC195" s="197"/>
      <c r="WAD195" s="197"/>
      <c r="WAE195" s="197"/>
      <c r="WAF195" s="197"/>
      <c r="WAG195" s="197"/>
      <c r="WAH195" s="197"/>
      <c r="WAI195" s="197"/>
      <c r="WAJ195" s="197"/>
      <c r="WAK195" s="197"/>
      <c r="WAL195" s="197"/>
      <c r="WAM195" s="197"/>
      <c r="WAN195" s="197"/>
      <c r="WAO195" s="197"/>
      <c r="WAP195" s="197"/>
      <c r="WAQ195" s="197"/>
      <c r="WAR195" s="197"/>
      <c r="WAS195" s="197"/>
      <c r="WAT195" s="197"/>
      <c r="WAU195" s="197"/>
      <c r="WAV195" s="197"/>
      <c r="WAW195" s="197"/>
      <c r="WAX195" s="197"/>
      <c r="WAY195" s="197"/>
      <c r="WAZ195" s="197"/>
      <c r="WBA195" s="197"/>
      <c r="WBB195" s="197"/>
      <c r="WBC195" s="197"/>
      <c r="WBD195" s="197"/>
      <c r="WBE195" s="197"/>
      <c r="WBF195" s="197"/>
      <c r="WBG195" s="197"/>
      <c r="WBH195" s="197"/>
      <c r="WBI195" s="197"/>
      <c r="WBJ195" s="197"/>
      <c r="WBK195" s="197"/>
      <c r="WBL195" s="197"/>
      <c r="WBM195" s="197"/>
      <c r="WBN195" s="197"/>
      <c r="WBO195" s="197"/>
      <c r="WBP195" s="197"/>
      <c r="WBQ195" s="197"/>
      <c r="WBR195" s="197"/>
      <c r="WBS195" s="197"/>
      <c r="WBT195" s="197"/>
      <c r="WBU195" s="197"/>
      <c r="WBV195" s="197"/>
      <c r="WBW195" s="197"/>
      <c r="WBX195" s="197"/>
      <c r="WBY195" s="197"/>
      <c r="WBZ195" s="197"/>
      <c r="WCA195" s="197"/>
      <c r="WCB195" s="197"/>
      <c r="WCC195" s="197"/>
      <c r="WCD195" s="197"/>
      <c r="WCE195" s="197"/>
      <c r="WCF195" s="197"/>
      <c r="WCG195" s="197"/>
      <c r="WCH195" s="197"/>
      <c r="WCI195" s="197"/>
      <c r="WCJ195" s="197"/>
      <c r="WCK195" s="197"/>
      <c r="WCL195" s="197"/>
      <c r="WCM195" s="197"/>
      <c r="WCN195" s="197"/>
      <c r="WCO195" s="197"/>
      <c r="WCP195" s="197"/>
      <c r="WCQ195" s="197"/>
      <c r="WCR195" s="197"/>
      <c r="WCS195" s="197"/>
      <c r="WCT195" s="197"/>
      <c r="WCU195" s="197"/>
      <c r="WCV195" s="197"/>
      <c r="WCW195" s="197"/>
      <c r="WCX195" s="197"/>
      <c r="WCY195" s="197"/>
      <c r="WCZ195" s="197"/>
      <c r="WDA195" s="197"/>
      <c r="WDB195" s="197"/>
      <c r="WDC195" s="197"/>
      <c r="WDD195" s="197"/>
      <c r="WDE195" s="197"/>
      <c r="WDF195" s="197"/>
      <c r="WDG195" s="197"/>
      <c r="WDH195" s="197"/>
      <c r="WDI195" s="197"/>
      <c r="WDJ195" s="197"/>
      <c r="WDK195" s="197"/>
      <c r="WDL195" s="197"/>
      <c r="WDM195" s="197"/>
      <c r="WDN195" s="197"/>
      <c r="WDO195" s="197"/>
      <c r="WDP195" s="197"/>
      <c r="WDQ195" s="197"/>
      <c r="WDR195" s="197"/>
      <c r="WDS195" s="197"/>
      <c r="WDT195" s="197"/>
      <c r="WDU195" s="197"/>
      <c r="WDV195" s="197"/>
      <c r="WDW195" s="197"/>
      <c r="WDX195" s="197"/>
      <c r="WDY195" s="197"/>
      <c r="WDZ195" s="197"/>
      <c r="WEA195" s="197"/>
      <c r="WEB195" s="197"/>
      <c r="WEC195" s="197"/>
      <c r="WED195" s="197"/>
      <c r="WEE195" s="197"/>
      <c r="WEF195" s="197"/>
      <c r="WEG195" s="197"/>
      <c r="WEH195" s="197"/>
      <c r="WEI195" s="197"/>
      <c r="WEJ195" s="197"/>
      <c r="WEK195" s="197"/>
      <c r="WEL195" s="197"/>
      <c r="WEM195" s="197"/>
      <c r="WEN195" s="197"/>
      <c r="WEO195" s="197"/>
      <c r="WEP195" s="197"/>
      <c r="WEQ195" s="197"/>
      <c r="WER195" s="197"/>
      <c r="WES195" s="197"/>
      <c r="WET195" s="197"/>
      <c r="WEU195" s="197"/>
      <c r="WEV195" s="197"/>
      <c r="WEW195" s="197"/>
      <c r="WEX195" s="197"/>
      <c r="WEY195" s="197"/>
      <c r="WEZ195" s="197"/>
      <c r="WFA195" s="197"/>
      <c r="WFB195" s="197"/>
      <c r="WFC195" s="197"/>
      <c r="WFD195" s="197"/>
      <c r="WFE195" s="197"/>
      <c r="WFF195" s="197"/>
      <c r="WFG195" s="197"/>
      <c r="WFH195" s="197"/>
      <c r="WFI195" s="197"/>
      <c r="WFJ195" s="197"/>
      <c r="WFK195" s="197"/>
      <c r="WFL195" s="197"/>
      <c r="WFM195" s="197"/>
      <c r="WFN195" s="197"/>
      <c r="WFO195" s="197"/>
      <c r="WFP195" s="197"/>
      <c r="WFQ195" s="197"/>
      <c r="WFR195" s="197"/>
      <c r="WFS195" s="197"/>
      <c r="WFT195" s="197"/>
      <c r="WFU195" s="197"/>
      <c r="WFV195" s="197"/>
      <c r="WFW195" s="197"/>
      <c r="WFX195" s="197"/>
      <c r="WFY195" s="197"/>
      <c r="WFZ195" s="197"/>
      <c r="WGA195" s="197"/>
      <c r="WGB195" s="197"/>
      <c r="WGC195" s="197"/>
      <c r="WGD195" s="197"/>
      <c r="WGE195" s="197"/>
      <c r="WGF195" s="197"/>
      <c r="WGG195" s="197"/>
      <c r="WGH195" s="197"/>
      <c r="WGI195" s="197"/>
      <c r="WGJ195" s="197"/>
      <c r="WGK195" s="197"/>
      <c r="WGL195" s="197"/>
      <c r="WGM195" s="197"/>
      <c r="WGN195" s="197"/>
      <c r="WGO195" s="197"/>
      <c r="WGP195" s="197"/>
      <c r="WGQ195" s="197"/>
      <c r="WGR195" s="197"/>
      <c r="WGS195" s="197"/>
      <c r="WGT195" s="197"/>
      <c r="WGU195" s="197"/>
      <c r="WGV195" s="197"/>
      <c r="WGW195" s="197"/>
      <c r="WGX195" s="197"/>
      <c r="WGY195" s="197"/>
      <c r="WGZ195" s="197"/>
      <c r="WHA195" s="197"/>
      <c r="WHB195" s="197"/>
      <c r="WHC195" s="197"/>
      <c r="WHD195" s="197"/>
      <c r="WHE195" s="197"/>
      <c r="WHF195" s="197"/>
      <c r="WHG195" s="197"/>
      <c r="WHH195" s="197"/>
      <c r="WHI195" s="197"/>
      <c r="WHJ195" s="197"/>
      <c r="WHK195" s="197"/>
      <c r="WHL195" s="197"/>
      <c r="WHM195" s="197"/>
      <c r="WHN195" s="197"/>
      <c r="WHO195" s="197"/>
      <c r="WHP195" s="197"/>
      <c r="WHQ195" s="197"/>
      <c r="WHR195" s="197"/>
      <c r="WHS195" s="197"/>
      <c r="WHT195" s="197"/>
      <c r="WHU195" s="197"/>
      <c r="WHV195" s="197"/>
      <c r="WHW195" s="197"/>
      <c r="WHX195" s="197"/>
      <c r="WHY195" s="197"/>
      <c r="WHZ195" s="197"/>
      <c r="WIA195" s="197"/>
      <c r="WIB195" s="197"/>
      <c r="WIC195" s="197"/>
      <c r="WID195" s="197"/>
      <c r="WIE195" s="197"/>
      <c r="WIF195" s="197"/>
      <c r="WIG195" s="197"/>
      <c r="WIH195" s="197"/>
      <c r="WII195" s="197"/>
      <c r="WIJ195" s="197"/>
      <c r="WIK195" s="197"/>
      <c r="WIL195" s="197"/>
      <c r="WIM195" s="197"/>
      <c r="WIN195" s="197"/>
      <c r="WIO195" s="197"/>
      <c r="WIP195" s="197"/>
      <c r="WIQ195" s="197"/>
      <c r="WIR195" s="197"/>
      <c r="WIS195" s="197"/>
      <c r="WIT195" s="197"/>
      <c r="WIU195" s="197"/>
      <c r="WIV195" s="197"/>
      <c r="WIW195" s="197"/>
      <c r="WIX195" s="197"/>
      <c r="WIY195" s="197"/>
      <c r="WIZ195" s="197"/>
      <c r="WJA195" s="197"/>
      <c r="WJB195" s="197"/>
      <c r="WJC195" s="197"/>
      <c r="WJD195" s="197"/>
      <c r="WJE195" s="197"/>
      <c r="WJF195" s="197"/>
      <c r="WJG195" s="197"/>
      <c r="WJH195" s="197"/>
      <c r="WJI195" s="197"/>
      <c r="WJJ195" s="197"/>
      <c r="WJK195" s="197"/>
      <c r="WJL195" s="197"/>
      <c r="WJM195" s="197"/>
      <c r="WJN195" s="197"/>
      <c r="WJO195" s="197"/>
      <c r="WJP195" s="197"/>
      <c r="WJQ195" s="197"/>
      <c r="WJR195" s="197"/>
      <c r="WJS195" s="197"/>
      <c r="WJT195" s="197"/>
      <c r="WJU195" s="197"/>
      <c r="WJV195" s="197"/>
      <c r="WJW195" s="197"/>
      <c r="WJX195" s="197"/>
      <c r="WJY195" s="197"/>
      <c r="WJZ195" s="197"/>
      <c r="WKA195" s="197"/>
      <c r="WKB195" s="197"/>
      <c r="WKC195" s="197"/>
      <c r="WKD195" s="197"/>
      <c r="WKE195" s="197"/>
      <c r="WKF195" s="197"/>
      <c r="WKG195" s="197"/>
      <c r="WKH195" s="197"/>
      <c r="WKI195" s="197"/>
      <c r="WKJ195" s="197"/>
      <c r="WKK195" s="197"/>
      <c r="WKL195" s="197"/>
      <c r="WKM195" s="197"/>
      <c r="WKN195" s="197"/>
      <c r="WKO195" s="197"/>
      <c r="WKP195" s="197"/>
      <c r="WKQ195" s="197"/>
      <c r="WKR195" s="197"/>
      <c r="WKS195" s="197"/>
      <c r="WKT195" s="197"/>
      <c r="WKU195" s="197"/>
      <c r="WKV195" s="197"/>
      <c r="WKW195" s="197"/>
      <c r="WKX195" s="197"/>
      <c r="WKY195" s="197"/>
      <c r="WKZ195" s="197"/>
      <c r="WLA195" s="197"/>
      <c r="WLB195" s="197"/>
      <c r="WLC195" s="197"/>
      <c r="WLD195" s="197"/>
      <c r="WLE195" s="197"/>
      <c r="WLF195" s="197"/>
      <c r="WLG195" s="197"/>
      <c r="WLH195" s="197"/>
      <c r="WLI195" s="197"/>
      <c r="WLJ195" s="197"/>
      <c r="WLK195" s="197"/>
      <c r="WLL195" s="197"/>
      <c r="WLM195" s="197"/>
      <c r="WLN195" s="197"/>
      <c r="WLO195" s="197"/>
      <c r="WLP195" s="197"/>
      <c r="WLQ195" s="197"/>
      <c r="WLR195" s="197"/>
      <c r="WLS195" s="197"/>
      <c r="WLT195" s="197"/>
      <c r="WLU195" s="197"/>
      <c r="WLV195" s="197"/>
      <c r="WLW195" s="197"/>
      <c r="WLX195" s="197"/>
      <c r="WLY195" s="197"/>
      <c r="WLZ195" s="197"/>
      <c r="WMA195" s="197"/>
      <c r="WMB195" s="197"/>
      <c r="WMC195" s="197"/>
      <c r="WMD195" s="197"/>
      <c r="WME195" s="197"/>
      <c r="WMF195" s="197"/>
      <c r="WMG195" s="197"/>
      <c r="WMH195" s="197"/>
      <c r="WMI195" s="197"/>
      <c r="WMJ195" s="197"/>
      <c r="WMK195" s="197"/>
      <c r="WML195" s="197"/>
      <c r="WMM195" s="197"/>
      <c r="WMN195" s="197"/>
      <c r="WMO195" s="197"/>
      <c r="WMP195" s="197"/>
      <c r="WMQ195" s="197"/>
      <c r="WMR195" s="197"/>
      <c r="WMS195" s="197"/>
      <c r="WMT195" s="197"/>
      <c r="WMU195" s="197"/>
      <c r="WMV195" s="197"/>
      <c r="WMW195" s="197"/>
      <c r="WMX195" s="197"/>
      <c r="WMY195" s="197"/>
      <c r="WMZ195" s="197"/>
      <c r="WNA195" s="197"/>
      <c r="WNB195" s="197"/>
      <c r="WNC195" s="197"/>
      <c r="WND195" s="197"/>
      <c r="WNE195" s="197"/>
      <c r="WNF195" s="197"/>
      <c r="WNG195" s="197"/>
      <c r="WNH195" s="197"/>
      <c r="WNI195" s="197"/>
      <c r="WNJ195" s="197"/>
      <c r="WNK195" s="197"/>
      <c r="WNL195" s="197"/>
      <c r="WNM195" s="197"/>
      <c r="WNN195" s="197"/>
      <c r="WNO195" s="197"/>
      <c r="WNP195" s="197"/>
      <c r="WNQ195" s="197"/>
      <c r="WNR195" s="197"/>
      <c r="WNS195" s="197"/>
      <c r="WNT195" s="197"/>
      <c r="WNU195" s="197"/>
      <c r="WNV195" s="197"/>
      <c r="WNW195" s="197"/>
      <c r="WNX195" s="197"/>
      <c r="WNY195" s="197"/>
      <c r="WNZ195" s="197"/>
      <c r="WOA195" s="197"/>
      <c r="WOB195" s="197"/>
      <c r="WOC195" s="197"/>
      <c r="WOD195" s="197"/>
      <c r="WOE195" s="197"/>
      <c r="WOF195" s="197"/>
      <c r="WOG195" s="197"/>
      <c r="WOH195" s="197"/>
      <c r="WOI195" s="197"/>
      <c r="WOJ195" s="197"/>
      <c r="WOK195" s="197"/>
      <c r="WOL195" s="197"/>
      <c r="WOM195" s="197"/>
      <c r="WON195" s="197"/>
      <c r="WOO195" s="197"/>
      <c r="WOP195" s="197"/>
      <c r="WOQ195" s="197"/>
      <c r="WOR195" s="197"/>
      <c r="WOS195" s="197"/>
      <c r="WOT195" s="197"/>
      <c r="WOU195" s="197"/>
      <c r="WOV195" s="197"/>
      <c r="WOW195" s="197"/>
      <c r="WOX195" s="197"/>
      <c r="WOY195" s="197"/>
      <c r="WOZ195" s="197"/>
      <c r="WPA195" s="197"/>
      <c r="WPB195" s="197"/>
      <c r="WPC195" s="197"/>
      <c r="WPD195" s="197"/>
      <c r="WPE195" s="197"/>
      <c r="WPF195" s="197"/>
      <c r="WPG195" s="197"/>
      <c r="WPH195" s="197"/>
      <c r="WPI195" s="197"/>
      <c r="WPJ195" s="197"/>
      <c r="WPK195" s="197"/>
      <c r="WPL195" s="197"/>
      <c r="WPM195" s="197"/>
      <c r="WPN195" s="197"/>
      <c r="WPO195" s="197"/>
      <c r="WPP195" s="197"/>
      <c r="WPQ195" s="197"/>
      <c r="WPR195" s="197"/>
      <c r="WPS195" s="197"/>
      <c r="WPT195" s="197"/>
      <c r="WPU195" s="197"/>
      <c r="WPV195" s="197"/>
      <c r="WPW195" s="197"/>
      <c r="WPX195" s="197"/>
      <c r="WPY195" s="197"/>
      <c r="WPZ195" s="197"/>
      <c r="WQA195" s="197"/>
      <c r="WQB195" s="197"/>
      <c r="WQC195" s="197"/>
      <c r="WQD195" s="197"/>
      <c r="WQE195" s="197"/>
      <c r="WQF195" s="197"/>
      <c r="WQG195" s="197"/>
      <c r="WQH195" s="197"/>
      <c r="WQI195" s="197"/>
      <c r="WQJ195" s="197"/>
      <c r="WQK195" s="197"/>
      <c r="WQL195" s="197"/>
      <c r="WQM195" s="197"/>
      <c r="WQN195" s="197"/>
      <c r="WQO195" s="197"/>
      <c r="WQP195" s="197"/>
      <c r="WQQ195" s="197"/>
      <c r="WQR195" s="197"/>
      <c r="WQS195" s="197"/>
      <c r="WQT195" s="197"/>
      <c r="WQU195" s="197"/>
      <c r="WQV195" s="197"/>
      <c r="WQW195" s="197"/>
      <c r="WQX195" s="197"/>
      <c r="WQY195" s="197"/>
      <c r="WQZ195" s="197"/>
      <c r="WRA195" s="197"/>
      <c r="WRB195" s="197"/>
      <c r="WRC195" s="197"/>
      <c r="WRD195" s="197"/>
      <c r="WRE195" s="197"/>
      <c r="WRF195" s="197"/>
      <c r="WRG195" s="197"/>
      <c r="WRH195" s="197"/>
      <c r="WRI195" s="197"/>
      <c r="WRJ195" s="197"/>
      <c r="WRK195" s="197"/>
      <c r="WRL195" s="197"/>
      <c r="WRM195" s="197"/>
      <c r="WRN195" s="197"/>
      <c r="WRO195" s="197"/>
      <c r="WRP195" s="197"/>
      <c r="WRQ195" s="197"/>
      <c r="WRR195" s="197"/>
      <c r="WRS195" s="197"/>
      <c r="WRT195" s="197"/>
      <c r="WRU195" s="197"/>
      <c r="WRV195" s="197"/>
      <c r="WRW195" s="197"/>
      <c r="WRX195" s="197"/>
      <c r="WRY195" s="197"/>
      <c r="WRZ195" s="197"/>
      <c r="WSA195" s="197"/>
      <c r="WSB195" s="197"/>
      <c r="WSC195" s="197"/>
      <c r="WSD195" s="197"/>
      <c r="WSE195" s="197"/>
      <c r="WSF195" s="197"/>
      <c r="WSG195" s="197"/>
      <c r="WSH195" s="197"/>
      <c r="WSI195" s="197"/>
      <c r="WSJ195" s="197"/>
      <c r="WSK195" s="197"/>
      <c r="WSL195" s="197"/>
      <c r="WSM195" s="197"/>
      <c r="WSN195" s="197"/>
      <c r="WSO195" s="197"/>
      <c r="WSP195" s="197"/>
      <c r="WSQ195" s="197"/>
      <c r="WSR195" s="197"/>
      <c r="WSS195" s="197"/>
      <c r="WST195" s="197"/>
      <c r="WSU195" s="197"/>
      <c r="WSV195" s="197"/>
      <c r="WSW195" s="197"/>
      <c r="WSX195" s="197"/>
      <c r="WSY195" s="197"/>
      <c r="WSZ195" s="197"/>
      <c r="WTA195" s="197"/>
      <c r="WTB195" s="197"/>
      <c r="WTC195" s="197"/>
      <c r="WTD195" s="197"/>
      <c r="WTE195" s="197"/>
      <c r="WTF195" s="197"/>
      <c r="WTG195" s="197"/>
      <c r="WTH195" s="197"/>
      <c r="WTI195" s="197"/>
      <c r="WTJ195" s="197"/>
      <c r="WTK195" s="197"/>
      <c r="WTL195" s="197"/>
      <c r="WTM195" s="197"/>
      <c r="WTN195" s="197"/>
      <c r="WTO195" s="197"/>
      <c r="WTP195" s="197"/>
      <c r="WTQ195" s="197"/>
      <c r="WTR195" s="197"/>
      <c r="WTS195" s="197"/>
      <c r="WTT195" s="197"/>
      <c r="WTU195" s="197"/>
      <c r="WTV195" s="197"/>
      <c r="WTW195" s="197"/>
      <c r="WTX195" s="197"/>
      <c r="WTY195" s="197"/>
      <c r="WTZ195" s="197"/>
      <c r="WUA195" s="197"/>
      <c r="WUB195" s="197"/>
      <c r="WUC195" s="197"/>
      <c r="WUD195" s="197"/>
      <c r="WUE195" s="197"/>
      <c r="WUF195" s="197"/>
      <c r="WUG195" s="197"/>
      <c r="WUH195" s="197"/>
      <c r="WUI195" s="197"/>
      <c r="WUJ195" s="197"/>
      <c r="WUK195" s="197"/>
      <c r="WUL195" s="197"/>
      <c r="WUM195" s="197"/>
      <c r="WUN195" s="197"/>
      <c r="WUO195" s="197"/>
      <c r="WUP195" s="197"/>
      <c r="WUQ195" s="197"/>
      <c r="WUR195" s="197"/>
      <c r="WUS195" s="197"/>
      <c r="WUT195" s="197"/>
      <c r="WUU195" s="197"/>
      <c r="WUV195" s="197"/>
      <c r="WUW195" s="197"/>
      <c r="WUX195" s="197"/>
      <c r="WUY195" s="197"/>
      <c r="WUZ195" s="197"/>
      <c r="WVA195" s="197"/>
      <c r="WVB195" s="197"/>
      <c r="WVC195" s="197"/>
      <c r="WVD195" s="197"/>
      <c r="WVE195" s="197"/>
      <c r="WVF195" s="197"/>
      <c r="WVG195" s="197"/>
      <c r="WVH195" s="197"/>
      <c r="WVI195" s="197"/>
      <c r="WVJ195" s="197"/>
      <c r="WVK195" s="197"/>
      <c r="WVL195" s="197"/>
      <c r="WVM195" s="197"/>
      <c r="WVN195" s="197"/>
      <c r="WVO195" s="197"/>
      <c r="WVP195" s="197"/>
      <c r="WVQ195" s="197"/>
      <c r="WVR195" s="197"/>
      <c r="WVS195" s="197"/>
      <c r="WVT195" s="197"/>
      <c r="WVU195" s="197"/>
      <c r="WVV195" s="197"/>
      <c r="WVW195" s="197"/>
      <c r="WVX195" s="197"/>
      <c r="WVY195" s="197"/>
      <c r="WVZ195" s="197"/>
      <c r="WWA195" s="197"/>
      <c r="WWB195" s="197"/>
      <c r="WWC195" s="197"/>
      <c r="WWD195" s="197"/>
      <c r="WWE195" s="197"/>
      <c r="WWF195" s="197"/>
      <c r="WWG195" s="197"/>
      <c r="WWH195" s="197"/>
      <c r="WWI195" s="197"/>
      <c r="WWJ195" s="197"/>
      <c r="WWK195" s="197"/>
      <c r="WWL195" s="197"/>
      <c r="WWM195" s="197"/>
      <c r="WWN195" s="197"/>
      <c r="WWO195" s="197"/>
      <c r="WWP195" s="197"/>
      <c r="WWQ195" s="197"/>
      <c r="WWR195" s="197"/>
      <c r="WWS195" s="197"/>
      <c r="WWT195" s="197"/>
      <c r="WWU195" s="197"/>
      <c r="WWV195" s="197"/>
      <c r="WWW195" s="197"/>
      <c r="WWX195" s="197"/>
      <c r="WWY195" s="197"/>
      <c r="WWZ195" s="197"/>
      <c r="WXA195" s="197"/>
      <c r="WXB195" s="197"/>
      <c r="WXC195" s="197"/>
      <c r="WXD195" s="197"/>
      <c r="WXE195" s="197"/>
      <c r="WXF195" s="197"/>
      <c r="WXG195" s="197"/>
      <c r="WXH195" s="197"/>
      <c r="WXI195" s="197"/>
      <c r="WXJ195" s="197"/>
      <c r="WXK195" s="197"/>
      <c r="WXL195" s="197"/>
      <c r="WXM195" s="197"/>
      <c r="WXN195" s="197"/>
      <c r="WXO195" s="197"/>
      <c r="WXP195" s="197"/>
      <c r="WXQ195" s="197"/>
      <c r="WXR195" s="197"/>
      <c r="WXS195" s="197"/>
      <c r="WXT195" s="197"/>
      <c r="WXU195" s="197"/>
      <c r="WXV195" s="197"/>
      <c r="WXW195" s="197"/>
      <c r="WXX195" s="197"/>
      <c r="WXY195" s="197"/>
      <c r="WXZ195" s="197"/>
      <c r="WYA195" s="197"/>
      <c r="WYB195" s="197"/>
      <c r="WYC195" s="197"/>
      <c r="WYD195" s="197"/>
      <c r="WYE195" s="197"/>
      <c r="WYF195" s="197"/>
      <c r="WYG195" s="197"/>
      <c r="WYH195" s="197"/>
      <c r="WYI195" s="197"/>
      <c r="WYJ195" s="197"/>
      <c r="WYK195" s="197"/>
      <c r="WYL195" s="197"/>
      <c r="WYM195" s="197"/>
      <c r="WYN195" s="197"/>
      <c r="WYO195" s="197"/>
      <c r="WYP195" s="197"/>
      <c r="WYQ195" s="197"/>
      <c r="WYR195" s="197"/>
      <c r="WYS195" s="197"/>
      <c r="WYT195" s="197"/>
      <c r="WYU195" s="197"/>
      <c r="WYV195" s="197"/>
      <c r="WYW195" s="197"/>
      <c r="WYX195" s="197"/>
      <c r="WYY195" s="197"/>
      <c r="WYZ195" s="197"/>
      <c r="WZA195" s="197"/>
      <c r="WZB195" s="197"/>
      <c r="WZC195" s="197"/>
      <c r="WZD195" s="197"/>
      <c r="WZE195" s="197"/>
      <c r="WZF195" s="197"/>
      <c r="WZG195" s="197"/>
      <c r="WZH195" s="197"/>
      <c r="WZI195" s="197"/>
      <c r="WZJ195" s="197"/>
      <c r="WZK195" s="197"/>
      <c r="WZL195" s="197"/>
      <c r="WZM195" s="197"/>
      <c r="WZN195" s="197"/>
      <c r="WZO195" s="197"/>
      <c r="WZP195" s="197"/>
      <c r="WZQ195" s="197"/>
      <c r="WZR195" s="197"/>
      <c r="WZS195" s="197"/>
      <c r="WZT195" s="197"/>
      <c r="WZU195" s="197"/>
      <c r="WZV195" s="197"/>
      <c r="WZW195" s="197"/>
      <c r="WZX195" s="197"/>
      <c r="WZY195" s="197"/>
      <c r="WZZ195" s="197"/>
      <c r="XAA195" s="197"/>
      <c r="XAB195" s="197"/>
      <c r="XAC195" s="197"/>
      <c r="XAD195" s="197"/>
      <c r="XAE195" s="197"/>
      <c r="XAF195" s="197"/>
      <c r="XAG195" s="197"/>
      <c r="XAH195" s="197"/>
      <c r="XAI195" s="197"/>
      <c r="XAJ195" s="197"/>
      <c r="XAK195" s="197"/>
      <c r="XAL195" s="197"/>
      <c r="XAM195" s="197"/>
      <c r="XAN195" s="197"/>
      <c r="XAO195" s="197"/>
      <c r="XAP195" s="197"/>
      <c r="XAQ195" s="197"/>
    </row>
    <row r="196" spans="1:16267" s="2" customFormat="1" ht="41.25" customHeight="1" x14ac:dyDescent="0.25">
      <c r="A196" s="22"/>
      <c r="B196" s="30"/>
      <c r="C196" s="30"/>
      <c r="D196" s="111"/>
      <c r="E196" s="26"/>
      <c r="F196" s="4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7"/>
      <c r="BR196" s="197"/>
      <c r="BS196" s="197"/>
      <c r="BT196" s="197"/>
      <c r="BU196" s="197"/>
      <c r="BV196" s="197"/>
      <c r="BW196" s="197"/>
      <c r="BX196" s="197"/>
      <c r="BY196" s="197"/>
      <c r="BZ196" s="197"/>
      <c r="CA196" s="197"/>
      <c r="CB196" s="197"/>
      <c r="CC196" s="197"/>
      <c r="CD196" s="197"/>
      <c r="CE196" s="197"/>
      <c r="CF196" s="197"/>
      <c r="CG196" s="197"/>
      <c r="CH196" s="197"/>
      <c r="CI196" s="197"/>
      <c r="CJ196" s="197"/>
      <c r="CK196" s="197"/>
      <c r="CL196" s="197"/>
      <c r="CM196" s="197"/>
      <c r="CN196" s="197"/>
      <c r="CO196" s="197"/>
      <c r="CP196" s="197"/>
      <c r="CQ196" s="197"/>
      <c r="CR196" s="197"/>
      <c r="CS196" s="197"/>
      <c r="CT196" s="197"/>
      <c r="CU196" s="197"/>
      <c r="CV196" s="197"/>
      <c r="CW196" s="197"/>
      <c r="CX196" s="197"/>
      <c r="CY196" s="197"/>
      <c r="CZ196" s="197"/>
      <c r="DA196" s="197"/>
      <c r="DB196" s="197"/>
      <c r="DC196" s="197"/>
      <c r="DD196" s="197"/>
      <c r="DE196" s="197"/>
      <c r="DF196" s="197"/>
      <c r="DG196" s="197"/>
      <c r="DH196" s="197"/>
      <c r="DI196" s="197"/>
      <c r="DJ196" s="197"/>
      <c r="DK196" s="197"/>
      <c r="DL196" s="197"/>
      <c r="DM196" s="197"/>
      <c r="DN196" s="197"/>
      <c r="DO196" s="197"/>
      <c r="DP196" s="197"/>
      <c r="DQ196" s="197"/>
      <c r="DR196" s="197"/>
      <c r="DS196" s="197"/>
      <c r="DT196" s="197"/>
      <c r="DU196" s="197"/>
      <c r="DV196" s="197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  <c r="RH196" s="197"/>
      <c r="RI196" s="197"/>
      <c r="RJ196" s="197"/>
      <c r="RK196" s="197"/>
      <c r="RL196" s="197"/>
      <c r="RM196" s="197"/>
      <c r="RN196" s="197"/>
      <c r="RO196" s="197"/>
      <c r="RP196" s="197"/>
      <c r="RQ196" s="197"/>
      <c r="RR196" s="197"/>
      <c r="RS196" s="197"/>
      <c r="RT196" s="197"/>
      <c r="RU196" s="197"/>
      <c r="RV196" s="197"/>
      <c r="RW196" s="197"/>
      <c r="RX196" s="197"/>
      <c r="RY196" s="197"/>
      <c r="RZ196" s="197"/>
      <c r="SA196" s="197"/>
      <c r="SB196" s="197"/>
      <c r="SC196" s="197"/>
      <c r="SD196" s="197"/>
      <c r="SE196" s="197"/>
      <c r="SF196" s="197"/>
      <c r="SG196" s="197"/>
      <c r="SH196" s="197"/>
      <c r="SI196" s="197"/>
      <c r="SJ196" s="197"/>
      <c r="SK196" s="197"/>
      <c r="SL196" s="197"/>
      <c r="SM196" s="197"/>
      <c r="SN196" s="197"/>
      <c r="SO196" s="197"/>
      <c r="SP196" s="197"/>
      <c r="SQ196" s="197"/>
      <c r="SR196" s="197"/>
      <c r="SS196" s="197"/>
      <c r="ST196" s="197"/>
      <c r="SU196" s="197"/>
      <c r="SV196" s="197"/>
      <c r="SW196" s="197"/>
      <c r="SX196" s="197"/>
      <c r="SY196" s="197"/>
      <c r="SZ196" s="197"/>
      <c r="TA196" s="197"/>
      <c r="TB196" s="197"/>
      <c r="TC196" s="197"/>
      <c r="TD196" s="197"/>
      <c r="TE196" s="197"/>
      <c r="TF196" s="197"/>
      <c r="TG196" s="197"/>
      <c r="TH196" s="197"/>
      <c r="TI196" s="197"/>
      <c r="TJ196" s="197"/>
      <c r="TK196" s="197"/>
      <c r="TL196" s="197"/>
      <c r="TM196" s="197"/>
      <c r="TN196" s="197"/>
      <c r="TO196" s="197"/>
      <c r="TP196" s="197"/>
      <c r="TQ196" s="197"/>
      <c r="TR196" s="197"/>
      <c r="TS196" s="197"/>
      <c r="TT196" s="197"/>
      <c r="TU196" s="197"/>
      <c r="TV196" s="197"/>
      <c r="TW196" s="197"/>
      <c r="TX196" s="197"/>
      <c r="TY196" s="197"/>
      <c r="TZ196" s="197"/>
      <c r="UA196" s="197"/>
      <c r="UB196" s="197"/>
      <c r="UC196" s="197"/>
      <c r="UD196" s="197"/>
      <c r="UE196" s="197"/>
      <c r="UF196" s="197"/>
      <c r="UG196" s="197"/>
      <c r="UH196" s="197"/>
      <c r="UI196" s="197"/>
      <c r="UJ196" s="197"/>
      <c r="UK196" s="197"/>
      <c r="UL196" s="197"/>
      <c r="UM196" s="197"/>
      <c r="UN196" s="197"/>
      <c r="UO196" s="197"/>
      <c r="UP196" s="197"/>
      <c r="UQ196" s="197"/>
      <c r="UR196" s="197"/>
      <c r="US196" s="197"/>
      <c r="UT196" s="197"/>
      <c r="UU196" s="197"/>
      <c r="UV196" s="197"/>
      <c r="UW196" s="197"/>
      <c r="UX196" s="197"/>
      <c r="UY196" s="197"/>
      <c r="UZ196" s="197"/>
      <c r="VA196" s="197"/>
      <c r="VB196" s="197"/>
      <c r="VC196" s="197"/>
      <c r="VD196" s="197"/>
      <c r="VE196" s="197"/>
      <c r="VF196" s="197"/>
      <c r="VG196" s="197"/>
      <c r="VH196" s="197"/>
      <c r="VI196" s="197"/>
      <c r="VJ196" s="197"/>
      <c r="VK196" s="197"/>
      <c r="VL196" s="197"/>
      <c r="VM196" s="197"/>
      <c r="VN196" s="197"/>
      <c r="VO196" s="197"/>
      <c r="VP196" s="197"/>
      <c r="VQ196" s="197"/>
      <c r="VR196" s="197"/>
      <c r="VS196" s="197"/>
      <c r="VT196" s="197"/>
      <c r="VU196" s="197"/>
      <c r="VV196" s="197"/>
      <c r="VW196" s="197"/>
      <c r="VX196" s="197"/>
      <c r="VY196" s="197"/>
      <c r="VZ196" s="197"/>
      <c r="WA196" s="197"/>
      <c r="WB196" s="197"/>
      <c r="WC196" s="197"/>
      <c r="WD196" s="197"/>
      <c r="WE196" s="197"/>
      <c r="WF196" s="197"/>
      <c r="WG196" s="197"/>
      <c r="WH196" s="197"/>
      <c r="WI196" s="197"/>
      <c r="WJ196" s="197"/>
      <c r="WK196" s="197"/>
      <c r="WL196" s="197"/>
      <c r="WM196" s="197"/>
      <c r="WN196" s="197"/>
      <c r="WO196" s="197"/>
      <c r="WP196" s="197"/>
      <c r="WQ196" s="197"/>
      <c r="WR196" s="197"/>
      <c r="WS196" s="197"/>
      <c r="WT196" s="197"/>
      <c r="WU196" s="197"/>
      <c r="WV196" s="197"/>
      <c r="WW196" s="197"/>
      <c r="WX196" s="197"/>
      <c r="WY196" s="197"/>
      <c r="WZ196" s="197"/>
      <c r="XA196" s="197"/>
      <c r="XB196" s="197"/>
      <c r="XC196" s="197"/>
      <c r="XD196" s="197"/>
      <c r="XE196" s="197"/>
      <c r="XF196" s="197"/>
      <c r="XG196" s="197"/>
      <c r="XH196" s="197"/>
      <c r="XI196" s="197"/>
      <c r="XJ196" s="197"/>
      <c r="XK196" s="197"/>
      <c r="XL196" s="197"/>
      <c r="XM196" s="197"/>
      <c r="XN196" s="197"/>
      <c r="XO196" s="197"/>
      <c r="XP196" s="197"/>
      <c r="XQ196" s="197"/>
      <c r="XR196" s="197"/>
      <c r="XS196" s="197"/>
      <c r="XT196" s="197"/>
      <c r="XU196" s="197"/>
      <c r="XV196" s="197"/>
      <c r="XW196" s="197"/>
      <c r="XX196" s="197"/>
      <c r="XY196" s="197"/>
      <c r="XZ196" s="197"/>
      <c r="YA196" s="197"/>
      <c r="YB196" s="197"/>
      <c r="YC196" s="197"/>
      <c r="YD196" s="197"/>
      <c r="YE196" s="197"/>
      <c r="YF196" s="197"/>
      <c r="YG196" s="197"/>
      <c r="YH196" s="197"/>
      <c r="YI196" s="197"/>
      <c r="YJ196" s="197"/>
      <c r="YK196" s="197"/>
      <c r="YL196" s="197"/>
      <c r="YM196" s="197"/>
      <c r="YN196" s="197"/>
      <c r="YO196" s="197"/>
      <c r="YP196" s="197"/>
      <c r="YQ196" s="197"/>
      <c r="YR196" s="197"/>
      <c r="YS196" s="197"/>
      <c r="YT196" s="197"/>
      <c r="YU196" s="197"/>
      <c r="YV196" s="197"/>
      <c r="YW196" s="197"/>
      <c r="YX196" s="197"/>
      <c r="YY196" s="197"/>
      <c r="YZ196" s="197"/>
      <c r="ZA196" s="197"/>
      <c r="ZB196" s="197"/>
      <c r="ZC196" s="197"/>
      <c r="ZD196" s="197"/>
      <c r="ZE196" s="197"/>
      <c r="ZF196" s="197"/>
      <c r="ZG196" s="197"/>
      <c r="ZH196" s="197"/>
      <c r="ZI196" s="197"/>
      <c r="ZJ196" s="197"/>
      <c r="ZK196" s="197"/>
      <c r="ZL196" s="197"/>
      <c r="ZM196" s="197"/>
      <c r="ZN196" s="197"/>
      <c r="ZO196" s="197"/>
      <c r="ZP196" s="197"/>
      <c r="ZQ196" s="197"/>
      <c r="ZR196" s="197"/>
      <c r="ZS196" s="197"/>
      <c r="ZT196" s="197"/>
      <c r="ZU196" s="197"/>
      <c r="ZV196" s="197"/>
      <c r="ZW196" s="197"/>
      <c r="ZX196" s="197"/>
      <c r="ZY196" s="197"/>
      <c r="ZZ196" s="197"/>
      <c r="AAA196" s="197"/>
      <c r="AAB196" s="197"/>
      <c r="AAC196" s="197"/>
      <c r="AAD196" s="197"/>
      <c r="AAE196" s="197"/>
      <c r="AAF196" s="197"/>
      <c r="AAG196" s="197"/>
      <c r="AAH196" s="197"/>
      <c r="AAI196" s="197"/>
      <c r="AAJ196" s="197"/>
      <c r="AAK196" s="197"/>
      <c r="AAL196" s="197"/>
      <c r="AAM196" s="197"/>
      <c r="AAN196" s="197"/>
      <c r="AAO196" s="197"/>
      <c r="AAP196" s="197"/>
      <c r="AAQ196" s="197"/>
      <c r="AAR196" s="197"/>
      <c r="AAS196" s="197"/>
      <c r="AAT196" s="197"/>
      <c r="AAU196" s="197"/>
      <c r="AAV196" s="197"/>
      <c r="AAW196" s="197"/>
      <c r="AAX196" s="197"/>
      <c r="AAY196" s="197"/>
      <c r="AAZ196" s="197"/>
      <c r="ABA196" s="197"/>
      <c r="ABB196" s="197"/>
      <c r="ABC196" s="197"/>
      <c r="ABD196" s="197"/>
      <c r="ABE196" s="197"/>
      <c r="ABF196" s="197"/>
      <c r="ABG196" s="197"/>
      <c r="ABH196" s="197"/>
      <c r="ABI196" s="197"/>
      <c r="ABJ196" s="197"/>
      <c r="ABK196" s="197"/>
      <c r="ABL196" s="197"/>
      <c r="ABM196" s="197"/>
      <c r="ABN196" s="197"/>
      <c r="ABO196" s="197"/>
      <c r="ABP196" s="197"/>
      <c r="ABQ196" s="197"/>
      <c r="ABR196" s="197"/>
      <c r="ABS196" s="197"/>
      <c r="ABT196" s="197"/>
      <c r="ABU196" s="197"/>
      <c r="ABV196" s="197"/>
      <c r="ABW196" s="197"/>
      <c r="ABX196" s="197"/>
      <c r="ABY196" s="197"/>
      <c r="ABZ196" s="197"/>
      <c r="ACA196" s="197"/>
      <c r="ACB196" s="197"/>
      <c r="ACC196" s="197"/>
      <c r="ACD196" s="197"/>
      <c r="ACE196" s="197"/>
      <c r="ACF196" s="197"/>
      <c r="ACG196" s="197"/>
      <c r="ACH196" s="197"/>
      <c r="ACI196" s="197"/>
      <c r="ACJ196" s="197"/>
      <c r="ACK196" s="197"/>
      <c r="ACL196" s="197"/>
      <c r="ACM196" s="197"/>
      <c r="ACN196" s="197"/>
      <c r="ACO196" s="197"/>
      <c r="ACP196" s="197"/>
      <c r="ACQ196" s="197"/>
      <c r="ACR196" s="197"/>
      <c r="ACS196" s="197"/>
      <c r="ACT196" s="197"/>
      <c r="ACU196" s="197"/>
      <c r="ACV196" s="197"/>
      <c r="ACW196" s="197"/>
      <c r="ACX196" s="197"/>
      <c r="ACY196" s="197"/>
      <c r="ACZ196" s="197"/>
      <c r="ADA196" s="197"/>
      <c r="ADB196" s="197"/>
      <c r="ADC196" s="197"/>
      <c r="ADD196" s="197"/>
      <c r="ADE196" s="197"/>
      <c r="ADF196" s="197"/>
      <c r="ADG196" s="197"/>
      <c r="ADH196" s="197"/>
      <c r="ADI196" s="197"/>
      <c r="ADJ196" s="197"/>
      <c r="ADK196" s="197"/>
      <c r="ADL196" s="197"/>
      <c r="ADM196" s="197"/>
      <c r="ADN196" s="197"/>
      <c r="ADO196" s="197"/>
      <c r="ADP196" s="197"/>
      <c r="ADQ196" s="197"/>
      <c r="ADR196" s="197"/>
      <c r="ADS196" s="197"/>
      <c r="ADT196" s="197"/>
      <c r="ADU196" s="197"/>
      <c r="ADV196" s="197"/>
      <c r="ADW196" s="197"/>
      <c r="ADX196" s="197"/>
      <c r="ADY196" s="197"/>
      <c r="ADZ196" s="197"/>
      <c r="AEA196" s="197"/>
      <c r="AEB196" s="197"/>
      <c r="AEC196" s="197"/>
      <c r="AED196" s="197"/>
      <c r="AEE196" s="197"/>
      <c r="AEF196" s="197"/>
      <c r="AEG196" s="197"/>
      <c r="AEH196" s="197"/>
      <c r="AEI196" s="197"/>
      <c r="AEJ196" s="197"/>
      <c r="AEK196" s="197"/>
      <c r="AEL196" s="197"/>
      <c r="AEM196" s="197"/>
      <c r="AEN196" s="197"/>
      <c r="AEO196" s="197"/>
      <c r="AEP196" s="197"/>
      <c r="AEQ196" s="197"/>
      <c r="AER196" s="197"/>
      <c r="AES196" s="197"/>
      <c r="AET196" s="197"/>
      <c r="AEU196" s="197"/>
      <c r="AEV196" s="197"/>
      <c r="AEW196" s="197"/>
      <c r="AEX196" s="197"/>
      <c r="AEY196" s="197"/>
      <c r="AEZ196" s="197"/>
      <c r="AFA196" s="197"/>
      <c r="AFB196" s="197"/>
      <c r="AFC196" s="197"/>
      <c r="AFD196" s="197"/>
      <c r="AFE196" s="197"/>
      <c r="AFF196" s="197"/>
      <c r="AFG196" s="197"/>
      <c r="AFH196" s="197"/>
      <c r="AFI196" s="197"/>
      <c r="AFJ196" s="197"/>
      <c r="AFK196" s="197"/>
      <c r="AFL196" s="197"/>
      <c r="AFM196" s="197"/>
      <c r="AFN196" s="197"/>
      <c r="AFO196" s="197"/>
      <c r="AFP196" s="197"/>
      <c r="AFQ196" s="197"/>
      <c r="AFR196" s="197"/>
      <c r="AFS196" s="197"/>
      <c r="AFT196" s="197"/>
      <c r="AFU196" s="197"/>
      <c r="AFV196" s="197"/>
      <c r="AFW196" s="197"/>
      <c r="AFX196" s="197"/>
      <c r="AFY196" s="197"/>
      <c r="AFZ196" s="197"/>
      <c r="AGA196" s="197"/>
      <c r="AGB196" s="197"/>
      <c r="AGC196" s="197"/>
      <c r="AGD196" s="197"/>
      <c r="AGE196" s="197"/>
      <c r="AGF196" s="197"/>
      <c r="AGG196" s="197"/>
      <c r="AGH196" s="197"/>
      <c r="AGI196" s="197"/>
      <c r="AGJ196" s="197"/>
      <c r="AGK196" s="197"/>
      <c r="AGL196" s="197"/>
      <c r="AGM196" s="197"/>
      <c r="AGN196" s="197"/>
      <c r="AGO196" s="197"/>
      <c r="AGP196" s="197"/>
      <c r="AGQ196" s="197"/>
      <c r="AGR196" s="197"/>
      <c r="AGS196" s="197"/>
      <c r="AGT196" s="197"/>
      <c r="AGU196" s="197"/>
      <c r="AGV196" s="197"/>
      <c r="AGW196" s="197"/>
      <c r="AGX196" s="197"/>
      <c r="AGY196" s="197"/>
      <c r="AGZ196" s="197"/>
      <c r="AHA196" s="197"/>
      <c r="AHB196" s="197"/>
      <c r="AHC196" s="197"/>
      <c r="AHD196" s="197"/>
      <c r="AHE196" s="197"/>
      <c r="AHF196" s="197"/>
      <c r="AHG196" s="197"/>
      <c r="AHH196" s="197"/>
      <c r="AHI196" s="197"/>
      <c r="AHJ196" s="197"/>
      <c r="AHK196" s="197"/>
      <c r="AHL196" s="197"/>
      <c r="AHM196" s="197"/>
      <c r="AHN196" s="197"/>
      <c r="AHO196" s="197"/>
      <c r="AHP196" s="197"/>
      <c r="AHQ196" s="197"/>
      <c r="AHR196" s="197"/>
      <c r="AHS196" s="197"/>
      <c r="AHT196" s="197"/>
      <c r="AHU196" s="197"/>
      <c r="AHV196" s="197"/>
      <c r="AHW196" s="197"/>
      <c r="AHX196" s="197"/>
      <c r="AHY196" s="197"/>
      <c r="AHZ196" s="197"/>
      <c r="AIA196" s="197"/>
      <c r="AIB196" s="197"/>
      <c r="AIC196" s="197"/>
      <c r="AID196" s="197"/>
      <c r="AIE196" s="197"/>
      <c r="AIF196" s="197"/>
      <c r="AIG196" s="197"/>
      <c r="AIH196" s="197"/>
      <c r="AII196" s="197"/>
      <c r="AIJ196" s="197"/>
      <c r="AIK196" s="197"/>
      <c r="AIL196" s="197"/>
      <c r="AIM196" s="197"/>
      <c r="AIN196" s="197"/>
      <c r="AIO196" s="197"/>
      <c r="AIP196" s="197"/>
      <c r="AIQ196" s="197"/>
      <c r="AIR196" s="197"/>
      <c r="AIS196" s="197"/>
      <c r="AIT196" s="197"/>
      <c r="AIU196" s="197"/>
      <c r="AIV196" s="197"/>
      <c r="AIW196" s="197"/>
      <c r="AIX196" s="197"/>
      <c r="AIY196" s="197"/>
      <c r="AIZ196" s="197"/>
      <c r="AJA196" s="197"/>
      <c r="AJB196" s="197"/>
      <c r="AJC196" s="197"/>
      <c r="AJD196" s="197"/>
      <c r="AJE196" s="197"/>
      <c r="AJF196" s="197"/>
      <c r="AJG196" s="197"/>
      <c r="AJH196" s="197"/>
      <c r="AJI196" s="197"/>
      <c r="AJJ196" s="197"/>
      <c r="AJK196" s="197"/>
      <c r="AJL196" s="197"/>
      <c r="AJM196" s="197"/>
      <c r="AJN196" s="197"/>
      <c r="AJO196" s="197"/>
      <c r="AJP196" s="197"/>
      <c r="AJQ196" s="197"/>
      <c r="AJR196" s="197"/>
      <c r="AJS196" s="197"/>
      <c r="AJT196" s="197"/>
      <c r="AJU196" s="197"/>
      <c r="AJV196" s="197"/>
      <c r="AJW196" s="197"/>
      <c r="AJX196" s="197"/>
      <c r="AJY196" s="197"/>
      <c r="AJZ196" s="197"/>
      <c r="AKA196" s="197"/>
      <c r="AKB196" s="197"/>
      <c r="AKC196" s="197"/>
      <c r="AKD196" s="197"/>
      <c r="AKE196" s="197"/>
      <c r="AKF196" s="197"/>
      <c r="AKG196" s="197"/>
      <c r="AKH196" s="197"/>
      <c r="AKI196" s="197"/>
      <c r="AKJ196" s="197"/>
      <c r="AKK196" s="197"/>
      <c r="AKL196" s="197"/>
      <c r="AKM196" s="197"/>
      <c r="AKN196" s="197"/>
      <c r="AKO196" s="197"/>
      <c r="AKP196" s="197"/>
      <c r="AKQ196" s="197"/>
      <c r="AKR196" s="197"/>
      <c r="AKS196" s="197"/>
      <c r="AKT196" s="197"/>
      <c r="AKU196" s="197"/>
      <c r="AKV196" s="197"/>
      <c r="AKW196" s="197"/>
      <c r="AKX196" s="197"/>
      <c r="AKY196" s="197"/>
      <c r="AKZ196" s="197"/>
      <c r="ALA196" s="197"/>
      <c r="ALB196" s="197"/>
      <c r="ALC196" s="197"/>
      <c r="ALD196" s="197"/>
      <c r="ALE196" s="197"/>
      <c r="ALF196" s="197"/>
      <c r="ALG196" s="197"/>
      <c r="ALH196" s="197"/>
      <c r="ALI196" s="197"/>
      <c r="ALJ196" s="197"/>
      <c r="ALK196" s="197"/>
      <c r="ALL196" s="197"/>
      <c r="ALM196" s="197"/>
      <c r="ALN196" s="197"/>
      <c r="ALO196" s="197"/>
      <c r="ALP196" s="197"/>
      <c r="ALQ196" s="197"/>
      <c r="ALR196" s="197"/>
      <c r="ALS196" s="197"/>
      <c r="ALT196" s="197"/>
      <c r="ALU196" s="197"/>
      <c r="ALV196" s="197"/>
      <c r="ALW196" s="197"/>
      <c r="ALX196" s="197"/>
      <c r="ALY196" s="197"/>
      <c r="ALZ196" s="197"/>
      <c r="AMA196" s="197"/>
      <c r="AMB196" s="197"/>
      <c r="AMC196" s="197"/>
      <c r="AMD196" s="197"/>
      <c r="AME196" s="197"/>
      <c r="AMF196" s="197"/>
      <c r="AMG196" s="197"/>
      <c r="AMH196" s="197"/>
      <c r="AMI196" s="197"/>
      <c r="AMJ196" s="197"/>
      <c r="AMK196" s="197"/>
      <c r="AML196" s="197"/>
      <c r="AMM196" s="197"/>
      <c r="AMN196" s="197"/>
      <c r="AMO196" s="197"/>
      <c r="AMP196" s="197"/>
      <c r="AMQ196" s="197"/>
      <c r="AMR196" s="197"/>
      <c r="AMS196" s="197"/>
      <c r="AMT196" s="197"/>
      <c r="AMU196" s="197"/>
      <c r="AMV196" s="197"/>
      <c r="AMW196" s="197"/>
      <c r="AMX196" s="197"/>
      <c r="AMY196" s="197"/>
      <c r="AMZ196" s="197"/>
      <c r="ANA196" s="197"/>
      <c r="ANB196" s="197"/>
      <c r="ANC196" s="197"/>
      <c r="AND196" s="197"/>
      <c r="ANE196" s="197"/>
      <c r="ANF196" s="197"/>
      <c r="ANG196" s="197"/>
      <c r="ANH196" s="197"/>
      <c r="ANI196" s="197"/>
      <c r="ANJ196" s="197"/>
      <c r="ANK196" s="197"/>
      <c r="ANL196" s="197"/>
      <c r="ANM196" s="197"/>
      <c r="ANN196" s="197"/>
      <c r="ANO196" s="197"/>
      <c r="ANP196" s="197"/>
      <c r="ANQ196" s="197"/>
      <c r="ANR196" s="197"/>
      <c r="ANS196" s="197"/>
      <c r="ANT196" s="197"/>
      <c r="ANU196" s="197"/>
      <c r="ANV196" s="197"/>
      <c r="ANW196" s="197"/>
      <c r="ANX196" s="197"/>
      <c r="ANY196" s="197"/>
      <c r="ANZ196" s="197"/>
      <c r="AOA196" s="197"/>
      <c r="AOB196" s="197"/>
      <c r="AOC196" s="197"/>
      <c r="AOD196" s="197"/>
      <c r="AOE196" s="197"/>
      <c r="AOF196" s="197"/>
      <c r="AOG196" s="197"/>
      <c r="AOH196" s="197"/>
      <c r="AOI196" s="197"/>
      <c r="AOJ196" s="197"/>
      <c r="AOK196" s="197"/>
      <c r="AOL196" s="197"/>
      <c r="AOM196" s="197"/>
      <c r="AON196" s="197"/>
      <c r="AOO196" s="197"/>
      <c r="AOP196" s="197"/>
      <c r="AOQ196" s="197"/>
      <c r="AOR196" s="197"/>
      <c r="AOS196" s="197"/>
      <c r="AOT196" s="197"/>
      <c r="AOU196" s="197"/>
      <c r="AOV196" s="197"/>
      <c r="AOW196" s="197"/>
      <c r="AOX196" s="197"/>
      <c r="AOY196" s="197"/>
      <c r="AOZ196" s="197"/>
      <c r="APA196" s="197"/>
      <c r="APB196" s="197"/>
      <c r="APC196" s="197"/>
      <c r="APD196" s="197"/>
      <c r="APE196" s="197"/>
      <c r="APF196" s="197"/>
      <c r="APG196" s="197"/>
      <c r="APH196" s="197"/>
      <c r="API196" s="197"/>
      <c r="APJ196" s="197"/>
      <c r="APK196" s="197"/>
      <c r="APL196" s="197"/>
      <c r="APM196" s="197"/>
      <c r="APN196" s="197"/>
      <c r="APO196" s="197"/>
      <c r="APP196" s="197"/>
      <c r="APQ196" s="197"/>
      <c r="APR196" s="197"/>
      <c r="APS196" s="197"/>
      <c r="APT196" s="197"/>
      <c r="APU196" s="197"/>
      <c r="APV196" s="197"/>
      <c r="APW196" s="197"/>
      <c r="APX196" s="197"/>
      <c r="APY196" s="197"/>
      <c r="APZ196" s="197"/>
      <c r="AQA196" s="197"/>
      <c r="AQB196" s="197"/>
      <c r="AQC196" s="197"/>
      <c r="AQD196" s="197"/>
      <c r="AQE196" s="197"/>
      <c r="AQF196" s="197"/>
      <c r="AQG196" s="197"/>
      <c r="AQH196" s="197"/>
      <c r="AQI196" s="197"/>
      <c r="AQJ196" s="197"/>
      <c r="AQK196" s="197"/>
      <c r="AQL196" s="197"/>
      <c r="AQM196" s="197"/>
      <c r="AQN196" s="197"/>
      <c r="AQO196" s="197"/>
      <c r="AQP196" s="197"/>
      <c r="AQQ196" s="197"/>
      <c r="AQR196" s="197"/>
      <c r="AQS196" s="197"/>
      <c r="AQT196" s="197"/>
      <c r="AQU196" s="197"/>
      <c r="AQV196" s="197"/>
      <c r="AQW196" s="197"/>
      <c r="AQX196" s="197"/>
      <c r="AQY196" s="197"/>
      <c r="AQZ196" s="197"/>
      <c r="ARA196" s="197"/>
      <c r="ARB196" s="197"/>
      <c r="ARC196" s="197"/>
      <c r="ARD196" s="197"/>
      <c r="ARE196" s="197"/>
      <c r="ARF196" s="197"/>
      <c r="ARG196" s="197"/>
      <c r="ARH196" s="197"/>
      <c r="ARI196" s="197"/>
      <c r="ARJ196" s="197"/>
      <c r="ARK196" s="197"/>
      <c r="ARL196" s="197"/>
      <c r="ARM196" s="197"/>
      <c r="ARN196" s="197"/>
      <c r="ARO196" s="197"/>
      <c r="ARP196" s="197"/>
      <c r="ARQ196" s="197"/>
      <c r="ARR196" s="197"/>
      <c r="ARS196" s="197"/>
      <c r="ART196" s="197"/>
      <c r="ARU196" s="197"/>
      <c r="ARV196" s="197"/>
      <c r="ARW196" s="197"/>
      <c r="ARX196" s="197"/>
      <c r="ARY196" s="197"/>
      <c r="ARZ196" s="197"/>
      <c r="ASA196" s="197"/>
      <c r="ASB196" s="197"/>
      <c r="ASC196" s="197"/>
      <c r="ASD196" s="197"/>
      <c r="ASE196" s="197"/>
      <c r="ASF196" s="197"/>
      <c r="ASG196" s="197"/>
      <c r="ASH196" s="197"/>
      <c r="ASI196" s="197"/>
      <c r="ASJ196" s="197"/>
      <c r="ASK196" s="197"/>
      <c r="ASL196" s="197"/>
      <c r="ASM196" s="197"/>
      <c r="ASN196" s="197"/>
      <c r="ASO196" s="197"/>
      <c r="ASP196" s="197"/>
      <c r="ASQ196" s="197"/>
      <c r="ASR196" s="197"/>
      <c r="ASS196" s="197"/>
      <c r="AST196" s="197"/>
      <c r="ASU196" s="197"/>
      <c r="ASV196" s="197"/>
      <c r="ASW196" s="197"/>
      <c r="ASX196" s="197"/>
      <c r="ASY196" s="197"/>
      <c r="ASZ196" s="197"/>
      <c r="ATA196" s="197"/>
      <c r="ATB196" s="197"/>
      <c r="ATC196" s="197"/>
      <c r="ATD196" s="197"/>
      <c r="ATE196" s="197"/>
      <c r="ATF196" s="197"/>
      <c r="ATG196" s="197"/>
      <c r="ATH196" s="197"/>
      <c r="ATI196" s="197"/>
      <c r="ATJ196" s="197"/>
      <c r="ATK196" s="197"/>
      <c r="ATL196" s="197"/>
      <c r="ATM196" s="197"/>
      <c r="ATN196" s="197"/>
      <c r="ATO196" s="197"/>
      <c r="ATP196" s="197"/>
      <c r="ATQ196" s="197"/>
      <c r="ATR196" s="197"/>
      <c r="ATS196" s="197"/>
      <c r="ATT196" s="197"/>
      <c r="ATU196" s="197"/>
      <c r="ATV196" s="197"/>
      <c r="ATW196" s="197"/>
      <c r="ATX196" s="197"/>
      <c r="ATY196" s="197"/>
      <c r="ATZ196" s="197"/>
      <c r="AUA196" s="197"/>
      <c r="AUB196" s="197"/>
      <c r="AUC196" s="197"/>
      <c r="AUD196" s="197"/>
      <c r="AUE196" s="197"/>
      <c r="AUF196" s="197"/>
      <c r="AUG196" s="197"/>
      <c r="AUH196" s="197"/>
      <c r="AUI196" s="197"/>
      <c r="AUJ196" s="197"/>
      <c r="AUK196" s="197"/>
      <c r="AUL196" s="197"/>
      <c r="AUM196" s="197"/>
      <c r="AUN196" s="197"/>
      <c r="AUO196" s="197"/>
      <c r="AUP196" s="197"/>
      <c r="AUQ196" s="197"/>
      <c r="AUR196" s="197"/>
      <c r="AUS196" s="197"/>
      <c r="AUT196" s="197"/>
      <c r="AUU196" s="197"/>
      <c r="AUV196" s="197"/>
      <c r="AUW196" s="197"/>
      <c r="AUX196" s="197"/>
      <c r="AUY196" s="197"/>
      <c r="AUZ196" s="197"/>
      <c r="AVA196" s="197"/>
      <c r="AVB196" s="197"/>
      <c r="AVC196" s="197"/>
      <c r="AVD196" s="197"/>
      <c r="AVE196" s="197"/>
      <c r="AVF196" s="197"/>
      <c r="AVG196" s="197"/>
      <c r="AVH196" s="197"/>
      <c r="AVI196" s="197"/>
      <c r="AVJ196" s="197"/>
      <c r="AVK196" s="197"/>
      <c r="AVL196" s="197"/>
      <c r="AVM196" s="197"/>
      <c r="AVN196" s="197"/>
      <c r="AVO196" s="197"/>
      <c r="AVP196" s="197"/>
      <c r="AVQ196" s="197"/>
      <c r="AVR196" s="197"/>
      <c r="AVS196" s="197"/>
      <c r="AVT196" s="197"/>
      <c r="AVU196" s="197"/>
      <c r="AVV196" s="197"/>
      <c r="AVW196" s="197"/>
      <c r="AVX196" s="197"/>
      <c r="AVY196" s="197"/>
      <c r="AVZ196" s="197"/>
      <c r="AWA196" s="197"/>
      <c r="AWB196" s="197"/>
      <c r="AWC196" s="197"/>
      <c r="AWD196" s="197"/>
      <c r="AWE196" s="197"/>
      <c r="AWF196" s="197"/>
      <c r="AWG196" s="197"/>
      <c r="AWH196" s="197"/>
      <c r="AWI196" s="197"/>
      <c r="AWJ196" s="197"/>
      <c r="AWK196" s="197"/>
      <c r="AWL196" s="197"/>
      <c r="AWM196" s="197"/>
      <c r="AWN196" s="197"/>
      <c r="AWO196" s="197"/>
      <c r="AWP196" s="197"/>
      <c r="AWQ196" s="197"/>
      <c r="AWR196" s="197"/>
      <c r="AWS196" s="197"/>
      <c r="AWT196" s="197"/>
      <c r="AWU196" s="197"/>
      <c r="AWV196" s="197"/>
      <c r="AWW196" s="197"/>
      <c r="AWX196" s="197"/>
      <c r="AWY196" s="197"/>
      <c r="AWZ196" s="197"/>
      <c r="AXA196" s="197"/>
      <c r="AXB196" s="197"/>
      <c r="AXC196" s="197"/>
      <c r="AXD196" s="197"/>
      <c r="AXE196" s="197"/>
      <c r="AXF196" s="197"/>
      <c r="AXG196" s="197"/>
      <c r="AXH196" s="197"/>
      <c r="AXI196" s="197"/>
      <c r="AXJ196" s="197"/>
      <c r="AXK196" s="197"/>
      <c r="AXL196" s="197"/>
      <c r="AXM196" s="197"/>
      <c r="AXN196" s="197"/>
      <c r="AXO196" s="197"/>
      <c r="AXP196" s="197"/>
      <c r="AXQ196" s="197"/>
      <c r="AXR196" s="197"/>
      <c r="AXS196" s="197"/>
      <c r="AXT196" s="197"/>
      <c r="AXU196" s="197"/>
      <c r="AXV196" s="197"/>
      <c r="AXW196" s="197"/>
      <c r="AXX196" s="197"/>
      <c r="AXY196" s="197"/>
      <c r="AXZ196" s="197"/>
      <c r="AYA196" s="197"/>
      <c r="AYB196" s="197"/>
      <c r="AYC196" s="197"/>
      <c r="AYD196" s="197"/>
      <c r="AYE196" s="197"/>
      <c r="AYF196" s="197"/>
      <c r="AYG196" s="197"/>
      <c r="AYH196" s="197"/>
      <c r="AYI196" s="197"/>
      <c r="AYJ196" s="197"/>
      <c r="AYK196" s="197"/>
      <c r="AYL196" s="197"/>
      <c r="AYM196" s="197"/>
      <c r="AYN196" s="197"/>
      <c r="AYO196" s="197"/>
      <c r="AYP196" s="197"/>
      <c r="AYQ196" s="197"/>
      <c r="AYR196" s="197"/>
      <c r="AYS196" s="197"/>
      <c r="AYT196" s="197"/>
      <c r="AYU196" s="197"/>
      <c r="AYV196" s="197"/>
      <c r="AYW196" s="197"/>
      <c r="AYX196" s="197"/>
      <c r="AYY196" s="197"/>
      <c r="AYZ196" s="197"/>
      <c r="AZA196" s="197"/>
      <c r="AZB196" s="197"/>
      <c r="AZC196" s="197"/>
      <c r="AZD196" s="197"/>
      <c r="AZE196" s="197"/>
      <c r="AZF196" s="197"/>
      <c r="AZG196" s="197"/>
      <c r="AZH196" s="197"/>
      <c r="AZI196" s="197"/>
      <c r="AZJ196" s="197"/>
      <c r="AZK196" s="197"/>
      <c r="AZL196" s="197"/>
      <c r="AZM196" s="197"/>
      <c r="AZN196" s="197"/>
      <c r="AZO196" s="197"/>
      <c r="AZP196" s="197"/>
      <c r="AZQ196" s="197"/>
      <c r="AZR196" s="197"/>
      <c r="AZS196" s="197"/>
      <c r="AZT196" s="197"/>
      <c r="AZU196" s="197"/>
      <c r="AZV196" s="197"/>
      <c r="AZW196" s="197"/>
      <c r="AZX196" s="197"/>
      <c r="AZY196" s="197"/>
      <c r="AZZ196" s="197"/>
      <c r="BAA196" s="197"/>
      <c r="BAB196" s="197"/>
      <c r="BAC196" s="197"/>
      <c r="BAD196" s="197"/>
      <c r="BAE196" s="197"/>
      <c r="BAF196" s="197"/>
      <c r="BAG196" s="197"/>
      <c r="BAH196" s="197"/>
      <c r="BAI196" s="197"/>
      <c r="BAJ196" s="197"/>
      <c r="BAK196" s="197"/>
      <c r="BAL196" s="197"/>
      <c r="BAM196" s="197"/>
      <c r="BAN196" s="197"/>
      <c r="BAO196" s="197"/>
      <c r="BAP196" s="197"/>
      <c r="BAQ196" s="197"/>
      <c r="BAR196" s="197"/>
      <c r="BAS196" s="197"/>
      <c r="BAT196" s="197"/>
      <c r="BAU196" s="197"/>
      <c r="BAV196" s="197"/>
      <c r="BAW196" s="197"/>
      <c r="BAX196" s="197"/>
      <c r="BAY196" s="197"/>
      <c r="BAZ196" s="197"/>
      <c r="BBA196" s="197"/>
      <c r="BBB196" s="197"/>
      <c r="BBC196" s="197"/>
      <c r="BBD196" s="197"/>
      <c r="BBE196" s="197"/>
      <c r="BBF196" s="197"/>
      <c r="BBG196" s="197"/>
      <c r="BBH196" s="197"/>
      <c r="BBI196" s="197"/>
      <c r="BBJ196" s="197"/>
      <c r="BBK196" s="197"/>
      <c r="BBL196" s="197"/>
      <c r="BBM196" s="197"/>
      <c r="BBN196" s="197"/>
      <c r="BBO196" s="197"/>
      <c r="BBP196" s="197"/>
      <c r="BBQ196" s="197"/>
      <c r="BBR196" s="197"/>
      <c r="BBS196" s="197"/>
      <c r="BBT196" s="197"/>
      <c r="BBU196" s="197"/>
      <c r="BBV196" s="197"/>
      <c r="BBW196" s="197"/>
      <c r="BBX196" s="197"/>
      <c r="BBY196" s="197"/>
      <c r="BBZ196" s="197"/>
      <c r="BCA196" s="197"/>
      <c r="BCB196" s="197"/>
      <c r="BCC196" s="197"/>
      <c r="BCD196" s="197"/>
      <c r="BCE196" s="197"/>
      <c r="BCF196" s="197"/>
      <c r="BCG196" s="197"/>
      <c r="BCH196" s="197"/>
      <c r="BCI196" s="197"/>
      <c r="BCJ196" s="197"/>
      <c r="BCK196" s="197"/>
      <c r="BCL196" s="197"/>
      <c r="BCM196" s="197"/>
      <c r="BCN196" s="197"/>
      <c r="BCO196" s="197"/>
      <c r="BCP196" s="197"/>
      <c r="BCQ196" s="197"/>
      <c r="BCR196" s="197"/>
      <c r="BCS196" s="197"/>
      <c r="BCT196" s="197"/>
      <c r="BCU196" s="197"/>
      <c r="BCV196" s="197"/>
      <c r="BCW196" s="197"/>
      <c r="BCX196" s="197"/>
      <c r="BCY196" s="197"/>
      <c r="BCZ196" s="197"/>
      <c r="BDA196" s="197"/>
      <c r="BDB196" s="197"/>
      <c r="BDC196" s="197"/>
      <c r="BDD196" s="197"/>
      <c r="BDE196" s="197"/>
      <c r="BDF196" s="197"/>
      <c r="BDG196" s="197"/>
      <c r="BDH196" s="197"/>
      <c r="BDI196" s="197"/>
      <c r="BDJ196" s="197"/>
      <c r="BDK196" s="197"/>
      <c r="BDL196" s="197"/>
      <c r="BDM196" s="197"/>
      <c r="BDN196" s="197"/>
      <c r="BDO196" s="197"/>
      <c r="BDP196" s="197"/>
      <c r="BDQ196" s="197"/>
      <c r="BDR196" s="197"/>
      <c r="BDS196" s="197"/>
      <c r="BDT196" s="197"/>
      <c r="BDU196" s="197"/>
      <c r="BDV196" s="197"/>
      <c r="BDW196" s="197"/>
      <c r="BDX196" s="197"/>
      <c r="BDY196" s="197"/>
      <c r="BDZ196" s="197"/>
      <c r="BEA196" s="197"/>
      <c r="BEB196" s="197"/>
      <c r="BEC196" s="197"/>
      <c r="BED196" s="197"/>
      <c r="BEE196" s="197"/>
      <c r="BEF196" s="197"/>
      <c r="BEG196" s="197"/>
      <c r="BEH196" s="197"/>
      <c r="BEI196" s="197"/>
      <c r="BEJ196" s="197"/>
      <c r="BEK196" s="197"/>
      <c r="BEL196" s="197"/>
      <c r="BEM196" s="197"/>
      <c r="BEN196" s="197"/>
      <c r="BEO196" s="197"/>
      <c r="BEP196" s="197"/>
      <c r="BEQ196" s="197"/>
      <c r="BER196" s="197"/>
      <c r="BES196" s="197"/>
      <c r="BET196" s="197"/>
      <c r="BEU196" s="197"/>
      <c r="BEV196" s="197"/>
      <c r="BEW196" s="197"/>
      <c r="BEX196" s="197"/>
      <c r="BEY196" s="197"/>
      <c r="BEZ196" s="197"/>
      <c r="BFA196" s="197"/>
      <c r="BFB196" s="197"/>
      <c r="BFC196" s="197"/>
      <c r="BFD196" s="197"/>
      <c r="BFE196" s="197"/>
      <c r="BFF196" s="197"/>
      <c r="BFG196" s="197"/>
      <c r="BFH196" s="197"/>
      <c r="BFI196" s="197"/>
      <c r="BFJ196" s="197"/>
      <c r="BFK196" s="197"/>
      <c r="BFL196" s="197"/>
      <c r="BFM196" s="197"/>
      <c r="BFN196" s="197"/>
      <c r="BFO196" s="197"/>
      <c r="BFP196" s="197"/>
      <c r="BFQ196" s="197"/>
      <c r="BFR196" s="197"/>
      <c r="BFS196" s="197"/>
      <c r="BFT196" s="197"/>
      <c r="BFU196" s="197"/>
      <c r="BFV196" s="197"/>
      <c r="BFW196" s="197"/>
      <c r="BFX196" s="197"/>
      <c r="BFY196" s="197"/>
      <c r="BFZ196" s="197"/>
      <c r="BGA196" s="197"/>
      <c r="BGB196" s="197"/>
      <c r="BGC196" s="197"/>
      <c r="BGD196" s="197"/>
      <c r="BGE196" s="197"/>
      <c r="BGF196" s="197"/>
      <c r="BGG196" s="197"/>
      <c r="BGH196" s="197"/>
      <c r="BGI196" s="197"/>
      <c r="BGJ196" s="197"/>
      <c r="BGK196" s="197"/>
      <c r="BGL196" s="197"/>
      <c r="BGM196" s="197"/>
      <c r="BGN196" s="197"/>
      <c r="BGO196" s="197"/>
      <c r="BGP196" s="197"/>
      <c r="BGQ196" s="197"/>
      <c r="BGR196" s="197"/>
      <c r="BGS196" s="197"/>
      <c r="BGT196" s="197"/>
      <c r="BGU196" s="197"/>
      <c r="BGV196" s="197"/>
      <c r="BGW196" s="197"/>
      <c r="BGX196" s="197"/>
      <c r="BGY196" s="197"/>
      <c r="BGZ196" s="197"/>
      <c r="BHA196" s="197"/>
      <c r="BHB196" s="197"/>
      <c r="BHC196" s="197"/>
      <c r="BHD196" s="197"/>
      <c r="BHE196" s="197"/>
      <c r="BHF196" s="197"/>
      <c r="BHG196" s="197"/>
      <c r="BHH196" s="197"/>
      <c r="BHI196" s="197"/>
      <c r="BHJ196" s="197"/>
      <c r="BHK196" s="197"/>
      <c r="BHL196" s="197"/>
      <c r="BHM196" s="197"/>
      <c r="BHN196" s="197"/>
      <c r="BHO196" s="197"/>
      <c r="BHP196" s="197"/>
      <c r="BHQ196" s="197"/>
      <c r="BHR196" s="197"/>
      <c r="BHS196" s="197"/>
      <c r="BHT196" s="197"/>
      <c r="BHU196" s="197"/>
      <c r="BHV196" s="197"/>
      <c r="BHW196" s="197"/>
      <c r="BHX196" s="197"/>
      <c r="BHY196" s="197"/>
      <c r="BHZ196" s="197"/>
      <c r="BIA196" s="197"/>
      <c r="BIB196" s="197"/>
      <c r="BIC196" s="197"/>
      <c r="BID196" s="197"/>
      <c r="BIE196" s="197"/>
      <c r="BIF196" s="197"/>
      <c r="BIG196" s="197"/>
      <c r="BIH196" s="197"/>
      <c r="BII196" s="197"/>
      <c r="BIJ196" s="197"/>
      <c r="BIK196" s="197"/>
      <c r="BIL196" s="197"/>
      <c r="BIM196" s="197"/>
      <c r="BIN196" s="197"/>
      <c r="BIO196" s="197"/>
      <c r="BIP196" s="197"/>
      <c r="BIQ196" s="197"/>
      <c r="BIR196" s="197"/>
      <c r="BIS196" s="197"/>
      <c r="BIT196" s="197"/>
      <c r="BIU196" s="197"/>
      <c r="BIV196" s="197"/>
      <c r="BIW196" s="197"/>
      <c r="BIX196" s="197"/>
      <c r="BIY196" s="197"/>
      <c r="BIZ196" s="197"/>
      <c r="BJA196" s="197"/>
      <c r="BJB196" s="197"/>
      <c r="BJC196" s="197"/>
      <c r="BJD196" s="197"/>
      <c r="BJE196" s="197"/>
      <c r="BJF196" s="197"/>
      <c r="BJG196" s="197"/>
      <c r="BJH196" s="197"/>
      <c r="BJI196" s="197"/>
      <c r="BJJ196" s="197"/>
      <c r="BJK196" s="197"/>
      <c r="BJL196" s="197"/>
      <c r="BJM196" s="197"/>
      <c r="BJN196" s="197"/>
      <c r="BJO196" s="197"/>
      <c r="BJP196" s="197"/>
      <c r="BJQ196" s="197"/>
      <c r="BJR196" s="197"/>
      <c r="BJS196" s="197"/>
      <c r="BJT196" s="197"/>
      <c r="BJU196" s="197"/>
      <c r="BJV196" s="197"/>
      <c r="BJW196" s="197"/>
      <c r="BJX196" s="197"/>
      <c r="BJY196" s="197"/>
      <c r="BJZ196" s="197"/>
      <c r="BKA196" s="197"/>
      <c r="BKB196" s="197"/>
      <c r="BKC196" s="197"/>
      <c r="BKD196" s="197"/>
      <c r="BKE196" s="197"/>
      <c r="BKF196" s="197"/>
      <c r="BKG196" s="197"/>
      <c r="BKH196" s="197"/>
      <c r="BKI196" s="197"/>
      <c r="BKJ196" s="197"/>
      <c r="BKK196" s="197"/>
      <c r="BKL196" s="197"/>
      <c r="BKM196" s="197"/>
      <c r="BKN196" s="197"/>
      <c r="BKO196" s="197"/>
      <c r="BKP196" s="197"/>
      <c r="BKQ196" s="197"/>
      <c r="BKR196" s="197"/>
      <c r="BKS196" s="197"/>
      <c r="BKT196" s="197"/>
      <c r="BKU196" s="197"/>
      <c r="BKV196" s="197"/>
      <c r="BKW196" s="197"/>
      <c r="BKX196" s="197"/>
      <c r="BKY196" s="197"/>
      <c r="BKZ196" s="197"/>
      <c r="BLA196" s="197"/>
      <c r="BLB196" s="197"/>
      <c r="BLC196" s="197"/>
      <c r="BLD196" s="197"/>
      <c r="BLE196" s="197"/>
      <c r="BLF196" s="197"/>
      <c r="BLG196" s="197"/>
      <c r="BLH196" s="197"/>
      <c r="BLI196" s="197"/>
      <c r="BLJ196" s="197"/>
      <c r="BLK196" s="197"/>
      <c r="BLL196" s="197"/>
      <c r="BLM196" s="197"/>
      <c r="BLN196" s="197"/>
      <c r="BLO196" s="197"/>
      <c r="BLP196" s="197"/>
      <c r="BLQ196" s="197"/>
      <c r="BLR196" s="197"/>
      <c r="BLS196" s="197"/>
      <c r="BLT196" s="197"/>
      <c r="BLU196" s="197"/>
      <c r="BLV196" s="197"/>
      <c r="BLW196" s="197"/>
      <c r="BLX196" s="197"/>
      <c r="BLY196" s="197"/>
      <c r="BLZ196" s="197"/>
      <c r="BMA196" s="197"/>
      <c r="BMB196" s="197"/>
      <c r="BMC196" s="197"/>
      <c r="BMD196" s="197"/>
      <c r="BME196" s="197"/>
      <c r="BMF196" s="197"/>
      <c r="BMG196" s="197"/>
      <c r="BMH196" s="197"/>
      <c r="BMI196" s="197"/>
      <c r="BMJ196" s="197"/>
      <c r="BMK196" s="197"/>
      <c r="BML196" s="197"/>
      <c r="BMM196" s="197"/>
      <c r="BMN196" s="197"/>
      <c r="BMO196" s="197"/>
      <c r="BMP196" s="197"/>
      <c r="BMQ196" s="197"/>
      <c r="BMR196" s="197"/>
      <c r="BMS196" s="197"/>
      <c r="BMT196" s="197"/>
      <c r="BMU196" s="197"/>
      <c r="BMV196" s="197"/>
      <c r="BMW196" s="197"/>
      <c r="BMX196" s="197"/>
      <c r="BMY196" s="197"/>
      <c r="BMZ196" s="197"/>
      <c r="BNA196" s="197"/>
      <c r="BNB196" s="197"/>
      <c r="BNC196" s="197"/>
      <c r="BND196" s="197"/>
      <c r="BNE196" s="197"/>
      <c r="BNF196" s="197"/>
      <c r="BNG196" s="197"/>
      <c r="BNH196" s="197"/>
      <c r="BNI196" s="197"/>
      <c r="BNJ196" s="197"/>
      <c r="BNK196" s="197"/>
      <c r="BNL196" s="197"/>
      <c r="BNM196" s="197"/>
      <c r="BNN196" s="197"/>
      <c r="BNO196" s="197"/>
      <c r="BNP196" s="197"/>
      <c r="BNQ196" s="197"/>
      <c r="BNR196" s="197"/>
      <c r="BNS196" s="197"/>
      <c r="BNT196" s="197"/>
      <c r="BNU196" s="197"/>
      <c r="BNV196" s="197"/>
      <c r="BNW196" s="197"/>
      <c r="BNX196" s="197"/>
      <c r="BNY196" s="197"/>
      <c r="BNZ196" s="197"/>
      <c r="BOA196" s="197"/>
      <c r="BOB196" s="197"/>
      <c r="BOC196" s="197"/>
      <c r="BOD196" s="197"/>
      <c r="BOE196" s="197"/>
      <c r="BOF196" s="197"/>
      <c r="BOG196" s="197"/>
      <c r="BOH196" s="197"/>
      <c r="BOI196" s="197"/>
      <c r="BOJ196" s="197"/>
      <c r="BOK196" s="197"/>
      <c r="BOL196" s="197"/>
      <c r="BOM196" s="197"/>
      <c r="BON196" s="197"/>
      <c r="BOO196" s="197"/>
      <c r="BOP196" s="197"/>
      <c r="BOQ196" s="197"/>
      <c r="BOR196" s="197"/>
      <c r="BOS196" s="197"/>
      <c r="BOT196" s="197"/>
      <c r="BOU196" s="197"/>
      <c r="BOV196" s="197"/>
      <c r="BOW196" s="197"/>
      <c r="BOX196" s="197"/>
      <c r="BOY196" s="197"/>
      <c r="BOZ196" s="197"/>
      <c r="BPA196" s="197"/>
      <c r="BPB196" s="197"/>
      <c r="BPC196" s="197"/>
      <c r="BPD196" s="197"/>
      <c r="BPE196" s="197"/>
      <c r="BPF196" s="197"/>
      <c r="BPG196" s="197"/>
      <c r="BPH196" s="197"/>
      <c r="BPI196" s="197"/>
      <c r="BPJ196" s="197"/>
      <c r="BPK196" s="197"/>
      <c r="BPL196" s="197"/>
      <c r="BPM196" s="197"/>
      <c r="BPN196" s="197"/>
      <c r="BPO196" s="197"/>
      <c r="BPP196" s="197"/>
      <c r="BPQ196" s="197"/>
      <c r="BPR196" s="197"/>
      <c r="BPS196" s="197"/>
      <c r="BPT196" s="197"/>
      <c r="BPU196" s="197"/>
      <c r="BPV196" s="197"/>
      <c r="BPW196" s="197"/>
      <c r="BPX196" s="197"/>
      <c r="BPY196" s="197"/>
      <c r="BPZ196" s="197"/>
      <c r="BQA196" s="197"/>
      <c r="BQB196" s="197"/>
      <c r="BQC196" s="197"/>
      <c r="BQD196" s="197"/>
      <c r="BQE196" s="197"/>
      <c r="BQF196" s="197"/>
      <c r="BQG196" s="197"/>
      <c r="BQH196" s="197"/>
      <c r="BQI196" s="197"/>
      <c r="BQJ196" s="197"/>
      <c r="BQK196" s="197"/>
      <c r="BQL196" s="197"/>
      <c r="BQM196" s="197"/>
      <c r="BQN196" s="197"/>
      <c r="BQO196" s="197"/>
      <c r="BQP196" s="197"/>
      <c r="BQQ196" s="197"/>
      <c r="BQR196" s="197"/>
      <c r="BQS196" s="197"/>
      <c r="BQT196" s="197"/>
      <c r="BQU196" s="197"/>
      <c r="BQV196" s="197"/>
      <c r="BQW196" s="197"/>
      <c r="BQX196" s="197"/>
      <c r="BQY196" s="197"/>
      <c r="BQZ196" s="197"/>
      <c r="BRA196" s="197"/>
      <c r="BRB196" s="197"/>
      <c r="BRC196" s="197"/>
      <c r="BRD196" s="197"/>
      <c r="BRE196" s="197"/>
      <c r="BRF196" s="197"/>
      <c r="BRG196" s="197"/>
      <c r="BRH196" s="197"/>
      <c r="BRI196" s="197"/>
      <c r="BRJ196" s="197"/>
      <c r="BRK196" s="197"/>
      <c r="BRL196" s="197"/>
      <c r="BRM196" s="197"/>
      <c r="BRN196" s="197"/>
      <c r="BRO196" s="197"/>
      <c r="BRP196" s="197"/>
      <c r="BRQ196" s="197"/>
      <c r="BRR196" s="197"/>
      <c r="BRS196" s="197"/>
      <c r="BRT196" s="197"/>
      <c r="BRU196" s="197"/>
      <c r="BRV196" s="197"/>
      <c r="BRW196" s="197"/>
      <c r="BRX196" s="197"/>
      <c r="BRY196" s="197"/>
      <c r="BRZ196" s="197"/>
      <c r="BSA196" s="197"/>
      <c r="BSB196" s="197"/>
      <c r="BSC196" s="197"/>
      <c r="BSD196" s="197"/>
      <c r="BSE196" s="197"/>
      <c r="BSF196" s="197"/>
      <c r="BSG196" s="197"/>
      <c r="BSH196" s="197"/>
      <c r="BSI196" s="197"/>
      <c r="BSJ196" s="197"/>
      <c r="BSK196" s="197"/>
      <c r="BSL196" s="197"/>
      <c r="BSM196" s="197"/>
      <c r="BSN196" s="197"/>
      <c r="BSO196" s="197"/>
      <c r="BSP196" s="197"/>
      <c r="BSQ196" s="197"/>
      <c r="BSR196" s="197"/>
      <c r="BSS196" s="197"/>
      <c r="BST196" s="197"/>
      <c r="BSU196" s="197"/>
      <c r="BSV196" s="197"/>
      <c r="BSW196" s="197"/>
      <c r="BSX196" s="197"/>
      <c r="BSY196" s="197"/>
      <c r="BSZ196" s="197"/>
      <c r="BTA196" s="197"/>
      <c r="BTB196" s="197"/>
      <c r="BTC196" s="197"/>
      <c r="BTD196" s="197"/>
      <c r="BTE196" s="197"/>
      <c r="BTF196" s="197"/>
      <c r="BTG196" s="197"/>
      <c r="BTH196" s="197"/>
      <c r="BTI196" s="197"/>
      <c r="BTJ196" s="197"/>
      <c r="BTK196" s="197"/>
      <c r="BTL196" s="197"/>
      <c r="BTM196" s="197"/>
      <c r="BTN196" s="197"/>
      <c r="BTO196" s="197"/>
      <c r="BTP196" s="197"/>
      <c r="BTQ196" s="197"/>
      <c r="BTR196" s="197"/>
      <c r="BTS196" s="197"/>
      <c r="BTT196" s="197"/>
      <c r="BTU196" s="197"/>
      <c r="BTV196" s="197"/>
      <c r="BTW196" s="197"/>
      <c r="BTX196" s="197"/>
      <c r="BTY196" s="197"/>
      <c r="BTZ196" s="197"/>
      <c r="BUA196" s="197"/>
      <c r="BUB196" s="197"/>
      <c r="BUC196" s="197"/>
      <c r="BUD196" s="197"/>
      <c r="BUE196" s="197"/>
      <c r="BUF196" s="197"/>
      <c r="BUG196" s="197"/>
      <c r="BUH196" s="197"/>
      <c r="BUI196" s="197"/>
      <c r="BUJ196" s="197"/>
      <c r="BUK196" s="197"/>
      <c r="BUL196" s="197"/>
      <c r="BUM196" s="197"/>
      <c r="BUN196" s="197"/>
      <c r="BUO196" s="197"/>
      <c r="BUP196" s="197"/>
      <c r="BUQ196" s="197"/>
      <c r="BUR196" s="197"/>
      <c r="BUS196" s="197"/>
      <c r="BUT196" s="197"/>
      <c r="BUU196" s="197"/>
      <c r="BUV196" s="197"/>
      <c r="BUW196" s="197"/>
      <c r="BUX196" s="197"/>
      <c r="BUY196" s="197"/>
      <c r="BUZ196" s="197"/>
      <c r="BVA196" s="197"/>
      <c r="BVB196" s="197"/>
      <c r="BVC196" s="197"/>
      <c r="BVD196" s="197"/>
      <c r="BVE196" s="197"/>
      <c r="BVF196" s="197"/>
      <c r="BVG196" s="197"/>
      <c r="BVH196" s="197"/>
      <c r="BVI196" s="197"/>
      <c r="BVJ196" s="197"/>
      <c r="BVK196" s="197"/>
      <c r="BVL196" s="197"/>
      <c r="BVM196" s="197"/>
      <c r="BVN196" s="197"/>
      <c r="BVO196" s="197"/>
      <c r="BVP196" s="197"/>
      <c r="BVQ196" s="197"/>
      <c r="BVR196" s="197"/>
      <c r="BVS196" s="197"/>
      <c r="BVT196" s="197"/>
      <c r="BVU196" s="197"/>
      <c r="BVV196" s="197"/>
      <c r="BVW196" s="197"/>
      <c r="BVX196" s="197"/>
      <c r="BVY196" s="197"/>
      <c r="BVZ196" s="197"/>
      <c r="BWA196" s="197"/>
      <c r="BWB196" s="197"/>
      <c r="BWC196" s="197"/>
      <c r="BWD196" s="197"/>
      <c r="BWE196" s="197"/>
      <c r="BWF196" s="197"/>
      <c r="BWG196" s="197"/>
      <c r="BWH196" s="197"/>
      <c r="BWI196" s="197"/>
      <c r="BWJ196" s="197"/>
      <c r="BWK196" s="197"/>
      <c r="BWL196" s="197"/>
      <c r="BWM196" s="197"/>
      <c r="BWN196" s="197"/>
      <c r="BWO196" s="197"/>
      <c r="BWP196" s="197"/>
      <c r="BWQ196" s="197"/>
      <c r="BWR196" s="197"/>
      <c r="BWS196" s="197"/>
      <c r="BWT196" s="197"/>
      <c r="BWU196" s="197"/>
      <c r="BWV196" s="197"/>
      <c r="BWW196" s="197"/>
      <c r="BWX196" s="197"/>
      <c r="BWY196" s="197"/>
      <c r="BWZ196" s="197"/>
      <c r="BXA196" s="197"/>
      <c r="BXB196" s="197"/>
      <c r="BXC196" s="197"/>
      <c r="BXD196" s="197"/>
      <c r="BXE196" s="197"/>
      <c r="BXF196" s="197"/>
      <c r="BXG196" s="197"/>
      <c r="BXH196" s="197"/>
      <c r="BXI196" s="197"/>
      <c r="BXJ196" s="197"/>
      <c r="BXK196" s="197"/>
      <c r="BXL196" s="197"/>
      <c r="BXM196" s="197"/>
      <c r="BXN196" s="197"/>
      <c r="BXO196" s="197"/>
      <c r="BXP196" s="197"/>
      <c r="BXQ196" s="197"/>
      <c r="BXR196" s="197"/>
      <c r="BXS196" s="197"/>
      <c r="BXT196" s="197"/>
      <c r="BXU196" s="197"/>
      <c r="BXV196" s="197"/>
      <c r="BXW196" s="197"/>
      <c r="BXX196" s="197"/>
      <c r="BXY196" s="197"/>
      <c r="BXZ196" s="197"/>
      <c r="BYA196" s="197"/>
      <c r="BYB196" s="197"/>
      <c r="BYC196" s="197"/>
      <c r="BYD196" s="197"/>
      <c r="BYE196" s="197"/>
      <c r="BYF196" s="197"/>
      <c r="BYG196" s="197"/>
      <c r="BYH196" s="197"/>
      <c r="BYI196" s="197"/>
      <c r="BYJ196" s="197"/>
      <c r="BYK196" s="197"/>
      <c r="BYL196" s="197"/>
      <c r="BYM196" s="197"/>
      <c r="BYN196" s="197"/>
      <c r="BYO196" s="197"/>
      <c r="BYP196" s="197"/>
      <c r="BYQ196" s="197"/>
      <c r="BYR196" s="197"/>
      <c r="BYS196" s="197"/>
      <c r="BYT196" s="197"/>
      <c r="BYU196" s="197"/>
      <c r="BYV196" s="197"/>
      <c r="BYW196" s="197"/>
      <c r="BYX196" s="197"/>
      <c r="BYY196" s="197"/>
      <c r="BYZ196" s="197"/>
      <c r="BZA196" s="197"/>
      <c r="BZB196" s="197"/>
      <c r="BZC196" s="197"/>
      <c r="BZD196" s="197"/>
      <c r="BZE196" s="197"/>
      <c r="BZF196" s="197"/>
      <c r="BZG196" s="197"/>
      <c r="BZH196" s="197"/>
      <c r="BZI196" s="197"/>
      <c r="BZJ196" s="197"/>
      <c r="BZK196" s="197"/>
      <c r="BZL196" s="197"/>
      <c r="BZM196" s="197"/>
      <c r="BZN196" s="197"/>
      <c r="BZO196" s="197"/>
      <c r="BZP196" s="197"/>
      <c r="BZQ196" s="197"/>
      <c r="BZR196" s="197"/>
      <c r="BZS196" s="197"/>
      <c r="BZT196" s="197"/>
      <c r="BZU196" s="197"/>
      <c r="BZV196" s="197"/>
      <c r="BZW196" s="197"/>
      <c r="BZX196" s="197"/>
      <c r="BZY196" s="197"/>
      <c r="BZZ196" s="197"/>
      <c r="CAA196" s="197"/>
      <c r="CAB196" s="197"/>
      <c r="CAC196" s="197"/>
      <c r="CAD196" s="197"/>
      <c r="CAE196" s="197"/>
      <c r="CAF196" s="197"/>
      <c r="CAG196" s="197"/>
      <c r="CAH196" s="197"/>
      <c r="CAI196" s="197"/>
      <c r="CAJ196" s="197"/>
      <c r="CAK196" s="197"/>
      <c r="CAL196" s="197"/>
      <c r="CAM196" s="197"/>
      <c r="CAN196" s="197"/>
      <c r="CAO196" s="197"/>
      <c r="CAP196" s="197"/>
      <c r="CAQ196" s="197"/>
      <c r="CAR196" s="197"/>
      <c r="CAS196" s="197"/>
      <c r="CAT196" s="197"/>
      <c r="CAU196" s="197"/>
      <c r="CAV196" s="197"/>
      <c r="CAW196" s="197"/>
      <c r="CAX196" s="197"/>
      <c r="CAY196" s="197"/>
      <c r="CAZ196" s="197"/>
      <c r="CBA196" s="197"/>
      <c r="CBB196" s="197"/>
      <c r="CBC196" s="197"/>
      <c r="CBD196" s="197"/>
      <c r="CBE196" s="197"/>
      <c r="CBF196" s="197"/>
      <c r="CBG196" s="197"/>
      <c r="CBH196" s="197"/>
      <c r="CBI196" s="197"/>
      <c r="CBJ196" s="197"/>
      <c r="CBK196" s="197"/>
      <c r="CBL196" s="197"/>
      <c r="CBM196" s="197"/>
      <c r="CBN196" s="197"/>
      <c r="CBO196" s="197"/>
      <c r="CBP196" s="197"/>
      <c r="CBQ196" s="197"/>
      <c r="CBR196" s="197"/>
      <c r="CBS196" s="197"/>
      <c r="CBT196" s="197"/>
      <c r="CBU196" s="197"/>
      <c r="CBV196" s="197"/>
      <c r="CBW196" s="197"/>
      <c r="CBX196" s="197"/>
      <c r="CBY196" s="197"/>
      <c r="CBZ196" s="197"/>
      <c r="CCA196" s="197"/>
      <c r="CCB196" s="197"/>
      <c r="CCC196" s="197"/>
      <c r="CCD196" s="197"/>
      <c r="CCE196" s="197"/>
      <c r="CCF196" s="197"/>
      <c r="CCG196" s="197"/>
      <c r="CCH196" s="197"/>
      <c r="CCI196" s="197"/>
      <c r="CCJ196" s="197"/>
      <c r="CCK196" s="197"/>
      <c r="CCL196" s="197"/>
      <c r="CCM196" s="197"/>
      <c r="CCN196" s="197"/>
      <c r="CCO196" s="197"/>
      <c r="CCP196" s="197"/>
      <c r="CCQ196" s="197"/>
      <c r="CCR196" s="197"/>
      <c r="CCS196" s="197"/>
      <c r="CCT196" s="197"/>
      <c r="CCU196" s="197"/>
      <c r="CCV196" s="197"/>
      <c r="CCW196" s="197"/>
      <c r="CCX196" s="197"/>
      <c r="CCY196" s="197"/>
      <c r="CCZ196" s="197"/>
      <c r="CDA196" s="197"/>
      <c r="CDB196" s="197"/>
      <c r="CDC196" s="197"/>
      <c r="CDD196" s="197"/>
      <c r="CDE196" s="197"/>
      <c r="CDF196" s="197"/>
      <c r="CDG196" s="197"/>
      <c r="CDH196" s="197"/>
      <c r="CDI196" s="197"/>
      <c r="CDJ196" s="197"/>
      <c r="CDK196" s="197"/>
      <c r="CDL196" s="197"/>
      <c r="CDM196" s="197"/>
      <c r="CDN196" s="197"/>
      <c r="CDO196" s="197"/>
      <c r="CDP196" s="197"/>
      <c r="CDQ196" s="197"/>
      <c r="CDR196" s="197"/>
      <c r="CDS196" s="197"/>
      <c r="CDT196" s="197"/>
      <c r="CDU196" s="197"/>
      <c r="CDV196" s="197"/>
      <c r="CDW196" s="197"/>
      <c r="CDX196" s="197"/>
      <c r="CDY196" s="197"/>
      <c r="CDZ196" s="197"/>
      <c r="CEA196" s="197"/>
      <c r="CEB196" s="197"/>
      <c r="CEC196" s="197"/>
      <c r="CED196" s="197"/>
      <c r="CEE196" s="197"/>
      <c r="CEF196" s="197"/>
      <c r="CEG196" s="197"/>
      <c r="CEH196" s="197"/>
      <c r="CEI196" s="197"/>
      <c r="CEJ196" s="197"/>
      <c r="CEK196" s="197"/>
      <c r="CEL196" s="197"/>
      <c r="CEM196" s="197"/>
      <c r="CEN196" s="197"/>
      <c r="CEO196" s="197"/>
      <c r="CEP196" s="197"/>
      <c r="CEQ196" s="197"/>
      <c r="CER196" s="197"/>
      <c r="CES196" s="197"/>
      <c r="CET196" s="197"/>
      <c r="CEU196" s="197"/>
      <c r="CEV196" s="197"/>
      <c r="CEW196" s="197"/>
      <c r="CEX196" s="197"/>
      <c r="CEY196" s="197"/>
      <c r="CEZ196" s="197"/>
      <c r="CFA196" s="197"/>
      <c r="CFB196" s="197"/>
      <c r="CFC196" s="197"/>
      <c r="CFD196" s="197"/>
      <c r="CFE196" s="197"/>
      <c r="CFF196" s="197"/>
      <c r="CFG196" s="197"/>
      <c r="CFH196" s="197"/>
      <c r="CFI196" s="197"/>
      <c r="CFJ196" s="197"/>
      <c r="CFK196" s="197"/>
      <c r="CFL196" s="197"/>
      <c r="CFM196" s="197"/>
      <c r="CFN196" s="197"/>
      <c r="CFO196" s="197"/>
      <c r="CFP196" s="197"/>
      <c r="CFQ196" s="197"/>
      <c r="CFR196" s="197"/>
      <c r="CFS196" s="197"/>
      <c r="CFT196" s="197"/>
      <c r="CFU196" s="197"/>
      <c r="CFV196" s="197"/>
      <c r="CFW196" s="197"/>
      <c r="CFX196" s="197"/>
      <c r="CFY196" s="197"/>
      <c r="CFZ196" s="197"/>
      <c r="CGA196" s="197"/>
      <c r="CGB196" s="197"/>
      <c r="CGC196" s="197"/>
      <c r="CGD196" s="197"/>
      <c r="CGE196" s="197"/>
      <c r="CGF196" s="197"/>
      <c r="CGG196" s="197"/>
      <c r="CGH196" s="197"/>
      <c r="CGI196" s="197"/>
      <c r="CGJ196" s="197"/>
      <c r="CGK196" s="197"/>
      <c r="CGL196" s="197"/>
      <c r="CGM196" s="197"/>
      <c r="CGN196" s="197"/>
      <c r="CGO196" s="197"/>
      <c r="CGP196" s="197"/>
      <c r="CGQ196" s="197"/>
      <c r="CGR196" s="197"/>
      <c r="CGS196" s="197"/>
      <c r="CGT196" s="197"/>
      <c r="CGU196" s="197"/>
      <c r="CGV196" s="197"/>
      <c r="CGW196" s="197"/>
      <c r="CGX196" s="197"/>
      <c r="CGY196" s="197"/>
      <c r="CGZ196" s="197"/>
      <c r="CHA196" s="197"/>
      <c r="CHB196" s="197"/>
      <c r="CHC196" s="197"/>
      <c r="CHD196" s="197"/>
      <c r="CHE196" s="197"/>
      <c r="CHF196" s="197"/>
      <c r="CHG196" s="197"/>
      <c r="CHH196" s="197"/>
      <c r="CHI196" s="197"/>
      <c r="CHJ196" s="197"/>
      <c r="CHK196" s="197"/>
      <c r="CHL196" s="197"/>
      <c r="CHM196" s="197"/>
      <c r="CHN196" s="197"/>
      <c r="CHO196" s="197"/>
      <c r="CHP196" s="197"/>
      <c r="CHQ196" s="197"/>
      <c r="CHR196" s="197"/>
      <c r="CHS196" s="197"/>
      <c r="CHT196" s="197"/>
      <c r="CHU196" s="197"/>
      <c r="CHV196" s="197"/>
      <c r="CHW196" s="197"/>
      <c r="CHX196" s="197"/>
      <c r="CHY196" s="197"/>
      <c r="CHZ196" s="197"/>
      <c r="CIA196" s="197"/>
      <c r="CIB196" s="197"/>
      <c r="CIC196" s="197"/>
      <c r="CID196" s="197"/>
      <c r="CIE196" s="197"/>
      <c r="CIF196" s="197"/>
      <c r="CIG196" s="197"/>
      <c r="CIH196" s="197"/>
      <c r="CII196" s="197"/>
      <c r="CIJ196" s="197"/>
      <c r="CIK196" s="197"/>
      <c r="CIL196" s="197"/>
      <c r="CIM196" s="197"/>
      <c r="CIN196" s="197"/>
      <c r="CIO196" s="197"/>
      <c r="CIP196" s="197"/>
      <c r="CIQ196" s="197"/>
      <c r="CIR196" s="197"/>
      <c r="CIS196" s="197"/>
      <c r="CIT196" s="197"/>
      <c r="CIU196" s="197"/>
      <c r="CIV196" s="197"/>
      <c r="CIW196" s="197"/>
      <c r="CIX196" s="197"/>
      <c r="CIY196" s="197"/>
      <c r="CIZ196" s="197"/>
      <c r="CJA196" s="197"/>
      <c r="CJB196" s="197"/>
      <c r="CJC196" s="197"/>
      <c r="CJD196" s="197"/>
      <c r="CJE196" s="197"/>
      <c r="CJF196" s="197"/>
      <c r="CJG196" s="197"/>
      <c r="CJH196" s="197"/>
      <c r="CJI196" s="197"/>
      <c r="CJJ196" s="197"/>
      <c r="CJK196" s="197"/>
      <c r="CJL196" s="197"/>
      <c r="CJM196" s="197"/>
      <c r="CJN196" s="197"/>
      <c r="CJO196" s="197"/>
      <c r="CJP196" s="197"/>
      <c r="CJQ196" s="197"/>
      <c r="CJR196" s="197"/>
      <c r="CJS196" s="197"/>
      <c r="CJT196" s="197"/>
      <c r="CJU196" s="197"/>
      <c r="CJV196" s="197"/>
      <c r="CJW196" s="197"/>
      <c r="CJX196" s="197"/>
      <c r="CJY196" s="197"/>
      <c r="CJZ196" s="197"/>
      <c r="CKA196" s="197"/>
      <c r="CKB196" s="197"/>
      <c r="CKC196" s="197"/>
      <c r="CKD196" s="197"/>
      <c r="CKE196" s="197"/>
      <c r="CKF196" s="197"/>
      <c r="CKG196" s="197"/>
      <c r="CKH196" s="197"/>
      <c r="CKI196" s="197"/>
      <c r="CKJ196" s="197"/>
      <c r="CKK196" s="197"/>
      <c r="CKL196" s="197"/>
      <c r="CKM196" s="197"/>
      <c r="CKN196" s="197"/>
      <c r="CKO196" s="197"/>
      <c r="CKP196" s="197"/>
      <c r="CKQ196" s="197"/>
      <c r="CKR196" s="197"/>
      <c r="CKS196" s="197"/>
      <c r="CKT196" s="197"/>
      <c r="CKU196" s="197"/>
      <c r="CKV196" s="197"/>
      <c r="CKW196" s="197"/>
      <c r="CKX196" s="197"/>
      <c r="CKY196" s="197"/>
      <c r="CKZ196" s="197"/>
      <c r="CLA196" s="197"/>
      <c r="CLB196" s="197"/>
      <c r="CLC196" s="197"/>
      <c r="CLD196" s="197"/>
      <c r="CLE196" s="197"/>
      <c r="CLF196" s="197"/>
      <c r="CLG196" s="197"/>
      <c r="CLH196" s="197"/>
      <c r="CLI196" s="197"/>
      <c r="CLJ196" s="197"/>
      <c r="CLK196" s="197"/>
      <c r="CLL196" s="197"/>
      <c r="CLM196" s="197"/>
      <c r="CLN196" s="197"/>
      <c r="CLO196" s="197"/>
      <c r="CLP196" s="197"/>
      <c r="CLQ196" s="197"/>
      <c r="CLR196" s="197"/>
      <c r="CLS196" s="197"/>
      <c r="CLT196" s="197"/>
      <c r="CLU196" s="197"/>
      <c r="CLV196" s="197"/>
      <c r="CLW196" s="197"/>
      <c r="CLX196" s="197"/>
      <c r="CLY196" s="197"/>
      <c r="CLZ196" s="197"/>
      <c r="CMA196" s="197"/>
      <c r="CMB196" s="197"/>
      <c r="CMC196" s="197"/>
      <c r="CMD196" s="197"/>
      <c r="CME196" s="197"/>
      <c r="CMF196" s="197"/>
      <c r="CMG196" s="197"/>
      <c r="CMH196" s="197"/>
      <c r="CMI196" s="197"/>
      <c r="CMJ196" s="197"/>
      <c r="CMK196" s="197"/>
      <c r="CML196" s="197"/>
      <c r="CMM196" s="197"/>
      <c r="CMN196" s="197"/>
      <c r="CMO196" s="197"/>
      <c r="CMP196" s="197"/>
      <c r="CMQ196" s="197"/>
      <c r="CMR196" s="197"/>
      <c r="CMS196" s="197"/>
      <c r="CMT196" s="197"/>
      <c r="CMU196" s="197"/>
      <c r="CMV196" s="197"/>
      <c r="CMW196" s="197"/>
      <c r="CMX196" s="197"/>
      <c r="CMY196" s="197"/>
      <c r="CMZ196" s="197"/>
      <c r="CNA196" s="197"/>
      <c r="CNB196" s="197"/>
      <c r="CNC196" s="197"/>
      <c r="CND196" s="197"/>
      <c r="CNE196" s="197"/>
      <c r="CNF196" s="197"/>
      <c r="CNG196" s="197"/>
      <c r="CNH196" s="197"/>
      <c r="CNI196" s="197"/>
      <c r="CNJ196" s="197"/>
      <c r="CNK196" s="197"/>
      <c r="CNL196" s="197"/>
      <c r="CNM196" s="197"/>
      <c r="CNN196" s="197"/>
      <c r="CNO196" s="197"/>
      <c r="CNP196" s="197"/>
      <c r="CNQ196" s="197"/>
      <c r="CNR196" s="197"/>
      <c r="CNS196" s="197"/>
      <c r="CNT196" s="197"/>
      <c r="CNU196" s="197"/>
      <c r="CNV196" s="197"/>
      <c r="CNW196" s="197"/>
      <c r="CNX196" s="197"/>
      <c r="CNY196" s="197"/>
      <c r="CNZ196" s="197"/>
      <c r="COA196" s="197"/>
      <c r="COB196" s="197"/>
      <c r="COC196" s="197"/>
      <c r="COD196" s="197"/>
      <c r="COE196" s="197"/>
      <c r="COF196" s="197"/>
      <c r="COG196" s="197"/>
      <c r="COH196" s="197"/>
      <c r="COI196" s="197"/>
      <c r="COJ196" s="197"/>
      <c r="COK196" s="197"/>
      <c r="COL196" s="197"/>
      <c r="COM196" s="197"/>
      <c r="CON196" s="197"/>
      <c r="COO196" s="197"/>
      <c r="COP196" s="197"/>
      <c r="COQ196" s="197"/>
      <c r="COR196" s="197"/>
      <c r="COS196" s="197"/>
      <c r="COT196" s="197"/>
      <c r="COU196" s="197"/>
      <c r="COV196" s="197"/>
      <c r="COW196" s="197"/>
      <c r="COX196" s="197"/>
      <c r="COY196" s="197"/>
      <c r="COZ196" s="197"/>
      <c r="CPA196" s="197"/>
      <c r="CPB196" s="197"/>
      <c r="CPC196" s="197"/>
      <c r="CPD196" s="197"/>
      <c r="CPE196" s="197"/>
      <c r="CPF196" s="197"/>
      <c r="CPG196" s="197"/>
      <c r="CPH196" s="197"/>
      <c r="CPI196" s="197"/>
      <c r="CPJ196" s="197"/>
      <c r="CPK196" s="197"/>
      <c r="CPL196" s="197"/>
      <c r="CPM196" s="197"/>
      <c r="CPN196" s="197"/>
      <c r="CPO196" s="197"/>
      <c r="CPP196" s="197"/>
      <c r="CPQ196" s="197"/>
      <c r="CPR196" s="197"/>
      <c r="CPS196" s="197"/>
      <c r="CPT196" s="197"/>
      <c r="CPU196" s="197"/>
      <c r="CPV196" s="197"/>
      <c r="CPW196" s="197"/>
      <c r="CPX196" s="197"/>
      <c r="CPY196" s="197"/>
      <c r="CPZ196" s="197"/>
      <c r="CQA196" s="197"/>
      <c r="CQB196" s="197"/>
      <c r="CQC196" s="197"/>
      <c r="CQD196" s="197"/>
      <c r="CQE196" s="197"/>
      <c r="CQF196" s="197"/>
      <c r="CQG196" s="197"/>
      <c r="CQH196" s="197"/>
      <c r="CQI196" s="197"/>
      <c r="CQJ196" s="197"/>
      <c r="CQK196" s="197"/>
      <c r="CQL196" s="197"/>
      <c r="CQM196" s="197"/>
      <c r="CQN196" s="197"/>
      <c r="CQO196" s="197"/>
      <c r="CQP196" s="197"/>
      <c r="CQQ196" s="197"/>
      <c r="CQR196" s="197"/>
      <c r="CQS196" s="197"/>
      <c r="CQT196" s="197"/>
      <c r="CQU196" s="197"/>
      <c r="CQV196" s="197"/>
      <c r="CQW196" s="197"/>
      <c r="CQX196" s="197"/>
      <c r="CQY196" s="197"/>
      <c r="CQZ196" s="197"/>
      <c r="CRA196" s="197"/>
      <c r="CRB196" s="197"/>
      <c r="CRC196" s="197"/>
      <c r="CRD196" s="197"/>
      <c r="CRE196" s="197"/>
      <c r="CRF196" s="197"/>
      <c r="CRG196" s="197"/>
      <c r="CRH196" s="197"/>
      <c r="CRI196" s="197"/>
      <c r="CRJ196" s="197"/>
      <c r="CRK196" s="197"/>
      <c r="CRL196" s="197"/>
      <c r="CRM196" s="197"/>
      <c r="CRN196" s="197"/>
      <c r="CRO196" s="197"/>
      <c r="CRP196" s="197"/>
      <c r="CRQ196" s="197"/>
      <c r="CRR196" s="197"/>
      <c r="CRS196" s="197"/>
      <c r="CRT196" s="197"/>
      <c r="CRU196" s="197"/>
      <c r="CRV196" s="197"/>
      <c r="CRW196" s="197"/>
      <c r="CRX196" s="197"/>
      <c r="CRY196" s="197"/>
      <c r="CRZ196" s="197"/>
      <c r="CSA196" s="197"/>
      <c r="CSB196" s="197"/>
      <c r="CSC196" s="197"/>
      <c r="CSD196" s="197"/>
      <c r="CSE196" s="197"/>
      <c r="CSF196" s="197"/>
      <c r="CSG196" s="197"/>
      <c r="CSH196" s="197"/>
      <c r="CSI196" s="197"/>
      <c r="CSJ196" s="197"/>
      <c r="CSK196" s="197"/>
      <c r="CSL196" s="197"/>
      <c r="CSM196" s="197"/>
      <c r="CSN196" s="197"/>
      <c r="CSO196" s="197"/>
      <c r="CSP196" s="197"/>
      <c r="CSQ196" s="197"/>
      <c r="CSR196" s="197"/>
      <c r="CSS196" s="197"/>
      <c r="CST196" s="197"/>
      <c r="CSU196" s="197"/>
      <c r="CSV196" s="197"/>
      <c r="CSW196" s="197"/>
      <c r="CSX196" s="197"/>
      <c r="CSY196" s="197"/>
      <c r="CSZ196" s="197"/>
      <c r="CTA196" s="197"/>
      <c r="CTB196" s="197"/>
      <c r="CTC196" s="197"/>
      <c r="CTD196" s="197"/>
      <c r="CTE196" s="197"/>
      <c r="CTF196" s="197"/>
      <c r="CTG196" s="197"/>
      <c r="CTH196" s="197"/>
      <c r="CTI196" s="197"/>
      <c r="CTJ196" s="197"/>
      <c r="CTK196" s="197"/>
      <c r="CTL196" s="197"/>
      <c r="CTM196" s="197"/>
      <c r="CTN196" s="197"/>
      <c r="CTO196" s="197"/>
      <c r="CTP196" s="197"/>
      <c r="CTQ196" s="197"/>
      <c r="CTR196" s="197"/>
      <c r="CTS196" s="197"/>
      <c r="CTT196" s="197"/>
      <c r="CTU196" s="197"/>
      <c r="CTV196" s="197"/>
      <c r="CTW196" s="197"/>
      <c r="CTX196" s="197"/>
      <c r="CTY196" s="197"/>
      <c r="CTZ196" s="197"/>
      <c r="CUA196" s="197"/>
      <c r="CUB196" s="197"/>
      <c r="CUC196" s="197"/>
      <c r="CUD196" s="197"/>
      <c r="CUE196" s="197"/>
      <c r="CUF196" s="197"/>
      <c r="CUG196" s="197"/>
      <c r="CUH196" s="197"/>
      <c r="CUI196" s="197"/>
      <c r="CUJ196" s="197"/>
      <c r="CUK196" s="197"/>
      <c r="CUL196" s="197"/>
      <c r="CUM196" s="197"/>
      <c r="CUN196" s="197"/>
      <c r="CUO196" s="197"/>
      <c r="CUP196" s="197"/>
      <c r="CUQ196" s="197"/>
      <c r="CUR196" s="197"/>
      <c r="CUS196" s="197"/>
      <c r="CUT196" s="197"/>
      <c r="CUU196" s="197"/>
      <c r="CUV196" s="197"/>
      <c r="CUW196" s="197"/>
      <c r="CUX196" s="197"/>
      <c r="CUY196" s="197"/>
      <c r="CUZ196" s="197"/>
      <c r="CVA196" s="197"/>
      <c r="CVB196" s="197"/>
      <c r="CVC196" s="197"/>
      <c r="CVD196" s="197"/>
      <c r="CVE196" s="197"/>
      <c r="CVF196" s="197"/>
      <c r="CVG196" s="197"/>
      <c r="CVH196" s="197"/>
      <c r="CVI196" s="197"/>
      <c r="CVJ196" s="197"/>
      <c r="CVK196" s="197"/>
      <c r="CVL196" s="197"/>
      <c r="CVM196" s="197"/>
      <c r="CVN196" s="197"/>
      <c r="CVO196" s="197"/>
      <c r="CVP196" s="197"/>
      <c r="CVQ196" s="197"/>
      <c r="CVR196" s="197"/>
      <c r="CVS196" s="197"/>
      <c r="CVT196" s="197"/>
      <c r="CVU196" s="197"/>
      <c r="CVV196" s="197"/>
      <c r="CVW196" s="197"/>
      <c r="CVX196" s="197"/>
      <c r="CVY196" s="197"/>
      <c r="CVZ196" s="197"/>
      <c r="CWA196" s="197"/>
      <c r="CWB196" s="197"/>
      <c r="CWC196" s="197"/>
      <c r="CWD196" s="197"/>
      <c r="CWE196" s="197"/>
      <c r="CWF196" s="197"/>
      <c r="CWG196" s="197"/>
      <c r="CWH196" s="197"/>
      <c r="CWI196" s="197"/>
      <c r="CWJ196" s="197"/>
      <c r="CWK196" s="197"/>
      <c r="CWL196" s="197"/>
      <c r="CWM196" s="197"/>
      <c r="CWN196" s="197"/>
      <c r="CWO196" s="197"/>
      <c r="CWP196" s="197"/>
      <c r="CWQ196" s="197"/>
      <c r="CWR196" s="197"/>
      <c r="CWS196" s="197"/>
      <c r="CWT196" s="197"/>
      <c r="CWU196" s="197"/>
      <c r="CWV196" s="197"/>
      <c r="CWW196" s="197"/>
      <c r="CWX196" s="197"/>
      <c r="CWY196" s="197"/>
      <c r="CWZ196" s="197"/>
      <c r="CXA196" s="197"/>
      <c r="CXB196" s="197"/>
      <c r="CXC196" s="197"/>
      <c r="CXD196" s="197"/>
      <c r="CXE196" s="197"/>
      <c r="CXF196" s="197"/>
      <c r="CXG196" s="197"/>
      <c r="CXH196" s="197"/>
      <c r="CXI196" s="197"/>
      <c r="CXJ196" s="197"/>
      <c r="CXK196" s="197"/>
      <c r="CXL196" s="197"/>
      <c r="CXM196" s="197"/>
      <c r="CXN196" s="197"/>
      <c r="CXO196" s="197"/>
      <c r="CXP196" s="197"/>
      <c r="CXQ196" s="197"/>
      <c r="CXR196" s="197"/>
      <c r="CXS196" s="197"/>
      <c r="CXT196" s="197"/>
      <c r="CXU196" s="197"/>
      <c r="CXV196" s="197"/>
      <c r="CXW196" s="197"/>
      <c r="CXX196" s="197"/>
      <c r="CXY196" s="197"/>
      <c r="CXZ196" s="197"/>
      <c r="CYA196" s="197"/>
      <c r="CYB196" s="197"/>
      <c r="CYC196" s="197"/>
      <c r="CYD196" s="197"/>
      <c r="CYE196" s="197"/>
      <c r="CYF196" s="197"/>
      <c r="CYG196" s="197"/>
      <c r="CYH196" s="197"/>
      <c r="CYI196" s="197"/>
      <c r="CYJ196" s="197"/>
      <c r="CYK196" s="197"/>
      <c r="CYL196" s="197"/>
      <c r="CYM196" s="197"/>
      <c r="CYN196" s="197"/>
      <c r="CYO196" s="197"/>
      <c r="CYP196" s="197"/>
      <c r="CYQ196" s="197"/>
      <c r="CYR196" s="197"/>
      <c r="CYS196" s="197"/>
      <c r="CYT196" s="197"/>
      <c r="CYU196" s="197"/>
      <c r="CYV196" s="197"/>
      <c r="CYW196" s="197"/>
      <c r="CYX196" s="197"/>
      <c r="CYY196" s="197"/>
      <c r="CYZ196" s="197"/>
      <c r="CZA196" s="197"/>
      <c r="CZB196" s="197"/>
      <c r="CZC196" s="197"/>
      <c r="CZD196" s="197"/>
      <c r="CZE196" s="197"/>
      <c r="CZF196" s="197"/>
      <c r="CZG196" s="197"/>
      <c r="CZH196" s="197"/>
      <c r="CZI196" s="197"/>
      <c r="CZJ196" s="197"/>
      <c r="CZK196" s="197"/>
      <c r="CZL196" s="197"/>
      <c r="CZM196" s="197"/>
      <c r="CZN196" s="197"/>
      <c r="CZO196" s="197"/>
      <c r="CZP196" s="197"/>
      <c r="CZQ196" s="197"/>
      <c r="CZR196" s="197"/>
      <c r="CZS196" s="197"/>
      <c r="CZT196" s="197"/>
      <c r="CZU196" s="197"/>
      <c r="CZV196" s="197"/>
      <c r="CZW196" s="197"/>
      <c r="CZX196" s="197"/>
      <c r="CZY196" s="197"/>
      <c r="CZZ196" s="197"/>
      <c r="DAA196" s="197"/>
      <c r="DAB196" s="197"/>
      <c r="DAC196" s="197"/>
      <c r="DAD196" s="197"/>
      <c r="DAE196" s="197"/>
      <c r="DAF196" s="197"/>
      <c r="DAG196" s="197"/>
      <c r="DAH196" s="197"/>
      <c r="DAI196" s="197"/>
      <c r="DAJ196" s="197"/>
      <c r="DAK196" s="197"/>
      <c r="DAL196" s="197"/>
      <c r="DAM196" s="197"/>
      <c r="DAN196" s="197"/>
      <c r="DAO196" s="197"/>
      <c r="DAP196" s="197"/>
      <c r="DAQ196" s="197"/>
      <c r="DAR196" s="197"/>
      <c r="DAS196" s="197"/>
      <c r="DAT196" s="197"/>
      <c r="DAU196" s="197"/>
      <c r="DAV196" s="197"/>
      <c r="DAW196" s="197"/>
      <c r="DAX196" s="197"/>
      <c r="DAY196" s="197"/>
      <c r="DAZ196" s="197"/>
      <c r="DBA196" s="197"/>
      <c r="DBB196" s="197"/>
      <c r="DBC196" s="197"/>
      <c r="DBD196" s="197"/>
      <c r="DBE196" s="197"/>
      <c r="DBF196" s="197"/>
      <c r="DBG196" s="197"/>
      <c r="DBH196" s="197"/>
      <c r="DBI196" s="197"/>
      <c r="DBJ196" s="197"/>
      <c r="DBK196" s="197"/>
      <c r="DBL196" s="197"/>
      <c r="DBM196" s="197"/>
      <c r="DBN196" s="197"/>
      <c r="DBO196" s="197"/>
      <c r="DBP196" s="197"/>
      <c r="DBQ196" s="197"/>
      <c r="DBR196" s="197"/>
      <c r="DBS196" s="197"/>
      <c r="DBT196" s="197"/>
      <c r="DBU196" s="197"/>
      <c r="DBV196" s="197"/>
      <c r="DBW196" s="197"/>
      <c r="DBX196" s="197"/>
      <c r="DBY196" s="197"/>
      <c r="DBZ196" s="197"/>
      <c r="DCA196" s="197"/>
      <c r="DCB196" s="197"/>
      <c r="DCC196" s="197"/>
      <c r="DCD196" s="197"/>
      <c r="DCE196" s="197"/>
      <c r="DCF196" s="197"/>
      <c r="DCG196" s="197"/>
      <c r="DCH196" s="197"/>
      <c r="DCI196" s="197"/>
      <c r="DCJ196" s="197"/>
      <c r="DCK196" s="197"/>
      <c r="DCL196" s="197"/>
      <c r="DCM196" s="197"/>
      <c r="DCN196" s="197"/>
      <c r="DCO196" s="197"/>
      <c r="DCP196" s="197"/>
      <c r="DCQ196" s="197"/>
      <c r="DCR196" s="197"/>
      <c r="DCS196" s="197"/>
      <c r="DCT196" s="197"/>
      <c r="DCU196" s="197"/>
      <c r="DCV196" s="197"/>
      <c r="DCW196" s="197"/>
      <c r="DCX196" s="197"/>
      <c r="DCY196" s="197"/>
      <c r="DCZ196" s="197"/>
      <c r="DDA196" s="197"/>
      <c r="DDB196" s="197"/>
      <c r="DDC196" s="197"/>
      <c r="DDD196" s="197"/>
      <c r="DDE196" s="197"/>
      <c r="DDF196" s="197"/>
      <c r="DDG196" s="197"/>
      <c r="DDH196" s="197"/>
      <c r="DDI196" s="197"/>
      <c r="DDJ196" s="197"/>
      <c r="DDK196" s="197"/>
      <c r="DDL196" s="197"/>
      <c r="DDM196" s="197"/>
      <c r="DDN196" s="197"/>
      <c r="DDO196" s="197"/>
      <c r="DDP196" s="197"/>
      <c r="DDQ196" s="197"/>
      <c r="DDR196" s="197"/>
      <c r="DDS196" s="197"/>
      <c r="DDT196" s="197"/>
      <c r="DDU196" s="197"/>
      <c r="DDV196" s="197"/>
      <c r="DDW196" s="197"/>
      <c r="DDX196" s="197"/>
      <c r="DDY196" s="197"/>
      <c r="DDZ196" s="197"/>
      <c r="DEA196" s="197"/>
      <c r="DEB196" s="197"/>
      <c r="DEC196" s="197"/>
      <c r="DED196" s="197"/>
      <c r="DEE196" s="197"/>
      <c r="DEF196" s="197"/>
      <c r="DEG196" s="197"/>
      <c r="DEH196" s="197"/>
      <c r="DEI196" s="197"/>
      <c r="DEJ196" s="197"/>
      <c r="DEK196" s="197"/>
      <c r="DEL196" s="197"/>
      <c r="DEM196" s="197"/>
      <c r="DEN196" s="197"/>
      <c r="DEO196" s="197"/>
      <c r="DEP196" s="197"/>
      <c r="DEQ196" s="197"/>
      <c r="DER196" s="197"/>
      <c r="DES196" s="197"/>
      <c r="DET196" s="197"/>
      <c r="DEU196" s="197"/>
      <c r="DEV196" s="197"/>
      <c r="DEW196" s="197"/>
      <c r="DEX196" s="197"/>
      <c r="DEY196" s="197"/>
      <c r="DEZ196" s="197"/>
      <c r="DFA196" s="197"/>
      <c r="DFB196" s="197"/>
      <c r="DFC196" s="197"/>
      <c r="DFD196" s="197"/>
      <c r="DFE196" s="197"/>
      <c r="DFF196" s="197"/>
      <c r="DFG196" s="197"/>
      <c r="DFH196" s="197"/>
      <c r="DFI196" s="197"/>
      <c r="DFJ196" s="197"/>
      <c r="DFK196" s="197"/>
      <c r="DFL196" s="197"/>
      <c r="DFM196" s="197"/>
      <c r="DFN196" s="197"/>
      <c r="DFO196" s="197"/>
      <c r="DFP196" s="197"/>
      <c r="DFQ196" s="197"/>
      <c r="DFR196" s="197"/>
      <c r="DFS196" s="197"/>
      <c r="DFT196" s="197"/>
      <c r="DFU196" s="197"/>
      <c r="DFV196" s="197"/>
      <c r="DFW196" s="197"/>
      <c r="DFX196" s="197"/>
      <c r="DFY196" s="197"/>
      <c r="DFZ196" s="197"/>
      <c r="DGA196" s="197"/>
      <c r="DGB196" s="197"/>
      <c r="DGC196" s="197"/>
      <c r="DGD196" s="197"/>
      <c r="DGE196" s="197"/>
      <c r="DGF196" s="197"/>
      <c r="DGG196" s="197"/>
      <c r="DGH196" s="197"/>
      <c r="DGI196" s="197"/>
      <c r="DGJ196" s="197"/>
      <c r="DGK196" s="197"/>
      <c r="DGL196" s="197"/>
      <c r="DGM196" s="197"/>
      <c r="DGN196" s="197"/>
      <c r="DGO196" s="197"/>
      <c r="DGP196" s="197"/>
      <c r="DGQ196" s="197"/>
      <c r="DGR196" s="197"/>
      <c r="DGS196" s="197"/>
      <c r="DGT196" s="197"/>
      <c r="DGU196" s="197"/>
      <c r="DGV196" s="197"/>
      <c r="DGW196" s="197"/>
      <c r="DGX196" s="197"/>
      <c r="DGY196" s="197"/>
      <c r="DGZ196" s="197"/>
      <c r="DHA196" s="197"/>
      <c r="DHB196" s="197"/>
      <c r="DHC196" s="197"/>
      <c r="DHD196" s="197"/>
      <c r="DHE196" s="197"/>
      <c r="DHF196" s="197"/>
      <c r="DHG196" s="197"/>
      <c r="DHH196" s="197"/>
      <c r="DHI196" s="197"/>
      <c r="DHJ196" s="197"/>
      <c r="DHK196" s="197"/>
      <c r="DHL196" s="197"/>
      <c r="DHM196" s="197"/>
      <c r="DHN196" s="197"/>
      <c r="DHO196" s="197"/>
      <c r="DHP196" s="197"/>
      <c r="DHQ196" s="197"/>
      <c r="DHR196" s="197"/>
      <c r="DHS196" s="197"/>
      <c r="DHT196" s="197"/>
      <c r="DHU196" s="197"/>
      <c r="DHV196" s="197"/>
      <c r="DHW196" s="197"/>
      <c r="DHX196" s="197"/>
      <c r="DHY196" s="197"/>
      <c r="DHZ196" s="197"/>
      <c r="DIA196" s="197"/>
      <c r="DIB196" s="197"/>
      <c r="DIC196" s="197"/>
      <c r="DID196" s="197"/>
      <c r="DIE196" s="197"/>
      <c r="DIF196" s="197"/>
      <c r="DIG196" s="197"/>
      <c r="DIH196" s="197"/>
      <c r="DII196" s="197"/>
      <c r="DIJ196" s="197"/>
      <c r="DIK196" s="197"/>
      <c r="DIL196" s="197"/>
      <c r="DIM196" s="197"/>
      <c r="DIN196" s="197"/>
      <c r="DIO196" s="197"/>
      <c r="DIP196" s="197"/>
      <c r="DIQ196" s="197"/>
      <c r="DIR196" s="197"/>
      <c r="DIS196" s="197"/>
      <c r="DIT196" s="197"/>
      <c r="DIU196" s="197"/>
      <c r="DIV196" s="197"/>
      <c r="DIW196" s="197"/>
      <c r="DIX196" s="197"/>
      <c r="DIY196" s="197"/>
      <c r="DIZ196" s="197"/>
      <c r="DJA196" s="197"/>
      <c r="DJB196" s="197"/>
      <c r="DJC196" s="197"/>
      <c r="DJD196" s="197"/>
      <c r="DJE196" s="197"/>
      <c r="DJF196" s="197"/>
      <c r="DJG196" s="197"/>
      <c r="DJH196" s="197"/>
      <c r="DJI196" s="197"/>
      <c r="DJJ196" s="197"/>
      <c r="DJK196" s="197"/>
      <c r="DJL196" s="197"/>
      <c r="DJM196" s="197"/>
      <c r="DJN196" s="197"/>
      <c r="DJO196" s="197"/>
      <c r="DJP196" s="197"/>
      <c r="DJQ196" s="197"/>
      <c r="DJR196" s="197"/>
      <c r="DJS196" s="197"/>
      <c r="DJT196" s="197"/>
      <c r="DJU196" s="197"/>
      <c r="DJV196" s="197"/>
      <c r="DJW196" s="197"/>
      <c r="DJX196" s="197"/>
      <c r="DJY196" s="197"/>
      <c r="DJZ196" s="197"/>
      <c r="DKA196" s="197"/>
      <c r="DKB196" s="197"/>
      <c r="DKC196" s="197"/>
      <c r="DKD196" s="197"/>
      <c r="DKE196" s="197"/>
      <c r="DKF196" s="197"/>
      <c r="DKG196" s="197"/>
      <c r="DKH196" s="197"/>
      <c r="DKI196" s="197"/>
      <c r="DKJ196" s="197"/>
      <c r="DKK196" s="197"/>
      <c r="DKL196" s="197"/>
      <c r="DKM196" s="197"/>
      <c r="DKN196" s="197"/>
      <c r="DKO196" s="197"/>
      <c r="DKP196" s="197"/>
      <c r="DKQ196" s="197"/>
      <c r="DKR196" s="197"/>
      <c r="DKS196" s="197"/>
      <c r="DKT196" s="197"/>
      <c r="DKU196" s="197"/>
      <c r="DKV196" s="197"/>
      <c r="DKW196" s="197"/>
      <c r="DKX196" s="197"/>
      <c r="DKY196" s="197"/>
      <c r="DKZ196" s="197"/>
      <c r="DLA196" s="197"/>
      <c r="DLB196" s="197"/>
      <c r="DLC196" s="197"/>
      <c r="DLD196" s="197"/>
      <c r="DLE196" s="197"/>
      <c r="DLF196" s="197"/>
      <c r="DLG196" s="197"/>
      <c r="DLH196" s="197"/>
      <c r="DLI196" s="197"/>
      <c r="DLJ196" s="197"/>
      <c r="DLK196" s="197"/>
      <c r="DLL196" s="197"/>
      <c r="DLM196" s="197"/>
      <c r="DLN196" s="197"/>
      <c r="DLO196" s="197"/>
      <c r="DLP196" s="197"/>
      <c r="DLQ196" s="197"/>
      <c r="DLR196" s="197"/>
      <c r="DLS196" s="197"/>
      <c r="DLT196" s="197"/>
      <c r="DLU196" s="197"/>
      <c r="DLV196" s="197"/>
      <c r="DLW196" s="197"/>
      <c r="DLX196" s="197"/>
      <c r="DLY196" s="197"/>
      <c r="DLZ196" s="197"/>
      <c r="DMA196" s="197"/>
      <c r="DMB196" s="197"/>
      <c r="DMC196" s="197"/>
      <c r="DMD196" s="197"/>
      <c r="DME196" s="197"/>
      <c r="DMF196" s="197"/>
      <c r="DMG196" s="197"/>
      <c r="DMH196" s="197"/>
      <c r="DMI196" s="197"/>
      <c r="DMJ196" s="197"/>
      <c r="DMK196" s="197"/>
      <c r="DML196" s="197"/>
      <c r="DMM196" s="197"/>
      <c r="DMN196" s="197"/>
      <c r="DMO196" s="197"/>
      <c r="DMP196" s="197"/>
      <c r="DMQ196" s="197"/>
      <c r="DMR196" s="197"/>
      <c r="DMS196" s="197"/>
      <c r="DMT196" s="197"/>
      <c r="DMU196" s="197"/>
      <c r="DMV196" s="197"/>
      <c r="DMW196" s="197"/>
      <c r="DMX196" s="197"/>
      <c r="DMY196" s="197"/>
      <c r="DMZ196" s="197"/>
      <c r="DNA196" s="197"/>
      <c r="DNB196" s="197"/>
      <c r="DNC196" s="197"/>
      <c r="DND196" s="197"/>
      <c r="DNE196" s="197"/>
      <c r="DNF196" s="197"/>
      <c r="DNG196" s="197"/>
      <c r="DNH196" s="197"/>
      <c r="DNI196" s="197"/>
      <c r="DNJ196" s="197"/>
      <c r="DNK196" s="197"/>
      <c r="DNL196" s="197"/>
      <c r="DNM196" s="197"/>
      <c r="DNN196" s="197"/>
      <c r="DNO196" s="197"/>
      <c r="DNP196" s="197"/>
      <c r="DNQ196" s="197"/>
      <c r="DNR196" s="197"/>
      <c r="DNS196" s="197"/>
      <c r="DNT196" s="197"/>
      <c r="DNU196" s="197"/>
      <c r="DNV196" s="197"/>
      <c r="DNW196" s="197"/>
      <c r="DNX196" s="197"/>
      <c r="DNY196" s="197"/>
      <c r="DNZ196" s="197"/>
      <c r="DOA196" s="197"/>
      <c r="DOB196" s="197"/>
      <c r="DOC196" s="197"/>
      <c r="DOD196" s="197"/>
      <c r="DOE196" s="197"/>
      <c r="DOF196" s="197"/>
      <c r="DOG196" s="197"/>
      <c r="DOH196" s="197"/>
      <c r="DOI196" s="197"/>
      <c r="DOJ196" s="197"/>
      <c r="DOK196" s="197"/>
      <c r="DOL196" s="197"/>
      <c r="DOM196" s="197"/>
      <c r="DON196" s="197"/>
      <c r="DOO196" s="197"/>
      <c r="DOP196" s="197"/>
      <c r="DOQ196" s="197"/>
      <c r="DOR196" s="197"/>
      <c r="DOS196" s="197"/>
      <c r="DOT196" s="197"/>
      <c r="DOU196" s="197"/>
      <c r="DOV196" s="197"/>
      <c r="DOW196" s="197"/>
      <c r="DOX196" s="197"/>
      <c r="DOY196" s="197"/>
      <c r="DOZ196" s="197"/>
      <c r="DPA196" s="197"/>
      <c r="DPB196" s="197"/>
      <c r="DPC196" s="197"/>
      <c r="DPD196" s="197"/>
      <c r="DPE196" s="197"/>
      <c r="DPF196" s="197"/>
      <c r="DPG196" s="197"/>
      <c r="DPH196" s="197"/>
      <c r="DPI196" s="197"/>
      <c r="DPJ196" s="197"/>
      <c r="DPK196" s="197"/>
      <c r="DPL196" s="197"/>
      <c r="DPM196" s="197"/>
      <c r="DPN196" s="197"/>
      <c r="DPO196" s="197"/>
      <c r="DPP196" s="197"/>
      <c r="DPQ196" s="197"/>
      <c r="DPR196" s="197"/>
      <c r="DPS196" s="197"/>
      <c r="DPT196" s="197"/>
      <c r="DPU196" s="197"/>
      <c r="DPV196" s="197"/>
      <c r="DPW196" s="197"/>
      <c r="DPX196" s="197"/>
      <c r="DPY196" s="197"/>
      <c r="DPZ196" s="197"/>
      <c r="DQA196" s="197"/>
      <c r="DQB196" s="197"/>
      <c r="DQC196" s="197"/>
      <c r="DQD196" s="197"/>
      <c r="DQE196" s="197"/>
      <c r="DQF196" s="197"/>
      <c r="DQG196" s="197"/>
      <c r="DQH196" s="197"/>
      <c r="DQI196" s="197"/>
      <c r="DQJ196" s="197"/>
      <c r="DQK196" s="197"/>
      <c r="DQL196" s="197"/>
      <c r="DQM196" s="197"/>
      <c r="DQN196" s="197"/>
      <c r="DQO196" s="197"/>
      <c r="DQP196" s="197"/>
      <c r="DQQ196" s="197"/>
      <c r="DQR196" s="197"/>
      <c r="DQS196" s="197"/>
      <c r="DQT196" s="197"/>
      <c r="DQU196" s="197"/>
      <c r="DQV196" s="197"/>
      <c r="DQW196" s="197"/>
      <c r="DQX196" s="197"/>
      <c r="DQY196" s="197"/>
      <c r="DQZ196" s="197"/>
      <c r="DRA196" s="197"/>
      <c r="DRB196" s="197"/>
      <c r="DRC196" s="197"/>
      <c r="DRD196" s="197"/>
      <c r="DRE196" s="197"/>
      <c r="DRF196" s="197"/>
      <c r="DRG196" s="197"/>
      <c r="DRH196" s="197"/>
      <c r="DRI196" s="197"/>
      <c r="DRJ196" s="197"/>
      <c r="DRK196" s="197"/>
      <c r="DRL196" s="197"/>
      <c r="DRM196" s="197"/>
      <c r="DRN196" s="197"/>
      <c r="DRO196" s="197"/>
      <c r="DRP196" s="197"/>
      <c r="DRQ196" s="197"/>
      <c r="DRR196" s="197"/>
      <c r="DRS196" s="197"/>
      <c r="DRT196" s="197"/>
      <c r="DRU196" s="197"/>
      <c r="DRV196" s="197"/>
      <c r="DRW196" s="197"/>
      <c r="DRX196" s="197"/>
      <c r="DRY196" s="197"/>
      <c r="DRZ196" s="197"/>
      <c r="DSA196" s="197"/>
      <c r="DSB196" s="197"/>
      <c r="DSC196" s="197"/>
      <c r="DSD196" s="197"/>
      <c r="DSE196" s="197"/>
      <c r="DSF196" s="197"/>
      <c r="DSG196" s="197"/>
      <c r="DSH196" s="197"/>
      <c r="DSI196" s="197"/>
      <c r="DSJ196" s="197"/>
      <c r="DSK196" s="197"/>
      <c r="DSL196" s="197"/>
      <c r="DSM196" s="197"/>
      <c r="DSN196" s="197"/>
      <c r="DSO196" s="197"/>
      <c r="DSP196" s="197"/>
      <c r="DSQ196" s="197"/>
      <c r="DSR196" s="197"/>
      <c r="DSS196" s="197"/>
      <c r="DST196" s="197"/>
      <c r="DSU196" s="197"/>
      <c r="DSV196" s="197"/>
      <c r="DSW196" s="197"/>
      <c r="DSX196" s="197"/>
      <c r="DSY196" s="197"/>
      <c r="DSZ196" s="197"/>
      <c r="DTA196" s="197"/>
      <c r="DTB196" s="197"/>
      <c r="DTC196" s="197"/>
      <c r="DTD196" s="197"/>
      <c r="DTE196" s="197"/>
      <c r="DTF196" s="197"/>
      <c r="DTG196" s="197"/>
      <c r="DTH196" s="197"/>
      <c r="DTI196" s="197"/>
      <c r="DTJ196" s="197"/>
      <c r="DTK196" s="197"/>
      <c r="DTL196" s="197"/>
      <c r="DTM196" s="197"/>
      <c r="DTN196" s="197"/>
      <c r="DTO196" s="197"/>
      <c r="DTP196" s="197"/>
      <c r="DTQ196" s="197"/>
      <c r="DTR196" s="197"/>
      <c r="DTS196" s="197"/>
      <c r="DTT196" s="197"/>
      <c r="DTU196" s="197"/>
      <c r="DTV196" s="197"/>
      <c r="DTW196" s="197"/>
      <c r="DTX196" s="197"/>
      <c r="DTY196" s="197"/>
      <c r="DTZ196" s="197"/>
      <c r="DUA196" s="197"/>
      <c r="DUB196" s="197"/>
      <c r="DUC196" s="197"/>
      <c r="DUD196" s="197"/>
      <c r="DUE196" s="197"/>
      <c r="DUF196" s="197"/>
      <c r="DUG196" s="197"/>
      <c r="DUH196" s="197"/>
      <c r="DUI196" s="197"/>
      <c r="DUJ196" s="197"/>
      <c r="DUK196" s="197"/>
      <c r="DUL196" s="197"/>
      <c r="DUM196" s="197"/>
      <c r="DUN196" s="197"/>
      <c r="DUO196" s="197"/>
      <c r="DUP196" s="197"/>
      <c r="DUQ196" s="197"/>
      <c r="DUR196" s="197"/>
      <c r="DUS196" s="197"/>
      <c r="DUT196" s="197"/>
      <c r="DUU196" s="197"/>
      <c r="DUV196" s="197"/>
      <c r="DUW196" s="197"/>
      <c r="DUX196" s="197"/>
      <c r="DUY196" s="197"/>
      <c r="DUZ196" s="197"/>
      <c r="DVA196" s="197"/>
      <c r="DVB196" s="197"/>
      <c r="DVC196" s="197"/>
      <c r="DVD196" s="197"/>
      <c r="DVE196" s="197"/>
      <c r="DVF196" s="197"/>
      <c r="DVG196" s="197"/>
      <c r="DVH196" s="197"/>
      <c r="DVI196" s="197"/>
      <c r="DVJ196" s="197"/>
      <c r="DVK196" s="197"/>
      <c r="DVL196" s="197"/>
      <c r="DVM196" s="197"/>
      <c r="DVN196" s="197"/>
      <c r="DVO196" s="197"/>
      <c r="DVP196" s="197"/>
      <c r="DVQ196" s="197"/>
      <c r="DVR196" s="197"/>
      <c r="DVS196" s="197"/>
      <c r="DVT196" s="197"/>
      <c r="DVU196" s="197"/>
      <c r="DVV196" s="197"/>
      <c r="DVW196" s="197"/>
      <c r="DVX196" s="197"/>
      <c r="DVY196" s="197"/>
      <c r="DVZ196" s="197"/>
      <c r="DWA196" s="197"/>
      <c r="DWB196" s="197"/>
      <c r="DWC196" s="197"/>
      <c r="DWD196" s="197"/>
      <c r="DWE196" s="197"/>
      <c r="DWF196" s="197"/>
      <c r="DWG196" s="197"/>
      <c r="DWH196" s="197"/>
      <c r="DWI196" s="197"/>
      <c r="DWJ196" s="197"/>
      <c r="DWK196" s="197"/>
      <c r="DWL196" s="197"/>
      <c r="DWM196" s="197"/>
      <c r="DWN196" s="197"/>
      <c r="DWO196" s="197"/>
      <c r="DWP196" s="197"/>
      <c r="DWQ196" s="197"/>
      <c r="DWR196" s="197"/>
      <c r="DWS196" s="197"/>
      <c r="DWT196" s="197"/>
      <c r="DWU196" s="197"/>
      <c r="DWV196" s="197"/>
      <c r="DWW196" s="197"/>
      <c r="DWX196" s="197"/>
      <c r="DWY196" s="197"/>
      <c r="DWZ196" s="197"/>
      <c r="DXA196" s="197"/>
      <c r="DXB196" s="197"/>
      <c r="DXC196" s="197"/>
      <c r="DXD196" s="197"/>
      <c r="DXE196" s="197"/>
      <c r="DXF196" s="197"/>
      <c r="DXG196" s="197"/>
      <c r="DXH196" s="197"/>
      <c r="DXI196" s="197"/>
      <c r="DXJ196" s="197"/>
      <c r="DXK196" s="197"/>
      <c r="DXL196" s="197"/>
      <c r="DXM196" s="197"/>
      <c r="DXN196" s="197"/>
      <c r="DXO196" s="197"/>
      <c r="DXP196" s="197"/>
      <c r="DXQ196" s="197"/>
      <c r="DXR196" s="197"/>
      <c r="DXS196" s="197"/>
      <c r="DXT196" s="197"/>
      <c r="DXU196" s="197"/>
      <c r="DXV196" s="197"/>
      <c r="DXW196" s="197"/>
      <c r="DXX196" s="197"/>
      <c r="DXY196" s="197"/>
      <c r="DXZ196" s="197"/>
      <c r="DYA196" s="197"/>
      <c r="DYB196" s="197"/>
      <c r="DYC196" s="197"/>
      <c r="DYD196" s="197"/>
      <c r="DYE196" s="197"/>
      <c r="DYF196" s="197"/>
      <c r="DYG196" s="197"/>
      <c r="DYH196" s="197"/>
      <c r="DYI196" s="197"/>
      <c r="DYJ196" s="197"/>
      <c r="DYK196" s="197"/>
      <c r="DYL196" s="197"/>
      <c r="DYM196" s="197"/>
      <c r="DYN196" s="197"/>
      <c r="DYO196" s="197"/>
      <c r="DYP196" s="197"/>
      <c r="DYQ196" s="197"/>
      <c r="DYR196" s="197"/>
      <c r="DYS196" s="197"/>
      <c r="DYT196" s="197"/>
      <c r="DYU196" s="197"/>
      <c r="DYV196" s="197"/>
      <c r="DYW196" s="197"/>
      <c r="DYX196" s="197"/>
      <c r="DYY196" s="197"/>
      <c r="DYZ196" s="197"/>
      <c r="DZA196" s="197"/>
      <c r="DZB196" s="197"/>
      <c r="DZC196" s="197"/>
      <c r="DZD196" s="197"/>
      <c r="DZE196" s="197"/>
      <c r="DZF196" s="197"/>
      <c r="DZG196" s="197"/>
      <c r="DZH196" s="197"/>
      <c r="DZI196" s="197"/>
      <c r="DZJ196" s="197"/>
      <c r="DZK196" s="197"/>
      <c r="DZL196" s="197"/>
      <c r="DZM196" s="197"/>
      <c r="DZN196" s="197"/>
      <c r="DZO196" s="197"/>
      <c r="DZP196" s="197"/>
      <c r="DZQ196" s="197"/>
      <c r="DZR196" s="197"/>
      <c r="DZS196" s="197"/>
      <c r="DZT196" s="197"/>
      <c r="DZU196" s="197"/>
      <c r="DZV196" s="197"/>
      <c r="DZW196" s="197"/>
      <c r="DZX196" s="197"/>
      <c r="DZY196" s="197"/>
      <c r="DZZ196" s="197"/>
      <c r="EAA196" s="197"/>
      <c r="EAB196" s="197"/>
      <c r="EAC196" s="197"/>
      <c r="EAD196" s="197"/>
      <c r="EAE196" s="197"/>
      <c r="EAF196" s="197"/>
      <c r="EAG196" s="197"/>
      <c r="EAH196" s="197"/>
      <c r="EAI196" s="197"/>
      <c r="EAJ196" s="197"/>
      <c r="EAK196" s="197"/>
      <c r="EAL196" s="197"/>
      <c r="EAM196" s="197"/>
      <c r="EAN196" s="197"/>
      <c r="EAO196" s="197"/>
      <c r="EAP196" s="197"/>
      <c r="EAQ196" s="197"/>
      <c r="EAR196" s="197"/>
      <c r="EAS196" s="197"/>
      <c r="EAT196" s="197"/>
      <c r="EAU196" s="197"/>
      <c r="EAV196" s="197"/>
      <c r="EAW196" s="197"/>
      <c r="EAX196" s="197"/>
      <c r="EAY196" s="197"/>
      <c r="EAZ196" s="197"/>
      <c r="EBA196" s="197"/>
      <c r="EBB196" s="197"/>
      <c r="EBC196" s="197"/>
      <c r="EBD196" s="197"/>
      <c r="EBE196" s="197"/>
      <c r="EBF196" s="197"/>
      <c r="EBG196" s="197"/>
      <c r="EBH196" s="197"/>
      <c r="EBI196" s="197"/>
      <c r="EBJ196" s="197"/>
      <c r="EBK196" s="197"/>
      <c r="EBL196" s="197"/>
      <c r="EBM196" s="197"/>
      <c r="EBN196" s="197"/>
      <c r="EBO196" s="197"/>
      <c r="EBP196" s="197"/>
      <c r="EBQ196" s="197"/>
      <c r="EBR196" s="197"/>
      <c r="EBS196" s="197"/>
      <c r="EBT196" s="197"/>
      <c r="EBU196" s="197"/>
      <c r="EBV196" s="197"/>
      <c r="EBW196" s="197"/>
      <c r="EBX196" s="197"/>
      <c r="EBY196" s="197"/>
      <c r="EBZ196" s="197"/>
      <c r="ECA196" s="197"/>
      <c r="ECB196" s="197"/>
      <c r="ECC196" s="197"/>
      <c r="ECD196" s="197"/>
      <c r="ECE196" s="197"/>
      <c r="ECF196" s="197"/>
      <c r="ECG196" s="197"/>
      <c r="ECH196" s="197"/>
      <c r="ECI196" s="197"/>
      <c r="ECJ196" s="197"/>
      <c r="ECK196" s="197"/>
      <c r="ECL196" s="197"/>
      <c r="ECM196" s="197"/>
      <c r="ECN196" s="197"/>
      <c r="ECO196" s="197"/>
      <c r="ECP196" s="197"/>
      <c r="ECQ196" s="197"/>
      <c r="ECR196" s="197"/>
      <c r="ECS196" s="197"/>
      <c r="ECT196" s="197"/>
      <c r="ECU196" s="197"/>
      <c r="ECV196" s="197"/>
      <c r="ECW196" s="197"/>
      <c r="ECX196" s="197"/>
      <c r="ECY196" s="197"/>
      <c r="ECZ196" s="197"/>
      <c r="EDA196" s="197"/>
      <c r="EDB196" s="197"/>
      <c r="EDC196" s="197"/>
      <c r="EDD196" s="197"/>
      <c r="EDE196" s="197"/>
      <c r="EDF196" s="197"/>
      <c r="EDG196" s="197"/>
      <c r="EDH196" s="197"/>
      <c r="EDI196" s="197"/>
      <c r="EDJ196" s="197"/>
      <c r="EDK196" s="197"/>
      <c r="EDL196" s="197"/>
      <c r="EDM196" s="197"/>
      <c r="EDN196" s="197"/>
      <c r="EDO196" s="197"/>
      <c r="EDP196" s="197"/>
      <c r="EDQ196" s="197"/>
      <c r="EDR196" s="197"/>
      <c r="EDS196" s="197"/>
      <c r="EDT196" s="197"/>
      <c r="EDU196" s="197"/>
      <c r="EDV196" s="197"/>
      <c r="EDW196" s="197"/>
      <c r="EDX196" s="197"/>
      <c r="EDY196" s="197"/>
      <c r="EDZ196" s="197"/>
      <c r="EEA196" s="197"/>
      <c r="EEB196" s="197"/>
      <c r="EEC196" s="197"/>
      <c r="EED196" s="197"/>
      <c r="EEE196" s="197"/>
      <c r="EEF196" s="197"/>
      <c r="EEG196" s="197"/>
      <c r="EEH196" s="197"/>
      <c r="EEI196" s="197"/>
      <c r="EEJ196" s="197"/>
      <c r="EEK196" s="197"/>
      <c r="EEL196" s="197"/>
      <c r="EEM196" s="197"/>
      <c r="EEN196" s="197"/>
      <c r="EEO196" s="197"/>
      <c r="EEP196" s="197"/>
      <c r="EEQ196" s="197"/>
      <c r="EER196" s="197"/>
      <c r="EES196" s="197"/>
      <c r="EET196" s="197"/>
      <c r="EEU196" s="197"/>
      <c r="EEV196" s="197"/>
      <c r="EEW196" s="197"/>
      <c r="EEX196" s="197"/>
      <c r="EEY196" s="197"/>
      <c r="EEZ196" s="197"/>
      <c r="EFA196" s="197"/>
      <c r="EFB196" s="197"/>
      <c r="EFC196" s="197"/>
      <c r="EFD196" s="197"/>
      <c r="EFE196" s="197"/>
      <c r="EFF196" s="197"/>
      <c r="EFG196" s="197"/>
      <c r="EFH196" s="197"/>
      <c r="EFI196" s="197"/>
      <c r="EFJ196" s="197"/>
      <c r="EFK196" s="197"/>
      <c r="EFL196" s="197"/>
      <c r="EFM196" s="197"/>
      <c r="EFN196" s="197"/>
      <c r="EFO196" s="197"/>
      <c r="EFP196" s="197"/>
      <c r="EFQ196" s="197"/>
      <c r="EFR196" s="197"/>
      <c r="EFS196" s="197"/>
      <c r="EFT196" s="197"/>
      <c r="EFU196" s="197"/>
      <c r="EFV196" s="197"/>
      <c r="EFW196" s="197"/>
      <c r="EFX196" s="197"/>
      <c r="EFY196" s="197"/>
      <c r="EFZ196" s="197"/>
      <c r="EGA196" s="197"/>
      <c r="EGB196" s="197"/>
      <c r="EGC196" s="197"/>
      <c r="EGD196" s="197"/>
      <c r="EGE196" s="197"/>
      <c r="EGF196" s="197"/>
      <c r="EGG196" s="197"/>
      <c r="EGH196" s="197"/>
      <c r="EGI196" s="197"/>
      <c r="EGJ196" s="197"/>
      <c r="EGK196" s="197"/>
      <c r="EGL196" s="197"/>
      <c r="EGM196" s="197"/>
      <c r="EGN196" s="197"/>
      <c r="EGO196" s="197"/>
      <c r="EGP196" s="197"/>
      <c r="EGQ196" s="197"/>
      <c r="EGR196" s="197"/>
      <c r="EGS196" s="197"/>
      <c r="EGT196" s="197"/>
      <c r="EGU196" s="197"/>
      <c r="EGV196" s="197"/>
      <c r="EGW196" s="197"/>
      <c r="EGX196" s="197"/>
      <c r="EGY196" s="197"/>
      <c r="EGZ196" s="197"/>
      <c r="EHA196" s="197"/>
      <c r="EHB196" s="197"/>
      <c r="EHC196" s="197"/>
      <c r="EHD196" s="197"/>
      <c r="EHE196" s="197"/>
      <c r="EHF196" s="197"/>
      <c r="EHG196" s="197"/>
      <c r="EHH196" s="197"/>
      <c r="EHI196" s="197"/>
      <c r="EHJ196" s="197"/>
      <c r="EHK196" s="197"/>
      <c r="EHL196" s="197"/>
      <c r="EHM196" s="197"/>
      <c r="EHN196" s="197"/>
      <c r="EHO196" s="197"/>
      <c r="EHP196" s="197"/>
      <c r="EHQ196" s="197"/>
      <c r="EHR196" s="197"/>
      <c r="EHS196" s="197"/>
      <c r="EHT196" s="197"/>
      <c r="EHU196" s="197"/>
      <c r="EHV196" s="197"/>
      <c r="EHW196" s="197"/>
      <c r="EHX196" s="197"/>
      <c r="EHY196" s="197"/>
      <c r="EHZ196" s="197"/>
      <c r="EIA196" s="197"/>
      <c r="EIB196" s="197"/>
      <c r="EIC196" s="197"/>
      <c r="EID196" s="197"/>
      <c r="EIE196" s="197"/>
      <c r="EIF196" s="197"/>
      <c r="EIG196" s="197"/>
      <c r="EIH196" s="197"/>
      <c r="EII196" s="197"/>
      <c r="EIJ196" s="197"/>
      <c r="EIK196" s="197"/>
      <c r="EIL196" s="197"/>
      <c r="EIM196" s="197"/>
      <c r="EIN196" s="197"/>
      <c r="EIO196" s="197"/>
      <c r="EIP196" s="197"/>
      <c r="EIQ196" s="197"/>
      <c r="EIR196" s="197"/>
      <c r="EIS196" s="197"/>
      <c r="EIT196" s="197"/>
      <c r="EIU196" s="197"/>
      <c r="EIV196" s="197"/>
      <c r="EIW196" s="197"/>
      <c r="EIX196" s="197"/>
      <c r="EIY196" s="197"/>
      <c r="EIZ196" s="197"/>
      <c r="EJA196" s="197"/>
      <c r="EJB196" s="197"/>
      <c r="EJC196" s="197"/>
      <c r="EJD196" s="197"/>
      <c r="EJE196" s="197"/>
      <c r="EJF196" s="197"/>
      <c r="EJG196" s="197"/>
      <c r="EJH196" s="197"/>
      <c r="EJI196" s="197"/>
      <c r="EJJ196" s="197"/>
      <c r="EJK196" s="197"/>
      <c r="EJL196" s="197"/>
      <c r="EJM196" s="197"/>
      <c r="EJN196" s="197"/>
      <c r="EJO196" s="197"/>
      <c r="EJP196" s="197"/>
      <c r="EJQ196" s="197"/>
      <c r="EJR196" s="197"/>
      <c r="EJS196" s="197"/>
      <c r="EJT196" s="197"/>
      <c r="EJU196" s="197"/>
      <c r="EJV196" s="197"/>
      <c r="EJW196" s="197"/>
      <c r="EJX196" s="197"/>
      <c r="EJY196" s="197"/>
      <c r="EJZ196" s="197"/>
      <c r="EKA196" s="197"/>
      <c r="EKB196" s="197"/>
      <c r="EKC196" s="197"/>
      <c r="EKD196" s="197"/>
      <c r="EKE196" s="197"/>
      <c r="EKF196" s="197"/>
      <c r="EKG196" s="197"/>
      <c r="EKH196" s="197"/>
      <c r="EKI196" s="197"/>
      <c r="EKJ196" s="197"/>
      <c r="EKK196" s="197"/>
      <c r="EKL196" s="197"/>
      <c r="EKM196" s="197"/>
      <c r="EKN196" s="197"/>
      <c r="EKO196" s="197"/>
      <c r="EKP196" s="197"/>
      <c r="EKQ196" s="197"/>
      <c r="EKR196" s="197"/>
      <c r="EKS196" s="197"/>
      <c r="EKT196" s="197"/>
      <c r="EKU196" s="197"/>
      <c r="EKV196" s="197"/>
      <c r="EKW196" s="197"/>
      <c r="EKX196" s="197"/>
      <c r="EKY196" s="197"/>
      <c r="EKZ196" s="197"/>
      <c r="ELA196" s="197"/>
      <c r="ELB196" s="197"/>
      <c r="ELC196" s="197"/>
      <c r="ELD196" s="197"/>
      <c r="ELE196" s="197"/>
      <c r="ELF196" s="197"/>
      <c r="ELG196" s="197"/>
      <c r="ELH196" s="197"/>
      <c r="ELI196" s="197"/>
      <c r="ELJ196" s="197"/>
      <c r="ELK196" s="197"/>
      <c r="ELL196" s="197"/>
      <c r="ELM196" s="197"/>
      <c r="ELN196" s="197"/>
      <c r="ELO196" s="197"/>
      <c r="ELP196" s="197"/>
      <c r="ELQ196" s="197"/>
      <c r="ELR196" s="197"/>
      <c r="ELS196" s="197"/>
      <c r="ELT196" s="197"/>
      <c r="ELU196" s="197"/>
      <c r="ELV196" s="197"/>
      <c r="ELW196" s="197"/>
      <c r="ELX196" s="197"/>
      <c r="ELY196" s="197"/>
      <c r="ELZ196" s="197"/>
      <c r="EMA196" s="197"/>
      <c r="EMB196" s="197"/>
      <c r="EMC196" s="197"/>
      <c r="EMD196" s="197"/>
      <c r="EME196" s="197"/>
      <c r="EMF196" s="197"/>
      <c r="EMG196" s="197"/>
      <c r="EMH196" s="197"/>
      <c r="EMI196" s="197"/>
      <c r="EMJ196" s="197"/>
      <c r="EMK196" s="197"/>
      <c r="EML196" s="197"/>
      <c r="EMM196" s="197"/>
      <c r="EMN196" s="197"/>
      <c r="EMO196" s="197"/>
      <c r="EMP196" s="197"/>
      <c r="EMQ196" s="197"/>
      <c r="EMR196" s="197"/>
      <c r="EMS196" s="197"/>
      <c r="EMT196" s="197"/>
      <c r="EMU196" s="197"/>
      <c r="EMV196" s="197"/>
      <c r="EMW196" s="197"/>
      <c r="EMX196" s="197"/>
      <c r="EMY196" s="197"/>
      <c r="EMZ196" s="197"/>
      <c r="ENA196" s="197"/>
      <c r="ENB196" s="197"/>
      <c r="ENC196" s="197"/>
      <c r="END196" s="197"/>
      <c r="ENE196" s="197"/>
      <c r="ENF196" s="197"/>
      <c r="ENG196" s="197"/>
      <c r="ENH196" s="197"/>
      <c r="ENI196" s="197"/>
      <c r="ENJ196" s="197"/>
      <c r="ENK196" s="197"/>
      <c r="ENL196" s="197"/>
      <c r="ENM196" s="197"/>
      <c r="ENN196" s="197"/>
      <c r="ENO196" s="197"/>
      <c r="ENP196" s="197"/>
      <c r="ENQ196" s="197"/>
      <c r="ENR196" s="197"/>
      <c r="ENS196" s="197"/>
      <c r="ENT196" s="197"/>
      <c r="ENU196" s="197"/>
      <c r="ENV196" s="197"/>
      <c r="ENW196" s="197"/>
      <c r="ENX196" s="197"/>
      <c r="ENY196" s="197"/>
      <c r="ENZ196" s="197"/>
      <c r="EOA196" s="197"/>
      <c r="EOB196" s="197"/>
      <c r="EOC196" s="197"/>
      <c r="EOD196" s="197"/>
      <c r="EOE196" s="197"/>
      <c r="EOF196" s="197"/>
      <c r="EOG196" s="197"/>
      <c r="EOH196" s="197"/>
      <c r="EOI196" s="197"/>
      <c r="EOJ196" s="197"/>
      <c r="EOK196" s="197"/>
      <c r="EOL196" s="197"/>
      <c r="EOM196" s="197"/>
      <c r="EON196" s="197"/>
      <c r="EOO196" s="197"/>
      <c r="EOP196" s="197"/>
      <c r="EOQ196" s="197"/>
      <c r="EOR196" s="197"/>
      <c r="EOS196" s="197"/>
      <c r="EOT196" s="197"/>
      <c r="EOU196" s="197"/>
      <c r="EOV196" s="197"/>
      <c r="EOW196" s="197"/>
      <c r="EOX196" s="197"/>
      <c r="EOY196" s="197"/>
      <c r="EOZ196" s="197"/>
      <c r="EPA196" s="197"/>
      <c r="EPB196" s="197"/>
      <c r="EPC196" s="197"/>
      <c r="EPD196" s="197"/>
      <c r="EPE196" s="197"/>
      <c r="EPF196" s="197"/>
      <c r="EPG196" s="197"/>
      <c r="EPH196" s="197"/>
      <c r="EPI196" s="197"/>
      <c r="EPJ196" s="197"/>
      <c r="EPK196" s="197"/>
      <c r="EPL196" s="197"/>
      <c r="EPM196" s="197"/>
      <c r="EPN196" s="197"/>
      <c r="EPO196" s="197"/>
      <c r="EPP196" s="197"/>
      <c r="EPQ196" s="197"/>
      <c r="EPR196" s="197"/>
      <c r="EPS196" s="197"/>
      <c r="EPT196" s="197"/>
      <c r="EPU196" s="197"/>
      <c r="EPV196" s="197"/>
      <c r="EPW196" s="197"/>
      <c r="EPX196" s="197"/>
      <c r="EPY196" s="197"/>
      <c r="EPZ196" s="197"/>
      <c r="EQA196" s="197"/>
      <c r="EQB196" s="197"/>
      <c r="EQC196" s="197"/>
      <c r="EQD196" s="197"/>
      <c r="EQE196" s="197"/>
      <c r="EQF196" s="197"/>
      <c r="EQG196" s="197"/>
      <c r="EQH196" s="197"/>
      <c r="EQI196" s="197"/>
      <c r="EQJ196" s="197"/>
      <c r="EQK196" s="197"/>
      <c r="EQL196" s="197"/>
      <c r="EQM196" s="197"/>
      <c r="EQN196" s="197"/>
      <c r="EQO196" s="197"/>
      <c r="EQP196" s="197"/>
      <c r="EQQ196" s="197"/>
      <c r="EQR196" s="197"/>
      <c r="EQS196" s="197"/>
      <c r="EQT196" s="197"/>
      <c r="EQU196" s="197"/>
      <c r="EQV196" s="197"/>
      <c r="EQW196" s="197"/>
      <c r="EQX196" s="197"/>
      <c r="EQY196" s="197"/>
      <c r="EQZ196" s="197"/>
      <c r="ERA196" s="197"/>
      <c r="ERB196" s="197"/>
      <c r="ERC196" s="197"/>
      <c r="ERD196" s="197"/>
      <c r="ERE196" s="197"/>
      <c r="ERF196" s="197"/>
      <c r="ERG196" s="197"/>
      <c r="ERH196" s="197"/>
      <c r="ERI196" s="197"/>
      <c r="ERJ196" s="197"/>
      <c r="ERK196" s="197"/>
      <c r="ERL196" s="197"/>
      <c r="ERM196" s="197"/>
      <c r="ERN196" s="197"/>
      <c r="ERO196" s="197"/>
      <c r="ERP196" s="197"/>
      <c r="ERQ196" s="197"/>
      <c r="ERR196" s="197"/>
      <c r="ERS196" s="197"/>
      <c r="ERT196" s="197"/>
      <c r="ERU196" s="197"/>
      <c r="ERV196" s="197"/>
      <c r="ERW196" s="197"/>
      <c r="ERX196" s="197"/>
      <c r="ERY196" s="197"/>
      <c r="ERZ196" s="197"/>
      <c r="ESA196" s="197"/>
      <c r="ESB196" s="197"/>
      <c r="ESC196" s="197"/>
      <c r="ESD196" s="197"/>
      <c r="ESE196" s="197"/>
      <c r="ESF196" s="197"/>
      <c r="ESG196" s="197"/>
      <c r="ESH196" s="197"/>
      <c r="ESI196" s="197"/>
      <c r="ESJ196" s="197"/>
      <c r="ESK196" s="197"/>
      <c r="ESL196" s="197"/>
      <c r="ESM196" s="197"/>
      <c r="ESN196" s="197"/>
      <c r="ESO196" s="197"/>
      <c r="ESP196" s="197"/>
      <c r="ESQ196" s="197"/>
      <c r="ESR196" s="197"/>
      <c r="ESS196" s="197"/>
      <c r="EST196" s="197"/>
      <c r="ESU196" s="197"/>
      <c r="ESV196" s="197"/>
      <c r="ESW196" s="197"/>
      <c r="ESX196" s="197"/>
      <c r="ESY196" s="197"/>
      <c r="ESZ196" s="197"/>
      <c r="ETA196" s="197"/>
      <c r="ETB196" s="197"/>
      <c r="ETC196" s="197"/>
      <c r="ETD196" s="197"/>
      <c r="ETE196" s="197"/>
      <c r="ETF196" s="197"/>
      <c r="ETG196" s="197"/>
      <c r="ETH196" s="197"/>
      <c r="ETI196" s="197"/>
      <c r="ETJ196" s="197"/>
      <c r="ETK196" s="197"/>
      <c r="ETL196" s="197"/>
      <c r="ETM196" s="197"/>
      <c r="ETN196" s="197"/>
      <c r="ETO196" s="197"/>
      <c r="ETP196" s="197"/>
      <c r="ETQ196" s="197"/>
      <c r="ETR196" s="197"/>
      <c r="ETS196" s="197"/>
      <c r="ETT196" s="197"/>
      <c r="ETU196" s="197"/>
      <c r="ETV196" s="197"/>
      <c r="ETW196" s="197"/>
      <c r="ETX196" s="197"/>
      <c r="ETY196" s="197"/>
      <c r="ETZ196" s="197"/>
      <c r="EUA196" s="197"/>
      <c r="EUB196" s="197"/>
      <c r="EUC196" s="197"/>
      <c r="EUD196" s="197"/>
      <c r="EUE196" s="197"/>
      <c r="EUF196" s="197"/>
      <c r="EUG196" s="197"/>
      <c r="EUH196" s="197"/>
      <c r="EUI196" s="197"/>
      <c r="EUJ196" s="197"/>
      <c r="EUK196" s="197"/>
      <c r="EUL196" s="197"/>
      <c r="EUM196" s="197"/>
      <c r="EUN196" s="197"/>
      <c r="EUO196" s="197"/>
      <c r="EUP196" s="197"/>
      <c r="EUQ196" s="197"/>
      <c r="EUR196" s="197"/>
      <c r="EUS196" s="197"/>
      <c r="EUT196" s="197"/>
      <c r="EUU196" s="197"/>
      <c r="EUV196" s="197"/>
      <c r="EUW196" s="197"/>
      <c r="EUX196" s="197"/>
      <c r="EUY196" s="197"/>
      <c r="EUZ196" s="197"/>
      <c r="EVA196" s="197"/>
      <c r="EVB196" s="197"/>
      <c r="EVC196" s="197"/>
      <c r="EVD196" s="197"/>
      <c r="EVE196" s="197"/>
      <c r="EVF196" s="197"/>
      <c r="EVG196" s="197"/>
      <c r="EVH196" s="197"/>
      <c r="EVI196" s="197"/>
      <c r="EVJ196" s="197"/>
      <c r="EVK196" s="197"/>
      <c r="EVL196" s="197"/>
      <c r="EVM196" s="197"/>
      <c r="EVN196" s="197"/>
      <c r="EVO196" s="197"/>
      <c r="EVP196" s="197"/>
      <c r="EVQ196" s="197"/>
      <c r="EVR196" s="197"/>
      <c r="EVS196" s="197"/>
      <c r="EVT196" s="197"/>
      <c r="EVU196" s="197"/>
      <c r="EVV196" s="197"/>
      <c r="EVW196" s="197"/>
      <c r="EVX196" s="197"/>
      <c r="EVY196" s="197"/>
      <c r="EVZ196" s="197"/>
      <c r="EWA196" s="197"/>
      <c r="EWB196" s="197"/>
      <c r="EWC196" s="197"/>
      <c r="EWD196" s="197"/>
      <c r="EWE196" s="197"/>
      <c r="EWF196" s="197"/>
      <c r="EWG196" s="197"/>
      <c r="EWH196" s="197"/>
      <c r="EWI196" s="197"/>
      <c r="EWJ196" s="197"/>
      <c r="EWK196" s="197"/>
      <c r="EWL196" s="197"/>
      <c r="EWM196" s="197"/>
      <c r="EWN196" s="197"/>
      <c r="EWO196" s="197"/>
      <c r="EWP196" s="197"/>
      <c r="EWQ196" s="197"/>
      <c r="EWR196" s="197"/>
      <c r="EWS196" s="197"/>
      <c r="EWT196" s="197"/>
      <c r="EWU196" s="197"/>
      <c r="EWV196" s="197"/>
      <c r="EWW196" s="197"/>
      <c r="EWX196" s="197"/>
      <c r="EWY196" s="197"/>
      <c r="EWZ196" s="197"/>
      <c r="EXA196" s="197"/>
      <c r="EXB196" s="197"/>
      <c r="EXC196" s="197"/>
      <c r="EXD196" s="197"/>
      <c r="EXE196" s="197"/>
      <c r="EXF196" s="197"/>
      <c r="EXG196" s="197"/>
      <c r="EXH196" s="197"/>
      <c r="EXI196" s="197"/>
      <c r="EXJ196" s="197"/>
      <c r="EXK196" s="197"/>
      <c r="EXL196" s="197"/>
      <c r="EXM196" s="197"/>
      <c r="EXN196" s="197"/>
      <c r="EXO196" s="197"/>
      <c r="EXP196" s="197"/>
      <c r="EXQ196" s="197"/>
      <c r="EXR196" s="197"/>
      <c r="EXS196" s="197"/>
      <c r="EXT196" s="197"/>
      <c r="EXU196" s="197"/>
      <c r="EXV196" s="197"/>
      <c r="EXW196" s="197"/>
      <c r="EXX196" s="197"/>
      <c r="EXY196" s="197"/>
      <c r="EXZ196" s="197"/>
      <c r="EYA196" s="197"/>
      <c r="EYB196" s="197"/>
      <c r="EYC196" s="197"/>
      <c r="EYD196" s="197"/>
      <c r="EYE196" s="197"/>
      <c r="EYF196" s="197"/>
      <c r="EYG196" s="197"/>
      <c r="EYH196" s="197"/>
      <c r="EYI196" s="197"/>
      <c r="EYJ196" s="197"/>
      <c r="EYK196" s="197"/>
      <c r="EYL196" s="197"/>
      <c r="EYM196" s="197"/>
      <c r="EYN196" s="197"/>
      <c r="EYO196" s="197"/>
      <c r="EYP196" s="197"/>
      <c r="EYQ196" s="197"/>
      <c r="EYR196" s="197"/>
      <c r="EYS196" s="197"/>
      <c r="EYT196" s="197"/>
      <c r="EYU196" s="197"/>
      <c r="EYV196" s="197"/>
      <c r="EYW196" s="197"/>
      <c r="EYX196" s="197"/>
      <c r="EYY196" s="197"/>
      <c r="EYZ196" s="197"/>
      <c r="EZA196" s="197"/>
      <c r="EZB196" s="197"/>
      <c r="EZC196" s="197"/>
      <c r="EZD196" s="197"/>
      <c r="EZE196" s="197"/>
      <c r="EZF196" s="197"/>
      <c r="EZG196" s="197"/>
      <c r="EZH196" s="197"/>
      <c r="EZI196" s="197"/>
      <c r="EZJ196" s="197"/>
      <c r="EZK196" s="197"/>
      <c r="EZL196" s="197"/>
      <c r="EZM196" s="197"/>
      <c r="EZN196" s="197"/>
      <c r="EZO196" s="197"/>
      <c r="EZP196" s="197"/>
      <c r="EZQ196" s="197"/>
      <c r="EZR196" s="197"/>
      <c r="EZS196" s="197"/>
      <c r="EZT196" s="197"/>
      <c r="EZU196" s="197"/>
      <c r="EZV196" s="197"/>
      <c r="EZW196" s="197"/>
      <c r="EZX196" s="197"/>
      <c r="EZY196" s="197"/>
      <c r="EZZ196" s="197"/>
      <c r="FAA196" s="197"/>
      <c r="FAB196" s="197"/>
      <c r="FAC196" s="197"/>
      <c r="FAD196" s="197"/>
      <c r="FAE196" s="197"/>
      <c r="FAF196" s="197"/>
      <c r="FAG196" s="197"/>
      <c r="FAH196" s="197"/>
      <c r="FAI196" s="197"/>
      <c r="FAJ196" s="197"/>
      <c r="FAK196" s="197"/>
      <c r="FAL196" s="197"/>
      <c r="FAM196" s="197"/>
      <c r="FAN196" s="197"/>
      <c r="FAO196" s="197"/>
      <c r="FAP196" s="197"/>
      <c r="FAQ196" s="197"/>
      <c r="FAR196" s="197"/>
      <c r="FAS196" s="197"/>
      <c r="FAT196" s="197"/>
      <c r="FAU196" s="197"/>
      <c r="FAV196" s="197"/>
      <c r="FAW196" s="197"/>
      <c r="FAX196" s="197"/>
      <c r="FAY196" s="197"/>
      <c r="FAZ196" s="197"/>
      <c r="FBA196" s="197"/>
      <c r="FBB196" s="197"/>
      <c r="FBC196" s="197"/>
      <c r="FBD196" s="197"/>
      <c r="FBE196" s="197"/>
      <c r="FBF196" s="197"/>
      <c r="FBG196" s="197"/>
      <c r="FBH196" s="197"/>
      <c r="FBI196" s="197"/>
      <c r="FBJ196" s="197"/>
      <c r="FBK196" s="197"/>
      <c r="FBL196" s="197"/>
      <c r="FBM196" s="197"/>
      <c r="FBN196" s="197"/>
      <c r="FBO196" s="197"/>
      <c r="FBP196" s="197"/>
      <c r="FBQ196" s="197"/>
      <c r="FBR196" s="197"/>
      <c r="FBS196" s="197"/>
      <c r="FBT196" s="197"/>
      <c r="FBU196" s="197"/>
      <c r="FBV196" s="197"/>
      <c r="FBW196" s="197"/>
      <c r="FBX196" s="197"/>
      <c r="FBY196" s="197"/>
      <c r="FBZ196" s="197"/>
      <c r="FCA196" s="197"/>
      <c r="FCB196" s="197"/>
      <c r="FCC196" s="197"/>
      <c r="FCD196" s="197"/>
      <c r="FCE196" s="197"/>
      <c r="FCF196" s="197"/>
      <c r="FCG196" s="197"/>
      <c r="FCH196" s="197"/>
      <c r="FCI196" s="197"/>
      <c r="FCJ196" s="197"/>
      <c r="FCK196" s="197"/>
      <c r="FCL196" s="197"/>
      <c r="FCM196" s="197"/>
      <c r="FCN196" s="197"/>
      <c r="FCO196" s="197"/>
      <c r="FCP196" s="197"/>
      <c r="FCQ196" s="197"/>
      <c r="FCR196" s="197"/>
      <c r="FCS196" s="197"/>
      <c r="FCT196" s="197"/>
      <c r="FCU196" s="197"/>
      <c r="FCV196" s="197"/>
      <c r="FCW196" s="197"/>
      <c r="FCX196" s="197"/>
      <c r="FCY196" s="197"/>
      <c r="FCZ196" s="197"/>
      <c r="FDA196" s="197"/>
      <c r="FDB196" s="197"/>
      <c r="FDC196" s="197"/>
      <c r="FDD196" s="197"/>
      <c r="FDE196" s="197"/>
      <c r="FDF196" s="197"/>
      <c r="FDG196" s="197"/>
      <c r="FDH196" s="197"/>
      <c r="FDI196" s="197"/>
      <c r="FDJ196" s="197"/>
      <c r="FDK196" s="197"/>
      <c r="FDL196" s="197"/>
      <c r="FDM196" s="197"/>
      <c r="FDN196" s="197"/>
      <c r="FDO196" s="197"/>
      <c r="FDP196" s="197"/>
      <c r="FDQ196" s="197"/>
      <c r="FDR196" s="197"/>
      <c r="FDS196" s="197"/>
      <c r="FDT196" s="197"/>
      <c r="FDU196" s="197"/>
      <c r="FDV196" s="197"/>
      <c r="FDW196" s="197"/>
      <c r="FDX196" s="197"/>
      <c r="FDY196" s="197"/>
      <c r="FDZ196" s="197"/>
      <c r="FEA196" s="197"/>
      <c r="FEB196" s="197"/>
      <c r="FEC196" s="197"/>
      <c r="FED196" s="197"/>
      <c r="FEE196" s="197"/>
      <c r="FEF196" s="197"/>
      <c r="FEG196" s="197"/>
      <c r="FEH196" s="197"/>
      <c r="FEI196" s="197"/>
      <c r="FEJ196" s="197"/>
      <c r="FEK196" s="197"/>
      <c r="FEL196" s="197"/>
      <c r="FEM196" s="197"/>
      <c r="FEN196" s="197"/>
      <c r="FEO196" s="197"/>
      <c r="FEP196" s="197"/>
      <c r="FEQ196" s="197"/>
      <c r="FER196" s="197"/>
      <c r="FES196" s="197"/>
      <c r="FET196" s="197"/>
      <c r="FEU196" s="197"/>
      <c r="FEV196" s="197"/>
      <c r="FEW196" s="197"/>
      <c r="FEX196" s="197"/>
      <c r="FEY196" s="197"/>
      <c r="FEZ196" s="197"/>
      <c r="FFA196" s="197"/>
      <c r="FFB196" s="197"/>
      <c r="FFC196" s="197"/>
      <c r="FFD196" s="197"/>
      <c r="FFE196" s="197"/>
      <c r="FFF196" s="197"/>
      <c r="FFG196" s="197"/>
      <c r="FFH196" s="197"/>
      <c r="FFI196" s="197"/>
      <c r="FFJ196" s="197"/>
      <c r="FFK196" s="197"/>
      <c r="FFL196" s="197"/>
      <c r="FFM196" s="197"/>
      <c r="FFN196" s="197"/>
      <c r="FFO196" s="197"/>
      <c r="FFP196" s="197"/>
      <c r="FFQ196" s="197"/>
      <c r="FFR196" s="197"/>
      <c r="FFS196" s="197"/>
      <c r="FFT196" s="197"/>
      <c r="FFU196" s="197"/>
      <c r="FFV196" s="197"/>
      <c r="FFW196" s="197"/>
      <c r="FFX196" s="197"/>
      <c r="FFY196" s="197"/>
      <c r="FFZ196" s="197"/>
      <c r="FGA196" s="197"/>
      <c r="FGB196" s="197"/>
      <c r="FGC196" s="197"/>
      <c r="FGD196" s="197"/>
      <c r="FGE196" s="197"/>
      <c r="FGF196" s="197"/>
      <c r="FGG196" s="197"/>
      <c r="FGH196" s="197"/>
      <c r="FGI196" s="197"/>
      <c r="FGJ196" s="197"/>
      <c r="FGK196" s="197"/>
      <c r="FGL196" s="197"/>
      <c r="FGM196" s="197"/>
      <c r="FGN196" s="197"/>
      <c r="FGO196" s="197"/>
      <c r="FGP196" s="197"/>
      <c r="FGQ196" s="197"/>
      <c r="FGR196" s="197"/>
      <c r="FGS196" s="197"/>
      <c r="FGT196" s="197"/>
      <c r="FGU196" s="197"/>
      <c r="FGV196" s="197"/>
      <c r="FGW196" s="197"/>
      <c r="FGX196" s="197"/>
      <c r="FGY196" s="197"/>
      <c r="FGZ196" s="197"/>
      <c r="FHA196" s="197"/>
      <c r="FHB196" s="197"/>
      <c r="FHC196" s="197"/>
      <c r="FHD196" s="197"/>
      <c r="FHE196" s="197"/>
      <c r="FHF196" s="197"/>
      <c r="FHG196" s="197"/>
      <c r="FHH196" s="197"/>
      <c r="FHI196" s="197"/>
      <c r="FHJ196" s="197"/>
      <c r="FHK196" s="197"/>
      <c r="FHL196" s="197"/>
      <c r="FHM196" s="197"/>
      <c r="FHN196" s="197"/>
      <c r="FHO196" s="197"/>
      <c r="FHP196" s="197"/>
      <c r="FHQ196" s="197"/>
      <c r="FHR196" s="197"/>
      <c r="FHS196" s="197"/>
      <c r="FHT196" s="197"/>
      <c r="FHU196" s="197"/>
      <c r="FHV196" s="197"/>
      <c r="FHW196" s="197"/>
      <c r="FHX196" s="197"/>
      <c r="FHY196" s="197"/>
      <c r="FHZ196" s="197"/>
      <c r="FIA196" s="197"/>
      <c r="FIB196" s="197"/>
      <c r="FIC196" s="197"/>
      <c r="FID196" s="197"/>
      <c r="FIE196" s="197"/>
      <c r="FIF196" s="197"/>
      <c r="FIG196" s="197"/>
      <c r="FIH196" s="197"/>
      <c r="FII196" s="197"/>
      <c r="FIJ196" s="197"/>
      <c r="FIK196" s="197"/>
      <c r="FIL196" s="197"/>
      <c r="FIM196" s="197"/>
      <c r="FIN196" s="197"/>
      <c r="FIO196" s="197"/>
      <c r="FIP196" s="197"/>
      <c r="FIQ196" s="197"/>
      <c r="FIR196" s="197"/>
      <c r="FIS196" s="197"/>
      <c r="FIT196" s="197"/>
      <c r="FIU196" s="197"/>
      <c r="FIV196" s="197"/>
      <c r="FIW196" s="197"/>
      <c r="FIX196" s="197"/>
      <c r="FIY196" s="197"/>
      <c r="FIZ196" s="197"/>
      <c r="FJA196" s="197"/>
      <c r="FJB196" s="197"/>
      <c r="FJC196" s="197"/>
      <c r="FJD196" s="197"/>
      <c r="FJE196" s="197"/>
      <c r="FJF196" s="197"/>
      <c r="FJG196" s="197"/>
      <c r="FJH196" s="197"/>
      <c r="FJI196" s="197"/>
      <c r="FJJ196" s="197"/>
      <c r="FJK196" s="197"/>
      <c r="FJL196" s="197"/>
      <c r="FJM196" s="197"/>
      <c r="FJN196" s="197"/>
      <c r="FJO196" s="197"/>
      <c r="FJP196" s="197"/>
      <c r="FJQ196" s="197"/>
      <c r="FJR196" s="197"/>
      <c r="FJS196" s="197"/>
      <c r="FJT196" s="197"/>
      <c r="FJU196" s="197"/>
      <c r="FJV196" s="197"/>
      <c r="FJW196" s="197"/>
      <c r="FJX196" s="197"/>
      <c r="FJY196" s="197"/>
      <c r="FJZ196" s="197"/>
      <c r="FKA196" s="197"/>
      <c r="FKB196" s="197"/>
      <c r="FKC196" s="197"/>
      <c r="FKD196" s="197"/>
      <c r="FKE196" s="197"/>
      <c r="FKF196" s="197"/>
      <c r="FKG196" s="197"/>
      <c r="FKH196" s="197"/>
      <c r="FKI196" s="197"/>
      <c r="FKJ196" s="197"/>
      <c r="FKK196" s="197"/>
      <c r="FKL196" s="197"/>
      <c r="FKM196" s="197"/>
      <c r="FKN196" s="197"/>
      <c r="FKO196" s="197"/>
      <c r="FKP196" s="197"/>
      <c r="FKQ196" s="197"/>
      <c r="FKR196" s="197"/>
      <c r="FKS196" s="197"/>
      <c r="FKT196" s="197"/>
      <c r="FKU196" s="197"/>
      <c r="FKV196" s="197"/>
      <c r="FKW196" s="197"/>
      <c r="FKX196" s="197"/>
      <c r="FKY196" s="197"/>
      <c r="FKZ196" s="197"/>
      <c r="FLA196" s="197"/>
      <c r="FLB196" s="197"/>
      <c r="FLC196" s="197"/>
      <c r="FLD196" s="197"/>
      <c r="FLE196" s="197"/>
      <c r="FLF196" s="197"/>
      <c r="FLG196" s="197"/>
      <c r="FLH196" s="197"/>
      <c r="FLI196" s="197"/>
      <c r="FLJ196" s="197"/>
      <c r="FLK196" s="197"/>
      <c r="FLL196" s="197"/>
      <c r="FLM196" s="197"/>
      <c r="FLN196" s="197"/>
      <c r="FLO196" s="197"/>
      <c r="FLP196" s="197"/>
      <c r="FLQ196" s="197"/>
      <c r="FLR196" s="197"/>
      <c r="FLS196" s="197"/>
      <c r="FLT196" s="197"/>
      <c r="FLU196" s="197"/>
      <c r="FLV196" s="197"/>
      <c r="FLW196" s="197"/>
      <c r="FLX196" s="197"/>
      <c r="FLY196" s="197"/>
      <c r="FLZ196" s="197"/>
      <c r="FMA196" s="197"/>
      <c r="FMB196" s="197"/>
      <c r="FMC196" s="197"/>
      <c r="FMD196" s="197"/>
      <c r="FME196" s="197"/>
      <c r="FMF196" s="197"/>
      <c r="FMG196" s="197"/>
      <c r="FMH196" s="197"/>
      <c r="FMI196" s="197"/>
      <c r="FMJ196" s="197"/>
      <c r="FMK196" s="197"/>
      <c r="FML196" s="197"/>
      <c r="FMM196" s="197"/>
      <c r="FMN196" s="197"/>
      <c r="FMO196" s="197"/>
      <c r="FMP196" s="197"/>
      <c r="FMQ196" s="197"/>
      <c r="FMR196" s="197"/>
      <c r="FMS196" s="197"/>
      <c r="FMT196" s="197"/>
      <c r="FMU196" s="197"/>
      <c r="FMV196" s="197"/>
      <c r="FMW196" s="197"/>
      <c r="FMX196" s="197"/>
      <c r="FMY196" s="197"/>
      <c r="FMZ196" s="197"/>
      <c r="FNA196" s="197"/>
      <c r="FNB196" s="197"/>
      <c r="FNC196" s="197"/>
      <c r="FND196" s="197"/>
      <c r="FNE196" s="197"/>
      <c r="FNF196" s="197"/>
      <c r="FNG196" s="197"/>
      <c r="FNH196" s="197"/>
      <c r="FNI196" s="197"/>
      <c r="FNJ196" s="197"/>
      <c r="FNK196" s="197"/>
      <c r="FNL196" s="197"/>
      <c r="FNM196" s="197"/>
      <c r="FNN196" s="197"/>
      <c r="FNO196" s="197"/>
      <c r="FNP196" s="197"/>
      <c r="FNQ196" s="197"/>
      <c r="FNR196" s="197"/>
      <c r="FNS196" s="197"/>
      <c r="FNT196" s="197"/>
      <c r="FNU196" s="197"/>
      <c r="FNV196" s="197"/>
      <c r="FNW196" s="197"/>
      <c r="FNX196" s="197"/>
      <c r="FNY196" s="197"/>
      <c r="FNZ196" s="197"/>
      <c r="FOA196" s="197"/>
      <c r="FOB196" s="197"/>
      <c r="FOC196" s="197"/>
      <c r="FOD196" s="197"/>
      <c r="FOE196" s="197"/>
      <c r="FOF196" s="197"/>
      <c r="FOG196" s="197"/>
      <c r="FOH196" s="197"/>
      <c r="FOI196" s="197"/>
      <c r="FOJ196" s="197"/>
      <c r="FOK196" s="197"/>
      <c r="FOL196" s="197"/>
      <c r="FOM196" s="197"/>
      <c r="FON196" s="197"/>
      <c r="FOO196" s="197"/>
      <c r="FOP196" s="197"/>
      <c r="FOQ196" s="197"/>
      <c r="FOR196" s="197"/>
      <c r="FOS196" s="197"/>
      <c r="FOT196" s="197"/>
      <c r="FOU196" s="197"/>
      <c r="FOV196" s="197"/>
      <c r="FOW196" s="197"/>
      <c r="FOX196" s="197"/>
      <c r="FOY196" s="197"/>
      <c r="FOZ196" s="197"/>
      <c r="FPA196" s="197"/>
      <c r="FPB196" s="197"/>
      <c r="FPC196" s="197"/>
      <c r="FPD196" s="197"/>
      <c r="FPE196" s="197"/>
      <c r="FPF196" s="197"/>
      <c r="FPG196" s="197"/>
      <c r="FPH196" s="197"/>
      <c r="FPI196" s="197"/>
      <c r="FPJ196" s="197"/>
      <c r="FPK196" s="197"/>
      <c r="FPL196" s="197"/>
      <c r="FPM196" s="197"/>
      <c r="FPN196" s="197"/>
      <c r="FPO196" s="197"/>
      <c r="FPP196" s="197"/>
      <c r="FPQ196" s="197"/>
      <c r="FPR196" s="197"/>
      <c r="FPS196" s="197"/>
      <c r="FPT196" s="197"/>
      <c r="FPU196" s="197"/>
      <c r="FPV196" s="197"/>
      <c r="FPW196" s="197"/>
      <c r="FPX196" s="197"/>
      <c r="FPY196" s="197"/>
      <c r="FPZ196" s="197"/>
      <c r="FQA196" s="197"/>
      <c r="FQB196" s="197"/>
      <c r="FQC196" s="197"/>
      <c r="FQD196" s="197"/>
      <c r="FQE196" s="197"/>
      <c r="FQF196" s="197"/>
      <c r="FQG196" s="197"/>
      <c r="FQH196" s="197"/>
      <c r="FQI196" s="197"/>
      <c r="FQJ196" s="197"/>
      <c r="FQK196" s="197"/>
      <c r="FQL196" s="197"/>
      <c r="FQM196" s="197"/>
      <c r="FQN196" s="197"/>
      <c r="FQO196" s="197"/>
      <c r="FQP196" s="197"/>
      <c r="FQQ196" s="197"/>
      <c r="FQR196" s="197"/>
      <c r="FQS196" s="197"/>
      <c r="FQT196" s="197"/>
      <c r="FQU196" s="197"/>
      <c r="FQV196" s="197"/>
      <c r="FQW196" s="197"/>
      <c r="FQX196" s="197"/>
      <c r="FQY196" s="197"/>
      <c r="FQZ196" s="197"/>
      <c r="FRA196" s="197"/>
      <c r="FRB196" s="197"/>
      <c r="FRC196" s="197"/>
      <c r="FRD196" s="197"/>
      <c r="FRE196" s="197"/>
      <c r="FRF196" s="197"/>
      <c r="FRG196" s="197"/>
      <c r="FRH196" s="197"/>
      <c r="FRI196" s="197"/>
      <c r="FRJ196" s="197"/>
      <c r="FRK196" s="197"/>
      <c r="FRL196" s="197"/>
      <c r="FRM196" s="197"/>
      <c r="FRN196" s="197"/>
      <c r="FRO196" s="197"/>
      <c r="FRP196" s="197"/>
      <c r="FRQ196" s="197"/>
      <c r="FRR196" s="197"/>
      <c r="FRS196" s="197"/>
      <c r="FRT196" s="197"/>
      <c r="FRU196" s="197"/>
      <c r="FRV196" s="197"/>
      <c r="FRW196" s="197"/>
      <c r="FRX196" s="197"/>
      <c r="FRY196" s="197"/>
      <c r="FRZ196" s="197"/>
      <c r="FSA196" s="197"/>
      <c r="FSB196" s="197"/>
      <c r="FSC196" s="197"/>
      <c r="FSD196" s="197"/>
      <c r="FSE196" s="197"/>
      <c r="FSF196" s="197"/>
      <c r="FSG196" s="197"/>
      <c r="FSH196" s="197"/>
      <c r="FSI196" s="197"/>
      <c r="FSJ196" s="197"/>
      <c r="FSK196" s="197"/>
      <c r="FSL196" s="197"/>
      <c r="FSM196" s="197"/>
      <c r="FSN196" s="197"/>
      <c r="FSO196" s="197"/>
      <c r="FSP196" s="197"/>
      <c r="FSQ196" s="197"/>
      <c r="FSR196" s="197"/>
      <c r="FSS196" s="197"/>
      <c r="FST196" s="197"/>
      <c r="FSU196" s="197"/>
      <c r="FSV196" s="197"/>
      <c r="FSW196" s="197"/>
      <c r="FSX196" s="197"/>
      <c r="FSY196" s="197"/>
      <c r="FSZ196" s="197"/>
      <c r="FTA196" s="197"/>
      <c r="FTB196" s="197"/>
      <c r="FTC196" s="197"/>
      <c r="FTD196" s="197"/>
      <c r="FTE196" s="197"/>
      <c r="FTF196" s="197"/>
      <c r="FTG196" s="197"/>
      <c r="FTH196" s="197"/>
      <c r="FTI196" s="197"/>
      <c r="FTJ196" s="197"/>
      <c r="FTK196" s="197"/>
      <c r="FTL196" s="197"/>
      <c r="FTM196" s="197"/>
      <c r="FTN196" s="197"/>
      <c r="FTO196" s="197"/>
      <c r="FTP196" s="197"/>
      <c r="FTQ196" s="197"/>
      <c r="FTR196" s="197"/>
      <c r="FTS196" s="197"/>
      <c r="FTT196" s="197"/>
      <c r="FTU196" s="197"/>
      <c r="FTV196" s="197"/>
      <c r="FTW196" s="197"/>
      <c r="FTX196" s="197"/>
      <c r="FTY196" s="197"/>
      <c r="FTZ196" s="197"/>
      <c r="FUA196" s="197"/>
      <c r="FUB196" s="197"/>
      <c r="FUC196" s="197"/>
      <c r="FUD196" s="197"/>
      <c r="FUE196" s="197"/>
      <c r="FUF196" s="197"/>
      <c r="FUG196" s="197"/>
      <c r="FUH196" s="197"/>
      <c r="FUI196" s="197"/>
      <c r="FUJ196" s="197"/>
      <c r="FUK196" s="197"/>
      <c r="FUL196" s="197"/>
      <c r="FUM196" s="197"/>
      <c r="FUN196" s="197"/>
      <c r="FUO196" s="197"/>
      <c r="FUP196" s="197"/>
      <c r="FUQ196" s="197"/>
      <c r="FUR196" s="197"/>
      <c r="FUS196" s="197"/>
      <c r="FUT196" s="197"/>
      <c r="FUU196" s="197"/>
      <c r="FUV196" s="197"/>
      <c r="FUW196" s="197"/>
      <c r="FUX196" s="197"/>
      <c r="FUY196" s="197"/>
      <c r="FUZ196" s="197"/>
      <c r="FVA196" s="197"/>
      <c r="FVB196" s="197"/>
      <c r="FVC196" s="197"/>
      <c r="FVD196" s="197"/>
      <c r="FVE196" s="197"/>
      <c r="FVF196" s="197"/>
      <c r="FVG196" s="197"/>
      <c r="FVH196" s="197"/>
      <c r="FVI196" s="197"/>
      <c r="FVJ196" s="197"/>
      <c r="FVK196" s="197"/>
      <c r="FVL196" s="197"/>
      <c r="FVM196" s="197"/>
      <c r="FVN196" s="197"/>
      <c r="FVO196" s="197"/>
      <c r="FVP196" s="197"/>
      <c r="FVQ196" s="197"/>
      <c r="FVR196" s="197"/>
      <c r="FVS196" s="197"/>
      <c r="FVT196" s="197"/>
      <c r="FVU196" s="197"/>
      <c r="FVV196" s="197"/>
      <c r="FVW196" s="197"/>
      <c r="FVX196" s="197"/>
      <c r="FVY196" s="197"/>
      <c r="FVZ196" s="197"/>
      <c r="FWA196" s="197"/>
      <c r="FWB196" s="197"/>
      <c r="FWC196" s="197"/>
      <c r="FWD196" s="197"/>
      <c r="FWE196" s="197"/>
      <c r="FWF196" s="197"/>
      <c r="FWG196" s="197"/>
      <c r="FWH196" s="197"/>
      <c r="FWI196" s="197"/>
      <c r="FWJ196" s="197"/>
      <c r="FWK196" s="197"/>
      <c r="FWL196" s="197"/>
      <c r="FWM196" s="197"/>
      <c r="FWN196" s="197"/>
      <c r="FWO196" s="197"/>
      <c r="FWP196" s="197"/>
      <c r="FWQ196" s="197"/>
      <c r="FWR196" s="197"/>
      <c r="FWS196" s="197"/>
      <c r="FWT196" s="197"/>
      <c r="FWU196" s="197"/>
      <c r="FWV196" s="197"/>
      <c r="FWW196" s="197"/>
      <c r="FWX196" s="197"/>
      <c r="FWY196" s="197"/>
      <c r="FWZ196" s="197"/>
      <c r="FXA196" s="197"/>
      <c r="FXB196" s="197"/>
      <c r="FXC196" s="197"/>
      <c r="FXD196" s="197"/>
      <c r="FXE196" s="197"/>
      <c r="FXF196" s="197"/>
      <c r="FXG196" s="197"/>
      <c r="FXH196" s="197"/>
      <c r="FXI196" s="197"/>
      <c r="FXJ196" s="197"/>
      <c r="FXK196" s="197"/>
      <c r="FXL196" s="197"/>
      <c r="FXM196" s="197"/>
      <c r="FXN196" s="197"/>
      <c r="FXO196" s="197"/>
      <c r="FXP196" s="197"/>
      <c r="FXQ196" s="197"/>
      <c r="FXR196" s="197"/>
      <c r="FXS196" s="197"/>
      <c r="FXT196" s="197"/>
      <c r="FXU196" s="197"/>
      <c r="FXV196" s="197"/>
      <c r="FXW196" s="197"/>
      <c r="FXX196" s="197"/>
      <c r="FXY196" s="197"/>
      <c r="FXZ196" s="197"/>
      <c r="FYA196" s="197"/>
      <c r="FYB196" s="197"/>
      <c r="FYC196" s="197"/>
      <c r="FYD196" s="197"/>
      <c r="FYE196" s="197"/>
      <c r="FYF196" s="197"/>
      <c r="FYG196" s="197"/>
      <c r="FYH196" s="197"/>
      <c r="FYI196" s="197"/>
      <c r="FYJ196" s="197"/>
      <c r="FYK196" s="197"/>
      <c r="FYL196" s="197"/>
      <c r="FYM196" s="197"/>
      <c r="FYN196" s="197"/>
      <c r="FYO196" s="197"/>
      <c r="FYP196" s="197"/>
      <c r="FYQ196" s="197"/>
      <c r="FYR196" s="197"/>
      <c r="FYS196" s="197"/>
      <c r="FYT196" s="197"/>
      <c r="FYU196" s="197"/>
      <c r="FYV196" s="197"/>
      <c r="FYW196" s="197"/>
      <c r="FYX196" s="197"/>
      <c r="FYY196" s="197"/>
      <c r="FYZ196" s="197"/>
      <c r="FZA196" s="197"/>
      <c r="FZB196" s="197"/>
      <c r="FZC196" s="197"/>
      <c r="FZD196" s="197"/>
      <c r="FZE196" s="197"/>
      <c r="FZF196" s="197"/>
      <c r="FZG196" s="197"/>
      <c r="FZH196" s="197"/>
      <c r="FZI196" s="197"/>
      <c r="FZJ196" s="197"/>
      <c r="FZK196" s="197"/>
      <c r="FZL196" s="197"/>
      <c r="FZM196" s="197"/>
      <c r="FZN196" s="197"/>
      <c r="FZO196" s="197"/>
      <c r="FZP196" s="197"/>
      <c r="FZQ196" s="197"/>
      <c r="FZR196" s="197"/>
      <c r="FZS196" s="197"/>
      <c r="FZT196" s="197"/>
      <c r="FZU196" s="197"/>
      <c r="FZV196" s="197"/>
      <c r="FZW196" s="197"/>
      <c r="FZX196" s="197"/>
      <c r="FZY196" s="197"/>
      <c r="FZZ196" s="197"/>
      <c r="GAA196" s="197"/>
      <c r="GAB196" s="197"/>
      <c r="GAC196" s="197"/>
      <c r="GAD196" s="197"/>
      <c r="GAE196" s="197"/>
      <c r="GAF196" s="197"/>
      <c r="GAG196" s="197"/>
      <c r="GAH196" s="197"/>
      <c r="GAI196" s="197"/>
      <c r="GAJ196" s="197"/>
      <c r="GAK196" s="197"/>
      <c r="GAL196" s="197"/>
      <c r="GAM196" s="197"/>
      <c r="GAN196" s="197"/>
      <c r="GAO196" s="197"/>
      <c r="GAP196" s="197"/>
      <c r="GAQ196" s="197"/>
      <c r="GAR196" s="197"/>
      <c r="GAS196" s="197"/>
      <c r="GAT196" s="197"/>
      <c r="GAU196" s="197"/>
      <c r="GAV196" s="197"/>
      <c r="GAW196" s="197"/>
      <c r="GAX196" s="197"/>
      <c r="GAY196" s="197"/>
      <c r="GAZ196" s="197"/>
      <c r="GBA196" s="197"/>
      <c r="GBB196" s="197"/>
      <c r="GBC196" s="197"/>
      <c r="GBD196" s="197"/>
      <c r="GBE196" s="197"/>
      <c r="GBF196" s="197"/>
      <c r="GBG196" s="197"/>
      <c r="GBH196" s="197"/>
      <c r="GBI196" s="197"/>
      <c r="GBJ196" s="197"/>
      <c r="GBK196" s="197"/>
      <c r="GBL196" s="197"/>
      <c r="GBM196" s="197"/>
      <c r="GBN196" s="197"/>
      <c r="GBO196" s="197"/>
      <c r="GBP196" s="197"/>
      <c r="GBQ196" s="197"/>
      <c r="GBR196" s="197"/>
      <c r="GBS196" s="197"/>
      <c r="GBT196" s="197"/>
      <c r="GBU196" s="197"/>
      <c r="GBV196" s="197"/>
      <c r="GBW196" s="197"/>
      <c r="GBX196" s="197"/>
      <c r="GBY196" s="197"/>
      <c r="GBZ196" s="197"/>
      <c r="GCA196" s="197"/>
      <c r="GCB196" s="197"/>
      <c r="GCC196" s="197"/>
      <c r="GCD196" s="197"/>
      <c r="GCE196" s="197"/>
      <c r="GCF196" s="197"/>
      <c r="GCG196" s="197"/>
      <c r="GCH196" s="197"/>
      <c r="GCI196" s="197"/>
      <c r="GCJ196" s="197"/>
      <c r="GCK196" s="197"/>
      <c r="GCL196" s="197"/>
      <c r="GCM196" s="197"/>
      <c r="GCN196" s="197"/>
      <c r="GCO196" s="197"/>
      <c r="GCP196" s="197"/>
      <c r="GCQ196" s="197"/>
      <c r="GCR196" s="197"/>
      <c r="GCS196" s="197"/>
      <c r="GCT196" s="197"/>
      <c r="GCU196" s="197"/>
      <c r="GCV196" s="197"/>
      <c r="GCW196" s="197"/>
      <c r="GCX196" s="197"/>
      <c r="GCY196" s="197"/>
      <c r="GCZ196" s="197"/>
      <c r="GDA196" s="197"/>
      <c r="GDB196" s="197"/>
      <c r="GDC196" s="197"/>
      <c r="GDD196" s="197"/>
      <c r="GDE196" s="197"/>
      <c r="GDF196" s="197"/>
      <c r="GDG196" s="197"/>
      <c r="GDH196" s="197"/>
      <c r="GDI196" s="197"/>
      <c r="GDJ196" s="197"/>
      <c r="GDK196" s="197"/>
      <c r="GDL196" s="197"/>
      <c r="GDM196" s="197"/>
      <c r="GDN196" s="197"/>
      <c r="GDO196" s="197"/>
      <c r="GDP196" s="197"/>
      <c r="GDQ196" s="197"/>
      <c r="GDR196" s="197"/>
      <c r="GDS196" s="197"/>
      <c r="GDT196" s="197"/>
      <c r="GDU196" s="197"/>
      <c r="GDV196" s="197"/>
      <c r="GDW196" s="197"/>
      <c r="GDX196" s="197"/>
      <c r="GDY196" s="197"/>
      <c r="GDZ196" s="197"/>
      <c r="GEA196" s="197"/>
      <c r="GEB196" s="197"/>
      <c r="GEC196" s="197"/>
      <c r="GED196" s="197"/>
      <c r="GEE196" s="197"/>
      <c r="GEF196" s="197"/>
      <c r="GEG196" s="197"/>
      <c r="GEH196" s="197"/>
      <c r="GEI196" s="197"/>
      <c r="GEJ196" s="197"/>
      <c r="GEK196" s="197"/>
      <c r="GEL196" s="197"/>
      <c r="GEM196" s="197"/>
      <c r="GEN196" s="197"/>
      <c r="GEO196" s="197"/>
      <c r="GEP196" s="197"/>
      <c r="GEQ196" s="197"/>
      <c r="GER196" s="197"/>
      <c r="GES196" s="197"/>
      <c r="GET196" s="197"/>
      <c r="GEU196" s="197"/>
      <c r="GEV196" s="197"/>
      <c r="GEW196" s="197"/>
      <c r="GEX196" s="197"/>
      <c r="GEY196" s="197"/>
      <c r="GEZ196" s="197"/>
      <c r="GFA196" s="197"/>
      <c r="GFB196" s="197"/>
      <c r="GFC196" s="197"/>
      <c r="GFD196" s="197"/>
      <c r="GFE196" s="197"/>
      <c r="GFF196" s="197"/>
      <c r="GFG196" s="197"/>
      <c r="GFH196" s="197"/>
      <c r="GFI196" s="197"/>
      <c r="GFJ196" s="197"/>
      <c r="GFK196" s="197"/>
      <c r="GFL196" s="197"/>
      <c r="GFM196" s="197"/>
      <c r="GFN196" s="197"/>
      <c r="GFO196" s="197"/>
      <c r="GFP196" s="197"/>
      <c r="GFQ196" s="197"/>
      <c r="GFR196" s="197"/>
      <c r="GFS196" s="197"/>
      <c r="GFT196" s="197"/>
      <c r="GFU196" s="197"/>
      <c r="GFV196" s="197"/>
      <c r="GFW196" s="197"/>
      <c r="GFX196" s="197"/>
      <c r="GFY196" s="197"/>
      <c r="GFZ196" s="197"/>
      <c r="GGA196" s="197"/>
      <c r="GGB196" s="197"/>
      <c r="GGC196" s="197"/>
      <c r="GGD196" s="197"/>
      <c r="GGE196" s="197"/>
      <c r="GGF196" s="197"/>
      <c r="GGG196" s="197"/>
      <c r="GGH196" s="197"/>
      <c r="GGI196" s="197"/>
      <c r="GGJ196" s="197"/>
      <c r="GGK196" s="197"/>
      <c r="GGL196" s="197"/>
      <c r="GGM196" s="197"/>
      <c r="GGN196" s="197"/>
      <c r="GGO196" s="197"/>
      <c r="GGP196" s="197"/>
      <c r="GGQ196" s="197"/>
      <c r="GGR196" s="197"/>
      <c r="GGS196" s="197"/>
      <c r="GGT196" s="197"/>
      <c r="GGU196" s="197"/>
      <c r="GGV196" s="197"/>
      <c r="GGW196" s="197"/>
      <c r="GGX196" s="197"/>
      <c r="GGY196" s="197"/>
      <c r="GGZ196" s="197"/>
      <c r="GHA196" s="197"/>
      <c r="GHB196" s="197"/>
      <c r="GHC196" s="197"/>
      <c r="GHD196" s="197"/>
      <c r="GHE196" s="197"/>
      <c r="GHF196" s="197"/>
      <c r="GHG196" s="197"/>
      <c r="GHH196" s="197"/>
      <c r="GHI196" s="197"/>
      <c r="GHJ196" s="197"/>
      <c r="GHK196" s="197"/>
      <c r="GHL196" s="197"/>
      <c r="GHM196" s="197"/>
      <c r="GHN196" s="197"/>
      <c r="GHO196" s="197"/>
      <c r="GHP196" s="197"/>
      <c r="GHQ196" s="197"/>
      <c r="GHR196" s="197"/>
      <c r="GHS196" s="197"/>
      <c r="GHT196" s="197"/>
      <c r="GHU196" s="197"/>
      <c r="GHV196" s="197"/>
      <c r="GHW196" s="197"/>
      <c r="GHX196" s="197"/>
      <c r="GHY196" s="197"/>
      <c r="GHZ196" s="197"/>
      <c r="GIA196" s="197"/>
      <c r="GIB196" s="197"/>
      <c r="GIC196" s="197"/>
      <c r="GID196" s="197"/>
      <c r="GIE196" s="197"/>
      <c r="GIF196" s="197"/>
      <c r="GIG196" s="197"/>
      <c r="GIH196" s="197"/>
      <c r="GII196" s="197"/>
      <c r="GIJ196" s="197"/>
      <c r="GIK196" s="197"/>
      <c r="GIL196" s="197"/>
      <c r="GIM196" s="197"/>
      <c r="GIN196" s="197"/>
      <c r="GIO196" s="197"/>
      <c r="GIP196" s="197"/>
      <c r="GIQ196" s="197"/>
      <c r="GIR196" s="197"/>
      <c r="GIS196" s="197"/>
      <c r="GIT196" s="197"/>
      <c r="GIU196" s="197"/>
      <c r="GIV196" s="197"/>
      <c r="GIW196" s="197"/>
      <c r="GIX196" s="197"/>
      <c r="GIY196" s="197"/>
      <c r="GIZ196" s="197"/>
      <c r="GJA196" s="197"/>
      <c r="GJB196" s="197"/>
      <c r="GJC196" s="197"/>
      <c r="GJD196" s="197"/>
      <c r="GJE196" s="197"/>
      <c r="GJF196" s="197"/>
      <c r="GJG196" s="197"/>
      <c r="GJH196" s="197"/>
      <c r="GJI196" s="197"/>
      <c r="GJJ196" s="197"/>
      <c r="GJK196" s="197"/>
      <c r="GJL196" s="197"/>
      <c r="GJM196" s="197"/>
      <c r="GJN196" s="197"/>
      <c r="GJO196" s="197"/>
      <c r="GJP196" s="197"/>
      <c r="GJQ196" s="197"/>
      <c r="GJR196" s="197"/>
      <c r="GJS196" s="197"/>
      <c r="GJT196" s="197"/>
      <c r="GJU196" s="197"/>
      <c r="GJV196" s="197"/>
      <c r="GJW196" s="197"/>
      <c r="GJX196" s="197"/>
      <c r="GJY196" s="197"/>
      <c r="GJZ196" s="197"/>
      <c r="GKA196" s="197"/>
      <c r="GKB196" s="197"/>
      <c r="GKC196" s="197"/>
      <c r="GKD196" s="197"/>
      <c r="GKE196" s="197"/>
      <c r="GKF196" s="197"/>
      <c r="GKG196" s="197"/>
      <c r="GKH196" s="197"/>
      <c r="GKI196" s="197"/>
      <c r="GKJ196" s="197"/>
      <c r="GKK196" s="197"/>
      <c r="GKL196" s="197"/>
      <c r="GKM196" s="197"/>
      <c r="GKN196" s="197"/>
      <c r="GKO196" s="197"/>
      <c r="GKP196" s="197"/>
      <c r="GKQ196" s="197"/>
      <c r="GKR196" s="197"/>
      <c r="GKS196" s="197"/>
      <c r="GKT196" s="197"/>
      <c r="GKU196" s="197"/>
      <c r="GKV196" s="197"/>
      <c r="GKW196" s="197"/>
      <c r="GKX196" s="197"/>
      <c r="GKY196" s="197"/>
      <c r="GKZ196" s="197"/>
      <c r="GLA196" s="197"/>
      <c r="GLB196" s="197"/>
      <c r="GLC196" s="197"/>
      <c r="GLD196" s="197"/>
      <c r="GLE196" s="197"/>
      <c r="GLF196" s="197"/>
      <c r="GLG196" s="197"/>
      <c r="GLH196" s="197"/>
      <c r="GLI196" s="197"/>
      <c r="GLJ196" s="197"/>
      <c r="GLK196" s="197"/>
      <c r="GLL196" s="197"/>
      <c r="GLM196" s="197"/>
      <c r="GLN196" s="197"/>
      <c r="GLO196" s="197"/>
      <c r="GLP196" s="197"/>
      <c r="GLQ196" s="197"/>
      <c r="GLR196" s="197"/>
      <c r="GLS196" s="197"/>
      <c r="GLT196" s="197"/>
      <c r="GLU196" s="197"/>
      <c r="GLV196" s="197"/>
      <c r="GLW196" s="197"/>
      <c r="GLX196" s="197"/>
      <c r="GLY196" s="197"/>
      <c r="GLZ196" s="197"/>
      <c r="GMA196" s="197"/>
      <c r="GMB196" s="197"/>
      <c r="GMC196" s="197"/>
      <c r="GMD196" s="197"/>
      <c r="GME196" s="197"/>
      <c r="GMF196" s="197"/>
      <c r="GMG196" s="197"/>
      <c r="GMH196" s="197"/>
      <c r="GMI196" s="197"/>
      <c r="GMJ196" s="197"/>
      <c r="GMK196" s="197"/>
      <c r="GML196" s="197"/>
      <c r="GMM196" s="197"/>
      <c r="GMN196" s="197"/>
      <c r="GMO196" s="197"/>
      <c r="GMP196" s="197"/>
      <c r="GMQ196" s="197"/>
      <c r="GMR196" s="197"/>
      <c r="GMS196" s="197"/>
      <c r="GMT196" s="197"/>
      <c r="GMU196" s="197"/>
      <c r="GMV196" s="197"/>
      <c r="GMW196" s="197"/>
      <c r="GMX196" s="197"/>
      <c r="GMY196" s="197"/>
      <c r="GMZ196" s="197"/>
      <c r="GNA196" s="197"/>
      <c r="GNB196" s="197"/>
      <c r="GNC196" s="197"/>
      <c r="GND196" s="197"/>
      <c r="GNE196" s="197"/>
      <c r="GNF196" s="197"/>
      <c r="GNG196" s="197"/>
      <c r="GNH196" s="197"/>
      <c r="GNI196" s="197"/>
      <c r="GNJ196" s="197"/>
      <c r="GNK196" s="197"/>
      <c r="GNL196" s="197"/>
      <c r="GNM196" s="197"/>
      <c r="GNN196" s="197"/>
      <c r="GNO196" s="197"/>
      <c r="GNP196" s="197"/>
      <c r="GNQ196" s="197"/>
      <c r="GNR196" s="197"/>
      <c r="GNS196" s="197"/>
      <c r="GNT196" s="197"/>
      <c r="GNU196" s="197"/>
      <c r="GNV196" s="197"/>
      <c r="GNW196" s="197"/>
      <c r="GNX196" s="197"/>
      <c r="GNY196" s="197"/>
      <c r="GNZ196" s="197"/>
      <c r="GOA196" s="197"/>
      <c r="GOB196" s="197"/>
      <c r="GOC196" s="197"/>
      <c r="GOD196" s="197"/>
      <c r="GOE196" s="197"/>
      <c r="GOF196" s="197"/>
      <c r="GOG196" s="197"/>
      <c r="GOH196" s="197"/>
      <c r="GOI196" s="197"/>
      <c r="GOJ196" s="197"/>
      <c r="GOK196" s="197"/>
      <c r="GOL196" s="197"/>
      <c r="GOM196" s="197"/>
      <c r="GON196" s="197"/>
      <c r="GOO196" s="197"/>
      <c r="GOP196" s="197"/>
      <c r="GOQ196" s="197"/>
      <c r="GOR196" s="197"/>
      <c r="GOS196" s="197"/>
      <c r="GOT196" s="197"/>
      <c r="GOU196" s="197"/>
      <c r="GOV196" s="197"/>
      <c r="GOW196" s="197"/>
      <c r="GOX196" s="197"/>
      <c r="GOY196" s="197"/>
      <c r="GOZ196" s="197"/>
      <c r="GPA196" s="197"/>
      <c r="GPB196" s="197"/>
      <c r="GPC196" s="197"/>
      <c r="GPD196" s="197"/>
      <c r="GPE196" s="197"/>
      <c r="GPF196" s="197"/>
      <c r="GPG196" s="197"/>
      <c r="GPH196" s="197"/>
      <c r="GPI196" s="197"/>
      <c r="GPJ196" s="197"/>
      <c r="GPK196" s="197"/>
      <c r="GPL196" s="197"/>
      <c r="GPM196" s="197"/>
      <c r="GPN196" s="197"/>
      <c r="GPO196" s="197"/>
      <c r="GPP196" s="197"/>
      <c r="GPQ196" s="197"/>
      <c r="GPR196" s="197"/>
      <c r="GPS196" s="197"/>
      <c r="GPT196" s="197"/>
      <c r="GPU196" s="197"/>
      <c r="GPV196" s="197"/>
      <c r="GPW196" s="197"/>
      <c r="GPX196" s="197"/>
      <c r="GPY196" s="197"/>
      <c r="GPZ196" s="197"/>
      <c r="GQA196" s="197"/>
      <c r="GQB196" s="197"/>
      <c r="GQC196" s="197"/>
      <c r="GQD196" s="197"/>
      <c r="GQE196" s="197"/>
      <c r="GQF196" s="197"/>
      <c r="GQG196" s="197"/>
      <c r="GQH196" s="197"/>
      <c r="GQI196" s="197"/>
      <c r="GQJ196" s="197"/>
      <c r="GQK196" s="197"/>
      <c r="GQL196" s="197"/>
      <c r="GQM196" s="197"/>
      <c r="GQN196" s="197"/>
      <c r="GQO196" s="197"/>
      <c r="GQP196" s="197"/>
      <c r="GQQ196" s="197"/>
      <c r="GQR196" s="197"/>
      <c r="GQS196" s="197"/>
      <c r="GQT196" s="197"/>
      <c r="GQU196" s="197"/>
      <c r="GQV196" s="197"/>
      <c r="GQW196" s="197"/>
      <c r="GQX196" s="197"/>
      <c r="GQY196" s="197"/>
      <c r="GQZ196" s="197"/>
      <c r="GRA196" s="197"/>
      <c r="GRB196" s="197"/>
      <c r="GRC196" s="197"/>
      <c r="GRD196" s="197"/>
      <c r="GRE196" s="197"/>
      <c r="GRF196" s="197"/>
      <c r="GRG196" s="197"/>
      <c r="GRH196" s="197"/>
      <c r="GRI196" s="197"/>
      <c r="GRJ196" s="197"/>
      <c r="GRK196" s="197"/>
      <c r="GRL196" s="197"/>
      <c r="GRM196" s="197"/>
      <c r="GRN196" s="197"/>
      <c r="GRO196" s="197"/>
      <c r="GRP196" s="197"/>
      <c r="GRQ196" s="197"/>
      <c r="GRR196" s="197"/>
      <c r="GRS196" s="197"/>
      <c r="GRT196" s="197"/>
      <c r="GRU196" s="197"/>
      <c r="GRV196" s="197"/>
      <c r="GRW196" s="197"/>
      <c r="GRX196" s="197"/>
      <c r="GRY196" s="197"/>
      <c r="GRZ196" s="197"/>
      <c r="GSA196" s="197"/>
      <c r="GSB196" s="197"/>
      <c r="GSC196" s="197"/>
      <c r="GSD196" s="197"/>
      <c r="GSE196" s="197"/>
      <c r="GSF196" s="197"/>
      <c r="GSG196" s="197"/>
      <c r="GSH196" s="197"/>
      <c r="GSI196" s="197"/>
      <c r="GSJ196" s="197"/>
      <c r="GSK196" s="197"/>
      <c r="GSL196" s="197"/>
      <c r="GSM196" s="197"/>
      <c r="GSN196" s="197"/>
      <c r="GSO196" s="197"/>
      <c r="GSP196" s="197"/>
      <c r="GSQ196" s="197"/>
      <c r="GSR196" s="197"/>
      <c r="GSS196" s="197"/>
      <c r="GST196" s="197"/>
      <c r="GSU196" s="197"/>
      <c r="GSV196" s="197"/>
      <c r="GSW196" s="197"/>
      <c r="GSX196" s="197"/>
      <c r="GSY196" s="197"/>
      <c r="GSZ196" s="197"/>
      <c r="GTA196" s="197"/>
      <c r="GTB196" s="197"/>
      <c r="GTC196" s="197"/>
      <c r="GTD196" s="197"/>
      <c r="GTE196" s="197"/>
      <c r="GTF196" s="197"/>
      <c r="GTG196" s="197"/>
      <c r="GTH196" s="197"/>
      <c r="GTI196" s="197"/>
      <c r="GTJ196" s="197"/>
      <c r="GTK196" s="197"/>
      <c r="GTL196" s="197"/>
      <c r="GTM196" s="197"/>
      <c r="GTN196" s="197"/>
      <c r="GTO196" s="197"/>
      <c r="GTP196" s="197"/>
      <c r="GTQ196" s="197"/>
      <c r="GTR196" s="197"/>
      <c r="GTS196" s="197"/>
      <c r="GTT196" s="197"/>
      <c r="GTU196" s="197"/>
      <c r="GTV196" s="197"/>
      <c r="GTW196" s="197"/>
      <c r="GTX196" s="197"/>
      <c r="GTY196" s="197"/>
      <c r="GTZ196" s="197"/>
      <c r="GUA196" s="197"/>
      <c r="GUB196" s="197"/>
      <c r="GUC196" s="197"/>
      <c r="GUD196" s="197"/>
      <c r="GUE196" s="197"/>
      <c r="GUF196" s="197"/>
      <c r="GUG196" s="197"/>
      <c r="GUH196" s="197"/>
      <c r="GUI196" s="197"/>
      <c r="GUJ196" s="197"/>
      <c r="GUK196" s="197"/>
      <c r="GUL196" s="197"/>
      <c r="GUM196" s="197"/>
      <c r="GUN196" s="197"/>
      <c r="GUO196" s="197"/>
      <c r="GUP196" s="197"/>
      <c r="GUQ196" s="197"/>
      <c r="GUR196" s="197"/>
      <c r="GUS196" s="197"/>
      <c r="GUT196" s="197"/>
      <c r="GUU196" s="197"/>
      <c r="GUV196" s="197"/>
      <c r="GUW196" s="197"/>
      <c r="GUX196" s="197"/>
      <c r="GUY196" s="197"/>
      <c r="GUZ196" s="197"/>
      <c r="GVA196" s="197"/>
      <c r="GVB196" s="197"/>
      <c r="GVC196" s="197"/>
      <c r="GVD196" s="197"/>
      <c r="GVE196" s="197"/>
      <c r="GVF196" s="197"/>
      <c r="GVG196" s="197"/>
      <c r="GVH196" s="197"/>
      <c r="GVI196" s="197"/>
      <c r="GVJ196" s="197"/>
      <c r="GVK196" s="197"/>
      <c r="GVL196" s="197"/>
      <c r="GVM196" s="197"/>
      <c r="GVN196" s="197"/>
      <c r="GVO196" s="197"/>
      <c r="GVP196" s="197"/>
      <c r="GVQ196" s="197"/>
      <c r="GVR196" s="197"/>
      <c r="GVS196" s="197"/>
      <c r="GVT196" s="197"/>
      <c r="GVU196" s="197"/>
      <c r="GVV196" s="197"/>
      <c r="GVW196" s="197"/>
      <c r="GVX196" s="197"/>
      <c r="GVY196" s="197"/>
      <c r="GVZ196" s="197"/>
      <c r="GWA196" s="197"/>
      <c r="GWB196" s="197"/>
      <c r="GWC196" s="197"/>
      <c r="GWD196" s="197"/>
      <c r="GWE196" s="197"/>
      <c r="GWF196" s="197"/>
      <c r="GWG196" s="197"/>
      <c r="GWH196" s="197"/>
      <c r="GWI196" s="197"/>
      <c r="GWJ196" s="197"/>
      <c r="GWK196" s="197"/>
      <c r="GWL196" s="197"/>
      <c r="GWM196" s="197"/>
      <c r="GWN196" s="197"/>
      <c r="GWO196" s="197"/>
      <c r="GWP196" s="197"/>
      <c r="GWQ196" s="197"/>
      <c r="GWR196" s="197"/>
      <c r="GWS196" s="197"/>
      <c r="GWT196" s="197"/>
      <c r="GWU196" s="197"/>
      <c r="GWV196" s="197"/>
      <c r="GWW196" s="197"/>
      <c r="GWX196" s="197"/>
      <c r="GWY196" s="197"/>
      <c r="GWZ196" s="197"/>
      <c r="GXA196" s="197"/>
      <c r="GXB196" s="197"/>
      <c r="GXC196" s="197"/>
      <c r="GXD196" s="197"/>
      <c r="GXE196" s="197"/>
      <c r="GXF196" s="197"/>
      <c r="GXG196" s="197"/>
      <c r="GXH196" s="197"/>
      <c r="GXI196" s="197"/>
      <c r="GXJ196" s="197"/>
      <c r="GXK196" s="197"/>
      <c r="GXL196" s="197"/>
      <c r="GXM196" s="197"/>
      <c r="GXN196" s="197"/>
      <c r="GXO196" s="197"/>
      <c r="GXP196" s="197"/>
      <c r="GXQ196" s="197"/>
      <c r="GXR196" s="197"/>
      <c r="GXS196" s="197"/>
      <c r="GXT196" s="197"/>
      <c r="GXU196" s="197"/>
      <c r="GXV196" s="197"/>
      <c r="GXW196" s="197"/>
      <c r="GXX196" s="197"/>
      <c r="GXY196" s="197"/>
      <c r="GXZ196" s="197"/>
      <c r="GYA196" s="197"/>
      <c r="GYB196" s="197"/>
      <c r="GYC196" s="197"/>
      <c r="GYD196" s="197"/>
      <c r="GYE196" s="197"/>
      <c r="GYF196" s="197"/>
      <c r="GYG196" s="197"/>
      <c r="GYH196" s="197"/>
      <c r="GYI196" s="197"/>
      <c r="GYJ196" s="197"/>
      <c r="GYK196" s="197"/>
      <c r="GYL196" s="197"/>
      <c r="GYM196" s="197"/>
      <c r="GYN196" s="197"/>
      <c r="GYO196" s="197"/>
      <c r="GYP196" s="197"/>
      <c r="GYQ196" s="197"/>
      <c r="GYR196" s="197"/>
      <c r="GYS196" s="197"/>
      <c r="GYT196" s="197"/>
      <c r="GYU196" s="197"/>
      <c r="GYV196" s="197"/>
      <c r="GYW196" s="197"/>
      <c r="GYX196" s="197"/>
      <c r="GYY196" s="197"/>
      <c r="GYZ196" s="197"/>
      <c r="GZA196" s="197"/>
      <c r="GZB196" s="197"/>
      <c r="GZC196" s="197"/>
      <c r="GZD196" s="197"/>
      <c r="GZE196" s="197"/>
      <c r="GZF196" s="197"/>
      <c r="GZG196" s="197"/>
      <c r="GZH196" s="197"/>
      <c r="GZI196" s="197"/>
      <c r="GZJ196" s="197"/>
      <c r="GZK196" s="197"/>
      <c r="GZL196" s="197"/>
      <c r="GZM196" s="197"/>
      <c r="GZN196" s="197"/>
      <c r="GZO196" s="197"/>
      <c r="GZP196" s="197"/>
      <c r="GZQ196" s="197"/>
      <c r="GZR196" s="197"/>
      <c r="GZS196" s="197"/>
      <c r="GZT196" s="197"/>
      <c r="GZU196" s="197"/>
      <c r="GZV196" s="197"/>
      <c r="GZW196" s="197"/>
      <c r="GZX196" s="197"/>
      <c r="GZY196" s="197"/>
      <c r="GZZ196" s="197"/>
      <c r="HAA196" s="197"/>
      <c r="HAB196" s="197"/>
      <c r="HAC196" s="197"/>
      <c r="HAD196" s="197"/>
      <c r="HAE196" s="197"/>
      <c r="HAF196" s="197"/>
      <c r="HAG196" s="197"/>
      <c r="HAH196" s="197"/>
      <c r="HAI196" s="197"/>
      <c r="HAJ196" s="197"/>
      <c r="HAK196" s="197"/>
      <c r="HAL196" s="197"/>
      <c r="HAM196" s="197"/>
      <c r="HAN196" s="197"/>
      <c r="HAO196" s="197"/>
      <c r="HAP196" s="197"/>
      <c r="HAQ196" s="197"/>
      <c r="HAR196" s="197"/>
      <c r="HAS196" s="197"/>
      <c r="HAT196" s="197"/>
      <c r="HAU196" s="197"/>
      <c r="HAV196" s="197"/>
      <c r="HAW196" s="197"/>
      <c r="HAX196" s="197"/>
      <c r="HAY196" s="197"/>
      <c r="HAZ196" s="197"/>
      <c r="HBA196" s="197"/>
      <c r="HBB196" s="197"/>
      <c r="HBC196" s="197"/>
      <c r="HBD196" s="197"/>
      <c r="HBE196" s="197"/>
      <c r="HBF196" s="197"/>
      <c r="HBG196" s="197"/>
      <c r="HBH196" s="197"/>
      <c r="HBI196" s="197"/>
      <c r="HBJ196" s="197"/>
      <c r="HBK196" s="197"/>
      <c r="HBL196" s="197"/>
      <c r="HBM196" s="197"/>
      <c r="HBN196" s="197"/>
      <c r="HBO196" s="197"/>
      <c r="HBP196" s="197"/>
      <c r="HBQ196" s="197"/>
      <c r="HBR196" s="197"/>
      <c r="HBS196" s="197"/>
      <c r="HBT196" s="197"/>
      <c r="HBU196" s="197"/>
      <c r="HBV196" s="197"/>
      <c r="HBW196" s="197"/>
      <c r="HBX196" s="197"/>
      <c r="HBY196" s="197"/>
      <c r="HBZ196" s="197"/>
      <c r="HCA196" s="197"/>
      <c r="HCB196" s="197"/>
      <c r="HCC196" s="197"/>
      <c r="HCD196" s="197"/>
      <c r="HCE196" s="197"/>
      <c r="HCF196" s="197"/>
      <c r="HCG196" s="197"/>
      <c r="HCH196" s="197"/>
      <c r="HCI196" s="197"/>
      <c r="HCJ196" s="197"/>
      <c r="HCK196" s="197"/>
      <c r="HCL196" s="197"/>
      <c r="HCM196" s="197"/>
      <c r="HCN196" s="197"/>
      <c r="HCO196" s="197"/>
      <c r="HCP196" s="197"/>
      <c r="HCQ196" s="197"/>
      <c r="HCR196" s="197"/>
      <c r="HCS196" s="197"/>
      <c r="HCT196" s="197"/>
      <c r="HCU196" s="197"/>
      <c r="HCV196" s="197"/>
      <c r="HCW196" s="197"/>
      <c r="HCX196" s="197"/>
      <c r="HCY196" s="197"/>
      <c r="HCZ196" s="197"/>
      <c r="HDA196" s="197"/>
      <c r="HDB196" s="197"/>
      <c r="HDC196" s="197"/>
      <c r="HDD196" s="197"/>
      <c r="HDE196" s="197"/>
      <c r="HDF196" s="197"/>
      <c r="HDG196" s="197"/>
      <c r="HDH196" s="197"/>
      <c r="HDI196" s="197"/>
      <c r="HDJ196" s="197"/>
      <c r="HDK196" s="197"/>
      <c r="HDL196" s="197"/>
      <c r="HDM196" s="197"/>
      <c r="HDN196" s="197"/>
      <c r="HDO196" s="197"/>
      <c r="HDP196" s="197"/>
      <c r="HDQ196" s="197"/>
      <c r="HDR196" s="197"/>
      <c r="HDS196" s="197"/>
      <c r="HDT196" s="197"/>
      <c r="HDU196" s="197"/>
      <c r="HDV196" s="197"/>
      <c r="HDW196" s="197"/>
      <c r="HDX196" s="197"/>
      <c r="HDY196" s="197"/>
      <c r="HDZ196" s="197"/>
      <c r="HEA196" s="197"/>
      <c r="HEB196" s="197"/>
      <c r="HEC196" s="197"/>
      <c r="HED196" s="197"/>
      <c r="HEE196" s="197"/>
      <c r="HEF196" s="197"/>
      <c r="HEG196" s="197"/>
      <c r="HEH196" s="197"/>
      <c r="HEI196" s="197"/>
      <c r="HEJ196" s="197"/>
      <c r="HEK196" s="197"/>
      <c r="HEL196" s="197"/>
      <c r="HEM196" s="197"/>
      <c r="HEN196" s="197"/>
      <c r="HEO196" s="197"/>
      <c r="HEP196" s="197"/>
      <c r="HEQ196" s="197"/>
      <c r="HER196" s="197"/>
      <c r="HES196" s="197"/>
      <c r="HET196" s="197"/>
      <c r="HEU196" s="197"/>
      <c r="HEV196" s="197"/>
      <c r="HEW196" s="197"/>
      <c r="HEX196" s="197"/>
      <c r="HEY196" s="197"/>
      <c r="HEZ196" s="197"/>
      <c r="HFA196" s="197"/>
      <c r="HFB196" s="197"/>
      <c r="HFC196" s="197"/>
      <c r="HFD196" s="197"/>
      <c r="HFE196" s="197"/>
      <c r="HFF196" s="197"/>
      <c r="HFG196" s="197"/>
      <c r="HFH196" s="197"/>
      <c r="HFI196" s="197"/>
      <c r="HFJ196" s="197"/>
      <c r="HFK196" s="197"/>
      <c r="HFL196" s="197"/>
      <c r="HFM196" s="197"/>
      <c r="HFN196" s="197"/>
      <c r="HFO196" s="197"/>
      <c r="HFP196" s="197"/>
      <c r="HFQ196" s="197"/>
      <c r="HFR196" s="197"/>
      <c r="HFS196" s="197"/>
      <c r="HFT196" s="197"/>
      <c r="HFU196" s="197"/>
      <c r="HFV196" s="197"/>
      <c r="HFW196" s="197"/>
      <c r="HFX196" s="197"/>
      <c r="HFY196" s="197"/>
      <c r="HFZ196" s="197"/>
      <c r="HGA196" s="197"/>
      <c r="HGB196" s="197"/>
      <c r="HGC196" s="197"/>
      <c r="HGD196" s="197"/>
      <c r="HGE196" s="197"/>
      <c r="HGF196" s="197"/>
      <c r="HGG196" s="197"/>
      <c r="HGH196" s="197"/>
      <c r="HGI196" s="197"/>
      <c r="HGJ196" s="197"/>
      <c r="HGK196" s="197"/>
      <c r="HGL196" s="197"/>
      <c r="HGM196" s="197"/>
      <c r="HGN196" s="197"/>
      <c r="HGO196" s="197"/>
      <c r="HGP196" s="197"/>
      <c r="HGQ196" s="197"/>
      <c r="HGR196" s="197"/>
      <c r="HGS196" s="197"/>
      <c r="HGT196" s="197"/>
      <c r="HGU196" s="197"/>
      <c r="HGV196" s="197"/>
      <c r="HGW196" s="197"/>
      <c r="HGX196" s="197"/>
      <c r="HGY196" s="197"/>
      <c r="HGZ196" s="197"/>
      <c r="HHA196" s="197"/>
      <c r="HHB196" s="197"/>
      <c r="HHC196" s="197"/>
      <c r="HHD196" s="197"/>
      <c r="HHE196" s="197"/>
      <c r="HHF196" s="197"/>
      <c r="HHG196" s="197"/>
      <c r="HHH196" s="197"/>
      <c r="HHI196" s="197"/>
      <c r="HHJ196" s="197"/>
      <c r="HHK196" s="197"/>
      <c r="HHL196" s="197"/>
      <c r="HHM196" s="197"/>
      <c r="HHN196" s="197"/>
      <c r="HHO196" s="197"/>
      <c r="HHP196" s="197"/>
      <c r="HHQ196" s="197"/>
      <c r="HHR196" s="197"/>
      <c r="HHS196" s="197"/>
      <c r="HHT196" s="197"/>
      <c r="HHU196" s="197"/>
      <c r="HHV196" s="197"/>
      <c r="HHW196" s="197"/>
      <c r="HHX196" s="197"/>
      <c r="HHY196" s="197"/>
      <c r="HHZ196" s="197"/>
      <c r="HIA196" s="197"/>
      <c r="HIB196" s="197"/>
      <c r="HIC196" s="197"/>
      <c r="HID196" s="197"/>
      <c r="HIE196" s="197"/>
      <c r="HIF196" s="197"/>
      <c r="HIG196" s="197"/>
      <c r="HIH196" s="197"/>
      <c r="HII196" s="197"/>
      <c r="HIJ196" s="197"/>
      <c r="HIK196" s="197"/>
      <c r="HIL196" s="197"/>
      <c r="HIM196" s="197"/>
      <c r="HIN196" s="197"/>
      <c r="HIO196" s="197"/>
      <c r="HIP196" s="197"/>
      <c r="HIQ196" s="197"/>
      <c r="HIR196" s="197"/>
      <c r="HIS196" s="197"/>
      <c r="HIT196" s="197"/>
      <c r="HIU196" s="197"/>
      <c r="HIV196" s="197"/>
      <c r="HIW196" s="197"/>
      <c r="HIX196" s="197"/>
      <c r="HIY196" s="197"/>
      <c r="HIZ196" s="197"/>
      <c r="HJA196" s="197"/>
      <c r="HJB196" s="197"/>
      <c r="HJC196" s="197"/>
      <c r="HJD196" s="197"/>
      <c r="HJE196" s="197"/>
      <c r="HJF196" s="197"/>
      <c r="HJG196" s="197"/>
      <c r="HJH196" s="197"/>
      <c r="HJI196" s="197"/>
      <c r="HJJ196" s="197"/>
      <c r="HJK196" s="197"/>
      <c r="HJL196" s="197"/>
      <c r="HJM196" s="197"/>
      <c r="HJN196" s="197"/>
      <c r="HJO196" s="197"/>
      <c r="HJP196" s="197"/>
      <c r="HJQ196" s="197"/>
      <c r="HJR196" s="197"/>
      <c r="HJS196" s="197"/>
      <c r="HJT196" s="197"/>
      <c r="HJU196" s="197"/>
      <c r="HJV196" s="197"/>
      <c r="HJW196" s="197"/>
      <c r="HJX196" s="197"/>
      <c r="HJY196" s="197"/>
      <c r="HJZ196" s="197"/>
      <c r="HKA196" s="197"/>
      <c r="HKB196" s="197"/>
      <c r="HKC196" s="197"/>
      <c r="HKD196" s="197"/>
      <c r="HKE196" s="197"/>
      <c r="HKF196" s="197"/>
      <c r="HKG196" s="197"/>
      <c r="HKH196" s="197"/>
      <c r="HKI196" s="197"/>
      <c r="HKJ196" s="197"/>
      <c r="HKK196" s="197"/>
      <c r="HKL196" s="197"/>
      <c r="HKM196" s="197"/>
      <c r="HKN196" s="197"/>
      <c r="HKO196" s="197"/>
      <c r="HKP196" s="197"/>
      <c r="HKQ196" s="197"/>
      <c r="HKR196" s="197"/>
      <c r="HKS196" s="197"/>
      <c r="HKT196" s="197"/>
      <c r="HKU196" s="197"/>
      <c r="HKV196" s="197"/>
      <c r="HKW196" s="197"/>
      <c r="HKX196" s="197"/>
      <c r="HKY196" s="197"/>
      <c r="HKZ196" s="197"/>
      <c r="HLA196" s="197"/>
      <c r="HLB196" s="197"/>
      <c r="HLC196" s="197"/>
      <c r="HLD196" s="197"/>
      <c r="HLE196" s="197"/>
      <c r="HLF196" s="197"/>
      <c r="HLG196" s="197"/>
      <c r="HLH196" s="197"/>
      <c r="HLI196" s="197"/>
      <c r="HLJ196" s="197"/>
      <c r="HLK196" s="197"/>
      <c r="HLL196" s="197"/>
      <c r="HLM196" s="197"/>
      <c r="HLN196" s="197"/>
      <c r="HLO196" s="197"/>
      <c r="HLP196" s="197"/>
      <c r="HLQ196" s="197"/>
      <c r="HLR196" s="197"/>
      <c r="HLS196" s="197"/>
      <c r="HLT196" s="197"/>
      <c r="HLU196" s="197"/>
      <c r="HLV196" s="197"/>
      <c r="HLW196" s="197"/>
      <c r="HLX196" s="197"/>
      <c r="HLY196" s="197"/>
      <c r="HLZ196" s="197"/>
      <c r="HMA196" s="197"/>
      <c r="HMB196" s="197"/>
      <c r="HMC196" s="197"/>
      <c r="HMD196" s="197"/>
      <c r="HME196" s="197"/>
      <c r="HMF196" s="197"/>
      <c r="HMG196" s="197"/>
      <c r="HMH196" s="197"/>
      <c r="HMI196" s="197"/>
      <c r="HMJ196" s="197"/>
      <c r="HMK196" s="197"/>
      <c r="HML196" s="197"/>
      <c r="HMM196" s="197"/>
      <c r="HMN196" s="197"/>
      <c r="HMO196" s="197"/>
      <c r="HMP196" s="197"/>
      <c r="HMQ196" s="197"/>
      <c r="HMR196" s="197"/>
      <c r="HMS196" s="197"/>
      <c r="HMT196" s="197"/>
      <c r="HMU196" s="197"/>
      <c r="HMV196" s="197"/>
      <c r="HMW196" s="197"/>
      <c r="HMX196" s="197"/>
      <c r="HMY196" s="197"/>
      <c r="HMZ196" s="197"/>
      <c r="HNA196" s="197"/>
      <c r="HNB196" s="197"/>
      <c r="HNC196" s="197"/>
      <c r="HND196" s="197"/>
      <c r="HNE196" s="197"/>
      <c r="HNF196" s="197"/>
      <c r="HNG196" s="197"/>
      <c r="HNH196" s="197"/>
      <c r="HNI196" s="197"/>
      <c r="HNJ196" s="197"/>
      <c r="HNK196" s="197"/>
      <c r="HNL196" s="197"/>
      <c r="HNM196" s="197"/>
      <c r="HNN196" s="197"/>
      <c r="HNO196" s="197"/>
      <c r="HNP196" s="197"/>
      <c r="HNQ196" s="197"/>
      <c r="HNR196" s="197"/>
      <c r="HNS196" s="197"/>
      <c r="HNT196" s="197"/>
      <c r="HNU196" s="197"/>
      <c r="HNV196" s="197"/>
      <c r="HNW196" s="197"/>
      <c r="HNX196" s="197"/>
      <c r="HNY196" s="197"/>
      <c r="HNZ196" s="197"/>
      <c r="HOA196" s="197"/>
      <c r="HOB196" s="197"/>
      <c r="HOC196" s="197"/>
      <c r="HOD196" s="197"/>
      <c r="HOE196" s="197"/>
      <c r="HOF196" s="197"/>
      <c r="HOG196" s="197"/>
      <c r="HOH196" s="197"/>
      <c r="HOI196" s="197"/>
      <c r="HOJ196" s="197"/>
      <c r="HOK196" s="197"/>
      <c r="HOL196" s="197"/>
      <c r="HOM196" s="197"/>
      <c r="HON196" s="197"/>
      <c r="HOO196" s="197"/>
      <c r="HOP196" s="197"/>
      <c r="HOQ196" s="197"/>
      <c r="HOR196" s="197"/>
      <c r="HOS196" s="197"/>
      <c r="HOT196" s="197"/>
      <c r="HOU196" s="197"/>
      <c r="HOV196" s="197"/>
      <c r="HOW196" s="197"/>
      <c r="HOX196" s="197"/>
      <c r="HOY196" s="197"/>
      <c r="HOZ196" s="197"/>
      <c r="HPA196" s="197"/>
      <c r="HPB196" s="197"/>
      <c r="HPC196" s="197"/>
      <c r="HPD196" s="197"/>
      <c r="HPE196" s="197"/>
      <c r="HPF196" s="197"/>
      <c r="HPG196" s="197"/>
      <c r="HPH196" s="197"/>
      <c r="HPI196" s="197"/>
      <c r="HPJ196" s="197"/>
      <c r="HPK196" s="197"/>
      <c r="HPL196" s="197"/>
      <c r="HPM196" s="197"/>
      <c r="HPN196" s="197"/>
      <c r="HPO196" s="197"/>
      <c r="HPP196" s="197"/>
      <c r="HPQ196" s="197"/>
      <c r="HPR196" s="197"/>
      <c r="HPS196" s="197"/>
      <c r="HPT196" s="197"/>
      <c r="HPU196" s="197"/>
      <c r="HPV196" s="197"/>
      <c r="HPW196" s="197"/>
      <c r="HPX196" s="197"/>
      <c r="HPY196" s="197"/>
      <c r="HPZ196" s="197"/>
      <c r="HQA196" s="197"/>
      <c r="HQB196" s="197"/>
      <c r="HQC196" s="197"/>
      <c r="HQD196" s="197"/>
      <c r="HQE196" s="197"/>
      <c r="HQF196" s="197"/>
      <c r="HQG196" s="197"/>
      <c r="HQH196" s="197"/>
      <c r="HQI196" s="197"/>
      <c r="HQJ196" s="197"/>
      <c r="HQK196" s="197"/>
      <c r="HQL196" s="197"/>
      <c r="HQM196" s="197"/>
      <c r="HQN196" s="197"/>
      <c r="HQO196" s="197"/>
      <c r="HQP196" s="197"/>
      <c r="HQQ196" s="197"/>
      <c r="HQR196" s="197"/>
      <c r="HQS196" s="197"/>
      <c r="HQT196" s="197"/>
      <c r="HQU196" s="197"/>
      <c r="HQV196" s="197"/>
      <c r="HQW196" s="197"/>
      <c r="HQX196" s="197"/>
      <c r="HQY196" s="197"/>
      <c r="HQZ196" s="197"/>
      <c r="HRA196" s="197"/>
      <c r="HRB196" s="197"/>
      <c r="HRC196" s="197"/>
      <c r="HRD196" s="197"/>
      <c r="HRE196" s="197"/>
      <c r="HRF196" s="197"/>
      <c r="HRG196" s="197"/>
      <c r="HRH196" s="197"/>
      <c r="HRI196" s="197"/>
      <c r="HRJ196" s="197"/>
      <c r="HRK196" s="197"/>
      <c r="HRL196" s="197"/>
      <c r="HRM196" s="197"/>
      <c r="HRN196" s="197"/>
      <c r="HRO196" s="197"/>
      <c r="HRP196" s="197"/>
      <c r="HRQ196" s="197"/>
      <c r="HRR196" s="197"/>
      <c r="HRS196" s="197"/>
      <c r="HRT196" s="197"/>
      <c r="HRU196" s="197"/>
      <c r="HRV196" s="197"/>
      <c r="HRW196" s="197"/>
      <c r="HRX196" s="197"/>
      <c r="HRY196" s="197"/>
      <c r="HRZ196" s="197"/>
      <c r="HSA196" s="197"/>
      <c r="HSB196" s="197"/>
      <c r="HSC196" s="197"/>
      <c r="HSD196" s="197"/>
      <c r="HSE196" s="197"/>
      <c r="HSF196" s="197"/>
      <c r="HSG196" s="197"/>
      <c r="HSH196" s="197"/>
      <c r="HSI196" s="197"/>
      <c r="HSJ196" s="197"/>
      <c r="HSK196" s="197"/>
      <c r="HSL196" s="197"/>
      <c r="HSM196" s="197"/>
      <c r="HSN196" s="197"/>
      <c r="HSO196" s="197"/>
      <c r="HSP196" s="197"/>
      <c r="HSQ196" s="197"/>
      <c r="HSR196" s="197"/>
      <c r="HSS196" s="197"/>
      <c r="HST196" s="197"/>
      <c r="HSU196" s="197"/>
      <c r="HSV196" s="197"/>
      <c r="HSW196" s="197"/>
      <c r="HSX196" s="197"/>
      <c r="HSY196" s="197"/>
      <c r="HSZ196" s="197"/>
      <c r="HTA196" s="197"/>
      <c r="HTB196" s="197"/>
      <c r="HTC196" s="197"/>
      <c r="HTD196" s="197"/>
      <c r="HTE196" s="197"/>
      <c r="HTF196" s="197"/>
      <c r="HTG196" s="197"/>
      <c r="HTH196" s="197"/>
      <c r="HTI196" s="197"/>
      <c r="HTJ196" s="197"/>
      <c r="HTK196" s="197"/>
      <c r="HTL196" s="197"/>
      <c r="HTM196" s="197"/>
      <c r="HTN196" s="197"/>
      <c r="HTO196" s="197"/>
      <c r="HTP196" s="197"/>
      <c r="HTQ196" s="197"/>
      <c r="HTR196" s="197"/>
      <c r="HTS196" s="197"/>
      <c r="HTT196" s="197"/>
      <c r="HTU196" s="197"/>
      <c r="HTV196" s="197"/>
      <c r="HTW196" s="197"/>
      <c r="HTX196" s="197"/>
      <c r="HTY196" s="197"/>
      <c r="HTZ196" s="197"/>
      <c r="HUA196" s="197"/>
      <c r="HUB196" s="197"/>
      <c r="HUC196" s="197"/>
      <c r="HUD196" s="197"/>
      <c r="HUE196" s="197"/>
      <c r="HUF196" s="197"/>
      <c r="HUG196" s="197"/>
      <c r="HUH196" s="197"/>
      <c r="HUI196" s="197"/>
      <c r="HUJ196" s="197"/>
      <c r="HUK196" s="197"/>
      <c r="HUL196" s="197"/>
      <c r="HUM196" s="197"/>
      <c r="HUN196" s="197"/>
      <c r="HUO196" s="197"/>
      <c r="HUP196" s="197"/>
      <c r="HUQ196" s="197"/>
      <c r="HUR196" s="197"/>
      <c r="HUS196" s="197"/>
      <c r="HUT196" s="197"/>
      <c r="HUU196" s="197"/>
      <c r="HUV196" s="197"/>
      <c r="HUW196" s="197"/>
      <c r="HUX196" s="197"/>
      <c r="HUY196" s="197"/>
      <c r="HUZ196" s="197"/>
      <c r="HVA196" s="197"/>
      <c r="HVB196" s="197"/>
      <c r="HVC196" s="197"/>
      <c r="HVD196" s="197"/>
      <c r="HVE196" s="197"/>
      <c r="HVF196" s="197"/>
      <c r="HVG196" s="197"/>
      <c r="HVH196" s="197"/>
      <c r="HVI196" s="197"/>
      <c r="HVJ196" s="197"/>
      <c r="HVK196" s="197"/>
      <c r="HVL196" s="197"/>
      <c r="HVM196" s="197"/>
      <c r="HVN196" s="197"/>
      <c r="HVO196" s="197"/>
      <c r="HVP196" s="197"/>
      <c r="HVQ196" s="197"/>
      <c r="HVR196" s="197"/>
      <c r="HVS196" s="197"/>
      <c r="HVT196" s="197"/>
      <c r="HVU196" s="197"/>
      <c r="HVV196" s="197"/>
      <c r="HVW196" s="197"/>
      <c r="HVX196" s="197"/>
      <c r="HVY196" s="197"/>
      <c r="HVZ196" s="197"/>
      <c r="HWA196" s="197"/>
      <c r="HWB196" s="197"/>
      <c r="HWC196" s="197"/>
      <c r="HWD196" s="197"/>
      <c r="HWE196" s="197"/>
      <c r="HWF196" s="197"/>
      <c r="HWG196" s="197"/>
      <c r="HWH196" s="197"/>
      <c r="HWI196" s="197"/>
      <c r="HWJ196" s="197"/>
      <c r="HWK196" s="197"/>
      <c r="HWL196" s="197"/>
      <c r="HWM196" s="197"/>
      <c r="HWN196" s="197"/>
      <c r="HWO196" s="197"/>
      <c r="HWP196" s="197"/>
      <c r="HWQ196" s="197"/>
      <c r="HWR196" s="197"/>
      <c r="HWS196" s="197"/>
      <c r="HWT196" s="197"/>
      <c r="HWU196" s="197"/>
      <c r="HWV196" s="197"/>
      <c r="HWW196" s="197"/>
      <c r="HWX196" s="197"/>
      <c r="HWY196" s="197"/>
      <c r="HWZ196" s="197"/>
      <c r="HXA196" s="197"/>
      <c r="HXB196" s="197"/>
      <c r="HXC196" s="197"/>
      <c r="HXD196" s="197"/>
      <c r="HXE196" s="197"/>
      <c r="HXF196" s="197"/>
      <c r="HXG196" s="197"/>
      <c r="HXH196" s="197"/>
      <c r="HXI196" s="197"/>
      <c r="HXJ196" s="197"/>
      <c r="HXK196" s="197"/>
      <c r="HXL196" s="197"/>
      <c r="HXM196" s="197"/>
      <c r="HXN196" s="197"/>
      <c r="HXO196" s="197"/>
      <c r="HXP196" s="197"/>
      <c r="HXQ196" s="197"/>
      <c r="HXR196" s="197"/>
      <c r="HXS196" s="197"/>
      <c r="HXT196" s="197"/>
      <c r="HXU196" s="197"/>
      <c r="HXV196" s="197"/>
      <c r="HXW196" s="197"/>
      <c r="HXX196" s="197"/>
      <c r="HXY196" s="197"/>
      <c r="HXZ196" s="197"/>
      <c r="HYA196" s="197"/>
      <c r="HYB196" s="197"/>
      <c r="HYC196" s="197"/>
      <c r="HYD196" s="197"/>
      <c r="HYE196" s="197"/>
      <c r="HYF196" s="197"/>
      <c r="HYG196" s="197"/>
      <c r="HYH196" s="197"/>
      <c r="HYI196" s="197"/>
      <c r="HYJ196" s="197"/>
      <c r="HYK196" s="197"/>
      <c r="HYL196" s="197"/>
      <c r="HYM196" s="197"/>
      <c r="HYN196" s="197"/>
      <c r="HYO196" s="197"/>
      <c r="HYP196" s="197"/>
      <c r="HYQ196" s="197"/>
      <c r="HYR196" s="197"/>
      <c r="HYS196" s="197"/>
      <c r="HYT196" s="197"/>
      <c r="HYU196" s="197"/>
      <c r="HYV196" s="197"/>
      <c r="HYW196" s="197"/>
      <c r="HYX196" s="197"/>
      <c r="HYY196" s="197"/>
      <c r="HYZ196" s="197"/>
      <c r="HZA196" s="197"/>
      <c r="HZB196" s="197"/>
      <c r="HZC196" s="197"/>
      <c r="HZD196" s="197"/>
      <c r="HZE196" s="197"/>
      <c r="HZF196" s="197"/>
      <c r="HZG196" s="197"/>
      <c r="HZH196" s="197"/>
      <c r="HZI196" s="197"/>
      <c r="HZJ196" s="197"/>
      <c r="HZK196" s="197"/>
      <c r="HZL196" s="197"/>
      <c r="HZM196" s="197"/>
      <c r="HZN196" s="197"/>
      <c r="HZO196" s="197"/>
      <c r="HZP196" s="197"/>
      <c r="HZQ196" s="197"/>
      <c r="HZR196" s="197"/>
      <c r="HZS196" s="197"/>
      <c r="HZT196" s="197"/>
      <c r="HZU196" s="197"/>
      <c r="HZV196" s="197"/>
      <c r="HZW196" s="197"/>
      <c r="HZX196" s="197"/>
      <c r="HZY196" s="197"/>
      <c r="HZZ196" s="197"/>
      <c r="IAA196" s="197"/>
      <c r="IAB196" s="197"/>
      <c r="IAC196" s="197"/>
      <c r="IAD196" s="197"/>
      <c r="IAE196" s="197"/>
      <c r="IAF196" s="197"/>
      <c r="IAG196" s="197"/>
      <c r="IAH196" s="197"/>
      <c r="IAI196" s="197"/>
      <c r="IAJ196" s="197"/>
      <c r="IAK196" s="197"/>
      <c r="IAL196" s="197"/>
      <c r="IAM196" s="197"/>
      <c r="IAN196" s="197"/>
      <c r="IAO196" s="197"/>
      <c r="IAP196" s="197"/>
      <c r="IAQ196" s="197"/>
      <c r="IAR196" s="197"/>
      <c r="IAS196" s="197"/>
      <c r="IAT196" s="197"/>
      <c r="IAU196" s="197"/>
      <c r="IAV196" s="197"/>
      <c r="IAW196" s="197"/>
      <c r="IAX196" s="197"/>
      <c r="IAY196" s="197"/>
      <c r="IAZ196" s="197"/>
      <c r="IBA196" s="197"/>
      <c r="IBB196" s="197"/>
      <c r="IBC196" s="197"/>
      <c r="IBD196" s="197"/>
      <c r="IBE196" s="197"/>
      <c r="IBF196" s="197"/>
      <c r="IBG196" s="197"/>
      <c r="IBH196" s="197"/>
      <c r="IBI196" s="197"/>
      <c r="IBJ196" s="197"/>
      <c r="IBK196" s="197"/>
      <c r="IBL196" s="197"/>
      <c r="IBM196" s="197"/>
      <c r="IBN196" s="197"/>
      <c r="IBO196" s="197"/>
      <c r="IBP196" s="197"/>
      <c r="IBQ196" s="197"/>
      <c r="IBR196" s="197"/>
      <c r="IBS196" s="197"/>
      <c r="IBT196" s="197"/>
      <c r="IBU196" s="197"/>
      <c r="IBV196" s="197"/>
      <c r="IBW196" s="197"/>
      <c r="IBX196" s="197"/>
      <c r="IBY196" s="197"/>
      <c r="IBZ196" s="197"/>
      <c r="ICA196" s="197"/>
      <c r="ICB196" s="197"/>
      <c r="ICC196" s="197"/>
      <c r="ICD196" s="197"/>
      <c r="ICE196" s="197"/>
      <c r="ICF196" s="197"/>
      <c r="ICG196" s="197"/>
      <c r="ICH196" s="197"/>
      <c r="ICI196" s="197"/>
      <c r="ICJ196" s="197"/>
      <c r="ICK196" s="197"/>
      <c r="ICL196" s="197"/>
      <c r="ICM196" s="197"/>
      <c r="ICN196" s="197"/>
      <c r="ICO196" s="197"/>
      <c r="ICP196" s="197"/>
      <c r="ICQ196" s="197"/>
      <c r="ICR196" s="197"/>
      <c r="ICS196" s="197"/>
      <c r="ICT196" s="197"/>
      <c r="ICU196" s="197"/>
      <c r="ICV196" s="197"/>
      <c r="ICW196" s="197"/>
      <c r="ICX196" s="197"/>
      <c r="ICY196" s="197"/>
      <c r="ICZ196" s="197"/>
      <c r="IDA196" s="197"/>
      <c r="IDB196" s="197"/>
      <c r="IDC196" s="197"/>
      <c r="IDD196" s="197"/>
      <c r="IDE196" s="197"/>
      <c r="IDF196" s="197"/>
      <c r="IDG196" s="197"/>
      <c r="IDH196" s="197"/>
      <c r="IDI196" s="197"/>
      <c r="IDJ196" s="197"/>
      <c r="IDK196" s="197"/>
      <c r="IDL196" s="197"/>
      <c r="IDM196" s="197"/>
      <c r="IDN196" s="197"/>
      <c r="IDO196" s="197"/>
      <c r="IDP196" s="197"/>
      <c r="IDQ196" s="197"/>
      <c r="IDR196" s="197"/>
      <c r="IDS196" s="197"/>
      <c r="IDT196" s="197"/>
      <c r="IDU196" s="197"/>
      <c r="IDV196" s="197"/>
      <c r="IDW196" s="197"/>
      <c r="IDX196" s="197"/>
      <c r="IDY196" s="197"/>
      <c r="IDZ196" s="197"/>
      <c r="IEA196" s="197"/>
      <c r="IEB196" s="197"/>
      <c r="IEC196" s="197"/>
      <c r="IED196" s="197"/>
      <c r="IEE196" s="197"/>
      <c r="IEF196" s="197"/>
      <c r="IEG196" s="197"/>
      <c r="IEH196" s="197"/>
      <c r="IEI196" s="197"/>
      <c r="IEJ196" s="197"/>
      <c r="IEK196" s="197"/>
      <c r="IEL196" s="197"/>
      <c r="IEM196" s="197"/>
      <c r="IEN196" s="197"/>
      <c r="IEO196" s="197"/>
      <c r="IEP196" s="197"/>
      <c r="IEQ196" s="197"/>
      <c r="IER196" s="197"/>
      <c r="IES196" s="197"/>
      <c r="IET196" s="197"/>
      <c r="IEU196" s="197"/>
      <c r="IEV196" s="197"/>
      <c r="IEW196" s="197"/>
      <c r="IEX196" s="197"/>
      <c r="IEY196" s="197"/>
      <c r="IEZ196" s="197"/>
      <c r="IFA196" s="197"/>
      <c r="IFB196" s="197"/>
      <c r="IFC196" s="197"/>
      <c r="IFD196" s="197"/>
      <c r="IFE196" s="197"/>
      <c r="IFF196" s="197"/>
      <c r="IFG196" s="197"/>
      <c r="IFH196" s="197"/>
      <c r="IFI196" s="197"/>
      <c r="IFJ196" s="197"/>
      <c r="IFK196" s="197"/>
      <c r="IFL196" s="197"/>
      <c r="IFM196" s="197"/>
      <c r="IFN196" s="197"/>
      <c r="IFO196" s="197"/>
      <c r="IFP196" s="197"/>
      <c r="IFQ196" s="197"/>
      <c r="IFR196" s="197"/>
      <c r="IFS196" s="197"/>
      <c r="IFT196" s="197"/>
      <c r="IFU196" s="197"/>
      <c r="IFV196" s="197"/>
      <c r="IFW196" s="197"/>
      <c r="IFX196" s="197"/>
      <c r="IFY196" s="197"/>
      <c r="IFZ196" s="197"/>
      <c r="IGA196" s="197"/>
      <c r="IGB196" s="197"/>
      <c r="IGC196" s="197"/>
      <c r="IGD196" s="197"/>
      <c r="IGE196" s="197"/>
      <c r="IGF196" s="197"/>
      <c r="IGG196" s="197"/>
      <c r="IGH196" s="197"/>
      <c r="IGI196" s="197"/>
      <c r="IGJ196" s="197"/>
      <c r="IGK196" s="197"/>
      <c r="IGL196" s="197"/>
      <c r="IGM196" s="197"/>
      <c r="IGN196" s="197"/>
      <c r="IGO196" s="197"/>
      <c r="IGP196" s="197"/>
      <c r="IGQ196" s="197"/>
      <c r="IGR196" s="197"/>
      <c r="IGS196" s="197"/>
      <c r="IGT196" s="197"/>
      <c r="IGU196" s="197"/>
      <c r="IGV196" s="197"/>
      <c r="IGW196" s="197"/>
      <c r="IGX196" s="197"/>
      <c r="IGY196" s="197"/>
      <c r="IGZ196" s="197"/>
      <c r="IHA196" s="197"/>
      <c r="IHB196" s="197"/>
      <c r="IHC196" s="197"/>
      <c r="IHD196" s="197"/>
      <c r="IHE196" s="197"/>
      <c r="IHF196" s="197"/>
      <c r="IHG196" s="197"/>
      <c r="IHH196" s="197"/>
      <c r="IHI196" s="197"/>
      <c r="IHJ196" s="197"/>
      <c r="IHK196" s="197"/>
      <c r="IHL196" s="197"/>
      <c r="IHM196" s="197"/>
      <c r="IHN196" s="197"/>
      <c r="IHO196" s="197"/>
      <c r="IHP196" s="197"/>
      <c r="IHQ196" s="197"/>
      <c r="IHR196" s="197"/>
      <c r="IHS196" s="197"/>
      <c r="IHT196" s="197"/>
      <c r="IHU196" s="197"/>
      <c r="IHV196" s="197"/>
      <c r="IHW196" s="197"/>
      <c r="IHX196" s="197"/>
      <c r="IHY196" s="197"/>
      <c r="IHZ196" s="197"/>
      <c r="IIA196" s="197"/>
      <c r="IIB196" s="197"/>
      <c r="IIC196" s="197"/>
      <c r="IID196" s="197"/>
      <c r="IIE196" s="197"/>
      <c r="IIF196" s="197"/>
      <c r="IIG196" s="197"/>
      <c r="IIH196" s="197"/>
      <c r="III196" s="197"/>
      <c r="IIJ196" s="197"/>
      <c r="IIK196" s="197"/>
      <c r="IIL196" s="197"/>
      <c r="IIM196" s="197"/>
      <c r="IIN196" s="197"/>
      <c r="IIO196" s="197"/>
      <c r="IIP196" s="197"/>
      <c r="IIQ196" s="197"/>
      <c r="IIR196" s="197"/>
      <c r="IIS196" s="197"/>
      <c r="IIT196" s="197"/>
      <c r="IIU196" s="197"/>
      <c r="IIV196" s="197"/>
      <c r="IIW196" s="197"/>
      <c r="IIX196" s="197"/>
      <c r="IIY196" s="197"/>
      <c r="IIZ196" s="197"/>
      <c r="IJA196" s="197"/>
      <c r="IJB196" s="197"/>
      <c r="IJC196" s="197"/>
      <c r="IJD196" s="197"/>
      <c r="IJE196" s="197"/>
      <c r="IJF196" s="197"/>
      <c r="IJG196" s="197"/>
      <c r="IJH196" s="197"/>
      <c r="IJI196" s="197"/>
      <c r="IJJ196" s="197"/>
      <c r="IJK196" s="197"/>
      <c r="IJL196" s="197"/>
      <c r="IJM196" s="197"/>
      <c r="IJN196" s="197"/>
      <c r="IJO196" s="197"/>
      <c r="IJP196" s="197"/>
      <c r="IJQ196" s="197"/>
      <c r="IJR196" s="197"/>
      <c r="IJS196" s="197"/>
      <c r="IJT196" s="197"/>
      <c r="IJU196" s="197"/>
      <c r="IJV196" s="197"/>
      <c r="IJW196" s="197"/>
      <c r="IJX196" s="197"/>
      <c r="IJY196" s="197"/>
      <c r="IJZ196" s="197"/>
      <c r="IKA196" s="197"/>
      <c r="IKB196" s="197"/>
      <c r="IKC196" s="197"/>
      <c r="IKD196" s="197"/>
      <c r="IKE196" s="197"/>
      <c r="IKF196" s="197"/>
      <c r="IKG196" s="197"/>
      <c r="IKH196" s="197"/>
      <c r="IKI196" s="197"/>
      <c r="IKJ196" s="197"/>
      <c r="IKK196" s="197"/>
      <c r="IKL196" s="197"/>
      <c r="IKM196" s="197"/>
      <c r="IKN196" s="197"/>
      <c r="IKO196" s="197"/>
      <c r="IKP196" s="197"/>
      <c r="IKQ196" s="197"/>
      <c r="IKR196" s="197"/>
      <c r="IKS196" s="197"/>
      <c r="IKT196" s="197"/>
      <c r="IKU196" s="197"/>
      <c r="IKV196" s="197"/>
      <c r="IKW196" s="197"/>
      <c r="IKX196" s="197"/>
      <c r="IKY196" s="197"/>
      <c r="IKZ196" s="197"/>
      <c r="ILA196" s="197"/>
      <c r="ILB196" s="197"/>
      <c r="ILC196" s="197"/>
      <c r="ILD196" s="197"/>
      <c r="ILE196" s="197"/>
      <c r="ILF196" s="197"/>
      <c r="ILG196" s="197"/>
      <c r="ILH196" s="197"/>
      <c r="ILI196" s="197"/>
      <c r="ILJ196" s="197"/>
      <c r="ILK196" s="197"/>
      <c r="ILL196" s="197"/>
      <c r="ILM196" s="197"/>
      <c r="ILN196" s="197"/>
      <c r="ILO196" s="197"/>
      <c r="ILP196" s="197"/>
      <c r="ILQ196" s="197"/>
      <c r="ILR196" s="197"/>
      <c r="ILS196" s="197"/>
      <c r="ILT196" s="197"/>
      <c r="ILU196" s="197"/>
      <c r="ILV196" s="197"/>
      <c r="ILW196" s="197"/>
      <c r="ILX196" s="197"/>
      <c r="ILY196" s="197"/>
      <c r="ILZ196" s="197"/>
      <c r="IMA196" s="197"/>
      <c r="IMB196" s="197"/>
      <c r="IMC196" s="197"/>
      <c r="IMD196" s="197"/>
      <c r="IME196" s="197"/>
      <c r="IMF196" s="197"/>
      <c r="IMG196" s="197"/>
      <c r="IMH196" s="197"/>
      <c r="IMI196" s="197"/>
      <c r="IMJ196" s="197"/>
      <c r="IMK196" s="197"/>
      <c r="IML196" s="197"/>
      <c r="IMM196" s="197"/>
      <c r="IMN196" s="197"/>
      <c r="IMO196" s="197"/>
      <c r="IMP196" s="197"/>
      <c r="IMQ196" s="197"/>
      <c r="IMR196" s="197"/>
      <c r="IMS196" s="197"/>
      <c r="IMT196" s="197"/>
      <c r="IMU196" s="197"/>
      <c r="IMV196" s="197"/>
      <c r="IMW196" s="197"/>
      <c r="IMX196" s="197"/>
      <c r="IMY196" s="197"/>
      <c r="IMZ196" s="197"/>
      <c r="INA196" s="197"/>
      <c r="INB196" s="197"/>
      <c r="INC196" s="197"/>
      <c r="IND196" s="197"/>
      <c r="INE196" s="197"/>
      <c r="INF196" s="197"/>
      <c r="ING196" s="197"/>
      <c r="INH196" s="197"/>
      <c r="INI196" s="197"/>
      <c r="INJ196" s="197"/>
      <c r="INK196" s="197"/>
      <c r="INL196" s="197"/>
      <c r="INM196" s="197"/>
      <c r="INN196" s="197"/>
      <c r="INO196" s="197"/>
      <c r="INP196" s="197"/>
      <c r="INQ196" s="197"/>
      <c r="INR196" s="197"/>
      <c r="INS196" s="197"/>
      <c r="INT196" s="197"/>
      <c r="INU196" s="197"/>
      <c r="INV196" s="197"/>
      <c r="INW196" s="197"/>
      <c r="INX196" s="197"/>
      <c r="INY196" s="197"/>
      <c r="INZ196" s="197"/>
      <c r="IOA196" s="197"/>
      <c r="IOB196" s="197"/>
      <c r="IOC196" s="197"/>
      <c r="IOD196" s="197"/>
      <c r="IOE196" s="197"/>
      <c r="IOF196" s="197"/>
      <c r="IOG196" s="197"/>
      <c r="IOH196" s="197"/>
      <c r="IOI196" s="197"/>
      <c r="IOJ196" s="197"/>
      <c r="IOK196" s="197"/>
      <c r="IOL196" s="197"/>
      <c r="IOM196" s="197"/>
      <c r="ION196" s="197"/>
      <c r="IOO196" s="197"/>
      <c r="IOP196" s="197"/>
      <c r="IOQ196" s="197"/>
      <c r="IOR196" s="197"/>
      <c r="IOS196" s="197"/>
      <c r="IOT196" s="197"/>
      <c r="IOU196" s="197"/>
      <c r="IOV196" s="197"/>
      <c r="IOW196" s="197"/>
      <c r="IOX196" s="197"/>
      <c r="IOY196" s="197"/>
      <c r="IOZ196" s="197"/>
      <c r="IPA196" s="197"/>
      <c r="IPB196" s="197"/>
      <c r="IPC196" s="197"/>
      <c r="IPD196" s="197"/>
      <c r="IPE196" s="197"/>
      <c r="IPF196" s="197"/>
      <c r="IPG196" s="197"/>
      <c r="IPH196" s="197"/>
      <c r="IPI196" s="197"/>
      <c r="IPJ196" s="197"/>
      <c r="IPK196" s="197"/>
      <c r="IPL196" s="197"/>
      <c r="IPM196" s="197"/>
      <c r="IPN196" s="197"/>
      <c r="IPO196" s="197"/>
      <c r="IPP196" s="197"/>
      <c r="IPQ196" s="197"/>
      <c r="IPR196" s="197"/>
      <c r="IPS196" s="197"/>
      <c r="IPT196" s="197"/>
      <c r="IPU196" s="197"/>
      <c r="IPV196" s="197"/>
      <c r="IPW196" s="197"/>
      <c r="IPX196" s="197"/>
      <c r="IPY196" s="197"/>
      <c r="IPZ196" s="197"/>
      <c r="IQA196" s="197"/>
      <c r="IQB196" s="197"/>
      <c r="IQC196" s="197"/>
      <c r="IQD196" s="197"/>
      <c r="IQE196" s="197"/>
      <c r="IQF196" s="197"/>
      <c r="IQG196" s="197"/>
      <c r="IQH196" s="197"/>
      <c r="IQI196" s="197"/>
      <c r="IQJ196" s="197"/>
      <c r="IQK196" s="197"/>
      <c r="IQL196" s="197"/>
      <c r="IQM196" s="197"/>
      <c r="IQN196" s="197"/>
      <c r="IQO196" s="197"/>
      <c r="IQP196" s="197"/>
      <c r="IQQ196" s="197"/>
      <c r="IQR196" s="197"/>
      <c r="IQS196" s="197"/>
      <c r="IQT196" s="197"/>
      <c r="IQU196" s="197"/>
      <c r="IQV196" s="197"/>
      <c r="IQW196" s="197"/>
      <c r="IQX196" s="197"/>
      <c r="IQY196" s="197"/>
      <c r="IQZ196" s="197"/>
      <c r="IRA196" s="197"/>
      <c r="IRB196" s="197"/>
      <c r="IRC196" s="197"/>
      <c r="IRD196" s="197"/>
      <c r="IRE196" s="197"/>
      <c r="IRF196" s="197"/>
      <c r="IRG196" s="197"/>
      <c r="IRH196" s="197"/>
      <c r="IRI196" s="197"/>
      <c r="IRJ196" s="197"/>
      <c r="IRK196" s="197"/>
      <c r="IRL196" s="197"/>
      <c r="IRM196" s="197"/>
      <c r="IRN196" s="197"/>
      <c r="IRO196" s="197"/>
      <c r="IRP196" s="197"/>
      <c r="IRQ196" s="197"/>
      <c r="IRR196" s="197"/>
      <c r="IRS196" s="197"/>
      <c r="IRT196" s="197"/>
      <c r="IRU196" s="197"/>
      <c r="IRV196" s="197"/>
      <c r="IRW196" s="197"/>
      <c r="IRX196" s="197"/>
      <c r="IRY196" s="197"/>
      <c r="IRZ196" s="197"/>
      <c r="ISA196" s="197"/>
      <c r="ISB196" s="197"/>
      <c r="ISC196" s="197"/>
      <c r="ISD196" s="197"/>
      <c r="ISE196" s="197"/>
      <c r="ISF196" s="197"/>
      <c r="ISG196" s="197"/>
      <c r="ISH196" s="197"/>
      <c r="ISI196" s="197"/>
      <c r="ISJ196" s="197"/>
      <c r="ISK196" s="197"/>
      <c r="ISL196" s="197"/>
      <c r="ISM196" s="197"/>
      <c r="ISN196" s="197"/>
      <c r="ISO196" s="197"/>
      <c r="ISP196" s="197"/>
      <c r="ISQ196" s="197"/>
      <c r="ISR196" s="197"/>
      <c r="ISS196" s="197"/>
      <c r="IST196" s="197"/>
      <c r="ISU196" s="197"/>
      <c r="ISV196" s="197"/>
      <c r="ISW196" s="197"/>
      <c r="ISX196" s="197"/>
      <c r="ISY196" s="197"/>
      <c r="ISZ196" s="197"/>
      <c r="ITA196" s="197"/>
      <c r="ITB196" s="197"/>
      <c r="ITC196" s="197"/>
      <c r="ITD196" s="197"/>
      <c r="ITE196" s="197"/>
      <c r="ITF196" s="197"/>
      <c r="ITG196" s="197"/>
      <c r="ITH196" s="197"/>
      <c r="ITI196" s="197"/>
      <c r="ITJ196" s="197"/>
      <c r="ITK196" s="197"/>
      <c r="ITL196" s="197"/>
      <c r="ITM196" s="197"/>
      <c r="ITN196" s="197"/>
      <c r="ITO196" s="197"/>
      <c r="ITP196" s="197"/>
      <c r="ITQ196" s="197"/>
      <c r="ITR196" s="197"/>
      <c r="ITS196" s="197"/>
      <c r="ITT196" s="197"/>
      <c r="ITU196" s="197"/>
      <c r="ITV196" s="197"/>
      <c r="ITW196" s="197"/>
      <c r="ITX196" s="197"/>
      <c r="ITY196" s="197"/>
      <c r="ITZ196" s="197"/>
      <c r="IUA196" s="197"/>
      <c r="IUB196" s="197"/>
      <c r="IUC196" s="197"/>
      <c r="IUD196" s="197"/>
      <c r="IUE196" s="197"/>
      <c r="IUF196" s="197"/>
      <c r="IUG196" s="197"/>
      <c r="IUH196" s="197"/>
      <c r="IUI196" s="197"/>
      <c r="IUJ196" s="197"/>
      <c r="IUK196" s="197"/>
      <c r="IUL196" s="197"/>
      <c r="IUM196" s="197"/>
      <c r="IUN196" s="197"/>
      <c r="IUO196" s="197"/>
      <c r="IUP196" s="197"/>
      <c r="IUQ196" s="197"/>
      <c r="IUR196" s="197"/>
      <c r="IUS196" s="197"/>
      <c r="IUT196" s="197"/>
      <c r="IUU196" s="197"/>
      <c r="IUV196" s="197"/>
      <c r="IUW196" s="197"/>
      <c r="IUX196" s="197"/>
      <c r="IUY196" s="197"/>
      <c r="IUZ196" s="197"/>
      <c r="IVA196" s="197"/>
      <c r="IVB196" s="197"/>
      <c r="IVC196" s="197"/>
      <c r="IVD196" s="197"/>
      <c r="IVE196" s="197"/>
      <c r="IVF196" s="197"/>
      <c r="IVG196" s="197"/>
      <c r="IVH196" s="197"/>
      <c r="IVI196" s="197"/>
      <c r="IVJ196" s="197"/>
      <c r="IVK196" s="197"/>
      <c r="IVL196" s="197"/>
      <c r="IVM196" s="197"/>
      <c r="IVN196" s="197"/>
      <c r="IVO196" s="197"/>
      <c r="IVP196" s="197"/>
      <c r="IVQ196" s="197"/>
      <c r="IVR196" s="197"/>
      <c r="IVS196" s="197"/>
      <c r="IVT196" s="197"/>
      <c r="IVU196" s="197"/>
      <c r="IVV196" s="197"/>
      <c r="IVW196" s="197"/>
      <c r="IVX196" s="197"/>
      <c r="IVY196" s="197"/>
      <c r="IVZ196" s="197"/>
      <c r="IWA196" s="197"/>
      <c r="IWB196" s="197"/>
      <c r="IWC196" s="197"/>
      <c r="IWD196" s="197"/>
      <c r="IWE196" s="197"/>
      <c r="IWF196" s="197"/>
      <c r="IWG196" s="197"/>
      <c r="IWH196" s="197"/>
      <c r="IWI196" s="197"/>
      <c r="IWJ196" s="197"/>
      <c r="IWK196" s="197"/>
      <c r="IWL196" s="197"/>
      <c r="IWM196" s="197"/>
      <c r="IWN196" s="197"/>
      <c r="IWO196" s="197"/>
      <c r="IWP196" s="197"/>
      <c r="IWQ196" s="197"/>
      <c r="IWR196" s="197"/>
      <c r="IWS196" s="197"/>
      <c r="IWT196" s="197"/>
      <c r="IWU196" s="197"/>
      <c r="IWV196" s="197"/>
      <c r="IWW196" s="197"/>
      <c r="IWX196" s="197"/>
      <c r="IWY196" s="197"/>
      <c r="IWZ196" s="197"/>
      <c r="IXA196" s="197"/>
      <c r="IXB196" s="197"/>
      <c r="IXC196" s="197"/>
      <c r="IXD196" s="197"/>
      <c r="IXE196" s="197"/>
      <c r="IXF196" s="197"/>
      <c r="IXG196" s="197"/>
      <c r="IXH196" s="197"/>
      <c r="IXI196" s="197"/>
      <c r="IXJ196" s="197"/>
      <c r="IXK196" s="197"/>
      <c r="IXL196" s="197"/>
      <c r="IXM196" s="197"/>
      <c r="IXN196" s="197"/>
      <c r="IXO196" s="197"/>
      <c r="IXP196" s="197"/>
      <c r="IXQ196" s="197"/>
      <c r="IXR196" s="197"/>
      <c r="IXS196" s="197"/>
      <c r="IXT196" s="197"/>
      <c r="IXU196" s="197"/>
      <c r="IXV196" s="197"/>
      <c r="IXW196" s="197"/>
      <c r="IXX196" s="197"/>
      <c r="IXY196" s="197"/>
      <c r="IXZ196" s="197"/>
      <c r="IYA196" s="197"/>
      <c r="IYB196" s="197"/>
      <c r="IYC196" s="197"/>
      <c r="IYD196" s="197"/>
      <c r="IYE196" s="197"/>
      <c r="IYF196" s="197"/>
      <c r="IYG196" s="197"/>
      <c r="IYH196" s="197"/>
      <c r="IYI196" s="197"/>
      <c r="IYJ196" s="197"/>
      <c r="IYK196" s="197"/>
      <c r="IYL196" s="197"/>
      <c r="IYM196" s="197"/>
      <c r="IYN196" s="197"/>
      <c r="IYO196" s="197"/>
      <c r="IYP196" s="197"/>
      <c r="IYQ196" s="197"/>
      <c r="IYR196" s="197"/>
      <c r="IYS196" s="197"/>
      <c r="IYT196" s="197"/>
      <c r="IYU196" s="197"/>
      <c r="IYV196" s="197"/>
      <c r="IYW196" s="197"/>
      <c r="IYX196" s="197"/>
      <c r="IYY196" s="197"/>
      <c r="IYZ196" s="197"/>
      <c r="IZA196" s="197"/>
      <c r="IZB196" s="197"/>
      <c r="IZC196" s="197"/>
      <c r="IZD196" s="197"/>
      <c r="IZE196" s="197"/>
      <c r="IZF196" s="197"/>
      <c r="IZG196" s="197"/>
      <c r="IZH196" s="197"/>
      <c r="IZI196" s="197"/>
      <c r="IZJ196" s="197"/>
      <c r="IZK196" s="197"/>
      <c r="IZL196" s="197"/>
      <c r="IZM196" s="197"/>
      <c r="IZN196" s="197"/>
      <c r="IZO196" s="197"/>
      <c r="IZP196" s="197"/>
      <c r="IZQ196" s="197"/>
      <c r="IZR196" s="197"/>
      <c r="IZS196" s="197"/>
      <c r="IZT196" s="197"/>
      <c r="IZU196" s="197"/>
      <c r="IZV196" s="197"/>
      <c r="IZW196" s="197"/>
      <c r="IZX196" s="197"/>
      <c r="IZY196" s="197"/>
      <c r="IZZ196" s="197"/>
      <c r="JAA196" s="197"/>
      <c r="JAB196" s="197"/>
      <c r="JAC196" s="197"/>
      <c r="JAD196" s="197"/>
      <c r="JAE196" s="197"/>
      <c r="JAF196" s="197"/>
      <c r="JAG196" s="197"/>
      <c r="JAH196" s="197"/>
      <c r="JAI196" s="197"/>
      <c r="JAJ196" s="197"/>
      <c r="JAK196" s="197"/>
      <c r="JAL196" s="197"/>
      <c r="JAM196" s="197"/>
      <c r="JAN196" s="197"/>
      <c r="JAO196" s="197"/>
      <c r="JAP196" s="197"/>
      <c r="JAQ196" s="197"/>
      <c r="JAR196" s="197"/>
      <c r="JAS196" s="197"/>
      <c r="JAT196" s="197"/>
      <c r="JAU196" s="197"/>
      <c r="JAV196" s="197"/>
      <c r="JAW196" s="197"/>
      <c r="JAX196" s="197"/>
      <c r="JAY196" s="197"/>
      <c r="JAZ196" s="197"/>
      <c r="JBA196" s="197"/>
      <c r="JBB196" s="197"/>
      <c r="JBC196" s="197"/>
      <c r="JBD196" s="197"/>
      <c r="JBE196" s="197"/>
      <c r="JBF196" s="197"/>
      <c r="JBG196" s="197"/>
      <c r="JBH196" s="197"/>
      <c r="JBI196" s="197"/>
      <c r="JBJ196" s="197"/>
      <c r="JBK196" s="197"/>
      <c r="JBL196" s="197"/>
      <c r="JBM196" s="197"/>
      <c r="JBN196" s="197"/>
      <c r="JBO196" s="197"/>
      <c r="JBP196" s="197"/>
      <c r="JBQ196" s="197"/>
      <c r="JBR196" s="197"/>
      <c r="JBS196" s="197"/>
      <c r="JBT196" s="197"/>
      <c r="JBU196" s="197"/>
      <c r="JBV196" s="197"/>
      <c r="JBW196" s="197"/>
      <c r="JBX196" s="197"/>
      <c r="JBY196" s="197"/>
      <c r="JBZ196" s="197"/>
      <c r="JCA196" s="197"/>
      <c r="JCB196" s="197"/>
      <c r="JCC196" s="197"/>
      <c r="JCD196" s="197"/>
      <c r="JCE196" s="197"/>
      <c r="JCF196" s="197"/>
      <c r="JCG196" s="197"/>
      <c r="JCH196" s="197"/>
      <c r="JCI196" s="197"/>
      <c r="JCJ196" s="197"/>
      <c r="JCK196" s="197"/>
      <c r="JCL196" s="197"/>
      <c r="JCM196" s="197"/>
      <c r="JCN196" s="197"/>
      <c r="JCO196" s="197"/>
      <c r="JCP196" s="197"/>
      <c r="JCQ196" s="197"/>
      <c r="JCR196" s="197"/>
      <c r="JCS196" s="197"/>
      <c r="JCT196" s="197"/>
      <c r="JCU196" s="197"/>
      <c r="JCV196" s="197"/>
      <c r="JCW196" s="197"/>
      <c r="JCX196" s="197"/>
      <c r="JCY196" s="197"/>
      <c r="JCZ196" s="197"/>
      <c r="JDA196" s="197"/>
      <c r="JDB196" s="197"/>
      <c r="JDC196" s="197"/>
      <c r="JDD196" s="197"/>
      <c r="JDE196" s="197"/>
      <c r="JDF196" s="197"/>
      <c r="JDG196" s="197"/>
      <c r="JDH196" s="197"/>
      <c r="JDI196" s="197"/>
      <c r="JDJ196" s="197"/>
      <c r="JDK196" s="197"/>
      <c r="JDL196" s="197"/>
      <c r="JDM196" s="197"/>
      <c r="JDN196" s="197"/>
      <c r="JDO196" s="197"/>
      <c r="JDP196" s="197"/>
      <c r="JDQ196" s="197"/>
      <c r="JDR196" s="197"/>
      <c r="JDS196" s="197"/>
      <c r="JDT196" s="197"/>
      <c r="JDU196" s="197"/>
      <c r="JDV196" s="197"/>
      <c r="JDW196" s="197"/>
      <c r="JDX196" s="197"/>
      <c r="JDY196" s="197"/>
      <c r="JDZ196" s="197"/>
      <c r="JEA196" s="197"/>
      <c r="JEB196" s="197"/>
      <c r="JEC196" s="197"/>
      <c r="JED196" s="197"/>
      <c r="JEE196" s="197"/>
      <c r="JEF196" s="197"/>
      <c r="JEG196" s="197"/>
      <c r="JEH196" s="197"/>
      <c r="JEI196" s="197"/>
      <c r="JEJ196" s="197"/>
      <c r="JEK196" s="197"/>
      <c r="JEL196" s="197"/>
      <c r="JEM196" s="197"/>
      <c r="JEN196" s="197"/>
      <c r="JEO196" s="197"/>
      <c r="JEP196" s="197"/>
      <c r="JEQ196" s="197"/>
      <c r="JER196" s="197"/>
      <c r="JES196" s="197"/>
      <c r="JET196" s="197"/>
      <c r="JEU196" s="197"/>
      <c r="JEV196" s="197"/>
      <c r="JEW196" s="197"/>
      <c r="JEX196" s="197"/>
      <c r="JEY196" s="197"/>
      <c r="JEZ196" s="197"/>
      <c r="JFA196" s="197"/>
      <c r="JFB196" s="197"/>
      <c r="JFC196" s="197"/>
      <c r="JFD196" s="197"/>
      <c r="JFE196" s="197"/>
      <c r="JFF196" s="197"/>
      <c r="JFG196" s="197"/>
      <c r="JFH196" s="197"/>
      <c r="JFI196" s="197"/>
      <c r="JFJ196" s="197"/>
      <c r="JFK196" s="197"/>
      <c r="JFL196" s="197"/>
      <c r="JFM196" s="197"/>
      <c r="JFN196" s="197"/>
      <c r="JFO196" s="197"/>
      <c r="JFP196" s="197"/>
      <c r="JFQ196" s="197"/>
      <c r="JFR196" s="197"/>
      <c r="JFS196" s="197"/>
      <c r="JFT196" s="197"/>
      <c r="JFU196" s="197"/>
      <c r="JFV196" s="197"/>
      <c r="JFW196" s="197"/>
      <c r="JFX196" s="197"/>
      <c r="JFY196" s="197"/>
      <c r="JFZ196" s="197"/>
      <c r="JGA196" s="197"/>
      <c r="JGB196" s="197"/>
      <c r="JGC196" s="197"/>
      <c r="JGD196" s="197"/>
      <c r="JGE196" s="197"/>
      <c r="JGF196" s="197"/>
      <c r="JGG196" s="197"/>
      <c r="JGH196" s="197"/>
      <c r="JGI196" s="197"/>
      <c r="JGJ196" s="197"/>
      <c r="JGK196" s="197"/>
      <c r="JGL196" s="197"/>
      <c r="JGM196" s="197"/>
      <c r="JGN196" s="197"/>
      <c r="JGO196" s="197"/>
      <c r="JGP196" s="197"/>
      <c r="JGQ196" s="197"/>
      <c r="JGR196" s="197"/>
      <c r="JGS196" s="197"/>
      <c r="JGT196" s="197"/>
      <c r="JGU196" s="197"/>
      <c r="JGV196" s="197"/>
      <c r="JGW196" s="197"/>
      <c r="JGX196" s="197"/>
      <c r="JGY196" s="197"/>
      <c r="JGZ196" s="197"/>
      <c r="JHA196" s="197"/>
      <c r="JHB196" s="197"/>
      <c r="JHC196" s="197"/>
      <c r="JHD196" s="197"/>
      <c r="JHE196" s="197"/>
      <c r="JHF196" s="197"/>
      <c r="JHG196" s="197"/>
      <c r="JHH196" s="197"/>
      <c r="JHI196" s="197"/>
      <c r="JHJ196" s="197"/>
      <c r="JHK196" s="197"/>
      <c r="JHL196" s="197"/>
      <c r="JHM196" s="197"/>
      <c r="JHN196" s="197"/>
      <c r="JHO196" s="197"/>
      <c r="JHP196" s="197"/>
      <c r="JHQ196" s="197"/>
      <c r="JHR196" s="197"/>
      <c r="JHS196" s="197"/>
      <c r="JHT196" s="197"/>
      <c r="JHU196" s="197"/>
      <c r="JHV196" s="197"/>
      <c r="JHW196" s="197"/>
      <c r="JHX196" s="197"/>
      <c r="JHY196" s="197"/>
      <c r="JHZ196" s="197"/>
      <c r="JIA196" s="197"/>
      <c r="JIB196" s="197"/>
      <c r="JIC196" s="197"/>
      <c r="JID196" s="197"/>
      <c r="JIE196" s="197"/>
      <c r="JIF196" s="197"/>
      <c r="JIG196" s="197"/>
      <c r="JIH196" s="197"/>
      <c r="JII196" s="197"/>
      <c r="JIJ196" s="197"/>
      <c r="JIK196" s="197"/>
      <c r="JIL196" s="197"/>
      <c r="JIM196" s="197"/>
      <c r="JIN196" s="197"/>
      <c r="JIO196" s="197"/>
      <c r="JIP196" s="197"/>
      <c r="JIQ196" s="197"/>
      <c r="JIR196" s="197"/>
      <c r="JIS196" s="197"/>
      <c r="JIT196" s="197"/>
      <c r="JIU196" s="197"/>
      <c r="JIV196" s="197"/>
      <c r="JIW196" s="197"/>
      <c r="JIX196" s="197"/>
      <c r="JIY196" s="197"/>
      <c r="JIZ196" s="197"/>
      <c r="JJA196" s="197"/>
      <c r="JJB196" s="197"/>
      <c r="JJC196" s="197"/>
      <c r="JJD196" s="197"/>
      <c r="JJE196" s="197"/>
      <c r="JJF196" s="197"/>
      <c r="JJG196" s="197"/>
      <c r="JJH196" s="197"/>
      <c r="JJI196" s="197"/>
      <c r="JJJ196" s="197"/>
      <c r="JJK196" s="197"/>
      <c r="JJL196" s="197"/>
      <c r="JJM196" s="197"/>
      <c r="JJN196" s="197"/>
      <c r="JJO196" s="197"/>
      <c r="JJP196" s="197"/>
      <c r="JJQ196" s="197"/>
      <c r="JJR196" s="197"/>
      <c r="JJS196" s="197"/>
      <c r="JJT196" s="197"/>
      <c r="JJU196" s="197"/>
      <c r="JJV196" s="197"/>
      <c r="JJW196" s="197"/>
      <c r="JJX196" s="197"/>
      <c r="JJY196" s="197"/>
      <c r="JJZ196" s="197"/>
      <c r="JKA196" s="197"/>
      <c r="JKB196" s="197"/>
      <c r="JKC196" s="197"/>
      <c r="JKD196" s="197"/>
      <c r="JKE196" s="197"/>
      <c r="JKF196" s="197"/>
      <c r="JKG196" s="197"/>
      <c r="JKH196" s="197"/>
      <c r="JKI196" s="197"/>
      <c r="JKJ196" s="197"/>
      <c r="JKK196" s="197"/>
      <c r="JKL196" s="197"/>
      <c r="JKM196" s="197"/>
      <c r="JKN196" s="197"/>
      <c r="JKO196" s="197"/>
      <c r="JKP196" s="197"/>
      <c r="JKQ196" s="197"/>
      <c r="JKR196" s="197"/>
      <c r="JKS196" s="197"/>
      <c r="JKT196" s="197"/>
      <c r="JKU196" s="197"/>
      <c r="JKV196" s="197"/>
      <c r="JKW196" s="197"/>
      <c r="JKX196" s="197"/>
      <c r="JKY196" s="197"/>
      <c r="JKZ196" s="197"/>
      <c r="JLA196" s="197"/>
      <c r="JLB196" s="197"/>
      <c r="JLC196" s="197"/>
      <c r="JLD196" s="197"/>
      <c r="JLE196" s="197"/>
      <c r="JLF196" s="197"/>
      <c r="JLG196" s="197"/>
      <c r="JLH196" s="197"/>
      <c r="JLI196" s="197"/>
      <c r="JLJ196" s="197"/>
      <c r="JLK196" s="197"/>
      <c r="JLL196" s="197"/>
      <c r="JLM196" s="197"/>
      <c r="JLN196" s="197"/>
      <c r="JLO196" s="197"/>
      <c r="JLP196" s="197"/>
      <c r="JLQ196" s="197"/>
      <c r="JLR196" s="197"/>
      <c r="JLS196" s="197"/>
      <c r="JLT196" s="197"/>
      <c r="JLU196" s="197"/>
      <c r="JLV196" s="197"/>
      <c r="JLW196" s="197"/>
      <c r="JLX196" s="197"/>
      <c r="JLY196" s="197"/>
      <c r="JLZ196" s="197"/>
      <c r="JMA196" s="197"/>
      <c r="JMB196" s="197"/>
      <c r="JMC196" s="197"/>
      <c r="JMD196" s="197"/>
      <c r="JME196" s="197"/>
      <c r="JMF196" s="197"/>
      <c r="JMG196" s="197"/>
      <c r="JMH196" s="197"/>
      <c r="JMI196" s="197"/>
      <c r="JMJ196" s="197"/>
      <c r="JMK196" s="197"/>
      <c r="JML196" s="197"/>
      <c r="JMM196" s="197"/>
      <c r="JMN196" s="197"/>
      <c r="JMO196" s="197"/>
      <c r="JMP196" s="197"/>
      <c r="JMQ196" s="197"/>
      <c r="JMR196" s="197"/>
      <c r="JMS196" s="197"/>
      <c r="JMT196" s="197"/>
      <c r="JMU196" s="197"/>
      <c r="JMV196" s="197"/>
      <c r="JMW196" s="197"/>
      <c r="JMX196" s="197"/>
      <c r="JMY196" s="197"/>
      <c r="JMZ196" s="197"/>
      <c r="JNA196" s="197"/>
      <c r="JNB196" s="197"/>
      <c r="JNC196" s="197"/>
      <c r="JND196" s="197"/>
      <c r="JNE196" s="197"/>
      <c r="JNF196" s="197"/>
      <c r="JNG196" s="197"/>
      <c r="JNH196" s="197"/>
      <c r="JNI196" s="197"/>
      <c r="JNJ196" s="197"/>
      <c r="JNK196" s="197"/>
      <c r="JNL196" s="197"/>
      <c r="JNM196" s="197"/>
      <c r="JNN196" s="197"/>
      <c r="JNO196" s="197"/>
      <c r="JNP196" s="197"/>
      <c r="JNQ196" s="197"/>
      <c r="JNR196" s="197"/>
      <c r="JNS196" s="197"/>
      <c r="JNT196" s="197"/>
      <c r="JNU196" s="197"/>
      <c r="JNV196" s="197"/>
      <c r="JNW196" s="197"/>
      <c r="JNX196" s="197"/>
      <c r="JNY196" s="197"/>
      <c r="JNZ196" s="197"/>
      <c r="JOA196" s="197"/>
      <c r="JOB196" s="197"/>
      <c r="JOC196" s="197"/>
      <c r="JOD196" s="197"/>
      <c r="JOE196" s="197"/>
      <c r="JOF196" s="197"/>
      <c r="JOG196" s="197"/>
      <c r="JOH196" s="197"/>
      <c r="JOI196" s="197"/>
      <c r="JOJ196" s="197"/>
      <c r="JOK196" s="197"/>
      <c r="JOL196" s="197"/>
      <c r="JOM196" s="197"/>
      <c r="JON196" s="197"/>
      <c r="JOO196" s="197"/>
      <c r="JOP196" s="197"/>
      <c r="JOQ196" s="197"/>
      <c r="JOR196" s="197"/>
      <c r="JOS196" s="197"/>
      <c r="JOT196" s="197"/>
      <c r="JOU196" s="197"/>
      <c r="JOV196" s="197"/>
      <c r="JOW196" s="197"/>
      <c r="JOX196" s="197"/>
      <c r="JOY196" s="197"/>
      <c r="JOZ196" s="197"/>
      <c r="JPA196" s="197"/>
      <c r="JPB196" s="197"/>
      <c r="JPC196" s="197"/>
      <c r="JPD196" s="197"/>
      <c r="JPE196" s="197"/>
      <c r="JPF196" s="197"/>
      <c r="JPG196" s="197"/>
      <c r="JPH196" s="197"/>
      <c r="JPI196" s="197"/>
      <c r="JPJ196" s="197"/>
      <c r="JPK196" s="197"/>
      <c r="JPL196" s="197"/>
      <c r="JPM196" s="197"/>
      <c r="JPN196" s="197"/>
      <c r="JPO196" s="197"/>
      <c r="JPP196" s="197"/>
      <c r="JPQ196" s="197"/>
      <c r="JPR196" s="197"/>
      <c r="JPS196" s="197"/>
      <c r="JPT196" s="197"/>
      <c r="JPU196" s="197"/>
      <c r="JPV196" s="197"/>
      <c r="JPW196" s="197"/>
      <c r="JPX196" s="197"/>
      <c r="JPY196" s="197"/>
      <c r="JPZ196" s="197"/>
      <c r="JQA196" s="197"/>
      <c r="JQB196" s="197"/>
      <c r="JQC196" s="197"/>
      <c r="JQD196" s="197"/>
      <c r="JQE196" s="197"/>
      <c r="JQF196" s="197"/>
      <c r="JQG196" s="197"/>
      <c r="JQH196" s="197"/>
      <c r="JQI196" s="197"/>
      <c r="JQJ196" s="197"/>
      <c r="JQK196" s="197"/>
      <c r="JQL196" s="197"/>
      <c r="JQM196" s="197"/>
      <c r="JQN196" s="197"/>
      <c r="JQO196" s="197"/>
      <c r="JQP196" s="197"/>
      <c r="JQQ196" s="197"/>
      <c r="JQR196" s="197"/>
      <c r="JQS196" s="197"/>
      <c r="JQT196" s="197"/>
      <c r="JQU196" s="197"/>
      <c r="JQV196" s="197"/>
      <c r="JQW196" s="197"/>
      <c r="JQX196" s="197"/>
      <c r="JQY196" s="197"/>
      <c r="JQZ196" s="197"/>
      <c r="JRA196" s="197"/>
      <c r="JRB196" s="197"/>
      <c r="JRC196" s="197"/>
      <c r="JRD196" s="197"/>
      <c r="JRE196" s="197"/>
      <c r="JRF196" s="197"/>
      <c r="JRG196" s="197"/>
      <c r="JRH196" s="197"/>
      <c r="JRI196" s="197"/>
      <c r="JRJ196" s="197"/>
      <c r="JRK196" s="197"/>
      <c r="JRL196" s="197"/>
      <c r="JRM196" s="197"/>
      <c r="JRN196" s="197"/>
      <c r="JRO196" s="197"/>
      <c r="JRP196" s="197"/>
      <c r="JRQ196" s="197"/>
      <c r="JRR196" s="197"/>
      <c r="JRS196" s="197"/>
      <c r="JRT196" s="197"/>
      <c r="JRU196" s="197"/>
      <c r="JRV196" s="197"/>
      <c r="JRW196" s="197"/>
      <c r="JRX196" s="197"/>
      <c r="JRY196" s="197"/>
      <c r="JRZ196" s="197"/>
      <c r="JSA196" s="197"/>
      <c r="JSB196" s="197"/>
      <c r="JSC196" s="197"/>
      <c r="JSD196" s="197"/>
      <c r="JSE196" s="197"/>
      <c r="JSF196" s="197"/>
      <c r="JSG196" s="197"/>
      <c r="JSH196" s="197"/>
      <c r="JSI196" s="197"/>
      <c r="JSJ196" s="197"/>
      <c r="JSK196" s="197"/>
      <c r="JSL196" s="197"/>
      <c r="JSM196" s="197"/>
      <c r="JSN196" s="197"/>
      <c r="JSO196" s="197"/>
      <c r="JSP196" s="197"/>
      <c r="JSQ196" s="197"/>
      <c r="JSR196" s="197"/>
      <c r="JSS196" s="197"/>
      <c r="JST196" s="197"/>
      <c r="JSU196" s="197"/>
      <c r="JSV196" s="197"/>
      <c r="JSW196" s="197"/>
      <c r="JSX196" s="197"/>
      <c r="JSY196" s="197"/>
      <c r="JSZ196" s="197"/>
      <c r="JTA196" s="197"/>
      <c r="JTB196" s="197"/>
      <c r="JTC196" s="197"/>
      <c r="JTD196" s="197"/>
      <c r="JTE196" s="197"/>
      <c r="JTF196" s="197"/>
      <c r="JTG196" s="197"/>
      <c r="JTH196" s="197"/>
      <c r="JTI196" s="197"/>
      <c r="JTJ196" s="197"/>
      <c r="JTK196" s="197"/>
      <c r="JTL196" s="197"/>
      <c r="JTM196" s="197"/>
      <c r="JTN196" s="197"/>
      <c r="JTO196" s="197"/>
      <c r="JTP196" s="197"/>
      <c r="JTQ196" s="197"/>
      <c r="JTR196" s="197"/>
      <c r="JTS196" s="197"/>
      <c r="JTT196" s="197"/>
      <c r="JTU196" s="197"/>
      <c r="JTV196" s="197"/>
      <c r="JTW196" s="197"/>
      <c r="JTX196" s="197"/>
      <c r="JTY196" s="197"/>
      <c r="JTZ196" s="197"/>
      <c r="JUA196" s="197"/>
      <c r="JUB196" s="197"/>
      <c r="JUC196" s="197"/>
      <c r="JUD196" s="197"/>
      <c r="JUE196" s="197"/>
      <c r="JUF196" s="197"/>
      <c r="JUG196" s="197"/>
      <c r="JUH196" s="197"/>
      <c r="JUI196" s="197"/>
      <c r="JUJ196" s="197"/>
      <c r="JUK196" s="197"/>
      <c r="JUL196" s="197"/>
      <c r="JUM196" s="197"/>
      <c r="JUN196" s="197"/>
      <c r="JUO196" s="197"/>
      <c r="JUP196" s="197"/>
      <c r="JUQ196" s="197"/>
      <c r="JUR196" s="197"/>
      <c r="JUS196" s="197"/>
      <c r="JUT196" s="197"/>
      <c r="JUU196" s="197"/>
      <c r="JUV196" s="197"/>
      <c r="JUW196" s="197"/>
      <c r="JUX196" s="197"/>
      <c r="JUY196" s="197"/>
      <c r="JUZ196" s="197"/>
      <c r="JVA196" s="197"/>
      <c r="JVB196" s="197"/>
      <c r="JVC196" s="197"/>
      <c r="JVD196" s="197"/>
      <c r="JVE196" s="197"/>
      <c r="JVF196" s="197"/>
      <c r="JVG196" s="197"/>
      <c r="JVH196" s="197"/>
      <c r="JVI196" s="197"/>
      <c r="JVJ196" s="197"/>
      <c r="JVK196" s="197"/>
      <c r="JVL196" s="197"/>
      <c r="JVM196" s="197"/>
      <c r="JVN196" s="197"/>
      <c r="JVO196" s="197"/>
      <c r="JVP196" s="197"/>
      <c r="JVQ196" s="197"/>
      <c r="JVR196" s="197"/>
      <c r="JVS196" s="197"/>
      <c r="JVT196" s="197"/>
      <c r="JVU196" s="197"/>
      <c r="JVV196" s="197"/>
      <c r="JVW196" s="197"/>
      <c r="JVX196" s="197"/>
      <c r="JVY196" s="197"/>
      <c r="JVZ196" s="197"/>
      <c r="JWA196" s="197"/>
      <c r="JWB196" s="197"/>
      <c r="JWC196" s="197"/>
      <c r="JWD196" s="197"/>
      <c r="JWE196" s="197"/>
      <c r="JWF196" s="197"/>
      <c r="JWG196" s="197"/>
      <c r="JWH196" s="197"/>
      <c r="JWI196" s="197"/>
      <c r="JWJ196" s="197"/>
      <c r="JWK196" s="197"/>
      <c r="JWL196" s="197"/>
      <c r="JWM196" s="197"/>
      <c r="JWN196" s="197"/>
      <c r="JWO196" s="197"/>
      <c r="JWP196" s="197"/>
      <c r="JWQ196" s="197"/>
      <c r="JWR196" s="197"/>
      <c r="JWS196" s="197"/>
      <c r="JWT196" s="197"/>
      <c r="JWU196" s="197"/>
      <c r="JWV196" s="197"/>
      <c r="JWW196" s="197"/>
      <c r="JWX196" s="197"/>
      <c r="JWY196" s="197"/>
      <c r="JWZ196" s="197"/>
      <c r="JXA196" s="197"/>
      <c r="JXB196" s="197"/>
      <c r="JXC196" s="197"/>
      <c r="JXD196" s="197"/>
      <c r="JXE196" s="197"/>
      <c r="JXF196" s="197"/>
      <c r="JXG196" s="197"/>
      <c r="JXH196" s="197"/>
      <c r="JXI196" s="197"/>
      <c r="JXJ196" s="197"/>
      <c r="JXK196" s="197"/>
      <c r="JXL196" s="197"/>
      <c r="JXM196" s="197"/>
      <c r="JXN196" s="197"/>
      <c r="JXO196" s="197"/>
      <c r="JXP196" s="197"/>
      <c r="JXQ196" s="197"/>
      <c r="JXR196" s="197"/>
      <c r="JXS196" s="197"/>
      <c r="JXT196" s="197"/>
      <c r="JXU196" s="197"/>
      <c r="JXV196" s="197"/>
      <c r="JXW196" s="197"/>
      <c r="JXX196" s="197"/>
      <c r="JXY196" s="197"/>
      <c r="JXZ196" s="197"/>
      <c r="JYA196" s="197"/>
      <c r="JYB196" s="197"/>
      <c r="JYC196" s="197"/>
      <c r="JYD196" s="197"/>
      <c r="JYE196" s="197"/>
      <c r="JYF196" s="197"/>
      <c r="JYG196" s="197"/>
      <c r="JYH196" s="197"/>
      <c r="JYI196" s="197"/>
      <c r="JYJ196" s="197"/>
      <c r="JYK196" s="197"/>
      <c r="JYL196" s="197"/>
      <c r="JYM196" s="197"/>
      <c r="JYN196" s="197"/>
      <c r="JYO196" s="197"/>
      <c r="JYP196" s="197"/>
      <c r="JYQ196" s="197"/>
      <c r="JYR196" s="197"/>
      <c r="JYS196" s="197"/>
      <c r="JYT196" s="197"/>
      <c r="JYU196" s="197"/>
      <c r="JYV196" s="197"/>
      <c r="JYW196" s="197"/>
      <c r="JYX196" s="197"/>
      <c r="JYY196" s="197"/>
      <c r="JYZ196" s="197"/>
      <c r="JZA196" s="197"/>
      <c r="JZB196" s="197"/>
      <c r="JZC196" s="197"/>
      <c r="JZD196" s="197"/>
      <c r="JZE196" s="197"/>
      <c r="JZF196" s="197"/>
      <c r="JZG196" s="197"/>
      <c r="JZH196" s="197"/>
      <c r="JZI196" s="197"/>
      <c r="JZJ196" s="197"/>
      <c r="JZK196" s="197"/>
      <c r="JZL196" s="197"/>
      <c r="JZM196" s="197"/>
      <c r="JZN196" s="197"/>
      <c r="JZO196" s="197"/>
      <c r="JZP196" s="197"/>
      <c r="JZQ196" s="197"/>
      <c r="JZR196" s="197"/>
      <c r="JZS196" s="197"/>
      <c r="JZT196" s="197"/>
      <c r="JZU196" s="197"/>
      <c r="JZV196" s="197"/>
      <c r="JZW196" s="197"/>
      <c r="JZX196" s="197"/>
      <c r="JZY196" s="197"/>
      <c r="JZZ196" s="197"/>
      <c r="KAA196" s="197"/>
      <c r="KAB196" s="197"/>
      <c r="KAC196" s="197"/>
      <c r="KAD196" s="197"/>
      <c r="KAE196" s="197"/>
      <c r="KAF196" s="197"/>
      <c r="KAG196" s="197"/>
      <c r="KAH196" s="197"/>
      <c r="KAI196" s="197"/>
      <c r="KAJ196" s="197"/>
      <c r="KAK196" s="197"/>
      <c r="KAL196" s="197"/>
      <c r="KAM196" s="197"/>
      <c r="KAN196" s="197"/>
      <c r="KAO196" s="197"/>
      <c r="KAP196" s="197"/>
      <c r="KAQ196" s="197"/>
      <c r="KAR196" s="197"/>
      <c r="KAS196" s="197"/>
      <c r="KAT196" s="197"/>
      <c r="KAU196" s="197"/>
      <c r="KAV196" s="197"/>
      <c r="KAW196" s="197"/>
      <c r="KAX196" s="197"/>
      <c r="KAY196" s="197"/>
      <c r="KAZ196" s="197"/>
      <c r="KBA196" s="197"/>
      <c r="KBB196" s="197"/>
      <c r="KBC196" s="197"/>
      <c r="KBD196" s="197"/>
      <c r="KBE196" s="197"/>
      <c r="KBF196" s="197"/>
      <c r="KBG196" s="197"/>
      <c r="KBH196" s="197"/>
      <c r="KBI196" s="197"/>
      <c r="KBJ196" s="197"/>
      <c r="KBK196" s="197"/>
      <c r="KBL196" s="197"/>
      <c r="KBM196" s="197"/>
      <c r="KBN196" s="197"/>
      <c r="KBO196" s="197"/>
      <c r="KBP196" s="197"/>
      <c r="KBQ196" s="197"/>
      <c r="KBR196" s="197"/>
      <c r="KBS196" s="197"/>
      <c r="KBT196" s="197"/>
      <c r="KBU196" s="197"/>
      <c r="KBV196" s="197"/>
      <c r="KBW196" s="197"/>
      <c r="KBX196" s="197"/>
      <c r="KBY196" s="197"/>
      <c r="KBZ196" s="197"/>
      <c r="KCA196" s="197"/>
      <c r="KCB196" s="197"/>
      <c r="KCC196" s="197"/>
      <c r="KCD196" s="197"/>
      <c r="KCE196" s="197"/>
      <c r="KCF196" s="197"/>
      <c r="KCG196" s="197"/>
      <c r="KCH196" s="197"/>
      <c r="KCI196" s="197"/>
      <c r="KCJ196" s="197"/>
      <c r="KCK196" s="197"/>
      <c r="KCL196" s="197"/>
      <c r="KCM196" s="197"/>
      <c r="KCN196" s="197"/>
      <c r="KCO196" s="197"/>
      <c r="KCP196" s="197"/>
      <c r="KCQ196" s="197"/>
      <c r="KCR196" s="197"/>
      <c r="KCS196" s="197"/>
      <c r="KCT196" s="197"/>
      <c r="KCU196" s="197"/>
      <c r="KCV196" s="197"/>
      <c r="KCW196" s="197"/>
      <c r="KCX196" s="197"/>
      <c r="KCY196" s="197"/>
      <c r="KCZ196" s="197"/>
      <c r="KDA196" s="197"/>
      <c r="KDB196" s="197"/>
      <c r="KDC196" s="197"/>
      <c r="KDD196" s="197"/>
      <c r="KDE196" s="197"/>
      <c r="KDF196" s="197"/>
      <c r="KDG196" s="197"/>
      <c r="KDH196" s="197"/>
      <c r="KDI196" s="197"/>
      <c r="KDJ196" s="197"/>
      <c r="KDK196" s="197"/>
      <c r="KDL196" s="197"/>
      <c r="KDM196" s="197"/>
      <c r="KDN196" s="197"/>
      <c r="KDO196" s="197"/>
      <c r="KDP196" s="197"/>
      <c r="KDQ196" s="197"/>
      <c r="KDR196" s="197"/>
      <c r="KDS196" s="197"/>
      <c r="KDT196" s="197"/>
      <c r="KDU196" s="197"/>
      <c r="KDV196" s="197"/>
      <c r="KDW196" s="197"/>
      <c r="KDX196" s="197"/>
      <c r="KDY196" s="197"/>
      <c r="KDZ196" s="197"/>
      <c r="KEA196" s="197"/>
      <c r="KEB196" s="197"/>
      <c r="KEC196" s="197"/>
      <c r="KED196" s="197"/>
      <c r="KEE196" s="197"/>
      <c r="KEF196" s="197"/>
      <c r="KEG196" s="197"/>
      <c r="KEH196" s="197"/>
      <c r="KEI196" s="197"/>
      <c r="KEJ196" s="197"/>
      <c r="KEK196" s="197"/>
      <c r="KEL196" s="197"/>
      <c r="KEM196" s="197"/>
      <c r="KEN196" s="197"/>
      <c r="KEO196" s="197"/>
      <c r="KEP196" s="197"/>
      <c r="KEQ196" s="197"/>
      <c r="KER196" s="197"/>
      <c r="KES196" s="197"/>
      <c r="KET196" s="197"/>
      <c r="KEU196" s="197"/>
      <c r="KEV196" s="197"/>
      <c r="KEW196" s="197"/>
      <c r="KEX196" s="197"/>
      <c r="KEY196" s="197"/>
      <c r="KEZ196" s="197"/>
      <c r="KFA196" s="197"/>
      <c r="KFB196" s="197"/>
      <c r="KFC196" s="197"/>
      <c r="KFD196" s="197"/>
      <c r="KFE196" s="197"/>
      <c r="KFF196" s="197"/>
      <c r="KFG196" s="197"/>
      <c r="KFH196" s="197"/>
      <c r="KFI196" s="197"/>
      <c r="KFJ196" s="197"/>
      <c r="KFK196" s="197"/>
      <c r="KFL196" s="197"/>
      <c r="KFM196" s="197"/>
      <c r="KFN196" s="197"/>
      <c r="KFO196" s="197"/>
      <c r="KFP196" s="197"/>
      <c r="KFQ196" s="197"/>
      <c r="KFR196" s="197"/>
      <c r="KFS196" s="197"/>
      <c r="KFT196" s="197"/>
      <c r="KFU196" s="197"/>
      <c r="KFV196" s="197"/>
      <c r="KFW196" s="197"/>
      <c r="KFX196" s="197"/>
      <c r="KFY196" s="197"/>
      <c r="KFZ196" s="197"/>
      <c r="KGA196" s="197"/>
      <c r="KGB196" s="197"/>
      <c r="KGC196" s="197"/>
      <c r="KGD196" s="197"/>
      <c r="KGE196" s="197"/>
      <c r="KGF196" s="197"/>
      <c r="KGG196" s="197"/>
      <c r="KGH196" s="197"/>
      <c r="KGI196" s="197"/>
      <c r="KGJ196" s="197"/>
      <c r="KGK196" s="197"/>
      <c r="KGL196" s="197"/>
      <c r="KGM196" s="197"/>
      <c r="KGN196" s="197"/>
      <c r="KGO196" s="197"/>
      <c r="KGP196" s="197"/>
      <c r="KGQ196" s="197"/>
      <c r="KGR196" s="197"/>
      <c r="KGS196" s="197"/>
      <c r="KGT196" s="197"/>
      <c r="KGU196" s="197"/>
      <c r="KGV196" s="197"/>
      <c r="KGW196" s="197"/>
      <c r="KGX196" s="197"/>
      <c r="KGY196" s="197"/>
      <c r="KGZ196" s="197"/>
      <c r="KHA196" s="197"/>
      <c r="KHB196" s="197"/>
      <c r="KHC196" s="197"/>
      <c r="KHD196" s="197"/>
      <c r="KHE196" s="197"/>
      <c r="KHF196" s="197"/>
      <c r="KHG196" s="197"/>
      <c r="KHH196" s="197"/>
      <c r="KHI196" s="197"/>
      <c r="KHJ196" s="197"/>
      <c r="KHK196" s="197"/>
      <c r="KHL196" s="197"/>
      <c r="KHM196" s="197"/>
      <c r="KHN196" s="197"/>
      <c r="KHO196" s="197"/>
      <c r="KHP196" s="197"/>
      <c r="KHQ196" s="197"/>
      <c r="KHR196" s="197"/>
      <c r="KHS196" s="197"/>
      <c r="KHT196" s="197"/>
      <c r="KHU196" s="197"/>
      <c r="KHV196" s="197"/>
      <c r="KHW196" s="197"/>
      <c r="KHX196" s="197"/>
      <c r="KHY196" s="197"/>
      <c r="KHZ196" s="197"/>
      <c r="KIA196" s="197"/>
      <c r="KIB196" s="197"/>
      <c r="KIC196" s="197"/>
      <c r="KID196" s="197"/>
      <c r="KIE196" s="197"/>
      <c r="KIF196" s="197"/>
      <c r="KIG196" s="197"/>
      <c r="KIH196" s="197"/>
      <c r="KII196" s="197"/>
      <c r="KIJ196" s="197"/>
      <c r="KIK196" s="197"/>
      <c r="KIL196" s="197"/>
      <c r="KIM196" s="197"/>
      <c r="KIN196" s="197"/>
      <c r="KIO196" s="197"/>
      <c r="KIP196" s="197"/>
      <c r="KIQ196" s="197"/>
      <c r="KIR196" s="197"/>
      <c r="KIS196" s="197"/>
      <c r="KIT196" s="197"/>
      <c r="KIU196" s="197"/>
      <c r="KIV196" s="197"/>
      <c r="KIW196" s="197"/>
      <c r="KIX196" s="197"/>
      <c r="KIY196" s="197"/>
      <c r="KIZ196" s="197"/>
      <c r="KJA196" s="197"/>
      <c r="KJB196" s="197"/>
      <c r="KJC196" s="197"/>
      <c r="KJD196" s="197"/>
      <c r="KJE196" s="197"/>
      <c r="KJF196" s="197"/>
      <c r="KJG196" s="197"/>
      <c r="KJH196" s="197"/>
      <c r="KJI196" s="197"/>
      <c r="KJJ196" s="197"/>
      <c r="KJK196" s="197"/>
      <c r="KJL196" s="197"/>
      <c r="KJM196" s="197"/>
      <c r="KJN196" s="197"/>
      <c r="KJO196" s="197"/>
      <c r="KJP196" s="197"/>
      <c r="KJQ196" s="197"/>
      <c r="KJR196" s="197"/>
      <c r="KJS196" s="197"/>
      <c r="KJT196" s="197"/>
      <c r="KJU196" s="197"/>
      <c r="KJV196" s="197"/>
      <c r="KJW196" s="197"/>
      <c r="KJX196" s="197"/>
      <c r="KJY196" s="197"/>
      <c r="KJZ196" s="197"/>
      <c r="KKA196" s="197"/>
      <c r="KKB196" s="197"/>
      <c r="KKC196" s="197"/>
      <c r="KKD196" s="197"/>
      <c r="KKE196" s="197"/>
      <c r="KKF196" s="197"/>
      <c r="KKG196" s="197"/>
      <c r="KKH196" s="197"/>
      <c r="KKI196" s="197"/>
      <c r="KKJ196" s="197"/>
      <c r="KKK196" s="197"/>
      <c r="KKL196" s="197"/>
      <c r="KKM196" s="197"/>
      <c r="KKN196" s="197"/>
      <c r="KKO196" s="197"/>
      <c r="KKP196" s="197"/>
      <c r="KKQ196" s="197"/>
      <c r="KKR196" s="197"/>
      <c r="KKS196" s="197"/>
      <c r="KKT196" s="197"/>
      <c r="KKU196" s="197"/>
      <c r="KKV196" s="197"/>
      <c r="KKW196" s="197"/>
      <c r="KKX196" s="197"/>
      <c r="KKY196" s="197"/>
      <c r="KKZ196" s="197"/>
      <c r="KLA196" s="197"/>
      <c r="KLB196" s="197"/>
      <c r="KLC196" s="197"/>
      <c r="KLD196" s="197"/>
      <c r="KLE196" s="197"/>
      <c r="KLF196" s="197"/>
      <c r="KLG196" s="197"/>
      <c r="KLH196" s="197"/>
      <c r="KLI196" s="197"/>
      <c r="KLJ196" s="197"/>
      <c r="KLK196" s="197"/>
      <c r="KLL196" s="197"/>
      <c r="KLM196" s="197"/>
      <c r="KLN196" s="197"/>
      <c r="KLO196" s="197"/>
      <c r="KLP196" s="197"/>
      <c r="KLQ196" s="197"/>
      <c r="KLR196" s="197"/>
      <c r="KLS196" s="197"/>
      <c r="KLT196" s="197"/>
      <c r="KLU196" s="197"/>
      <c r="KLV196" s="197"/>
      <c r="KLW196" s="197"/>
      <c r="KLX196" s="197"/>
      <c r="KLY196" s="197"/>
      <c r="KLZ196" s="197"/>
      <c r="KMA196" s="197"/>
      <c r="KMB196" s="197"/>
      <c r="KMC196" s="197"/>
      <c r="KMD196" s="197"/>
      <c r="KME196" s="197"/>
      <c r="KMF196" s="197"/>
      <c r="KMG196" s="197"/>
      <c r="KMH196" s="197"/>
      <c r="KMI196" s="197"/>
      <c r="KMJ196" s="197"/>
      <c r="KMK196" s="197"/>
      <c r="KML196" s="197"/>
      <c r="KMM196" s="197"/>
      <c r="KMN196" s="197"/>
      <c r="KMO196" s="197"/>
      <c r="KMP196" s="197"/>
      <c r="KMQ196" s="197"/>
      <c r="KMR196" s="197"/>
      <c r="KMS196" s="197"/>
      <c r="KMT196" s="197"/>
      <c r="KMU196" s="197"/>
      <c r="KMV196" s="197"/>
      <c r="KMW196" s="197"/>
      <c r="KMX196" s="197"/>
      <c r="KMY196" s="197"/>
      <c r="KMZ196" s="197"/>
      <c r="KNA196" s="197"/>
      <c r="KNB196" s="197"/>
      <c r="KNC196" s="197"/>
      <c r="KND196" s="197"/>
      <c r="KNE196" s="197"/>
      <c r="KNF196" s="197"/>
      <c r="KNG196" s="197"/>
      <c r="KNH196" s="197"/>
      <c r="KNI196" s="197"/>
      <c r="KNJ196" s="197"/>
      <c r="KNK196" s="197"/>
      <c r="KNL196" s="197"/>
      <c r="KNM196" s="197"/>
      <c r="KNN196" s="197"/>
      <c r="KNO196" s="197"/>
      <c r="KNP196" s="197"/>
      <c r="KNQ196" s="197"/>
      <c r="KNR196" s="197"/>
      <c r="KNS196" s="197"/>
      <c r="KNT196" s="197"/>
      <c r="KNU196" s="197"/>
      <c r="KNV196" s="197"/>
      <c r="KNW196" s="197"/>
      <c r="KNX196" s="197"/>
      <c r="KNY196" s="197"/>
      <c r="KNZ196" s="197"/>
      <c r="KOA196" s="197"/>
      <c r="KOB196" s="197"/>
      <c r="KOC196" s="197"/>
      <c r="KOD196" s="197"/>
      <c r="KOE196" s="197"/>
      <c r="KOF196" s="197"/>
      <c r="KOG196" s="197"/>
      <c r="KOH196" s="197"/>
      <c r="KOI196" s="197"/>
      <c r="KOJ196" s="197"/>
      <c r="KOK196" s="197"/>
      <c r="KOL196" s="197"/>
      <c r="KOM196" s="197"/>
      <c r="KON196" s="197"/>
      <c r="KOO196" s="197"/>
      <c r="KOP196" s="197"/>
      <c r="KOQ196" s="197"/>
      <c r="KOR196" s="197"/>
      <c r="KOS196" s="197"/>
      <c r="KOT196" s="197"/>
      <c r="KOU196" s="197"/>
      <c r="KOV196" s="197"/>
      <c r="KOW196" s="197"/>
      <c r="KOX196" s="197"/>
      <c r="KOY196" s="197"/>
      <c r="KOZ196" s="197"/>
      <c r="KPA196" s="197"/>
      <c r="KPB196" s="197"/>
      <c r="KPC196" s="197"/>
      <c r="KPD196" s="197"/>
      <c r="KPE196" s="197"/>
      <c r="KPF196" s="197"/>
      <c r="KPG196" s="197"/>
      <c r="KPH196" s="197"/>
      <c r="KPI196" s="197"/>
      <c r="KPJ196" s="197"/>
      <c r="KPK196" s="197"/>
      <c r="KPL196" s="197"/>
      <c r="KPM196" s="197"/>
      <c r="KPN196" s="197"/>
      <c r="KPO196" s="197"/>
      <c r="KPP196" s="197"/>
      <c r="KPQ196" s="197"/>
      <c r="KPR196" s="197"/>
      <c r="KPS196" s="197"/>
      <c r="KPT196" s="197"/>
      <c r="KPU196" s="197"/>
      <c r="KPV196" s="197"/>
      <c r="KPW196" s="197"/>
      <c r="KPX196" s="197"/>
      <c r="KPY196" s="197"/>
      <c r="KPZ196" s="197"/>
      <c r="KQA196" s="197"/>
      <c r="KQB196" s="197"/>
      <c r="KQC196" s="197"/>
      <c r="KQD196" s="197"/>
      <c r="KQE196" s="197"/>
      <c r="KQF196" s="197"/>
      <c r="KQG196" s="197"/>
      <c r="KQH196" s="197"/>
      <c r="KQI196" s="197"/>
      <c r="KQJ196" s="197"/>
      <c r="KQK196" s="197"/>
      <c r="KQL196" s="197"/>
      <c r="KQM196" s="197"/>
      <c r="KQN196" s="197"/>
      <c r="KQO196" s="197"/>
      <c r="KQP196" s="197"/>
      <c r="KQQ196" s="197"/>
      <c r="KQR196" s="197"/>
      <c r="KQS196" s="197"/>
      <c r="KQT196" s="197"/>
      <c r="KQU196" s="197"/>
      <c r="KQV196" s="197"/>
      <c r="KQW196" s="197"/>
      <c r="KQX196" s="197"/>
      <c r="KQY196" s="197"/>
      <c r="KQZ196" s="197"/>
      <c r="KRA196" s="197"/>
      <c r="KRB196" s="197"/>
      <c r="KRC196" s="197"/>
      <c r="KRD196" s="197"/>
      <c r="KRE196" s="197"/>
      <c r="KRF196" s="197"/>
      <c r="KRG196" s="197"/>
      <c r="KRH196" s="197"/>
      <c r="KRI196" s="197"/>
      <c r="KRJ196" s="197"/>
      <c r="KRK196" s="197"/>
      <c r="KRL196" s="197"/>
      <c r="KRM196" s="197"/>
      <c r="KRN196" s="197"/>
      <c r="KRO196" s="197"/>
      <c r="KRP196" s="197"/>
      <c r="KRQ196" s="197"/>
      <c r="KRR196" s="197"/>
      <c r="KRS196" s="197"/>
      <c r="KRT196" s="197"/>
      <c r="KRU196" s="197"/>
      <c r="KRV196" s="197"/>
      <c r="KRW196" s="197"/>
      <c r="KRX196" s="197"/>
      <c r="KRY196" s="197"/>
      <c r="KRZ196" s="197"/>
      <c r="KSA196" s="197"/>
      <c r="KSB196" s="197"/>
      <c r="KSC196" s="197"/>
      <c r="KSD196" s="197"/>
      <c r="KSE196" s="197"/>
      <c r="KSF196" s="197"/>
      <c r="KSG196" s="197"/>
      <c r="KSH196" s="197"/>
      <c r="KSI196" s="197"/>
      <c r="KSJ196" s="197"/>
      <c r="KSK196" s="197"/>
      <c r="KSL196" s="197"/>
      <c r="KSM196" s="197"/>
      <c r="KSN196" s="197"/>
      <c r="KSO196" s="197"/>
      <c r="KSP196" s="197"/>
      <c r="KSQ196" s="197"/>
      <c r="KSR196" s="197"/>
      <c r="KSS196" s="197"/>
      <c r="KST196" s="197"/>
      <c r="KSU196" s="197"/>
      <c r="KSV196" s="197"/>
      <c r="KSW196" s="197"/>
      <c r="KSX196" s="197"/>
      <c r="KSY196" s="197"/>
      <c r="KSZ196" s="197"/>
      <c r="KTA196" s="197"/>
      <c r="KTB196" s="197"/>
      <c r="KTC196" s="197"/>
      <c r="KTD196" s="197"/>
      <c r="KTE196" s="197"/>
      <c r="KTF196" s="197"/>
      <c r="KTG196" s="197"/>
      <c r="KTH196" s="197"/>
      <c r="KTI196" s="197"/>
      <c r="KTJ196" s="197"/>
      <c r="KTK196" s="197"/>
      <c r="KTL196" s="197"/>
      <c r="KTM196" s="197"/>
      <c r="KTN196" s="197"/>
      <c r="KTO196" s="197"/>
      <c r="KTP196" s="197"/>
      <c r="KTQ196" s="197"/>
      <c r="KTR196" s="197"/>
      <c r="KTS196" s="197"/>
      <c r="KTT196" s="197"/>
      <c r="KTU196" s="197"/>
      <c r="KTV196" s="197"/>
      <c r="KTW196" s="197"/>
      <c r="KTX196" s="197"/>
      <c r="KTY196" s="197"/>
      <c r="KTZ196" s="197"/>
      <c r="KUA196" s="197"/>
      <c r="KUB196" s="197"/>
      <c r="KUC196" s="197"/>
      <c r="KUD196" s="197"/>
      <c r="KUE196" s="197"/>
      <c r="KUF196" s="197"/>
      <c r="KUG196" s="197"/>
      <c r="KUH196" s="197"/>
      <c r="KUI196" s="197"/>
      <c r="KUJ196" s="197"/>
      <c r="KUK196" s="197"/>
      <c r="KUL196" s="197"/>
      <c r="KUM196" s="197"/>
      <c r="KUN196" s="197"/>
      <c r="KUO196" s="197"/>
      <c r="KUP196" s="197"/>
      <c r="KUQ196" s="197"/>
      <c r="KUR196" s="197"/>
      <c r="KUS196" s="197"/>
      <c r="KUT196" s="197"/>
      <c r="KUU196" s="197"/>
      <c r="KUV196" s="197"/>
      <c r="KUW196" s="197"/>
      <c r="KUX196" s="197"/>
      <c r="KUY196" s="197"/>
      <c r="KUZ196" s="197"/>
      <c r="KVA196" s="197"/>
      <c r="KVB196" s="197"/>
      <c r="KVC196" s="197"/>
      <c r="KVD196" s="197"/>
      <c r="KVE196" s="197"/>
      <c r="KVF196" s="197"/>
      <c r="KVG196" s="197"/>
      <c r="KVH196" s="197"/>
      <c r="KVI196" s="197"/>
      <c r="KVJ196" s="197"/>
      <c r="KVK196" s="197"/>
      <c r="KVL196" s="197"/>
      <c r="KVM196" s="197"/>
      <c r="KVN196" s="197"/>
      <c r="KVO196" s="197"/>
      <c r="KVP196" s="197"/>
      <c r="KVQ196" s="197"/>
      <c r="KVR196" s="197"/>
      <c r="KVS196" s="197"/>
      <c r="KVT196" s="197"/>
      <c r="KVU196" s="197"/>
      <c r="KVV196" s="197"/>
      <c r="KVW196" s="197"/>
      <c r="KVX196" s="197"/>
      <c r="KVY196" s="197"/>
      <c r="KVZ196" s="197"/>
      <c r="KWA196" s="197"/>
      <c r="KWB196" s="197"/>
      <c r="KWC196" s="197"/>
      <c r="KWD196" s="197"/>
      <c r="KWE196" s="197"/>
      <c r="KWF196" s="197"/>
      <c r="KWG196" s="197"/>
      <c r="KWH196" s="197"/>
      <c r="KWI196" s="197"/>
      <c r="KWJ196" s="197"/>
      <c r="KWK196" s="197"/>
      <c r="KWL196" s="197"/>
      <c r="KWM196" s="197"/>
      <c r="KWN196" s="197"/>
      <c r="KWO196" s="197"/>
      <c r="KWP196" s="197"/>
      <c r="KWQ196" s="197"/>
      <c r="KWR196" s="197"/>
      <c r="KWS196" s="197"/>
      <c r="KWT196" s="197"/>
      <c r="KWU196" s="197"/>
      <c r="KWV196" s="197"/>
      <c r="KWW196" s="197"/>
      <c r="KWX196" s="197"/>
      <c r="KWY196" s="197"/>
      <c r="KWZ196" s="197"/>
      <c r="KXA196" s="197"/>
      <c r="KXB196" s="197"/>
      <c r="KXC196" s="197"/>
      <c r="KXD196" s="197"/>
      <c r="KXE196" s="197"/>
      <c r="KXF196" s="197"/>
      <c r="KXG196" s="197"/>
      <c r="KXH196" s="197"/>
      <c r="KXI196" s="197"/>
      <c r="KXJ196" s="197"/>
      <c r="KXK196" s="197"/>
      <c r="KXL196" s="197"/>
      <c r="KXM196" s="197"/>
      <c r="KXN196" s="197"/>
      <c r="KXO196" s="197"/>
      <c r="KXP196" s="197"/>
      <c r="KXQ196" s="197"/>
      <c r="KXR196" s="197"/>
      <c r="KXS196" s="197"/>
      <c r="KXT196" s="197"/>
      <c r="KXU196" s="197"/>
      <c r="KXV196" s="197"/>
      <c r="KXW196" s="197"/>
      <c r="KXX196" s="197"/>
      <c r="KXY196" s="197"/>
      <c r="KXZ196" s="197"/>
      <c r="KYA196" s="197"/>
      <c r="KYB196" s="197"/>
      <c r="KYC196" s="197"/>
      <c r="KYD196" s="197"/>
      <c r="KYE196" s="197"/>
      <c r="KYF196" s="197"/>
      <c r="KYG196" s="197"/>
      <c r="KYH196" s="197"/>
      <c r="KYI196" s="197"/>
      <c r="KYJ196" s="197"/>
      <c r="KYK196" s="197"/>
      <c r="KYL196" s="197"/>
      <c r="KYM196" s="197"/>
      <c r="KYN196" s="197"/>
      <c r="KYO196" s="197"/>
      <c r="KYP196" s="197"/>
      <c r="KYQ196" s="197"/>
      <c r="KYR196" s="197"/>
      <c r="KYS196" s="197"/>
      <c r="KYT196" s="197"/>
      <c r="KYU196" s="197"/>
      <c r="KYV196" s="197"/>
      <c r="KYW196" s="197"/>
      <c r="KYX196" s="197"/>
      <c r="KYY196" s="197"/>
      <c r="KYZ196" s="197"/>
      <c r="KZA196" s="197"/>
      <c r="KZB196" s="197"/>
      <c r="KZC196" s="197"/>
      <c r="KZD196" s="197"/>
      <c r="KZE196" s="197"/>
      <c r="KZF196" s="197"/>
      <c r="KZG196" s="197"/>
      <c r="KZH196" s="197"/>
      <c r="KZI196" s="197"/>
      <c r="KZJ196" s="197"/>
      <c r="KZK196" s="197"/>
      <c r="KZL196" s="197"/>
      <c r="KZM196" s="197"/>
      <c r="KZN196" s="197"/>
      <c r="KZO196" s="197"/>
      <c r="KZP196" s="197"/>
      <c r="KZQ196" s="197"/>
      <c r="KZR196" s="197"/>
      <c r="KZS196" s="197"/>
      <c r="KZT196" s="197"/>
      <c r="KZU196" s="197"/>
      <c r="KZV196" s="197"/>
      <c r="KZW196" s="197"/>
      <c r="KZX196" s="197"/>
      <c r="KZY196" s="197"/>
      <c r="KZZ196" s="197"/>
      <c r="LAA196" s="197"/>
      <c r="LAB196" s="197"/>
      <c r="LAC196" s="197"/>
      <c r="LAD196" s="197"/>
      <c r="LAE196" s="197"/>
      <c r="LAF196" s="197"/>
      <c r="LAG196" s="197"/>
      <c r="LAH196" s="197"/>
      <c r="LAI196" s="197"/>
      <c r="LAJ196" s="197"/>
      <c r="LAK196" s="197"/>
      <c r="LAL196" s="197"/>
      <c r="LAM196" s="197"/>
      <c r="LAN196" s="197"/>
      <c r="LAO196" s="197"/>
      <c r="LAP196" s="197"/>
      <c r="LAQ196" s="197"/>
      <c r="LAR196" s="197"/>
      <c r="LAS196" s="197"/>
      <c r="LAT196" s="197"/>
      <c r="LAU196" s="197"/>
      <c r="LAV196" s="197"/>
      <c r="LAW196" s="197"/>
      <c r="LAX196" s="197"/>
      <c r="LAY196" s="197"/>
      <c r="LAZ196" s="197"/>
      <c r="LBA196" s="197"/>
      <c r="LBB196" s="197"/>
      <c r="LBC196" s="197"/>
      <c r="LBD196" s="197"/>
      <c r="LBE196" s="197"/>
      <c r="LBF196" s="197"/>
      <c r="LBG196" s="197"/>
      <c r="LBH196" s="197"/>
      <c r="LBI196" s="197"/>
      <c r="LBJ196" s="197"/>
      <c r="LBK196" s="197"/>
      <c r="LBL196" s="197"/>
      <c r="LBM196" s="197"/>
      <c r="LBN196" s="197"/>
      <c r="LBO196" s="197"/>
      <c r="LBP196" s="197"/>
      <c r="LBQ196" s="197"/>
      <c r="LBR196" s="197"/>
      <c r="LBS196" s="197"/>
      <c r="LBT196" s="197"/>
      <c r="LBU196" s="197"/>
      <c r="LBV196" s="197"/>
      <c r="LBW196" s="197"/>
      <c r="LBX196" s="197"/>
      <c r="LBY196" s="197"/>
      <c r="LBZ196" s="197"/>
      <c r="LCA196" s="197"/>
      <c r="LCB196" s="197"/>
      <c r="LCC196" s="197"/>
      <c r="LCD196" s="197"/>
      <c r="LCE196" s="197"/>
      <c r="LCF196" s="197"/>
      <c r="LCG196" s="197"/>
      <c r="LCH196" s="197"/>
      <c r="LCI196" s="197"/>
      <c r="LCJ196" s="197"/>
      <c r="LCK196" s="197"/>
      <c r="LCL196" s="197"/>
      <c r="LCM196" s="197"/>
      <c r="LCN196" s="197"/>
      <c r="LCO196" s="197"/>
      <c r="LCP196" s="197"/>
      <c r="LCQ196" s="197"/>
      <c r="LCR196" s="197"/>
      <c r="LCS196" s="197"/>
      <c r="LCT196" s="197"/>
      <c r="LCU196" s="197"/>
      <c r="LCV196" s="197"/>
      <c r="LCW196" s="197"/>
      <c r="LCX196" s="197"/>
      <c r="LCY196" s="197"/>
      <c r="LCZ196" s="197"/>
      <c r="LDA196" s="197"/>
      <c r="LDB196" s="197"/>
      <c r="LDC196" s="197"/>
      <c r="LDD196" s="197"/>
      <c r="LDE196" s="197"/>
      <c r="LDF196" s="197"/>
      <c r="LDG196" s="197"/>
      <c r="LDH196" s="197"/>
      <c r="LDI196" s="197"/>
      <c r="LDJ196" s="197"/>
      <c r="LDK196" s="197"/>
      <c r="LDL196" s="197"/>
      <c r="LDM196" s="197"/>
      <c r="LDN196" s="197"/>
      <c r="LDO196" s="197"/>
      <c r="LDP196" s="197"/>
      <c r="LDQ196" s="197"/>
      <c r="LDR196" s="197"/>
      <c r="LDS196" s="197"/>
      <c r="LDT196" s="197"/>
      <c r="LDU196" s="197"/>
      <c r="LDV196" s="197"/>
      <c r="LDW196" s="197"/>
      <c r="LDX196" s="197"/>
      <c r="LDY196" s="197"/>
      <c r="LDZ196" s="197"/>
      <c r="LEA196" s="197"/>
      <c r="LEB196" s="197"/>
      <c r="LEC196" s="197"/>
      <c r="LED196" s="197"/>
      <c r="LEE196" s="197"/>
      <c r="LEF196" s="197"/>
      <c r="LEG196" s="197"/>
      <c r="LEH196" s="197"/>
      <c r="LEI196" s="197"/>
      <c r="LEJ196" s="197"/>
      <c r="LEK196" s="197"/>
      <c r="LEL196" s="197"/>
      <c r="LEM196" s="197"/>
      <c r="LEN196" s="197"/>
      <c r="LEO196" s="197"/>
      <c r="LEP196" s="197"/>
      <c r="LEQ196" s="197"/>
      <c r="LER196" s="197"/>
      <c r="LES196" s="197"/>
      <c r="LET196" s="197"/>
      <c r="LEU196" s="197"/>
      <c r="LEV196" s="197"/>
      <c r="LEW196" s="197"/>
      <c r="LEX196" s="197"/>
      <c r="LEY196" s="197"/>
      <c r="LEZ196" s="197"/>
      <c r="LFA196" s="197"/>
      <c r="LFB196" s="197"/>
      <c r="LFC196" s="197"/>
      <c r="LFD196" s="197"/>
      <c r="LFE196" s="197"/>
      <c r="LFF196" s="197"/>
      <c r="LFG196" s="197"/>
      <c r="LFH196" s="197"/>
      <c r="LFI196" s="197"/>
      <c r="LFJ196" s="197"/>
      <c r="LFK196" s="197"/>
      <c r="LFL196" s="197"/>
      <c r="LFM196" s="197"/>
      <c r="LFN196" s="197"/>
      <c r="LFO196" s="197"/>
      <c r="LFP196" s="197"/>
      <c r="LFQ196" s="197"/>
      <c r="LFR196" s="197"/>
      <c r="LFS196" s="197"/>
      <c r="LFT196" s="197"/>
      <c r="LFU196" s="197"/>
      <c r="LFV196" s="197"/>
      <c r="LFW196" s="197"/>
      <c r="LFX196" s="197"/>
      <c r="LFY196" s="197"/>
      <c r="LFZ196" s="197"/>
      <c r="LGA196" s="197"/>
      <c r="LGB196" s="197"/>
      <c r="LGC196" s="197"/>
      <c r="LGD196" s="197"/>
      <c r="LGE196" s="197"/>
      <c r="LGF196" s="197"/>
      <c r="LGG196" s="197"/>
      <c r="LGH196" s="197"/>
      <c r="LGI196" s="197"/>
      <c r="LGJ196" s="197"/>
      <c r="LGK196" s="197"/>
      <c r="LGL196" s="197"/>
      <c r="LGM196" s="197"/>
      <c r="LGN196" s="197"/>
      <c r="LGO196" s="197"/>
      <c r="LGP196" s="197"/>
      <c r="LGQ196" s="197"/>
      <c r="LGR196" s="197"/>
      <c r="LGS196" s="197"/>
      <c r="LGT196" s="197"/>
      <c r="LGU196" s="197"/>
      <c r="LGV196" s="197"/>
      <c r="LGW196" s="197"/>
      <c r="LGX196" s="197"/>
      <c r="LGY196" s="197"/>
      <c r="LGZ196" s="197"/>
      <c r="LHA196" s="197"/>
      <c r="LHB196" s="197"/>
      <c r="LHC196" s="197"/>
      <c r="LHD196" s="197"/>
      <c r="LHE196" s="197"/>
      <c r="LHF196" s="197"/>
      <c r="LHG196" s="197"/>
      <c r="LHH196" s="197"/>
      <c r="LHI196" s="197"/>
      <c r="LHJ196" s="197"/>
      <c r="LHK196" s="197"/>
      <c r="LHL196" s="197"/>
      <c r="LHM196" s="197"/>
      <c r="LHN196" s="197"/>
      <c r="LHO196" s="197"/>
      <c r="LHP196" s="197"/>
      <c r="LHQ196" s="197"/>
      <c r="LHR196" s="197"/>
      <c r="LHS196" s="197"/>
      <c r="LHT196" s="197"/>
      <c r="LHU196" s="197"/>
      <c r="LHV196" s="197"/>
      <c r="LHW196" s="197"/>
      <c r="LHX196" s="197"/>
      <c r="LHY196" s="197"/>
      <c r="LHZ196" s="197"/>
      <c r="LIA196" s="197"/>
      <c r="LIB196" s="197"/>
      <c r="LIC196" s="197"/>
      <c r="LID196" s="197"/>
      <c r="LIE196" s="197"/>
      <c r="LIF196" s="197"/>
      <c r="LIG196" s="197"/>
      <c r="LIH196" s="197"/>
      <c r="LII196" s="197"/>
      <c r="LIJ196" s="197"/>
      <c r="LIK196" s="197"/>
      <c r="LIL196" s="197"/>
      <c r="LIM196" s="197"/>
      <c r="LIN196" s="197"/>
      <c r="LIO196" s="197"/>
      <c r="LIP196" s="197"/>
      <c r="LIQ196" s="197"/>
      <c r="LIR196" s="197"/>
      <c r="LIS196" s="197"/>
      <c r="LIT196" s="197"/>
      <c r="LIU196" s="197"/>
      <c r="LIV196" s="197"/>
      <c r="LIW196" s="197"/>
      <c r="LIX196" s="197"/>
      <c r="LIY196" s="197"/>
      <c r="LIZ196" s="197"/>
      <c r="LJA196" s="197"/>
      <c r="LJB196" s="197"/>
      <c r="LJC196" s="197"/>
      <c r="LJD196" s="197"/>
      <c r="LJE196" s="197"/>
      <c r="LJF196" s="197"/>
      <c r="LJG196" s="197"/>
      <c r="LJH196" s="197"/>
      <c r="LJI196" s="197"/>
      <c r="LJJ196" s="197"/>
      <c r="LJK196" s="197"/>
      <c r="LJL196" s="197"/>
      <c r="LJM196" s="197"/>
      <c r="LJN196" s="197"/>
      <c r="LJO196" s="197"/>
      <c r="LJP196" s="197"/>
      <c r="LJQ196" s="197"/>
      <c r="LJR196" s="197"/>
      <c r="LJS196" s="197"/>
      <c r="LJT196" s="197"/>
      <c r="LJU196" s="197"/>
      <c r="LJV196" s="197"/>
      <c r="LJW196" s="197"/>
      <c r="LJX196" s="197"/>
      <c r="LJY196" s="197"/>
      <c r="LJZ196" s="197"/>
      <c r="LKA196" s="197"/>
      <c r="LKB196" s="197"/>
      <c r="LKC196" s="197"/>
      <c r="LKD196" s="197"/>
      <c r="LKE196" s="197"/>
      <c r="LKF196" s="197"/>
      <c r="LKG196" s="197"/>
      <c r="LKH196" s="197"/>
      <c r="LKI196" s="197"/>
      <c r="LKJ196" s="197"/>
      <c r="LKK196" s="197"/>
      <c r="LKL196" s="197"/>
      <c r="LKM196" s="197"/>
      <c r="LKN196" s="197"/>
      <c r="LKO196" s="197"/>
      <c r="LKP196" s="197"/>
      <c r="LKQ196" s="197"/>
      <c r="LKR196" s="197"/>
      <c r="LKS196" s="197"/>
      <c r="LKT196" s="197"/>
      <c r="LKU196" s="197"/>
      <c r="LKV196" s="197"/>
      <c r="LKW196" s="197"/>
      <c r="LKX196" s="197"/>
      <c r="LKY196" s="197"/>
      <c r="LKZ196" s="197"/>
      <c r="LLA196" s="197"/>
      <c r="LLB196" s="197"/>
      <c r="LLC196" s="197"/>
      <c r="LLD196" s="197"/>
      <c r="LLE196" s="197"/>
      <c r="LLF196" s="197"/>
      <c r="LLG196" s="197"/>
      <c r="LLH196" s="197"/>
      <c r="LLI196" s="197"/>
      <c r="LLJ196" s="197"/>
      <c r="LLK196" s="197"/>
      <c r="LLL196" s="197"/>
      <c r="LLM196" s="197"/>
      <c r="LLN196" s="197"/>
      <c r="LLO196" s="197"/>
      <c r="LLP196" s="197"/>
      <c r="LLQ196" s="197"/>
      <c r="LLR196" s="197"/>
      <c r="LLS196" s="197"/>
      <c r="LLT196" s="197"/>
      <c r="LLU196" s="197"/>
      <c r="LLV196" s="197"/>
      <c r="LLW196" s="197"/>
      <c r="LLX196" s="197"/>
      <c r="LLY196" s="197"/>
      <c r="LLZ196" s="197"/>
      <c r="LMA196" s="197"/>
      <c r="LMB196" s="197"/>
      <c r="LMC196" s="197"/>
      <c r="LMD196" s="197"/>
      <c r="LME196" s="197"/>
      <c r="LMF196" s="197"/>
      <c r="LMG196" s="197"/>
      <c r="LMH196" s="197"/>
      <c r="LMI196" s="197"/>
      <c r="LMJ196" s="197"/>
      <c r="LMK196" s="197"/>
      <c r="LML196" s="197"/>
      <c r="LMM196" s="197"/>
      <c r="LMN196" s="197"/>
      <c r="LMO196" s="197"/>
      <c r="LMP196" s="197"/>
      <c r="LMQ196" s="197"/>
      <c r="LMR196" s="197"/>
      <c r="LMS196" s="197"/>
      <c r="LMT196" s="197"/>
      <c r="LMU196" s="197"/>
      <c r="LMV196" s="197"/>
      <c r="LMW196" s="197"/>
      <c r="LMX196" s="197"/>
      <c r="LMY196" s="197"/>
      <c r="LMZ196" s="197"/>
      <c r="LNA196" s="197"/>
      <c r="LNB196" s="197"/>
      <c r="LNC196" s="197"/>
      <c r="LND196" s="197"/>
      <c r="LNE196" s="197"/>
      <c r="LNF196" s="197"/>
      <c r="LNG196" s="197"/>
      <c r="LNH196" s="197"/>
      <c r="LNI196" s="197"/>
      <c r="LNJ196" s="197"/>
      <c r="LNK196" s="197"/>
      <c r="LNL196" s="197"/>
      <c r="LNM196" s="197"/>
      <c r="LNN196" s="197"/>
      <c r="LNO196" s="197"/>
      <c r="LNP196" s="197"/>
      <c r="LNQ196" s="197"/>
      <c r="LNR196" s="197"/>
      <c r="LNS196" s="197"/>
      <c r="LNT196" s="197"/>
      <c r="LNU196" s="197"/>
      <c r="LNV196" s="197"/>
      <c r="LNW196" s="197"/>
      <c r="LNX196" s="197"/>
      <c r="LNY196" s="197"/>
      <c r="LNZ196" s="197"/>
      <c r="LOA196" s="197"/>
      <c r="LOB196" s="197"/>
      <c r="LOC196" s="197"/>
      <c r="LOD196" s="197"/>
      <c r="LOE196" s="197"/>
      <c r="LOF196" s="197"/>
      <c r="LOG196" s="197"/>
      <c r="LOH196" s="197"/>
      <c r="LOI196" s="197"/>
      <c r="LOJ196" s="197"/>
      <c r="LOK196" s="197"/>
      <c r="LOL196" s="197"/>
      <c r="LOM196" s="197"/>
      <c r="LON196" s="197"/>
      <c r="LOO196" s="197"/>
      <c r="LOP196" s="197"/>
      <c r="LOQ196" s="197"/>
      <c r="LOR196" s="197"/>
      <c r="LOS196" s="197"/>
      <c r="LOT196" s="197"/>
      <c r="LOU196" s="197"/>
      <c r="LOV196" s="197"/>
      <c r="LOW196" s="197"/>
      <c r="LOX196" s="197"/>
      <c r="LOY196" s="197"/>
      <c r="LOZ196" s="197"/>
      <c r="LPA196" s="197"/>
      <c r="LPB196" s="197"/>
      <c r="LPC196" s="197"/>
      <c r="LPD196" s="197"/>
      <c r="LPE196" s="197"/>
      <c r="LPF196" s="197"/>
      <c r="LPG196" s="197"/>
      <c r="LPH196" s="197"/>
      <c r="LPI196" s="197"/>
      <c r="LPJ196" s="197"/>
      <c r="LPK196" s="197"/>
      <c r="LPL196" s="197"/>
      <c r="LPM196" s="197"/>
      <c r="LPN196" s="197"/>
      <c r="LPO196" s="197"/>
      <c r="LPP196" s="197"/>
      <c r="LPQ196" s="197"/>
      <c r="LPR196" s="197"/>
      <c r="LPS196" s="197"/>
      <c r="LPT196" s="197"/>
      <c r="LPU196" s="197"/>
      <c r="LPV196" s="197"/>
      <c r="LPW196" s="197"/>
      <c r="LPX196" s="197"/>
      <c r="LPY196" s="197"/>
      <c r="LPZ196" s="197"/>
      <c r="LQA196" s="197"/>
      <c r="LQB196" s="197"/>
      <c r="LQC196" s="197"/>
      <c r="LQD196" s="197"/>
      <c r="LQE196" s="197"/>
      <c r="LQF196" s="197"/>
      <c r="LQG196" s="197"/>
      <c r="LQH196" s="197"/>
      <c r="LQI196" s="197"/>
      <c r="LQJ196" s="197"/>
      <c r="LQK196" s="197"/>
      <c r="LQL196" s="197"/>
      <c r="LQM196" s="197"/>
      <c r="LQN196" s="197"/>
      <c r="LQO196" s="197"/>
      <c r="LQP196" s="197"/>
      <c r="LQQ196" s="197"/>
      <c r="LQR196" s="197"/>
      <c r="LQS196" s="197"/>
      <c r="LQT196" s="197"/>
      <c r="LQU196" s="197"/>
      <c r="LQV196" s="197"/>
      <c r="LQW196" s="197"/>
      <c r="LQX196" s="197"/>
      <c r="LQY196" s="197"/>
      <c r="LQZ196" s="197"/>
      <c r="LRA196" s="197"/>
      <c r="LRB196" s="197"/>
      <c r="LRC196" s="197"/>
      <c r="LRD196" s="197"/>
      <c r="LRE196" s="197"/>
      <c r="LRF196" s="197"/>
      <c r="LRG196" s="197"/>
      <c r="LRH196" s="197"/>
      <c r="LRI196" s="197"/>
      <c r="LRJ196" s="197"/>
      <c r="LRK196" s="197"/>
      <c r="LRL196" s="197"/>
      <c r="LRM196" s="197"/>
      <c r="LRN196" s="197"/>
      <c r="LRO196" s="197"/>
      <c r="LRP196" s="197"/>
      <c r="LRQ196" s="197"/>
      <c r="LRR196" s="197"/>
      <c r="LRS196" s="197"/>
      <c r="LRT196" s="197"/>
      <c r="LRU196" s="197"/>
      <c r="LRV196" s="197"/>
      <c r="LRW196" s="197"/>
      <c r="LRX196" s="197"/>
      <c r="LRY196" s="197"/>
      <c r="LRZ196" s="197"/>
      <c r="LSA196" s="197"/>
      <c r="LSB196" s="197"/>
      <c r="LSC196" s="197"/>
      <c r="LSD196" s="197"/>
      <c r="LSE196" s="197"/>
      <c r="LSF196" s="197"/>
      <c r="LSG196" s="197"/>
      <c r="LSH196" s="197"/>
      <c r="LSI196" s="197"/>
      <c r="LSJ196" s="197"/>
      <c r="LSK196" s="197"/>
      <c r="LSL196" s="197"/>
      <c r="LSM196" s="197"/>
      <c r="LSN196" s="197"/>
      <c r="LSO196" s="197"/>
      <c r="LSP196" s="197"/>
      <c r="LSQ196" s="197"/>
      <c r="LSR196" s="197"/>
      <c r="LSS196" s="197"/>
      <c r="LST196" s="197"/>
      <c r="LSU196" s="197"/>
      <c r="LSV196" s="197"/>
      <c r="LSW196" s="197"/>
      <c r="LSX196" s="197"/>
      <c r="LSY196" s="197"/>
      <c r="LSZ196" s="197"/>
      <c r="LTA196" s="197"/>
      <c r="LTB196" s="197"/>
      <c r="LTC196" s="197"/>
      <c r="LTD196" s="197"/>
      <c r="LTE196" s="197"/>
      <c r="LTF196" s="197"/>
      <c r="LTG196" s="197"/>
      <c r="LTH196" s="197"/>
      <c r="LTI196" s="197"/>
      <c r="LTJ196" s="197"/>
      <c r="LTK196" s="197"/>
      <c r="LTL196" s="197"/>
      <c r="LTM196" s="197"/>
      <c r="LTN196" s="197"/>
      <c r="LTO196" s="197"/>
      <c r="LTP196" s="197"/>
      <c r="LTQ196" s="197"/>
      <c r="LTR196" s="197"/>
      <c r="LTS196" s="197"/>
      <c r="LTT196" s="197"/>
      <c r="LTU196" s="197"/>
      <c r="LTV196" s="197"/>
      <c r="LTW196" s="197"/>
      <c r="LTX196" s="197"/>
      <c r="LTY196" s="197"/>
      <c r="LTZ196" s="197"/>
      <c r="LUA196" s="197"/>
      <c r="LUB196" s="197"/>
      <c r="LUC196" s="197"/>
      <c r="LUD196" s="197"/>
      <c r="LUE196" s="197"/>
      <c r="LUF196" s="197"/>
      <c r="LUG196" s="197"/>
      <c r="LUH196" s="197"/>
      <c r="LUI196" s="197"/>
      <c r="LUJ196" s="197"/>
      <c r="LUK196" s="197"/>
      <c r="LUL196" s="197"/>
      <c r="LUM196" s="197"/>
      <c r="LUN196" s="197"/>
      <c r="LUO196" s="197"/>
      <c r="LUP196" s="197"/>
      <c r="LUQ196" s="197"/>
      <c r="LUR196" s="197"/>
      <c r="LUS196" s="197"/>
      <c r="LUT196" s="197"/>
      <c r="LUU196" s="197"/>
      <c r="LUV196" s="197"/>
      <c r="LUW196" s="197"/>
      <c r="LUX196" s="197"/>
      <c r="LUY196" s="197"/>
      <c r="LUZ196" s="197"/>
      <c r="LVA196" s="197"/>
      <c r="LVB196" s="197"/>
      <c r="LVC196" s="197"/>
      <c r="LVD196" s="197"/>
      <c r="LVE196" s="197"/>
      <c r="LVF196" s="197"/>
      <c r="LVG196" s="197"/>
      <c r="LVH196" s="197"/>
      <c r="LVI196" s="197"/>
      <c r="LVJ196" s="197"/>
      <c r="LVK196" s="197"/>
      <c r="LVL196" s="197"/>
      <c r="LVM196" s="197"/>
      <c r="LVN196" s="197"/>
      <c r="LVO196" s="197"/>
      <c r="LVP196" s="197"/>
      <c r="LVQ196" s="197"/>
      <c r="LVR196" s="197"/>
      <c r="LVS196" s="197"/>
      <c r="LVT196" s="197"/>
      <c r="LVU196" s="197"/>
      <c r="LVV196" s="197"/>
      <c r="LVW196" s="197"/>
      <c r="LVX196" s="197"/>
      <c r="LVY196" s="197"/>
      <c r="LVZ196" s="197"/>
      <c r="LWA196" s="197"/>
      <c r="LWB196" s="197"/>
      <c r="LWC196" s="197"/>
      <c r="LWD196" s="197"/>
      <c r="LWE196" s="197"/>
      <c r="LWF196" s="197"/>
      <c r="LWG196" s="197"/>
      <c r="LWH196" s="197"/>
      <c r="LWI196" s="197"/>
      <c r="LWJ196" s="197"/>
      <c r="LWK196" s="197"/>
      <c r="LWL196" s="197"/>
      <c r="LWM196" s="197"/>
      <c r="LWN196" s="197"/>
      <c r="LWO196" s="197"/>
      <c r="LWP196" s="197"/>
      <c r="LWQ196" s="197"/>
      <c r="LWR196" s="197"/>
      <c r="LWS196" s="197"/>
      <c r="LWT196" s="197"/>
      <c r="LWU196" s="197"/>
      <c r="LWV196" s="197"/>
      <c r="LWW196" s="197"/>
      <c r="LWX196" s="197"/>
      <c r="LWY196" s="197"/>
      <c r="LWZ196" s="197"/>
      <c r="LXA196" s="197"/>
      <c r="LXB196" s="197"/>
      <c r="LXC196" s="197"/>
      <c r="LXD196" s="197"/>
      <c r="LXE196" s="197"/>
      <c r="LXF196" s="197"/>
      <c r="LXG196" s="197"/>
      <c r="LXH196" s="197"/>
      <c r="LXI196" s="197"/>
      <c r="LXJ196" s="197"/>
      <c r="LXK196" s="197"/>
      <c r="LXL196" s="197"/>
      <c r="LXM196" s="197"/>
      <c r="LXN196" s="197"/>
      <c r="LXO196" s="197"/>
      <c r="LXP196" s="197"/>
      <c r="LXQ196" s="197"/>
      <c r="LXR196" s="197"/>
      <c r="LXS196" s="197"/>
      <c r="LXT196" s="197"/>
      <c r="LXU196" s="197"/>
      <c r="LXV196" s="197"/>
      <c r="LXW196" s="197"/>
      <c r="LXX196" s="197"/>
      <c r="LXY196" s="197"/>
      <c r="LXZ196" s="197"/>
      <c r="LYA196" s="197"/>
      <c r="LYB196" s="197"/>
      <c r="LYC196" s="197"/>
      <c r="LYD196" s="197"/>
      <c r="LYE196" s="197"/>
      <c r="LYF196" s="197"/>
      <c r="LYG196" s="197"/>
      <c r="LYH196" s="197"/>
      <c r="LYI196" s="197"/>
      <c r="LYJ196" s="197"/>
      <c r="LYK196" s="197"/>
      <c r="LYL196" s="197"/>
      <c r="LYM196" s="197"/>
      <c r="LYN196" s="197"/>
      <c r="LYO196" s="197"/>
      <c r="LYP196" s="197"/>
      <c r="LYQ196" s="197"/>
      <c r="LYR196" s="197"/>
      <c r="LYS196" s="197"/>
      <c r="LYT196" s="197"/>
      <c r="LYU196" s="197"/>
      <c r="LYV196" s="197"/>
      <c r="LYW196" s="197"/>
      <c r="LYX196" s="197"/>
      <c r="LYY196" s="197"/>
      <c r="LYZ196" s="197"/>
      <c r="LZA196" s="197"/>
      <c r="LZB196" s="197"/>
      <c r="LZC196" s="197"/>
      <c r="LZD196" s="197"/>
      <c r="LZE196" s="197"/>
      <c r="LZF196" s="197"/>
      <c r="LZG196" s="197"/>
      <c r="LZH196" s="197"/>
      <c r="LZI196" s="197"/>
      <c r="LZJ196" s="197"/>
      <c r="LZK196" s="197"/>
      <c r="LZL196" s="197"/>
      <c r="LZM196" s="197"/>
      <c r="LZN196" s="197"/>
      <c r="LZO196" s="197"/>
      <c r="LZP196" s="197"/>
      <c r="LZQ196" s="197"/>
      <c r="LZR196" s="197"/>
      <c r="LZS196" s="197"/>
      <c r="LZT196" s="197"/>
      <c r="LZU196" s="197"/>
      <c r="LZV196" s="197"/>
      <c r="LZW196" s="197"/>
      <c r="LZX196" s="197"/>
      <c r="LZY196" s="197"/>
      <c r="LZZ196" s="197"/>
      <c r="MAA196" s="197"/>
      <c r="MAB196" s="197"/>
      <c r="MAC196" s="197"/>
      <c r="MAD196" s="197"/>
      <c r="MAE196" s="197"/>
      <c r="MAF196" s="197"/>
      <c r="MAG196" s="197"/>
      <c r="MAH196" s="197"/>
      <c r="MAI196" s="197"/>
      <c r="MAJ196" s="197"/>
      <c r="MAK196" s="197"/>
      <c r="MAL196" s="197"/>
      <c r="MAM196" s="197"/>
      <c r="MAN196" s="197"/>
      <c r="MAO196" s="197"/>
      <c r="MAP196" s="197"/>
      <c r="MAQ196" s="197"/>
      <c r="MAR196" s="197"/>
      <c r="MAS196" s="197"/>
      <c r="MAT196" s="197"/>
      <c r="MAU196" s="197"/>
      <c r="MAV196" s="197"/>
      <c r="MAW196" s="197"/>
      <c r="MAX196" s="197"/>
      <c r="MAY196" s="197"/>
      <c r="MAZ196" s="197"/>
      <c r="MBA196" s="197"/>
      <c r="MBB196" s="197"/>
      <c r="MBC196" s="197"/>
      <c r="MBD196" s="197"/>
      <c r="MBE196" s="197"/>
      <c r="MBF196" s="197"/>
      <c r="MBG196" s="197"/>
      <c r="MBH196" s="197"/>
      <c r="MBI196" s="197"/>
      <c r="MBJ196" s="197"/>
      <c r="MBK196" s="197"/>
      <c r="MBL196" s="197"/>
      <c r="MBM196" s="197"/>
      <c r="MBN196" s="197"/>
      <c r="MBO196" s="197"/>
      <c r="MBP196" s="197"/>
      <c r="MBQ196" s="197"/>
      <c r="MBR196" s="197"/>
      <c r="MBS196" s="197"/>
      <c r="MBT196" s="197"/>
      <c r="MBU196" s="197"/>
      <c r="MBV196" s="197"/>
      <c r="MBW196" s="197"/>
      <c r="MBX196" s="197"/>
      <c r="MBY196" s="197"/>
      <c r="MBZ196" s="197"/>
      <c r="MCA196" s="197"/>
      <c r="MCB196" s="197"/>
      <c r="MCC196" s="197"/>
      <c r="MCD196" s="197"/>
      <c r="MCE196" s="197"/>
      <c r="MCF196" s="197"/>
      <c r="MCG196" s="197"/>
      <c r="MCH196" s="197"/>
      <c r="MCI196" s="197"/>
      <c r="MCJ196" s="197"/>
      <c r="MCK196" s="197"/>
      <c r="MCL196" s="197"/>
      <c r="MCM196" s="197"/>
      <c r="MCN196" s="197"/>
      <c r="MCO196" s="197"/>
      <c r="MCP196" s="197"/>
      <c r="MCQ196" s="197"/>
      <c r="MCR196" s="197"/>
      <c r="MCS196" s="197"/>
      <c r="MCT196" s="197"/>
      <c r="MCU196" s="197"/>
      <c r="MCV196" s="197"/>
      <c r="MCW196" s="197"/>
      <c r="MCX196" s="197"/>
      <c r="MCY196" s="197"/>
      <c r="MCZ196" s="197"/>
      <c r="MDA196" s="197"/>
      <c r="MDB196" s="197"/>
      <c r="MDC196" s="197"/>
      <c r="MDD196" s="197"/>
      <c r="MDE196" s="197"/>
      <c r="MDF196" s="197"/>
      <c r="MDG196" s="197"/>
      <c r="MDH196" s="197"/>
      <c r="MDI196" s="197"/>
      <c r="MDJ196" s="197"/>
      <c r="MDK196" s="197"/>
      <c r="MDL196" s="197"/>
      <c r="MDM196" s="197"/>
      <c r="MDN196" s="197"/>
      <c r="MDO196" s="197"/>
      <c r="MDP196" s="197"/>
      <c r="MDQ196" s="197"/>
      <c r="MDR196" s="197"/>
      <c r="MDS196" s="197"/>
      <c r="MDT196" s="197"/>
      <c r="MDU196" s="197"/>
      <c r="MDV196" s="197"/>
      <c r="MDW196" s="197"/>
      <c r="MDX196" s="197"/>
      <c r="MDY196" s="197"/>
      <c r="MDZ196" s="197"/>
      <c r="MEA196" s="197"/>
      <c r="MEB196" s="197"/>
      <c r="MEC196" s="197"/>
      <c r="MED196" s="197"/>
      <c r="MEE196" s="197"/>
      <c r="MEF196" s="197"/>
      <c r="MEG196" s="197"/>
      <c r="MEH196" s="197"/>
      <c r="MEI196" s="197"/>
      <c r="MEJ196" s="197"/>
      <c r="MEK196" s="197"/>
      <c r="MEL196" s="197"/>
      <c r="MEM196" s="197"/>
      <c r="MEN196" s="197"/>
      <c r="MEO196" s="197"/>
      <c r="MEP196" s="197"/>
      <c r="MEQ196" s="197"/>
      <c r="MER196" s="197"/>
      <c r="MES196" s="197"/>
      <c r="MET196" s="197"/>
      <c r="MEU196" s="197"/>
      <c r="MEV196" s="197"/>
      <c r="MEW196" s="197"/>
      <c r="MEX196" s="197"/>
      <c r="MEY196" s="197"/>
      <c r="MEZ196" s="197"/>
      <c r="MFA196" s="197"/>
      <c r="MFB196" s="197"/>
      <c r="MFC196" s="197"/>
      <c r="MFD196" s="197"/>
      <c r="MFE196" s="197"/>
      <c r="MFF196" s="197"/>
      <c r="MFG196" s="197"/>
      <c r="MFH196" s="197"/>
      <c r="MFI196" s="197"/>
      <c r="MFJ196" s="197"/>
      <c r="MFK196" s="197"/>
      <c r="MFL196" s="197"/>
      <c r="MFM196" s="197"/>
      <c r="MFN196" s="197"/>
      <c r="MFO196" s="197"/>
      <c r="MFP196" s="197"/>
      <c r="MFQ196" s="197"/>
      <c r="MFR196" s="197"/>
      <c r="MFS196" s="197"/>
      <c r="MFT196" s="197"/>
      <c r="MFU196" s="197"/>
      <c r="MFV196" s="197"/>
      <c r="MFW196" s="197"/>
      <c r="MFX196" s="197"/>
      <c r="MFY196" s="197"/>
      <c r="MFZ196" s="197"/>
      <c r="MGA196" s="197"/>
      <c r="MGB196" s="197"/>
      <c r="MGC196" s="197"/>
      <c r="MGD196" s="197"/>
      <c r="MGE196" s="197"/>
      <c r="MGF196" s="197"/>
      <c r="MGG196" s="197"/>
      <c r="MGH196" s="197"/>
      <c r="MGI196" s="197"/>
      <c r="MGJ196" s="197"/>
      <c r="MGK196" s="197"/>
      <c r="MGL196" s="197"/>
      <c r="MGM196" s="197"/>
      <c r="MGN196" s="197"/>
      <c r="MGO196" s="197"/>
      <c r="MGP196" s="197"/>
      <c r="MGQ196" s="197"/>
      <c r="MGR196" s="197"/>
      <c r="MGS196" s="197"/>
      <c r="MGT196" s="197"/>
      <c r="MGU196" s="197"/>
      <c r="MGV196" s="197"/>
      <c r="MGW196" s="197"/>
      <c r="MGX196" s="197"/>
      <c r="MGY196" s="197"/>
      <c r="MGZ196" s="197"/>
      <c r="MHA196" s="197"/>
      <c r="MHB196" s="197"/>
      <c r="MHC196" s="197"/>
      <c r="MHD196" s="197"/>
      <c r="MHE196" s="197"/>
      <c r="MHF196" s="197"/>
      <c r="MHG196" s="197"/>
      <c r="MHH196" s="197"/>
      <c r="MHI196" s="197"/>
      <c r="MHJ196" s="197"/>
      <c r="MHK196" s="197"/>
      <c r="MHL196" s="197"/>
      <c r="MHM196" s="197"/>
      <c r="MHN196" s="197"/>
      <c r="MHO196" s="197"/>
      <c r="MHP196" s="197"/>
      <c r="MHQ196" s="197"/>
      <c r="MHR196" s="197"/>
      <c r="MHS196" s="197"/>
      <c r="MHT196" s="197"/>
      <c r="MHU196" s="197"/>
      <c r="MHV196" s="197"/>
      <c r="MHW196" s="197"/>
      <c r="MHX196" s="197"/>
      <c r="MHY196" s="197"/>
      <c r="MHZ196" s="197"/>
      <c r="MIA196" s="197"/>
      <c r="MIB196" s="197"/>
      <c r="MIC196" s="197"/>
      <c r="MID196" s="197"/>
      <c r="MIE196" s="197"/>
      <c r="MIF196" s="197"/>
      <c r="MIG196" s="197"/>
      <c r="MIH196" s="197"/>
      <c r="MII196" s="197"/>
      <c r="MIJ196" s="197"/>
      <c r="MIK196" s="197"/>
      <c r="MIL196" s="197"/>
      <c r="MIM196" s="197"/>
      <c r="MIN196" s="197"/>
      <c r="MIO196" s="197"/>
      <c r="MIP196" s="197"/>
      <c r="MIQ196" s="197"/>
      <c r="MIR196" s="197"/>
      <c r="MIS196" s="197"/>
      <c r="MIT196" s="197"/>
      <c r="MIU196" s="197"/>
      <c r="MIV196" s="197"/>
      <c r="MIW196" s="197"/>
      <c r="MIX196" s="197"/>
      <c r="MIY196" s="197"/>
      <c r="MIZ196" s="197"/>
      <c r="MJA196" s="197"/>
      <c r="MJB196" s="197"/>
      <c r="MJC196" s="197"/>
      <c r="MJD196" s="197"/>
      <c r="MJE196" s="197"/>
      <c r="MJF196" s="197"/>
      <c r="MJG196" s="197"/>
      <c r="MJH196" s="197"/>
      <c r="MJI196" s="197"/>
      <c r="MJJ196" s="197"/>
      <c r="MJK196" s="197"/>
      <c r="MJL196" s="197"/>
      <c r="MJM196" s="197"/>
      <c r="MJN196" s="197"/>
      <c r="MJO196" s="197"/>
      <c r="MJP196" s="197"/>
      <c r="MJQ196" s="197"/>
      <c r="MJR196" s="197"/>
      <c r="MJS196" s="197"/>
      <c r="MJT196" s="197"/>
      <c r="MJU196" s="197"/>
      <c r="MJV196" s="197"/>
      <c r="MJW196" s="197"/>
      <c r="MJX196" s="197"/>
      <c r="MJY196" s="197"/>
      <c r="MJZ196" s="197"/>
      <c r="MKA196" s="197"/>
      <c r="MKB196" s="197"/>
      <c r="MKC196" s="197"/>
      <c r="MKD196" s="197"/>
      <c r="MKE196" s="197"/>
      <c r="MKF196" s="197"/>
      <c r="MKG196" s="197"/>
      <c r="MKH196" s="197"/>
      <c r="MKI196" s="197"/>
      <c r="MKJ196" s="197"/>
      <c r="MKK196" s="197"/>
      <c r="MKL196" s="197"/>
      <c r="MKM196" s="197"/>
      <c r="MKN196" s="197"/>
      <c r="MKO196" s="197"/>
      <c r="MKP196" s="197"/>
      <c r="MKQ196" s="197"/>
      <c r="MKR196" s="197"/>
      <c r="MKS196" s="197"/>
      <c r="MKT196" s="197"/>
      <c r="MKU196" s="197"/>
      <c r="MKV196" s="197"/>
      <c r="MKW196" s="197"/>
      <c r="MKX196" s="197"/>
      <c r="MKY196" s="197"/>
      <c r="MKZ196" s="197"/>
      <c r="MLA196" s="197"/>
      <c r="MLB196" s="197"/>
      <c r="MLC196" s="197"/>
      <c r="MLD196" s="197"/>
      <c r="MLE196" s="197"/>
      <c r="MLF196" s="197"/>
      <c r="MLG196" s="197"/>
      <c r="MLH196" s="197"/>
      <c r="MLI196" s="197"/>
      <c r="MLJ196" s="197"/>
      <c r="MLK196" s="197"/>
      <c r="MLL196" s="197"/>
      <c r="MLM196" s="197"/>
      <c r="MLN196" s="197"/>
      <c r="MLO196" s="197"/>
      <c r="MLP196" s="197"/>
      <c r="MLQ196" s="197"/>
      <c r="MLR196" s="197"/>
      <c r="MLS196" s="197"/>
      <c r="MLT196" s="197"/>
      <c r="MLU196" s="197"/>
      <c r="MLV196" s="197"/>
      <c r="MLW196" s="197"/>
      <c r="MLX196" s="197"/>
      <c r="MLY196" s="197"/>
      <c r="MLZ196" s="197"/>
      <c r="MMA196" s="197"/>
      <c r="MMB196" s="197"/>
      <c r="MMC196" s="197"/>
      <c r="MMD196" s="197"/>
      <c r="MME196" s="197"/>
      <c r="MMF196" s="197"/>
      <c r="MMG196" s="197"/>
      <c r="MMH196" s="197"/>
      <c r="MMI196" s="197"/>
      <c r="MMJ196" s="197"/>
      <c r="MMK196" s="197"/>
      <c r="MML196" s="197"/>
      <c r="MMM196" s="197"/>
      <c r="MMN196" s="197"/>
      <c r="MMO196" s="197"/>
      <c r="MMP196" s="197"/>
      <c r="MMQ196" s="197"/>
      <c r="MMR196" s="197"/>
      <c r="MMS196" s="197"/>
      <c r="MMT196" s="197"/>
      <c r="MMU196" s="197"/>
      <c r="MMV196" s="197"/>
      <c r="MMW196" s="197"/>
      <c r="MMX196" s="197"/>
      <c r="MMY196" s="197"/>
      <c r="MMZ196" s="197"/>
      <c r="MNA196" s="197"/>
      <c r="MNB196" s="197"/>
      <c r="MNC196" s="197"/>
      <c r="MND196" s="197"/>
      <c r="MNE196" s="197"/>
      <c r="MNF196" s="197"/>
      <c r="MNG196" s="197"/>
      <c r="MNH196" s="197"/>
      <c r="MNI196" s="197"/>
      <c r="MNJ196" s="197"/>
      <c r="MNK196" s="197"/>
      <c r="MNL196" s="197"/>
      <c r="MNM196" s="197"/>
      <c r="MNN196" s="197"/>
      <c r="MNO196" s="197"/>
      <c r="MNP196" s="197"/>
      <c r="MNQ196" s="197"/>
      <c r="MNR196" s="197"/>
      <c r="MNS196" s="197"/>
      <c r="MNT196" s="197"/>
      <c r="MNU196" s="197"/>
      <c r="MNV196" s="197"/>
      <c r="MNW196" s="197"/>
      <c r="MNX196" s="197"/>
      <c r="MNY196" s="197"/>
      <c r="MNZ196" s="197"/>
      <c r="MOA196" s="197"/>
      <c r="MOB196" s="197"/>
      <c r="MOC196" s="197"/>
      <c r="MOD196" s="197"/>
      <c r="MOE196" s="197"/>
      <c r="MOF196" s="197"/>
      <c r="MOG196" s="197"/>
      <c r="MOH196" s="197"/>
      <c r="MOI196" s="197"/>
      <c r="MOJ196" s="197"/>
      <c r="MOK196" s="197"/>
      <c r="MOL196" s="197"/>
      <c r="MOM196" s="197"/>
      <c r="MON196" s="197"/>
      <c r="MOO196" s="197"/>
      <c r="MOP196" s="197"/>
      <c r="MOQ196" s="197"/>
      <c r="MOR196" s="197"/>
      <c r="MOS196" s="197"/>
      <c r="MOT196" s="197"/>
      <c r="MOU196" s="197"/>
      <c r="MOV196" s="197"/>
      <c r="MOW196" s="197"/>
      <c r="MOX196" s="197"/>
      <c r="MOY196" s="197"/>
      <c r="MOZ196" s="197"/>
      <c r="MPA196" s="197"/>
      <c r="MPB196" s="197"/>
      <c r="MPC196" s="197"/>
      <c r="MPD196" s="197"/>
      <c r="MPE196" s="197"/>
      <c r="MPF196" s="197"/>
      <c r="MPG196" s="197"/>
      <c r="MPH196" s="197"/>
      <c r="MPI196" s="197"/>
      <c r="MPJ196" s="197"/>
      <c r="MPK196" s="197"/>
      <c r="MPL196" s="197"/>
      <c r="MPM196" s="197"/>
      <c r="MPN196" s="197"/>
      <c r="MPO196" s="197"/>
      <c r="MPP196" s="197"/>
      <c r="MPQ196" s="197"/>
      <c r="MPR196" s="197"/>
      <c r="MPS196" s="197"/>
      <c r="MPT196" s="197"/>
      <c r="MPU196" s="197"/>
      <c r="MPV196" s="197"/>
      <c r="MPW196" s="197"/>
      <c r="MPX196" s="197"/>
      <c r="MPY196" s="197"/>
      <c r="MPZ196" s="197"/>
      <c r="MQA196" s="197"/>
      <c r="MQB196" s="197"/>
      <c r="MQC196" s="197"/>
      <c r="MQD196" s="197"/>
      <c r="MQE196" s="197"/>
      <c r="MQF196" s="197"/>
      <c r="MQG196" s="197"/>
      <c r="MQH196" s="197"/>
      <c r="MQI196" s="197"/>
      <c r="MQJ196" s="197"/>
      <c r="MQK196" s="197"/>
      <c r="MQL196" s="197"/>
      <c r="MQM196" s="197"/>
      <c r="MQN196" s="197"/>
      <c r="MQO196" s="197"/>
      <c r="MQP196" s="197"/>
      <c r="MQQ196" s="197"/>
      <c r="MQR196" s="197"/>
      <c r="MQS196" s="197"/>
      <c r="MQT196" s="197"/>
      <c r="MQU196" s="197"/>
      <c r="MQV196" s="197"/>
      <c r="MQW196" s="197"/>
      <c r="MQX196" s="197"/>
      <c r="MQY196" s="197"/>
      <c r="MQZ196" s="197"/>
      <c r="MRA196" s="197"/>
      <c r="MRB196" s="197"/>
      <c r="MRC196" s="197"/>
      <c r="MRD196" s="197"/>
      <c r="MRE196" s="197"/>
      <c r="MRF196" s="197"/>
      <c r="MRG196" s="197"/>
      <c r="MRH196" s="197"/>
      <c r="MRI196" s="197"/>
      <c r="MRJ196" s="197"/>
      <c r="MRK196" s="197"/>
      <c r="MRL196" s="197"/>
      <c r="MRM196" s="197"/>
      <c r="MRN196" s="197"/>
      <c r="MRO196" s="197"/>
      <c r="MRP196" s="197"/>
      <c r="MRQ196" s="197"/>
      <c r="MRR196" s="197"/>
      <c r="MRS196" s="197"/>
      <c r="MRT196" s="197"/>
      <c r="MRU196" s="197"/>
      <c r="MRV196" s="197"/>
      <c r="MRW196" s="197"/>
      <c r="MRX196" s="197"/>
      <c r="MRY196" s="197"/>
      <c r="MRZ196" s="197"/>
      <c r="MSA196" s="197"/>
      <c r="MSB196" s="197"/>
      <c r="MSC196" s="197"/>
      <c r="MSD196" s="197"/>
      <c r="MSE196" s="197"/>
      <c r="MSF196" s="197"/>
      <c r="MSG196" s="197"/>
      <c r="MSH196" s="197"/>
      <c r="MSI196" s="197"/>
      <c r="MSJ196" s="197"/>
      <c r="MSK196" s="197"/>
      <c r="MSL196" s="197"/>
      <c r="MSM196" s="197"/>
      <c r="MSN196" s="197"/>
      <c r="MSO196" s="197"/>
      <c r="MSP196" s="197"/>
      <c r="MSQ196" s="197"/>
      <c r="MSR196" s="197"/>
      <c r="MSS196" s="197"/>
      <c r="MST196" s="197"/>
      <c r="MSU196" s="197"/>
      <c r="MSV196" s="197"/>
      <c r="MSW196" s="197"/>
      <c r="MSX196" s="197"/>
      <c r="MSY196" s="197"/>
      <c r="MSZ196" s="197"/>
      <c r="MTA196" s="197"/>
      <c r="MTB196" s="197"/>
      <c r="MTC196" s="197"/>
      <c r="MTD196" s="197"/>
      <c r="MTE196" s="197"/>
      <c r="MTF196" s="197"/>
      <c r="MTG196" s="197"/>
      <c r="MTH196" s="197"/>
      <c r="MTI196" s="197"/>
      <c r="MTJ196" s="197"/>
      <c r="MTK196" s="197"/>
      <c r="MTL196" s="197"/>
      <c r="MTM196" s="197"/>
      <c r="MTN196" s="197"/>
      <c r="MTO196" s="197"/>
      <c r="MTP196" s="197"/>
      <c r="MTQ196" s="197"/>
      <c r="MTR196" s="197"/>
      <c r="MTS196" s="197"/>
      <c r="MTT196" s="197"/>
      <c r="MTU196" s="197"/>
      <c r="MTV196" s="197"/>
      <c r="MTW196" s="197"/>
      <c r="MTX196" s="197"/>
      <c r="MTY196" s="197"/>
      <c r="MTZ196" s="197"/>
      <c r="MUA196" s="197"/>
      <c r="MUB196" s="197"/>
      <c r="MUC196" s="197"/>
      <c r="MUD196" s="197"/>
      <c r="MUE196" s="197"/>
      <c r="MUF196" s="197"/>
      <c r="MUG196" s="197"/>
      <c r="MUH196" s="197"/>
      <c r="MUI196" s="197"/>
      <c r="MUJ196" s="197"/>
      <c r="MUK196" s="197"/>
      <c r="MUL196" s="197"/>
      <c r="MUM196" s="197"/>
      <c r="MUN196" s="197"/>
      <c r="MUO196" s="197"/>
      <c r="MUP196" s="197"/>
      <c r="MUQ196" s="197"/>
      <c r="MUR196" s="197"/>
      <c r="MUS196" s="197"/>
      <c r="MUT196" s="197"/>
      <c r="MUU196" s="197"/>
      <c r="MUV196" s="197"/>
      <c r="MUW196" s="197"/>
      <c r="MUX196" s="197"/>
      <c r="MUY196" s="197"/>
      <c r="MUZ196" s="197"/>
      <c r="MVA196" s="197"/>
      <c r="MVB196" s="197"/>
      <c r="MVC196" s="197"/>
      <c r="MVD196" s="197"/>
      <c r="MVE196" s="197"/>
      <c r="MVF196" s="197"/>
      <c r="MVG196" s="197"/>
      <c r="MVH196" s="197"/>
      <c r="MVI196" s="197"/>
      <c r="MVJ196" s="197"/>
      <c r="MVK196" s="197"/>
      <c r="MVL196" s="197"/>
      <c r="MVM196" s="197"/>
      <c r="MVN196" s="197"/>
      <c r="MVO196" s="197"/>
      <c r="MVP196" s="197"/>
      <c r="MVQ196" s="197"/>
      <c r="MVR196" s="197"/>
      <c r="MVS196" s="197"/>
      <c r="MVT196" s="197"/>
      <c r="MVU196" s="197"/>
      <c r="MVV196" s="197"/>
      <c r="MVW196" s="197"/>
      <c r="MVX196" s="197"/>
      <c r="MVY196" s="197"/>
      <c r="MVZ196" s="197"/>
      <c r="MWA196" s="197"/>
      <c r="MWB196" s="197"/>
      <c r="MWC196" s="197"/>
      <c r="MWD196" s="197"/>
      <c r="MWE196" s="197"/>
      <c r="MWF196" s="197"/>
      <c r="MWG196" s="197"/>
      <c r="MWH196" s="197"/>
      <c r="MWI196" s="197"/>
      <c r="MWJ196" s="197"/>
      <c r="MWK196" s="197"/>
      <c r="MWL196" s="197"/>
      <c r="MWM196" s="197"/>
      <c r="MWN196" s="197"/>
      <c r="MWO196" s="197"/>
      <c r="MWP196" s="197"/>
      <c r="MWQ196" s="197"/>
      <c r="MWR196" s="197"/>
      <c r="MWS196" s="197"/>
      <c r="MWT196" s="197"/>
      <c r="MWU196" s="197"/>
      <c r="MWV196" s="197"/>
      <c r="MWW196" s="197"/>
      <c r="MWX196" s="197"/>
      <c r="MWY196" s="197"/>
      <c r="MWZ196" s="197"/>
      <c r="MXA196" s="197"/>
      <c r="MXB196" s="197"/>
      <c r="MXC196" s="197"/>
      <c r="MXD196" s="197"/>
      <c r="MXE196" s="197"/>
      <c r="MXF196" s="197"/>
      <c r="MXG196" s="197"/>
      <c r="MXH196" s="197"/>
      <c r="MXI196" s="197"/>
      <c r="MXJ196" s="197"/>
      <c r="MXK196" s="197"/>
      <c r="MXL196" s="197"/>
      <c r="MXM196" s="197"/>
      <c r="MXN196" s="197"/>
      <c r="MXO196" s="197"/>
      <c r="MXP196" s="197"/>
      <c r="MXQ196" s="197"/>
      <c r="MXR196" s="197"/>
      <c r="MXS196" s="197"/>
      <c r="MXT196" s="197"/>
      <c r="MXU196" s="197"/>
      <c r="MXV196" s="197"/>
      <c r="MXW196" s="197"/>
      <c r="MXX196" s="197"/>
      <c r="MXY196" s="197"/>
      <c r="MXZ196" s="197"/>
      <c r="MYA196" s="197"/>
      <c r="MYB196" s="197"/>
      <c r="MYC196" s="197"/>
      <c r="MYD196" s="197"/>
      <c r="MYE196" s="197"/>
      <c r="MYF196" s="197"/>
      <c r="MYG196" s="197"/>
      <c r="MYH196" s="197"/>
      <c r="MYI196" s="197"/>
      <c r="MYJ196" s="197"/>
      <c r="MYK196" s="197"/>
      <c r="MYL196" s="197"/>
      <c r="MYM196" s="197"/>
      <c r="MYN196" s="197"/>
      <c r="MYO196" s="197"/>
      <c r="MYP196" s="197"/>
      <c r="MYQ196" s="197"/>
      <c r="MYR196" s="197"/>
      <c r="MYS196" s="197"/>
      <c r="MYT196" s="197"/>
      <c r="MYU196" s="197"/>
      <c r="MYV196" s="197"/>
      <c r="MYW196" s="197"/>
      <c r="MYX196" s="197"/>
      <c r="MYY196" s="197"/>
      <c r="MYZ196" s="197"/>
      <c r="MZA196" s="197"/>
      <c r="MZB196" s="197"/>
      <c r="MZC196" s="197"/>
      <c r="MZD196" s="197"/>
      <c r="MZE196" s="197"/>
      <c r="MZF196" s="197"/>
      <c r="MZG196" s="197"/>
      <c r="MZH196" s="197"/>
      <c r="MZI196" s="197"/>
      <c r="MZJ196" s="197"/>
      <c r="MZK196" s="197"/>
      <c r="MZL196" s="197"/>
      <c r="MZM196" s="197"/>
      <c r="MZN196" s="197"/>
      <c r="MZO196" s="197"/>
      <c r="MZP196" s="197"/>
      <c r="MZQ196" s="197"/>
      <c r="MZR196" s="197"/>
      <c r="MZS196" s="197"/>
      <c r="MZT196" s="197"/>
      <c r="MZU196" s="197"/>
      <c r="MZV196" s="197"/>
      <c r="MZW196" s="197"/>
      <c r="MZX196" s="197"/>
      <c r="MZY196" s="197"/>
      <c r="MZZ196" s="197"/>
      <c r="NAA196" s="197"/>
      <c r="NAB196" s="197"/>
      <c r="NAC196" s="197"/>
      <c r="NAD196" s="197"/>
      <c r="NAE196" s="197"/>
      <c r="NAF196" s="197"/>
      <c r="NAG196" s="197"/>
      <c r="NAH196" s="197"/>
      <c r="NAI196" s="197"/>
      <c r="NAJ196" s="197"/>
      <c r="NAK196" s="197"/>
      <c r="NAL196" s="197"/>
      <c r="NAM196" s="197"/>
      <c r="NAN196" s="197"/>
      <c r="NAO196" s="197"/>
      <c r="NAP196" s="197"/>
      <c r="NAQ196" s="197"/>
      <c r="NAR196" s="197"/>
      <c r="NAS196" s="197"/>
      <c r="NAT196" s="197"/>
      <c r="NAU196" s="197"/>
      <c r="NAV196" s="197"/>
      <c r="NAW196" s="197"/>
      <c r="NAX196" s="197"/>
      <c r="NAY196" s="197"/>
      <c r="NAZ196" s="197"/>
      <c r="NBA196" s="197"/>
      <c r="NBB196" s="197"/>
      <c r="NBC196" s="197"/>
      <c r="NBD196" s="197"/>
      <c r="NBE196" s="197"/>
      <c r="NBF196" s="197"/>
      <c r="NBG196" s="197"/>
      <c r="NBH196" s="197"/>
      <c r="NBI196" s="197"/>
      <c r="NBJ196" s="197"/>
      <c r="NBK196" s="197"/>
      <c r="NBL196" s="197"/>
      <c r="NBM196" s="197"/>
      <c r="NBN196" s="197"/>
      <c r="NBO196" s="197"/>
      <c r="NBP196" s="197"/>
      <c r="NBQ196" s="197"/>
      <c r="NBR196" s="197"/>
      <c r="NBS196" s="197"/>
      <c r="NBT196" s="197"/>
      <c r="NBU196" s="197"/>
      <c r="NBV196" s="197"/>
      <c r="NBW196" s="197"/>
      <c r="NBX196" s="197"/>
      <c r="NBY196" s="197"/>
      <c r="NBZ196" s="197"/>
      <c r="NCA196" s="197"/>
      <c r="NCB196" s="197"/>
      <c r="NCC196" s="197"/>
      <c r="NCD196" s="197"/>
      <c r="NCE196" s="197"/>
      <c r="NCF196" s="197"/>
      <c r="NCG196" s="197"/>
      <c r="NCH196" s="197"/>
      <c r="NCI196" s="197"/>
      <c r="NCJ196" s="197"/>
      <c r="NCK196" s="197"/>
      <c r="NCL196" s="197"/>
      <c r="NCM196" s="197"/>
      <c r="NCN196" s="197"/>
      <c r="NCO196" s="197"/>
      <c r="NCP196" s="197"/>
      <c r="NCQ196" s="197"/>
      <c r="NCR196" s="197"/>
      <c r="NCS196" s="197"/>
      <c r="NCT196" s="197"/>
      <c r="NCU196" s="197"/>
      <c r="NCV196" s="197"/>
      <c r="NCW196" s="197"/>
      <c r="NCX196" s="197"/>
      <c r="NCY196" s="197"/>
      <c r="NCZ196" s="197"/>
      <c r="NDA196" s="197"/>
      <c r="NDB196" s="197"/>
      <c r="NDC196" s="197"/>
      <c r="NDD196" s="197"/>
      <c r="NDE196" s="197"/>
      <c r="NDF196" s="197"/>
      <c r="NDG196" s="197"/>
      <c r="NDH196" s="197"/>
      <c r="NDI196" s="197"/>
      <c r="NDJ196" s="197"/>
      <c r="NDK196" s="197"/>
      <c r="NDL196" s="197"/>
      <c r="NDM196" s="197"/>
      <c r="NDN196" s="197"/>
      <c r="NDO196" s="197"/>
      <c r="NDP196" s="197"/>
      <c r="NDQ196" s="197"/>
      <c r="NDR196" s="197"/>
      <c r="NDS196" s="197"/>
      <c r="NDT196" s="197"/>
      <c r="NDU196" s="197"/>
      <c r="NDV196" s="197"/>
      <c r="NDW196" s="197"/>
      <c r="NDX196" s="197"/>
      <c r="NDY196" s="197"/>
      <c r="NDZ196" s="197"/>
      <c r="NEA196" s="197"/>
      <c r="NEB196" s="197"/>
      <c r="NEC196" s="197"/>
      <c r="NED196" s="197"/>
      <c r="NEE196" s="197"/>
      <c r="NEF196" s="197"/>
      <c r="NEG196" s="197"/>
      <c r="NEH196" s="197"/>
      <c r="NEI196" s="197"/>
      <c r="NEJ196" s="197"/>
      <c r="NEK196" s="197"/>
      <c r="NEL196" s="197"/>
      <c r="NEM196" s="197"/>
      <c r="NEN196" s="197"/>
      <c r="NEO196" s="197"/>
      <c r="NEP196" s="197"/>
      <c r="NEQ196" s="197"/>
      <c r="NER196" s="197"/>
      <c r="NES196" s="197"/>
      <c r="NET196" s="197"/>
      <c r="NEU196" s="197"/>
      <c r="NEV196" s="197"/>
      <c r="NEW196" s="197"/>
      <c r="NEX196" s="197"/>
      <c r="NEY196" s="197"/>
      <c r="NEZ196" s="197"/>
      <c r="NFA196" s="197"/>
      <c r="NFB196" s="197"/>
      <c r="NFC196" s="197"/>
      <c r="NFD196" s="197"/>
      <c r="NFE196" s="197"/>
      <c r="NFF196" s="197"/>
      <c r="NFG196" s="197"/>
      <c r="NFH196" s="197"/>
      <c r="NFI196" s="197"/>
      <c r="NFJ196" s="197"/>
      <c r="NFK196" s="197"/>
      <c r="NFL196" s="197"/>
      <c r="NFM196" s="197"/>
      <c r="NFN196" s="197"/>
      <c r="NFO196" s="197"/>
      <c r="NFP196" s="197"/>
      <c r="NFQ196" s="197"/>
      <c r="NFR196" s="197"/>
      <c r="NFS196" s="197"/>
      <c r="NFT196" s="197"/>
      <c r="NFU196" s="197"/>
      <c r="NFV196" s="197"/>
      <c r="NFW196" s="197"/>
      <c r="NFX196" s="197"/>
      <c r="NFY196" s="197"/>
      <c r="NFZ196" s="197"/>
      <c r="NGA196" s="197"/>
      <c r="NGB196" s="197"/>
      <c r="NGC196" s="197"/>
      <c r="NGD196" s="197"/>
      <c r="NGE196" s="197"/>
      <c r="NGF196" s="197"/>
      <c r="NGG196" s="197"/>
      <c r="NGH196" s="197"/>
      <c r="NGI196" s="197"/>
      <c r="NGJ196" s="197"/>
      <c r="NGK196" s="197"/>
      <c r="NGL196" s="197"/>
      <c r="NGM196" s="197"/>
      <c r="NGN196" s="197"/>
      <c r="NGO196" s="197"/>
      <c r="NGP196" s="197"/>
      <c r="NGQ196" s="197"/>
      <c r="NGR196" s="197"/>
      <c r="NGS196" s="197"/>
      <c r="NGT196" s="197"/>
      <c r="NGU196" s="197"/>
      <c r="NGV196" s="197"/>
      <c r="NGW196" s="197"/>
      <c r="NGX196" s="197"/>
      <c r="NGY196" s="197"/>
      <c r="NGZ196" s="197"/>
      <c r="NHA196" s="197"/>
      <c r="NHB196" s="197"/>
      <c r="NHC196" s="197"/>
      <c r="NHD196" s="197"/>
      <c r="NHE196" s="197"/>
      <c r="NHF196" s="197"/>
      <c r="NHG196" s="197"/>
      <c r="NHH196" s="197"/>
      <c r="NHI196" s="197"/>
      <c r="NHJ196" s="197"/>
      <c r="NHK196" s="197"/>
      <c r="NHL196" s="197"/>
      <c r="NHM196" s="197"/>
      <c r="NHN196" s="197"/>
      <c r="NHO196" s="197"/>
      <c r="NHP196" s="197"/>
      <c r="NHQ196" s="197"/>
      <c r="NHR196" s="197"/>
      <c r="NHS196" s="197"/>
      <c r="NHT196" s="197"/>
      <c r="NHU196" s="197"/>
      <c r="NHV196" s="197"/>
      <c r="NHW196" s="197"/>
      <c r="NHX196" s="197"/>
      <c r="NHY196" s="197"/>
      <c r="NHZ196" s="197"/>
      <c r="NIA196" s="197"/>
      <c r="NIB196" s="197"/>
      <c r="NIC196" s="197"/>
      <c r="NID196" s="197"/>
      <c r="NIE196" s="197"/>
      <c r="NIF196" s="197"/>
      <c r="NIG196" s="197"/>
      <c r="NIH196" s="197"/>
      <c r="NII196" s="197"/>
      <c r="NIJ196" s="197"/>
      <c r="NIK196" s="197"/>
      <c r="NIL196" s="197"/>
      <c r="NIM196" s="197"/>
      <c r="NIN196" s="197"/>
      <c r="NIO196" s="197"/>
      <c r="NIP196" s="197"/>
      <c r="NIQ196" s="197"/>
      <c r="NIR196" s="197"/>
      <c r="NIS196" s="197"/>
      <c r="NIT196" s="197"/>
      <c r="NIU196" s="197"/>
      <c r="NIV196" s="197"/>
      <c r="NIW196" s="197"/>
      <c r="NIX196" s="197"/>
      <c r="NIY196" s="197"/>
      <c r="NIZ196" s="197"/>
      <c r="NJA196" s="197"/>
      <c r="NJB196" s="197"/>
      <c r="NJC196" s="197"/>
      <c r="NJD196" s="197"/>
      <c r="NJE196" s="197"/>
      <c r="NJF196" s="197"/>
      <c r="NJG196" s="197"/>
      <c r="NJH196" s="197"/>
      <c r="NJI196" s="197"/>
      <c r="NJJ196" s="197"/>
      <c r="NJK196" s="197"/>
      <c r="NJL196" s="197"/>
      <c r="NJM196" s="197"/>
      <c r="NJN196" s="197"/>
      <c r="NJO196" s="197"/>
      <c r="NJP196" s="197"/>
      <c r="NJQ196" s="197"/>
      <c r="NJR196" s="197"/>
      <c r="NJS196" s="197"/>
      <c r="NJT196" s="197"/>
      <c r="NJU196" s="197"/>
      <c r="NJV196" s="197"/>
      <c r="NJW196" s="197"/>
      <c r="NJX196" s="197"/>
      <c r="NJY196" s="197"/>
      <c r="NJZ196" s="197"/>
      <c r="NKA196" s="197"/>
      <c r="NKB196" s="197"/>
      <c r="NKC196" s="197"/>
      <c r="NKD196" s="197"/>
      <c r="NKE196" s="197"/>
      <c r="NKF196" s="197"/>
      <c r="NKG196" s="197"/>
      <c r="NKH196" s="197"/>
      <c r="NKI196" s="197"/>
      <c r="NKJ196" s="197"/>
      <c r="NKK196" s="197"/>
      <c r="NKL196" s="197"/>
      <c r="NKM196" s="197"/>
      <c r="NKN196" s="197"/>
      <c r="NKO196" s="197"/>
      <c r="NKP196" s="197"/>
      <c r="NKQ196" s="197"/>
      <c r="NKR196" s="197"/>
      <c r="NKS196" s="197"/>
      <c r="NKT196" s="197"/>
      <c r="NKU196" s="197"/>
      <c r="NKV196" s="197"/>
      <c r="NKW196" s="197"/>
      <c r="NKX196" s="197"/>
      <c r="NKY196" s="197"/>
      <c r="NKZ196" s="197"/>
      <c r="NLA196" s="197"/>
      <c r="NLB196" s="197"/>
      <c r="NLC196" s="197"/>
      <c r="NLD196" s="197"/>
      <c r="NLE196" s="197"/>
      <c r="NLF196" s="197"/>
      <c r="NLG196" s="197"/>
      <c r="NLH196" s="197"/>
      <c r="NLI196" s="197"/>
      <c r="NLJ196" s="197"/>
      <c r="NLK196" s="197"/>
      <c r="NLL196" s="197"/>
      <c r="NLM196" s="197"/>
      <c r="NLN196" s="197"/>
      <c r="NLO196" s="197"/>
      <c r="NLP196" s="197"/>
      <c r="NLQ196" s="197"/>
      <c r="NLR196" s="197"/>
      <c r="NLS196" s="197"/>
      <c r="NLT196" s="197"/>
      <c r="NLU196" s="197"/>
      <c r="NLV196" s="197"/>
      <c r="NLW196" s="197"/>
      <c r="NLX196" s="197"/>
      <c r="NLY196" s="197"/>
      <c r="NLZ196" s="197"/>
      <c r="NMA196" s="197"/>
      <c r="NMB196" s="197"/>
      <c r="NMC196" s="197"/>
      <c r="NMD196" s="197"/>
      <c r="NME196" s="197"/>
      <c r="NMF196" s="197"/>
      <c r="NMG196" s="197"/>
      <c r="NMH196" s="197"/>
      <c r="NMI196" s="197"/>
      <c r="NMJ196" s="197"/>
      <c r="NMK196" s="197"/>
      <c r="NML196" s="197"/>
      <c r="NMM196" s="197"/>
      <c r="NMN196" s="197"/>
      <c r="NMO196" s="197"/>
      <c r="NMP196" s="197"/>
      <c r="NMQ196" s="197"/>
      <c r="NMR196" s="197"/>
      <c r="NMS196" s="197"/>
      <c r="NMT196" s="197"/>
      <c r="NMU196" s="197"/>
      <c r="NMV196" s="197"/>
      <c r="NMW196" s="197"/>
      <c r="NMX196" s="197"/>
      <c r="NMY196" s="197"/>
      <c r="NMZ196" s="197"/>
      <c r="NNA196" s="197"/>
      <c r="NNB196" s="197"/>
      <c r="NNC196" s="197"/>
      <c r="NND196" s="197"/>
      <c r="NNE196" s="197"/>
      <c r="NNF196" s="197"/>
      <c r="NNG196" s="197"/>
      <c r="NNH196" s="197"/>
      <c r="NNI196" s="197"/>
      <c r="NNJ196" s="197"/>
      <c r="NNK196" s="197"/>
      <c r="NNL196" s="197"/>
      <c r="NNM196" s="197"/>
      <c r="NNN196" s="197"/>
      <c r="NNO196" s="197"/>
      <c r="NNP196" s="197"/>
      <c r="NNQ196" s="197"/>
      <c r="NNR196" s="197"/>
      <c r="NNS196" s="197"/>
      <c r="NNT196" s="197"/>
      <c r="NNU196" s="197"/>
      <c r="NNV196" s="197"/>
      <c r="NNW196" s="197"/>
      <c r="NNX196" s="197"/>
      <c r="NNY196" s="197"/>
      <c r="NNZ196" s="197"/>
      <c r="NOA196" s="197"/>
      <c r="NOB196" s="197"/>
      <c r="NOC196" s="197"/>
      <c r="NOD196" s="197"/>
      <c r="NOE196" s="197"/>
      <c r="NOF196" s="197"/>
      <c r="NOG196" s="197"/>
      <c r="NOH196" s="197"/>
      <c r="NOI196" s="197"/>
      <c r="NOJ196" s="197"/>
      <c r="NOK196" s="197"/>
      <c r="NOL196" s="197"/>
      <c r="NOM196" s="197"/>
      <c r="NON196" s="197"/>
      <c r="NOO196" s="197"/>
      <c r="NOP196" s="197"/>
      <c r="NOQ196" s="197"/>
      <c r="NOR196" s="197"/>
      <c r="NOS196" s="197"/>
      <c r="NOT196" s="197"/>
      <c r="NOU196" s="197"/>
      <c r="NOV196" s="197"/>
      <c r="NOW196" s="197"/>
      <c r="NOX196" s="197"/>
      <c r="NOY196" s="197"/>
      <c r="NOZ196" s="197"/>
      <c r="NPA196" s="197"/>
      <c r="NPB196" s="197"/>
      <c r="NPC196" s="197"/>
      <c r="NPD196" s="197"/>
      <c r="NPE196" s="197"/>
      <c r="NPF196" s="197"/>
      <c r="NPG196" s="197"/>
      <c r="NPH196" s="197"/>
      <c r="NPI196" s="197"/>
      <c r="NPJ196" s="197"/>
      <c r="NPK196" s="197"/>
      <c r="NPL196" s="197"/>
      <c r="NPM196" s="197"/>
      <c r="NPN196" s="197"/>
      <c r="NPO196" s="197"/>
      <c r="NPP196" s="197"/>
      <c r="NPQ196" s="197"/>
      <c r="NPR196" s="197"/>
      <c r="NPS196" s="197"/>
      <c r="NPT196" s="197"/>
      <c r="NPU196" s="197"/>
      <c r="NPV196" s="197"/>
      <c r="NPW196" s="197"/>
      <c r="NPX196" s="197"/>
      <c r="NPY196" s="197"/>
      <c r="NPZ196" s="197"/>
      <c r="NQA196" s="197"/>
      <c r="NQB196" s="197"/>
      <c r="NQC196" s="197"/>
      <c r="NQD196" s="197"/>
      <c r="NQE196" s="197"/>
      <c r="NQF196" s="197"/>
      <c r="NQG196" s="197"/>
      <c r="NQH196" s="197"/>
      <c r="NQI196" s="197"/>
      <c r="NQJ196" s="197"/>
      <c r="NQK196" s="197"/>
      <c r="NQL196" s="197"/>
      <c r="NQM196" s="197"/>
      <c r="NQN196" s="197"/>
      <c r="NQO196" s="197"/>
      <c r="NQP196" s="197"/>
      <c r="NQQ196" s="197"/>
      <c r="NQR196" s="197"/>
      <c r="NQS196" s="197"/>
      <c r="NQT196" s="197"/>
      <c r="NQU196" s="197"/>
      <c r="NQV196" s="197"/>
      <c r="NQW196" s="197"/>
      <c r="NQX196" s="197"/>
      <c r="NQY196" s="197"/>
      <c r="NQZ196" s="197"/>
      <c r="NRA196" s="197"/>
      <c r="NRB196" s="197"/>
      <c r="NRC196" s="197"/>
      <c r="NRD196" s="197"/>
      <c r="NRE196" s="197"/>
      <c r="NRF196" s="197"/>
      <c r="NRG196" s="197"/>
      <c r="NRH196" s="197"/>
      <c r="NRI196" s="197"/>
      <c r="NRJ196" s="197"/>
      <c r="NRK196" s="197"/>
      <c r="NRL196" s="197"/>
      <c r="NRM196" s="197"/>
      <c r="NRN196" s="197"/>
      <c r="NRO196" s="197"/>
      <c r="NRP196" s="197"/>
      <c r="NRQ196" s="197"/>
      <c r="NRR196" s="197"/>
      <c r="NRS196" s="197"/>
      <c r="NRT196" s="197"/>
      <c r="NRU196" s="197"/>
      <c r="NRV196" s="197"/>
      <c r="NRW196" s="197"/>
      <c r="NRX196" s="197"/>
      <c r="NRY196" s="197"/>
      <c r="NRZ196" s="197"/>
      <c r="NSA196" s="197"/>
      <c r="NSB196" s="197"/>
      <c r="NSC196" s="197"/>
      <c r="NSD196" s="197"/>
      <c r="NSE196" s="197"/>
      <c r="NSF196" s="197"/>
      <c r="NSG196" s="197"/>
      <c r="NSH196" s="197"/>
      <c r="NSI196" s="197"/>
      <c r="NSJ196" s="197"/>
      <c r="NSK196" s="197"/>
      <c r="NSL196" s="197"/>
      <c r="NSM196" s="197"/>
      <c r="NSN196" s="197"/>
      <c r="NSO196" s="197"/>
      <c r="NSP196" s="197"/>
      <c r="NSQ196" s="197"/>
      <c r="NSR196" s="197"/>
      <c r="NSS196" s="197"/>
      <c r="NST196" s="197"/>
      <c r="NSU196" s="197"/>
      <c r="NSV196" s="197"/>
      <c r="NSW196" s="197"/>
      <c r="NSX196" s="197"/>
      <c r="NSY196" s="197"/>
      <c r="NSZ196" s="197"/>
      <c r="NTA196" s="197"/>
      <c r="NTB196" s="197"/>
      <c r="NTC196" s="197"/>
      <c r="NTD196" s="197"/>
      <c r="NTE196" s="197"/>
      <c r="NTF196" s="197"/>
      <c r="NTG196" s="197"/>
      <c r="NTH196" s="197"/>
      <c r="NTI196" s="197"/>
      <c r="NTJ196" s="197"/>
      <c r="NTK196" s="197"/>
      <c r="NTL196" s="197"/>
      <c r="NTM196" s="197"/>
      <c r="NTN196" s="197"/>
      <c r="NTO196" s="197"/>
      <c r="NTP196" s="197"/>
      <c r="NTQ196" s="197"/>
      <c r="NTR196" s="197"/>
      <c r="NTS196" s="197"/>
      <c r="NTT196" s="197"/>
      <c r="NTU196" s="197"/>
      <c r="NTV196" s="197"/>
      <c r="NTW196" s="197"/>
      <c r="NTX196" s="197"/>
      <c r="NTY196" s="197"/>
      <c r="NTZ196" s="197"/>
      <c r="NUA196" s="197"/>
      <c r="NUB196" s="197"/>
      <c r="NUC196" s="197"/>
      <c r="NUD196" s="197"/>
      <c r="NUE196" s="197"/>
      <c r="NUF196" s="197"/>
      <c r="NUG196" s="197"/>
      <c r="NUH196" s="197"/>
      <c r="NUI196" s="197"/>
      <c r="NUJ196" s="197"/>
      <c r="NUK196" s="197"/>
      <c r="NUL196" s="197"/>
      <c r="NUM196" s="197"/>
      <c r="NUN196" s="197"/>
      <c r="NUO196" s="197"/>
      <c r="NUP196" s="197"/>
      <c r="NUQ196" s="197"/>
      <c r="NUR196" s="197"/>
      <c r="NUS196" s="197"/>
      <c r="NUT196" s="197"/>
      <c r="NUU196" s="197"/>
      <c r="NUV196" s="197"/>
      <c r="NUW196" s="197"/>
      <c r="NUX196" s="197"/>
      <c r="NUY196" s="197"/>
      <c r="NUZ196" s="197"/>
      <c r="NVA196" s="197"/>
      <c r="NVB196" s="197"/>
      <c r="NVC196" s="197"/>
      <c r="NVD196" s="197"/>
      <c r="NVE196" s="197"/>
      <c r="NVF196" s="197"/>
      <c r="NVG196" s="197"/>
      <c r="NVH196" s="197"/>
      <c r="NVI196" s="197"/>
      <c r="NVJ196" s="197"/>
      <c r="NVK196" s="197"/>
      <c r="NVL196" s="197"/>
      <c r="NVM196" s="197"/>
      <c r="NVN196" s="197"/>
      <c r="NVO196" s="197"/>
      <c r="NVP196" s="197"/>
      <c r="NVQ196" s="197"/>
      <c r="NVR196" s="197"/>
      <c r="NVS196" s="197"/>
      <c r="NVT196" s="197"/>
      <c r="NVU196" s="197"/>
      <c r="NVV196" s="197"/>
      <c r="NVW196" s="197"/>
      <c r="NVX196" s="197"/>
      <c r="NVY196" s="197"/>
      <c r="NVZ196" s="197"/>
      <c r="NWA196" s="197"/>
      <c r="NWB196" s="197"/>
      <c r="NWC196" s="197"/>
      <c r="NWD196" s="197"/>
      <c r="NWE196" s="197"/>
      <c r="NWF196" s="197"/>
      <c r="NWG196" s="197"/>
      <c r="NWH196" s="197"/>
      <c r="NWI196" s="197"/>
      <c r="NWJ196" s="197"/>
      <c r="NWK196" s="197"/>
      <c r="NWL196" s="197"/>
      <c r="NWM196" s="197"/>
      <c r="NWN196" s="197"/>
      <c r="NWO196" s="197"/>
      <c r="NWP196" s="197"/>
      <c r="NWQ196" s="197"/>
      <c r="NWR196" s="197"/>
      <c r="NWS196" s="197"/>
      <c r="NWT196" s="197"/>
      <c r="NWU196" s="197"/>
      <c r="NWV196" s="197"/>
      <c r="NWW196" s="197"/>
      <c r="NWX196" s="197"/>
      <c r="NWY196" s="197"/>
      <c r="NWZ196" s="197"/>
      <c r="NXA196" s="197"/>
      <c r="NXB196" s="197"/>
      <c r="NXC196" s="197"/>
      <c r="NXD196" s="197"/>
      <c r="NXE196" s="197"/>
      <c r="NXF196" s="197"/>
      <c r="NXG196" s="197"/>
      <c r="NXH196" s="197"/>
      <c r="NXI196" s="197"/>
      <c r="NXJ196" s="197"/>
      <c r="NXK196" s="197"/>
      <c r="NXL196" s="197"/>
      <c r="NXM196" s="197"/>
      <c r="NXN196" s="197"/>
      <c r="NXO196" s="197"/>
      <c r="NXP196" s="197"/>
      <c r="NXQ196" s="197"/>
      <c r="NXR196" s="197"/>
      <c r="NXS196" s="197"/>
      <c r="NXT196" s="197"/>
      <c r="NXU196" s="197"/>
      <c r="NXV196" s="197"/>
      <c r="NXW196" s="197"/>
      <c r="NXX196" s="197"/>
      <c r="NXY196" s="197"/>
      <c r="NXZ196" s="197"/>
      <c r="NYA196" s="197"/>
      <c r="NYB196" s="197"/>
      <c r="NYC196" s="197"/>
      <c r="NYD196" s="197"/>
      <c r="NYE196" s="197"/>
      <c r="NYF196" s="197"/>
      <c r="NYG196" s="197"/>
      <c r="NYH196" s="197"/>
      <c r="NYI196" s="197"/>
      <c r="NYJ196" s="197"/>
      <c r="NYK196" s="197"/>
      <c r="NYL196" s="197"/>
      <c r="NYM196" s="197"/>
      <c r="NYN196" s="197"/>
      <c r="NYO196" s="197"/>
      <c r="NYP196" s="197"/>
      <c r="NYQ196" s="197"/>
      <c r="NYR196" s="197"/>
      <c r="NYS196" s="197"/>
      <c r="NYT196" s="197"/>
      <c r="NYU196" s="197"/>
      <c r="NYV196" s="197"/>
      <c r="NYW196" s="197"/>
      <c r="NYX196" s="197"/>
      <c r="NYY196" s="197"/>
      <c r="NYZ196" s="197"/>
      <c r="NZA196" s="197"/>
      <c r="NZB196" s="197"/>
      <c r="NZC196" s="197"/>
      <c r="NZD196" s="197"/>
      <c r="NZE196" s="197"/>
      <c r="NZF196" s="197"/>
      <c r="NZG196" s="197"/>
      <c r="NZH196" s="197"/>
      <c r="NZI196" s="197"/>
      <c r="NZJ196" s="197"/>
      <c r="NZK196" s="197"/>
      <c r="NZL196" s="197"/>
      <c r="NZM196" s="197"/>
      <c r="NZN196" s="197"/>
      <c r="NZO196" s="197"/>
      <c r="NZP196" s="197"/>
      <c r="NZQ196" s="197"/>
      <c r="NZR196" s="197"/>
      <c r="NZS196" s="197"/>
      <c r="NZT196" s="197"/>
      <c r="NZU196" s="197"/>
      <c r="NZV196" s="197"/>
      <c r="NZW196" s="197"/>
      <c r="NZX196" s="197"/>
      <c r="NZY196" s="197"/>
      <c r="NZZ196" s="197"/>
      <c r="OAA196" s="197"/>
      <c r="OAB196" s="197"/>
      <c r="OAC196" s="197"/>
      <c r="OAD196" s="197"/>
      <c r="OAE196" s="197"/>
      <c r="OAF196" s="197"/>
      <c r="OAG196" s="197"/>
      <c r="OAH196" s="197"/>
      <c r="OAI196" s="197"/>
      <c r="OAJ196" s="197"/>
      <c r="OAK196" s="197"/>
      <c r="OAL196" s="197"/>
      <c r="OAM196" s="197"/>
      <c r="OAN196" s="197"/>
      <c r="OAO196" s="197"/>
      <c r="OAP196" s="197"/>
      <c r="OAQ196" s="197"/>
      <c r="OAR196" s="197"/>
      <c r="OAS196" s="197"/>
      <c r="OAT196" s="197"/>
      <c r="OAU196" s="197"/>
      <c r="OAV196" s="197"/>
      <c r="OAW196" s="197"/>
      <c r="OAX196" s="197"/>
      <c r="OAY196" s="197"/>
      <c r="OAZ196" s="197"/>
      <c r="OBA196" s="197"/>
      <c r="OBB196" s="197"/>
      <c r="OBC196" s="197"/>
      <c r="OBD196" s="197"/>
      <c r="OBE196" s="197"/>
      <c r="OBF196" s="197"/>
      <c r="OBG196" s="197"/>
      <c r="OBH196" s="197"/>
      <c r="OBI196" s="197"/>
      <c r="OBJ196" s="197"/>
      <c r="OBK196" s="197"/>
      <c r="OBL196" s="197"/>
      <c r="OBM196" s="197"/>
      <c r="OBN196" s="197"/>
      <c r="OBO196" s="197"/>
      <c r="OBP196" s="197"/>
      <c r="OBQ196" s="197"/>
      <c r="OBR196" s="197"/>
      <c r="OBS196" s="197"/>
      <c r="OBT196" s="197"/>
      <c r="OBU196" s="197"/>
      <c r="OBV196" s="197"/>
      <c r="OBW196" s="197"/>
      <c r="OBX196" s="197"/>
      <c r="OBY196" s="197"/>
      <c r="OBZ196" s="197"/>
      <c r="OCA196" s="197"/>
      <c r="OCB196" s="197"/>
      <c r="OCC196" s="197"/>
      <c r="OCD196" s="197"/>
      <c r="OCE196" s="197"/>
      <c r="OCF196" s="197"/>
      <c r="OCG196" s="197"/>
      <c r="OCH196" s="197"/>
      <c r="OCI196" s="197"/>
      <c r="OCJ196" s="197"/>
      <c r="OCK196" s="197"/>
      <c r="OCL196" s="197"/>
      <c r="OCM196" s="197"/>
      <c r="OCN196" s="197"/>
      <c r="OCO196" s="197"/>
      <c r="OCP196" s="197"/>
      <c r="OCQ196" s="197"/>
      <c r="OCR196" s="197"/>
      <c r="OCS196" s="197"/>
      <c r="OCT196" s="197"/>
      <c r="OCU196" s="197"/>
      <c r="OCV196" s="197"/>
      <c r="OCW196" s="197"/>
      <c r="OCX196" s="197"/>
      <c r="OCY196" s="197"/>
      <c r="OCZ196" s="197"/>
      <c r="ODA196" s="197"/>
      <c r="ODB196" s="197"/>
      <c r="ODC196" s="197"/>
      <c r="ODD196" s="197"/>
      <c r="ODE196" s="197"/>
      <c r="ODF196" s="197"/>
      <c r="ODG196" s="197"/>
      <c r="ODH196" s="197"/>
      <c r="ODI196" s="197"/>
      <c r="ODJ196" s="197"/>
      <c r="ODK196" s="197"/>
      <c r="ODL196" s="197"/>
      <c r="ODM196" s="197"/>
      <c r="ODN196" s="197"/>
      <c r="ODO196" s="197"/>
      <c r="ODP196" s="197"/>
      <c r="ODQ196" s="197"/>
      <c r="ODR196" s="197"/>
      <c r="ODS196" s="197"/>
      <c r="ODT196" s="197"/>
      <c r="ODU196" s="197"/>
      <c r="ODV196" s="197"/>
      <c r="ODW196" s="197"/>
      <c r="ODX196" s="197"/>
      <c r="ODY196" s="197"/>
      <c r="ODZ196" s="197"/>
      <c r="OEA196" s="197"/>
      <c r="OEB196" s="197"/>
      <c r="OEC196" s="197"/>
      <c r="OED196" s="197"/>
      <c r="OEE196" s="197"/>
      <c r="OEF196" s="197"/>
      <c r="OEG196" s="197"/>
      <c r="OEH196" s="197"/>
      <c r="OEI196" s="197"/>
      <c r="OEJ196" s="197"/>
      <c r="OEK196" s="197"/>
      <c r="OEL196" s="197"/>
      <c r="OEM196" s="197"/>
      <c r="OEN196" s="197"/>
      <c r="OEO196" s="197"/>
      <c r="OEP196" s="197"/>
      <c r="OEQ196" s="197"/>
      <c r="OER196" s="197"/>
      <c r="OES196" s="197"/>
      <c r="OET196" s="197"/>
      <c r="OEU196" s="197"/>
      <c r="OEV196" s="197"/>
      <c r="OEW196" s="197"/>
      <c r="OEX196" s="197"/>
      <c r="OEY196" s="197"/>
      <c r="OEZ196" s="197"/>
      <c r="OFA196" s="197"/>
      <c r="OFB196" s="197"/>
      <c r="OFC196" s="197"/>
      <c r="OFD196" s="197"/>
      <c r="OFE196" s="197"/>
      <c r="OFF196" s="197"/>
      <c r="OFG196" s="197"/>
      <c r="OFH196" s="197"/>
      <c r="OFI196" s="197"/>
      <c r="OFJ196" s="197"/>
      <c r="OFK196" s="197"/>
      <c r="OFL196" s="197"/>
      <c r="OFM196" s="197"/>
      <c r="OFN196" s="197"/>
      <c r="OFO196" s="197"/>
      <c r="OFP196" s="197"/>
      <c r="OFQ196" s="197"/>
      <c r="OFR196" s="197"/>
      <c r="OFS196" s="197"/>
      <c r="OFT196" s="197"/>
      <c r="OFU196" s="197"/>
      <c r="OFV196" s="197"/>
      <c r="OFW196" s="197"/>
      <c r="OFX196" s="197"/>
      <c r="OFY196" s="197"/>
      <c r="OFZ196" s="197"/>
      <c r="OGA196" s="197"/>
      <c r="OGB196" s="197"/>
      <c r="OGC196" s="197"/>
      <c r="OGD196" s="197"/>
      <c r="OGE196" s="197"/>
      <c r="OGF196" s="197"/>
      <c r="OGG196" s="197"/>
      <c r="OGH196" s="197"/>
      <c r="OGI196" s="197"/>
      <c r="OGJ196" s="197"/>
      <c r="OGK196" s="197"/>
      <c r="OGL196" s="197"/>
      <c r="OGM196" s="197"/>
      <c r="OGN196" s="197"/>
      <c r="OGO196" s="197"/>
      <c r="OGP196" s="197"/>
      <c r="OGQ196" s="197"/>
      <c r="OGR196" s="197"/>
      <c r="OGS196" s="197"/>
      <c r="OGT196" s="197"/>
      <c r="OGU196" s="197"/>
      <c r="OGV196" s="197"/>
      <c r="OGW196" s="197"/>
      <c r="OGX196" s="197"/>
      <c r="OGY196" s="197"/>
      <c r="OGZ196" s="197"/>
      <c r="OHA196" s="197"/>
      <c r="OHB196" s="197"/>
      <c r="OHC196" s="197"/>
      <c r="OHD196" s="197"/>
      <c r="OHE196" s="197"/>
      <c r="OHF196" s="197"/>
      <c r="OHG196" s="197"/>
      <c r="OHH196" s="197"/>
      <c r="OHI196" s="197"/>
      <c r="OHJ196" s="197"/>
      <c r="OHK196" s="197"/>
      <c r="OHL196" s="197"/>
      <c r="OHM196" s="197"/>
      <c r="OHN196" s="197"/>
      <c r="OHO196" s="197"/>
      <c r="OHP196" s="197"/>
      <c r="OHQ196" s="197"/>
      <c r="OHR196" s="197"/>
      <c r="OHS196" s="197"/>
      <c r="OHT196" s="197"/>
      <c r="OHU196" s="197"/>
      <c r="OHV196" s="197"/>
      <c r="OHW196" s="197"/>
      <c r="OHX196" s="197"/>
      <c r="OHY196" s="197"/>
      <c r="OHZ196" s="197"/>
      <c r="OIA196" s="197"/>
      <c r="OIB196" s="197"/>
      <c r="OIC196" s="197"/>
      <c r="OID196" s="197"/>
      <c r="OIE196" s="197"/>
      <c r="OIF196" s="197"/>
      <c r="OIG196" s="197"/>
      <c r="OIH196" s="197"/>
      <c r="OII196" s="197"/>
      <c r="OIJ196" s="197"/>
      <c r="OIK196" s="197"/>
      <c r="OIL196" s="197"/>
      <c r="OIM196" s="197"/>
      <c r="OIN196" s="197"/>
      <c r="OIO196" s="197"/>
      <c r="OIP196" s="197"/>
      <c r="OIQ196" s="197"/>
      <c r="OIR196" s="197"/>
      <c r="OIS196" s="197"/>
      <c r="OIT196" s="197"/>
      <c r="OIU196" s="197"/>
      <c r="OIV196" s="197"/>
      <c r="OIW196" s="197"/>
      <c r="OIX196" s="197"/>
      <c r="OIY196" s="197"/>
      <c r="OIZ196" s="197"/>
      <c r="OJA196" s="197"/>
      <c r="OJB196" s="197"/>
      <c r="OJC196" s="197"/>
      <c r="OJD196" s="197"/>
      <c r="OJE196" s="197"/>
      <c r="OJF196" s="197"/>
      <c r="OJG196" s="197"/>
      <c r="OJH196" s="197"/>
      <c r="OJI196" s="197"/>
      <c r="OJJ196" s="197"/>
      <c r="OJK196" s="197"/>
      <c r="OJL196" s="197"/>
      <c r="OJM196" s="197"/>
      <c r="OJN196" s="197"/>
      <c r="OJO196" s="197"/>
      <c r="OJP196" s="197"/>
      <c r="OJQ196" s="197"/>
      <c r="OJR196" s="197"/>
      <c r="OJS196" s="197"/>
      <c r="OJT196" s="197"/>
      <c r="OJU196" s="197"/>
      <c r="OJV196" s="197"/>
      <c r="OJW196" s="197"/>
      <c r="OJX196" s="197"/>
      <c r="OJY196" s="197"/>
      <c r="OJZ196" s="197"/>
      <c r="OKA196" s="197"/>
      <c r="OKB196" s="197"/>
      <c r="OKC196" s="197"/>
      <c r="OKD196" s="197"/>
      <c r="OKE196" s="197"/>
      <c r="OKF196" s="197"/>
      <c r="OKG196" s="197"/>
      <c r="OKH196" s="197"/>
      <c r="OKI196" s="197"/>
      <c r="OKJ196" s="197"/>
      <c r="OKK196" s="197"/>
      <c r="OKL196" s="197"/>
      <c r="OKM196" s="197"/>
      <c r="OKN196" s="197"/>
      <c r="OKO196" s="197"/>
      <c r="OKP196" s="197"/>
      <c r="OKQ196" s="197"/>
      <c r="OKR196" s="197"/>
      <c r="OKS196" s="197"/>
      <c r="OKT196" s="197"/>
      <c r="OKU196" s="197"/>
      <c r="OKV196" s="197"/>
      <c r="OKW196" s="197"/>
      <c r="OKX196" s="197"/>
      <c r="OKY196" s="197"/>
      <c r="OKZ196" s="197"/>
      <c r="OLA196" s="197"/>
      <c r="OLB196" s="197"/>
      <c r="OLC196" s="197"/>
      <c r="OLD196" s="197"/>
      <c r="OLE196" s="197"/>
      <c r="OLF196" s="197"/>
      <c r="OLG196" s="197"/>
      <c r="OLH196" s="197"/>
      <c r="OLI196" s="197"/>
      <c r="OLJ196" s="197"/>
      <c r="OLK196" s="197"/>
      <c r="OLL196" s="197"/>
      <c r="OLM196" s="197"/>
      <c r="OLN196" s="197"/>
      <c r="OLO196" s="197"/>
      <c r="OLP196" s="197"/>
      <c r="OLQ196" s="197"/>
      <c r="OLR196" s="197"/>
      <c r="OLS196" s="197"/>
      <c r="OLT196" s="197"/>
      <c r="OLU196" s="197"/>
      <c r="OLV196" s="197"/>
      <c r="OLW196" s="197"/>
      <c r="OLX196" s="197"/>
      <c r="OLY196" s="197"/>
      <c r="OLZ196" s="197"/>
      <c r="OMA196" s="197"/>
      <c r="OMB196" s="197"/>
      <c r="OMC196" s="197"/>
      <c r="OMD196" s="197"/>
      <c r="OME196" s="197"/>
      <c r="OMF196" s="197"/>
      <c r="OMG196" s="197"/>
      <c r="OMH196" s="197"/>
      <c r="OMI196" s="197"/>
      <c r="OMJ196" s="197"/>
      <c r="OMK196" s="197"/>
      <c r="OML196" s="197"/>
      <c r="OMM196" s="197"/>
      <c r="OMN196" s="197"/>
      <c r="OMO196" s="197"/>
      <c r="OMP196" s="197"/>
      <c r="OMQ196" s="197"/>
      <c r="OMR196" s="197"/>
      <c r="OMS196" s="197"/>
      <c r="OMT196" s="197"/>
      <c r="OMU196" s="197"/>
      <c r="OMV196" s="197"/>
      <c r="OMW196" s="197"/>
      <c r="OMX196" s="197"/>
      <c r="OMY196" s="197"/>
      <c r="OMZ196" s="197"/>
      <c r="ONA196" s="197"/>
      <c r="ONB196" s="197"/>
      <c r="ONC196" s="197"/>
      <c r="OND196" s="197"/>
      <c r="ONE196" s="197"/>
      <c r="ONF196" s="197"/>
      <c r="ONG196" s="197"/>
      <c r="ONH196" s="197"/>
      <c r="ONI196" s="197"/>
      <c r="ONJ196" s="197"/>
      <c r="ONK196" s="197"/>
      <c r="ONL196" s="197"/>
      <c r="ONM196" s="197"/>
      <c r="ONN196" s="197"/>
      <c r="ONO196" s="197"/>
      <c r="ONP196" s="197"/>
      <c r="ONQ196" s="197"/>
      <c r="ONR196" s="197"/>
      <c r="ONS196" s="197"/>
      <c r="ONT196" s="197"/>
      <c r="ONU196" s="197"/>
      <c r="ONV196" s="197"/>
      <c r="ONW196" s="197"/>
      <c r="ONX196" s="197"/>
      <c r="ONY196" s="197"/>
      <c r="ONZ196" s="197"/>
      <c r="OOA196" s="197"/>
      <c r="OOB196" s="197"/>
      <c r="OOC196" s="197"/>
      <c r="OOD196" s="197"/>
      <c r="OOE196" s="197"/>
      <c r="OOF196" s="197"/>
      <c r="OOG196" s="197"/>
      <c r="OOH196" s="197"/>
      <c r="OOI196" s="197"/>
      <c r="OOJ196" s="197"/>
      <c r="OOK196" s="197"/>
      <c r="OOL196" s="197"/>
      <c r="OOM196" s="197"/>
      <c r="OON196" s="197"/>
      <c r="OOO196" s="197"/>
      <c r="OOP196" s="197"/>
      <c r="OOQ196" s="197"/>
      <c r="OOR196" s="197"/>
      <c r="OOS196" s="197"/>
      <c r="OOT196" s="197"/>
      <c r="OOU196" s="197"/>
      <c r="OOV196" s="197"/>
      <c r="OOW196" s="197"/>
      <c r="OOX196" s="197"/>
      <c r="OOY196" s="197"/>
      <c r="OOZ196" s="197"/>
      <c r="OPA196" s="197"/>
      <c r="OPB196" s="197"/>
      <c r="OPC196" s="197"/>
      <c r="OPD196" s="197"/>
      <c r="OPE196" s="197"/>
      <c r="OPF196" s="197"/>
      <c r="OPG196" s="197"/>
      <c r="OPH196" s="197"/>
      <c r="OPI196" s="197"/>
      <c r="OPJ196" s="197"/>
      <c r="OPK196" s="197"/>
      <c r="OPL196" s="197"/>
      <c r="OPM196" s="197"/>
      <c r="OPN196" s="197"/>
      <c r="OPO196" s="197"/>
      <c r="OPP196" s="197"/>
      <c r="OPQ196" s="197"/>
      <c r="OPR196" s="197"/>
      <c r="OPS196" s="197"/>
      <c r="OPT196" s="197"/>
      <c r="OPU196" s="197"/>
      <c r="OPV196" s="197"/>
      <c r="OPW196" s="197"/>
      <c r="OPX196" s="197"/>
      <c r="OPY196" s="197"/>
      <c r="OPZ196" s="197"/>
      <c r="OQA196" s="197"/>
      <c r="OQB196" s="197"/>
      <c r="OQC196" s="197"/>
      <c r="OQD196" s="197"/>
      <c r="OQE196" s="197"/>
      <c r="OQF196" s="197"/>
      <c r="OQG196" s="197"/>
      <c r="OQH196" s="197"/>
      <c r="OQI196" s="197"/>
      <c r="OQJ196" s="197"/>
      <c r="OQK196" s="197"/>
      <c r="OQL196" s="197"/>
      <c r="OQM196" s="197"/>
      <c r="OQN196" s="197"/>
      <c r="OQO196" s="197"/>
      <c r="OQP196" s="197"/>
      <c r="OQQ196" s="197"/>
      <c r="OQR196" s="197"/>
      <c r="OQS196" s="197"/>
      <c r="OQT196" s="197"/>
      <c r="OQU196" s="197"/>
      <c r="OQV196" s="197"/>
      <c r="OQW196" s="197"/>
      <c r="OQX196" s="197"/>
      <c r="OQY196" s="197"/>
      <c r="OQZ196" s="197"/>
      <c r="ORA196" s="197"/>
      <c r="ORB196" s="197"/>
      <c r="ORC196" s="197"/>
      <c r="ORD196" s="197"/>
      <c r="ORE196" s="197"/>
      <c r="ORF196" s="197"/>
      <c r="ORG196" s="197"/>
      <c r="ORH196" s="197"/>
      <c r="ORI196" s="197"/>
      <c r="ORJ196" s="197"/>
      <c r="ORK196" s="197"/>
      <c r="ORL196" s="197"/>
      <c r="ORM196" s="197"/>
      <c r="ORN196" s="197"/>
      <c r="ORO196" s="197"/>
      <c r="ORP196" s="197"/>
      <c r="ORQ196" s="197"/>
      <c r="ORR196" s="197"/>
      <c r="ORS196" s="197"/>
      <c r="ORT196" s="197"/>
      <c r="ORU196" s="197"/>
      <c r="ORV196" s="197"/>
      <c r="ORW196" s="197"/>
      <c r="ORX196" s="197"/>
      <c r="ORY196" s="197"/>
      <c r="ORZ196" s="197"/>
      <c r="OSA196" s="197"/>
      <c r="OSB196" s="197"/>
      <c r="OSC196" s="197"/>
      <c r="OSD196" s="197"/>
      <c r="OSE196" s="197"/>
      <c r="OSF196" s="197"/>
      <c r="OSG196" s="197"/>
      <c r="OSH196" s="197"/>
      <c r="OSI196" s="197"/>
      <c r="OSJ196" s="197"/>
      <c r="OSK196" s="197"/>
      <c r="OSL196" s="197"/>
      <c r="OSM196" s="197"/>
      <c r="OSN196" s="197"/>
      <c r="OSO196" s="197"/>
      <c r="OSP196" s="197"/>
      <c r="OSQ196" s="197"/>
      <c r="OSR196" s="197"/>
      <c r="OSS196" s="197"/>
      <c r="OST196" s="197"/>
      <c r="OSU196" s="197"/>
      <c r="OSV196" s="197"/>
      <c r="OSW196" s="197"/>
      <c r="OSX196" s="197"/>
      <c r="OSY196" s="197"/>
      <c r="OSZ196" s="197"/>
      <c r="OTA196" s="197"/>
      <c r="OTB196" s="197"/>
      <c r="OTC196" s="197"/>
      <c r="OTD196" s="197"/>
      <c r="OTE196" s="197"/>
      <c r="OTF196" s="197"/>
      <c r="OTG196" s="197"/>
      <c r="OTH196" s="197"/>
      <c r="OTI196" s="197"/>
      <c r="OTJ196" s="197"/>
      <c r="OTK196" s="197"/>
      <c r="OTL196" s="197"/>
      <c r="OTM196" s="197"/>
      <c r="OTN196" s="197"/>
      <c r="OTO196" s="197"/>
      <c r="OTP196" s="197"/>
      <c r="OTQ196" s="197"/>
      <c r="OTR196" s="197"/>
      <c r="OTS196" s="197"/>
      <c r="OTT196" s="197"/>
      <c r="OTU196" s="197"/>
      <c r="OTV196" s="197"/>
      <c r="OTW196" s="197"/>
      <c r="OTX196" s="197"/>
      <c r="OTY196" s="197"/>
      <c r="OTZ196" s="197"/>
      <c r="OUA196" s="197"/>
      <c r="OUB196" s="197"/>
      <c r="OUC196" s="197"/>
      <c r="OUD196" s="197"/>
      <c r="OUE196" s="197"/>
      <c r="OUF196" s="197"/>
      <c r="OUG196" s="197"/>
      <c r="OUH196" s="197"/>
      <c r="OUI196" s="197"/>
      <c r="OUJ196" s="197"/>
      <c r="OUK196" s="197"/>
      <c r="OUL196" s="197"/>
      <c r="OUM196" s="197"/>
      <c r="OUN196" s="197"/>
      <c r="OUO196" s="197"/>
      <c r="OUP196" s="197"/>
      <c r="OUQ196" s="197"/>
      <c r="OUR196" s="197"/>
      <c r="OUS196" s="197"/>
      <c r="OUT196" s="197"/>
      <c r="OUU196" s="197"/>
      <c r="OUV196" s="197"/>
      <c r="OUW196" s="197"/>
      <c r="OUX196" s="197"/>
      <c r="OUY196" s="197"/>
      <c r="OUZ196" s="197"/>
      <c r="OVA196" s="197"/>
      <c r="OVB196" s="197"/>
      <c r="OVC196" s="197"/>
      <c r="OVD196" s="197"/>
      <c r="OVE196" s="197"/>
      <c r="OVF196" s="197"/>
      <c r="OVG196" s="197"/>
      <c r="OVH196" s="197"/>
      <c r="OVI196" s="197"/>
      <c r="OVJ196" s="197"/>
      <c r="OVK196" s="197"/>
      <c r="OVL196" s="197"/>
      <c r="OVM196" s="197"/>
      <c r="OVN196" s="197"/>
      <c r="OVO196" s="197"/>
      <c r="OVP196" s="197"/>
      <c r="OVQ196" s="197"/>
      <c r="OVR196" s="197"/>
      <c r="OVS196" s="197"/>
      <c r="OVT196" s="197"/>
      <c r="OVU196" s="197"/>
      <c r="OVV196" s="197"/>
      <c r="OVW196" s="197"/>
      <c r="OVX196" s="197"/>
      <c r="OVY196" s="197"/>
      <c r="OVZ196" s="197"/>
      <c r="OWA196" s="197"/>
      <c r="OWB196" s="197"/>
      <c r="OWC196" s="197"/>
      <c r="OWD196" s="197"/>
      <c r="OWE196" s="197"/>
      <c r="OWF196" s="197"/>
      <c r="OWG196" s="197"/>
      <c r="OWH196" s="197"/>
      <c r="OWI196" s="197"/>
      <c r="OWJ196" s="197"/>
      <c r="OWK196" s="197"/>
      <c r="OWL196" s="197"/>
      <c r="OWM196" s="197"/>
      <c r="OWN196" s="197"/>
      <c r="OWO196" s="197"/>
      <c r="OWP196" s="197"/>
      <c r="OWQ196" s="197"/>
      <c r="OWR196" s="197"/>
      <c r="OWS196" s="197"/>
      <c r="OWT196" s="197"/>
      <c r="OWU196" s="197"/>
      <c r="OWV196" s="197"/>
      <c r="OWW196" s="197"/>
      <c r="OWX196" s="197"/>
      <c r="OWY196" s="197"/>
      <c r="OWZ196" s="197"/>
      <c r="OXA196" s="197"/>
      <c r="OXB196" s="197"/>
      <c r="OXC196" s="197"/>
      <c r="OXD196" s="197"/>
      <c r="OXE196" s="197"/>
      <c r="OXF196" s="197"/>
      <c r="OXG196" s="197"/>
      <c r="OXH196" s="197"/>
      <c r="OXI196" s="197"/>
      <c r="OXJ196" s="197"/>
      <c r="OXK196" s="197"/>
      <c r="OXL196" s="197"/>
      <c r="OXM196" s="197"/>
      <c r="OXN196" s="197"/>
      <c r="OXO196" s="197"/>
      <c r="OXP196" s="197"/>
      <c r="OXQ196" s="197"/>
      <c r="OXR196" s="197"/>
      <c r="OXS196" s="197"/>
      <c r="OXT196" s="197"/>
      <c r="OXU196" s="197"/>
      <c r="OXV196" s="197"/>
      <c r="OXW196" s="197"/>
      <c r="OXX196" s="197"/>
      <c r="OXY196" s="197"/>
      <c r="OXZ196" s="197"/>
      <c r="OYA196" s="197"/>
      <c r="OYB196" s="197"/>
      <c r="OYC196" s="197"/>
      <c r="OYD196" s="197"/>
      <c r="OYE196" s="197"/>
      <c r="OYF196" s="197"/>
      <c r="OYG196" s="197"/>
      <c r="OYH196" s="197"/>
      <c r="OYI196" s="197"/>
      <c r="OYJ196" s="197"/>
      <c r="OYK196" s="197"/>
      <c r="OYL196" s="197"/>
      <c r="OYM196" s="197"/>
      <c r="OYN196" s="197"/>
      <c r="OYO196" s="197"/>
      <c r="OYP196" s="197"/>
      <c r="OYQ196" s="197"/>
      <c r="OYR196" s="197"/>
      <c r="OYS196" s="197"/>
      <c r="OYT196" s="197"/>
      <c r="OYU196" s="197"/>
      <c r="OYV196" s="197"/>
      <c r="OYW196" s="197"/>
      <c r="OYX196" s="197"/>
      <c r="OYY196" s="197"/>
      <c r="OYZ196" s="197"/>
      <c r="OZA196" s="197"/>
      <c r="OZB196" s="197"/>
      <c r="OZC196" s="197"/>
      <c r="OZD196" s="197"/>
      <c r="OZE196" s="197"/>
      <c r="OZF196" s="197"/>
      <c r="OZG196" s="197"/>
      <c r="OZH196" s="197"/>
      <c r="OZI196" s="197"/>
      <c r="OZJ196" s="197"/>
      <c r="OZK196" s="197"/>
      <c r="OZL196" s="197"/>
      <c r="OZM196" s="197"/>
      <c r="OZN196" s="197"/>
      <c r="OZO196" s="197"/>
      <c r="OZP196" s="197"/>
      <c r="OZQ196" s="197"/>
      <c r="OZR196" s="197"/>
      <c r="OZS196" s="197"/>
      <c r="OZT196" s="197"/>
      <c r="OZU196" s="197"/>
      <c r="OZV196" s="197"/>
      <c r="OZW196" s="197"/>
      <c r="OZX196" s="197"/>
      <c r="OZY196" s="197"/>
      <c r="OZZ196" s="197"/>
      <c r="PAA196" s="197"/>
      <c r="PAB196" s="197"/>
      <c r="PAC196" s="197"/>
      <c r="PAD196" s="197"/>
      <c r="PAE196" s="197"/>
      <c r="PAF196" s="197"/>
      <c r="PAG196" s="197"/>
      <c r="PAH196" s="197"/>
      <c r="PAI196" s="197"/>
      <c r="PAJ196" s="197"/>
      <c r="PAK196" s="197"/>
      <c r="PAL196" s="197"/>
      <c r="PAM196" s="197"/>
      <c r="PAN196" s="197"/>
      <c r="PAO196" s="197"/>
      <c r="PAP196" s="197"/>
      <c r="PAQ196" s="197"/>
      <c r="PAR196" s="197"/>
      <c r="PAS196" s="197"/>
      <c r="PAT196" s="197"/>
      <c r="PAU196" s="197"/>
      <c r="PAV196" s="197"/>
      <c r="PAW196" s="197"/>
      <c r="PAX196" s="197"/>
      <c r="PAY196" s="197"/>
      <c r="PAZ196" s="197"/>
      <c r="PBA196" s="197"/>
      <c r="PBB196" s="197"/>
      <c r="PBC196" s="197"/>
      <c r="PBD196" s="197"/>
      <c r="PBE196" s="197"/>
      <c r="PBF196" s="197"/>
      <c r="PBG196" s="197"/>
      <c r="PBH196" s="197"/>
      <c r="PBI196" s="197"/>
      <c r="PBJ196" s="197"/>
      <c r="PBK196" s="197"/>
      <c r="PBL196" s="197"/>
      <c r="PBM196" s="197"/>
      <c r="PBN196" s="197"/>
      <c r="PBO196" s="197"/>
      <c r="PBP196" s="197"/>
      <c r="PBQ196" s="197"/>
      <c r="PBR196" s="197"/>
      <c r="PBS196" s="197"/>
      <c r="PBT196" s="197"/>
      <c r="PBU196" s="197"/>
      <c r="PBV196" s="197"/>
      <c r="PBW196" s="197"/>
      <c r="PBX196" s="197"/>
      <c r="PBY196" s="197"/>
      <c r="PBZ196" s="197"/>
      <c r="PCA196" s="197"/>
      <c r="PCB196" s="197"/>
      <c r="PCC196" s="197"/>
      <c r="PCD196" s="197"/>
      <c r="PCE196" s="197"/>
      <c r="PCF196" s="197"/>
      <c r="PCG196" s="197"/>
      <c r="PCH196" s="197"/>
      <c r="PCI196" s="197"/>
      <c r="PCJ196" s="197"/>
      <c r="PCK196" s="197"/>
      <c r="PCL196" s="197"/>
      <c r="PCM196" s="197"/>
      <c r="PCN196" s="197"/>
      <c r="PCO196" s="197"/>
      <c r="PCP196" s="197"/>
      <c r="PCQ196" s="197"/>
      <c r="PCR196" s="197"/>
      <c r="PCS196" s="197"/>
      <c r="PCT196" s="197"/>
      <c r="PCU196" s="197"/>
      <c r="PCV196" s="197"/>
      <c r="PCW196" s="197"/>
      <c r="PCX196" s="197"/>
      <c r="PCY196" s="197"/>
      <c r="PCZ196" s="197"/>
      <c r="PDA196" s="197"/>
      <c r="PDB196" s="197"/>
      <c r="PDC196" s="197"/>
      <c r="PDD196" s="197"/>
      <c r="PDE196" s="197"/>
      <c r="PDF196" s="197"/>
      <c r="PDG196" s="197"/>
      <c r="PDH196" s="197"/>
      <c r="PDI196" s="197"/>
      <c r="PDJ196" s="197"/>
      <c r="PDK196" s="197"/>
      <c r="PDL196" s="197"/>
      <c r="PDM196" s="197"/>
      <c r="PDN196" s="197"/>
      <c r="PDO196" s="197"/>
      <c r="PDP196" s="197"/>
      <c r="PDQ196" s="197"/>
      <c r="PDR196" s="197"/>
      <c r="PDS196" s="197"/>
      <c r="PDT196" s="197"/>
      <c r="PDU196" s="197"/>
      <c r="PDV196" s="197"/>
      <c r="PDW196" s="197"/>
      <c r="PDX196" s="197"/>
      <c r="PDY196" s="197"/>
      <c r="PDZ196" s="197"/>
      <c r="PEA196" s="197"/>
      <c r="PEB196" s="197"/>
      <c r="PEC196" s="197"/>
      <c r="PED196" s="197"/>
      <c r="PEE196" s="197"/>
      <c r="PEF196" s="197"/>
      <c r="PEG196" s="197"/>
      <c r="PEH196" s="197"/>
      <c r="PEI196" s="197"/>
      <c r="PEJ196" s="197"/>
      <c r="PEK196" s="197"/>
      <c r="PEL196" s="197"/>
      <c r="PEM196" s="197"/>
      <c r="PEN196" s="197"/>
      <c r="PEO196" s="197"/>
      <c r="PEP196" s="197"/>
      <c r="PEQ196" s="197"/>
      <c r="PER196" s="197"/>
      <c r="PES196" s="197"/>
      <c r="PET196" s="197"/>
      <c r="PEU196" s="197"/>
      <c r="PEV196" s="197"/>
      <c r="PEW196" s="197"/>
      <c r="PEX196" s="197"/>
      <c r="PEY196" s="197"/>
      <c r="PEZ196" s="197"/>
      <c r="PFA196" s="197"/>
      <c r="PFB196" s="197"/>
      <c r="PFC196" s="197"/>
      <c r="PFD196" s="197"/>
      <c r="PFE196" s="197"/>
      <c r="PFF196" s="197"/>
      <c r="PFG196" s="197"/>
      <c r="PFH196" s="197"/>
      <c r="PFI196" s="197"/>
      <c r="PFJ196" s="197"/>
      <c r="PFK196" s="197"/>
      <c r="PFL196" s="197"/>
      <c r="PFM196" s="197"/>
      <c r="PFN196" s="197"/>
      <c r="PFO196" s="197"/>
      <c r="PFP196" s="197"/>
      <c r="PFQ196" s="197"/>
      <c r="PFR196" s="197"/>
      <c r="PFS196" s="197"/>
      <c r="PFT196" s="197"/>
      <c r="PFU196" s="197"/>
      <c r="PFV196" s="197"/>
      <c r="PFW196" s="197"/>
      <c r="PFX196" s="197"/>
      <c r="PFY196" s="197"/>
      <c r="PFZ196" s="197"/>
      <c r="PGA196" s="197"/>
      <c r="PGB196" s="197"/>
      <c r="PGC196" s="197"/>
      <c r="PGD196" s="197"/>
      <c r="PGE196" s="197"/>
      <c r="PGF196" s="197"/>
      <c r="PGG196" s="197"/>
      <c r="PGH196" s="197"/>
      <c r="PGI196" s="197"/>
      <c r="PGJ196" s="197"/>
      <c r="PGK196" s="197"/>
      <c r="PGL196" s="197"/>
      <c r="PGM196" s="197"/>
      <c r="PGN196" s="197"/>
      <c r="PGO196" s="197"/>
      <c r="PGP196" s="197"/>
      <c r="PGQ196" s="197"/>
      <c r="PGR196" s="197"/>
      <c r="PGS196" s="197"/>
      <c r="PGT196" s="197"/>
      <c r="PGU196" s="197"/>
      <c r="PGV196" s="197"/>
      <c r="PGW196" s="197"/>
      <c r="PGX196" s="197"/>
      <c r="PGY196" s="197"/>
      <c r="PGZ196" s="197"/>
      <c r="PHA196" s="197"/>
      <c r="PHB196" s="197"/>
      <c r="PHC196" s="197"/>
      <c r="PHD196" s="197"/>
      <c r="PHE196" s="197"/>
      <c r="PHF196" s="197"/>
      <c r="PHG196" s="197"/>
      <c r="PHH196" s="197"/>
      <c r="PHI196" s="197"/>
      <c r="PHJ196" s="197"/>
      <c r="PHK196" s="197"/>
      <c r="PHL196" s="197"/>
      <c r="PHM196" s="197"/>
      <c r="PHN196" s="197"/>
      <c r="PHO196" s="197"/>
      <c r="PHP196" s="197"/>
      <c r="PHQ196" s="197"/>
      <c r="PHR196" s="197"/>
      <c r="PHS196" s="197"/>
      <c r="PHT196" s="197"/>
      <c r="PHU196" s="197"/>
      <c r="PHV196" s="197"/>
      <c r="PHW196" s="197"/>
      <c r="PHX196" s="197"/>
      <c r="PHY196" s="197"/>
      <c r="PHZ196" s="197"/>
      <c r="PIA196" s="197"/>
      <c r="PIB196" s="197"/>
      <c r="PIC196" s="197"/>
      <c r="PID196" s="197"/>
      <c r="PIE196" s="197"/>
      <c r="PIF196" s="197"/>
      <c r="PIG196" s="197"/>
      <c r="PIH196" s="197"/>
      <c r="PII196" s="197"/>
      <c r="PIJ196" s="197"/>
      <c r="PIK196" s="197"/>
      <c r="PIL196" s="197"/>
      <c r="PIM196" s="197"/>
      <c r="PIN196" s="197"/>
      <c r="PIO196" s="197"/>
      <c r="PIP196" s="197"/>
      <c r="PIQ196" s="197"/>
      <c r="PIR196" s="197"/>
      <c r="PIS196" s="197"/>
      <c r="PIT196" s="197"/>
      <c r="PIU196" s="197"/>
      <c r="PIV196" s="197"/>
      <c r="PIW196" s="197"/>
      <c r="PIX196" s="197"/>
      <c r="PIY196" s="197"/>
      <c r="PIZ196" s="197"/>
      <c r="PJA196" s="197"/>
      <c r="PJB196" s="197"/>
      <c r="PJC196" s="197"/>
      <c r="PJD196" s="197"/>
      <c r="PJE196" s="197"/>
      <c r="PJF196" s="197"/>
      <c r="PJG196" s="197"/>
      <c r="PJH196" s="197"/>
      <c r="PJI196" s="197"/>
      <c r="PJJ196" s="197"/>
      <c r="PJK196" s="197"/>
      <c r="PJL196" s="197"/>
      <c r="PJM196" s="197"/>
      <c r="PJN196" s="197"/>
      <c r="PJO196" s="197"/>
      <c r="PJP196" s="197"/>
      <c r="PJQ196" s="197"/>
      <c r="PJR196" s="197"/>
      <c r="PJS196" s="197"/>
      <c r="PJT196" s="197"/>
      <c r="PJU196" s="197"/>
      <c r="PJV196" s="197"/>
      <c r="PJW196" s="197"/>
      <c r="PJX196" s="197"/>
      <c r="PJY196" s="197"/>
      <c r="PJZ196" s="197"/>
      <c r="PKA196" s="197"/>
      <c r="PKB196" s="197"/>
      <c r="PKC196" s="197"/>
      <c r="PKD196" s="197"/>
      <c r="PKE196" s="197"/>
      <c r="PKF196" s="197"/>
      <c r="PKG196" s="197"/>
      <c r="PKH196" s="197"/>
      <c r="PKI196" s="197"/>
      <c r="PKJ196" s="197"/>
      <c r="PKK196" s="197"/>
      <c r="PKL196" s="197"/>
      <c r="PKM196" s="197"/>
      <c r="PKN196" s="197"/>
      <c r="PKO196" s="197"/>
      <c r="PKP196" s="197"/>
      <c r="PKQ196" s="197"/>
      <c r="PKR196" s="197"/>
      <c r="PKS196" s="197"/>
      <c r="PKT196" s="197"/>
      <c r="PKU196" s="197"/>
      <c r="PKV196" s="197"/>
      <c r="PKW196" s="197"/>
      <c r="PKX196" s="197"/>
      <c r="PKY196" s="197"/>
      <c r="PKZ196" s="197"/>
      <c r="PLA196" s="197"/>
      <c r="PLB196" s="197"/>
      <c r="PLC196" s="197"/>
      <c r="PLD196" s="197"/>
      <c r="PLE196" s="197"/>
      <c r="PLF196" s="197"/>
      <c r="PLG196" s="197"/>
      <c r="PLH196" s="197"/>
      <c r="PLI196" s="197"/>
      <c r="PLJ196" s="197"/>
      <c r="PLK196" s="197"/>
      <c r="PLL196" s="197"/>
      <c r="PLM196" s="197"/>
      <c r="PLN196" s="197"/>
      <c r="PLO196" s="197"/>
      <c r="PLP196" s="197"/>
      <c r="PLQ196" s="197"/>
      <c r="PLR196" s="197"/>
      <c r="PLS196" s="197"/>
      <c r="PLT196" s="197"/>
      <c r="PLU196" s="197"/>
      <c r="PLV196" s="197"/>
      <c r="PLW196" s="197"/>
      <c r="PLX196" s="197"/>
      <c r="PLY196" s="197"/>
      <c r="PLZ196" s="197"/>
      <c r="PMA196" s="197"/>
      <c r="PMB196" s="197"/>
      <c r="PMC196" s="197"/>
      <c r="PMD196" s="197"/>
      <c r="PME196" s="197"/>
      <c r="PMF196" s="197"/>
      <c r="PMG196" s="197"/>
      <c r="PMH196" s="197"/>
      <c r="PMI196" s="197"/>
      <c r="PMJ196" s="197"/>
      <c r="PMK196" s="197"/>
      <c r="PML196" s="197"/>
      <c r="PMM196" s="197"/>
      <c r="PMN196" s="197"/>
      <c r="PMO196" s="197"/>
      <c r="PMP196" s="197"/>
      <c r="PMQ196" s="197"/>
      <c r="PMR196" s="197"/>
      <c r="PMS196" s="197"/>
      <c r="PMT196" s="197"/>
      <c r="PMU196" s="197"/>
      <c r="PMV196" s="197"/>
      <c r="PMW196" s="197"/>
      <c r="PMX196" s="197"/>
      <c r="PMY196" s="197"/>
      <c r="PMZ196" s="197"/>
      <c r="PNA196" s="197"/>
      <c r="PNB196" s="197"/>
      <c r="PNC196" s="197"/>
      <c r="PND196" s="197"/>
      <c r="PNE196" s="197"/>
      <c r="PNF196" s="197"/>
      <c r="PNG196" s="197"/>
      <c r="PNH196" s="197"/>
      <c r="PNI196" s="197"/>
      <c r="PNJ196" s="197"/>
      <c r="PNK196" s="197"/>
      <c r="PNL196" s="197"/>
      <c r="PNM196" s="197"/>
      <c r="PNN196" s="197"/>
      <c r="PNO196" s="197"/>
      <c r="PNP196" s="197"/>
      <c r="PNQ196" s="197"/>
      <c r="PNR196" s="197"/>
      <c r="PNS196" s="197"/>
      <c r="PNT196" s="197"/>
      <c r="PNU196" s="197"/>
      <c r="PNV196" s="197"/>
      <c r="PNW196" s="197"/>
      <c r="PNX196" s="197"/>
      <c r="PNY196" s="197"/>
      <c r="PNZ196" s="197"/>
      <c r="POA196" s="197"/>
      <c r="POB196" s="197"/>
      <c r="POC196" s="197"/>
      <c r="POD196" s="197"/>
      <c r="POE196" s="197"/>
      <c r="POF196" s="197"/>
      <c r="POG196" s="197"/>
      <c r="POH196" s="197"/>
      <c r="POI196" s="197"/>
      <c r="POJ196" s="197"/>
      <c r="POK196" s="197"/>
      <c r="POL196" s="197"/>
      <c r="POM196" s="197"/>
      <c r="PON196" s="197"/>
      <c r="POO196" s="197"/>
      <c r="POP196" s="197"/>
      <c r="POQ196" s="197"/>
      <c r="POR196" s="197"/>
      <c r="POS196" s="197"/>
      <c r="POT196" s="197"/>
      <c r="POU196" s="197"/>
      <c r="POV196" s="197"/>
      <c r="POW196" s="197"/>
      <c r="POX196" s="197"/>
      <c r="POY196" s="197"/>
      <c r="POZ196" s="197"/>
      <c r="PPA196" s="197"/>
      <c r="PPB196" s="197"/>
      <c r="PPC196" s="197"/>
      <c r="PPD196" s="197"/>
      <c r="PPE196" s="197"/>
      <c r="PPF196" s="197"/>
      <c r="PPG196" s="197"/>
      <c r="PPH196" s="197"/>
      <c r="PPI196" s="197"/>
      <c r="PPJ196" s="197"/>
      <c r="PPK196" s="197"/>
      <c r="PPL196" s="197"/>
      <c r="PPM196" s="197"/>
      <c r="PPN196" s="197"/>
      <c r="PPO196" s="197"/>
      <c r="PPP196" s="197"/>
      <c r="PPQ196" s="197"/>
      <c r="PPR196" s="197"/>
      <c r="PPS196" s="197"/>
      <c r="PPT196" s="197"/>
      <c r="PPU196" s="197"/>
      <c r="PPV196" s="197"/>
      <c r="PPW196" s="197"/>
      <c r="PPX196" s="197"/>
      <c r="PPY196" s="197"/>
      <c r="PPZ196" s="197"/>
      <c r="PQA196" s="197"/>
      <c r="PQB196" s="197"/>
      <c r="PQC196" s="197"/>
      <c r="PQD196" s="197"/>
      <c r="PQE196" s="197"/>
      <c r="PQF196" s="197"/>
      <c r="PQG196" s="197"/>
      <c r="PQH196" s="197"/>
      <c r="PQI196" s="197"/>
      <c r="PQJ196" s="197"/>
      <c r="PQK196" s="197"/>
      <c r="PQL196" s="197"/>
      <c r="PQM196" s="197"/>
      <c r="PQN196" s="197"/>
      <c r="PQO196" s="197"/>
      <c r="PQP196" s="197"/>
      <c r="PQQ196" s="197"/>
      <c r="PQR196" s="197"/>
      <c r="PQS196" s="197"/>
      <c r="PQT196" s="197"/>
      <c r="PQU196" s="197"/>
      <c r="PQV196" s="197"/>
      <c r="PQW196" s="197"/>
      <c r="PQX196" s="197"/>
      <c r="PQY196" s="197"/>
      <c r="PQZ196" s="197"/>
      <c r="PRA196" s="197"/>
      <c r="PRB196" s="197"/>
      <c r="PRC196" s="197"/>
      <c r="PRD196" s="197"/>
      <c r="PRE196" s="197"/>
      <c r="PRF196" s="197"/>
      <c r="PRG196" s="197"/>
      <c r="PRH196" s="197"/>
      <c r="PRI196" s="197"/>
      <c r="PRJ196" s="197"/>
      <c r="PRK196" s="197"/>
      <c r="PRL196" s="197"/>
      <c r="PRM196" s="197"/>
      <c r="PRN196" s="197"/>
      <c r="PRO196" s="197"/>
      <c r="PRP196" s="197"/>
      <c r="PRQ196" s="197"/>
      <c r="PRR196" s="197"/>
      <c r="PRS196" s="197"/>
      <c r="PRT196" s="197"/>
      <c r="PRU196" s="197"/>
      <c r="PRV196" s="197"/>
      <c r="PRW196" s="197"/>
      <c r="PRX196" s="197"/>
      <c r="PRY196" s="197"/>
      <c r="PRZ196" s="197"/>
      <c r="PSA196" s="197"/>
      <c r="PSB196" s="197"/>
      <c r="PSC196" s="197"/>
      <c r="PSD196" s="197"/>
      <c r="PSE196" s="197"/>
      <c r="PSF196" s="197"/>
      <c r="PSG196" s="197"/>
      <c r="PSH196" s="197"/>
      <c r="PSI196" s="197"/>
      <c r="PSJ196" s="197"/>
      <c r="PSK196" s="197"/>
      <c r="PSL196" s="197"/>
      <c r="PSM196" s="197"/>
      <c r="PSN196" s="197"/>
      <c r="PSO196" s="197"/>
      <c r="PSP196" s="197"/>
      <c r="PSQ196" s="197"/>
      <c r="PSR196" s="197"/>
      <c r="PSS196" s="197"/>
      <c r="PST196" s="197"/>
      <c r="PSU196" s="197"/>
      <c r="PSV196" s="197"/>
      <c r="PSW196" s="197"/>
      <c r="PSX196" s="197"/>
      <c r="PSY196" s="197"/>
      <c r="PSZ196" s="197"/>
      <c r="PTA196" s="197"/>
      <c r="PTB196" s="197"/>
      <c r="PTC196" s="197"/>
      <c r="PTD196" s="197"/>
      <c r="PTE196" s="197"/>
      <c r="PTF196" s="197"/>
      <c r="PTG196" s="197"/>
      <c r="PTH196" s="197"/>
      <c r="PTI196" s="197"/>
      <c r="PTJ196" s="197"/>
      <c r="PTK196" s="197"/>
      <c r="PTL196" s="197"/>
      <c r="PTM196" s="197"/>
      <c r="PTN196" s="197"/>
      <c r="PTO196" s="197"/>
      <c r="PTP196" s="197"/>
      <c r="PTQ196" s="197"/>
      <c r="PTR196" s="197"/>
      <c r="PTS196" s="197"/>
      <c r="PTT196" s="197"/>
      <c r="PTU196" s="197"/>
      <c r="PTV196" s="197"/>
      <c r="PTW196" s="197"/>
      <c r="PTX196" s="197"/>
      <c r="PTY196" s="197"/>
      <c r="PTZ196" s="197"/>
      <c r="PUA196" s="197"/>
      <c r="PUB196" s="197"/>
      <c r="PUC196" s="197"/>
      <c r="PUD196" s="197"/>
      <c r="PUE196" s="197"/>
      <c r="PUF196" s="197"/>
      <c r="PUG196" s="197"/>
      <c r="PUH196" s="197"/>
      <c r="PUI196" s="197"/>
      <c r="PUJ196" s="197"/>
      <c r="PUK196" s="197"/>
      <c r="PUL196" s="197"/>
      <c r="PUM196" s="197"/>
      <c r="PUN196" s="197"/>
      <c r="PUO196" s="197"/>
      <c r="PUP196" s="197"/>
      <c r="PUQ196" s="197"/>
      <c r="PUR196" s="197"/>
      <c r="PUS196" s="197"/>
      <c r="PUT196" s="197"/>
      <c r="PUU196" s="197"/>
      <c r="PUV196" s="197"/>
      <c r="PUW196" s="197"/>
      <c r="PUX196" s="197"/>
      <c r="PUY196" s="197"/>
      <c r="PUZ196" s="197"/>
      <c r="PVA196" s="197"/>
      <c r="PVB196" s="197"/>
      <c r="PVC196" s="197"/>
      <c r="PVD196" s="197"/>
      <c r="PVE196" s="197"/>
      <c r="PVF196" s="197"/>
      <c r="PVG196" s="197"/>
      <c r="PVH196" s="197"/>
      <c r="PVI196" s="197"/>
      <c r="PVJ196" s="197"/>
      <c r="PVK196" s="197"/>
      <c r="PVL196" s="197"/>
      <c r="PVM196" s="197"/>
      <c r="PVN196" s="197"/>
      <c r="PVO196" s="197"/>
      <c r="PVP196" s="197"/>
      <c r="PVQ196" s="197"/>
      <c r="PVR196" s="197"/>
      <c r="PVS196" s="197"/>
      <c r="PVT196" s="197"/>
      <c r="PVU196" s="197"/>
      <c r="PVV196" s="197"/>
      <c r="PVW196" s="197"/>
      <c r="PVX196" s="197"/>
      <c r="PVY196" s="197"/>
      <c r="PVZ196" s="197"/>
      <c r="PWA196" s="197"/>
      <c r="PWB196" s="197"/>
      <c r="PWC196" s="197"/>
      <c r="PWD196" s="197"/>
      <c r="PWE196" s="197"/>
      <c r="PWF196" s="197"/>
      <c r="PWG196" s="197"/>
      <c r="PWH196" s="197"/>
      <c r="PWI196" s="197"/>
      <c r="PWJ196" s="197"/>
      <c r="PWK196" s="197"/>
      <c r="PWL196" s="197"/>
      <c r="PWM196" s="197"/>
      <c r="PWN196" s="197"/>
      <c r="PWO196" s="197"/>
      <c r="PWP196" s="197"/>
      <c r="PWQ196" s="197"/>
      <c r="PWR196" s="197"/>
      <c r="PWS196" s="197"/>
      <c r="PWT196" s="197"/>
      <c r="PWU196" s="197"/>
      <c r="PWV196" s="197"/>
      <c r="PWW196" s="197"/>
      <c r="PWX196" s="197"/>
      <c r="PWY196" s="197"/>
      <c r="PWZ196" s="197"/>
      <c r="PXA196" s="197"/>
      <c r="PXB196" s="197"/>
      <c r="PXC196" s="197"/>
      <c r="PXD196" s="197"/>
      <c r="PXE196" s="197"/>
      <c r="PXF196" s="197"/>
      <c r="PXG196" s="197"/>
      <c r="PXH196" s="197"/>
      <c r="PXI196" s="197"/>
      <c r="PXJ196" s="197"/>
      <c r="PXK196" s="197"/>
      <c r="PXL196" s="197"/>
      <c r="PXM196" s="197"/>
      <c r="PXN196" s="197"/>
      <c r="PXO196" s="197"/>
      <c r="PXP196" s="197"/>
      <c r="PXQ196" s="197"/>
      <c r="PXR196" s="197"/>
      <c r="PXS196" s="197"/>
      <c r="PXT196" s="197"/>
      <c r="PXU196" s="197"/>
      <c r="PXV196" s="197"/>
      <c r="PXW196" s="197"/>
      <c r="PXX196" s="197"/>
      <c r="PXY196" s="197"/>
      <c r="PXZ196" s="197"/>
      <c r="PYA196" s="197"/>
      <c r="PYB196" s="197"/>
      <c r="PYC196" s="197"/>
      <c r="PYD196" s="197"/>
      <c r="PYE196" s="197"/>
      <c r="PYF196" s="197"/>
      <c r="PYG196" s="197"/>
      <c r="PYH196" s="197"/>
      <c r="PYI196" s="197"/>
      <c r="PYJ196" s="197"/>
      <c r="PYK196" s="197"/>
      <c r="PYL196" s="197"/>
      <c r="PYM196" s="197"/>
      <c r="PYN196" s="197"/>
      <c r="PYO196" s="197"/>
      <c r="PYP196" s="197"/>
      <c r="PYQ196" s="197"/>
      <c r="PYR196" s="197"/>
      <c r="PYS196" s="197"/>
      <c r="PYT196" s="197"/>
      <c r="PYU196" s="197"/>
      <c r="PYV196" s="197"/>
      <c r="PYW196" s="197"/>
      <c r="PYX196" s="197"/>
      <c r="PYY196" s="197"/>
      <c r="PYZ196" s="197"/>
      <c r="PZA196" s="197"/>
      <c r="PZB196" s="197"/>
      <c r="PZC196" s="197"/>
      <c r="PZD196" s="197"/>
      <c r="PZE196" s="197"/>
      <c r="PZF196" s="197"/>
      <c r="PZG196" s="197"/>
      <c r="PZH196" s="197"/>
      <c r="PZI196" s="197"/>
      <c r="PZJ196" s="197"/>
      <c r="PZK196" s="197"/>
      <c r="PZL196" s="197"/>
      <c r="PZM196" s="197"/>
      <c r="PZN196" s="197"/>
      <c r="PZO196" s="197"/>
      <c r="PZP196" s="197"/>
      <c r="PZQ196" s="197"/>
      <c r="PZR196" s="197"/>
      <c r="PZS196" s="197"/>
      <c r="PZT196" s="197"/>
      <c r="PZU196" s="197"/>
      <c r="PZV196" s="197"/>
      <c r="PZW196" s="197"/>
      <c r="PZX196" s="197"/>
      <c r="PZY196" s="197"/>
      <c r="PZZ196" s="197"/>
      <c r="QAA196" s="197"/>
      <c r="QAB196" s="197"/>
      <c r="QAC196" s="197"/>
      <c r="QAD196" s="197"/>
      <c r="QAE196" s="197"/>
      <c r="QAF196" s="197"/>
      <c r="QAG196" s="197"/>
      <c r="QAH196" s="197"/>
      <c r="QAI196" s="197"/>
      <c r="QAJ196" s="197"/>
      <c r="QAK196" s="197"/>
      <c r="QAL196" s="197"/>
      <c r="QAM196" s="197"/>
      <c r="QAN196" s="197"/>
      <c r="QAO196" s="197"/>
      <c r="QAP196" s="197"/>
      <c r="QAQ196" s="197"/>
      <c r="QAR196" s="197"/>
      <c r="QAS196" s="197"/>
      <c r="QAT196" s="197"/>
      <c r="QAU196" s="197"/>
      <c r="QAV196" s="197"/>
      <c r="QAW196" s="197"/>
      <c r="QAX196" s="197"/>
      <c r="QAY196" s="197"/>
      <c r="QAZ196" s="197"/>
      <c r="QBA196" s="197"/>
      <c r="QBB196" s="197"/>
      <c r="QBC196" s="197"/>
      <c r="QBD196" s="197"/>
      <c r="QBE196" s="197"/>
      <c r="QBF196" s="197"/>
      <c r="QBG196" s="197"/>
      <c r="QBH196" s="197"/>
      <c r="QBI196" s="197"/>
      <c r="QBJ196" s="197"/>
      <c r="QBK196" s="197"/>
      <c r="QBL196" s="197"/>
      <c r="QBM196" s="197"/>
      <c r="QBN196" s="197"/>
      <c r="QBO196" s="197"/>
      <c r="QBP196" s="197"/>
      <c r="QBQ196" s="197"/>
      <c r="QBR196" s="197"/>
      <c r="QBS196" s="197"/>
      <c r="QBT196" s="197"/>
      <c r="QBU196" s="197"/>
      <c r="QBV196" s="197"/>
      <c r="QBW196" s="197"/>
      <c r="QBX196" s="197"/>
      <c r="QBY196" s="197"/>
      <c r="QBZ196" s="197"/>
      <c r="QCA196" s="197"/>
      <c r="QCB196" s="197"/>
      <c r="QCC196" s="197"/>
      <c r="QCD196" s="197"/>
      <c r="QCE196" s="197"/>
      <c r="QCF196" s="197"/>
      <c r="QCG196" s="197"/>
      <c r="QCH196" s="197"/>
      <c r="QCI196" s="197"/>
      <c r="QCJ196" s="197"/>
      <c r="QCK196" s="197"/>
      <c r="QCL196" s="197"/>
      <c r="QCM196" s="197"/>
      <c r="QCN196" s="197"/>
      <c r="QCO196" s="197"/>
      <c r="QCP196" s="197"/>
      <c r="QCQ196" s="197"/>
      <c r="QCR196" s="197"/>
      <c r="QCS196" s="197"/>
      <c r="QCT196" s="197"/>
      <c r="QCU196" s="197"/>
      <c r="QCV196" s="197"/>
      <c r="QCW196" s="197"/>
      <c r="QCX196" s="197"/>
      <c r="QCY196" s="197"/>
      <c r="QCZ196" s="197"/>
      <c r="QDA196" s="197"/>
      <c r="QDB196" s="197"/>
      <c r="QDC196" s="197"/>
      <c r="QDD196" s="197"/>
      <c r="QDE196" s="197"/>
      <c r="QDF196" s="197"/>
      <c r="QDG196" s="197"/>
      <c r="QDH196" s="197"/>
      <c r="QDI196" s="197"/>
      <c r="QDJ196" s="197"/>
      <c r="QDK196" s="197"/>
      <c r="QDL196" s="197"/>
      <c r="QDM196" s="197"/>
      <c r="QDN196" s="197"/>
      <c r="QDO196" s="197"/>
      <c r="QDP196" s="197"/>
      <c r="QDQ196" s="197"/>
      <c r="QDR196" s="197"/>
      <c r="QDS196" s="197"/>
      <c r="QDT196" s="197"/>
      <c r="QDU196" s="197"/>
      <c r="QDV196" s="197"/>
      <c r="QDW196" s="197"/>
      <c r="QDX196" s="197"/>
      <c r="QDY196" s="197"/>
      <c r="QDZ196" s="197"/>
      <c r="QEA196" s="197"/>
      <c r="QEB196" s="197"/>
      <c r="QEC196" s="197"/>
      <c r="QED196" s="197"/>
      <c r="QEE196" s="197"/>
      <c r="QEF196" s="197"/>
      <c r="QEG196" s="197"/>
      <c r="QEH196" s="197"/>
      <c r="QEI196" s="197"/>
      <c r="QEJ196" s="197"/>
      <c r="QEK196" s="197"/>
      <c r="QEL196" s="197"/>
      <c r="QEM196" s="197"/>
      <c r="QEN196" s="197"/>
      <c r="QEO196" s="197"/>
      <c r="QEP196" s="197"/>
      <c r="QEQ196" s="197"/>
      <c r="QER196" s="197"/>
      <c r="QES196" s="197"/>
      <c r="QET196" s="197"/>
      <c r="QEU196" s="197"/>
      <c r="QEV196" s="197"/>
      <c r="QEW196" s="197"/>
      <c r="QEX196" s="197"/>
      <c r="QEY196" s="197"/>
      <c r="QEZ196" s="197"/>
      <c r="QFA196" s="197"/>
      <c r="QFB196" s="197"/>
      <c r="QFC196" s="197"/>
      <c r="QFD196" s="197"/>
      <c r="QFE196" s="197"/>
      <c r="QFF196" s="197"/>
      <c r="QFG196" s="197"/>
      <c r="QFH196" s="197"/>
      <c r="QFI196" s="197"/>
      <c r="QFJ196" s="197"/>
      <c r="QFK196" s="197"/>
      <c r="QFL196" s="197"/>
      <c r="QFM196" s="197"/>
      <c r="QFN196" s="197"/>
      <c r="QFO196" s="197"/>
      <c r="QFP196" s="197"/>
      <c r="QFQ196" s="197"/>
      <c r="QFR196" s="197"/>
      <c r="QFS196" s="197"/>
      <c r="QFT196" s="197"/>
      <c r="QFU196" s="197"/>
      <c r="QFV196" s="197"/>
      <c r="QFW196" s="197"/>
      <c r="QFX196" s="197"/>
      <c r="QFY196" s="197"/>
      <c r="QFZ196" s="197"/>
      <c r="QGA196" s="197"/>
      <c r="QGB196" s="197"/>
      <c r="QGC196" s="197"/>
      <c r="QGD196" s="197"/>
      <c r="QGE196" s="197"/>
      <c r="QGF196" s="197"/>
      <c r="QGG196" s="197"/>
      <c r="QGH196" s="197"/>
      <c r="QGI196" s="197"/>
      <c r="QGJ196" s="197"/>
      <c r="QGK196" s="197"/>
      <c r="QGL196" s="197"/>
      <c r="QGM196" s="197"/>
      <c r="QGN196" s="197"/>
      <c r="QGO196" s="197"/>
      <c r="QGP196" s="197"/>
      <c r="QGQ196" s="197"/>
      <c r="QGR196" s="197"/>
      <c r="QGS196" s="197"/>
      <c r="QGT196" s="197"/>
      <c r="QGU196" s="197"/>
      <c r="QGV196" s="197"/>
      <c r="QGW196" s="197"/>
      <c r="QGX196" s="197"/>
      <c r="QGY196" s="197"/>
      <c r="QGZ196" s="197"/>
      <c r="QHA196" s="197"/>
      <c r="QHB196" s="197"/>
      <c r="QHC196" s="197"/>
      <c r="QHD196" s="197"/>
      <c r="QHE196" s="197"/>
      <c r="QHF196" s="197"/>
      <c r="QHG196" s="197"/>
      <c r="QHH196" s="197"/>
      <c r="QHI196" s="197"/>
      <c r="QHJ196" s="197"/>
      <c r="QHK196" s="197"/>
      <c r="QHL196" s="197"/>
      <c r="QHM196" s="197"/>
      <c r="QHN196" s="197"/>
      <c r="QHO196" s="197"/>
      <c r="QHP196" s="197"/>
      <c r="QHQ196" s="197"/>
      <c r="QHR196" s="197"/>
      <c r="QHS196" s="197"/>
      <c r="QHT196" s="197"/>
      <c r="QHU196" s="197"/>
      <c r="QHV196" s="197"/>
      <c r="QHW196" s="197"/>
      <c r="QHX196" s="197"/>
      <c r="QHY196" s="197"/>
      <c r="QHZ196" s="197"/>
      <c r="QIA196" s="197"/>
      <c r="QIB196" s="197"/>
      <c r="QIC196" s="197"/>
      <c r="QID196" s="197"/>
      <c r="QIE196" s="197"/>
      <c r="QIF196" s="197"/>
      <c r="QIG196" s="197"/>
      <c r="QIH196" s="197"/>
      <c r="QII196" s="197"/>
      <c r="QIJ196" s="197"/>
      <c r="QIK196" s="197"/>
      <c r="QIL196" s="197"/>
      <c r="QIM196" s="197"/>
      <c r="QIN196" s="197"/>
      <c r="QIO196" s="197"/>
      <c r="QIP196" s="197"/>
      <c r="QIQ196" s="197"/>
      <c r="QIR196" s="197"/>
      <c r="QIS196" s="197"/>
      <c r="QIT196" s="197"/>
      <c r="QIU196" s="197"/>
      <c r="QIV196" s="197"/>
      <c r="QIW196" s="197"/>
      <c r="QIX196" s="197"/>
      <c r="QIY196" s="197"/>
      <c r="QIZ196" s="197"/>
      <c r="QJA196" s="197"/>
      <c r="QJB196" s="197"/>
      <c r="QJC196" s="197"/>
      <c r="QJD196" s="197"/>
      <c r="QJE196" s="197"/>
      <c r="QJF196" s="197"/>
      <c r="QJG196" s="197"/>
      <c r="QJH196" s="197"/>
      <c r="QJI196" s="197"/>
      <c r="QJJ196" s="197"/>
      <c r="QJK196" s="197"/>
      <c r="QJL196" s="197"/>
      <c r="QJM196" s="197"/>
      <c r="QJN196" s="197"/>
      <c r="QJO196" s="197"/>
      <c r="QJP196" s="197"/>
      <c r="QJQ196" s="197"/>
      <c r="QJR196" s="197"/>
      <c r="QJS196" s="197"/>
      <c r="QJT196" s="197"/>
      <c r="QJU196" s="197"/>
      <c r="QJV196" s="197"/>
      <c r="QJW196" s="197"/>
      <c r="QJX196" s="197"/>
      <c r="QJY196" s="197"/>
      <c r="QJZ196" s="197"/>
      <c r="QKA196" s="197"/>
      <c r="QKB196" s="197"/>
      <c r="QKC196" s="197"/>
      <c r="QKD196" s="197"/>
      <c r="QKE196" s="197"/>
      <c r="QKF196" s="197"/>
      <c r="QKG196" s="197"/>
      <c r="QKH196" s="197"/>
      <c r="QKI196" s="197"/>
      <c r="QKJ196" s="197"/>
      <c r="QKK196" s="197"/>
      <c r="QKL196" s="197"/>
      <c r="QKM196" s="197"/>
      <c r="QKN196" s="197"/>
      <c r="QKO196" s="197"/>
      <c r="QKP196" s="197"/>
      <c r="QKQ196" s="197"/>
      <c r="QKR196" s="197"/>
      <c r="QKS196" s="197"/>
      <c r="QKT196" s="197"/>
      <c r="QKU196" s="197"/>
      <c r="QKV196" s="197"/>
      <c r="QKW196" s="197"/>
      <c r="QKX196" s="197"/>
      <c r="QKY196" s="197"/>
      <c r="QKZ196" s="197"/>
      <c r="QLA196" s="197"/>
      <c r="QLB196" s="197"/>
      <c r="QLC196" s="197"/>
      <c r="QLD196" s="197"/>
      <c r="QLE196" s="197"/>
      <c r="QLF196" s="197"/>
      <c r="QLG196" s="197"/>
      <c r="QLH196" s="197"/>
      <c r="QLI196" s="197"/>
      <c r="QLJ196" s="197"/>
      <c r="QLK196" s="197"/>
      <c r="QLL196" s="197"/>
      <c r="QLM196" s="197"/>
      <c r="QLN196" s="197"/>
      <c r="QLO196" s="197"/>
      <c r="QLP196" s="197"/>
      <c r="QLQ196" s="197"/>
      <c r="QLR196" s="197"/>
      <c r="QLS196" s="197"/>
      <c r="QLT196" s="197"/>
      <c r="QLU196" s="197"/>
      <c r="QLV196" s="197"/>
      <c r="QLW196" s="197"/>
      <c r="QLX196" s="197"/>
      <c r="QLY196" s="197"/>
      <c r="QLZ196" s="197"/>
      <c r="QMA196" s="197"/>
      <c r="QMB196" s="197"/>
      <c r="QMC196" s="197"/>
      <c r="QMD196" s="197"/>
      <c r="QME196" s="197"/>
      <c r="QMF196" s="197"/>
      <c r="QMG196" s="197"/>
      <c r="QMH196" s="197"/>
      <c r="QMI196" s="197"/>
      <c r="QMJ196" s="197"/>
      <c r="QMK196" s="197"/>
      <c r="QML196" s="197"/>
      <c r="QMM196" s="197"/>
      <c r="QMN196" s="197"/>
      <c r="QMO196" s="197"/>
      <c r="QMP196" s="197"/>
      <c r="QMQ196" s="197"/>
      <c r="QMR196" s="197"/>
      <c r="QMS196" s="197"/>
      <c r="QMT196" s="197"/>
      <c r="QMU196" s="197"/>
      <c r="QMV196" s="197"/>
      <c r="QMW196" s="197"/>
      <c r="QMX196" s="197"/>
      <c r="QMY196" s="197"/>
      <c r="QMZ196" s="197"/>
      <c r="QNA196" s="197"/>
      <c r="QNB196" s="197"/>
      <c r="QNC196" s="197"/>
      <c r="QND196" s="197"/>
      <c r="QNE196" s="197"/>
      <c r="QNF196" s="197"/>
      <c r="QNG196" s="197"/>
      <c r="QNH196" s="197"/>
      <c r="QNI196" s="197"/>
      <c r="QNJ196" s="197"/>
      <c r="QNK196" s="197"/>
      <c r="QNL196" s="197"/>
      <c r="QNM196" s="197"/>
      <c r="QNN196" s="197"/>
      <c r="QNO196" s="197"/>
      <c r="QNP196" s="197"/>
      <c r="QNQ196" s="197"/>
      <c r="QNR196" s="197"/>
      <c r="QNS196" s="197"/>
      <c r="QNT196" s="197"/>
      <c r="QNU196" s="197"/>
      <c r="QNV196" s="197"/>
      <c r="QNW196" s="197"/>
      <c r="QNX196" s="197"/>
      <c r="QNY196" s="197"/>
      <c r="QNZ196" s="197"/>
      <c r="QOA196" s="197"/>
      <c r="QOB196" s="197"/>
      <c r="QOC196" s="197"/>
      <c r="QOD196" s="197"/>
      <c r="QOE196" s="197"/>
      <c r="QOF196" s="197"/>
      <c r="QOG196" s="197"/>
      <c r="QOH196" s="197"/>
      <c r="QOI196" s="197"/>
      <c r="QOJ196" s="197"/>
      <c r="QOK196" s="197"/>
      <c r="QOL196" s="197"/>
      <c r="QOM196" s="197"/>
      <c r="QON196" s="197"/>
      <c r="QOO196" s="197"/>
      <c r="QOP196" s="197"/>
      <c r="QOQ196" s="197"/>
      <c r="QOR196" s="197"/>
      <c r="QOS196" s="197"/>
      <c r="QOT196" s="197"/>
      <c r="QOU196" s="197"/>
      <c r="QOV196" s="197"/>
      <c r="QOW196" s="197"/>
      <c r="QOX196" s="197"/>
      <c r="QOY196" s="197"/>
      <c r="QOZ196" s="197"/>
      <c r="QPA196" s="197"/>
      <c r="QPB196" s="197"/>
      <c r="QPC196" s="197"/>
      <c r="QPD196" s="197"/>
      <c r="QPE196" s="197"/>
      <c r="QPF196" s="197"/>
      <c r="QPG196" s="197"/>
      <c r="QPH196" s="197"/>
      <c r="QPI196" s="197"/>
      <c r="QPJ196" s="197"/>
      <c r="QPK196" s="197"/>
      <c r="QPL196" s="197"/>
      <c r="QPM196" s="197"/>
      <c r="QPN196" s="197"/>
      <c r="QPO196" s="197"/>
      <c r="QPP196" s="197"/>
      <c r="QPQ196" s="197"/>
      <c r="QPR196" s="197"/>
      <c r="QPS196" s="197"/>
      <c r="QPT196" s="197"/>
      <c r="QPU196" s="197"/>
      <c r="QPV196" s="197"/>
      <c r="QPW196" s="197"/>
      <c r="QPX196" s="197"/>
      <c r="QPY196" s="197"/>
      <c r="QPZ196" s="197"/>
      <c r="QQA196" s="197"/>
      <c r="QQB196" s="197"/>
      <c r="QQC196" s="197"/>
      <c r="QQD196" s="197"/>
      <c r="QQE196" s="197"/>
      <c r="QQF196" s="197"/>
      <c r="QQG196" s="197"/>
      <c r="QQH196" s="197"/>
      <c r="QQI196" s="197"/>
      <c r="QQJ196" s="197"/>
      <c r="QQK196" s="197"/>
      <c r="QQL196" s="197"/>
      <c r="QQM196" s="197"/>
      <c r="QQN196" s="197"/>
      <c r="QQO196" s="197"/>
      <c r="QQP196" s="197"/>
      <c r="QQQ196" s="197"/>
      <c r="QQR196" s="197"/>
      <c r="QQS196" s="197"/>
      <c r="QQT196" s="197"/>
      <c r="QQU196" s="197"/>
      <c r="QQV196" s="197"/>
      <c r="QQW196" s="197"/>
      <c r="QQX196" s="197"/>
      <c r="QQY196" s="197"/>
      <c r="QQZ196" s="197"/>
      <c r="QRA196" s="197"/>
      <c r="QRB196" s="197"/>
      <c r="QRC196" s="197"/>
      <c r="QRD196" s="197"/>
      <c r="QRE196" s="197"/>
      <c r="QRF196" s="197"/>
      <c r="QRG196" s="197"/>
      <c r="QRH196" s="197"/>
      <c r="QRI196" s="197"/>
      <c r="QRJ196" s="197"/>
      <c r="QRK196" s="197"/>
      <c r="QRL196" s="197"/>
      <c r="QRM196" s="197"/>
      <c r="QRN196" s="197"/>
      <c r="QRO196" s="197"/>
      <c r="QRP196" s="197"/>
      <c r="QRQ196" s="197"/>
      <c r="QRR196" s="197"/>
      <c r="QRS196" s="197"/>
      <c r="QRT196" s="197"/>
      <c r="QRU196" s="197"/>
      <c r="QRV196" s="197"/>
      <c r="QRW196" s="197"/>
      <c r="QRX196" s="197"/>
      <c r="QRY196" s="197"/>
      <c r="QRZ196" s="197"/>
      <c r="QSA196" s="197"/>
      <c r="QSB196" s="197"/>
      <c r="QSC196" s="197"/>
      <c r="QSD196" s="197"/>
      <c r="QSE196" s="197"/>
      <c r="QSF196" s="197"/>
      <c r="QSG196" s="197"/>
      <c r="QSH196" s="197"/>
      <c r="QSI196" s="197"/>
      <c r="QSJ196" s="197"/>
      <c r="QSK196" s="197"/>
      <c r="QSL196" s="197"/>
      <c r="QSM196" s="197"/>
      <c r="QSN196" s="197"/>
      <c r="QSO196" s="197"/>
      <c r="QSP196" s="197"/>
      <c r="QSQ196" s="197"/>
      <c r="QSR196" s="197"/>
      <c r="QSS196" s="197"/>
      <c r="QST196" s="197"/>
      <c r="QSU196" s="197"/>
      <c r="QSV196" s="197"/>
      <c r="QSW196" s="197"/>
      <c r="QSX196" s="197"/>
      <c r="QSY196" s="197"/>
      <c r="QSZ196" s="197"/>
      <c r="QTA196" s="197"/>
      <c r="QTB196" s="197"/>
      <c r="QTC196" s="197"/>
      <c r="QTD196" s="197"/>
      <c r="QTE196" s="197"/>
      <c r="QTF196" s="197"/>
      <c r="QTG196" s="197"/>
      <c r="QTH196" s="197"/>
      <c r="QTI196" s="197"/>
      <c r="QTJ196" s="197"/>
      <c r="QTK196" s="197"/>
      <c r="QTL196" s="197"/>
      <c r="QTM196" s="197"/>
      <c r="QTN196" s="197"/>
      <c r="QTO196" s="197"/>
      <c r="QTP196" s="197"/>
      <c r="QTQ196" s="197"/>
      <c r="QTR196" s="197"/>
      <c r="QTS196" s="197"/>
      <c r="QTT196" s="197"/>
      <c r="QTU196" s="197"/>
      <c r="QTV196" s="197"/>
      <c r="QTW196" s="197"/>
      <c r="QTX196" s="197"/>
      <c r="QTY196" s="197"/>
      <c r="QTZ196" s="197"/>
      <c r="QUA196" s="197"/>
      <c r="QUB196" s="197"/>
      <c r="QUC196" s="197"/>
      <c r="QUD196" s="197"/>
      <c r="QUE196" s="197"/>
      <c r="QUF196" s="197"/>
      <c r="QUG196" s="197"/>
      <c r="QUH196" s="197"/>
      <c r="QUI196" s="197"/>
      <c r="QUJ196" s="197"/>
      <c r="QUK196" s="197"/>
      <c r="QUL196" s="197"/>
      <c r="QUM196" s="197"/>
      <c r="QUN196" s="197"/>
      <c r="QUO196" s="197"/>
      <c r="QUP196" s="197"/>
      <c r="QUQ196" s="197"/>
      <c r="QUR196" s="197"/>
      <c r="QUS196" s="197"/>
      <c r="QUT196" s="197"/>
      <c r="QUU196" s="197"/>
      <c r="QUV196" s="197"/>
      <c r="QUW196" s="197"/>
      <c r="QUX196" s="197"/>
      <c r="QUY196" s="197"/>
      <c r="QUZ196" s="197"/>
      <c r="QVA196" s="197"/>
      <c r="QVB196" s="197"/>
      <c r="QVC196" s="197"/>
      <c r="QVD196" s="197"/>
      <c r="QVE196" s="197"/>
      <c r="QVF196" s="197"/>
      <c r="QVG196" s="197"/>
      <c r="QVH196" s="197"/>
      <c r="QVI196" s="197"/>
      <c r="QVJ196" s="197"/>
      <c r="QVK196" s="197"/>
      <c r="QVL196" s="197"/>
      <c r="QVM196" s="197"/>
      <c r="QVN196" s="197"/>
      <c r="QVO196" s="197"/>
      <c r="QVP196" s="197"/>
      <c r="QVQ196" s="197"/>
      <c r="QVR196" s="197"/>
      <c r="QVS196" s="197"/>
      <c r="QVT196" s="197"/>
      <c r="QVU196" s="197"/>
      <c r="QVV196" s="197"/>
      <c r="QVW196" s="197"/>
      <c r="QVX196" s="197"/>
      <c r="QVY196" s="197"/>
      <c r="QVZ196" s="197"/>
      <c r="QWA196" s="197"/>
      <c r="QWB196" s="197"/>
      <c r="QWC196" s="197"/>
      <c r="QWD196" s="197"/>
      <c r="QWE196" s="197"/>
      <c r="QWF196" s="197"/>
      <c r="QWG196" s="197"/>
      <c r="QWH196" s="197"/>
      <c r="QWI196" s="197"/>
      <c r="QWJ196" s="197"/>
      <c r="QWK196" s="197"/>
      <c r="QWL196" s="197"/>
      <c r="QWM196" s="197"/>
      <c r="QWN196" s="197"/>
      <c r="QWO196" s="197"/>
      <c r="QWP196" s="197"/>
      <c r="QWQ196" s="197"/>
      <c r="QWR196" s="197"/>
      <c r="QWS196" s="197"/>
      <c r="QWT196" s="197"/>
      <c r="QWU196" s="197"/>
      <c r="QWV196" s="197"/>
      <c r="QWW196" s="197"/>
      <c r="QWX196" s="197"/>
      <c r="QWY196" s="197"/>
      <c r="QWZ196" s="197"/>
      <c r="QXA196" s="197"/>
      <c r="QXB196" s="197"/>
      <c r="QXC196" s="197"/>
      <c r="QXD196" s="197"/>
      <c r="QXE196" s="197"/>
      <c r="QXF196" s="197"/>
      <c r="QXG196" s="197"/>
      <c r="QXH196" s="197"/>
      <c r="QXI196" s="197"/>
      <c r="QXJ196" s="197"/>
      <c r="QXK196" s="197"/>
      <c r="QXL196" s="197"/>
      <c r="QXM196" s="197"/>
      <c r="QXN196" s="197"/>
      <c r="QXO196" s="197"/>
      <c r="QXP196" s="197"/>
      <c r="QXQ196" s="197"/>
      <c r="QXR196" s="197"/>
      <c r="QXS196" s="197"/>
      <c r="QXT196" s="197"/>
      <c r="QXU196" s="197"/>
      <c r="QXV196" s="197"/>
      <c r="QXW196" s="197"/>
      <c r="QXX196" s="197"/>
      <c r="QXY196" s="197"/>
      <c r="QXZ196" s="197"/>
      <c r="QYA196" s="197"/>
      <c r="QYB196" s="197"/>
      <c r="QYC196" s="197"/>
      <c r="QYD196" s="197"/>
      <c r="QYE196" s="197"/>
      <c r="QYF196" s="197"/>
      <c r="QYG196" s="197"/>
      <c r="QYH196" s="197"/>
      <c r="QYI196" s="197"/>
      <c r="QYJ196" s="197"/>
      <c r="QYK196" s="197"/>
      <c r="QYL196" s="197"/>
      <c r="QYM196" s="197"/>
      <c r="QYN196" s="197"/>
      <c r="QYO196" s="197"/>
      <c r="QYP196" s="197"/>
      <c r="QYQ196" s="197"/>
      <c r="QYR196" s="197"/>
      <c r="QYS196" s="197"/>
      <c r="QYT196" s="197"/>
      <c r="QYU196" s="197"/>
      <c r="QYV196" s="197"/>
      <c r="QYW196" s="197"/>
      <c r="QYX196" s="197"/>
      <c r="QYY196" s="197"/>
      <c r="QYZ196" s="197"/>
      <c r="QZA196" s="197"/>
      <c r="QZB196" s="197"/>
      <c r="QZC196" s="197"/>
      <c r="QZD196" s="197"/>
      <c r="QZE196" s="197"/>
      <c r="QZF196" s="197"/>
      <c r="QZG196" s="197"/>
      <c r="QZH196" s="197"/>
      <c r="QZI196" s="197"/>
      <c r="QZJ196" s="197"/>
      <c r="QZK196" s="197"/>
      <c r="QZL196" s="197"/>
      <c r="QZM196" s="197"/>
      <c r="QZN196" s="197"/>
      <c r="QZO196" s="197"/>
      <c r="QZP196" s="197"/>
      <c r="QZQ196" s="197"/>
      <c r="QZR196" s="197"/>
      <c r="QZS196" s="197"/>
      <c r="QZT196" s="197"/>
      <c r="QZU196" s="197"/>
      <c r="QZV196" s="197"/>
      <c r="QZW196" s="197"/>
      <c r="QZX196" s="197"/>
      <c r="QZY196" s="197"/>
      <c r="QZZ196" s="197"/>
      <c r="RAA196" s="197"/>
      <c r="RAB196" s="197"/>
      <c r="RAC196" s="197"/>
      <c r="RAD196" s="197"/>
      <c r="RAE196" s="197"/>
      <c r="RAF196" s="197"/>
      <c r="RAG196" s="197"/>
      <c r="RAH196" s="197"/>
      <c r="RAI196" s="197"/>
      <c r="RAJ196" s="197"/>
      <c r="RAK196" s="197"/>
      <c r="RAL196" s="197"/>
      <c r="RAM196" s="197"/>
      <c r="RAN196" s="197"/>
      <c r="RAO196" s="197"/>
      <c r="RAP196" s="197"/>
      <c r="RAQ196" s="197"/>
      <c r="RAR196" s="197"/>
      <c r="RAS196" s="197"/>
      <c r="RAT196" s="197"/>
      <c r="RAU196" s="197"/>
      <c r="RAV196" s="197"/>
      <c r="RAW196" s="197"/>
      <c r="RAX196" s="197"/>
      <c r="RAY196" s="197"/>
      <c r="RAZ196" s="197"/>
      <c r="RBA196" s="197"/>
      <c r="RBB196" s="197"/>
      <c r="RBC196" s="197"/>
      <c r="RBD196" s="197"/>
      <c r="RBE196" s="197"/>
      <c r="RBF196" s="197"/>
      <c r="RBG196" s="197"/>
      <c r="RBH196" s="197"/>
      <c r="RBI196" s="197"/>
      <c r="RBJ196" s="197"/>
      <c r="RBK196" s="197"/>
      <c r="RBL196" s="197"/>
      <c r="RBM196" s="197"/>
      <c r="RBN196" s="197"/>
      <c r="RBO196" s="197"/>
      <c r="RBP196" s="197"/>
      <c r="RBQ196" s="197"/>
      <c r="RBR196" s="197"/>
      <c r="RBS196" s="197"/>
      <c r="RBT196" s="197"/>
      <c r="RBU196" s="197"/>
      <c r="RBV196" s="197"/>
      <c r="RBW196" s="197"/>
      <c r="RBX196" s="197"/>
      <c r="RBY196" s="197"/>
      <c r="RBZ196" s="197"/>
      <c r="RCA196" s="197"/>
      <c r="RCB196" s="197"/>
      <c r="RCC196" s="197"/>
      <c r="RCD196" s="197"/>
      <c r="RCE196" s="197"/>
      <c r="RCF196" s="197"/>
      <c r="RCG196" s="197"/>
      <c r="RCH196" s="197"/>
      <c r="RCI196" s="197"/>
      <c r="RCJ196" s="197"/>
      <c r="RCK196" s="197"/>
      <c r="RCL196" s="197"/>
      <c r="RCM196" s="197"/>
      <c r="RCN196" s="197"/>
      <c r="RCO196" s="197"/>
      <c r="RCP196" s="197"/>
      <c r="RCQ196" s="197"/>
      <c r="RCR196" s="197"/>
      <c r="RCS196" s="197"/>
      <c r="RCT196" s="197"/>
      <c r="RCU196" s="197"/>
      <c r="RCV196" s="197"/>
      <c r="RCW196" s="197"/>
      <c r="RCX196" s="197"/>
      <c r="RCY196" s="197"/>
      <c r="RCZ196" s="197"/>
      <c r="RDA196" s="197"/>
      <c r="RDB196" s="197"/>
      <c r="RDC196" s="197"/>
      <c r="RDD196" s="197"/>
      <c r="RDE196" s="197"/>
      <c r="RDF196" s="197"/>
      <c r="RDG196" s="197"/>
      <c r="RDH196" s="197"/>
      <c r="RDI196" s="197"/>
      <c r="RDJ196" s="197"/>
      <c r="RDK196" s="197"/>
      <c r="RDL196" s="197"/>
      <c r="RDM196" s="197"/>
      <c r="RDN196" s="197"/>
      <c r="RDO196" s="197"/>
      <c r="RDP196" s="197"/>
      <c r="RDQ196" s="197"/>
      <c r="RDR196" s="197"/>
      <c r="RDS196" s="197"/>
      <c r="RDT196" s="197"/>
      <c r="RDU196" s="197"/>
      <c r="RDV196" s="197"/>
      <c r="RDW196" s="197"/>
      <c r="RDX196" s="197"/>
      <c r="RDY196" s="197"/>
      <c r="RDZ196" s="197"/>
      <c r="REA196" s="197"/>
      <c r="REB196" s="197"/>
      <c r="REC196" s="197"/>
      <c r="RED196" s="197"/>
      <c r="REE196" s="197"/>
      <c r="REF196" s="197"/>
      <c r="REG196" s="197"/>
      <c r="REH196" s="197"/>
      <c r="REI196" s="197"/>
      <c r="REJ196" s="197"/>
      <c r="REK196" s="197"/>
      <c r="REL196" s="197"/>
      <c r="REM196" s="197"/>
      <c r="REN196" s="197"/>
      <c r="REO196" s="197"/>
      <c r="REP196" s="197"/>
      <c r="REQ196" s="197"/>
      <c r="RER196" s="197"/>
      <c r="RES196" s="197"/>
      <c r="RET196" s="197"/>
      <c r="REU196" s="197"/>
      <c r="REV196" s="197"/>
      <c r="REW196" s="197"/>
      <c r="REX196" s="197"/>
      <c r="REY196" s="197"/>
      <c r="REZ196" s="197"/>
      <c r="RFA196" s="197"/>
      <c r="RFB196" s="197"/>
      <c r="RFC196" s="197"/>
      <c r="RFD196" s="197"/>
      <c r="RFE196" s="197"/>
      <c r="RFF196" s="197"/>
      <c r="RFG196" s="197"/>
      <c r="RFH196" s="197"/>
      <c r="RFI196" s="197"/>
      <c r="RFJ196" s="197"/>
      <c r="RFK196" s="197"/>
      <c r="RFL196" s="197"/>
      <c r="RFM196" s="197"/>
      <c r="RFN196" s="197"/>
      <c r="RFO196" s="197"/>
      <c r="RFP196" s="197"/>
      <c r="RFQ196" s="197"/>
      <c r="RFR196" s="197"/>
      <c r="RFS196" s="197"/>
      <c r="RFT196" s="197"/>
      <c r="RFU196" s="197"/>
      <c r="RFV196" s="197"/>
      <c r="RFW196" s="197"/>
      <c r="RFX196" s="197"/>
      <c r="RFY196" s="197"/>
      <c r="RFZ196" s="197"/>
      <c r="RGA196" s="197"/>
      <c r="RGB196" s="197"/>
      <c r="RGC196" s="197"/>
      <c r="RGD196" s="197"/>
      <c r="RGE196" s="197"/>
      <c r="RGF196" s="197"/>
      <c r="RGG196" s="197"/>
      <c r="RGH196" s="197"/>
      <c r="RGI196" s="197"/>
      <c r="RGJ196" s="197"/>
      <c r="RGK196" s="197"/>
      <c r="RGL196" s="197"/>
      <c r="RGM196" s="197"/>
      <c r="RGN196" s="197"/>
      <c r="RGO196" s="197"/>
      <c r="RGP196" s="197"/>
      <c r="RGQ196" s="197"/>
      <c r="RGR196" s="197"/>
      <c r="RGS196" s="197"/>
      <c r="RGT196" s="197"/>
      <c r="RGU196" s="197"/>
      <c r="RGV196" s="197"/>
      <c r="RGW196" s="197"/>
      <c r="RGX196" s="197"/>
      <c r="RGY196" s="197"/>
      <c r="RGZ196" s="197"/>
      <c r="RHA196" s="197"/>
      <c r="RHB196" s="197"/>
      <c r="RHC196" s="197"/>
      <c r="RHD196" s="197"/>
      <c r="RHE196" s="197"/>
      <c r="RHF196" s="197"/>
      <c r="RHG196" s="197"/>
      <c r="RHH196" s="197"/>
      <c r="RHI196" s="197"/>
      <c r="RHJ196" s="197"/>
      <c r="RHK196" s="197"/>
      <c r="RHL196" s="197"/>
      <c r="RHM196" s="197"/>
      <c r="RHN196" s="197"/>
      <c r="RHO196" s="197"/>
      <c r="RHP196" s="197"/>
      <c r="RHQ196" s="197"/>
      <c r="RHR196" s="197"/>
      <c r="RHS196" s="197"/>
      <c r="RHT196" s="197"/>
      <c r="RHU196" s="197"/>
      <c r="RHV196" s="197"/>
      <c r="RHW196" s="197"/>
      <c r="RHX196" s="197"/>
      <c r="RHY196" s="197"/>
      <c r="RHZ196" s="197"/>
      <c r="RIA196" s="197"/>
      <c r="RIB196" s="197"/>
      <c r="RIC196" s="197"/>
      <c r="RID196" s="197"/>
      <c r="RIE196" s="197"/>
      <c r="RIF196" s="197"/>
      <c r="RIG196" s="197"/>
      <c r="RIH196" s="197"/>
      <c r="RII196" s="197"/>
      <c r="RIJ196" s="197"/>
      <c r="RIK196" s="197"/>
      <c r="RIL196" s="197"/>
      <c r="RIM196" s="197"/>
      <c r="RIN196" s="197"/>
      <c r="RIO196" s="197"/>
      <c r="RIP196" s="197"/>
      <c r="RIQ196" s="197"/>
      <c r="RIR196" s="197"/>
      <c r="RIS196" s="197"/>
      <c r="RIT196" s="197"/>
      <c r="RIU196" s="197"/>
      <c r="RIV196" s="197"/>
      <c r="RIW196" s="197"/>
      <c r="RIX196" s="197"/>
      <c r="RIY196" s="197"/>
      <c r="RIZ196" s="197"/>
      <c r="RJA196" s="197"/>
      <c r="RJB196" s="197"/>
      <c r="RJC196" s="197"/>
      <c r="RJD196" s="197"/>
      <c r="RJE196" s="197"/>
      <c r="RJF196" s="197"/>
      <c r="RJG196" s="197"/>
      <c r="RJH196" s="197"/>
      <c r="RJI196" s="197"/>
      <c r="RJJ196" s="197"/>
      <c r="RJK196" s="197"/>
      <c r="RJL196" s="197"/>
      <c r="RJM196" s="197"/>
      <c r="RJN196" s="197"/>
      <c r="RJO196" s="197"/>
      <c r="RJP196" s="197"/>
      <c r="RJQ196" s="197"/>
      <c r="RJR196" s="197"/>
      <c r="RJS196" s="197"/>
      <c r="RJT196" s="197"/>
      <c r="RJU196" s="197"/>
      <c r="RJV196" s="197"/>
      <c r="RJW196" s="197"/>
      <c r="RJX196" s="197"/>
      <c r="RJY196" s="197"/>
      <c r="RJZ196" s="197"/>
      <c r="RKA196" s="197"/>
      <c r="RKB196" s="197"/>
      <c r="RKC196" s="197"/>
      <c r="RKD196" s="197"/>
      <c r="RKE196" s="197"/>
      <c r="RKF196" s="197"/>
      <c r="RKG196" s="197"/>
      <c r="RKH196" s="197"/>
      <c r="RKI196" s="197"/>
      <c r="RKJ196" s="197"/>
      <c r="RKK196" s="197"/>
      <c r="RKL196" s="197"/>
      <c r="RKM196" s="197"/>
      <c r="RKN196" s="197"/>
      <c r="RKO196" s="197"/>
      <c r="RKP196" s="197"/>
      <c r="RKQ196" s="197"/>
      <c r="RKR196" s="197"/>
      <c r="RKS196" s="197"/>
      <c r="RKT196" s="197"/>
      <c r="RKU196" s="197"/>
      <c r="RKV196" s="197"/>
      <c r="RKW196" s="197"/>
      <c r="RKX196" s="197"/>
      <c r="RKY196" s="197"/>
      <c r="RKZ196" s="197"/>
      <c r="RLA196" s="197"/>
      <c r="RLB196" s="197"/>
      <c r="RLC196" s="197"/>
      <c r="RLD196" s="197"/>
      <c r="RLE196" s="197"/>
      <c r="RLF196" s="197"/>
      <c r="RLG196" s="197"/>
      <c r="RLH196" s="197"/>
      <c r="RLI196" s="197"/>
      <c r="RLJ196" s="197"/>
      <c r="RLK196" s="197"/>
      <c r="RLL196" s="197"/>
      <c r="RLM196" s="197"/>
      <c r="RLN196" s="197"/>
      <c r="RLO196" s="197"/>
      <c r="RLP196" s="197"/>
      <c r="RLQ196" s="197"/>
      <c r="RLR196" s="197"/>
      <c r="RLS196" s="197"/>
      <c r="RLT196" s="197"/>
      <c r="RLU196" s="197"/>
      <c r="RLV196" s="197"/>
      <c r="RLW196" s="197"/>
      <c r="RLX196" s="197"/>
      <c r="RLY196" s="197"/>
      <c r="RLZ196" s="197"/>
      <c r="RMA196" s="197"/>
      <c r="RMB196" s="197"/>
      <c r="RMC196" s="197"/>
      <c r="RMD196" s="197"/>
      <c r="RME196" s="197"/>
      <c r="RMF196" s="197"/>
      <c r="RMG196" s="197"/>
      <c r="RMH196" s="197"/>
      <c r="RMI196" s="197"/>
      <c r="RMJ196" s="197"/>
      <c r="RMK196" s="197"/>
      <c r="RML196" s="197"/>
      <c r="RMM196" s="197"/>
      <c r="RMN196" s="197"/>
      <c r="RMO196" s="197"/>
      <c r="RMP196" s="197"/>
      <c r="RMQ196" s="197"/>
      <c r="RMR196" s="197"/>
      <c r="RMS196" s="197"/>
      <c r="RMT196" s="197"/>
      <c r="RMU196" s="197"/>
      <c r="RMV196" s="197"/>
      <c r="RMW196" s="197"/>
      <c r="RMX196" s="197"/>
      <c r="RMY196" s="197"/>
      <c r="RMZ196" s="197"/>
      <c r="RNA196" s="197"/>
      <c r="RNB196" s="197"/>
      <c r="RNC196" s="197"/>
      <c r="RND196" s="197"/>
      <c r="RNE196" s="197"/>
      <c r="RNF196" s="197"/>
      <c r="RNG196" s="197"/>
      <c r="RNH196" s="197"/>
      <c r="RNI196" s="197"/>
      <c r="RNJ196" s="197"/>
      <c r="RNK196" s="197"/>
      <c r="RNL196" s="197"/>
      <c r="RNM196" s="197"/>
      <c r="RNN196" s="197"/>
      <c r="RNO196" s="197"/>
      <c r="RNP196" s="197"/>
      <c r="RNQ196" s="197"/>
      <c r="RNR196" s="197"/>
      <c r="RNS196" s="197"/>
      <c r="RNT196" s="197"/>
      <c r="RNU196" s="197"/>
      <c r="RNV196" s="197"/>
      <c r="RNW196" s="197"/>
      <c r="RNX196" s="197"/>
      <c r="RNY196" s="197"/>
      <c r="RNZ196" s="197"/>
      <c r="ROA196" s="197"/>
      <c r="ROB196" s="197"/>
      <c r="ROC196" s="197"/>
      <c r="ROD196" s="197"/>
      <c r="ROE196" s="197"/>
      <c r="ROF196" s="197"/>
      <c r="ROG196" s="197"/>
      <c r="ROH196" s="197"/>
      <c r="ROI196" s="197"/>
      <c r="ROJ196" s="197"/>
      <c r="ROK196" s="197"/>
      <c r="ROL196" s="197"/>
      <c r="ROM196" s="197"/>
      <c r="RON196" s="197"/>
      <c r="ROO196" s="197"/>
      <c r="ROP196" s="197"/>
      <c r="ROQ196" s="197"/>
      <c r="ROR196" s="197"/>
      <c r="ROS196" s="197"/>
      <c r="ROT196" s="197"/>
      <c r="ROU196" s="197"/>
      <c r="ROV196" s="197"/>
      <c r="ROW196" s="197"/>
      <c r="ROX196" s="197"/>
      <c r="ROY196" s="197"/>
      <c r="ROZ196" s="197"/>
      <c r="RPA196" s="197"/>
      <c r="RPB196" s="197"/>
      <c r="RPC196" s="197"/>
      <c r="RPD196" s="197"/>
      <c r="RPE196" s="197"/>
      <c r="RPF196" s="197"/>
      <c r="RPG196" s="197"/>
      <c r="RPH196" s="197"/>
      <c r="RPI196" s="197"/>
      <c r="RPJ196" s="197"/>
      <c r="RPK196" s="197"/>
      <c r="RPL196" s="197"/>
      <c r="RPM196" s="197"/>
      <c r="RPN196" s="197"/>
      <c r="RPO196" s="197"/>
      <c r="RPP196" s="197"/>
      <c r="RPQ196" s="197"/>
      <c r="RPR196" s="197"/>
      <c r="RPS196" s="197"/>
      <c r="RPT196" s="197"/>
      <c r="RPU196" s="197"/>
      <c r="RPV196" s="197"/>
      <c r="RPW196" s="197"/>
      <c r="RPX196" s="197"/>
      <c r="RPY196" s="197"/>
      <c r="RPZ196" s="197"/>
      <c r="RQA196" s="197"/>
      <c r="RQB196" s="197"/>
      <c r="RQC196" s="197"/>
      <c r="RQD196" s="197"/>
      <c r="RQE196" s="197"/>
      <c r="RQF196" s="197"/>
      <c r="RQG196" s="197"/>
      <c r="RQH196" s="197"/>
      <c r="RQI196" s="197"/>
      <c r="RQJ196" s="197"/>
      <c r="RQK196" s="197"/>
      <c r="RQL196" s="197"/>
      <c r="RQM196" s="197"/>
      <c r="RQN196" s="197"/>
      <c r="RQO196" s="197"/>
      <c r="RQP196" s="197"/>
      <c r="RQQ196" s="197"/>
      <c r="RQR196" s="197"/>
      <c r="RQS196" s="197"/>
      <c r="RQT196" s="197"/>
      <c r="RQU196" s="197"/>
      <c r="RQV196" s="197"/>
      <c r="RQW196" s="197"/>
      <c r="RQX196" s="197"/>
      <c r="RQY196" s="197"/>
      <c r="RQZ196" s="197"/>
      <c r="RRA196" s="197"/>
      <c r="RRB196" s="197"/>
      <c r="RRC196" s="197"/>
      <c r="RRD196" s="197"/>
      <c r="RRE196" s="197"/>
      <c r="RRF196" s="197"/>
      <c r="RRG196" s="197"/>
      <c r="RRH196" s="197"/>
      <c r="RRI196" s="197"/>
      <c r="RRJ196" s="197"/>
      <c r="RRK196" s="197"/>
      <c r="RRL196" s="197"/>
      <c r="RRM196" s="197"/>
      <c r="RRN196" s="197"/>
      <c r="RRO196" s="197"/>
      <c r="RRP196" s="197"/>
      <c r="RRQ196" s="197"/>
      <c r="RRR196" s="197"/>
      <c r="RRS196" s="197"/>
      <c r="RRT196" s="197"/>
      <c r="RRU196" s="197"/>
      <c r="RRV196" s="197"/>
      <c r="RRW196" s="197"/>
      <c r="RRX196" s="197"/>
      <c r="RRY196" s="197"/>
      <c r="RRZ196" s="197"/>
      <c r="RSA196" s="197"/>
      <c r="RSB196" s="197"/>
      <c r="RSC196" s="197"/>
      <c r="RSD196" s="197"/>
      <c r="RSE196" s="197"/>
      <c r="RSF196" s="197"/>
      <c r="RSG196" s="197"/>
      <c r="RSH196" s="197"/>
      <c r="RSI196" s="197"/>
      <c r="RSJ196" s="197"/>
      <c r="RSK196" s="197"/>
      <c r="RSL196" s="197"/>
      <c r="RSM196" s="197"/>
      <c r="RSN196" s="197"/>
      <c r="RSO196" s="197"/>
      <c r="RSP196" s="197"/>
      <c r="RSQ196" s="197"/>
      <c r="RSR196" s="197"/>
      <c r="RSS196" s="197"/>
      <c r="RST196" s="197"/>
      <c r="RSU196" s="197"/>
      <c r="RSV196" s="197"/>
      <c r="RSW196" s="197"/>
      <c r="RSX196" s="197"/>
      <c r="RSY196" s="197"/>
      <c r="RSZ196" s="197"/>
      <c r="RTA196" s="197"/>
      <c r="RTB196" s="197"/>
      <c r="RTC196" s="197"/>
      <c r="RTD196" s="197"/>
      <c r="RTE196" s="197"/>
      <c r="RTF196" s="197"/>
      <c r="RTG196" s="197"/>
      <c r="RTH196" s="197"/>
      <c r="RTI196" s="197"/>
      <c r="RTJ196" s="197"/>
      <c r="RTK196" s="197"/>
      <c r="RTL196" s="197"/>
      <c r="RTM196" s="197"/>
      <c r="RTN196" s="197"/>
      <c r="RTO196" s="197"/>
      <c r="RTP196" s="197"/>
      <c r="RTQ196" s="197"/>
      <c r="RTR196" s="197"/>
      <c r="RTS196" s="197"/>
      <c r="RTT196" s="197"/>
      <c r="RTU196" s="197"/>
      <c r="RTV196" s="197"/>
      <c r="RTW196" s="197"/>
      <c r="RTX196" s="197"/>
      <c r="RTY196" s="197"/>
      <c r="RTZ196" s="197"/>
      <c r="RUA196" s="197"/>
      <c r="RUB196" s="197"/>
      <c r="RUC196" s="197"/>
      <c r="RUD196" s="197"/>
      <c r="RUE196" s="197"/>
      <c r="RUF196" s="197"/>
      <c r="RUG196" s="197"/>
      <c r="RUH196" s="197"/>
      <c r="RUI196" s="197"/>
      <c r="RUJ196" s="197"/>
      <c r="RUK196" s="197"/>
      <c r="RUL196" s="197"/>
      <c r="RUM196" s="197"/>
      <c r="RUN196" s="197"/>
      <c r="RUO196" s="197"/>
      <c r="RUP196" s="197"/>
      <c r="RUQ196" s="197"/>
      <c r="RUR196" s="197"/>
      <c r="RUS196" s="197"/>
      <c r="RUT196" s="197"/>
      <c r="RUU196" s="197"/>
      <c r="RUV196" s="197"/>
      <c r="RUW196" s="197"/>
      <c r="RUX196" s="197"/>
      <c r="RUY196" s="197"/>
      <c r="RUZ196" s="197"/>
      <c r="RVA196" s="197"/>
      <c r="RVB196" s="197"/>
      <c r="RVC196" s="197"/>
      <c r="RVD196" s="197"/>
      <c r="RVE196" s="197"/>
      <c r="RVF196" s="197"/>
      <c r="RVG196" s="197"/>
      <c r="RVH196" s="197"/>
      <c r="RVI196" s="197"/>
      <c r="RVJ196" s="197"/>
      <c r="RVK196" s="197"/>
      <c r="RVL196" s="197"/>
      <c r="RVM196" s="197"/>
      <c r="RVN196" s="197"/>
      <c r="RVO196" s="197"/>
      <c r="RVP196" s="197"/>
      <c r="RVQ196" s="197"/>
      <c r="RVR196" s="197"/>
      <c r="RVS196" s="197"/>
      <c r="RVT196" s="197"/>
      <c r="RVU196" s="197"/>
      <c r="RVV196" s="197"/>
      <c r="RVW196" s="197"/>
      <c r="RVX196" s="197"/>
      <c r="RVY196" s="197"/>
      <c r="RVZ196" s="197"/>
      <c r="RWA196" s="197"/>
      <c r="RWB196" s="197"/>
      <c r="RWC196" s="197"/>
      <c r="RWD196" s="197"/>
      <c r="RWE196" s="197"/>
      <c r="RWF196" s="197"/>
      <c r="RWG196" s="197"/>
      <c r="RWH196" s="197"/>
      <c r="RWI196" s="197"/>
      <c r="RWJ196" s="197"/>
      <c r="RWK196" s="197"/>
      <c r="RWL196" s="197"/>
      <c r="RWM196" s="197"/>
      <c r="RWN196" s="197"/>
      <c r="RWO196" s="197"/>
      <c r="RWP196" s="197"/>
      <c r="RWQ196" s="197"/>
      <c r="RWR196" s="197"/>
      <c r="RWS196" s="197"/>
      <c r="RWT196" s="197"/>
      <c r="RWU196" s="197"/>
      <c r="RWV196" s="197"/>
      <c r="RWW196" s="197"/>
      <c r="RWX196" s="197"/>
      <c r="RWY196" s="197"/>
      <c r="RWZ196" s="197"/>
      <c r="RXA196" s="197"/>
      <c r="RXB196" s="197"/>
      <c r="RXC196" s="197"/>
      <c r="RXD196" s="197"/>
      <c r="RXE196" s="197"/>
      <c r="RXF196" s="197"/>
      <c r="RXG196" s="197"/>
      <c r="RXH196" s="197"/>
      <c r="RXI196" s="197"/>
      <c r="RXJ196" s="197"/>
      <c r="RXK196" s="197"/>
      <c r="RXL196" s="197"/>
      <c r="RXM196" s="197"/>
      <c r="RXN196" s="197"/>
      <c r="RXO196" s="197"/>
      <c r="RXP196" s="197"/>
      <c r="RXQ196" s="197"/>
      <c r="RXR196" s="197"/>
      <c r="RXS196" s="197"/>
      <c r="RXT196" s="197"/>
      <c r="RXU196" s="197"/>
      <c r="RXV196" s="197"/>
      <c r="RXW196" s="197"/>
      <c r="RXX196" s="197"/>
      <c r="RXY196" s="197"/>
      <c r="RXZ196" s="197"/>
      <c r="RYA196" s="197"/>
      <c r="RYB196" s="197"/>
      <c r="RYC196" s="197"/>
      <c r="RYD196" s="197"/>
      <c r="RYE196" s="197"/>
      <c r="RYF196" s="197"/>
      <c r="RYG196" s="197"/>
      <c r="RYH196" s="197"/>
      <c r="RYI196" s="197"/>
      <c r="RYJ196" s="197"/>
      <c r="RYK196" s="197"/>
      <c r="RYL196" s="197"/>
      <c r="RYM196" s="197"/>
      <c r="RYN196" s="197"/>
      <c r="RYO196" s="197"/>
      <c r="RYP196" s="197"/>
      <c r="RYQ196" s="197"/>
      <c r="RYR196" s="197"/>
      <c r="RYS196" s="197"/>
      <c r="RYT196" s="197"/>
      <c r="RYU196" s="197"/>
      <c r="RYV196" s="197"/>
      <c r="RYW196" s="197"/>
      <c r="RYX196" s="197"/>
      <c r="RYY196" s="197"/>
      <c r="RYZ196" s="197"/>
      <c r="RZA196" s="197"/>
      <c r="RZB196" s="197"/>
      <c r="RZC196" s="197"/>
      <c r="RZD196" s="197"/>
      <c r="RZE196" s="197"/>
      <c r="RZF196" s="197"/>
      <c r="RZG196" s="197"/>
      <c r="RZH196" s="197"/>
      <c r="RZI196" s="197"/>
      <c r="RZJ196" s="197"/>
      <c r="RZK196" s="197"/>
      <c r="RZL196" s="197"/>
      <c r="RZM196" s="197"/>
      <c r="RZN196" s="197"/>
      <c r="RZO196" s="197"/>
      <c r="RZP196" s="197"/>
      <c r="RZQ196" s="197"/>
      <c r="RZR196" s="197"/>
      <c r="RZS196" s="197"/>
      <c r="RZT196" s="197"/>
      <c r="RZU196" s="197"/>
      <c r="RZV196" s="197"/>
      <c r="RZW196" s="197"/>
      <c r="RZX196" s="197"/>
      <c r="RZY196" s="197"/>
      <c r="RZZ196" s="197"/>
      <c r="SAA196" s="197"/>
      <c r="SAB196" s="197"/>
      <c r="SAC196" s="197"/>
      <c r="SAD196" s="197"/>
      <c r="SAE196" s="197"/>
      <c r="SAF196" s="197"/>
      <c r="SAG196" s="197"/>
      <c r="SAH196" s="197"/>
      <c r="SAI196" s="197"/>
      <c r="SAJ196" s="197"/>
      <c r="SAK196" s="197"/>
      <c r="SAL196" s="197"/>
      <c r="SAM196" s="197"/>
      <c r="SAN196" s="197"/>
      <c r="SAO196" s="197"/>
      <c r="SAP196" s="197"/>
      <c r="SAQ196" s="197"/>
      <c r="SAR196" s="197"/>
      <c r="SAS196" s="197"/>
      <c r="SAT196" s="197"/>
      <c r="SAU196" s="197"/>
      <c r="SAV196" s="197"/>
      <c r="SAW196" s="197"/>
      <c r="SAX196" s="197"/>
      <c r="SAY196" s="197"/>
      <c r="SAZ196" s="197"/>
      <c r="SBA196" s="197"/>
      <c r="SBB196" s="197"/>
      <c r="SBC196" s="197"/>
      <c r="SBD196" s="197"/>
      <c r="SBE196" s="197"/>
      <c r="SBF196" s="197"/>
      <c r="SBG196" s="197"/>
      <c r="SBH196" s="197"/>
      <c r="SBI196" s="197"/>
      <c r="SBJ196" s="197"/>
      <c r="SBK196" s="197"/>
      <c r="SBL196" s="197"/>
      <c r="SBM196" s="197"/>
      <c r="SBN196" s="197"/>
      <c r="SBO196" s="197"/>
      <c r="SBP196" s="197"/>
      <c r="SBQ196" s="197"/>
      <c r="SBR196" s="197"/>
      <c r="SBS196" s="197"/>
      <c r="SBT196" s="197"/>
      <c r="SBU196" s="197"/>
      <c r="SBV196" s="197"/>
      <c r="SBW196" s="197"/>
      <c r="SBX196" s="197"/>
      <c r="SBY196" s="197"/>
      <c r="SBZ196" s="197"/>
      <c r="SCA196" s="197"/>
      <c r="SCB196" s="197"/>
      <c r="SCC196" s="197"/>
      <c r="SCD196" s="197"/>
      <c r="SCE196" s="197"/>
      <c r="SCF196" s="197"/>
      <c r="SCG196" s="197"/>
      <c r="SCH196" s="197"/>
      <c r="SCI196" s="197"/>
      <c r="SCJ196" s="197"/>
      <c r="SCK196" s="197"/>
      <c r="SCL196" s="197"/>
      <c r="SCM196" s="197"/>
      <c r="SCN196" s="197"/>
      <c r="SCO196" s="197"/>
      <c r="SCP196" s="197"/>
      <c r="SCQ196" s="197"/>
      <c r="SCR196" s="197"/>
      <c r="SCS196" s="197"/>
      <c r="SCT196" s="197"/>
      <c r="SCU196" s="197"/>
      <c r="SCV196" s="197"/>
      <c r="SCW196" s="197"/>
      <c r="SCX196" s="197"/>
      <c r="SCY196" s="197"/>
      <c r="SCZ196" s="197"/>
      <c r="SDA196" s="197"/>
      <c r="SDB196" s="197"/>
      <c r="SDC196" s="197"/>
      <c r="SDD196" s="197"/>
      <c r="SDE196" s="197"/>
      <c r="SDF196" s="197"/>
      <c r="SDG196" s="197"/>
      <c r="SDH196" s="197"/>
      <c r="SDI196" s="197"/>
      <c r="SDJ196" s="197"/>
      <c r="SDK196" s="197"/>
      <c r="SDL196" s="197"/>
      <c r="SDM196" s="197"/>
      <c r="SDN196" s="197"/>
      <c r="SDO196" s="197"/>
      <c r="SDP196" s="197"/>
      <c r="SDQ196" s="197"/>
      <c r="SDR196" s="197"/>
      <c r="SDS196" s="197"/>
      <c r="SDT196" s="197"/>
      <c r="SDU196" s="197"/>
      <c r="SDV196" s="197"/>
      <c r="SDW196" s="197"/>
      <c r="SDX196" s="197"/>
      <c r="SDY196" s="197"/>
      <c r="SDZ196" s="197"/>
      <c r="SEA196" s="197"/>
      <c r="SEB196" s="197"/>
      <c r="SEC196" s="197"/>
      <c r="SED196" s="197"/>
      <c r="SEE196" s="197"/>
      <c r="SEF196" s="197"/>
      <c r="SEG196" s="197"/>
      <c r="SEH196" s="197"/>
      <c r="SEI196" s="197"/>
      <c r="SEJ196" s="197"/>
      <c r="SEK196" s="197"/>
      <c r="SEL196" s="197"/>
      <c r="SEM196" s="197"/>
      <c r="SEN196" s="197"/>
      <c r="SEO196" s="197"/>
      <c r="SEP196" s="197"/>
      <c r="SEQ196" s="197"/>
      <c r="SER196" s="197"/>
      <c r="SES196" s="197"/>
      <c r="SET196" s="197"/>
      <c r="SEU196" s="197"/>
      <c r="SEV196" s="197"/>
      <c r="SEW196" s="197"/>
      <c r="SEX196" s="197"/>
      <c r="SEY196" s="197"/>
      <c r="SEZ196" s="197"/>
      <c r="SFA196" s="197"/>
      <c r="SFB196" s="197"/>
      <c r="SFC196" s="197"/>
      <c r="SFD196" s="197"/>
      <c r="SFE196" s="197"/>
      <c r="SFF196" s="197"/>
      <c r="SFG196" s="197"/>
      <c r="SFH196" s="197"/>
      <c r="SFI196" s="197"/>
      <c r="SFJ196" s="197"/>
      <c r="SFK196" s="197"/>
      <c r="SFL196" s="197"/>
      <c r="SFM196" s="197"/>
      <c r="SFN196" s="197"/>
      <c r="SFO196" s="197"/>
      <c r="SFP196" s="197"/>
      <c r="SFQ196" s="197"/>
      <c r="SFR196" s="197"/>
      <c r="SFS196" s="197"/>
      <c r="SFT196" s="197"/>
      <c r="SFU196" s="197"/>
      <c r="SFV196" s="197"/>
      <c r="SFW196" s="197"/>
      <c r="SFX196" s="197"/>
      <c r="SFY196" s="197"/>
      <c r="SFZ196" s="197"/>
      <c r="SGA196" s="197"/>
      <c r="SGB196" s="197"/>
      <c r="SGC196" s="197"/>
      <c r="SGD196" s="197"/>
      <c r="SGE196" s="197"/>
      <c r="SGF196" s="197"/>
      <c r="SGG196" s="197"/>
      <c r="SGH196" s="197"/>
      <c r="SGI196" s="197"/>
      <c r="SGJ196" s="197"/>
      <c r="SGK196" s="197"/>
      <c r="SGL196" s="197"/>
      <c r="SGM196" s="197"/>
      <c r="SGN196" s="197"/>
      <c r="SGO196" s="197"/>
      <c r="SGP196" s="197"/>
      <c r="SGQ196" s="197"/>
      <c r="SGR196" s="197"/>
      <c r="SGS196" s="197"/>
      <c r="SGT196" s="197"/>
      <c r="SGU196" s="197"/>
      <c r="SGV196" s="197"/>
      <c r="SGW196" s="197"/>
      <c r="SGX196" s="197"/>
      <c r="SGY196" s="197"/>
      <c r="SGZ196" s="197"/>
      <c r="SHA196" s="197"/>
      <c r="SHB196" s="197"/>
      <c r="SHC196" s="197"/>
      <c r="SHD196" s="197"/>
      <c r="SHE196" s="197"/>
      <c r="SHF196" s="197"/>
      <c r="SHG196" s="197"/>
      <c r="SHH196" s="197"/>
      <c r="SHI196" s="197"/>
      <c r="SHJ196" s="197"/>
      <c r="SHK196" s="197"/>
      <c r="SHL196" s="197"/>
      <c r="SHM196" s="197"/>
      <c r="SHN196" s="197"/>
      <c r="SHO196" s="197"/>
      <c r="SHP196" s="197"/>
      <c r="SHQ196" s="197"/>
      <c r="SHR196" s="197"/>
      <c r="SHS196" s="197"/>
      <c r="SHT196" s="197"/>
      <c r="SHU196" s="197"/>
      <c r="SHV196" s="197"/>
      <c r="SHW196" s="197"/>
      <c r="SHX196" s="197"/>
      <c r="SHY196" s="197"/>
      <c r="SHZ196" s="197"/>
      <c r="SIA196" s="197"/>
      <c r="SIB196" s="197"/>
      <c r="SIC196" s="197"/>
      <c r="SID196" s="197"/>
      <c r="SIE196" s="197"/>
      <c r="SIF196" s="197"/>
      <c r="SIG196" s="197"/>
      <c r="SIH196" s="197"/>
      <c r="SII196" s="197"/>
      <c r="SIJ196" s="197"/>
      <c r="SIK196" s="197"/>
      <c r="SIL196" s="197"/>
      <c r="SIM196" s="197"/>
      <c r="SIN196" s="197"/>
      <c r="SIO196" s="197"/>
      <c r="SIP196" s="197"/>
      <c r="SIQ196" s="197"/>
      <c r="SIR196" s="197"/>
      <c r="SIS196" s="197"/>
      <c r="SIT196" s="197"/>
      <c r="SIU196" s="197"/>
      <c r="SIV196" s="197"/>
      <c r="SIW196" s="197"/>
      <c r="SIX196" s="197"/>
      <c r="SIY196" s="197"/>
      <c r="SIZ196" s="197"/>
      <c r="SJA196" s="197"/>
      <c r="SJB196" s="197"/>
      <c r="SJC196" s="197"/>
      <c r="SJD196" s="197"/>
      <c r="SJE196" s="197"/>
      <c r="SJF196" s="197"/>
      <c r="SJG196" s="197"/>
      <c r="SJH196" s="197"/>
      <c r="SJI196" s="197"/>
      <c r="SJJ196" s="197"/>
      <c r="SJK196" s="197"/>
      <c r="SJL196" s="197"/>
      <c r="SJM196" s="197"/>
      <c r="SJN196" s="197"/>
      <c r="SJO196" s="197"/>
      <c r="SJP196" s="197"/>
      <c r="SJQ196" s="197"/>
      <c r="SJR196" s="197"/>
      <c r="SJS196" s="197"/>
      <c r="SJT196" s="197"/>
      <c r="SJU196" s="197"/>
      <c r="SJV196" s="197"/>
      <c r="SJW196" s="197"/>
      <c r="SJX196" s="197"/>
      <c r="SJY196" s="197"/>
      <c r="SJZ196" s="197"/>
      <c r="SKA196" s="197"/>
      <c r="SKB196" s="197"/>
      <c r="SKC196" s="197"/>
      <c r="SKD196" s="197"/>
      <c r="SKE196" s="197"/>
      <c r="SKF196" s="197"/>
      <c r="SKG196" s="197"/>
      <c r="SKH196" s="197"/>
      <c r="SKI196" s="197"/>
      <c r="SKJ196" s="197"/>
      <c r="SKK196" s="197"/>
      <c r="SKL196" s="197"/>
      <c r="SKM196" s="197"/>
      <c r="SKN196" s="197"/>
      <c r="SKO196" s="197"/>
      <c r="SKP196" s="197"/>
      <c r="SKQ196" s="197"/>
      <c r="SKR196" s="197"/>
      <c r="SKS196" s="197"/>
      <c r="SKT196" s="197"/>
      <c r="SKU196" s="197"/>
      <c r="SKV196" s="197"/>
      <c r="SKW196" s="197"/>
      <c r="SKX196" s="197"/>
      <c r="SKY196" s="197"/>
      <c r="SKZ196" s="197"/>
      <c r="SLA196" s="197"/>
      <c r="SLB196" s="197"/>
      <c r="SLC196" s="197"/>
      <c r="SLD196" s="197"/>
      <c r="SLE196" s="197"/>
      <c r="SLF196" s="197"/>
      <c r="SLG196" s="197"/>
      <c r="SLH196" s="197"/>
      <c r="SLI196" s="197"/>
      <c r="SLJ196" s="197"/>
      <c r="SLK196" s="197"/>
      <c r="SLL196" s="197"/>
      <c r="SLM196" s="197"/>
      <c r="SLN196" s="197"/>
      <c r="SLO196" s="197"/>
      <c r="SLP196" s="197"/>
      <c r="SLQ196" s="197"/>
      <c r="SLR196" s="197"/>
      <c r="SLS196" s="197"/>
      <c r="SLT196" s="197"/>
      <c r="SLU196" s="197"/>
      <c r="SLV196" s="197"/>
      <c r="SLW196" s="197"/>
      <c r="SLX196" s="197"/>
      <c r="SLY196" s="197"/>
      <c r="SLZ196" s="197"/>
      <c r="SMA196" s="197"/>
      <c r="SMB196" s="197"/>
      <c r="SMC196" s="197"/>
      <c r="SMD196" s="197"/>
      <c r="SME196" s="197"/>
      <c r="SMF196" s="197"/>
      <c r="SMG196" s="197"/>
      <c r="SMH196" s="197"/>
      <c r="SMI196" s="197"/>
      <c r="SMJ196" s="197"/>
      <c r="SMK196" s="197"/>
      <c r="SML196" s="197"/>
      <c r="SMM196" s="197"/>
      <c r="SMN196" s="197"/>
      <c r="SMO196" s="197"/>
      <c r="SMP196" s="197"/>
      <c r="SMQ196" s="197"/>
      <c r="SMR196" s="197"/>
      <c r="SMS196" s="197"/>
      <c r="SMT196" s="197"/>
      <c r="SMU196" s="197"/>
      <c r="SMV196" s="197"/>
      <c r="SMW196" s="197"/>
      <c r="SMX196" s="197"/>
      <c r="SMY196" s="197"/>
      <c r="SMZ196" s="197"/>
      <c r="SNA196" s="197"/>
      <c r="SNB196" s="197"/>
      <c r="SNC196" s="197"/>
      <c r="SND196" s="197"/>
      <c r="SNE196" s="197"/>
      <c r="SNF196" s="197"/>
      <c r="SNG196" s="197"/>
      <c r="SNH196" s="197"/>
      <c r="SNI196" s="197"/>
      <c r="SNJ196" s="197"/>
      <c r="SNK196" s="197"/>
      <c r="SNL196" s="197"/>
      <c r="SNM196" s="197"/>
      <c r="SNN196" s="197"/>
      <c r="SNO196" s="197"/>
      <c r="SNP196" s="197"/>
      <c r="SNQ196" s="197"/>
      <c r="SNR196" s="197"/>
      <c r="SNS196" s="197"/>
      <c r="SNT196" s="197"/>
      <c r="SNU196" s="197"/>
      <c r="SNV196" s="197"/>
      <c r="SNW196" s="197"/>
      <c r="SNX196" s="197"/>
      <c r="SNY196" s="197"/>
      <c r="SNZ196" s="197"/>
      <c r="SOA196" s="197"/>
      <c r="SOB196" s="197"/>
      <c r="SOC196" s="197"/>
      <c r="SOD196" s="197"/>
      <c r="SOE196" s="197"/>
      <c r="SOF196" s="197"/>
      <c r="SOG196" s="197"/>
      <c r="SOH196" s="197"/>
      <c r="SOI196" s="197"/>
      <c r="SOJ196" s="197"/>
      <c r="SOK196" s="197"/>
      <c r="SOL196" s="197"/>
      <c r="SOM196" s="197"/>
      <c r="SON196" s="197"/>
      <c r="SOO196" s="197"/>
      <c r="SOP196" s="197"/>
      <c r="SOQ196" s="197"/>
      <c r="SOR196" s="197"/>
      <c r="SOS196" s="197"/>
      <c r="SOT196" s="197"/>
      <c r="SOU196" s="197"/>
      <c r="SOV196" s="197"/>
      <c r="SOW196" s="197"/>
      <c r="SOX196" s="197"/>
      <c r="SOY196" s="197"/>
      <c r="SOZ196" s="197"/>
      <c r="SPA196" s="197"/>
      <c r="SPB196" s="197"/>
      <c r="SPC196" s="197"/>
      <c r="SPD196" s="197"/>
      <c r="SPE196" s="197"/>
      <c r="SPF196" s="197"/>
      <c r="SPG196" s="197"/>
      <c r="SPH196" s="197"/>
      <c r="SPI196" s="197"/>
      <c r="SPJ196" s="197"/>
      <c r="SPK196" s="197"/>
      <c r="SPL196" s="197"/>
      <c r="SPM196" s="197"/>
      <c r="SPN196" s="197"/>
      <c r="SPO196" s="197"/>
      <c r="SPP196" s="197"/>
      <c r="SPQ196" s="197"/>
      <c r="SPR196" s="197"/>
      <c r="SPS196" s="197"/>
      <c r="SPT196" s="197"/>
      <c r="SPU196" s="197"/>
      <c r="SPV196" s="197"/>
      <c r="SPW196" s="197"/>
      <c r="SPX196" s="197"/>
      <c r="SPY196" s="197"/>
      <c r="SPZ196" s="197"/>
      <c r="SQA196" s="197"/>
      <c r="SQB196" s="197"/>
      <c r="SQC196" s="197"/>
      <c r="SQD196" s="197"/>
      <c r="SQE196" s="197"/>
      <c r="SQF196" s="197"/>
      <c r="SQG196" s="197"/>
      <c r="SQH196" s="197"/>
      <c r="SQI196" s="197"/>
      <c r="SQJ196" s="197"/>
      <c r="SQK196" s="197"/>
      <c r="SQL196" s="197"/>
      <c r="SQM196" s="197"/>
      <c r="SQN196" s="197"/>
      <c r="SQO196" s="197"/>
      <c r="SQP196" s="197"/>
      <c r="SQQ196" s="197"/>
      <c r="SQR196" s="197"/>
      <c r="SQS196" s="197"/>
      <c r="SQT196" s="197"/>
      <c r="SQU196" s="197"/>
      <c r="SQV196" s="197"/>
      <c r="SQW196" s="197"/>
      <c r="SQX196" s="197"/>
      <c r="SQY196" s="197"/>
      <c r="SQZ196" s="197"/>
      <c r="SRA196" s="197"/>
      <c r="SRB196" s="197"/>
      <c r="SRC196" s="197"/>
      <c r="SRD196" s="197"/>
      <c r="SRE196" s="197"/>
      <c r="SRF196" s="197"/>
      <c r="SRG196" s="197"/>
      <c r="SRH196" s="197"/>
      <c r="SRI196" s="197"/>
      <c r="SRJ196" s="197"/>
      <c r="SRK196" s="197"/>
      <c r="SRL196" s="197"/>
      <c r="SRM196" s="197"/>
      <c r="SRN196" s="197"/>
      <c r="SRO196" s="197"/>
      <c r="SRP196" s="197"/>
      <c r="SRQ196" s="197"/>
      <c r="SRR196" s="197"/>
      <c r="SRS196" s="197"/>
      <c r="SRT196" s="197"/>
      <c r="SRU196" s="197"/>
      <c r="SRV196" s="197"/>
      <c r="SRW196" s="197"/>
      <c r="SRX196" s="197"/>
      <c r="SRY196" s="197"/>
      <c r="SRZ196" s="197"/>
      <c r="SSA196" s="197"/>
      <c r="SSB196" s="197"/>
      <c r="SSC196" s="197"/>
      <c r="SSD196" s="197"/>
      <c r="SSE196" s="197"/>
      <c r="SSF196" s="197"/>
      <c r="SSG196" s="197"/>
      <c r="SSH196" s="197"/>
      <c r="SSI196" s="197"/>
      <c r="SSJ196" s="197"/>
      <c r="SSK196" s="197"/>
      <c r="SSL196" s="197"/>
      <c r="SSM196" s="197"/>
      <c r="SSN196" s="197"/>
      <c r="SSO196" s="197"/>
      <c r="SSP196" s="197"/>
      <c r="SSQ196" s="197"/>
      <c r="SSR196" s="197"/>
      <c r="SSS196" s="197"/>
      <c r="SST196" s="197"/>
      <c r="SSU196" s="197"/>
      <c r="SSV196" s="197"/>
      <c r="SSW196" s="197"/>
      <c r="SSX196" s="197"/>
      <c r="SSY196" s="197"/>
      <c r="SSZ196" s="197"/>
      <c r="STA196" s="197"/>
      <c r="STB196" s="197"/>
      <c r="STC196" s="197"/>
      <c r="STD196" s="197"/>
      <c r="STE196" s="197"/>
      <c r="STF196" s="197"/>
      <c r="STG196" s="197"/>
      <c r="STH196" s="197"/>
      <c r="STI196" s="197"/>
      <c r="STJ196" s="197"/>
      <c r="STK196" s="197"/>
      <c r="STL196" s="197"/>
      <c r="STM196" s="197"/>
      <c r="STN196" s="197"/>
      <c r="STO196" s="197"/>
      <c r="STP196" s="197"/>
      <c r="STQ196" s="197"/>
      <c r="STR196" s="197"/>
      <c r="STS196" s="197"/>
      <c r="STT196" s="197"/>
      <c r="STU196" s="197"/>
      <c r="STV196" s="197"/>
      <c r="STW196" s="197"/>
      <c r="STX196" s="197"/>
      <c r="STY196" s="197"/>
      <c r="STZ196" s="197"/>
      <c r="SUA196" s="197"/>
      <c r="SUB196" s="197"/>
      <c r="SUC196" s="197"/>
      <c r="SUD196" s="197"/>
      <c r="SUE196" s="197"/>
      <c r="SUF196" s="197"/>
      <c r="SUG196" s="197"/>
      <c r="SUH196" s="197"/>
      <c r="SUI196" s="197"/>
      <c r="SUJ196" s="197"/>
      <c r="SUK196" s="197"/>
      <c r="SUL196" s="197"/>
      <c r="SUM196" s="197"/>
      <c r="SUN196" s="197"/>
      <c r="SUO196" s="197"/>
      <c r="SUP196" s="197"/>
      <c r="SUQ196" s="197"/>
      <c r="SUR196" s="197"/>
      <c r="SUS196" s="197"/>
      <c r="SUT196" s="197"/>
      <c r="SUU196" s="197"/>
      <c r="SUV196" s="197"/>
      <c r="SUW196" s="197"/>
      <c r="SUX196" s="197"/>
      <c r="SUY196" s="197"/>
      <c r="SUZ196" s="197"/>
      <c r="SVA196" s="197"/>
      <c r="SVB196" s="197"/>
      <c r="SVC196" s="197"/>
      <c r="SVD196" s="197"/>
      <c r="SVE196" s="197"/>
      <c r="SVF196" s="197"/>
      <c r="SVG196" s="197"/>
      <c r="SVH196" s="197"/>
      <c r="SVI196" s="197"/>
      <c r="SVJ196" s="197"/>
      <c r="SVK196" s="197"/>
      <c r="SVL196" s="197"/>
      <c r="SVM196" s="197"/>
      <c r="SVN196" s="197"/>
      <c r="SVO196" s="197"/>
      <c r="SVP196" s="197"/>
      <c r="SVQ196" s="197"/>
      <c r="SVR196" s="197"/>
      <c r="SVS196" s="197"/>
      <c r="SVT196" s="197"/>
      <c r="SVU196" s="197"/>
      <c r="SVV196" s="197"/>
      <c r="SVW196" s="197"/>
      <c r="SVX196" s="197"/>
      <c r="SVY196" s="197"/>
      <c r="SVZ196" s="197"/>
      <c r="SWA196" s="197"/>
      <c r="SWB196" s="197"/>
      <c r="SWC196" s="197"/>
      <c r="SWD196" s="197"/>
      <c r="SWE196" s="197"/>
      <c r="SWF196" s="197"/>
      <c r="SWG196" s="197"/>
      <c r="SWH196" s="197"/>
      <c r="SWI196" s="197"/>
      <c r="SWJ196" s="197"/>
      <c r="SWK196" s="197"/>
      <c r="SWL196" s="197"/>
      <c r="SWM196" s="197"/>
      <c r="SWN196" s="197"/>
      <c r="SWO196" s="197"/>
      <c r="SWP196" s="197"/>
      <c r="SWQ196" s="197"/>
      <c r="SWR196" s="197"/>
      <c r="SWS196" s="197"/>
      <c r="SWT196" s="197"/>
      <c r="SWU196" s="197"/>
      <c r="SWV196" s="197"/>
      <c r="SWW196" s="197"/>
      <c r="SWX196" s="197"/>
      <c r="SWY196" s="197"/>
      <c r="SWZ196" s="197"/>
      <c r="SXA196" s="197"/>
      <c r="SXB196" s="197"/>
      <c r="SXC196" s="197"/>
      <c r="SXD196" s="197"/>
      <c r="SXE196" s="197"/>
      <c r="SXF196" s="197"/>
      <c r="SXG196" s="197"/>
      <c r="SXH196" s="197"/>
      <c r="SXI196" s="197"/>
      <c r="SXJ196" s="197"/>
      <c r="SXK196" s="197"/>
      <c r="SXL196" s="197"/>
      <c r="SXM196" s="197"/>
      <c r="SXN196" s="197"/>
      <c r="SXO196" s="197"/>
      <c r="SXP196" s="197"/>
      <c r="SXQ196" s="197"/>
      <c r="SXR196" s="197"/>
      <c r="SXS196" s="197"/>
      <c r="SXT196" s="197"/>
      <c r="SXU196" s="197"/>
      <c r="SXV196" s="197"/>
      <c r="SXW196" s="197"/>
      <c r="SXX196" s="197"/>
      <c r="SXY196" s="197"/>
      <c r="SXZ196" s="197"/>
      <c r="SYA196" s="197"/>
      <c r="SYB196" s="197"/>
      <c r="SYC196" s="197"/>
      <c r="SYD196" s="197"/>
      <c r="SYE196" s="197"/>
      <c r="SYF196" s="197"/>
      <c r="SYG196" s="197"/>
      <c r="SYH196" s="197"/>
      <c r="SYI196" s="197"/>
      <c r="SYJ196" s="197"/>
      <c r="SYK196" s="197"/>
      <c r="SYL196" s="197"/>
      <c r="SYM196" s="197"/>
      <c r="SYN196" s="197"/>
      <c r="SYO196" s="197"/>
      <c r="SYP196" s="197"/>
      <c r="SYQ196" s="197"/>
      <c r="SYR196" s="197"/>
      <c r="SYS196" s="197"/>
      <c r="SYT196" s="197"/>
      <c r="SYU196" s="197"/>
      <c r="SYV196" s="197"/>
      <c r="SYW196" s="197"/>
      <c r="SYX196" s="197"/>
      <c r="SYY196" s="197"/>
      <c r="SYZ196" s="197"/>
      <c r="SZA196" s="197"/>
      <c r="SZB196" s="197"/>
      <c r="SZC196" s="197"/>
      <c r="SZD196" s="197"/>
      <c r="SZE196" s="197"/>
      <c r="SZF196" s="197"/>
      <c r="SZG196" s="197"/>
      <c r="SZH196" s="197"/>
      <c r="SZI196" s="197"/>
      <c r="SZJ196" s="197"/>
      <c r="SZK196" s="197"/>
      <c r="SZL196" s="197"/>
      <c r="SZM196" s="197"/>
      <c r="SZN196" s="197"/>
      <c r="SZO196" s="197"/>
      <c r="SZP196" s="197"/>
      <c r="SZQ196" s="197"/>
      <c r="SZR196" s="197"/>
      <c r="SZS196" s="197"/>
      <c r="SZT196" s="197"/>
      <c r="SZU196" s="197"/>
      <c r="SZV196" s="197"/>
      <c r="SZW196" s="197"/>
      <c r="SZX196" s="197"/>
      <c r="SZY196" s="197"/>
      <c r="SZZ196" s="197"/>
      <c r="TAA196" s="197"/>
      <c r="TAB196" s="197"/>
      <c r="TAC196" s="197"/>
      <c r="TAD196" s="197"/>
      <c r="TAE196" s="197"/>
      <c r="TAF196" s="197"/>
      <c r="TAG196" s="197"/>
      <c r="TAH196" s="197"/>
      <c r="TAI196" s="197"/>
      <c r="TAJ196" s="197"/>
      <c r="TAK196" s="197"/>
      <c r="TAL196" s="197"/>
      <c r="TAM196" s="197"/>
      <c r="TAN196" s="197"/>
      <c r="TAO196" s="197"/>
      <c r="TAP196" s="197"/>
      <c r="TAQ196" s="197"/>
      <c r="TAR196" s="197"/>
      <c r="TAS196" s="197"/>
      <c r="TAT196" s="197"/>
      <c r="TAU196" s="197"/>
      <c r="TAV196" s="197"/>
      <c r="TAW196" s="197"/>
      <c r="TAX196" s="197"/>
      <c r="TAY196" s="197"/>
      <c r="TAZ196" s="197"/>
      <c r="TBA196" s="197"/>
      <c r="TBB196" s="197"/>
      <c r="TBC196" s="197"/>
      <c r="TBD196" s="197"/>
      <c r="TBE196" s="197"/>
      <c r="TBF196" s="197"/>
      <c r="TBG196" s="197"/>
      <c r="TBH196" s="197"/>
      <c r="TBI196" s="197"/>
      <c r="TBJ196" s="197"/>
      <c r="TBK196" s="197"/>
      <c r="TBL196" s="197"/>
      <c r="TBM196" s="197"/>
      <c r="TBN196" s="197"/>
      <c r="TBO196" s="197"/>
      <c r="TBP196" s="197"/>
      <c r="TBQ196" s="197"/>
      <c r="TBR196" s="197"/>
      <c r="TBS196" s="197"/>
      <c r="TBT196" s="197"/>
      <c r="TBU196" s="197"/>
      <c r="TBV196" s="197"/>
      <c r="TBW196" s="197"/>
      <c r="TBX196" s="197"/>
      <c r="TBY196" s="197"/>
      <c r="TBZ196" s="197"/>
      <c r="TCA196" s="197"/>
      <c r="TCB196" s="197"/>
      <c r="TCC196" s="197"/>
      <c r="TCD196" s="197"/>
      <c r="TCE196" s="197"/>
      <c r="TCF196" s="197"/>
      <c r="TCG196" s="197"/>
      <c r="TCH196" s="197"/>
      <c r="TCI196" s="197"/>
      <c r="TCJ196" s="197"/>
      <c r="TCK196" s="197"/>
      <c r="TCL196" s="197"/>
      <c r="TCM196" s="197"/>
      <c r="TCN196" s="197"/>
      <c r="TCO196" s="197"/>
      <c r="TCP196" s="197"/>
      <c r="TCQ196" s="197"/>
      <c r="TCR196" s="197"/>
      <c r="TCS196" s="197"/>
      <c r="TCT196" s="197"/>
      <c r="TCU196" s="197"/>
      <c r="TCV196" s="197"/>
      <c r="TCW196" s="197"/>
      <c r="TCX196" s="197"/>
      <c r="TCY196" s="197"/>
      <c r="TCZ196" s="197"/>
      <c r="TDA196" s="197"/>
      <c r="TDB196" s="197"/>
      <c r="TDC196" s="197"/>
      <c r="TDD196" s="197"/>
      <c r="TDE196" s="197"/>
      <c r="TDF196" s="197"/>
      <c r="TDG196" s="197"/>
      <c r="TDH196" s="197"/>
      <c r="TDI196" s="197"/>
      <c r="TDJ196" s="197"/>
      <c r="TDK196" s="197"/>
      <c r="TDL196" s="197"/>
      <c r="TDM196" s="197"/>
      <c r="TDN196" s="197"/>
      <c r="TDO196" s="197"/>
      <c r="TDP196" s="197"/>
      <c r="TDQ196" s="197"/>
      <c r="TDR196" s="197"/>
      <c r="TDS196" s="197"/>
      <c r="TDT196" s="197"/>
      <c r="TDU196" s="197"/>
      <c r="TDV196" s="197"/>
      <c r="TDW196" s="197"/>
      <c r="TDX196" s="197"/>
      <c r="TDY196" s="197"/>
      <c r="TDZ196" s="197"/>
      <c r="TEA196" s="197"/>
      <c r="TEB196" s="197"/>
      <c r="TEC196" s="197"/>
      <c r="TED196" s="197"/>
      <c r="TEE196" s="197"/>
      <c r="TEF196" s="197"/>
      <c r="TEG196" s="197"/>
      <c r="TEH196" s="197"/>
      <c r="TEI196" s="197"/>
      <c r="TEJ196" s="197"/>
      <c r="TEK196" s="197"/>
      <c r="TEL196" s="197"/>
      <c r="TEM196" s="197"/>
      <c r="TEN196" s="197"/>
      <c r="TEO196" s="197"/>
      <c r="TEP196" s="197"/>
      <c r="TEQ196" s="197"/>
      <c r="TER196" s="197"/>
      <c r="TES196" s="197"/>
      <c r="TET196" s="197"/>
      <c r="TEU196" s="197"/>
      <c r="TEV196" s="197"/>
      <c r="TEW196" s="197"/>
      <c r="TEX196" s="197"/>
      <c r="TEY196" s="197"/>
      <c r="TEZ196" s="197"/>
      <c r="TFA196" s="197"/>
      <c r="TFB196" s="197"/>
      <c r="TFC196" s="197"/>
      <c r="TFD196" s="197"/>
      <c r="TFE196" s="197"/>
      <c r="TFF196" s="197"/>
      <c r="TFG196" s="197"/>
      <c r="TFH196" s="197"/>
      <c r="TFI196" s="197"/>
      <c r="TFJ196" s="197"/>
      <c r="TFK196" s="197"/>
      <c r="TFL196" s="197"/>
      <c r="TFM196" s="197"/>
      <c r="TFN196" s="197"/>
      <c r="TFO196" s="197"/>
      <c r="TFP196" s="197"/>
      <c r="TFQ196" s="197"/>
      <c r="TFR196" s="197"/>
      <c r="TFS196" s="197"/>
      <c r="TFT196" s="197"/>
      <c r="TFU196" s="197"/>
      <c r="TFV196" s="197"/>
      <c r="TFW196" s="197"/>
      <c r="TFX196" s="197"/>
      <c r="TFY196" s="197"/>
      <c r="TFZ196" s="197"/>
      <c r="TGA196" s="197"/>
      <c r="TGB196" s="197"/>
      <c r="TGC196" s="197"/>
      <c r="TGD196" s="197"/>
      <c r="TGE196" s="197"/>
      <c r="TGF196" s="197"/>
      <c r="TGG196" s="197"/>
      <c r="TGH196" s="197"/>
      <c r="TGI196" s="197"/>
      <c r="TGJ196" s="197"/>
      <c r="TGK196" s="197"/>
      <c r="TGL196" s="197"/>
      <c r="TGM196" s="197"/>
      <c r="TGN196" s="197"/>
      <c r="TGO196" s="197"/>
      <c r="TGP196" s="197"/>
      <c r="TGQ196" s="197"/>
      <c r="TGR196" s="197"/>
      <c r="TGS196" s="197"/>
      <c r="TGT196" s="197"/>
      <c r="TGU196" s="197"/>
      <c r="TGV196" s="197"/>
      <c r="TGW196" s="197"/>
      <c r="TGX196" s="197"/>
      <c r="TGY196" s="197"/>
      <c r="TGZ196" s="197"/>
      <c r="THA196" s="197"/>
      <c r="THB196" s="197"/>
      <c r="THC196" s="197"/>
      <c r="THD196" s="197"/>
      <c r="THE196" s="197"/>
      <c r="THF196" s="197"/>
      <c r="THG196" s="197"/>
      <c r="THH196" s="197"/>
      <c r="THI196" s="197"/>
      <c r="THJ196" s="197"/>
      <c r="THK196" s="197"/>
      <c r="THL196" s="197"/>
      <c r="THM196" s="197"/>
      <c r="THN196" s="197"/>
      <c r="THO196" s="197"/>
      <c r="THP196" s="197"/>
      <c r="THQ196" s="197"/>
      <c r="THR196" s="197"/>
      <c r="THS196" s="197"/>
      <c r="THT196" s="197"/>
      <c r="THU196" s="197"/>
      <c r="THV196" s="197"/>
      <c r="THW196" s="197"/>
      <c r="THX196" s="197"/>
      <c r="THY196" s="197"/>
      <c r="THZ196" s="197"/>
      <c r="TIA196" s="197"/>
      <c r="TIB196" s="197"/>
      <c r="TIC196" s="197"/>
      <c r="TID196" s="197"/>
      <c r="TIE196" s="197"/>
      <c r="TIF196" s="197"/>
      <c r="TIG196" s="197"/>
      <c r="TIH196" s="197"/>
      <c r="TII196" s="197"/>
      <c r="TIJ196" s="197"/>
      <c r="TIK196" s="197"/>
      <c r="TIL196" s="197"/>
      <c r="TIM196" s="197"/>
      <c r="TIN196" s="197"/>
      <c r="TIO196" s="197"/>
      <c r="TIP196" s="197"/>
      <c r="TIQ196" s="197"/>
      <c r="TIR196" s="197"/>
      <c r="TIS196" s="197"/>
      <c r="TIT196" s="197"/>
      <c r="TIU196" s="197"/>
      <c r="TIV196" s="197"/>
      <c r="TIW196" s="197"/>
      <c r="TIX196" s="197"/>
      <c r="TIY196" s="197"/>
      <c r="TIZ196" s="197"/>
      <c r="TJA196" s="197"/>
      <c r="TJB196" s="197"/>
      <c r="TJC196" s="197"/>
      <c r="TJD196" s="197"/>
      <c r="TJE196" s="197"/>
      <c r="TJF196" s="197"/>
      <c r="TJG196" s="197"/>
      <c r="TJH196" s="197"/>
      <c r="TJI196" s="197"/>
      <c r="TJJ196" s="197"/>
      <c r="TJK196" s="197"/>
      <c r="TJL196" s="197"/>
      <c r="TJM196" s="197"/>
      <c r="TJN196" s="197"/>
      <c r="TJO196" s="197"/>
      <c r="TJP196" s="197"/>
      <c r="TJQ196" s="197"/>
      <c r="TJR196" s="197"/>
      <c r="TJS196" s="197"/>
      <c r="TJT196" s="197"/>
      <c r="TJU196" s="197"/>
      <c r="TJV196" s="197"/>
      <c r="TJW196" s="197"/>
      <c r="TJX196" s="197"/>
      <c r="TJY196" s="197"/>
      <c r="TJZ196" s="197"/>
      <c r="TKA196" s="197"/>
      <c r="TKB196" s="197"/>
      <c r="TKC196" s="197"/>
      <c r="TKD196" s="197"/>
      <c r="TKE196" s="197"/>
      <c r="TKF196" s="197"/>
      <c r="TKG196" s="197"/>
      <c r="TKH196" s="197"/>
      <c r="TKI196" s="197"/>
      <c r="TKJ196" s="197"/>
      <c r="TKK196" s="197"/>
      <c r="TKL196" s="197"/>
      <c r="TKM196" s="197"/>
      <c r="TKN196" s="197"/>
      <c r="TKO196" s="197"/>
      <c r="TKP196" s="197"/>
      <c r="TKQ196" s="197"/>
      <c r="TKR196" s="197"/>
      <c r="TKS196" s="197"/>
      <c r="TKT196" s="197"/>
      <c r="TKU196" s="197"/>
      <c r="TKV196" s="197"/>
      <c r="TKW196" s="197"/>
      <c r="TKX196" s="197"/>
      <c r="TKY196" s="197"/>
      <c r="TKZ196" s="197"/>
      <c r="TLA196" s="197"/>
      <c r="TLB196" s="197"/>
      <c r="TLC196" s="197"/>
      <c r="TLD196" s="197"/>
      <c r="TLE196" s="197"/>
      <c r="TLF196" s="197"/>
      <c r="TLG196" s="197"/>
      <c r="TLH196" s="197"/>
      <c r="TLI196" s="197"/>
      <c r="TLJ196" s="197"/>
      <c r="TLK196" s="197"/>
      <c r="TLL196" s="197"/>
      <c r="TLM196" s="197"/>
      <c r="TLN196" s="197"/>
      <c r="TLO196" s="197"/>
      <c r="TLP196" s="197"/>
      <c r="TLQ196" s="197"/>
      <c r="TLR196" s="197"/>
      <c r="TLS196" s="197"/>
      <c r="TLT196" s="197"/>
      <c r="TLU196" s="197"/>
      <c r="TLV196" s="197"/>
      <c r="TLW196" s="197"/>
      <c r="TLX196" s="197"/>
      <c r="TLY196" s="197"/>
      <c r="TLZ196" s="197"/>
      <c r="TMA196" s="197"/>
      <c r="TMB196" s="197"/>
      <c r="TMC196" s="197"/>
      <c r="TMD196" s="197"/>
      <c r="TME196" s="197"/>
      <c r="TMF196" s="197"/>
      <c r="TMG196" s="197"/>
      <c r="TMH196" s="197"/>
      <c r="TMI196" s="197"/>
      <c r="TMJ196" s="197"/>
      <c r="TMK196" s="197"/>
      <c r="TML196" s="197"/>
      <c r="TMM196" s="197"/>
      <c r="TMN196" s="197"/>
      <c r="TMO196" s="197"/>
      <c r="TMP196" s="197"/>
      <c r="TMQ196" s="197"/>
      <c r="TMR196" s="197"/>
      <c r="TMS196" s="197"/>
      <c r="TMT196" s="197"/>
      <c r="TMU196" s="197"/>
      <c r="TMV196" s="197"/>
      <c r="TMW196" s="197"/>
      <c r="TMX196" s="197"/>
      <c r="TMY196" s="197"/>
      <c r="TMZ196" s="197"/>
      <c r="TNA196" s="197"/>
      <c r="TNB196" s="197"/>
      <c r="TNC196" s="197"/>
      <c r="TND196" s="197"/>
      <c r="TNE196" s="197"/>
      <c r="TNF196" s="197"/>
      <c r="TNG196" s="197"/>
      <c r="TNH196" s="197"/>
      <c r="TNI196" s="197"/>
      <c r="TNJ196" s="197"/>
      <c r="TNK196" s="197"/>
      <c r="TNL196" s="197"/>
      <c r="TNM196" s="197"/>
      <c r="TNN196" s="197"/>
      <c r="TNO196" s="197"/>
      <c r="TNP196" s="197"/>
      <c r="TNQ196" s="197"/>
      <c r="TNR196" s="197"/>
      <c r="TNS196" s="197"/>
      <c r="TNT196" s="197"/>
      <c r="TNU196" s="197"/>
      <c r="TNV196" s="197"/>
      <c r="TNW196" s="197"/>
      <c r="TNX196" s="197"/>
      <c r="TNY196" s="197"/>
      <c r="TNZ196" s="197"/>
      <c r="TOA196" s="197"/>
      <c r="TOB196" s="197"/>
      <c r="TOC196" s="197"/>
      <c r="TOD196" s="197"/>
      <c r="TOE196" s="197"/>
      <c r="TOF196" s="197"/>
      <c r="TOG196" s="197"/>
      <c r="TOH196" s="197"/>
      <c r="TOI196" s="197"/>
      <c r="TOJ196" s="197"/>
      <c r="TOK196" s="197"/>
      <c r="TOL196" s="197"/>
      <c r="TOM196" s="197"/>
      <c r="TON196" s="197"/>
      <c r="TOO196" s="197"/>
      <c r="TOP196" s="197"/>
      <c r="TOQ196" s="197"/>
      <c r="TOR196" s="197"/>
      <c r="TOS196" s="197"/>
      <c r="TOT196" s="197"/>
      <c r="TOU196" s="197"/>
      <c r="TOV196" s="197"/>
      <c r="TOW196" s="197"/>
      <c r="TOX196" s="197"/>
      <c r="TOY196" s="197"/>
      <c r="TOZ196" s="197"/>
      <c r="TPA196" s="197"/>
      <c r="TPB196" s="197"/>
      <c r="TPC196" s="197"/>
      <c r="TPD196" s="197"/>
      <c r="TPE196" s="197"/>
      <c r="TPF196" s="197"/>
      <c r="TPG196" s="197"/>
      <c r="TPH196" s="197"/>
      <c r="TPI196" s="197"/>
      <c r="TPJ196" s="197"/>
      <c r="TPK196" s="197"/>
      <c r="TPL196" s="197"/>
      <c r="TPM196" s="197"/>
      <c r="TPN196" s="197"/>
      <c r="TPO196" s="197"/>
      <c r="TPP196" s="197"/>
      <c r="TPQ196" s="197"/>
      <c r="TPR196" s="197"/>
      <c r="TPS196" s="197"/>
      <c r="TPT196" s="197"/>
      <c r="TPU196" s="197"/>
      <c r="TPV196" s="197"/>
      <c r="TPW196" s="197"/>
      <c r="TPX196" s="197"/>
      <c r="TPY196" s="197"/>
      <c r="TPZ196" s="197"/>
      <c r="TQA196" s="197"/>
      <c r="TQB196" s="197"/>
      <c r="TQC196" s="197"/>
      <c r="TQD196" s="197"/>
      <c r="TQE196" s="197"/>
      <c r="TQF196" s="197"/>
      <c r="TQG196" s="197"/>
      <c r="TQH196" s="197"/>
      <c r="TQI196" s="197"/>
      <c r="TQJ196" s="197"/>
      <c r="TQK196" s="197"/>
      <c r="TQL196" s="197"/>
      <c r="TQM196" s="197"/>
      <c r="TQN196" s="197"/>
      <c r="TQO196" s="197"/>
      <c r="TQP196" s="197"/>
      <c r="TQQ196" s="197"/>
      <c r="TQR196" s="197"/>
      <c r="TQS196" s="197"/>
      <c r="TQT196" s="197"/>
      <c r="TQU196" s="197"/>
      <c r="TQV196" s="197"/>
      <c r="TQW196" s="197"/>
      <c r="TQX196" s="197"/>
      <c r="TQY196" s="197"/>
      <c r="TQZ196" s="197"/>
      <c r="TRA196" s="197"/>
      <c r="TRB196" s="197"/>
      <c r="TRC196" s="197"/>
      <c r="TRD196" s="197"/>
      <c r="TRE196" s="197"/>
      <c r="TRF196" s="197"/>
      <c r="TRG196" s="197"/>
      <c r="TRH196" s="197"/>
      <c r="TRI196" s="197"/>
      <c r="TRJ196" s="197"/>
      <c r="TRK196" s="197"/>
      <c r="TRL196" s="197"/>
      <c r="TRM196" s="197"/>
      <c r="TRN196" s="197"/>
      <c r="TRO196" s="197"/>
      <c r="TRP196" s="197"/>
      <c r="TRQ196" s="197"/>
      <c r="TRR196" s="197"/>
      <c r="TRS196" s="197"/>
      <c r="TRT196" s="197"/>
      <c r="TRU196" s="197"/>
      <c r="TRV196" s="197"/>
      <c r="TRW196" s="197"/>
      <c r="TRX196" s="197"/>
      <c r="TRY196" s="197"/>
      <c r="TRZ196" s="197"/>
      <c r="TSA196" s="197"/>
      <c r="TSB196" s="197"/>
      <c r="TSC196" s="197"/>
      <c r="TSD196" s="197"/>
      <c r="TSE196" s="197"/>
      <c r="TSF196" s="197"/>
      <c r="TSG196" s="197"/>
      <c r="TSH196" s="197"/>
      <c r="TSI196" s="197"/>
      <c r="TSJ196" s="197"/>
      <c r="TSK196" s="197"/>
      <c r="TSL196" s="197"/>
      <c r="TSM196" s="197"/>
      <c r="TSN196" s="197"/>
      <c r="TSO196" s="197"/>
      <c r="TSP196" s="197"/>
      <c r="TSQ196" s="197"/>
      <c r="TSR196" s="197"/>
      <c r="TSS196" s="197"/>
      <c r="TST196" s="197"/>
      <c r="TSU196" s="197"/>
      <c r="TSV196" s="197"/>
      <c r="TSW196" s="197"/>
      <c r="TSX196" s="197"/>
      <c r="TSY196" s="197"/>
      <c r="TSZ196" s="197"/>
      <c r="TTA196" s="197"/>
      <c r="TTB196" s="197"/>
      <c r="TTC196" s="197"/>
      <c r="TTD196" s="197"/>
      <c r="TTE196" s="197"/>
      <c r="TTF196" s="197"/>
      <c r="TTG196" s="197"/>
      <c r="TTH196" s="197"/>
      <c r="TTI196" s="197"/>
      <c r="TTJ196" s="197"/>
      <c r="TTK196" s="197"/>
      <c r="TTL196" s="197"/>
      <c r="TTM196" s="197"/>
      <c r="TTN196" s="197"/>
      <c r="TTO196" s="197"/>
      <c r="TTP196" s="197"/>
      <c r="TTQ196" s="197"/>
      <c r="TTR196" s="197"/>
      <c r="TTS196" s="197"/>
      <c r="TTT196" s="197"/>
      <c r="TTU196" s="197"/>
      <c r="TTV196" s="197"/>
      <c r="TTW196" s="197"/>
      <c r="TTX196" s="197"/>
      <c r="TTY196" s="197"/>
      <c r="TTZ196" s="197"/>
      <c r="TUA196" s="197"/>
      <c r="TUB196" s="197"/>
      <c r="TUC196" s="197"/>
      <c r="TUD196" s="197"/>
      <c r="TUE196" s="197"/>
      <c r="TUF196" s="197"/>
      <c r="TUG196" s="197"/>
      <c r="TUH196" s="197"/>
      <c r="TUI196" s="197"/>
      <c r="TUJ196" s="197"/>
      <c r="TUK196" s="197"/>
      <c r="TUL196" s="197"/>
      <c r="TUM196" s="197"/>
      <c r="TUN196" s="197"/>
      <c r="TUO196" s="197"/>
      <c r="TUP196" s="197"/>
      <c r="TUQ196" s="197"/>
      <c r="TUR196" s="197"/>
      <c r="TUS196" s="197"/>
      <c r="TUT196" s="197"/>
      <c r="TUU196" s="197"/>
      <c r="TUV196" s="197"/>
      <c r="TUW196" s="197"/>
      <c r="TUX196" s="197"/>
      <c r="TUY196" s="197"/>
      <c r="TUZ196" s="197"/>
      <c r="TVA196" s="197"/>
      <c r="TVB196" s="197"/>
      <c r="TVC196" s="197"/>
      <c r="TVD196" s="197"/>
      <c r="TVE196" s="197"/>
      <c r="TVF196" s="197"/>
      <c r="TVG196" s="197"/>
      <c r="TVH196" s="197"/>
      <c r="TVI196" s="197"/>
      <c r="TVJ196" s="197"/>
      <c r="TVK196" s="197"/>
      <c r="TVL196" s="197"/>
      <c r="TVM196" s="197"/>
      <c r="TVN196" s="197"/>
      <c r="TVO196" s="197"/>
      <c r="TVP196" s="197"/>
      <c r="TVQ196" s="197"/>
      <c r="TVR196" s="197"/>
      <c r="TVS196" s="197"/>
      <c r="TVT196" s="197"/>
      <c r="TVU196" s="197"/>
      <c r="TVV196" s="197"/>
      <c r="TVW196" s="197"/>
      <c r="TVX196" s="197"/>
      <c r="TVY196" s="197"/>
      <c r="TVZ196" s="197"/>
      <c r="TWA196" s="197"/>
      <c r="TWB196" s="197"/>
      <c r="TWC196" s="197"/>
      <c r="TWD196" s="197"/>
      <c r="TWE196" s="197"/>
      <c r="TWF196" s="197"/>
      <c r="TWG196" s="197"/>
      <c r="TWH196" s="197"/>
      <c r="TWI196" s="197"/>
      <c r="TWJ196" s="197"/>
      <c r="TWK196" s="197"/>
      <c r="TWL196" s="197"/>
      <c r="TWM196" s="197"/>
      <c r="TWN196" s="197"/>
      <c r="TWO196" s="197"/>
      <c r="TWP196" s="197"/>
      <c r="TWQ196" s="197"/>
      <c r="TWR196" s="197"/>
      <c r="TWS196" s="197"/>
      <c r="TWT196" s="197"/>
      <c r="TWU196" s="197"/>
      <c r="TWV196" s="197"/>
      <c r="TWW196" s="197"/>
      <c r="TWX196" s="197"/>
      <c r="TWY196" s="197"/>
      <c r="TWZ196" s="197"/>
      <c r="TXA196" s="197"/>
      <c r="TXB196" s="197"/>
      <c r="TXC196" s="197"/>
      <c r="TXD196" s="197"/>
      <c r="TXE196" s="197"/>
      <c r="TXF196" s="197"/>
      <c r="TXG196" s="197"/>
      <c r="TXH196" s="197"/>
      <c r="TXI196" s="197"/>
      <c r="TXJ196" s="197"/>
      <c r="TXK196" s="197"/>
      <c r="TXL196" s="197"/>
      <c r="TXM196" s="197"/>
      <c r="TXN196" s="197"/>
      <c r="TXO196" s="197"/>
      <c r="TXP196" s="197"/>
      <c r="TXQ196" s="197"/>
      <c r="TXR196" s="197"/>
      <c r="TXS196" s="197"/>
      <c r="TXT196" s="197"/>
      <c r="TXU196" s="197"/>
      <c r="TXV196" s="197"/>
      <c r="TXW196" s="197"/>
      <c r="TXX196" s="197"/>
      <c r="TXY196" s="197"/>
      <c r="TXZ196" s="197"/>
      <c r="TYA196" s="197"/>
      <c r="TYB196" s="197"/>
      <c r="TYC196" s="197"/>
      <c r="TYD196" s="197"/>
      <c r="TYE196" s="197"/>
      <c r="TYF196" s="197"/>
      <c r="TYG196" s="197"/>
      <c r="TYH196" s="197"/>
      <c r="TYI196" s="197"/>
      <c r="TYJ196" s="197"/>
      <c r="TYK196" s="197"/>
      <c r="TYL196" s="197"/>
      <c r="TYM196" s="197"/>
      <c r="TYN196" s="197"/>
      <c r="TYO196" s="197"/>
      <c r="TYP196" s="197"/>
      <c r="TYQ196" s="197"/>
      <c r="TYR196" s="197"/>
      <c r="TYS196" s="197"/>
      <c r="TYT196" s="197"/>
      <c r="TYU196" s="197"/>
      <c r="TYV196" s="197"/>
      <c r="TYW196" s="197"/>
      <c r="TYX196" s="197"/>
      <c r="TYY196" s="197"/>
      <c r="TYZ196" s="197"/>
      <c r="TZA196" s="197"/>
      <c r="TZB196" s="197"/>
      <c r="TZC196" s="197"/>
      <c r="TZD196" s="197"/>
      <c r="TZE196" s="197"/>
      <c r="TZF196" s="197"/>
      <c r="TZG196" s="197"/>
      <c r="TZH196" s="197"/>
      <c r="TZI196" s="197"/>
      <c r="TZJ196" s="197"/>
      <c r="TZK196" s="197"/>
      <c r="TZL196" s="197"/>
      <c r="TZM196" s="197"/>
      <c r="TZN196" s="197"/>
      <c r="TZO196" s="197"/>
      <c r="TZP196" s="197"/>
      <c r="TZQ196" s="197"/>
      <c r="TZR196" s="197"/>
      <c r="TZS196" s="197"/>
      <c r="TZT196" s="197"/>
      <c r="TZU196" s="197"/>
      <c r="TZV196" s="197"/>
      <c r="TZW196" s="197"/>
      <c r="TZX196" s="197"/>
      <c r="TZY196" s="197"/>
      <c r="TZZ196" s="197"/>
      <c r="UAA196" s="197"/>
      <c r="UAB196" s="197"/>
      <c r="UAC196" s="197"/>
      <c r="UAD196" s="197"/>
      <c r="UAE196" s="197"/>
      <c r="UAF196" s="197"/>
      <c r="UAG196" s="197"/>
      <c r="UAH196" s="197"/>
      <c r="UAI196" s="197"/>
      <c r="UAJ196" s="197"/>
      <c r="UAK196" s="197"/>
      <c r="UAL196" s="197"/>
      <c r="UAM196" s="197"/>
      <c r="UAN196" s="197"/>
      <c r="UAO196" s="197"/>
      <c r="UAP196" s="197"/>
      <c r="UAQ196" s="197"/>
      <c r="UAR196" s="197"/>
      <c r="UAS196" s="197"/>
      <c r="UAT196" s="197"/>
      <c r="UAU196" s="197"/>
      <c r="UAV196" s="197"/>
      <c r="UAW196" s="197"/>
      <c r="UAX196" s="197"/>
      <c r="UAY196" s="197"/>
      <c r="UAZ196" s="197"/>
      <c r="UBA196" s="197"/>
      <c r="UBB196" s="197"/>
      <c r="UBC196" s="197"/>
      <c r="UBD196" s="197"/>
      <c r="UBE196" s="197"/>
      <c r="UBF196" s="197"/>
      <c r="UBG196" s="197"/>
      <c r="UBH196" s="197"/>
      <c r="UBI196" s="197"/>
      <c r="UBJ196" s="197"/>
      <c r="UBK196" s="197"/>
      <c r="UBL196" s="197"/>
      <c r="UBM196" s="197"/>
      <c r="UBN196" s="197"/>
      <c r="UBO196" s="197"/>
      <c r="UBP196" s="197"/>
      <c r="UBQ196" s="197"/>
      <c r="UBR196" s="197"/>
      <c r="UBS196" s="197"/>
      <c r="UBT196" s="197"/>
      <c r="UBU196" s="197"/>
      <c r="UBV196" s="197"/>
      <c r="UBW196" s="197"/>
      <c r="UBX196" s="197"/>
      <c r="UBY196" s="197"/>
      <c r="UBZ196" s="197"/>
      <c r="UCA196" s="197"/>
      <c r="UCB196" s="197"/>
      <c r="UCC196" s="197"/>
      <c r="UCD196" s="197"/>
      <c r="UCE196" s="197"/>
      <c r="UCF196" s="197"/>
      <c r="UCG196" s="197"/>
      <c r="UCH196" s="197"/>
      <c r="UCI196" s="197"/>
      <c r="UCJ196" s="197"/>
      <c r="UCK196" s="197"/>
      <c r="UCL196" s="197"/>
      <c r="UCM196" s="197"/>
      <c r="UCN196" s="197"/>
      <c r="UCO196" s="197"/>
      <c r="UCP196" s="197"/>
      <c r="UCQ196" s="197"/>
      <c r="UCR196" s="197"/>
      <c r="UCS196" s="197"/>
      <c r="UCT196" s="197"/>
      <c r="UCU196" s="197"/>
      <c r="UCV196" s="197"/>
      <c r="UCW196" s="197"/>
      <c r="UCX196" s="197"/>
      <c r="UCY196" s="197"/>
      <c r="UCZ196" s="197"/>
      <c r="UDA196" s="197"/>
      <c r="UDB196" s="197"/>
      <c r="UDC196" s="197"/>
      <c r="UDD196" s="197"/>
      <c r="UDE196" s="197"/>
      <c r="UDF196" s="197"/>
      <c r="UDG196" s="197"/>
      <c r="UDH196" s="197"/>
      <c r="UDI196" s="197"/>
      <c r="UDJ196" s="197"/>
      <c r="UDK196" s="197"/>
      <c r="UDL196" s="197"/>
      <c r="UDM196" s="197"/>
      <c r="UDN196" s="197"/>
      <c r="UDO196" s="197"/>
      <c r="UDP196" s="197"/>
      <c r="UDQ196" s="197"/>
      <c r="UDR196" s="197"/>
      <c r="UDS196" s="197"/>
      <c r="UDT196" s="197"/>
      <c r="UDU196" s="197"/>
      <c r="UDV196" s="197"/>
      <c r="UDW196" s="197"/>
      <c r="UDX196" s="197"/>
      <c r="UDY196" s="197"/>
      <c r="UDZ196" s="197"/>
      <c r="UEA196" s="197"/>
      <c r="UEB196" s="197"/>
      <c r="UEC196" s="197"/>
      <c r="UED196" s="197"/>
      <c r="UEE196" s="197"/>
      <c r="UEF196" s="197"/>
      <c r="UEG196" s="197"/>
      <c r="UEH196" s="197"/>
      <c r="UEI196" s="197"/>
      <c r="UEJ196" s="197"/>
      <c r="UEK196" s="197"/>
      <c r="UEL196" s="197"/>
      <c r="UEM196" s="197"/>
      <c r="UEN196" s="197"/>
      <c r="UEO196" s="197"/>
      <c r="UEP196" s="197"/>
      <c r="UEQ196" s="197"/>
      <c r="UER196" s="197"/>
      <c r="UES196" s="197"/>
      <c r="UET196" s="197"/>
      <c r="UEU196" s="197"/>
      <c r="UEV196" s="197"/>
      <c r="UEW196" s="197"/>
      <c r="UEX196" s="197"/>
      <c r="UEY196" s="197"/>
      <c r="UEZ196" s="197"/>
      <c r="UFA196" s="197"/>
      <c r="UFB196" s="197"/>
      <c r="UFC196" s="197"/>
      <c r="UFD196" s="197"/>
      <c r="UFE196" s="197"/>
      <c r="UFF196" s="197"/>
      <c r="UFG196" s="197"/>
      <c r="UFH196" s="197"/>
      <c r="UFI196" s="197"/>
      <c r="UFJ196" s="197"/>
      <c r="UFK196" s="197"/>
      <c r="UFL196" s="197"/>
      <c r="UFM196" s="197"/>
      <c r="UFN196" s="197"/>
      <c r="UFO196" s="197"/>
      <c r="UFP196" s="197"/>
      <c r="UFQ196" s="197"/>
      <c r="UFR196" s="197"/>
      <c r="UFS196" s="197"/>
      <c r="UFT196" s="197"/>
      <c r="UFU196" s="197"/>
      <c r="UFV196" s="197"/>
      <c r="UFW196" s="197"/>
      <c r="UFX196" s="197"/>
      <c r="UFY196" s="197"/>
      <c r="UFZ196" s="197"/>
      <c r="UGA196" s="197"/>
      <c r="UGB196" s="197"/>
      <c r="UGC196" s="197"/>
      <c r="UGD196" s="197"/>
      <c r="UGE196" s="197"/>
      <c r="UGF196" s="197"/>
      <c r="UGG196" s="197"/>
      <c r="UGH196" s="197"/>
      <c r="UGI196" s="197"/>
      <c r="UGJ196" s="197"/>
      <c r="UGK196" s="197"/>
      <c r="UGL196" s="197"/>
      <c r="UGM196" s="197"/>
      <c r="UGN196" s="197"/>
      <c r="UGO196" s="197"/>
      <c r="UGP196" s="197"/>
      <c r="UGQ196" s="197"/>
      <c r="UGR196" s="197"/>
      <c r="UGS196" s="197"/>
      <c r="UGT196" s="197"/>
      <c r="UGU196" s="197"/>
      <c r="UGV196" s="197"/>
      <c r="UGW196" s="197"/>
      <c r="UGX196" s="197"/>
      <c r="UGY196" s="197"/>
      <c r="UGZ196" s="197"/>
      <c r="UHA196" s="197"/>
      <c r="UHB196" s="197"/>
      <c r="UHC196" s="197"/>
      <c r="UHD196" s="197"/>
      <c r="UHE196" s="197"/>
      <c r="UHF196" s="197"/>
      <c r="UHG196" s="197"/>
      <c r="UHH196" s="197"/>
      <c r="UHI196" s="197"/>
      <c r="UHJ196" s="197"/>
      <c r="UHK196" s="197"/>
      <c r="UHL196" s="197"/>
      <c r="UHM196" s="197"/>
      <c r="UHN196" s="197"/>
      <c r="UHO196" s="197"/>
      <c r="UHP196" s="197"/>
      <c r="UHQ196" s="197"/>
      <c r="UHR196" s="197"/>
      <c r="UHS196" s="197"/>
      <c r="UHT196" s="197"/>
      <c r="UHU196" s="197"/>
      <c r="UHV196" s="197"/>
      <c r="UHW196" s="197"/>
      <c r="UHX196" s="197"/>
      <c r="UHY196" s="197"/>
      <c r="UHZ196" s="197"/>
      <c r="UIA196" s="197"/>
      <c r="UIB196" s="197"/>
      <c r="UIC196" s="197"/>
      <c r="UID196" s="197"/>
      <c r="UIE196" s="197"/>
      <c r="UIF196" s="197"/>
      <c r="UIG196" s="197"/>
      <c r="UIH196" s="197"/>
      <c r="UII196" s="197"/>
      <c r="UIJ196" s="197"/>
      <c r="UIK196" s="197"/>
      <c r="UIL196" s="197"/>
      <c r="UIM196" s="197"/>
      <c r="UIN196" s="197"/>
      <c r="UIO196" s="197"/>
      <c r="UIP196" s="197"/>
      <c r="UIQ196" s="197"/>
      <c r="UIR196" s="197"/>
      <c r="UIS196" s="197"/>
      <c r="UIT196" s="197"/>
      <c r="UIU196" s="197"/>
      <c r="UIV196" s="197"/>
      <c r="UIW196" s="197"/>
      <c r="UIX196" s="197"/>
      <c r="UIY196" s="197"/>
      <c r="UIZ196" s="197"/>
      <c r="UJA196" s="197"/>
      <c r="UJB196" s="197"/>
      <c r="UJC196" s="197"/>
      <c r="UJD196" s="197"/>
      <c r="UJE196" s="197"/>
      <c r="UJF196" s="197"/>
      <c r="UJG196" s="197"/>
      <c r="UJH196" s="197"/>
      <c r="UJI196" s="197"/>
      <c r="UJJ196" s="197"/>
      <c r="UJK196" s="197"/>
      <c r="UJL196" s="197"/>
      <c r="UJM196" s="197"/>
      <c r="UJN196" s="197"/>
      <c r="UJO196" s="197"/>
      <c r="UJP196" s="197"/>
      <c r="UJQ196" s="197"/>
      <c r="UJR196" s="197"/>
      <c r="UJS196" s="197"/>
      <c r="UJT196" s="197"/>
      <c r="UJU196" s="197"/>
      <c r="UJV196" s="197"/>
      <c r="UJW196" s="197"/>
      <c r="UJX196" s="197"/>
      <c r="UJY196" s="197"/>
      <c r="UJZ196" s="197"/>
      <c r="UKA196" s="197"/>
      <c r="UKB196" s="197"/>
      <c r="UKC196" s="197"/>
      <c r="UKD196" s="197"/>
      <c r="UKE196" s="197"/>
      <c r="UKF196" s="197"/>
      <c r="UKG196" s="197"/>
      <c r="UKH196" s="197"/>
      <c r="UKI196" s="197"/>
      <c r="UKJ196" s="197"/>
      <c r="UKK196" s="197"/>
      <c r="UKL196" s="197"/>
      <c r="UKM196" s="197"/>
      <c r="UKN196" s="197"/>
      <c r="UKO196" s="197"/>
      <c r="UKP196" s="197"/>
      <c r="UKQ196" s="197"/>
      <c r="UKR196" s="197"/>
      <c r="UKS196" s="197"/>
      <c r="UKT196" s="197"/>
      <c r="UKU196" s="197"/>
      <c r="UKV196" s="197"/>
      <c r="UKW196" s="197"/>
      <c r="UKX196" s="197"/>
      <c r="UKY196" s="197"/>
      <c r="UKZ196" s="197"/>
      <c r="ULA196" s="197"/>
      <c r="ULB196" s="197"/>
      <c r="ULC196" s="197"/>
      <c r="ULD196" s="197"/>
      <c r="ULE196" s="197"/>
      <c r="ULF196" s="197"/>
      <c r="ULG196" s="197"/>
      <c r="ULH196" s="197"/>
      <c r="ULI196" s="197"/>
      <c r="ULJ196" s="197"/>
      <c r="ULK196" s="197"/>
      <c r="ULL196" s="197"/>
      <c r="ULM196" s="197"/>
      <c r="ULN196" s="197"/>
      <c r="ULO196" s="197"/>
      <c r="ULP196" s="197"/>
      <c r="ULQ196" s="197"/>
      <c r="ULR196" s="197"/>
      <c r="ULS196" s="197"/>
      <c r="ULT196" s="197"/>
      <c r="ULU196" s="197"/>
      <c r="ULV196" s="197"/>
      <c r="ULW196" s="197"/>
      <c r="ULX196" s="197"/>
      <c r="ULY196" s="197"/>
      <c r="ULZ196" s="197"/>
      <c r="UMA196" s="197"/>
      <c r="UMB196" s="197"/>
      <c r="UMC196" s="197"/>
      <c r="UMD196" s="197"/>
      <c r="UME196" s="197"/>
      <c r="UMF196" s="197"/>
      <c r="UMG196" s="197"/>
      <c r="UMH196" s="197"/>
      <c r="UMI196" s="197"/>
      <c r="UMJ196" s="197"/>
      <c r="UMK196" s="197"/>
      <c r="UML196" s="197"/>
      <c r="UMM196" s="197"/>
      <c r="UMN196" s="197"/>
      <c r="UMO196" s="197"/>
      <c r="UMP196" s="197"/>
      <c r="UMQ196" s="197"/>
      <c r="UMR196" s="197"/>
      <c r="UMS196" s="197"/>
      <c r="UMT196" s="197"/>
      <c r="UMU196" s="197"/>
      <c r="UMV196" s="197"/>
      <c r="UMW196" s="197"/>
      <c r="UMX196" s="197"/>
      <c r="UMY196" s="197"/>
      <c r="UMZ196" s="197"/>
      <c r="UNA196" s="197"/>
      <c r="UNB196" s="197"/>
      <c r="UNC196" s="197"/>
      <c r="UND196" s="197"/>
      <c r="UNE196" s="197"/>
      <c r="UNF196" s="197"/>
      <c r="UNG196" s="197"/>
      <c r="UNH196" s="197"/>
      <c r="UNI196" s="197"/>
      <c r="UNJ196" s="197"/>
      <c r="UNK196" s="197"/>
      <c r="UNL196" s="197"/>
      <c r="UNM196" s="197"/>
      <c r="UNN196" s="197"/>
      <c r="UNO196" s="197"/>
      <c r="UNP196" s="197"/>
      <c r="UNQ196" s="197"/>
      <c r="UNR196" s="197"/>
      <c r="UNS196" s="197"/>
      <c r="UNT196" s="197"/>
      <c r="UNU196" s="197"/>
      <c r="UNV196" s="197"/>
      <c r="UNW196" s="197"/>
      <c r="UNX196" s="197"/>
      <c r="UNY196" s="197"/>
      <c r="UNZ196" s="197"/>
      <c r="UOA196" s="197"/>
      <c r="UOB196" s="197"/>
      <c r="UOC196" s="197"/>
      <c r="UOD196" s="197"/>
      <c r="UOE196" s="197"/>
      <c r="UOF196" s="197"/>
      <c r="UOG196" s="197"/>
      <c r="UOH196" s="197"/>
      <c r="UOI196" s="197"/>
      <c r="UOJ196" s="197"/>
      <c r="UOK196" s="197"/>
      <c r="UOL196" s="197"/>
      <c r="UOM196" s="197"/>
      <c r="UON196" s="197"/>
      <c r="UOO196" s="197"/>
      <c r="UOP196" s="197"/>
      <c r="UOQ196" s="197"/>
      <c r="UOR196" s="197"/>
      <c r="UOS196" s="197"/>
      <c r="UOT196" s="197"/>
      <c r="UOU196" s="197"/>
      <c r="UOV196" s="197"/>
      <c r="UOW196" s="197"/>
      <c r="UOX196" s="197"/>
      <c r="UOY196" s="197"/>
      <c r="UOZ196" s="197"/>
      <c r="UPA196" s="197"/>
      <c r="UPB196" s="197"/>
      <c r="UPC196" s="197"/>
      <c r="UPD196" s="197"/>
      <c r="UPE196" s="197"/>
      <c r="UPF196" s="197"/>
      <c r="UPG196" s="197"/>
      <c r="UPH196" s="197"/>
      <c r="UPI196" s="197"/>
      <c r="UPJ196" s="197"/>
      <c r="UPK196" s="197"/>
      <c r="UPL196" s="197"/>
      <c r="UPM196" s="197"/>
      <c r="UPN196" s="197"/>
      <c r="UPO196" s="197"/>
      <c r="UPP196" s="197"/>
      <c r="UPQ196" s="197"/>
      <c r="UPR196" s="197"/>
      <c r="UPS196" s="197"/>
      <c r="UPT196" s="197"/>
      <c r="UPU196" s="197"/>
      <c r="UPV196" s="197"/>
      <c r="UPW196" s="197"/>
      <c r="UPX196" s="197"/>
      <c r="UPY196" s="197"/>
      <c r="UPZ196" s="197"/>
      <c r="UQA196" s="197"/>
      <c r="UQB196" s="197"/>
      <c r="UQC196" s="197"/>
      <c r="UQD196" s="197"/>
      <c r="UQE196" s="197"/>
      <c r="UQF196" s="197"/>
      <c r="UQG196" s="197"/>
      <c r="UQH196" s="197"/>
      <c r="UQI196" s="197"/>
      <c r="UQJ196" s="197"/>
      <c r="UQK196" s="197"/>
      <c r="UQL196" s="197"/>
      <c r="UQM196" s="197"/>
      <c r="UQN196" s="197"/>
      <c r="UQO196" s="197"/>
      <c r="UQP196" s="197"/>
      <c r="UQQ196" s="197"/>
      <c r="UQR196" s="197"/>
      <c r="UQS196" s="197"/>
      <c r="UQT196" s="197"/>
      <c r="UQU196" s="197"/>
      <c r="UQV196" s="197"/>
      <c r="UQW196" s="197"/>
      <c r="UQX196" s="197"/>
      <c r="UQY196" s="197"/>
      <c r="UQZ196" s="197"/>
      <c r="URA196" s="197"/>
      <c r="URB196" s="197"/>
      <c r="URC196" s="197"/>
      <c r="URD196" s="197"/>
      <c r="URE196" s="197"/>
      <c r="URF196" s="197"/>
      <c r="URG196" s="197"/>
      <c r="URH196" s="197"/>
      <c r="URI196" s="197"/>
      <c r="URJ196" s="197"/>
      <c r="URK196" s="197"/>
      <c r="URL196" s="197"/>
      <c r="URM196" s="197"/>
      <c r="URN196" s="197"/>
      <c r="URO196" s="197"/>
      <c r="URP196" s="197"/>
      <c r="URQ196" s="197"/>
      <c r="URR196" s="197"/>
      <c r="URS196" s="197"/>
      <c r="URT196" s="197"/>
      <c r="URU196" s="197"/>
      <c r="URV196" s="197"/>
      <c r="URW196" s="197"/>
      <c r="URX196" s="197"/>
      <c r="URY196" s="197"/>
      <c r="URZ196" s="197"/>
      <c r="USA196" s="197"/>
      <c r="USB196" s="197"/>
      <c r="USC196" s="197"/>
      <c r="USD196" s="197"/>
      <c r="USE196" s="197"/>
      <c r="USF196" s="197"/>
      <c r="USG196" s="197"/>
      <c r="USH196" s="197"/>
      <c r="USI196" s="197"/>
      <c r="USJ196" s="197"/>
      <c r="USK196" s="197"/>
      <c r="USL196" s="197"/>
      <c r="USM196" s="197"/>
      <c r="USN196" s="197"/>
      <c r="USO196" s="197"/>
      <c r="USP196" s="197"/>
      <c r="USQ196" s="197"/>
      <c r="USR196" s="197"/>
      <c r="USS196" s="197"/>
      <c r="UST196" s="197"/>
      <c r="USU196" s="197"/>
      <c r="USV196" s="197"/>
      <c r="USW196" s="197"/>
      <c r="USX196" s="197"/>
      <c r="USY196" s="197"/>
      <c r="USZ196" s="197"/>
      <c r="UTA196" s="197"/>
      <c r="UTB196" s="197"/>
      <c r="UTC196" s="197"/>
      <c r="UTD196" s="197"/>
      <c r="UTE196" s="197"/>
      <c r="UTF196" s="197"/>
      <c r="UTG196" s="197"/>
      <c r="UTH196" s="197"/>
      <c r="UTI196" s="197"/>
      <c r="UTJ196" s="197"/>
      <c r="UTK196" s="197"/>
      <c r="UTL196" s="197"/>
      <c r="UTM196" s="197"/>
      <c r="UTN196" s="197"/>
      <c r="UTO196" s="197"/>
      <c r="UTP196" s="197"/>
      <c r="UTQ196" s="197"/>
      <c r="UTR196" s="197"/>
      <c r="UTS196" s="197"/>
      <c r="UTT196" s="197"/>
      <c r="UTU196" s="197"/>
      <c r="UTV196" s="197"/>
      <c r="UTW196" s="197"/>
      <c r="UTX196" s="197"/>
      <c r="UTY196" s="197"/>
      <c r="UTZ196" s="197"/>
      <c r="UUA196" s="197"/>
      <c r="UUB196" s="197"/>
      <c r="UUC196" s="197"/>
      <c r="UUD196" s="197"/>
      <c r="UUE196" s="197"/>
      <c r="UUF196" s="197"/>
      <c r="UUG196" s="197"/>
      <c r="UUH196" s="197"/>
      <c r="UUI196" s="197"/>
      <c r="UUJ196" s="197"/>
      <c r="UUK196" s="197"/>
      <c r="UUL196" s="197"/>
      <c r="UUM196" s="197"/>
      <c r="UUN196" s="197"/>
      <c r="UUO196" s="197"/>
      <c r="UUP196" s="197"/>
      <c r="UUQ196" s="197"/>
      <c r="UUR196" s="197"/>
      <c r="UUS196" s="197"/>
      <c r="UUT196" s="197"/>
      <c r="UUU196" s="197"/>
      <c r="UUV196" s="197"/>
      <c r="UUW196" s="197"/>
      <c r="UUX196" s="197"/>
      <c r="UUY196" s="197"/>
      <c r="UUZ196" s="197"/>
      <c r="UVA196" s="197"/>
      <c r="UVB196" s="197"/>
      <c r="UVC196" s="197"/>
      <c r="UVD196" s="197"/>
      <c r="UVE196" s="197"/>
      <c r="UVF196" s="197"/>
      <c r="UVG196" s="197"/>
      <c r="UVH196" s="197"/>
      <c r="UVI196" s="197"/>
      <c r="UVJ196" s="197"/>
      <c r="UVK196" s="197"/>
      <c r="UVL196" s="197"/>
      <c r="UVM196" s="197"/>
      <c r="UVN196" s="197"/>
      <c r="UVO196" s="197"/>
      <c r="UVP196" s="197"/>
      <c r="UVQ196" s="197"/>
      <c r="UVR196" s="197"/>
      <c r="UVS196" s="197"/>
      <c r="UVT196" s="197"/>
      <c r="UVU196" s="197"/>
      <c r="UVV196" s="197"/>
      <c r="UVW196" s="197"/>
      <c r="UVX196" s="197"/>
      <c r="UVY196" s="197"/>
      <c r="UVZ196" s="197"/>
      <c r="UWA196" s="197"/>
      <c r="UWB196" s="197"/>
      <c r="UWC196" s="197"/>
      <c r="UWD196" s="197"/>
      <c r="UWE196" s="197"/>
      <c r="UWF196" s="197"/>
      <c r="UWG196" s="197"/>
      <c r="UWH196" s="197"/>
      <c r="UWI196" s="197"/>
      <c r="UWJ196" s="197"/>
      <c r="UWK196" s="197"/>
      <c r="UWL196" s="197"/>
      <c r="UWM196" s="197"/>
      <c r="UWN196" s="197"/>
      <c r="UWO196" s="197"/>
      <c r="UWP196" s="197"/>
      <c r="UWQ196" s="197"/>
      <c r="UWR196" s="197"/>
      <c r="UWS196" s="197"/>
      <c r="UWT196" s="197"/>
      <c r="UWU196" s="197"/>
      <c r="UWV196" s="197"/>
      <c r="UWW196" s="197"/>
      <c r="UWX196" s="197"/>
      <c r="UWY196" s="197"/>
      <c r="UWZ196" s="197"/>
      <c r="UXA196" s="197"/>
      <c r="UXB196" s="197"/>
      <c r="UXC196" s="197"/>
      <c r="UXD196" s="197"/>
      <c r="UXE196" s="197"/>
      <c r="UXF196" s="197"/>
      <c r="UXG196" s="197"/>
      <c r="UXH196" s="197"/>
      <c r="UXI196" s="197"/>
      <c r="UXJ196" s="197"/>
      <c r="UXK196" s="197"/>
      <c r="UXL196" s="197"/>
      <c r="UXM196" s="197"/>
      <c r="UXN196" s="197"/>
      <c r="UXO196" s="197"/>
      <c r="UXP196" s="197"/>
      <c r="UXQ196" s="197"/>
      <c r="UXR196" s="197"/>
      <c r="UXS196" s="197"/>
      <c r="UXT196" s="197"/>
      <c r="UXU196" s="197"/>
      <c r="UXV196" s="197"/>
      <c r="UXW196" s="197"/>
      <c r="UXX196" s="197"/>
      <c r="UXY196" s="197"/>
      <c r="UXZ196" s="197"/>
      <c r="UYA196" s="197"/>
      <c r="UYB196" s="197"/>
      <c r="UYC196" s="197"/>
      <c r="UYD196" s="197"/>
      <c r="UYE196" s="197"/>
      <c r="UYF196" s="197"/>
      <c r="UYG196" s="197"/>
      <c r="UYH196" s="197"/>
      <c r="UYI196" s="197"/>
      <c r="UYJ196" s="197"/>
      <c r="UYK196" s="197"/>
      <c r="UYL196" s="197"/>
      <c r="UYM196" s="197"/>
      <c r="UYN196" s="197"/>
      <c r="UYO196" s="197"/>
      <c r="UYP196" s="197"/>
      <c r="UYQ196" s="197"/>
      <c r="UYR196" s="197"/>
      <c r="UYS196" s="197"/>
      <c r="UYT196" s="197"/>
      <c r="UYU196" s="197"/>
      <c r="UYV196" s="197"/>
      <c r="UYW196" s="197"/>
      <c r="UYX196" s="197"/>
      <c r="UYY196" s="197"/>
      <c r="UYZ196" s="197"/>
      <c r="UZA196" s="197"/>
      <c r="UZB196" s="197"/>
      <c r="UZC196" s="197"/>
      <c r="UZD196" s="197"/>
      <c r="UZE196" s="197"/>
      <c r="UZF196" s="197"/>
      <c r="UZG196" s="197"/>
      <c r="UZH196" s="197"/>
      <c r="UZI196" s="197"/>
      <c r="UZJ196" s="197"/>
      <c r="UZK196" s="197"/>
      <c r="UZL196" s="197"/>
      <c r="UZM196" s="197"/>
      <c r="UZN196" s="197"/>
      <c r="UZO196" s="197"/>
      <c r="UZP196" s="197"/>
      <c r="UZQ196" s="197"/>
      <c r="UZR196" s="197"/>
      <c r="UZS196" s="197"/>
      <c r="UZT196" s="197"/>
      <c r="UZU196" s="197"/>
      <c r="UZV196" s="197"/>
      <c r="UZW196" s="197"/>
      <c r="UZX196" s="197"/>
      <c r="UZY196" s="197"/>
      <c r="UZZ196" s="197"/>
      <c r="VAA196" s="197"/>
      <c r="VAB196" s="197"/>
      <c r="VAC196" s="197"/>
      <c r="VAD196" s="197"/>
      <c r="VAE196" s="197"/>
      <c r="VAF196" s="197"/>
      <c r="VAG196" s="197"/>
      <c r="VAH196" s="197"/>
      <c r="VAI196" s="197"/>
      <c r="VAJ196" s="197"/>
      <c r="VAK196" s="197"/>
      <c r="VAL196" s="197"/>
      <c r="VAM196" s="197"/>
      <c r="VAN196" s="197"/>
      <c r="VAO196" s="197"/>
      <c r="VAP196" s="197"/>
      <c r="VAQ196" s="197"/>
      <c r="VAR196" s="197"/>
      <c r="VAS196" s="197"/>
      <c r="VAT196" s="197"/>
      <c r="VAU196" s="197"/>
      <c r="VAV196" s="197"/>
      <c r="VAW196" s="197"/>
      <c r="VAX196" s="197"/>
      <c r="VAY196" s="197"/>
      <c r="VAZ196" s="197"/>
      <c r="VBA196" s="197"/>
      <c r="VBB196" s="197"/>
      <c r="VBC196" s="197"/>
      <c r="VBD196" s="197"/>
      <c r="VBE196" s="197"/>
      <c r="VBF196" s="197"/>
      <c r="VBG196" s="197"/>
      <c r="VBH196" s="197"/>
      <c r="VBI196" s="197"/>
      <c r="VBJ196" s="197"/>
      <c r="VBK196" s="197"/>
      <c r="VBL196" s="197"/>
      <c r="VBM196" s="197"/>
      <c r="VBN196" s="197"/>
      <c r="VBO196" s="197"/>
      <c r="VBP196" s="197"/>
      <c r="VBQ196" s="197"/>
      <c r="VBR196" s="197"/>
      <c r="VBS196" s="197"/>
      <c r="VBT196" s="197"/>
      <c r="VBU196" s="197"/>
      <c r="VBV196" s="197"/>
      <c r="VBW196" s="197"/>
      <c r="VBX196" s="197"/>
      <c r="VBY196" s="197"/>
      <c r="VBZ196" s="197"/>
      <c r="VCA196" s="197"/>
      <c r="VCB196" s="197"/>
      <c r="VCC196" s="197"/>
      <c r="VCD196" s="197"/>
      <c r="VCE196" s="197"/>
      <c r="VCF196" s="197"/>
      <c r="VCG196" s="197"/>
      <c r="VCH196" s="197"/>
      <c r="VCI196" s="197"/>
      <c r="VCJ196" s="197"/>
      <c r="VCK196" s="197"/>
      <c r="VCL196" s="197"/>
      <c r="VCM196" s="197"/>
      <c r="VCN196" s="197"/>
      <c r="VCO196" s="197"/>
      <c r="VCP196" s="197"/>
      <c r="VCQ196" s="197"/>
      <c r="VCR196" s="197"/>
      <c r="VCS196" s="197"/>
      <c r="VCT196" s="197"/>
      <c r="VCU196" s="197"/>
      <c r="VCV196" s="197"/>
      <c r="VCW196" s="197"/>
      <c r="VCX196" s="197"/>
      <c r="VCY196" s="197"/>
      <c r="VCZ196" s="197"/>
      <c r="VDA196" s="197"/>
      <c r="VDB196" s="197"/>
      <c r="VDC196" s="197"/>
      <c r="VDD196" s="197"/>
      <c r="VDE196" s="197"/>
      <c r="VDF196" s="197"/>
      <c r="VDG196" s="197"/>
      <c r="VDH196" s="197"/>
      <c r="VDI196" s="197"/>
      <c r="VDJ196" s="197"/>
      <c r="VDK196" s="197"/>
      <c r="VDL196" s="197"/>
      <c r="VDM196" s="197"/>
      <c r="VDN196" s="197"/>
      <c r="VDO196" s="197"/>
      <c r="VDP196" s="197"/>
      <c r="VDQ196" s="197"/>
      <c r="VDR196" s="197"/>
      <c r="VDS196" s="197"/>
      <c r="VDT196" s="197"/>
      <c r="VDU196" s="197"/>
      <c r="VDV196" s="197"/>
      <c r="VDW196" s="197"/>
      <c r="VDX196" s="197"/>
      <c r="VDY196" s="197"/>
      <c r="VDZ196" s="197"/>
      <c r="VEA196" s="197"/>
      <c r="VEB196" s="197"/>
      <c r="VEC196" s="197"/>
      <c r="VED196" s="197"/>
      <c r="VEE196" s="197"/>
      <c r="VEF196" s="197"/>
      <c r="VEG196" s="197"/>
      <c r="VEH196" s="197"/>
      <c r="VEI196" s="197"/>
      <c r="VEJ196" s="197"/>
      <c r="VEK196" s="197"/>
      <c r="VEL196" s="197"/>
      <c r="VEM196" s="197"/>
      <c r="VEN196" s="197"/>
      <c r="VEO196" s="197"/>
      <c r="VEP196" s="197"/>
      <c r="VEQ196" s="197"/>
      <c r="VER196" s="197"/>
      <c r="VES196" s="197"/>
      <c r="VET196" s="197"/>
      <c r="VEU196" s="197"/>
      <c r="VEV196" s="197"/>
      <c r="VEW196" s="197"/>
      <c r="VEX196" s="197"/>
      <c r="VEY196" s="197"/>
      <c r="VEZ196" s="197"/>
      <c r="VFA196" s="197"/>
      <c r="VFB196" s="197"/>
      <c r="VFC196" s="197"/>
      <c r="VFD196" s="197"/>
      <c r="VFE196" s="197"/>
      <c r="VFF196" s="197"/>
      <c r="VFG196" s="197"/>
      <c r="VFH196" s="197"/>
      <c r="VFI196" s="197"/>
      <c r="VFJ196" s="197"/>
      <c r="VFK196" s="197"/>
      <c r="VFL196" s="197"/>
      <c r="VFM196" s="197"/>
      <c r="VFN196" s="197"/>
      <c r="VFO196" s="197"/>
      <c r="VFP196" s="197"/>
      <c r="VFQ196" s="197"/>
      <c r="VFR196" s="197"/>
      <c r="VFS196" s="197"/>
      <c r="VFT196" s="197"/>
      <c r="VFU196" s="197"/>
      <c r="VFV196" s="197"/>
      <c r="VFW196" s="197"/>
      <c r="VFX196" s="197"/>
      <c r="VFY196" s="197"/>
      <c r="VFZ196" s="197"/>
      <c r="VGA196" s="197"/>
      <c r="VGB196" s="197"/>
      <c r="VGC196" s="197"/>
      <c r="VGD196" s="197"/>
      <c r="VGE196" s="197"/>
      <c r="VGF196" s="197"/>
      <c r="VGG196" s="197"/>
      <c r="VGH196" s="197"/>
      <c r="VGI196" s="197"/>
      <c r="VGJ196" s="197"/>
      <c r="VGK196" s="197"/>
      <c r="VGL196" s="197"/>
      <c r="VGM196" s="197"/>
      <c r="VGN196" s="197"/>
      <c r="VGO196" s="197"/>
      <c r="VGP196" s="197"/>
      <c r="VGQ196" s="197"/>
      <c r="VGR196" s="197"/>
      <c r="VGS196" s="197"/>
      <c r="VGT196" s="197"/>
      <c r="VGU196" s="197"/>
      <c r="VGV196" s="197"/>
      <c r="VGW196" s="197"/>
      <c r="VGX196" s="197"/>
      <c r="VGY196" s="197"/>
      <c r="VGZ196" s="197"/>
      <c r="VHA196" s="197"/>
      <c r="VHB196" s="197"/>
      <c r="VHC196" s="197"/>
      <c r="VHD196" s="197"/>
      <c r="VHE196" s="197"/>
      <c r="VHF196" s="197"/>
      <c r="VHG196" s="197"/>
      <c r="VHH196" s="197"/>
      <c r="VHI196" s="197"/>
      <c r="VHJ196" s="197"/>
      <c r="VHK196" s="197"/>
      <c r="VHL196" s="197"/>
      <c r="VHM196" s="197"/>
      <c r="VHN196" s="197"/>
      <c r="VHO196" s="197"/>
      <c r="VHP196" s="197"/>
      <c r="VHQ196" s="197"/>
      <c r="VHR196" s="197"/>
      <c r="VHS196" s="197"/>
      <c r="VHT196" s="197"/>
      <c r="VHU196" s="197"/>
      <c r="VHV196" s="197"/>
      <c r="VHW196" s="197"/>
      <c r="VHX196" s="197"/>
      <c r="VHY196" s="197"/>
      <c r="VHZ196" s="197"/>
      <c r="VIA196" s="197"/>
      <c r="VIB196" s="197"/>
      <c r="VIC196" s="197"/>
      <c r="VID196" s="197"/>
      <c r="VIE196" s="197"/>
      <c r="VIF196" s="197"/>
      <c r="VIG196" s="197"/>
      <c r="VIH196" s="197"/>
      <c r="VII196" s="197"/>
      <c r="VIJ196" s="197"/>
      <c r="VIK196" s="197"/>
      <c r="VIL196" s="197"/>
      <c r="VIM196" s="197"/>
      <c r="VIN196" s="197"/>
      <c r="VIO196" s="197"/>
      <c r="VIP196" s="197"/>
      <c r="VIQ196" s="197"/>
      <c r="VIR196" s="197"/>
      <c r="VIS196" s="197"/>
      <c r="VIT196" s="197"/>
      <c r="VIU196" s="197"/>
      <c r="VIV196" s="197"/>
      <c r="VIW196" s="197"/>
      <c r="VIX196" s="197"/>
      <c r="VIY196" s="197"/>
      <c r="VIZ196" s="197"/>
      <c r="VJA196" s="197"/>
      <c r="VJB196" s="197"/>
      <c r="VJC196" s="197"/>
      <c r="VJD196" s="197"/>
      <c r="VJE196" s="197"/>
      <c r="VJF196" s="197"/>
      <c r="VJG196" s="197"/>
      <c r="VJH196" s="197"/>
      <c r="VJI196" s="197"/>
      <c r="VJJ196" s="197"/>
      <c r="VJK196" s="197"/>
      <c r="VJL196" s="197"/>
      <c r="VJM196" s="197"/>
      <c r="VJN196" s="197"/>
      <c r="VJO196" s="197"/>
      <c r="VJP196" s="197"/>
      <c r="VJQ196" s="197"/>
      <c r="VJR196" s="197"/>
      <c r="VJS196" s="197"/>
      <c r="VJT196" s="197"/>
      <c r="VJU196" s="197"/>
      <c r="VJV196" s="197"/>
      <c r="VJW196" s="197"/>
      <c r="VJX196" s="197"/>
      <c r="VJY196" s="197"/>
      <c r="VJZ196" s="197"/>
      <c r="VKA196" s="197"/>
      <c r="VKB196" s="197"/>
      <c r="VKC196" s="197"/>
      <c r="VKD196" s="197"/>
      <c r="VKE196" s="197"/>
      <c r="VKF196" s="197"/>
      <c r="VKG196" s="197"/>
      <c r="VKH196" s="197"/>
      <c r="VKI196" s="197"/>
      <c r="VKJ196" s="197"/>
      <c r="VKK196" s="197"/>
      <c r="VKL196" s="197"/>
      <c r="VKM196" s="197"/>
      <c r="VKN196" s="197"/>
      <c r="VKO196" s="197"/>
      <c r="VKP196" s="197"/>
      <c r="VKQ196" s="197"/>
      <c r="VKR196" s="197"/>
      <c r="VKS196" s="197"/>
      <c r="VKT196" s="197"/>
      <c r="VKU196" s="197"/>
      <c r="VKV196" s="197"/>
      <c r="VKW196" s="197"/>
      <c r="VKX196" s="197"/>
      <c r="VKY196" s="197"/>
      <c r="VKZ196" s="197"/>
      <c r="VLA196" s="197"/>
      <c r="VLB196" s="197"/>
      <c r="VLC196" s="197"/>
      <c r="VLD196" s="197"/>
      <c r="VLE196" s="197"/>
      <c r="VLF196" s="197"/>
      <c r="VLG196" s="197"/>
      <c r="VLH196" s="197"/>
      <c r="VLI196" s="197"/>
      <c r="VLJ196" s="197"/>
      <c r="VLK196" s="197"/>
      <c r="VLL196" s="197"/>
      <c r="VLM196" s="197"/>
      <c r="VLN196" s="197"/>
      <c r="VLO196" s="197"/>
      <c r="VLP196" s="197"/>
      <c r="VLQ196" s="197"/>
      <c r="VLR196" s="197"/>
      <c r="VLS196" s="197"/>
      <c r="VLT196" s="197"/>
      <c r="VLU196" s="197"/>
      <c r="VLV196" s="197"/>
      <c r="VLW196" s="197"/>
      <c r="VLX196" s="197"/>
      <c r="VLY196" s="197"/>
      <c r="VLZ196" s="197"/>
      <c r="VMA196" s="197"/>
      <c r="VMB196" s="197"/>
      <c r="VMC196" s="197"/>
      <c r="VMD196" s="197"/>
      <c r="VME196" s="197"/>
      <c r="VMF196" s="197"/>
      <c r="VMG196" s="197"/>
      <c r="VMH196" s="197"/>
      <c r="VMI196" s="197"/>
      <c r="VMJ196" s="197"/>
      <c r="VMK196" s="197"/>
      <c r="VML196" s="197"/>
      <c r="VMM196" s="197"/>
      <c r="VMN196" s="197"/>
      <c r="VMO196" s="197"/>
      <c r="VMP196" s="197"/>
      <c r="VMQ196" s="197"/>
      <c r="VMR196" s="197"/>
      <c r="VMS196" s="197"/>
      <c r="VMT196" s="197"/>
      <c r="VMU196" s="197"/>
      <c r="VMV196" s="197"/>
      <c r="VMW196" s="197"/>
      <c r="VMX196" s="197"/>
      <c r="VMY196" s="197"/>
      <c r="VMZ196" s="197"/>
      <c r="VNA196" s="197"/>
      <c r="VNB196" s="197"/>
      <c r="VNC196" s="197"/>
      <c r="VND196" s="197"/>
      <c r="VNE196" s="197"/>
      <c r="VNF196" s="197"/>
      <c r="VNG196" s="197"/>
      <c r="VNH196" s="197"/>
      <c r="VNI196" s="197"/>
      <c r="VNJ196" s="197"/>
      <c r="VNK196" s="197"/>
      <c r="VNL196" s="197"/>
      <c r="VNM196" s="197"/>
      <c r="VNN196" s="197"/>
      <c r="VNO196" s="197"/>
      <c r="VNP196" s="197"/>
      <c r="VNQ196" s="197"/>
      <c r="VNR196" s="197"/>
      <c r="VNS196" s="197"/>
      <c r="VNT196" s="197"/>
      <c r="VNU196" s="197"/>
      <c r="VNV196" s="197"/>
      <c r="VNW196" s="197"/>
      <c r="VNX196" s="197"/>
      <c r="VNY196" s="197"/>
      <c r="VNZ196" s="197"/>
      <c r="VOA196" s="197"/>
      <c r="VOB196" s="197"/>
      <c r="VOC196" s="197"/>
      <c r="VOD196" s="197"/>
      <c r="VOE196" s="197"/>
      <c r="VOF196" s="197"/>
      <c r="VOG196" s="197"/>
      <c r="VOH196" s="197"/>
      <c r="VOI196" s="197"/>
      <c r="VOJ196" s="197"/>
      <c r="VOK196" s="197"/>
      <c r="VOL196" s="197"/>
      <c r="VOM196" s="197"/>
      <c r="VON196" s="197"/>
      <c r="VOO196" s="197"/>
      <c r="VOP196" s="197"/>
      <c r="VOQ196" s="197"/>
      <c r="VOR196" s="197"/>
      <c r="VOS196" s="197"/>
      <c r="VOT196" s="197"/>
      <c r="VOU196" s="197"/>
      <c r="VOV196" s="197"/>
      <c r="VOW196" s="197"/>
      <c r="VOX196" s="197"/>
      <c r="VOY196" s="197"/>
      <c r="VOZ196" s="197"/>
      <c r="VPA196" s="197"/>
      <c r="VPB196" s="197"/>
      <c r="VPC196" s="197"/>
      <c r="VPD196" s="197"/>
      <c r="VPE196" s="197"/>
      <c r="VPF196" s="197"/>
      <c r="VPG196" s="197"/>
      <c r="VPH196" s="197"/>
      <c r="VPI196" s="197"/>
      <c r="VPJ196" s="197"/>
      <c r="VPK196" s="197"/>
      <c r="VPL196" s="197"/>
      <c r="VPM196" s="197"/>
      <c r="VPN196" s="197"/>
      <c r="VPO196" s="197"/>
      <c r="VPP196" s="197"/>
      <c r="VPQ196" s="197"/>
      <c r="VPR196" s="197"/>
      <c r="VPS196" s="197"/>
      <c r="VPT196" s="197"/>
      <c r="VPU196" s="197"/>
      <c r="VPV196" s="197"/>
      <c r="VPW196" s="197"/>
      <c r="VPX196" s="197"/>
      <c r="VPY196" s="197"/>
      <c r="VPZ196" s="197"/>
      <c r="VQA196" s="197"/>
      <c r="VQB196" s="197"/>
      <c r="VQC196" s="197"/>
      <c r="VQD196" s="197"/>
      <c r="VQE196" s="197"/>
      <c r="VQF196" s="197"/>
      <c r="VQG196" s="197"/>
      <c r="VQH196" s="197"/>
      <c r="VQI196" s="197"/>
      <c r="VQJ196" s="197"/>
      <c r="VQK196" s="197"/>
      <c r="VQL196" s="197"/>
      <c r="VQM196" s="197"/>
      <c r="VQN196" s="197"/>
      <c r="VQO196" s="197"/>
      <c r="VQP196" s="197"/>
      <c r="VQQ196" s="197"/>
      <c r="VQR196" s="197"/>
      <c r="VQS196" s="197"/>
      <c r="VQT196" s="197"/>
      <c r="VQU196" s="197"/>
      <c r="VQV196" s="197"/>
      <c r="VQW196" s="197"/>
      <c r="VQX196" s="197"/>
      <c r="VQY196" s="197"/>
      <c r="VQZ196" s="197"/>
      <c r="VRA196" s="197"/>
      <c r="VRB196" s="197"/>
      <c r="VRC196" s="197"/>
      <c r="VRD196" s="197"/>
      <c r="VRE196" s="197"/>
      <c r="VRF196" s="197"/>
      <c r="VRG196" s="197"/>
      <c r="VRH196" s="197"/>
      <c r="VRI196" s="197"/>
      <c r="VRJ196" s="197"/>
      <c r="VRK196" s="197"/>
      <c r="VRL196" s="197"/>
      <c r="VRM196" s="197"/>
      <c r="VRN196" s="197"/>
      <c r="VRO196" s="197"/>
      <c r="VRP196" s="197"/>
      <c r="VRQ196" s="197"/>
      <c r="VRR196" s="197"/>
      <c r="VRS196" s="197"/>
      <c r="VRT196" s="197"/>
      <c r="VRU196" s="197"/>
      <c r="VRV196" s="197"/>
      <c r="VRW196" s="197"/>
      <c r="VRX196" s="197"/>
      <c r="VRY196" s="197"/>
      <c r="VRZ196" s="197"/>
      <c r="VSA196" s="197"/>
      <c r="VSB196" s="197"/>
      <c r="VSC196" s="197"/>
      <c r="VSD196" s="197"/>
      <c r="VSE196" s="197"/>
      <c r="VSF196" s="197"/>
      <c r="VSG196" s="197"/>
      <c r="VSH196" s="197"/>
      <c r="VSI196" s="197"/>
      <c r="VSJ196" s="197"/>
      <c r="VSK196" s="197"/>
      <c r="VSL196" s="197"/>
      <c r="VSM196" s="197"/>
      <c r="VSN196" s="197"/>
      <c r="VSO196" s="197"/>
      <c r="VSP196" s="197"/>
      <c r="VSQ196" s="197"/>
      <c r="VSR196" s="197"/>
      <c r="VSS196" s="197"/>
      <c r="VST196" s="197"/>
      <c r="VSU196" s="197"/>
      <c r="VSV196" s="197"/>
      <c r="VSW196" s="197"/>
      <c r="VSX196" s="197"/>
      <c r="VSY196" s="197"/>
      <c r="VSZ196" s="197"/>
      <c r="VTA196" s="197"/>
      <c r="VTB196" s="197"/>
      <c r="VTC196" s="197"/>
      <c r="VTD196" s="197"/>
      <c r="VTE196" s="197"/>
      <c r="VTF196" s="197"/>
      <c r="VTG196" s="197"/>
      <c r="VTH196" s="197"/>
      <c r="VTI196" s="197"/>
      <c r="VTJ196" s="197"/>
      <c r="VTK196" s="197"/>
      <c r="VTL196" s="197"/>
      <c r="VTM196" s="197"/>
      <c r="VTN196" s="197"/>
      <c r="VTO196" s="197"/>
      <c r="VTP196" s="197"/>
      <c r="VTQ196" s="197"/>
      <c r="VTR196" s="197"/>
      <c r="VTS196" s="197"/>
      <c r="VTT196" s="197"/>
      <c r="VTU196" s="197"/>
      <c r="VTV196" s="197"/>
      <c r="VTW196" s="197"/>
      <c r="VTX196" s="197"/>
      <c r="VTY196" s="197"/>
      <c r="VTZ196" s="197"/>
      <c r="VUA196" s="197"/>
      <c r="VUB196" s="197"/>
      <c r="VUC196" s="197"/>
      <c r="VUD196" s="197"/>
      <c r="VUE196" s="197"/>
      <c r="VUF196" s="197"/>
      <c r="VUG196" s="197"/>
      <c r="VUH196" s="197"/>
      <c r="VUI196" s="197"/>
      <c r="VUJ196" s="197"/>
      <c r="VUK196" s="197"/>
      <c r="VUL196" s="197"/>
      <c r="VUM196" s="197"/>
      <c r="VUN196" s="197"/>
      <c r="VUO196" s="197"/>
      <c r="VUP196" s="197"/>
      <c r="VUQ196" s="197"/>
      <c r="VUR196" s="197"/>
      <c r="VUS196" s="197"/>
      <c r="VUT196" s="197"/>
      <c r="VUU196" s="197"/>
      <c r="VUV196" s="197"/>
      <c r="VUW196" s="197"/>
      <c r="VUX196" s="197"/>
      <c r="VUY196" s="197"/>
      <c r="VUZ196" s="197"/>
      <c r="VVA196" s="197"/>
      <c r="VVB196" s="197"/>
      <c r="VVC196" s="197"/>
      <c r="VVD196" s="197"/>
      <c r="VVE196" s="197"/>
      <c r="VVF196" s="197"/>
      <c r="VVG196" s="197"/>
      <c r="VVH196" s="197"/>
      <c r="VVI196" s="197"/>
      <c r="VVJ196" s="197"/>
      <c r="VVK196" s="197"/>
      <c r="VVL196" s="197"/>
      <c r="VVM196" s="197"/>
      <c r="VVN196" s="197"/>
      <c r="VVO196" s="197"/>
      <c r="VVP196" s="197"/>
      <c r="VVQ196" s="197"/>
      <c r="VVR196" s="197"/>
      <c r="VVS196" s="197"/>
      <c r="VVT196" s="197"/>
      <c r="VVU196" s="197"/>
      <c r="VVV196" s="197"/>
      <c r="VVW196" s="197"/>
      <c r="VVX196" s="197"/>
      <c r="VVY196" s="197"/>
      <c r="VVZ196" s="197"/>
      <c r="VWA196" s="197"/>
      <c r="VWB196" s="197"/>
      <c r="VWC196" s="197"/>
      <c r="VWD196" s="197"/>
      <c r="VWE196" s="197"/>
      <c r="VWF196" s="197"/>
      <c r="VWG196" s="197"/>
      <c r="VWH196" s="197"/>
      <c r="VWI196" s="197"/>
      <c r="VWJ196" s="197"/>
      <c r="VWK196" s="197"/>
      <c r="VWL196" s="197"/>
      <c r="VWM196" s="197"/>
      <c r="VWN196" s="197"/>
      <c r="VWO196" s="197"/>
      <c r="VWP196" s="197"/>
      <c r="VWQ196" s="197"/>
      <c r="VWR196" s="197"/>
      <c r="VWS196" s="197"/>
      <c r="VWT196" s="197"/>
      <c r="VWU196" s="197"/>
      <c r="VWV196" s="197"/>
      <c r="VWW196" s="197"/>
      <c r="VWX196" s="197"/>
      <c r="VWY196" s="197"/>
      <c r="VWZ196" s="197"/>
      <c r="VXA196" s="197"/>
      <c r="VXB196" s="197"/>
      <c r="VXC196" s="197"/>
      <c r="VXD196" s="197"/>
      <c r="VXE196" s="197"/>
      <c r="VXF196" s="197"/>
      <c r="VXG196" s="197"/>
      <c r="VXH196" s="197"/>
      <c r="VXI196" s="197"/>
      <c r="VXJ196" s="197"/>
      <c r="VXK196" s="197"/>
      <c r="VXL196" s="197"/>
      <c r="VXM196" s="197"/>
      <c r="VXN196" s="197"/>
      <c r="VXO196" s="197"/>
      <c r="VXP196" s="197"/>
      <c r="VXQ196" s="197"/>
      <c r="VXR196" s="197"/>
      <c r="VXS196" s="197"/>
      <c r="VXT196" s="197"/>
      <c r="VXU196" s="197"/>
      <c r="VXV196" s="197"/>
      <c r="VXW196" s="197"/>
      <c r="VXX196" s="197"/>
      <c r="VXY196" s="197"/>
      <c r="VXZ196" s="197"/>
      <c r="VYA196" s="197"/>
      <c r="VYB196" s="197"/>
      <c r="VYC196" s="197"/>
      <c r="VYD196" s="197"/>
      <c r="VYE196" s="197"/>
      <c r="VYF196" s="197"/>
      <c r="VYG196" s="197"/>
      <c r="VYH196" s="197"/>
      <c r="VYI196" s="197"/>
      <c r="VYJ196" s="197"/>
      <c r="VYK196" s="197"/>
      <c r="VYL196" s="197"/>
      <c r="VYM196" s="197"/>
      <c r="VYN196" s="197"/>
      <c r="VYO196" s="197"/>
      <c r="VYP196" s="197"/>
      <c r="VYQ196" s="197"/>
      <c r="VYR196" s="197"/>
      <c r="VYS196" s="197"/>
      <c r="VYT196" s="197"/>
      <c r="VYU196" s="197"/>
      <c r="VYV196" s="197"/>
      <c r="VYW196" s="197"/>
      <c r="VYX196" s="197"/>
      <c r="VYY196" s="197"/>
      <c r="VYZ196" s="197"/>
      <c r="VZA196" s="197"/>
      <c r="VZB196" s="197"/>
      <c r="VZC196" s="197"/>
      <c r="VZD196" s="197"/>
      <c r="VZE196" s="197"/>
      <c r="VZF196" s="197"/>
      <c r="VZG196" s="197"/>
      <c r="VZH196" s="197"/>
      <c r="VZI196" s="197"/>
      <c r="VZJ196" s="197"/>
      <c r="VZK196" s="197"/>
      <c r="VZL196" s="197"/>
      <c r="VZM196" s="197"/>
      <c r="VZN196" s="197"/>
      <c r="VZO196" s="197"/>
      <c r="VZP196" s="197"/>
      <c r="VZQ196" s="197"/>
      <c r="VZR196" s="197"/>
      <c r="VZS196" s="197"/>
      <c r="VZT196" s="197"/>
      <c r="VZU196" s="197"/>
      <c r="VZV196" s="197"/>
      <c r="VZW196" s="197"/>
      <c r="VZX196" s="197"/>
      <c r="VZY196" s="197"/>
      <c r="VZZ196" s="197"/>
      <c r="WAA196" s="197"/>
      <c r="WAB196" s="197"/>
      <c r="WAC196" s="197"/>
      <c r="WAD196" s="197"/>
      <c r="WAE196" s="197"/>
      <c r="WAF196" s="197"/>
      <c r="WAG196" s="197"/>
      <c r="WAH196" s="197"/>
      <c r="WAI196" s="197"/>
      <c r="WAJ196" s="197"/>
      <c r="WAK196" s="197"/>
      <c r="WAL196" s="197"/>
      <c r="WAM196" s="197"/>
      <c r="WAN196" s="197"/>
      <c r="WAO196" s="197"/>
      <c r="WAP196" s="197"/>
      <c r="WAQ196" s="197"/>
      <c r="WAR196" s="197"/>
      <c r="WAS196" s="197"/>
      <c r="WAT196" s="197"/>
      <c r="WAU196" s="197"/>
      <c r="WAV196" s="197"/>
      <c r="WAW196" s="197"/>
      <c r="WAX196" s="197"/>
      <c r="WAY196" s="197"/>
      <c r="WAZ196" s="197"/>
      <c r="WBA196" s="197"/>
      <c r="WBB196" s="197"/>
      <c r="WBC196" s="197"/>
      <c r="WBD196" s="197"/>
      <c r="WBE196" s="197"/>
      <c r="WBF196" s="197"/>
      <c r="WBG196" s="197"/>
      <c r="WBH196" s="197"/>
      <c r="WBI196" s="197"/>
      <c r="WBJ196" s="197"/>
      <c r="WBK196" s="197"/>
      <c r="WBL196" s="197"/>
      <c r="WBM196" s="197"/>
      <c r="WBN196" s="197"/>
      <c r="WBO196" s="197"/>
      <c r="WBP196" s="197"/>
      <c r="WBQ196" s="197"/>
      <c r="WBR196" s="197"/>
      <c r="WBS196" s="197"/>
      <c r="WBT196" s="197"/>
      <c r="WBU196" s="197"/>
      <c r="WBV196" s="197"/>
      <c r="WBW196" s="197"/>
      <c r="WBX196" s="197"/>
      <c r="WBY196" s="197"/>
      <c r="WBZ196" s="197"/>
      <c r="WCA196" s="197"/>
      <c r="WCB196" s="197"/>
      <c r="WCC196" s="197"/>
      <c r="WCD196" s="197"/>
      <c r="WCE196" s="197"/>
      <c r="WCF196" s="197"/>
      <c r="WCG196" s="197"/>
      <c r="WCH196" s="197"/>
      <c r="WCI196" s="197"/>
      <c r="WCJ196" s="197"/>
      <c r="WCK196" s="197"/>
      <c r="WCL196" s="197"/>
      <c r="WCM196" s="197"/>
      <c r="WCN196" s="197"/>
      <c r="WCO196" s="197"/>
      <c r="WCP196" s="197"/>
      <c r="WCQ196" s="197"/>
      <c r="WCR196" s="197"/>
      <c r="WCS196" s="197"/>
      <c r="WCT196" s="197"/>
      <c r="WCU196" s="197"/>
      <c r="WCV196" s="197"/>
      <c r="WCW196" s="197"/>
      <c r="WCX196" s="197"/>
      <c r="WCY196" s="197"/>
      <c r="WCZ196" s="197"/>
      <c r="WDA196" s="197"/>
      <c r="WDB196" s="197"/>
      <c r="WDC196" s="197"/>
      <c r="WDD196" s="197"/>
      <c r="WDE196" s="197"/>
      <c r="WDF196" s="197"/>
      <c r="WDG196" s="197"/>
      <c r="WDH196" s="197"/>
      <c r="WDI196" s="197"/>
      <c r="WDJ196" s="197"/>
      <c r="WDK196" s="197"/>
      <c r="WDL196" s="197"/>
      <c r="WDM196" s="197"/>
      <c r="WDN196" s="197"/>
      <c r="WDO196" s="197"/>
      <c r="WDP196" s="197"/>
      <c r="WDQ196" s="197"/>
      <c r="WDR196" s="197"/>
      <c r="WDS196" s="197"/>
      <c r="WDT196" s="197"/>
      <c r="WDU196" s="197"/>
      <c r="WDV196" s="197"/>
      <c r="WDW196" s="197"/>
      <c r="WDX196" s="197"/>
      <c r="WDY196" s="197"/>
      <c r="WDZ196" s="197"/>
      <c r="WEA196" s="197"/>
      <c r="WEB196" s="197"/>
      <c r="WEC196" s="197"/>
      <c r="WED196" s="197"/>
      <c r="WEE196" s="197"/>
      <c r="WEF196" s="197"/>
      <c r="WEG196" s="197"/>
      <c r="WEH196" s="197"/>
      <c r="WEI196" s="197"/>
      <c r="WEJ196" s="197"/>
      <c r="WEK196" s="197"/>
      <c r="WEL196" s="197"/>
      <c r="WEM196" s="197"/>
      <c r="WEN196" s="197"/>
      <c r="WEO196" s="197"/>
      <c r="WEP196" s="197"/>
      <c r="WEQ196" s="197"/>
      <c r="WER196" s="197"/>
      <c r="WES196" s="197"/>
      <c r="WET196" s="197"/>
      <c r="WEU196" s="197"/>
      <c r="WEV196" s="197"/>
      <c r="WEW196" s="197"/>
      <c r="WEX196" s="197"/>
      <c r="WEY196" s="197"/>
      <c r="WEZ196" s="197"/>
      <c r="WFA196" s="197"/>
      <c r="WFB196" s="197"/>
      <c r="WFC196" s="197"/>
      <c r="WFD196" s="197"/>
      <c r="WFE196" s="197"/>
      <c r="WFF196" s="197"/>
      <c r="WFG196" s="197"/>
      <c r="WFH196" s="197"/>
      <c r="WFI196" s="197"/>
      <c r="WFJ196" s="197"/>
      <c r="WFK196" s="197"/>
      <c r="WFL196" s="197"/>
      <c r="WFM196" s="197"/>
      <c r="WFN196" s="197"/>
      <c r="WFO196" s="197"/>
      <c r="WFP196" s="197"/>
      <c r="WFQ196" s="197"/>
      <c r="WFR196" s="197"/>
      <c r="WFS196" s="197"/>
      <c r="WFT196" s="197"/>
      <c r="WFU196" s="197"/>
      <c r="WFV196" s="197"/>
      <c r="WFW196" s="197"/>
      <c r="WFX196" s="197"/>
      <c r="WFY196" s="197"/>
      <c r="WFZ196" s="197"/>
      <c r="WGA196" s="197"/>
      <c r="WGB196" s="197"/>
      <c r="WGC196" s="197"/>
      <c r="WGD196" s="197"/>
      <c r="WGE196" s="197"/>
      <c r="WGF196" s="197"/>
      <c r="WGG196" s="197"/>
      <c r="WGH196" s="197"/>
      <c r="WGI196" s="197"/>
      <c r="WGJ196" s="197"/>
      <c r="WGK196" s="197"/>
      <c r="WGL196" s="197"/>
      <c r="WGM196" s="197"/>
      <c r="WGN196" s="197"/>
      <c r="WGO196" s="197"/>
      <c r="WGP196" s="197"/>
      <c r="WGQ196" s="197"/>
      <c r="WGR196" s="197"/>
      <c r="WGS196" s="197"/>
      <c r="WGT196" s="197"/>
      <c r="WGU196" s="197"/>
      <c r="WGV196" s="197"/>
      <c r="WGW196" s="197"/>
      <c r="WGX196" s="197"/>
      <c r="WGY196" s="197"/>
      <c r="WGZ196" s="197"/>
      <c r="WHA196" s="197"/>
      <c r="WHB196" s="197"/>
      <c r="WHC196" s="197"/>
      <c r="WHD196" s="197"/>
      <c r="WHE196" s="197"/>
      <c r="WHF196" s="197"/>
      <c r="WHG196" s="197"/>
      <c r="WHH196" s="197"/>
      <c r="WHI196" s="197"/>
      <c r="WHJ196" s="197"/>
      <c r="WHK196" s="197"/>
      <c r="WHL196" s="197"/>
      <c r="WHM196" s="197"/>
      <c r="WHN196" s="197"/>
      <c r="WHO196" s="197"/>
      <c r="WHP196" s="197"/>
      <c r="WHQ196" s="197"/>
      <c r="WHR196" s="197"/>
      <c r="WHS196" s="197"/>
      <c r="WHT196" s="197"/>
      <c r="WHU196" s="197"/>
      <c r="WHV196" s="197"/>
      <c r="WHW196" s="197"/>
      <c r="WHX196" s="197"/>
      <c r="WHY196" s="197"/>
      <c r="WHZ196" s="197"/>
      <c r="WIA196" s="197"/>
      <c r="WIB196" s="197"/>
      <c r="WIC196" s="197"/>
      <c r="WID196" s="197"/>
      <c r="WIE196" s="197"/>
      <c r="WIF196" s="197"/>
      <c r="WIG196" s="197"/>
      <c r="WIH196" s="197"/>
      <c r="WII196" s="197"/>
      <c r="WIJ196" s="197"/>
      <c r="WIK196" s="197"/>
      <c r="WIL196" s="197"/>
      <c r="WIM196" s="197"/>
      <c r="WIN196" s="197"/>
      <c r="WIO196" s="197"/>
      <c r="WIP196" s="197"/>
      <c r="WIQ196" s="197"/>
      <c r="WIR196" s="197"/>
      <c r="WIS196" s="197"/>
      <c r="WIT196" s="197"/>
      <c r="WIU196" s="197"/>
      <c r="WIV196" s="197"/>
      <c r="WIW196" s="197"/>
      <c r="WIX196" s="197"/>
      <c r="WIY196" s="197"/>
      <c r="WIZ196" s="197"/>
      <c r="WJA196" s="197"/>
      <c r="WJB196" s="197"/>
      <c r="WJC196" s="197"/>
      <c r="WJD196" s="197"/>
      <c r="WJE196" s="197"/>
      <c r="WJF196" s="197"/>
      <c r="WJG196" s="197"/>
      <c r="WJH196" s="197"/>
      <c r="WJI196" s="197"/>
      <c r="WJJ196" s="197"/>
      <c r="WJK196" s="197"/>
      <c r="WJL196" s="197"/>
      <c r="WJM196" s="197"/>
      <c r="WJN196" s="197"/>
      <c r="WJO196" s="197"/>
      <c r="WJP196" s="197"/>
      <c r="WJQ196" s="197"/>
      <c r="WJR196" s="197"/>
      <c r="WJS196" s="197"/>
      <c r="WJT196" s="197"/>
      <c r="WJU196" s="197"/>
      <c r="WJV196" s="197"/>
      <c r="WJW196" s="197"/>
      <c r="WJX196" s="197"/>
      <c r="WJY196" s="197"/>
      <c r="WJZ196" s="197"/>
      <c r="WKA196" s="197"/>
      <c r="WKB196" s="197"/>
      <c r="WKC196" s="197"/>
      <c r="WKD196" s="197"/>
      <c r="WKE196" s="197"/>
      <c r="WKF196" s="197"/>
      <c r="WKG196" s="197"/>
      <c r="WKH196" s="197"/>
      <c r="WKI196" s="197"/>
      <c r="WKJ196" s="197"/>
      <c r="WKK196" s="197"/>
      <c r="WKL196" s="197"/>
      <c r="WKM196" s="197"/>
      <c r="WKN196" s="197"/>
      <c r="WKO196" s="197"/>
      <c r="WKP196" s="197"/>
      <c r="WKQ196" s="197"/>
      <c r="WKR196" s="197"/>
      <c r="WKS196" s="197"/>
      <c r="WKT196" s="197"/>
      <c r="WKU196" s="197"/>
      <c r="WKV196" s="197"/>
      <c r="WKW196" s="197"/>
      <c r="WKX196" s="197"/>
      <c r="WKY196" s="197"/>
      <c r="WKZ196" s="197"/>
      <c r="WLA196" s="197"/>
      <c r="WLB196" s="197"/>
      <c r="WLC196" s="197"/>
      <c r="WLD196" s="197"/>
      <c r="WLE196" s="197"/>
      <c r="WLF196" s="197"/>
      <c r="WLG196" s="197"/>
      <c r="WLH196" s="197"/>
      <c r="WLI196" s="197"/>
      <c r="WLJ196" s="197"/>
      <c r="WLK196" s="197"/>
      <c r="WLL196" s="197"/>
      <c r="WLM196" s="197"/>
      <c r="WLN196" s="197"/>
      <c r="WLO196" s="197"/>
      <c r="WLP196" s="197"/>
      <c r="WLQ196" s="197"/>
      <c r="WLR196" s="197"/>
      <c r="WLS196" s="197"/>
      <c r="WLT196" s="197"/>
      <c r="WLU196" s="197"/>
      <c r="WLV196" s="197"/>
      <c r="WLW196" s="197"/>
      <c r="WLX196" s="197"/>
      <c r="WLY196" s="197"/>
      <c r="WLZ196" s="197"/>
      <c r="WMA196" s="197"/>
      <c r="WMB196" s="197"/>
      <c r="WMC196" s="197"/>
      <c r="WMD196" s="197"/>
      <c r="WME196" s="197"/>
      <c r="WMF196" s="197"/>
      <c r="WMG196" s="197"/>
      <c r="WMH196" s="197"/>
      <c r="WMI196" s="197"/>
      <c r="WMJ196" s="197"/>
      <c r="WMK196" s="197"/>
      <c r="WML196" s="197"/>
      <c r="WMM196" s="197"/>
      <c r="WMN196" s="197"/>
      <c r="WMO196" s="197"/>
      <c r="WMP196" s="197"/>
      <c r="WMQ196" s="197"/>
      <c r="WMR196" s="197"/>
      <c r="WMS196" s="197"/>
      <c r="WMT196" s="197"/>
      <c r="WMU196" s="197"/>
      <c r="WMV196" s="197"/>
      <c r="WMW196" s="197"/>
      <c r="WMX196" s="197"/>
      <c r="WMY196" s="197"/>
      <c r="WMZ196" s="197"/>
      <c r="WNA196" s="197"/>
      <c r="WNB196" s="197"/>
      <c r="WNC196" s="197"/>
      <c r="WND196" s="197"/>
      <c r="WNE196" s="197"/>
      <c r="WNF196" s="197"/>
      <c r="WNG196" s="197"/>
      <c r="WNH196" s="197"/>
      <c r="WNI196" s="197"/>
      <c r="WNJ196" s="197"/>
      <c r="WNK196" s="197"/>
      <c r="WNL196" s="197"/>
      <c r="WNM196" s="197"/>
      <c r="WNN196" s="197"/>
      <c r="WNO196" s="197"/>
      <c r="WNP196" s="197"/>
      <c r="WNQ196" s="197"/>
      <c r="WNR196" s="197"/>
      <c r="WNS196" s="197"/>
      <c r="WNT196" s="197"/>
      <c r="WNU196" s="197"/>
      <c r="WNV196" s="197"/>
      <c r="WNW196" s="197"/>
      <c r="WNX196" s="197"/>
      <c r="WNY196" s="197"/>
      <c r="WNZ196" s="197"/>
      <c r="WOA196" s="197"/>
      <c r="WOB196" s="197"/>
      <c r="WOC196" s="197"/>
      <c r="WOD196" s="197"/>
      <c r="WOE196" s="197"/>
      <c r="WOF196" s="197"/>
      <c r="WOG196" s="197"/>
      <c r="WOH196" s="197"/>
      <c r="WOI196" s="197"/>
      <c r="WOJ196" s="197"/>
      <c r="WOK196" s="197"/>
      <c r="WOL196" s="197"/>
      <c r="WOM196" s="197"/>
      <c r="WON196" s="197"/>
      <c r="WOO196" s="197"/>
      <c r="WOP196" s="197"/>
      <c r="WOQ196" s="197"/>
      <c r="WOR196" s="197"/>
      <c r="WOS196" s="197"/>
      <c r="WOT196" s="197"/>
      <c r="WOU196" s="197"/>
      <c r="WOV196" s="197"/>
      <c r="WOW196" s="197"/>
      <c r="WOX196" s="197"/>
      <c r="WOY196" s="197"/>
      <c r="WOZ196" s="197"/>
      <c r="WPA196" s="197"/>
      <c r="WPB196" s="197"/>
      <c r="WPC196" s="197"/>
      <c r="WPD196" s="197"/>
      <c r="WPE196" s="197"/>
      <c r="WPF196" s="197"/>
      <c r="WPG196" s="197"/>
      <c r="WPH196" s="197"/>
      <c r="WPI196" s="197"/>
      <c r="WPJ196" s="197"/>
      <c r="WPK196" s="197"/>
      <c r="WPL196" s="197"/>
      <c r="WPM196" s="197"/>
      <c r="WPN196" s="197"/>
      <c r="WPO196" s="197"/>
      <c r="WPP196" s="197"/>
      <c r="WPQ196" s="197"/>
      <c r="WPR196" s="197"/>
      <c r="WPS196" s="197"/>
      <c r="WPT196" s="197"/>
      <c r="WPU196" s="197"/>
      <c r="WPV196" s="197"/>
      <c r="WPW196" s="197"/>
      <c r="WPX196" s="197"/>
      <c r="WPY196" s="197"/>
      <c r="WPZ196" s="197"/>
      <c r="WQA196" s="197"/>
      <c r="WQB196" s="197"/>
      <c r="WQC196" s="197"/>
      <c r="WQD196" s="197"/>
      <c r="WQE196" s="197"/>
      <c r="WQF196" s="197"/>
      <c r="WQG196" s="197"/>
      <c r="WQH196" s="197"/>
      <c r="WQI196" s="197"/>
      <c r="WQJ196" s="197"/>
      <c r="WQK196" s="197"/>
      <c r="WQL196" s="197"/>
      <c r="WQM196" s="197"/>
      <c r="WQN196" s="197"/>
      <c r="WQO196" s="197"/>
      <c r="WQP196" s="197"/>
      <c r="WQQ196" s="197"/>
      <c r="WQR196" s="197"/>
      <c r="WQS196" s="197"/>
      <c r="WQT196" s="197"/>
      <c r="WQU196" s="197"/>
      <c r="WQV196" s="197"/>
      <c r="WQW196" s="197"/>
      <c r="WQX196" s="197"/>
      <c r="WQY196" s="197"/>
      <c r="WQZ196" s="197"/>
      <c r="WRA196" s="197"/>
      <c r="WRB196" s="197"/>
      <c r="WRC196" s="197"/>
      <c r="WRD196" s="197"/>
      <c r="WRE196" s="197"/>
      <c r="WRF196" s="197"/>
      <c r="WRG196" s="197"/>
      <c r="WRH196" s="197"/>
      <c r="WRI196" s="197"/>
      <c r="WRJ196" s="197"/>
      <c r="WRK196" s="197"/>
      <c r="WRL196" s="197"/>
      <c r="WRM196" s="197"/>
      <c r="WRN196" s="197"/>
      <c r="WRO196" s="197"/>
      <c r="WRP196" s="197"/>
      <c r="WRQ196" s="197"/>
      <c r="WRR196" s="197"/>
      <c r="WRS196" s="197"/>
      <c r="WRT196" s="197"/>
      <c r="WRU196" s="197"/>
      <c r="WRV196" s="197"/>
      <c r="WRW196" s="197"/>
      <c r="WRX196" s="197"/>
      <c r="WRY196" s="197"/>
      <c r="WRZ196" s="197"/>
      <c r="WSA196" s="197"/>
      <c r="WSB196" s="197"/>
      <c r="WSC196" s="197"/>
      <c r="WSD196" s="197"/>
      <c r="WSE196" s="197"/>
      <c r="WSF196" s="197"/>
      <c r="WSG196" s="197"/>
      <c r="WSH196" s="197"/>
      <c r="WSI196" s="197"/>
      <c r="WSJ196" s="197"/>
      <c r="WSK196" s="197"/>
      <c r="WSL196" s="197"/>
      <c r="WSM196" s="197"/>
      <c r="WSN196" s="197"/>
      <c r="WSO196" s="197"/>
      <c r="WSP196" s="197"/>
      <c r="WSQ196" s="197"/>
      <c r="WSR196" s="197"/>
      <c r="WSS196" s="197"/>
      <c r="WST196" s="197"/>
      <c r="WSU196" s="197"/>
      <c r="WSV196" s="197"/>
      <c r="WSW196" s="197"/>
      <c r="WSX196" s="197"/>
      <c r="WSY196" s="197"/>
      <c r="WSZ196" s="197"/>
      <c r="WTA196" s="197"/>
      <c r="WTB196" s="197"/>
      <c r="WTC196" s="197"/>
      <c r="WTD196" s="197"/>
      <c r="WTE196" s="197"/>
      <c r="WTF196" s="197"/>
      <c r="WTG196" s="197"/>
      <c r="WTH196" s="197"/>
      <c r="WTI196" s="197"/>
      <c r="WTJ196" s="197"/>
      <c r="WTK196" s="197"/>
      <c r="WTL196" s="197"/>
      <c r="WTM196" s="197"/>
      <c r="WTN196" s="197"/>
      <c r="WTO196" s="197"/>
      <c r="WTP196" s="197"/>
      <c r="WTQ196" s="197"/>
      <c r="WTR196" s="197"/>
      <c r="WTS196" s="197"/>
      <c r="WTT196" s="197"/>
      <c r="WTU196" s="197"/>
      <c r="WTV196" s="197"/>
      <c r="WTW196" s="197"/>
      <c r="WTX196" s="197"/>
      <c r="WTY196" s="197"/>
      <c r="WTZ196" s="197"/>
      <c r="WUA196" s="197"/>
      <c r="WUB196" s="197"/>
      <c r="WUC196" s="197"/>
      <c r="WUD196" s="197"/>
      <c r="WUE196" s="197"/>
      <c r="WUF196" s="197"/>
      <c r="WUG196" s="197"/>
      <c r="WUH196" s="197"/>
      <c r="WUI196" s="197"/>
      <c r="WUJ196" s="197"/>
      <c r="WUK196" s="197"/>
      <c r="WUL196" s="197"/>
      <c r="WUM196" s="197"/>
      <c r="WUN196" s="197"/>
      <c r="WUO196" s="197"/>
      <c r="WUP196" s="197"/>
      <c r="WUQ196" s="197"/>
      <c r="WUR196" s="197"/>
      <c r="WUS196" s="197"/>
      <c r="WUT196" s="197"/>
      <c r="WUU196" s="197"/>
      <c r="WUV196" s="197"/>
      <c r="WUW196" s="197"/>
      <c r="WUX196" s="197"/>
      <c r="WUY196" s="197"/>
      <c r="WUZ196" s="197"/>
      <c r="WVA196" s="197"/>
      <c r="WVB196" s="197"/>
      <c r="WVC196" s="197"/>
      <c r="WVD196" s="197"/>
      <c r="WVE196" s="197"/>
      <c r="WVF196" s="197"/>
      <c r="WVG196" s="197"/>
      <c r="WVH196" s="197"/>
      <c r="WVI196" s="197"/>
      <c r="WVJ196" s="197"/>
      <c r="WVK196" s="197"/>
      <c r="WVL196" s="197"/>
      <c r="WVM196" s="197"/>
      <c r="WVN196" s="197"/>
      <c r="WVO196" s="197"/>
      <c r="WVP196" s="197"/>
      <c r="WVQ196" s="197"/>
      <c r="WVR196" s="197"/>
      <c r="WVS196" s="197"/>
      <c r="WVT196" s="197"/>
      <c r="WVU196" s="197"/>
      <c r="WVV196" s="197"/>
      <c r="WVW196" s="197"/>
      <c r="WVX196" s="197"/>
      <c r="WVY196" s="197"/>
      <c r="WVZ196" s="197"/>
      <c r="WWA196" s="197"/>
      <c r="WWB196" s="197"/>
      <c r="WWC196" s="197"/>
      <c r="WWD196" s="197"/>
      <c r="WWE196" s="197"/>
      <c r="WWF196" s="197"/>
      <c r="WWG196" s="197"/>
      <c r="WWH196" s="197"/>
      <c r="WWI196" s="197"/>
      <c r="WWJ196" s="197"/>
      <c r="WWK196" s="197"/>
      <c r="WWL196" s="197"/>
      <c r="WWM196" s="197"/>
      <c r="WWN196" s="197"/>
      <c r="WWO196" s="197"/>
      <c r="WWP196" s="197"/>
      <c r="WWQ196" s="197"/>
      <c r="WWR196" s="197"/>
      <c r="WWS196" s="197"/>
      <c r="WWT196" s="197"/>
      <c r="WWU196" s="197"/>
      <c r="WWV196" s="197"/>
      <c r="WWW196" s="197"/>
      <c r="WWX196" s="197"/>
      <c r="WWY196" s="197"/>
      <c r="WWZ196" s="197"/>
      <c r="WXA196" s="197"/>
      <c r="WXB196" s="197"/>
      <c r="WXC196" s="197"/>
      <c r="WXD196" s="197"/>
      <c r="WXE196" s="197"/>
      <c r="WXF196" s="197"/>
      <c r="WXG196" s="197"/>
      <c r="WXH196" s="197"/>
      <c r="WXI196" s="197"/>
      <c r="WXJ196" s="197"/>
      <c r="WXK196" s="197"/>
      <c r="WXL196" s="197"/>
      <c r="WXM196" s="197"/>
      <c r="WXN196" s="197"/>
      <c r="WXO196" s="197"/>
      <c r="WXP196" s="197"/>
      <c r="WXQ196" s="197"/>
      <c r="WXR196" s="197"/>
      <c r="WXS196" s="197"/>
      <c r="WXT196" s="197"/>
      <c r="WXU196" s="197"/>
      <c r="WXV196" s="197"/>
      <c r="WXW196" s="197"/>
      <c r="WXX196" s="197"/>
      <c r="WXY196" s="197"/>
      <c r="WXZ196" s="197"/>
      <c r="WYA196" s="197"/>
      <c r="WYB196" s="197"/>
      <c r="WYC196" s="197"/>
      <c r="WYD196" s="197"/>
      <c r="WYE196" s="197"/>
      <c r="WYF196" s="197"/>
      <c r="WYG196" s="197"/>
      <c r="WYH196" s="197"/>
      <c r="WYI196" s="197"/>
      <c r="WYJ196" s="197"/>
      <c r="WYK196" s="197"/>
      <c r="WYL196" s="197"/>
      <c r="WYM196" s="197"/>
      <c r="WYN196" s="197"/>
      <c r="WYO196" s="197"/>
      <c r="WYP196" s="197"/>
      <c r="WYQ196" s="197"/>
      <c r="WYR196" s="197"/>
      <c r="WYS196" s="197"/>
      <c r="WYT196" s="197"/>
      <c r="WYU196" s="197"/>
      <c r="WYV196" s="197"/>
      <c r="WYW196" s="197"/>
      <c r="WYX196" s="197"/>
      <c r="WYY196" s="197"/>
      <c r="WYZ196" s="197"/>
      <c r="WZA196" s="197"/>
      <c r="WZB196" s="197"/>
      <c r="WZC196" s="197"/>
      <c r="WZD196" s="197"/>
      <c r="WZE196" s="197"/>
      <c r="WZF196" s="197"/>
      <c r="WZG196" s="197"/>
      <c r="WZH196" s="197"/>
      <c r="WZI196" s="197"/>
      <c r="WZJ196" s="197"/>
      <c r="WZK196" s="197"/>
      <c r="WZL196" s="197"/>
      <c r="WZM196" s="197"/>
      <c r="WZN196" s="197"/>
      <c r="WZO196" s="197"/>
      <c r="WZP196" s="197"/>
      <c r="WZQ196" s="197"/>
      <c r="WZR196" s="197"/>
      <c r="WZS196" s="197"/>
      <c r="WZT196" s="197"/>
      <c r="WZU196" s="197"/>
      <c r="WZV196" s="197"/>
      <c r="WZW196" s="197"/>
      <c r="WZX196" s="197"/>
      <c r="WZY196" s="197"/>
      <c r="WZZ196" s="197"/>
      <c r="XAA196" s="197"/>
      <c r="XAB196" s="197"/>
      <c r="XAC196" s="197"/>
      <c r="XAD196" s="197"/>
      <c r="XAE196" s="197"/>
      <c r="XAF196" s="197"/>
      <c r="XAG196" s="197"/>
      <c r="XAH196" s="197"/>
      <c r="XAI196" s="197"/>
      <c r="XAJ196" s="197"/>
      <c r="XAK196" s="197"/>
      <c r="XAL196" s="197"/>
      <c r="XAM196" s="197"/>
      <c r="XAN196" s="197"/>
      <c r="XAO196" s="197"/>
      <c r="XAP196" s="197"/>
      <c r="XAQ196" s="197"/>
    </row>
    <row r="197" spans="1:16267" s="2" customFormat="1" ht="27.75" customHeight="1" x14ac:dyDescent="0.25">
      <c r="A197" s="22"/>
      <c r="B197" s="30"/>
      <c r="C197" s="30"/>
      <c r="D197" s="111"/>
      <c r="E197" s="26"/>
      <c r="F197" s="4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7"/>
      <c r="BR197" s="197"/>
      <c r="BS197" s="197"/>
      <c r="BT197" s="197"/>
      <c r="BU197" s="197"/>
      <c r="BV197" s="197"/>
      <c r="BW197" s="197"/>
      <c r="BX197" s="197"/>
      <c r="BY197" s="197"/>
      <c r="BZ197" s="197"/>
      <c r="CA197" s="197"/>
      <c r="CB197" s="197"/>
      <c r="CC197" s="197"/>
      <c r="CD197" s="197"/>
      <c r="CE197" s="197"/>
      <c r="CF197" s="197"/>
      <c r="CG197" s="197"/>
      <c r="CH197" s="197"/>
      <c r="CI197" s="197"/>
      <c r="CJ197" s="197"/>
      <c r="CK197" s="197"/>
      <c r="CL197" s="197"/>
      <c r="CM197" s="197"/>
      <c r="CN197" s="197"/>
      <c r="CO197" s="197"/>
      <c r="CP197" s="197"/>
      <c r="CQ197" s="197"/>
      <c r="CR197" s="197"/>
      <c r="CS197" s="197"/>
      <c r="CT197" s="197"/>
      <c r="CU197" s="197"/>
      <c r="CV197" s="197"/>
      <c r="CW197" s="197"/>
      <c r="CX197" s="197"/>
      <c r="CY197" s="197"/>
      <c r="CZ197" s="197"/>
      <c r="DA197" s="197"/>
      <c r="DB197" s="197"/>
      <c r="DC197" s="197"/>
      <c r="DD197" s="197"/>
      <c r="DE197" s="197"/>
      <c r="DF197" s="197"/>
      <c r="DG197" s="197"/>
      <c r="DH197" s="197"/>
      <c r="DI197" s="197"/>
      <c r="DJ197" s="197"/>
      <c r="DK197" s="197"/>
      <c r="DL197" s="197"/>
      <c r="DM197" s="197"/>
      <c r="DN197" s="197"/>
      <c r="DO197" s="197"/>
      <c r="DP197" s="197"/>
      <c r="DQ197" s="197"/>
      <c r="DR197" s="197"/>
      <c r="DS197" s="197"/>
      <c r="DT197" s="197"/>
      <c r="DU197" s="197"/>
      <c r="DV197" s="197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  <c r="RH197" s="197"/>
      <c r="RI197" s="197"/>
      <c r="RJ197" s="197"/>
      <c r="RK197" s="197"/>
      <c r="RL197" s="197"/>
      <c r="RM197" s="197"/>
      <c r="RN197" s="197"/>
      <c r="RO197" s="197"/>
      <c r="RP197" s="197"/>
      <c r="RQ197" s="197"/>
      <c r="RR197" s="197"/>
      <c r="RS197" s="197"/>
      <c r="RT197" s="197"/>
      <c r="RU197" s="197"/>
      <c r="RV197" s="197"/>
      <c r="RW197" s="197"/>
      <c r="RX197" s="197"/>
      <c r="RY197" s="197"/>
      <c r="RZ197" s="197"/>
      <c r="SA197" s="197"/>
      <c r="SB197" s="197"/>
      <c r="SC197" s="197"/>
      <c r="SD197" s="197"/>
      <c r="SE197" s="197"/>
      <c r="SF197" s="197"/>
      <c r="SG197" s="197"/>
      <c r="SH197" s="197"/>
      <c r="SI197" s="197"/>
      <c r="SJ197" s="197"/>
      <c r="SK197" s="197"/>
      <c r="SL197" s="197"/>
      <c r="SM197" s="197"/>
      <c r="SN197" s="197"/>
      <c r="SO197" s="197"/>
      <c r="SP197" s="197"/>
      <c r="SQ197" s="197"/>
      <c r="SR197" s="197"/>
      <c r="SS197" s="197"/>
      <c r="ST197" s="197"/>
      <c r="SU197" s="197"/>
      <c r="SV197" s="197"/>
      <c r="SW197" s="197"/>
      <c r="SX197" s="197"/>
      <c r="SY197" s="197"/>
      <c r="SZ197" s="197"/>
      <c r="TA197" s="197"/>
      <c r="TB197" s="197"/>
      <c r="TC197" s="197"/>
      <c r="TD197" s="197"/>
      <c r="TE197" s="197"/>
      <c r="TF197" s="197"/>
      <c r="TG197" s="197"/>
      <c r="TH197" s="197"/>
      <c r="TI197" s="197"/>
      <c r="TJ197" s="197"/>
      <c r="TK197" s="197"/>
      <c r="TL197" s="197"/>
      <c r="TM197" s="197"/>
      <c r="TN197" s="197"/>
      <c r="TO197" s="197"/>
      <c r="TP197" s="197"/>
      <c r="TQ197" s="197"/>
      <c r="TR197" s="197"/>
      <c r="TS197" s="197"/>
      <c r="TT197" s="197"/>
      <c r="TU197" s="197"/>
      <c r="TV197" s="197"/>
      <c r="TW197" s="197"/>
      <c r="TX197" s="197"/>
      <c r="TY197" s="197"/>
      <c r="TZ197" s="197"/>
      <c r="UA197" s="197"/>
      <c r="UB197" s="197"/>
      <c r="UC197" s="197"/>
      <c r="UD197" s="197"/>
      <c r="UE197" s="197"/>
      <c r="UF197" s="197"/>
      <c r="UG197" s="197"/>
      <c r="UH197" s="197"/>
      <c r="UI197" s="197"/>
      <c r="UJ197" s="197"/>
      <c r="UK197" s="197"/>
      <c r="UL197" s="197"/>
      <c r="UM197" s="197"/>
      <c r="UN197" s="197"/>
      <c r="UO197" s="197"/>
      <c r="UP197" s="197"/>
      <c r="UQ197" s="197"/>
      <c r="UR197" s="197"/>
      <c r="US197" s="197"/>
      <c r="UT197" s="197"/>
      <c r="UU197" s="197"/>
      <c r="UV197" s="197"/>
      <c r="UW197" s="197"/>
      <c r="UX197" s="197"/>
      <c r="UY197" s="197"/>
      <c r="UZ197" s="197"/>
      <c r="VA197" s="197"/>
      <c r="VB197" s="197"/>
      <c r="VC197" s="197"/>
      <c r="VD197" s="197"/>
      <c r="VE197" s="197"/>
      <c r="VF197" s="197"/>
      <c r="VG197" s="197"/>
      <c r="VH197" s="197"/>
      <c r="VI197" s="197"/>
      <c r="VJ197" s="197"/>
      <c r="VK197" s="197"/>
      <c r="VL197" s="197"/>
      <c r="VM197" s="197"/>
      <c r="VN197" s="197"/>
      <c r="VO197" s="197"/>
      <c r="VP197" s="197"/>
      <c r="VQ197" s="197"/>
      <c r="VR197" s="197"/>
      <c r="VS197" s="197"/>
      <c r="VT197" s="197"/>
      <c r="VU197" s="197"/>
      <c r="VV197" s="197"/>
      <c r="VW197" s="197"/>
      <c r="VX197" s="197"/>
      <c r="VY197" s="197"/>
      <c r="VZ197" s="197"/>
      <c r="WA197" s="197"/>
      <c r="WB197" s="197"/>
      <c r="WC197" s="197"/>
      <c r="WD197" s="197"/>
      <c r="WE197" s="197"/>
      <c r="WF197" s="197"/>
      <c r="WG197" s="197"/>
      <c r="WH197" s="197"/>
      <c r="WI197" s="197"/>
      <c r="WJ197" s="197"/>
      <c r="WK197" s="197"/>
      <c r="WL197" s="197"/>
      <c r="WM197" s="197"/>
      <c r="WN197" s="197"/>
      <c r="WO197" s="197"/>
      <c r="WP197" s="197"/>
      <c r="WQ197" s="197"/>
      <c r="WR197" s="197"/>
      <c r="WS197" s="197"/>
      <c r="WT197" s="197"/>
      <c r="WU197" s="197"/>
      <c r="WV197" s="197"/>
      <c r="WW197" s="197"/>
      <c r="WX197" s="197"/>
      <c r="WY197" s="197"/>
      <c r="WZ197" s="197"/>
      <c r="XA197" s="197"/>
      <c r="XB197" s="197"/>
      <c r="XC197" s="197"/>
      <c r="XD197" s="197"/>
      <c r="XE197" s="197"/>
      <c r="XF197" s="197"/>
      <c r="XG197" s="197"/>
      <c r="XH197" s="197"/>
      <c r="XI197" s="197"/>
      <c r="XJ197" s="197"/>
      <c r="XK197" s="197"/>
      <c r="XL197" s="197"/>
      <c r="XM197" s="197"/>
      <c r="XN197" s="197"/>
      <c r="XO197" s="197"/>
      <c r="XP197" s="197"/>
      <c r="XQ197" s="197"/>
      <c r="XR197" s="197"/>
      <c r="XS197" s="197"/>
      <c r="XT197" s="197"/>
      <c r="XU197" s="197"/>
      <c r="XV197" s="197"/>
      <c r="XW197" s="197"/>
      <c r="XX197" s="197"/>
      <c r="XY197" s="197"/>
      <c r="XZ197" s="197"/>
      <c r="YA197" s="197"/>
      <c r="YB197" s="197"/>
      <c r="YC197" s="197"/>
      <c r="YD197" s="197"/>
      <c r="YE197" s="197"/>
      <c r="YF197" s="197"/>
      <c r="YG197" s="197"/>
      <c r="YH197" s="197"/>
      <c r="YI197" s="197"/>
      <c r="YJ197" s="197"/>
      <c r="YK197" s="197"/>
      <c r="YL197" s="197"/>
      <c r="YM197" s="197"/>
      <c r="YN197" s="197"/>
      <c r="YO197" s="197"/>
      <c r="YP197" s="197"/>
      <c r="YQ197" s="197"/>
      <c r="YR197" s="197"/>
      <c r="YS197" s="197"/>
      <c r="YT197" s="197"/>
      <c r="YU197" s="197"/>
      <c r="YV197" s="197"/>
      <c r="YW197" s="197"/>
      <c r="YX197" s="197"/>
      <c r="YY197" s="197"/>
      <c r="YZ197" s="197"/>
      <c r="ZA197" s="197"/>
      <c r="ZB197" s="197"/>
      <c r="ZC197" s="197"/>
      <c r="ZD197" s="197"/>
      <c r="ZE197" s="197"/>
      <c r="ZF197" s="197"/>
      <c r="ZG197" s="197"/>
      <c r="ZH197" s="197"/>
      <c r="ZI197" s="197"/>
      <c r="ZJ197" s="197"/>
      <c r="ZK197" s="197"/>
      <c r="ZL197" s="197"/>
      <c r="ZM197" s="197"/>
      <c r="ZN197" s="197"/>
      <c r="ZO197" s="197"/>
      <c r="ZP197" s="197"/>
      <c r="ZQ197" s="197"/>
      <c r="ZR197" s="197"/>
      <c r="ZS197" s="197"/>
      <c r="ZT197" s="197"/>
      <c r="ZU197" s="197"/>
      <c r="ZV197" s="197"/>
      <c r="ZW197" s="197"/>
      <c r="ZX197" s="197"/>
      <c r="ZY197" s="197"/>
      <c r="ZZ197" s="197"/>
      <c r="AAA197" s="197"/>
      <c r="AAB197" s="197"/>
      <c r="AAC197" s="197"/>
      <c r="AAD197" s="197"/>
      <c r="AAE197" s="197"/>
      <c r="AAF197" s="197"/>
      <c r="AAG197" s="197"/>
      <c r="AAH197" s="197"/>
      <c r="AAI197" s="197"/>
      <c r="AAJ197" s="197"/>
      <c r="AAK197" s="197"/>
      <c r="AAL197" s="197"/>
      <c r="AAM197" s="197"/>
      <c r="AAN197" s="197"/>
      <c r="AAO197" s="197"/>
      <c r="AAP197" s="197"/>
      <c r="AAQ197" s="197"/>
      <c r="AAR197" s="197"/>
      <c r="AAS197" s="197"/>
      <c r="AAT197" s="197"/>
      <c r="AAU197" s="197"/>
      <c r="AAV197" s="197"/>
      <c r="AAW197" s="197"/>
      <c r="AAX197" s="197"/>
      <c r="AAY197" s="197"/>
      <c r="AAZ197" s="197"/>
      <c r="ABA197" s="197"/>
      <c r="ABB197" s="197"/>
      <c r="ABC197" s="197"/>
      <c r="ABD197" s="197"/>
      <c r="ABE197" s="197"/>
      <c r="ABF197" s="197"/>
      <c r="ABG197" s="197"/>
      <c r="ABH197" s="197"/>
      <c r="ABI197" s="197"/>
      <c r="ABJ197" s="197"/>
      <c r="ABK197" s="197"/>
      <c r="ABL197" s="197"/>
      <c r="ABM197" s="197"/>
      <c r="ABN197" s="197"/>
      <c r="ABO197" s="197"/>
      <c r="ABP197" s="197"/>
      <c r="ABQ197" s="197"/>
      <c r="ABR197" s="197"/>
      <c r="ABS197" s="197"/>
      <c r="ABT197" s="197"/>
      <c r="ABU197" s="197"/>
      <c r="ABV197" s="197"/>
      <c r="ABW197" s="197"/>
      <c r="ABX197" s="197"/>
      <c r="ABY197" s="197"/>
      <c r="ABZ197" s="197"/>
      <c r="ACA197" s="197"/>
      <c r="ACB197" s="197"/>
      <c r="ACC197" s="197"/>
      <c r="ACD197" s="197"/>
      <c r="ACE197" s="197"/>
      <c r="ACF197" s="197"/>
      <c r="ACG197" s="197"/>
      <c r="ACH197" s="197"/>
      <c r="ACI197" s="197"/>
      <c r="ACJ197" s="197"/>
      <c r="ACK197" s="197"/>
      <c r="ACL197" s="197"/>
      <c r="ACM197" s="197"/>
      <c r="ACN197" s="197"/>
      <c r="ACO197" s="197"/>
      <c r="ACP197" s="197"/>
      <c r="ACQ197" s="197"/>
      <c r="ACR197" s="197"/>
      <c r="ACS197" s="197"/>
      <c r="ACT197" s="197"/>
      <c r="ACU197" s="197"/>
      <c r="ACV197" s="197"/>
      <c r="ACW197" s="197"/>
      <c r="ACX197" s="197"/>
      <c r="ACY197" s="197"/>
      <c r="ACZ197" s="197"/>
      <c r="ADA197" s="197"/>
      <c r="ADB197" s="197"/>
      <c r="ADC197" s="197"/>
      <c r="ADD197" s="197"/>
      <c r="ADE197" s="197"/>
      <c r="ADF197" s="197"/>
      <c r="ADG197" s="197"/>
      <c r="ADH197" s="197"/>
      <c r="ADI197" s="197"/>
      <c r="ADJ197" s="197"/>
      <c r="ADK197" s="197"/>
      <c r="ADL197" s="197"/>
      <c r="ADM197" s="197"/>
      <c r="ADN197" s="197"/>
      <c r="ADO197" s="197"/>
      <c r="ADP197" s="197"/>
      <c r="ADQ197" s="197"/>
      <c r="ADR197" s="197"/>
      <c r="ADS197" s="197"/>
      <c r="ADT197" s="197"/>
      <c r="ADU197" s="197"/>
      <c r="ADV197" s="197"/>
      <c r="ADW197" s="197"/>
      <c r="ADX197" s="197"/>
      <c r="ADY197" s="197"/>
      <c r="ADZ197" s="197"/>
      <c r="AEA197" s="197"/>
      <c r="AEB197" s="197"/>
      <c r="AEC197" s="197"/>
      <c r="AED197" s="197"/>
      <c r="AEE197" s="197"/>
      <c r="AEF197" s="197"/>
      <c r="AEG197" s="197"/>
      <c r="AEH197" s="197"/>
      <c r="AEI197" s="197"/>
      <c r="AEJ197" s="197"/>
      <c r="AEK197" s="197"/>
      <c r="AEL197" s="197"/>
      <c r="AEM197" s="197"/>
      <c r="AEN197" s="197"/>
      <c r="AEO197" s="197"/>
      <c r="AEP197" s="197"/>
      <c r="AEQ197" s="197"/>
      <c r="AER197" s="197"/>
      <c r="AES197" s="197"/>
      <c r="AET197" s="197"/>
      <c r="AEU197" s="197"/>
      <c r="AEV197" s="197"/>
      <c r="AEW197" s="197"/>
      <c r="AEX197" s="197"/>
      <c r="AEY197" s="197"/>
      <c r="AEZ197" s="197"/>
      <c r="AFA197" s="197"/>
      <c r="AFB197" s="197"/>
      <c r="AFC197" s="197"/>
      <c r="AFD197" s="197"/>
      <c r="AFE197" s="197"/>
      <c r="AFF197" s="197"/>
      <c r="AFG197" s="197"/>
      <c r="AFH197" s="197"/>
      <c r="AFI197" s="197"/>
      <c r="AFJ197" s="197"/>
      <c r="AFK197" s="197"/>
      <c r="AFL197" s="197"/>
      <c r="AFM197" s="197"/>
      <c r="AFN197" s="197"/>
      <c r="AFO197" s="197"/>
      <c r="AFP197" s="197"/>
      <c r="AFQ197" s="197"/>
      <c r="AFR197" s="197"/>
      <c r="AFS197" s="197"/>
      <c r="AFT197" s="197"/>
      <c r="AFU197" s="197"/>
      <c r="AFV197" s="197"/>
      <c r="AFW197" s="197"/>
      <c r="AFX197" s="197"/>
      <c r="AFY197" s="197"/>
      <c r="AFZ197" s="197"/>
      <c r="AGA197" s="197"/>
      <c r="AGB197" s="197"/>
      <c r="AGC197" s="197"/>
      <c r="AGD197" s="197"/>
      <c r="AGE197" s="197"/>
      <c r="AGF197" s="197"/>
      <c r="AGG197" s="197"/>
      <c r="AGH197" s="197"/>
      <c r="AGI197" s="197"/>
      <c r="AGJ197" s="197"/>
      <c r="AGK197" s="197"/>
      <c r="AGL197" s="197"/>
      <c r="AGM197" s="197"/>
      <c r="AGN197" s="197"/>
      <c r="AGO197" s="197"/>
      <c r="AGP197" s="197"/>
      <c r="AGQ197" s="197"/>
      <c r="AGR197" s="197"/>
      <c r="AGS197" s="197"/>
      <c r="AGT197" s="197"/>
      <c r="AGU197" s="197"/>
      <c r="AGV197" s="197"/>
      <c r="AGW197" s="197"/>
      <c r="AGX197" s="197"/>
      <c r="AGY197" s="197"/>
      <c r="AGZ197" s="197"/>
      <c r="AHA197" s="197"/>
      <c r="AHB197" s="197"/>
      <c r="AHC197" s="197"/>
      <c r="AHD197" s="197"/>
      <c r="AHE197" s="197"/>
      <c r="AHF197" s="197"/>
      <c r="AHG197" s="197"/>
      <c r="AHH197" s="197"/>
      <c r="AHI197" s="197"/>
      <c r="AHJ197" s="197"/>
      <c r="AHK197" s="197"/>
      <c r="AHL197" s="197"/>
      <c r="AHM197" s="197"/>
      <c r="AHN197" s="197"/>
      <c r="AHO197" s="197"/>
      <c r="AHP197" s="197"/>
      <c r="AHQ197" s="197"/>
      <c r="AHR197" s="197"/>
      <c r="AHS197" s="197"/>
      <c r="AHT197" s="197"/>
      <c r="AHU197" s="197"/>
      <c r="AHV197" s="197"/>
      <c r="AHW197" s="197"/>
      <c r="AHX197" s="197"/>
      <c r="AHY197" s="197"/>
      <c r="AHZ197" s="197"/>
      <c r="AIA197" s="197"/>
      <c r="AIB197" s="197"/>
      <c r="AIC197" s="197"/>
      <c r="AID197" s="197"/>
      <c r="AIE197" s="197"/>
      <c r="AIF197" s="197"/>
      <c r="AIG197" s="197"/>
      <c r="AIH197" s="197"/>
      <c r="AII197" s="197"/>
      <c r="AIJ197" s="197"/>
      <c r="AIK197" s="197"/>
      <c r="AIL197" s="197"/>
      <c r="AIM197" s="197"/>
      <c r="AIN197" s="197"/>
      <c r="AIO197" s="197"/>
      <c r="AIP197" s="197"/>
      <c r="AIQ197" s="197"/>
      <c r="AIR197" s="197"/>
      <c r="AIS197" s="197"/>
      <c r="AIT197" s="197"/>
      <c r="AIU197" s="197"/>
      <c r="AIV197" s="197"/>
      <c r="AIW197" s="197"/>
      <c r="AIX197" s="197"/>
      <c r="AIY197" s="197"/>
      <c r="AIZ197" s="197"/>
      <c r="AJA197" s="197"/>
      <c r="AJB197" s="197"/>
      <c r="AJC197" s="197"/>
      <c r="AJD197" s="197"/>
      <c r="AJE197" s="197"/>
      <c r="AJF197" s="197"/>
      <c r="AJG197" s="197"/>
      <c r="AJH197" s="197"/>
      <c r="AJI197" s="197"/>
      <c r="AJJ197" s="197"/>
      <c r="AJK197" s="197"/>
      <c r="AJL197" s="197"/>
      <c r="AJM197" s="197"/>
      <c r="AJN197" s="197"/>
      <c r="AJO197" s="197"/>
      <c r="AJP197" s="197"/>
      <c r="AJQ197" s="197"/>
      <c r="AJR197" s="197"/>
      <c r="AJS197" s="197"/>
      <c r="AJT197" s="197"/>
      <c r="AJU197" s="197"/>
      <c r="AJV197" s="197"/>
      <c r="AJW197" s="197"/>
      <c r="AJX197" s="197"/>
      <c r="AJY197" s="197"/>
      <c r="AJZ197" s="197"/>
      <c r="AKA197" s="197"/>
      <c r="AKB197" s="197"/>
      <c r="AKC197" s="197"/>
      <c r="AKD197" s="197"/>
      <c r="AKE197" s="197"/>
      <c r="AKF197" s="197"/>
      <c r="AKG197" s="197"/>
      <c r="AKH197" s="197"/>
      <c r="AKI197" s="197"/>
      <c r="AKJ197" s="197"/>
      <c r="AKK197" s="197"/>
      <c r="AKL197" s="197"/>
      <c r="AKM197" s="197"/>
      <c r="AKN197" s="197"/>
      <c r="AKO197" s="197"/>
      <c r="AKP197" s="197"/>
      <c r="AKQ197" s="197"/>
      <c r="AKR197" s="197"/>
      <c r="AKS197" s="197"/>
      <c r="AKT197" s="197"/>
      <c r="AKU197" s="197"/>
      <c r="AKV197" s="197"/>
      <c r="AKW197" s="197"/>
      <c r="AKX197" s="197"/>
      <c r="AKY197" s="197"/>
      <c r="AKZ197" s="197"/>
      <c r="ALA197" s="197"/>
      <c r="ALB197" s="197"/>
      <c r="ALC197" s="197"/>
      <c r="ALD197" s="197"/>
      <c r="ALE197" s="197"/>
      <c r="ALF197" s="197"/>
      <c r="ALG197" s="197"/>
      <c r="ALH197" s="197"/>
      <c r="ALI197" s="197"/>
      <c r="ALJ197" s="197"/>
      <c r="ALK197" s="197"/>
      <c r="ALL197" s="197"/>
      <c r="ALM197" s="197"/>
      <c r="ALN197" s="197"/>
      <c r="ALO197" s="197"/>
      <c r="ALP197" s="197"/>
      <c r="ALQ197" s="197"/>
      <c r="ALR197" s="197"/>
      <c r="ALS197" s="197"/>
      <c r="ALT197" s="197"/>
      <c r="ALU197" s="197"/>
      <c r="ALV197" s="197"/>
      <c r="ALW197" s="197"/>
      <c r="ALX197" s="197"/>
      <c r="ALY197" s="197"/>
      <c r="ALZ197" s="197"/>
      <c r="AMA197" s="197"/>
      <c r="AMB197" s="197"/>
      <c r="AMC197" s="197"/>
      <c r="AMD197" s="197"/>
      <c r="AME197" s="197"/>
      <c r="AMF197" s="197"/>
      <c r="AMG197" s="197"/>
      <c r="AMH197" s="197"/>
      <c r="AMI197" s="197"/>
      <c r="AMJ197" s="197"/>
      <c r="AMK197" s="197"/>
      <c r="AML197" s="197"/>
      <c r="AMM197" s="197"/>
      <c r="AMN197" s="197"/>
      <c r="AMO197" s="197"/>
      <c r="AMP197" s="197"/>
      <c r="AMQ197" s="197"/>
      <c r="AMR197" s="197"/>
      <c r="AMS197" s="197"/>
      <c r="AMT197" s="197"/>
      <c r="AMU197" s="197"/>
      <c r="AMV197" s="197"/>
      <c r="AMW197" s="197"/>
      <c r="AMX197" s="197"/>
      <c r="AMY197" s="197"/>
      <c r="AMZ197" s="197"/>
      <c r="ANA197" s="197"/>
      <c r="ANB197" s="197"/>
      <c r="ANC197" s="197"/>
      <c r="AND197" s="197"/>
      <c r="ANE197" s="197"/>
      <c r="ANF197" s="197"/>
      <c r="ANG197" s="197"/>
      <c r="ANH197" s="197"/>
      <c r="ANI197" s="197"/>
      <c r="ANJ197" s="197"/>
      <c r="ANK197" s="197"/>
      <c r="ANL197" s="197"/>
      <c r="ANM197" s="197"/>
      <c r="ANN197" s="197"/>
      <c r="ANO197" s="197"/>
      <c r="ANP197" s="197"/>
      <c r="ANQ197" s="197"/>
      <c r="ANR197" s="197"/>
      <c r="ANS197" s="197"/>
      <c r="ANT197" s="197"/>
      <c r="ANU197" s="197"/>
      <c r="ANV197" s="197"/>
      <c r="ANW197" s="197"/>
      <c r="ANX197" s="197"/>
      <c r="ANY197" s="197"/>
      <c r="ANZ197" s="197"/>
      <c r="AOA197" s="197"/>
      <c r="AOB197" s="197"/>
      <c r="AOC197" s="197"/>
      <c r="AOD197" s="197"/>
      <c r="AOE197" s="197"/>
      <c r="AOF197" s="197"/>
      <c r="AOG197" s="197"/>
      <c r="AOH197" s="197"/>
      <c r="AOI197" s="197"/>
      <c r="AOJ197" s="197"/>
      <c r="AOK197" s="197"/>
      <c r="AOL197" s="197"/>
      <c r="AOM197" s="197"/>
      <c r="AON197" s="197"/>
      <c r="AOO197" s="197"/>
      <c r="AOP197" s="197"/>
      <c r="AOQ197" s="197"/>
      <c r="AOR197" s="197"/>
      <c r="AOS197" s="197"/>
      <c r="AOT197" s="197"/>
      <c r="AOU197" s="197"/>
      <c r="AOV197" s="197"/>
      <c r="AOW197" s="197"/>
      <c r="AOX197" s="197"/>
      <c r="AOY197" s="197"/>
      <c r="AOZ197" s="197"/>
      <c r="APA197" s="197"/>
      <c r="APB197" s="197"/>
      <c r="APC197" s="197"/>
      <c r="APD197" s="197"/>
      <c r="APE197" s="197"/>
      <c r="APF197" s="197"/>
      <c r="APG197" s="197"/>
      <c r="APH197" s="197"/>
      <c r="API197" s="197"/>
      <c r="APJ197" s="197"/>
      <c r="APK197" s="197"/>
      <c r="APL197" s="197"/>
      <c r="APM197" s="197"/>
      <c r="APN197" s="197"/>
      <c r="APO197" s="197"/>
      <c r="APP197" s="197"/>
      <c r="APQ197" s="197"/>
      <c r="APR197" s="197"/>
      <c r="APS197" s="197"/>
      <c r="APT197" s="197"/>
      <c r="APU197" s="197"/>
      <c r="APV197" s="197"/>
      <c r="APW197" s="197"/>
      <c r="APX197" s="197"/>
      <c r="APY197" s="197"/>
      <c r="APZ197" s="197"/>
      <c r="AQA197" s="197"/>
      <c r="AQB197" s="197"/>
      <c r="AQC197" s="197"/>
      <c r="AQD197" s="197"/>
      <c r="AQE197" s="197"/>
      <c r="AQF197" s="197"/>
      <c r="AQG197" s="197"/>
      <c r="AQH197" s="197"/>
      <c r="AQI197" s="197"/>
      <c r="AQJ197" s="197"/>
      <c r="AQK197" s="197"/>
      <c r="AQL197" s="197"/>
      <c r="AQM197" s="197"/>
      <c r="AQN197" s="197"/>
      <c r="AQO197" s="197"/>
      <c r="AQP197" s="197"/>
      <c r="AQQ197" s="197"/>
      <c r="AQR197" s="197"/>
      <c r="AQS197" s="197"/>
      <c r="AQT197" s="197"/>
      <c r="AQU197" s="197"/>
      <c r="AQV197" s="197"/>
      <c r="AQW197" s="197"/>
      <c r="AQX197" s="197"/>
      <c r="AQY197" s="197"/>
      <c r="AQZ197" s="197"/>
      <c r="ARA197" s="197"/>
      <c r="ARB197" s="197"/>
      <c r="ARC197" s="197"/>
      <c r="ARD197" s="197"/>
      <c r="ARE197" s="197"/>
      <c r="ARF197" s="197"/>
      <c r="ARG197" s="197"/>
      <c r="ARH197" s="197"/>
      <c r="ARI197" s="197"/>
      <c r="ARJ197" s="197"/>
      <c r="ARK197" s="197"/>
      <c r="ARL197" s="197"/>
      <c r="ARM197" s="197"/>
      <c r="ARN197" s="197"/>
      <c r="ARO197" s="197"/>
      <c r="ARP197" s="197"/>
      <c r="ARQ197" s="197"/>
      <c r="ARR197" s="197"/>
      <c r="ARS197" s="197"/>
      <c r="ART197" s="197"/>
      <c r="ARU197" s="197"/>
      <c r="ARV197" s="197"/>
      <c r="ARW197" s="197"/>
      <c r="ARX197" s="197"/>
      <c r="ARY197" s="197"/>
      <c r="ARZ197" s="197"/>
      <c r="ASA197" s="197"/>
      <c r="ASB197" s="197"/>
      <c r="ASC197" s="197"/>
      <c r="ASD197" s="197"/>
      <c r="ASE197" s="197"/>
      <c r="ASF197" s="197"/>
      <c r="ASG197" s="197"/>
      <c r="ASH197" s="197"/>
      <c r="ASI197" s="197"/>
      <c r="ASJ197" s="197"/>
      <c r="ASK197" s="197"/>
      <c r="ASL197" s="197"/>
      <c r="ASM197" s="197"/>
      <c r="ASN197" s="197"/>
      <c r="ASO197" s="197"/>
      <c r="ASP197" s="197"/>
      <c r="ASQ197" s="197"/>
      <c r="ASR197" s="197"/>
      <c r="ASS197" s="197"/>
      <c r="AST197" s="197"/>
      <c r="ASU197" s="197"/>
      <c r="ASV197" s="197"/>
      <c r="ASW197" s="197"/>
      <c r="ASX197" s="197"/>
      <c r="ASY197" s="197"/>
      <c r="ASZ197" s="197"/>
      <c r="ATA197" s="197"/>
      <c r="ATB197" s="197"/>
      <c r="ATC197" s="197"/>
      <c r="ATD197" s="197"/>
      <c r="ATE197" s="197"/>
      <c r="ATF197" s="197"/>
      <c r="ATG197" s="197"/>
      <c r="ATH197" s="197"/>
      <c r="ATI197" s="197"/>
      <c r="ATJ197" s="197"/>
      <c r="ATK197" s="197"/>
      <c r="ATL197" s="197"/>
      <c r="ATM197" s="197"/>
      <c r="ATN197" s="197"/>
      <c r="ATO197" s="197"/>
      <c r="ATP197" s="197"/>
      <c r="ATQ197" s="197"/>
      <c r="ATR197" s="197"/>
      <c r="ATS197" s="197"/>
      <c r="ATT197" s="197"/>
      <c r="ATU197" s="197"/>
      <c r="ATV197" s="197"/>
      <c r="ATW197" s="197"/>
      <c r="ATX197" s="197"/>
      <c r="ATY197" s="197"/>
      <c r="ATZ197" s="197"/>
      <c r="AUA197" s="197"/>
      <c r="AUB197" s="197"/>
      <c r="AUC197" s="197"/>
      <c r="AUD197" s="197"/>
      <c r="AUE197" s="197"/>
      <c r="AUF197" s="197"/>
      <c r="AUG197" s="197"/>
      <c r="AUH197" s="197"/>
      <c r="AUI197" s="197"/>
      <c r="AUJ197" s="197"/>
      <c r="AUK197" s="197"/>
      <c r="AUL197" s="197"/>
      <c r="AUM197" s="197"/>
      <c r="AUN197" s="197"/>
      <c r="AUO197" s="197"/>
      <c r="AUP197" s="197"/>
      <c r="AUQ197" s="197"/>
      <c r="AUR197" s="197"/>
      <c r="AUS197" s="197"/>
      <c r="AUT197" s="197"/>
      <c r="AUU197" s="197"/>
      <c r="AUV197" s="197"/>
      <c r="AUW197" s="197"/>
      <c r="AUX197" s="197"/>
      <c r="AUY197" s="197"/>
      <c r="AUZ197" s="197"/>
      <c r="AVA197" s="197"/>
      <c r="AVB197" s="197"/>
      <c r="AVC197" s="197"/>
      <c r="AVD197" s="197"/>
      <c r="AVE197" s="197"/>
      <c r="AVF197" s="197"/>
      <c r="AVG197" s="197"/>
      <c r="AVH197" s="197"/>
      <c r="AVI197" s="197"/>
      <c r="AVJ197" s="197"/>
      <c r="AVK197" s="197"/>
      <c r="AVL197" s="197"/>
      <c r="AVM197" s="197"/>
      <c r="AVN197" s="197"/>
      <c r="AVO197" s="197"/>
      <c r="AVP197" s="197"/>
      <c r="AVQ197" s="197"/>
      <c r="AVR197" s="197"/>
      <c r="AVS197" s="197"/>
      <c r="AVT197" s="197"/>
      <c r="AVU197" s="197"/>
      <c r="AVV197" s="197"/>
      <c r="AVW197" s="197"/>
      <c r="AVX197" s="197"/>
      <c r="AVY197" s="197"/>
      <c r="AVZ197" s="197"/>
      <c r="AWA197" s="197"/>
      <c r="AWB197" s="197"/>
      <c r="AWC197" s="197"/>
      <c r="AWD197" s="197"/>
      <c r="AWE197" s="197"/>
      <c r="AWF197" s="197"/>
      <c r="AWG197" s="197"/>
      <c r="AWH197" s="197"/>
      <c r="AWI197" s="197"/>
      <c r="AWJ197" s="197"/>
      <c r="AWK197" s="197"/>
      <c r="AWL197" s="197"/>
      <c r="AWM197" s="197"/>
      <c r="AWN197" s="197"/>
      <c r="AWO197" s="197"/>
      <c r="AWP197" s="197"/>
      <c r="AWQ197" s="197"/>
      <c r="AWR197" s="197"/>
      <c r="AWS197" s="197"/>
      <c r="AWT197" s="197"/>
      <c r="AWU197" s="197"/>
      <c r="AWV197" s="197"/>
      <c r="AWW197" s="197"/>
      <c r="AWX197" s="197"/>
      <c r="AWY197" s="197"/>
      <c r="AWZ197" s="197"/>
      <c r="AXA197" s="197"/>
      <c r="AXB197" s="197"/>
      <c r="AXC197" s="197"/>
      <c r="AXD197" s="197"/>
      <c r="AXE197" s="197"/>
      <c r="AXF197" s="197"/>
      <c r="AXG197" s="197"/>
      <c r="AXH197" s="197"/>
      <c r="AXI197" s="197"/>
      <c r="AXJ197" s="197"/>
      <c r="AXK197" s="197"/>
      <c r="AXL197" s="197"/>
      <c r="AXM197" s="197"/>
      <c r="AXN197" s="197"/>
      <c r="AXO197" s="197"/>
      <c r="AXP197" s="197"/>
      <c r="AXQ197" s="197"/>
      <c r="AXR197" s="197"/>
      <c r="AXS197" s="197"/>
      <c r="AXT197" s="197"/>
      <c r="AXU197" s="197"/>
      <c r="AXV197" s="197"/>
      <c r="AXW197" s="197"/>
      <c r="AXX197" s="197"/>
      <c r="AXY197" s="197"/>
      <c r="AXZ197" s="197"/>
      <c r="AYA197" s="197"/>
      <c r="AYB197" s="197"/>
      <c r="AYC197" s="197"/>
      <c r="AYD197" s="197"/>
      <c r="AYE197" s="197"/>
      <c r="AYF197" s="197"/>
      <c r="AYG197" s="197"/>
      <c r="AYH197" s="197"/>
      <c r="AYI197" s="197"/>
      <c r="AYJ197" s="197"/>
      <c r="AYK197" s="197"/>
      <c r="AYL197" s="197"/>
      <c r="AYM197" s="197"/>
      <c r="AYN197" s="197"/>
      <c r="AYO197" s="197"/>
      <c r="AYP197" s="197"/>
      <c r="AYQ197" s="197"/>
      <c r="AYR197" s="197"/>
      <c r="AYS197" s="197"/>
      <c r="AYT197" s="197"/>
      <c r="AYU197" s="197"/>
      <c r="AYV197" s="197"/>
      <c r="AYW197" s="197"/>
      <c r="AYX197" s="197"/>
      <c r="AYY197" s="197"/>
      <c r="AYZ197" s="197"/>
      <c r="AZA197" s="197"/>
      <c r="AZB197" s="197"/>
      <c r="AZC197" s="197"/>
      <c r="AZD197" s="197"/>
      <c r="AZE197" s="197"/>
      <c r="AZF197" s="197"/>
      <c r="AZG197" s="197"/>
      <c r="AZH197" s="197"/>
      <c r="AZI197" s="197"/>
      <c r="AZJ197" s="197"/>
      <c r="AZK197" s="197"/>
      <c r="AZL197" s="197"/>
      <c r="AZM197" s="197"/>
      <c r="AZN197" s="197"/>
      <c r="AZO197" s="197"/>
      <c r="AZP197" s="197"/>
      <c r="AZQ197" s="197"/>
      <c r="AZR197" s="197"/>
      <c r="AZS197" s="197"/>
      <c r="AZT197" s="197"/>
      <c r="AZU197" s="197"/>
      <c r="AZV197" s="197"/>
      <c r="AZW197" s="197"/>
      <c r="AZX197" s="197"/>
      <c r="AZY197" s="197"/>
      <c r="AZZ197" s="197"/>
      <c r="BAA197" s="197"/>
      <c r="BAB197" s="197"/>
      <c r="BAC197" s="197"/>
      <c r="BAD197" s="197"/>
      <c r="BAE197" s="197"/>
      <c r="BAF197" s="197"/>
      <c r="BAG197" s="197"/>
      <c r="BAH197" s="197"/>
      <c r="BAI197" s="197"/>
      <c r="BAJ197" s="197"/>
      <c r="BAK197" s="197"/>
      <c r="BAL197" s="197"/>
      <c r="BAM197" s="197"/>
      <c r="BAN197" s="197"/>
      <c r="BAO197" s="197"/>
      <c r="BAP197" s="197"/>
      <c r="BAQ197" s="197"/>
      <c r="BAR197" s="197"/>
      <c r="BAS197" s="197"/>
      <c r="BAT197" s="197"/>
      <c r="BAU197" s="197"/>
      <c r="BAV197" s="197"/>
      <c r="BAW197" s="197"/>
      <c r="BAX197" s="197"/>
      <c r="BAY197" s="197"/>
      <c r="BAZ197" s="197"/>
      <c r="BBA197" s="197"/>
      <c r="BBB197" s="197"/>
      <c r="BBC197" s="197"/>
      <c r="BBD197" s="197"/>
      <c r="BBE197" s="197"/>
      <c r="BBF197" s="197"/>
      <c r="BBG197" s="197"/>
      <c r="BBH197" s="197"/>
      <c r="BBI197" s="197"/>
      <c r="BBJ197" s="197"/>
      <c r="BBK197" s="197"/>
      <c r="BBL197" s="197"/>
      <c r="BBM197" s="197"/>
      <c r="BBN197" s="197"/>
      <c r="BBO197" s="197"/>
      <c r="BBP197" s="197"/>
      <c r="BBQ197" s="197"/>
      <c r="BBR197" s="197"/>
      <c r="BBS197" s="197"/>
      <c r="BBT197" s="197"/>
      <c r="BBU197" s="197"/>
      <c r="BBV197" s="197"/>
      <c r="BBW197" s="197"/>
      <c r="BBX197" s="197"/>
      <c r="BBY197" s="197"/>
      <c r="BBZ197" s="197"/>
      <c r="BCA197" s="197"/>
      <c r="BCB197" s="197"/>
      <c r="BCC197" s="197"/>
      <c r="BCD197" s="197"/>
      <c r="BCE197" s="197"/>
      <c r="BCF197" s="197"/>
      <c r="BCG197" s="197"/>
      <c r="BCH197" s="197"/>
      <c r="BCI197" s="197"/>
      <c r="BCJ197" s="197"/>
      <c r="BCK197" s="197"/>
      <c r="BCL197" s="197"/>
      <c r="BCM197" s="197"/>
      <c r="BCN197" s="197"/>
      <c r="BCO197" s="197"/>
      <c r="BCP197" s="197"/>
      <c r="BCQ197" s="197"/>
      <c r="BCR197" s="197"/>
      <c r="BCS197" s="197"/>
      <c r="BCT197" s="197"/>
      <c r="BCU197" s="197"/>
      <c r="BCV197" s="197"/>
      <c r="BCW197" s="197"/>
      <c r="BCX197" s="197"/>
      <c r="BCY197" s="197"/>
      <c r="BCZ197" s="197"/>
      <c r="BDA197" s="197"/>
      <c r="BDB197" s="197"/>
      <c r="BDC197" s="197"/>
      <c r="BDD197" s="197"/>
      <c r="BDE197" s="197"/>
      <c r="BDF197" s="197"/>
      <c r="BDG197" s="197"/>
      <c r="BDH197" s="197"/>
      <c r="BDI197" s="197"/>
      <c r="BDJ197" s="197"/>
      <c r="BDK197" s="197"/>
      <c r="BDL197" s="197"/>
      <c r="BDM197" s="197"/>
      <c r="BDN197" s="197"/>
      <c r="BDO197" s="197"/>
      <c r="BDP197" s="197"/>
      <c r="BDQ197" s="197"/>
      <c r="BDR197" s="197"/>
      <c r="BDS197" s="197"/>
      <c r="BDT197" s="197"/>
      <c r="BDU197" s="197"/>
      <c r="BDV197" s="197"/>
      <c r="BDW197" s="197"/>
      <c r="BDX197" s="197"/>
      <c r="BDY197" s="197"/>
      <c r="BDZ197" s="197"/>
      <c r="BEA197" s="197"/>
      <c r="BEB197" s="197"/>
      <c r="BEC197" s="197"/>
      <c r="BED197" s="197"/>
      <c r="BEE197" s="197"/>
      <c r="BEF197" s="197"/>
      <c r="BEG197" s="197"/>
      <c r="BEH197" s="197"/>
      <c r="BEI197" s="197"/>
      <c r="BEJ197" s="197"/>
      <c r="BEK197" s="197"/>
      <c r="BEL197" s="197"/>
      <c r="BEM197" s="197"/>
      <c r="BEN197" s="197"/>
      <c r="BEO197" s="197"/>
      <c r="BEP197" s="197"/>
      <c r="BEQ197" s="197"/>
      <c r="BER197" s="197"/>
      <c r="BES197" s="197"/>
      <c r="BET197" s="197"/>
      <c r="BEU197" s="197"/>
      <c r="BEV197" s="197"/>
      <c r="BEW197" s="197"/>
      <c r="BEX197" s="197"/>
      <c r="BEY197" s="197"/>
      <c r="BEZ197" s="197"/>
      <c r="BFA197" s="197"/>
      <c r="BFB197" s="197"/>
      <c r="BFC197" s="197"/>
      <c r="BFD197" s="197"/>
      <c r="BFE197" s="197"/>
      <c r="BFF197" s="197"/>
      <c r="BFG197" s="197"/>
      <c r="BFH197" s="197"/>
      <c r="BFI197" s="197"/>
      <c r="BFJ197" s="197"/>
      <c r="BFK197" s="197"/>
      <c r="BFL197" s="197"/>
      <c r="BFM197" s="197"/>
      <c r="BFN197" s="197"/>
      <c r="BFO197" s="197"/>
      <c r="BFP197" s="197"/>
      <c r="BFQ197" s="197"/>
      <c r="BFR197" s="197"/>
      <c r="BFS197" s="197"/>
      <c r="BFT197" s="197"/>
      <c r="BFU197" s="197"/>
      <c r="BFV197" s="197"/>
      <c r="BFW197" s="197"/>
      <c r="BFX197" s="197"/>
      <c r="BFY197" s="197"/>
      <c r="BFZ197" s="197"/>
      <c r="BGA197" s="197"/>
      <c r="BGB197" s="197"/>
      <c r="BGC197" s="197"/>
      <c r="BGD197" s="197"/>
      <c r="BGE197" s="197"/>
      <c r="BGF197" s="197"/>
      <c r="BGG197" s="197"/>
      <c r="BGH197" s="197"/>
      <c r="BGI197" s="197"/>
      <c r="BGJ197" s="197"/>
      <c r="BGK197" s="197"/>
      <c r="BGL197" s="197"/>
      <c r="BGM197" s="197"/>
      <c r="BGN197" s="197"/>
      <c r="BGO197" s="197"/>
      <c r="BGP197" s="197"/>
      <c r="BGQ197" s="197"/>
      <c r="BGR197" s="197"/>
      <c r="BGS197" s="197"/>
      <c r="BGT197" s="197"/>
      <c r="BGU197" s="197"/>
      <c r="BGV197" s="197"/>
      <c r="BGW197" s="197"/>
      <c r="BGX197" s="197"/>
      <c r="BGY197" s="197"/>
      <c r="BGZ197" s="197"/>
      <c r="BHA197" s="197"/>
      <c r="BHB197" s="197"/>
      <c r="BHC197" s="197"/>
      <c r="BHD197" s="197"/>
      <c r="BHE197" s="197"/>
      <c r="BHF197" s="197"/>
      <c r="BHG197" s="197"/>
      <c r="BHH197" s="197"/>
      <c r="BHI197" s="197"/>
      <c r="BHJ197" s="197"/>
      <c r="BHK197" s="197"/>
      <c r="BHL197" s="197"/>
      <c r="BHM197" s="197"/>
      <c r="BHN197" s="197"/>
      <c r="BHO197" s="197"/>
      <c r="BHP197" s="197"/>
      <c r="BHQ197" s="197"/>
      <c r="BHR197" s="197"/>
      <c r="BHS197" s="197"/>
      <c r="BHT197" s="197"/>
      <c r="BHU197" s="197"/>
      <c r="BHV197" s="197"/>
      <c r="BHW197" s="197"/>
      <c r="BHX197" s="197"/>
      <c r="BHY197" s="197"/>
      <c r="BHZ197" s="197"/>
      <c r="BIA197" s="197"/>
      <c r="BIB197" s="197"/>
      <c r="BIC197" s="197"/>
      <c r="BID197" s="197"/>
      <c r="BIE197" s="197"/>
      <c r="BIF197" s="197"/>
      <c r="BIG197" s="197"/>
      <c r="BIH197" s="197"/>
      <c r="BII197" s="197"/>
      <c r="BIJ197" s="197"/>
      <c r="BIK197" s="197"/>
      <c r="BIL197" s="197"/>
      <c r="BIM197" s="197"/>
      <c r="BIN197" s="197"/>
      <c r="BIO197" s="197"/>
      <c r="BIP197" s="197"/>
      <c r="BIQ197" s="197"/>
      <c r="BIR197" s="197"/>
      <c r="BIS197" s="197"/>
      <c r="BIT197" s="197"/>
      <c r="BIU197" s="197"/>
      <c r="BIV197" s="197"/>
      <c r="BIW197" s="197"/>
      <c r="BIX197" s="197"/>
      <c r="BIY197" s="197"/>
      <c r="BIZ197" s="197"/>
      <c r="BJA197" s="197"/>
      <c r="BJB197" s="197"/>
      <c r="BJC197" s="197"/>
      <c r="BJD197" s="197"/>
      <c r="BJE197" s="197"/>
      <c r="BJF197" s="197"/>
      <c r="BJG197" s="197"/>
      <c r="BJH197" s="197"/>
      <c r="BJI197" s="197"/>
      <c r="BJJ197" s="197"/>
      <c r="BJK197" s="197"/>
      <c r="BJL197" s="197"/>
      <c r="BJM197" s="197"/>
      <c r="BJN197" s="197"/>
      <c r="BJO197" s="197"/>
      <c r="BJP197" s="197"/>
      <c r="BJQ197" s="197"/>
      <c r="BJR197" s="197"/>
      <c r="BJS197" s="197"/>
      <c r="BJT197" s="197"/>
      <c r="BJU197" s="197"/>
      <c r="BJV197" s="197"/>
      <c r="BJW197" s="197"/>
      <c r="BJX197" s="197"/>
      <c r="BJY197" s="197"/>
      <c r="BJZ197" s="197"/>
      <c r="BKA197" s="197"/>
      <c r="BKB197" s="197"/>
      <c r="BKC197" s="197"/>
      <c r="BKD197" s="197"/>
      <c r="BKE197" s="197"/>
      <c r="BKF197" s="197"/>
      <c r="BKG197" s="197"/>
      <c r="BKH197" s="197"/>
      <c r="BKI197" s="197"/>
      <c r="BKJ197" s="197"/>
      <c r="BKK197" s="197"/>
      <c r="BKL197" s="197"/>
      <c r="BKM197" s="197"/>
      <c r="BKN197" s="197"/>
      <c r="BKO197" s="197"/>
      <c r="BKP197" s="197"/>
      <c r="BKQ197" s="197"/>
      <c r="BKR197" s="197"/>
      <c r="BKS197" s="197"/>
      <c r="BKT197" s="197"/>
      <c r="BKU197" s="197"/>
      <c r="BKV197" s="197"/>
      <c r="BKW197" s="197"/>
      <c r="BKX197" s="197"/>
      <c r="BKY197" s="197"/>
      <c r="BKZ197" s="197"/>
      <c r="BLA197" s="197"/>
      <c r="BLB197" s="197"/>
      <c r="BLC197" s="197"/>
      <c r="BLD197" s="197"/>
      <c r="BLE197" s="197"/>
      <c r="BLF197" s="197"/>
      <c r="BLG197" s="197"/>
      <c r="BLH197" s="197"/>
      <c r="BLI197" s="197"/>
      <c r="BLJ197" s="197"/>
      <c r="BLK197" s="197"/>
      <c r="BLL197" s="197"/>
      <c r="BLM197" s="197"/>
      <c r="BLN197" s="197"/>
      <c r="BLO197" s="197"/>
      <c r="BLP197" s="197"/>
      <c r="BLQ197" s="197"/>
      <c r="BLR197" s="197"/>
      <c r="BLS197" s="197"/>
      <c r="BLT197" s="197"/>
      <c r="BLU197" s="197"/>
      <c r="BLV197" s="197"/>
      <c r="BLW197" s="197"/>
      <c r="BLX197" s="197"/>
      <c r="BLY197" s="197"/>
      <c r="BLZ197" s="197"/>
      <c r="BMA197" s="197"/>
      <c r="BMB197" s="197"/>
      <c r="BMC197" s="197"/>
      <c r="BMD197" s="197"/>
      <c r="BME197" s="197"/>
      <c r="BMF197" s="197"/>
      <c r="BMG197" s="197"/>
      <c r="BMH197" s="197"/>
      <c r="BMI197" s="197"/>
      <c r="BMJ197" s="197"/>
      <c r="BMK197" s="197"/>
      <c r="BML197" s="197"/>
      <c r="BMM197" s="197"/>
      <c r="BMN197" s="197"/>
      <c r="BMO197" s="197"/>
      <c r="BMP197" s="197"/>
      <c r="BMQ197" s="197"/>
      <c r="BMR197" s="197"/>
      <c r="BMS197" s="197"/>
      <c r="BMT197" s="197"/>
      <c r="BMU197" s="197"/>
      <c r="BMV197" s="197"/>
      <c r="BMW197" s="197"/>
      <c r="BMX197" s="197"/>
      <c r="BMY197" s="197"/>
      <c r="BMZ197" s="197"/>
      <c r="BNA197" s="197"/>
      <c r="BNB197" s="197"/>
      <c r="BNC197" s="197"/>
      <c r="BND197" s="197"/>
      <c r="BNE197" s="197"/>
      <c r="BNF197" s="197"/>
      <c r="BNG197" s="197"/>
      <c r="BNH197" s="197"/>
      <c r="BNI197" s="197"/>
      <c r="BNJ197" s="197"/>
      <c r="BNK197" s="197"/>
      <c r="BNL197" s="197"/>
      <c r="BNM197" s="197"/>
      <c r="BNN197" s="197"/>
      <c r="BNO197" s="197"/>
      <c r="BNP197" s="197"/>
      <c r="BNQ197" s="197"/>
      <c r="BNR197" s="197"/>
      <c r="BNS197" s="197"/>
      <c r="BNT197" s="197"/>
      <c r="BNU197" s="197"/>
      <c r="BNV197" s="197"/>
      <c r="BNW197" s="197"/>
      <c r="BNX197" s="197"/>
      <c r="BNY197" s="197"/>
      <c r="BNZ197" s="197"/>
      <c r="BOA197" s="197"/>
      <c r="BOB197" s="197"/>
      <c r="BOC197" s="197"/>
      <c r="BOD197" s="197"/>
      <c r="BOE197" s="197"/>
      <c r="BOF197" s="197"/>
      <c r="BOG197" s="197"/>
      <c r="BOH197" s="197"/>
      <c r="BOI197" s="197"/>
      <c r="BOJ197" s="197"/>
      <c r="BOK197" s="197"/>
      <c r="BOL197" s="197"/>
      <c r="BOM197" s="197"/>
      <c r="BON197" s="197"/>
      <c r="BOO197" s="197"/>
      <c r="BOP197" s="197"/>
      <c r="BOQ197" s="197"/>
      <c r="BOR197" s="197"/>
      <c r="BOS197" s="197"/>
      <c r="BOT197" s="197"/>
      <c r="BOU197" s="197"/>
      <c r="BOV197" s="197"/>
      <c r="BOW197" s="197"/>
      <c r="BOX197" s="197"/>
      <c r="BOY197" s="197"/>
      <c r="BOZ197" s="197"/>
      <c r="BPA197" s="197"/>
      <c r="BPB197" s="197"/>
      <c r="BPC197" s="197"/>
      <c r="BPD197" s="197"/>
      <c r="BPE197" s="197"/>
      <c r="BPF197" s="197"/>
      <c r="BPG197" s="197"/>
      <c r="BPH197" s="197"/>
      <c r="BPI197" s="197"/>
      <c r="BPJ197" s="197"/>
      <c r="BPK197" s="197"/>
      <c r="BPL197" s="197"/>
      <c r="BPM197" s="197"/>
      <c r="BPN197" s="197"/>
      <c r="BPO197" s="197"/>
      <c r="BPP197" s="197"/>
      <c r="BPQ197" s="197"/>
      <c r="BPR197" s="197"/>
      <c r="BPS197" s="197"/>
      <c r="BPT197" s="197"/>
      <c r="BPU197" s="197"/>
      <c r="BPV197" s="197"/>
      <c r="BPW197" s="197"/>
      <c r="BPX197" s="197"/>
      <c r="BPY197" s="197"/>
      <c r="BPZ197" s="197"/>
      <c r="BQA197" s="197"/>
      <c r="BQB197" s="197"/>
      <c r="BQC197" s="197"/>
      <c r="BQD197" s="197"/>
      <c r="BQE197" s="197"/>
      <c r="BQF197" s="197"/>
      <c r="BQG197" s="197"/>
      <c r="BQH197" s="197"/>
      <c r="BQI197" s="197"/>
      <c r="BQJ197" s="197"/>
      <c r="BQK197" s="197"/>
      <c r="BQL197" s="197"/>
      <c r="BQM197" s="197"/>
      <c r="BQN197" s="197"/>
      <c r="BQO197" s="197"/>
      <c r="BQP197" s="197"/>
      <c r="BQQ197" s="197"/>
      <c r="BQR197" s="197"/>
      <c r="BQS197" s="197"/>
      <c r="BQT197" s="197"/>
      <c r="BQU197" s="197"/>
      <c r="BQV197" s="197"/>
      <c r="BQW197" s="197"/>
      <c r="BQX197" s="197"/>
      <c r="BQY197" s="197"/>
      <c r="BQZ197" s="197"/>
      <c r="BRA197" s="197"/>
      <c r="BRB197" s="197"/>
      <c r="BRC197" s="197"/>
      <c r="BRD197" s="197"/>
      <c r="BRE197" s="197"/>
      <c r="BRF197" s="197"/>
      <c r="BRG197" s="197"/>
      <c r="BRH197" s="197"/>
      <c r="BRI197" s="197"/>
      <c r="BRJ197" s="197"/>
      <c r="BRK197" s="197"/>
      <c r="BRL197" s="197"/>
      <c r="BRM197" s="197"/>
      <c r="BRN197" s="197"/>
      <c r="BRO197" s="197"/>
      <c r="BRP197" s="197"/>
      <c r="BRQ197" s="197"/>
      <c r="BRR197" s="197"/>
      <c r="BRS197" s="197"/>
      <c r="BRT197" s="197"/>
      <c r="BRU197" s="197"/>
      <c r="BRV197" s="197"/>
      <c r="BRW197" s="197"/>
      <c r="BRX197" s="197"/>
      <c r="BRY197" s="197"/>
      <c r="BRZ197" s="197"/>
      <c r="BSA197" s="197"/>
      <c r="BSB197" s="197"/>
      <c r="BSC197" s="197"/>
      <c r="BSD197" s="197"/>
      <c r="BSE197" s="197"/>
      <c r="BSF197" s="197"/>
      <c r="BSG197" s="197"/>
      <c r="BSH197" s="197"/>
      <c r="BSI197" s="197"/>
      <c r="BSJ197" s="197"/>
      <c r="BSK197" s="197"/>
      <c r="BSL197" s="197"/>
      <c r="BSM197" s="197"/>
      <c r="BSN197" s="197"/>
      <c r="BSO197" s="197"/>
      <c r="BSP197" s="197"/>
      <c r="BSQ197" s="197"/>
      <c r="BSR197" s="197"/>
      <c r="BSS197" s="197"/>
      <c r="BST197" s="197"/>
      <c r="BSU197" s="197"/>
      <c r="BSV197" s="197"/>
      <c r="BSW197" s="197"/>
      <c r="BSX197" s="197"/>
      <c r="BSY197" s="197"/>
      <c r="BSZ197" s="197"/>
      <c r="BTA197" s="197"/>
      <c r="BTB197" s="197"/>
      <c r="BTC197" s="197"/>
      <c r="BTD197" s="197"/>
      <c r="BTE197" s="197"/>
      <c r="BTF197" s="197"/>
      <c r="BTG197" s="197"/>
      <c r="BTH197" s="197"/>
      <c r="BTI197" s="197"/>
      <c r="BTJ197" s="197"/>
      <c r="BTK197" s="197"/>
      <c r="BTL197" s="197"/>
      <c r="BTM197" s="197"/>
      <c r="BTN197" s="197"/>
      <c r="BTO197" s="197"/>
      <c r="BTP197" s="197"/>
      <c r="BTQ197" s="197"/>
      <c r="BTR197" s="197"/>
      <c r="BTS197" s="197"/>
      <c r="BTT197" s="197"/>
      <c r="BTU197" s="197"/>
      <c r="BTV197" s="197"/>
      <c r="BTW197" s="197"/>
      <c r="BTX197" s="197"/>
      <c r="BTY197" s="197"/>
      <c r="BTZ197" s="197"/>
      <c r="BUA197" s="197"/>
      <c r="BUB197" s="197"/>
      <c r="BUC197" s="197"/>
      <c r="BUD197" s="197"/>
      <c r="BUE197" s="197"/>
      <c r="BUF197" s="197"/>
      <c r="BUG197" s="197"/>
      <c r="BUH197" s="197"/>
      <c r="BUI197" s="197"/>
      <c r="BUJ197" s="197"/>
      <c r="BUK197" s="197"/>
      <c r="BUL197" s="197"/>
      <c r="BUM197" s="197"/>
      <c r="BUN197" s="197"/>
      <c r="BUO197" s="197"/>
      <c r="BUP197" s="197"/>
      <c r="BUQ197" s="197"/>
      <c r="BUR197" s="197"/>
      <c r="BUS197" s="197"/>
      <c r="BUT197" s="197"/>
      <c r="BUU197" s="197"/>
      <c r="BUV197" s="197"/>
      <c r="BUW197" s="197"/>
      <c r="BUX197" s="197"/>
      <c r="BUY197" s="197"/>
      <c r="BUZ197" s="197"/>
      <c r="BVA197" s="197"/>
      <c r="BVB197" s="197"/>
      <c r="BVC197" s="197"/>
      <c r="BVD197" s="197"/>
      <c r="BVE197" s="197"/>
      <c r="BVF197" s="197"/>
      <c r="BVG197" s="197"/>
      <c r="BVH197" s="197"/>
      <c r="BVI197" s="197"/>
      <c r="BVJ197" s="197"/>
      <c r="BVK197" s="197"/>
      <c r="BVL197" s="197"/>
      <c r="BVM197" s="197"/>
      <c r="BVN197" s="197"/>
      <c r="BVO197" s="197"/>
      <c r="BVP197" s="197"/>
      <c r="BVQ197" s="197"/>
      <c r="BVR197" s="197"/>
      <c r="BVS197" s="197"/>
      <c r="BVT197" s="197"/>
      <c r="BVU197" s="197"/>
      <c r="BVV197" s="197"/>
      <c r="BVW197" s="197"/>
      <c r="BVX197" s="197"/>
      <c r="BVY197" s="197"/>
      <c r="BVZ197" s="197"/>
      <c r="BWA197" s="197"/>
      <c r="BWB197" s="197"/>
      <c r="BWC197" s="197"/>
      <c r="BWD197" s="197"/>
      <c r="BWE197" s="197"/>
      <c r="BWF197" s="197"/>
      <c r="BWG197" s="197"/>
      <c r="BWH197" s="197"/>
      <c r="BWI197" s="197"/>
      <c r="BWJ197" s="197"/>
      <c r="BWK197" s="197"/>
      <c r="BWL197" s="197"/>
      <c r="BWM197" s="197"/>
      <c r="BWN197" s="197"/>
      <c r="BWO197" s="197"/>
      <c r="BWP197" s="197"/>
      <c r="BWQ197" s="197"/>
      <c r="BWR197" s="197"/>
      <c r="BWS197" s="197"/>
      <c r="BWT197" s="197"/>
      <c r="BWU197" s="197"/>
      <c r="BWV197" s="197"/>
      <c r="BWW197" s="197"/>
      <c r="BWX197" s="197"/>
      <c r="BWY197" s="197"/>
      <c r="BWZ197" s="197"/>
      <c r="BXA197" s="197"/>
      <c r="BXB197" s="197"/>
      <c r="BXC197" s="197"/>
      <c r="BXD197" s="197"/>
      <c r="BXE197" s="197"/>
      <c r="BXF197" s="197"/>
      <c r="BXG197" s="197"/>
      <c r="BXH197" s="197"/>
      <c r="BXI197" s="197"/>
      <c r="BXJ197" s="197"/>
      <c r="BXK197" s="197"/>
      <c r="BXL197" s="197"/>
      <c r="BXM197" s="197"/>
      <c r="BXN197" s="197"/>
      <c r="BXO197" s="197"/>
      <c r="BXP197" s="197"/>
      <c r="BXQ197" s="197"/>
      <c r="BXR197" s="197"/>
      <c r="BXS197" s="197"/>
      <c r="BXT197" s="197"/>
      <c r="BXU197" s="197"/>
      <c r="BXV197" s="197"/>
      <c r="BXW197" s="197"/>
      <c r="BXX197" s="197"/>
      <c r="BXY197" s="197"/>
      <c r="BXZ197" s="197"/>
      <c r="BYA197" s="197"/>
      <c r="BYB197" s="197"/>
      <c r="BYC197" s="197"/>
      <c r="BYD197" s="197"/>
      <c r="BYE197" s="197"/>
      <c r="BYF197" s="197"/>
      <c r="BYG197" s="197"/>
      <c r="BYH197" s="197"/>
      <c r="BYI197" s="197"/>
      <c r="BYJ197" s="197"/>
      <c r="BYK197" s="197"/>
      <c r="BYL197" s="197"/>
      <c r="BYM197" s="197"/>
      <c r="BYN197" s="197"/>
      <c r="BYO197" s="197"/>
      <c r="BYP197" s="197"/>
      <c r="BYQ197" s="197"/>
      <c r="BYR197" s="197"/>
      <c r="BYS197" s="197"/>
      <c r="BYT197" s="197"/>
      <c r="BYU197" s="197"/>
      <c r="BYV197" s="197"/>
      <c r="BYW197" s="197"/>
      <c r="BYX197" s="197"/>
      <c r="BYY197" s="197"/>
      <c r="BYZ197" s="197"/>
      <c r="BZA197" s="197"/>
      <c r="BZB197" s="197"/>
      <c r="BZC197" s="197"/>
      <c r="BZD197" s="197"/>
      <c r="BZE197" s="197"/>
      <c r="BZF197" s="197"/>
      <c r="BZG197" s="197"/>
      <c r="BZH197" s="197"/>
      <c r="BZI197" s="197"/>
      <c r="BZJ197" s="197"/>
      <c r="BZK197" s="197"/>
      <c r="BZL197" s="197"/>
      <c r="BZM197" s="197"/>
      <c r="BZN197" s="197"/>
      <c r="BZO197" s="197"/>
      <c r="BZP197" s="197"/>
      <c r="BZQ197" s="197"/>
      <c r="BZR197" s="197"/>
      <c r="BZS197" s="197"/>
      <c r="BZT197" s="197"/>
      <c r="BZU197" s="197"/>
      <c r="BZV197" s="197"/>
      <c r="BZW197" s="197"/>
      <c r="BZX197" s="197"/>
      <c r="BZY197" s="197"/>
      <c r="BZZ197" s="197"/>
      <c r="CAA197" s="197"/>
      <c r="CAB197" s="197"/>
      <c r="CAC197" s="197"/>
      <c r="CAD197" s="197"/>
      <c r="CAE197" s="197"/>
      <c r="CAF197" s="197"/>
      <c r="CAG197" s="197"/>
      <c r="CAH197" s="197"/>
      <c r="CAI197" s="197"/>
      <c r="CAJ197" s="197"/>
      <c r="CAK197" s="197"/>
      <c r="CAL197" s="197"/>
      <c r="CAM197" s="197"/>
      <c r="CAN197" s="197"/>
      <c r="CAO197" s="197"/>
      <c r="CAP197" s="197"/>
      <c r="CAQ197" s="197"/>
      <c r="CAR197" s="197"/>
      <c r="CAS197" s="197"/>
      <c r="CAT197" s="197"/>
      <c r="CAU197" s="197"/>
      <c r="CAV197" s="197"/>
      <c r="CAW197" s="197"/>
      <c r="CAX197" s="197"/>
      <c r="CAY197" s="197"/>
      <c r="CAZ197" s="197"/>
      <c r="CBA197" s="197"/>
      <c r="CBB197" s="197"/>
      <c r="CBC197" s="197"/>
      <c r="CBD197" s="197"/>
      <c r="CBE197" s="197"/>
      <c r="CBF197" s="197"/>
      <c r="CBG197" s="197"/>
      <c r="CBH197" s="197"/>
      <c r="CBI197" s="197"/>
      <c r="CBJ197" s="197"/>
      <c r="CBK197" s="197"/>
      <c r="CBL197" s="197"/>
      <c r="CBM197" s="197"/>
      <c r="CBN197" s="197"/>
      <c r="CBO197" s="197"/>
      <c r="CBP197" s="197"/>
      <c r="CBQ197" s="197"/>
      <c r="CBR197" s="197"/>
      <c r="CBS197" s="197"/>
      <c r="CBT197" s="197"/>
      <c r="CBU197" s="197"/>
      <c r="CBV197" s="197"/>
      <c r="CBW197" s="197"/>
      <c r="CBX197" s="197"/>
      <c r="CBY197" s="197"/>
      <c r="CBZ197" s="197"/>
      <c r="CCA197" s="197"/>
      <c r="CCB197" s="197"/>
      <c r="CCC197" s="197"/>
      <c r="CCD197" s="197"/>
      <c r="CCE197" s="197"/>
      <c r="CCF197" s="197"/>
      <c r="CCG197" s="197"/>
      <c r="CCH197" s="197"/>
      <c r="CCI197" s="197"/>
      <c r="CCJ197" s="197"/>
      <c r="CCK197" s="197"/>
      <c r="CCL197" s="197"/>
      <c r="CCM197" s="197"/>
      <c r="CCN197" s="197"/>
      <c r="CCO197" s="197"/>
      <c r="CCP197" s="197"/>
      <c r="CCQ197" s="197"/>
      <c r="CCR197" s="197"/>
      <c r="CCS197" s="197"/>
      <c r="CCT197" s="197"/>
      <c r="CCU197" s="197"/>
      <c r="CCV197" s="197"/>
      <c r="CCW197" s="197"/>
      <c r="CCX197" s="197"/>
      <c r="CCY197" s="197"/>
      <c r="CCZ197" s="197"/>
      <c r="CDA197" s="197"/>
      <c r="CDB197" s="197"/>
      <c r="CDC197" s="197"/>
      <c r="CDD197" s="197"/>
      <c r="CDE197" s="197"/>
      <c r="CDF197" s="197"/>
      <c r="CDG197" s="197"/>
      <c r="CDH197" s="197"/>
      <c r="CDI197" s="197"/>
      <c r="CDJ197" s="197"/>
      <c r="CDK197" s="197"/>
      <c r="CDL197" s="197"/>
      <c r="CDM197" s="197"/>
      <c r="CDN197" s="197"/>
      <c r="CDO197" s="197"/>
      <c r="CDP197" s="197"/>
      <c r="CDQ197" s="197"/>
      <c r="CDR197" s="197"/>
      <c r="CDS197" s="197"/>
      <c r="CDT197" s="197"/>
      <c r="CDU197" s="197"/>
      <c r="CDV197" s="197"/>
      <c r="CDW197" s="197"/>
      <c r="CDX197" s="197"/>
      <c r="CDY197" s="197"/>
      <c r="CDZ197" s="197"/>
      <c r="CEA197" s="197"/>
      <c r="CEB197" s="197"/>
      <c r="CEC197" s="197"/>
      <c r="CED197" s="197"/>
      <c r="CEE197" s="197"/>
      <c r="CEF197" s="197"/>
      <c r="CEG197" s="197"/>
      <c r="CEH197" s="197"/>
      <c r="CEI197" s="197"/>
      <c r="CEJ197" s="197"/>
      <c r="CEK197" s="197"/>
      <c r="CEL197" s="197"/>
      <c r="CEM197" s="197"/>
      <c r="CEN197" s="197"/>
      <c r="CEO197" s="197"/>
      <c r="CEP197" s="197"/>
      <c r="CEQ197" s="197"/>
      <c r="CER197" s="197"/>
      <c r="CES197" s="197"/>
      <c r="CET197" s="197"/>
      <c r="CEU197" s="197"/>
      <c r="CEV197" s="197"/>
      <c r="CEW197" s="197"/>
      <c r="CEX197" s="197"/>
      <c r="CEY197" s="197"/>
      <c r="CEZ197" s="197"/>
      <c r="CFA197" s="197"/>
      <c r="CFB197" s="197"/>
      <c r="CFC197" s="197"/>
      <c r="CFD197" s="197"/>
      <c r="CFE197" s="197"/>
      <c r="CFF197" s="197"/>
      <c r="CFG197" s="197"/>
      <c r="CFH197" s="197"/>
      <c r="CFI197" s="197"/>
      <c r="CFJ197" s="197"/>
      <c r="CFK197" s="197"/>
      <c r="CFL197" s="197"/>
      <c r="CFM197" s="197"/>
      <c r="CFN197" s="197"/>
      <c r="CFO197" s="197"/>
      <c r="CFP197" s="197"/>
      <c r="CFQ197" s="197"/>
      <c r="CFR197" s="197"/>
      <c r="CFS197" s="197"/>
      <c r="CFT197" s="197"/>
      <c r="CFU197" s="197"/>
      <c r="CFV197" s="197"/>
      <c r="CFW197" s="197"/>
      <c r="CFX197" s="197"/>
      <c r="CFY197" s="197"/>
      <c r="CFZ197" s="197"/>
      <c r="CGA197" s="197"/>
      <c r="CGB197" s="197"/>
      <c r="CGC197" s="197"/>
      <c r="CGD197" s="197"/>
      <c r="CGE197" s="197"/>
      <c r="CGF197" s="197"/>
      <c r="CGG197" s="197"/>
      <c r="CGH197" s="197"/>
      <c r="CGI197" s="197"/>
      <c r="CGJ197" s="197"/>
      <c r="CGK197" s="197"/>
      <c r="CGL197" s="197"/>
      <c r="CGM197" s="197"/>
      <c r="CGN197" s="197"/>
      <c r="CGO197" s="197"/>
      <c r="CGP197" s="197"/>
      <c r="CGQ197" s="197"/>
      <c r="CGR197" s="197"/>
      <c r="CGS197" s="197"/>
      <c r="CGT197" s="197"/>
      <c r="CGU197" s="197"/>
      <c r="CGV197" s="197"/>
      <c r="CGW197" s="197"/>
      <c r="CGX197" s="197"/>
      <c r="CGY197" s="197"/>
      <c r="CGZ197" s="197"/>
      <c r="CHA197" s="197"/>
      <c r="CHB197" s="197"/>
      <c r="CHC197" s="197"/>
      <c r="CHD197" s="197"/>
      <c r="CHE197" s="197"/>
      <c r="CHF197" s="197"/>
      <c r="CHG197" s="197"/>
      <c r="CHH197" s="197"/>
      <c r="CHI197" s="197"/>
      <c r="CHJ197" s="197"/>
      <c r="CHK197" s="197"/>
      <c r="CHL197" s="197"/>
      <c r="CHM197" s="197"/>
      <c r="CHN197" s="197"/>
      <c r="CHO197" s="197"/>
      <c r="CHP197" s="197"/>
      <c r="CHQ197" s="197"/>
      <c r="CHR197" s="197"/>
      <c r="CHS197" s="197"/>
      <c r="CHT197" s="197"/>
      <c r="CHU197" s="197"/>
      <c r="CHV197" s="197"/>
      <c r="CHW197" s="197"/>
      <c r="CHX197" s="197"/>
      <c r="CHY197" s="197"/>
      <c r="CHZ197" s="197"/>
      <c r="CIA197" s="197"/>
      <c r="CIB197" s="197"/>
      <c r="CIC197" s="197"/>
      <c r="CID197" s="197"/>
      <c r="CIE197" s="197"/>
      <c r="CIF197" s="197"/>
      <c r="CIG197" s="197"/>
      <c r="CIH197" s="197"/>
      <c r="CII197" s="197"/>
      <c r="CIJ197" s="197"/>
      <c r="CIK197" s="197"/>
      <c r="CIL197" s="197"/>
      <c r="CIM197" s="197"/>
      <c r="CIN197" s="197"/>
      <c r="CIO197" s="197"/>
      <c r="CIP197" s="197"/>
      <c r="CIQ197" s="197"/>
      <c r="CIR197" s="197"/>
      <c r="CIS197" s="197"/>
      <c r="CIT197" s="197"/>
      <c r="CIU197" s="197"/>
      <c r="CIV197" s="197"/>
      <c r="CIW197" s="197"/>
      <c r="CIX197" s="197"/>
      <c r="CIY197" s="197"/>
      <c r="CIZ197" s="197"/>
      <c r="CJA197" s="197"/>
      <c r="CJB197" s="197"/>
      <c r="CJC197" s="197"/>
      <c r="CJD197" s="197"/>
      <c r="CJE197" s="197"/>
      <c r="CJF197" s="197"/>
      <c r="CJG197" s="197"/>
      <c r="CJH197" s="197"/>
      <c r="CJI197" s="197"/>
      <c r="CJJ197" s="197"/>
      <c r="CJK197" s="197"/>
      <c r="CJL197" s="197"/>
      <c r="CJM197" s="197"/>
      <c r="CJN197" s="197"/>
      <c r="CJO197" s="197"/>
      <c r="CJP197" s="197"/>
      <c r="CJQ197" s="197"/>
      <c r="CJR197" s="197"/>
      <c r="CJS197" s="197"/>
      <c r="CJT197" s="197"/>
      <c r="CJU197" s="197"/>
      <c r="CJV197" s="197"/>
      <c r="CJW197" s="197"/>
      <c r="CJX197" s="197"/>
      <c r="CJY197" s="197"/>
      <c r="CJZ197" s="197"/>
      <c r="CKA197" s="197"/>
      <c r="CKB197" s="197"/>
      <c r="CKC197" s="197"/>
      <c r="CKD197" s="197"/>
      <c r="CKE197" s="197"/>
      <c r="CKF197" s="197"/>
      <c r="CKG197" s="197"/>
      <c r="CKH197" s="197"/>
      <c r="CKI197" s="197"/>
      <c r="CKJ197" s="197"/>
      <c r="CKK197" s="197"/>
      <c r="CKL197" s="197"/>
      <c r="CKM197" s="197"/>
      <c r="CKN197" s="197"/>
      <c r="CKO197" s="197"/>
      <c r="CKP197" s="197"/>
      <c r="CKQ197" s="197"/>
      <c r="CKR197" s="197"/>
      <c r="CKS197" s="197"/>
      <c r="CKT197" s="197"/>
      <c r="CKU197" s="197"/>
      <c r="CKV197" s="197"/>
      <c r="CKW197" s="197"/>
      <c r="CKX197" s="197"/>
      <c r="CKY197" s="197"/>
      <c r="CKZ197" s="197"/>
      <c r="CLA197" s="197"/>
      <c r="CLB197" s="197"/>
      <c r="CLC197" s="197"/>
      <c r="CLD197" s="197"/>
      <c r="CLE197" s="197"/>
      <c r="CLF197" s="197"/>
      <c r="CLG197" s="197"/>
      <c r="CLH197" s="197"/>
      <c r="CLI197" s="197"/>
      <c r="CLJ197" s="197"/>
      <c r="CLK197" s="197"/>
      <c r="CLL197" s="197"/>
      <c r="CLM197" s="197"/>
      <c r="CLN197" s="197"/>
      <c r="CLO197" s="197"/>
      <c r="CLP197" s="197"/>
      <c r="CLQ197" s="197"/>
      <c r="CLR197" s="197"/>
      <c r="CLS197" s="197"/>
      <c r="CLT197" s="197"/>
      <c r="CLU197" s="197"/>
      <c r="CLV197" s="197"/>
      <c r="CLW197" s="197"/>
      <c r="CLX197" s="197"/>
      <c r="CLY197" s="197"/>
      <c r="CLZ197" s="197"/>
      <c r="CMA197" s="197"/>
      <c r="CMB197" s="197"/>
      <c r="CMC197" s="197"/>
      <c r="CMD197" s="197"/>
      <c r="CME197" s="197"/>
      <c r="CMF197" s="197"/>
      <c r="CMG197" s="197"/>
      <c r="CMH197" s="197"/>
      <c r="CMI197" s="197"/>
      <c r="CMJ197" s="197"/>
      <c r="CMK197" s="197"/>
      <c r="CML197" s="197"/>
      <c r="CMM197" s="197"/>
      <c r="CMN197" s="197"/>
      <c r="CMO197" s="197"/>
      <c r="CMP197" s="197"/>
      <c r="CMQ197" s="197"/>
      <c r="CMR197" s="197"/>
      <c r="CMS197" s="197"/>
      <c r="CMT197" s="197"/>
      <c r="CMU197" s="197"/>
      <c r="CMV197" s="197"/>
      <c r="CMW197" s="197"/>
      <c r="CMX197" s="197"/>
      <c r="CMY197" s="197"/>
      <c r="CMZ197" s="197"/>
      <c r="CNA197" s="197"/>
      <c r="CNB197" s="197"/>
      <c r="CNC197" s="197"/>
      <c r="CND197" s="197"/>
      <c r="CNE197" s="197"/>
      <c r="CNF197" s="197"/>
      <c r="CNG197" s="197"/>
      <c r="CNH197" s="197"/>
      <c r="CNI197" s="197"/>
      <c r="CNJ197" s="197"/>
      <c r="CNK197" s="197"/>
      <c r="CNL197" s="197"/>
      <c r="CNM197" s="197"/>
      <c r="CNN197" s="197"/>
      <c r="CNO197" s="197"/>
      <c r="CNP197" s="197"/>
      <c r="CNQ197" s="197"/>
      <c r="CNR197" s="197"/>
      <c r="CNS197" s="197"/>
      <c r="CNT197" s="197"/>
      <c r="CNU197" s="197"/>
      <c r="CNV197" s="197"/>
      <c r="CNW197" s="197"/>
      <c r="CNX197" s="197"/>
      <c r="CNY197" s="197"/>
      <c r="CNZ197" s="197"/>
      <c r="COA197" s="197"/>
      <c r="COB197" s="197"/>
      <c r="COC197" s="197"/>
      <c r="COD197" s="197"/>
      <c r="COE197" s="197"/>
      <c r="COF197" s="197"/>
      <c r="COG197" s="197"/>
      <c r="COH197" s="197"/>
      <c r="COI197" s="197"/>
      <c r="COJ197" s="197"/>
      <c r="COK197" s="197"/>
      <c r="COL197" s="197"/>
      <c r="COM197" s="197"/>
      <c r="CON197" s="197"/>
      <c r="COO197" s="197"/>
      <c r="COP197" s="197"/>
      <c r="COQ197" s="197"/>
      <c r="COR197" s="197"/>
      <c r="COS197" s="197"/>
      <c r="COT197" s="197"/>
      <c r="COU197" s="197"/>
      <c r="COV197" s="197"/>
      <c r="COW197" s="197"/>
      <c r="COX197" s="197"/>
      <c r="COY197" s="197"/>
      <c r="COZ197" s="197"/>
      <c r="CPA197" s="197"/>
      <c r="CPB197" s="197"/>
      <c r="CPC197" s="197"/>
      <c r="CPD197" s="197"/>
      <c r="CPE197" s="197"/>
      <c r="CPF197" s="197"/>
      <c r="CPG197" s="197"/>
      <c r="CPH197" s="197"/>
      <c r="CPI197" s="197"/>
      <c r="CPJ197" s="197"/>
      <c r="CPK197" s="197"/>
      <c r="CPL197" s="197"/>
      <c r="CPM197" s="197"/>
      <c r="CPN197" s="197"/>
      <c r="CPO197" s="197"/>
      <c r="CPP197" s="197"/>
      <c r="CPQ197" s="197"/>
      <c r="CPR197" s="197"/>
      <c r="CPS197" s="197"/>
      <c r="CPT197" s="197"/>
      <c r="CPU197" s="197"/>
      <c r="CPV197" s="197"/>
      <c r="CPW197" s="197"/>
      <c r="CPX197" s="197"/>
      <c r="CPY197" s="197"/>
      <c r="CPZ197" s="197"/>
      <c r="CQA197" s="197"/>
      <c r="CQB197" s="197"/>
      <c r="CQC197" s="197"/>
      <c r="CQD197" s="197"/>
      <c r="CQE197" s="197"/>
      <c r="CQF197" s="197"/>
      <c r="CQG197" s="197"/>
      <c r="CQH197" s="197"/>
      <c r="CQI197" s="197"/>
      <c r="CQJ197" s="197"/>
      <c r="CQK197" s="197"/>
      <c r="CQL197" s="197"/>
      <c r="CQM197" s="197"/>
      <c r="CQN197" s="197"/>
      <c r="CQO197" s="197"/>
      <c r="CQP197" s="197"/>
      <c r="CQQ197" s="197"/>
      <c r="CQR197" s="197"/>
      <c r="CQS197" s="197"/>
      <c r="CQT197" s="197"/>
      <c r="CQU197" s="197"/>
      <c r="CQV197" s="197"/>
      <c r="CQW197" s="197"/>
      <c r="CQX197" s="197"/>
      <c r="CQY197" s="197"/>
      <c r="CQZ197" s="197"/>
      <c r="CRA197" s="197"/>
      <c r="CRB197" s="197"/>
      <c r="CRC197" s="197"/>
      <c r="CRD197" s="197"/>
      <c r="CRE197" s="197"/>
      <c r="CRF197" s="197"/>
      <c r="CRG197" s="197"/>
      <c r="CRH197" s="197"/>
      <c r="CRI197" s="197"/>
      <c r="CRJ197" s="197"/>
      <c r="CRK197" s="197"/>
      <c r="CRL197" s="197"/>
      <c r="CRM197" s="197"/>
      <c r="CRN197" s="197"/>
      <c r="CRO197" s="197"/>
      <c r="CRP197" s="197"/>
      <c r="CRQ197" s="197"/>
      <c r="CRR197" s="197"/>
      <c r="CRS197" s="197"/>
      <c r="CRT197" s="197"/>
      <c r="CRU197" s="197"/>
      <c r="CRV197" s="197"/>
      <c r="CRW197" s="197"/>
      <c r="CRX197" s="197"/>
      <c r="CRY197" s="197"/>
      <c r="CRZ197" s="197"/>
      <c r="CSA197" s="197"/>
      <c r="CSB197" s="197"/>
      <c r="CSC197" s="197"/>
      <c r="CSD197" s="197"/>
      <c r="CSE197" s="197"/>
      <c r="CSF197" s="197"/>
      <c r="CSG197" s="197"/>
      <c r="CSH197" s="197"/>
      <c r="CSI197" s="197"/>
      <c r="CSJ197" s="197"/>
      <c r="CSK197" s="197"/>
      <c r="CSL197" s="197"/>
      <c r="CSM197" s="197"/>
      <c r="CSN197" s="197"/>
      <c r="CSO197" s="197"/>
      <c r="CSP197" s="197"/>
      <c r="CSQ197" s="197"/>
      <c r="CSR197" s="197"/>
      <c r="CSS197" s="197"/>
      <c r="CST197" s="197"/>
      <c r="CSU197" s="197"/>
      <c r="CSV197" s="197"/>
      <c r="CSW197" s="197"/>
      <c r="CSX197" s="197"/>
      <c r="CSY197" s="197"/>
      <c r="CSZ197" s="197"/>
      <c r="CTA197" s="197"/>
      <c r="CTB197" s="197"/>
      <c r="CTC197" s="197"/>
      <c r="CTD197" s="197"/>
      <c r="CTE197" s="197"/>
      <c r="CTF197" s="197"/>
      <c r="CTG197" s="197"/>
      <c r="CTH197" s="197"/>
      <c r="CTI197" s="197"/>
      <c r="CTJ197" s="197"/>
      <c r="CTK197" s="197"/>
      <c r="CTL197" s="197"/>
      <c r="CTM197" s="197"/>
      <c r="CTN197" s="197"/>
      <c r="CTO197" s="197"/>
      <c r="CTP197" s="197"/>
      <c r="CTQ197" s="197"/>
      <c r="CTR197" s="197"/>
      <c r="CTS197" s="197"/>
      <c r="CTT197" s="197"/>
      <c r="CTU197" s="197"/>
      <c r="CTV197" s="197"/>
      <c r="CTW197" s="197"/>
      <c r="CTX197" s="197"/>
      <c r="CTY197" s="197"/>
      <c r="CTZ197" s="197"/>
      <c r="CUA197" s="197"/>
      <c r="CUB197" s="197"/>
      <c r="CUC197" s="197"/>
      <c r="CUD197" s="197"/>
      <c r="CUE197" s="197"/>
      <c r="CUF197" s="197"/>
      <c r="CUG197" s="197"/>
      <c r="CUH197" s="197"/>
      <c r="CUI197" s="197"/>
      <c r="CUJ197" s="197"/>
      <c r="CUK197" s="197"/>
      <c r="CUL197" s="197"/>
      <c r="CUM197" s="197"/>
      <c r="CUN197" s="197"/>
      <c r="CUO197" s="197"/>
      <c r="CUP197" s="197"/>
      <c r="CUQ197" s="197"/>
      <c r="CUR197" s="197"/>
      <c r="CUS197" s="197"/>
      <c r="CUT197" s="197"/>
      <c r="CUU197" s="197"/>
      <c r="CUV197" s="197"/>
      <c r="CUW197" s="197"/>
      <c r="CUX197" s="197"/>
      <c r="CUY197" s="197"/>
      <c r="CUZ197" s="197"/>
      <c r="CVA197" s="197"/>
      <c r="CVB197" s="197"/>
      <c r="CVC197" s="197"/>
      <c r="CVD197" s="197"/>
      <c r="CVE197" s="197"/>
      <c r="CVF197" s="197"/>
      <c r="CVG197" s="197"/>
      <c r="CVH197" s="197"/>
      <c r="CVI197" s="197"/>
      <c r="CVJ197" s="197"/>
      <c r="CVK197" s="197"/>
      <c r="CVL197" s="197"/>
      <c r="CVM197" s="197"/>
      <c r="CVN197" s="197"/>
      <c r="CVO197" s="197"/>
      <c r="CVP197" s="197"/>
      <c r="CVQ197" s="197"/>
      <c r="CVR197" s="197"/>
      <c r="CVS197" s="197"/>
      <c r="CVT197" s="197"/>
      <c r="CVU197" s="197"/>
      <c r="CVV197" s="197"/>
      <c r="CVW197" s="197"/>
      <c r="CVX197" s="197"/>
      <c r="CVY197" s="197"/>
      <c r="CVZ197" s="197"/>
      <c r="CWA197" s="197"/>
      <c r="CWB197" s="197"/>
      <c r="CWC197" s="197"/>
      <c r="CWD197" s="197"/>
      <c r="CWE197" s="197"/>
      <c r="CWF197" s="197"/>
      <c r="CWG197" s="197"/>
      <c r="CWH197" s="197"/>
      <c r="CWI197" s="197"/>
      <c r="CWJ197" s="197"/>
      <c r="CWK197" s="197"/>
      <c r="CWL197" s="197"/>
      <c r="CWM197" s="197"/>
      <c r="CWN197" s="197"/>
      <c r="CWO197" s="197"/>
      <c r="CWP197" s="197"/>
      <c r="CWQ197" s="197"/>
      <c r="CWR197" s="197"/>
      <c r="CWS197" s="197"/>
      <c r="CWT197" s="197"/>
      <c r="CWU197" s="197"/>
      <c r="CWV197" s="197"/>
      <c r="CWW197" s="197"/>
      <c r="CWX197" s="197"/>
      <c r="CWY197" s="197"/>
      <c r="CWZ197" s="197"/>
      <c r="CXA197" s="197"/>
      <c r="CXB197" s="197"/>
      <c r="CXC197" s="197"/>
      <c r="CXD197" s="197"/>
      <c r="CXE197" s="197"/>
      <c r="CXF197" s="197"/>
      <c r="CXG197" s="197"/>
      <c r="CXH197" s="197"/>
      <c r="CXI197" s="197"/>
      <c r="CXJ197" s="197"/>
      <c r="CXK197" s="197"/>
      <c r="CXL197" s="197"/>
      <c r="CXM197" s="197"/>
      <c r="CXN197" s="197"/>
      <c r="CXO197" s="197"/>
      <c r="CXP197" s="197"/>
      <c r="CXQ197" s="197"/>
      <c r="CXR197" s="197"/>
      <c r="CXS197" s="197"/>
      <c r="CXT197" s="197"/>
      <c r="CXU197" s="197"/>
      <c r="CXV197" s="197"/>
      <c r="CXW197" s="197"/>
      <c r="CXX197" s="197"/>
      <c r="CXY197" s="197"/>
      <c r="CXZ197" s="197"/>
      <c r="CYA197" s="197"/>
      <c r="CYB197" s="197"/>
      <c r="CYC197" s="197"/>
      <c r="CYD197" s="197"/>
      <c r="CYE197" s="197"/>
      <c r="CYF197" s="197"/>
      <c r="CYG197" s="197"/>
      <c r="CYH197" s="197"/>
      <c r="CYI197" s="197"/>
      <c r="CYJ197" s="197"/>
      <c r="CYK197" s="197"/>
      <c r="CYL197" s="197"/>
      <c r="CYM197" s="197"/>
      <c r="CYN197" s="197"/>
      <c r="CYO197" s="197"/>
      <c r="CYP197" s="197"/>
      <c r="CYQ197" s="197"/>
      <c r="CYR197" s="197"/>
      <c r="CYS197" s="197"/>
      <c r="CYT197" s="197"/>
      <c r="CYU197" s="197"/>
      <c r="CYV197" s="197"/>
      <c r="CYW197" s="197"/>
      <c r="CYX197" s="197"/>
      <c r="CYY197" s="197"/>
      <c r="CYZ197" s="197"/>
      <c r="CZA197" s="197"/>
      <c r="CZB197" s="197"/>
      <c r="CZC197" s="197"/>
      <c r="CZD197" s="197"/>
      <c r="CZE197" s="197"/>
      <c r="CZF197" s="197"/>
      <c r="CZG197" s="197"/>
      <c r="CZH197" s="197"/>
      <c r="CZI197" s="197"/>
      <c r="CZJ197" s="197"/>
      <c r="CZK197" s="197"/>
      <c r="CZL197" s="197"/>
      <c r="CZM197" s="197"/>
      <c r="CZN197" s="197"/>
      <c r="CZO197" s="197"/>
      <c r="CZP197" s="197"/>
      <c r="CZQ197" s="197"/>
      <c r="CZR197" s="197"/>
      <c r="CZS197" s="197"/>
      <c r="CZT197" s="197"/>
      <c r="CZU197" s="197"/>
      <c r="CZV197" s="197"/>
      <c r="CZW197" s="197"/>
      <c r="CZX197" s="197"/>
      <c r="CZY197" s="197"/>
      <c r="CZZ197" s="197"/>
      <c r="DAA197" s="197"/>
      <c r="DAB197" s="197"/>
      <c r="DAC197" s="197"/>
      <c r="DAD197" s="197"/>
      <c r="DAE197" s="197"/>
      <c r="DAF197" s="197"/>
      <c r="DAG197" s="197"/>
      <c r="DAH197" s="197"/>
      <c r="DAI197" s="197"/>
      <c r="DAJ197" s="197"/>
      <c r="DAK197" s="197"/>
      <c r="DAL197" s="197"/>
      <c r="DAM197" s="197"/>
      <c r="DAN197" s="197"/>
      <c r="DAO197" s="197"/>
      <c r="DAP197" s="197"/>
      <c r="DAQ197" s="197"/>
      <c r="DAR197" s="197"/>
      <c r="DAS197" s="197"/>
      <c r="DAT197" s="197"/>
      <c r="DAU197" s="197"/>
      <c r="DAV197" s="197"/>
      <c r="DAW197" s="197"/>
      <c r="DAX197" s="197"/>
      <c r="DAY197" s="197"/>
      <c r="DAZ197" s="197"/>
      <c r="DBA197" s="197"/>
      <c r="DBB197" s="197"/>
      <c r="DBC197" s="197"/>
      <c r="DBD197" s="197"/>
      <c r="DBE197" s="197"/>
      <c r="DBF197" s="197"/>
      <c r="DBG197" s="197"/>
      <c r="DBH197" s="197"/>
      <c r="DBI197" s="197"/>
      <c r="DBJ197" s="197"/>
      <c r="DBK197" s="197"/>
      <c r="DBL197" s="197"/>
      <c r="DBM197" s="197"/>
      <c r="DBN197" s="197"/>
      <c r="DBO197" s="197"/>
      <c r="DBP197" s="197"/>
      <c r="DBQ197" s="197"/>
      <c r="DBR197" s="197"/>
      <c r="DBS197" s="197"/>
      <c r="DBT197" s="197"/>
      <c r="DBU197" s="197"/>
      <c r="DBV197" s="197"/>
      <c r="DBW197" s="197"/>
      <c r="DBX197" s="197"/>
      <c r="DBY197" s="197"/>
      <c r="DBZ197" s="197"/>
      <c r="DCA197" s="197"/>
      <c r="DCB197" s="197"/>
      <c r="DCC197" s="197"/>
      <c r="DCD197" s="197"/>
      <c r="DCE197" s="197"/>
      <c r="DCF197" s="197"/>
      <c r="DCG197" s="197"/>
      <c r="DCH197" s="197"/>
      <c r="DCI197" s="197"/>
      <c r="DCJ197" s="197"/>
      <c r="DCK197" s="197"/>
      <c r="DCL197" s="197"/>
      <c r="DCM197" s="197"/>
      <c r="DCN197" s="197"/>
      <c r="DCO197" s="197"/>
      <c r="DCP197" s="197"/>
      <c r="DCQ197" s="197"/>
      <c r="DCR197" s="197"/>
      <c r="DCS197" s="197"/>
      <c r="DCT197" s="197"/>
      <c r="DCU197" s="197"/>
      <c r="DCV197" s="197"/>
      <c r="DCW197" s="197"/>
      <c r="DCX197" s="197"/>
      <c r="DCY197" s="197"/>
      <c r="DCZ197" s="197"/>
      <c r="DDA197" s="197"/>
      <c r="DDB197" s="197"/>
      <c r="DDC197" s="197"/>
      <c r="DDD197" s="197"/>
      <c r="DDE197" s="197"/>
      <c r="DDF197" s="197"/>
      <c r="DDG197" s="197"/>
      <c r="DDH197" s="197"/>
      <c r="DDI197" s="197"/>
      <c r="DDJ197" s="197"/>
      <c r="DDK197" s="197"/>
      <c r="DDL197" s="197"/>
      <c r="DDM197" s="197"/>
      <c r="DDN197" s="197"/>
      <c r="DDO197" s="197"/>
      <c r="DDP197" s="197"/>
      <c r="DDQ197" s="197"/>
      <c r="DDR197" s="197"/>
      <c r="DDS197" s="197"/>
      <c r="DDT197" s="197"/>
      <c r="DDU197" s="197"/>
      <c r="DDV197" s="197"/>
      <c r="DDW197" s="197"/>
      <c r="DDX197" s="197"/>
      <c r="DDY197" s="197"/>
      <c r="DDZ197" s="197"/>
      <c r="DEA197" s="197"/>
      <c r="DEB197" s="197"/>
      <c r="DEC197" s="197"/>
      <c r="DED197" s="197"/>
      <c r="DEE197" s="197"/>
      <c r="DEF197" s="197"/>
      <c r="DEG197" s="197"/>
      <c r="DEH197" s="197"/>
      <c r="DEI197" s="197"/>
      <c r="DEJ197" s="197"/>
      <c r="DEK197" s="197"/>
      <c r="DEL197" s="197"/>
      <c r="DEM197" s="197"/>
      <c r="DEN197" s="197"/>
      <c r="DEO197" s="197"/>
      <c r="DEP197" s="197"/>
      <c r="DEQ197" s="197"/>
      <c r="DER197" s="197"/>
      <c r="DES197" s="197"/>
      <c r="DET197" s="197"/>
      <c r="DEU197" s="197"/>
      <c r="DEV197" s="197"/>
      <c r="DEW197" s="197"/>
      <c r="DEX197" s="197"/>
      <c r="DEY197" s="197"/>
      <c r="DEZ197" s="197"/>
      <c r="DFA197" s="197"/>
      <c r="DFB197" s="197"/>
      <c r="DFC197" s="197"/>
      <c r="DFD197" s="197"/>
      <c r="DFE197" s="197"/>
      <c r="DFF197" s="197"/>
      <c r="DFG197" s="197"/>
      <c r="DFH197" s="197"/>
      <c r="DFI197" s="197"/>
      <c r="DFJ197" s="197"/>
      <c r="DFK197" s="197"/>
      <c r="DFL197" s="197"/>
      <c r="DFM197" s="197"/>
      <c r="DFN197" s="197"/>
      <c r="DFO197" s="197"/>
      <c r="DFP197" s="197"/>
      <c r="DFQ197" s="197"/>
      <c r="DFR197" s="197"/>
      <c r="DFS197" s="197"/>
      <c r="DFT197" s="197"/>
      <c r="DFU197" s="197"/>
      <c r="DFV197" s="197"/>
      <c r="DFW197" s="197"/>
      <c r="DFX197" s="197"/>
      <c r="DFY197" s="197"/>
      <c r="DFZ197" s="197"/>
      <c r="DGA197" s="197"/>
      <c r="DGB197" s="197"/>
      <c r="DGC197" s="197"/>
      <c r="DGD197" s="197"/>
      <c r="DGE197" s="197"/>
      <c r="DGF197" s="197"/>
      <c r="DGG197" s="197"/>
      <c r="DGH197" s="197"/>
      <c r="DGI197" s="197"/>
      <c r="DGJ197" s="197"/>
      <c r="DGK197" s="197"/>
      <c r="DGL197" s="197"/>
      <c r="DGM197" s="197"/>
      <c r="DGN197" s="197"/>
      <c r="DGO197" s="197"/>
      <c r="DGP197" s="197"/>
      <c r="DGQ197" s="197"/>
      <c r="DGR197" s="197"/>
      <c r="DGS197" s="197"/>
      <c r="DGT197" s="197"/>
      <c r="DGU197" s="197"/>
      <c r="DGV197" s="197"/>
      <c r="DGW197" s="197"/>
      <c r="DGX197" s="197"/>
      <c r="DGY197" s="197"/>
      <c r="DGZ197" s="197"/>
      <c r="DHA197" s="197"/>
      <c r="DHB197" s="197"/>
      <c r="DHC197" s="197"/>
      <c r="DHD197" s="197"/>
      <c r="DHE197" s="197"/>
      <c r="DHF197" s="197"/>
      <c r="DHG197" s="197"/>
      <c r="DHH197" s="197"/>
      <c r="DHI197" s="197"/>
      <c r="DHJ197" s="197"/>
      <c r="DHK197" s="197"/>
      <c r="DHL197" s="197"/>
      <c r="DHM197" s="197"/>
      <c r="DHN197" s="197"/>
      <c r="DHO197" s="197"/>
      <c r="DHP197" s="197"/>
      <c r="DHQ197" s="197"/>
      <c r="DHR197" s="197"/>
      <c r="DHS197" s="197"/>
      <c r="DHT197" s="197"/>
      <c r="DHU197" s="197"/>
      <c r="DHV197" s="197"/>
      <c r="DHW197" s="197"/>
      <c r="DHX197" s="197"/>
      <c r="DHY197" s="197"/>
      <c r="DHZ197" s="197"/>
      <c r="DIA197" s="197"/>
      <c r="DIB197" s="197"/>
      <c r="DIC197" s="197"/>
      <c r="DID197" s="197"/>
      <c r="DIE197" s="197"/>
      <c r="DIF197" s="197"/>
      <c r="DIG197" s="197"/>
      <c r="DIH197" s="197"/>
      <c r="DII197" s="197"/>
      <c r="DIJ197" s="197"/>
      <c r="DIK197" s="197"/>
      <c r="DIL197" s="197"/>
      <c r="DIM197" s="197"/>
      <c r="DIN197" s="197"/>
      <c r="DIO197" s="197"/>
      <c r="DIP197" s="197"/>
      <c r="DIQ197" s="197"/>
      <c r="DIR197" s="197"/>
      <c r="DIS197" s="197"/>
      <c r="DIT197" s="197"/>
      <c r="DIU197" s="197"/>
      <c r="DIV197" s="197"/>
      <c r="DIW197" s="197"/>
      <c r="DIX197" s="197"/>
      <c r="DIY197" s="197"/>
      <c r="DIZ197" s="197"/>
      <c r="DJA197" s="197"/>
      <c r="DJB197" s="197"/>
      <c r="DJC197" s="197"/>
      <c r="DJD197" s="197"/>
      <c r="DJE197" s="197"/>
      <c r="DJF197" s="197"/>
      <c r="DJG197" s="197"/>
      <c r="DJH197" s="197"/>
      <c r="DJI197" s="197"/>
      <c r="DJJ197" s="197"/>
      <c r="DJK197" s="197"/>
      <c r="DJL197" s="197"/>
      <c r="DJM197" s="197"/>
      <c r="DJN197" s="197"/>
      <c r="DJO197" s="197"/>
      <c r="DJP197" s="197"/>
      <c r="DJQ197" s="197"/>
      <c r="DJR197" s="197"/>
      <c r="DJS197" s="197"/>
      <c r="DJT197" s="197"/>
      <c r="DJU197" s="197"/>
      <c r="DJV197" s="197"/>
      <c r="DJW197" s="197"/>
      <c r="DJX197" s="197"/>
      <c r="DJY197" s="197"/>
      <c r="DJZ197" s="197"/>
      <c r="DKA197" s="197"/>
      <c r="DKB197" s="197"/>
      <c r="DKC197" s="197"/>
      <c r="DKD197" s="197"/>
      <c r="DKE197" s="197"/>
      <c r="DKF197" s="197"/>
      <c r="DKG197" s="197"/>
      <c r="DKH197" s="197"/>
      <c r="DKI197" s="197"/>
      <c r="DKJ197" s="197"/>
      <c r="DKK197" s="197"/>
      <c r="DKL197" s="197"/>
      <c r="DKM197" s="197"/>
      <c r="DKN197" s="197"/>
      <c r="DKO197" s="197"/>
      <c r="DKP197" s="197"/>
      <c r="DKQ197" s="197"/>
      <c r="DKR197" s="197"/>
      <c r="DKS197" s="197"/>
      <c r="DKT197" s="197"/>
      <c r="DKU197" s="197"/>
      <c r="DKV197" s="197"/>
      <c r="DKW197" s="197"/>
      <c r="DKX197" s="197"/>
      <c r="DKY197" s="197"/>
      <c r="DKZ197" s="197"/>
      <c r="DLA197" s="197"/>
      <c r="DLB197" s="197"/>
      <c r="DLC197" s="197"/>
      <c r="DLD197" s="197"/>
      <c r="DLE197" s="197"/>
      <c r="DLF197" s="197"/>
      <c r="DLG197" s="197"/>
      <c r="DLH197" s="197"/>
      <c r="DLI197" s="197"/>
      <c r="DLJ197" s="197"/>
      <c r="DLK197" s="197"/>
      <c r="DLL197" s="197"/>
      <c r="DLM197" s="197"/>
      <c r="DLN197" s="197"/>
      <c r="DLO197" s="197"/>
      <c r="DLP197" s="197"/>
      <c r="DLQ197" s="197"/>
      <c r="DLR197" s="197"/>
      <c r="DLS197" s="197"/>
      <c r="DLT197" s="197"/>
      <c r="DLU197" s="197"/>
      <c r="DLV197" s="197"/>
      <c r="DLW197" s="197"/>
      <c r="DLX197" s="197"/>
      <c r="DLY197" s="197"/>
      <c r="DLZ197" s="197"/>
      <c r="DMA197" s="197"/>
      <c r="DMB197" s="197"/>
      <c r="DMC197" s="197"/>
      <c r="DMD197" s="197"/>
      <c r="DME197" s="197"/>
      <c r="DMF197" s="197"/>
      <c r="DMG197" s="197"/>
      <c r="DMH197" s="197"/>
      <c r="DMI197" s="197"/>
      <c r="DMJ197" s="197"/>
      <c r="DMK197" s="197"/>
      <c r="DML197" s="197"/>
      <c r="DMM197" s="197"/>
      <c r="DMN197" s="197"/>
      <c r="DMO197" s="197"/>
      <c r="DMP197" s="197"/>
      <c r="DMQ197" s="197"/>
      <c r="DMR197" s="197"/>
      <c r="DMS197" s="197"/>
      <c r="DMT197" s="197"/>
      <c r="DMU197" s="197"/>
      <c r="DMV197" s="197"/>
      <c r="DMW197" s="197"/>
      <c r="DMX197" s="197"/>
      <c r="DMY197" s="197"/>
      <c r="DMZ197" s="197"/>
      <c r="DNA197" s="197"/>
      <c r="DNB197" s="197"/>
      <c r="DNC197" s="197"/>
      <c r="DND197" s="197"/>
      <c r="DNE197" s="197"/>
      <c r="DNF197" s="197"/>
      <c r="DNG197" s="197"/>
      <c r="DNH197" s="197"/>
      <c r="DNI197" s="197"/>
      <c r="DNJ197" s="197"/>
      <c r="DNK197" s="197"/>
      <c r="DNL197" s="197"/>
      <c r="DNM197" s="197"/>
      <c r="DNN197" s="197"/>
      <c r="DNO197" s="197"/>
      <c r="DNP197" s="197"/>
      <c r="DNQ197" s="197"/>
      <c r="DNR197" s="197"/>
      <c r="DNS197" s="197"/>
      <c r="DNT197" s="197"/>
      <c r="DNU197" s="197"/>
      <c r="DNV197" s="197"/>
      <c r="DNW197" s="197"/>
      <c r="DNX197" s="197"/>
      <c r="DNY197" s="197"/>
      <c r="DNZ197" s="197"/>
      <c r="DOA197" s="197"/>
      <c r="DOB197" s="197"/>
      <c r="DOC197" s="197"/>
      <c r="DOD197" s="197"/>
      <c r="DOE197" s="197"/>
      <c r="DOF197" s="197"/>
      <c r="DOG197" s="197"/>
      <c r="DOH197" s="197"/>
      <c r="DOI197" s="197"/>
      <c r="DOJ197" s="197"/>
      <c r="DOK197" s="197"/>
      <c r="DOL197" s="197"/>
      <c r="DOM197" s="197"/>
      <c r="DON197" s="197"/>
      <c r="DOO197" s="197"/>
      <c r="DOP197" s="197"/>
      <c r="DOQ197" s="197"/>
      <c r="DOR197" s="197"/>
      <c r="DOS197" s="197"/>
      <c r="DOT197" s="197"/>
      <c r="DOU197" s="197"/>
      <c r="DOV197" s="197"/>
      <c r="DOW197" s="197"/>
      <c r="DOX197" s="197"/>
      <c r="DOY197" s="197"/>
      <c r="DOZ197" s="197"/>
      <c r="DPA197" s="197"/>
      <c r="DPB197" s="197"/>
      <c r="DPC197" s="197"/>
      <c r="DPD197" s="197"/>
      <c r="DPE197" s="197"/>
      <c r="DPF197" s="197"/>
      <c r="DPG197" s="197"/>
      <c r="DPH197" s="197"/>
      <c r="DPI197" s="197"/>
      <c r="DPJ197" s="197"/>
      <c r="DPK197" s="197"/>
      <c r="DPL197" s="197"/>
      <c r="DPM197" s="197"/>
      <c r="DPN197" s="197"/>
      <c r="DPO197" s="197"/>
      <c r="DPP197" s="197"/>
      <c r="DPQ197" s="197"/>
      <c r="DPR197" s="197"/>
      <c r="DPS197" s="197"/>
      <c r="DPT197" s="197"/>
      <c r="DPU197" s="197"/>
      <c r="DPV197" s="197"/>
      <c r="DPW197" s="197"/>
      <c r="DPX197" s="197"/>
      <c r="DPY197" s="197"/>
      <c r="DPZ197" s="197"/>
      <c r="DQA197" s="197"/>
      <c r="DQB197" s="197"/>
      <c r="DQC197" s="197"/>
      <c r="DQD197" s="197"/>
      <c r="DQE197" s="197"/>
      <c r="DQF197" s="197"/>
      <c r="DQG197" s="197"/>
      <c r="DQH197" s="197"/>
      <c r="DQI197" s="197"/>
      <c r="DQJ197" s="197"/>
      <c r="DQK197" s="197"/>
      <c r="DQL197" s="197"/>
      <c r="DQM197" s="197"/>
      <c r="DQN197" s="197"/>
      <c r="DQO197" s="197"/>
      <c r="DQP197" s="197"/>
      <c r="DQQ197" s="197"/>
      <c r="DQR197" s="197"/>
      <c r="DQS197" s="197"/>
      <c r="DQT197" s="197"/>
      <c r="DQU197" s="197"/>
      <c r="DQV197" s="197"/>
      <c r="DQW197" s="197"/>
      <c r="DQX197" s="197"/>
      <c r="DQY197" s="197"/>
      <c r="DQZ197" s="197"/>
      <c r="DRA197" s="197"/>
      <c r="DRB197" s="197"/>
      <c r="DRC197" s="197"/>
      <c r="DRD197" s="197"/>
      <c r="DRE197" s="197"/>
      <c r="DRF197" s="197"/>
      <c r="DRG197" s="197"/>
      <c r="DRH197" s="197"/>
      <c r="DRI197" s="197"/>
      <c r="DRJ197" s="197"/>
      <c r="DRK197" s="197"/>
      <c r="DRL197" s="197"/>
      <c r="DRM197" s="197"/>
      <c r="DRN197" s="197"/>
      <c r="DRO197" s="197"/>
      <c r="DRP197" s="197"/>
      <c r="DRQ197" s="197"/>
      <c r="DRR197" s="197"/>
      <c r="DRS197" s="197"/>
      <c r="DRT197" s="197"/>
      <c r="DRU197" s="197"/>
      <c r="DRV197" s="197"/>
      <c r="DRW197" s="197"/>
      <c r="DRX197" s="197"/>
      <c r="DRY197" s="197"/>
      <c r="DRZ197" s="197"/>
      <c r="DSA197" s="197"/>
      <c r="DSB197" s="197"/>
      <c r="DSC197" s="197"/>
      <c r="DSD197" s="197"/>
      <c r="DSE197" s="197"/>
      <c r="DSF197" s="197"/>
      <c r="DSG197" s="197"/>
      <c r="DSH197" s="197"/>
      <c r="DSI197" s="197"/>
      <c r="DSJ197" s="197"/>
      <c r="DSK197" s="197"/>
      <c r="DSL197" s="197"/>
      <c r="DSM197" s="197"/>
      <c r="DSN197" s="197"/>
      <c r="DSO197" s="197"/>
      <c r="DSP197" s="197"/>
      <c r="DSQ197" s="197"/>
      <c r="DSR197" s="197"/>
      <c r="DSS197" s="197"/>
      <c r="DST197" s="197"/>
      <c r="DSU197" s="197"/>
      <c r="DSV197" s="197"/>
      <c r="DSW197" s="197"/>
      <c r="DSX197" s="197"/>
      <c r="DSY197" s="197"/>
      <c r="DSZ197" s="197"/>
      <c r="DTA197" s="197"/>
      <c r="DTB197" s="197"/>
      <c r="DTC197" s="197"/>
      <c r="DTD197" s="197"/>
      <c r="DTE197" s="197"/>
      <c r="DTF197" s="197"/>
      <c r="DTG197" s="197"/>
      <c r="DTH197" s="197"/>
      <c r="DTI197" s="197"/>
      <c r="DTJ197" s="197"/>
      <c r="DTK197" s="197"/>
      <c r="DTL197" s="197"/>
      <c r="DTM197" s="197"/>
      <c r="DTN197" s="197"/>
      <c r="DTO197" s="197"/>
      <c r="DTP197" s="197"/>
      <c r="DTQ197" s="197"/>
      <c r="DTR197" s="197"/>
      <c r="DTS197" s="197"/>
      <c r="DTT197" s="197"/>
      <c r="DTU197" s="197"/>
      <c r="DTV197" s="197"/>
      <c r="DTW197" s="197"/>
      <c r="DTX197" s="197"/>
      <c r="DTY197" s="197"/>
      <c r="DTZ197" s="197"/>
      <c r="DUA197" s="197"/>
      <c r="DUB197" s="197"/>
      <c r="DUC197" s="197"/>
      <c r="DUD197" s="197"/>
      <c r="DUE197" s="197"/>
      <c r="DUF197" s="197"/>
      <c r="DUG197" s="197"/>
      <c r="DUH197" s="197"/>
      <c r="DUI197" s="197"/>
      <c r="DUJ197" s="197"/>
      <c r="DUK197" s="197"/>
      <c r="DUL197" s="197"/>
      <c r="DUM197" s="197"/>
      <c r="DUN197" s="197"/>
      <c r="DUO197" s="197"/>
      <c r="DUP197" s="197"/>
      <c r="DUQ197" s="197"/>
      <c r="DUR197" s="197"/>
      <c r="DUS197" s="197"/>
      <c r="DUT197" s="197"/>
      <c r="DUU197" s="197"/>
      <c r="DUV197" s="197"/>
      <c r="DUW197" s="197"/>
      <c r="DUX197" s="197"/>
      <c r="DUY197" s="197"/>
      <c r="DUZ197" s="197"/>
      <c r="DVA197" s="197"/>
      <c r="DVB197" s="197"/>
      <c r="DVC197" s="197"/>
      <c r="DVD197" s="197"/>
      <c r="DVE197" s="197"/>
      <c r="DVF197" s="197"/>
      <c r="DVG197" s="197"/>
      <c r="DVH197" s="197"/>
      <c r="DVI197" s="197"/>
      <c r="DVJ197" s="197"/>
      <c r="DVK197" s="197"/>
      <c r="DVL197" s="197"/>
      <c r="DVM197" s="197"/>
      <c r="DVN197" s="197"/>
      <c r="DVO197" s="197"/>
      <c r="DVP197" s="197"/>
      <c r="DVQ197" s="197"/>
      <c r="DVR197" s="197"/>
      <c r="DVS197" s="197"/>
      <c r="DVT197" s="197"/>
      <c r="DVU197" s="197"/>
      <c r="DVV197" s="197"/>
      <c r="DVW197" s="197"/>
      <c r="DVX197" s="197"/>
      <c r="DVY197" s="197"/>
      <c r="DVZ197" s="197"/>
      <c r="DWA197" s="197"/>
      <c r="DWB197" s="197"/>
      <c r="DWC197" s="197"/>
      <c r="DWD197" s="197"/>
      <c r="DWE197" s="197"/>
      <c r="DWF197" s="197"/>
      <c r="DWG197" s="197"/>
      <c r="DWH197" s="197"/>
      <c r="DWI197" s="197"/>
      <c r="DWJ197" s="197"/>
      <c r="DWK197" s="197"/>
      <c r="DWL197" s="197"/>
      <c r="DWM197" s="197"/>
      <c r="DWN197" s="197"/>
      <c r="DWO197" s="197"/>
      <c r="DWP197" s="197"/>
      <c r="DWQ197" s="197"/>
      <c r="DWR197" s="197"/>
      <c r="DWS197" s="197"/>
      <c r="DWT197" s="197"/>
      <c r="DWU197" s="197"/>
      <c r="DWV197" s="197"/>
      <c r="DWW197" s="197"/>
      <c r="DWX197" s="197"/>
      <c r="DWY197" s="197"/>
      <c r="DWZ197" s="197"/>
      <c r="DXA197" s="197"/>
      <c r="DXB197" s="197"/>
      <c r="DXC197" s="197"/>
      <c r="DXD197" s="197"/>
      <c r="DXE197" s="197"/>
      <c r="DXF197" s="197"/>
      <c r="DXG197" s="197"/>
      <c r="DXH197" s="197"/>
      <c r="DXI197" s="197"/>
      <c r="DXJ197" s="197"/>
      <c r="DXK197" s="197"/>
      <c r="DXL197" s="197"/>
      <c r="DXM197" s="197"/>
      <c r="DXN197" s="197"/>
      <c r="DXO197" s="197"/>
      <c r="DXP197" s="197"/>
      <c r="DXQ197" s="197"/>
      <c r="DXR197" s="197"/>
      <c r="DXS197" s="197"/>
      <c r="DXT197" s="197"/>
      <c r="DXU197" s="197"/>
      <c r="DXV197" s="197"/>
      <c r="DXW197" s="197"/>
      <c r="DXX197" s="197"/>
      <c r="DXY197" s="197"/>
      <c r="DXZ197" s="197"/>
      <c r="DYA197" s="197"/>
      <c r="DYB197" s="197"/>
      <c r="DYC197" s="197"/>
      <c r="DYD197" s="197"/>
      <c r="DYE197" s="197"/>
      <c r="DYF197" s="197"/>
      <c r="DYG197" s="197"/>
      <c r="DYH197" s="197"/>
      <c r="DYI197" s="197"/>
      <c r="DYJ197" s="197"/>
      <c r="DYK197" s="197"/>
      <c r="DYL197" s="197"/>
      <c r="DYM197" s="197"/>
      <c r="DYN197" s="197"/>
      <c r="DYO197" s="197"/>
      <c r="DYP197" s="197"/>
      <c r="DYQ197" s="197"/>
      <c r="DYR197" s="197"/>
      <c r="DYS197" s="197"/>
      <c r="DYT197" s="197"/>
      <c r="DYU197" s="197"/>
      <c r="DYV197" s="197"/>
      <c r="DYW197" s="197"/>
      <c r="DYX197" s="197"/>
      <c r="DYY197" s="197"/>
      <c r="DYZ197" s="197"/>
      <c r="DZA197" s="197"/>
      <c r="DZB197" s="197"/>
      <c r="DZC197" s="197"/>
      <c r="DZD197" s="197"/>
      <c r="DZE197" s="197"/>
      <c r="DZF197" s="197"/>
      <c r="DZG197" s="197"/>
      <c r="DZH197" s="197"/>
      <c r="DZI197" s="197"/>
      <c r="DZJ197" s="197"/>
      <c r="DZK197" s="197"/>
      <c r="DZL197" s="197"/>
      <c r="DZM197" s="197"/>
      <c r="DZN197" s="197"/>
      <c r="DZO197" s="197"/>
      <c r="DZP197" s="197"/>
      <c r="DZQ197" s="197"/>
      <c r="DZR197" s="197"/>
      <c r="DZS197" s="197"/>
      <c r="DZT197" s="197"/>
      <c r="DZU197" s="197"/>
      <c r="DZV197" s="197"/>
      <c r="DZW197" s="197"/>
      <c r="DZX197" s="197"/>
      <c r="DZY197" s="197"/>
      <c r="DZZ197" s="197"/>
      <c r="EAA197" s="197"/>
      <c r="EAB197" s="197"/>
      <c r="EAC197" s="197"/>
      <c r="EAD197" s="197"/>
      <c r="EAE197" s="197"/>
      <c r="EAF197" s="197"/>
      <c r="EAG197" s="197"/>
      <c r="EAH197" s="197"/>
      <c r="EAI197" s="197"/>
      <c r="EAJ197" s="197"/>
      <c r="EAK197" s="197"/>
      <c r="EAL197" s="197"/>
      <c r="EAM197" s="197"/>
      <c r="EAN197" s="197"/>
      <c r="EAO197" s="197"/>
      <c r="EAP197" s="197"/>
      <c r="EAQ197" s="197"/>
      <c r="EAR197" s="197"/>
      <c r="EAS197" s="197"/>
      <c r="EAT197" s="197"/>
      <c r="EAU197" s="197"/>
      <c r="EAV197" s="197"/>
      <c r="EAW197" s="197"/>
      <c r="EAX197" s="197"/>
      <c r="EAY197" s="197"/>
      <c r="EAZ197" s="197"/>
      <c r="EBA197" s="197"/>
      <c r="EBB197" s="197"/>
      <c r="EBC197" s="197"/>
      <c r="EBD197" s="197"/>
      <c r="EBE197" s="197"/>
      <c r="EBF197" s="197"/>
      <c r="EBG197" s="197"/>
      <c r="EBH197" s="197"/>
      <c r="EBI197" s="197"/>
      <c r="EBJ197" s="197"/>
      <c r="EBK197" s="197"/>
      <c r="EBL197" s="197"/>
      <c r="EBM197" s="197"/>
      <c r="EBN197" s="197"/>
      <c r="EBO197" s="197"/>
      <c r="EBP197" s="197"/>
      <c r="EBQ197" s="197"/>
      <c r="EBR197" s="197"/>
      <c r="EBS197" s="197"/>
      <c r="EBT197" s="197"/>
      <c r="EBU197" s="197"/>
      <c r="EBV197" s="197"/>
      <c r="EBW197" s="197"/>
      <c r="EBX197" s="197"/>
      <c r="EBY197" s="197"/>
      <c r="EBZ197" s="197"/>
      <c r="ECA197" s="197"/>
      <c r="ECB197" s="197"/>
      <c r="ECC197" s="197"/>
      <c r="ECD197" s="197"/>
      <c r="ECE197" s="197"/>
      <c r="ECF197" s="197"/>
      <c r="ECG197" s="197"/>
      <c r="ECH197" s="197"/>
      <c r="ECI197" s="197"/>
      <c r="ECJ197" s="197"/>
      <c r="ECK197" s="197"/>
      <c r="ECL197" s="197"/>
      <c r="ECM197" s="197"/>
      <c r="ECN197" s="197"/>
      <c r="ECO197" s="197"/>
      <c r="ECP197" s="197"/>
      <c r="ECQ197" s="197"/>
      <c r="ECR197" s="197"/>
      <c r="ECS197" s="197"/>
      <c r="ECT197" s="197"/>
      <c r="ECU197" s="197"/>
      <c r="ECV197" s="197"/>
      <c r="ECW197" s="197"/>
      <c r="ECX197" s="197"/>
      <c r="ECY197" s="197"/>
      <c r="ECZ197" s="197"/>
      <c r="EDA197" s="197"/>
      <c r="EDB197" s="197"/>
      <c r="EDC197" s="197"/>
      <c r="EDD197" s="197"/>
      <c r="EDE197" s="197"/>
      <c r="EDF197" s="197"/>
      <c r="EDG197" s="197"/>
      <c r="EDH197" s="197"/>
      <c r="EDI197" s="197"/>
      <c r="EDJ197" s="197"/>
      <c r="EDK197" s="197"/>
      <c r="EDL197" s="197"/>
      <c r="EDM197" s="197"/>
      <c r="EDN197" s="197"/>
      <c r="EDO197" s="197"/>
      <c r="EDP197" s="197"/>
      <c r="EDQ197" s="197"/>
      <c r="EDR197" s="197"/>
      <c r="EDS197" s="197"/>
      <c r="EDT197" s="197"/>
      <c r="EDU197" s="197"/>
      <c r="EDV197" s="197"/>
      <c r="EDW197" s="197"/>
      <c r="EDX197" s="197"/>
      <c r="EDY197" s="197"/>
      <c r="EDZ197" s="197"/>
      <c r="EEA197" s="197"/>
      <c r="EEB197" s="197"/>
      <c r="EEC197" s="197"/>
      <c r="EED197" s="197"/>
      <c r="EEE197" s="197"/>
      <c r="EEF197" s="197"/>
      <c r="EEG197" s="197"/>
      <c r="EEH197" s="197"/>
      <c r="EEI197" s="197"/>
      <c r="EEJ197" s="197"/>
      <c r="EEK197" s="197"/>
      <c r="EEL197" s="197"/>
      <c r="EEM197" s="197"/>
      <c r="EEN197" s="197"/>
      <c r="EEO197" s="197"/>
      <c r="EEP197" s="197"/>
      <c r="EEQ197" s="197"/>
      <c r="EER197" s="197"/>
      <c r="EES197" s="197"/>
      <c r="EET197" s="197"/>
      <c r="EEU197" s="197"/>
      <c r="EEV197" s="197"/>
      <c r="EEW197" s="197"/>
      <c r="EEX197" s="197"/>
      <c r="EEY197" s="197"/>
      <c r="EEZ197" s="197"/>
      <c r="EFA197" s="197"/>
      <c r="EFB197" s="197"/>
      <c r="EFC197" s="197"/>
      <c r="EFD197" s="197"/>
      <c r="EFE197" s="197"/>
      <c r="EFF197" s="197"/>
      <c r="EFG197" s="197"/>
      <c r="EFH197" s="197"/>
      <c r="EFI197" s="197"/>
      <c r="EFJ197" s="197"/>
      <c r="EFK197" s="197"/>
      <c r="EFL197" s="197"/>
      <c r="EFM197" s="197"/>
      <c r="EFN197" s="197"/>
      <c r="EFO197" s="197"/>
      <c r="EFP197" s="197"/>
      <c r="EFQ197" s="197"/>
      <c r="EFR197" s="197"/>
      <c r="EFS197" s="197"/>
      <c r="EFT197" s="197"/>
      <c r="EFU197" s="197"/>
      <c r="EFV197" s="197"/>
      <c r="EFW197" s="197"/>
      <c r="EFX197" s="197"/>
      <c r="EFY197" s="197"/>
      <c r="EFZ197" s="197"/>
      <c r="EGA197" s="197"/>
      <c r="EGB197" s="197"/>
      <c r="EGC197" s="197"/>
      <c r="EGD197" s="197"/>
      <c r="EGE197" s="197"/>
      <c r="EGF197" s="197"/>
      <c r="EGG197" s="197"/>
      <c r="EGH197" s="197"/>
      <c r="EGI197" s="197"/>
      <c r="EGJ197" s="197"/>
      <c r="EGK197" s="197"/>
      <c r="EGL197" s="197"/>
      <c r="EGM197" s="197"/>
      <c r="EGN197" s="197"/>
      <c r="EGO197" s="197"/>
      <c r="EGP197" s="197"/>
      <c r="EGQ197" s="197"/>
      <c r="EGR197" s="197"/>
      <c r="EGS197" s="197"/>
      <c r="EGT197" s="197"/>
      <c r="EGU197" s="197"/>
      <c r="EGV197" s="197"/>
      <c r="EGW197" s="197"/>
      <c r="EGX197" s="197"/>
      <c r="EGY197" s="197"/>
      <c r="EGZ197" s="197"/>
      <c r="EHA197" s="197"/>
      <c r="EHB197" s="197"/>
      <c r="EHC197" s="197"/>
      <c r="EHD197" s="197"/>
      <c r="EHE197" s="197"/>
      <c r="EHF197" s="197"/>
      <c r="EHG197" s="197"/>
      <c r="EHH197" s="197"/>
      <c r="EHI197" s="197"/>
      <c r="EHJ197" s="197"/>
      <c r="EHK197" s="197"/>
      <c r="EHL197" s="197"/>
      <c r="EHM197" s="197"/>
      <c r="EHN197" s="197"/>
      <c r="EHO197" s="197"/>
      <c r="EHP197" s="197"/>
      <c r="EHQ197" s="197"/>
      <c r="EHR197" s="197"/>
      <c r="EHS197" s="197"/>
      <c r="EHT197" s="197"/>
      <c r="EHU197" s="197"/>
      <c r="EHV197" s="197"/>
      <c r="EHW197" s="197"/>
      <c r="EHX197" s="197"/>
      <c r="EHY197" s="197"/>
      <c r="EHZ197" s="197"/>
      <c r="EIA197" s="197"/>
      <c r="EIB197" s="197"/>
      <c r="EIC197" s="197"/>
      <c r="EID197" s="197"/>
      <c r="EIE197" s="197"/>
      <c r="EIF197" s="197"/>
      <c r="EIG197" s="197"/>
      <c r="EIH197" s="197"/>
      <c r="EII197" s="197"/>
      <c r="EIJ197" s="197"/>
      <c r="EIK197" s="197"/>
      <c r="EIL197" s="197"/>
      <c r="EIM197" s="197"/>
      <c r="EIN197" s="197"/>
      <c r="EIO197" s="197"/>
      <c r="EIP197" s="197"/>
      <c r="EIQ197" s="197"/>
      <c r="EIR197" s="197"/>
      <c r="EIS197" s="197"/>
      <c r="EIT197" s="197"/>
      <c r="EIU197" s="197"/>
      <c r="EIV197" s="197"/>
      <c r="EIW197" s="197"/>
      <c r="EIX197" s="197"/>
      <c r="EIY197" s="197"/>
      <c r="EIZ197" s="197"/>
      <c r="EJA197" s="197"/>
      <c r="EJB197" s="197"/>
      <c r="EJC197" s="197"/>
      <c r="EJD197" s="197"/>
      <c r="EJE197" s="197"/>
      <c r="EJF197" s="197"/>
      <c r="EJG197" s="197"/>
      <c r="EJH197" s="197"/>
      <c r="EJI197" s="197"/>
      <c r="EJJ197" s="197"/>
      <c r="EJK197" s="197"/>
      <c r="EJL197" s="197"/>
      <c r="EJM197" s="197"/>
      <c r="EJN197" s="197"/>
      <c r="EJO197" s="197"/>
      <c r="EJP197" s="197"/>
      <c r="EJQ197" s="197"/>
      <c r="EJR197" s="197"/>
      <c r="EJS197" s="197"/>
      <c r="EJT197" s="197"/>
      <c r="EJU197" s="197"/>
      <c r="EJV197" s="197"/>
      <c r="EJW197" s="197"/>
      <c r="EJX197" s="197"/>
      <c r="EJY197" s="197"/>
      <c r="EJZ197" s="197"/>
      <c r="EKA197" s="197"/>
      <c r="EKB197" s="197"/>
      <c r="EKC197" s="197"/>
      <c r="EKD197" s="197"/>
      <c r="EKE197" s="197"/>
      <c r="EKF197" s="197"/>
      <c r="EKG197" s="197"/>
      <c r="EKH197" s="197"/>
      <c r="EKI197" s="197"/>
      <c r="EKJ197" s="197"/>
      <c r="EKK197" s="197"/>
      <c r="EKL197" s="197"/>
      <c r="EKM197" s="197"/>
      <c r="EKN197" s="197"/>
      <c r="EKO197" s="197"/>
      <c r="EKP197" s="197"/>
      <c r="EKQ197" s="197"/>
      <c r="EKR197" s="197"/>
      <c r="EKS197" s="197"/>
      <c r="EKT197" s="197"/>
      <c r="EKU197" s="197"/>
      <c r="EKV197" s="197"/>
      <c r="EKW197" s="197"/>
      <c r="EKX197" s="197"/>
      <c r="EKY197" s="197"/>
      <c r="EKZ197" s="197"/>
      <c r="ELA197" s="197"/>
      <c r="ELB197" s="197"/>
      <c r="ELC197" s="197"/>
      <c r="ELD197" s="197"/>
      <c r="ELE197" s="197"/>
      <c r="ELF197" s="197"/>
      <c r="ELG197" s="197"/>
      <c r="ELH197" s="197"/>
      <c r="ELI197" s="197"/>
      <c r="ELJ197" s="197"/>
      <c r="ELK197" s="197"/>
      <c r="ELL197" s="197"/>
      <c r="ELM197" s="197"/>
      <c r="ELN197" s="197"/>
      <c r="ELO197" s="197"/>
      <c r="ELP197" s="197"/>
      <c r="ELQ197" s="197"/>
      <c r="ELR197" s="197"/>
      <c r="ELS197" s="197"/>
      <c r="ELT197" s="197"/>
      <c r="ELU197" s="197"/>
      <c r="ELV197" s="197"/>
      <c r="ELW197" s="197"/>
      <c r="ELX197" s="197"/>
      <c r="ELY197" s="197"/>
      <c r="ELZ197" s="197"/>
      <c r="EMA197" s="197"/>
      <c r="EMB197" s="197"/>
      <c r="EMC197" s="197"/>
      <c r="EMD197" s="197"/>
      <c r="EME197" s="197"/>
      <c r="EMF197" s="197"/>
      <c r="EMG197" s="197"/>
      <c r="EMH197" s="197"/>
      <c r="EMI197" s="197"/>
      <c r="EMJ197" s="197"/>
      <c r="EMK197" s="197"/>
      <c r="EML197" s="197"/>
      <c r="EMM197" s="197"/>
      <c r="EMN197" s="197"/>
      <c r="EMO197" s="197"/>
      <c r="EMP197" s="197"/>
      <c r="EMQ197" s="197"/>
      <c r="EMR197" s="197"/>
      <c r="EMS197" s="197"/>
      <c r="EMT197" s="197"/>
      <c r="EMU197" s="197"/>
      <c r="EMV197" s="197"/>
      <c r="EMW197" s="197"/>
      <c r="EMX197" s="197"/>
      <c r="EMY197" s="197"/>
      <c r="EMZ197" s="197"/>
      <c r="ENA197" s="197"/>
      <c r="ENB197" s="197"/>
      <c r="ENC197" s="197"/>
      <c r="END197" s="197"/>
      <c r="ENE197" s="197"/>
      <c r="ENF197" s="197"/>
      <c r="ENG197" s="197"/>
      <c r="ENH197" s="197"/>
      <c r="ENI197" s="197"/>
      <c r="ENJ197" s="197"/>
      <c r="ENK197" s="197"/>
      <c r="ENL197" s="197"/>
      <c r="ENM197" s="197"/>
      <c r="ENN197" s="197"/>
      <c r="ENO197" s="197"/>
      <c r="ENP197" s="197"/>
      <c r="ENQ197" s="197"/>
      <c r="ENR197" s="197"/>
      <c r="ENS197" s="197"/>
      <c r="ENT197" s="197"/>
      <c r="ENU197" s="197"/>
      <c r="ENV197" s="197"/>
      <c r="ENW197" s="197"/>
      <c r="ENX197" s="197"/>
      <c r="ENY197" s="197"/>
      <c r="ENZ197" s="197"/>
      <c r="EOA197" s="197"/>
      <c r="EOB197" s="197"/>
      <c r="EOC197" s="197"/>
      <c r="EOD197" s="197"/>
      <c r="EOE197" s="197"/>
      <c r="EOF197" s="197"/>
      <c r="EOG197" s="197"/>
      <c r="EOH197" s="197"/>
      <c r="EOI197" s="197"/>
      <c r="EOJ197" s="197"/>
      <c r="EOK197" s="197"/>
      <c r="EOL197" s="197"/>
      <c r="EOM197" s="197"/>
      <c r="EON197" s="197"/>
      <c r="EOO197" s="197"/>
      <c r="EOP197" s="197"/>
      <c r="EOQ197" s="197"/>
      <c r="EOR197" s="197"/>
      <c r="EOS197" s="197"/>
      <c r="EOT197" s="197"/>
      <c r="EOU197" s="197"/>
      <c r="EOV197" s="197"/>
      <c r="EOW197" s="197"/>
      <c r="EOX197" s="197"/>
      <c r="EOY197" s="197"/>
      <c r="EOZ197" s="197"/>
      <c r="EPA197" s="197"/>
      <c r="EPB197" s="197"/>
      <c r="EPC197" s="197"/>
      <c r="EPD197" s="197"/>
      <c r="EPE197" s="197"/>
      <c r="EPF197" s="197"/>
      <c r="EPG197" s="197"/>
      <c r="EPH197" s="197"/>
      <c r="EPI197" s="197"/>
      <c r="EPJ197" s="197"/>
      <c r="EPK197" s="197"/>
      <c r="EPL197" s="197"/>
      <c r="EPM197" s="197"/>
      <c r="EPN197" s="197"/>
      <c r="EPO197" s="197"/>
      <c r="EPP197" s="197"/>
      <c r="EPQ197" s="197"/>
      <c r="EPR197" s="197"/>
      <c r="EPS197" s="197"/>
      <c r="EPT197" s="197"/>
      <c r="EPU197" s="197"/>
      <c r="EPV197" s="197"/>
      <c r="EPW197" s="197"/>
      <c r="EPX197" s="197"/>
      <c r="EPY197" s="197"/>
      <c r="EPZ197" s="197"/>
      <c r="EQA197" s="197"/>
      <c r="EQB197" s="197"/>
      <c r="EQC197" s="197"/>
      <c r="EQD197" s="197"/>
      <c r="EQE197" s="197"/>
      <c r="EQF197" s="197"/>
      <c r="EQG197" s="197"/>
      <c r="EQH197" s="197"/>
      <c r="EQI197" s="197"/>
      <c r="EQJ197" s="197"/>
      <c r="EQK197" s="197"/>
      <c r="EQL197" s="197"/>
      <c r="EQM197" s="197"/>
      <c r="EQN197" s="197"/>
      <c r="EQO197" s="197"/>
      <c r="EQP197" s="197"/>
      <c r="EQQ197" s="197"/>
      <c r="EQR197" s="197"/>
      <c r="EQS197" s="197"/>
      <c r="EQT197" s="197"/>
      <c r="EQU197" s="197"/>
      <c r="EQV197" s="197"/>
      <c r="EQW197" s="197"/>
      <c r="EQX197" s="197"/>
      <c r="EQY197" s="197"/>
      <c r="EQZ197" s="197"/>
      <c r="ERA197" s="197"/>
      <c r="ERB197" s="197"/>
      <c r="ERC197" s="197"/>
      <c r="ERD197" s="197"/>
      <c r="ERE197" s="197"/>
      <c r="ERF197" s="197"/>
      <c r="ERG197" s="197"/>
      <c r="ERH197" s="197"/>
      <c r="ERI197" s="197"/>
      <c r="ERJ197" s="197"/>
      <c r="ERK197" s="197"/>
      <c r="ERL197" s="197"/>
      <c r="ERM197" s="197"/>
      <c r="ERN197" s="197"/>
      <c r="ERO197" s="197"/>
      <c r="ERP197" s="197"/>
      <c r="ERQ197" s="197"/>
      <c r="ERR197" s="197"/>
      <c r="ERS197" s="197"/>
      <c r="ERT197" s="197"/>
      <c r="ERU197" s="197"/>
      <c r="ERV197" s="197"/>
      <c r="ERW197" s="197"/>
      <c r="ERX197" s="197"/>
      <c r="ERY197" s="197"/>
      <c r="ERZ197" s="197"/>
      <c r="ESA197" s="197"/>
      <c r="ESB197" s="197"/>
      <c r="ESC197" s="197"/>
      <c r="ESD197" s="197"/>
      <c r="ESE197" s="197"/>
      <c r="ESF197" s="197"/>
      <c r="ESG197" s="197"/>
      <c r="ESH197" s="197"/>
      <c r="ESI197" s="197"/>
      <c r="ESJ197" s="197"/>
      <c r="ESK197" s="197"/>
      <c r="ESL197" s="197"/>
      <c r="ESM197" s="197"/>
      <c r="ESN197" s="197"/>
      <c r="ESO197" s="197"/>
      <c r="ESP197" s="197"/>
      <c r="ESQ197" s="197"/>
      <c r="ESR197" s="197"/>
      <c r="ESS197" s="197"/>
      <c r="EST197" s="197"/>
      <c r="ESU197" s="197"/>
      <c r="ESV197" s="197"/>
      <c r="ESW197" s="197"/>
      <c r="ESX197" s="197"/>
      <c r="ESY197" s="197"/>
      <c r="ESZ197" s="197"/>
      <c r="ETA197" s="197"/>
      <c r="ETB197" s="197"/>
      <c r="ETC197" s="197"/>
      <c r="ETD197" s="197"/>
      <c r="ETE197" s="197"/>
      <c r="ETF197" s="197"/>
      <c r="ETG197" s="197"/>
      <c r="ETH197" s="197"/>
      <c r="ETI197" s="197"/>
      <c r="ETJ197" s="197"/>
      <c r="ETK197" s="197"/>
      <c r="ETL197" s="197"/>
      <c r="ETM197" s="197"/>
      <c r="ETN197" s="197"/>
      <c r="ETO197" s="197"/>
      <c r="ETP197" s="197"/>
      <c r="ETQ197" s="197"/>
      <c r="ETR197" s="197"/>
      <c r="ETS197" s="197"/>
      <c r="ETT197" s="197"/>
      <c r="ETU197" s="197"/>
      <c r="ETV197" s="197"/>
      <c r="ETW197" s="197"/>
      <c r="ETX197" s="197"/>
      <c r="ETY197" s="197"/>
      <c r="ETZ197" s="197"/>
      <c r="EUA197" s="197"/>
      <c r="EUB197" s="197"/>
      <c r="EUC197" s="197"/>
      <c r="EUD197" s="197"/>
      <c r="EUE197" s="197"/>
      <c r="EUF197" s="197"/>
      <c r="EUG197" s="197"/>
      <c r="EUH197" s="197"/>
      <c r="EUI197" s="197"/>
      <c r="EUJ197" s="197"/>
      <c r="EUK197" s="197"/>
      <c r="EUL197" s="197"/>
      <c r="EUM197" s="197"/>
      <c r="EUN197" s="197"/>
      <c r="EUO197" s="197"/>
      <c r="EUP197" s="197"/>
      <c r="EUQ197" s="197"/>
      <c r="EUR197" s="197"/>
      <c r="EUS197" s="197"/>
      <c r="EUT197" s="197"/>
      <c r="EUU197" s="197"/>
      <c r="EUV197" s="197"/>
      <c r="EUW197" s="197"/>
      <c r="EUX197" s="197"/>
      <c r="EUY197" s="197"/>
      <c r="EUZ197" s="197"/>
      <c r="EVA197" s="197"/>
      <c r="EVB197" s="197"/>
      <c r="EVC197" s="197"/>
      <c r="EVD197" s="197"/>
      <c r="EVE197" s="197"/>
      <c r="EVF197" s="197"/>
      <c r="EVG197" s="197"/>
      <c r="EVH197" s="197"/>
      <c r="EVI197" s="197"/>
      <c r="EVJ197" s="197"/>
      <c r="EVK197" s="197"/>
      <c r="EVL197" s="197"/>
      <c r="EVM197" s="197"/>
      <c r="EVN197" s="197"/>
      <c r="EVO197" s="197"/>
      <c r="EVP197" s="197"/>
      <c r="EVQ197" s="197"/>
      <c r="EVR197" s="197"/>
      <c r="EVS197" s="197"/>
      <c r="EVT197" s="197"/>
      <c r="EVU197" s="197"/>
      <c r="EVV197" s="197"/>
      <c r="EVW197" s="197"/>
      <c r="EVX197" s="197"/>
      <c r="EVY197" s="197"/>
      <c r="EVZ197" s="197"/>
      <c r="EWA197" s="197"/>
      <c r="EWB197" s="197"/>
      <c r="EWC197" s="197"/>
      <c r="EWD197" s="197"/>
      <c r="EWE197" s="197"/>
      <c r="EWF197" s="197"/>
      <c r="EWG197" s="197"/>
      <c r="EWH197" s="197"/>
      <c r="EWI197" s="197"/>
      <c r="EWJ197" s="197"/>
      <c r="EWK197" s="197"/>
      <c r="EWL197" s="197"/>
      <c r="EWM197" s="197"/>
      <c r="EWN197" s="197"/>
      <c r="EWO197" s="197"/>
      <c r="EWP197" s="197"/>
      <c r="EWQ197" s="197"/>
      <c r="EWR197" s="197"/>
      <c r="EWS197" s="197"/>
      <c r="EWT197" s="197"/>
      <c r="EWU197" s="197"/>
      <c r="EWV197" s="197"/>
      <c r="EWW197" s="197"/>
      <c r="EWX197" s="197"/>
      <c r="EWY197" s="197"/>
      <c r="EWZ197" s="197"/>
      <c r="EXA197" s="197"/>
      <c r="EXB197" s="197"/>
      <c r="EXC197" s="197"/>
      <c r="EXD197" s="197"/>
      <c r="EXE197" s="197"/>
      <c r="EXF197" s="197"/>
      <c r="EXG197" s="197"/>
      <c r="EXH197" s="197"/>
      <c r="EXI197" s="197"/>
      <c r="EXJ197" s="197"/>
      <c r="EXK197" s="197"/>
      <c r="EXL197" s="197"/>
      <c r="EXM197" s="197"/>
      <c r="EXN197" s="197"/>
      <c r="EXO197" s="197"/>
      <c r="EXP197" s="197"/>
      <c r="EXQ197" s="197"/>
      <c r="EXR197" s="197"/>
      <c r="EXS197" s="197"/>
      <c r="EXT197" s="197"/>
      <c r="EXU197" s="197"/>
      <c r="EXV197" s="197"/>
      <c r="EXW197" s="197"/>
      <c r="EXX197" s="197"/>
      <c r="EXY197" s="197"/>
      <c r="EXZ197" s="197"/>
      <c r="EYA197" s="197"/>
      <c r="EYB197" s="197"/>
      <c r="EYC197" s="197"/>
      <c r="EYD197" s="197"/>
      <c r="EYE197" s="197"/>
      <c r="EYF197" s="197"/>
      <c r="EYG197" s="197"/>
      <c r="EYH197" s="197"/>
      <c r="EYI197" s="197"/>
      <c r="EYJ197" s="197"/>
      <c r="EYK197" s="197"/>
      <c r="EYL197" s="197"/>
      <c r="EYM197" s="197"/>
      <c r="EYN197" s="197"/>
      <c r="EYO197" s="197"/>
      <c r="EYP197" s="197"/>
      <c r="EYQ197" s="197"/>
      <c r="EYR197" s="197"/>
      <c r="EYS197" s="197"/>
      <c r="EYT197" s="197"/>
      <c r="EYU197" s="197"/>
      <c r="EYV197" s="197"/>
      <c r="EYW197" s="197"/>
      <c r="EYX197" s="197"/>
      <c r="EYY197" s="197"/>
      <c r="EYZ197" s="197"/>
      <c r="EZA197" s="197"/>
      <c r="EZB197" s="197"/>
      <c r="EZC197" s="197"/>
      <c r="EZD197" s="197"/>
      <c r="EZE197" s="197"/>
      <c r="EZF197" s="197"/>
      <c r="EZG197" s="197"/>
      <c r="EZH197" s="197"/>
      <c r="EZI197" s="197"/>
      <c r="EZJ197" s="197"/>
      <c r="EZK197" s="197"/>
      <c r="EZL197" s="197"/>
      <c r="EZM197" s="197"/>
      <c r="EZN197" s="197"/>
      <c r="EZO197" s="197"/>
      <c r="EZP197" s="197"/>
      <c r="EZQ197" s="197"/>
      <c r="EZR197" s="197"/>
      <c r="EZS197" s="197"/>
      <c r="EZT197" s="197"/>
      <c r="EZU197" s="197"/>
      <c r="EZV197" s="197"/>
      <c r="EZW197" s="197"/>
      <c r="EZX197" s="197"/>
      <c r="EZY197" s="197"/>
      <c r="EZZ197" s="197"/>
      <c r="FAA197" s="197"/>
      <c r="FAB197" s="197"/>
      <c r="FAC197" s="197"/>
      <c r="FAD197" s="197"/>
      <c r="FAE197" s="197"/>
      <c r="FAF197" s="197"/>
      <c r="FAG197" s="197"/>
      <c r="FAH197" s="197"/>
      <c r="FAI197" s="197"/>
      <c r="FAJ197" s="197"/>
      <c r="FAK197" s="197"/>
      <c r="FAL197" s="197"/>
      <c r="FAM197" s="197"/>
      <c r="FAN197" s="197"/>
      <c r="FAO197" s="197"/>
      <c r="FAP197" s="197"/>
      <c r="FAQ197" s="197"/>
      <c r="FAR197" s="197"/>
      <c r="FAS197" s="197"/>
      <c r="FAT197" s="197"/>
      <c r="FAU197" s="197"/>
      <c r="FAV197" s="197"/>
      <c r="FAW197" s="197"/>
      <c r="FAX197" s="197"/>
      <c r="FAY197" s="197"/>
      <c r="FAZ197" s="197"/>
      <c r="FBA197" s="197"/>
      <c r="FBB197" s="197"/>
      <c r="FBC197" s="197"/>
      <c r="FBD197" s="197"/>
      <c r="FBE197" s="197"/>
      <c r="FBF197" s="197"/>
      <c r="FBG197" s="197"/>
      <c r="FBH197" s="197"/>
      <c r="FBI197" s="197"/>
      <c r="FBJ197" s="197"/>
      <c r="FBK197" s="197"/>
      <c r="FBL197" s="197"/>
      <c r="FBM197" s="197"/>
      <c r="FBN197" s="197"/>
      <c r="FBO197" s="197"/>
      <c r="FBP197" s="197"/>
      <c r="FBQ197" s="197"/>
      <c r="FBR197" s="197"/>
      <c r="FBS197" s="197"/>
      <c r="FBT197" s="197"/>
      <c r="FBU197" s="197"/>
      <c r="FBV197" s="197"/>
      <c r="FBW197" s="197"/>
      <c r="FBX197" s="197"/>
      <c r="FBY197" s="197"/>
      <c r="FBZ197" s="197"/>
      <c r="FCA197" s="197"/>
      <c r="FCB197" s="197"/>
      <c r="FCC197" s="197"/>
      <c r="FCD197" s="197"/>
      <c r="FCE197" s="197"/>
      <c r="FCF197" s="197"/>
      <c r="FCG197" s="197"/>
      <c r="FCH197" s="197"/>
      <c r="FCI197" s="197"/>
      <c r="FCJ197" s="197"/>
      <c r="FCK197" s="197"/>
      <c r="FCL197" s="197"/>
      <c r="FCM197" s="197"/>
      <c r="FCN197" s="197"/>
      <c r="FCO197" s="197"/>
      <c r="FCP197" s="197"/>
      <c r="FCQ197" s="197"/>
      <c r="FCR197" s="197"/>
      <c r="FCS197" s="197"/>
      <c r="FCT197" s="197"/>
      <c r="FCU197" s="197"/>
      <c r="FCV197" s="197"/>
      <c r="FCW197" s="197"/>
      <c r="FCX197" s="197"/>
      <c r="FCY197" s="197"/>
      <c r="FCZ197" s="197"/>
      <c r="FDA197" s="197"/>
      <c r="FDB197" s="197"/>
      <c r="FDC197" s="197"/>
      <c r="FDD197" s="197"/>
      <c r="FDE197" s="197"/>
      <c r="FDF197" s="197"/>
      <c r="FDG197" s="197"/>
      <c r="FDH197" s="197"/>
      <c r="FDI197" s="197"/>
      <c r="FDJ197" s="197"/>
      <c r="FDK197" s="197"/>
      <c r="FDL197" s="197"/>
      <c r="FDM197" s="197"/>
      <c r="FDN197" s="197"/>
      <c r="FDO197" s="197"/>
      <c r="FDP197" s="197"/>
      <c r="FDQ197" s="197"/>
      <c r="FDR197" s="197"/>
      <c r="FDS197" s="197"/>
      <c r="FDT197" s="197"/>
      <c r="FDU197" s="197"/>
      <c r="FDV197" s="197"/>
      <c r="FDW197" s="197"/>
      <c r="FDX197" s="197"/>
      <c r="FDY197" s="197"/>
      <c r="FDZ197" s="197"/>
      <c r="FEA197" s="197"/>
      <c r="FEB197" s="197"/>
      <c r="FEC197" s="197"/>
      <c r="FED197" s="197"/>
      <c r="FEE197" s="197"/>
      <c r="FEF197" s="197"/>
      <c r="FEG197" s="197"/>
      <c r="FEH197" s="197"/>
      <c r="FEI197" s="197"/>
      <c r="FEJ197" s="197"/>
      <c r="FEK197" s="197"/>
      <c r="FEL197" s="197"/>
      <c r="FEM197" s="197"/>
      <c r="FEN197" s="197"/>
      <c r="FEO197" s="197"/>
      <c r="FEP197" s="197"/>
      <c r="FEQ197" s="197"/>
      <c r="FER197" s="197"/>
      <c r="FES197" s="197"/>
      <c r="FET197" s="197"/>
      <c r="FEU197" s="197"/>
      <c r="FEV197" s="197"/>
      <c r="FEW197" s="197"/>
      <c r="FEX197" s="197"/>
      <c r="FEY197" s="197"/>
      <c r="FEZ197" s="197"/>
      <c r="FFA197" s="197"/>
      <c r="FFB197" s="197"/>
      <c r="FFC197" s="197"/>
      <c r="FFD197" s="197"/>
      <c r="FFE197" s="197"/>
      <c r="FFF197" s="197"/>
      <c r="FFG197" s="197"/>
      <c r="FFH197" s="197"/>
      <c r="FFI197" s="197"/>
      <c r="FFJ197" s="197"/>
      <c r="FFK197" s="197"/>
      <c r="FFL197" s="197"/>
      <c r="FFM197" s="197"/>
      <c r="FFN197" s="197"/>
      <c r="FFO197" s="197"/>
      <c r="FFP197" s="197"/>
      <c r="FFQ197" s="197"/>
      <c r="FFR197" s="197"/>
      <c r="FFS197" s="197"/>
      <c r="FFT197" s="197"/>
      <c r="FFU197" s="197"/>
      <c r="FFV197" s="197"/>
      <c r="FFW197" s="197"/>
      <c r="FFX197" s="197"/>
      <c r="FFY197" s="197"/>
      <c r="FFZ197" s="197"/>
      <c r="FGA197" s="197"/>
      <c r="FGB197" s="197"/>
      <c r="FGC197" s="197"/>
      <c r="FGD197" s="197"/>
      <c r="FGE197" s="197"/>
      <c r="FGF197" s="197"/>
      <c r="FGG197" s="197"/>
      <c r="FGH197" s="197"/>
      <c r="FGI197" s="197"/>
      <c r="FGJ197" s="197"/>
      <c r="FGK197" s="197"/>
      <c r="FGL197" s="197"/>
      <c r="FGM197" s="197"/>
      <c r="FGN197" s="197"/>
      <c r="FGO197" s="197"/>
      <c r="FGP197" s="197"/>
      <c r="FGQ197" s="197"/>
      <c r="FGR197" s="197"/>
      <c r="FGS197" s="197"/>
      <c r="FGT197" s="197"/>
      <c r="FGU197" s="197"/>
      <c r="FGV197" s="197"/>
      <c r="FGW197" s="197"/>
      <c r="FGX197" s="197"/>
      <c r="FGY197" s="197"/>
      <c r="FGZ197" s="197"/>
      <c r="FHA197" s="197"/>
      <c r="FHB197" s="197"/>
      <c r="FHC197" s="197"/>
      <c r="FHD197" s="197"/>
      <c r="FHE197" s="197"/>
      <c r="FHF197" s="197"/>
      <c r="FHG197" s="197"/>
      <c r="FHH197" s="197"/>
      <c r="FHI197" s="197"/>
      <c r="FHJ197" s="197"/>
      <c r="FHK197" s="197"/>
      <c r="FHL197" s="197"/>
      <c r="FHM197" s="197"/>
      <c r="FHN197" s="197"/>
      <c r="FHO197" s="197"/>
      <c r="FHP197" s="197"/>
      <c r="FHQ197" s="197"/>
      <c r="FHR197" s="197"/>
      <c r="FHS197" s="197"/>
      <c r="FHT197" s="197"/>
      <c r="FHU197" s="197"/>
      <c r="FHV197" s="197"/>
      <c r="FHW197" s="197"/>
      <c r="FHX197" s="197"/>
      <c r="FHY197" s="197"/>
      <c r="FHZ197" s="197"/>
      <c r="FIA197" s="197"/>
      <c r="FIB197" s="197"/>
      <c r="FIC197" s="197"/>
      <c r="FID197" s="197"/>
      <c r="FIE197" s="197"/>
      <c r="FIF197" s="197"/>
      <c r="FIG197" s="197"/>
      <c r="FIH197" s="197"/>
      <c r="FII197" s="197"/>
      <c r="FIJ197" s="197"/>
      <c r="FIK197" s="197"/>
      <c r="FIL197" s="197"/>
      <c r="FIM197" s="197"/>
      <c r="FIN197" s="197"/>
      <c r="FIO197" s="197"/>
      <c r="FIP197" s="197"/>
      <c r="FIQ197" s="197"/>
      <c r="FIR197" s="197"/>
      <c r="FIS197" s="197"/>
      <c r="FIT197" s="197"/>
      <c r="FIU197" s="197"/>
      <c r="FIV197" s="197"/>
      <c r="FIW197" s="197"/>
      <c r="FIX197" s="197"/>
      <c r="FIY197" s="197"/>
      <c r="FIZ197" s="197"/>
      <c r="FJA197" s="197"/>
      <c r="FJB197" s="197"/>
      <c r="FJC197" s="197"/>
      <c r="FJD197" s="197"/>
      <c r="FJE197" s="197"/>
      <c r="FJF197" s="197"/>
      <c r="FJG197" s="197"/>
      <c r="FJH197" s="197"/>
      <c r="FJI197" s="197"/>
      <c r="FJJ197" s="197"/>
      <c r="FJK197" s="197"/>
      <c r="FJL197" s="197"/>
      <c r="FJM197" s="197"/>
      <c r="FJN197" s="197"/>
      <c r="FJO197" s="197"/>
      <c r="FJP197" s="197"/>
      <c r="FJQ197" s="197"/>
      <c r="FJR197" s="197"/>
      <c r="FJS197" s="197"/>
      <c r="FJT197" s="197"/>
      <c r="FJU197" s="197"/>
      <c r="FJV197" s="197"/>
      <c r="FJW197" s="197"/>
      <c r="FJX197" s="197"/>
      <c r="FJY197" s="197"/>
      <c r="FJZ197" s="197"/>
      <c r="FKA197" s="197"/>
      <c r="FKB197" s="197"/>
      <c r="FKC197" s="197"/>
      <c r="FKD197" s="197"/>
      <c r="FKE197" s="197"/>
      <c r="FKF197" s="197"/>
      <c r="FKG197" s="197"/>
      <c r="FKH197" s="197"/>
      <c r="FKI197" s="197"/>
      <c r="FKJ197" s="197"/>
      <c r="FKK197" s="197"/>
      <c r="FKL197" s="197"/>
      <c r="FKM197" s="197"/>
      <c r="FKN197" s="197"/>
      <c r="FKO197" s="197"/>
      <c r="FKP197" s="197"/>
      <c r="FKQ197" s="197"/>
      <c r="FKR197" s="197"/>
      <c r="FKS197" s="197"/>
      <c r="FKT197" s="197"/>
      <c r="FKU197" s="197"/>
      <c r="FKV197" s="197"/>
      <c r="FKW197" s="197"/>
      <c r="FKX197" s="197"/>
      <c r="FKY197" s="197"/>
      <c r="FKZ197" s="197"/>
      <c r="FLA197" s="197"/>
      <c r="FLB197" s="197"/>
      <c r="FLC197" s="197"/>
      <c r="FLD197" s="197"/>
      <c r="FLE197" s="197"/>
      <c r="FLF197" s="197"/>
      <c r="FLG197" s="197"/>
      <c r="FLH197" s="197"/>
      <c r="FLI197" s="197"/>
      <c r="FLJ197" s="197"/>
      <c r="FLK197" s="197"/>
      <c r="FLL197" s="197"/>
      <c r="FLM197" s="197"/>
      <c r="FLN197" s="197"/>
      <c r="FLO197" s="197"/>
      <c r="FLP197" s="197"/>
      <c r="FLQ197" s="197"/>
      <c r="FLR197" s="197"/>
      <c r="FLS197" s="197"/>
      <c r="FLT197" s="197"/>
      <c r="FLU197" s="197"/>
      <c r="FLV197" s="197"/>
      <c r="FLW197" s="197"/>
      <c r="FLX197" s="197"/>
      <c r="FLY197" s="197"/>
      <c r="FLZ197" s="197"/>
      <c r="FMA197" s="197"/>
      <c r="FMB197" s="197"/>
      <c r="FMC197" s="197"/>
      <c r="FMD197" s="197"/>
      <c r="FME197" s="197"/>
      <c r="FMF197" s="197"/>
      <c r="FMG197" s="197"/>
      <c r="FMH197" s="197"/>
      <c r="FMI197" s="197"/>
      <c r="FMJ197" s="197"/>
      <c r="FMK197" s="197"/>
      <c r="FML197" s="197"/>
      <c r="FMM197" s="197"/>
      <c r="FMN197" s="197"/>
      <c r="FMO197" s="197"/>
      <c r="FMP197" s="197"/>
      <c r="FMQ197" s="197"/>
      <c r="FMR197" s="197"/>
      <c r="FMS197" s="197"/>
      <c r="FMT197" s="197"/>
      <c r="FMU197" s="197"/>
      <c r="FMV197" s="197"/>
      <c r="FMW197" s="197"/>
      <c r="FMX197" s="197"/>
      <c r="FMY197" s="197"/>
      <c r="FMZ197" s="197"/>
      <c r="FNA197" s="197"/>
      <c r="FNB197" s="197"/>
      <c r="FNC197" s="197"/>
      <c r="FND197" s="197"/>
      <c r="FNE197" s="197"/>
      <c r="FNF197" s="197"/>
      <c r="FNG197" s="197"/>
      <c r="FNH197" s="197"/>
      <c r="FNI197" s="197"/>
      <c r="FNJ197" s="197"/>
      <c r="FNK197" s="197"/>
      <c r="FNL197" s="197"/>
      <c r="FNM197" s="197"/>
      <c r="FNN197" s="197"/>
      <c r="FNO197" s="197"/>
      <c r="FNP197" s="197"/>
      <c r="FNQ197" s="197"/>
      <c r="FNR197" s="197"/>
      <c r="FNS197" s="197"/>
      <c r="FNT197" s="197"/>
      <c r="FNU197" s="197"/>
      <c r="FNV197" s="197"/>
      <c r="FNW197" s="197"/>
      <c r="FNX197" s="197"/>
      <c r="FNY197" s="197"/>
      <c r="FNZ197" s="197"/>
      <c r="FOA197" s="197"/>
      <c r="FOB197" s="197"/>
      <c r="FOC197" s="197"/>
      <c r="FOD197" s="197"/>
      <c r="FOE197" s="197"/>
      <c r="FOF197" s="197"/>
      <c r="FOG197" s="197"/>
      <c r="FOH197" s="197"/>
      <c r="FOI197" s="197"/>
      <c r="FOJ197" s="197"/>
      <c r="FOK197" s="197"/>
      <c r="FOL197" s="197"/>
      <c r="FOM197" s="197"/>
      <c r="FON197" s="197"/>
      <c r="FOO197" s="197"/>
      <c r="FOP197" s="197"/>
      <c r="FOQ197" s="197"/>
      <c r="FOR197" s="197"/>
      <c r="FOS197" s="197"/>
      <c r="FOT197" s="197"/>
      <c r="FOU197" s="197"/>
      <c r="FOV197" s="197"/>
      <c r="FOW197" s="197"/>
      <c r="FOX197" s="197"/>
      <c r="FOY197" s="197"/>
      <c r="FOZ197" s="197"/>
      <c r="FPA197" s="197"/>
      <c r="FPB197" s="197"/>
      <c r="FPC197" s="197"/>
      <c r="FPD197" s="197"/>
      <c r="FPE197" s="197"/>
      <c r="FPF197" s="197"/>
      <c r="FPG197" s="197"/>
      <c r="FPH197" s="197"/>
      <c r="FPI197" s="197"/>
      <c r="FPJ197" s="197"/>
      <c r="FPK197" s="197"/>
      <c r="FPL197" s="197"/>
      <c r="FPM197" s="197"/>
      <c r="FPN197" s="197"/>
      <c r="FPO197" s="197"/>
      <c r="FPP197" s="197"/>
      <c r="FPQ197" s="197"/>
      <c r="FPR197" s="197"/>
      <c r="FPS197" s="197"/>
      <c r="FPT197" s="197"/>
      <c r="FPU197" s="197"/>
      <c r="FPV197" s="197"/>
      <c r="FPW197" s="197"/>
      <c r="FPX197" s="197"/>
      <c r="FPY197" s="197"/>
      <c r="FPZ197" s="197"/>
      <c r="FQA197" s="197"/>
      <c r="FQB197" s="197"/>
      <c r="FQC197" s="197"/>
      <c r="FQD197" s="197"/>
      <c r="FQE197" s="197"/>
      <c r="FQF197" s="197"/>
      <c r="FQG197" s="197"/>
      <c r="FQH197" s="197"/>
      <c r="FQI197" s="197"/>
      <c r="FQJ197" s="197"/>
      <c r="FQK197" s="197"/>
      <c r="FQL197" s="197"/>
      <c r="FQM197" s="197"/>
      <c r="FQN197" s="197"/>
      <c r="FQO197" s="197"/>
      <c r="FQP197" s="197"/>
      <c r="FQQ197" s="197"/>
      <c r="FQR197" s="197"/>
      <c r="FQS197" s="197"/>
      <c r="FQT197" s="197"/>
      <c r="FQU197" s="197"/>
      <c r="FQV197" s="197"/>
      <c r="FQW197" s="197"/>
      <c r="FQX197" s="197"/>
      <c r="FQY197" s="197"/>
      <c r="FQZ197" s="197"/>
      <c r="FRA197" s="197"/>
      <c r="FRB197" s="197"/>
      <c r="FRC197" s="197"/>
      <c r="FRD197" s="197"/>
      <c r="FRE197" s="197"/>
      <c r="FRF197" s="197"/>
      <c r="FRG197" s="197"/>
      <c r="FRH197" s="197"/>
      <c r="FRI197" s="197"/>
      <c r="FRJ197" s="197"/>
      <c r="FRK197" s="197"/>
      <c r="FRL197" s="197"/>
      <c r="FRM197" s="197"/>
      <c r="FRN197" s="197"/>
      <c r="FRO197" s="197"/>
      <c r="FRP197" s="197"/>
      <c r="FRQ197" s="197"/>
      <c r="FRR197" s="197"/>
      <c r="FRS197" s="197"/>
      <c r="FRT197" s="197"/>
      <c r="FRU197" s="197"/>
      <c r="FRV197" s="197"/>
      <c r="FRW197" s="197"/>
      <c r="FRX197" s="197"/>
      <c r="FRY197" s="197"/>
      <c r="FRZ197" s="197"/>
      <c r="FSA197" s="197"/>
      <c r="FSB197" s="197"/>
      <c r="FSC197" s="197"/>
      <c r="FSD197" s="197"/>
      <c r="FSE197" s="197"/>
      <c r="FSF197" s="197"/>
      <c r="FSG197" s="197"/>
      <c r="FSH197" s="197"/>
      <c r="FSI197" s="197"/>
      <c r="FSJ197" s="197"/>
      <c r="FSK197" s="197"/>
      <c r="FSL197" s="197"/>
      <c r="FSM197" s="197"/>
      <c r="FSN197" s="197"/>
      <c r="FSO197" s="197"/>
      <c r="FSP197" s="197"/>
      <c r="FSQ197" s="197"/>
      <c r="FSR197" s="197"/>
      <c r="FSS197" s="197"/>
      <c r="FST197" s="197"/>
      <c r="FSU197" s="197"/>
      <c r="FSV197" s="197"/>
      <c r="FSW197" s="197"/>
      <c r="FSX197" s="197"/>
      <c r="FSY197" s="197"/>
      <c r="FSZ197" s="197"/>
      <c r="FTA197" s="197"/>
      <c r="FTB197" s="197"/>
      <c r="FTC197" s="197"/>
      <c r="FTD197" s="197"/>
      <c r="FTE197" s="197"/>
      <c r="FTF197" s="197"/>
      <c r="FTG197" s="197"/>
      <c r="FTH197" s="197"/>
      <c r="FTI197" s="197"/>
      <c r="FTJ197" s="197"/>
      <c r="FTK197" s="197"/>
      <c r="FTL197" s="197"/>
      <c r="FTM197" s="197"/>
      <c r="FTN197" s="197"/>
      <c r="FTO197" s="197"/>
      <c r="FTP197" s="197"/>
      <c r="FTQ197" s="197"/>
      <c r="FTR197" s="197"/>
      <c r="FTS197" s="197"/>
      <c r="FTT197" s="197"/>
      <c r="FTU197" s="197"/>
      <c r="FTV197" s="197"/>
      <c r="FTW197" s="197"/>
      <c r="FTX197" s="197"/>
      <c r="FTY197" s="197"/>
      <c r="FTZ197" s="197"/>
      <c r="FUA197" s="197"/>
      <c r="FUB197" s="197"/>
      <c r="FUC197" s="197"/>
      <c r="FUD197" s="197"/>
      <c r="FUE197" s="197"/>
      <c r="FUF197" s="197"/>
      <c r="FUG197" s="197"/>
      <c r="FUH197" s="197"/>
      <c r="FUI197" s="197"/>
      <c r="FUJ197" s="197"/>
      <c r="FUK197" s="197"/>
      <c r="FUL197" s="197"/>
      <c r="FUM197" s="197"/>
      <c r="FUN197" s="197"/>
      <c r="FUO197" s="197"/>
      <c r="FUP197" s="197"/>
      <c r="FUQ197" s="197"/>
      <c r="FUR197" s="197"/>
      <c r="FUS197" s="197"/>
      <c r="FUT197" s="197"/>
      <c r="FUU197" s="197"/>
      <c r="FUV197" s="197"/>
      <c r="FUW197" s="197"/>
      <c r="FUX197" s="197"/>
      <c r="FUY197" s="197"/>
      <c r="FUZ197" s="197"/>
      <c r="FVA197" s="197"/>
      <c r="FVB197" s="197"/>
      <c r="FVC197" s="197"/>
      <c r="FVD197" s="197"/>
      <c r="FVE197" s="197"/>
      <c r="FVF197" s="197"/>
      <c r="FVG197" s="197"/>
      <c r="FVH197" s="197"/>
      <c r="FVI197" s="197"/>
      <c r="FVJ197" s="197"/>
      <c r="FVK197" s="197"/>
      <c r="FVL197" s="197"/>
      <c r="FVM197" s="197"/>
      <c r="FVN197" s="197"/>
      <c r="FVO197" s="197"/>
      <c r="FVP197" s="197"/>
      <c r="FVQ197" s="197"/>
      <c r="FVR197" s="197"/>
      <c r="FVS197" s="197"/>
      <c r="FVT197" s="197"/>
      <c r="FVU197" s="197"/>
      <c r="FVV197" s="197"/>
      <c r="FVW197" s="197"/>
      <c r="FVX197" s="197"/>
      <c r="FVY197" s="197"/>
      <c r="FVZ197" s="197"/>
      <c r="FWA197" s="197"/>
      <c r="FWB197" s="197"/>
      <c r="FWC197" s="197"/>
      <c r="FWD197" s="197"/>
      <c r="FWE197" s="197"/>
      <c r="FWF197" s="197"/>
      <c r="FWG197" s="197"/>
      <c r="FWH197" s="197"/>
      <c r="FWI197" s="197"/>
      <c r="FWJ197" s="197"/>
      <c r="FWK197" s="197"/>
      <c r="FWL197" s="197"/>
      <c r="FWM197" s="197"/>
      <c r="FWN197" s="197"/>
      <c r="FWO197" s="197"/>
      <c r="FWP197" s="197"/>
      <c r="FWQ197" s="197"/>
      <c r="FWR197" s="197"/>
      <c r="FWS197" s="197"/>
      <c r="FWT197" s="197"/>
      <c r="FWU197" s="197"/>
      <c r="FWV197" s="197"/>
      <c r="FWW197" s="197"/>
      <c r="FWX197" s="197"/>
      <c r="FWY197" s="197"/>
      <c r="FWZ197" s="197"/>
      <c r="FXA197" s="197"/>
      <c r="FXB197" s="197"/>
      <c r="FXC197" s="197"/>
      <c r="FXD197" s="197"/>
      <c r="FXE197" s="197"/>
      <c r="FXF197" s="197"/>
      <c r="FXG197" s="197"/>
      <c r="FXH197" s="197"/>
      <c r="FXI197" s="197"/>
      <c r="FXJ197" s="197"/>
      <c r="FXK197" s="197"/>
      <c r="FXL197" s="197"/>
      <c r="FXM197" s="197"/>
      <c r="FXN197" s="197"/>
      <c r="FXO197" s="197"/>
      <c r="FXP197" s="197"/>
      <c r="FXQ197" s="197"/>
      <c r="FXR197" s="197"/>
      <c r="FXS197" s="197"/>
      <c r="FXT197" s="197"/>
      <c r="FXU197" s="197"/>
      <c r="FXV197" s="197"/>
      <c r="FXW197" s="197"/>
      <c r="FXX197" s="197"/>
      <c r="FXY197" s="197"/>
      <c r="FXZ197" s="197"/>
      <c r="FYA197" s="197"/>
      <c r="FYB197" s="197"/>
      <c r="FYC197" s="197"/>
      <c r="FYD197" s="197"/>
      <c r="FYE197" s="197"/>
      <c r="FYF197" s="197"/>
      <c r="FYG197" s="197"/>
      <c r="FYH197" s="197"/>
      <c r="FYI197" s="197"/>
      <c r="FYJ197" s="197"/>
      <c r="FYK197" s="197"/>
      <c r="FYL197" s="197"/>
      <c r="FYM197" s="197"/>
      <c r="FYN197" s="197"/>
      <c r="FYO197" s="197"/>
      <c r="FYP197" s="197"/>
      <c r="FYQ197" s="197"/>
      <c r="FYR197" s="197"/>
      <c r="FYS197" s="197"/>
      <c r="FYT197" s="197"/>
      <c r="FYU197" s="197"/>
      <c r="FYV197" s="197"/>
      <c r="FYW197" s="197"/>
      <c r="FYX197" s="197"/>
      <c r="FYY197" s="197"/>
      <c r="FYZ197" s="197"/>
      <c r="FZA197" s="197"/>
      <c r="FZB197" s="197"/>
      <c r="FZC197" s="197"/>
      <c r="FZD197" s="197"/>
      <c r="FZE197" s="197"/>
      <c r="FZF197" s="197"/>
      <c r="FZG197" s="197"/>
      <c r="FZH197" s="197"/>
      <c r="FZI197" s="197"/>
      <c r="FZJ197" s="197"/>
      <c r="FZK197" s="197"/>
      <c r="FZL197" s="197"/>
      <c r="FZM197" s="197"/>
      <c r="FZN197" s="197"/>
      <c r="FZO197" s="197"/>
      <c r="FZP197" s="197"/>
      <c r="FZQ197" s="197"/>
      <c r="FZR197" s="197"/>
      <c r="FZS197" s="197"/>
      <c r="FZT197" s="197"/>
      <c r="FZU197" s="197"/>
      <c r="FZV197" s="197"/>
      <c r="FZW197" s="197"/>
      <c r="FZX197" s="197"/>
      <c r="FZY197" s="197"/>
      <c r="FZZ197" s="197"/>
      <c r="GAA197" s="197"/>
      <c r="GAB197" s="197"/>
      <c r="GAC197" s="197"/>
      <c r="GAD197" s="197"/>
      <c r="GAE197" s="197"/>
      <c r="GAF197" s="197"/>
      <c r="GAG197" s="197"/>
      <c r="GAH197" s="197"/>
      <c r="GAI197" s="197"/>
      <c r="GAJ197" s="197"/>
      <c r="GAK197" s="197"/>
      <c r="GAL197" s="197"/>
      <c r="GAM197" s="197"/>
      <c r="GAN197" s="197"/>
      <c r="GAO197" s="197"/>
      <c r="GAP197" s="197"/>
      <c r="GAQ197" s="197"/>
      <c r="GAR197" s="197"/>
      <c r="GAS197" s="197"/>
      <c r="GAT197" s="197"/>
      <c r="GAU197" s="197"/>
      <c r="GAV197" s="197"/>
      <c r="GAW197" s="197"/>
      <c r="GAX197" s="197"/>
      <c r="GAY197" s="197"/>
      <c r="GAZ197" s="197"/>
      <c r="GBA197" s="197"/>
      <c r="GBB197" s="197"/>
      <c r="GBC197" s="197"/>
      <c r="GBD197" s="197"/>
      <c r="GBE197" s="197"/>
      <c r="GBF197" s="197"/>
      <c r="GBG197" s="197"/>
      <c r="GBH197" s="197"/>
      <c r="GBI197" s="197"/>
      <c r="GBJ197" s="197"/>
      <c r="GBK197" s="197"/>
      <c r="GBL197" s="197"/>
      <c r="GBM197" s="197"/>
      <c r="GBN197" s="197"/>
      <c r="GBO197" s="197"/>
      <c r="GBP197" s="197"/>
      <c r="GBQ197" s="197"/>
      <c r="GBR197" s="197"/>
      <c r="GBS197" s="197"/>
      <c r="GBT197" s="197"/>
      <c r="GBU197" s="197"/>
      <c r="GBV197" s="197"/>
      <c r="GBW197" s="197"/>
      <c r="GBX197" s="197"/>
      <c r="GBY197" s="197"/>
      <c r="GBZ197" s="197"/>
      <c r="GCA197" s="197"/>
      <c r="GCB197" s="197"/>
      <c r="GCC197" s="197"/>
      <c r="GCD197" s="197"/>
      <c r="GCE197" s="197"/>
      <c r="GCF197" s="197"/>
      <c r="GCG197" s="197"/>
      <c r="GCH197" s="197"/>
      <c r="GCI197" s="197"/>
      <c r="GCJ197" s="197"/>
      <c r="GCK197" s="197"/>
      <c r="GCL197" s="197"/>
      <c r="GCM197" s="197"/>
      <c r="GCN197" s="197"/>
      <c r="GCO197" s="197"/>
      <c r="GCP197" s="197"/>
      <c r="GCQ197" s="197"/>
      <c r="GCR197" s="197"/>
      <c r="GCS197" s="197"/>
      <c r="GCT197" s="197"/>
      <c r="GCU197" s="197"/>
      <c r="GCV197" s="197"/>
      <c r="GCW197" s="197"/>
      <c r="GCX197" s="197"/>
      <c r="GCY197" s="197"/>
      <c r="GCZ197" s="197"/>
      <c r="GDA197" s="197"/>
      <c r="GDB197" s="197"/>
      <c r="GDC197" s="197"/>
      <c r="GDD197" s="197"/>
      <c r="GDE197" s="197"/>
      <c r="GDF197" s="197"/>
      <c r="GDG197" s="197"/>
      <c r="GDH197" s="197"/>
      <c r="GDI197" s="197"/>
      <c r="GDJ197" s="197"/>
      <c r="GDK197" s="197"/>
      <c r="GDL197" s="197"/>
      <c r="GDM197" s="197"/>
      <c r="GDN197" s="197"/>
      <c r="GDO197" s="197"/>
      <c r="GDP197" s="197"/>
      <c r="GDQ197" s="197"/>
      <c r="GDR197" s="197"/>
      <c r="GDS197" s="197"/>
      <c r="GDT197" s="197"/>
      <c r="GDU197" s="197"/>
      <c r="GDV197" s="197"/>
      <c r="GDW197" s="197"/>
      <c r="GDX197" s="197"/>
      <c r="GDY197" s="197"/>
      <c r="GDZ197" s="197"/>
      <c r="GEA197" s="197"/>
      <c r="GEB197" s="197"/>
      <c r="GEC197" s="197"/>
      <c r="GED197" s="197"/>
      <c r="GEE197" s="197"/>
      <c r="GEF197" s="197"/>
      <c r="GEG197" s="197"/>
      <c r="GEH197" s="197"/>
      <c r="GEI197" s="197"/>
      <c r="GEJ197" s="197"/>
      <c r="GEK197" s="197"/>
      <c r="GEL197" s="197"/>
      <c r="GEM197" s="197"/>
      <c r="GEN197" s="197"/>
      <c r="GEO197" s="197"/>
      <c r="GEP197" s="197"/>
      <c r="GEQ197" s="197"/>
      <c r="GER197" s="197"/>
      <c r="GES197" s="197"/>
      <c r="GET197" s="197"/>
      <c r="GEU197" s="197"/>
      <c r="GEV197" s="197"/>
      <c r="GEW197" s="197"/>
      <c r="GEX197" s="197"/>
      <c r="GEY197" s="197"/>
      <c r="GEZ197" s="197"/>
      <c r="GFA197" s="197"/>
      <c r="GFB197" s="197"/>
      <c r="GFC197" s="197"/>
      <c r="GFD197" s="197"/>
      <c r="GFE197" s="197"/>
      <c r="GFF197" s="197"/>
      <c r="GFG197" s="197"/>
      <c r="GFH197" s="197"/>
      <c r="GFI197" s="197"/>
      <c r="GFJ197" s="197"/>
      <c r="GFK197" s="197"/>
      <c r="GFL197" s="197"/>
      <c r="GFM197" s="197"/>
      <c r="GFN197" s="197"/>
      <c r="GFO197" s="197"/>
      <c r="GFP197" s="197"/>
      <c r="GFQ197" s="197"/>
      <c r="GFR197" s="197"/>
      <c r="GFS197" s="197"/>
      <c r="GFT197" s="197"/>
      <c r="GFU197" s="197"/>
      <c r="GFV197" s="197"/>
      <c r="GFW197" s="197"/>
      <c r="GFX197" s="197"/>
      <c r="GFY197" s="197"/>
      <c r="GFZ197" s="197"/>
      <c r="GGA197" s="197"/>
      <c r="GGB197" s="197"/>
      <c r="GGC197" s="197"/>
      <c r="GGD197" s="197"/>
      <c r="GGE197" s="197"/>
      <c r="GGF197" s="197"/>
      <c r="GGG197" s="197"/>
      <c r="GGH197" s="197"/>
      <c r="GGI197" s="197"/>
      <c r="GGJ197" s="197"/>
      <c r="GGK197" s="197"/>
      <c r="GGL197" s="197"/>
      <c r="GGM197" s="197"/>
      <c r="GGN197" s="197"/>
      <c r="GGO197" s="197"/>
      <c r="GGP197" s="197"/>
      <c r="GGQ197" s="197"/>
      <c r="GGR197" s="197"/>
      <c r="GGS197" s="197"/>
      <c r="GGT197" s="197"/>
      <c r="GGU197" s="197"/>
      <c r="GGV197" s="197"/>
      <c r="GGW197" s="197"/>
      <c r="GGX197" s="197"/>
      <c r="GGY197" s="197"/>
      <c r="GGZ197" s="197"/>
      <c r="GHA197" s="197"/>
      <c r="GHB197" s="197"/>
      <c r="GHC197" s="197"/>
      <c r="GHD197" s="197"/>
      <c r="GHE197" s="197"/>
      <c r="GHF197" s="197"/>
      <c r="GHG197" s="197"/>
      <c r="GHH197" s="197"/>
      <c r="GHI197" s="197"/>
      <c r="GHJ197" s="197"/>
      <c r="GHK197" s="197"/>
      <c r="GHL197" s="197"/>
      <c r="GHM197" s="197"/>
      <c r="GHN197" s="197"/>
      <c r="GHO197" s="197"/>
      <c r="GHP197" s="197"/>
      <c r="GHQ197" s="197"/>
      <c r="GHR197" s="197"/>
      <c r="GHS197" s="197"/>
      <c r="GHT197" s="197"/>
      <c r="GHU197" s="197"/>
      <c r="GHV197" s="197"/>
      <c r="GHW197" s="197"/>
      <c r="GHX197" s="197"/>
      <c r="GHY197" s="197"/>
      <c r="GHZ197" s="197"/>
      <c r="GIA197" s="197"/>
      <c r="GIB197" s="197"/>
      <c r="GIC197" s="197"/>
      <c r="GID197" s="197"/>
      <c r="GIE197" s="197"/>
      <c r="GIF197" s="197"/>
      <c r="GIG197" s="197"/>
      <c r="GIH197" s="197"/>
      <c r="GII197" s="197"/>
      <c r="GIJ197" s="197"/>
      <c r="GIK197" s="197"/>
      <c r="GIL197" s="197"/>
      <c r="GIM197" s="197"/>
      <c r="GIN197" s="197"/>
      <c r="GIO197" s="197"/>
      <c r="GIP197" s="197"/>
      <c r="GIQ197" s="197"/>
      <c r="GIR197" s="197"/>
      <c r="GIS197" s="197"/>
      <c r="GIT197" s="197"/>
      <c r="GIU197" s="197"/>
      <c r="GIV197" s="197"/>
      <c r="GIW197" s="197"/>
      <c r="GIX197" s="197"/>
      <c r="GIY197" s="197"/>
      <c r="GIZ197" s="197"/>
      <c r="GJA197" s="197"/>
      <c r="GJB197" s="197"/>
      <c r="GJC197" s="197"/>
      <c r="GJD197" s="197"/>
      <c r="GJE197" s="197"/>
      <c r="GJF197" s="197"/>
      <c r="GJG197" s="197"/>
      <c r="GJH197" s="197"/>
      <c r="GJI197" s="197"/>
      <c r="GJJ197" s="197"/>
      <c r="GJK197" s="197"/>
      <c r="GJL197" s="197"/>
      <c r="GJM197" s="197"/>
      <c r="GJN197" s="197"/>
      <c r="GJO197" s="197"/>
      <c r="GJP197" s="197"/>
      <c r="GJQ197" s="197"/>
      <c r="GJR197" s="197"/>
      <c r="GJS197" s="197"/>
      <c r="GJT197" s="197"/>
      <c r="GJU197" s="197"/>
      <c r="GJV197" s="197"/>
      <c r="GJW197" s="197"/>
      <c r="GJX197" s="197"/>
      <c r="GJY197" s="197"/>
      <c r="GJZ197" s="197"/>
      <c r="GKA197" s="197"/>
      <c r="GKB197" s="197"/>
      <c r="GKC197" s="197"/>
      <c r="GKD197" s="197"/>
      <c r="GKE197" s="197"/>
      <c r="GKF197" s="197"/>
      <c r="GKG197" s="197"/>
      <c r="GKH197" s="197"/>
      <c r="GKI197" s="197"/>
      <c r="GKJ197" s="197"/>
      <c r="GKK197" s="197"/>
      <c r="GKL197" s="197"/>
      <c r="GKM197" s="197"/>
      <c r="GKN197" s="197"/>
      <c r="GKO197" s="197"/>
      <c r="GKP197" s="197"/>
      <c r="GKQ197" s="197"/>
      <c r="GKR197" s="197"/>
      <c r="GKS197" s="197"/>
      <c r="GKT197" s="197"/>
      <c r="GKU197" s="197"/>
      <c r="GKV197" s="197"/>
      <c r="GKW197" s="197"/>
      <c r="GKX197" s="197"/>
      <c r="GKY197" s="197"/>
      <c r="GKZ197" s="197"/>
      <c r="GLA197" s="197"/>
      <c r="GLB197" s="197"/>
      <c r="GLC197" s="197"/>
      <c r="GLD197" s="197"/>
      <c r="GLE197" s="197"/>
      <c r="GLF197" s="197"/>
      <c r="GLG197" s="197"/>
      <c r="GLH197" s="197"/>
      <c r="GLI197" s="197"/>
      <c r="GLJ197" s="197"/>
      <c r="GLK197" s="197"/>
      <c r="GLL197" s="197"/>
      <c r="GLM197" s="197"/>
      <c r="GLN197" s="197"/>
      <c r="GLO197" s="197"/>
      <c r="GLP197" s="197"/>
      <c r="GLQ197" s="197"/>
      <c r="GLR197" s="197"/>
      <c r="GLS197" s="197"/>
      <c r="GLT197" s="197"/>
      <c r="GLU197" s="197"/>
      <c r="GLV197" s="197"/>
      <c r="GLW197" s="197"/>
      <c r="GLX197" s="197"/>
      <c r="GLY197" s="197"/>
      <c r="GLZ197" s="197"/>
      <c r="GMA197" s="197"/>
      <c r="GMB197" s="197"/>
      <c r="GMC197" s="197"/>
      <c r="GMD197" s="197"/>
      <c r="GME197" s="197"/>
      <c r="GMF197" s="197"/>
      <c r="GMG197" s="197"/>
      <c r="GMH197" s="197"/>
      <c r="GMI197" s="197"/>
      <c r="GMJ197" s="197"/>
      <c r="GMK197" s="197"/>
      <c r="GML197" s="197"/>
      <c r="GMM197" s="197"/>
      <c r="GMN197" s="197"/>
      <c r="GMO197" s="197"/>
      <c r="GMP197" s="197"/>
      <c r="GMQ197" s="197"/>
      <c r="GMR197" s="197"/>
      <c r="GMS197" s="197"/>
      <c r="GMT197" s="197"/>
      <c r="GMU197" s="197"/>
      <c r="GMV197" s="197"/>
      <c r="GMW197" s="197"/>
      <c r="GMX197" s="197"/>
      <c r="GMY197" s="197"/>
      <c r="GMZ197" s="197"/>
      <c r="GNA197" s="197"/>
      <c r="GNB197" s="197"/>
      <c r="GNC197" s="197"/>
      <c r="GND197" s="197"/>
      <c r="GNE197" s="197"/>
      <c r="GNF197" s="197"/>
      <c r="GNG197" s="197"/>
      <c r="GNH197" s="197"/>
      <c r="GNI197" s="197"/>
      <c r="GNJ197" s="197"/>
      <c r="GNK197" s="197"/>
      <c r="GNL197" s="197"/>
      <c r="GNM197" s="197"/>
      <c r="GNN197" s="197"/>
      <c r="GNO197" s="197"/>
      <c r="GNP197" s="197"/>
      <c r="GNQ197" s="197"/>
      <c r="GNR197" s="197"/>
      <c r="GNS197" s="197"/>
      <c r="GNT197" s="197"/>
      <c r="GNU197" s="197"/>
      <c r="GNV197" s="197"/>
      <c r="GNW197" s="197"/>
      <c r="GNX197" s="197"/>
      <c r="GNY197" s="197"/>
      <c r="GNZ197" s="197"/>
      <c r="GOA197" s="197"/>
      <c r="GOB197" s="197"/>
      <c r="GOC197" s="197"/>
      <c r="GOD197" s="197"/>
      <c r="GOE197" s="197"/>
      <c r="GOF197" s="197"/>
      <c r="GOG197" s="197"/>
      <c r="GOH197" s="197"/>
      <c r="GOI197" s="197"/>
      <c r="GOJ197" s="197"/>
      <c r="GOK197" s="197"/>
      <c r="GOL197" s="197"/>
      <c r="GOM197" s="197"/>
      <c r="GON197" s="197"/>
      <c r="GOO197" s="197"/>
      <c r="GOP197" s="197"/>
      <c r="GOQ197" s="197"/>
      <c r="GOR197" s="197"/>
      <c r="GOS197" s="197"/>
      <c r="GOT197" s="197"/>
      <c r="GOU197" s="197"/>
      <c r="GOV197" s="197"/>
      <c r="GOW197" s="197"/>
      <c r="GOX197" s="197"/>
      <c r="GOY197" s="197"/>
      <c r="GOZ197" s="197"/>
      <c r="GPA197" s="197"/>
      <c r="GPB197" s="197"/>
      <c r="GPC197" s="197"/>
      <c r="GPD197" s="197"/>
      <c r="GPE197" s="197"/>
      <c r="GPF197" s="197"/>
      <c r="GPG197" s="197"/>
      <c r="GPH197" s="197"/>
      <c r="GPI197" s="197"/>
      <c r="GPJ197" s="197"/>
      <c r="GPK197" s="197"/>
      <c r="GPL197" s="197"/>
      <c r="GPM197" s="197"/>
      <c r="GPN197" s="197"/>
      <c r="GPO197" s="197"/>
      <c r="GPP197" s="197"/>
      <c r="GPQ197" s="197"/>
      <c r="GPR197" s="197"/>
      <c r="GPS197" s="197"/>
      <c r="GPT197" s="197"/>
      <c r="GPU197" s="197"/>
      <c r="GPV197" s="197"/>
      <c r="GPW197" s="197"/>
      <c r="GPX197" s="197"/>
      <c r="GPY197" s="197"/>
      <c r="GPZ197" s="197"/>
      <c r="GQA197" s="197"/>
      <c r="GQB197" s="197"/>
      <c r="GQC197" s="197"/>
      <c r="GQD197" s="197"/>
      <c r="GQE197" s="197"/>
      <c r="GQF197" s="197"/>
      <c r="GQG197" s="197"/>
      <c r="GQH197" s="197"/>
      <c r="GQI197" s="197"/>
      <c r="GQJ197" s="197"/>
      <c r="GQK197" s="197"/>
      <c r="GQL197" s="197"/>
      <c r="GQM197" s="197"/>
      <c r="GQN197" s="197"/>
      <c r="GQO197" s="197"/>
      <c r="GQP197" s="197"/>
      <c r="GQQ197" s="197"/>
      <c r="GQR197" s="197"/>
      <c r="GQS197" s="197"/>
      <c r="GQT197" s="197"/>
      <c r="GQU197" s="197"/>
      <c r="GQV197" s="197"/>
      <c r="GQW197" s="197"/>
      <c r="GQX197" s="197"/>
      <c r="GQY197" s="197"/>
      <c r="GQZ197" s="197"/>
      <c r="GRA197" s="197"/>
      <c r="GRB197" s="197"/>
      <c r="GRC197" s="197"/>
      <c r="GRD197" s="197"/>
      <c r="GRE197" s="197"/>
      <c r="GRF197" s="197"/>
      <c r="GRG197" s="197"/>
      <c r="GRH197" s="197"/>
      <c r="GRI197" s="197"/>
      <c r="GRJ197" s="197"/>
      <c r="GRK197" s="197"/>
      <c r="GRL197" s="197"/>
      <c r="GRM197" s="197"/>
      <c r="GRN197" s="197"/>
      <c r="GRO197" s="197"/>
      <c r="GRP197" s="197"/>
      <c r="GRQ197" s="197"/>
      <c r="GRR197" s="197"/>
      <c r="GRS197" s="197"/>
      <c r="GRT197" s="197"/>
      <c r="GRU197" s="197"/>
      <c r="GRV197" s="197"/>
      <c r="GRW197" s="197"/>
      <c r="GRX197" s="197"/>
      <c r="GRY197" s="197"/>
      <c r="GRZ197" s="197"/>
      <c r="GSA197" s="197"/>
      <c r="GSB197" s="197"/>
      <c r="GSC197" s="197"/>
      <c r="GSD197" s="197"/>
      <c r="GSE197" s="197"/>
      <c r="GSF197" s="197"/>
      <c r="GSG197" s="197"/>
      <c r="GSH197" s="197"/>
      <c r="GSI197" s="197"/>
      <c r="GSJ197" s="197"/>
      <c r="GSK197" s="197"/>
      <c r="GSL197" s="197"/>
      <c r="GSM197" s="197"/>
      <c r="GSN197" s="197"/>
      <c r="GSO197" s="197"/>
      <c r="GSP197" s="197"/>
      <c r="GSQ197" s="197"/>
      <c r="GSR197" s="197"/>
      <c r="GSS197" s="197"/>
      <c r="GST197" s="197"/>
      <c r="GSU197" s="197"/>
      <c r="GSV197" s="197"/>
      <c r="GSW197" s="197"/>
      <c r="GSX197" s="197"/>
      <c r="GSY197" s="197"/>
      <c r="GSZ197" s="197"/>
      <c r="GTA197" s="197"/>
      <c r="GTB197" s="197"/>
      <c r="GTC197" s="197"/>
      <c r="GTD197" s="197"/>
      <c r="GTE197" s="197"/>
      <c r="GTF197" s="197"/>
      <c r="GTG197" s="197"/>
      <c r="GTH197" s="197"/>
      <c r="GTI197" s="197"/>
      <c r="GTJ197" s="197"/>
      <c r="GTK197" s="197"/>
      <c r="GTL197" s="197"/>
      <c r="GTM197" s="197"/>
      <c r="GTN197" s="197"/>
      <c r="GTO197" s="197"/>
      <c r="GTP197" s="197"/>
      <c r="GTQ197" s="197"/>
      <c r="GTR197" s="197"/>
      <c r="GTS197" s="197"/>
      <c r="GTT197" s="197"/>
      <c r="GTU197" s="197"/>
      <c r="GTV197" s="197"/>
      <c r="GTW197" s="197"/>
      <c r="GTX197" s="197"/>
      <c r="GTY197" s="197"/>
      <c r="GTZ197" s="197"/>
      <c r="GUA197" s="197"/>
      <c r="GUB197" s="197"/>
      <c r="GUC197" s="197"/>
      <c r="GUD197" s="197"/>
      <c r="GUE197" s="197"/>
      <c r="GUF197" s="197"/>
      <c r="GUG197" s="197"/>
      <c r="GUH197" s="197"/>
      <c r="GUI197" s="197"/>
      <c r="GUJ197" s="197"/>
      <c r="GUK197" s="197"/>
      <c r="GUL197" s="197"/>
      <c r="GUM197" s="197"/>
      <c r="GUN197" s="197"/>
      <c r="GUO197" s="197"/>
      <c r="GUP197" s="197"/>
      <c r="GUQ197" s="197"/>
      <c r="GUR197" s="197"/>
      <c r="GUS197" s="197"/>
      <c r="GUT197" s="197"/>
      <c r="GUU197" s="197"/>
      <c r="GUV197" s="197"/>
      <c r="GUW197" s="197"/>
      <c r="GUX197" s="197"/>
      <c r="GUY197" s="197"/>
      <c r="GUZ197" s="197"/>
      <c r="GVA197" s="197"/>
      <c r="GVB197" s="197"/>
      <c r="GVC197" s="197"/>
      <c r="GVD197" s="197"/>
      <c r="GVE197" s="197"/>
      <c r="GVF197" s="197"/>
      <c r="GVG197" s="197"/>
      <c r="GVH197" s="197"/>
      <c r="GVI197" s="197"/>
      <c r="GVJ197" s="197"/>
      <c r="GVK197" s="197"/>
      <c r="GVL197" s="197"/>
      <c r="GVM197" s="197"/>
      <c r="GVN197" s="197"/>
      <c r="GVO197" s="197"/>
      <c r="GVP197" s="197"/>
      <c r="GVQ197" s="197"/>
      <c r="GVR197" s="197"/>
      <c r="GVS197" s="197"/>
      <c r="GVT197" s="197"/>
      <c r="GVU197" s="197"/>
      <c r="GVV197" s="197"/>
      <c r="GVW197" s="197"/>
      <c r="GVX197" s="197"/>
      <c r="GVY197" s="197"/>
      <c r="GVZ197" s="197"/>
      <c r="GWA197" s="197"/>
      <c r="GWB197" s="197"/>
      <c r="GWC197" s="197"/>
      <c r="GWD197" s="197"/>
      <c r="GWE197" s="197"/>
      <c r="GWF197" s="197"/>
      <c r="GWG197" s="197"/>
      <c r="GWH197" s="197"/>
      <c r="GWI197" s="197"/>
      <c r="GWJ197" s="197"/>
      <c r="GWK197" s="197"/>
      <c r="GWL197" s="197"/>
      <c r="GWM197" s="197"/>
      <c r="GWN197" s="197"/>
      <c r="GWO197" s="197"/>
      <c r="GWP197" s="197"/>
      <c r="GWQ197" s="197"/>
      <c r="GWR197" s="197"/>
      <c r="GWS197" s="197"/>
      <c r="GWT197" s="197"/>
      <c r="GWU197" s="197"/>
      <c r="GWV197" s="197"/>
      <c r="GWW197" s="197"/>
      <c r="GWX197" s="197"/>
      <c r="GWY197" s="197"/>
      <c r="GWZ197" s="197"/>
      <c r="GXA197" s="197"/>
      <c r="GXB197" s="197"/>
      <c r="GXC197" s="197"/>
      <c r="GXD197" s="197"/>
      <c r="GXE197" s="197"/>
      <c r="GXF197" s="197"/>
      <c r="GXG197" s="197"/>
      <c r="GXH197" s="197"/>
      <c r="GXI197" s="197"/>
      <c r="GXJ197" s="197"/>
      <c r="GXK197" s="197"/>
      <c r="GXL197" s="197"/>
      <c r="GXM197" s="197"/>
      <c r="GXN197" s="197"/>
      <c r="GXO197" s="197"/>
      <c r="GXP197" s="197"/>
      <c r="GXQ197" s="197"/>
      <c r="GXR197" s="197"/>
      <c r="GXS197" s="197"/>
      <c r="GXT197" s="197"/>
      <c r="GXU197" s="197"/>
      <c r="GXV197" s="197"/>
      <c r="GXW197" s="197"/>
      <c r="GXX197" s="197"/>
      <c r="GXY197" s="197"/>
      <c r="GXZ197" s="197"/>
      <c r="GYA197" s="197"/>
      <c r="GYB197" s="197"/>
      <c r="GYC197" s="197"/>
      <c r="GYD197" s="197"/>
      <c r="GYE197" s="197"/>
      <c r="GYF197" s="197"/>
      <c r="GYG197" s="197"/>
      <c r="GYH197" s="197"/>
      <c r="GYI197" s="197"/>
      <c r="GYJ197" s="197"/>
      <c r="GYK197" s="197"/>
      <c r="GYL197" s="197"/>
      <c r="GYM197" s="197"/>
      <c r="GYN197" s="197"/>
      <c r="GYO197" s="197"/>
      <c r="GYP197" s="197"/>
      <c r="GYQ197" s="197"/>
      <c r="GYR197" s="197"/>
      <c r="GYS197" s="197"/>
      <c r="GYT197" s="197"/>
      <c r="GYU197" s="197"/>
      <c r="GYV197" s="197"/>
      <c r="GYW197" s="197"/>
      <c r="GYX197" s="197"/>
      <c r="GYY197" s="197"/>
      <c r="GYZ197" s="197"/>
      <c r="GZA197" s="197"/>
      <c r="GZB197" s="197"/>
      <c r="GZC197" s="197"/>
      <c r="GZD197" s="197"/>
      <c r="GZE197" s="197"/>
      <c r="GZF197" s="197"/>
      <c r="GZG197" s="197"/>
      <c r="GZH197" s="197"/>
      <c r="GZI197" s="197"/>
      <c r="GZJ197" s="197"/>
      <c r="GZK197" s="197"/>
      <c r="GZL197" s="197"/>
      <c r="GZM197" s="197"/>
      <c r="GZN197" s="197"/>
      <c r="GZO197" s="197"/>
      <c r="GZP197" s="197"/>
      <c r="GZQ197" s="197"/>
      <c r="GZR197" s="197"/>
      <c r="GZS197" s="197"/>
      <c r="GZT197" s="197"/>
      <c r="GZU197" s="197"/>
      <c r="GZV197" s="197"/>
      <c r="GZW197" s="197"/>
      <c r="GZX197" s="197"/>
      <c r="GZY197" s="197"/>
      <c r="GZZ197" s="197"/>
      <c r="HAA197" s="197"/>
      <c r="HAB197" s="197"/>
      <c r="HAC197" s="197"/>
      <c r="HAD197" s="197"/>
      <c r="HAE197" s="197"/>
      <c r="HAF197" s="197"/>
      <c r="HAG197" s="197"/>
      <c r="HAH197" s="197"/>
      <c r="HAI197" s="197"/>
      <c r="HAJ197" s="197"/>
      <c r="HAK197" s="197"/>
      <c r="HAL197" s="197"/>
      <c r="HAM197" s="197"/>
      <c r="HAN197" s="197"/>
      <c r="HAO197" s="197"/>
      <c r="HAP197" s="197"/>
      <c r="HAQ197" s="197"/>
      <c r="HAR197" s="197"/>
      <c r="HAS197" s="197"/>
      <c r="HAT197" s="197"/>
      <c r="HAU197" s="197"/>
      <c r="HAV197" s="197"/>
      <c r="HAW197" s="197"/>
      <c r="HAX197" s="197"/>
      <c r="HAY197" s="197"/>
      <c r="HAZ197" s="197"/>
      <c r="HBA197" s="197"/>
      <c r="HBB197" s="197"/>
      <c r="HBC197" s="197"/>
      <c r="HBD197" s="197"/>
      <c r="HBE197" s="197"/>
      <c r="HBF197" s="197"/>
      <c r="HBG197" s="197"/>
      <c r="HBH197" s="197"/>
      <c r="HBI197" s="197"/>
      <c r="HBJ197" s="197"/>
      <c r="HBK197" s="197"/>
      <c r="HBL197" s="197"/>
      <c r="HBM197" s="197"/>
      <c r="HBN197" s="197"/>
      <c r="HBO197" s="197"/>
      <c r="HBP197" s="197"/>
      <c r="HBQ197" s="197"/>
      <c r="HBR197" s="197"/>
      <c r="HBS197" s="197"/>
      <c r="HBT197" s="197"/>
      <c r="HBU197" s="197"/>
      <c r="HBV197" s="197"/>
      <c r="HBW197" s="197"/>
      <c r="HBX197" s="197"/>
      <c r="HBY197" s="197"/>
      <c r="HBZ197" s="197"/>
      <c r="HCA197" s="197"/>
      <c r="HCB197" s="197"/>
      <c r="HCC197" s="197"/>
      <c r="HCD197" s="197"/>
      <c r="HCE197" s="197"/>
      <c r="HCF197" s="197"/>
      <c r="HCG197" s="197"/>
      <c r="HCH197" s="197"/>
      <c r="HCI197" s="197"/>
      <c r="HCJ197" s="197"/>
      <c r="HCK197" s="197"/>
      <c r="HCL197" s="197"/>
      <c r="HCM197" s="197"/>
      <c r="HCN197" s="197"/>
      <c r="HCO197" s="197"/>
      <c r="HCP197" s="197"/>
      <c r="HCQ197" s="197"/>
      <c r="HCR197" s="197"/>
      <c r="HCS197" s="197"/>
      <c r="HCT197" s="197"/>
      <c r="HCU197" s="197"/>
      <c r="HCV197" s="197"/>
      <c r="HCW197" s="197"/>
      <c r="HCX197" s="197"/>
      <c r="HCY197" s="197"/>
      <c r="HCZ197" s="197"/>
      <c r="HDA197" s="197"/>
      <c r="HDB197" s="197"/>
      <c r="HDC197" s="197"/>
      <c r="HDD197" s="197"/>
      <c r="HDE197" s="197"/>
      <c r="HDF197" s="197"/>
      <c r="HDG197" s="197"/>
      <c r="HDH197" s="197"/>
      <c r="HDI197" s="197"/>
      <c r="HDJ197" s="197"/>
      <c r="HDK197" s="197"/>
      <c r="HDL197" s="197"/>
      <c r="HDM197" s="197"/>
      <c r="HDN197" s="197"/>
      <c r="HDO197" s="197"/>
      <c r="HDP197" s="197"/>
      <c r="HDQ197" s="197"/>
      <c r="HDR197" s="197"/>
      <c r="HDS197" s="197"/>
      <c r="HDT197" s="197"/>
      <c r="HDU197" s="197"/>
      <c r="HDV197" s="197"/>
      <c r="HDW197" s="197"/>
      <c r="HDX197" s="197"/>
      <c r="HDY197" s="197"/>
      <c r="HDZ197" s="197"/>
      <c r="HEA197" s="197"/>
      <c r="HEB197" s="197"/>
      <c r="HEC197" s="197"/>
      <c r="HED197" s="197"/>
      <c r="HEE197" s="197"/>
      <c r="HEF197" s="197"/>
      <c r="HEG197" s="197"/>
      <c r="HEH197" s="197"/>
      <c r="HEI197" s="197"/>
      <c r="HEJ197" s="197"/>
      <c r="HEK197" s="197"/>
      <c r="HEL197" s="197"/>
      <c r="HEM197" s="197"/>
      <c r="HEN197" s="197"/>
      <c r="HEO197" s="197"/>
      <c r="HEP197" s="197"/>
      <c r="HEQ197" s="197"/>
      <c r="HER197" s="197"/>
      <c r="HES197" s="197"/>
      <c r="HET197" s="197"/>
      <c r="HEU197" s="197"/>
      <c r="HEV197" s="197"/>
      <c r="HEW197" s="197"/>
      <c r="HEX197" s="197"/>
      <c r="HEY197" s="197"/>
      <c r="HEZ197" s="197"/>
      <c r="HFA197" s="197"/>
      <c r="HFB197" s="197"/>
      <c r="HFC197" s="197"/>
      <c r="HFD197" s="197"/>
      <c r="HFE197" s="197"/>
      <c r="HFF197" s="197"/>
      <c r="HFG197" s="197"/>
      <c r="HFH197" s="197"/>
      <c r="HFI197" s="197"/>
      <c r="HFJ197" s="197"/>
      <c r="HFK197" s="197"/>
      <c r="HFL197" s="197"/>
      <c r="HFM197" s="197"/>
      <c r="HFN197" s="197"/>
      <c r="HFO197" s="197"/>
      <c r="HFP197" s="197"/>
      <c r="HFQ197" s="197"/>
      <c r="HFR197" s="197"/>
      <c r="HFS197" s="197"/>
      <c r="HFT197" s="197"/>
      <c r="HFU197" s="197"/>
      <c r="HFV197" s="197"/>
      <c r="HFW197" s="197"/>
      <c r="HFX197" s="197"/>
      <c r="HFY197" s="197"/>
      <c r="HFZ197" s="197"/>
      <c r="HGA197" s="197"/>
      <c r="HGB197" s="197"/>
      <c r="HGC197" s="197"/>
      <c r="HGD197" s="197"/>
      <c r="HGE197" s="197"/>
      <c r="HGF197" s="197"/>
      <c r="HGG197" s="197"/>
      <c r="HGH197" s="197"/>
      <c r="HGI197" s="197"/>
      <c r="HGJ197" s="197"/>
      <c r="HGK197" s="197"/>
      <c r="HGL197" s="197"/>
      <c r="HGM197" s="197"/>
      <c r="HGN197" s="197"/>
      <c r="HGO197" s="197"/>
      <c r="HGP197" s="197"/>
      <c r="HGQ197" s="197"/>
      <c r="HGR197" s="197"/>
      <c r="HGS197" s="197"/>
      <c r="HGT197" s="197"/>
      <c r="HGU197" s="197"/>
      <c r="HGV197" s="197"/>
      <c r="HGW197" s="197"/>
      <c r="HGX197" s="197"/>
      <c r="HGY197" s="197"/>
      <c r="HGZ197" s="197"/>
      <c r="HHA197" s="197"/>
      <c r="HHB197" s="197"/>
      <c r="HHC197" s="197"/>
      <c r="HHD197" s="197"/>
      <c r="HHE197" s="197"/>
      <c r="HHF197" s="197"/>
      <c r="HHG197" s="197"/>
      <c r="HHH197" s="197"/>
      <c r="HHI197" s="197"/>
      <c r="HHJ197" s="197"/>
      <c r="HHK197" s="197"/>
      <c r="HHL197" s="197"/>
      <c r="HHM197" s="197"/>
      <c r="HHN197" s="197"/>
      <c r="HHO197" s="197"/>
      <c r="HHP197" s="197"/>
      <c r="HHQ197" s="197"/>
      <c r="HHR197" s="197"/>
      <c r="HHS197" s="197"/>
      <c r="HHT197" s="197"/>
      <c r="HHU197" s="197"/>
      <c r="HHV197" s="197"/>
      <c r="HHW197" s="197"/>
      <c r="HHX197" s="197"/>
      <c r="HHY197" s="197"/>
      <c r="HHZ197" s="197"/>
      <c r="HIA197" s="197"/>
      <c r="HIB197" s="197"/>
      <c r="HIC197" s="197"/>
      <c r="HID197" s="197"/>
      <c r="HIE197" s="197"/>
      <c r="HIF197" s="197"/>
      <c r="HIG197" s="197"/>
      <c r="HIH197" s="197"/>
      <c r="HII197" s="197"/>
      <c r="HIJ197" s="197"/>
      <c r="HIK197" s="197"/>
      <c r="HIL197" s="197"/>
      <c r="HIM197" s="197"/>
      <c r="HIN197" s="197"/>
      <c r="HIO197" s="197"/>
      <c r="HIP197" s="197"/>
      <c r="HIQ197" s="197"/>
      <c r="HIR197" s="197"/>
      <c r="HIS197" s="197"/>
      <c r="HIT197" s="197"/>
      <c r="HIU197" s="197"/>
      <c r="HIV197" s="197"/>
      <c r="HIW197" s="197"/>
      <c r="HIX197" s="197"/>
      <c r="HIY197" s="197"/>
      <c r="HIZ197" s="197"/>
      <c r="HJA197" s="197"/>
      <c r="HJB197" s="197"/>
      <c r="HJC197" s="197"/>
      <c r="HJD197" s="197"/>
      <c r="HJE197" s="197"/>
      <c r="HJF197" s="197"/>
      <c r="HJG197" s="197"/>
      <c r="HJH197" s="197"/>
      <c r="HJI197" s="197"/>
      <c r="HJJ197" s="197"/>
      <c r="HJK197" s="197"/>
      <c r="HJL197" s="197"/>
      <c r="HJM197" s="197"/>
      <c r="HJN197" s="197"/>
      <c r="HJO197" s="197"/>
      <c r="HJP197" s="197"/>
      <c r="HJQ197" s="197"/>
      <c r="HJR197" s="197"/>
      <c r="HJS197" s="197"/>
      <c r="HJT197" s="197"/>
      <c r="HJU197" s="197"/>
      <c r="HJV197" s="197"/>
      <c r="HJW197" s="197"/>
      <c r="HJX197" s="197"/>
      <c r="HJY197" s="197"/>
      <c r="HJZ197" s="197"/>
      <c r="HKA197" s="197"/>
      <c r="HKB197" s="197"/>
      <c r="HKC197" s="197"/>
      <c r="HKD197" s="197"/>
      <c r="HKE197" s="197"/>
      <c r="HKF197" s="197"/>
      <c r="HKG197" s="197"/>
      <c r="HKH197" s="197"/>
      <c r="HKI197" s="197"/>
      <c r="HKJ197" s="197"/>
      <c r="HKK197" s="197"/>
      <c r="HKL197" s="197"/>
      <c r="HKM197" s="197"/>
      <c r="HKN197" s="197"/>
      <c r="HKO197" s="197"/>
      <c r="HKP197" s="197"/>
      <c r="HKQ197" s="197"/>
      <c r="HKR197" s="197"/>
      <c r="HKS197" s="197"/>
      <c r="HKT197" s="197"/>
      <c r="HKU197" s="197"/>
      <c r="HKV197" s="197"/>
      <c r="HKW197" s="197"/>
      <c r="HKX197" s="197"/>
      <c r="HKY197" s="197"/>
      <c r="HKZ197" s="197"/>
      <c r="HLA197" s="197"/>
      <c r="HLB197" s="197"/>
      <c r="HLC197" s="197"/>
      <c r="HLD197" s="197"/>
      <c r="HLE197" s="197"/>
      <c r="HLF197" s="197"/>
      <c r="HLG197" s="197"/>
      <c r="HLH197" s="197"/>
      <c r="HLI197" s="197"/>
      <c r="HLJ197" s="197"/>
      <c r="HLK197" s="197"/>
      <c r="HLL197" s="197"/>
      <c r="HLM197" s="197"/>
      <c r="HLN197" s="197"/>
      <c r="HLO197" s="197"/>
      <c r="HLP197" s="197"/>
      <c r="HLQ197" s="197"/>
      <c r="HLR197" s="197"/>
      <c r="HLS197" s="197"/>
      <c r="HLT197" s="197"/>
      <c r="HLU197" s="197"/>
      <c r="HLV197" s="197"/>
      <c r="HLW197" s="197"/>
      <c r="HLX197" s="197"/>
      <c r="HLY197" s="197"/>
      <c r="HLZ197" s="197"/>
      <c r="HMA197" s="197"/>
      <c r="HMB197" s="197"/>
      <c r="HMC197" s="197"/>
      <c r="HMD197" s="197"/>
      <c r="HME197" s="197"/>
      <c r="HMF197" s="197"/>
      <c r="HMG197" s="197"/>
      <c r="HMH197" s="197"/>
      <c r="HMI197" s="197"/>
      <c r="HMJ197" s="197"/>
      <c r="HMK197" s="197"/>
      <c r="HML197" s="197"/>
      <c r="HMM197" s="197"/>
      <c r="HMN197" s="197"/>
      <c r="HMO197" s="197"/>
      <c r="HMP197" s="197"/>
      <c r="HMQ197" s="197"/>
      <c r="HMR197" s="197"/>
      <c r="HMS197" s="197"/>
      <c r="HMT197" s="197"/>
      <c r="HMU197" s="197"/>
      <c r="HMV197" s="197"/>
      <c r="HMW197" s="197"/>
      <c r="HMX197" s="197"/>
      <c r="HMY197" s="197"/>
      <c r="HMZ197" s="197"/>
      <c r="HNA197" s="197"/>
      <c r="HNB197" s="197"/>
      <c r="HNC197" s="197"/>
      <c r="HND197" s="197"/>
      <c r="HNE197" s="197"/>
      <c r="HNF197" s="197"/>
      <c r="HNG197" s="197"/>
      <c r="HNH197" s="197"/>
      <c r="HNI197" s="197"/>
      <c r="HNJ197" s="197"/>
      <c r="HNK197" s="197"/>
      <c r="HNL197" s="197"/>
      <c r="HNM197" s="197"/>
      <c r="HNN197" s="197"/>
      <c r="HNO197" s="197"/>
      <c r="HNP197" s="197"/>
      <c r="HNQ197" s="197"/>
      <c r="HNR197" s="197"/>
      <c r="HNS197" s="197"/>
      <c r="HNT197" s="197"/>
      <c r="HNU197" s="197"/>
      <c r="HNV197" s="197"/>
      <c r="HNW197" s="197"/>
      <c r="HNX197" s="197"/>
      <c r="HNY197" s="197"/>
      <c r="HNZ197" s="197"/>
      <c r="HOA197" s="197"/>
      <c r="HOB197" s="197"/>
      <c r="HOC197" s="197"/>
      <c r="HOD197" s="197"/>
      <c r="HOE197" s="197"/>
      <c r="HOF197" s="197"/>
      <c r="HOG197" s="197"/>
      <c r="HOH197" s="197"/>
      <c r="HOI197" s="197"/>
      <c r="HOJ197" s="197"/>
      <c r="HOK197" s="197"/>
      <c r="HOL197" s="197"/>
      <c r="HOM197" s="197"/>
      <c r="HON197" s="197"/>
      <c r="HOO197" s="197"/>
      <c r="HOP197" s="197"/>
      <c r="HOQ197" s="197"/>
      <c r="HOR197" s="197"/>
      <c r="HOS197" s="197"/>
      <c r="HOT197" s="197"/>
      <c r="HOU197" s="197"/>
      <c r="HOV197" s="197"/>
      <c r="HOW197" s="197"/>
      <c r="HOX197" s="197"/>
      <c r="HOY197" s="197"/>
      <c r="HOZ197" s="197"/>
      <c r="HPA197" s="197"/>
      <c r="HPB197" s="197"/>
      <c r="HPC197" s="197"/>
      <c r="HPD197" s="197"/>
      <c r="HPE197" s="197"/>
      <c r="HPF197" s="197"/>
      <c r="HPG197" s="197"/>
      <c r="HPH197" s="197"/>
      <c r="HPI197" s="197"/>
      <c r="HPJ197" s="197"/>
      <c r="HPK197" s="197"/>
      <c r="HPL197" s="197"/>
      <c r="HPM197" s="197"/>
      <c r="HPN197" s="197"/>
      <c r="HPO197" s="197"/>
      <c r="HPP197" s="197"/>
      <c r="HPQ197" s="197"/>
      <c r="HPR197" s="197"/>
      <c r="HPS197" s="197"/>
      <c r="HPT197" s="197"/>
      <c r="HPU197" s="197"/>
      <c r="HPV197" s="197"/>
      <c r="HPW197" s="197"/>
      <c r="HPX197" s="197"/>
      <c r="HPY197" s="197"/>
      <c r="HPZ197" s="197"/>
      <c r="HQA197" s="197"/>
      <c r="HQB197" s="197"/>
      <c r="HQC197" s="197"/>
      <c r="HQD197" s="197"/>
      <c r="HQE197" s="197"/>
      <c r="HQF197" s="197"/>
      <c r="HQG197" s="197"/>
      <c r="HQH197" s="197"/>
      <c r="HQI197" s="197"/>
      <c r="HQJ197" s="197"/>
      <c r="HQK197" s="197"/>
      <c r="HQL197" s="197"/>
      <c r="HQM197" s="197"/>
      <c r="HQN197" s="197"/>
      <c r="HQO197" s="197"/>
      <c r="HQP197" s="197"/>
      <c r="HQQ197" s="197"/>
      <c r="HQR197" s="197"/>
      <c r="HQS197" s="197"/>
      <c r="HQT197" s="197"/>
      <c r="HQU197" s="197"/>
      <c r="HQV197" s="197"/>
      <c r="HQW197" s="197"/>
      <c r="HQX197" s="197"/>
      <c r="HQY197" s="197"/>
      <c r="HQZ197" s="197"/>
      <c r="HRA197" s="197"/>
      <c r="HRB197" s="197"/>
      <c r="HRC197" s="197"/>
      <c r="HRD197" s="197"/>
      <c r="HRE197" s="197"/>
      <c r="HRF197" s="197"/>
      <c r="HRG197" s="197"/>
      <c r="HRH197" s="197"/>
      <c r="HRI197" s="197"/>
      <c r="HRJ197" s="197"/>
      <c r="HRK197" s="197"/>
      <c r="HRL197" s="197"/>
      <c r="HRM197" s="197"/>
      <c r="HRN197" s="197"/>
      <c r="HRO197" s="197"/>
      <c r="HRP197" s="197"/>
      <c r="HRQ197" s="197"/>
      <c r="HRR197" s="197"/>
      <c r="HRS197" s="197"/>
      <c r="HRT197" s="197"/>
      <c r="HRU197" s="197"/>
      <c r="HRV197" s="197"/>
      <c r="HRW197" s="197"/>
      <c r="HRX197" s="197"/>
      <c r="HRY197" s="197"/>
      <c r="HRZ197" s="197"/>
      <c r="HSA197" s="197"/>
      <c r="HSB197" s="197"/>
      <c r="HSC197" s="197"/>
      <c r="HSD197" s="197"/>
      <c r="HSE197" s="197"/>
      <c r="HSF197" s="197"/>
      <c r="HSG197" s="197"/>
      <c r="HSH197" s="197"/>
      <c r="HSI197" s="197"/>
      <c r="HSJ197" s="197"/>
      <c r="HSK197" s="197"/>
      <c r="HSL197" s="197"/>
      <c r="HSM197" s="197"/>
      <c r="HSN197" s="197"/>
      <c r="HSO197" s="197"/>
      <c r="HSP197" s="197"/>
      <c r="HSQ197" s="197"/>
      <c r="HSR197" s="197"/>
      <c r="HSS197" s="197"/>
      <c r="HST197" s="197"/>
      <c r="HSU197" s="197"/>
      <c r="HSV197" s="197"/>
      <c r="HSW197" s="197"/>
      <c r="HSX197" s="197"/>
      <c r="HSY197" s="197"/>
      <c r="HSZ197" s="197"/>
      <c r="HTA197" s="197"/>
      <c r="HTB197" s="197"/>
      <c r="HTC197" s="197"/>
      <c r="HTD197" s="197"/>
      <c r="HTE197" s="197"/>
      <c r="HTF197" s="197"/>
      <c r="HTG197" s="197"/>
      <c r="HTH197" s="197"/>
      <c r="HTI197" s="197"/>
      <c r="HTJ197" s="197"/>
      <c r="HTK197" s="197"/>
      <c r="HTL197" s="197"/>
      <c r="HTM197" s="197"/>
      <c r="HTN197" s="197"/>
      <c r="HTO197" s="197"/>
      <c r="HTP197" s="197"/>
      <c r="HTQ197" s="197"/>
      <c r="HTR197" s="197"/>
      <c r="HTS197" s="197"/>
      <c r="HTT197" s="197"/>
      <c r="HTU197" s="197"/>
      <c r="HTV197" s="197"/>
      <c r="HTW197" s="197"/>
      <c r="HTX197" s="197"/>
      <c r="HTY197" s="197"/>
      <c r="HTZ197" s="197"/>
      <c r="HUA197" s="197"/>
      <c r="HUB197" s="197"/>
      <c r="HUC197" s="197"/>
      <c r="HUD197" s="197"/>
      <c r="HUE197" s="197"/>
      <c r="HUF197" s="197"/>
      <c r="HUG197" s="197"/>
      <c r="HUH197" s="197"/>
      <c r="HUI197" s="197"/>
      <c r="HUJ197" s="197"/>
      <c r="HUK197" s="197"/>
      <c r="HUL197" s="197"/>
      <c r="HUM197" s="197"/>
      <c r="HUN197" s="197"/>
      <c r="HUO197" s="197"/>
      <c r="HUP197" s="197"/>
      <c r="HUQ197" s="197"/>
      <c r="HUR197" s="197"/>
      <c r="HUS197" s="197"/>
      <c r="HUT197" s="197"/>
      <c r="HUU197" s="197"/>
      <c r="HUV197" s="197"/>
      <c r="HUW197" s="197"/>
      <c r="HUX197" s="197"/>
      <c r="HUY197" s="197"/>
      <c r="HUZ197" s="197"/>
      <c r="HVA197" s="197"/>
      <c r="HVB197" s="197"/>
      <c r="HVC197" s="197"/>
      <c r="HVD197" s="197"/>
      <c r="HVE197" s="197"/>
      <c r="HVF197" s="197"/>
      <c r="HVG197" s="197"/>
      <c r="HVH197" s="197"/>
      <c r="HVI197" s="197"/>
      <c r="HVJ197" s="197"/>
      <c r="HVK197" s="197"/>
      <c r="HVL197" s="197"/>
      <c r="HVM197" s="197"/>
      <c r="HVN197" s="197"/>
      <c r="HVO197" s="197"/>
      <c r="HVP197" s="197"/>
      <c r="HVQ197" s="197"/>
      <c r="HVR197" s="197"/>
      <c r="HVS197" s="197"/>
      <c r="HVT197" s="197"/>
      <c r="HVU197" s="197"/>
      <c r="HVV197" s="197"/>
      <c r="HVW197" s="197"/>
      <c r="HVX197" s="197"/>
      <c r="HVY197" s="197"/>
      <c r="HVZ197" s="197"/>
      <c r="HWA197" s="197"/>
      <c r="HWB197" s="197"/>
      <c r="HWC197" s="197"/>
      <c r="HWD197" s="197"/>
      <c r="HWE197" s="197"/>
      <c r="HWF197" s="197"/>
      <c r="HWG197" s="197"/>
      <c r="HWH197" s="197"/>
      <c r="HWI197" s="197"/>
      <c r="HWJ197" s="197"/>
      <c r="HWK197" s="197"/>
      <c r="HWL197" s="197"/>
      <c r="HWM197" s="197"/>
      <c r="HWN197" s="197"/>
      <c r="HWO197" s="197"/>
      <c r="HWP197" s="197"/>
      <c r="HWQ197" s="197"/>
      <c r="HWR197" s="197"/>
      <c r="HWS197" s="197"/>
      <c r="HWT197" s="197"/>
      <c r="HWU197" s="197"/>
      <c r="HWV197" s="197"/>
      <c r="HWW197" s="197"/>
      <c r="HWX197" s="197"/>
      <c r="HWY197" s="197"/>
      <c r="HWZ197" s="197"/>
      <c r="HXA197" s="197"/>
      <c r="HXB197" s="197"/>
      <c r="HXC197" s="197"/>
      <c r="HXD197" s="197"/>
      <c r="HXE197" s="197"/>
      <c r="HXF197" s="197"/>
      <c r="HXG197" s="197"/>
      <c r="HXH197" s="197"/>
      <c r="HXI197" s="197"/>
      <c r="HXJ197" s="197"/>
      <c r="HXK197" s="197"/>
      <c r="HXL197" s="197"/>
      <c r="HXM197" s="197"/>
      <c r="HXN197" s="197"/>
      <c r="HXO197" s="197"/>
      <c r="HXP197" s="197"/>
      <c r="HXQ197" s="197"/>
      <c r="HXR197" s="197"/>
      <c r="HXS197" s="197"/>
      <c r="HXT197" s="197"/>
      <c r="HXU197" s="197"/>
      <c r="HXV197" s="197"/>
      <c r="HXW197" s="197"/>
      <c r="HXX197" s="197"/>
      <c r="HXY197" s="197"/>
      <c r="HXZ197" s="197"/>
      <c r="HYA197" s="197"/>
      <c r="HYB197" s="197"/>
      <c r="HYC197" s="197"/>
      <c r="HYD197" s="197"/>
      <c r="HYE197" s="197"/>
      <c r="HYF197" s="197"/>
      <c r="HYG197" s="197"/>
      <c r="HYH197" s="197"/>
      <c r="HYI197" s="197"/>
      <c r="HYJ197" s="197"/>
      <c r="HYK197" s="197"/>
      <c r="HYL197" s="197"/>
      <c r="HYM197" s="197"/>
      <c r="HYN197" s="197"/>
      <c r="HYO197" s="197"/>
      <c r="HYP197" s="197"/>
      <c r="HYQ197" s="197"/>
      <c r="HYR197" s="197"/>
      <c r="HYS197" s="197"/>
      <c r="HYT197" s="197"/>
      <c r="HYU197" s="197"/>
      <c r="HYV197" s="197"/>
      <c r="HYW197" s="197"/>
      <c r="HYX197" s="197"/>
      <c r="HYY197" s="197"/>
      <c r="HYZ197" s="197"/>
      <c r="HZA197" s="197"/>
      <c r="HZB197" s="197"/>
      <c r="HZC197" s="197"/>
      <c r="HZD197" s="197"/>
      <c r="HZE197" s="197"/>
      <c r="HZF197" s="197"/>
      <c r="HZG197" s="197"/>
      <c r="HZH197" s="197"/>
      <c r="HZI197" s="197"/>
      <c r="HZJ197" s="197"/>
      <c r="HZK197" s="197"/>
      <c r="HZL197" s="197"/>
      <c r="HZM197" s="197"/>
      <c r="HZN197" s="197"/>
      <c r="HZO197" s="197"/>
      <c r="HZP197" s="197"/>
      <c r="HZQ197" s="197"/>
      <c r="HZR197" s="197"/>
      <c r="HZS197" s="197"/>
      <c r="HZT197" s="197"/>
      <c r="HZU197" s="197"/>
      <c r="HZV197" s="197"/>
      <c r="HZW197" s="197"/>
      <c r="HZX197" s="197"/>
      <c r="HZY197" s="197"/>
      <c r="HZZ197" s="197"/>
      <c r="IAA197" s="197"/>
      <c r="IAB197" s="197"/>
      <c r="IAC197" s="197"/>
      <c r="IAD197" s="197"/>
      <c r="IAE197" s="197"/>
      <c r="IAF197" s="197"/>
      <c r="IAG197" s="197"/>
      <c r="IAH197" s="197"/>
      <c r="IAI197" s="197"/>
      <c r="IAJ197" s="197"/>
      <c r="IAK197" s="197"/>
      <c r="IAL197" s="197"/>
      <c r="IAM197" s="197"/>
      <c r="IAN197" s="197"/>
      <c r="IAO197" s="197"/>
      <c r="IAP197" s="197"/>
      <c r="IAQ197" s="197"/>
      <c r="IAR197" s="197"/>
      <c r="IAS197" s="197"/>
      <c r="IAT197" s="197"/>
      <c r="IAU197" s="197"/>
      <c r="IAV197" s="197"/>
      <c r="IAW197" s="197"/>
      <c r="IAX197" s="197"/>
      <c r="IAY197" s="197"/>
      <c r="IAZ197" s="197"/>
      <c r="IBA197" s="197"/>
      <c r="IBB197" s="197"/>
      <c r="IBC197" s="197"/>
      <c r="IBD197" s="197"/>
      <c r="IBE197" s="197"/>
      <c r="IBF197" s="197"/>
      <c r="IBG197" s="197"/>
      <c r="IBH197" s="197"/>
      <c r="IBI197" s="197"/>
      <c r="IBJ197" s="197"/>
      <c r="IBK197" s="197"/>
      <c r="IBL197" s="197"/>
      <c r="IBM197" s="197"/>
      <c r="IBN197" s="197"/>
      <c r="IBO197" s="197"/>
      <c r="IBP197" s="197"/>
      <c r="IBQ197" s="197"/>
      <c r="IBR197" s="197"/>
      <c r="IBS197" s="197"/>
      <c r="IBT197" s="197"/>
      <c r="IBU197" s="197"/>
      <c r="IBV197" s="197"/>
      <c r="IBW197" s="197"/>
      <c r="IBX197" s="197"/>
      <c r="IBY197" s="197"/>
      <c r="IBZ197" s="197"/>
      <c r="ICA197" s="197"/>
      <c r="ICB197" s="197"/>
      <c r="ICC197" s="197"/>
      <c r="ICD197" s="197"/>
      <c r="ICE197" s="197"/>
      <c r="ICF197" s="197"/>
      <c r="ICG197" s="197"/>
      <c r="ICH197" s="197"/>
      <c r="ICI197" s="197"/>
      <c r="ICJ197" s="197"/>
      <c r="ICK197" s="197"/>
      <c r="ICL197" s="197"/>
      <c r="ICM197" s="197"/>
      <c r="ICN197" s="197"/>
      <c r="ICO197" s="197"/>
      <c r="ICP197" s="197"/>
      <c r="ICQ197" s="197"/>
      <c r="ICR197" s="197"/>
      <c r="ICS197" s="197"/>
      <c r="ICT197" s="197"/>
      <c r="ICU197" s="197"/>
      <c r="ICV197" s="197"/>
      <c r="ICW197" s="197"/>
      <c r="ICX197" s="197"/>
      <c r="ICY197" s="197"/>
      <c r="ICZ197" s="197"/>
      <c r="IDA197" s="197"/>
      <c r="IDB197" s="197"/>
      <c r="IDC197" s="197"/>
      <c r="IDD197" s="197"/>
      <c r="IDE197" s="197"/>
      <c r="IDF197" s="197"/>
      <c r="IDG197" s="197"/>
      <c r="IDH197" s="197"/>
      <c r="IDI197" s="197"/>
      <c r="IDJ197" s="197"/>
      <c r="IDK197" s="197"/>
      <c r="IDL197" s="197"/>
      <c r="IDM197" s="197"/>
      <c r="IDN197" s="197"/>
      <c r="IDO197" s="197"/>
      <c r="IDP197" s="197"/>
      <c r="IDQ197" s="197"/>
      <c r="IDR197" s="197"/>
      <c r="IDS197" s="197"/>
      <c r="IDT197" s="197"/>
      <c r="IDU197" s="197"/>
      <c r="IDV197" s="197"/>
      <c r="IDW197" s="197"/>
      <c r="IDX197" s="197"/>
      <c r="IDY197" s="197"/>
      <c r="IDZ197" s="197"/>
      <c r="IEA197" s="197"/>
      <c r="IEB197" s="197"/>
      <c r="IEC197" s="197"/>
      <c r="IED197" s="197"/>
      <c r="IEE197" s="197"/>
      <c r="IEF197" s="197"/>
      <c r="IEG197" s="197"/>
      <c r="IEH197" s="197"/>
      <c r="IEI197" s="197"/>
      <c r="IEJ197" s="197"/>
      <c r="IEK197" s="197"/>
      <c r="IEL197" s="197"/>
      <c r="IEM197" s="197"/>
      <c r="IEN197" s="197"/>
      <c r="IEO197" s="197"/>
      <c r="IEP197" s="197"/>
      <c r="IEQ197" s="197"/>
      <c r="IER197" s="197"/>
      <c r="IES197" s="197"/>
      <c r="IET197" s="197"/>
      <c r="IEU197" s="197"/>
      <c r="IEV197" s="197"/>
      <c r="IEW197" s="197"/>
      <c r="IEX197" s="197"/>
      <c r="IEY197" s="197"/>
      <c r="IEZ197" s="197"/>
      <c r="IFA197" s="197"/>
      <c r="IFB197" s="197"/>
      <c r="IFC197" s="197"/>
      <c r="IFD197" s="197"/>
      <c r="IFE197" s="197"/>
      <c r="IFF197" s="197"/>
      <c r="IFG197" s="197"/>
      <c r="IFH197" s="197"/>
      <c r="IFI197" s="197"/>
      <c r="IFJ197" s="197"/>
      <c r="IFK197" s="197"/>
      <c r="IFL197" s="197"/>
      <c r="IFM197" s="197"/>
      <c r="IFN197" s="197"/>
      <c r="IFO197" s="197"/>
      <c r="IFP197" s="197"/>
      <c r="IFQ197" s="197"/>
      <c r="IFR197" s="197"/>
      <c r="IFS197" s="197"/>
      <c r="IFT197" s="197"/>
      <c r="IFU197" s="197"/>
      <c r="IFV197" s="197"/>
      <c r="IFW197" s="197"/>
      <c r="IFX197" s="197"/>
      <c r="IFY197" s="197"/>
      <c r="IFZ197" s="197"/>
      <c r="IGA197" s="197"/>
      <c r="IGB197" s="197"/>
      <c r="IGC197" s="197"/>
      <c r="IGD197" s="197"/>
      <c r="IGE197" s="197"/>
      <c r="IGF197" s="197"/>
      <c r="IGG197" s="197"/>
      <c r="IGH197" s="197"/>
      <c r="IGI197" s="197"/>
      <c r="IGJ197" s="197"/>
      <c r="IGK197" s="197"/>
      <c r="IGL197" s="197"/>
      <c r="IGM197" s="197"/>
      <c r="IGN197" s="197"/>
      <c r="IGO197" s="197"/>
      <c r="IGP197" s="197"/>
      <c r="IGQ197" s="197"/>
      <c r="IGR197" s="197"/>
      <c r="IGS197" s="197"/>
      <c r="IGT197" s="197"/>
      <c r="IGU197" s="197"/>
      <c r="IGV197" s="197"/>
      <c r="IGW197" s="197"/>
      <c r="IGX197" s="197"/>
      <c r="IGY197" s="197"/>
      <c r="IGZ197" s="197"/>
      <c r="IHA197" s="197"/>
      <c r="IHB197" s="197"/>
      <c r="IHC197" s="197"/>
      <c r="IHD197" s="197"/>
      <c r="IHE197" s="197"/>
      <c r="IHF197" s="197"/>
      <c r="IHG197" s="197"/>
      <c r="IHH197" s="197"/>
      <c r="IHI197" s="197"/>
      <c r="IHJ197" s="197"/>
      <c r="IHK197" s="197"/>
      <c r="IHL197" s="197"/>
      <c r="IHM197" s="197"/>
      <c r="IHN197" s="197"/>
      <c r="IHO197" s="197"/>
      <c r="IHP197" s="197"/>
      <c r="IHQ197" s="197"/>
      <c r="IHR197" s="197"/>
      <c r="IHS197" s="197"/>
      <c r="IHT197" s="197"/>
      <c r="IHU197" s="197"/>
      <c r="IHV197" s="197"/>
      <c r="IHW197" s="197"/>
      <c r="IHX197" s="197"/>
      <c r="IHY197" s="197"/>
      <c r="IHZ197" s="197"/>
      <c r="IIA197" s="197"/>
      <c r="IIB197" s="197"/>
      <c r="IIC197" s="197"/>
      <c r="IID197" s="197"/>
      <c r="IIE197" s="197"/>
      <c r="IIF197" s="197"/>
      <c r="IIG197" s="197"/>
      <c r="IIH197" s="197"/>
      <c r="III197" s="197"/>
      <c r="IIJ197" s="197"/>
      <c r="IIK197" s="197"/>
      <c r="IIL197" s="197"/>
      <c r="IIM197" s="197"/>
      <c r="IIN197" s="197"/>
      <c r="IIO197" s="197"/>
      <c r="IIP197" s="197"/>
      <c r="IIQ197" s="197"/>
      <c r="IIR197" s="197"/>
      <c r="IIS197" s="197"/>
      <c r="IIT197" s="197"/>
      <c r="IIU197" s="197"/>
      <c r="IIV197" s="197"/>
      <c r="IIW197" s="197"/>
      <c r="IIX197" s="197"/>
      <c r="IIY197" s="197"/>
      <c r="IIZ197" s="197"/>
      <c r="IJA197" s="197"/>
      <c r="IJB197" s="197"/>
      <c r="IJC197" s="197"/>
      <c r="IJD197" s="197"/>
      <c r="IJE197" s="197"/>
      <c r="IJF197" s="197"/>
      <c r="IJG197" s="197"/>
      <c r="IJH197" s="197"/>
      <c r="IJI197" s="197"/>
      <c r="IJJ197" s="197"/>
      <c r="IJK197" s="197"/>
      <c r="IJL197" s="197"/>
      <c r="IJM197" s="197"/>
      <c r="IJN197" s="197"/>
      <c r="IJO197" s="197"/>
      <c r="IJP197" s="197"/>
      <c r="IJQ197" s="197"/>
      <c r="IJR197" s="197"/>
      <c r="IJS197" s="197"/>
      <c r="IJT197" s="197"/>
      <c r="IJU197" s="197"/>
      <c r="IJV197" s="197"/>
      <c r="IJW197" s="197"/>
      <c r="IJX197" s="197"/>
      <c r="IJY197" s="197"/>
      <c r="IJZ197" s="197"/>
      <c r="IKA197" s="197"/>
      <c r="IKB197" s="197"/>
      <c r="IKC197" s="197"/>
      <c r="IKD197" s="197"/>
      <c r="IKE197" s="197"/>
      <c r="IKF197" s="197"/>
      <c r="IKG197" s="197"/>
      <c r="IKH197" s="197"/>
      <c r="IKI197" s="197"/>
      <c r="IKJ197" s="197"/>
      <c r="IKK197" s="197"/>
      <c r="IKL197" s="197"/>
      <c r="IKM197" s="197"/>
      <c r="IKN197" s="197"/>
      <c r="IKO197" s="197"/>
      <c r="IKP197" s="197"/>
      <c r="IKQ197" s="197"/>
      <c r="IKR197" s="197"/>
      <c r="IKS197" s="197"/>
      <c r="IKT197" s="197"/>
      <c r="IKU197" s="197"/>
      <c r="IKV197" s="197"/>
      <c r="IKW197" s="197"/>
      <c r="IKX197" s="197"/>
      <c r="IKY197" s="197"/>
      <c r="IKZ197" s="197"/>
      <c r="ILA197" s="197"/>
      <c r="ILB197" s="197"/>
      <c r="ILC197" s="197"/>
      <c r="ILD197" s="197"/>
      <c r="ILE197" s="197"/>
      <c r="ILF197" s="197"/>
      <c r="ILG197" s="197"/>
      <c r="ILH197" s="197"/>
      <c r="ILI197" s="197"/>
      <c r="ILJ197" s="197"/>
      <c r="ILK197" s="197"/>
      <c r="ILL197" s="197"/>
      <c r="ILM197" s="197"/>
      <c r="ILN197" s="197"/>
      <c r="ILO197" s="197"/>
      <c r="ILP197" s="197"/>
      <c r="ILQ197" s="197"/>
      <c r="ILR197" s="197"/>
      <c r="ILS197" s="197"/>
      <c r="ILT197" s="197"/>
      <c r="ILU197" s="197"/>
      <c r="ILV197" s="197"/>
      <c r="ILW197" s="197"/>
      <c r="ILX197" s="197"/>
      <c r="ILY197" s="197"/>
      <c r="ILZ197" s="197"/>
      <c r="IMA197" s="197"/>
      <c r="IMB197" s="197"/>
      <c r="IMC197" s="197"/>
      <c r="IMD197" s="197"/>
      <c r="IME197" s="197"/>
      <c r="IMF197" s="197"/>
      <c r="IMG197" s="197"/>
      <c r="IMH197" s="197"/>
      <c r="IMI197" s="197"/>
      <c r="IMJ197" s="197"/>
      <c r="IMK197" s="197"/>
      <c r="IML197" s="197"/>
      <c r="IMM197" s="197"/>
      <c r="IMN197" s="197"/>
      <c r="IMO197" s="197"/>
      <c r="IMP197" s="197"/>
      <c r="IMQ197" s="197"/>
      <c r="IMR197" s="197"/>
      <c r="IMS197" s="197"/>
      <c r="IMT197" s="197"/>
      <c r="IMU197" s="197"/>
      <c r="IMV197" s="197"/>
      <c r="IMW197" s="197"/>
      <c r="IMX197" s="197"/>
      <c r="IMY197" s="197"/>
      <c r="IMZ197" s="197"/>
      <c r="INA197" s="197"/>
      <c r="INB197" s="197"/>
      <c r="INC197" s="197"/>
      <c r="IND197" s="197"/>
      <c r="INE197" s="197"/>
      <c r="INF197" s="197"/>
      <c r="ING197" s="197"/>
      <c r="INH197" s="197"/>
      <c r="INI197" s="197"/>
      <c r="INJ197" s="197"/>
      <c r="INK197" s="197"/>
      <c r="INL197" s="197"/>
      <c r="INM197" s="197"/>
      <c r="INN197" s="197"/>
      <c r="INO197" s="197"/>
      <c r="INP197" s="197"/>
      <c r="INQ197" s="197"/>
      <c r="INR197" s="197"/>
      <c r="INS197" s="197"/>
      <c r="INT197" s="197"/>
      <c r="INU197" s="197"/>
      <c r="INV197" s="197"/>
      <c r="INW197" s="197"/>
      <c r="INX197" s="197"/>
      <c r="INY197" s="197"/>
      <c r="INZ197" s="197"/>
      <c r="IOA197" s="197"/>
      <c r="IOB197" s="197"/>
      <c r="IOC197" s="197"/>
      <c r="IOD197" s="197"/>
      <c r="IOE197" s="197"/>
      <c r="IOF197" s="197"/>
      <c r="IOG197" s="197"/>
      <c r="IOH197" s="197"/>
      <c r="IOI197" s="197"/>
      <c r="IOJ197" s="197"/>
      <c r="IOK197" s="197"/>
      <c r="IOL197" s="197"/>
      <c r="IOM197" s="197"/>
      <c r="ION197" s="197"/>
      <c r="IOO197" s="197"/>
      <c r="IOP197" s="197"/>
      <c r="IOQ197" s="197"/>
      <c r="IOR197" s="197"/>
      <c r="IOS197" s="197"/>
      <c r="IOT197" s="197"/>
      <c r="IOU197" s="197"/>
      <c r="IOV197" s="197"/>
      <c r="IOW197" s="197"/>
      <c r="IOX197" s="197"/>
      <c r="IOY197" s="197"/>
      <c r="IOZ197" s="197"/>
      <c r="IPA197" s="197"/>
      <c r="IPB197" s="197"/>
      <c r="IPC197" s="197"/>
      <c r="IPD197" s="197"/>
      <c r="IPE197" s="197"/>
      <c r="IPF197" s="197"/>
      <c r="IPG197" s="197"/>
      <c r="IPH197" s="197"/>
      <c r="IPI197" s="197"/>
      <c r="IPJ197" s="197"/>
      <c r="IPK197" s="197"/>
      <c r="IPL197" s="197"/>
      <c r="IPM197" s="197"/>
      <c r="IPN197" s="197"/>
      <c r="IPO197" s="197"/>
      <c r="IPP197" s="197"/>
      <c r="IPQ197" s="197"/>
      <c r="IPR197" s="197"/>
      <c r="IPS197" s="197"/>
      <c r="IPT197" s="197"/>
      <c r="IPU197" s="197"/>
      <c r="IPV197" s="197"/>
      <c r="IPW197" s="197"/>
      <c r="IPX197" s="197"/>
      <c r="IPY197" s="197"/>
      <c r="IPZ197" s="197"/>
      <c r="IQA197" s="197"/>
      <c r="IQB197" s="197"/>
      <c r="IQC197" s="197"/>
      <c r="IQD197" s="197"/>
      <c r="IQE197" s="197"/>
      <c r="IQF197" s="197"/>
      <c r="IQG197" s="197"/>
      <c r="IQH197" s="197"/>
      <c r="IQI197" s="197"/>
      <c r="IQJ197" s="197"/>
      <c r="IQK197" s="197"/>
      <c r="IQL197" s="197"/>
      <c r="IQM197" s="197"/>
      <c r="IQN197" s="197"/>
      <c r="IQO197" s="197"/>
      <c r="IQP197" s="197"/>
      <c r="IQQ197" s="197"/>
      <c r="IQR197" s="197"/>
      <c r="IQS197" s="197"/>
      <c r="IQT197" s="197"/>
      <c r="IQU197" s="197"/>
      <c r="IQV197" s="197"/>
      <c r="IQW197" s="197"/>
      <c r="IQX197" s="197"/>
      <c r="IQY197" s="197"/>
      <c r="IQZ197" s="197"/>
      <c r="IRA197" s="197"/>
      <c r="IRB197" s="197"/>
      <c r="IRC197" s="197"/>
      <c r="IRD197" s="197"/>
      <c r="IRE197" s="197"/>
      <c r="IRF197" s="197"/>
      <c r="IRG197" s="197"/>
      <c r="IRH197" s="197"/>
      <c r="IRI197" s="197"/>
      <c r="IRJ197" s="197"/>
      <c r="IRK197" s="197"/>
      <c r="IRL197" s="197"/>
      <c r="IRM197" s="197"/>
      <c r="IRN197" s="197"/>
      <c r="IRO197" s="197"/>
      <c r="IRP197" s="197"/>
      <c r="IRQ197" s="197"/>
      <c r="IRR197" s="197"/>
      <c r="IRS197" s="197"/>
      <c r="IRT197" s="197"/>
      <c r="IRU197" s="197"/>
      <c r="IRV197" s="197"/>
      <c r="IRW197" s="197"/>
      <c r="IRX197" s="197"/>
      <c r="IRY197" s="197"/>
      <c r="IRZ197" s="197"/>
      <c r="ISA197" s="197"/>
      <c r="ISB197" s="197"/>
      <c r="ISC197" s="197"/>
      <c r="ISD197" s="197"/>
      <c r="ISE197" s="197"/>
      <c r="ISF197" s="197"/>
      <c r="ISG197" s="197"/>
      <c r="ISH197" s="197"/>
      <c r="ISI197" s="197"/>
      <c r="ISJ197" s="197"/>
      <c r="ISK197" s="197"/>
      <c r="ISL197" s="197"/>
      <c r="ISM197" s="197"/>
      <c r="ISN197" s="197"/>
      <c r="ISO197" s="197"/>
      <c r="ISP197" s="197"/>
      <c r="ISQ197" s="197"/>
      <c r="ISR197" s="197"/>
      <c r="ISS197" s="197"/>
      <c r="IST197" s="197"/>
      <c r="ISU197" s="197"/>
      <c r="ISV197" s="197"/>
      <c r="ISW197" s="197"/>
      <c r="ISX197" s="197"/>
      <c r="ISY197" s="197"/>
      <c r="ISZ197" s="197"/>
      <c r="ITA197" s="197"/>
      <c r="ITB197" s="197"/>
      <c r="ITC197" s="197"/>
      <c r="ITD197" s="197"/>
      <c r="ITE197" s="197"/>
      <c r="ITF197" s="197"/>
      <c r="ITG197" s="197"/>
      <c r="ITH197" s="197"/>
      <c r="ITI197" s="197"/>
      <c r="ITJ197" s="197"/>
      <c r="ITK197" s="197"/>
      <c r="ITL197" s="197"/>
      <c r="ITM197" s="197"/>
      <c r="ITN197" s="197"/>
      <c r="ITO197" s="197"/>
      <c r="ITP197" s="197"/>
      <c r="ITQ197" s="197"/>
      <c r="ITR197" s="197"/>
      <c r="ITS197" s="197"/>
      <c r="ITT197" s="197"/>
      <c r="ITU197" s="197"/>
      <c r="ITV197" s="197"/>
      <c r="ITW197" s="197"/>
      <c r="ITX197" s="197"/>
      <c r="ITY197" s="197"/>
      <c r="ITZ197" s="197"/>
      <c r="IUA197" s="197"/>
      <c r="IUB197" s="197"/>
      <c r="IUC197" s="197"/>
      <c r="IUD197" s="197"/>
      <c r="IUE197" s="197"/>
      <c r="IUF197" s="197"/>
      <c r="IUG197" s="197"/>
      <c r="IUH197" s="197"/>
      <c r="IUI197" s="197"/>
      <c r="IUJ197" s="197"/>
      <c r="IUK197" s="197"/>
      <c r="IUL197" s="197"/>
      <c r="IUM197" s="197"/>
      <c r="IUN197" s="197"/>
      <c r="IUO197" s="197"/>
      <c r="IUP197" s="197"/>
      <c r="IUQ197" s="197"/>
      <c r="IUR197" s="197"/>
      <c r="IUS197" s="197"/>
      <c r="IUT197" s="197"/>
      <c r="IUU197" s="197"/>
      <c r="IUV197" s="197"/>
      <c r="IUW197" s="197"/>
      <c r="IUX197" s="197"/>
      <c r="IUY197" s="197"/>
      <c r="IUZ197" s="197"/>
      <c r="IVA197" s="197"/>
      <c r="IVB197" s="197"/>
      <c r="IVC197" s="197"/>
      <c r="IVD197" s="197"/>
      <c r="IVE197" s="197"/>
      <c r="IVF197" s="197"/>
      <c r="IVG197" s="197"/>
      <c r="IVH197" s="197"/>
      <c r="IVI197" s="197"/>
      <c r="IVJ197" s="197"/>
      <c r="IVK197" s="197"/>
      <c r="IVL197" s="197"/>
      <c r="IVM197" s="197"/>
      <c r="IVN197" s="197"/>
      <c r="IVO197" s="197"/>
      <c r="IVP197" s="197"/>
      <c r="IVQ197" s="197"/>
      <c r="IVR197" s="197"/>
      <c r="IVS197" s="197"/>
      <c r="IVT197" s="197"/>
      <c r="IVU197" s="197"/>
      <c r="IVV197" s="197"/>
      <c r="IVW197" s="197"/>
      <c r="IVX197" s="197"/>
      <c r="IVY197" s="197"/>
      <c r="IVZ197" s="197"/>
      <c r="IWA197" s="197"/>
      <c r="IWB197" s="197"/>
      <c r="IWC197" s="197"/>
      <c r="IWD197" s="197"/>
      <c r="IWE197" s="197"/>
      <c r="IWF197" s="197"/>
      <c r="IWG197" s="197"/>
      <c r="IWH197" s="197"/>
      <c r="IWI197" s="197"/>
      <c r="IWJ197" s="197"/>
      <c r="IWK197" s="197"/>
      <c r="IWL197" s="197"/>
      <c r="IWM197" s="197"/>
      <c r="IWN197" s="197"/>
      <c r="IWO197" s="197"/>
      <c r="IWP197" s="197"/>
      <c r="IWQ197" s="197"/>
      <c r="IWR197" s="197"/>
      <c r="IWS197" s="197"/>
      <c r="IWT197" s="197"/>
      <c r="IWU197" s="197"/>
      <c r="IWV197" s="197"/>
      <c r="IWW197" s="197"/>
      <c r="IWX197" s="197"/>
      <c r="IWY197" s="197"/>
      <c r="IWZ197" s="197"/>
      <c r="IXA197" s="197"/>
      <c r="IXB197" s="197"/>
      <c r="IXC197" s="197"/>
      <c r="IXD197" s="197"/>
      <c r="IXE197" s="197"/>
      <c r="IXF197" s="197"/>
      <c r="IXG197" s="197"/>
      <c r="IXH197" s="197"/>
      <c r="IXI197" s="197"/>
      <c r="IXJ197" s="197"/>
      <c r="IXK197" s="197"/>
      <c r="IXL197" s="197"/>
      <c r="IXM197" s="197"/>
      <c r="IXN197" s="197"/>
      <c r="IXO197" s="197"/>
      <c r="IXP197" s="197"/>
      <c r="IXQ197" s="197"/>
      <c r="IXR197" s="197"/>
      <c r="IXS197" s="197"/>
      <c r="IXT197" s="197"/>
      <c r="IXU197" s="197"/>
      <c r="IXV197" s="197"/>
      <c r="IXW197" s="197"/>
      <c r="IXX197" s="197"/>
      <c r="IXY197" s="197"/>
      <c r="IXZ197" s="197"/>
      <c r="IYA197" s="197"/>
      <c r="IYB197" s="197"/>
      <c r="IYC197" s="197"/>
      <c r="IYD197" s="197"/>
      <c r="IYE197" s="197"/>
      <c r="IYF197" s="197"/>
      <c r="IYG197" s="197"/>
      <c r="IYH197" s="197"/>
      <c r="IYI197" s="197"/>
      <c r="IYJ197" s="197"/>
      <c r="IYK197" s="197"/>
      <c r="IYL197" s="197"/>
      <c r="IYM197" s="197"/>
      <c r="IYN197" s="197"/>
      <c r="IYO197" s="197"/>
      <c r="IYP197" s="197"/>
      <c r="IYQ197" s="197"/>
      <c r="IYR197" s="197"/>
      <c r="IYS197" s="197"/>
      <c r="IYT197" s="197"/>
      <c r="IYU197" s="197"/>
      <c r="IYV197" s="197"/>
      <c r="IYW197" s="197"/>
      <c r="IYX197" s="197"/>
      <c r="IYY197" s="197"/>
      <c r="IYZ197" s="197"/>
      <c r="IZA197" s="197"/>
      <c r="IZB197" s="197"/>
      <c r="IZC197" s="197"/>
      <c r="IZD197" s="197"/>
      <c r="IZE197" s="197"/>
      <c r="IZF197" s="197"/>
      <c r="IZG197" s="197"/>
      <c r="IZH197" s="197"/>
      <c r="IZI197" s="197"/>
      <c r="IZJ197" s="197"/>
      <c r="IZK197" s="197"/>
      <c r="IZL197" s="197"/>
      <c r="IZM197" s="197"/>
      <c r="IZN197" s="197"/>
      <c r="IZO197" s="197"/>
      <c r="IZP197" s="197"/>
      <c r="IZQ197" s="197"/>
      <c r="IZR197" s="197"/>
      <c r="IZS197" s="197"/>
      <c r="IZT197" s="197"/>
      <c r="IZU197" s="197"/>
      <c r="IZV197" s="197"/>
      <c r="IZW197" s="197"/>
      <c r="IZX197" s="197"/>
      <c r="IZY197" s="197"/>
      <c r="IZZ197" s="197"/>
      <c r="JAA197" s="197"/>
      <c r="JAB197" s="197"/>
      <c r="JAC197" s="197"/>
      <c r="JAD197" s="197"/>
      <c r="JAE197" s="197"/>
      <c r="JAF197" s="197"/>
      <c r="JAG197" s="197"/>
      <c r="JAH197" s="197"/>
      <c r="JAI197" s="197"/>
      <c r="JAJ197" s="197"/>
      <c r="JAK197" s="197"/>
      <c r="JAL197" s="197"/>
      <c r="JAM197" s="197"/>
      <c r="JAN197" s="197"/>
      <c r="JAO197" s="197"/>
      <c r="JAP197" s="197"/>
      <c r="JAQ197" s="197"/>
      <c r="JAR197" s="197"/>
      <c r="JAS197" s="197"/>
      <c r="JAT197" s="197"/>
      <c r="JAU197" s="197"/>
      <c r="JAV197" s="197"/>
      <c r="JAW197" s="197"/>
      <c r="JAX197" s="197"/>
      <c r="JAY197" s="197"/>
      <c r="JAZ197" s="197"/>
      <c r="JBA197" s="197"/>
      <c r="JBB197" s="197"/>
      <c r="JBC197" s="197"/>
      <c r="JBD197" s="197"/>
      <c r="JBE197" s="197"/>
      <c r="JBF197" s="197"/>
      <c r="JBG197" s="197"/>
      <c r="JBH197" s="197"/>
      <c r="JBI197" s="197"/>
      <c r="JBJ197" s="197"/>
      <c r="JBK197" s="197"/>
      <c r="JBL197" s="197"/>
      <c r="JBM197" s="197"/>
      <c r="JBN197" s="197"/>
      <c r="JBO197" s="197"/>
      <c r="JBP197" s="197"/>
      <c r="JBQ197" s="197"/>
      <c r="JBR197" s="197"/>
      <c r="JBS197" s="197"/>
      <c r="JBT197" s="197"/>
      <c r="JBU197" s="197"/>
      <c r="JBV197" s="197"/>
      <c r="JBW197" s="197"/>
      <c r="JBX197" s="197"/>
      <c r="JBY197" s="197"/>
      <c r="JBZ197" s="197"/>
      <c r="JCA197" s="197"/>
      <c r="JCB197" s="197"/>
      <c r="JCC197" s="197"/>
      <c r="JCD197" s="197"/>
      <c r="JCE197" s="197"/>
      <c r="JCF197" s="197"/>
      <c r="JCG197" s="197"/>
      <c r="JCH197" s="197"/>
      <c r="JCI197" s="197"/>
      <c r="JCJ197" s="197"/>
      <c r="JCK197" s="197"/>
      <c r="JCL197" s="197"/>
      <c r="JCM197" s="197"/>
      <c r="JCN197" s="197"/>
      <c r="JCO197" s="197"/>
      <c r="JCP197" s="197"/>
      <c r="JCQ197" s="197"/>
      <c r="JCR197" s="197"/>
      <c r="JCS197" s="197"/>
      <c r="JCT197" s="197"/>
      <c r="JCU197" s="197"/>
      <c r="JCV197" s="197"/>
      <c r="JCW197" s="197"/>
      <c r="JCX197" s="197"/>
      <c r="JCY197" s="197"/>
      <c r="JCZ197" s="197"/>
      <c r="JDA197" s="197"/>
      <c r="JDB197" s="197"/>
      <c r="JDC197" s="197"/>
      <c r="JDD197" s="197"/>
      <c r="JDE197" s="197"/>
      <c r="JDF197" s="197"/>
      <c r="JDG197" s="197"/>
      <c r="JDH197" s="197"/>
      <c r="JDI197" s="197"/>
      <c r="JDJ197" s="197"/>
      <c r="JDK197" s="197"/>
      <c r="JDL197" s="197"/>
      <c r="JDM197" s="197"/>
      <c r="JDN197" s="197"/>
      <c r="JDO197" s="197"/>
      <c r="JDP197" s="197"/>
      <c r="JDQ197" s="197"/>
      <c r="JDR197" s="197"/>
      <c r="JDS197" s="197"/>
      <c r="JDT197" s="197"/>
      <c r="JDU197" s="197"/>
      <c r="JDV197" s="197"/>
      <c r="JDW197" s="197"/>
      <c r="JDX197" s="197"/>
      <c r="JDY197" s="197"/>
      <c r="JDZ197" s="197"/>
      <c r="JEA197" s="197"/>
      <c r="JEB197" s="197"/>
      <c r="JEC197" s="197"/>
      <c r="JED197" s="197"/>
      <c r="JEE197" s="197"/>
      <c r="JEF197" s="197"/>
      <c r="JEG197" s="197"/>
      <c r="JEH197" s="197"/>
      <c r="JEI197" s="197"/>
      <c r="JEJ197" s="197"/>
      <c r="JEK197" s="197"/>
      <c r="JEL197" s="197"/>
      <c r="JEM197" s="197"/>
      <c r="JEN197" s="197"/>
      <c r="JEO197" s="197"/>
      <c r="JEP197" s="197"/>
      <c r="JEQ197" s="197"/>
      <c r="JER197" s="197"/>
      <c r="JES197" s="197"/>
      <c r="JET197" s="197"/>
      <c r="JEU197" s="197"/>
      <c r="JEV197" s="197"/>
      <c r="JEW197" s="197"/>
      <c r="JEX197" s="197"/>
      <c r="JEY197" s="197"/>
      <c r="JEZ197" s="197"/>
      <c r="JFA197" s="197"/>
      <c r="JFB197" s="197"/>
      <c r="JFC197" s="197"/>
      <c r="JFD197" s="197"/>
      <c r="JFE197" s="197"/>
      <c r="JFF197" s="197"/>
      <c r="JFG197" s="197"/>
      <c r="JFH197" s="197"/>
      <c r="JFI197" s="197"/>
      <c r="JFJ197" s="197"/>
      <c r="JFK197" s="197"/>
      <c r="JFL197" s="197"/>
      <c r="JFM197" s="197"/>
      <c r="JFN197" s="197"/>
      <c r="JFO197" s="197"/>
      <c r="JFP197" s="197"/>
      <c r="JFQ197" s="197"/>
      <c r="JFR197" s="197"/>
      <c r="JFS197" s="197"/>
      <c r="JFT197" s="197"/>
      <c r="JFU197" s="197"/>
      <c r="JFV197" s="197"/>
      <c r="JFW197" s="197"/>
      <c r="JFX197" s="197"/>
      <c r="JFY197" s="197"/>
      <c r="JFZ197" s="197"/>
      <c r="JGA197" s="197"/>
      <c r="JGB197" s="197"/>
      <c r="JGC197" s="197"/>
      <c r="JGD197" s="197"/>
      <c r="JGE197" s="197"/>
      <c r="JGF197" s="197"/>
      <c r="JGG197" s="197"/>
      <c r="JGH197" s="197"/>
      <c r="JGI197" s="197"/>
      <c r="JGJ197" s="197"/>
      <c r="JGK197" s="197"/>
      <c r="JGL197" s="197"/>
      <c r="JGM197" s="197"/>
      <c r="JGN197" s="197"/>
      <c r="JGO197" s="197"/>
      <c r="JGP197" s="197"/>
      <c r="JGQ197" s="197"/>
      <c r="JGR197" s="197"/>
      <c r="JGS197" s="197"/>
      <c r="JGT197" s="197"/>
      <c r="JGU197" s="197"/>
      <c r="JGV197" s="197"/>
      <c r="JGW197" s="197"/>
      <c r="JGX197" s="197"/>
      <c r="JGY197" s="197"/>
      <c r="JGZ197" s="197"/>
      <c r="JHA197" s="197"/>
      <c r="JHB197" s="197"/>
      <c r="JHC197" s="197"/>
      <c r="JHD197" s="197"/>
      <c r="JHE197" s="197"/>
      <c r="JHF197" s="197"/>
      <c r="JHG197" s="197"/>
      <c r="JHH197" s="197"/>
      <c r="JHI197" s="197"/>
      <c r="JHJ197" s="197"/>
      <c r="JHK197" s="197"/>
      <c r="JHL197" s="197"/>
      <c r="JHM197" s="197"/>
      <c r="JHN197" s="197"/>
      <c r="JHO197" s="197"/>
      <c r="JHP197" s="197"/>
      <c r="JHQ197" s="197"/>
      <c r="JHR197" s="197"/>
      <c r="JHS197" s="197"/>
      <c r="JHT197" s="197"/>
      <c r="JHU197" s="197"/>
      <c r="JHV197" s="197"/>
      <c r="JHW197" s="197"/>
      <c r="JHX197" s="197"/>
      <c r="JHY197" s="197"/>
      <c r="JHZ197" s="197"/>
      <c r="JIA197" s="197"/>
      <c r="JIB197" s="197"/>
      <c r="JIC197" s="197"/>
      <c r="JID197" s="197"/>
      <c r="JIE197" s="197"/>
      <c r="JIF197" s="197"/>
      <c r="JIG197" s="197"/>
      <c r="JIH197" s="197"/>
      <c r="JII197" s="197"/>
      <c r="JIJ197" s="197"/>
      <c r="JIK197" s="197"/>
      <c r="JIL197" s="197"/>
      <c r="JIM197" s="197"/>
      <c r="JIN197" s="197"/>
      <c r="JIO197" s="197"/>
      <c r="JIP197" s="197"/>
      <c r="JIQ197" s="197"/>
      <c r="JIR197" s="197"/>
      <c r="JIS197" s="197"/>
      <c r="JIT197" s="197"/>
      <c r="JIU197" s="197"/>
      <c r="JIV197" s="197"/>
      <c r="JIW197" s="197"/>
      <c r="JIX197" s="197"/>
      <c r="JIY197" s="197"/>
      <c r="JIZ197" s="197"/>
      <c r="JJA197" s="197"/>
      <c r="JJB197" s="197"/>
      <c r="JJC197" s="197"/>
      <c r="JJD197" s="197"/>
      <c r="JJE197" s="197"/>
      <c r="JJF197" s="197"/>
      <c r="JJG197" s="197"/>
      <c r="JJH197" s="197"/>
      <c r="JJI197" s="197"/>
      <c r="JJJ197" s="197"/>
      <c r="JJK197" s="197"/>
      <c r="JJL197" s="197"/>
      <c r="JJM197" s="197"/>
      <c r="JJN197" s="197"/>
      <c r="JJO197" s="197"/>
      <c r="JJP197" s="197"/>
      <c r="JJQ197" s="197"/>
      <c r="JJR197" s="197"/>
      <c r="JJS197" s="197"/>
      <c r="JJT197" s="197"/>
      <c r="JJU197" s="197"/>
      <c r="JJV197" s="197"/>
      <c r="JJW197" s="197"/>
      <c r="JJX197" s="197"/>
      <c r="JJY197" s="197"/>
      <c r="JJZ197" s="197"/>
      <c r="JKA197" s="197"/>
      <c r="JKB197" s="197"/>
      <c r="JKC197" s="197"/>
      <c r="JKD197" s="197"/>
      <c r="JKE197" s="197"/>
      <c r="JKF197" s="197"/>
      <c r="JKG197" s="197"/>
      <c r="JKH197" s="197"/>
      <c r="JKI197" s="197"/>
      <c r="JKJ197" s="197"/>
      <c r="JKK197" s="197"/>
      <c r="JKL197" s="197"/>
      <c r="JKM197" s="197"/>
      <c r="JKN197" s="197"/>
      <c r="JKO197" s="197"/>
      <c r="JKP197" s="197"/>
      <c r="JKQ197" s="197"/>
      <c r="JKR197" s="197"/>
      <c r="JKS197" s="197"/>
      <c r="JKT197" s="197"/>
      <c r="JKU197" s="197"/>
      <c r="JKV197" s="197"/>
      <c r="JKW197" s="197"/>
      <c r="JKX197" s="197"/>
      <c r="JKY197" s="197"/>
      <c r="JKZ197" s="197"/>
      <c r="JLA197" s="197"/>
      <c r="JLB197" s="197"/>
      <c r="JLC197" s="197"/>
      <c r="JLD197" s="197"/>
      <c r="JLE197" s="197"/>
      <c r="JLF197" s="197"/>
      <c r="JLG197" s="197"/>
      <c r="JLH197" s="197"/>
      <c r="JLI197" s="197"/>
      <c r="JLJ197" s="197"/>
      <c r="JLK197" s="197"/>
      <c r="JLL197" s="197"/>
      <c r="JLM197" s="197"/>
      <c r="JLN197" s="197"/>
      <c r="JLO197" s="197"/>
      <c r="JLP197" s="197"/>
      <c r="JLQ197" s="197"/>
      <c r="JLR197" s="197"/>
      <c r="JLS197" s="197"/>
      <c r="JLT197" s="197"/>
      <c r="JLU197" s="197"/>
      <c r="JLV197" s="197"/>
      <c r="JLW197" s="197"/>
      <c r="JLX197" s="197"/>
      <c r="JLY197" s="197"/>
      <c r="JLZ197" s="197"/>
      <c r="JMA197" s="197"/>
      <c r="JMB197" s="197"/>
      <c r="JMC197" s="197"/>
      <c r="JMD197" s="197"/>
      <c r="JME197" s="197"/>
      <c r="JMF197" s="197"/>
      <c r="JMG197" s="197"/>
      <c r="JMH197" s="197"/>
      <c r="JMI197" s="197"/>
      <c r="JMJ197" s="197"/>
      <c r="JMK197" s="197"/>
      <c r="JML197" s="197"/>
      <c r="JMM197" s="197"/>
      <c r="JMN197" s="197"/>
      <c r="JMO197" s="197"/>
      <c r="JMP197" s="197"/>
      <c r="JMQ197" s="197"/>
      <c r="JMR197" s="197"/>
      <c r="JMS197" s="197"/>
      <c r="JMT197" s="197"/>
      <c r="JMU197" s="197"/>
      <c r="JMV197" s="197"/>
      <c r="JMW197" s="197"/>
      <c r="JMX197" s="197"/>
      <c r="JMY197" s="197"/>
      <c r="JMZ197" s="197"/>
      <c r="JNA197" s="197"/>
      <c r="JNB197" s="197"/>
      <c r="JNC197" s="197"/>
      <c r="JND197" s="197"/>
      <c r="JNE197" s="197"/>
      <c r="JNF197" s="197"/>
      <c r="JNG197" s="197"/>
      <c r="JNH197" s="197"/>
      <c r="JNI197" s="197"/>
      <c r="JNJ197" s="197"/>
      <c r="JNK197" s="197"/>
      <c r="JNL197" s="197"/>
      <c r="JNM197" s="197"/>
      <c r="JNN197" s="197"/>
      <c r="JNO197" s="197"/>
      <c r="JNP197" s="197"/>
      <c r="JNQ197" s="197"/>
      <c r="JNR197" s="197"/>
      <c r="JNS197" s="197"/>
      <c r="JNT197" s="197"/>
      <c r="JNU197" s="197"/>
      <c r="JNV197" s="197"/>
      <c r="JNW197" s="197"/>
      <c r="JNX197" s="197"/>
      <c r="JNY197" s="197"/>
      <c r="JNZ197" s="197"/>
      <c r="JOA197" s="197"/>
      <c r="JOB197" s="197"/>
      <c r="JOC197" s="197"/>
      <c r="JOD197" s="197"/>
      <c r="JOE197" s="197"/>
      <c r="JOF197" s="197"/>
      <c r="JOG197" s="197"/>
      <c r="JOH197" s="197"/>
      <c r="JOI197" s="197"/>
      <c r="JOJ197" s="197"/>
      <c r="JOK197" s="197"/>
      <c r="JOL197" s="197"/>
      <c r="JOM197" s="197"/>
      <c r="JON197" s="197"/>
      <c r="JOO197" s="197"/>
      <c r="JOP197" s="197"/>
      <c r="JOQ197" s="197"/>
      <c r="JOR197" s="197"/>
      <c r="JOS197" s="197"/>
      <c r="JOT197" s="197"/>
      <c r="JOU197" s="197"/>
      <c r="JOV197" s="197"/>
      <c r="JOW197" s="197"/>
      <c r="JOX197" s="197"/>
      <c r="JOY197" s="197"/>
      <c r="JOZ197" s="197"/>
      <c r="JPA197" s="197"/>
      <c r="JPB197" s="197"/>
      <c r="JPC197" s="197"/>
      <c r="JPD197" s="197"/>
      <c r="JPE197" s="197"/>
      <c r="JPF197" s="197"/>
      <c r="JPG197" s="197"/>
      <c r="JPH197" s="197"/>
      <c r="JPI197" s="197"/>
      <c r="JPJ197" s="197"/>
      <c r="JPK197" s="197"/>
      <c r="JPL197" s="197"/>
      <c r="JPM197" s="197"/>
      <c r="JPN197" s="197"/>
      <c r="JPO197" s="197"/>
      <c r="JPP197" s="197"/>
      <c r="JPQ197" s="197"/>
      <c r="JPR197" s="197"/>
      <c r="JPS197" s="197"/>
      <c r="JPT197" s="197"/>
      <c r="JPU197" s="197"/>
      <c r="JPV197" s="197"/>
      <c r="JPW197" s="197"/>
      <c r="JPX197" s="197"/>
      <c r="JPY197" s="197"/>
      <c r="JPZ197" s="197"/>
      <c r="JQA197" s="197"/>
      <c r="JQB197" s="197"/>
      <c r="JQC197" s="197"/>
      <c r="JQD197" s="197"/>
      <c r="JQE197" s="197"/>
      <c r="JQF197" s="197"/>
      <c r="JQG197" s="197"/>
      <c r="JQH197" s="197"/>
      <c r="JQI197" s="197"/>
      <c r="JQJ197" s="197"/>
      <c r="JQK197" s="197"/>
      <c r="JQL197" s="197"/>
      <c r="JQM197" s="197"/>
      <c r="JQN197" s="197"/>
      <c r="JQO197" s="197"/>
      <c r="JQP197" s="197"/>
      <c r="JQQ197" s="197"/>
      <c r="JQR197" s="197"/>
      <c r="JQS197" s="197"/>
      <c r="JQT197" s="197"/>
      <c r="JQU197" s="197"/>
      <c r="JQV197" s="197"/>
      <c r="JQW197" s="197"/>
      <c r="JQX197" s="197"/>
      <c r="JQY197" s="197"/>
      <c r="JQZ197" s="197"/>
      <c r="JRA197" s="197"/>
      <c r="JRB197" s="197"/>
      <c r="JRC197" s="197"/>
      <c r="JRD197" s="197"/>
      <c r="JRE197" s="197"/>
      <c r="JRF197" s="197"/>
      <c r="JRG197" s="197"/>
      <c r="JRH197" s="197"/>
      <c r="JRI197" s="197"/>
      <c r="JRJ197" s="197"/>
      <c r="JRK197" s="197"/>
      <c r="JRL197" s="197"/>
      <c r="JRM197" s="197"/>
      <c r="JRN197" s="197"/>
      <c r="JRO197" s="197"/>
      <c r="JRP197" s="197"/>
      <c r="JRQ197" s="197"/>
      <c r="JRR197" s="197"/>
      <c r="JRS197" s="197"/>
      <c r="JRT197" s="197"/>
      <c r="JRU197" s="197"/>
      <c r="JRV197" s="197"/>
      <c r="JRW197" s="197"/>
      <c r="JRX197" s="197"/>
      <c r="JRY197" s="197"/>
      <c r="JRZ197" s="197"/>
      <c r="JSA197" s="197"/>
      <c r="JSB197" s="197"/>
      <c r="JSC197" s="197"/>
      <c r="JSD197" s="197"/>
      <c r="JSE197" s="197"/>
      <c r="JSF197" s="197"/>
      <c r="JSG197" s="197"/>
      <c r="JSH197" s="197"/>
      <c r="JSI197" s="197"/>
      <c r="JSJ197" s="197"/>
      <c r="JSK197" s="197"/>
      <c r="JSL197" s="197"/>
      <c r="JSM197" s="197"/>
      <c r="JSN197" s="197"/>
      <c r="JSO197" s="197"/>
      <c r="JSP197" s="197"/>
      <c r="JSQ197" s="197"/>
      <c r="JSR197" s="197"/>
      <c r="JSS197" s="197"/>
      <c r="JST197" s="197"/>
      <c r="JSU197" s="197"/>
      <c r="JSV197" s="197"/>
      <c r="JSW197" s="197"/>
      <c r="JSX197" s="197"/>
      <c r="JSY197" s="197"/>
      <c r="JSZ197" s="197"/>
      <c r="JTA197" s="197"/>
      <c r="JTB197" s="197"/>
      <c r="JTC197" s="197"/>
      <c r="JTD197" s="197"/>
      <c r="JTE197" s="197"/>
      <c r="JTF197" s="197"/>
      <c r="JTG197" s="197"/>
      <c r="JTH197" s="197"/>
      <c r="JTI197" s="197"/>
      <c r="JTJ197" s="197"/>
      <c r="JTK197" s="197"/>
      <c r="JTL197" s="197"/>
      <c r="JTM197" s="197"/>
      <c r="JTN197" s="197"/>
      <c r="JTO197" s="197"/>
      <c r="JTP197" s="197"/>
      <c r="JTQ197" s="197"/>
      <c r="JTR197" s="197"/>
      <c r="JTS197" s="197"/>
      <c r="JTT197" s="197"/>
      <c r="JTU197" s="197"/>
      <c r="JTV197" s="197"/>
      <c r="JTW197" s="197"/>
      <c r="JTX197" s="197"/>
      <c r="JTY197" s="197"/>
      <c r="JTZ197" s="197"/>
      <c r="JUA197" s="197"/>
      <c r="JUB197" s="197"/>
      <c r="JUC197" s="197"/>
      <c r="JUD197" s="197"/>
      <c r="JUE197" s="197"/>
      <c r="JUF197" s="197"/>
      <c r="JUG197" s="197"/>
      <c r="JUH197" s="197"/>
      <c r="JUI197" s="197"/>
      <c r="JUJ197" s="197"/>
      <c r="JUK197" s="197"/>
      <c r="JUL197" s="197"/>
      <c r="JUM197" s="197"/>
      <c r="JUN197" s="197"/>
      <c r="JUO197" s="197"/>
      <c r="JUP197" s="197"/>
      <c r="JUQ197" s="197"/>
      <c r="JUR197" s="197"/>
      <c r="JUS197" s="197"/>
      <c r="JUT197" s="197"/>
      <c r="JUU197" s="197"/>
      <c r="JUV197" s="197"/>
      <c r="JUW197" s="197"/>
      <c r="JUX197" s="197"/>
      <c r="JUY197" s="197"/>
      <c r="JUZ197" s="197"/>
      <c r="JVA197" s="197"/>
      <c r="JVB197" s="197"/>
      <c r="JVC197" s="197"/>
      <c r="JVD197" s="197"/>
      <c r="JVE197" s="197"/>
      <c r="JVF197" s="197"/>
      <c r="JVG197" s="197"/>
      <c r="JVH197" s="197"/>
      <c r="JVI197" s="197"/>
      <c r="JVJ197" s="197"/>
      <c r="JVK197" s="197"/>
      <c r="JVL197" s="197"/>
      <c r="JVM197" s="197"/>
      <c r="JVN197" s="197"/>
      <c r="JVO197" s="197"/>
      <c r="JVP197" s="197"/>
      <c r="JVQ197" s="197"/>
      <c r="JVR197" s="197"/>
      <c r="JVS197" s="197"/>
      <c r="JVT197" s="197"/>
      <c r="JVU197" s="197"/>
      <c r="JVV197" s="197"/>
      <c r="JVW197" s="197"/>
      <c r="JVX197" s="197"/>
      <c r="JVY197" s="197"/>
      <c r="JVZ197" s="197"/>
      <c r="JWA197" s="197"/>
      <c r="JWB197" s="197"/>
      <c r="JWC197" s="197"/>
      <c r="JWD197" s="197"/>
      <c r="JWE197" s="197"/>
      <c r="JWF197" s="197"/>
      <c r="JWG197" s="197"/>
      <c r="JWH197" s="197"/>
      <c r="JWI197" s="197"/>
      <c r="JWJ197" s="197"/>
      <c r="JWK197" s="197"/>
      <c r="JWL197" s="197"/>
      <c r="JWM197" s="197"/>
      <c r="JWN197" s="197"/>
      <c r="JWO197" s="197"/>
      <c r="JWP197" s="197"/>
      <c r="JWQ197" s="197"/>
      <c r="JWR197" s="197"/>
      <c r="JWS197" s="197"/>
      <c r="JWT197" s="197"/>
      <c r="JWU197" s="197"/>
      <c r="JWV197" s="197"/>
      <c r="JWW197" s="197"/>
      <c r="JWX197" s="197"/>
      <c r="JWY197" s="197"/>
      <c r="JWZ197" s="197"/>
      <c r="JXA197" s="197"/>
      <c r="JXB197" s="197"/>
      <c r="JXC197" s="197"/>
      <c r="JXD197" s="197"/>
      <c r="JXE197" s="197"/>
      <c r="JXF197" s="197"/>
      <c r="JXG197" s="197"/>
      <c r="JXH197" s="197"/>
      <c r="JXI197" s="197"/>
      <c r="JXJ197" s="197"/>
      <c r="JXK197" s="197"/>
      <c r="JXL197" s="197"/>
      <c r="JXM197" s="197"/>
      <c r="JXN197" s="197"/>
      <c r="JXO197" s="197"/>
      <c r="JXP197" s="197"/>
      <c r="JXQ197" s="197"/>
      <c r="JXR197" s="197"/>
      <c r="JXS197" s="197"/>
      <c r="JXT197" s="197"/>
      <c r="JXU197" s="197"/>
      <c r="JXV197" s="197"/>
      <c r="JXW197" s="197"/>
      <c r="JXX197" s="197"/>
      <c r="JXY197" s="197"/>
      <c r="JXZ197" s="197"/>
      <c r="JYA197" s="197"/>
      <c r="JYB197" s="197"/>
      <c r="JYC197" s="197"/>
      <c r="JYD197" s="197"/>
      <c r="JYE197" s="197"/>
      <c r="JYF197" s="197"/>
      <c r="JYG197" s="197"/>
      <c r="JYH197" s="197"/>
      <c r="JYI197" s="197"/>
      <c r="JYJ197" s="197"/>
      <c r="JYK197" s="197"/>
      <c r="JYL197" s="197"/>
      <c r="JYM197" s="197"/>
      <c r="JYN197" s="197"/>
      <c r="JYO197" s="197"/>
      <c r="JYP197" s="197"/>
      <c r="JYQ197" s="197"/>
      <c r="JYR197" s="197"/>
      <c r="JYS197" s="197"/>
      <c r="JYT197" s="197"/>
      <c r="JYU197" s="197"/>
      <c r="JYV197" s="197"/>
      <c r="JYW197" s="197"/>
      <c r="JYX197" s="197"/>
      <c r="JYY197" s="197"/>
      <c r="JYZ197" s="197"/>
      <c r="JZA197" s="197"/>
      <c r="JZB197" s="197"/>
      <c r="JZC197" s="197"/>
      <c r="JZD197" s="197"/>
      <c r="JZE197" s="197"/>
      <c r="JZF197" s="197"/>
      <c r="JZG197" s="197"/>
      <c r="JZH197" s="197"/>
      <c r="JZI197" s="197"/>
      <c r="JZJ197" s="197"/>
      <c r="JZK197" s="197"/>
      <c r="JZL197" s="197"/>
      <c r="JZM197" s="197"/>
      <c r="JZN197" s="197"/>
      <c r="JZO197" s="197"/>
      <c r="JZP197" s="197"/>
      <c r="JZQ197" s="197"/>
      <c r="JZR197" s="197"/>
      <c r="JZS197" s="197"/>
      <c r="JZT197" s="197"/>
      <c r="JZU197" s="197"/>
      <c r="JZV197" s="197"/>
      <c r="JZW197" s="197"/>
      <c r="JZX197" s="197"/>
      <c r="JZY197" s="197"/>
      <c r="JZZ197" s="197"/>
      <c r="KAA197" s="197"/>
      <c r="KAB197" s="197"/>
      <c r="KAC197" s="197"/>
      <c r="KAD197" s="197"/>
      <c r="KAE197" s="197"/>
      <c r="KAF197" s="197"/>
      <c r="KAG197" s="197"/>
      <c r="KAH197" s="197"/>
      <c r="KAI197" s="197"/>
      <c r="KAJ197" s="197"/>
      <c r="KAK197" s="197"/>
      <c r="KAL197" s="197"/>
      <c r="KAM197" s="197"/>
      <c r="KAN197" s="197"/>
      <c r="KAO197" s="197"/>
      <c r="KAP197" s="197"/>
      <c r="KAQ197" s="197"/>
      <c r="KAR197" s="197"/>
      <c r="KAS197" s="197"/>
      <c r="KAT197" s="197"/>
      <c r="KAU197" s="197"/>
      <c r="KAV197" s="197"/>
      <c r="KAW197" s="197"/>
      <c r="KAX197" s="197"/>
      <c r="KAY197" s="197"/>
      <c r="KAZ197" s="197"/>
      <c r="KBA197" s="197"/>
      <c r="KBB197" s="197"/>
      <c r="KBC197" s="197"/>
      <c r="KBD197" s="197"/>
      <c r="KBE197" s="197"/>
      <c r="KBF197" s="197"/>
      <c r="KBG197" s="197"/>
      <c r="KBH197" s="197"/>
      <c r="KBI197" s="197"/>
      <c r="KBJ197" s="197"/>
      <c r="KBK197" s="197"/>
      <c r="KBL197" s="197"/>
      <c r="KBM197" s="197"/>
      <c r="KBN197" s="197"/>
      <c r="KBO197" s="197"/>
      <c r="KBP197" s="197"/>
      <c r="KBQ197" s="197"/>
      <c r="KBR197" s="197"/>
      <c r="KBS197" s="197"/>
      <c r="KBT197" s="197"/>
      <c r="KBU197" s="197"/>
      <c r="KBV197" s="197"/>
      <c r="KBW197" s="197"/>
      <c r="KBX197" s="197"/>
      <c r="KBY197" s="197"/>
      <c r="KBZ197" s="197"/>
      <c r="KCA197" s="197"/>
      <c r="KCB197" s="197"/>
      <c r="KCC197" s="197"/>
      <c r="KCD197" s="197"/>
      <c r="KCE197" s="197"/>
      <c r="KCF197" s="197"/>
      <c r="KCG197" s="197"/>
      <c r="KCH197" s="197"/>
      <c r="KCI197" s="197"/>
      <c r="KCJ197" s="197"/>
      <c r="KCK197" s="197"/>
      <c r="KCL197" s="197"/>
      <c r="KCM197" s="197"/>
      <c r="KCN197" s="197"/>
      <c r="KCO197" s="197"/>
      <c r="KCP197" s="197"/>
      <c r="KCQ197" s="197"/>
      <c r="KCR197" s="197"/>
      <c r="KCS197" s="197"/>
      <c r="KCT197" s="197"/>
      <c r="KCU197" s="197"/>
      <c r="KCV197" s="197"/>
      <c r="KCW197" s="197"/>
      <c r="KCX197" s="197"/>
      <c r="KCY197" s="197"/>
      <c r="KCZ197" s="197"/>
      <c r="KDA197" s="197"/>
      <c r="KDB197" s="197"/>
      <c r="KDC197" s="197"/>
      <c r="KDD197" s="197"/>
      <c r="KDE197" s="197"/>
      <c r="KDF197" s="197"/>
      <c r="KDG197" s="197"/>
      <c r="KDH197" s="197"/>
      <c r="KDI197" s="197"/>
      <c r="KDJ197" s="197"/>
      <c r="KDK197" s="197"/>
      <c r="KDL197" s="197"/>
      <c r="KDM197" s="197"/>
      <c r="KDN197" s="197"/>
      <c r="KDO197" s="197"/>
      <c r="KDP197" s="197"/>
      <c r="KDQ197" s="197"/>
      <c r="KDR197" s="197"/>
      <c r="KDS197" s="197"/>
      <c r="KDT197" s="197"/>
      <c r="KDU197" s="197"/>
      <c r="KDV197" s="197"/>
      <c r="KDW197" s="197"/>
      <c r="KDX197" s="197"/>
      <c r="KDY197" s="197"/>
      <c r="KDZ197" s="197"/>
      <c r="KEA197" s="197"/>
      <c r="KEB197" s="197"/>
      <c r="KEC197" s="197"/>
      <c r="KED197" s="197"/>
      <c r="KEE197" s="197"/>
      <c r="KEF197" s="197"/>
      <c r="KEG197" s="197"/>
      <c r="KEH197" s="197"/>
      <c r="KEI197" s="197"/>
      <c r="KEJ197" s="197"/>
      <c r="KEK197" s="197"/>
      <c r="KEL197" s="197"/>
      <c r="KEM197" s="197"/>
      <c r="KEN197" s="197"/>
      <c r="KEO197" s="197"/>
      <c r="KEP197" s="197"/>
      <c r="KEQ197" s="197"/>
      <c r="KER197" s="197"/>
      <c r="KES197" s="197"/>
      <c r="KET197" s="197"/>
      <c r="KEU197" s="197"/>
      <c r="KEV197" s="197"/>
      <c r="KEW197" s="197"/>
      <c r="KEX197" s="197"/>
      <c r="KEY197" s="197"/>
      <c r="KEZ197" s="197"/>
      <c r="KFA197" s="197"/>
      <c r="KFB197" s="197"/>
      <c r="KFC197" s="197"/>
      <c r="KFD197" s="197"/>
      <c r="KFE197" s="197"/>
      <c r="KFF197" s="197"/>
      <c r="KFG197" s="197"/>
      <c r="KFH197" s="197"/>
      <c r="KFI197" s="197"/>
      <c r="KFJ197" s="197"/>
      <c r="KFK197" s="197"/>
      <c r="KFL197" s="197"/>
      <c r="KFM197" s="197"/>
      <c r="KFN197" s="197"/>
      <c r="KFO197" s="197"/>
      <c r="KFP197" s="197"/>
      <c r="KFQ197" s="197"/>
      <c r="KFR197" s="197"/>
      <c r="KFS197" s="197"/>
      <c r="KFT197" s="197"/>
      <c r="KFU197" s="197"/>
      <c r="KFV197" s="197"/>
      <c r="KFW197" s="197"/>
      <c r="KFX197" s="197"/>
      <c r="KFY197" s="197"/>
      <c r="KFZ197" s="197"/>
      <c r="KGA197" s="197"/>
      <c r="KGB197" s="197"/>
      <c r="KGC197" s="197"/>
      <c r="KGD197" s="197"/>
      <c r="KGE197" s="197"/>
      <c r="KGF197" s="197"/>
      <c r="KGG197" s="197"/>
      <c r="KGH197" s="197"/>
      <c r="KGI197" s="197"/>
      <c r="KGJ197" s="197"/>
      <c r="KGK197" s="197"/>
      <c r="KGL197" s="197"/>
      <c r="KGM197" s="197"/>
      <c r="KGN197" s="197"/>
      <c r="KGO197" s="197"/>
      <c r="KGP197" s="197"/>
      <c r="KGQ197" s="197"/>
      <c r="KGR197" s="197"/>
      <c r="KGS197" s="197"/>
      <c r="KGT197" s="197"/>
      <c r="KGU197" s="197"/>
      <c r="KGV197" s="197"/>
      <c r="KGW197" s="197"/>
      <c r="KGX197" s="197"/>
      <c r="KGY197" s="197"/>
      <c r="KGZ197" s="197"/>
      <c r="KHA197" s="197"/>
      <c r="KHB197" s="197"/>
      <c r="KHC197" s="197"/>
      <c r="KHD197" s="197"/>
      <c r="KHE197" s="197"/>
      <c r="KHF197" s="197"/>
      <c r="KHG197" s="197"/>
      <c r="KHH197" s="197"/>
      <c r="KHI197" s="197"/>
      <c r="KHJ197" s="197"/>
      <c r="KHK197" s="197"/>
      <c r="KHL197" s="197"/>
      <c r="KHM197" s="197"/>
      <c r="KHN197" s="197"/>
      <c r="KHO197" s="197"/>
      <c r="KHP197" s="197"/>
      <c r="KHQ197" s="197"/>
      <c r="KHR197" s="197"/>
      <c r="KHS197" s="197"/>
      <c r="KHT197" s="197"/>
      <c r="KHU197" s="197"/>
      <c r="KHV197" s="197"/>
      <c r="KHW197" s="197"/>
      <c r="KHX197" s="197"/>
      <c r="KHY197" s="197"/>
      <c r="KHZ197" s="197"/>
      <c r="KIA197" s="197"/>
      <c r="KIB197" s="197"/>
      <c r="KIC197" s="197"/>
      <c r="KID197" s="197"/>
      <c r="KIE197" s="197"/>
      <c r="KIF197" s="197"/>
      <c r="KIG197" s="197"/>
      <c r="KIH197" s="197"/>
      <c r="KII197" s="197"/>
      <c r="KIJ197" s="197"/>
      <c r="KIK197" s="197"/>
      <c r="KIL197" s="197"/>
      <c r="KIM197" s="197"/>
      <c r="KIN197" s="197"/>
      <c r="KIO197" s="197"/>
      <c r="KIP197" s="197"/>
      <c r="KIQ197" s="197"/>
      <c r="KIR197" s="197"/>
      <c r="KIS197" s="197"/>
      <c r="KIT197" s="197"/>
      <c r="KIU197" s="197"/>
      <c r="KIV197" s="197"/>
      <c r="KIW197" s="197"/>
      <c r="KIX197" s="197"/>
      <c r="KIY197" s="197"/>
      <c r="KIZ197" s="197"/>
      <c r="KJA197" s="197"/>
      <c r="KJB197" s="197"/>
      <c r="KJC197" s="197"/>
      <c r="KJD197" s="197"/>
      <c r="KJE197" s="197"/>
      <c r="KJF197" s="197"/>
      <c r="KJG197" s="197"/>
      <c r="KJH197" s="197"/>
      <c r="KJI197" s="197"/>
      <c r="KJJ197" s="197"/>
      <c r="KJK197" s="197"/>
      <c r="KJL197" s="197"/>
      <c r="KJM197" s="197"/>
      <c r="KJN197" s="197"/>
      <c r="KJO197" s="197"/>
      <c r="KJP197" s="197"/>
      <c r="KJQ197" s="197"/>
      <c r="KJR197" s="197"/>
      <c r="KJS197" s="197"/>
      <c r="KJT197" s="197"/>
      <c r="KJU197" s="197"/>
      <c r="KJV197" s="197"/>
      <c r="KJW197" s="197"/>
      <c r="KJX197" s="197"/>
      <c r="KJY197" s="197"/>
      <c r="KJZ197" s="197"/>
      <c r="KKA197" s="197"/>
      <c r="KKB197" s="197"/>
      <c r="KKC197" s="197"/>
      <c r="KKD197" s="197"/>
      <c r="KKE197" s="197"/>
      <c r="KKF197" s="197"/>
      <c r="KKG197" s="197"/>
      <c r="KKH197" s="197"/>
      <c r="KKI197" s="197"/>
      <c r="KKJ197" s="197"/>
      <c r="KKK197" s="197"/>
      <c r="KKL197" s="197"/>
      <c r="KKM197" s="197"/>
      <c r="KKN197" s="197"/>
      <c r="KKO197" s="197"/>
      <c r="KKP197" s="197"/>
      <c r="KKQ197" s="197"/>
      <c r="KKR197" s="197"/>
      <c r="KKS197" s="197"/>
      <c r="KKT197" s="197"/>
      <c r="KKU197" s="197"/>
      <c r="KKV197" s="197"/>
      <c r="KKW197" s="197"/>
      <c r="KKX197" s="197"/>
      <c r="KKY197" s="197"/>
      <c r="KKZ197" s="197"/>
      <c r="KLA197" s="197"/>
      <c r="KLB197" s="197"/>
      <c r="KLC197" s="197"/>
      <c r="KLD197" s="197"/>
      <c r="KLE197" s="197"/>
      <c r="KLF197" s="197"/>
      <c r="KLG197" s="197"/>
      <c r="KLH197" s="197"/>
      <c r="KLI197" s="197"/>
      <c r="KLJ197" s="197"/>
      <c r="KLK197" s="197"/>
      <c r="KLL197" s="197"/>
      <c r="KLM197" s="197"/>
      <c r="KLN197" s="197"/>
      <c r="KLO197" s="197"/>
      <c r="KLP197" s="197"/>
      <c r="KLQ197" s="197"/>
      <c r="KLR197" s="197"/>
      <c r="KLS197" s="197"/>
      <c r="KLT197" s="197"/>
      <c r="KLU197" s="197"/>
      <c r="KLV197" s="197"/>
      <c r="KLW197" s="197"/>
      <c r="KLX197" s="197"/>
      <c r="KLY197" s="197"/>
      <c r="KLZ197" s="197"/>
      <c r="KMA197" s="197"/>
      <c r="KMB197" s="197"/>
      <c r="KMC197" s="197"/>
      <c r="KMD197" s="197"/>
      <c r="KME197" s="197"/>
      <c r="KMF197" s="197"/>
      <c r="KMG197" s="197"/>
      <c r="KMH197" s="197"/>
      <c r="KMI197" s="197"/>
      <c r="KMJ197" s="197"/>
      <c r="KMK197" s="197"/>
      <c r="KML197" s="197"/>
      <c r="KMM197" s="197"/>
      <c r="KMN197" s="197"/>
      <c r="KMO197" s="197"/>
      <c r="KMP197" s="197"/>
      <c r="KMQ197" s="197"/>
      <c r="KMR197" s="197"/>
      <c r="KMS197" s="197"/>
      <c r="KMT197" s="197"/>
      <c r="KMU197" s="197"/>
      <c r="KMV197" s="197"/>
      <c r="KMW197" s="197"/>
      <c r="KMX197" s="197"/>
      <c r="KMY197" s="197"/>
      <c r="KMZ197" s="197"/>
      <c r="KNA197" s="197"/>
      <c r="KNB197" s="197"/>
      <c r="KNC197" s="197"/>
      <c r="KND197" s="197"/>
      <c r="KNE197" s="197"/>
      <c r="KNF197" s="197"/>
      <c r="KNG197" s="197"/>
      <c r="KNH197" s="197"/>
      <c r="KNI197" s="197"/>
      <c r="KNJ197" s="197"/>
      <c r="KNK197" s="197"/>
      <c r="KNL197" s="197"/>
      <c r="KNM197" s="197"/>
      <c r="KNN197" s="197"/>
      <c r="KNO197" s="197"/>
      <c r="KNP197" s="197"/>
      <c r="KNQ197" s="197"/>
      <c r="KNR197" s="197"/>
      <c r="KNS197" s="197"/>
      <c r="KNT197" s="197"/>
      <c r="KNU197" s="197"/>
      <c r="KNV197" s="197"/>
      <c r="KNW197" s="197"/>
      <c r="KNX197" s="197"/>
      <c r="KNY197" s="197"/>
      <c r="KNZ197" s="197"/>
      <c r="KOA197" s="197"/>
      <c r="KOB197" s="197"/>
      <c r="KOC197" s="197"/>
      <c r="KOD197" s="197"/>
      <c r="KOE197" s="197"/>
      <c r="KOF197" s="197"/>
      <c r="KOG197" s="197"/>
      <c r="KOH197" s="197"/>
      <c r="KOI197" s="197"/>
      <c r="KOJ197" s="197"/>
      <c r="KOK197" s="197"/>
      <c r="KOL197" s="197"/>
      <c r="KOM197" s="197"/>
      <c r="KON197" s="197"/>
      <c r="KOO197" s="197"/>
      <c r="KOP197" s="197"/>
      <c r="KOQ197" s="197"/>
      <c r="KOR197" s="197"/>
      <c r="KOS197" s="197"/>
      <c r="KOT197" s="197"/>
      <c r="KOU197" s="197"/>
      <c r="KOV197" s="197"/>
      <c r="KOW197" s="197"/>
      <c r="KOX197" s="197"/>
      <c r="KOY197" s="197"/>
      <c r="KOZ197" s="197"/>
      <c r="KPA197" s="197"/>
      <c r="KPB197" s="197"/>
      <c r="KPC197" s="197"/>
      <c r="KPD197" s="197"/>
      <c r="KPE197" s="197"/>
      <c r="KPF197" s="197"/>
      <c r="KPG197" s="197"/>
      <c r="KPH197" s="197"/>
      <c r="KPI197" s="197"/>
      <c r="KPJ197" s="197"/>
      <c r="KPK197" s="197"/>
      <c r="KPL197" s="197"/>
      <c r="KPM197" s="197"/>
      <c r="KPN197" s="197"/>
      <c r="KPO197" s="197"/>
      <c r="KPP197" s="197"/>
      <c r="KPQ197" s="197"/>
      <c r="KPR197" s="197"/>
      <c r="KPS197" s="197"/>
      <c r="KPT197" s="197"/>
      <c r="KPU197" s="197"/>
      <c r="KPV197" s="197"/>
      <c r="KPW197" s="197"/>
      <c r="KPX197" s="197"/>
      <c r="KPY197" s="197"/>
      <c r="KPZ197" s="197"/>
      <c r="KQA197" s="197"/>
      <c r="KQB197" s="197"/>
      <c r="KQC197" s="197"/>
      <c r="KQD197" s="197"/>
      <c r="KQE197" s="197"/>
      <c r="KQF197" s="197"/>
      <c r="KQG197" s="197"/>
      <c r="KQH197" s="197"/>
      <c r="KQI197" s="197"/>
      <c r="KQJ197" s="197"/>
      <c r="KQK197" s="197"/>
      <c r="KQL197" s="197"/>
      <c r="KQM197" s="197"/>
      <c r="KQN197" s="197"/>
      <c r="KQO197" s="197"/>
      <c r="KQP197" s="197"/>
      <c r="KQQ197" s="197"/>
      <c r="KQR197" s="197"/>
      <c r="KQS197" s="197"/>
      <c r="KQT197" s="197"/>
      <c r="KQU197" s="197"/>
      <c r="KQV197" s="197"/>
      <c r="KQW197" s="197"/>
      <c r="KQX197" s="197"/>
      <c r="KQY197" s="197"/>
      <c r="KQZ197" s="197"/>
      <c r="KRA197" s="197"/>
      <c r="KRB197" s="197"/>
      <c r="KRC197" s="197"/>
      <c r="KRD197" s="197"/>
      <c r="KRE197" s="197"/>
      <c r="KRF197" s="197"/>
      <c r="KRG197" s="197"/>
      <c r="KRH197" s="197"/>
      <c r="KRI197" s="197"/>
      <c r="KRJ197" s="197"/>
      <c r="KRK197" s="197"/>
      <c r="KRL197" s="197"/>
      <c r="KRM197" s="197"/>
      <c r="KRN197" s="197"/>
      <c r="KRO197" s="197"/>
      <c r="KRP197" s="197"/>
      <c r="KRQ197" s="197"/>
      <c r="KRR197" s="197"/>
      <c r="KRS197" s="197"/>
      <c r="KRT197" s="197"/>
      <c r="KRU197" s="197"/>
      <c r="KRV197" s="197"/>
      <c r="KRW197" s="197"/>
      <c r="KRX197" s="197"/>
      <c r="KRY197" s="197"/>
      <c r="KRZ197" s="197"/>
      <c r="KSA197" s="197"/>
      <c r="KSB197" s="197"/>
      <c r="KSC197" s="197"/>
      <c r="KSD197" s="197"/>
      <c r="KSE197" s="197"/>
      <c r="KSF197" s="197"/>
      <c r="KSG197" s="197"/>
      <c r="KSH197" s="197"/>
      <c r="KSI197" s="197"/>
      <c r="KSJ197" s="197"/>
      <c r="KSK197" s="197"/>
      <c r="KSL197" s="197"/>
      <c r="KSM197" s="197"/>
      <c r="KSN197" s="197"/>
      <c r="KSO197" s="197"/>
      <c r="KSP197" s="197"/>
      <c r="KSQ197" s="197"/>
      <c r="KSR197" s="197"/>
      <c r="KSS197" s="197"/>
      <c r="KST197" s="197"/>
      <c r="KSU197" s="197"/>
      <c r="KSV197" s="197"/>
      <c r="KSW197" s="197"/>
      <c r="KSX197" s="197"/>
      <c r="KSY197" s="197"/>
      <c r="KSZ197" s="197"/>
      <c r="KTA197" s="197"/>
      <c r="KTB197" s="197"/>
      <c r="KTC197" s="197"/>
      <c r="KTD197" s="197"/>
      <c r="KTE197" s="197"/>
      <c r="KTF197" s="197"/>
      <c r="KTG197" s="197"/>
      <c r="KTH197" s="197"/>
      <c r="KTI197" s="197"/>
      <c r="KTJ197" s="197"/>
      <c r="KTK197" s="197"/>
      <c r="KTL197" s="197"/>
      <c r="KTM197" s="197"/>
      <c r="KTN197" s="197"/>
      <c r="KTO197" s="197"/>
      <c r="KTP197" s="197"/>
      <c r="KTQ197" s="197"/>
      <c r="KTR197" s="197"/>
      <c r="KTS197" s="197"/>
      <c r="KTT197" s="197"/>
      <c r="KTU197" s="197"/>
      <c r="KTV197" s="197"/>
      <c r="KTW197" s="197"/>
      <c r="KTX197" s="197"/>
      <c r="KTY197" s="197"/>
      <c r="KTZ197" s="197"/>
      <c r="KUA197" s="197"/>
      <c r="KUB197" s="197"/>
      <c r="KUC197" s="197"/>
      <c r="KUD197" s="197"/>
      <c r="KUE197" s="197"/>
      <c r="KUF197" s="197"/>
      <c r="KUG197" s="197"/>
      <c r="KUH197" s="197"/>
      <c r="KUI197" s="197"/>
      <c r="KUJ197" s="197"/>
      <c r="KUK197" s="197"/>
      <c r="KUL197" s="197"/>
      <c r="KUM197" s="197"/>
      <c r="KUN197" s="197"/>
      <c r="KUO197" s="197"/>
      <c r="KUP197" s="197"/>
      <c r="KUQ197" s="197"/>
      <c r="KUR197" s="197"/>
      <c r="KUS197" s="197"/>
      <c r="KUT197" s="197"/>
      <c r="KUU197" s="197"/>
      <c r="KUV197" s="197"/>
      <c r="KUW197" s="197"/>
      <c r="KUX197" s="197"/>
      <c r="KUY197" s="197"/>
      <c r="KUZ197" s="197"/>
      <c r="KVA197" s="197"/>
      <c r="KVB197" s="197"/>
      <c r="KVC197" s="197"/>
      <c r="KVD197" s="197"/>
      <c r="KVE197" s="197"/>
      <c r="KVF197" s="197"/>
      <c r="KVG197" s="197"/>
      <c r="KVH197" s="197"/>
      <c r="KVI197" s="197"/>
      <c r="KVJ197" s="197"/>
      <c r="KVK197" s="197"/>
      <c r="KVL197" s="197"/>
      <c r="KVM197" s="197"/>
      <c r="KVN197" s="197"/>
      <c r="KVO197" s="197"/>
      <c r="KVP197" s="197"/>
      <c r="KVQ197" s="197"/>
      <c r="KVR197" s="197"/>
      <c r="KVS197" s="197"/>
      <c r="KVT197" s="197"/>
      <c r="KVU197" s="197"/>
      <c r="KVV197" s="197"/>
      <c r="KVW197" s="197"/>
      <c r="KVX197" s="197"/>
      <c r="KVY197" s="197"/>
      <c r="KVZ197" s="197"/>
      <c r="KWA197" s="197"/>
      <c r="KWB197" s="197"/>
      <c r="KWC197" s="197"/>
      <c r="KWD197" s="197"/>
      <c r="KWE197" s="197"/>
      <c r="KWF197" s="197"/>
      <c r="KWG197" s="197"/>
      <c r="KWH197" s="197"/>
      <c r="KWI197" s="197"/>
      <c r="KWJ197" s="197"/>
      <c r="KWK197" s="197"/>
      <c r="KWL197" s="197"/>
      <c r="KWM197" s="197"/>
      <c r="KWN197" s="197"/>
      <c r="KWO197" s="197"/>
      <c r="KWP197" s="197"/>
      <c r="KWQ197" s="197"/>
      <c r="KWR197" s="197"/>
      <c r="KWS197" s="197"/>
      <c r="KWT197" s="197"/>
      <c r="KWU197" s="197"/>
      <c r="KWV197" s="197"/>
      <c r="KWW197" s="197"/>
      <c r="KWX197" s="197"/>
      <c r="KWY197" s="197"/>
      <c r="KWZ197" s="197"/>
      <c r="KXA197" s="197"/>
      <c r="KXB197" s="197"/>
      <c r="KXC197" s="197"/>
      <c r="KXD197" s="197"/>
      <c r="KXE197" s="197"/>
      <c r="KXF197" s="197"/>
      <c r="KXG197" s="197"/>
      <c r="KXH197" s="197"/>
      <c r="KXI197" s="197"/>
      <c r="KXJ197" s="197"/>
      <c r="KXK197" s="197"/>
      <c r="KXL197" s="197"/>
      <c r="KXM197" s="197"/>
      <c r="KXN197" s="197"/>
      <c r="KXO197" s="197"/>
      <c r="KXP197" s="197"/>
      <c r="KXQ197" s="197"/>
      <c r="KXR197" s="197"/>
      <c r="KXS197" s="197"/>
      <c r="KXT197" s="197"/>
      <c r="KXU197" s="197"/>
      <c r="KXV197" s="197"/>
      <c r="KXW197" s="197"/>
      <c r="KXX197" s="197"/>
      <c r="KXY197" s="197"/>
      <c r="KXZ197" s="197"/>
      <c r="KYA197" s="197"/>
      <c r="KYB197" s="197"/>
      <c r="KYC197" s="197"/>
      <c r="KYD197" s="197"/>
      <c r="KYE197" s="197"/>
      <c r="KYF197" s="197"/>
      <c r="KYG197" s="197"/>
      <c r="KYH197" s="197"/>
      <c r="KYI197" s="197"/>
      <c r="KYJ197" s="197"/>
      <c r="KYK197" s="197"/>
      <c r="KYL197" s="197"/>
      <c r="KYM197" s="197"/>
      <c r="KYN197" s="197"/>
      <c r="KYO197" s="197"/>
      <c r="KYP197" s="197"/>
      <c r="KYQ197" s="197"/>
      <c r="KYR197" s="197"/>
      <c r="KYS197" s="197"/>
      <c r="KYT197" s="197"/>
      <c r="KYU197" s="197"/>
      <c r="KYV197" s="197"/>
      <c r="KYW197" s="197"/>
      <c r="KYX197" s="197"/>
      <c r="KYY197" s="197"/>
      <c r="KYZ197" s="197"/>
      <c r="KZA197" s="197"/>
      <c r="KZB197" s="197"/>
      <c r="KZC197" s="197"/>
      <c r="KZD197" s="197"/>
      <c r="KZE197" s="197"/>
      <c r="KZF197" s="197"/>
      <c r="KZG197" s="197"/>
      <c r="KZH197" s="197"/>
      <c r="KZI197" s="197"/>
      <c r="KZJ197" s="197"/>
      <c r="KZK197" s="197"/>
      <c r="KZL197" s="197"/>
      <c r="KZM197" s="197"/>
      <c r="KZN197" s="197"/>
      <c r="KZO197" s="197"/>
      <c r="KZP197" s="197"/>
      <c r="KZQ197" s="197"/>
      <c r="KZR197" s="197"/>
      <c r="KZS197" s="197"/>
      <c r="KZT197" s="197"/>
      <c r="KZU197" s="197"/>
      <c r="KZV197" s="197"/>
      <c r="KZW197" s="197"/>
      <c r="KZX197" s="197"/>
      <c r="KZY197" s="197"/>
      <c r="KZZ197" s="197"/>
      <c r="LAA197" s="197"/>
      <c r="LAB197" s="197"/>
      <c r="LAC197" s="197"/>
      <c r="LAD197" s="197"/>
      <c r="LAE197" s="197"/>
      <c r="LAF197" s="197"/>
      <c r="LAG197" s="197"/>
      <c r="LAH197" s="197"/>
      <c r="LAI197" s="197"/>
      <c r="LAJ197" s="197"/>
      <c r="LAK197" s="197"/>
      <c r="LAL197" s="197"/>
      <c r="LAM197" s="197"/>
      <c r="LAN197" s="197"/>
      <c r="LAO197" s="197"/>
      <c r="LAP197" s="197"/>
      <c r="LAQ197" s="197"/>
      <c r="LAR197" s="197"/>
      <c r="LAS197" s="197"/>
      <c r="LAT197" s="197"/>
      <c r="LAU197" s="197"/>
      <c r="LAV197" s="197"/>
      <c r="LAW197" s="197"/>
      <c r="LAX197" s="197"/>
      <c r="LAY197" s="197"/>
      <c r="LAZ197" s="197"/>
      <c r="LBA197" s="197"/>
      <c r="LBB197" s="197"/>
      <c r="LBC197" s="197"/>
      <c r="LBD197" s="197"/>
      <c r="LBE197" s="197"/>
      <c r="LBF197" s="197"/>
      <c r="LBG197" s="197"/>
      <c r="LBH197" s="197"/>
      <c r="LBI197" s="197"/>
      <c r="LBJ197" s="197"/>
      <c r="LBK197" s="197"/>
      <c r="LBL197" s="197"/>
      <c r="LBM197" s="197"/>
      <c r="LBN197" s="197"/>
      <c r="LBO197" s="197"/>
      <c r="LBP197" s="197"/>
      <c r="LBQ197" s="197"/>
      <c r="LBR197" s="197"/>
      <c r="LBS197" s="197"/>
      <c r="LBT197" s="197"/>
      <c r="LBU197" s="197"/>
      <c r="LBV197" s="197"/>
      <c r="LBW197" s="197"/>
      <c r="LBX197" s="197"/>
      <c r="LBY197" s="197"/>
      <c r="LBZ197" s="197"/>
      <c r="LCA197" s="197"/>
      <c r="LCB197" s="197"/>
      <c r="LCC197" s="197"/>
      <c r="LCD197" s="197"/>
      <c r="LCE197" s="197"/>
      <c r="LCF197" s="197"/>
      <c r="LCG197" s="197"/>
      <c r="LCH197" s="197"/>
      <c r="LCI197" s="197"/>
      <c r="LCJ197" s="197"/>
      <c r="LCK197" s="197"/>
      <c r="LCL197" s="197"/>
      <c r="LCM197" s="197"/>
      <c r="LCN197" s="197"/>
      <c r="LCO197" s="197"/>
      <c r="LCP197" s="197"/>
      <c r="LCQ197" s="197"/>
      <c r="LCR197" s="197"/>
      <c r="LCS197" s="197"/>
      <c r="LCT197" s="197"/>
      <c r="LCU197" s="197"/>
      <c r="LCV197" s="197"/>
      <c r="LCW197" s="197"/>
      <c r="LCX197" s="197"/>
      <c r="LCY197" s="197"/>
      <c r="LCZ197" s="197"/>
      <c r="LDA197" s="197"/>
      <c r="LDB197" s="197"/>
      <c r="LDC197" s="197"/>
      <c r="LDD197" s="197"/>
      <c r="LDE197" s="197"/>
      <c r="LDF197" s="197"/>
      <c r="LDG197" s="197"/>
      <c r="LDH197" s="197"/>
      <c r="LDI197" s="197"/>
      <c r="LDJ197" s="197"/>
      <c r="LDK197" s="197"/>
      <c r="LDL197" s="197"/>
      <c r="LDM197" s="197"/>
      <c r="LDN197" s="197"/>
      <c r="LDO197" s="197"/>
      <c r="LDP197" s="197"/>
      <c r="LDQ197" s="197"/>
      <c r="LDR197" s="197"/>
      <c r="LDS197" s="197"/>
      <c r="LDT197" s="197"/>
      <c r="LDU197" s="197"/>
      <c r="LDV197" s="197"/>
      <c r="LDW197" s="197"/>
      <c r="LDX197" s="197"/>
      <c r="LDY197" s="197"/>
      <c r="LDZ197" s="197"/>
      <c r="LEA197" s="197"/>
      <c r="LEB197" s="197"/>
      <c r="LEC197" s="197"/>
      <c r="LED197" s="197"/>
      <c r="LEE197" s="197"/>
      <c r="LEF197" s="197"/>
      <c r="LEG197" s="197"/>
      <c r="LEH197" s="197"/>
      <c r="LEI197" s="197"/>
      <c r="LEJ197" s="197"/>
      <c r="LEK197" s="197"/>
      <c r="LEL197" s="197"/>
      <c r="LEM197" s="197"/>
      <c r="LEN197" s="197"/>
      <c r="LEO197" s="197"/>
      <c r="LEP197" s="197"/>
      <c r="LEQ197" s="197"/>
      <c r="LER197" s="197"/>
      <c r="LES197" s="197"/>
      <c r="LET197" s="197"/>
      <c r="LEU197" s="197"/>
      <c r="LEV197" s="197"/>
      <c r="LEW197" s="197"/>
      <c r="LEX197" s="197"/>
      <c r="LEY197" s="197"/>
      <c r="LEZ197" s="197"/>
      <c r="LFA197" s="197"/>
      <c r="LFB197" s="197"/>
      <c r="LFC197" s="197"/>
      <c r="LFD197" s="197"/>
      <c r="LFE197" s="197"/>
      <c r="LFF197" s="197"/>
      <c r="LFG197" s="197"/>
      <c r="LFH197" s="197"/>
      <c r="LFI197" s="197"/>
      <c r="LFJ197" s="197"/>
      <c r="LFK197" s="197"/>
      <c r="LFL197" s="197"/>
      <c r="LFM197" s="197"/>
      <c r="LFN197" s="197"/>
      <c r="LFO197" s="197"/>
      <c r="LFP197" s="197"/>
      <c r="LFQ197" s="197"/>
      <c r="LFR197" s="197"/>
      <c r="LFS197" s="197"/>
      <c r="LFT197" s="197"/>
      <c r="LFU197" s="197"/>
      <c r="LFV197" s="197"/>
      <c r="LFW197" s="197"/>
      <c r="LFX197" s="197"/>
      <c r="LFY197" s="197"/>
      <c r="LFZ197" s="197"/>
      <c r="LGA197" s="197"/>
      <c r="LGB197" s="197"/>
      <c r="LGC197" s="197"/>
      <c r="LGD197" s="197"/>
      <c r="LGE197" s="197"/>
      <c r="LGF197" s="197"/>
      <c r="LGG197" s="197"/>
      <c r="LGH197" s="197"/>
      <c r="LGI197" s="197"/>
      <c r="LGJ197" s="197"/>
      <c r="LGK197" s="197"/>
      <c r="LGL197" s="197"/>
      <c r="LGM197" s="197"/>
      <c r="LGN197" s="197"/>
      <c r="LGO197" s="197"/>
      <c r="LGP197" s="197"/>
      <c r="LGQ197" s="197"/>
      <c r="LGR197" s="197"/>
      <c r="LGS197" s="197"/>
      <c r="LGT197" s="197"/>
      <c r="LGU197" s="197"/>
      <c r="LGV197" s="197"/>
      <c r="LGW197" s="197"/>
      <c r="LGX197" s="197"/>
      <c r="LGY197" s="197"/>
      <c r="LGZ197" s="197"/>
      <c r="LHA197" s="197"/>
      <c r="LHB197" s="197"/>
      <c r="LHC197" s="197"/>
      <c r="LHD197" s="197"/>
      <c r="LHE197" s="197"/>
      <c r="LHF197" s="197"/>
      <c r="LHG197" s="197"/>
      <c r="LHH197" s="197"/>
      <c r="LHI197" s="197"/>
      <c r="LHJ197" s="197"/>
      <c r="LHK197" s="197"/>
      <c r="LHL197" s="197"/>
      <c r="LHM197" s="197"/>
      <c r="LHN197" s="197"/>
      <c r="LHO197" s="197"/>
      <c r="LHP197" s="197"/>
      <c r="LHQ197" s="197"/>
      <c r="LHR197" s="197"/>
      <c r="LHS197" s="197"/>
      <c r="LHT197" s="197"/>
      <c r="LHU197" s="197"/>
      <c r="LHV197" s="197"/>
      <c r="LHW197" s="197"/>
      <c r="LHX197" s="197"/>
      <c r="LHY197" s="197"/>
      <c r="LHZ197" s="197"/>
      <c r="LIA197" s="197"/>
      <c r="LIB197" s="197"/>
      <c r="LIC197" s="197"/>
      <c r="LID197" s="197"/>
      <c r="LIE197" s="197"/>
      <c r="LIF197" s="197"/>
      <c r="LIG197" s="197"/>
      <c r="LIH197" s="197"/>
      <c r="LII197" s="197"/>
      <c r="LIJ197" s="197"/>
      <c r="LIK197" s="197"/>
      <c r="LIL197" s="197"/>
      <c r="LIM197" s="197"/>
      <c r="LIN197" s="197"/>
      <c r="LIO197" s="197"/>
      <c r="LIP197" s="197"/>
      <c r="LIQ197" s="197"/>
      <c r="LIR197" s="197"/>
      <c r="LIS197" s="197"/>
      <c r="LIT197" s="197"/>
      <c r="LIU197" s="197"/>
      <c r="LIV197" s="197"/>
      <c r="LIW197" s="197"/>
      <c r="LIX197" s="197"/>
      <c r="LIY197" s="197"/>
      <c r="LIZ197" s="197"/>
      <c r="LJA197" s="197"/>
      <c r="LJB197" s="197"/>
      <c r="LJC197" s="197"/>
      <c r="LJD197" s="197"/>
      <c r="LJE197" s="197"/>
      <c r="LJF197" s="197"/>
      <c r="LJG197" s="197"/>
      <c r="LJH197" s="197"/>
      <c r="LJI197" s="197"/>
      <c r="LJJ197" s="197"/>
      <c r="LJK197" s="197"/>
      <c r="LJL197" s="197"/>
      <c r="LJM197" s="197"/>
      <c r="LJN197" s="197"/>
      <c r="LJO197" s="197"/>
      <c r="LJP197" s="197"/>
      <c r="LJQ197" s="197"/>
      <c r="LJR197" s="197"/>
      <c r="LJS197" s="197"/>
      <c r="LJT197" s="197"/>
      <c r="LJU197" s="197"/>
      <c r="LJV197" s="197"/>
      <c r="LJW197" s="197"/>
      <c r="LJX197" s="197"/>
      <c r="LJY197" s="197"/>
      <c r="LJZ197" s="197"/>
      <c r="LKA197" s="197"/>
      <c r="LKB197" s="197"/>
      <c r="LKC197" s="197"/>
      <c r="LKD197" s="197"/>
      <c r="LKE197" s="197"/>
      <c r="LKF197" s="197"/>
      <c r="LKG197" s="197"/>
      <c r="LKH197" s="197"/>
      <c r="LKI197" s="197"/>
      <c r="LKJ197" s="197"/>
      <c r="LKK197" s="197"/>
      <c r="LKL197" s="197"/>
      <c r="LKM197" s="197"/>
      <c r="LKN197" s="197"/>
      <c r="LKO197" s="197"/>
      <c r="LKP197" s="197"/>
      <c r="LKQ197" s="197"/>
      <c r="LKR197" s="197"/>
      <c r="LKS197" s="197"/>
      <c r="LKT197" s="197"/>
      <c r="LKU197" s="197"/>
      <c r="LKV197" s="197"/>
      <c r="LKW197" s="197"/>
      <c r="LKX197" s="197"/>
      <c r="LKY197" s="197"/>
      <c r="LKZ197" s="197"/>
      <c r="LLA197" s="197"/>
      <c r="LLB197" s="197"/>
      <c r="LLC197" s="197"/>
      <c r="LLD197" s="197"/>
      <c r="LLE197" s="197"/>
      <c r="LLF197" s="197"/>
      <c r="LLG197" s="197"/>
      <c r="LLH197" s="197"/>
      <c r="LLI197" s="197"/>
      <c r="LLJ197" s="197"/>
      <c r="LLK197" s="197"/>
      <c r="LLL197" s="197"/>
      <c r="LLM197" s="197"/>
      <c r="LLN197" s="197"/>
      <c r="LLO197" s="197"/>
      <c r="LLP197" s="197"/>
      <c r="LLQ197" s="197"/>
      <c r="LLR197" s="197"/>
      <c r="LLS197" s="197"/>
      <c r="LLT197" s="197"/>
      <c r="LLU197" s="197"/>
      <c r="LLV197" s="197"/>
      <c r="LLW197" s="197"/>
      <c r="LLX197" s="197"/>
      <c r="LLY197" s="197"/>
      <c r="LLZ197" s="197"/>
      <c r="LMA197" s="197"/>
      <c r="LMB197" s="197"/>
      <c r="LMC197" s="197"/>
      <c r="LMD197" s="197"/>
      <c r="LME197" s="197"/>
      <c r="LMF197" s="197"/>
      <c r="LMG197" s="197"/>
      <c r="LMH197" s="197"/>
      <c r="LMI197" s="197"/>
      <c r="LMJ197" s="197"/>
      <c r="LMK197" s="197"/>
      <c r="LML197" s="197"/>
      <c r="LMM197" s="197"/>
      <c r="LMN197" s="197"/>
      <c r="LMO197" s="197"/>
      <c r="LMP197" s="197"/>
      <c r="LMQ197" s="197"/>
      <c r="LMR197" s="197"/>
      <c r="LMS197" s="197"/>
      <c r="LMT197" s="197"/>
      <c r="LMU197" s="197"/>
      <c r="LMV197" s="197"/>
      <c r="LMW197" s="197"/>
      <c r="LMX197" s="197"/>
      <c r="LMY197" s="197"/>
      <c r="LMZ197" s="197"/>
      <c r="LNA197" s="197"/>
      <c r="LNB197" s="197"/>
      <c r="LNC197" s="197"/>
      <c r="LND197" s="197"/>
      <c r="LNE197" s="197"/>
      <c r="LNF197" s="197"/>
      <c r="LNG197" s="197"/>
      <c r="LNH197" s="197"/>
      <c r="LNI197" s="197"/>
      <c r="LNJ197" s="197"/>
      <c r="LNK197" s="197"/>
      <c r="LNL197" s="197"/>
      <c r="LNM197" s="197"/>
      <c r="LNN197" s="197"/>
      <c r="LNO197" s="197"/>
      <c r="LNP197" s="197"/>
      <c r="LNQ197" s="197"/>
      <c r="LNR197" s="197"/>
      <c r="LNS197" s="197"/>
      <c r="LNT197" s="197"/>
      <c r="LNU197" s="197"/>
      <c r="LNV197" s="197"/>
      <c r="LNW197" s="197"/>
      <c r="LNX197" s="197"/>
      <c r="LNY197" s="197"/>
      <c r="LNZ197" s="197"/>
      <c r="LOA197" s="197"/>
      <c r="LOB197" s="197"/>
      <c r="LOC197" s="197"/>
      <c r="LOD197" s="197"/>
      <c r="LOE197" s="197"/>
      <c r="LOF197" s="197"/>
      <c r="LOG197" s="197"/>
      <c r="LOH197" s="197"/>
      <c r="LOI197" s="197"/>
      <c r="LOJ197" s="197"/>
      <c r="LOK197" s="197"/>
      <c r="LOL197" s="197"/>
      <c r="LOM197" s="197"/>
      <c r="LON197" s="197"/>
      <c r="LOO197" s="197"/>
      <c r="LOP197" s="197"/>
      <c r="LOQ197" s="197"/>
      <c r="LOR197" s="197"/>
      <c r="LOS197" s="197"/>
      <c r="LOT197" s="197"/>
      <c r="LOU197" s="197"/>
      <c r="LOV197" s="197"/>
      <c r="LOW197" s="197"/>
      <c r="LOX197" s="197"/>
      <c r="LOY197" s="197"/>
      <c r="LOZ197" s="197"/>
      <c r="LPA197" s="197"/>
      <c r="LPB197" s="197"/>
      <c r="LPC197" s="197"/>
      <c r="LPD197" s="197"/>
      <c r="LPE197" s="197"/>
      <c r="LPF197" s="197"/>
      <c r="LPG197" s="197"/>
      <c r="LPH197" s="197"/>
      <c r="LPI197" s="197"/>
      <c r="LPJ197" s="197"/>
      <c r="LPK197" s="197"/>
      <c r="LPL197" s="197"/>
      <c r="LPM197" s="197"/>
      <c r="LPN197" s="197"/>
      <c r="LPO197" s="197"/>
      <c r="LPP197" s="197"/>
      <c r="LPQ197" s="197"/>
      <c r="LPR197" s="197"/>
      <c r="LPS197" s="197"/>
      <c r="LPT197" s="197"/>
      <c r="LPU197" s="197"/>
      <c r="LPV197" s="197"/>
      <c r="LPW197" s="197"/>
      <c r="LPX197" s="197"/>
      <c r="LPY197" s="197"/>
      <c r="LPZ197" s="197"/>
      <c r="LQA197" s="197"/>
      <c r="LQB197" s="197"/>
      <c r="LQC197" s="197"/>
      <c r="LQD197" s="197"/>
      <c r="LQE197" s="197"/>
      <c r="LQF197" s="197"/>
      <c r="LQG197" s="197"/>
      <c r="LQH197" s="197"/>
      <c r="LQI197" s="197"/>
      <c r="LQJ197" s="197"/>
      <c r="LQK197" s="197"/>
      <c r="LQL197" s="197"/>
      <c r="LQM197" s="197"/>
      <c r="LQN197" s="197"/>
      <c r="LQO197" s="197"/>
      <c r="LQP197" s="197"/>
      <c r="LQQ197" s="197"/>
      <c r="LQR197" s="197"/>
      <c r="LQS197" s="197"/>
      <c r="LQT197" s="197"/>
      <c r="LQU197" s="197"/>
      <c r="LQV197" s="197"/>
      <c r="LQW197" s="197"/>
      <c r="LQX197" s="197"/>
      <c r="LQY197" s="197"/>
      <c r="LQZ197" s="197"/>
      <c r="LRA197" s="197"/>
      <c r="LRB197" s="197"/>
      <c r="LRC197" s="197"/>
      <c r="LRD197" s="197"/>
      <c r="LRE197" s="197"/>
      <c r="LRF197" s="197"/>
      <c r="LRG197" s="197"/>
      <c r="LRH197" s="197"/>
      <c r="LRI197" s="197"/>
      <c r="LRJ197" s="197"/>
      <c r="LRK197" s="197"/>
      <c r="LRL197" s="197"/>
      <c r="LRM197" s="197"/>
      <c r="LRN197" s="197"/>
      <c r="LRO197" s="197"/>
      <c r="LRP197" s="197"/>
      <c r="LRQ197" s="197"/>
      <c r="LRR197" s="197"/>
      <c r="LRS197" s="197"/>
      <c r="LRT197" s="197"/>
      <c r="LRU197" s="197"/>
      <c r="LRV197" s="197"/>
      <c r="LRW197" s="197"/>
      <c r="LRX197" s="197"/>
      <c r="LRY197" s="197"/>
      <c r="LRZ197" s="197"/>
      <c r="LSA197" s="197"/>
      <c r="LSB197" s="197"/>
      <c r="LSC197" s="197"/>
      <c r="LSD197" s="197"/>
      <c r="LSE197" s="197"/>
      <c r="LSF197" s="197"/>
      <c r="LSG197" s="197"/>
      <c r="LSH197" s="197"/>
      <c r="LSI197" s="197"/>
      <c r="LSJ197" s="197"/>
      <c r="LSK197" s="197"/>
      <c r="LSL197" s="197"/>
      <c r="LSM197" s="197"/>
      <c r="LSN197" s="197"/>
      <c r="LSO197" s="197"/>
      <c r="LSP197" s="197"/>
      <c r="LSQ197" s="197"/>
      <c r="LSR197" s="197"/>
      <c r="LSS197" s="197"/>
      <c r="LST197" s="197"/>
      <c r="LSU197" s="197"/>
      <c r="LSV197" s="197"/>
      <c r="LSW197" s="197"/>
      <c r="LSX197" s="197"/>
      <c r="LSY197" s="197"/>
      <c r="LSZ197" s="197"/>
      <c r="LTA197" s="197"/>
      <c r="LTB197" s="197"/>
      <c r="LTC197" s="197"/>
      <c r="LTD197" s="197"/>
      <c r="LTE197" s="197"/>
      <c r="LTF197" s="197"/>
      <c r="LTG197" s="197"/>
      <c r="LTH197" s="197"/>
      <c r="LTI197" s="197"/>
      <c r="LTJ197" s="197"/>
      <c r="LTK197" s="197"/>
      <c r="LTL197" s="197"/>
      <c r="LTM197" s="197"/>
      <c r="LTN197" s="197"/>
      <c r="LTO197" s="197"/>
      <c r="LTP197" s="197"/>
      <c r="LTQ197" s="197"/>
      <c r="LTR197" s="197"/>
      <c r="LTS197" s="197"/>
      <c r="LTT197" s="197"/>
      <c r="LTU197" s="197"/>
      <c r="LTV197" s="197"/>
      <c r="LTW197" s="197"/>
      <c r="LTX197" s="197"/>
      <c r="LTY197" s="197"/>
      <c r="LTZ197" s="197"/>
      <c r="LUA197" s="197"/>
      <c r="LUB197" s="197"/>
      <c r="LUC197" s="197"/>
      <c r="LUD197" s="197"/>
      <c r="LUE197" s="197"/>
      <c r="LUF197" s="197"/>
      <c r="LUG197" s="197"/>
      <c r="LUH197" s="197"/>
      <c r="LUI197" s="197"/>
      <c r="LUJ197" s="197"/>
      <c r="LUK197" s="197"/>
      <c r="LUL197" s="197"/>
      <c r="LUM197" s="197"/>
      <c r="LUN197" s="197"/>
      <c r="LUO197" s="197"/>
      <c r="LUP197" s="197"/>
      <c r="LUQ197" s="197"/>
      <c r="LUR197" s="197"/>
      <c r="LUS197" s="197"/>
      <c r="LUT197" s="197"/>
      <c r="LUU197" s="197"/>
      <c r="LUV197" s="197"/>
      <c r="LUW197" s="197"/>
      <c r="LUX197" s="197"/>
      <c r="LUY197" s="197"/>
      <c r="LUZ197" s="197"/>
      <c r="LVA197" s="197"/>
      <c r="LVB197" s="197"/>
      <c r="LVC197" s="197"/>
      <c r="LVD197" s="197"/>
      <c r="LVE197" s="197"/>
      <c r="LVF197" s="197"/>
      <c r="LVG197" s="197"/>
      <c r="LVH197" s="197"/>
      <c r="LVI197" s="197"/>
      <c r="LVJ197" s="197"/>
      <c r="LVK197" s="197"/>
      <c r="LVL197" s="197"/>
      <c r="LVM197" s="197"/>
      <c r="LVN197" s="197"/>
      <c r="LVO197" s="197"/>
      <c r="LVP197" s="197"/>
      <c r="LVQ197" s="197"/>
      <c r="LVR197" s="197"/>
      <c r="LVS197" s="197"/>
      <c r="LVT197" s="197"/>
      <c r="LVU197" s="197"/>
      <c r="LVV197" s="197"/>
      <c r="LVW197" s="197"/>
      <c r="LVX197" s="197"/>
      <c r="LVY197" s="197"/>
      <c r="LVZ197" s="197"/>
      <c r="LWA197" s="197"/>
      <c r="LWB197" s="197"/>
      <c r="LWC197" s="197"/>
      <c r="LWD197" s="197"/>
      <c r="LWE197" s="197"/>
      <c r="LWF197" s="197"/>
      <c r="LWG197" s="197"/>
      <c r="LWH197" s="197"/>
      <c r="LWI197" s="197"/>
      <c r="LWJ197" s="197"/>
      <c r="LWK197" s="197"/>
      <c r="LWL197" s="197"/>
      <c r="LWM197" s="197"/>
      <c r="LWN197" s="197"/>
      <c r="LWO197" s="197"/>
      <c r="LWP197" s="197"/>
      <c r="LWQ197" s="197"/>
      <c r="LWR197" s="197"/>
      <c r="LWS197" s="197"/>
      <c r="LWT197" s="197"/>
      <c r="LWU197" s="197"/>
      <c r="LWV197" s="197"/>
      <c r="LWW197" s="197"/>
      <c r="LWX197" s="197"/>
      <c r="LWY197" s="197"/>
      <c r="LWZ197" s="197"/>
      <c r="LXA197" s="197"/>
      <c r="LXB197" s="197"/>
      <c r="LXC197" s="197"/>
      <c r="LXD197" s="197"/>
      <c r="LXE197" s="197"/>
      <c r="LXF197" s="197"/>
      <c r="LXG197" s="197"/>
      <c r="LXH197" s="197"/>
      <c r="LXI197" s="197"/>
      <c r="LXJ197" s="197"/>
      <c r="LXK197" s="197"/>
      <c r="LXL197" s="197"/>
      <c r="LXM197" s="197"/>
      <c r="LXN197" s="197"/>
      <c r="LXO197" s="197"/>
      <c r="LXP197" s="197"/>
      <c r="LXQ197" s="197"/>
      <c r="LXR197" s="197"/>
      <c r="LXS197" s="197"/>
      <c r="LXT197" s="197"/>
      <c r="LXU197" s="197"/>
      <c r="LXV197" s="197"/>
      <c r="LXW197" s="197"/>
      <c r="LXX197" s="197"/>
      <c r="LXY197" s="197"/>
      <c r="LXZ197" s="197"/>
      <c r="LYA197" s="197"/>
      <c r="LYB197" s="197"/>
      <c r="LYC197" s="197"/>
      <c r="LYD197" s="197"/>
      <c r="LYE197" s="197"/>
      <c r="LYF197" s="197"/>
      <c r="LYG197" s="197"/>
      <c r="LYH197" s="197"/>
      <c r="LYI197" s="197"/>
      <c r="LYJ197" s="197"/>
      <c r="LYK197" s="197"/>
      <c r="LYL197" s="197"/>
      <c r="LYM197" s="197"/>
      <c r="LYN197" s="197"/>
      <c r="LYO197" s="197"/>
      <c r="LYP197" s="197"/>
      <c r="LYQ197" s="197"/>
      <c r="LYR197" s="197"/>
      <c r="LYS197" s="197"/>
      <c r="LYT197" s="197"/>
      <c r="LYU197" s="197"/>
      <c r="LYV197" s="197"/>
      <c r="LYW197" s="197"/>
      <c r="LYX197" s="197"/>
      <c r="LYY197" s="197"/>
      <c r="LYZ197" s="197"/>
      <c r="LZA197" s="197"/>
      <c r="LZB197" s="197"/>
      <c r="LZC197" s="197"/>
      <c r="LZD197" s="197"/>
      <c r="LZE197" s="197"/>
      <c r="LZF197" s="197"/>
      <c r="LZG197" s="197"/>
      <c r="LZH197" s="197"/>
      <c r="LZI197" s="197"/>
      <c r="LZJ197" s="197"/>
      <c r="LZK197" s="197"/>
      <c r="LZL197" s="197"/>
      <c r="LZM197" s="197"/>
      <c r="LZN197" s="197"/>
      <c r="LZO197" s="197"/>
      <c r="LZP197" s="197"/>
      <c r="LZQ197" s="197"/>
      <c r="LZR197" s="197"/>
      <c r="LZS197" s="197"/>
      <c r="LZT197" s="197"/>
      <c r="LZU197" s="197"/>
      <c r="LZV197" s="197"/>
      <c r="LZW197" s="197"/>
      <c r="LZX197" s="197"/>
      <c r="LZY197" s="197"/>
      <c r="LZZ197" s="197"/>
      <c r="MAA197" s="197"/>
      <c r="MAB197" s="197"/>
      <c r="MAC197" s="197"/>
      <c r="MAD197" s="197"/>
      <c r="MAE197" s="197"/>
      <c r="MAF197" s="197"/>
      <c r="MAG197" s="197"/>
      <c r="MAH197" s="197"/>
      <c r="MAI197" s="197"/>
      <c r="MAJ197" s="197"/>
      <c r="MAK197" s="197"/>
      <c r="MAL197" s="197"/>
      <c r="MAM197" s="197"/>
      <c r="MAN197" s="197"/>
      <c r="MAO197" s="197"/>
      <c r="MAP197" s="197"/>
      <c r="MAQ197" s="197"/>
      <c r="MAR197" s="197"/>
      <c r="MAS197" s="197"/>
      <c r="MAT197" s="197"/>
      <c r="MAU197" s="197"/>
      <c r="MAV197" s="197"/>
      <c r="MAW197" s="197"/>
      <c r="MAX197" s="197"/>
      <c r="MAY197" s="197"/>
      <c r="MAZ197" s="197"/>
      <c r="MBA197" s="197"/>
      <c r="MBB197" s="197"/>
      <c r="MBC197" s="197"/>
      <c r="MBD197" s="197"/>
      <c r="MBE197" s="197"/>
      <c r="MBF197" s="197"/>
      <c r="MBG197" s="197"/>
      <c r="MBH197" s="197"/>
      <c r="MBI197" s="197"/>
      <c r="MBJ197" s="197"/>
      <c r="MBK197" s="197"/>
      <c r="MBL197" s="197"/>
      <c r="MBM197" s="197"/>
      <c r="MBN197" s="197"/>
      <c r="MBO197" s="197"/>
      <c r="MBP197" s="197"/>
      <c r="MBQ197" s="197"/>
      <c r="MBR197" s="197"/>
      <c r="MBS197" s="197"/>
      <c r="MBT197" s="197"/>
      <c r="MBU197" s="197"/>
      <c r="MBV197" s="197"/>
      <c r="MBW197" s="197"/>
      <c r="MBX197" s="197"/>
      <c r="MBY197" s="197"/>
      <c r="MBZ197" s="197"/>
      <c r="MCA197" s="197"/>
      <c r="MCB197" s="197"/>
      <c r="MCC197" s="197"/>
      <c r="MCD197" s="197"/>
      <c r="MCE197" s="197"/>
      <c r="MCF197" s="197"/>
      <c r="MCG197" s="197"/>
      <c r="MCH197" s="197"/>
      <c r="MCI197" s="197"/>
      <c r="MCJ197" s="197"/>
      <c r="MCK197" s="197"/>
      <c r="MCL197" s="197"/>
      <c r="MCM197" s="197"/>
      <c r="MCN197" s="197"/>
      <c r="MCO197" s="197"/>
      <c r="MCP197" s="197"/>
      <c r="MCQ197" s="197"/>
      <c r="MCR197" s="197"/>
      <c r="MCS197" s="197"/>
      <c r="MCT197" s="197"/>
      <c r="MCU197" s="197"/>
      <c r="MCV197" s="197"/>
      <c r="MCW197" s="197"/>
      <c r="MCX197" s="197"/>
      <c r="MCY197" s="197"/>
      <c r="MCZ197" s="197"/>
      <c r="MDA197" s="197"/>
      <c r="MDB197" s="197"/>
      <c r="MDC197" s="197"/>
      <c r="MDD197" s="197"/>
      <c r="MDE197" s="197"/>
      <c r="MDF197" s="197"/>
      <c r="MDG197" s="197"/>
      <c r="MDH197" s="197"/>
      <c r="MDI197" s="197"/>
      <c r="MDJ197" s="197"/>
      <c r="MDK197" s="197"/>
      <c r="MDL197" s="197"/>
      <c r="MDM197" s="197"/>
      <c r="MDN197" s="197"/>
      <c r="MDO197" s="197"/>
      <c r="MDP197" s="197"/>
      <c r="MDQ197" s="197"/>
      <c r="MDR197" s="197"/>
      <c r="MDS197" s="197"/>
      <c r="MDT197" s="197"/>
      <c r="MDU197" s="197"/>
      <c r="MDV197" s="197"/>
      <c r="MDW197" s="197"/>
      <c r="MDX197" s="197"/>
      <c r="MDY197" s="197"/>
      <c r="MDZ197" s="197"/>
      <c r="MEA197" s="197"/>
      <c r="MEB197" s="197"/>
      <c r="MEC197" s="197"/>
      <c r="MED197" s="197"/>
      <c r="MEE197" s="197"/>
      <c r="MEF197" s="197"/>
      <c r="MEG197" s="197"/>
      <c r="MEH197" s="197"/>
      <c r="MEI197" s="197"/>
      <c r="MEJ197" s="197"/>
      <c r="MEK197" s="197"/>
      <c r="MEL197" s="197"/>
      <c r="MEM197" s="197"/>
      <c r="MEN197" s="197"/>
      <c r="MEO197" s="197"/>
      <c r="MEP197" s="197"/>
      <c r="MEQ197" s="197"/>
      <c r="MER197" s="197"/>
      <c r="MES197" s="197"/>
      <c r="MET197" s="197"/>
      <c r="MEU197" s="197"/>
      <c r="MEV197" s="197"/>
      <c r="MEW197" s="197"/>
      <c r="MEX197" s="197"/>
      <c r="MEY197" s="197"/>
      <c r="MEZ197" s="197"/>
      <c r="MFA197" s="197"/>
      <c r="MFB197" s="197"/>
      <c r="MFC197" s="197"/>
      <c r="MFD197" s="197"/>
      <c r="MFE197" s="197"/>
      <c r="MFF197" s="197"/>
      <c r="MFG197" s="197"/>
      <c r="MFH197" s="197"/>
      <c r="MFI197" s="197"/>
      <c r="MFJ197" s="197"/>
      <c r="MFK197" s="197"/>
      <c r="MFL197" s="197"/>
      <c r="MFM197" s="197"/>
      <c r="MFN197" s="197"/>
      <c r="MFO197" s="197"/>
      <c r="MFP197" s="197"/>
      <c r="MFQ197" s="197"/>
      <c r="MFR197" s="197"/>
      <c r="MFS197" s="197"/>
      <c r="MFT197" s="197"/>
      <c r="MFU197" s="197"/>
      <c r="MFV197" s="197"/>
      <c r="MFW197" s="197"/>
      <c r="MFX197" s="197"/>
      <c r="MFY197" s="197"/>
      <c r="MFZ197" s="197"/>
      <c r="MGA197" s="197"/>
      <c r="MGB197" s="197"/>
      <c r="MGC197" s="197"/>
      <c r="MGD197" s="197"/>
      <c r="MGE197" s="197"/>
      <c r="MGF197" s="197"/>
      <c r="MGG197" s="197"/>
      <c r="MGH197" s="197"/>
      <c r="MGI197" s="197"/>
      <c r="MGJ197" s="197"/>
      <c r="MGK197" s="197"/>
      <c r="MGL197" s="197"/>
      <c r="MGM197" s="197"/>
      <c r="MGN197" s="197"/>
      <c r="MGO197" s="197"/>
      <c r="MGP197" s="197"/>
      <c r="MGQ197" s="197"/>
      <c r="MGR197" s="197"/>
      <c r="MGS197" s="197"/>
      <c r="MGT197" s="197"/>
      <c r="MGU197" s="197"/>
      <c r="MGV197" s="197"/>
      <c r="MGW197" s="197"/>
      <c r="MGX197" s="197"/>
      <c r="MGY197" s="197"/>
      <c r="MGZ197" s="197"/>
      <c r="MHA197" s="197"/>
      <c r="MHB197" s="197"/>
      <c r="MHC197" s="197"/>
      <c r="MHD197" s="197"/>
      <c r="MHE197" s="197"/>
      <c r="MHF197" s="197"/>
      <c r="MHG197" s="197"/>
      <c r="MHH197" s="197"/>
      <c r="MHI197" s="197"/>
      <c r="MHJ197" s="197"/>
      <c r="MHK197" s="197"/>
      <c r="MHL197" s="197"/>
      <c r="MHM197" s="197"/>
      <c r="MHN197" s="197"/>
      <c r="MHO197" s="197"/>
      <c r="MHP197" s="197"/>
      <c r="MHQ197" s="197"/>
      <c r="MHR197" s="197"/>
      <c r="MHS197" s="197"/>
      <c r="MHT197" s="197"/>
      <c r="MHU197" s="197"/>
      <c r="MHV197" s="197"/>
      <c r="MHW197" s="197"/>
      <c r="MHX197" s="197"/>
      <c r="MHY197" s="197"/>
      <c r="MHZ197" s="197"/>
      <c r="MIA197" s="197"/>
      <c r="MIB197" s="197"/>
      <c r="MIC197" s="197"/>
      <c r="MID197" s="197"/>
      <c r="MIE197" s="197"/>
      <c r="MIF197" s="197"/>
      <c r="MIG197" s="197"/>
      <c r="MIH197" s="197"/>
      <c r="MII197" s="197"/>
      <c r="MIJ197" s="197"/>
      <c r="MIK197" s="197"/>
      <c r="MIL197" s="197"/>
      <c r="MIM197" s="197"/>
      <c r="MIN197" s="197"/>
      <c r="MIO197" s="197"/>
      <c r="MIP197" s="197"/>
      <c r="MIQ197" s="197"/>
      <c r="MIR197" s="197"/>
      <c r="MIS197" s="197"/>
      <c r="MIT197" s="197"/>
      <c r="MIU197" s="197"/>
      <c r="MIV197" s="197"/>
      <c r="MIW197" s="197"/>
      <c r="MIX197" s="197"/>
      <c r="MIY197" s="197"/>
      <c r="MIZ197" s="197"/>
      <c r="MJA197" s="197"/>
      <c r="MJB197" s="197"/>
      <c r="MJC197" s="197"/>
      <c r="MJD197" s="197"/>
      <c r="MJE197" s="197"/>
      <c r="MJF197" s="197"/>
      <c r="MJG197" s="197"/>
      <c r="MJH197" s="197"/>
      <c r="MJI197" s="197"/>
      <c r="MJJ197" s="197"/>
      <c r="MJK197" s="197"/>
      <c r="MJL197" s="197"/>
      <c r="MJM197" s="197"/>
      <c r="MJN197" s="197"/>
      <c r="MJO197" s="197"/>
      <c r="MJP197" s="197"/>
      <c r="MJQ197" s="197"/>
      <c r="MJR197" s="197"/>
      <c r="MJS197" s="197"/>
      <c r="MJT197" s="197"/>
      <c r="MJU197" s="197"/>
      <c r="MJV197" s="197"/>
      <c r="MJW197" s="197"/>
      <c r="MJX197" s="197"/>
      <c r="MJY197" s="197"/>
      <c r="MJZ197" s="197"/>
      <c r="MKA197" s="197"/>
      <c r="MKB197" s="197"/>
      <c r="MKC197" s="197"/>
      <c r="MKD197" s="197"/>
      <c r="MKE197" s="197"/>
      <c r="MKF197" s="197"/>
      <c r="MKG197" s="197"/>
      <c r="MKH197" s="197"/>
      <c r="MKI197" s="197"/>
      <c r="MKJ197" s="197"/>
      <c r="MKK197" s="197"/>
      <c r="MKL197" s="197"/>
      <c r="MKM197" s="197"/>
      <c r="MKN197" s="197"/>
      <c r="MKO197" s="197"/>
      <c r="MKP197" s="197"/>
      <c r="MKQ197" s="197"/>
      <c r="MKR197" s="197"/>
      <c r="MKS197" s="197"/>
      <c r="MKT197" s="197"/>
      <c r="MKU197" s="197"/>
      <c r="MKV197" s="197"/>
      <c r="MKW197" s="197"/>
      <c r="MKX197" s="197"/>
      <c r="MKY197" s="197"/>
      <c r="MKZ197" s="197"/>
      <c r="MLA197" s="197"/>
      <c r="MLB197" s="197"/>
      <c r="MLC197" s="197"/>
      <c r="MLD197" s="197"/>
      <c r="MLE197" s="197"/>
      <c r="MLF197" s="197"/>
      <c r="MLG197" s="197"/>
      <c r="MLH197" s="197"/>
      <c r="MLI197" s="197"/>
      <c r="MLJ197" s="197"/>
      <c r="MLK197" s="197"/>
      <c r="MLL197" s="197"/>
      <c r="MLM197" s="197"/>
      <c r="MLN197" s="197"/>
      <c r="MLO197" s="197"/>
      <c r="MLP197" s="197"/>
      <c r="MLQ197" s="197"/>
      <c r="MLR197" s="197"/>
      <c r="MLS197" s="197"/>
      <c r="MLT197" s="197"/>
      <c r="MLU197" s="197"/>
      <c r="MLV197" s="197"/>
      <c r="MLW197" s="197"/>
      <c r="MLX197" s="197"/>
      <c r="MLY197" s="197"/>
      <c r="MLZ197" s="197"/>
      <c r="MMA197" s="197"/>
      <c r="MMB197" s="197"/>
      <c r="MMC197" s="197"/>
      <c r="MMD197" s="197"/>
      <c r="MME197" s="197"/>
      <c r="MMF197" s="197"/>
      <c r="MMG197" s="197"/>
      <c r="MMH197" s="197"/>
      <c r="MMI197" s="197"/>
      <c r="MMJ197" s="197"/>
      <c r="MMK197" s="197"/>
      <c r="MML197" s="197"/>
      <c r="MMM197" s="197"/>
      <c r="MMN197" s="197"/>
      <c r="MMO197" s="197"/>
      <c r="MMP197" s="197"/>
      <c r="MMQ197" s="197"/>
      <c r="MMR197" s="197"/>
      <c r="MMS197" s="197"/>
      <c r="MMT197" s="197"/>
      <c r="MMU197" s="197"/>
      <c r="MMV197" s="197"/>
      <c r="MMW197" s="197"/>
      <c r="MMX197" s="197"/>
      <c r="MMY197" s="197"/>
      <c r="MMZ197" s="197"/>
      <c r="MNA197" s="197"/>
      <c r="MNB197" s="197"/>
      <c r="MNC197" s="197"/>
      <c r="MND197" s="197"/>
      <c r="MNE197" s="197"/>
      <c r="MNF197" s="197"/>
      <c r="MNG197" s="197"/>
      <c r="MNH197" s="197"/>
      <c r="MNI197" s="197"/>
      <c r="MNJ197" s="197"/>
      <c r="MNK197" s="197"/>
      <c r="MNL197" s="197"/>
      <c r="MNM197" s="197"/>
      <c r="MNN197" s="197"/>
      <c r="MNO197" s="197"/>
      <c r="MNP197" s="197"/>
      <c r="MNQ197" s="197"/>
      <c r="MNR197" s="197"/>
      <c r="MNS197" s="197"/>
      <c r="MNT197" s="197"/>
      <c r="MNU197" s="197"/>
      <c r="MNV197" s="197"/>
      <c r="MNW197" s="197"/>
      <c r="MNX197" s="197"/>
      <c r="MNY197" s="197"/>
      <c r="MNZ197" s="197"/>
      <c r="MOA197" s="197"/>
      <c r="MOB197" s="197"/>
      <c r="MOC197" s="197"/>
      <c r="MOD197" s="197"/>
      <c r="MOE197" s="197"/>
      <c r="MOF197" s="197"/>
      <c r="MOG197" s="197"/>
      <c r="MOH197" s="197"/>
      <c r="MOI197" s="197"/>
      <c r="MOJ197" s="197"/>
      <c r="MOK197" s="197"/>
      <c r="MOL197" s="197"/>
      <c r="MOM197" s="197"/>
      <c r="MON197" s="197"/>
      <c r="MOO197" s="197"/>
      <c r="MOP197" s="197"/>
      <c r="MOQ197" s="197"/>
      <c r="MOR197" s="197"/>
      <c r="MOS197" s="197"/>
      <c r="MOT197" s="197"/>
      <c r="MOU197" s="197"/>
      <c r="MOV197" s="197"/>
      <c r="MOW197" s="197"/>
      <c r="MOX197" s="197"/>
      <c r="MOY197" s="197"/>
      <c r="MOZ197" s="197"/>
      <c r="MPA197" s="197"/>
      <c r="MPB197" s="197"/>
      <c r="MPC197" s="197"/>
      <c r="MPD197" s="197"/>
      <c r="MPE197" s="197"/>
      <c r="MPF197" s="197"/>
      <c r="MPG197" s="197"/>
      <c r="MPH197" s="197"/>
      <c r="MPI197" s="197"/>
      <c r="MPJ197" s="197"/>
      <c r="MPK197" s="197"/>
      <c r="MPL197" s="197"/>
      <c r="MPM197" s="197"/>
      <c r="MPN197" s="197"/>
      <c r="MPO197" s="197"/>
      <c r="MPP197" s="197"/>
      <c r="MPQ197" s="197"/>
      <c r="MPR197" s="197"/>
      <c r="MPS197" s="197"/>
      <c r="MPT197" s="197"/>
      <c r="MPU197" s="197"/>
      <c r="MPV197" s="197"/>
      <c r="MPW197" s="197"/>
      <c r="MPX197" s="197"/>
      <c r="MPY197" s="197"/>
      <c r="MPZ197" s="197"/>
      <c r="MQA197" s="197"/>
      <c r="MQB197" s="197"/>
      <c r="MQC197" s="197"/>
      <c r="MQD197" s="197"/>
      <c r="MQE197" s="197"/>
      <c r="MQF197" s="197"/>
      <c r="MQG197" s="197"/>
      <c r="MQH197" s="197"/>
      <c r="MQI197" s="197"/>
      <c r="MQJ197" s="197"/>
      <c r="MQK197" s="197"/>
      <c r="MQL197" s="197"/>
      <c r="MQM197" s="197"/>
      <c r="MQN197" s="197"/>
      <c r="MQO197" s="197"/>
      <c r="MQP197" s="197"/>
      <c r="MQQ197" s="197"/>
      <c r="MQR197" s="197"/>
      <c r="MQS197" s="197"/>
      <c r="MQT197" s="197"/>
      <c r="MQU197" s="197"/>
      <c r="MQV197" s="197"/>
      <c r="MQW197" s="197"/>
      <c r="MQX197" s="197"/>
      <c r="MQY197" s="197"/>
      <c r="MQZ197" s="197"/>
      <c r="MRA197" s="197"/>
      <c r="MRB197" s="197"/>
      <c r="MRC197" s="197"/>
      <c r="MRD197" s="197"/>
      <c r="MRE197" s="197"/>
      <c r="MRF197" s="197"/>
      <c r="MRG197" s="197"/>
      <c r="MRH197" s="197"/>
      <c r="MRI197" s="197"/>
      <c r="MRJ197" s="197"/>
      <c r="MRK197" s="197"/>
      <c r="MRL197" s="197"/>
      <c r="MRM197" s="197"/>
      <c r="MRN197" s="197"/>
      <c r="MRO197" s="197"/>
      <c r="MRP197" s="197"/>
      <c r="MRQ197" s="197"/>
      <c r="MRR197" s="197"/>
      <c r="MRS197" s="197"/>
      <c r="MRT197" s="197"/>
      <c r="MRU197" s="197"/>
      <c r="MRV197" s="197"/>
      <c r="MRW197" s="197"/>
      <c r="MRX197" s="197"/>
      <c r="MRY197" s="197"/>
      <c r="MRZ197" s="197"/>
      <c r="MSA197" s="197"/>
      <c r="MSB197" s="197"/>
      <c r="MSC197" s="197"/>
      <c r="MSD197" s="197"/>
      <c r="MSE197" s="197"/>
      <c r="MSF197" s="197"/>
      <c r="MSG197" s="197"/>
      <c r="MSH197" s="197"/>
      <c r="MSI197" s="197"/>
      <c r="MSJ197" s="197"/>
      <c r="MSK197" s="197"/>
      <c r="MSL197" s="197"/>
      <c r="MSM197" s="197"/>
      <c r="MSN197" s="197"/>
      <c r="MSO197" s="197"/>
      <c r="MSP197" s="197"/>
      <c r="MSQ197" s="197"/>
      <c r="MSR197" s="197"/>
      <c r="MSS197" s="197"/>
      <c r="MST197" s="197"/>
      <c r="MSU197" s="197"/>
      <c r="MSV197" s="197"/>
      <c r="MSW197" s="197"/>
      <c r="MSX197" s="197"/>
      <c r="MSY197" s="197"/>
      <c r="MSZ197" s="197"/>
      <c r="MTA197" s="197"/>
      <c r="MTB197" s="197"/>
      <c r="MTC197" s="197"/>
      <c r="MTD197" s="197"/>
      <c r="MTE197" s="197"/>
      <c r="MTF197" s="197"/>
      <c r="MTG197" s="197"/>
      <c r="MTH197" s="197"/>
      <c r="MTI197" s="197"/>
      <c r="MTJ197" s="197"/>
      <c r="MTK197" s="197"/>
      <c r="MTL197" s="197"/>
      <c r="MTM197" s="197"/>
      <c r="MTN197" s="197"/>
      <c r="MTO197" s="197"/>
      <c r="MTP197" s="197"/>
      <c r="MTQ197" s="197"/>
      <c r="MTR197" s="197"/>
      <c r="MTS197" s="197"/>
      <c r="MTT197" s="197"/>
      <c r="MTU197" s="197"/>
      <c r="MTV197" s="197"/>
      <c r="MTW197" s="197"/>
      <c r="MTX197" s="197"/>
      <c r="MTY197" s="197"/>
      <c r="MTZ197" s="197"/>
      <c r="MUA197" s="197"/>
      <c r="MUB197" s="197"/>
      <c r="MUC197" s="197"/>
      <c r="MUD197" s="197"/>
      <c r="MUE197" s="197"/>
      <c r="MUF197" s="197"/>
      <c r="MUG197" s="197"/>
      <c r="MUH197" s="197"/>
      <c r="MUI197" s="197"/>
      <c r="MUJ197" s="197"/>
      <c r="MUK197" s="197"/>
      <c r="MUL197" s="197"/>
      <c r="MUM197" s="197"/>
      <c r="MUN197" s="197"/>
      <c r="MUO197" s="197"/>
      <c r="MUP197" s="197"/>
      <c r="MUQ197" s="197"/>
      <c r="MUR197" s="197"/>
      <c r="MUS197" s="197"/>
      <c r="MUT197" s="197"/>
      <c r="MUU197" s="197"/>
      <c r="MUV197" s="197"/>
      <c r="MUW197" s="197"/>
      <c r="MUX197" s="197"/>
      <c r="MUY197" s="197"/>
      <c r="MUZ197" s="197"/>
      <c r="MVA197" s="197"/>
      <c r="MVB197" s="197"/>
      <c r="MVC197" s="197"/>
      <c r="MVD197" s="197"/>
      <c r="MVE197" s="197"/>
      <c r="MVF197" s="197"/>
      <c r="MVG197" s="197"/>
      <c r="MVH197" s="197"/>
      <c r="MVI197" s="197"/>
      <c r="MVJ197" s="197"/>
      <c r="MVK197" s="197"/>
      <c r="MVL197" s="197"/>
      <c r="MVM197" s="197"/>
      <c r="MVN197" s="197"/>
      <c r="MVO197" s="197"/>
      <c r="MVP197" s="197"/>
      <c r="MVQ197" s="197"/>
      <c r="MVR197" s="197"/>
      <c r="MVS197" s="197"/>
      <c r="MVT197" s="197"/>
      <c r="MVU197" s="197"/>
      <c r="MVV197" s="197"/>
      <c r="MVW197" s="197"/>
      <c r="MVX197" s="197"/>
      <c r="MVY197" s="197"/>
      <c r="MVZ197" s="197"/>
      <c r="MWA197" s="197"/>
      <c r="MWB197" s="197"/>
      <c r="MWC197" s="197"/>
      <c r="MWD197" s="197"/>
      <c r="MWE197" s="197"/>
      <c r="MWF197" s="197"/>
      <c r="MWG197" s="197"/>
      <c r="MWH197" s="197"/>
      <c r="MWI197" s="197"/>
      <c r="MWJ197" s="197"/>
      <c r="MWK197" s="197"/>
      <c r="MWL197" s="197"/>
      <c r="MWM197" s="197"/>
      <c r="MWN197" s="197"/>
      <c r="MWO197" s="197"/>
      <c r="MWP197" s="197"/>
      <c r="MWQ197" s="197"/>
      <c r="MWR197" s="197"/>
      <c r="MWS197" s="197"/>
      <c r="MWT197" s="197"/>
      <c r="MWU197" s="197"/>
      <c r="MWV197" s="197"/>
      <c r="MWW197" s="197"/>
      <c r="MWX197" s="197"/>
      <c r="MWY197" s="197"/>
      <c r="MWZ197" s="197"/>
      <c r="MXA197" s="197"/>
      <c r="MXB197" s="197"/>
      <c r="MXC197" s="197"/>
      <c r="MXD197" s="197"/>
      <c r="MXE197" s="197"/>
      <c r="MXF197" s="197"/>
      <c r="MXG197" s="197"/>
      <c r="MXH197" s="197"/>
      <c r="MXI197" s="197"/>
      <c r="MXJ197" s="197"/>
      <c r="MXK197" s="197"/>
      <c r="MXL197" s="197"/>
      <c r="MXM197" s="197"/>
      <c r="MXN197" s="197"/>
      <c r="MXO197" s="197"/>
      <c r="MXP197" s="197"/>
      <c r="MXQ197" s="197"/>
      <c r="MXR197" s="197"/>
      <c r="MXS197" s="197"/>
      <c r="MXT197" s="197"/>
      <c r="MXU197" s="197"/>
      <c r="MXV197" s="197"/>
      <c r="MXW197" s="197"/>
      <c r="MXX197" s="197"/>
      <c r="MXY197" s="197"/>
      <c r="MXZ197" s="197"/>
      <c r="MYA197" s="197"/>
      <c r="MYB197" s="197"/>
      <c r="MYC197" s="197"/>
      <c r="MYD197" s="197"/>
      <c r="MYE197" s="197"/>
      <c r="MYF197" s="197"/>
      <c r="MYG197" s="197"/>
      <c r="MYH197" s="197"/>
      <c r="MYI197" s="197"/>
      <c r="MYJ197" s="197"/>
      <c r="MYK197" s="197"/>
      <c r="MYL197" s="197"/>
      <c r="MYM197" s="197"/>
      <c r="MYN197" s="197"/>
      <c r="MYO197" s="197"/>
      <c r="MYP197" s="197"/>
      <c r="MYQ197" s="197"/>
      <c r="MYR197" s="197"/>
      <c r="MYS197" s="197"/>
      <c r="MYT197" s="197"/>
      <c r="MYU197" s="197"/>
      <c r="MYV197" s="197"/>
      <c r="MYW197" s="197"/>
      <c r="MYX197" s="197"/>
      <c r="MYY197" s="197"/>
      <c r="MYZ197" s="197"/>
      <c r="MZA197" s="197"/>
      <c r="MZB197" s="197"/>
      <c r="MZC197" s="197"/>
      <c r="MZD197" s="197"/>
      <c r="MZE197" s="197"/>
      <c r="MZF197" s="197"/>
      <c r="MZG197" s="197"/>
      <c r="MZH197" s="197"/>
      <c r="MZI197" s="197"/>
      <c r="MZJ197" s="197"/>
      <c r="MZK197" s="197"/>
      <c r="MZL197" s="197"/>
      <c r="MZM197" s="197"/>
      <c r="MZN197" s="197"/>
      <c r="MZO197" s="197"/>
      <c r="MZP197" s="197"/>
      <c r="MZQ197" s="197"/>
      <c r="MZR197" s="197"/>
      <c r="MZS197" s="197"/>
      <c r="MZT197" s="197"/>
      <c r="MZU197" s="197"/>
      <c r="MZV197" s="197"/>
      <c r="MZW197" s="197"/>
      <c r="MZX197" s="197"/>
      <c r="MZY197" s="197"/>
      <c r="MZZ197" s="197"/>
      <c r="NAA197" s="197"/>
      <c r="NAB197" s="197"/>
      <c r="NAC197" s="197"/>
      <c r="NAD197" s="197"/>
      <c r="NAE197" s="197"/>
      <c r="NAF197" s="197"/>
      <c r="NAG197" s="197"/>
      <c r="NAH197" s="197"/>
      <c r="NAI197" s="197"/>
      <c r="NAJ197" s="197"/>
      <c r="NAK197" s="197"/>
      <c r="NAL197" s="197"/>
      <c r="NAM197" s="197"/>
      <c r="NAN197" s="197"/>
      <c r="NAO197" s="197"/>
      <c r="NAP197" s="197"/>
      <c r="NAQ197" s="197"/>
      <c r="NAR197" s="197"/>
      <c r="NAS197" s="197"/>
      <c r="NAT197" s="197"/>
      <c r="NAU197" s="197"/>
      <c r="NAV197" s="197"/>
      <c r="NAW197" s="197"/>
      <c r="NAX197" s="197"/>
      <c r="NAY197" s="197"/>
      <c r="NAZ197" s="197"/>
      <c r="NBA197" s="197"/>
      <c r="NBB197" s="197"/>
      <c r="NBC197" s="197"/>
      <c r="NBD197" s="197"/>
      <c r="NBE197" s="197"/>
      <c r="NBF197" s="197"/>
      <c r="NBG197" s="197"/>
      <c r="NBH197" s="197"/>
      <c r="NBI197" s="197"/>
      <c r="NBJ197" s="197"/>
      <c r="NBK197" s="197"/>
      <c r="NBL197" s="197"/>
      <c r="NBM197" s="197"/>
      <c r="NBN197" s="197"/>
      <c r="NBO197" s="197"/>
      <c r="NBP197" s="197"/>
      <c r="NBQ197" s="197"/>
      <c r="NBR197" s="197"/>
      <c r="NBS197" s="197"/>
      <c r="NBT197" s="197"/>
      <c r="NBU197" s="197"/>
      <c r="NBV197" s="197"/>
      <c r="NBW197" s="197"/>
      <c r="NBX197" s="197"/>
      <c r="NBY197" s="197"/>
      <c r="NBZ197" s="197"/>
      <c r="NCA197" s="197"/>
      <c r="NCB197" s="197"/>
      <c r="NCC197" s="197"/>
      <c r="NCD197" s="197"/>
      <c r="NCE197" s="197"/>
      <c r="NCF197" s="197"/>
      <c r="NCG197" s="197"/>
      <c r="NCH197" s="197"/>
      <c r="NCI197" s="197"/>
      <c r="NCJ197" s="197"/>
      <c r="NCK197" s="197"/>
      <c r="NCL197" s="197"/>
      <c r="NCM197" s="197"/>
      <c r="NCN197" s="197"/>
      <c r="NCO197" s="197"/>
      <c r="NCP197" s="197"/>
      <c r="NCQ197" s="197"/>
      <c r="NCR197" s="197"/>
      <c r="NCS197" s="197"/>
      <c r="NCT197" s="197"/>
      <c r="NCU197" s="197"/>
      <c r="NCV197" s="197"/>
      <c r="NCW197" s="197"/>
      <c r="NCX197" s="197"/>
      <c r="NCY197" s="197"/>
      <c r="NCZ197" s="197"/>
      <c r="NDA197" s="197"/>
      <c r="NDB197" s="197"/>
      <c r="NDC197" s="197"/>
      <c r="NDD197" s="197"/>
      <c r="NDE197" s="197"/>
      <c r="NDF197" s="197"/>
      <c r="NDG197" s="197"/>
      <c r="NDH197" s="197"/>
      <c r="NDI197" s="197"/>
      <c r="NDJ197" s="197"/>
      <c r="NDK197" s="197"/>
      <c r="NDL197" s="197"/>
      <c r="NDM197" s="197"/>
      <c r="NDN197" s="197"/>
      <c r="NDO197" s="197"/>
      <c r="NDP197" s="197"/>
      <c r="NDQ197" s="197"/>
      <c r="NDR197" s="197"/>
      <c r="NDS197" s="197"/>
      <c r="NDT197" s="197"/>
      <c r="NDU197" s="197"/>
      <c r="NDV197" s="197"/>
      <c r="NDW197" s="197"/>
      <c r="NDX197" s="197"/>
      <c r="NDY197" s="197"/>
      <c r="NDZ197" s="197"/>
      <c r="NEA197" s="197"/>
      <c r="NEB197" s="197"/>
      <c r="NEC197" s="197"/>
      <c r="NED197" s="197"/>
      <c r="NEE197" s="197"/>
      <c r="NEF197" s="197"/>
      <c r="NEG197" s="197"/>
      <c r="NEH197" s="197"/>
      <c r="NEI197" s="197"/>
      <c r="NEJ197" s="197"/>
      <c r="NEK197" s="197"/>
      <c r="NEL197" s="197"/>
      <c r="NEM197" s="197"/>
      <c r="NEN197" s="197"/>
      <c r="NEO197" s="197"/>
      <c r="NEP197" s="197"/>
      <c r="NEQ197" s="197"/>
      <c r="NER197" s="197"/>
      <c r="NES197" s="197"/>
      <c r="NET197" s="197"/>
      <c r="NEU197" s="197"/>
      <c r="NEV197" s="197"/>
      <c r="NEW197" s="197"/>
      <c r="NEX197" s="197"/>
      <c r="NEY197" s="197"/>
      <c r="NEZ197" s="197"/>
      <c r="NFA197" s="197"/>
      <c r="NFB197" s="197"/>
      <c r="NFC197" s="197"/>
      <c r="NFD197" s="197"/>
      <c r="NFE197" s="197"/>
      <c r="NFF197" s="197"/>
      <c r="NFG197" s="197"/>
      <c r="NFH197" s="197"/>
      <c r="NFI197" s="197"/>
      <c r="NFJ197" s="197"/>
      <c r="NFK197" s="197"/>
      <c r="NFL197" s="197"/>
      <c r="NFM197" s="197"/>
      <c r="NFN197" s="197"/>
      <c r="NFO197" s="197"/>
      <c r="NFP197" s="197"/>
      <c r="NFQ197" s="197"/>
      <c r="NFR197" s="197"/>
      <c r="NFS197" s="197"/>
      <c r="NFT197" s="197"/>
      <c r="NFU197" s="197"/>
      <c r="NFV197" s="197"/>
      <c r="NFW197" s="197"/>
      <c r="NFX197" s="197"/>
      <c r="NFY197" s="197"/>
      <c r="NFZ197" s="197"/>
      <c r="NGA197" s="197"/>
      <c r="NGB197" s="197"/>
      <c r="NGC197" s="197"/>
      <c r="NGD197" s="197"/>
      <c r="NGE197" s="197"/>
      <c r="NGF197" s="197"/>
      <c r="NGG197" s="197"/>
      <c r="NGH197" s="197"/>
      <c r="NGI197" s="197"/>
      <c r="NGJ197" s="197"/>
      <c r="NGK197" s="197"/>
      <c r="NGL197" s="197"/>
      <c r="NGM197" s="197"/>
      <c r="NGN197" s="197"/>
      <c r="NGO197" s="197"/>
      <c r="NGP197" s="197"/>
      <c r="NGQ197" s="197"/>
      <c r="NGR197" s="197"/>
      <c r="NGS197" s="197"/>
      <c r="NGT197" s="197"/>
      <c r="NGU197" s="197"/>
      <c r="NGV197" s="197"/>
      <c r="NGW197" s="197"/>
      <c r="NGX197" s="197"/>
      <c r="NGY197" s="197"/>
      <c r="NGZ197" s="197"/>
      <c r="NHA197" s="197"/>
      <c r="NHB197" s="197"/>
      <c r="NHC197" s="197"/>
      <c r="NHD197" s="197"/>
      <c r="NHE197" s="197"/>
      <c r="NHF197" s="197"/>
      <c r="NHG197" s="197"/>
      <c r="NHH197" s="197"/>
      <c r="NHI197" s="197"/>
      <c r="NHJ197" s="197"/>
      <c r="NHK197" s="197"/>
      <c r="NHL197" s="197"/>
      <c r="NHM197" s="197"/>
      <c r="NHN197" s="197"/>
      <c r="NHO197" s="197"/>
      <c r="NHP197" s="197"/>
      <c r="NHQ197" s="197"/>
      <c r="NHR197" s="197"/>
      <c r="NHS197" s="197"/>
      <c r="NHT197" s="197"/>
      <c r="NHU197" s="197"/>
      <c r="NHV197" s="197"/>
      <c r="NHW197" s="197"/>
      <c r="NHX197" s="197"/>
      <c r="NHY197" s="197"/>
      <c r="NHZ197" s="197"/>
      <c r="NIA197" s="197"/>
      <c r="NIB197" s="197"/>
      <c r="NIC197" s="197"/>
      <c r="NID197" s="197"/>
      <c r="NIE197" s="197"/>
      <c r="NIF197" s="197"/>
      <c r="NIG197" s="197"/>
      <c r="NIH197" s="197"/>
      <c r="NII197" s="197"/>
      <c r="NIJ197" s="197"/>
      <c r="NIK197" s="197"/>
      <c r="NIL197" s="197"/>
      <c r="NIM197" s="197"/>
      <c r="NIN197" s="197"/>
      <c r="NIO197" s="197"/>
      <c r="NIP197" s="197"/>
      <c r="NIQ197" s="197"/>
      <c r="NIR197" s="197"/>
      <c r="NIS197" s="197"/>
      <c r="NIT197" s="197"/>
      <c r="NIU197" s="197"/>
      <c r="NIV197" s="197"/>
      <c r="NIW197" s="197"/>
      <c r="NIX197" s="197"/>
      <c r="NIY197" s="197"/>
      <c r="NIZ197" s="197"/>
      <c r="NJA197" s="197"/>
      <c r="NJB197" s="197"/>
      <c r="NJC197" s="197"/>
      <c r="NJD197" s="197"/>
      <c r="NJE197" s="197"/>
      <c r="NJF197" s="197"/>
      <c r="NJG197" s="197"/>
      <c r="NJH197" s="197"/>
      <c r="NJI197" s="197"/>
      <c r="NJJ197" s="197"/>
      <c r="NJK197" s="197"/>
      <c r="NJL197" s="197"/>
      <c r="NJM197" s="197"/>
      <c r="NJN197" s="197"/>
      <c r="NJO197" s="197"/>
      <c r="NJP197" s="197"/>
      <c r="NJQ197" s="197"/>
      <c r="NJR197" s="197"/>
      <c r="NJS197" s="197"/>
      <c r="NJT197" s="197"/>
      <c r="NJU197" s="197"/>
      <c r="NJV197" s="197"/>
      <c r="NJW197" s="197"/>
      <c r="NJX197" s="197"/>
      <c r="NJY197" s="197"/>
      <c r="NJZ197" s="197"/>
      <c r="NKA197" s="197"/>
      <c r="NKB197" s="197"/>
      <c r="NKC197" s="197"/>
      <c r="NKD197" s="197"/>
      <c r="NKE197" s="197"/>
      <c r="NKF197" s="197"/>
      <c r="NKG197" s="197"/>
      <c r="NKH197" s="197"/>
      <c r="NKI197" s="197"/>
      <c r="NKJ197" s="197"/>
      <c r="NKK197" s="197"/>
      <c r="NKL197" s="197"/>
      <c r="NKM197" s="197"/>
      <c r="NKN197" s="197"/>
      <c r="NKO197" s="197"/>
      <c r="NKP197" s="197"/>
      <c r="NKQ197" s="197"/>
      <c r="NKR197" s="197"/>
      <c r="NKS197" s="197"/>
      <c r="NKT197" s="197"/>
      <c r="NKU197" s="197"/>
      <c r="NKV197" s="197"/>
      <c r="NKW197" s="197"/>
      <c r="NKX197" s="197"/>
      <c r="NKY197" s="197"/>
      <c r="NKZ197" s="197"/>
      <c r="NLA197" s="197"/>
      <c r="NLB197" s="197"/>
      <c r="NLC197" s="197"/>
      <c r="NLD197" s="197"/>
      <c r="NLE197" s="197"/>
      <c r="NLF197" s="197"/>
      <c r="NLG197" s="197"/>
      <c r="NLH197" s="197"/>
      <c r="NLI197" s="197"/>
      <c r="NLJ197" s="197"/>
      <c r="NLK197" s="197"/>
      <c r="NLL197" s="197"/>
      <c r="NLM197" s="197"/>
      <c r="NLN197" s="197"/>
      <c r="NLO197" s="197"/>
      <c r="NLP197" s="197"/>
      <c r="NLQ197" s="197"/>
      <c r="NLR197" s="197"/>
      <c r="NLS197" s="197"/>
      <c r="NLT197" s="197"/>
      <c r="NLU197" s="197"/>
      <c r="NLV197" s="197"/>
      <c r="NLW197" s="197"/>
      <c r="NLX197" s="197"/>
      <c r="NLY197" s="197"/>
      <c r="NLZ197" s="197"/>
      <c r="NMA197" s="197"/>
      <c r="NMB197" s="197"/>
      <c r="NMC197" s="197"/>
      <c r="NMD197" s="197"/>
      <c r="NME197" s="197"/>
      <c r="NMF197" s="197"/>
      <c r="NMG197" s="197"/>
      <c r="NMH197" s="197"/>
      <c r="NMI197" s="197"/>
      <c r="NMJ197" s="197"/>
      <c r="NMK197" s="197"/>
      <c r="NML197" s="197"/>
      <c r="NMM197" s="197"/>
      <c r="NMN197" s="197"/>
      <c r="NMO197" s="197"/>
      <c r="NMP197" s="197"/>
      <c r="NMQ197" s="197"/>
      <c r="NMR197" s="197"/>
      <c r="NMS197" s="197"/>
      <c r="NMT197" s="197"/>
      <c r="NMU197" s="197"/>
      <c r="NMV197" s="197"/>
      <c r="NMW197" s="197"/>
      <c r="NMX197" s="197"/>
      <c r="NMY197" s="197"/>
      <c r="NMZ197" s="197"/>
      <c r="NNA197" s="197"/>
      <c r="NNB197" s="197"/>
      <c r="NNC197" s="197"/>
      <c r="NND197" s="197"/>
      <c r="NNE197" s="197"/>
      <c r="NNF197" s="197"/>
      <c r="NNG197" s="197"/>
      <c r="NNH197" s="197"/>
      <c r="NNI197" s="197"/>
      <c r="NNJ197" s="197"/>
      <c r="NNK197" s="197"/>
      <c r="NNL197" s="197"/>
      <c r="NNM197" s="197"/>
      <c r="NNN197" s="197"/>
      <c r="NNO197" s="197"/>
      <c r="NNP197" s="197"/>
      <c r="NNQ197" s="197"/>
      <c r="NNR197" s="197"/>
      <c r="NNS197" s="197"/>
      <c r="NNT197" s="197"/>
      <c r="NNU197" s="197"/>
      <c r="NNV197" s="197"/>
      <c r="NNW197" s="197"/>
      <c r="NNX197" s="197"/>
      <c r="NNY197" s="197"/>
      <c r="NNZ197" s="197"/>
      <c r="NOA197" s="197"/>
      <c r="NOB197" s="197"/>
      <c r="NOC197" s="197"/>
      <c r="NOD197" s="197"/>
      <c r="NOE197" s="197"/>
      <c r="NOF197" s="197"/>
      <c r="NOG197" s="197"/>
      <c r="NOH197" s="197"/>
      <c r="NOI197" s="197"/>
      <c r="NOJ197" s="197"/>
      <c r="NOK197" s="197"/>
      <c r="NOL197" s="197"/>
      <c r="NOM197" s="197"/>
      <c r="NON197" s="197"/>
      <c r="NOO197" s="197"/>
      <c r="NOP197" s="197"/>
      <c r="NOQ197" s="197"/>
      <c r="NOR197" s="197"/>
      <c r="NOS197" s="197"/>
      <c r="NOT197" s="197"/>
      <c r="NOU197" s="197"/>
      <c r="NOV197" s="197"/>
      <c r="NOW197" s="197"/>
      <c r="NOX197" s="197"/>
      <c r="NOY197" s="197"/>
      <c r="NOZ197" s="197"/>
      <c r="NPA197" s="197"/>
      <c r="NPB197" s="197"/>
      <c r="NPC197" s="197"/>
      <c r="NPD197" s="197"/>
      <c r="NPE197" s="197"/>
      <c r="NPF197" s="197"/>
      <c r="NPG197" s="197"/>
      <c r="NPH197" s="197"/>
      <c r="NPI197" s="197"/>
      <c r="NPJ197" s="197"/>
      <c r="NPK197" s="197"/>
      <c r="NPL197" s="197"/>
      <c r="NPM197" s="197"/>
      <c r="NPN197" s="197"/>
      <c r="NPO197" s="197"/>
      <c r="NPP197" s="197"/>
      <c r="NPQ197" s="197"/>
      <c r="NPR197" s="197"/>
      <c r="NPS197" s="197"/>
      <c r="NPT197" s="197"/>
      <c r="NPU197" s="197"/>
      <c r="NPV197" s="197"/>
      <c r="NPW197" s="197"/>
      <c r="NPX197" s="197"/>
      <c r="NPY197" s="197"/>
      <c r="NPZ197" s="197"/>
      <c r="NQA197" s="197"/>
      <c r="NQB197" s="197"/>
      <c r="NQC197" s="197"/>
      <c r="NQD197" s="197"/>
      <c r="NQE197" s="197"/>
      <c r="NQF197" s="197"/>
      <c r="NQG197" s="197"/>
      <c r="NQH197" s="197"/>
      <c r="NQI197" s="197"/>
      <c r="NQJ197" s="197"/>
      <c r="NQK197" s="197"/>
      <c r="NQL197" s="197"/>
      <c r="NQM197" s="197"/>
      <c r="NQN197" s="197"/>
      <c r="NQO197" s="197"/>
      <c r="NQP197" s="197"/>
      <c r="NQQ197" s="197"/>
      <c r="NQR197" s="197"/>
      <c r="NQS197" s="197"/>
      <c r="NQT197" s="197"/>
      <c r="NQU197" s="197"/>
      <c r="NQV197" s="197"/>
      <c r="NQW197" s="197"/>
      <c r="NQX197" s="197"/>
      <c r="NQY197" s="197"/>
      <c r="NQZ197" s="197"/>
      <c r="NRA197" s="197"/>
      <c r="NRB197" s="197"/>
      <c r="NRC197" s="197"/>
      <c r="NRD197" s="197"/>
      <c r="NRE197" s="197"/>
      <c r="NRF197" s="197"/>
      <c r="NRG197" s="197"/>
      <c r="NRH197" s="197"/>
      <c r="NRI197" s="197"/>
      <c r="NRJ197" s="197"/>
      <c r="NRK197" s="197"/>
      <c r="NRL197" s="197"/>
      <c r="NRM197" s="197"/>
      <c r="NRN197" s="197"/>
      <c r="NRO197" s="197"/>
      <c r="NRP197" s="197"/>
      <c r="NRQ197" s="197"/>
      <c r="NRR197" s="197"/>
      <c r="NRS197" s="197"/>
      <c r="NRT197" s="197"/>
      <c r="NRU197" s="197"/>
      <c r="NRV197" s="197"/>
      <c r="NRW197" s="197"/>
      <c r="NRX197" s="197"/>
      <c r="NRY197" s="197"/>
      <c r="NRZ197" s="197"/>
      <c r="NSA197" s="197"/>
      <c r="NSB197" s="197"/>
      <c r="NSC197" s="197"/>
      <c r="NSD197" s="197"/>
      <c r="NSE197" s="197"/>
      <c r="NSF197" s="197"/>
      <c r="NSG197" s="197"/>
      <c r="NSH197" s="197"/>
      <c r="NSI197" s="197"/>
      <c r="NSJ197" s="197"/>
      <c r="NSK197" s="197"/>
      <c r="NSL197" s="197"/>
      <c r="NSM197" s="197"/>
      <c r="NSN197" s="197"/>
      <c r="NSO197" s="197"/>
      <c r="NSP197" s="197"/>
      <c r="NSQ197" s="197"/>
      <c r="NSR197" s="197"/>
      <c r="NSS197" s="197"/>
      <c r="NST197" s="197"/>
      <c r="NSU197" s="197"/>
      <c r="NSV197" s="197"/>
      <c r="NSW197" s="197"/>
      <c r="NSX197" s="197"/>
      <c r="NSY197" s="197"/>
      <c r="NSZ197" s="197"/>
      <c r="NTA197" s="197"/>
      <c r="NTB197" s="197"/>
      <c r="NTC197" s="197"/>
      <c r="NTD197" s="197"/>
      <c r="NTE197" s="197"/>
      <c r="NTF197" s="197"/>
      <c r="NTG197" s="197"/>
      <c r="NTH197" s="197"/>
      <c r="NTI197" s="197"/>
      <c r="NTJ197" s="197"/>
      <c r="NTK197" s="197"/>
      <c r="NTL197" s="197"/>
      <c r="NTM197" s="197"/>
      <c r="NTN197" s="197"/>
      <c r="NTO197" s="197"/>
      <c r="NTP197" s="197"/>
      <c r="NTQ197" s="197"/>
      <c r="NTR197" s="197"/>
      <c r="NTS197" s="197"/>
      <c r="NTT197" s="197"/>
      <c r="NTU197" s="197"/>
      <c r="NTV197" s="197"/>
      <c r="NTW197" s="197"/>
      <c r="NTX197" s="197"/>
      <c r="NTY197" s="197"/>
      <c r="NTZ197" s="197"/>
      <c r="NUA197" s="197"/>
      <c r="NUB197" s="197"/>
      <c r="NUC197" s="197"/>
      <c r="NUD197" s="197"/>
      <c r="NUE197" s="197"/>
      <c r="NUF197" s="197"/>
      <c r="NUG197" s="197"/>
      <c r="NUH197" s="197"/>
      <c r="NUI197" s="197"/>
      <c r="NUJ197" s="197"/>
      <c r="NUK197" s="197"/>
      <c r="NUL197" s="197"/>
      <c r="NUM197" s="197"/>
      <c r="NUN197" s="197"/>
      <c r="NUO197" s="197"/>
      <c r="NUP197" s="197"/>
      <c r="NUQ197" s="197"/>
      <c r="NUR197" s="197"/>
      <c r="NUS197" s="197"/>
      <c r="NUT197" s="197"/>
      <c r="NUU197" s="197"/>
      <c r="NUV197" s="197"/>
      <c r="NUW197" s="197"/>
      <c r="NUX197" s="197"/>
      <c r="NUY197" s="197"/>
      <c r="NUZ197" s="197"/>
      <c r="NVA197" s="197"/>
      <c r="NVB197" s="197"/>
      <c r="NVC197" s="197"/>
      <c r="NVD197" s="197"/>
      <c r="NVE197" s="197"/>
      <c r="NVF197" s="197"/>
      <c r="NVG197" s="197"/>
      <c r="NVH197" s="197"/>
      <c r="NVI197" s="197"/>
      <c r="NVJ197" s="197"/>
      <c r="NVK197" s="197"/>
      <c r="NVL197" s="197"/>
      <c r="NVM197" s="197"/>
      <c r="NVN197" s="197"/>
      <c r="NVO197" s="197"/>
      <c r="NVP197" s="197"/>
      <c r="NVQ197" s="197"/>
      <c r="NVR197" s="197"/>
      <c r="NVS197" s="197"/>
      <c r="NVT197" s="197"/>
      <c r="NVU197" s="197"/>
      <c r="NVV197" s="197"/>
      <c r="NVW197" s="197"/>
      <c r="NVX197" s="197"/>
      <c r="NVY197" s="197"/>
      <c r="NVZ197" s="197"/>
      <c r="NWA197" s="197"/>
      <c r="NWB197" s="197"/>
      <c r="NWC197" s="197"/>
      <c r="NWD197" s="197"/>
      <c r="NWE197" s="197"/>
      <c r="NWF197" s="197"/>
      <c r="NWG197" s="197"/>
      <c r="NWH197" s="197"/>
      <c r="NWI197" s="197"/>
      <c r="NWJ197" s="197"/>
      <c r="NWK197" s="197"/>
      <c r="NWL197" s="197"/>
      <c r="NWM197" s="197"/>
      <c r="NWN197" s="197"/>
      <c r="NWO197" s="197"/>
      <c r="NWP197" s="197"/>
      <c r="NWQ197" s="197"/>
      <c r="NWR197" s="197"/>
      <c r="NWS197" s="197"/>
      <c r="NWT197" s="197"/>
      <c r="NWU197" s="197"/>
      <c r="NWV197" s="197"/>
      <c r="NWW197" s="197"/>
      <c r="NWX197" s="197"/>
      <c r="NWY197" s="197"/>
      <c r="NWZ197" s="197"/>
      <c r="NXA197" s="197"/>
      <c r="NXB197" s="197"/>
      <c r="NXC197" s="197"/>
      <c r="NXD197" s="197"/>
      <c r="NXE197" s="197"/>
      <c r="NXF197" s="197"/>
      <c r="NXG197" s="197"/>
      <c r="NXH197" s="197"/>
      <c r="NXI197" s="197"/>
      <c r="NXJ197" s="197"/>
      <c r="NXK197" s="197"/>
      <c r="NXL197" s="197"/>
      <c r="NXM197" s="197"/>
      <c r="NXN197" s="197"/>
      <c r="NXO197" s="197"/>
      <c r="NXP197" s="197"/>
      <c r="NXQ197" s="197"/>
      <c r="NXR197" s="197"/>
      <c r="NXS197" s="197"/>
      <c r="NXT197" s="197"/>
      <c r="NXU197" s="197"/>
      <c r="NXV197" s="197"/>
      <c r="NXW197" s="197"/>
      <c r="NXX197" s="197"/>
      <c r="NXY197" s="197"/>
      <c r="NXZ197" s="197"/>
      <c r="NYA197" s="197"/>
      <c r="NYB197" s="197"/>
      <c r="NYC197" s="197"/>
      <c r="NYD197" s="197"/>
      <c r="NYE197" s="197"/>
      <c r="NYF197" s="197"/>
      <c r="NYG197" s="197"/>
      <c r="NYH197" s="197"/>
      <c r="NYI197" s="197"/>
      <c r="NYJ197" s="197"/>
      <c r="NYK197" s="197"/>
      <c r="NYL197" s="197"/>
      <c r="NYM197" s="197"/>
      <c r="NYN197" s="197"/>
      <c r="NYO197" s="197"/>
      <c r="NYP197" s="197"/>
      <c r="NYQ197" s="197"/>
      <c r="NYR197" s="197"/>
      <c r="NYS197" s="197"/>
      <c r="NYT197" s="197"/>
      <c r="NYU197" s="197"/>
      <c r="NYV197" s="197"/>
      <c r="NYW197" s="197"/>
      <c r="NYX197" s="197"/>
      <c r="NYY197" s="197"/>
      <c r="NYZ197" s="197"/>
      <c r="NZA197" s="197"/>
      <c r="NZB197" s="197"/>
      <c r="NZC197" s="197"/>
      <c r="NZD197" s="197"/>
      <c r="NZE197" s="197"/>
      <c r="NZF197" s="197"/>
      <c r="NZG197" s="197"/>
      <c r="NZH197" s="197"/>
      <c r="NZI197" s="197"/>
      <c r="NZJ197" s="197"/>
      <c r="NZK197" s="197"/>
      <c r="NZL197" s="197"/>
      <c r="NZM197" s="197"/>
      <c r="NZN197" s="197"/>
      <c r="NZO197" s="197"/>
      <c r="NZP197" s="197"/>
      <c r="NZQ197" s="197"/>
      <c r="NZR197" s="197"/>
      <c r="NZS197" s="197"/>
      <c r="NZT197" s="197"/>
      <c r="NZU197" s="197"/>
      <c r="NZV197" s="197"/>
      <c r="NZW197" s="197"/>
      <c r="NZX197" s="197"/>
      <c r="NZY197" s="197"/>
      <c r="NZZ197" s="197"/>
      <c r="OAA197" s="197"/>
      <c r="OAB197" s="197"/>
      <c r="OAC197" s="197"/>
      <c r="OAD197" s="197"/>
      <c r="OAE197" s="197"/>
      <c r="OAF197" s="197"/>
      <c r="OAG197" s="197"/>
      <c r="OAH197" s="197"/>
      <c r="OAI197" s="197"/>
      <c r="OAJ197" s="197"/>
      <c r="OAK197" s="197"/>
      <c r="OAL197" s="197"/>
      <c r="OAM197" s="197"/>
      <c r="OAN197" s="197"/>
      <c r="OAO197" s="197"/>
      <c r="OAP197" s="197"/>
      <c r="OAQ197" s="197"/>
      <c r="OAR197" s="197"/>
      <c r="OAS197" s="197"/>
      <c r="OAT197" s="197"/>
      <c r="OAU197" s="197"/>
      <c r="OAV197" s="197"/>
      <c r="OAW197" s="197"/>
      <c r="OAX197" s="197"/>
      <c r="OAY197" s="197"/>
      <c r="OAZ197" s="197"/>
      <c r="OBA197" s="197"/>
      <c r="OBB197" s="197"/>
      <c r="OBC197" s="197"/>
      <c r="OBD197" s="197"/>
      <c r="OBE197" s="197"/>
      <c r="OBF197" s="197"/>
      <c r="OBG197" s="197"/>
      <c r="OBH197" s="197"/>
      <c r="OBI197" s="197"/>
      <c r="OBJ197" s="197"/>
      <c r="OBK197" s="197"/>
      <c r="OBL197" s="197"/>
      <c r="OBM197" s="197"/>
      <c r="OBN197" s="197"/>
      <c r="OBO197" s="197"/>
      <c r="OBP197" s="197"/>
      <c r="OBQ197" s="197"/>
      <c r="OBR197" s="197"/>
      <c r="OBS197" s="197"/>
      <c r="OBT197" s="197"/>
      <c r="OBU197" s="197"/>
      <c r="OBV197" s="197"/>
      <c r="OBW197" s="197"/>
      <c r="OBX197" s="197"/>
      <c r="OBY197" s="197"/>
      <c r="OBZ197" s="197"/>
      <c r="OCA197" s="197"/>
      <c r="OCB197" s="197"/>
      <c r="OCC197" s="197"/>
      <c r="OCD197" s="197"/>
      <c r="OCE197" s="197"/>
      <c r="OCF197" s="197"/>
      <c r="OCG197" s="197"/>
      <c r="OCH197" s="197"/>
      <c r="OCI197" s="197"/>
      <c r="OCJ197" s="197"/>
      <c r="OCK197" s="197"/>
      <c r="OCL197" s="197"/>
      <c r="OCM197" s="197"/>
      <c r="OCN197" s="197"/>
      <c r="OCO197" s="197"/>
      <c r="OCP197" s="197"/>
      <c r="OCQ197" s="197"/>
      <c r="OCR197" s="197"/>
      <c r="OCS197" s="197"/>
      <c r="OCT197" s="197"/>
      <c r="OCU197" s="197"/>
      <c r="OCV197" s="197"/>
      <c r="OCW197" s="197"/>
      <c r="OCX197" s="197"/>
      <c r="OCY197" s="197"/>
      <c r="OCZ197" s="197"/>
      <c r="ODA197" s="197"/>
      <c r="ODB197" s="197"/>
      <c r="ODC197" s="197"/>
      <c r="ODD197" s="197"/>
      <c r="ODE197" s="197"/>
      <c r="ODF197" s="197"/>
      <c r="ODG197" s="197"/>
      <c r="ODH197" s="197"/>
      <c r="ODI197" s="197"/>
      <c r="ODJ197" s="197"/>
      <c r="ODK197" s="197"/>
      <c r="ODL197" s="197"/>
      <c r="ODM197" s="197"/>
      <c r="ODN197" s="197"/>
      <c r="ODO197" s="197"/>
      <c r="ODP197" s="197"/>
      <c r="ODQ197" s="197"/>
      <c r="ODR197" s="197"/>
      <c r="ODS197" s="197"/>
      <c r="ODT197" s="197"/>
      <c r="ODU197" s="197"/>
      <c r="ODV197" s="197"/>
      <c r="ODW197" s="197"/>
      <c r="ODX197" s="197"/>
      <c r="ODY197" s="197"/>
      <c r="ODZ197" s="197"/>
      <c r="OEA197" s="197"/>
      <c r="OEB197" s="197"/>
      <c r="OEC197" s="197"/>
      <c r="OED197" s="197"/>
      <c r="OEE197" s="197"/>
      <c r="OEF197" s="197"/>
      <c r="OEG197" s="197"/>
      <c r="OEH197" s="197"/>
      <c r="OEI197" s="197"/>
      <c r="OEJ197" s="197"/>
      <c r="OEK197" s="197"/>
      <c r="OEL197" s="197"/>
      <c r="OEM197" s="197"/>
      <c r="OEN197" s="197"/>
      <c r="OEO197" s="197"/>
      <c r="OEP197" s="197"/>
      <c r="OEQ197" s="197"/>
      <c r="OER197" s="197"/>
      <c r="OES197" s="197"/>
      <c r="OET197" s="197"/>
      <c r="OEU197" s="197"/>
      <c r="OEV197" s="197"/>
      <c r="OEW197" s="197"/>
      <c r="OEX197" s="197"/>
      <c r="OEY197" s="197"/>
      <c r="OEZ197" s="197"/>
      <c r="OFA197" s="197"/>
      <c r="OFB197" s="197"/>
      <c r="OFC197" s="197"/>
      <c r="OFD197" s="197"/>
      <c r="OFE197" s="197"/>
      <c r="OFF197" s="197"/>
      <c r="OFG197" s="197"/>
      <c r="OFH197" s="197"/>
      <c r="OFI197" s="197"/>
      <c r="OFJ197" s="197"/>
      <c r="OFK197" s="197"/>
      <c r="OFL197" s="197"/>
      <c r="OFM197" s="197"/>
      <c r="OFN197" s="197"/>
      <c r="OFO197" s="197"/>
      <c r="OFP197" s="197"/>
      <c r="OFQ197" s="197"/>
      <c r="OFR197" s="197"/>
      <c r="OFS197" s="197"/>
      <c r="OFT197" s="197"/>
      <c r="OFU197" s="197"/>
      <c r="OFV197" s="197"/>
      <c r="OFW197" s="197"/>
      <c r="OFX197" s="197"/>
      <c r="OFY197" s="197"/>
      <c r="OFZ197" s="197"/>
      <c r="OGA197" s="197"/>
      <c r="OGB197" s="197"/>
      <c r="OGC197" s="197"/>
      <c r="OGD197" s="197"/>
      <c r="OGE197" s="197"/>
      <c r="OGF197" s="197"/>
      <c r="OGG197" s="197"/>
      <c r="OGH197" s="197"/>
      <c r="OGI197" s="197"/>
      <c r="OGJ197" s="197"/>
      <c r="OGK197" s="197"/>
      <c r="OGL197" s="197"/>
      <c r="OGM197" s="197"/>
      <c r="OGN197" s="197"/>
      <c r="OGO197" s="197"/>
      <c r="OGP197" s="197"/>
      <c r="OGQ197" s="197"/>
      <c r="OGR197" s="197"/>
      <c r="OGS197" s="197"/>
      <c r="OGT197" s="197"/>
      <c r="OGU197" s="197"/>
      <c r="OGV197" s="197"/>
      <c r="OGW197" s="197"/>
      <c r="OGX197" s="197"/>
      <c r="OGY197" s="197"/>
      <c r="OGZ197" s="197"/>
      <c r="OHA197" s="197"/>
      <c r="OHB197" s="197"/>
      <c r="OHC197" s="197"/>
      <c r="OHD197" s="197"/>
      <c r="OHE197" s="197"/>
      <c r="OHF197" s="197"/>
      <c r="OHG197" s="197"/>
      <c r="OHH197" s="197"/>
      <c r="OHI197" s="197"/>
      <c r="OHJ197" s="197"/>
      <c r="OHK197" s="197"/>
      <c r="OHL197" s="197"/>
      <c r="OHM197" s="197"/>
      <c r="OHN197" s="197"/>
      <c r="OHO197" s="197"/>
      <c r="OHP197" s="197"/>
      <c r="OHQ197" s="197"/>
      <c r="OHR197" s="197"/>
      <c r="OHS197" s="197"/>
      <c r="OHT197" s="197"/>
      <c r="OHU197" s="197"/>
      <c r="OHV197" s="197"/>
      <c r="OHW197" s="197"/>
      <c r="OHX197" s="197"/>
      <c r="OHY197" s="197"/>
      <c r="OHZ197" s="197"/>
      <c r="OIA197" s="197"/>
      <c r="OIB197" s="197"/>
      <c r="OIC197" s="197"/>
      <c r="OID197" s="197"/>
      <c r="OIE197" s="197"/>
      <c r="OIF197" s="197"/>
      <c r="OIG197" s="197"/>
      <c r="OIH197" s="197"/>
      <c r="OII197" s="197"/>
      <c r="OIJ197" s="197"/>
      <c r="OIK197" s="197"/>
      <c r="OIL197" s="197"/>
      <c r="OIM197" s="197"/>
      <c r="OIN197" s="197"/>
      <c r="OIO197" s="197"/>
      <c r="OIP197" s="197"/>
      <c r="OIQ197" s="197"/>
      <c r="OIR197" s="197"/>
      <c r="OIS197" s="197"/>
      <c r="OIT197" s="197"/>
      <c r="OIU197" s="197"/>
      <c r="OIV197" s="197"/>
      <c r="OIW197" s="197"/>
      <c r="OIX197" s="197"/>
      <c r="OIY197" s="197"/>
      <c r="OIZ197" s="197"/>
      <c r="OJA197" s="197"/>
      <c r="OJB197" s="197"/>
      <c r="OJC197" s="197"/>
      <c r="OJD197" s="197"/>
      <c r="OJE197" s="197"/>
      <c r="OJF197" s="197"/>
      <c r="OJG197" s="197"/>
      <c r="OJH197" s="197"/>
      <c r="OJI197" s="197"/>
      <c r="OJJ197" s="197"/>
      <c r="OJK197" s="197"/>
      <c r="OJL197" s="197"/>
      <c r="OJM197" s="197"/>
      <c r="OJN197" s="197"/>
      <c r="OJO197" s="197"/>
      <c r="OJP197" s="197"/>
      <c r="OJQ197" s="197"/>
      <c r="OJR197" s="197"/>
      <c r="OJS197" s="197"/>
      <c r="OJT197" s="197"/>
      <c r="OJU197" s="197"/>
      <c r="OJV197" s="197"/>
      <c r="OJW197" s="197"/>
      <c r="OJX197" s="197"/>
      <c r="OJY197" s="197"/>
      <c r="OJZ197" s="197"/>
      <c r="OKA197" s="197"/>
      <c r="OKB197" s="197"/>
      <c r="OKC197" s="197"/>
      <c r="OKD197" s="197"/>
      <c r="OKE197" s="197"/>
      <c r="OKF197" s="197"/>
      <c r="OKG197" s="197"/>
      <c r="OKH197" s="197"/>
      <c r="OKI197" s="197"/>
      <c r="OKJ197" s="197"/>
      <c r="OKK197" s="197"/>
      <c r="OKL197" s="197"/>
      <c r="OKM197" s="197"/>
      <c r="OKN197" s="197"/>
      <c r="OKO197" s="197"/>
      <c r="OKP197" s="197"/>
      <c r="OKQ197" s="197"/>
      <c r="OKR197" s="197"/>
      <c r="OKS197" s="197"/>
      <c r="OKT197" s="197"/>
      <c r="OKU197" s="197"/>
      <c r="OKV197" s="197"/>
      <c r="OKW197" s="197"/>
      <c r="OKX197" s="197"/>
      <c r="OKY197" s="197"/>
      <c r="OKZ197" s="197"/>
      <c r="OLA197" s="197"/>
      <c r="OLB197" s="197"/>
      <c r="OLC197" s="197"/>
      <c r="OLD197" s="197"/>
      <c r="OLE197" s="197"/>
      <c r="OLF197" s="197"/>
      <c r="OLG197" s="197"/>
      <c r="OLH197" s="197"/>
      <c r="OLI197" s="197"/>
      <c r="OLJ197" s="197"/>
      <c r="OLK197" s="197"/>
      <c r="OLL197" s="197"/>
      <c r="OLM197" s="197"/>
      <c r="OLN197" s="197"/>
      <c r="OLO197" s="197"/>
      <c r="OLP197" s="197"/>
      <c r="OLQ197" s="197"/>
      <c r="OLR197" s="197"/>
      <c r="OLS197" s="197"/>
      <c r="OLT197" s="197"/>
      <c r="OLU197" s="197"/>
      <c r="OLV197" s="197"/>
      <c r="OLW197" s="197"/>
      <c r="OLX197" s="197"/>
      <c r="OLY197" s="197"/>
      <c r="OLZ197" s="197"/>
      <c r="OMA197" s="197"/>
      <c r="OMB197" s="197"/>
      <c r="OMC197" s="197"/>
      <c r="OMD197" s="197"/>
      <c r="OME197" s="197"/>
      <c r="OMF197" s="197"/>
      <c r="OMG197" s="197"/>
      <c r="OMH197" s="197"/>
      <c r="OMI197" s="197"/>
      <c r="OMJ197" s="197"/>
      <c r="OMK197" s="197"/>
      <c r="OML197" s="197"/>
      <c r="OMM197" s="197"/>
      <c r="OMN197" s="197"/>
      <c r="OMO197" s="197"/>
      <c r="OMP197" s="197"/>
      <c r="OMQ197" s="197"/>
      <c r="OMR197" s="197"/>
      <c r="OMS197" s="197"/>
      <c r="OMT197" s="197"/>
      <c r="OMU197" s="197"/>
      <c r="OMV197" s="197"/>
      <c r="OMW197" s="197"/>
      <c r="OMX197" s="197"/>
      <c r="OMY197" s="197"/>
      <c r="OMZ197" s="197"/>
      <c r="ONA197" s="197"/>
      <c r="ONB197" s="197"/>
      <c r="ONC197" s="197"/>
      <c r="OND197" s="197"/>
      <c r="ONE197" s="197"/>
      <c r="ONF197" s="197"/>
      <c r="ONG197" s="197"/>
      <c r="ONH197" s="197"/>
      <c r="ONI197" s="197"/>
      <c r="ONJ197" s="197"/>
      <c r="ONK197" s="197"/>
      <c r="ONL197" s="197"/>
      <c r="ONM197" s="197"/>
      <c r="ONN197" s="197"/>
      <c r="ONO197" s="197"/>
      <c r="ONP197" s="197"/>
      <c r="ONQ197" s="197"/>
      <c r="ONR197" s="197"/>
      <c r="ONS197" s="197"/>
      <c r="ONT197" s="197"/>
      <c r="ONU197" s="197"/>
      <c r="ONV197" s="197"/>
      <c r="ONW197" s="197"/>
      <c r="ONX197" s="197"/>
      <c r="ONY197" s="197"/>
      <c r="ONZ197" s="197"/>
      <c r="OOA197" s="197"/>
      <c r="OOB197" s="197"/>
      <c r="OOC197" s="197"/>
      <c r="OOD197" s="197"/>
      <c r="OOE197" s="197"/>
      <c r="OOF197" s="197"/>
      <c r="OOG197" s="197"/>
      <c r="OOH197" s="197"/>
      <c r="OOI197" s="197"/>
      <c r="OOJ197" s="197"/>
      <c r="OOK197" s="197"/>
      <c r="OOL197" s="197"/>
      <c r="OOM197" s="197"/>
      <c r="OON197" s="197"/>
      <c r="OOO197" s="197"/>
      <c r="OOP197" s="197"/>
      <c r="OOQ197" s="197"/>
      <c r="OOR197" s="197"/>
      <c r="OOS197" s="197"/>
      <c r="OOT197" s="197"/>
      <c r="OOU197" s="197"/>
      <c r="OOV197" s="197"/>
      <c r="OOW197" s="197"/>
      <c r="OOX197" s="197"/>
      <c r="OOY197" s="197"/>
      <c r="OOZ197" s="197"/>
      <c r="OPA197" s="197"/>
      <c r="OPB197" s="197"/>
      <c r="OPC197" s="197"/>
      <c r="OPD197" s="197"/>
      <c r="OPE197" s="197"/>
      <c r="OPF197" s="197"/>
      <c r="OPG197" s="197"/>
      <c r="OPH197" s="197"/>
      <c r="OPI197" s="197"/>
      <c r="OPJ197" s="197"/>
      <c r="OPK197" s="197"/>
      <c r="OPL197" s="197"/>
      <c r="OPM197" s="197"/>
      <c r="OPN197" s="197"/>
      <c r="OPO197" s="197"/>
      <c r="OPP197" s="197"/>
      <c r="OPQ197" s="197"/>
      <c r="OPR197" s="197"/>
      <c r="OPS197" s="197"/>
      <c r="OPT197" s="197"/>
      <c r="OPU197" s="197"/>
      <c r="OPV197" s="197"/>
      <c r="OPW197" s="197"/>
      <c r="OPX197" s="197"/>
      <c r="OPY197" s="197"/>
      <c r="OPZ197" s="197"/>
      <c r="OQA197" s="197"/>
      <c r="OQB197" s="197"/>
      <c r="OQC197" s="197"/>
      <c r="OQD197" s="197"/>
      <c r="OQE197" s="197"/>
      <c r="OQF197" s="197"/>
      <c r="OQG197" s="197"/>
      <c r="OQH197" s="197"/>
      <c r="OQI197" s="197"/>
      <c r="OQJ197" s="197"/>
      <c r="OQK197" s="197"/>
      <c r="OQL197" s="197"/>
      <c r="OQM197" s="197"/>
      <c r="OQN197" s="197"/>
      <c r="OQO197" s="197"/>
      <c r="OQP197" s="197"/>
      <c r="OQQ197" s="197"/>
      <c r="OQR197" s="197"/>
      <c r="OQS197" s="197"/>
      <c r="OQT197" s="197"/>
      <c r="OQU197" s="197"/>
      <c r="OQV197" s="197"/>
      <c r="OQW197" s="197"/>
      <c r="OQX197" s="197"/>
      <c r="OQY197" s="197"/>
      <c r="OQZ197" s="197"/>
      <c r="ORA197" s="197"/>
      <c r="ORB197" s="197"/>
      <c r="ORC197" s="197"/>
      <c r="ORD197" s="197"/>
      <c r="ORE197" s="197"/>
      <c r="ORF197" s="197"/>
      <c r="ORG197" s="197"/>
      <c r="ORH197" s="197"/>
      <c r="ORI197" s="197"/>
      <c r="ORJ197" s="197"/>
      <c r="ORK197" s="197"/>
      <c r="ORL197" s="197"/>
      <c r="ORM197" s="197"/>
      <c r="ORN197" s="197"/>
      <c r="ORO197" s="197"/>
      <c r="ORP197" s="197"/>
      <c r="ORQ197" s="197"/>
      <c r="ORR197" s="197"/>
      <c r="ORS197" s="197"/>
      <c r="ORT197" s="197"/>
      <c r="ORU197" s="197"/>
      <c r="ORV197" s="197"/>
      <c r="ORW197" s="197"/>
      <c r="ORX197" s="197"/>
      <c r="ORY197" s="197"/>
      <c r="ORZ197" s="197"/>
      <c r="OSA197" s="197"/>
      <c r="OSB197" s="197"/>
      <c r="OSC197" s="197"/>
      <c r="OSD197" s="197"/>
      <c r="OSE197" s="197"/>
      <c r="OSF197" s="197"/>
      <c r="OSG197" s="197"/>
      <c r="OSH197" s="197"/>
      <c r="OSI197" s="197"/>
      <c r="OSJ197" s="197"/>
      <c r="OSK197" s="197"/>
      <c r="OSL197" s="197"/>
      <c r="OSM197" s="197"/>
      <c r="OSN197" s="197"/>
      <c r="OSO197" s="197"/>
      <c r="OSP197" s="197"/>
      <c r="OSQ197" s="197"/>
      <c r="OSR197" s="197"/>
      <c r="OSS197" s="197"/>
      <c r="OST197" s="197"/>
      <c r="OSU197" s="197"/>
      <c r="OSV197" s="197"/>
      <c r="OSW197" s="197"/>
      <c r="OSX197" s="197"/>
      <c r="OSY197" s="197"/>
      <c r="OSZ197" s="197"/>
      <c r="OTA197" s="197"/>
      <c r="OTB197" s="197"/>
      <c r="OTC197" s="197"/>
      <c r="OTD197" s="197"/>
      <c r="OTE197" s="197"/>
      <c r="OTF197" s="197"/>
      <c r="OTG197" s="197"/>
      <c r="OTH197" s="197"/>
      <c r="OTI197" s="197"/>
      <c r="OTJ197" s="197"/>
      <c r="OTK197" s="197"/>
      <c r="OTL197" s="197"/>
      <c r="OTM197" s="197"/>
      <c r="OTN197" s="197"/>
      <c r="OTO197" s="197"/>
      <c r="OTP197" s="197"/>
      <c r="OTQ197" s="197"/>
      <c r="OTR197" s="197"/>
      <c r="OTS197" s="197"/>
      <c r="OTT197" s="197"/>
      <c r="OTU197" s="197"/>
      <c r="OTV197" s="197"/>
      <c r="OTW197" s="197"/>
      <c r="OTX197" s="197"/>
      <c r="OTY197" s="197"/>
      <c r="OTZ197" s="197"/>
      <c r="OUA197" s="197"/>
      <c r="OUB197" s="197"/>
      <c r="OUC197" s="197"/>
      <c r="OUD197" s="197"/>
      <c r="OUE197" s="197"/>
      <c r="OUF197" s="197"/>
      <c r="OUG197" s="197"/>
      <c r="OUH197" s="197"/>
      <c r="OUI197" s="197"/>
      <c r="OUJ197" s="197"/>
      <c r="OUK197" s="197"/>
      <c r="OUL197" s="197"/>
      <c r="OUM197" s="197"/>
      <c r="OUN197" s="197"/>
      <c r="OUO197" s="197"/>
      <c r="OUP197" s="197"/>
      <c r="OUQ197" s="197"/>
      <c r="OUR197" s="197"/>
      <c r="OUS197" s="197"/>
      <c r="OUT197" s="197"/>
      <c r="OUU197" s="197"/>
      <c r="OUV197" s="197"/>
      <c r="OUW197" s="197"/>
      <c r="OUX197" s="197"/>
      <c r="OUY197" s="197"/>
      <c r="OUZ197" s="197"/>
      <c r="OVA197" s="197"/>
      <c r="OVB197" s="197"/>
      <c r="OVC197" s="197"/>
      <c r="OVD197" s="197"/>
      <c r="OVE197" s="197"/>
      <c r="OVF197" s="197"/>
      <c r="OVG197" s="197"/>
      <c r="OVH197" s="197"/>
      <c r="OVI197" s="197"/>
      <c r="OVJ197" s="197"/>
      <c r="OVK197" s="197"/>
      <c r="OVL197" s="197"/>
      <c r="OVM197" s="197"/>
      <c r="OVN197" s="197"/>
      <c r="OVO197" s="197"/>
      <c r="OVP197" s="197"/>
      <c r="OVQ197" s="197"/>
      <c r="OVR197" s="197"/>
      <c r="OVS197" s="197"/>
      <c r="OVT197" s="197"/>
      <c r="OVU197" s="197"/>
      <c r="OVV197" s="197"/>
      <c r="OVW197" s="197"/>
      <c r="OVX197" s="197"/>
      <c r="OVY197" s="197"/>
      <c r="OVZ197" s="197"/>
      <c r="OWA197" s="197"/>
      <c r="OWB197" s="197"/>
      <c r="OWC197" s="197"/>
      <c r="OWD197" s="197"/>
      <c r="OWE197" s="197"/>
      <c r="OWF197" s="197"/>
      <c r="OWG197" s="197"/>
      <c r="OWH197" s="197"/>
      <c r="OWI197" s="197"/>
      <c r="OWJ197" s="197"/>
      <c r="OWK197" s="197"/>
      <c r="OWL197" s="197"/>
      <c r="OWM197" s="197"/>
      <c r="OWN197" s="197"/>
      <c r="OWO197" s="197"/>
      <c r="OWP197" s="197"/>
      <c r="OWQ197" s="197"/>
      <c r="OWR197" s="197"/>
      <c r="OWS197" s="197"/>
      <c r="OWT197" s="197"/>
      <c r="OWU197" s="197"/>
      <c r="OWV197" s="197"/>
      <c r="OWW197" s="197"/>
      <c r="OWX197" s="197"/>
      <c r="OWY197" s="197"/>
      <c r="OWZ197" s="197"/>
      <c r="OXA197" s="197"/>
      <c r="OXB197" s="197"/>
      <c r="OXC197" s="197"/>
      <c r="OXD197" s="197"/>
      <c r="OXE197" s="197"/>
      <c r="OXF197" s="197"/>
      <c r="OXG197" s="197"/>
      <c r="OXH197" s="197"/>
      <c r="OXI197" s="197"/>
      <c r="OXJ197" s="197"/>
      <c r="OXK197" s="197"/>
      <c r="OXL197" s="197"/>
      <c r="OXM197" s="197"/>
      <c r="OXN197" s="197"/>
      <c r="OXO197" s="197"/>
      <c r="OXP197" s="197"/>
      <c r="OXQ197" s="197"/>
      <c r="OXR197" s="197"/>
      <c r="OXS197" s="197"/>
      <c r="OXT197" s="197"/>
      <c r="OXU197" s="197"/>
      <c r="OXV197" s="197"/>
      <c r="OXW197" s="197"/>
      <c r="OXX197" s="197"/>
      <c r="OXY197" s="197"/>
      <c r="OXZ197" s="197"/>
      <c r="OYA197" s="197"/>
      <c r="OYB197" s="197"/>
      <c r="OYC197" s="197"/>
      <c r="OYD197" s="197"/>
      <c r="OYE197" s="197"/>
      <c r="OYF197" s="197"/>
      <c r="OYG197" s="197"/>
      <c r="OYH197" s="197"/>
      <c r="OYI197" s="197"/>
      <c r="OYJ197" s="197"/>
      <c r="OYK197" s="197"/>
      <c r="OYL197" s="197"/>
      <c r="OYM197" s="197"/>
      <c r="OYN197" s="197"/>
      <c r="OYO197" s="197"/>
      <c r="OYP197" s="197"/>
      <c r="OYQ197" s="197"/>
      <c r="OYR197" s="197"/>
      <c r="OYS197" s="197"/>
      <c r="OYT197" s="197"/>
      <c r="OYU197" s="197"/>
      <c r="OYV197" s="197"/>
      <c r="OYW197" s="197"/>
      <c r="OYX197" s="197"/>
      <c r="OYY197" s="197"/>
      <c r="OYZ197" s="197"/>
      <c r="OZA197" s="197"/>
      <c r="OZB197" s="197"/>
      <c r="OZC197" s="197"/>
      <c r="OZD197" s="197"/>
      <c r="OZE197" s="197"/>
      <c r="OZF197" s="197"/>
      <c r="OZG197" s="197"/>
      <c r="OZH197" s="197"/>
      <c r="OZI197" s="197"/>
      <c r="OZJ197" s="197"/>
      <c r="OZK197" s="197"/>
      <c r="OZL197" s="197"/>
      <c r="OZM197" s="197"/>
      <c r="OZN197" s="197"/>
      <c r="OZO197" s="197"/>
      <c r="OZP197" s="197"/>
      <c r="OZQ197" s="197"/>
      <c r="OZR197" s="197"/>
      <c r="OZS197" s="197"/>
      <c r="OZT197" s="197"/>
      <c r="OZU197" s="197"/>
      <c r="OZV197" s="197"/>
      <c r="OZW197" s="197"/>
      <c r="OZX197" s="197"/>
      <c r="OZY197" s="197"/>
      <c r="OZZ197" s="197"/>
      <c r="PAA197" s="197"/>
      <c r="PAB197" s="197"/>
      <c r="PAC197" s="197"/>
      <c r="PAD197" s="197"/>
      <c r="PAE197" s="197"/>
      <c r="PAF197" s="197"/>
      <c r="PAG197" s="197"/>
      <c r="PAH197" s="197"/>
      <c r="PAI197" s="197"/>
      <c r="PAJ197" s="197"/>
      <c r="PAK197" s="197"/>
      <c r="PAL197" s="197"/>
      <c r="PAM197" s="197"/>
      <c r="PAN197" s="197"/>
      <c r="PAO197" s="197"/>
      <c r="PAP197" s="197"/>
      <c r="PAQ197" s="197"/>
      <c r="PAR197" s="197"/>
      <c r="PAS197" s="197"/>
      <c r="PAT197" s="197"/>
      <c r="PAU197" s="197"/>
      <c r="PAV197" s="197"/>
      <c r="PAW197" s="197"/>
      <c r="PAX197" s="197"/>
      <c r="PAY197" s="197"/>
      <c r="PAZ197" s="197"/>
      <c r="PBA197" s="197"/>
      <c r="PBB197" s="197"/>
      <c r="PBC197" s="197"/>
      <c r="PBD197" s="197"/>
      <c r="PBE197" s="197"/>
      <c r="PBF197" s="197"/>
      <c r="PBG197" s="197"/>
      <c r="PBH197" s="197"/>
      <c r="PBI197" s="197"/>
      <c r="PBJ197" s="197"/>
      <c r="PBK197" s="197"/>
      <c r="PBL197" s="197"/>
      <c r="PBM197" s="197"/>
      <c r="PBN197" s="197"/>
      <c r="PBO197" s="197"/>
      <c r="PBP197" s="197"/>
      <c r="PBQ197" s="197"/>
      <c r="PBR197" s="197"/>
      <c r="PBS197" s="197"/>
      <c r="PBT197" s="197"/>
      <c r="PBU197" s="197"/>
      <c r="PBV197" s="197"/>
      <c r="PBW197" s="197"/>
      <c r="PBX197" s="197"/>
      <c r="PBY197" s="197"/>
      <c r="PBZ197" s="197"/>
      <c r="PCA197" s="197"/>
      <c r="PCB197" s="197"/>
      <c r="PCC197" s="197"/>
      <c r="PCD197" s="197"/>
      <c r="PCE197" s="197"/>
      <c r="PCF197" s="197"/>
      <c r="PCG197" s="197"/>
      <c r="PCH197" s="197"/>
      <c r="PCI197" s="197"/>
      <c r="PCJ197" s="197"/>
      <c r="PCK197" s="197"/>
      <c r="PCL197" s="197"/>
      <c r="PCM197" s="197"/>
      <c r="PCN197" s="197"/>
      <c r="PCO197" s="197"/>
      <c r="PCP197" s="197"/>
      <c r="PCQ197" s="197"/>
      <c r="PCR197" s="197"/>
      <c r="PCS197" s="197"/>
      <c r="PCT197" s="197"/>
      <c r="PCU197" s="197"/>
      <c r="PCV197" s="197"/>
      <c r="PCW197" s="197"/>
      <c r="PCX197" s="197"/>
      <c r="PCY197" s="197"/>
      <c r="PCZ197" s="197"/>
      <c r="PDA197" s="197"/>
      <c r="PDB197" s="197"/>
      <c r="PDC197" s="197"/>
      <c r="PDD197" s="197"/>
      <c r="PDE197" s="197"/>
      <c r="PDF197" s="197"/>
      <c r="PDG197" s="197"/>
      <c r="PDH197" s="197"/>
      <c r="PDI197" s="197"/>
      <c r="PDJ197" s="197"/>
      <c r="PDK197" s="197"/>
      <c r="PDL197" s="197"/>
      <c r="PDM197" s="197"/>
      <c r="PDN197" s="197"/>
      <c r="PDO197" s="197"/>
      <c r="PDP197" s="197"/>
      <c r="PDQ197" s="197"/>
      <c r="PDR197" s="197"/>
      <c r="PDS197" s="197"/>
      <c r="PDT197" s="197"/>
      <c r="PDU197" s="197"/>
      <c r="PDV197" s="197"/>
      <c r="PDW197" s="197"/>
      <c r="PDX197" s="197"/>
      <c r="PDY197" s="197"/>
      <c r="PDZ197" s="197"/>
      <c r="PEA197" s="197"/>
      <c r="PEB197" s="197"/>
      <c r="PEC197" s="197"/>
      <c r="PED197" s="197"/>
      <c r="PEE197" s="197"/>
      <c r="PEF197" s="197"/>
      <c r="PEG197" s="197"/>
      <c r="PEH197" s="197"/>
      <c r="PEI197" s="197"/>
      <c r="PEJ197" s="197"/>
      <c r="PEK197" s="197"/>
      <c r="PEL197" s="197"/>
      <c r="PEM197" s="197"/>
      <c r="PEN197" s="197"/>
      <c r="PEO197" s="197"/>
      <c r="PEP197" s="197"/>
      <c r="PEQ197" s="197"/>
      <c r="PER197" s="197"/>
      <c r="PES197" s="197"/>
      <c r="PET197" s="197"/>
      <c r="PEU197" s="197"/>
      <c r="PEV197" s="197"/>
      <c r="PEW197" s="197"/>
      <c r="PEX197" s="197"/>
      <c r="PEY197" s="197"/>
      <c r="PEZ197" s="197"/>
      <c r="PFA197" s="197"/>
      <c r="PFB197" s="197"/>
      <c r="PFC197" s="197"/>
      <c r="PFD197" s="197"/>
      <c r="PFE197" s="197"/>
      <c r="PFF197" s="197"/>
      <c r="PFG197" s="197"/>
      <c r="PFH197" s="197"/>
      <c r="PFI197" s="197"/>
      <c r="PFJ197" s="197"/>
      <c r="PFK197" s="197"/>
      <c r="PFL197" s="197"/>
      <c r="PFM197" s="197"/>
      <c r="PFN197" s="197"/>
      <c r="PFO197" s="197"/>
      <c r="PFP197" s="197"/>
      <c r="PFQ197" s="197"/>
      <c r="PFR197" s="197"/>
      <c r="PFS197" s="197"/>
      <c r="PFT197" s="197"/>
      <c r="PFU197" s="197"/>
      <c r="PFV197" s="197"/>
      <c r="PFW197" s="197"/>
      <c r="PFX197" s="197"/>
      <c r="PFY197" s="197"/>
      <c r="PFZ197" s="197"/>
      <c r="PGA197" s="197"/>
      <c r="PGB197" s="197"/>
      <c r="PGC197" s="197"/>
      <c r="PGD197" s="197"/>
      <c r="PGE197" s="197"/>
      <c r="PGF197" s="197"/>
      <c r="PGG197" s="197"/>
      <c r="PGH197" s="197"/>
      <c r="PGI197" s="197"/>
      <c r="PGJ197" s="197"/>
      <c r="PGK197" s="197"/>
      <c r="PGL197" s="197"/>
      <c r="PGM197" s="197"/>
      <c r="PGN197" s="197"/>
      <c r="PGO197" s="197"/>
      <c r="PGP197" s="197"/>
      <c r="PGQ197" s="197"/>
      <c r="PGR197" s="197"/>
      <c r="PGS197" s="197"/>
      <c r="PGT197" s="197"/>
      <c r="PGU197" s="197"/>
      <c r="PGV197" s="197"/>
      <c r="PGW197" s="197"/>
      <c r="PGX197" s="197"/>
      <c r="PGY197" s="197"/>
      <c r="PGZ197" s="197"/>
      <c r="PHA197" s="197"/>
      <c r="PHB197" s="197"/>
      <c r="PHC197" s="197"/>
      <c r="PHD197" s="197"/>
      <c r="PHE197" s="197"/>
      <c r="PHF197" s="197"/>
      <c r="PHG197" s="197"/>
      <c r="PHH197" s="197"/>
      <c r="PHI197" s="197"/>
      <c r="PHJ197" s="197"/>
      <c r="PHK197" s="197"/>
      <c r="PHL197" s="197"/>
      <c r="PHM197" s="197"/>
      <c r="PHN197" s="197"/>
      <c r="PHO197" s="197"/>
      <c r="PHP197" s="197"/>
      <c r="PHQ197" s="197"/>
      <c r="PHR197" s="197"/>
      <c r="PHS197" s="197"/>
      <c r="PHT197" s="197"/>
      <c r="PHU197" s="197"/>
      <c r="PHV197" s="197"/>
      <c r="PHW197" s="197"/>
      <c r="PHX197" s="197"/>
      <c r="PHY197" s="197"/>
      <c r="PHZ197" s="197"/>
      <c r="PIA197" s="197"/>
      <c r="PIB197" s="197"/>
      <c r="PIC197" s="197"/>
      <c r="PID197" s="197"/>
      <c r="PIE197" s="197"/>
      <c r="PIF197" s="197"/>
      <c r="PIG197" s="197"/>
      <c r="PIH197" s="197"/>
      <c r="PII197" s="197"/>
      <c r="PIJ197" s="197"/>
      <c r="PIK197" s="197"/>
      <c r="PIL197" s="197"/>
      <c r="PIM197" s="197"/>
      <c r="PIN197" s="197"/>
      <c r="PIO197" s="197"/>
      <c r="PIP197" s="197"/>
      <c r="PIQ197" s="197"/>
      <c r="PIR197" s="197"/>
      <c r="PIS197" s="197"/>
      <c r="PIT197" s="197"/>
      <c r="PIU197" s="197"/>
      <c r="PIV197" s="197"/>
      <c r="PIW197" s="197"/>
      <c r="PIX197" s="197"/>
      <c r="PIY197" s="197"/>
      <c r="PIZ197" s="197"/>
      <c r="PJA197" s="197"/>
      <c r="PJB197" s="197"/>
      <c r="PJC197" s="197"/>
      <c r="PJD197" s="197"/>
      <c r="PJE197" s="197"/>
      <c r="PJF197" s="197"/>
      <c r="PJG197" s="197"/>
      <c r="PJH197" s="197"/>
      <c r="PJI197" s="197"/>
      <c r="PJJ197" s="197"/>
      <c r="PJK197" s="197"/>
      <c r="PJL197" s="197"/>
      <c r="PJM197" s="197"/>
      <c r="PJN197" s="197"/>
      <c r="PJO197" s="197"/>
      <c r="PJP197" s="197"/>
      <c r="PJQ197" s="197"/>
      <c r="PJR197" s="197"/>
      <c r="PJS197" s="197"/>
      <c r="PJT197" s="197"/>
      <c r="PJU197" s="197"/>
      <c r="PJV197" s="197"/>
      <c r="PJW197" s="197"/>
      <c r="PJX197" s="197"/>
      <c r="PJY197" s="197"/>
      <c r="PJZ197" s="197"/>
      <c r="PKA197" s="197"/>
      <c r="PKB197" s="197"/>
      <c r="PKC197" s="197"/>
      <c r="PKD197" s="197"/>
      <c r="PKE197" s="197"/>
      <c r="PKF197" s="197"/>
      <c r="PKG197" s="197"/>
      <c r="PKH197" s="197"/>
      <c r="PKI197" s="197"/>
      <c r="PKJ197" s="197"/>
      <c r="PKK197" s="197"/>
      <c r="PKL197" s="197"/>
      <c r="PKM197" s="197"/>
      <c r="PKN197" s="197"/>
      <c r="PKO197" s="197"/>
      <c r="PKP197" s="197"/>
      <c r="PKQ197" s="197"/>
      <c r="PKR197" s="197"/>
      <c r="PKS197" s="197"/>
      <c r="PKT197" s="197"/>
      <c r="PKU197" s="197"/>
      <c r="PKV197" s="197"/>
      <c r="PKW197" s="197"/>
      <c r="PKX197" s="197"/>
      <c r="PKY197" s="197"/>
      <c r="PKZ197" s="197"/>
      <c r="PLA197" s="197"/>
      <c r="PLB197" s="197"/>
      <c r="PLC197" s="197"/>
      <c r="PLD197" s="197"/>
      <c r="PLE197" s="197"/>
      <c r="PLF197" s="197"/>
      <c r="PLG197" s="197"/>
      <c r="PLH197" s="197"/>
      <c r="PLI197" s="197"/>
      <c r="PLJ197" s="197"/>
      <c r="PLK197" s="197"/>
      <c r="PLL197" s="197"/>
      <c r="PLM197" s="197"/>
      <c r="PLN197" s="197"/>
      <c r="PLO197" s="197"/>
      <c r="PLP197" s="197"/>
      <c r="PLQ197" s="197"/>
      <c r="PLR197" s="197"/>
      <c r="PLS197" s="197"/>
      <c r="PLT197" s="197"/>
      <c r="PLU197" s="197"/>
      <c r="PLV197" s="197"/>
      <c r="PLW197" s="197"/>
      <c r="PLX197" s="197"/>
      <c r="PLY197" s="197"/>
      <c r="PLZ197" s="197"/>
      <c r="PMA197" s="197"/>
      <c r="PMB197" s="197"/>
      <c r="PMC197" s="197"/>
      <c r="PMD197" s="197"/>
      <c r="PME197" s="197"/>
      <c r="PMF197" s="197"/>
      <c r="PMG197" s="197"/>
      <c r="PMH197" s="197"/>
      <c r="PMI197" s="197"/>
      <c r="PMJ197" s="197"/>
      <c r="PMK197" s="197"/>
      <c r="PML197" s="197"/>
      <c r="PMM197" s="197"/>
      <c r="PMN197" s="197"/>
      <c r="PMO197" s="197"/>
      <c r="PMP197" s="197"/>
      <c r="PMQ197" s="197"/>
      <c r="PMR197" s="197"/>
      <c r="PMS197" s="197"/>
      <c r="PMT197" s="197"/>
      <c r="PMU197" s="197"/>
      <c r="PMV197" s="197"/>
      <c r="PMW197" s="197"/>
      <c r="PMX197" s="197"/>
      <c r="PMY197" s="197"/>
      <c r="PMZ197" s="197"/>
      <c r="PNA197" s="197"/>
      <c r="PNB197" s="197"/>
      <c r="PNC197" s="197"/>
      <c r="PND197" s="197"/>
      <c r="PNE197" s="197"/>
      <c r="PNF197" s="197"/>
      <c r="PNG197" s="197"/>
      <c r="PNH197" s="197"/>
      <c r="PNI197" s="197"/>
      <c r="PNJ197" s="197"/>
      <c r="PNK197" s="197"/>
      <c r="PNL197" s="197"/>
      <c r="PNM197" s="197"/>
      <c r="PNN197" s="197"/>
      <c r="PNO197" s="197"/>
      <c r="PNP197" s="197"/>
      <c r="PNQ197" s="197"/>
      <c r="PNR197" s="197"/>
      <c r="PNS197" s="197"/>
      <c r="PNT197" s="197"/>
      <c r="PNU197" s="197"/>
      <c r="PNV197" s="197"/>
      <c r="PNW197" s="197"/>
      <c r="PNX197" s="197"/>
      <c r="PNY197" s="197"/>
      <c r="PNZ197" s="197"/>
      <c r="POA197" s="197"/>
      <c r="POB197" s="197"/>
      <c r="POC197" s="197"/>
      <c r="POD197" s="197"/>
      <c r="POE197" s="197"/>
      <c r="POF197" s="197"/>
      <c r="POG197" s="197"/>
      <c r="POH197" s="197"/>
      <c r="POI197" s="197"/>
      <c r="POJ197" s="197"/>
      <c r="POK197" s="197"/>
      <c r="POL197" s="197"/>
      <c r="POM197" s="197"/>
      <c r="PON197" s="197"/>
      <c r="POO197" s="197"/>
      <c r="POP197" s="197"/>
      <c r="POQ197" s="197"/>
      <c r="POR197" s="197"/>
      <c r="POS197" s="197"/>
      <c r="POT197" s="197"/>
      <c r="POU197" s="197"/>
      <c r="POV197" s="197"/>
      <c r="POW197" s="197"/>
      <c r="POX197" s="197"/>
      <c r="POY197" s="197"/>
      <c r="POZ197" s="197"/>
      <c r="PPA197" s="197"/>
      <c r="PPB197" s="197"/>
      <c r="PPC197" s="197"/>
      <c r="PPD197" s="197"/>
      <c r="PPE197" s="197"/>
      <c r="PPF197" s="197"/>
      <c r="PPG197" s="197"/>
      <c r="PPH197" s="197"/>
      <c r="PPI197" s="197"/>
      <c r="PPJ197" s="197"/>
      <c r="PPK197" s="197"/>
      <c r="PPL197" s="197"/>
      <c r="PPM197" s="197"/>
      <c r="PPN197" s="197"/>
      <c r="PPO197" s="197"/>
      <c r="PPP197" s="197"/>
      <c r="PPQ197" s="197"/>
      <c r="PPR197" s="197"/>
      <c r="PPS197" s="197"/>
      <c r="PPT197" s="197"/>
      <c r="PPU197" s="197"/>
      <c r="PPV197" s="197"/>
      <c r="PPW197" s="197"/>
      <c r="PPX197" s="197"/>
      <c r="PPY197" s="197"/>
      <c r="PPZ197" s="197"/>
      <c r="PQA197" s="197"/>
      <c r="PQB197" s="197"/>
      <c r="PQC197" s="197"/>
      <c r="PQD197" s="197"/>
      <c r="PQE197" s="197"/>
      <c r="PQF197" s="197"/>
      <c r="PQG197" s="197"/>
      <c r="PQH197" s="197"/>
      <c r="PQI197" s="197"/>
      <c r="PQJ197" s="197"/>
      <c r="PQK197" s="197"/>
      <c r="PQL197" s="197"/>
      <c r="PQM197" s="197"/>
      <c r="PQN197" s="197"/>
      <c r="PQO197" s="197"/>
      <c r="PQP197" s="197"/>
      <c r="PQQ197" s="197"/>
      <c r="PQR197" s="197"/>
      <c r="PQS197" s="197"/>
      <c r="PQT197" s="197"/>
      <c r="PQU197" s="197"/>
      <c r="PQV197" s="197"/>
      <c r="PQW197" s="197"/>
      <c r="PQX197" s="197"/>
      <c r="PQY197" s="197"/>
      <c r="PQZ197" s="197"/>
      <c r="PRA197" s="197"/>
      <c r="PRB197" s="197"/>
      <c r="PRC197" s="197"/>
      <c r="PRD197" s="197"/>
      <c r="PRE197" s="197"/>
      <c r="PRF197" s="197"/>
      <c r="PRG197" s="197"/>
      <c r="PRH197" s="197"/>
      <c r="PRI197" s="197"/>
      <c r="PRJ197" s="197"/>
      <c r="PRK197" s="197"/>
      <c r="PRL197" s="197"/>
      <c r="PRM197" s="197"/>
      <c r="PRN197" s="197"/>
      <c r="PRO197" s="197"/>
      <c r="PRP197" s="197"/>
      <c r="PRQ197" s="197"/>
      <c r="PRR197" s="197"/>
      <c r="PRS197" s="197"/>
      <c r="PRT197" s="197"/>
      <c r="PRU197" s="197"/>
      <c r="PRV197" s="197"/>
      <c r="PRW197" s="197"/>
      <c r="PRX197" s="197"/>
      <c r="PRY197" s="197"/>
      <c r="PRZ197" s="197"/>
      <c r="PSA197" s="197"/>
      <c r="PSB197" s="197"/>
      <c r="PSC197" s="197"/>
      <c r="PSD197" s="197"/>
      <c r="PSE197" s="197"/>
      <c r="PSF197" s="197"/>
      <c r="PSG197" s="197"/>
      <c r="PSH197" s="197"/>
      <c r="PSI197" s="197"/>
      <c r="PSJ197" s="197"/>
      <c r="PSK197" s="197"/>
      <c r="PSL197" s="197"/>
      <c r="PSM197" s="197"/>
      <c r="PSN197" s="197"/>
      <c r="PSO197" s="197"/>
      <c r="PSP197" s="197"/>
      <c r="PSQ197" s="197"/>
      <c r="PSR197" s="197"/>
      <c r="PSS197" s="197"/>
      <c r="PST197" s="197"/>
      <c r="PSU197" s="197"/>
      <c r="PSV197" s="197"/>
      <c r="PSW197" s="197"/>
      <c r="PSX197" s="197"/>
      <c r="PSY197" s="197"/>
      <c r="PSZ197" s="197"/>
      <c r="PTA197" s="197"/>
      <c r="PTB197" s="197"/>
      <c r="PTC197" s="197"/>
      <c r="PTD197" s="197"/>
      <c r="PTE197" s="197"/>
      <c r="PTF197" s="197"/>
      <c r="PTG197" s="197"/>
      <c r="PTH197" s="197"/>
      <c r="PTI197" s="197"/>
      <c r="PTJ197" s="197"/>
      <c r="PTK197" s="197"/>
      <c r="PTL197" s="197"/>
      <c r="PTM197" s="197"/>
      <c r="PTN197" s="197"/>
      <c r="PTO197" s="197"/>
      <c r="PTP197" s="197"/>
      <c r="PTQ197" s="197"/>
      <c r="PTR197" s="197"/>
      <c r="PTS197" s="197"/>
      <c r="PTT197" s="197"/>
      <c r="PTU197" s="197"/>
      <c r="PTV197" s="197"/>
      <c r="PTW197" s="197"/>
      <c r="PTX197" s="197"/>
      <c r="PTY197" s="197"/>
      <c r="PTZ197" s="197"/>
      <c r="PUA197" s="197"/>
      <c r="PUB197" s="197"/>
      <c r="PUC197" s="197"/>
      <c r="PUD197" s="197"/>
      <c r="PUE197" s="197"/>
      <c r="PUF197" s="197"/>
      <c r="PUG197" s="197"/>
      <c r="PUH197" s="197"/>
      <c r="PUI197" s="197"/>
      <c r="PUJ197" s="197"/>
      <c r="PUK197" s="197"/>
      <c r="PUL197" s="197"/>
      <c r="PUM197" s="197"/>
      <c r="PUN197" s="197"/>
      <c r="PUO197" s="197"/>
      <c r="PUP197" s="197"/>
      <c r="PUQ197" s="197"/>
      <c r="PUR197" s="197"/>
      <c r="PUS197" s="197"/>
      <c r="PUT197" s="197"/>
      <c r="PUU197" s="197"/>
      <c r="PUV197" s="197"/>
      <c r="PUW197" s="197"/>
      <c r="PUX197" s="197"/>
      <c r="PUY197" s="197"/>
      <c r="PUZ197" s="197"/>
      <c r="PVA197" s="197"/>
      <c r="PVB197" s="197"/>
      <c r="PVC197" s="197"/>
      <c r="PVD197" s="197"/>
      <c r="PVE197" s="197"/>
      <c r="PVF197" s="197"/>
      <c r="PVG197" s="197"/>
      <c r="PVH197" s="197"/>
      <c r="PVI197" s="197"/>
      <c r="PVJ197" s="197"/>
      <c r="PVK197" s="197"/>
      <c r="PVL197" s="197"/>
      <c r="PVM197" s="197"/>
      <c r="PVN197" s="197"/>
      <c r="PVO197" s="197"/>
      <c r="PVP197" s="197"/>
      <c r="PVQ197" s="197"/>
      <c r="PVR197" s="197"/>
      <c r="PVS197" s="197"/>
      <c r="PVT197" s="197"/>
      <c r="PVU197" s="197"/>
      <c r="PVV197" s="197"/>
      <c r="PVW197" s="197"/>
      <c r="PVX197" s="197"/>
      <c r="PVY197" s="197"/>
      <c r="PVZ197" s="197"/>
      <c r="PWA197" s="197"/>
      <c r="PWB197" s="197"/>
      <c r="PWC197" s="197"/>
      <c r="PWD197" s="197"/>
      <c r="PWE197" s="197"/>
      <c r="PWF197" s="197"/>
      <c r="PWG197" s="197"/>
      <c r="PWH197" s="197"/>
      <c r="PWI197" s="197"/>
      <c r="PWJ197" s="197"/>
      <c r="PWK197" s="197"/>
      <c r="PWL197" s="197"/>
      <c r="PWM197" s="197"/>
      <c r="PWN197" s="197"/>
      <c r="PWO197" s="197"/>
      <c r="PWP197" s="197"/>
      <c r="PWQ197" s="197"/>
      <c r="PWR197" s="197"/>
      <c r="PWS197" s="197"/>
      <c r="PWT197" s="197"/>
      <c r="PWU197" s="197"/>
      <c r="PWV197" s="197"/>
      <c r="PWW197" s="197"/>
      <c r="PWX197" s="197"/>
      <c r="PWY197" s="197"/>
      <c r="PWZ197" s="197"/>
      <c r="PXA197" s="197"/>
      <c r="PXB197" s="197"/>
      <c r="PXC197" s="197"/>
      <c r="PXD197" s="197"/>
      <c r="PXE197" s="197"/>
      <c r="PXF197" s="197"/>
      <c r="PXG197" s="197"/>
      <c r="PXH197" s="197"/>
      <c r="PXI197" s="197"/>
      <c r="PXJ197" s="197"/>
      <c r="PXK197" s="197"/>
      <c r="PXL197" s="197"/>
      <c r="PXM197" s="197"/>
      <c r="PXN197" s="197"/>
      <c r="PXO197" s="197"/>
      <c r="PXP197" s="197"/>
      <c r="PXQ197" s="197"/>
      <c r="PXR197" s="197"/>
      <c r="PXS197" s="197"/>
      <c r="PXT197" s="197"/>
      <c r="PXU197" s="197"/>
      <c r="PXV197" s="197"/>
      <c r="PXW197" s="197"/>
      <c r="PXX197" s="197"/>
      <c r="PXY197" s="197"/>
      <c r="PXZ197" s="197"/>
      <c r="PYA197" s="197"/>
      <c r="PYB197" s="197"/>
      <c r="PYC197" s="197"/>
      <c r="PYD197" s="197"/>
      <c r="PYE197" s="197"/>
      <c r="PYF197" s="197"/>
      <c r="PYG197" s="197"/>
      <c r="PYH197" s="197"/>
      <c r="PYI197" s="197"/>
      <c r="PYJ197" s="197"/>
      <c r="PYK197" s="197"/>
      <c r="PYL197" s="197"/>
      <c r="PYM197" s="197"/>
      <c r="PYN197" s="197"/>
      <c r="PYO197" s="197"/>
      <c r="PYP197" s="197"/>
      <c r="PYQ197" s="197"/>
      <c r="PYR197" s="197"/>
      <c r="PYS197" s="197"/>
      <c r="PYT197" s="197"/>
      <c r="PYU197" s="197"/>
      <c r="PYV197" s="197"/>
      <c r="PYW197" s="197"/>
      <c r="PYX197" s="197"/>
      <c r="PYY197" s="197"/>
      <c r="PYZ197" s="197"/>
      <c r="PZA197" s="197"/>
      <c r="PZB197" s="197"/>
      <c r="PZC197" s="197"/>
      <c r="PZD197" s="197"/>
      <c r="PZE197" s="197"/>
      <c r="PZF197" s="197"/>
      <c r="PZG197" s="197"/>
      <c r="PZH197" s="197"/>
      <c r="PZI197" s="197"/>
      <c r="PZJ197" s="197"/>
      <c r="PZK197" s="197"/>
      <c r="PZL197" s="197"/>
      <c r="PZM197" s="197"/>
      <c r="PZN197" s="197"/>
      <c r="PZO197" s="197"/>
      <c r="PZP197" s="197"/>
      <c r="PZQ197" s="197"/>
      <c r="PZR197" s="197"/>
      <c r="PZS197" s="197"/>
      <c r="PZT197" s="197"/>
      <c r="PZU197" s="197"/>
      <c r="PZV197" s="197"/>
      <c r="PZW197" s="197"/>
      <c r="PZX197" s="197"/>
      <c r="PZY197" s="197"/>
      <c r="PZZ197" s="197"/>
      <c r="QAA197" s="197"/>
      <c r="QAB197" s="197"/>
      <c r="QAC197" s="197"/>
      <c r="QAD197" s="197"/>
      <c r="QAE197" s="197"/>
      <c r="QAF197" s="197"/>
      <c r="QAG197" s="197"/>
      <c r="QAH197" s="197"/>
      <c r="QAI197" s="197"/>
      <c r="QAJ197" s="197"/>
      <c r="QAK197" s="197"/>
      <c r="QAL197" s="197"/>
      <c r="QAM197" s="197"/>
      <c r="QAN197" s="197"/>
      <c r="QAO197" s="197"/>
      <c r="QAP197" s="197"/>
      <c r="QAQ197" s="197"/>
      <c r="QAR197" s="197"/>
      <c r="QAS197" s="197"/>
      <c r="QAT197" s="197"/>
      <c r="QAU197" s="197"/>
      <c r="QAV197" s="197"/>
      <c r="QAW197" s="197"/>
      <c r="QAX197" s="197"/>
      <c r="QAY197" s="197"/>
      <c r="QAZ197" s="197"/>
      <c r="QBA197" s="197"/>
      <c r="QBB197" s="197"/>
      <c r="QBC197" s="197"/>
      <c r="QBD197" s="197"/>
      <c r="QBE197" s="197"/>
      <c r="QBF197" s="197"/>
      <c r="QBG197" s="197"/>
      <c r="QBH197" s="197"/>
      <c r="QBI197" s="197"/>
      <c r="QBJ197" s="197"/>
      <c r="QBK197" s="197"/>
      <c r="QBL197" s="197"/>
      <c r="QBM197" s="197"/>
      <c r="QBN197" s="197"/>
      <c r="QBO197" s="197"/>
      <c r="QBP197" s="197"/>
      <c r="QBQ197" s="197"/>
      <c r="QBR197" s="197"/>
      <c r="QBS197" s="197"/>
      <c r="QBT197" s="197"/>
      <c r="QBU197" s="197"/>
      <c r="QBV197" s="197"/>
      <c r="QBW197" s="197"/>
      <c r="QBX197" s="197"/>
      <c r="QBY197" s="197"/>
      <c r="QBZ197" s="197"/>
      <c r="QCA197" s="197"/>
      <c r="QCB197" s="197"/>
      <c r="QCC197" s="197"/>
      <c r="QCD197" s="197"/>
      <c r="QCE197" s="197"/>
      <c r="QCF197" s="197"/>
      <c r="QCG197" s="197"/>
      <c r="QCH197" s="197"/>
      <c r="QCI197" s="197"/>
      <c r="QCJ197" s="197"/>
      <c r="QCK197" s="197"/>
      <c r="QCL197" s="197"/>
      <c r="QCM197" s="197"/>
      <c r="QCN197" s="197"/>
      <c r="QCO197" s="197"/>
      <c r="QCP197" s="197"/>
      <c r="QCQ197" s="197"/>
      <c r="QCR197" s="197"/>
      <c r="QCS197" s="197"/>
      <c r="QCT197" s="197"/>
      <c r="QCU197" s="197"/>
      <c r="QCV197" s="197"/>
      <c r="QCW197" s="197"/>
      <c r="QCX197" s="197"/>
      <c r="QCY197" s="197"/>
      <c r="QCZ197" s="197"/>
      <c r="QDA197" s="197"/>
      <c r="QDB197" s="197"/>
      <c r="QDC197" s="197"/>
      <c r="QDD197" s="197"/>
      <c r="QDE197" s="197"/>
      <c r="QDF197" s="197"/>
      <c r="QDG197" s="197"/>
      <c r="QDH197" s="197"/>
      <c r="QDI197" s="197"/>
      <c r="QDJ197" s="197"/>
      <c r="QDK197" s="197"/>
      <c r="QDL197" s="197"/>
      <c r="QDM197" s="197"/>
      <c r="QDN197" s="197"/>
      <c r="QDO197" s="197"/>
      <c r="QDP197" s="197"/>
      <c r="QDQ197" s="197"/>
      <c r="QDR197" s="197"/>
      <c r="QDS197" s="197"/>
      <c r="QDT197" s="197"/>
      <c r="QDU197" s="197"/>
      <c r="QDV197" s="197"/>
      <c r="QDW197" s="197"/>
      <c r="QDX197" s="197"/>
      <c r="QDY197" s="197"/>
      <c r="QDZ197" s="197"/>
      <c r="QEA197" s="197"/>
      <c r="QEB197" s="197"/>
      <c r="QEC197" s="197"/>
      <c r="QED197" s="197"/>
      <c r="QEE197" s="197"/>
      <c r="QEF197" s="197"/>
      <c r="QEG197" s="197"/>
      <c r="QEH197" s="197"/>
      <c r="QEI197" s="197"/>
      <c r="QEJ197" s="197"/>
      <c r="QEK197" s="197"/>
      <c r="QEL197" s="197"/>
      <c r="QEM197" s="197"/>
      <c r="QEN197" s="197"/>
      <c r="QEO197" s="197"/>
      <c r="QEP197" s="197"/>
      <c r="QEQ197" s="197"/>
      <c r="QER197" s="197"/>
      <c r="QES197" s="197"/>
      <c r="QET197" s="197"/>
      <c r="QEU197" s="197"/>
      <c r="QEV197" s="197"/>
      <c r="QEW197" s="197"/>
      <c r="QEX197" s="197"/>
      <c r="QEY197" s="197"/>
      <c r="QEZ197" s="197"/>
      <c r="QFA197" s="197"/>
      <c r="QFB197" s="197"/>
      <c r="QFC197" s="197"/>
      <c r="QFD197" s="197"/>
      <c r="QFE197" s="197"/>
      <c r="QFF197" s="197"/>
      <c r="QFG197" s="197"/>
      <c r="QFH197" s="197"/>
      <c r="QFI197" s="197"/>
      <c r="QFJ197" s="197"/>
      <c r="QFK197" s="197"/>
      <c r="QFL197" s="197"/>
      <c r="QFM197" s="197"/>
      <c r="QFN197" s="197"/>
      <c r="QFO197" s="197"/>
      <c r="QFP197" s="197"/>
      <c r="QFQ197" s="197"/>
      <c r="QFR197" s="197"/>
      <c r="QFS197" s="197"/>
      <c r="QFT197" s="197"/>
      <c r="QFU197" s="197"/>
      <c r="QFV197" s="197"/>
      <c r="QFW197" s="197"/>
      <c r="QFX197" s="197"/>
      <c r="QFY197" s="197"/>
      <c r="QFZ197" s="197"/>
      <c r="QGA197" s="197"/>
      <c r="QGB197" s="197"/>
      <c r="QGC197" s="197"/>
      <c r="QGD197" s="197"/>
      <c r="QGE197" s="197"/>
      <c r="QGF197" s="197"/>
      <c r="QGG197" s="197"/>
      <c r="QGH197" s="197"/>
      <c r="QGI197" s="197"/>
      <c r="QGJ197" s="197"/>
      <c r="QGK197" s="197"/>
      <c r="QGL197" s="197"/>
      <c r="QGM197" s="197"/>
      <c r="QGN197" s="197"/>
      <c r="QGO197" s="197"/>
      <c r="QGP197" s="197"/>
      <c r="QGQ197" s="197"/>
      <c r="QGR197" s="197"/>
      <c r="QGS197" s="197"/>
      <c r="QGT197" s="197"/>
      <c r="QGU197" s="197"/>
      <c r="QGV197" s="197"/>
      <c r="QGW197" s="197"/>
      <c r="QGX197" s="197"/>
      <c r="QGY197" s="197"/>
      <c r="QGZ197" s="197"/>
      <c r="QHA197" s="197"/>
      <c r="QHB197" s="197"/>
      <c r="QHC197" s="197"/>
      <c r="QHD197" s="197"/>
      <c r="QHE197" s="197"/>
      <c r="QHF197" s="197"/>
      <c r="QHG197" s="197"/>
      <c r="QHH197" s="197"/>
      <c r="QHI197" s="197"/>
      <c r="QHJ197" s="197"/>
      <c r="QHK197" s="197"/>
      <c r="QHL197" s="197"/>
      <c r="QHM197" s="197"/>
      <c r="QHN197" s="197"/>
      <c r="QHO197" s="197"/>
      <c r="QHP197" s="197"/>
      <c r="QHQ197" s="197"/>
      <c r="QHR197" s="197"/>
      <c r="QHS197" s="197"/>
      <c r="QHT197" s="197"/>
      <c r="QHU197" s="197"/>
      <c r="QHV197" s="197"/>
      <c r="QHW197" s="197"/>
      <c r="QHX197" s="197"/>
      <c r="QHY197" s="197"/>
      <c r="QHZ197" s="197"/>
      <c r="QIA197" s="197"/>
      <c r="QIB197" s="197"/>
      <c r="QIC197" s="197"/>
      <c r="QID197" s="197"/>
      <c r="QIE197" s="197"/>
      <c r="QIF197" s="197"/>
      <c r="QIG197" s="197"/>
      <c r="QIH197" s="197"/>
      <c r="QII197" s="197"/>
      <c r="QIJ197" s="197"/>
      <c r="QIK197" s="197"/>
      <c r="QIL197" s="197"/>
      <c r="QIM197" s="197"/>
      <c r="QIN197" s="197"/>
      <c r="QIO197" s="197"/>
      <c r="QIP197" s="197"/>
      <c r="QIQ197" s="197"/>
      <c r="QIR197" s="197"/>
      <c r="QIS197" s="197"/>
      <c r="QIT197" s="197"/>
      <c r="QIU197" s="197"/>
      <c r="QIV197" s="197"/>
      <c r="QIW197" s="197"/>
      <c r="QIX197" s="197"/>
      <c r="QIY197" s="197"/>
      <c r="QIZ197" s="197"/>
      <c r="QJA197" s="197"/>
      <c r="QJB197" s="197"/>
      <c r="QJC197" s="197"/>
      <c r="QJD197" s="197"/>
      <c r="QJE197" s="197"/>
      <c r="QJF197" s="197"/>
      <c r="QJG197" s="197"/>
      <c r="QJH197" s="197"/>
      <c r="QJI197" s="197"/>
      <c r="QJJ197" s="197"/>
      <c r="QJK197" s="197"/>
      <c r="QJL197" s="197"/>
      <c r="QJM197" s="197"/>
      <c r="QJN197" s="197"/>
      <c r="QJO197" s="197"/>
      <c r="QJP197" s="197"/>
      <c r="QJQ197" s="197"/>
      <c r="QJR197" s="197"/>
      <c r="QJS197" s="197"/>
      <c r="QJT197" s="197"/>
      <c r="QJU197" s="197"/>
      <c r="QJV197" s="197"/>
      <c r="QJW197" s="197"/>
      <c r="QJX197" s="197"/>
      <c r="QJY197" s="197"/>
      <c r="QJZ197" s="197"/>
      <c r="QKA197" s="197"/>
      <c r="QKB197" s="197"/>
      <c r="QKC197" s="197"/>
      <c r="QKD197" s="197"/>
      <c r="QKE197" s="197"/>
      <c r="QKF197" s="197"/>
      <c r="QKG197" s="197"/>
      <c r="QKH197" s="197"/>
      <c r="QKI197" s="197"/>
      <c r="QKJ197" s="197"/>
      <c r="QKK197" s="197"/>
      <c r="QKL197" s="197"/>
      <c r="QKM197" s="197"/>
      <c r="QKN197" s="197"/>
      <c r="QKO197" s="197"/>
      <c r="QKP197" s="197"/>
      <c r="QKQ197" s="197"/>
      <c r="QKR197" s="197"/>
      <c r="QKS197" s="197"/>
      <c r="QKT197" s="197"/>
      <c r="QKU197" s="197"/>
      <c r="QKV197" s="197"/>
      <c r="QKW197" s="197"/>
      <c r="QKX197" s="197"/>
      <c r="QKY197" s="197"/>
      <c r="QKZ197" s="197"/>
      <c r="QLA197" s="197"/>
      <c r="QLB197" s="197"/>
      <c r="QLC197" s="197"/>
      <c r="QLD197" s="197"/>
      <c r="QLE197" s="197"/>
      <c r="QLF197" s="197"/>
      <c r="QLG197" s="197"/>
      <c r="QLH197" s="197"/>
      <c r="QLI197" s="197"/>
      <c r="QLJ197" s="197"/>
      <c r="QLK197" s="197"/>
      <c r="QLL197" s="197"/>
      <c r="QLM197" s="197"/>
      <c r="QLN197" s="197"/>
      <c r="QLO197" s="197"/>
      <c r="QLP197" s="197"/>
      <c r="QLQ197" s="197"/>
      <c r="QLR197" s="197"/>
      <c r="QLS197" s="197"/>
      <c r="QLT197" s="197"/>
      <c r="QLU197" s="197"/>
      <c r="QLV197" s="197"/>
      <c r="QLW197" s="197"/>
      <c r="QLX197" s="197"/>
      <c r="QLY197" s="197"/>
      <c r="QLZ197" s="197"/>
      <c r="QMA197" s="197"/>
      <c r="QMB197" s="197"/>
      <c r="QMC197" s="197"/>
      <c r="QMD197" s="197"/>
      <c r="QME197" s="197"/>
      <c r="QMF197" s="197"/>
      <c r="QMG197" s="197"/>
      <c r="QMH197" s="197"/>
      <c r="QMI197" s="197"/>
      <c r="QMJ197" s="197"/>
      <c r="QMK197" s="197"/>
      <c r="QML197" s="197"/>
      <c r="QMM197" s="197"/>
      <c r="QMN197" s="197"/>
      <c r="QMO197" s="197"/>
      <c r="QMP197" s="197"/>
      <c r="QMQ197" s="197"/>
      <c r="QMR197" s="197"/>
      <c r="QMS197" s="197"/>
      <c r="QMT197" s="197"/>
      <c r="QMU197" s="197"/>
      <c r="QMV197" s="197"/>
      <c r="QMW197" s="197"/>
      <c r="QMX197" s="197"/>
      <c r="QMY197" s="197"/>
      <c r="QMZ197" s="197"/>
      <c r="QNA197" s="197"/>
      <c r="QNB197" s="197"/>
      <c r="QNC197" s="197"/>
      <c r="QND197" s="197"/>
      <c r="QNE197" s="197"/>
      <c r="QNF197" s="197"/>
      <c r="QNG197" s="197"/>
      <c r="QNH197" s="197"/>
      <c r="QNI197" s="197"/>
      <c r="QNJ197" s="197"/>
      <c r="QNK197" s="197"/>
      <c r="QNL197" s="197"/>
      <c r="QNM197" s="197"/>
      <c r="QNN197" s="197"/>
      <c r="QNO197" s="197"/>
      <c r="QNP197" s="197"/>
      <c r="QNQ197" s="197"/>
      <c r="QNR197" s="197"/>
      <c r="QNS197" s="197"/>
      <c r="QNT197" s="197"/>
      <c r="QNU197" s="197"/>
      <c r="QNV197" s="197"/>
      <c r="QNW197" s="197"/>
      <c r="QNX197" s="197"/>
      <c r="QNY197" s="197"/>
      <c r="QNZ197" s="197"/>
      <c r="QOA197" s="197"/>
      <c r="QOB197" s="197"/>
      <c r="QOC197" s="197"/>
      <c r="QOD197" s="197"/>
      <c r="QOE197" s="197"/>
      <c r="QOF197" s="197"/>
      <c r="QOG197" s="197"/>
      <c r="QOH197" s="197"/>
      <c r="QOI197" s="197"/>
      <c r="QOJ197" s="197"/>
      <c r="QOK197" s="197"/>
      <c r="QOL197" s="197"/>
      <c r="QOM197" s="197"/>
      <c r="QON197" s="197"/>
      <c r="QOO197" s="197"/>
      <c r="QOP197" s="197"/>
      <c r="QOQ197" s="197"/>
      <c r="QOR197" s="197"/>
      <c r="QOS197" s="197"/>
      <c r="QOT197" s="197"/>
      <c r="QOU197" s="197"/>
      <c r="QOV197" s="197"/>
      <c r="QOW197" s="197"/>
      <c r="QOX197" s="197"/>
      <c r="QOY197" s="197"/>
      <c r="QOZ197" s="197"/>
      <c r="QPA197" s="197"/>
      <c r="QPB197" s="197"/>
      <c r="QPC197" s="197"/>
      <c r="QPD197" s="197"/>
      <c r="QPE197" s="197"/>
      <c r="QPF197" s="197"/>
      <c r="QPG197" s="197"/>
      <c r="QPH197" s="197"/>
      <c r="QPI197" s="197"/>
      <c r="QPJ197" s="197"/>
      <c r="QPK197" s="197"/>
      <c r="QPL197" s="197"/>
      <c r="QPM197" s="197"/>
      <c r="QPN197" s="197"/>
      <c r="QPO197" s="197"/>
      <c r="QPP197" s="197"/>
      <c r="QPQ197" s="197"/>
      <c r="QPR197" s="197"/>
      <c r="QPS197" s="197"/>
      <c r="QPT197" s="197"/>
      <c r="QPU197" s="197"/>
      <c r="QPV197" s="197"/>
      <c r="QPW197" s="197"/>
      <c r="QPX197" s="197"/>
      <c r="QPY197" s="197"/>
      <c r="QPZ197" s="197"/>
      <c r="QQA197" s="197"/>
      <c r="QQB197" s="197"/>
      <c r="QQC197" s="197"/>
      <c r="QQD197" s="197"/>
      <c r="QQE197" s="197"/>
      <c r="QQF197" s="197"/>
      <c r="QQG197" s="197"/>
      <c r="QQH197" s="197"/>
      <c r="QQI197" s="197"/>
      <c r="QQJ197" s="197"/>
      <c r="QQK197" s="197"/>
      <c r="QQL197" s="197"/>
      <c r="QQM197" s="197"/>
      <c r="QQN197" s="197"/>
      <c r="QQO197" s="197"/>
      <c r="QQP197" s="197"/>
      <c r="QQQ197" s="197"/>
      <c r="QQR197" s="197"/>
      <c r="QQS197" s="197"/>
      <c r="QQT197" s="197"/>
      <c r="QQU197" s="197"/>
      <c r="QQV197" s="197"/>
      <c r="QQW197" s="197"/>
      <c r="QQX197" s="197"/>
      <c r="QQY197" s="197"/>
      <c r="QQZ197" s="197"/>
      <c r="QRA197" s="197"/>
      <c r="QRB197" s="197"/>
      <c r="QRC197" s="197"/>
      <c r="QRD197" s="197"/>
      <c r="QRE197" s="197"/>
      <c r="QRF197" s="197"/>
      <c r="QRG197" s="197"/>
      <c r="QRH197" s="197"/>
      <c r="QRI197" s="197"/>
      <c r="QRJ197" s="197"/>
      <c r="QRK197" s="197"/>
      <c r="QRL197" s="197"/>
      <c r="QRM197" s="197"/>
      <c r="QRN197" s="197"/>
      <c r="QRO197" s="197"/>
      <c r="QRP197" s="197"/>
      <c r="QRQ197" s="197"/>
      <c r="QRR197" s="197"/>
      <c r="QRS197" s="197"/>
      <c r="QRT197" s="197"/>
      <c r="QRU197" s="197"/>
      <c r="QRV197" s="197"/>
      <c r="QRW197" s="197"/>
      <c r="QRX197" s="197"/>
      <c r="QRY197" s="197"/>
      <c r="QRZ197" s="197"/>
      <c r="QSA197" s="197"/>
      <c r="QSB197" s="197"/>
      <c r="QSC197" s="197"/>
      <c r="QSD197" s="197"/>
      <c r="QSE197" s="197"/>
      <c r="QSF197" s="197"/>
      <c r="QSG197" s="197"/>
      <c r="QSH197" s="197"/>
      <c r="QSI197" s="197"/>
      <c r="QSJ197" s="197"/>
      <c r="QSK197" s="197"/>
      <c r="QSL197" s="197"/>
      <c r="QSM197" s="197"/>
      <c r="QSN197" s="197"/>
      <c r="QSO197" s="197"/>
      <c r="QSP197" s="197"/>
      <c r="QSQ197" s="197"/>
      <c r="QSR197" s="197"/>
      <c r="QSS197" s="197"/>
      <c r="QST197" s="197"/>
      <c r="QSU197" s="197"/>
      <c r="QSV197" s="197"/>
      <c r="QSW197" s="197"/>
      <c r="QSX197" s="197"/>
      <c r="QSY197" s="197"/>
      <c r="QSZ197" s="197"/>
      <c r="QTA197" s="197"/>
      <c r="QTB197" s="197"/>
      <c r="QTC197" s="197"/>
      <c r="QTD197" s="197"/>
      <c r="QTE197" s="197"/>
      <c r="QTF197" s="197"/>
      <c r="QTG197" s="197"/>
      <c r="QTH197" s="197"/>
      <c r="QTI197" s="197"/>
      <c r="QTJ197" s="197"/>
      <c r="QTK197" s="197"/>
      <c r="QTL197" s="197"/>
      <c r="QTM197" s="197"/>
      <c r="QTN197" s="197"/>
      <c r="QTO197" s="197"/>
      <c r="QTP197" s="197"/>
      <c r="QTQ197" s="197"/>
      <c r="QTR197" s="197"/>
      <c r="QTS197" s="197"/>
      <c r="QTT197" s="197"/>
      <c r="QTU197" s="197"/>
      <c r="QTV197" s="197"/>
      <c r="QTW197" s="197"/>
      <c r="QTX197" s="197"/>
      <c r="QTY197" s="197"/>
      <c r="QTZ197" s="197"/>
      <c r="QUA197" s="197"/>
      <c r="QUB197" s="197"/>
      <c r="QUC197" s="197"/>
      <c r="QUD197" s="197"/>
      <c r="QUE197" s="197"/>
      <c r="QUF197" s="197"/>
      <c r="QUG197" s="197"/>
      <c r="QUH197" s="197"/>
      <c r="QUI197" s="197"/>
      <c r="QUJ197" s="197"/>
      <c r="QUK197" s="197"/>
      <c r="QUL197" s="197"/>
      <c r="QUM197" s="197"/>
      <c r="QUN197" s="197"/>
      <c r="QUO197" s="197"/>
      <c r="QUP197" s="197"/>
      <c r="QUQ197" s="197"/>
      <c r="QUR197" s="197"/>
      <c r="QUS197" s="197"/>
      <c r="QUT197" s="197"/>
      <c r="QUU197" s="197"/>
      <c r="QUV197" s="197"/>
      <c r="QUW197" s="197"/>
      <c r="QUX197" s="197"/>
      <c r="QUY197" s="197"/>
      <c r="QUZ197" s="197"/>
      <c r="QVA197" s="197"/>
      <c r="QVB197" s="197"/>
      <c r="QVC197" s="197"/>
      <c r="QVD197" s="197"/>
      <c r="QVE197" s="197"/>
      <c r="QVF197" s="197"/>
      <c r="QVG197" s="197"/>
      <c r="QVH197" s="197"/>
      <c r="QVI197" s="197"/>
      <c r="QVJ197" s="197"/>
      <c r="QVK197" s="197"/>
      <c r="QVL197" s="197"/>
      <c r="QVM197" s="197"/>
      <c r="QVN197" s="197"/>
      <c r="QVO197" s="197"/>
      <c r="QVP197" s="197"/>
      <c r="QVQ197" s="197"/>
      <c r="QVR197" s="197"/>
      <c r="QVS197" s="197"/>
      <c r="QVT197" s="197"/>
      <c r="QVU197" s="197"/>
      <c r="QVV197" s="197"/>
      <c r="QVW197" s="197"/>
      <c r="QVX197" s="197"/>
      <c r="QVY197" s="197"/>
      <c r="QVZ197" s="197"/>
      <c r="QWA197" s="197"/>
      <c r="QWB197" s="197"/>
      <c r="QWC197" s="197"/>
      <c r="QWD197" s="197"/>
      <c r="QWE197" s="197"/>
      <c r="QWF197" s="197"/>
      <c r="QWG197" s="197"/>
      <c r="QWH197" s="197"/>
      <c r="QWI197" s="197"/>
      <c r="QWJ197" s="197"/>
      <c r="QWK197" s="197"/>
      <c r="QWL197" s="197"/>
      <c r="QWM197" s="197"/>
      <c r="QWN197" s="197"/>
      <c r="QWO197" s="197"/>
      <c r="QWP197" s="197"/>
      <c r="QWQ197" s="197"/>
      <c r="QWR197" s="197"/>
      <c r="QWS197" s="197"/>
      <c r="QWT197" s="197"/>
      <c r="QWU197" s="197"/>
      <c r="QWV197" s="197"/>
      <c r="QWW197" s="197"/>
      <c r="QWX197" s="197"/>
      <c r="QWY197" s="197"/>
      <c r="QWZ197" s="197"/>
      <c r="QXA197" s="197"/>
      <c r="QXB197" s="197"/>
      <c r="QXC197" s="197"/>
      <c r="QXD197" s="197"/>
      <c r="QXE197" s="197"/>
      <c r="QXF197" s="197"/>
      <c r="QXG197" s="197"/>
      <c r="QXH197" s="197"/>
      <c r="QXI197" s="197"/>
      <c r="QXJ197" s="197"/>
      <c r="QXK197" s="197"/>
      <c r="QXL197" s="197"/>
      <c r="QXM197" s="197"/>
      <c r="QXN197" s="197"/>
      <c r="QXO197" s="197"/>
      <c r="QXP197" s="197"/>
      <c r="QXQ197" s="197"/>
      <c r="QXR197" s="197"/>
      <c r="QXS197" s="197"/>
      <c r="QXT197" s="197"/>
      <c r="QXU197" s="197"/>
      <c r="QXV197" s="197"/>
      <c r="QXW197" s="197"/>
      <c r="QXX197" s="197"/>
      <c r="QXY197" s="197"/>
      <c r="QXZ197" s="197"/>
      <c r="QYA197" s="197"/>
      <c r="QYB197" s="197"/>
      <c r="QYC197" s="197"/>
      <c r="QYD197" s="197"/>
      <c r="QYE197" s="197"/>
      <c r="QYF197" s="197"/>
      <c r="QYG197" s="197"/>
      <c r="QYH197" s="197"/>
      <c r="QYI197" s="197"/>
      <c r="QYJ197" s="197"/>
      <c r="QYK197" s="197"/>
      <c r="QYL197" s="197"/>
      <c r="QYM197" s="197"/>
      <c r="QYN197" s="197"/>
      <c r="QYO197" s="197"/>
      <c r="QYP197" s="197"/>
      <c r="QYQ197" s="197"/>
      <c r="QYR197" s="197"/>
      <c r="QYS197" s="197"/>
      <c r="QYT197" s="197"/>
      <c r="QYU197" s="197"/>
      <c r="QYV197" s="197"/>
      <c r="QYW197" s="197"/>
      <c r="QYX197" s="197"/>
      <c r="QYY197" s="197"/>
      <c r="QYZ197" s="197"/>
      <c r="QZA197" s="197"/>
      <c r="QZB197" s="197"/>
      <c r="QZC197" s="197"/>
      <c r="QZD197" s="197"/>
      <c r="QZE197" s="197"/>
      <c r="QZF197" s="197"/>
      <c r="QZG197" s="197"/>
      <c r="QZH197" s="197"/>
      <c r="QZI197" s="197"/>
      <c r="QZJ197" s="197"/>
      <c r="QZK197" s="197"/>
      <c r="QZL197" s="197"/>
      <c r="QZM197" s="197"/>
      <c r="QZN197" s="197"/>
      <c r="QZO197" s="197"/>
      <c r="QZP197" s="197"/>
      <c r="QZQ197" s="197"/>
      <c r="QZR197" s="197"/>
      <c r="QZS197" s="197"/>
      <c r="QZT197" s="197"/>
      <c r="QZU197" s="197"/>
      <c r="QZV197" s="197"/>
      <c r="QZW197" s="197"/>
      <c r="QZX197" s="197"/>
      <c r="QZY197" s="197"/>
      <c r="QZZ197" s="197"/>
      <c r="RAA197" s="197"/>
      <c r="RAB197" s="197"/>
      <c r="RAC197" s="197"/>
      <c r="RAD197" s="197"/>
      <c r="RAE197" s="197"/>
      <c r="RAF197" s="197"/>
      <c r="RAG197" s="197"/>
      <c r="RAH197" s="197"/>
      <c r="RAI197" s="197"/>
      <c r="RAJ197" s="197"/>
      <c r="RAK197" s="197"/>
      <c r="RAL197" s="197"/>
      <c r="RAM197" s="197"/>
      <c r="RAN197" s="197"/>
      <c r="RAO197" s="197"/>
      <c r="RAP197" s="197"/>
      <c r="RAQ197" s="197"/>
      <c r="RAR197" s="197"/>
      <c r="RAS197" s="197"/>
      <c r="RAT197" s="197"/>
      <c r="RAU197" s="197"/>
      <c r="RAV197" s="197"/>
      <c r="RAW197" s="197"/>
      <c r="RAX197" s="197"/>
      <c r="RAY197" s="197"/>
      <c r="RAZ197" s="197"/>
      <c r="RBA197" s="197"/>
      <c r="RBB197" s="197"/>
      <c r="RBC197" s="197"/>
      <c r="RBD197" s="197"/>
      <c r="RBE197" s="197"/>
      <c r="RBF197" s="197"/>
      <c r="RBG197" s="197"/>
      <c r="RBH197" s="197"/>
      <c r="RBI197" s="197"/>
      <c r="RBJ197" s="197"/>
      <c r="RBK197" s="197"/>
      <c r="RBL197" s="197"/>
      <c r="RBM197" s="197"/>
      <c r="RBN197" s="197"/>
      <c r="RBO197" s="197"/>
      <c r="RBP197" s="197"/>
      <c r="RBQ197" s="197"/>
      <c r="RBR197" s="197"/>
      <c r="RBS197" s="197"/>
      <c r="RBT197" s="197"/>
      <c r="RBU197" s="197"/>
      <c r="RBV197" s="197"/>
      <c r="RBW197" s="197"/>
      <c r="RBX197" s="197"/>
      <c r="RBY197" s="197"/>
      <c r="RBZ197" s="197"/>
      <c r="RCA197" s="197"/>
      <c r="RCB197" s="197"/>
      <c r="RCC197" s="197"/>
      <c r="RCD197" s="197"/>
      <c r="RCE197" s="197"/>
      <c r="RCF197" s="197"/>
      <c r="RCG197" s="197"/>
      <c r="RCH197" s="197"/>
      <c r="RCI197" s="197"/>
      <c r="RCJ197" s="197"/>
      <c r="RCK197" s="197"/>
      <c r="RCL197" s="197"/>
      <c r="RCM197" s="197"/>
      <c r="RCN197" s="197"/>
      <c r="RCO197" s="197"/>
      <c r="RCP197" s="197"/>
      <c r="RCQ197" s="197"/>
      <c r="RCR197" s="197"/>
      <c r="RCS197" s="197"/>
      <c r="RCT197" s="197"/>
      <c r="RCU197" s="197"/>
      <c r="RCV197" s="197"/>
      <c r="RCW197" s="197"/>
      <c r="RCX197" s="197"/>
      <c r="RCY197" s="197"/>
      <c r="RCZ197" s="197"/>
      <c r="RDA197" s="197"/>
      <c r="RDB197" s="197"/>
      <c r="RDC197" s="197"/>
      <c r="RDD197" s="197"/>
      <c r="RDE197" s="197"/>
      <c r="RDF197" s="197"/>
      <c r="RDG197" s="197"/>
      <c r="RDH197" s="197"/>
      <c r="RDI197" s="197"/>
      <c r="RDJ197" s="197"/>
      <c r="RDK197" s="197"/>
      <c r="RDL197" s="197"/>
      <c r="RDM197" s="197"/>
      <c r="RDN197" s="197"/>
      <c r="RDO197" s="197"/>
      <c r="RDP197" s="197"/>
      <c r="RDQ197" s="197"/>
      <c r="RDR197" s="197"/>
      <c r="RDS197" s="197"/>
      <c r="RDT197" s="197"/>
      <c r="RDU197" s="197"/>
      <c r="RDV197" s="197"/>
      <c r="RDW197" s="197"/>
      <c r="RDX197" s="197"/>
      <c r="RDY197" s="197"/>
      <c r="RDZ197" s="197"/>
      <c r="REA197" s="197"/>
      <c r="REB197" s="197"/>
      <c r="REC197" s="197"/>
      <c r="RED197" s="197"/>
      <c r="REE197" s="197"/>
      <c r="REF197" s="197"/>
      <c r="REG197" s="197"/>
      <c r="REH197" s="197"/>
      <c r="REI197" s="197"/>
      <c r="REJ197" s="197"/>
      <c r="REK197" s="197"/>
      <c r="REL197" s="197"/>
      <c r="REM197" s="197"/>
      <c r="REN197" s="197"/>
      <c r="REO197" s="197"/>
      <c r="REP197" s="197"/>
      <c r="REQ197" s="197"/>
      <c r="RER197" s="197"/>
      <c r="RES197" s="197"/>
      <c r="RET197" s="197"/>
      <c r="REU197" s="197"/>
      <c r="REV197" s="197"/>
      <c r="REW197" s="197"/>
      <c r="REX197" s="197"/>
      <c r="REY197" s="197"/>
      <c r="REZ197" s="197"/>
      <c r="RFA197" s="197"/>
      <c r="RFB197" s="197"/>
      <c r="RFC197" s="197"/>
      <c r="RFD197" s="197"/>
      <c r="RFE197" s="197"/>
      <c r="RFF197" s="197"/>
      <c r="RFG197" s="197"/>
      <c r="RFH197" s="197"/>
      <c r="RFI197" s="197"/>
      <c r="RFJ197" s="197"/>
      <c r="RFK197" s="197"/>
      <c r="RFL197" s="197"/>
      <c r="RFM197" s="197"/>
      <c r="RFN197" s="197"/>
      <c r="RFO197" s="197"/>
      <c r="RFP197" s="197"/>
      <c r="RFQ197" s="197"/>
      <c r="RFR197" s="197"/>
      <c r="RFS197" s="197"/>
      <c r="RFT197" s="197"/>
      <c r="RFU197" s="197"/>
      <c r="RFV197" s="197"/>
      <c r="RFW197" s="197"/>
      <c r="RFX197" s="197"/>
      <c r="RFY197" s="197"/>
      <c r="RFZ197" s="197"/>
      <c r="RGA197" s="197"/>
      <c r="RGB197" s="197"/>
      <c r="RGC197" s="197"/>
      <c r="RGD197" s="197"/>
      <c r="RGE197" s="197"/>
      <c r="RGF197" s="197"/>
      <c r="RGG197" s="197"/>
      <c r="RGH197" s="197"/>
      <c r="RGI197" s="197"/>
      <c r="RGJ197" s="197"/>
      <c r="RGK197" s="197"/>
      <c r="RGL197" s="197"/>
      <c r="RGM197" s="197"/>
      <c r="RGN197" s="197"/>
      <c r="RGO197" s="197"/>
      <c r="RGP197" s="197"/>
      <c r="RGQ197" s="197"/>
      <c r="RGR197" s="197"/>
      <c r="RGS197" s="197"/>
      <c r="RGT197" s="197"/>
      <c r="RGU197" s="197"/>
      <c r="RGV197" s="197"/>
      <c r="RGW197" s="197"/>
      <c r="RGX197" s="197"/>
      <c r="RGY197" s="197"/>
      <c r="RGZ197" s="197"/>
      <c r="RHA197" s="197"/>
      <c r="RHB197" s="197"/>
      <c r="RHC197" s="197"/>
      <c r="RHD197" s="197"/>
      <c r="RHE197" s="197"/>
      <c r="RHF197" s="197"/>
      <c r="RHG197" s="197"/>
      <c r="RHH197" s="197"/>
      <c r="RHI197" s="197"/>
      <c r="RHJ197" s="197"/>
      <c r="RHK197" s="197"/>
      <c r="RHL197" s="197"/>
      <c r="RHM197" s="197"/>
      <c r="RHN197" s="197"/>
      <c r="RHO197" s="197"/>
      <c r="RHP197" s="197"/>
      <c r="RHQ197" s="197"/>
      <c r="RHR197" s="197"/>
      <c r="RHS197" s="197"/>
      <c r="RHT197" s="197"/>
      <c r="RHU197" s="197"/>
      <c r="RHV197" s="197"/>
      <c r="RHW197" s="197"/>
      <c r="RHX197" s="197"/>
      <c r="RHY197" s="197"/>
      <c r="RHZ197" s="197"/>
      <c r="RIA197" s="197"/>
      <c r="RIB197" s="197"/>
      <c r="RIC197" s="197"/>
      <c r="RID197" s="197"/>
      <c r="RIE197" s="197"/>
      <c r="RIF197" s="197"/>
      <c r="RIG197" s="197"/>
      <c r="RIH197" s="197"/>
      <c r="RII197" s="197"/>
      <c r="RIJ197" s="197"/>
      <c r="RIK197" s="197"/>
      <c r="RIL197" s="197"/>
      <c r="RIM197" s="197"/>
      <c r="RIN197" s="197"/>
      <c r="RIO197" s="197"/>
      <c r="RIP197" s="197"/>
      <c r="RIQ197" s="197"/>
      <c r="RIR197" s="197"/>
      <c r="RIS197" s="197"/>
      <c r="RIT197" s="197"/>
      <c r="RIU197" s="197"/>
      <c r="RIV197" s="197"/>
      <c r="RIW197" s="197"/>
      <c r="RIX197" s="197"/>
      <c r="RIY197" s="197"/>
      <c r="RIZ197" s="197"/>
      <c r="RJA197" s="197"/>
      <c r="RJB197" s="197"/>
      <c r="RJC197" s="197"/>
      <c r="RJD197" s="197"/>
      <c r="RJE197" s="197"/>
      <c r="RJF197" s="197"/>
      <c r="RJG197" s="197"/>
      <c r="RJH197" s="197"/>
      <c r="RJI197" s="197"/>
      <c r="RJJ197" s="197"/>
      <c r="RJK197" s="197"/>
      <c r="RJL197" s="197"/>
      <c r="RJM197" s="197"/>
      <c r="RJN197" s="197"/>
      <c r="RJO197" s="197"/>
      <c r="RJP197" s="197"/>
      <c r="RJQ197" s="197"/>
      <c r="RJR197" s="197"/>
      <c r="RJS197" s="197"/>
      <c r="RJT197" s="197"/>
      <c r="RJU197" s="197"/>
      <c r="RJV197" s="197"/>
      <c r="RJW197" s="197"/>
      <c r="RJX197" s="197"/>
      <c r="RJY197" s="197"/>
      <c r="RJZ197" s="197"/>
      <c r="RKA197" s="197"/>
      <c r="RKB197" s="197"/>
      <c r="RKC197" s="197"/>
      <c r="RKD197" s="197"/>
      <c r="RKE197" s="197"/>
      <c r="RKF197" s="197"/>
      <c r="RKG197" s="197"/>
      <c r="RKH197" s="197"/>
      <c r="RKI197" s="197"/>
      <c r="RKJ197" s="197"/>
      <c r="RKK197" s="197"/>
      <c r="RKL197" s="197"/>
      <c r="RKM197" s="197"/>
      <c r="RKN197" s="197"/>
      <c r="RKO197" s="197"/>
      <c r="RKP197" s="197"/>
      <c r="RKQ197" s="197"/>
      <c r="RKR197" s="197"/>
      <c r="RKS197" s="197"/>
      <c r="RKT197" s="197"/>
      <c r="RKU197" s="197"/>
      <c r="RKV197" s="197"/>
      <c r="RKW197" s="197"/>
      <c r="RKX197" s="197"/>
      <c r="RKY197" s="197"/>
      <c r="RKZ197" s="197"/>
      <c r="RLA197" s="197"/>
      <c r="RLB197" s="197"/>
      <c r="RLC197" s="197"/>
      <c r="RLD197" s="197"/>
      <c r="RLE197" s="197"/>
      <c r="RLF197" s="197"/>
      <c r="RLG197" s="197"/>
      <c r="RLH197" s="197"/>
      <c r="RLI197" s="197"/>
      <c r="RLJ197" s="197"/>
      <c r="RLK197" s="197"/>
      <c r="RLL197" s="197"/>
      <c r="RLM197" s="197"/>
      <c r="RLN197" s="197"/>
      <c r="RLO197" s="197"/>
      <c r="RLP197" s="197"/>
      <c r="RLQ197" s="197"/>
      <c r="RLR197" s="197"/>
      <c r="RLS197" s="197"/>
      <c r="RLT197" s="197"/>
      <c r="RLU197" s="197"/>
      <c r="RLV197" s="197"/>
      <c r="RLW197" s="197"/>
      <c r="RLX197" s="197"/>
      <c r="RLY197" s="197"/>
      <c r="RLZ197" s="197"/>
      <c r="RMA197" s="197"/>
      <c r="RMB197" s="197"/>
      <c r="RMC197" s="197"/>
      <c r="RMD197" s="197"/>
      <c r="RME197" s="197"/>
      <c r="RMF197" s="197"/>
      <c r="RMG197" s="197"/>
      <c r="RMH197" s="197"/>
      <c r="RMI197" s="197"/>
      <c r="RMJ197" s="197"/>
      <c r="RMK197" s="197"/>
      <c r="RML197" s="197"/>
      <c r="RMM197" s="197"/>
      <c r="RMN197" s="197"/>
      <c r="RMO197" s="197"/>
      <c r="RMP197" s="197"/>
      <c r="RMQ197" s="197"/>
      <c r="RMR197" s="197"/>
      <c r="RMS197" s="197"/>
      <c r="RMT197" s="197"/>
      <c r="RMU197" s="197"/>
      <c r="RMV197" s="197"/>
      <c r="RMW197" s="197"/>
      <c r="RMX197" s="197"/>
      <c r="RMY197" s="197"/>
      <c r="RMZ197" s="197"/>
      <c r="RNA197" s="197"/>
      <c r="RNB197" s="197"/>
      <c r="RNC197" s="197"/>
      <c r="RND197" s="197"/>
      <c r="RNE197" s="197"/>
      <c r="RNF197" s="197"/>
      <c r="RNG197" s="197"/>
      <c r="RNH197" s="197"/>
      <c r="RNI197" s="197"/>
      <c r="RNJ197" s="197"/>
      <c r="RNK197" s="197"/>
      <c r="RNL197" s="197"/>
      <c r="RNM197" s="197"/>
      <c r="RNN197" s="197"/>
      <c r="RNO197" s="197"/>
      <c r="RNP197" s="197"/>
      <c r="RNQ197" s="197"/>
      <c r="RNR197" s="197"/>
      <c r="RNS197" s="197"/>
      <c r="RNT197" s="197"/>
      <c r="RNU197" s="197"/>
      <c r="RNV197" s="197"/>
      <c r="RNW197" s="197"/>
      <c r="RNX197" s="197"/>
      <c r="RNY197" s="197"/>
      <c r="RNZ197" s="197"/>
      <c r="ROA197" s="197"/>
      <c r="ROB197" s="197"/>
      <c r="ROC197" s="197"/>
      <c r="ROD197" s="197"/>
      <c r="ROE197" s="197"/>
      <c r="ROF197" s="197"/>
      <c r="ROG197" s="197"/>
      <c r="ROH197" s="197"/>
      <c r="ROI197" s="197"/>
      <c r="ROJ197" s="197"/>
      <c r="ROK197" s="197"/>
      <c r="ROL197" s="197"/>
      <c r="ROM197" s="197"/>
      <c r="RON197" s="197"/>
      <c r="ROO197" s="197"/>
      <c r="ROP197" s="197"/>
      <c r="ROQ197" s="197"/>
      <c r="ROR197" s="197"/>
      <c r="ROS197" s="197"/>
      <c r="ROT197" s="197"/>
      <c r="ROU197" s="197"/>
      <c r="ROV197" s="197"/>
      <c r="ROW197" s="197"/>
      <c r="ROX197" s="197"/>
      <c r="ROY197" s="197"/>
      <c r="ROZ197" s="197"/>
      <c r="RPA197" s="197"/>
      <c r="RPB197" s="197"/>
      <c r="RPC197" s="197"/>
      <c r="RPD197" s="197"/>
      <c r="RPE197" s="197"/>
      <c r="RPF197" s="197"/>
      <c r="RPG197" s="197"/>
      <c r="RPH197" s="197"/>
      <c r="RPI197" s="197"/>
      <c r="RPJ197" s="197"/>
      <c r="RPK197" s="197"/>
      <c r="RPL197" s="197"/>
      <c r="RPM197" s="197"/>
      <c r="RPN197" s="197"/>
      <c r="RPO197" s="197"/>
      <c r="RPP197" s="197"/>
      <c r="RPQ197" s="197"/>
      <c r="RPR197" s="197"/>
      <c r="RPS197" s="197"/>
      <c r="RPT197" s="197"/>
      <c r="RPU197" s="197"/>
      <c r="RPV197" s="197"/>
      <c r="RPW197" s="197"/>
      <c r="RPX197" s="197"/>
      <c r="RPY197" s="197"/>
      <c r="RPZ197" s="197"/>
      <c r="RQA197" s="197"/>
      <c r="RQB197" s="197"/>
      <c r="RQC197" s="197"/>
      <c r="RQD197" s="197"/>
      <c r="RQE197" s="197"/>
      <c r="RQF197" s="197"/>
      <c r="RQG197" s="197"/>
      <c r="RQH197" s="197"/>
      <c r="RQI197" s="197"/>
      <c r="RQJ197" s="197"/>
      <c r="RQK197" s="197"/>
      <c r="RQL197" s="197"/>
      <c r="RQM197" s="197"/>
      <c r="RQN197" s="197"/>
      <c r="RQO197" s="197"/>
      <c r="RQP197" s="197"/>
      <c r="RQQ197" s="197"/>
      <c r="RQR197" s="197"/>
      <c r="RQS197" s="197"/>
      <c r="RQT197" s="197"/>
      <c r="RQU197" s="197"/>
      <c r="RQV197" s="197"/>
      <c r="RQW197" s="197"/>
      <c r="RQX197" s="197"/>
      <c r="RQY197" s="197"/>
      <c r="RQZ197" s="197"/>
      <c r="RRA197" s="197"/>
      <c r="RRB197" s="197"/>
      <c r="RRC197" s="197"/>
      <c r="RRD197" s="197"/>
      <c r="RRE197" s="197"/>
      <c r="RRF197" s="197"/>
      <c r="RRG197" s="197"/>
      <c r="RRH197" s="197"/>
      <c r="RRI197" s="197"/>
      <c r="RRJ197" s="197"/>
      <c r="RRK197" s="197"/>
      <c r="RRL197" s="197"/>
      <c r="RRM197" s="197"/>
      <c r="RRN197" s="197"/>
      <c r="RRO197" s="197"/>
      <c r="RRP197" s="197"/>
      <c r="RRQ197" s="197"/>
      <c r="RRR197" s="197"/>
      <c r="RRS197" s="197"/>
      <c r="RRT197" s="197"/>
      <c r="RRU197" s="197"/>
      <c r="RRV197" s="197"/>
      <c r="RRW197" s="197"/>
      <c r="RRX197" s="197"/>
      <c r="RRY197" s="197"/>
      <c r="RRZ197" s="197"/>
      <c r="RSA197" s="197"/>
      <c r="RSB197" s="197"/>
      <c r="RSC197" s="197"/>
      <c r="RSD197" s="197"/>
      <c r="RSE197" s="197"/>
      <c r="RSF197" s="197"/>
      <c r="RSG197" s="197"/>
      <c r="RSH197" s="197"/>
      <c r="RSI197" s="197"/>
      <c r="RSJ197" s="197"/>
      <c r="RSK197" s="197"/>
      <c r="RSL197" s="197"/>
      <c r="RSM197" s="197"/>
      <c r="RSN197" s="197"/>
      <c r="RSO197" s="197"/>
      <c r="RSP197" s="197"/>
      <c r="RSQ197" s="197"/>
      <c r="RSR197" s="197"/>
      <c r="RSS197" s="197"/>
      <c r="RST197" s="197"/>
      <c r="RSU197" s="197"/>
      <c r="RSV197" s="197"/>
      <c r="RSW197" s="197"/>
      <c r="RSX197" s="197"/>
      <c r="RSY197" s="197"/>
      <c r="RSZ197" s="197"/>
      <c r="RTA197" s="197"/>
      <c r="RTB197" s="197"/>
      <c r="RTC197" s="197"/>
      <c r="RTD197" s="197"/>
      <c r="RTE197" s="197"/>
      <c r="RTF197" s="197"/>
      <c r="RTG197" s="197"/>
      <c r="RTH197" s="197"/>
      <c r="RTI197" s="197"/>
      <c r="RTJ197" s="197"/>
      <c r="RTK197" s="197"/>
      <c r="RTL197" s="197"/>
      <c r="RTM197" s="197"/>
      <c r="RTN197" s="197"/>
      <c r="RTO197" s="197"/>
      <c r="RTP197" s="197"/>
      <c r="RTQ197" s="197"/>
      <c r="RTR197" s="197"/>
      <c r="RTS197" s="197"/>
      <c r="RTT197" s="197"/>
      <c r="RTU197" s="197"/>
      <c r="RTV197" s="197"/>
      <c r="RTW197" s="197"/>
      <c r="RTX197" s="197"/>
      <c r="RTY197" s="197"/>
      <c r="RTZ197" s="197"/>
      <c r="RUA197" s="197"/>
      <c r="RUB197" s="197"/>
      <c r="RUC197" s="197"/>
      <c r="RUD197" s="197"/>
      <c r="RUE197" s="197"/>
      <c r="RUF197" s="197"/>
      <c r="RUG197" s="197"/>
      <c r="RUH197" s="197"/>
      <c r="RUI197" s="197"/>
      <c r="RUJ197" s="197"/>
      <c r="RUK197" s="197"/>
      <c r="RUL197" s="197"/>
      <c r="RUM197" s="197"/>
      <c r="RUN197" s="197"/>
      <c r="RUO197" s="197"/>
      <c r="RUP197" s="197"/>
      <c r="RUQ197" s="197"/>
      <c r="RUR197" s="197"/>
      <c r="RUS197" s="197"/>
      <c r="RUT197" s="197"/>
      <c r="RUU197" s="197"/>
      <c r="RUV197" s="197"/>
      <c r="RUW197" s="197"/>
      <c r="RUX197" s="197"/>
      <c r="RUY197" s="197"/>
      <c r="RUZ197" s="197"/>
      <c r="RVA197" s="197"/>
      <c r="RVB197" s="197"/>
      <c r="RVC197" s="197"/>
      <c r="RVD197" s="197"/>
      <c r="RVE197" s="197"/>
      <c r="RVF197" s="197"/>
      <c r="RVG197" s="197"/>
      <c r="RVH197" s="197"/>
      <c r="RVI197" s="197"/>
      <c r="RVJ197" s="197"/>
      <c r="RVK197" s="197"/>
      <c r="RVL197" s="197"/>
      <c r="RVM197" s="197"/>
      <c r="RVN197" s="197"/>
      <c r="RVO197" s="197"/>
      <c r="RVP197" s="197"/>
      <c r="RVQ197" s="197"/>
      <c r="RVR197" s="197"/>
      <c r="RVS197" s="197"/>
      <c r="RVT197" s="197"/>
      <c r="RVU197" s="197"/>
      <c r="RVV197" s="197"/>
      <c r="RVW197" s="197"/>
      <c r="RVX197" s="197"/>
      <c r="RVY197" s="197"/>
      <c r="RVZ197" s="197"/>
      <c r="RWA197" s="197"/>
      <c r="RWB197" s="197"/>
      <c r="RWC197" s="197"/>
      <c r="RWD197" s="197"/>
      <c r="RWE197" s="197"/>
      <c r="RWF197" s="197"/>
      <c r="RWG197" s="197"/>
      <c r="RWH197" s="197"/>
      <c r="RWI197" s="197"/>
      <c r="RWJ197" s="197"/>
      <c r="RWK197" s="197"/>
      <c r="RWL197" s="197"/>
      <c r="RWM197" s="197"/>
      <c r="RWN197" s="197"/>
      <c r="RWO197" s="197"/>
      <c r="RWP197" s="197"/>
      <c r="RWQ197" s="197"/>
      <c r="RWR197" s="197"/>
      <c r="RWS197" s="197"/>
      <c r="RWT197" s="197"/>
      <c r="RWU197" s="197"/>
      <c r="RWV197" s="197"/>
      <c r="RWW197" s="197"/>
      <c r="RWX197" s="197"/>
      <c r="RWY197" s="197"/>
      <c r="RWZ197" s="197"/>
      <c r="RXA197" s="197"/>
      <c r="RXB197" s="197"/>
      <c r="RXC197" s="197"/>
      <c r="RXD197" s="197"/>
      <c r="RXE197" s="197"/>
      <c r="RXF197" s="197"/>
      <c r="RXG197" s="197"/>
      <c r="RXH197" s="197"/>
      <c r="RXI197" s="197"/>
      <c r="RXJ197" s="197"/>
      <c r="RXK197" s="197"/>
      <c r="RXL197" s="197"/>
      <c r="RXM197" s="197"/>
      <c r="RXN197" s="197"/>
      <c r="RXO197" s="197"/>
      <c r="RXP197" s="197"/>
      <c r="RXQ197" s="197"/>
      <c r="RXR197" s="197"/>
      <c r="RXS197" s="197"/>
      <c r="RXT197" s="197"/>
      <c r="RXU197" s="197"/>
      <c r="RXV197" s="197"/>
      <c r="RXW197" s="197"/>
      <c r="RXX197" s="197"/>
      <c r="RXY197" s="197"/>
      <c r="RXZ197" s="197"/>
      <c r="RYA197" s="197"/>
      <c r="RYB197" s="197"/>
      <c r="RYC197" s="197"/>
      <c r="RYD197" s="197"/>
      <c r="RYE197" s="197"/>
      <c r="RYF197" s="197"/>
      <c r="RYG197" s="197"/>
      <c r="RYH197" s="197"/>
      <c r="RYI197" s="197"/>
      <c r="RYJ197" s="197"/>
      <c r="RYK197" s="197"/>
      <c r="RYL197" s="197"/>
      <c r="RYM197" s="197"/>
      <c r="RYN197" s="197"/>
      <c r="RYO197" s="197"/>
      <c r="RYP197" s="197"/>
      <c r="RYQ197" s="197"/>
      <c r="RYR197" s="197"/>
      <c r="RYS197" s="197"/>
      <c r="RYT197" s="197"/>
      <c r="RYU197" s="197"/>
      <c r="RYV197" s="197"/>
      <c r="RYW197" s="197"/>
      <c r="RYX197" s="197"/>
      <c r="RYY197" s="197"/>
      <c r="RYZ197" s="197"/>
      <c r="RZA197" s="197"/>
      <c r="RZB197" s="197"/>
      <c r="RZC197" s="197"/>
      <c r="RZD197" s="197"/>
      <c r="RZE197" s="197"/>
      <c r="RZF197" s="197"/>
      <c r="RZG197" s="197"/>
      <c r="RZH197" s="197"/>
      <c r="RZI197" s="197"/>
      <c r="RZJ197" s="197"/>
      <c r="RZK197" s="197"/>
      <c r="RZL197" s="197"/>
      <c r="RZM197" s="197"/>
      <c r="RZN197" s="197"/>
      <c r="RZO197" s="197"/>
      <c r="RZP197" s="197"/>
      <c r="RZQ197" s="197"/>
      <c r="RZR197" s="197"/>
      <c r="RZS197" s="197"/>
      <c r="RZT197" s="197"/>
      <c r="RZU197" s="197"/>
      <c r="RZV197" s="197"/>
      <c r="RZW197" s="197"/>
      <c r="RZX197" s="197"/>
      <c r="RZY197" s="197"/>
      <c r="RZZ197" s="197"/>
      <c r="SAA197" s="197"/>
      <c r="SAB197" s="197"/>
      <c r="SAC197" s="197"/>
      <c r="SAD197" s="197"/>
      <c r="SAE197" s="197"/>
      <c r="SAF197" s="197"/>
      <c r="SAG197" s="197"/>
      <c r="SAH197" s="197"/>
      <c r="SAI197" s="197"/>
      <c r="SAJ197" s="197"/>
      <c r="SAK197" s="197"/>
      <c r="SAL197" s="197"/>
      <c r="SAM197" s="197"/>
      <c r="SAN197" s="197"/>
      <c r="SAO197" s="197"/>
      <c r="SAP197" s="197"/>
      <c r="SAQ197" s="197"/>
      <c r="SAR197" s="197"/>
      <c r="SAS197" s="197"/>
      <c r="SAT197" s="197"/>
      <c r="SAU197" s="197"/>
      <c r="SAV197" s="197"/>
      <c r="SAW197" s="197"/>
      <c r="SAX197" s="197"/>
      <c r="SAY197" s="197"/>
      <c r="SAZ197" s="197"/>
      <c r="SBA197" s="197"/>
      <c r="SBB197" s="197"/>
      <c r="SBC197" s="197"/>
      <c r="SBD197" s="197"/>
      <c r="SBE197" s="197"/>
      <c r="SBF197" s="197"/>
      <c r="SBG197" s="197"/>
      <c r="SBH197" s="197"/>
      <c r="SBI197" s="197"/>
      <c r="SBJ197" s="197"/>
      <c r="SBK197" s="197"/>
      <c r="SBL197" s="197"/>
      <c r="SBM197" s="197"/>
      <c r="SBN197" s="197"/>
      <c r="SBO197" s="197"/>
      <c r="SBP197" s="197"/>
      <c r="SBQ197" s="197"/>
      <c r="SBR197" s="197"/>
      <c r="SBS197" s="197"/>
      <c r="SBT197" s="197"/>
      <c r="SBU197" s="197"/>
      <c r="SBV197" s="197"/>
      <c r="SBW197" s="197"/>
      <c r="SBX197" s="197"/>
      <c r="SBY197" s="197"/>
      <c r="SBZ197" s="197"/>
      <c r="SCA197" s="197"/>
      <c r="SCB197" s="197"/>
      <c r="SCC197" s="197"/>
      <c r="SCD197" s="197"/>
      <c r="SCE197" s="197"/>
      <c r="SCF197" s="197"/>
      <c r="SCG197" s="197"/>
      <c r="SCH197" s="197"/>
      <c r="SCI197" s="197"/>
      <c r="SCJ197" s="197"/>
      <c r="SCK197" s="197"/>
      <c r="SCL197" s="197"/>
      <c r="SCM197" s="197"/>
      <c r="SCN197" s="197"/>
      <c r="SCO197" s="197"/>
      <c r="SCP197" s="197"/>
      <c r="SCQ197" s="197"/>
      <c r="SCR197" s="197"/>
      <c r="SCS197" s="197"/>
      <c r="SCT197" s="197"/>
      <c r="SCU197" s="197"/>
      <c r="SCV197" s="197"/>
      <c r="SCW197" s="197"/>
      <c r="SCX197" s="197"/>
      <c r="SCY197" s="197"/>
      <c r="SCZ197" s="197"/>
      <c r="SDA197" s="197"/>
      <c r="SDB197" s="197"/>
      <c r="SDC197" s="197"/>
      <c r="SDD197" s="197"/>
      <c r="SDE197" s="197"/>
      <c r="SDF197" s="197"/>
      <c r="SDG197" s="197"/>
      <c r="SDH197" s="197"/>
      <c r="SDI197" s="197"/>
      <c r="SDJ197" s="197"/>
      <c r="SDK197" s="197"/>
      <c r="SDL197" s="197"/>
      <c r="SDM197" s="197"/>
      <c r="SDN197" s="197"/>
      <c r="SDO197" s="197"/>
      <c r="SDP197" s="197"/>
      <c r="SDQ197" s="197"/>
      <c r="SDR197" s="197"/>
      <c r="SDS197" s="197"/>
      <c r="SDT197" s="197"/>
      <c r="SDU197" s="197"/>
      <c r="SDV197" s="197"/>
      <c r="SDW197" s="197"/>
      <c r="SDX197" s="197"/>
      <c r="SDY197" s="197"/>
      <c r="SDZ197" s="197"/>
      <c r="SEA197" s="197"/>
      <c r="SEB197" s="197"/>
      <c r="SEC197" s="197"/>
      <c r="SED197" s="197"/>
      <c r="SEE197" s="197"/>
      <c r="SEF197" s="197"/>
      <c r="SEG197" s="197"/>
      <c r="SEH197" s="197"/>
      <c r="SEI197" s="197"/>
      <c r="SEJ197" s="197"/>
      <c r="SEK197" s="197"/>
      <c r="SEL197" s="197"/>
      <c r="SEM197" s="197"/>
      <c r="SEN197" s="197"/>
      <c r="SEO197" s="197"/>
      <c r="SEP197" s="197"/>
      <c r="SEQ197" s="197"/>
      <c r="SER197" s="197"/>
      <c r="SES197" s="197"/>
      <c r="SET197" s="197"/>
      <c r="SEU197" s="197"/>
      <c r="SEV197" s="197"/>
      <c r="SEW197" s="197"/>
      <c r="SEX197" s="197"/>
      <c r="SEY197" s="197"/>
      <c r="SEZ197" s="197"/>
      <c r="SFA197" s="197"/>
      <c r="SFB197" s="197"/>
      <c r="SFC197" s="197"/>
      <c r="SFD197" s="197"/>
      <c r="SFE197" s="197"/>
      <c r="SFF197" s="197"/>
      <c r="SFG197" s="197"/>
      <c r="SFH197" s="197"/>
      <c r="SFI197" s="197"/>
      <c r="SFJ197" s="197"/>
      <c r="SFK197" s="197"/>
      <c r="SFL197" s="197"/>
      <c r="SFM197" s="197"/>
      <c r="SFN197" s="197"/>
      <c r="SFO197" s="197"/>
      <c r="SFP197" s="197"/>
      <c r="SFQ197" s="197"/>
      <c r="SFR197" s="197"/>
      <c r="SFS197" s="197"/>
      <c r="SFT197" s="197"/>
      <c r="SFU197" s="197"/>
      <c r="SFV197" s="197"/>
      <c r="SFW197" s="197"/>
      <c r="SFX197" s="197"/>
      <c r="SFY197" s="197"/>
      <c r="SFZ197" s="197"/>
      <c r="SGA197" s="197"/>
      <c r="SGB197" s="197"/>
      <c r="SGC197" s="197"/>
      <c r="SGD197" s="197"/>
      <c r="SGE197" s="197"/>
      <c r="SGF197" s="197"/>
      <c r="SGG197" s="197"/>
      <c r="SGH197" s="197"/>
      <c r="SGI197" s="197"/>
      <c r="SGJ197" s="197"/>
      <c r="SGK197" s="197"/>
      <c r="SGL197" s="197"/>
      <c r="SGM197" s="197"/>
      <c r="SGN197" s="197"/>
      <c r="SGO197" s="197"/>
      <c r="SGP197" s="197"/>
      <c r="SGQ197" s="197"/>
      <c r="SGR197" s="197"/>
      <c r="SGS197" s="197"/>
      <c r="SGT197" s="197"/>
      <c r="SGU197" s="197"/>
      <c r="SGV197" s="197"/>
      <c r="SGW197" s="197"/>
      <c r="SGX197" s="197"/>
      <c r="SGY197" s="197"/>
      <c r="SGZ197" s="197"/>
      <c r="SHA197" s="197"/>
      <c r="SHB197" s="197"/>
      <c r="SHC197" s="197"/>
      <c r="SHD197" s="197"/>
      <c r="SHE197" s="197"/>
      <c r="SHF197" s="197"/>
      <c r="SHG197" s="197"/>
      <c r="SHH197" s="197"/>
      <c r="SHI197" s="197"/>
      <c r="SHJ197" s="197"/>
      <c r="SHK197" s="197"/>
      <c r="SHL197" s="197"/>
      <c r="SHM197" s="197"/>
      <c r="SHN197" s="197"/>
      <c r="SHO197" s="197"/>
      <c r="SHP197" s="197"/>
      <c r="SHQ197" s="197"/>
      <c r="SHR197" s="197"/>
      <c r="SHS197" s="197"/>
      <c r="SHT197" s="197"/>
      <c r="SHU197" s="197"/>
      <c r="SHV197" s="197"/>
      <c r="SHW197" s="197"/>
      <c r="SHX197" s="197"/>
      <c r="SHY197" s="197"/>
      <c r="SHZ197" s="197"/>
      <c r="SIA197" s="197"/>
      <c r="SIB197" s="197"/>
      <c r="SIC197" s="197"/>
      <c r="SID197" s="197"/>
      <c r="SIE197" s="197"/>
      <c r="SIF197" s="197"/>
      <c r="SIG197" s="197"/>
      <c r="SIH197" s="197"/>
      <c r="SII197" s="197"/>
      <c r="SIJ197" s="197"/>
      <c r="SIK197" s="197"/>
      <c r="SIL197" s="197"/>
      <c r="SIM197" s="197"/>
      <c r="SIN197" s="197"/>
      <c r="SIO197" s="197"/>
      <c r="SIP197" s="197"/>
      <c r="SIQ197" s="197"/>
      <c r="SIR197" s="197"/>
      <c r="SIS197" s="197"/>
      <c r="SIT197" s="197"/>
      <c r="SIU197" s="197"/>
      <c r="SIV197" s="197"/>
      <c r="SIW197" s="197"/>
      <c r="SIX197" s="197"/>
      <c r="SIY197" s="197"/>
      <c r="SIZ197" s="197"/>
      <c r="SJA197" s="197"/>
      <c r="SJB197" s="197"/>
      <c r="SJC197" s="197"/>
      <c r="SJD197" s="197"/>
      <c r="SJE197" s="197"/>
      <c r="SJF197" s="197"/>
      <c r="SJG197" s="197"/>
      <c r="SJH197" s="197"/>
      <c r="SJI197" s="197"/>
      <c r="SJJ197" s="197"/>
      <c r="SJK197" s="197"/>
      <c r="SJL197" s="197"/>
      <c r="SJM197" s="197"/>
      <c r="SJN197" s="197"/>
      <c r="SJO197" s="197"/>
      <c r="SJP197" s="197"/>
      <c r="SJQ197" s="197"/>
      <c r="SJR197" s="197"/>
      <c r="SJS197" s="197"/>
      <c r="SJT197" s="197"/>
      <c r="SJU197" s="197"/>
      <c r="SJV197" s="197"/>
      <c r="SJW197" s="197"/>
      <c r="SJX197" s="197"/>
      <c r="SJY197" s="197"/>
      <c r="SJZ197" s="197"/>
      <c r="SKA197" s="197"/>
      <c r="SKB197" s="197"/>
      <c r="SKC197" s="197"/>
      <c r="SKD197" s="197"/>
      <c r="SKE197" s="197"/>
      <c r="SKF197" s="197"/>
      <c r="SKG197" s="197"/>
      <c r="SKH197" s="197"/>
      <c r="SKI197" s="197"/>
      <c r="SKJ197" s="197"/>
      <c r="SKK197" s="197"/>
      <c r="SKL197" s="197"/>
      <c r="SKM197" s="197"/>
      <c r="SKN197" s="197"/>
      <c r="SKO197" s="197"/>
      <c r="SKP197" s="197"/>
      <c r="SKQ197" s="197"/>
      <c r="SKR197" s="197"/>
      <c r="SKS197" s="197"/>
      <c r="SKT197" s="197"/>
      <c r="SKU197" s="197"/>
      <c r="SKV197" s="197"/>
      <c r="SKW197" s="197"/>
      <c r="SKX197" s="197"/>
      <c r="SKY197" s="197"/>
      <c r="SKZ197" s="197"/>
      <c r="SLA197" s="197"/>
      <c r="SLB197" s="197"/>
      <c r="SLC197" s="197"/>
      <c r="SLD197" s="197"/>
      <c r="SLE197" s="197"/>
      <c r="SLF197" s="197"/>
      <c r="SLG197" s="197"/>
      <c r="SLH197" s="197"/>
      <c r="SLI197" s="197"/>
      <c r="SLJ197" s="197"/>
      <c r="SLK197" s="197"/>
      <c r="SLL197" s="197"/>
      <c r="SLM197" s="197"/>
      <c r="SLN197" s="197"/>
      <c r="SLO197" s="197"/>
      <c r="SLP197" s="197"/>
      <c r="SLQ197" s="197"/>
      <c r="SLR197" s="197"/>
      <c r="SLS197" s="197"/>
      <c r="SLT197" s="197"/>
      <c r="SLU197" s="197"/>
      <c r="SLV197" s="197"/>
      <c r="SLW197" s="197"/>
      <c r="SLX197" s="197"/>
      <c r="SLY197" s="197"/>
      <c r="SLZ197" s="197"/>
      <c r="SMA197" s="197"/>
      <c r="SMB197" s="197"/>
      <c r="SMC197" s="197"/>
      <c r="SMD197" s="197"/>
      <c r="SME197" s="197"/>
      <c r="SMF197" s="197"/>
      <c r="SMG197" s="197"/>
      <c r="SMH197" s="197"/>
      <c r="SMI197" s="197"/>
      <c r="SMJ197" s="197"/>
      <c r="SMK197" s="197"/>
      <c r="SML197" s="197"/>
      <c r="SMM197" s="197"/>
      <c r="SMN197" s="197"/>
      <c r="SMO197" s="197"/>
      <c r="SMP197" s="197"/>
      <c r="SMQ197" s="197"/>
      <c r="SMR197" s="197"/>
      <c r="SMS197" s="197"/>
      <c r="SMT197" s="197"/>
      <c r="SMU197" s="197"/>
      <c r="SMV197" s="197"/>
      <c r="SMW197" s="197"/>
      <c r="SMX197" s="197"/>
      <c r="SMY197" s="197"/>
      <c r="SMZ197" s="197"/>
      <c r="SNA197" s="197"/>
      <c r="SNB197" s="197"/>
      <c r="SNC197" s="197"/>
      <c r="SND197" s="197"/>
      <c r="SNE197" s="197"/>
      <c r="SNF197" s="197"/>
      <c r="SNG197" s="197"/>
      <c r="SNH197" s="197"/>
      <c r="SNI197" s="197"/>
      <c r="SNJ197" s="197"/>
      <c r="SNK197" s="197"/>
      <c r="SNL197" s="197"/>
      <c r="SNM197" s="197"/>
      <c r="SNN197" s="197"/>
      <c r="SNO197" s="197"/>
      <c r="SNP197" s="197"/>
      <c r="SNQ197" s="197"/>
      <c r="SNR197" s="197"/>
      <c r="SNS197" s="197"/>
      <c r="SNT197" s="197"/>
      <c r="SNU197" s="197"/>
      <c r="SNV197" s="197"/>
      <c r="SNW197" s="197"/>
      <c r="SNX197" s="197"/>
      <c r="SNY197" s="197"/>
      <c r="SNZ197" s="197"/>
      <c r="SOA197" s="197"/>
      <c r="SOB197" s="197"/>
      <c r="SOC197" s="197"/>
      <c r="SOD197" s="197"/>
      <c r="SOE197" s="197"/>
      <c r="SOF197" s="197"/>
      <c r="SOG197" s="197"/>
      <c r="SOH197" s="197"/>
      <c r="SOI197" s="197"/>
      <c r="SOJ197" s="197"/>
      <c r="SOK197" s="197"/>
      <c r="SOL197" s="197"/>
      <c r="SOM197" s="197"/>
      <c r="SON197" s="197"/>
      <c r="SOO197" s="197"/>
      <c r="SOP197" s="197"/>
      <c r="SOQ197" s="197"/>
      <c r="SOR197" s="197"/>
      <c r="SOS197" s="197"/>
      <c r="SOT197" s="197"/>
      <c r="SOU197" s="197"/>
      <c r="SOV197" s="197"/>
      <c r="SOW197" s="197"/>
      <c r="SOX197" s="197"/>
      <c r="SOY197" s="197"/>
      <c r="SOZ197" s="197"/>
      <c r="SPA197" s="197"/>
      <c r="SPB197" s="197"/>
      <c r="SPC197" s="197"/>
      <c r="SPD197" s="197"/>
      <c r="SPE197" s="197"/>
      <c r="SPF197" s="197"/>
      <c r="SPG197" s="197"/>
      <c r="SPH197" s="197"/>
      <c r="SPI197" s="197"/>
      <c r="SPJ197" s="197"/>
      <c r="SPK197" s="197"/>
      <c r="SPL197" s="197"/>
      <c r="SPM197" s="197"/>
      <c r="SPN197" s="197"/>
      <c r="SPO197" s="197"/>
      <c r="SPP197" s="197"/>
      <c r="SPQ197" s="197"/>
      <c r="SPR197" s="197"/>
      <c r="SPS197" s="197"/>
      <c r="SPT197" s="197"/>
      <c r="SPU197" s="197"/>
      <c r="SPV197" s="197"/>
      <c r="SPW197" s="197"/>
      <c r="SPX197" s="197"/>
      <c r="SPY197" s="197"/>
      <c r="SPZ197" s="197"/>
      <c r="SQA197" s="197"/>
      <c r="SQB197" s="197"/>
      <c r="SQC197" s="197"/>
      <c r="SQD197" s="197"/>
      <c r="SQE197" s="197"/>
      <c r="SQF197" s="197"/>
      <c r="SQG197" s="197"/>
      <c r="SQH197" s="197"/>
      <c r="SQI197" s="197"/>
      <c r="SQJ197" s="197"/>
      <c r="SQK197" s="197"/>
      <c r="SQL197" s="197"/>
      <c r="SQM197" s="197"/>
      <c r="SQN197" s="197"/>
      <c r="SQO197" s="197"/>
      <c r="SQP197" s="197"/>
      <c r="SQQ197" s="197"/>
      <c r="SQR197" s="197"/>
      <c r="SQS197" s="197"/>
      <c r="SQT197" s="197"/>
      <c r="SQU197" s="197"/>
      <c r="SQV197" s="197"/>
      <c r="SQW197" s="197"/>
      <c r="SQX197" s="197"/>
      <c r="SQY197" s="197"/>
      <c r="SQZ197" s="197"/>
      <c r="SRA197" s="197"/>
      <c r="SRB197" s="197"/>
      <c r="SRC197" s="197"/>
      <c r="SRD197" s="197"/>
      <c r="SRE197" s="197"/>
      <c r="SRF197" s="197"/>
      <c r="SRG197" s="197"/>
      <c r="SRH197" s="197"/>
      <c r="SRI197" s="197"/>
      <c r="SRJ197" s="197"/>
      <c r="SRK197" s="197"/>
      <c r="SRL197" s="197"/>
      <c r="SRM197" s="197"/>
      <c r="SRN197" s="197"/>
      <c r="SRO197" s="197"/>
      <c r="SRP197" s="197"/>
      <c r="SRQ197" s="197"/>
      <c r="SRR197" s="197"/>
      <c r="SRS197" s="197"/>
      <c r="SRT197" s="197"/>
      <c r="SRU197" s="197"/>
      <c r="SRV197" s="197"/>
      <c r="SRW197" s="197"/>
      <c r="SRX197" s="197"/>
      <c r="SRY197" s="197"/>
      <c r="SRZ197" s="197"/>
      <c r="SSA197" s="197"/>
      <c r="SSB197" s="197"/>
      <c r="SSC197" s="197"/>
      <c r="SSD197" s="197"/>
      <c r="SSE197" s="197"/>
      <c r="SSF197" s="197"/>
      <c r="SSG197" s="197"/>
      <c r="SSH197" s="197"/>
      <c r="SSI197" s="197"/>
      <c r="SSJ197" s="197"/>
      <c r="SSK197" s="197"/>
      <c r="SSL197" s="197"/>
      <c r="SSM197" s="197"/>
      <c r="SSN197" s="197"/>
      <c r="SSO197" s="197"/>
      <c r="SSP197" s="197"/>
      <c r="SSQ197" s="197"/>
      <c r="SSR197" s="197"/>
      <c r="SSS197" s="197"/>
      <c r="SST197" s="197"/>
      <c r="SSU197" s="197"/>
      <c r="SSV197" s="197"/>
      <c r="SSW197" s="197"/>
      <c r="SSX197" s="197"/>
      <c r="SSY197" s="197"/>
      <c r="SSZ197" s="197"/>
      <c r="STA197" s="197"/>
      <c r="STB197" s="197"/>
      <c r="STC197" s="197"/>
      <c r="STD197" s="197"/>
      <c r="STE197" s="197"/>
      <c r="STF197" s="197"/>
      <c r="STG197" s="197"/>
      <c r="STH197" s="197"/>
      <c r="STI197" s="197"/>
      <c r="STJ197" s="197"/>
      <c r="STK197" s="197"/>
      <c r="STL197" s="197"/>
      <c r="STM197" s="197"/>
      <c r="STN197" s="197"/>
      <c r="STO197" s="197"/>
      <c r="STP197" s="197"/>
      <c r="STQ197" s="197"/>
      <c r="STR197" s="197"/>
      <c r="STS197" s="197"/>
      <c r="STT197" s="197"/>
      <c r="STU197" s="197"/>
      <c r="STV197" s="197"/>
      <c r="STW197" s="197"/>
      <c r="STX197" s="197"/>
      <c r="STY197" s="197"/>
      <c r="STZ197" s="197"/>
      <c r="SUA197" s="197"/>
      <c r="SUB197" s="197"/>
      <c r="SUC197" s="197"/>
      <c r="SUD197" s="197"/>
      <c r="SUE197" s="197"/>
      <c r="SUF197" s="197"/>
      <c r="SUG197" s="197"/>
      <c r="SUH197" s="197"/>
      <c r="SUI197" s="197"/>
      <c r="SUJ197" s="197"/>
      <c r="SUK197" s="197"/>
      <c r="SUL197" s="197"/>
      <c r="SUM197" s="197"/>
      <c r="SUN197" s="197"/>
      <c r="SUO197" s="197"/>
      <c r="SUP197" s="197"/>
      <c r="SUQ197" s="197"/>
      <c r="SUR197" s="197"/>
      <c r="SUS197" s="197"/>
      <c r="SUT197" s="197"/>
      <c r="SUU197" s="197"/>
      <c r="SUV197" s="197"/>
      <c r="SUW197" s="197"/>
      <c r="SUX197" s="197"/>
      <c r="SUY197" s="197"/>
      <c r="SUZ197" s="197"/>
      <c r="SVA197" s="197"/>
      <c r="SVB197" s="197"/>
      <c r="SVC197" s="197"/>
      <c r="SVD197" s="197"/>
      <c r="SVE197" s="197"/>
      <c r="SVF197" s="197"/>
      <c r="SVG197" s="197"/>
      <c r="SVH197" s="197"/>
      <c r="SVI197" s="197"/>
      <c r="SVJ197" s="197"/>
      <c r="SVK197" s="197"/>
      <c r="SVL197" s="197"/>
      <c r="SVM197" s="197"/>
      <c r="SVN197" s="197"/>
      <c r="SVO197" s="197"/>
      <c r="SVP197" s="197"/>
      <c r="SVQ197" s="197"/>
      <c r="SVR197" s="197"/>
      <c r="SVS197" s="197"/>
      <c r="SVT197" s="197"/>
      <c r="SVU197" s="197"/>
      <c r="SVV197" s="197"/>
      <c r="SVW197" s="197"/>
      <c r="SVX197" s="197"/>
      <c r="SVY197" s="197"/>
      <c r="SVZ197" s="197"/>
      <c r="SWA197" s="197"/>
      <c r="SWB197" s="197"/>
      <c r="SWC197" s="197"/>
      <c r="SWD197" s="197"/>
      <c r="SWE197" s="197"/>
      <c r="SWF197" s="197"/>
      <c r="SWG197" s="197"/>
      <c r="SWH197" s="197"/>
      <c r="SWI197" s="197"/>
      <c r="SWJ197" s="197"/>
      <c r="SWK197" s="197"/>
      <c r="SWL197" s="197"/>
      <c r="SWM197" s="197"/>
      <c r="SWN197" s="197"/>
      <c r="SWO197" s="197"/>
      <c r="SWP197" s="197"/>
      <c r="SWQ197" s="197"/>
      <c r="SWR197" s="197"/>
      <c r="SWS197" s="197"/>
      <c r="SWT197" s="197"/>
      <c r="SWU197" s="197"/>
      <c r="SWV197" s="197"/>
      <c r="SWW197" s="197"/>
      <c r="SWX197" s="197"/>
      <c r="SWY197" s="197"/>
      <c r="SWZ197" s="197"/>
      <c r="SXA197" s="197"/>
      <c r="SXB197" s="197"/>
      <c r="SXC197" s="197"/>
      <c r="SXD197" s="197"/>
      <c r="SXE197" s="197"/>
      <c r="SXF197" s="197"/>
      <c r="SXG197" s="197"/>
      <c r="SXH197" s="197"/>
      <c r="SXI197" s="197"/>
      <c r="SXJ197" s="197"/>
      <c r="SXK197" s="197"/>
      <c r="SXL197" s="197"/>
      <c r="SXM197" s="197"/>
      <c r="SXN197" s="197"/>
      <c r="SXO197" s="197"/>
      <c r="SXP197" s="197"/>
      <c r="SXQ197" s="197"/>
      <c r="SXR197" s="197"/>
      <c r="SXS197" s="197"/>
      <c r="SXT197" s="197"/>
      <c r="SXU197" s="197"/>
      <c r="SXV197" s="197"/>
      <c r="SXW197" s="197"/>
      <c r="SXX197" s="197"/>
      <c r="SXY197" s="197"/>
      <c r="SXZ197" s="197"/>
      <c r="SYA197" s="197"/>
      <c r="SYB197" s="197"/>
      <c r="SYC197" s="197"/>
      <c r="SYD197" s="197"/>
      <c r="SYE197" s="197"/>
      <c r="SYF197" s="197"/>
      <c r="SYG197" s="197"/>
      <c r="SYH197" s="197"/>
      <c r="SYI197" s="197"/>
      <c r="SYJ197" s="197"/>
      <c r="SYK197" s="197"/>
      <c r="SYL197" s="197"/>
      <c r="SYM197" s="197"/>
      <c r="SYN197" s="197"/>
      <c r="SYO197" s="197"/>
      <c r="SYP197" s="197"/>
      <c r="SYQ197" s="197"/>
      <c r="SYR197" s="197"/>
      <c r="SYS197" s="197"/>
      <c r="SYT197" s="197"/>
      <c r="SYU197" s="197"/>
      <c r="SYV197" s="197"/>
      <c r="SYW197" s="197"/>
      <c r="SYX197" s="197"/>
      <c r="SYY197" s="197"/>
      <c r="SYZ197" s="197"/>
      <c r="SZA197" s="197"/>
      <c r="SZB197" s="197"/>
      <c r="SZC197" s="197"/>
      <c r="SZD197" s="197"/>
      <c r="SZE197" s="197"/>
      <c r="SZF197" s="197"/>
      <c r="SZG197" s="197"/>
      <c r="SZH197" s="197"/>
      <c r="SZI197" s="197"/>
      <c r="SZJ197" s="197"/>
      <c r="SZK197" s="197"/>
      <c r="SZL197" s="197"/>
      <c r="SZM197" s="197"/>
      <c r="SZN197" s="197"/>
      <c r="SZO197" s="197"/>
      <c r="SZP197" s="197"/>
      <c r="SZQ197" s="197"/>
      <c r="SZR197" s="197"/>
      <c r="SZS197" s="197"/>
      <c r="SZT197" s="197"/>
      <c r="SZU197" s="197"/>
      <c r="SZV197" s="197"/>
      <c r="SZW197" s="197"/>
      <c r="SZX197" s="197"/>
      <c r="SZY197" s="197"/>
      <c r="SZZ197" s="197"/>
      <c r="TAA197" s="197"/>
      <c r="TAB197" s="197"/>
      <c r="TAC197" s="197"/>
      <c r="TAD197" s="197"/>
      <c r="TAE197" s="197"/>
      <c r="TAF197" s="197"/>
      <c r="TAG197" s="197"/>
      <c r="TAH197" s="197"/>
      <c r="TAI197" s="197"/>
      <c r="TAJ197" s="197"/>
      <c r="TAK197" s="197"/>
      <c r="TAL197" s="197"/>
      <c r="TAM197" s="197"/>
      <c r="TAN197" s="197"/>
      <c r="TAO197" s="197"/>
      <c r="TAP197" s="197"/>
      <c r="TAQ197" s="197"/>
      <c r="TAR197" s="197"/>
      <c r="TAS197" s="197"/>
      <c r="TAT197" s="197"/>
      <c r="TAU197" s="197"/>
      <c r="TAV197" s="197"/>
      <c r="TAW197" s="197"/>
      <c r="TAX197" s="197"/>
      <c r="TAY197" s="197"/>
      <c r="TAZ197" s="197"/>
      <c r="TBA197" s="197"/>
      <c r="TBB197" s="197"/>
      <c r="TBC197" s="197"/>
      <c r="TBD197" s="197"/>
      <c r="TBE197" s="197"/>
      <c r="TBF197" s="197"/>
      <c r="TBG197" s="197"/>
      <c r="TBH197" s="197"/>
      <c r="TBI197" s="197"/>
      <c r="TBJ197" s="197"/>
      <c r="TBK197" s="197"/>
      <c r="TBL197" s="197"/>
      <c r="TBM197" s="197"/>
      <c r="TBN197" s="197"/>
      <c r="TBO197" s="197"/>
      <c r="TBP197" s="197"/>
      <c r="TBQ197" s="197"/>
      <c r="TBR197" s="197"/>
      <c r="TBS197" s="197"/>
      <c r="TBT197" s="197"/>
      <c r="TBU197" s="197"/>
      <c r="TBV197" s="197"/>
      <c r="TBW197" s="197"/>
      <c r="TBX197" s="197"/>
      <c r="TBY197" s="197"/>
      <c r="TBZ197" s="197"/>
      <c r="TCA197" s="197"/>
      <c r="TCB197" s="197"/>
      <c r="TCC197" s="197"/>
      <c r="TCD197" s="197"/>
      <c r="TCE197" s="197"/>
      <c r="TCF197" s="197"/>
      <c r="TCG197" s="197"/>
      <c r="TCH197" s="197"/>
      <c r="TCI197" s="197"/>
      <c r="TCJ197" s="197"/>
      <c r="TCK197" s="197"/>
      <c r="TCL197" s="197"/>
      <c r="TCM197" s="197"/>
      <c r="TCN197" s="197"/>
      <c r="TCO197" s="197"/>
      <c r="TCP197" s="197"/>
      <c r="TCQ197" s="197"/>
      <c r="TCR197" s="197"/>
      <c r="TCS197" s="197"/>
      <c r="TCT197" s="197"/>
      <c r="TCU197" s="197"/>
      <c r="TCV197" s="197"/>
      <c r="TCW197" s="197"/>
      <c r="TCX197" s="197"/>
      <c r="TCY197" s="197"/>
      <c r="TCZ197" s="197"/>
      <c r="TDA197" s="197"/>
      <c r="TDB197" s="197"/>
      <c r="TDC197" s="197"/>
      <c r="TDD197" s="197"/>
      <c r="TDE197" s="197"/>
      <c r="TDF197" s="197"/>
      <c r="TDG197" s="197"/>
      <c r="TDH197" s="197"/>
      <c r="TDI197" s="197"/>
      <c r="TDJ197" s="197"/>
      <c r="TDK197" s="197"/>
      <c r="TDL197" s="197"/>
      <c r="TDM197" s="197"/>
      <c r="TDN197" s="197"/>
      <c r="TDO197" s="197"/>
      <c r="TDP197" s="197"/>
      <c r="TDQ197" s="197"/>
      <c r="TDR197" s="197"/>
      <c r="TDS197" s="197"/>
      <c r="TDT197" s="197"/>
      <c r="TDU197" s="197"/>
      <c r="TDV197" s="197"/>
      <c r="TDW197" s="197"/>
      <c r="TDX197" s="197"/>
      <c r="TDY197" s="197"/>
      <c r="TDZ197" s="197"/>
      <c r="TEA197" s="197"/>
      <c r="TEB197" s="197"/>
      <c r="TEC197" s="197"/>
      <c r="TED197" s="197"/>
      <c r="TEE197" s="197"/>
      <c r="TEF197" s="197"/>
      <c r="TEG197" s="197"/>
      <c r="TEH197" s="197"/>
      <c r="TEI197" s="197"/>
      <c r="TEJ197" s="197"/>
      <c r="TEK197" s="197"/>
      <c r="TEL197" s="197"/>
      <c r="TEM197" s="197"/>
      <c r="TEN197" s="197"/>
      <c r="TEO197" s="197"/>
      <c r="TEP197" s="197"/>
      <c r="TEQ197" s="197"/>
      <c r="TER197" s="197"/>
      <c r="TES197" s="197"/>
      <c r="TET197" s="197"/>
      <c r="TEU197" s="197"/>
      <c r="TEV197" s="197"/>
      <c r="TEW197" s="197"/>
      <c r="TEX197" s="197"/>
      <c r="TEY197" s="197"/>
      <c r="TEZ197" s="197"/>
      <c r="TFA197" s="197"/>
      <c r="TFB197" s="197"/>
      <c r="TFC197" s="197"/>
      <c r="TFD197" s="197"/>
      <c r="TFE197" s="197"/>
      <c r="TFF197" s="197"/>
      <c r="TFG197" s="197"/>
      <c r="TFH197" s="197"/>
      <c r="TFI197" s="197"/>
      <c r="TFJ197" s="197"/>
      <c r="TFK197" s="197"/>
      <c r="TFL197" s="197"/>
      <c r="TFM197" s="197"/>
      <c r="TFN197" s="197"/>
      <c r="TFO197" s="197"/>
      <c r="TFP197" s="197"/>
      <c r="TFQ197" s="197"/>
      <c r="TFR197" s="197"/>
      <c r="TFS197" s="197"/>
      <c r="TFT197" s="197"/>
      <c r="TFU197" s="197"/>
      <c r="TFV197" s="197"/>
      <c r="TFW197" s="197"/>
      <c r="TFX197" s="197"/>
      <c r="TFY197" s="197"/>
      <c r="TFZ197" s="197"/>
      <c r="TGA197" s="197"/>
      <c r="TGB197" s="197"/>
      <c r="TGC197" s="197"/>
      <c r="TGD197" s="197"/>
      <c r="TGE197" s="197"/>
      <c r="TGF197" s="197"/>
      <c r="TGG197" s="197"/>
      <c r="TGH197" s="197"/>
      <c r="TGI197" s="197"/>
      <c r="TGJ197" s="197"/>
      <c r="TGK197" s="197"/>
      <c r="TGL197" s="197"/>
      <c r="TGM197" s="197"/>
      <c r="TGN197" s="197"/>
      <c r="TGO197" s="197"/>
      <c r="TGP197" s="197"/>
      <c r="TGQ197" s="197"/>
      <c r="TGR197" s="197"/>
      <c r="TGS197" s="197"/>
      <c r="TGT197" s="197"/>
      <c r="TGU197" s="197"/>
      <c r="TGV197" s="197"/>
      <c r="TGW197" s="197"/>
      <c r="TGX197" s="197"/>
      <c r="TGY197" s="197"/>
      <c r="TGZ197" s="197"/>
      <c r="THA197" s="197"/>
      <c r="THB197" s="197"/>
      <c r="THC197" s="197"/>
      <c r="THD197" s="197"/>
      <c r="THE197" s="197"/>
      <c r="THF197" s="197"/>
      <c r="THG197" s="197"/>
      <c r="THH197" s="197"/>
      <c r="THI197" s="197"/>
      <c r="THJ197" s="197"/>
      <c r="THK197" s="197"/>
      <c r="THL197" s="197"/>
      <c r="THM197" s="197"/>
      <c r="THN197" s="197"/>
      <c r="THO197" s="197"/>
      <c r="THP197" s="197"/>
      <c r="THQ197" s="197"/>
      <c r="THR197" s="197"/>
      <c r="THS197" s="197"/>
      <c r="THT197" s="197"/>
      <c r="THU197" s="197"/>
      <c r="THV197" s="197"/>
      <c r="THW197" s="197"/>
      <c r="THX197" s="197"/>
      <c r="THY197" s="197"/>
      <c r="THZ197" s="197"/>
      <c r="TIA197" s="197"/>
      <c r="TIB197" s="197"/>
      <c r="TIC197" s="197"/>
      <c r="TID197" s="197"/>
      <c r="TIE197" s="197"/>
      <c r="TIF197" s="197"/>
      <c r="TIG197" s="197"/>
      <c r="TIH197" s="197"/>
      <c r="TII197" s="197"/>
      <c r="TIJ197" s="197"/>
      <c r="TIK197" s="197"/>
      <c r="TIL197" s="197"/>
      <c r="TIM197" s="197"/>
      <c r="TIN197" s="197"/>
      <c r="TIO197" s="197"/>
      <c r="TIP197" s="197"/>
      <c r="TIQ197" s="197"/>
      <c r="TIR197" s="197"/>
      <c r="TIS197" s="197"/>
      <c r="TIT197" s="197"/>
      <c r="TIU197" s="197"/>
      <c r="TIV197" s="197"/>
      <c r="TIW197" s="197"/>
      <c r="TIX197" s="197"/>
      <c r="TIY197" s="197"/>
      <c r="TIZ197" s="197"/>
      <c r="TJA197" s="197"/>
      <c r="TJB197" s="197"/>
      <c r="TJC197" s="197"/>
      <c r="TJD197" s="197"/>
      <c r="TJE197" s="197"/>
      <c r="TJF197" s="197"/>
      <c r="TJG197" s="197"/>
      <c r="TJH197" s="197"/>
      <c r="TJI197" s="197"/>
      <c r="TJJ197" s="197"/>
      <c r="TJK197" s="197"/>
      <c r="TJL197" s="197"/>
      <c r="TJM197" s="197"/>
      <c r="TJN197" s="197"/>
      <c r="TJO197" s="197"/>
      <c r="TJP197" s="197"/>
      <c r="TJQ197" s="197"/>
      <c r="TJR197" s="197"/>
      <c r="TJS197" s="197"/>
      <c r="TJT197" s="197"/>
      <c r="TJU197" s="197"/>
      <c r="TJV197" s="197"/>
      <c r="TJW197" s="197"/>
      <c r="TJX197" s="197"/>
      <c r="TJY197" s="197"/>
      <c r="TJZ197" s="197"/>
      <c r="TKA197" s="197"/>
      <c r="TKB197" s="197"/>
      <c r="TKC197" s="197"/>
      <c r="TKD197" s="197"/>
      <c r="TKE197" s="197"/>
      <c r="TKF197" s="197"/>
      <c r="TKG197" s="197"/>
      <c r="TKH197" s="197"/>
      <c r="TKI197" s="197"/>
      <c r="TKJ197" s="197"/>
      <c r="TKK197" s="197"/>
      <c r="TKL197" s="197"/>
      <c r="TKM197" s="197"/>
      <c r="TKN197" s="197"/>
      <c r="TKO197" s="197"/>
      <c r="TKP197" s="197"/>
      <c r="TKQ197" s="197"/>
      <c r="TKR197" s="197"/>
      <c r="TKS197" s="197"/>
      <c r="TKT197" s="197"/>
      <c r="TKU197" s="197"/>
      <c r="TKV197" s="197"/>
      <c r="TKW197" s="197"/>
      <c r="TKX197" s="197"/>
      <c r="TKY197" s="197"/>
      <c r="TKZ197" s="197"/>
      <c r="TLA197" s="197"/>
      <c r="TLB197" s="197"/>
      <c r="TLC197" s="197"/>
      <c r="TLD197" s="197"/>
      <c r="TLE197" s="197"/>
      <c r="TLF197" s="197"/>
      <c r="TLG197" s="197"/>
      <c r="TLH197" s="197"/>
      <c r="TLI197" s="197"/>
      <c r="TLJ197" s="197"/>
      <c r="TLK197" s="197"/>
      <c r="TLL197" s="197"/>
      <c r="TLM197" s="197"/>
      <c r="TLN197" s="197"/>
      <c r="TLO197" s="197"/>
      <c r="TLP197" s="197"/>
      <c r="TLQ197" s="197"/>
      <c r="TLR197" s="197"/>
      <c r="TLS197" s="197"/>
      <c r="TLT197" s="197"/>
      <c r="TLU197" s="197"/>
      <c r="TLV197" s="197"/>
      <c r="TLW197" s="197"/>
      <c r="TLX197" s="197"/>
      <c r="TLY197" s="197"/>
      <c r="TLZ197" s="197"/>
      <c r="TMA197" s="197"/>
      <c r="TMB197" s="197"/>
      <c r="TMC197" s="197"/>
      <c r="TMD197" s="197"/>
      <c r="TME197" s="197"/>
      <c r="TMF197" s="197"/>
      <c r="TMG197" s="197"/>
      <c r="TMH197" s="197"/>
      <c r="TMI197" s="197"/>
      <c r="TMJ197" s="197"/>
      <c r="TMK197" s="197"/>
      <c r="TML197" s="197"/>
      <c r="TMM197" s="197"/>
      <c r="TMN197" s="197"/>
      <c r="TMO197" s="197"/>
      <c r="TMP197" s="197"/>
      <c r="TMQ197" s="197"/>
      <c r="TMR197" s="197"/>
      <c r="TMS197" s="197"/>
      <c r="TMT197" s="197"/>
      <c r="TMU197" s="197"/>
      <c r="TMV197" s="197"/>
      <c r="TMW197" s="197"/>
      <c r="TMX197" s="197"/>
      <c r="TMY197" s="197"/>
      <c r="TMZ197" s="197"/>
      <c r="TNA197" s="197"/>
      <c r="TNB197" s="197"/>
      <c r="TNC197" s="197"/>
      <c r="TND197" s="197"/>
      <c r="TNE197" s="197"/>
      <c r="TNF197" s="197"/>
      <c r="TNG197" s="197"/>
      <c r="TNH197" s="197"/>
      <c r="TNI197" s="197"/>
      <c r="TNJ197" s="197"/>
      <c r="TNK197" s="197"/>
      <c r="TNL197" s="197"/>
      <c r="TNM197" s="197"/>
      <c r="TNN197" s="197"/>
      <c r="TNO197" s="197"/>
      <c r="TNP197" s="197"/>
      <c r="TNQ197" s="197"/>
      <c r="TNR197" s="197"/>
      <c r="TNS197" s="197"/>
      <c r="TNT197" s="197"/>
      <c r="TNU197" s="197"/>
      <c r="TNV197" s="197"/>
      <c r="TNW197" s="197"/>
      <c r="TNX197" s="197"/>
      <c r="TNY197" s="197"/>
      <c r="TNZ197" s="197"/>
      <c r="TOA197" s="197"/>
      <c r="TOB197" s="197"/>
      <c r="TOC197" s="197"/>
      <c r="TOD197" s="197"/>
      <c r="TOE197" s="197"/>
      <c r="TOF197" s="197"/>
      <c r="TOG197" s="197"/>
      <c r="TOH197" s="197"/>
      <c r="TOI197" s="197"/>
      <c r="TOJ197" s="197"/>
      <c r="TOK197" s="197"/>
      <c r="TOL197" s="197"/>
      <c r="TOM197" s="197"/>
      <c r="TON197" s="197"/>
      <c r="TOO197" s="197"/>
      <c r="TOP197" s="197"/>
      <c r="TOQ197" s="197"/>
      <c r="TOR197" s="197"/>
      <c r="TOS197" s="197"/>
      <c r="TOT197" s="197"/>
      <c r="TOU197" s="197"/>
      <c r="TOV197" s="197"/>
      <c r="TOW197" s="197"/>
      <c r="TOX197" s="197"/>
      <c r="TOY197" s="197"/>
      <c r="TOZ197" s="197"/>
      <c r="TPA197" s="197"/>
      <c r="TPB197" s="197"/>
      <c r="TPC197" s="197"/>
      <c r="TPD197" s="197"/>
      <c r="TPE197" s="197"/>
      <c r="TPF197" s="197"/>
      <c r="TPG197" s="197"/>
      <c r="TPH197" s="197"/>
      <c r="TPI197" s="197"/>
      <c r="TPJ197" s="197"/>
      <c r="TPK197" s="197"/>
      <c r="TPL197" s="197"/>
      <c r="TPM197" s="197"/>
      <c r="TPN197" s="197"/>
      <c r="TPO197" s="197"/>
      <c r="TPP197" s="197"/>
      <c r="TPQ197" s="197"/>
      <c r="TPR197" s="197"/>
      <c r="TPS197" s="197"/>
      <c r="TPT197" s="197"/>
      <c r="TPU197" s="197"/>
      <c r="TPV197" s="197"/>
      <c r="TPW197" s="197"/>
      <c r="TPX197" s="197"/>
      <c r="TPY197" s="197"/>
      <c r="TPZ197" s="197"/>
      <c r="TQA197" s="197"/>
      <c r="TQB197" s="197"/>
      <c r="TQC197" s="197"/>
      <c r="TQD197" s="197"/>
      <c r="TQE197" s="197"/>
      <c r="TQF197" s="197"/>
      <c r="TQG197" s="197"/>
      <c r="TQH197" s="197"/>
      <c r="TQI197" s="197"/>
      <c r="TQJ197" s="197"/>
      <c r="TQK197" s="197"/>
      <c r="TQL197" s="197"/>
      <c r="TQM197" s="197"/>
      <c r="TQN197" s="197"/>
      <c r="TQO197" s="197"/>
      <c r="TQP197" s="197"/>
      <c r="TQQ197" s="197"/>
      <c r="TQR197" s="197"/>
      <c r="TQS197" s="197"/>
      <c r="TQT197" s="197"/>
      <c r="TQU197" s="197"/>
      <c r="TQV197" s="197"/>
      <c r="TQW197" s="197"/>
      <c r="TQX197" s="197"/>
      <c r="TQY197" s="197"/>
      <c r="TQZ197" s="197"/>
      <c r="TRA197" s="197"/>
      <c r="TRB197" s="197"/>
      <c r="TRC197" s="197"/>
      <c r="TRD197" s="197"/>
      <c r="TRE197" s="197"/>
      <c r="TRF197" s="197"/>
      <c r="TRG197" s="197"/>
      <c r="TRH197" s="197"/>
      <c r="TRI197" s="197"/>
      <c r="TRJ197" s="197"/>
      <c r="TRK197" s="197"/>
      <c r="TRL197" s="197"/>
      <c r="TRM197" s="197"/>
      <c r="TRN197" s="197"/>
      <c r="TRO197" s="197"/>
      <c r="TRP197" s="197"/>
      <c r="TRQ197" s="197"/>
      <c r="TRR197" s="197"/>
      <c r="TRS197" s="197"/>
      <c r="TRT197" s="197"/>
      <c r="TRU197" s="197"/>
      <c r="TRV197" s="197"/>
      <c r="TRW197" s="197"/>
      <c r="TRX197" s="197"/>
      <c r="TRY197" s="197"/>
      <c r="TRZ197" s="197"/>
      <c r="TSA197" s="197"/>
      <c r="TSB197" s="197"/>
      <c r="TSC197" s="197"/>
      <c r="TSD197" s="197"/>
      <c r="TSE197" s="197"/>
      <c r="TSF197" s="197"/>
      <c r="TSG197" s="197"/>
      <c r="TSH197" s="197"/>
      <c r="TSI197" s="197"/>
      <c r="TSJ197" s="197"/>
      <c r="TSK197" s="197"/>
      <c r="TSL197" s="197"/>
      <c r="TSM197" s="197"/>
      <c r="TSN197" s="197"/>
      <c r="TSO197" s="197"/>
      <c r="TSP197" s="197"/>
      <c r="TSQ197" s="197"/>
      <c r="TSR197" s="197"/>
      <c r="TSS197" s="197"/>
      <c r="TST197" s="197"/>
      <c r="TSU197" s="197"/>
      <c r="TSV197" s="197"/>
      <c r="TSW197" s="197"/>
      <c r="TSX197" s="197"/>
      <c r="TSY197" s="197"/>
      <c r="TSZ197" s="197"/>
      <c r="TTA197" s="197"/>
      <c r="TTB197" s="197"/>
      <c r="TTC197" s="197"/>
      <c r="TTD197" s="197"/>
      <c r="TTE197" s="197"/>
      <c r="TTF197" s="197"/>
      <c r="TTG197" s="197"/>
      <c r="TTH197" s="197"/>
      <c r="TTI197" s="197"/>
      <c r="TTJ197" s="197"/>
      <c r="TTK197" s="197"/>
      <c r="TTL197" s="197"/>
      <c r="TTM197" s="197"/>
      <c r="TTN197" s="197"/>
      <c r="TTO197" s="197"/>
      <c r="TTP197" s="197"/>
      <c r="TTQ197" s="197"/>
      <c r="TTR197" s="197"/>
      <c r="TTS197" s="197"/>
      <c r="TTT197" s="197"/>
      <c r="TTU197" s="197"/>
      <c r="TTV197" s="197"/>
      <c r="TTW197" s="197"/>
      <c r="TTX197" s="197"/>
      <c r="TTY197" s="197"/>
      <c r="TTZ197" s="197"/>
      <c r="TUA197" s="197"/>
      <c r="TUB197" s="197"/>
      <c r="TUC197" s="197"/>
      <c r="TUD197" s="197"/>
      <c r="TUE197" s="197"/>
      <c r="TUF197" s="197"/>
      <c r="TUG197" s="197"/>
      <c r="TUH197" s="197"/>
      <c r="TUI197" s="197"/>
      <c r="TUJ197" s="197"/>
      <c r="TUK197" s="197"/>
      <c r="TUL197" s="197"/>
      <c r="TUM197" s="197"/>
      <c r="TUN197" s="197"/>
      <c r="TUO197" s="197"/>
      <c r="TUP197" s="197"/>
      <c r="TUQ197" s="197"/>
      <c r="TUR197" s="197"/>
      <c r="TUS197" s="197"/>
      <c r="TUT197" s="197"/>
      <c r="TUU197" s="197"/>
      <c r="TUV197" s="197"/>
      <c r="TUW197" s="197"/>
      <c r="TUX197" s="197"/>
      <c r="TUY197" s="197"/>
      <c r="TUZ197" s="197"/>
      <c r="TVA197" s="197"/>
      <c r="TVB197" s="197"/>
      <c r="TVC197" s="197"/>
      <c r="TVD197" s="197"/>
      <c r="TVE197" s="197"/>
      <c r="TVF197" s="197"/>
      <c r="TVG197" s="197"/>
      <c r="TVH197" s="197"/>
      <c r="TVI197" s="197"/>
      <c r="TVJ197" s="197"/>
      <c r="TVK197" s="197"/>
      <c r="TVL197" s="197"/>
      <c r="TVM197" s="197"/>
      <c r="TVN197" s="197"/>
      <c r="TVO197" s="197"/>
      <c r="TVP197" s="197"/>
      <c r="TVQ197" s="197"/>
      <c r="TVR197" s="197"/>
      <c r="TVS197" s="197"/>
      <c r="TVT197" s="197"/>
      <c r="TVU197" s="197"/>
      <c r="TVV197" s="197"/>
      <c r="TVW197" s="197"/>
      <c r="TVX197" s="197"/>
      <c r="TVY197" s="197"/>
      <c r="TVZ197" s="197"/>
      <c r="TWA197" s="197"/>
      <c r="TWB197" s="197"/>
      <c r="TWC197" s="197"/>
      <c r="TWD197" s="197"/>
      <c r="TWE197" s="197"/>
      <c r="TWF197" s="197"/>
      <c r="TWG197" s="197"/>
      <c r="TWH197" s="197"/>
      <c r="TWI197" s="197"/>
      <c r="TWJ197" s="197"/>
      <c r="TWK197" s="197"/>
      <c r="TWL197" s="197"/>
      <c r="TWM197" s="197"/>
      <c r="TWN197" s="197"/>
      <c r="TWO197" s="197"/>
      <c r="TWP197" s="197"/>
      <c r="TWQ197" s="197"/>
      <c r="TWR197" s="197"/>
      <c r="TWS197" s="197"/>
      <c r="TWT197" s="197"/>
      <c r="TWU197" s="197"/>
      <c r="TWV197" s="197"/>
      <c r="TWW197" s="197"/>
      <c r="TWX197" s="197"/>
      <c r="TWY197" s="197"/>
      <c r="TWZ197" s="197"/>
      <c r="TXA197" s="197"/>
      <c r="TXB197" s="197"/>
      <c r="TXC197" s="197"/>
      <c r="TXD197" s="197"/>
      <c r="TXE197" s="197"/>
      <c r="TXF197" s="197"/>
      <c r="TXG197" s="197"/>
      <c r="TXH197" s="197"/>
      <c r="TXI197" s="197"/>
      <c r="TXJ197" s="197"/>
      <c r="TXK197" s="197"/>
      <c r="TXL197" s="197"/>
      <c r="TXM197" s="197"/>
      <c r="TXN197" s="197"/>
      <c r="TXO197" s="197"/>
      <c r="TXP197" s="197"/>
      <c r="TXQ197" s="197"/>
      <c r="TXR197" s="197"/>
      <c r="TXS197" s="197"/>
      <c r="TXT197" s="197"/>
      <c r="TXU197" s="197"/>
      <c r="TXV197" s="197"/>
      <c r="TXW197" s="197"/>
      <c r="TXX197" s="197"/>
      <c r="TXY197" s="197"/>
      <c r="TXZ197" s="197"/>
      <c r="TYA197" s="197"/>
      <c r="TYB197" s="197"/>
      <c r="TYC197" s="197"/>
      <c r="TYD197" s="197"/>
      <c r="TYE197" s="197"/>
      <c r="TYF197" s="197"/>
      <c r="TYG197" s="197"/>
      <c r="TYH197" s="197"/>
      <c r="TYI197" s="197"/>
      <c r="TYJ197" s="197"/>
      <c r="TYK197" s="197"/>
      <c r="TYL197" s="197"/>
      <c r="TYM197" s="197"/>
      <c r="TYN197" s="197"/>
      <c r="TYO197" s="197"/>
      <c r="TYP197" s="197"/>
      <c r="TYQ197" s="197"/>
      <c r="TYR197" s="197"/>
      <c r="TYS197" s="197"/>
      <c r="TYT197" s="197"/>
      <c r="TYU197" s="197"/>
      <c r="TYV197" s="197"/>
      <c r="TYW197" s="197"/>
      <c r="TYX197" s="197"/>
      <c r="TYY197" s="197"/>
      <c r="TYZ197" s="197"/>
      <c r="TZA197" s="197"/>
      <c r="TZB197" s="197"/>
      <c r="TZC197" s="197"/>
      <c r="TZD197" s="197"/>
      <c r="TZE197" s="197"/>
      <c r="TZF197" s="197"/>
      <c r="TZG197" s="197"/>
      <c r="TZH197" s="197"/>
      <c r="TZI197" s="197"/>
      <c r="TZJ197" s="197"/>
      <c r="TZK197" s="197"/>
      <c r="TZL197" s="197"/>
      <c r="TZM197" s="197"/>
      <c r="TZN197" s="197"/>
      <c r="TZO197" s="197"/>
      <c r="TZP197" s="197"/>
      <c r="TZQ197" s="197"/>
      <c r="TZR197" s="197"/>
      <c r="TZS197" s="197"/>
      <c r="TZT197" s="197"/>
      <c r="TZU197" s="197"/>
      <c r="TZV197" s="197"/>
      <c r="TZW197" s="197"/>
      <c r="TZX197" s="197"/>
      <c r="TZY197" s="197"/>
      <c r="TZZ197" s="197"/>
      <c r="UAA197" s="197"/>
      <c r="UAB197" s="197"/>
      <c r="UAC197" s="197"/>
      <c r="UAD197" s="197"/>
      <c r="UAE197" s="197"/>
      <c r="UAF197" s="197"/>
      <c r="UAG197" s="197"/>
      <c r="UAH197" s="197"/>
      <c r="UAI197" s="197"/>
      <c r="UAJ197" s="197"/>
      <c r="UAK197" s="197"/>
      <c r="UAL197" s="197"/>
      <c r="UAM197" s="197"/>
      <c r="UAN197" s="197"/>
      <c r="UAO197" s="197"/>
      <c r="UAP197" s="197"/>
      <c r="UAQ197" s="197"/>
      <c r="UAR197" s="197"/>
      <c r="UAS197" s="197"/>
      <c r="UAT197" s="197"/>
      <c r="UAU197" s="197"/>
      <c r="UAV197" s="197"/>
      <c r="UAW197" s="197"/>
      <c r="UAX197" s="197"/>
      <c r="UAY197" s="197"/>
      <c r="UAZ197" s="197"/>
      <c r="UBA197" s="197"/>
      <c r="UBB197" s="197"/>
      <c r="UBC197" s="197"/>
      <c r="UBD197" s="197"/>
      <c r="UBE197" s="197"/>
      <c r="UBF197" s="197"/>
      <c r="UBG197" s="197"/>
      <c r="UBH197" s="197"/>
      <c r="UBI197" s="197"/>
      <c r="UBJ197" s="197"/>
      <c r="UBK197" s="197"/>
      <c r="UBL197" s="197"/>
      <c r="UBM197" s="197"/>
      <c r="UBN197" s="197"/>
      <c r="UBO197" s="197"/>
      <c r="UBP197" s="197"/>
      <c r="UBQ197" s="197"/>
      <c r="UBR197" s="197"/>
      <c r="UBS197" s="197"/>
      <c r="UBT197" s="197"/>
      <c r="UBU197" s="197"/>
      <c r="UBV197" s="197"/>
      <c r="UBW197" s="197"/>
      <c r="UBX197" s="197"/>
      <c r="UBY197" s="197"/>
      <c r="UBZ197" s="197"/>
      <c r="UCA197" s="197"/>
      <c r="UCB197" s="197"/>
      <c r="UCC197" s="197"/>
      <c r="UCD197" s="197"/>
      <c r="UCE197" s="197"/>
      <c r="UCF197" s="197"/>
      <c r="UCG197" s="197"/>
      <c r="UCH197" s="197"/>
      <c r="UCI197" s="197"/>
      <c r="UCJ197" s="197"/>
      <c r="UCK197" s="197"/>
      <c r="UCL197" s="197"/>
      <c r="UCM197" s="197"/>
      <c r="UCN197" s="197"/>
      <c r="UCO197" s="197"/>
      <c r="UCP197" s="197"/>
      <c r="UCQ197" s="197"/>
      <c r="UCR197" s="197"/>
      <c r="UCS197" s="197"/>
      <c r="UCT197" s="197"/>
      <c r="UCU197" s="197"/>
      <c r="UCV197" s="197"/>
      <c r="UCW197" s="197"/>
      <c r="UCX197" s="197"/>
      <c r="UCY197" s="197"/>
      <c r="UCZ197" s="197"/>
      <c r="UDA197" s="197"/>
      <c r="UDB197" s="197"/>
      <c r="UDC197" s="197"/>
      <c r="UDD197" s="197"/>
      <c r="UDE197" s="197"/>
      <c r="UDF197" s="197"/>
      <c r="UDG197" s="197"/>
      <c r="UDH197" s="197"/>
      <c r="UDI197" s="197"/>
      <c r="UDJ197" s="197"/>
      <c r="UDK197" s="197"/>
      <c r="UDL197" s="197"/>
      <c r="UDM197" s="197"/>
      <c r="UDN197" s="197"/>
      <c r="UDO197" s="197"/>
      <c r="UDP197" s="197"/>
      <c r="UDQ197" s="197"/>
      <c r="UDR197" s="197"/>
      <c r="UDS197" s="197"/>
      <c r="UDT197" s="197"/>
      <c r="UDU197" s="197"/>
      <c r="UDV197" s="197"/>
      <c r="UDW197" s="197"/>
      <c r="UDX197" s="197"/>
      <c r="UDY197" s="197"/>
      <c r="UDZ197" s="197"/>
      <c r="UEA197" s="197"/>
      <c r="UEB197" s="197"/>
      <c r="UEC197" s="197"/>
      <c r="UED197" s="197"/>
      <c r="UEE197" s="197"/>
      <c r="UEF197" s="197"/>
      <c r="UEG197" s="197"/>
      <c r="UEH197" s="197"/>
      <c r="UEI197" s="197"/>
      <c r="UEJ197" s="197"/>
      <c r="UEK197" s="197"/>
      <c r="UEL197" s="197"/>
      <c r="UEM197" s="197"/>
      <c r="UEN197" s="197"/>
      <c r="UEO197" s="197"/>
      <c r="UEP197" s="197"/>
      <c r="UEQ197" s="197"/>
      <c r="UER197" s="197"/>
      <c r="UES197" s="197"/>
      <c r="UET197" s="197"/>
      <c r="UEU197" s="197"/>
      <c r="UEV197" s="197"/>
      <c r="UEW197" s="197"/>
      <c r="UEX197" s="197"/>
      <c r="UEY197" s="197"/>
      <c r="UEZ197" s="197"/>
      <c r="UFA197" s="197"/>
      <c r="UFB197" s="197"/>
      <c r="UFC197" s="197"/>
      <c r="UFD197" s="197"/>
      <c r="UFE197" s="197"/>
      <c r="UFF197" s="197"/>
      <c r="UFG197" s="197"/>
      <c r="UFH197" s="197"/>
      <c r="UFI197" s="197"/>
      <c r="UFJ197" s="197"/>
      <c r="UFK197" s="197"/>
      <c r="UFL197" s="197"/>
      <c r="UFM197" s="197"/>
      <c r="UFN197" s="197"/>
      <c r="UFO197" s="197"/>
      <c r="UFP197" s="197"/>
      <c r="UFQ197" s="197"/>
      <c r="UFR197" s="197"/>
      <c r="UFS197" s="197"/>
      <c r="UFT197" s="197"/>
      <c r="UFU197" s="197"/>
      <c r="UFV197" s="197"/>
      <c r="UFW197" s="197"/>
      <c r="UFX197" s="197"/>
      <c r="UFY197" s="197"/>
      <c r="UFZ197" s="197"/>
      <c r="UGA197" s="197"/>
      <c r="UGB197" s="197"/>
      <c r="UGC197" s="197"/>
      <c r="UGD197" s="197"/>
      <c r="UGE197" s="197"/>
      <c r="UGF197" s="197"/>
      <c r="UGG197" s="197"/>
      <c r="UGH197" s="197"/>
      <c r="UGI197" s="197"/>
      <c r="UGJ197" s="197"/>
      <c r="UGK197" s="197"/>
      <c r="UGL197" s="197"/>
      <c r="UGM197" s="197"/>
      <c r="UGN197" s="197"/>
      <c r="UGO197" s="197"/>
      <c r="UGP197" s="197"/>
      <c r="UGQ197" s="197"/>
      <c r="UGR197" s="197"/>
      <c r="UGS197" s="197"/>
      <c r="UGT197" s="197"/>
      <c r="UGU197" s="197"/>
      <c r="UGV197" s="197"/>
      <c r="UGW197" s="197"/>
      <c r="UGX197" s="197"/>
      <c r="UGY197" s="197"/>
      <c r="UGZ197" s="197"/>
      <c r="UHA197" s="197"/>
      <c r="UHB197" s="197"/>
      <c r="UHC197" s="197"/>
      <c r="UHD197" s="197"/>
      <c r="UHE197" s="197"/>
      <c r="UHF197" s="197"/>
      <c r="UHG197" s="197"/>
      <c r="UHH197" s="197"/>
      <c r="UHI197" s="197"/>
      <c r="UHJ197" s="197"/>
      <c r="UHK197" s="197"/>
      <c r="UHL197" s="197"/>
      <c r="UHM197" s="197"/>
      <c r="UHN197" s="197"/>
      <c r="UHO197" s="197"/>
      <c r="UHP197" s="197"/>
      <c r="UHQ197" s="197"/>
      <c r="UHR197" s="197"/>
      <c r="UHS197" s="197"/>
      <c r="UHT197" s="197"/>
      <c r="UHU197" s="197"/>
      <c r="UHV197" s="197"/>
      <c r="UHW197" s="197"/>
      <c r="UHX197" s="197"/>
      <c r="UHY197" s="197"/>
      <c r="UHZ197" s="197"/>
      <c r="UIA197" s="197"/>
      <c r="UIB197" s="197"/>
      <c r="UIC197" s="197"/>
      <c r="UID197" s="197"/>
      <c r="UIE197" s="197"/>
      <c r="UIF197" s="197"/>
      <c r="UIG197" s="197"/>
      <c r="UIH197" s="197"/>
      <c r="UII197" s="197"/>
      <c r="UIJ197" s="197"/>
      <c r="UIK197" s="197"/>
      <c r="UIL197" s="197"/>
      <c r="UIM197" s="197"/>
      <c r="UIN197" s="197"/>
      <c r="UIO197" s="197"/>
      <c r="UIP197" s="197"/>
      <c r="UIQ197" s="197"/>
      <c r="UIR197" s="197"/>
      <c r="UIS197" s="197"/>
      <c r="UIT197" s="197"/>
      <c r="UIU197" s="197"/>
      <c r="UIV197" s="197"/>
      <c r="UIW197" s="197"/>
      <c r="UIX197" s="197"/>
      <c r="UIY197" s="197"/>
      <c r="UIZ197" s="197"/>
      <c r="UJA197" s="197"/>
      <c r="UJB197" s="197"/>
      <c r="UJC197" s="197"/>
      <c r="UJD197" s="197"/>
      <c r="UJE197" s="197"/>
      <c r="UJF197" s="197"/>
      <c r="UJG197" s="197"/>
      <c r="UJH197" s="197"/>
      <c r="UJI197" s="197"/>
      <c r="UJJ197" s="197"/>
      <c r="UJK197" s="197"/>
      <c r="UJL197" s="197"/>
      <c r="UJM197" s="197"/>
      <c r="UJN197" s="197"/>
      <c r="UJO197" s="197"/>
      <c r="UJP197" s="197"/>
      <c r="UJQ197" s="197"/>
      <c r="UJR197" s="197"/>
      <c r="UJS197" s="197"/>
      <c r="UJT197" s="197"/>
      <c r="UJU197" s="197"/>
      <c r="UJV197" s="197"/>
      <c r="UJW197" s="197"/>
      <c r="UJX197" s="197"/>
      <c r="UJY197" s="197"/>
      <c r="UJZ197" s="197"/>
      <c r="UKA197" s="197"/>
      <c r="UKB197" s="197"/>
      <c r="UKC197" s="197"/>
      <c r="UKD197" s="197"/>
      <c r="UKE197" s="197"/>
      <c r="UKF197" s="197"/>
      <c r="UKG197" s="197"/>
      <c r="UKH197" s="197"/>
      <c r="UKI197" s="197"/>
      <c r="UKJ197" s="197"/>
      <c r="UKK197" s="197"/>
      <c r="UKL197" s="197"/>
      <c r="UKM197" s="197"/>
      <c r="UKN197" s="197"/>
      <c r="UKO197" s="197"/>
      <c r="UKP197" s="197"/>
      <c r="UKQ197" s="197"/>
      <c r="UKR197" s="197"/>
      <c r="UKS197" s="197"/>
      <c r="UKT197" s="197"/>
      <c r="UKU197" s="197"/>
      <c r="UKV197" s="197"/>
      <c r="UKW197" s="197"/>
      <c r="UKX197" s="197"/>
      <c r="UKY197" s="197"/>
      <c r="UKZ197" s="197"/>
      <c r="ULA197" s="197"/>
      <c r="ULB197" s="197"/>
      <c r="ULC197" s="197"/>
      <c r="ULD197" s="197"/>
      <c r="ULE197" s="197"/>
      <c r="ULF197" s="197"/>
      <c r="ULG197" s="197"/>
      <c r="ULH197" s="197"/>
      <c r="ULI197" s="197"/>
      <c r="ULJ197" s="197"/>
      <c r="ULK197" s="197"/>
      <c r="ULL197" s="197"/>
      <c r="ULM197" s="197"/>
      <c r="ULN197" s="197"/>
      <c r="ULO197" s="197"/>
      <c r="ULP197" s="197"/>
      <c r="ULQ197" s="197"/>
      <c r="ULR197" s="197"/>
      <c r="ULS197" s="197"/>
      <c r="ULT197" s="197"/>
      <c r="ULU197" s="197"/>
      <c r="ULV197" s="197"/>
      <c r="ULW197" s="197"/>
      <c r="ULX197" s="197"/>
      <c r="ULY197" s="197"/>
      <c r="ULZ197" s="197"/>
      <c r="UMA197" s="197"/>
      <c r="UMB197" s="197"/>
      <c r="UMC197" s="197"/>
      <c r="UMD197" s="197"/>
      <c r="UME197" s="197"/>
      <c r="UMF197" s="197"/>
      <c r="UMG197" s="197"/>
      <c r="UMH197" s="197"/>
      <c r="UMI197" s="197"/>
      <c r="UMJ197" s="197"/>
      <c r="UMK197" s="197"/>
      <c r="UML197" s="197"/>
      <c r="UMM197" s="197"/>
      <c r="UMN197" s="197"/>
      <c r="UMO197" s="197"/>
      <c r="UMP197" s="197"/>
      <c r="UMQ197" s="197"/>
      <c r="UMR197" s="197"/>
      <c r="UMS197" s="197"/>
      <c r="UMT197" s="197"/>
      <c r="UMU197" s="197"/>
      <c r="UMV197" s="197"/>
      <c r="UMW197" s="197"/>
      <c r="UMX197" s="197"/>
      <c r="UMY197" s="197"/>
      <c r="UMZ197" s="197"/>
      <c r="UNA197" s="197"/>
      <c r="UNB197" s="197"/>
      <c r="UNC197" s="197"/>
      <c r="UND197" s="197"/>
      <c r="UNE197" s="197"/>
      <c r="UNF197" s="197"/>
      <c r="UNG197" s="197"/>
      <c r="UNH197" s="197"/>
      <c r="UNI197" s="197"/>
      <c r="UNJ197" s="197"/>
      <c r="UNK197" s="197"/>
      <c r="UNL197" s="197"/>
      <c r="UNM197" s="197"/>
      <c r="UNN197" s="197"/>
      <c r="UNO197" s="197"/>
      <c r="UNP197" s="197"/>
      <c r="UNQ197" s="197"/>
      <c r="UNR197" s="197"/>
      <c r="UNS197" s="197"/>
      <c r="UNT197" s="197"/>
      <c r="UNU197" s="197"/>
      <c r="UNV197" s="197"/>
      <c r="UNW197" s="197"/>
      <c r="UNX197" s="197"/>
      <c r="UNY197" s="197"/>
      <c r="UNZ197" s="197"/>
      <c r="UOA197" s="197"/>
      <c r="UOB197" s="197"/>
      <c r="UOC197" s="197"/>
      <c r="UOD197" s="197"/>
      <c r="UOE197" s="197"/>
      <c r="UOF197" s="197"/>
      <c r="UOG197" s="197"/>
      <c r="UOH197" s="197"/>
      <c r="UOI197" s="197"/>
      <c r="UOJ197" s="197"/>
      <c r="UOK197" s="197"/>
      <c r="UOL197" s="197"/>
      <c r="UOM197" s="197"/>
      <c r="UON197" s="197"/>
      <c r="UOO197" s="197"/>
      <c r="UOP197" s="197"/>
      <c r="UOQ197" s="197"/>
      <c r="UOR197" s="197"/>
      <c r="UOS197" s="197"/>
      <c r="UOT197" s="197"/>
      <c r="UOU197" s="197"/>
      <c r="UOV197" s="197"/>
      <c r="UOW197" s="197"/>
      <c r="UOX197" s="197"/>
      <c r="UOY197" s="197"/>
      <c r="UOZ197" s="197"/>
      <c r="UPA197" s="197"/>
      <c r="UPB197" s="197"/>
      <c r="UPC197" s="197"/>
      <c r="UPD197" s="197"/>
      <c r="UPE197" s="197"/>
      <c r="UPF197" s="197"/>
      <c r="UPG197" s="197"/>
      <c r="UPH197" s="197"/>
      <c r="UPI197" s="197"/>
      <c r="UPJ197" s="197"/>
      <c r="UPK197" s="197"/>
      <c r="UPL197" s="197"/>
      <c r="UPM197" s="197"/>
      <c r="UPN197" s="197"/>
      <c r="UPO197" s="197"/>
      <c r="UPP197" s="197"/>
      <c r="UPQ197" s="197"/>
      <c r="UPR197" s="197"/>
      <c r="UPS197" s="197"/>
      <c r="UPT197" s="197"/>
      <c r="UPU197" s="197"/>
      <c r="UPV197" s="197"/>
      <c r="UPW197" s="197"/>
      <c r="UPX197" s="197"/>
      <c r="UPY197" s="197"/>
      <c r="UPZ197" s="197"/>
      <c r="UQA197" s="197"/>
      <c r="UQB197" s="197"/>
      <c r="UQC197" s="197"/>
      <c r="UQD197" s="197"/>
      <c r="UQE197" s="197"/>
      <c r="UQF197" s="197"/>
      <c r="UQG197" s="197"/>
      <c r="UQH197" s="197"/>
      <c r="UQI197" s="197"/>
      <c r="UQJ197" s="197"/>
      <c r="UQK197" s="197"/>
      <c r="UQL197" s="197"/>
      <c r="UQM197" s="197"/>
      <c r="UQN197" s="197"/>
      <c r="UQO197" s="197"/>
      <c r="UQP197" s="197"/>
      <c r="UQQ197" s="197"/>
      <c r="UQR197" s="197"/>
      <c r="UQS197" s="197"/>
      <c r="UQT197" s="197"/>
      <c r="UQU197" s="197"/>
      <c r="UQV197" s="197"/>
      <c r="UQW197" s="197"/>
      <c r="UQX197" s="197"/>
      <c r="UQY197" s="197"/>
      <c r="UQZ197" s="197"/>
      <c r="URA197" s="197"/>
      <c r="URB197" s="197"/>
      <c r="URC197" s="197"/>
      <c r="URD197" s="197"/>
      <c r="URE197" s="197"/>
      <c r="URF197" s="197"/>
      <c r="URG197" s="197"/>
      <c r="URH197" s="197"/>
      <c r="URI197" s="197"/>
      <c r="URJ197" s="197"/>
      <c r="URK197" s="197"/>
      <c r="URL197" s="197"/>
      <c r="URM197" s="197"/>
      <c r="URN197" s="197"/>
      <c r="URO197" s="197"/>
      <c r="URP197" s="197"/>
      <c r="URQ197" s="197"/>
      <c r="URR197" s="197"/>
      <c r="URS197" s="197"/>
      <c r="URT197" s="197"/>
      <c r="URU197" s="197"/>
      <c r="URV197" s="197"/>
      <c r="URW197" s="197"/>
      <c r="URX197" s="197"/>
      <c r="URY197" s="197"/>
      <c r="URZ197" s="197"/>
      <c r="USA197" s="197"/>
      <c r="USB197" s="197"/>
      <c r="USC197" s="197"/>
      <c r="USD197" s="197"/>
      <c r="USE197" s="197"/>
      <c r="USF197" s="197"/>
      <c r="USG197" s="197"/>
      <c r="USH197" s="197"/>
      <c r="USI197" s="197"/>
      <c r="USJ197" s="197"/>
      <c r="USK197" s="197"/>
      <c r="USL197" s="197"/>
      <c r="USM197" s="197"/>
      <c r="USN197" s="197"/>
      <c r="USO197" s="197"/>
      <c r="USP197" s="197"/>
      <c r="USQ197" s="197"/>
      <c r="USR197" s="197"/>
      <c r="USS197" s="197"/>
      <c r="UST197" s="197"/>
      <c r="USU197" s="197"/>
      <c r="USV197" s="197"/>
      <c r="USW197" s="197"/>
      <c r="USX197" s="197"/>
      <c r="USY197" s="197"/>
      <c r="USZ197" s="197"/>
      <c r="UTA197" s="197"/>
      <c r="UTB197" s="197"/>
      <c r="UTC197" s="197"/>
      <c r="UTD197" s="197"/>
      <c r="UTE197" s="197"/>
      <c r="UTF197" s="197"/>
      <c r="UTG197" s="197"/>
      <c r="UTH197" s="197"/>
      <c r="UTI197" s="197"/>
      <c r="UTJ197" s="197"/>
      <c r="UTK197" s="197"/>
      <c r="UTL197" s="197"/>
      <c r="UTM197" s="197"/>
      <c r="UTN197" s="197"/>
      <c r="UTO197" s="197"/>
      <c r="UTP197" s="197"/>
      <c r="UTQ197" s="197"/>
      <c r="UTR197" s="197"/>
      <c r="UTS197" s="197"/>
      <c r="UTT197" s="197"/>
      <c r="UTU197" s="197"/>
      <c r="UTV197" s="197"/>
      <c r="UTW197" s="197"/>
      <c r="UTX197" s="197"/>
      <c r="UTY197" s="197"/>
      <c r="UTZ197" s="197"/>
      <c r="UUA197" s="197"/>
      <c r="UUB197" s="197"/>
      <c r="UUC197" s="197"/>
      <c r="UUD197" s="197"/>
      <c r="UUE197" s="197"/>
      <c r="UUF197" s="197"/>
      <c r="UUG197" s="197"/>
      <c r="UUH197" s="197"/>
      <c r="UUI197" s="197"/>
      <c r="UUJ197" s="197"/>
      <c r="UUK197" s="197"/>
      <c r="UUL197" s="197"/>
      <c r="UUM197" s="197"/>
      <c r="UUN197" s="197"/>
      <c r="UUO197" s="197"/>
      <c r="UUP197" s="197"/>
      <c r="UUQ197" s="197"/>
      <c r="UUR197" s="197"/>
      <c r="UUS197" s="197"/>
      <c r="UUT197" s="197"/>
      <c r="UUU197" s="197"/>
      <c r="UUV197" s="197"/>
      <c r="UUW197" s="197"/>
      <c r="UUX197" s="197"/>
      <c r="UUY197" s="197"/>
      <c r="UUZ197" s="197"/>
      <c r="UVA197" s="197"/>
      <c r="UVB197" s="197"/>
      <c r="UVC197" s="197"/>
      <c r="UVD197" s="197"/>
      <c r="UVE197" s="197"/>
      <c r="UVF197" s="197"/>
      <c r="UVG197" s="197"/>
      <c r="UVH197" s="197"/>
      <c r="UVI197" s="197"/>
      <c r="UVJ197" s="197"/>
      <c r="UVK197" s="197"/>
      <c r="UVL197" s="197"/>
      <c r="UVM197" s="197"/>
      <c r="UVN197" s="197"/>
      <c r="UVO197" s="197"/>
      <c r="UVP197" s="197"/>
      <c r="UVQ197" s="197"/>
      <c r="UVR197" s="197"/>
      <c r="UVS197" s="197"/>
      <c r="UVT197" s="197"/>
      <c r="UVU197" s="197"/>
      <c r="UVV197" s="197"/>
      <c r="UVW197" s="197"/>
      <c r="UVX197" s="197"/>
      <c r="UVY197" s="197"/>
      <c r="UVZ197" s="197"/>
      <c r="UWA197" s="197"/>
      <c r="UWB197" s="197"/>
      <c r="UWC197" s="197"/>
      <c r="UWD197" s="197"/>
      <c r="UWE197" s="197"/>
      <c r="UWF197" s="197"/>
      <c r="UWG197" s="197"/>
      <c r="UWH197" s="197"/>
      <c r="UWI197" s="197"/>
      <c r="UWJ197" s="197"/>
      <c r="UWK197" s="197"/>
      <c r="UWL197" s="197"/>
      <c r="UWM197" s="197"/>
      <c r="UWN197" s="197"/>
      <c r="UWO197" s="197"/>
      <c r="UWP197" s="197"/>
      <c r="UWQ197" s="197"/>
      <c r="UWR197" s="197"/>
      <c r="UWS197" s="197"/>
      <c r="UWT197" s="197"/>
      <c r="UWU197" s="197"/>
      <c r="UWV197" s="197"/>
      <c r="UWW197" s="197"/>
      <c r="UWX197" s="197"/>
      <c r="UWY197" s="197"/>
      <c r="UWZ197" s="197"/>
      <c r="UXA197" s="197"/>
      <c r="UXB197" s="197"/>
      <c r="UXC197" s="197"/>
      <c r="UXD197" s="197"/>
      <c r="UXE197" s="197"/>
      <c r="UXF197" s="197"/>
      <c r="UXG197" s="197"/>
      <c r="UXH197" s="197"/>
      <c r="UXI197" s="197"/>
      <c r="UXJ197" s="197"/>
      <c r="UXK197" s="197"/>
      <c r="UXL197" s="197"/>
      <c r="UXM197" s="197"/>
      <c r="UXN197" s="197"/>
      <c r="UXO197" s="197"/>
      <c r="UXP197" s="197"/>
      <c r="UXQ197" s="197"/>
      <c r="UXR197" s="197"/>
      <c r="UXS197" s="197"/>
      <c r="UXT197" s="197"/>
      <c r="UXU197" s="197"/>
      <c r="UXV197" s="197"/>
      <c r="UXW197" s="197"/>
      <c r="UXX197" s="197"/>
      <c r="UXY197" s="197"/>
      <c r="UXZ197" s="197"/>
      <c r="UYA197" s="197"/>
      <c r="UYB197" s="197"/>
      <c r="UYC197" s="197"/>
      <c r="UYD197" s="197"/>
      <c r="UYE197" s="197"/>
      <c r="UYF197" s="197"/>
      <c r="UYG197" s="197"/>
      <c r="UYH197" s="197"/>
      <c r="UYI197" s="197"/>
      <c r="UYJ197" s="197"/>
      <c r="UYK197" s="197"/>
      <c r="UYL197" s="197"/>
      <c r="UYM197" s="197"/>
      <c r="UYN197" s="197"/>
      <c r="UYO197" s="197"/>
      <c r="UYP197" s="197"/>
      <c r="UYQ197" s="197"/>
      <c r="UYR197" s="197"/>
      <c r="UYS197" s="197"/>
      <c r="UYT197" s="197"/>
      <c r="UYU197" s="197"/>
      <c r="UYV197" s="197"/>
      <c r="UYW197" s="197"/>
      <c r="UYX197" s="197"/>
      <c r="UYY197" s="197"/>
      <c r="UYZ197" s="197"/>
      <c r="UZA197" s="197"/>
      <c r="UZB197" s="197"/>
      <c r="UZC197" s="197"/>
      <c r="UZD197" s="197"/>
      <c r="UZE197" s="197"/>
      <c r="UZF197" s="197"/>
      <c r="UZG197" s="197"/>
      <c r="UZH197" s="197"/>
      <c r="UZI197" s="197"/>
      <c r="UZJ197" s="197"/>
      <c r="UZK197" s="197"/>
      <c r="UZL197" s="197"/>
      <c r="UZM197" s="197"/>
      <c r="UZN197" s="197"/>
      <c r="UZO197" s="197"/>
      <c r="UZP197" s="197"/>
      <c r="UZQ197" s="197"/>
      <c r="UZR197" s="197"/>
      <c r="UZS197" s="197"/>
      <c r="UZT197" s="197"/>
      <c r="UZU197" s="197"/>
      <c r="UZV197" s="197"/>
      <c r="UZW197" s="197"/>
      <c r="UZX197" s="197"/>
      <c r="UZY197" s="197"/>
      <c r="UZZ197" s="197"/>
      <c r="VAA197" s="197"/>
      <c r="VAB197" s="197"/>
      <c r="VAC197" s="197"/>
      <c r="VAD197" s="197"/>
      <c r="VAE197" s="197"/>
      <c r="VAF197" s="197"/>
      <c r="VAG197" s="197"/>
      <c r="VAH197" s="197"/>
      <c r="VAI197" s="197"/>
      <c r="VAJ197" s="197"/>
      <c r="VAK197" s="197"/>
      <c r="VAL197" s="197"/>
      <c r="VAM197" s="197"/>
      <c r="VAN197" s="197"/>
      <c r="VAO197" s="197"/>
      <c r="VAP197" s="197"/>
      <c r="VAQ197" s="197"/>
      <c r="VAR197" s="197"/>
      <c r="VAS197" s="197"/>
      <c r="VAT197" s="197"/>
      <c r="VAU197" s="197"/>
      <c r="VAV197" s="197"/>
      <c r="VAW197" s="197"/>
      <c r="VAX197" s="197"/>
      <c r="VAY197" s="197"/>
      <c r="VAZ197" s="197"/>
      <c r="VBA197" s="197"/>
      <c r="VBB197" s="197"/>
      <c r="VBC197" s="197"/>
      <c r="VBD197" s="197"/>
      <c r="VBE197" s="197"/>
      <c r="VBF197" s="197"/>
      <c r="VBG197" s="197"/>
      <c r="VBH197" s="197"/>
      <c r="VBI197" s="197"/>
      <c r="VBJ197" s="197"/>
      <c r="VBK197" s="197"/>
      <c r="VBL197" s="197"/>
      <c r="VBM197" s="197"/>
      <c r="VBN197" s="197"/>
      <c r="VBO197" s="197"/>
      <c r="VBP197" s="197"/>
      <c r="VBQ197" s="197"/>
      <c r="VBR197" s="197"/>
      <c r="VBS197" s="197"/>
      <c r="VBT197" s="197"/>
      <c r="VBU197" s="197"/>
      <c r="VBV197" s="197"/>
      <c r="VBW197" s="197"/>
      <c r="VBX197" s="197"/>
      <c r="VBY197" s="197"/>
      <c r="VBZ197" s="197"/>
      <c r="VCA197" s="197"/>
      <c r="VCB197" s="197"/>
      <c r="VCC197" s="197"/>
      <c r="VCD197" s="197"/>
      <c r="VCE197" s="197"/>
      <c r="VCF197" s="197"/>
      <c r="VCG197" s="197"/>
      <c r="VCH197" s="197"/>
      <c r="VCI197" s="197"/>
      <c r="VCJ197" s="197"/>
      <c r="VCK197" s="197"/>
      <c r="VCL197" s="197"/>
      <c r="VCM197" s="197"/>
      <c r="VCN197" s="197"/>
      <c r="VCO197" s="197"/>
      <c r="VCP197" s="197"/>
      <c r="VCQ197" s="197"/>
      <c r="VCR197" s="197"/>
      <c r="VCS197" s="197"/>
      <c r="VCT197" s="197"/>
      <c r="VCU197" s="197"/>
      <c r="VCV197" s="197"/>
      <c r="VCW197" s="197"/>
      <c r="VCX197" s="197"/>
      <c r="VCY197" s="197"/>
      <c r="VCZ197" s="197"/>
      <c r="VDA197" s="197"/>
      <c r="VDB197" s="197"/>
      <c r="VDC197" s="197"/>
      <c r="VDD197" s="197"/>
      <c r="VDE197" s="197"/>
      <c r="VDF197" s="197"/>
      <c r="VDG197" s="197"/>
      <c r="VDH197" s="197"/>
      <c r="VDI197" s="197"/>
      <c r="VDJ197" s="197"/>
      <c r="VDK197" s="197"/>
      <c r="VDL197" s="197"/>
      <c r="VDM197" s="197"/>
      <c r="VDN197" s="197"/>
      <c r="VDO197" s="197"/>
      <c r="VDP197" s="197"/>
      <c r="VDQ197" s="197"/>
      <c r="VDR197" s="197"/>
      <c r="VDS197" s="197"/>
      <c r="VDT197" s="197"/>
      <c r="VDU197" s="197"/>
      <c r="VDV197" s="197"/>
      <c r="VDW197" s="197"/>
      <c r="VDX197" s="197"/>
      <c r="VDY197" s="197"/>
      <c r="VDZ197" s="197"/>
      <c r="VEA197" s="197"/>
      <c r="VEB197" s="197"/>
      <c r="VEC197" s="197"/>
      <c r="VED197" s="197"/>
      <c r="VEE197" s="197"/>
      <c r="VEF197" s="197"/>
      <c r="VEG197" s="197"/>
      <c r="VEH197" s="197"/>
      <c r="VEI197" s="197"/>
      <c r="VEJ197" s="197"/>
      <c r="VEK197" s="197"/>
      <c r="VEL197" s="197"/>
      <c r="VEM197" s="197"/>
      <c r="VEN197" s="197"/>
      <c r="VEO197" s="197"/>
      <c r="VEP197" s="197"/>
      <c r="VEQ197" s="197"/>
      <c r="VER197" s="197"/>
      <c r="VES197" s="197"/>
      <c r="VET197" s="197"/>
      <c r="VEU197" s="197"/>
      <c r="VEV197" s="197"/>
      <c r="VEW197" s="197"/>
      <c r="VEX197" s="197"/>
      <c r="VEY197" s="197"/>
      <c r="VEZ197" s="197"/>
      <c r="VFA197" s="197"/>
      <c r="VFB197" s="197"/>
      <c r="VFC197" s="197"/>
      <c r="VFD197" s="197"/>
      <c r="VFE197" s="197"/>
      <c r="VFF197" s="197"/>
      <c r="VFG197" s="197"/>
      <c r="VFH197" s="197"/>
      <c r="VFI197" s="197"/>
      <c r="VFJ197" s="197"/>
      <c r="VFK197" s="197"/>
      <c r="VFL197" s="197"/>
      <c r="VFM197" s="197"/>
      <c r="VFN197" s="197"/>
      <c r="VFO197" s="197"/>
      <c r="VFP197" s="197"/>
      <c r="VFQ197" s="197"/>
      <c r="VFR197" s="197"/>
      <c r="VFS197" s="197"/>
      <c r="VFT197" s="197"/>
      <c r="VFU197" s="197"/>
      <c r="VFV197" s="197"/>
      <c r="VFW197" s="197"/>
      <c r="VFX197" s="197"/>
      <c r="VFY197" s="197"/>
      <c r="VFZ197" s="197"/>
      <c r="VGA197" s="197"/>
      <c r="VGB197" s="197"/>
      <c r="VGC197" s="197"/>
      <c r="VGD197" s="197"/>
      <c r="VGE197" s="197"/>
      <c r="VGF197" s="197"/>
      <c r="VGG197" s="197"/>
      <c r="VGH197" s="197"/>
      <c r="VGI197" s="197"/>
      <c r="VGJ197" s="197"/>
      <c r="VGK197" s="197"/>
      <c r="VGL197" s="197"/>
      <c r="VGM197" s="197"/>
      <c r="VGN197" s="197"/>
      <c r="VGO197" s="197"/>
      <c r="VGP197" s="197"/>
      <c r="VGQ197" s="197"/>
      <c r="VGR197" s="197"/>
      <c r="VGS197" s="197"/>
      <c r="VGT197" s="197"/>
      <c r="VGU197" s="197"/>
      <c r="VGV197" s="197"/>
      <c r="VGW197" s="197"/>
      <c r="VGX197" s="197"/>
      <c r="VGY197" s="197"/>
      <c r="VGZ197" s="197"/>
      <c r="VHA197" s="197"/>
      <c r="VHB197" s="197"/>
      <c r="VHC197" s="197"/>
      <c r="VHD197" s="197"/>
      <c r="VHE197" s="197"/>
      <c r="VHF197" s="197"/>
      <c r="VHG197" s="197"/>
      <c r="VHH197" s="197"/>
      <c r="VHI197" s="197"/>
      <c r="VHJ197" s="197"/>
      <c r="VHK197" s="197"/>
      <c r="VHL197" s="197"/>
      <c r="VHM197" s="197"/>
      <c r="VHN197" s="197"/>
      <c r="VHO197" s="197"/>
      <c r="VHP197" s="197"/>
      <c r="VHQ197" s="197"/>
      <c r="VHR197" s="197"/>
      <c r="VHS197" s="197"/>
      <c r="VHT197" s="197"/>
      <c r="VHU197" s="197"/>
      <c r="VHV197" s="197"/>
      <c r="VHW197" s="197"/>
      <c r="VHX197" s="197"/>
      <c r="VHY197" s="197"/>
      <c r="VHZ197" s="197"/>
      <c r="VIA197" s="197"/>
      <c r="VIB197" s="197"/>
      <c r="VIC197" s="197"/>
      <c r="VID197" s="197"/>
      <c r="VIE197" s="197"/>
      <c r="VIF197" s="197"/>
      <c r="VIG197" s="197"/>
      <c r="VIH197" s="197"/>
      <c r="VII197" s="197"/>
      <c r="VIJ197" s="197"/>
      <c r="VIK197" s="197"/>
      <c r="VIL197" s="197"/>
      <c r="VIM197" s="197"/>
      <c r="VIN197" s="197"/>
      <c r="VIO197" s="197"/>
      <c r="VIP197" s="197"/>
      <c r="VIQ197" s="197"/>
      <c r="VIR197" s="197"/>
      <c r="VIS197" s="197"/>
      <c r="VIT197" s="197"/>
      <c r="VIU197" s="197"/>
      <c r="VIV197" s="197"/>
      <c r="VIW197" s="197"/>
      <c r="VIX197" s="197"/>
      <c r="VIY197" s="197"/>
      <c r="VIZ197" s="197"/>
      <c r="VJA197" s="197"/>
      <c r="VJB197" s="197"/>
      <c r="VJC197" s="197"/>
      <c r="VJD197" s="197"/>
      <c r="VJE197" s="197"/>
      <c r="VJF197" s="197"/>
      <c r="VJG197" s="197"/>
      <c r="VJH197" s="197"/>
      <c r="VJI197" s="197"/>
      <c r="VJJ197" s="197"/>
      <c r="VJK197" s="197"/>
      <c r="VJL197" s="197"/>
      <c r="VJM197" s="197"/>
      <c r="VJN197" s="197"/>
      <c r="VJO197" s="197"/>
      <c r="VJP197" s="197"/>
      <c r="VJQ197" s="197"/>
      <c r="VJR197" s="197"/>
      <c r="VJS197" s="197"/>
      <c r="VJT197" s="197"/>
      <c r="VJU197" s="197"/>
      <c r="VJV197" s="197"/>
      <c r="VJW197" s="197"/>
      <c r="VJX197" s="197"/>
      <c r="VJY197" s="197"/>
      <c r="VJZ197" s="197"/>
      <c r="VKA197" s="197"/>
      <c r="VKB197" s="197"/>
      <c r="VKC197" s="197"/>
      <c r="VKD197" s="197"/>
      <c r="VKE197" s="197"/>
      <c r="VKF197" s="197"/>
      <c r="VKG197" s="197"/>
      <c r="VKH197" s="197"/>
      <c r="VKI197" s="197"/>
      <c r="VKJ197" s="197"/>
      <c r="VKK197" s="197"/>
      <c r="VKL197" s="197"/>
      <c r="VKM197" s="197"/>
      <c r="VKN197" s="197"/>
      <c r="VKO197" s="197"/>
      <c r="VKP197" s="197"/>
      <c r="VKQ197" s="197"/>
      <c r="VKR197" s="197"/>
      <c r="VKS197" s="197"/>
      <c r="VKT197" s="197"/>
      <c r="VKU197" s="197"/>
      <c r="VKV197" s="197"/>
      <c r="VKW197" s="197"/>
      <c r="VKX197" s="197"/>
      <c r="VKY197" s="197"/>
      <c r="VKZ197" s="197"/>
      <c r="VLA197" s="197"/>
      <c r="VLB197" s="197"/>
      <c r="VLC197" s="197"/>
      <c r="VLD197" s="197"/>
      <c r="VLE197" s="197"/>
      <c r="VLF197" s="197"/>
      <c r="VLG197" s="197"/>
      <c r="VLH197" s="197"/>
      <c r="VLI197" s="197"/>
      <c r="VLJ197" s="197"/>
      <c r="VLK197" s="197"/>
      <c r="VLL197" s="197"/>
      <c r="VLM197" s="197"/>
      <c r="VLN197" s="197"/>
      <c r="VLO197" s="197"/>
      <c r="VLP197" s="197"/>
      <c r="VLQ197" s="197"/>
      <c r="VLR197" s="197"/>
      <c r="VLS197" s="197"/>
      <c r="VLT197" s="197"/>
      <c r="VLU197" s="197"/>
      <c r="VLV197" s="197"/>
      <c r="VLW197" s="197"/>
      <c r="VLX197" s="197"/>
      <c r="VLY197" s="197"/>
      <c r="VLZ197" s="197"/>
      <c r="VMA197" s="197"/>
      <c r="VMB197" s="197"/>
      <c r="VMC197" s="197"/>
      <c r="VMD197" s="197"/>
      <c r="VME197" s="197"/>
      <c r="VMF197" s="197"/>
      <c r="VMG197" s="197"/>
      <c r="VMH197" s="197"/>
      <c r="VMI197" s="197"/>
      <c r="VMJ197" s="197"/>
      <c r="VMK197" s="197"/>
      <c r="VML197" s="197"/>
      <c r="VMM197" s="197"/>
      <c r="VMN197" s="197"/>
      <c r="VMO197" s="197"/>
      <c r="VMP197" s="197"/>
      <c r="VMQ197" s="197"/>
      <c r="VMR197" s="197"/>
      <c r="VMS197" s="197"/>
      <c r="VMT197" s="197"/>
      <c r="VMU197" s="197"/>
      <c r="VMV197" s="197"/>
      <c r="VMW197" s="197"/>
      <c r="VMX197" s="197"/>
      <c r="VMY197" s="197"/>
      <c r="VMZ197" s="197"/>
      <c r="VNA197" s="197"/>
      <c r="VNB197" s="197"/>
      <c r="VNC197" s="197"/>
      <c r="VND197" s="197"/>
      <c r="VNE197" s="197"/>
      <c r="VNF197" s="197"/>
      <c r="VNG197" s="197"/>
      <c r="VNH197" s="197"/>
      <c r="VNI197" s="197"/>
      <c r="VNJ197" s="197"/>
      <c r="VNK197" s="197"/>
      <c r="VNL197" s="197"/>
      <c r="VNM197" s="197"/>
      <c r="VNN197" s="197"/>
      <c r="VNO197" s="197"/>
      <c r="VNP197" s="197"/>
      <c r="VNQ197" s="197"/>
      <c r="VNR197" s="197"/>
      <c r="VNS197" s="197"/>
      <c r="VNT197" s="197"/>
      <c r="VNU197" s="197"/>
      <c r="VNV197" s="197"/>
      <c r="VNW197" s="197"/>
      <c r="VNX197" s="197"/>
      <c r="VNY197" s="197"/>
      <c r="VNZ197" s="197"/>
      <c r="VOA197" s="197"/>
      <c r="VOB197" s="197"/>
      <c r="VOC197" s="197"/>
      <c r="VOD197" s="197"/>
      <c r="VOE197" s="197"/>
      <c r="VOF197" s="197"/>
      <c r="VOG197" s="197"/>
      <c r="VOH197" s="197"/>
      <c r="VOI197" s="197"/>
      <c r="VOJ197" s="197"/>
      <c r="VOK197" s="197"/>
      <c r="VOL197" s="197"/>
      <c r="VOM197" s="197"/>
      <c r="VON197" s="197"/>
      <c r="VOO197" s="197"/>
      <c r="VOP197" s="197"/>
      <c r="VOQ197" s="197"/>
      <c r="VOR197" s="197"/>
      <c r="VOS197" s="197"/>
      <c r="VOT197" s="197"/>
      <c r="VOU197" s="197"/>
      <c r="VOV197" s="197"/>
      <c r="VOW197" s="197"/>
      <c r="VOX197" s="197"/>
      <c r="VOY197" s="197"/>
      <c r="VOZ197" s="197"/>
      <c r="VPA197" s="197"/>
      <c r="VPB197" s="197"/>
      <c r="VPC197" s="197"/>
      <c r="VPD197" s="197"/>
      <c r="VPE197" s="197"/>
      <c r="VPF197" s="197"/>
      <c r="VPG197" s="197"/>
      <c r="VPH197" s="197"/>
      <c r="VPI197" s="197"/>
      <c r="VPJ197" s="197"/>
      <c r="VPK197" s="197"/>
      <c r="VPL197" s="197"/>
      <c r="VPM197" s="197"/>
      <c r="VPN197" s="197"/>
      <c r="VPO197" s="197"/>
      <c r="VPP197" s="197"/>
      <c r="VPQ197" s="197"/>
      <c r="VPR197" s="197"/>
      <c r="VPS197" s="197"/>
      <c r="VPT197" s="197"/>
      <c r="VPU197" s="197"/>
      <c r="VPV197" s="197"/>
      <c r="VPW197" s="197"/>
      <c r="VPX197" s="197"/>
      <c r="VPY197" s="197"/>
      <c r="VPZ197" s="197"/>
      <c r="VQA197" s="197"/>
      <c r="VQB197" s="197"/>
      <c r="VQC197" s="197"/>
      <c r="VQD197" s="197"/>
      <c r="VQE197" s="197"/>
      <c r="VQF197" s="197"/>
      <c r="VQG197" s="197"/>
      <c r="VQH197" s="197"/>
      <c r="VQI197" s="197"/>
      <c r="VQJ197" s="197"/>
      <c r="VQK197" s="197"/>
      <c r="VQL197" s="197"/>
      <c r="VQM197" s="197"/>
      <c r="VQN197" s="197"/>
      <c r="VQO197" s="197"/>
      <c r="VQP197" s="197"/>
      <c r="VQQ197" s="197"/>
      <c r="VQR197" s="197"/>
      <c r="VQS197" s="197"/>
      <c r="VQT197" s="197"/>
      <c r="VQU197" s="197"/>
      <c r="VQV197" s="197"/>
      <c r="VQW197" s="197"/>
      <c r="VQX197" s="197"/>
      <c r="VQY197" s="197"/>
      <c r="VQZ197" s="197"/>
      <c r="VRA197" s="197"/>
      <c r="VRB197" s="197"/>
      <c r="VRC197" s="197"/>
      <c r="VRD197" s="197"/>
      <c r="VRE197" s="197"/>
      <c r="VRF197" s="197"/>
      <c r="VRG197" s="197"/>
      <c r="VRH197" s="197"/>
      <c r="VRI197" s="197"/>
      <c r="VRJ197" s="197"/>
      <c r="VRK197" s="197"/>
      <c r="VRL197" s="197"/>
      <c r="VRM197" s="197"/>
      <c r="VRN197" s="197"/>
      <c r="VRO197" s="197"/>
      <c r="VRP197" s="197"/>
      <c r="VRQ197" s="197"/>
      <c r="VRR197" s="197"/>
      <c r="VRS197" s="197"/>
      <c r="VRT197" s="197"/>
      <c r="VRU197" s="197"/>
      <c r="VRV197" s="197"/>
      <c r="VRW197" s="197"/>
      <c r="VRX197" s="197"/>
      <c r="VRY197" s="197"/>
      <c r="VRZ197" s="197"/>
      <c r="VSA197" s="197"/>
      <c r="VSB197" s="197"/>
      <c r="VSC197" s="197"/>
      <c r="VSD197" s="197"/>
      <c r="VSE197" s="197"/>
      <c r="VSF197" s="197"/>
      <c r="VSG197" s="197"/>
      <c r="VSH197" s="197"/>
      <c r="VSI197" s="197"/>
      <c r="VSJ197" s="197"/>
      <c r="VSK197" s="197"/>
      <c r="VSL197" s="197"/>
      <c r="VSM197" s="197"/>
      <c r="VSN197" s="197"/>
      <c r="VSO197" s="197"/>
      <c r="VSP197" s="197"/>
      <c r="VSQ197" s="197"/>
      <c r="VSR197" s="197"/>
      <c r="VSS197" s="197"/>
      <c r="VST197" s="197"/>
      <c r="VSU197" s="197"/>
      <c r="VSV197" s="197"/>
      <c r="VSW197" s="197"/>
      <c r="VSX197" s="197"/>
      <c r="VSY197" s="197"/>
      <c r="VSZ197" s="197"/>
      <c r="VTA197" s="197"/>
      <c r="VTB197" s="197"/>
      <c r="VTC197" s="197"/>
      <c r="VTD197" s="197"/>
      <c r="VTE197" s="197"/>
      <c r="VTF197" s="197"/>
      <c r="VTG197" s="197"/>
      <c r="VTH197" s="197"/>
      <c r="VTI197" s="197"/>
      <c r="VTJ197" s="197"/>
      <c r="VTK197" s="197"/>
      <c r="VTL197" s="197"/>
      <c r="VTM197" s="197"/>
      <c r="VTN197" s="197"/>
      <c r="VTO197" s="197"/>
      <c r="VTP197" s="197"/>
      <c r="VTQ197" s="197"/>
      <c r="VTR197" s="197"/>
      <c r="VTS197" s="197"/>
      <c r="VTT197" s="197"/>
      <c r="VTU197" s="197"/>
      <c r="VTV197" s="197"/>
      <c r="VTW197" s="197"/>
      <c r="VTX197" s="197"/>
      <c r="VTY197" s="197"/>
      <c r="VTZ197" s="197"/>
      <c r="VUA197" s="197"/>
      <c r="VUB197" s="197"/>
      <c r="VUC197" s="197"/>
      <c r="VUD197" s="197"/>
      <c r="VUE197" s="197"/>
      <c r="VUF197" s="197"/>
      <c r="VUG197" s="197"/>
      <c r="VUH197" s="197"/>
      <c r="VUI197" s="197"/>
      <c r="VUJ197" s="197"/>
      <c r="VUK197" s="197"/>
      <c r="VUL197" s="197"/>
      <c r="VUM197" s="197"/>
      <c r="VUN197" s="197"/>
      <c r="VUO197" s="197"/>
      <c r="VUP197" s="197"/>
      <c r="VUQ197" s="197"/>
      <c r="VUR197" s="197"/>
      <c r="VUS197" s="197"/>
      <c r="VUT197" s="197"/>
      <c r="VUU197" s="197"/>
      <c r="VUV197" s="197"/>
      <c r="VUW197" s="197"/>
      <c r="VUX197" s="197"/>
      <c r="VUY197" s="197"/>
      <c r="VUZ197" s="197"/>
      <c r="VVA197" s="197"/>
      <c r="VVB197" s="197"/>
      <c r="VVC197" s="197"/>
      <c r="VVD197" s="197"/>
      <c r="VVE197" s="197"/>
      <c r="VVF197" s="197"/>
      <c r="VVG197" s="197"/>
      <c r="VVH197" s="197"/>
      <c r="VVI197" s="197"/>
      <c r="VVJ197" s="197"/>
      <c r="VVK197" s="197"/>
      <c r="VVL197" s="197"/>
      <c r="VVM197" s="197"/>
      <c r="VVN197" s="197"/>
      <c r="VVO197" s="197"/>
      <c r="VVP197" s="197"/>
      <c r="VVQ197" s="197"/>
      <c r="VVR197" s="197"/>
      <c r="VVS197" s="197"/>
      <c r="VVT197" s="197"/>
      <c r="VVU197" s="197"/>
      <c r="VVV197" s="197"/>
      <c r="VVW197" s="197"/>
      <c r="VVX197" s="197"/>
      <c r="VVY197" s="197"/>
      <c r="VVZ197" s="197"/>
      <c r="VWA197" s="197"/>
      <c r="VWB197" s="197"/>
      <c r="VWC197" s="197"/>
      <c r="VWD197" s="197"/>
      <c r="VWE197" s="197"/>
      <c r="VWF197" s="197"/>
      <c r="VWG197" s="197"/>
      <c r="VWH197" s="197"/>
      <c r="VWI197" s="197"/>
      <c r="VWJ197" s="197"/>
      <c r="VWK197" s="197"/>
      <c r="VWL197" s="197"/>
      <c r="VWM197" s="197"/>
      <c r="VWN197" s="197"/>
      <c r="VWO197" s="197"/>
      <c r="VWP197" s="197"/>
      <c r="VWQ197" s="197"/>
      <c r="VWR197" s="197"/>
      <c r="VWS197" s="197"/>
      <c r="VWT197" s="197"/>
      <c r="VWU197" s="197"/>
      <c r="VWV197" s="197"/>
      <c r="VWW197" s="197"/>
      <c r="VWX197" s="197"/>
      <c r="VWY197" s="197"/>
      <c r="VWZ197" s="197"/>
      <c r="VXA197" s="197"/>
      <c r="VXB197" s="197"/>
      <c r="VXC197" s="197"/>
      <c r="VXD197" s="197"/>
      <c r="VXE197" s="197"/>
      <c r="VXF197" s="197"/>
      <c r="VXG197" s="197"/>
      <c r="VXH197" s="197"/>
      <c r="VXI197" s="197"/>
      <c r="VXJ197" s="197"/>
      <c r="VXK197" s="197"/>
      <c r="VXL197" s="197"/>
      <c r="VXM197" s="197"/>
      <c r="VXN197" s="197"/>
      <c r="VXO197" s="197"/>
      <c r="VXP197" s="197"/>
      <c r="VXQ197" s="197"/>
      <c r="VXR197" s="197"/>
      <c r="VXS197" s="197"/>
      <c r="VXT197" s="197"/>
      <c r="VXU197" s="197"/>
      <c r="VXV197" s="197"/>
      <c r="VXW197" s="197"/>
      <c r="VXX197" s="197"/>
      <c r="VXY197" s="197"/>
      <c r="VXZ197" s="197"/>
      <c r="VYA197" s="197"/>
      <c r="VYB197" s="197"/>
      <c r="VYC197" s="197"/>
      <c r="VYD197" s="197"/>
      <c r="VYE197" s="197"/>
      <c r="VYF197" s="197"/>
      <c r="VYG197" s="197"/>
      <c r="VYH197" s="197"/>
      <c r="VYI197" s="197"/>
      <c r="VYJ197" s="197"/>
      <c r="VYK197" s="197"/>
      <c r="VYL197" s="197"/>
      <c r="VYM197" s="197"/>
      <c r="VYN197" s="197"/>
      <c r="VYO197" s="197"/>
      <c r="VYP197" s="197"/>
      <c r="VYQ197" s="197"/>
      <c r="VYR197" s="197"/>
      <c r="VYS197" s="197"/>
      <c r="VYT197" s="197"/>
      <c r="VYU197" s="197"/>
      <c r="VYV197" s="197"/>
      <c r="VYW197" s="197"/>
      <c r="VYX197" s="197"/>
      <c r="VYY197" s="197"/>
      <c r="VYZ197" s="197"/>
      <c r="VZA197" s="197"/>
      <c r="VZB197" s="197"/>
      <c r="VZC197" s="197"/>
      <c r="VZD197" s="197"/>
      <c r="VZE197" s="197"/>
      <c r="VZF197" s="197"/>
      <c r="VZG197" s="197"/>
      <c r="VZH197" s="197"/>
      <c r="VZI197" s="197"/>
      <c r="VZJ197" s="197"/>
      <c r="VZK197" s="197"/>
      <c r="VZL197" s="197"/>
      <c r="VZM197" s="197"/>
      <c r="VZN197" s="197"/>
      <c r="VZO197" s="197"/>
      <c r="VZP197" s="197"/>
      <c r="VZQ197" s="197"/>
      <c r="VZR197" s="197"/>
      <c r="VZS197" s="197"/>
      <c r="VZT197" s="197"/>
      <c r="VZU197" s="197"/>
      <c r="VZV197" s="197"/>
      <c r="VZW197" s="197"/>
      <c r="VZX197" s="197"/>
      <c r="VZY197" s="197"/>
      <c r="VZZ197" s="197"/>
      <c r="WAA197" s="197"/>
      <c r="WAB197" s="197"/>
      <c r="WAC197" s="197"/>
      <c r="WAD197" s="197"/>
      <c r="WAE197" s="197"/>
      <c r="WAF197" s="197"/>
      <c r="WAG197" s="197"/>
      <c r="WAH197" s="197"/>
      <c r="WAI197" s="197"/>
      <c r="WAJ197" s="197"/>
      <c r="WAK197" s="197"/>
      <c r="WAL197" s="197"/>
      <c r="WAM197" s="197"/>
      <c r="WAN197" s="197"/>
      <c r="WAO197" s="197"/>
      <c r="WAP197" s="197"/>
      <c r="WAQ197" s="197"/>
      <c r="WAR197" s="197"/>
      <c r="WAS197" s="197"/>
      <c r="WAT197" s="197"/>
      <c r="WAU197" s="197"/>
      <c r="WAV197" s="197"/>
      <c r="WAW197" s="197"/>
      <c r="WAX197" s="197"/>
      <c r="WAY197" s="197"/>
      <c r="WAZ197" s="197"/>
      <c r="WBA197" s="197"/>
      <c r="WBB197" s="197"/>
      <c r="WBC197" s="197"/>
      <c r="WBD197" s="197"/>
      <c r="WBE197" s="197"/>
      <c r="WBF197" s="197"/>
      <c r="WBG197" s="197"/>
      <c r="WBH197" s="197"/>
      <c r="WBI197" s="197"/>
      <c r="WBJ197" s="197"/>
      <c r="WBK197" s="197"/>
      <c r="WBL197" s="197"/>
      <c r="WBM197" s="197"/>
      <c r="WBN197" s="197"/>
      <c r="WBO197" s="197"/>
      <c r="WBP197" s="197"/>
      <c r="WBQ197" s="197"/>
      <c r="WBR197" s="197"/>
      <c r="WBS197" s="197"/>
      <c r="WBT197" s="197"/>
      <c r="WBU197" s="197"/>
      <c r="WBV197" s="197"/>
      <c r="WBW197" s="197"/>
      <c r="WBX197" s="197"/>
      <c r="WBY197" s="197"/>
      <c r="WBZ197" s="197"/>
      <c r="WCA197" s="197"/>
      <c r="WCB197" s="197"/>
      <c r="WCC197" s="197"/>
      <c r="WCD197" s="197"/>
      <c r="WCE197" s="197"/>
      <c r="WCF197" s="197"/>
      <c r="WCG197" s="197"/>
      <c r="WCH197" s="197"/>
      <c r="WCI197" s="197"/>
      <c r="WCJ197" s="197"/>
      <c r="WCK197" s="197"/>
      <c r="WCL197" s="197"/>
      <c r="WCM197" s="197"/>
      <c r="WCN197" s="197"/>
      <c r="WCO197" s="197"/>
      <c r="WCP197" s="197"/>
      <c r="WCQ197" s="197"/>
      <c r="WCR197" s="197"/>
      <c r="WCS197" s="197"/>
      <c r="WCT197" s="197"/>
      <c r="WCU197" s="197"/>
      <c r="WCV197" s="197"/>
      <c r="WCW197" s="197"/>
      <c r="WCX197" s="197"/>
      <c r="WCY197" s="197"/>
      <c r="WCZ197" s="197"/>
      <c r="WDA197" s="197"/>
      <c r="WDB197" s="197"/>
      <c r="WDC197" s="197"/>
      <c r="WDD197" s="197"/>
      <c r="WDE197" s="197"/>
      <c r="WDF197" s="197"/>
      <c r="WDG197" s="197"/>
      <c r="WDH197" s="197"/>
      <c r="WDI197" s="197"/>
      <c r="WDJ197" s="197"/>
      <c r="WDK197" s="197"/>
      <c r="WDL197" s="197"/>
      <c r="WDM197" s="197"/>
      <c r="WDN197" s="197"/>
      <c r="WDO197" s="197"/>
      <c r="WDP197" s="197"/>
      <c r="WDQ197" s="197"/>
      <c r="WDR197" s="197"/>
      <c r="WDS197" s="197"/>
      <c r="WDT197" s="197"/>
      <c r="WDU197" s="197"/>
      <c r="WDV197" s="197"/>
      <c r="WDW197" s="197"/>
      <c r="WDX197" s="197"/>
      <c r="WDY197" s="197"/>
      <c r="WDZ197" s="197"/>
      <c r="WEA197" s="197"/>
      <c r="WEB197" s="197"/>
      <c r="WEC197" s="197"/>
      <c r="WED197" s="197"/>
      <c r="WEE197" s="197"/>
      <c r="WEF197" s="197"/>
      <c r="WEG197" s="197"/>
      <c r="WEH197" s="197"/>
      <c r="WEI197" s="197"/>
      <c r="WEJ197" s="197"/>
      <c r="WEK197" s="197"/>
      <c r="WEL197" s="197"/>
      <c r="WEM197" s="197"/>
      <c r="WEN197" s="197"/>
      <c r="WEO197" s="197"/>
      <c r="WEP197" s="197"/>
      <c r="WEQ197" s="197"/>
      <c r="WER197" s="197"/>
      <c r="WES197" s="197"/>
      <c r="WET197" s="197"/>
      <c r="WEU197" s="197"/>
      <c r="WEV197" s="197"/>
      <c r="WEW197" s="197"/>
      <c r="WEX197" s="197"/>
      <c r="WEY197" s="197"/>
      <c r="WEZ197" s="197"/>
      <c r="WFA197" s="197"/>
      <c r="WFB197" s="197"/>
      <c r="WFC197" s="197"/>
      <c r="WFD197" s="197"/>
      <c r="WFE197" s="197"/>
      <c r="WFF197" s="197"/>
      <c r="WFG197" s="197"/>
      <c r="WFH197" s="197"/>
      <c r="WFI197" s="197"/>
      <c r="WFJ197" s="197"/>
      <c r="WFK197" s="197"/>
      <c r="WFL197" s="197"/>
      <c r="WFM197" s="197"/>
      <c r="WFN197" s="197"/>
      <c r="WFO197" s="197"/>
      <c r="WFP197" s="197"/>
      <c r="WFQ197" s="197"/>
      <c r="WFR197" s="197"/>
      <c r="WFS197" s="197"/>
      <c r="WFT197" s="197"/>
      <c r="WFU197" s="197"/>
      <c r="WFV197" s="197"/>
      <c r="WFW197" s="197"/>
      <c r="WFX197" s="197"/>
      <c r="WFY197" s="197"/>
      <c r="WFZ197" s="197"/>
      <c r="WGA197" s="197"/>
      <c r="WGB197" s="197"/>
      <c r="WGC197" s="197"/>
      <c r="WGD197" s="197"/>
      <c r="WGE197" s="197"/>
      <c r="WGF197" s="197"/>
      <c r="WGG197" s="197"/>
      <c r="WGH197" s="197"/>
      <c r="WGI197" s="197"/>
      <c r="WGJ197" s="197"/>
      <c r="WGK197" s="197"/>
      <c r="WGL197" s="197"/>
      <c r="WGM197" s="197"/>
      <c r="WGN197" s="197"/>
      <c r="WGO197" s="197"/>
      <c r="WGP197" s="197"/>
      <c r="WGQ197" s="197"/>
      <c r="WGR197" s="197"/>
      <c r="WGS197" s="197"/>
      <c r="WGT197" s="197"/>
      <c r="WGU197" s="197"/>
      <c r="WGV197" s="197"/>
      <c r="WGW197" s="197"/>
      <c r="WGX197" s="197"/>
      <c r="WGY197" s="197"/>
      <c r="WGZ197" s="197"/>
      <c r="WHA197" s="197"/>
      <c r="WHB197" s="197"/>
      <c r="WHC197" s="197"/>
      <c r="WHD197" s="197"/>
      <c r="WHE197" s="197"/>
      <c r="WHF197" s="197"/>
      <c r="WHG197" s="197"/>
      <c r="WHH197" s="197"/>
      <c r="WHI197" s="197"/>
      <c r="WHJ197" s="197"/>
      <c r="WHK197" s="197"/>
      <c r="WHL197" s="197"/>
      <c r="WHM197" s="197"/>
      <c r="WHN197" s="197"/>
      <c r="WHO197" s="197"/>
      <c r="WHP197" s="197"/>
      <c r="WHQ197" s="197"/>
      <c r="WHR197" s="197"/>
      <c r="WHS197" s="197"/>
      <c r="WHT197" s="197"/>
      <c r="WHU197" s="197"/>
      <c r="WHV197" s="197"/>
      <c r="WHW197" s="197"/>
      <c r="WHX197" s="197"/>
      <c r="WHY197" s="197"/>
      <c r="WHZ197" s="197"/>
      <c r="WIA197" s="197"/>
      <c r="WIB197" s="197"/>
      <c r="WIC197" s="197"/>
      <c r="WID197" s="197"/>
      <c r="WIE197" s="197"/>
      <c r="WIF197" s="197"/>
      <c r="WIG197" s="197"/>
      <c r="WIH197" s="197"/>
      <c r="WII197" s="197"/>
      <c r="WIJ197" s="197"/>
      <c r="WIK197" s="197"/>
      <c r="WIL197" s="197"/>
      <c r="WIM197" s="197"/>
      <c r="WIN197" s="197"/>
      <c r="WIO197" s="197"/>
      <c r="WIP197" s="197"/>
      <c r="WIQ197" s="197"/>
      <c r="WIR197" s="197"/>
      <c r="WIS197" s="197"/>
      <c r="WIT197" s="197"/>
      <c r="WIU197" s="197"/>
      <c r="WIV197" s="197"/>
      <c r="WIW197" s="197"/>
      <c r="WIX197" s="197"/>
      <c r="WIY197" s="197"/>
      <c r="WIZ197" s="197"/>
      <c r="WJA197" s="197"/>
      <c r="WJB197" s="197"/>
      <c r="WJC197" s="197"/>
      <c r="WJD197" s="197"/>
      <c r="WJE197" s="197"/>
      <c r="WJF197" s="197"/>
      <c r="WJG197" s="197"/>
      <c r="WJH197" s="197"/>
      <c r="WJI197" s="197"/>
      <c r="WJJ197" s="197"/>
      <c r="WJK197" s="197"/>
      <c r="WJL197" s="197"/>
      <c r="WJM197" s="197"/>
      <c r="WJN197" s="197"/>
      <c r="WJO197" s="197"/>
      <c r="WJP197" s="197"/>
      <c r="WJQ197" s="197"/>
      <c r="WJR197" s="197"/>
      <c r="WJS197" s="197"/>
      <c r="WJT197" s="197"/>
      <c r="WJU197" s="197"/>
      <c r="WJV197" s="197"/>
      <c r="WJW197" s="197"/>
      <c r="WJX197" s="197"/>
      <c r="WJY197" s="197"/>
      <c r="WJZ197" s="197"/>
      <c r="WKA197" s="197"/>
      <c r="WKB197" s="197"/>
      <c r="WKC197" s="197"/>
      <c r="WKD197" s="197"/>
      <c r="WKE197" s="197"/>
      <c r="WKF197" s="197"/>
      <c r="WKG197" s="197"/>
      <c r="WKH197" s="197"/>
      <c r="WKI197" s="197"/>
      <c r="WKJ197" s="197"/>
      <c r="WKK197" s="197"/>
      <c r="WKL197" s="197"/>
      <c r="WKM197" s="197"/>
      <c r="WKN197" s="197"/>
      <c r="WKO197" s="197"/>
      <c r="WKP197" s="197"/>
      <c r="WKQ197" s="197"/>
      <c r="WKR197" s="197"/>
      <c r="WKS197" s="197"/>
      <c r="WKT197" s="197"/>
      <c r="WKU197" s="197"/>
      <c r="WKV197" s="197"/>
      <c r="WKW197" s="197"/>
      <c r="WKX197" s="197"/>
      <c r="WKY197" s="197"/>
      <c r="WKZ197" s="197"/>
      <c r="WLA197" s="197"/>
      <c r="WLB197" s="197"/>
      <c r="WLC197" s="197"/>
      <c r="WLD197" s="197"/>
      <c r="WLE197" s="197"/>
      <c r="WLF197" s="197"/>
      <c r="WLG197" s="197"/>
      <c r="WLH197" s="197"/>
      <c r="WLI197" s="197"/>
      <c r="WLJ197" s="197"/>
      <c r="WLK197" s="197"/>
      <c r="WLL197" s="197"/>
      <c r="WLM197" s="197"/>
      <c r="WLN197" s="197"/>
      <c r="WLO197" s="197"/>
      <c r="WLP197" s="197"/>
      <c r="WLQ197" s="197"/>
      <c r="WLR197" s="197"/>
      <c r="WLS197" s="197"/>
      <c r="WLT197" s="197"/>
      <c r="WLU197" s="197"/>
      <c r="WLV197" s="197"/>
      <c r="WLW197" s="197"/>
      <c r="WLX197" s="197"/>
      <c r="WLY197" s="197"/>
      <c r="WLZ197" s="197"/>
      <c r="WMA197" s="197"/>
      <c r="WMB197" s="197"/>
      <c r="WMC197" s="197"/>
      <c r="WMD197" s="197"/>
      <c r="WME197" s="197"/>
      <c r="WMF197" s="197"/>
      <c r="WMG197" s="197"/>
      <c r="WMH197" s="197"/>
      <c r="WMI197" s="197"/>
      <c r="WMJ197" s="197"/>
      <c r="WMK197" s="197"/>
      <c r="WML197" s="197"/>
      <c r="WMM197" s="197"/>
      <c r="WMN197" s="197"/>
      <c r="WMO197" s="197"/>
      <c r="WMP197" s="197"/>
      <c r="WMQ197" s="197"/>
      <c r="WMR197" s="197"/>
      <c r="WMS197" s="197"/>
      <c r="WMT197" s="197"/>
      <c r="WMU197" s="197"/>
      <c r="WMV197" s="197"/>
      <c r="WMW197" s="197"/>
      <c r="WMX197" s="197"/>
      <c r="WMY197" s="197"/>
      <c r="WMZ197" s="197"/>
      <c r="WNA197" s="197"/>
      <c r="WNB197" s="197"/>
      <c r="WNC197" s="197"/>
      <c r="WND197" s="197"/>
      <c r="WNE197" s="197"/>
      <c r="WNF197" s="197"/>
      <c r="WNG197" s="197"/>
      <c r="WNH197" s="197"/>
      <c r="WNI197" s="197"/>
      <c r="WNJ197" s="197"/>
      <c r="WNK197" s="197"/>
      <c r="WNL197" s="197"/>
      <c r="WNM197" s="197"/>
      <c r="WNN197" s="197"/>
      <c r="WNO197" s="197"/>
      <c r="WNP197" s="197"/>
      <c r="WNQ197" s="197"/>
      <c r="WNR197" s="197"/>
      <c r="WNS197" s="197"/>
      <c r="WNT197" s="197"/>
      <c r="WNU197" s="197"/>
      <c r="WNV197" s="197"/>
      <c r="WNW197" s="197"/>
      <c r="WNX197" s="197"/>
      <c r="WNY197" s="197"/>
      <c r="WNZ197" s="197"/>
      <c r="WOA197" s="197"/>
      <c r="WOB197" s="197"/>
      <c r="WOC197" s="197"/>
      <c r="WOD197" s="197"/>
      <c r="WOE197" s="197"/>
      <c r="WOF197" s="197"/>
      <c r="WOG197" s="197"/>
      <c r="WOH197" s="197"/>
      <c r="WOI197" s="197"/>
      <c r="WOJ197" s="197"/>
      <c r="WOK197" s="197"/>
      <c r="WOL197" s="197"/>
      <c r="WOM197" s="197"/>
      <c r="WON197" s="197"/>
      <c r="WOO197" s="197"/>
      <c r="WOP197" s="197"/>
      <c r="WOQ197" s="197"/>
      <c r="WOR197" s="197"/>
      <c r="WOS197" s="197"/>
      <c r="WOT197" s="197"/>
      <c r="WOU197" s="197"/>
      <c r="WOV197" s="197"/>
      <c r="WOW197" s="197"/>
      <c r="WOX197" s="197"/>
      <c r="WOY197" s="197"/>
      <c r="WOZ197" s="197"/>
      <c r="WPA197" s="197"/>
      <c r="WPB197" s="197"/>
      <c r="WPC197" s="197"/>
      <c r="WPD197" s="197"/>
      <c r="WPE197" s="197"/>
      <c r="WPF197" s="197"/>
      <c r="WPG197" s="197"/>
      <c r="WPH197" s="197"/>
      <c r="WPI197" s="197"/>
      <c r="WPJ197" s="197"/>
      <c r="WPK197" s="197"/>
      <c r="WPL197" s="197"/>
      <c r="WPM197" s="197"/>
      <c r="WPN197" s="197"/>
      <c r="WPO197" s="197"/>
      <c r="WPP197" s="197"/>
      <c r="WPQ197" s="197"/>
      <c r="WPR197" s="197"/>
      <c r="WPS197" s="197"/>
      <c r="WPT197" s="197"/>
      <c r="WPU197" s="197"/>
      <c r="WPV197" s="197"/>
      <c r="WPW197" s="197"/>
      <c r="WPX197" s="197"/>
      <c r="WPY197" s="197"/>
      <c r="WPZ197" s="197"/>
      <c r="WQA197" s="197"/>
      <c r="WQB197" s="197"/>
      <c r="WQC197" s="197"/>
      <c r="WQD197" s="197"/>
      <c r="WQE197" s="197"/>
      <c r="WQF197" s="197"/>
      <c r="WQG197" s="197"/>
      <c r="WQH197" s="197"/>
      <c r="WQI197" s="197"/>
      <c r="WQJ197" s="197"/>
      <c r="WQK197" s="197"/>
      <c r="WQL197" s="197"/>
      <c r="WQM197" s="197"/>
      <c r="WQN197" s="197"/>
      <c r="WQO197" s="197"/>
      <c r="WQP197" s="197"/>
      <c r="WQQ197" s="197"/>
      <c r="WQR197" s="197"/>
      <c r="WQS197" s="197"/>
      <c r="WQT197" s="197"/>
      <c r="WQU197" s="197"/>
      <c r="WQV197" s="197"/>
      <c r="WQW197" s="197"/>
      <c r="WQX197" s="197"/>
      <c r="WQY197" s="197"/>
      <c r="WQZ197" s="197"/>
      <c r="WRA197" s="197"/>
      <c r="WRB197" s="197"/>
      <c r="WRC197" s="197"/>
      <c r="WRD197" s="197"/>
      <c r="WRE197" s="197"/>
      <c r="WRF197" s="197"/>
      <c r="WRG197" s="197"/>
      <c r="WRH197" s="197"/>
      <c r="WRI197" s="197"/>
      <c r="WRJ197" s="197"/>
      <c r="WRK197" s="197"/>
      <c r="WRL197" s="197"/>
      <c r="WRM197" s="197"/>
      <c r="WRN197" s="197"/>
      <c r="WRO197" s="197"/>
      <c r="WRP197" s="197"/>
      <c r="WRQ197" s="197"/>
      <c r="WRR197" s="197"/>
      <c r="WRS197" s="197"/>
      <c r="WRT197" s="197"/>
      <c r="WRU197" s="197"/>
      <c r="WRV197" s="197"/>
      <c r="WRW197" s="197"/>
      <c r="WRX197" s="197"/>
      <c r="WRY197" s="197"/>
      <c r="WRZ197" s="197"/>
      <c r="WSA197" s="197"/>
      <c r="WSB197" s="197"/>
      <c r="WSC197" s="197"/>
      <c r="WSD197" s="197"/>
      <c r="WSE197" s="197"/>
      <c r="WSF197" s="197"/>
      <c r="WSG197" s="197"/>
      <c r="WSH197" s="197"/>
      <c r="WSI197" s="197"/>
      <c r="WSJ197" s="197"/>
      <c r="WSK197" s="197"/>
      <c r="WSL197" s="197"/>
      <c r="WSM197" s="197"/>
      <c r="WSN197" s="197"/>
      <c r="WSO197" s="197"/>
      <c r="WSP197" s="197"/>
      <c r="WSQ197" s="197"/>
      <c r="WSR197" s="197"/>
      <c r="WSS197" s="197"/>
      <c r="WST197" s="197"/>
      <c r="WSU197" s="197"/>
      <c r="WSV197" s="197"/>
      <c r="WSW197" s="197"/>
      <c r="WSX197" s="197"/>
      <c r="WSY197" s="197"/>
      <c r="WSZ197" s="197"/>
      <c r="WTA197" s="197"/>
      <c r="WTB197" s="197"/>
      <c r="WTC197" s="197"/>
      <c r="WTD197" s="197"/>
      <c r="WTE197" s="197"/>
      <c r="WTF197" s="197"/>
      <c r="WTG197" s="197"/>
      <c r="WTH197" s="197"/>
      <c r="WTI197" s="197"/>
      <c r="WTJ197" s="197"/>
      <c r="WTK197" s="197"/>
      <c r="WTL197" s="197"/>
      <c r="WTM197" s="197"/>
      <c r="WTN197" s="197"/>
      <c r="WTO197" s="197"/>
      <c r="WTP197" s="197"/>
      <c r="WTQ197" s="197"/>
      <c r="WTR197" s="197"/>
      <c r="WTS197" s="197"/>
      <c r="WTT197" s="197"/>
      <c r="WTU197" s="197"/>
      <c r="WTV197" s="197"/>
      <c r="WTW197" s="197"/>
      <c r="WTX197" s="197"/>
      <c r="WTY197" s="197"/>
      <c r="WTZ197" s="197"/>
      <c r="WUA197" s="197"/>
      <c r="WUB197" s="197"/>
      <c r="WUC197" s="197"/>
      <c r="WUD197" s="197"/>
      <c r="WUE197" s="197"/>
      <c r="WUF197" s="197"/>
      <c r="WUG197" s="197"/>
      <c r="WUH197" s="197"/>
      <c r="WUI197" s="197"/>
      <c r="WUJ197" s="197"/>
      <c r="WUK197" s="197"/>
      <c r="WUL197" s="197"/>
      <c r="WUM197" s="197"/>
      <c r="WUN197" s="197"/>
      <c r="WUO197" s="197"/>
      <c r="WUP197" s="197"/>
      <c r="WUQ197" s="197"/>
      <c r="WUR197" s="197"/>
      <c r="WUS197" s="197"/>
      <c r="WUT197" s="197"/>
      <c r="WUU197" s="197"/>
      <c r="WUV197" s="197"/>
      <c r="WUW197" s="197"/>
      <c r="WUX197" s="197"/>
      <c r="WUY197" s="197"/>
      <c r="WUZ197" s="197"/>
      <c r="WVA197" s="197"/>
      <c r="WVB197" s="197"/>
      <c r="WVC197" s="197"/>
      <c r="WVD197" s="197"/>
      <c r="WVE197" s="197"/>
      <c r="WVF197" s="197"/>
      <c r="WVG197" s="197"/>
      <c r="WVH197" s="197"/>
      <c r="WVI197" s="197"/>
      <c r="WVJ197" s="197"/>
      <c r="WVK197" s="197"/>
      <c r="WVL197" s="197"/>
      <c r="WVM197" s="197"/>
      <c r="WVN197" s="197"/>
      <c r="WVO197" s="197"/>
      <c r="WVP197" s="197"/>
      <c r="WVQ197" s="197"/>
      <c r="WVR197" s="197"/>
      <c r="WVS197" s="197"/>
      <c r="WVT197" s="197"/>
      <c r="WVU197" s="197"/>
      <c r="WVV197" s="197"/>
      <c r="WVW197" s="197"/>
      <c r="WVX197" s="197"/>
      <c r="WVY197" s="197"/>
      <c r="WVZ197" s="197"/>
      <c r="WWA197" s="197"/>
      <c r="WWB197" s="197"/>
      <c r="WWC197" s="197"/>
      <c r="WWD197" s="197"/>
      <c r="WWE197" s="197"/>
      <c r="WWF197" s="197"/>
      <c r="WWG197" s="197"/>
      <c r="WWH197" s="197"/>
      <c r="WWI197" s="197"/>
      <c r="WWJ197" s="197"/>
      <c r="WWK197" s="197"/>
      <c r="WWL197" s="197"/>
      <c r="WWM197" s="197"/>
      <c r="WWN197" s="197"/>
      <c r="WWO197" s="197"/>
      <c r="WWP197" s="197"/>
      <c r="WWQ197" s="197"/>
      <c r="WWR197" s="197"/>
      <c r="WWS197" s="197"/>
      <c r="WWT197" s="197"/>
      <c r="WWU197" s="197"/>
      <c r="WWV197" s="197"/>
      <c r="WWW197" s="197"/>
      <c r="WWX197" s="197"/>
      <c r="WWY197" s="197"/>
      <c r="WWZ197" s="197"/>
      <c r="WXA197" s="197"/>
      <c r="WXB197" s="197"/>
      <c r="WXC197" s="197"/>
      <c r="WXD197" s="197"/>
      <c r="WXE197" s="197"/>
      <c r="WXF197" s="197"/>
      <c r="WXG197" s="197"/>
      <c r="WXH197" s="197"/>
      <c r="WXI197" s="197"/>
      <c r="WXJ197" s="197"/>
      <c r="WXK197" s="197"/>
      <c r="WXL197" s="197"/>
      <c r="WXM197" s="197"/>
      <c r="WXN197" s="197"/>
      <c r="WXO197" s="197"/>
      <c r="WXP197" s="197"/>
      <c r="WXQ197" s="197"/>
      <c r="WXR197" s="197"/>
      <c r="WXS197" s="197"/>
      <c r="WXT197" s="197"/>
      <c r="WXU197" s="197"/>
      <c r="WXV197" s="197"/>
      <c r="WXW197" s="197"/>
      <c r="WXX197" s="197"/>
      <c r="WXY197" s="197"/>
      <c r="WXZ197" s="197"/>
      <c r="WYA197" s="197"/>
      <c r="WYB197" s="197"/>
      <c r="WYC197" s="197"/>
      <c r="WYD197" s="197"/>
      <c r="WYE197" s="197"/>
      <c r="WYF197" s="197"/>
      <c r="WYG197" s="197"/>
      <c r="WYH197" s="197"/>
      <c r="WYI197" s="197"/>
      <c r="WYJ197" s="197"/>
      <c r="WYK197" s="197"/>
      <c r="WYL197" s="197"/>
      <c r="WYM197" s="197"/>
      <c r="WYN197" s="197"/>
      <c r="WYO197" s="197"/>
      <c r="WYP197" s="197"/>
      <c r="WYQ197" s="197"/>
      <c r="WYR197" s="197"/>
      <c r="WYS197" s="197"/>
      <c r="WYT197" s="197"/>
      <c r="WYU197" s="197"/>
      <c r="WYV197" s="197"/>
      <c r="WYW197" s="197"/>
      <c r="WYX197" s="197"/>
      <c r="WYY197" s="197"/>
      <c r="WYZ197" s="197"/>
      <c r="WZA197" s="197"/>
      <c r="WZB197" s="197"/>
      <c r="WZC197" s="197"/>
      <c r="WZD197" s="197"/>
      <c r="WZE197" s="197"/>
      <c r="WZF197" s="197"/>
      <c r="WZG197" s="197"/>
      <c r="WZH197" s="197"/>
      <c r="WZI197" s="197"/>
      <c r="WZJ197" s="197"/>
      <c r="WZK197" s="197"/>
      <c r="WZL197" s="197"/>
      <c r="WZM197" s="197"/>
      <c r="WZN197" s="197"/>
      <c r="WZO197" s="197"/>
      <c r="WZP197" s="197"/>
      <c r="WZQ197" s="197"/>
      <c r="WZR197" s="197"/>
      <c r="WZS197" s="197"/>
      <c r="WZT197" s="197"/>
      <c r="WZU197" s="197"/>
      <c r="WZV197" s="197"/>
      <c r="WZW197" s="197"/>
      <c r="WZX197" s="197"/>
      <c r="WZY197" s="197"/>
      <c r="WZZ197" s="197"/>
      <c r="XAA197" s="197"/>
      <c r="XAB197" s="197"/>
      <c r="XAC197" s="197"/>
      <c r="XAD197" s="197"/>
      <c r="XAE197" s="197"/>
      <c r="XAF197" s="197"/>
      <c r="XAG197" s="197"/>
      <c r="XAH197" s="197"/>
      <c r="XAI197" s="197"/>
      <c r="XAJ197" s="197"/>
      <c r="XAK197" s="197"/>
      <c r="XAL197" s="197"/>
      <c r="XAM197" s="197"/>
      <c r="XAN197" s="197"/>
      <c r="XAO197" s="197"/>
      <c r="XAP197" s="197"/>
      <c r="XAQ197" s="197"/>
    </row>
    <row r="199" spans="1:16267" x14ac:dyDescent="0.25">
      <c r="A199" s="14"/>
    </row>
    <row r="200" spans="1:16267" x14ac:dyDescent="0.25">
      <c r="D200" s="39"/>
    </row>
    <row r="201" spans="1:16267" x14ac:dyDescent="0.25">
      <c r="D201" s="39"/>
    </row>
    <row r="202" spans="1:16267" x14ac:dyDescent="0.25">
      <c r="D202" s="39"/>
    </row>
    <row r="203" spans="1:16267" x14ac:dyDescent="0.25">
      <c r="D203" s="39"/>
    </row>
    <row r="204" spans="1:16267" x14ac:dyDescent="0.25">
      <c r="D204" s="39"/>
    </row>
    <row r="205" spans="1:16267" x14ac:dyDescent="0.25">
      <c r="D205" s="39"/>
    </row>
    <row r="206" spans="1:16267" x14ac:dyDescent="0.25">
      <c r="D206" s="39"/>
    </row>
    <row r="207" spans="1:16267" x14ac:dyDescent="0.25">
      <c r="D207" s="39"/>
    </row>
    <row r="208" spans="1:16267" x14ac:dyDescent="0.25">
      <c r="D208" s="39"/>
    </row>
    <row r="209" spans="4:4" x14ac:dyDescent="0.25">
      <c r="D209" s="39"/>
    </row>
    <row r="210" spans="4:4" x14ac:dyDescent="0.25">
      <c r="D210" s="39"/>
    </row>
    <row r="211" spans="4:4" x14ac:dyDescent="0.25">
      <c r="D211" s="39"/>
    </row>
    <row r="212" spans="4:4" x14ac:dyDescent="0.25">
      <c r="D212" s="39"/>
    </row>
    <row r="213" spans="4:4" x14ac:dyDescent="0.25">
      <c r="D213" s="39"/>
    </row>
    <row r="214" spans="4:4" x14ac:dyDescent="0.25">
      <c r="D214" s="39"/>
    </row>
    <row r="215" spans="4:4" x14ac:dyDescent="0.25">
      <c r="D215" s="39"/>
    </row>
    <row r="216" spans="4:4" x14ac:dyDescent="0.25">
      <c r="D216" s="39"/>
    </row>
    <row r="217" spans="4:4" x14ac:dyDescent="0.25">
      <c r="D217" s="39"/>
    </row>
    <row r="218" spans="4:4" x14ac:dyDescent="0.25">
      <c r="D218" s="39"/>
    </row>
    <row r="219" spans="4:4" x14ac:dyDescent="0.25">
      <c r="D219" s="39"/>
    </row>
    <row r="220" spans="4:4" x14ac:dyDescent="0.25">
      <c r="D220" s="39"/>
    </row>
    <row r="221" spans="4:4" x14ac:dyDescent="0.25">
      <c r="D221" s="39"/>
    </row>
    <row r="222" spans="4:4" x14ac:dyDescent="0.25">
      <c r="D222" s="39"/>
    </row>
    <row r="223" spans="4:4" x14ac:dyDescent="0.25">
      <c r="D223" s="39"/>
    </row>
    <row r="224" spans="4:4" x14ac:dyDescent="0.25">
      <c r="D224" s="39"/>
    </row>
    <row r="225" spans="4:4" x14ac:dyDescent="0.25">
      <c r="D225" s="39"/>
    </row>
    <row r="226" spans="4:4" x14ac:dyDescent="0.25">
      <c r="D226" s="39"/>
    </row>
    <row r="227" spans="4:4" x14ac:dyDescent="0.25">
      <c r="D227" s="39"/>
    </row>
    <row r="228" spans="4:4" x14ac:dyDescent="0.25">
      <c r="D228" s="39"/>
    </row>
    <row r="229" spans="4:4" x14ac:dyDescent="0.25">
      <c r="D229" s="39"/>
    </row>
    <row r="230" spans="4:4" x14ac:dyDescent="0.25">
      <c r="D230" s="39"/>
    </row>
    <row r="231" spans="4:4" x14ac:dyDescent="0.25">
      <c r="D231" s="39"/>
    </row>
    <row r="232" spans="4:4" x14ac:dyDescent="0.25">
      <c r="D232" s="39"/>
    </row>
    <row r="233" spans="4:4" x14ac:dyDescent="0.25">
      <c r="D233" s="39"/>
    </row>
    <row r="234" spans="4:4" x14ac:dyDescent="0.25">
      <c r="D234" s="39"/>
    </row>
    <row r="235" spans="4:4" x14ac:dyDescent="0.25">
      <c r="D235" s="39"/>
    </row>
    <row r="236" spans="4:4" x14ac:dyDescent="0.25">
      <c r="D236" s="39"/>
    </row>
    <row r="237" spans="4:4" x14ac:dyDescent="0.25">
      <c r="D237" s="39"/>
    </row>
    <row r="238" spans="4:4" x14ac:dyDescent="0.25">
      <c r="D238" s="39"/>
    </row>
    <row r="239" spans="4:4" x14ac:dyDescent="0.25">
      <c r="D239" s="39"/>
    </row>
    <row r="240" spans="4:4" x14ac:dyDescent="0.25">
      <c r="D240" s="39"/>
    </row>
    <row r="241" spans="4:4" x14ac:dyDescent="0.25">
      <c r="D241" s="39"/>
    </row>
    <row r="242" spans="4:4" x14ac:dyDescent="0.25">
      <c r="D242" s="39"/>
    </row>
    <row r="243" spans="4:4" x14ac:dyDescent="0.25">
      <c r="D243" s="39"/>
    </row>
    <row r="244" spans="4:4" x14ac:dyDescent="0.25">
      <c r="D244" s="39"/>
    </row>
    <row r="245" spans="4:4" x14ac:dyDescent="0.25">
      <c r="D245" s="39"/>
    </row>
    <row r="246" spans="4:4" x14ac:dyDescent="0.25">
      <c r="D246" s="39"/>
    </row>
    <row r="247" spans="4:4" x14ac:dyDescent="0.25">
      <c r="D247" s="39"/>
    </row>
    <row r="248" spans="4:4" x14ac:dyDescent="0.25">
      <c r="D248" s="39"/>
    </row>
    <row r="249" spans="4:4" x14ac:dyDescent="0.25">
      <c r="D249" s="39"/>
    </row>
    <row r="250" spans="4:4" x14ac:dyDescent="0.25">
      <c r="D250" s="39"/>
    </row>
    <row r="251" spans="4:4" x14ac:dyDescent="0.25">
      <c r="D251" s="39"/>
    </row>
    <row r="252" spans="4:4" x14ac:dyDescent="0.25">
      <c r="D252" s="39"/>
    </row>
    <row r="253" spans="4:4" x14ac:dyDescent="0.25">
      <c r="D253" s="39"/>
    </row>
    <row r="254" spans="4:4" x14ac:dyDescent="0.25">
      <c r="D254" s="39"/>
    </row>
    <row r="255" spans="4:4" x14ac:dyDescent="0.25">
      <c r="D255" s="39"/>
    </row>
    <row r="256" spans="4:4" x14ac:dyDescent="0.25">
      <c r="D256" s="39"/>
    </row>
    <row r="257" spans="4:4" x14ac:dyDescent="0.25">
      <c r="D257" s="39"/>
    </row>
    <row r="258" spans="4:4" x14ac:dyDescent="0.25">
      <c r="D258" s="39"/>
    </row>
    <row r="259" spans="4:4" x14ac:dyDescent="0.25">
      <c r="D259" s="39"/>
    </row>
    <row r="260" spans="4:4" x14ac:dyDescent="0.25">
      <c r="D260" s="39"/>
    </row>
    <row r="261" spans="4:4" x14ac:dyDescent="0.25">
      <c r="D261" s="39"/>
    </row>
    <row r="262" spans="4:4" x14ac:dyDescent="0.25">
      <c r="D262" s="39"/>
    </row>
    <row r="263" spans="4:4" x14ac:dyDescent="0.25">
      <c r="D263" s="39"/>
    </row>
    <row r="264" spans="4:4" x14ac:dyDescent="0.25">
      <c r="D264" s="39"/>
    </row>
    <row r="265" spans="4:4" x14ac:dyDescent="0.25">
      <c r="D265" s="39"/>
    </row>
    <row r="266" spans="4:4" x14ac:dyDescent="0.25">
      <c r="D266" s="39"/>
    </row>
    <row r="267" spans="4:4" x14ac:dyDescent="0.25">
      <c r="D267" s="39"/>
    </row>
    <row r="268" spans="4:4" x14ac:dyDescent="0.25">
      <c r="D268" s="39"/>
    </row>
    <row r="269" spans="4:4" x14ac:dyDescent="0.25">
      <c r="D269" s="39"/>
    </row>
    <row r="270" spans="4:4" x14ac:dyDescent="0.25">
      <c r="D270" s="39"/>
    </row>
    <row r="271" spans="4:4" x14ac:dyDescent="0.25">
      <c r="D271" s="39"/>
    </row>
    <row r="272" spans="4:4" x14ac:dyDescent="0.25">
      <c r="D272" s="39"/>
    </row>
    <row r="273" spans="4:4" x14ac:dyDescent="0.25">
      <c r="D273" s="39"/>
    </row>
    <row r="274" spans="4:4" x14ac:dyDescent="0.25">
      <c r="D274" s="39"/>
    </row>
    <row r="275" spans="4:4" x14ac:dyDescent="0.25">
      <c r="D275" s="39"/>
    </row>
    <row r="276" spans="4:4" x14ac:dyDescent="0.25">
      <c r="D276" s="39"/>
    </row>
    <row r="277" spans="4:4" x14ac:dyDescent="0.25">
      <c r="D277" s="39"/>
    </row>
    <row r="278" spans="4:4" x14ac:dyDescent="0.25">
      <c r="D278" s="39"/>
    </row>
    <row r="279" spans="4:4" x14ac:dyDescent="0.25">
      <c r="D279" s="39"/>
    </row>
    <row r="280" spans="4:4" x14ac:dyDescent="0.25">
      <c r="D280" s="39"/>
    </row>
    <row r="281" spans="4:4" x14ac:dyDescent="0.25">
      <c r="D281" s="39"/>
    </row>
    <row r="282" spans="4:4" x14ac:dyDescent="0.25">
      <c r="D282" s="39"/>
    </row>
    <row r="283" spans="4:4" x14ac:dyDescent="0.25">
      <c r="D283" s="39"/>
    </row>
    <row r="284" spans="4:4" x14ac:dyDescent="0.25">
      <c r="D284" s="39"/>
    </row>
    <row r="285" spans="4:4" x14ac:dyDescent="0.25">
      <c r="D285" s="39"/>
    </row>
    <row r="286" spans="4:4" x14ac:dyDescent="0.25">
      <c r="D286" s="39"/>
    </row>
    <row r="287" spans="4:4" x14ac:dyDescent="0.25">
      <c r="D287" s="39"/>
    </row>
    <row r="288" spans="4:4" x14ac:dyDescent="0.25">
      <c r="D288" s="39"/>
    </row>
    <row r="289" spans="4:4" x14ac:dyDescent="0.25">
      <c r="D289" s="39"/>
    </row>
    <row r="290" spans="4:4" x14ac:dyDescent="0.25">
      <c r="D290" s="39"/>
    </row>
    <row r="291" spans="4:4" x14ac:dyDescent="0.25">
      <c r="D291" s="39"/>
    </row>
    <row r="292" spans="4:4" x14ac:dyDescent="0.25">
      <c r="D292" s="39"/>
    </row>
    <row r="293" spans="4:4" x14ac:dyDescent="0.25">
      <c r="D293" s="39"/>
    </row>
    <row r="294" spans="4:4" x14ac:dyDescent="0.25">
      <c r="D294" s="39"/>
    </row>
    <row r="295" spans="4:4" x14ac:dyDescent="0.25">
      <c r="D295" s="39"/>
    </row>
    <row r="296" spans="4:4" x14ac:dyDescent="0.25">
      <c r="D296" s="39"/>
    </row>
    <row r="297" spans="4:4" x14ac:dyDescent="0.25">
      <c r="D297" s="39"/>
    </row>
    <row r="298" spans="4:4" x14ac:dyDescent="0.25">
      <c r="D298" s="39"/>
    </row>
    <row r="299" spans="4:4" x14ac:dyDescent="0.25">
      <c r="D299" s="39"/>
    </row>
    <row r="300" spans="4:4" x14ac:dyDescent="0.25">
      <c r="D300" s="39"/>
    </row>
    <row r="301" spans="4:4" x14ac:dyDescent="0.25">
      <c r="D301" s="39"/>
    </row>
    <row r="302" spans="4:4" x14ac:dyDescent="0.25">
      <c r="D302" s="39"/>
    </row>
    <row r="303" spans="4:4" x14ac:dyDescent="0.25">
      <c r="D303" s="39"/>
    </row>
    <row r="304" spans="4:4" x14ac:dyDescent="0.25">
      <c r="D304" s="39"/>
    </row>
    <row r="305" spans="4:4" x14ac:dyDescent="0.25">
      <c r="D305" s="39"/>
    </row>
    <row r="306" spans="4:4" x14ac:dyDescent="0.25">
      <c r="D306" s="39"/>
    </row>
    <row r="307" spans="4:4" x14ac:dyDescent="0.25">
      <c r="D307" s="39"/>
    </row>
    <row r="308" spans="4:4" x14ac:dyDescent="0.25">
      <c r="D308" s="39"/>
    </row>
    <row r="309" spans="4:4" x14ac:dyDescent="0.25">
      <c r="D309" s="39"/>
    </row>
    <row r="310" spans="4:4" x14ac:dyDescent="0.25">
      <c r="D310" s="39"/>
    </row>
    <row r="311" spans="4:4" x14ac:dyDescent="0.25">
      <c r="D311" s="39"/>
    </row>
    <row r="312" spans="4:4" x14ac:dyDescent="0.25">
      <c r="D312" s="39"/>
    </row>
    <row r="313" spans="4:4" x14ac:dyDescent="0.25">
      <c r="D313" s="39"/>
    </row>
    <row r="314" spans="4:4" x14ac:dyDescent="0.25">
      <c r="D314" s="39"/>
    </row>
    <row r="315" spans="4:4" x14ac:dyDescent="0.25">
      <c r="D315" s="39"/>
    </row>
    <row r="316" spans="4:4" x14ac:dyDescent="0.25">
      <c r="D316" s="39"/>
    </row>
    <row r="317" spans="4:4" x14ac:dyDescent="0.25">
      <c r="D317" s="39"/>
    </row>
    <row r="318" spans="4:4" x14ac:dyDescent="0.25">
      <c r="D318" s="39"/>
    </row>
    <row r="319" spans="4:4" x14ac:dyDescent="0.25">
      <c r="D319" s="39"/>
    </row>
    <row r="320" spans="4:4" x14ac:dyDescent="0.25">
      <c r="D320" s="39"/>
    </row>
    <row r="321" spans="4:4" x14ac:dyDescent="0.25">
      <c r="D321" s="39"/>
    </row>
    <row r="322" spans="4:4" x14ac:dyDescent="0.25">
      <c r="D322" s="39"/>
    </row>
    <row r="323" spans="4:4" x14ac:dyDescent="0.25">
      <c r="D323" s="39"/>
    </row>
    <row r="324" spans="4:4" x14ac:dyDescent="0.25">
      <c r="D324" s="39"/>
    </row>
    <row r="325" spans="4:4" x14ac:dyDescent="0.25">
      <c r="D325" s="39"/>
    </row>
    <row r="326" spans="4:4" x14ac:dyDescent="0.25">
      <c r="D326" s="39"/>
    </row>
    <row r="327" spans="4:4" x14ac:dyDescent="0.25">
      <c r="D327" s="39"/>
    </row>
    <row r="328" spans="4:4" x14ac:dyDescent="0.25">
      <c r="D328" s="39"/>
    </row>
    <row r="329" spans="4:4" x14ac:dyDescent="0.25">
      <c r="D329" s="39"/>
    </row>
    <row r="330" spans="4:4" x14ac:dyDescent="0.25">
      <c r="D330" s="39"/>
    </row>
    <row r="331" spans="4:4" x14ac:dyDescent="0.25">
      <c r="D331" s="39"/>
    </row>
    <row r="332" spans="4:4" x14ac:dyDescent="0.25">
      <c r="D332" s="39"/>
    </row>
    <row r="333" spans="4:4" x14ac:dyDescent="0.25">
      <c r="D333" s="39"/>
    </row>
    <row r="334" spans="4:4" x14ac:dyDescent="0.25">
      <c r="D334" s="39"/>
    </row>
    <row r="335" spans="4:4" x14ac:dyDescent="0.25">
      <c r="D335" s="39"/>
    </row>
    <row r="336" spans="4:4" x14ac:dyDescent="0.25">
      <c r="D336" s="39"/>
    </row>
    <row r="337" spans="4:4" x14ac:dyDescent="0.25">
      <c r="D337" s="39"/>
    </row>
    <row r="338" spans="4:4" x14ac:dyDescent="0.25">
      <c r="D338" s="39"/>
    </row>
    <row r="339" spans="4:4" x14ac:dyDescent="0.25">
      <c r="D339" s="39"/>
    </row>
    <row r="340" spans="4:4" x14ac:dyDescent="0.25">
      <c r="D340" s="39"/>
    </row>
    <row r="341" spans="4:4" x14ac:dyDescent="0.25">
      <c r="D341" s="39"/>
    </row>
    <row r="342" spans="4:4" x14ac:dyDescent="0.25">
      <c r="D342" s="39"/>
    </row>
    <row r="343" spans="4:4" x14ac:dyDescent="0.25">
      <c r="D343" s="39"/>
    </row>
    <row r="344" spans="4:4" x14ac:dyDescent="0.25">
      <c r="D344" s="39"/>
    </row>
    <row r="345" spans="4:4" x14ac:dyDescent="0.25">
      <c r="D345" s="39"/>
    </row>
    <row r="346" spans="4:4" x14ac:dyDescent="0.25">
      <c r="D346" s="39"/>
    </row>
    <row r="347" spans="4:4" x14ac:dyDescent="0.25">
      <c r="D347" s="39"/>
    </row>
    <row r="348" spans="4:4" x14ac:dyDescent="0.25">
      <c r="D348" s="39"/>
    </row>
    <row r="349" spans="4:4" x14ac:dyDescent="0.25">
      <c r="D349" s="39"/>
    </row>
    <row r="350" spans="4:4" x14ac:dyDescent="0.25">
      <c r="D350" s="39"/>
    </row>
    <row r="351" spans="4:4" x14ac:dyDescent="0.25">
      <c r="D351" s="39"/>
    </row>
    <row r="352" spans="4:4" x14ac:dyDescent="0.25">
      <c r="D352" s="39"/>
    </row>
    <row r="353" spans="4:4" x14ac:dyDescent="0.25">
      <c r="D353" s="39"/>
    </row>
    <row r="354" spans="4:4" x14ac:dyDescent="0.25">
      <c r="D354" s="39"/>
    </row>
    <row r="355" spans="4:4" x14ac:dyDescent="0.25">
      <c r="D355" s="39"/>
    </row>
    <row r="356" spans="4:4" x14ac:dyDescent="0.25">
      <c r="D356" s="39"/>
    </row>
    <row r="357" spans="4:4" x14ac:dyDescent="0.25">
      <c r="D357" s="39"/>
    </row>
    <row r="358" spans="4:4" x14ac:dyDescent="0.25">
      <c r="D358" s="39"/>
    </row>
    <row r="359" spans="4:4" x14ac:dyDescent="0.25">
      <c r="D359" s="39"/>
    </row>
    <row r="360" spans="4:4" x14ac:dyDescent="0.25">
      <c r="D360" s="39"/>
    </row>
    <row r="361" spans="4:4" x14ac:dyDescent="0.25">
      <c r="D361" s="39"/>
    </row>
    <row r="362" spans="4:4" x14ac:dyDescent="0.25">
      <c r="D362" s="39"/>
    </row>
    <row r="363" spans="4:4" x14ac:dyDescent="0.25">
      <c r="D363" s="39"/>
    </row>
    <row r="364" spans="4:4" x14ac:dyDescent="0.25">
      <c r="D364" s="39"/>
    </row>
    <row r="365" spans="4:4" x14ac:dyDescent="0.25">
      <c r="D365" s="39"/>
    </row>
    <row r="366" spans="4:4" x14ac:dyDescent="0.25">
      <c r="D366" s="39"/>
    </row>
    <row r="367" spans="4:4" x14ac:dyDescent="0.25">
      <c r="D367" s="39"/>
    </row>
    <row r="368" spans="4:4" x14ac:dyDescent="0.25">
      <c r="D368" s="39"/>
    </row>
    <row r="369" spans="4:4" x14ac:dyDescent="0.25">
      <c r="D369" s="39"/>
    </row>
    <row r="370" spans="4:4" x14ac:dyDescent="0.25">
      <c r="D370" s="39"/>
    </row>
    <row r="371" spans="4:4" x14ac:dyDescent="0.25">
      <c r="D371" s="39"/>
    </row>
    <row r="372" spans="4:4" x14ac:dyDescent="0.25">
      <c r="D372" s="39"/>
    </row>
    <row r="373" spans="4:4" x14ac:dyDescent="0.25">
      <c r="D373" s="39"/>
    </row>
    <row r="374" spans="4:4" x14ac:dyDescent="0.25">
      <c r="D374" s="39"/>
    </row>
    <row r="375" spans="4:4" x14ac:dyDescent="0.25">
      <c r="D375" s="39"/>
    </row>
    <row r="376" spans="4:4" x14ac:dyDescent="0.25">
      <c r="D376" s="39"/>
    </row>
    <row r="377" spans="4:4" x14ac:dyDescent="0.25">
      <c r="D377" s="39"/>
    </row>
    <row r="378" spans="4:4" x14ac:dyDescent="0.25">
      <c r="D378" s="39"/>
    </row>
    <row r="379" spans="4:4" x14ac:dyDescent="0.25">
      <c r="D379" s="39"/>
    </row>
    <row r="380" spans="4:4" x14ac:dyDescent="0.25">
      <c r="D380" s="39"/>
    </row>
    <row r="381" spans="4:4" x14ac:dyDescent="0.25">
      <c r="D381" s="39"/>
    </row>
    <row r="382" spans="4:4" x14ac:dyDescent="0.25">
      <c r="D382" s="39"/>
    </row>
    <row r="383" spans="4:4" x14ac:dyDescent="0.25">
      <c r="D383" s="39"/>
    </row>
    <row r="384" spans="4:4" x14ac:dyDescent="0.25">
      <c r="D384" s="39"/>
    </row>
    <row r="385" spans="4:4" x14ac:dyDescent="0.25">
      <c r="D385" s="39"/>
    </row>
    <row r="386" spans="4:4" x14ac:dyDescent="0.25">
      <c r="D386" s="39"/>
    </row>
    <row r="387" spans="4:4" x14ac:dyDescent="0.25">
      <c r="D387" s="39"/>
    </row>
    <row r="388" spans="4:4" x14ac:dyDescent="0.25">
      <c r="D388" s="39"/>
    </row>
    <row r="389" spans="4:4" x14ac:dyDescent="0.25">
      <c r="D389" s="39"/>
    </row>
    <row r="390" spans="4:4" x14ac:dyDescent="0.25">
      <c r="D390" s="39"/>
    </row>
    <row r="391" spans="4:4" x14ac:dyDescent="0.25">
      <c r="D391" s="39"/>
    </row>
    <row r="392" spans="4:4" x14ac:dyDescent="0.25">
      <c r="D392" s="39"/>
    </row>
    <row r="393" spans="4:4" x14ac:dyDescent="0.25">
      <c r="D393" s="39"/>
    </row>
    <row r="394" spans="4:4" x14ac:dyDescent="0.25">
      <c r="D394" s="39"/>
    </row>
    <row r="395" spans="4:4" x14ac:dyDescent="0.25">
      <c r="D395" s="39"/>
    </row>
    <row r="396" spans="4:4" x14ac:dyDescent="0.25">
      <c r="D396" s="39"/>
    </row>
    <row r="397" spans="4:4" x14ac:dyDescent="0.25">
      <c r="D397" s="39"/>
    </row>
    <row r="398" spans="4:4" x14ac:dyDescent="0.25">
      <c r="D398" s="39"/>
    </row>
    <row r="399" spans="4:4" x14ac:dyDescent="0.25">
      <c r="D399" s="39"/>
    </row>
    <row r="400" spans="4:4" x14ac:dyDescent="0.25">
      <c r="D400" s="39"/>
    </row>
    <row r="401" spans="4:4" x14ac:dyDescent="0.25">
      <c r="D401" s="39"/>
    </row>
    <row r="402" spans="4:4" x14ac:dyDescent="0.25">
      <c r="D402" s="39"/>
    </row>
    <row r="403" spans="4:4" x14ac:dyDescent="0.25">
      <c r="D403" s="39"/>
    </row>
    <row r="404" spans="4:4" x14ac:dyDescent="0.25">
      <c r="D404" s="39"/>
    </row>
    <row r="405" spans="4:4" x14ac:dyDescent="0.25">
      <c r="D405" s="39"/>
    </row>
    <row r="406" spans="4:4" x14ac:dyDescent="0.25">
      <c r="D406" s="39"/>
    </row>
    <row r="407" spans="4:4" x14ac:dyDescent="0.25">
      <c r="D407" s="39"/>
    </row>
    <row r="408" spans="4:4" x14ac:dyDescent="0.25">
      <c r="D408" s="39"/>
    </row>
    <row r="409" spans="4:4" x14ac:dyDescent="0.25">
      <c r="D409" s="39"/>
    </row>
    <row r="410" spans="4:4" x14ac:dyDescent="0.25">
      <c r="D410" s="39"/>
    </row>
    <row r="411" spans="4:4" x14ac:dyDescent="0.25">
      <c r="D411" s="39"/>
    </row>
    <row r="412" spans="4:4" x14ac:dyDescent="0.25">
      <c r="D412" s="39"/>
    </row>
    <row r="413" spans="4:4" x14ac:dyDescent="0.25">
      <c r="D413" s="39"/>
    </row>
    <row r="414" spans="4:4" x14ac:dyDescent="0.25">
      <c r="D414" s="39"/>
    </row>
    <row r="415" spans="4:4" x14ac:dyDescent="0.25">
      <c r="D415" s="39"/>
    </row>
    <row r="416" spans="4:4" x14ac:dyDescent="0.25">
      <c r="D416" s="39"/>
    </row>
    <row r="417" spans="4:4" x14ac:dyDescent="0.25">
      <c r="D417" s="39"/>
    </row>
    <row r="418" spans="4:4" x14ac:dyDescent="0.25">
      <c r="D418" s="39"/>
    </row>
    <row r="419" spans="4:4" x14ac:dyDescent="0.25">
      <c r="D419" s="39"/>
    </row>
    <row r="420" spans="4:4" x14ac:dyDescent="0.25">
      <c r="D420" s="39"/>
    </row>
    <row r="421" spans="4:4" x14ac:dyDescent="0.25">
      <c r="D421" s="39"/>
    </row>
    <row r="422" spans="4:4" x14ac:dyDescent="0.25">
      <c r="D422" s="39"/>
    </row>
    <row r="423" spans="4:4" x14ac:dyDescent="0.25">
      <c r="D423" s="39"/>
    </row>
    <row r="424" spans="4:4" x14ac:dyDescent="0.25">
      <c r="D424" s="39"/>
    </row>
    <row r="425" spans="4:4" x14ac:dyDescent="0.25">
      <c r="D425" s="39"/>
    </row>
    <row r="426" spans="4:4" x14ac:dyDescent="0.25">
      <c r="D426" s="39"/>
    </row>
    <row r="427" spans="4:4" x14ac:dyDescent="0.25">
      <c r="D427" s="39"/>
    </row>
    <row r="428" spans="4:4" x14ac:dyDescent="0.25">
      <c r="D428" s="39"/>
    </row>
    <row r="429" spans="4:4" x14ac:dyDescent="0.25">
      <c r="D429" s="39"/>
    </row>
    <row r="430" spans="4:4" x14ac:dyDescent="0.25">
      <c r="D430" s="39"/>
    </row>
    <row r="431" spans="4:4" x14ac:dyDescent="0.25">
      <c r="D431" s="39"/>
    </row>
    <row r="432" spans="4:4" x14ac:dyDescent="0.25">
      <c r="D432" s="39"/>
    </row>
    <row r="433" spans="4:4" x14ac:dyDescent="0.25">
      <c r="D433" s="39"/>
    </row>
    <row r="434" spans="4:4" x14ac:dyDescent="0.25">
      <c r="D434" s="39"/>
    </row>
    <row r="435" spans="4:4" x14ac:dyDescent="0.25">
      <c r="D435" s="39"/>
    </row>
    <row r="436" spans="4:4" x14ac:dyDescent="0.25">
      <c r="D436" s="39"/>
    </row>
    <row r="437" spans="4:4" x14ac:dyDescent="0.25">
      <c r="D437" s="39"/>
    </row>
    <row r="438" spans="4:4" x14ac:dyDescent="0.25">
      <c r="D438" s="39"/>
    </row>
    <row r="439" spans="4:4" x14ac:dyDescent="0.25">
      <c r="D439" s="39"/>
    </row>
    <row r="440" spans="4:4" x14ac:dyDescent="0.25">
      <c r="D440" s="39"/>
    </row>
    <row r="441" spans="4:4" x14ac:dyDescent="0.25">
      <c r="D441" s="39"/>
    </row>
    <row r="442" spans="4:4" x14ac:dyDescent="0.25">
      <c r="D442" s="39"/>
    </row>
    <row r="443" spans="4:4" x14ac:dyDescent="0.25">
      <c r="D443" s="39"/>
    </row>
    <row r="444" spans="4:4" x14ac:dyDescent="0.25">
      <c r="D444" s="39"/>
    </row>
    <row r="445" spans="4:4" x14ac:dyDescent="0.25">
      <c r="D445" s="39"/>
    </row>
    <row r="446" spans="4:4" x14ac:dyDescent="0.25">
      <c r="D446" s="39"/>
    </row>
    <row r="447" spans="4:4" x14ac:dyDescent="0.25">
      <c r="D447" s="39"/>
    </row>
    <row r="448" spans="4:4" x14ac:dyDescent="0.25">
      <c r="D448" s="39"/>
    </row>
    <row r="449" spans="4:4" x14ac:dyDescent="0.25">
      <c r="D449" s="39"/>
    </row>
    <row r="450" spans="4:4" x14ac:dyDescent="0.25">
      <c r="D450" s="39"/>
    </row>
    <row r="451" spans="4:4" x14ac:dyDescent="0.25">
      <c r="D451" s="39"/>
    </row>
    <row r="452" spans="4:4" x14ac:dyDescent="0.25">
      <c r="D452" s="39"/>
    </row>
    <row r="453" spans="4:4" x14ac:dyDescent="0.25">
      <c r="D453" s="39"/>
    </row>
    <row r="454" spans="4:4" x14ac:dyDescent="0.25">
      <c r="D454" s="39"/>
    </row>
    <row r="455" spans="4:4" x14ac:dyDescent="0.25">
      <c r="D455" s="39"/>
    </row>
    <row r="456" spans="4:4" x14ac:dyDescent="0.25">
      <c r="D456" s="39"/>
    </row>
    <row r="457" spans="4:4" x14ac:dyDescent="0.25">
      <c r="D457" s="39"/>
    </row>
    <row r="458" spans="4:4" x14ac:dyDescent="0.25">
      <c r="D458" s="39"/>
    </row>
    <row r="459" spans="4:4" x14ac:dyDescent="0.25">
      <c r="D459" s="39"/>
    </row>
    <row r="460" spans="4:4" x14ac:dyDescent="0.25">
      <c r="D460" s="39"/>
    </row>
    <row r="461" spans="4:4" x14ac:dyDescent="0.25">
      <c r="D461" s="39"/>
    </row>
    <row r="462" spans="4:4" x14ac:dyDescent="0.25">
      <c r="D462" s="39"/>
    </row>
    <row r="463" spans="4:4" x14ac:dyDescent="0.25">
      <c r="D463" s="39"/>
    </row>
    <row r="464" spans="4:4" x14ac:dyDescent="0.25">
      <c r="D464" s="39"/>
    </row>
    <row r="465" spans="4:4" x14ac:dyDescent="0.25">
      <c r="D465" s="39"/>
    </row>
    <row r="466" spans="4:4" x14ac:dyDescent="0.25">
      <c r="D466" s="39"/>
    </row>
    <row r="467" spans="4:4" x14ac:dyDescent="0.25">
      <c r="D467" s="39"/>
    </row>
    <row r="468" spans="4:4" x14ac:dyDescent="0.25">
      <c r="D468" s="39"/>
    </row>
    <row r="469" spans="4:4" x14ac:dyDescent="0.25">
      <c r="D469" s="39"/>
    </row>
    <row r="470" spans="4:4" x14ac:dyDescent="0.25">
      <c r="D470" s="39"/>
    </row>
    <row r="471" spans="4:4" x14ac:dyDescent="0.25">
      <c r="D471" s="39"/>
    </row>
    <row r="472" spans="4:4" x14ac:dyDescent="0.25">
      <c r="D472" s="39"/>
    </row>
    <row r="473" spans="4:4" x14ac:dyDescent="0.25">
      <c r="D473" s="39"/>
    </row>
    <row r="474" spans="4:4" x14ac:dyDescent="0.25">
      <c r="D474" s="39"/>
    </row>
    <row r="475" spans="4:4" x14ac:dyDescent="0.25">
      <c r="D475" s="39"/>
    </row>
    <row r="476" spans="4:4" x14ac:dyDescent="0.25">
      <c r="D476" s="39"/>
    </row>
    <row r="477" spans="4:4" x14ac:dyDescent="0.25">
      <c r="D477" s="39"/>
    </row>
    <row r="478" spans="4:4" x14ac:dyDescent="0.25">
      <c r="D478" s="39"/>
    </row>
    <row r="479" spans="4:4" x14ac:dyDescent="0.25">
      <c r="D479" s="39"/>
    </row>
    <row r="480" spans="4:4" x14ac:dyDescent="0.25">
      <c r="D480" s="39"/>
    </row>
    <row r="481" spans="4:4" x14ac:dyDescent="0.25">
      <c r="D481" s="39"/>
    </row>
    <row r="482" spans="4:4" x14ac:dyDescent="0.25">
      <c r="D482" s="39"/>
    </row>
    <row r="483" spans="4:4" x14ac:dyDescent="0.25">
      <c r="D483" s="39"/>
    </row>
    <row r="484" spans="4:4" x14ac:dyDescent="0.25">
      <c r="D484" s="39"/>
    </row>
    <row r="485" spans="4:4" x14ac:dyDescent="0.25">
      <c r="D485" s="39"/>
    </row>
    <row r="486" spans="4:4" x14ac:dyDescent="0.25">
      <c r="D486" s="39"/>
    </row>
    <row r="487" spans="4:4" x14ac:dyDescent="0.25">
      <c r="D487" s="39"/>
    </row>
    <row r="488" spans="4:4" x14ac:dyDescent="0.25">
      <c r="D488" s="39"/>
    </row>
    <row r="489" spans="4:4" x14ac:dyDescent="0.25">
      <c r="D489" s="39"/>
    </row>
    <row r="490" spans="4:4" x14ac:dyDescent="0.25">
      <c r="D490" s="39"/>
    </row>
    <row r="491" spans="4:4" x14ac:dyDescent="0.25">
      <c r="D491" s="39"/>
    </row>
    <row r="492" spans="4:4" x14ac:dyDescent="0.25">
      <c r="D492" s="39"/>
    </row>
    <row r="493" spans="4:4" x14ac:dyDescent="0.25">
      <c r="D493" s="39"/>
    </row>
    <row r="494" spans="4:4" x14ac:dyDescent="0.25">
      <c r="D494" s="39"/>
    </row>
    <row r="495" spans="4:4" x14ac:dyDescent="0.25">
      <c r="D495" s="39"/>
    </row>
    <row r="496" spans="4:4" x14ac:dyDescent="0.25">
      <c r="D496" s="39"/>
    </row>
    <row r="497" spans="4:4" x14ac:dyDescent="0.25">
      <c r="D497" s="39"/>
    </row>
    <row r="498" spans="4:4" x14ac:dyDescent="0.25">
      <c r="D498" s="39"/>
    </row>
    <row r="499" spans="4:4" x14ac:dyDescent="0.25">
      <c r="D499" s="39"/>
    </row>
    <row r="500" spans="4:4" x14ac:dyDescent="0.25">
      <c r="D500" s="39"/>
    </row>
    <row r="501" spans="4:4" x14ac:dyDescent="0.25">
      <c r="D501" s="39"/>
    </row>
    <row r="502" spans="4:4" x14ac:dyDescent="0.25">
      <c r="D502" s="39"/>
    </row>
    <row r="503" spans="4:4" x14ac:dyDescent="0.25">
      <c r="D503" s="39"/>
    </row>
    <row r="504" spans="4:4" x14ac:dyDescent="0.25">
      <c r="D504" s="39"/>
    </row>
    <row r="505" spans="4:4" x14ac:dyDescent="0.25">
      <c r="D505" s="39"/>
    </row>
    <row r="506" spans="4:4" x14ac:dyDescent="0.25">
      <c r="D506" s="39"/>
    </row>
    <row r="507" spans="4:4" x14ac:dyDescent="0.25">
      <c r="D507" s="39"/>
    </row>
    <row r="508" spans="4:4" x14ac:dyDescent="0.25">
      <c r="D508" s="39"/>
    </row>
    <row r="509" spans="4:4" x14ac:dyDescent="0.25">
      <c r="D509" s="39"/>
    </row>
    <row r="510" spans="4:4" x14ac:dyDescent="0.25">
      <c r="D510" s="39"/>
    </row>
    <row r="511" spans="4:4" x14ac:dyDescent="0.25">
      <c r="D511" s="39"/>
    </row>
    <row r="512" spans="4:4" x14ac:dyDescent="0.25">
      <c r="D512" s="39"/>
    </row>
    <row r="513" spans="4:4" x14ac:dyDescent="0.25">
      <c r="D513" s="39"/>
    </row>
    <row r="514" spans="4:4" x14ac:dyDescent="0.25">
      <c r="D514" s="39"/>
    </row>
    <row r="515" spans="4:4" x14ac:dyDescent="0.25">
      <c r="D515" s="39"/>
    </row>
    <row r="516" spans="4:4" x14ac:dyDescent="0.25">
      <c r="D516" s="39"/>
    </row>
    <row r="517" spans="4:4" x14ac:dyDescent="0.25">
      <c r="D517" s="39"/>
    </row>
    <row r="518" spans="4:4" x14ac:dyDescent="0.25">
      <c r="D518" s="39"/>
    </row>
    <row r="519" spans="4:4" x14ac:dyDescent="0.25">
      <c r="D519" s="39"/>
    </row>
    <row r="520" spans="4:4" x14ac:dyDescent="0.25">
      <c r="D520" s="39"/>
    </row>
    <row r="521" spans="4:4" x14ac:dyDescent="0.25">
      <c r="D521" s="39"/>
    </row>
    <row r="522" spans="4:4" x14ac:dyDescent="0.25">
      <c r="D522" s="39"/>
    </row>
    <row r="523" spans="4:4" x14ac:dyDescent="0.25">
      <c r="D523" s="39"/>
    </row>
    <row r="524" spans="4:4" x14ac:dyDescent="0.25">
      <c r="D524" s="39"/>
    </row>
    <row r="525" spans="4:4" x14ac:dyDescent="0.25">
      <c r="D525" s="39"/>
    </row>
    <row r="526" spans="4:4" x14ac:dyDescent="0.25">
      <c r="D526" s="39"/>
    </row>
    <row r="527" spans="4:4" x14ac:dyDescent="0.25">
      <c r="D527" s="39"/>
    </row>
    <row r="528" spans="4:4" x14ac:dyDescent="0.25">
      <c r="D528" s="39"/>
    </row>
    <row r="529" spans="4:4" x14ac:dyDescent="0.25">
      <c r="D529" s="39"/>
    </row>
    <row r="530" spans="4:4" x14ac:dyDescent="0.25">
      <c r="D530" s="39"/>
    </row>
    <row r="531" spans="4:4" x14ac:dyDescent="0.25">
      <c r="D531" s="39"/>
    </row>
    <row r="532" spans="4:4" x14ac:dyDescent="0.25">
      <c r="D532" s="39"/>
    </row>
    <row r="533" spans="4:4" x14ac:dyDescent="0.25">
      <c r="D533" s="39"/>
    </row>
    <row r="534" spans="4:4" x14ac:dyDescent="0.25">
      <c r="D534" s="39"/>
    </row>
    <row r="535" spans="4:4" x14ac:dyDescent="0.25">
      <c r="D535" s="39"/>
    </row>
    <row r="536" spans="4:4" x14ac:dyDescent="0.25">
      <c r="D536" s="39"/>
    </row>
    <row r="537" spans="4:4" x14ac:dyDescent="0.25">
      <c r="D537" s="39"/>
    </row>
    <row r="538" spans="4:4" x14ac:dyDescent="0.25">
      <c r="D538" s="39"/>
    </row>
    <row r="539" spans="4:4" x14ac:dyDescent="0.25">
      <c r="D539" s="39"/>
    </row>
    <row r="540" spans="4:4" x14ac:dyDescent="0.25">
      <c r="D540" s="39"/>
    </row>
    <row r="541" spans="4:4" x14ac:dyDescent="0.25">
      <c r="D541" s="39"/>
    </row>
    <row r="542" spans="4:4" x14ac:dyDescent="0.25">
      <c r="D542" s="39"/>
    </row>
    <row r="543" spans="4:4" x14ac:dyDescent="0.25">
      <c r="D543" s="39"/>
    </row>
    <row r="544" spans="4:4" x14ac:dyDescent="0.25">
      <c r="D544" s="39"/>
    </row>
    <row r="545" spans="4:4" x14ac:dyDescent="0.25">
      <c r="D545" s="39"/>
    </row>
    <row r="546" spans="4:4" x14ac:dyDescent="0.25">
      <c r="D546" s="39"/>
    </row>
    <row r="547" spans="4:4" x14ac:dyDescent="0.25">
      <c r="D547" s="39"/>
    </row>
    <row r="548" spans="4:4" x14ac:dyDescent="0.25">
      <c r="D548" s="39"/>
    </row>
    <row r="549" spans="4:4" x14ac:dyDescent="0.25">
      <c r="D549" s="39"/>
    </row>
    <row r="550" spans="4:4" x14ac:dyDescent="0.25">
      <c r="D550" s="39"/>
    </row>
    <row r="551" spans="4:4" x14ac:dyDescent="0.25">
      <c r="D551" s="39"/>
    </row>
    <row r="552" spans="4:4" x14ac:dyDescent="0.25">
      <c r="D552" s="39"/>
    </row>
    <row r="553" spans="4:4" x14ac:dyDescent="0.25">
      <c r="D553" s="39"/>
    </row>
    <row r="554" spans="4:4" x14ac:dyDescent="0.25">
      <c r="D554" s="39"/>
    </row>
    <row r="555" spans="4:4" x14ac:dyDescent="0.25">
      <c r="D555" s="39"/>
    </row>
    <row r="556" spans="4:4" x14ac:dyDescent="0.25">
      <c r="D556" s="39"/>
    </row>
    <row r="557" spans="4:4" x14ac:dyDescent="0.25">
      <c r="D557" s="39"/>
    </row>
    <row r="558" spans="4:4" x14ac:dyDescent="0.25">
      <c r="D558" s="39"/>
    </row>
    <row r="559" spans="4:4" x14ac:dyDescent="0.25">
      <c r="D559" s="39"/>
    </row>
    <row r="560" spans="4:4" x14ac:dyDescent="0.25">
      <c r="D560" s="39"/>
    </row>
    <row r="561" spans="4:4" x14ac:dyDescent="0.25">
      <c r="D561" s="39"/>
    </row>
    <row r="562" spans="4:4" x14ac:dyDescent="0.25">
      <c r="D562" s="39"/>
    </row>
    <row r="563" spans="4:4" x14ac:dyDescent="0.25">
      <c r="D563" s="39"/>
    </row>
    <row r="564" spans="4:4" x14ac:dyDescent="0.25">
      <c r="D564" s="39"/>
    </row>
    <row r="565" spans="4:4" x14ac:dyDescent="0.25">
      <c r="D565" s="39"/>
    </row>
    <row r="566" spans="4:4" x14ac:dyDescent="0.25">
      <c r="D566" s="39"/>
    </row>
    <row r="567" spans="4:4" x14ac:dyDescent="0.25">
      <c r="D567" s="39"/>
    </row>
    <row r="568" spans="4:4" x14ac:dyDescent="0.25">
      <c r="D568" s="39"/>
    </row>
    <row r="569" spans="4:4" x14ac:dyDescent="0.25">
      <c r="D569" s="39"/>
    </row>
    <row r="570" spans="4:4" x14ac:dyDescent="0.25">
      <c r="D570" s="39"/>
    </row>
    <row r="571" spans="4:4" x14ac:dyDescent="0.25">
      <c r="D571" s="39"/>
    </row>
    <row r="572" spans="4:4" x14ac:dyDescent="0.25">
      <c r="D572" s="39"/>
    </row>
    <row r="573" spans="4:4" x14ac:dyDescent="0.25">
      <c r="D573" s="39"/>
    </row>
    <row r="574" spans="4:4" x14ac:dyDescent="0.25">
      <c r="D574" s="39"/>
    </row>
    <row r="575" spans="4:4" x14ac:dyDescent="0.25">
      <c r="D575" s="39"/>
    </row>
    <row r="576" spans="4:4" x14ac:dyDescent="0.25">
      <c r="D576" s="39"/>
    </row>
    <row r="577" spans="4:4" x14ac:dyDescent="0.25">
      <c r="D577" s="39"/>
    </row>
    <row r="578" spans="4:4" x14ac:dyDescent="0.25">
      <c r="D578" s="39"/>
    </row>
    <row r="579" spans="4:4" x14ac:dyDescent="0.25">
      <c r="D579" s="39"/>
    </row>
    <row r="580" spans="4:4" x14ac:dyDescent="0.25">
      <c r="D580" s="39"/>
    </row>
    <row r="581" spans="4:4" x14ac:dyDescent="0.25">
      <c r="D581" s="39"/>
    </row>
    <row r="582" spans="4:4" x14ac:dyDescent="0.25">
      <c r="D582" s="39"/>
    </row>
    <row r="583" spans="4:4" x14ac:dyDescent="0.25">
      <c r="D583" s="39"/>
    </row>
    <row r="584" spans="4:4" x14ac:dyDescent="0.25">
      <c r="D584" s="39"/>
    </row>
    <row r="585" spans="4:4" x14ac:dyDescent="0.25">
      <c r="D585" s="39"/>
    </row>
    <row r="586" spans="4:4" x14ac:dyDescent="0.25">
      <c r="D586" s="39"/>
    </row>
    <row r="587" spans="4:4" x14ac:dyDescent="0.25">
      <c r="D587" s="39"/>
    </row>
    <row r="588" spans="4:4" x14ac:dyDescent="0.25">
      <c r="D588" s="39"/>
    </row>
    <row r="589" spans="4:4" x14ac:dyDescent="0.25">
      <c r="D589" s="39"/>
    </row>
    <row r="590" spans="4:4" x14ac:dyDescent="0.25">
      <c r="D590" s="39"/>
    </row>
    <row r="591" spans="4:4" x14ac:dyDescent="0.25">
      <c r="D591" s="39"/>
    </row>
    <row r="592" spans="4:4" x14ac:dyDescent="0.25">
      <c r="D592" s="39"/>
    </row>
    <row r="593" spans="4:4" x14ac:dyDescent="0.25">
      <c r="D593" s="39"/>
    </row>
    <row r="594" spans="4:4" x14ac:dyDescent="0.25">
      <c r="D594" s="39"/>
    </row>
    <row r="595" spans="4:4" x14ac:dyDescent="0.25">
      <c r="D595" s="39"/>
    </row>
    <row r="596" spans="4:4" x14ac:dyDescent="0.25">
      <c r="D596" s="39"/>
    </row>
    <row r="597" spans="4:4" x14ac:dyDescent="0.25">
      <c r="D597" s="39"/>
    </row>
    <row r="598" spans="4:4" x14ac:dyDescent="0.25">
      <c r="D598" s="39"/>
    </row>
    <row r="599" spans="4:4" x14ac:dyDescent="0.25">
      <c r="D599" s="39"/>
    </row>
    <row r="600" spans="4:4" x14ac:dyDescent="0.25">
      <c r="D600" s="39"/>
    </row>
    <row r="601" spans="4:4" x14ac:dyDescent="0.25">
      <c r="D601" s="39"/>
    </row>
    <row r="602" spans="4:4" x14ac:dyDescent="0.25">
      <c r="D602" s="39"/>
    </row>
    <row r="603" spans="4:4" x14ac:dyDescent="0.25">
      <c r="D603" s="39"/>
    </row>
    <row r="604" spans="4:4" x14ac:dyDescent="0.25">
      <c r="D604" s="39"/>
    </row>
    <row r="605" spans="4:4" x14ac:dyDescent="0.25">
      <c r="D605" s="39"/>
    </row>
    <row r="606" spans="4:4" x14ac:dyDescent="0.25">
      <c r="D606" s="39"/>
    </row>
    <row r="607" spans="4:4" x14ac:dyDescent="0.25">
      <c r="D607" s="39"/>
    </row>
    <row r="608" spans="4:4" x14ac:dyDescent="0.25">
      <c r="D608" s="39"/>
    </row>
    <row r="609" spans="4:4" x14ac:dyDescent="0.25">
      <c r="D609" s="39"/>
    </row>
    <row r="610" spans="4:4" x14ac:dyDescent="0.25">
      <c r="D610" s="39"/>
    </row>
    <row r="611" spans="4:4" x14ac:dyDescent="0.25">
      <c r="D611" s="39"/>
    </row>
    <row r="612" spans="4:4" x14ac:dyDescent="0.25">
      <c r="D612" s="39"/>
    </row>
    <row r="613" spans="4:4" x14ac:dyDescent="0.25">
      <c r="D613" s="39"/>
    </row>
    <row r="614" spans="4:4" x14ac:dyDescent="0.25">
      <c r="D614" s="39"/>
    </row>
    <row r="615" spans="4:4" x14ac:dyDescent="0.25">
      <c r="D615" s="39"/>
    </row>
    <row r="616" spans="4:4" x14ac:dyDescent="0.25">
      <c r="D616" s="39"/>
    </row>
    <row r="617" spans="4:4" x14ac:dyDescent="0.25">
      <c r="D617" s="39"/>
    </row>
    <row r="618" spans="4:4" x14ac:dyDescent="0.25">
      <c r="D618" s="39"/>
    </row>
    <row r="619" spans="4:4" x14ac:dyDescent="0.25">
      <c r="D619" s="39"/>
    </row>
    <row r="620" spans="4:4" x14ac:dyDescent="0.25">
      <c r="D620" s="39"/>
    </row>
    <row r="621" spans="4:4" x14ac:dyDescent="0.25">
      <c r="D621" s="39"/>
    </row>
    <row r="622" spans="4:4" x14ac:dyDescent="0.25">
      <c r="D622" s="39"/>
    </row>
    <row r="623" spans="4:4" x14ac:dyDescent="0.25">
      <c r="D623" s="39"/>
    </row>
    <row r="624" spans="4:4" x14ac:dyDescent="0.25">
      <c r="D624" s="39"/>
    </row>
    <row r="625" spans="4:4" x14ac:dyDescent="0.25">
      <c r="D625" s="39"/>
    </row>
    <row r="626" spans="4:4" x14ac:dyDescent="0.25">
      <c r="D626" s="39"/>
    </row>
    <row r="627" spans="4:4" x14ac:dyDescent="0.25">
      <c r="D627" s="39"/>
    </row>
    <row r="628" spans="4:4" x14ac:dyDescent="0.25">
      <c r="D628" s="39"/>
    </row>
    <row r="629" spans="4:4" x14ac:dyDescent="0.25">
      <c r="D629" s="39"/>
    </row>
    <row r="630" spans="4:4" x14ac:dyDescent="0.25">
      <c r="D630" s="39"/>
    </row>
    <row r="631" spans="4:4" x14ac:dyDescent="0.25">
      <c r="D631" s="39"/>
    </row>
    <row r="632" spans="4:4" x14ac:dyDescent="0.25">
      <c r="D632" s="39"/>
    </row>
    <row r="633" spans="4:4" x14ac:dyDescent="0.25">
      <c r="D633" s="39"/>
    </row>
    <row r="634" spans="4:4" x14ac:dyDescent="0.25">
      <c r="D634" s="39"/>
    </row>
    <row r="635" spans="4:4" x14ac:dyDescent="0.25">
      <c r="D635" s="39"/>
    </row>
    <row r="636" spans="4:4" x14ac:dyDescent="0.25">
      <c r="D636" s="39"/>
    </row>
    <row r="637" spans="4:4" x14ac:dyDescent="0.25">
      <c r="D637" s="39"/>
    </row>
    <row r="638" spans="4:4" x14ac:dyDescent="0.25">
      <c r="D638" s="39"/>
    </row>
    <row r="639" spans="4:4" x14ac:dyDescent="0.25">
      <c r="D639" s="39"/>
    </row>
    <row r="640" spans="4:4" x14ac:dyDescent="0.25">
      <c r="D640" s="39"/>
    </row>
    <row r="641" spans="4:4" x14ac:dyDescent="0.25">
      <c r="D641" s="39"/>
    </row>
    <row r="642" spans="4:4" x14ac:dyDescent="0.25">
      <c r="D642" s="39"/>
    </row>
    <row r="643" spans="4:4" x14ac:dyDescent="0.25">
      <c r="D643" s="39"/>
    </row>
    <row r="644" spans="4:4" x14ac:dyDescent="0.25">
      <c r="D644" s="39"/>
    </row>
    <row r="645" spans="4:4" x14ac:dyDescent="0.25">
      <c r="D645" s="39"/>
    </row>
    <row r="646" spans="4:4" x14ac:dyDescent="0.25">
      <c r="D646" s="39"/>
    </row>
    <row r="647" spans="4:4" x14ac:dyDescent="0.25">
      <c r="D647" s="39"/>
    </row>
    <row r="648" spans="4:4" x14ac:dyDescent="0.25">
      <c r="D648" s="39"/>
    </row>
    <row r="649" spans="4:4" x14ac:dyDescent="0.25">
      <c r="D649" s="39"/>
    </row>
    <row r="650" spans="4:4" x14ac:dyDescent="0.25">
      <c r="D650" s="39"/>
    </row>
    <row r="651" spans="4:4" x14ac:dyDescent="0.25">
      <c r="D651" s="39"/>
    </row>
    <row r="652" spans="4:4" x14ac:dyDescent="0.25">
      <c r="D652" s="39"/>
    </row>
    <row r="653" spans="4:4" x14ac:dyDescent="0.25">
      <c r="D653" s="39"/>
    </row>
    <row r="654" spans="4:4" x14ac:dyDescent="0.25">
      <c r="D654" s="39"/>
    </row>
    <row r="655" spans="4:4" x14ac:dyDescent="0.25">
      <c r="D655" s="39"/>
    </row>
  </sheetData>
  <sheetProtection sort="0" autoFilter="0"/>
  <mergeCells count="16365">
    <mergeCell ref="WPP194:WPP197"/>
    <mergeCell ref="WPQ194:WPQ197"/>
    <mergeCell ref="WPR194:WPR197"/>
    <mergeCell ref="WPS194:WPS197"/>
    <mergeCell ref="WPT194:WPT197"/>
    <mergeCell ref="WPU194:WPU197"/>
    <mergeCell ref="WPJ194:WPJ197"/>
    <mergeCell ref="WPK194:WPK197"/>
    <mergeCell ref="WPL194:WPL197"/>
    <mergeCell ref="WPM194:WPM197"/>
    <mergeCell ref="WPN194:WPN197"/>
    <mergeCell ref="WPO194:WPO197"/>
    <mergeCell ref="WPD194:WPD197"/>
    <mergeCell ref="WPE194:WPE197"/>
    <mergeCell ref="WPF194:WPF197"/>
    <mergeCell ref="WPG194:WPG197"/>
    <mergeCell ref="WPH194:WPH197"/>
    <mergeCell ref="WPI194:WPI197"/>
    <mergeCell ref="WOX194:WOX197"/>
    <mergeCell ref="WOY194:WOY197"/>
    <mergeCell ref="WOZ194:WOZ197"/>
    <mergeCell ref="E27:E29"/>
    <mergeCell ref="WSU194:WSU197"/>
    <mergeCell ref="WSJ194:WSJ197"/>
    <mergeCell ref="WSK194:WSK197"/>
    <mergeCell ref="WSL194:WSL197"/>
    <mergeCell ref="WSM194:WSM197"/>
    <mergeCell ref="WSD194:WSD197"/>
    <mergeCell ref="WSE194:WSE197"/>
    <mergeCell ref="WSF194:WSF197"/>
    <mergeCell ref="WSG194:WSG197"/>
    <mergeCell ref="WSH194:WSH197"/>
    <mergeCell ref="WSI194:WSI197"/>
    <mergeCell ref="WRX194:WRX197"/>
    <mergeCell ref="WQB194:WQB197"/>
    <mergeCell ref="WQC194:WQC197"/>
    <mergeCell ref="WQD194:WQD197"/>
    <mergeCell ref="WQE194:WQE197"/>
    <mergeCell ref="WQF194:WQF197"/>
    <mergeCell ref="WQG194:WQG197"/>
    <mergeCell ref="WPV194:WPV197"/>
    <mergeCell ref="WQN194:WQN197"/>
    <mergeCell ref="WQO194:WQO197"/>
    <mergeCell ref="WQP194:WQP197"/>
    <mergeCell ref="WQQ194:WQQ197"/>
    <mergeCell ref="WQR194:WQR197"/>
    <mergeCell ref="WQS194:WQS197"/>
    <mergeCell ref="WQH194:WQH197"/>
    <mergeCell ref="WQI194:WQI197"/>
    <mergeCell ref="WQJ194:WQJ197"/>
    <mergeCell ref="WQK194:WQK197"/>
    <mergeCell ref="WQL194:WQL197"/>
    <mergeCell ref="WQM194:WQM197"/>
    <mergeCell ref="WSA194:WSA197"/>
    <mergeCell ref="WSB194:WSB197"/>
    <mergeCell ref="WSC194:WSC197"/>
    <mergeCell ref="WRR194:WRR197"/>
    <mergeCell ref="WRS194:WRS197"/>
    <mergeCell ref="WRT194:WRT197"/>
    <mergeCell ref="WRU194:WRU197"/>
    <mergeCell ref="WRV194:WRV197"/>
    <mergeCell ref="WRF194:WRF197"/>
    <mergeCell ref="WRG194:WRG197"/>
    <mergeCell ref="WRL194:WRL197"/>
    <mergeCell ref="WRM194:WRM197"/>
    <mergeCell ref="WPW194:WPW197"/>
    <mergeCell ref="WPX194:WPX197"/>
    <mergeCell ref="WPY194:WPY197"/>
    <mergeCell ref="WPZ194:WPZ197"/>
    <mergeCell ref="WQA194:WQA197"/>
    <mergeCell ref="WWG194:WWG197"/>
    <mergeCell ref="WVV194:WVV197"/>
    <mergeCell ref="WVW194:WVW197"/>
    <mergeCell ref="WVX194:WVX197"/>
    <mergeCell ref="WVY194:WVY197"/>
    <mergeCell ref="WVZ194:WVZ197"/>
    <mergeCell ref="WWA194:WWA197"/>
    <mergeCell ref="WVP194:WVP197"/>
    <mergeCell ref="WVQ194:WVQ197"/>
    <mergeCell ref="WVR194:WVR197"/>
    <mergeCell ref="WVS194:WVS197"/>
    <mergeCell ref="WVT194:WVT197"/>
    <mergeCell ref="WVU194:WVU197"/>
    <mergeCell ref="WVJ194:WVJ197"/>
    <mergeCell ref="WVK194:WVK197"/>
    <mergeCell ref="WVL194:WVL197"/>
    <mergeCell ref="WVM194:WVM197"/>
    <mergeCell ref="WWH194:WWH197"/>
    <mergeCell ref="WWI194:WWI197"/>
    <mergeCell ref="WWJ194:WWJ197"/>
    <mergeCell ref="WRY194:WRY197"/>
    <mergeCell ref="WRZ194:WRZ197"/>
    <mergeCell ref="WRH194:WRH197"/>
    <mergeCell ref="WRI194:WRI197"/>
    <mergeCell ref="WRJ194:WRJ197"/>
    <mergeCell ref="WRK194:WRK197"/>
    <mergeCell ref="WQZ194:WQZ197"/>
    <mergeCell ref="WRA194:WRA197"/>
    <mergeCell ref="WRB194:WRB197"/>
    <mergeCell ref="WRC194:WRC197"/>
    <mergeCell ref="WRD194:WRD197"/>
    <mergeCell ref="WRE194:WRE197"/>
    <mergeCell ref="WQT194:WQT197"/>
    <mergeCell ref="WQU194:WQU197"/>
    <mergeCell ref="WQV194:WQV197"/>
    <mergeCell ref="WQW194:WQW197"/>
    <mergeCell ref="WQX194:WQX197"/>
    <mergeCell ref="WQY194:WQY197"/>
    <mergeCell ref="WRN194:WRN197"/>
    <mergeCell ref="WRO194:WRO197"/>
    <mergeCell ref="WRP194:WRP197"/>
    <mergeCell ref="WRQ194:WRQ197"/>
    <mergeCell ref="WRW194:WRW197"/>
    <mergeCell ref="WTN194:WTN197"/>
    <mergeCell ref="WTO194:WTO197"/>
    <mergeCell ref="WUZ194:WUZ197"/>
    <mergeCell ref="WVA194:WVA197"/>
    <mergeCell ref="WVC194:WVC197"/>
    <mergeCell ref="WTC194:WTC197"/>
    <mergeCell ref="WTD194:WTD197"/>
    <mergeCell ref="WTE194:WTE197"/>
    <mergeCell ref="WTF194:WTF197"/>
    <mergeCell ref="WTG194:WTG197"/>
    <mergeCell ref="WSV194:WSV197"/>
    <mergeCell ref="WSP194:WSP197"/>
    <mergeCell ref="WSQ194:WSQ197"/>
    <mergeCell ref="WSR194:WSR197"/>
    <mergeCell ref="WSS194:WSS197"/>
    <mergeCell ref="WST194:WST197"/>
    <mergeCell ref="WYV194:WYV197"/>
    <mergeCell ref="WYW194:WYW197"/>
    <mergeCell ref="WYX194:WYX197"/>
    <mergeCell ref="WYY194:WYY197"/>
    <mergeCell ref="WYZ194:WYZ197"/>
    <mergeCell ref="WZA194:WZA197"/>
    <mergeCell ref="WYP194:WYP197"/>
    <mergeCell ref="WYQ194:WYQ197"/>
    <mergeCell ref="WYR194:WYR197"/>
    <mergeCell ref="WYS194:WYS197"/>
    <mergeCell ref="WYT194:WYT197"/>
    <mergeCell ref="WYU194:WYU197"/>
    <mergeCell ref="WYJ194:WYJ197"/>
    <mergeCell ref="WYK194:WYK197"/>
    <mergeCell ref="WYL194:WYL197"/>
    <mergeCell ref="WWK194:WWK197"/>
    <mergeCell ref="WWL194:WWL197"/>
    <mergeCell ref="WYM194:WYM197"/>
    <mergeCell ref="WWT194:WWT197"/>
    <mergeCell ref="WWU194:WWU197"/>
    <mergeCell ref="WUR194:WUR197"/>
    <mergeCell ref="WUS194:WUS197"/>
    <mergeCell ref="WUT194:WUT197"/>
    <mergeCell ref="WUU194:WUU197"/>
    <mergeCell ref="WUV194:WUV197"/>
    <mergeCell ref="WUW194:WUW197"/>
    <mergeCell ref="WUL194:WUL197"/>
    <mergeCell ref="WUM194:WUM197"/>
    <mergeCell ref="WUN194:WUN197"/>
    <mergeCell ref="WUO194:WUO197"/>
    <mergeCell ref="WUP194:WUP197"/>
    <mergeCell ref="WUQ194:WUQ197"/>
    <mergeCell ref="WUF194:WUF197"/>
    <mergeCell ref="WUG194:WUG197"/>
    <mergeCell ref="WUH194:WUH197"/>
    <mergeCell ref="WUI194:WUI197"/>
    <mergeCell ref="WUJ194:WUJ197"/>
    <mergeCell ref="WUK194:WUK197"/>
    <mergeCell ref="WWV194:WWV197"/>
    <mergeCell ref="WVB194:WVB197"/>
    <mergeCell ref="WWW194:WWW197"/>
    <mergeCell ref="WWX194:WWX197"/>
    <mergeCell ref="WWY194:WWY197"/>
    <mergeCell ref="WWN194:WWN197"/>
    <mergeCell ref="WWO194:WWO197"/>
    <mergeCell ref="WWP194:WWP197"/>
    <mergeCell ref="WWQ194:WWQ197"/>
    <mergeCell ref="WWR194:WWR197"/>
    <mergeCell ref="WWS194:WWS197"/>
    <mergeCell ref="WYN194:WYN197"/>
    <mergeCell ref="WYO194:WYO197"/>
    <mergeCell ref="WYD194:WYD197"/>
    <mergeCell ref="WYE194:WYE197"/>
    <mergeCell ref="WYF194:WYF197"/>
    <mergeCell ref="WYG194:WYG197"/>
    <mergeCell ref="WYH194:WYH197"/>
    <mergeCell ref="WYI194:WYI197"/>
    <mergeCell ref="WXX194:WXX197"/>
    <mergeCell ref="WXY194:WXY197"/>
    <mergeCell ref="WXZ194:WXZ197"/>
    <mergeCell ref="WYA194:WYA197"/>
    <mergeCell ref="WYB194:WYB197"/>
    <mergeCell ref="WYC194:WYC197"/>
    <mergeCell ref="WXR194:WXR197"/>
    <mergeCell ref="XAQ194:XAQ197"/>
    <mergeCell ref="XAF194:XAF197"/>
    <mergeCell ref="XAG194:XAG197"/>
    <mergeCell ref="XAH194:XAH197"/>
    <mergeCell ref="XAI194:XAI197"/>
    <mergeCell ref="XAJ194:XAJ197"/>
    <mergeCell ref="XAK194:XAK197"/>
    <mergeCell ref="WZZ194:WZZ197"/>
    <mergeCell ref="XAA194:XAA197"/>
    <mergeCell ref="XAB194:XAB197"/>
    <mergeCell ref="XAC194:XAC197"/>
    <mergeCell ref="XAD194:XAD197"/>
    <mergeCell ref="XAE194:XAE197"/>
    <mergeCell ref="WZT194:WZT197"/>
    <mergeCell ref="WZU194:WZU197"/>
    <mergeCell ref="WZV194:WZV197"/>
    <mergeCell ref="WZW194:WZW197"/>
    <mergeCell ref="WZX194:WZX197"/>
    <mergeCell ref="WZY194:WZY197"/>
    <mergeCell ref="WZN194:WZN197"/>
    <mergeCell ref="WZO194:WZO197"/>
    <mergeCell ref="WZP194:WZP197"/>
    <mergeCell ref="WZQ194:WZQ197"/>
    <mergeCell ref="WZR194:WZR197"/>
    <mergeCell ref="WZS194:WZS197"/>
    <mergeCell ref="WZH194:WZH197"/>
    <mergeCell ref="WZI194:WZI197"/>
    <mergeCell ref="WZJ194:WZJ197"/>
    <mergeCell ref="WZK194:WZK197"/>
    <mergeCell ref="WZL194:WZL197"/>
    <mergeCell ref="WZM194:WZM197"/>
    <mergeCell ref="WZB194:WZB197"/>
    <mergeCell ref="WZC194:WZC197"/>
    <mergeCell ref="WZD194:WZD197"/>
    <mergeCell ref="WZE194:WZE197"/>
    <mergeCell ref="WZF194:WZF197"/>
    <mergeCell ref="WZG194:WZG197"/>
    <mergeCell ref="XAL194:XAL197"/>
    <mergeCell ref="XAM194:XAM197"/>
    <mergeCell ref="XAN194:XAN197"/>
    <mergeCell ref="XAO194:XAO197"/>
    <mergeCell ref="XAP194:XAP197"/>
    <mergeCell ref="WXS194:WXS197"/>
    <mergeCell ref="WXT194:WXT197"/>
    <mergeCell ref="WXU194:WXU197"/>
    <mergeCell ref="WXV194:WXV197"/>
    <mergeCell ref="WXW194:WXW197"/>
    <mergeCell ref="WXL194:WXL197"/>
    <mergeCell ref="WXM194:WXM197"/>
    <mergeCell ref="WXN194:WXN197"/>
    <mergeCell ref="WXO194:WXO197"/>
    <mergeCell ref="WXP194:WXP197"/>
    <mergeCell ref="WXQ194:WXQ197"/>
    <mergeCell ref="WWM194:WWM197"/>
    <mergeCell ref="WXF194:WXF197"/>
    <mergeCell ref="WXG194:WXG197"/>
    <mergeCell ref="WXH194:WXH197"/>
    <mergeCell ref="WXI194:WXI197"/>
    <mergeCell ref="WVN194:WVN197"/>
    <mergeCell ref="WVO194:WVO197"/>
    <mergeCell ref="WVD194:WVD197"/>
    <mergeCell ref="WVE194:WVE197"/>
    <mergeCell ref="WVF194:WVF197"/>
    <mergeCell ref="WVG194:WVG197"/>
    <mergeCell ref="WVH194:WVH197"/>
    <mergeCell ref="WVI194:WVI197"/>
    <mergeCell ref="WSN194:WSN197"/>
    <mergeCell ref="WSO194:WSO197"/>
    <mergeCell ref="WUX194:WUX197"/>
    <mergeCell ref="WUY194:WUY197"/>
    <mergeCell ref="WTP194:WTP197"/>
    <mergeCell ref="WTQ194:WTQ197"/>
    <mergeCell ref="WTR194:WTR197"/>
    <mergeCell ref="WTS194:WTS197"/>
    <mergeCell ref="WTH194:WTH197"/>
    <mergeCell ref="WTZ194:WTZ197"/>
    <mergeCell ref="WUA194:WUA197"/>
    <mergeCell ref="WUB194:WUB197"/>
    <mergeCell ref="WUC194:WUC197"/>
    <mergeCell ref="WUD194:WUD197"/>
    <mergeCell ref="WUE194:WUE197"/>
    <mergeCell ref="WTT194:WTT197"/>
    <mergeCell ref="WTU194:WTU197"/>
    <mergeCell ref="WTV194:WTV197"/>
    <mergeCell ref="WTW194:WTW197"/>
    <mergeCell ref="WTX194:WTX197"/>
    <mergeCell ref="WTY194:WTY197"/>
    <mergeCell ref="WTI194:WTI197"/>
    <mergeCell ref="WTJ194:WTJ197"/>
    <mergeCell ref="WTK194:WTK197"/>
    <mergeCell ref="WTL194:WTL197"/>
    <mergeCell ref="WTM194:WTM197"/>
    <mergeCell ref="WTB194:WTB197"/>
    <mergeCell ref="WXJ194:WXJ197"/>
    <mergeCell ref="WXK194:WXK197"/>
    <mergeCell ref="WWZ194:WWZ197"/>
    <mergeCell ref="WXA194:WXA197"/>
    <mergeCell ref="WXB194:WXB197"/>
    <mergeCell ref="WXC194:WXC197"/>
    <mergeCell ref="WXD194:WXD197"/>
    <mergeCell ref="WXE194:WXE197"/>
    <mergeCell ref="WWB194:WWB197"/>
    <mergeCell ref="WWC194:WWC197"/>
    <mergeCell ref="WWD194:WWD197"/>
    <mergeCell ref="WWE194:WWE197"/>
    <mergeCell ref="WWF194:WWF197"/>
    <mergeCell ref="WSW194:WSW197"/>
    <mergeCell ref="WSX194:WSX197"/>
    <mergeCell ref="WSY194:WSY197"/>
    <mergeCell ref="WSZ194:WSZ197"/>
    <mergeCell ref="WTA194:WTA197"/>
    <mergeCell ref="WPA194:WPA197"/>
    <mergeCell ref="WPB194:WPB197"/>
    <mergeCell ref="WPC194:WPC197"/>
    <mergeCell ref="WOR194:WOR197"/>
    <mergeCell ref="WOS194:WOS197"/>
    <mergeCell ref="WOT194:WOT197"/>
    <mergeCell ref="WOU194:WOU197"/>
    <mergeCell ref="WOV194:WOV197"/>
    <mergeCell ref="WOW194:WOW197"/>
    <mergeCell ref="WOL194:WOL197"/>
    <mergeCell ref="WOM194:WOM197"/>
    <mergeCell ref="WON194:WON197"/>
    <mergeCell ref="WOO194:WOO197"/>
    <mergeCell ref="WOP194:WOP197"/>
    <mergeCell ref="WOQ194:WOQ197"/>
    <mergeCell ref="WOF194:WOF197"/>
    <mergeCell ref="WOG194:WOG197"/>
    <mergeCell ref="WOH194:WOH197"/>
    <mergeCell ref="WOI194:WOI197"/>
    <mergeCell ref="WOJ194:WOJ197"/>
    <mergeCell ref="WOK194:WOK197"/>
    <mergeCell ref="WNZ194:WNZ197"/>
    <mergeCell ref="WOA194:WOA197"/>
    <mergeCell ref="WOB194:WOB197"/>
    <mergeCell ref="WOC194:WOC197"/>
    <mergeCell ref="WOD194:WOD197"/>
    <mergeCell ref="WOE194:WOE197"/>
    <mergeCell ref="WNT194:WNT197"/>
    <mergeCell ref="WNU194:WNU197"/>
    <mergeCell ref="WNV194:WNV197"/>
    <mergeCell ref="WNW194:WNW197"/>
    <mergeCell ref="WNX194:WNX197"/>
    <mergeCell ref="WNY194:WNY197"/>
    <mergeCell ref="WNN194:WNN197"/>
    <mergeCell ref="WNO194:WNO197"/>
    <mergeCell ref="WNP194:WNP197"/>
    <mergeCell ref="WNQ194:WNQ197"/>
    <mergeCell ref="WNR194:WNR197"/>
    <mergeCell ref="WNS194:WNS197"/>
    <mergeCell ref="WNH194:WNH197"/>
    <mergeCell ref="WNI194:WNI197"/>
    <mergeCell ref="WNJ194:WNJ197"/>
    <mergeCell ref="WNK194:WNK197"/>
    <mergeCell ref="WNL194:WNL197"/>
    <mergeCell ref="WNM194:WNM197"/>
    <mergeCell ref="WNB194:WNB197"/>
    <mergeCell ref="WNC194:WNC197"/>
    <mergeCell ref="WND194:WND197"/>
    <mergeCell ref="WNE194:WNE197"/>
    <mergeCell ref="WNF194:WNF197"/>
    <mergeCell ref="WNG194:WNG197"/>
    <mergeCell ref="WMV194:WMV197"/>
    <mergeCell ref="WMW194:WMW197"/>
    <mergeCell ref="WMX194:WMX197"/>
    <mergeCell ref="WMY194:WMY197"/>
    <mergeCell ref="WMZ194:WMZ197"/>
    <mergeCell ref="WNA194:WNA197"/>
    <mergeCell ref="WMP194:WMP197"/>
    <mergeCell ref="WMQ194:WMQ197"/>
    <mergeCell ref="WMR194:WMR197"/>
    <mergeCell ref="WMS194:WMS197"/>
    <mergeCell ref="WMT194:WMT197"/>
    <mergeCell ref="WMU194:WMU197"/>
    <mergeCell ref="WMJ194:WMJ197"/>
    <mergeCell ref="WMK194:WMK197"/>
    <mergeCell ref="WML194:WML197"/>
    <mergeCell ref="WMM194:WMM197"/>
    <mergeCell ref="WMN194:WMN197"/>
    <mergeCell ref="WMO194:WMO197"/>
    <mergeCell ref="WMD194:WMD197"/>
    <mergeCell ref="WME194:WME197"/>
    <mergeCell ref="WMF194:WMF197"/>
    <mergeCell ref="WMG194:WMG197"/>
    <mergeCell ref="WMH194:WMH197"/>
    <mergeCell ref="WMI194:WMI197"/>
    <mergeCell ref="WLX194:WLX197"/>
    <mergeCell ref="WLY194:WLY197"/>
    <mergeCell ref="WLZ194:WLZ197"/>
    <mergeCell ref="WMA194:WMA197"/>
    <mergeCell ref="WMB194:WMB197"/>
    <mergeCell ref="WMC194:WMC197"/>
    <mergeCell ref="WLR194:WLR197"/>
    <mergeCell ref="WLS194:WLS197"/>
    <mergeCell ref="WLT194:WLT197"/>
    <mergeCell ref="WLU194:WLU197"/>
    <mergeCell ref="WLV194:WLV197"/>
    <mergeCell ref="WLW194:WLW197"/>
    <mergeCell ref="WLL194:WLL197"/>
    <mergeCell ref="WLM194:WLM197"/>
    <mergeCell ref="WLN194:WLN197"/>
    <mergeCell ref="WLO194:WLO197"/>
    <mergeCell ref="WLP194:WLP197"/>
    <mergeCell ref="WLQ194:WLQ197"/>
    <mergeCell ref="WLF194:WLF197"/>
    <mergeCell ref="WLG194:WLG197"/>
    <mergeCell ref="WLH194:WLH197"/>
    <mergeCell ref="WLI194:WLI197"/>
    <mergeCell ref="WLJ194:WLJ197"/>
    <mergeCell ref="WLK194:WLK197"/>
    <mergeCell ref="WKZ194:WKZ197"/>
    <mergeCell ref="WLA194:WLA197"/>
    <mergeCell ref="WLB194:WLB197"/>
    <mergeCell ref="WLC194:WLC197"/>
    <mergeCell ref="WLD194:WLD197"/>
    <mergeCell ref="WLE194:WLE197"/>
    <mergeCell ref="WKT194:WKT197"/>
    <mergeCell ref="WKU194:WKU197"/>
    <mergeCell ref="WKV194:WKV197"/>
    <mergeCell ref="WKW194:WKW197"/>
    <mergeCell ref="WKX194:WKX197"/>
    <mergeCell ref="WKY194:WKY197"/>
    <mergeCell ref="WKN194:WKN197"/>
    <mergeCell ref="WKO194:WKO197"/>
    <mergeCell ref="WKP194:WKP197"/>
    <mergeCell ref="WKQ194:WKQ197"/>
    <mergeCell ref="WKR194:WKR197"/>
    <mergeCell ref="WKS194:WKS197"/>
    <mergeCell ref="WKH194:WKH197"/>
    <mergeCell ref="WKI194:WKI197"/>
    <mergeCell ref="WKJ194:WKJ197"/>
    <mergeCell ref="WKK194:WKK197"/>
    <mergeCell ref="WKL194:WKL197"/>
    <mergeCell ref="WKM194:WKM197"/>
    <mergeCell ref="WKB194:WKB197"/>
    <mergeCell ref="WKC194:WKC197"/>
    <mergeCell ref="WKD194:WKD197"/>
    <mergeCell ref="WKE194:WKE197"/>
    <mergeCell ref="WKF194:WKF197"/>
    <mergeCell ref="WKG194:WKG197"/>
    <mergeCell ref="WJV194:WJV197"/>
    <mergeCell ref="WJW194:WJW197"/>
    <mergeCell ref="WJX194:WJX197"/>
    <mergeCell ref="WJY194:WJY197"/>
    <mergeCell ref="WJZ194:WJZ197"/>
    <mergeCell ref="WKA194:WKA197"/>
    <mergeCell ref="WJP194:WJP197"/>
    <mergeCell ref="WJQ194:WJQ197"/>
    <mergeCell ref="WJR194:WJR197"/>
    <mergeCell ref="WJS194:WJS197"/>
    <mergeCell ref="WJT194:WJT197"/>
    <mergeCell ref="WJU194:WJU197"/>
    <mergeCell ref="WJJ194:WJJ197"/>
    <mergeCell ref="WJK194:WJK197"/>
    <mergeCell ref="WJL194:WJL197"/>
    <mergeCell ref="WJM194:WJM197"/>
    <mergeCell ref="WJN194:WJN197"/>
    <mergeCell ref="WJO194:WJO197"/>
    <mergeCell ref="WJD194:WJD197"/>
    <mergeCell ref="WJE194:WJE197"/>
    <mergeCell ref="WJF194:WJF197"/>
    <mergeCell ref="WJG194:WJG197"/>
    <mergeCell ref="WJH194:WJH197"/>
    <mergeCell ref="WJI194:WJI197"/>
    <mergeCell ref="WIX194:WIX197"/>
    <mergeCell ref="WIY194:WIY197"/>
    <mergeCell ref="WIZ194:WIZ197"/>
    <mergeCell ref="WJA194:WJA197"/>
    <mergeCell ref="WJB194:WJB197"/>
    <mergeCell ref="WJC194:WJC197"/>
    <mergeCell ref="WIR194:WIR197"/>
    <mergeCell ref="WIS194:WIS197"/>
    <mergeCell ref="WIT194:WIT197"/>
    <mergeCell ref="WIU194:WIU197"/>
    <mergeCell ref="WIV194:WIV197"/>
    <mergeCell ref="WIW194:WIW197"/>
    <mergeCell ref="WIL194:WIL197"/>
    <mergeCell ref="WIM194:WIM197"/>
    <mergeCell ref="WIN194:WIN197"/>
    <mergeCell ref="WIO194:WIO197"/>
    <mergeCell ref="WIP194:WIP197"/>
    <mergeCell ref="WIQ194:WIQ197"/>
    <mergeCell ref="WIF194:WIF197"/>
    <mergeCell ref="WIG194:WIG197"/>
    <mergeCell ref="WIH194:WIH197"/>
    <mergeCell ref="WII194:WII197"/>
    <mergeCell ref="WIJ194:WIJ197"/>
    <mergeCell ref="WIK194:WIK197"/>
    <mergeCell ref="WHZ194:WHZ197"/>
    <mergeCell ref="WIA194:WIA197"/>
    <mergeCell ref="WIB194:WIB197"/>
    <mergeCell ref="WIC194:WIC197"/>
    <mergeCell ref="WID194:WID197"/>
    <mergeCell ref="WIE194:WIE197"/>
    <mergeCell ref="WHT194:WHT197"/>
    <mergeCell ref="WHU194:WHU197"/>
    <mergeCell ref="WHV194:WHV197"/>
    <mergeCell ref="WHW194:WHW197"/>
    <mergeCell ref="WHX194:WHX197"/>
    <mergeCell ref="WHY194:WHY197"/>
    <mergeCell ref="WHN194:WHN197"/>
    <mergeCell ref="WHO194:WHO197"/>
    <mergeCell ref="WHP194:WHP197"/>
    <mergeCell ref="WHQ194:WHQ197"/>
    <mergeCell ref="WHR194:WHR197"/>
    <mergeCell ref="WHS194:WHS197"/>
    <mergeCell ref="WHH194:WHH197"/>
    <mergeCell ref="WHI194:WHI197"/>
    <mergeCell ref="WHJ194:WHJ197"/>
    <mergeCell ref="WHK194:WHK197"/>
    <mergeCell ref="WHL194:WHL197"/>
    <mergeCell ref="WHM194:WHM197"/>
    <mergeCell ref="WHB194:WHB197"/>
    <mergeCell ref="WHC194:WHC197"/>
    <mergeCell ref="WHD194:WHD197"/>
    <mergeCell ref="WHE194:WHE197"/>
    <mergeCell ref="WHF194:WHF197"/>
    <mergeCell ref="WHG194:WHG197"/>
    <mergeCell ref="WGV194:WGV197"/>
    <mergeCell ref="WGW194:WGW197"/>
    <mergeCell ref="WGX194:WGX197"/>
    <mergeCell ref="WGY194:WGY197"/>
    <mergeCell ref="WGZ194:WGZ197"/>
    <mergeCell ref="WHA194:WHA197"/>
    <mergeCell ref="WGP194:WGP197"/>
    <mergeCell ref="WGQ194:WGQ197"/>
    <mergeCell ref="WGR194:WGR197"/>
    <mergeCell ref="WGS194:WGS197"/>
    <mergeCell ref="WGT194:WGT197"/>
    <mergeCell ref="WGU194:WGU197"/>
    <mergeCell ref="WGJ194:WGJ197"/>
    <mergeCell ref="WGK194:WGK197"/>
    <mergeCell ref="WGL194:WGL197"/>
    <mergeCell ref="WGM194:WGM197"/>
    <mergeCell ref="WGN194:WGN197"/>
    <mergeCell ref="WGO194:WGO197"/>
    <mergeCell ref="WGD194:WGD197"/>
    <mergeCell ref="WGE194:WGE197"/>
    <mergeCell ref="WGF194:WGF197"/>
    <mergeCell ref="WGG194:WGG197"/>
    <mergeCell ref="WGH194:WGH197"/>
    <mergeCell ref="WGI194:WGI197"/>
    <mergeCell ref="WFX194:WFX197"/>
    <mergeCell ref="WFY194:WFY197"/>
    <mergeCell ref="WFZ194:WFZ197"/>
    <mergeCell ref="WGA194:WGA197"/>
    <mergeCell ref="WGB194:WGB197"/>
    <mergeCell ref="WGC194:WGC197"/>
    <mergeCell ref="WFR194:WFR197"/>
    <mergeCell ref="WFS194:WFS197"/>
    <mergeCell ref="WFT194:WFT197"/>
    <mergeCell ref="WFU194:WFU197"/>
    <mergeCell ref="WFV194:WFV197"/>
    <mergeCell ref="WFW194:WFW197"/>
    <mergeCell ref="WFL194:WFL197"/>
    <mergeCell ref="WFM194:WFM197"/>
    <mergeCell ref="WFN194:WFN197"/>
    <mergeCell ref="WFO194:WFO197"/>
    <mergeCell ref="WFP194:WFP197"/>
    <mergeCell ref="WFQ194:WFQ197"/>
    <mergeCell ref="WFF194:WFF197"/>
    <mergeCell ref="WFG194:WFG197"/>
    <mergeCell ref="WFH194:WFH197"/>
    <mergeCell ref="WFI194:WFI197"/>
    <mergeCell ref="WFJ194:WFJ197"/>
    <mergeCell ref="WFK194:WFK197"/>
    <mergeCell ref="WEZ194:WEZ197"/>
    <mergeCell ref="WFA194:WFA197"/>
    <mergeCell ref="WFB194:WFB197"/>
    <mergeCell ref="WFC194:WFC197"/>
    <mergeCell ref="WFD194:WFD197"/>
    <mergeCell ref="WFE194:WFE197"/>
    <mergeCell ref="WET194:WET197"/>
    <mergeCell ref="WEU194:WEU197"/>
    <mergeCell ref="WEV194:WEV197"/>
    <mergeCell ref="WEW194:WEW197"/>
    <mergeCell ref="WEX194:WEX197"/>
    <mergeCell ref="WEY194:WEY197"/>
    <mergeCell ref="WEN194:WEN197"/>
    <mergeCell ref="WEO194:WEO197"/>
    <mergeCell ref="WEP194:WEP197"/>
    <mergeCell ref="WEQ194:WEQ197"/>
    <mergeCell ref="WER194:WER197"/>
    <mergeCell ref="WES194:WES197"/>
    <mergeCell ref="WEH194:WEH197"/>
    <mergeCell ref="WEI194:WEI197"/>
    <mergeCell ref="WEJ194:WEJ197"/>
    <mergeCell ref="WEK194:WEK197"/>
    <mergeCell ref="WEL194:WEL197"/>
    <mergeCell ref="WEM194:WEM197"/>
    <mergeCell ref="WEB194:WEB197"/>
    <mergeCell ref="WEC194:WEC197"/>
    <mergeCell ref="WED194:WED197"/>
    <mergeCell ref="WEE194:WEE197"/>
    <mergeCell ref="WEF194:WEF197"/>
    <mergeCell ref="WEG194:WEG197"/>
    <mergeCell ref="WDV194:WDV197"/>
    <mergeCell ref="WDW194:WDW197"/>
    <mergeCell ref="WDX194:WDX197"/>
    <mergeCell ref="WDY194:WDY197"/>
    <mergeCell ref="WDZ194:WDZ197"/>
    <mergeCell ref="WEA194:WEA197"/>
    <mergeCell ref="WDP194:WDP197"/>
    <mergeCell ref="WDQ194:WDQ197"/>
    <mergeCell ref="WDR194:WDR197"/>
    <mergeCell ref="WDS194:WDS197"/>
    <mergeCell ref="WDT194:WDT197"/>
    <mergeCell ref="WDU194:WDU197"/>
    <mergeCell ref="WDJ194:WDJ197"/>
    <mergeCell ref="WDK194:WDK197"/>
    <mergeCell ref="WDL194:WDL197"/>
    <mergeCell ref="WDM194:WDM197"/>
    <mergeCell ref="WDN194:WDN197"/>
    <mergeCell ref="WDO194:WDO197"/>
    <mergeCell ref="WDD194:WDD197"/>
    <mergeCell ref="WDE194:WDE197"/>
    <mergeCell ref="WDF194:WDF197"/>
    <mergeCell ref="WDG194:WDG197"/>
    <mergeCell ref="WDH194:WDH197"/>
    <mergeCell ref="WDI194:WDI197"/>
    <mergeCell ref="WCX194:WCX197"/>
    <mergeCell ref="WCY194:WCY197"/>
    <mergeCell ref="WCZ194:WCZ197"/>
    <mergeCell ref="WDA194:WDA197"/>
    <mergeCell ref="WDB194:WDB197"/>
    <mergeCell ref="WDC194:WDC197"/>
    <mergeCell ref="WCR194:WCR197"/>
    <mergeCell ref="WCS194:WCS197"/>
    <mergeCell ref="WCT194:WCT197"/>
    <mergeCell ref="WCU194:WCU197"/>
    <mergeCell ref="WCV194:WCV197"/>
    <mergeCell ref="WCW194:WCW197"/>
    <mergeCell ref="WCL194:WCL197"/>
    <mergeCell ref="WCM194:WCM197"/>
    <mergeCell ref="WCN194:WCN197"/>
    <mergeCell ref="WCO194:WCO197"/>
    <mergeCell ref="WCP194:WCP197"/>
    <mergeCell ref="WCQ194:WCQ197"/>
    <mergeCell ref="WCF194:WCF197"/>
    <mergeCell ref="WCG194:WCG197"/>
    <mergeCell ref="WCH194:WCH197"/>
    <mergeCell ref="WCI194:WCI197"/>
    <mergeCell ref="WCJ194:WCJ197"/>
    <mergeCell ref="WCK194:WCK197"/>
    <mergeCell ref="WBZ194:WBZ197"/>
    <mergeCell ref="WCA194:WCA197"/>
    <mergeCell ref="WCB194:WCB197"/>
    <mergeCell ref="WCC194:WCC197"/>
    <mergeCell ref="WCD194:WCD197"/>
    <mergeCell ref="WCE194:WCE197"/>
    <mergeCell ref="WBT194:WBT197"/>
    <mergeCell ref="WBU194:WBU197"/>
    <mergeCell ref="WBV194:WBV197"/>
    <mergeCell ref="WBW194:WBW197"/>
    <mergeCell ref="WBX194:WBX197"/>
    <mergeCell ref="WBY194:WBY197"/>
    <mergeCell ref="WBN194:WBN197"/>
    <mergeCell ref="WBO194:WBO197"/>
    <mergeCell ref="WBP194:WBP197"/>
    <mergeCell ref="WBQ194:WBQ197"/>
    <mergeCell ref="WBR194:WBR197"/>
    <mergeCell ref="WBS194:WBS197"/>
    <mergeCell ref="WBH194:WBH197"/>
    <mergeCell ref="WBI194:WBI197"/>
    <mergeCell ref="WBJ194:WBJ197"/>
    <mergeCell ref="WBK194:WBK197"/>
    <mergeCell ref="WBL194:WBL197"/>
    <mergeCell ref="WBM194:WBM197"/>
    <mergeCell ref="WBB194:WBB197"/>
    <mergeCell ref="WBC194:WBC197"/>
    <mergeCell ref="WBD194:WBD197"/>
    <mergeCell ref="WBE194:WBE197"/>
    <mergeCell ref="WBF194:WBF197"/>
    <mergeCell ref="WBG194:WBG197"/>
    <mergeCell ref="WAV194:WAV197"/>
    <mergeCell ref="WAW194:WAW197"/>
    <mergeCell ref="WAX194:WAX197"/>
    <mergeCell ref="WAY194:WAY197"/>
    <mergeCell ref="WAZ194:WAZ197"/>
    <mergeCell ref="WBA194:WBA197"/>
    <mergeCell ref="WAP194:WAP197"/>
    <mergeCell ref="WAQ194:WAQ197"/>
    <mergeCell ref="WAR194:WAR197"/>
    <mergeCell ref="WAS194:WAS197"/>
    <mergeCell ref="WAT194:WAT197"/>
    <mergeCell ref="WAU194:WAU197"/>
    <mergeCell ref="WAJ194:WAJ197"/>
    <mergeCell ref="WAK194:WAK197"/>
    <mergeCell ref="WAL194:WAL197"/>
    <mergeCell ref="WAM194:WAM197"/>
    <mergeCell ref="WAN194:WAN197"/>
    <mergeCell ref="WAO194:WAO197"/>
    <mergeCell ref="WAD194:WAD197"/>
    <mergeCell ref="WAE194:WAE197"/>
    <mergeCell ref="WAF194:WAF197"/>
    <mergeCell ref="WAG194:WAG197"/>
    <mergeCell ref="WAH194:WAH197"/>
    <mergeCell ref="WAI194:WAI197"/>
    <mergeCell ref="VZX194:VZX197"/>
    <mergeCell ref="VZY194:VZY197"/>
    <mergeCell ref="VZZ194:VZZ197"/>
    <mergeCell ref="WAA194:WAA197"/>
    <mergeCell ref="WAB194:WAB197"/>
    <mergeCell ref="WAC194:WAC197"/>
    <mergeCell ref="VZR194:VZR197"/>
    <mergeCell ref="VZS194:VZS197"/>
    <mergeCell ref="VZT194:VZT197"/>
    <mergeCell ref="VZU194:VZU197"/>
    <mergeCell ref="VZV194:VZV197"/>
    <mergeCell ref="VZW194:VZW197"/>
    <mergeCell ref="VZL194:VZL197"/>
    <mergeCell ref="VZM194:VZM197"/>
    <mergeCell ref="VZN194:VZN197"/>
    <mergeCell ref="VZO194:VZO197"/>
    <mergeCell ref="VZP194:VZP197"/>
    <mergeCell ref="VZQ194:VZQ197"/>
    <mergeCell ref="VZF194:VZF197"/>
    <mergeCell ref="VZG194:VZG197"/>
    <mergeCell ref="VZH194:VZH197"/>
    <mergeCell ref="VZI194:VZI197"/>
    <mergeCell ref="VZJ194:VZJ197"/>
    <mergeCell ref="VZK194:VZK197"/>
    <mergeCell ref="VYZ194:VYZ197"/>
    <mergeCell ref="VZA194:VZA197"/>
    <mergeCell ref="VZB194:VZB197"/>
    <mergeCell ref="VZC194:VZC197"/>
    <mergeCell ref="VZD194:VZD197"/>
    <mergeCell ref="VZE194:VZE197"/>
    <mergeCell ref="VYT194:VYT197"/>
    <mergeCell ref="VYU194:VYU197"/>
    <mergeCell ref="VYV194:VYV197"/>
    <mergeCell ref="VYW194:VYW197"/>
    <mergeCell ref="VYX194:VYX197"/>
    <mergeCell ref="VYY194:VYY197"/>
    <mergeCell ref="VYN194:VYN197"/>
    <mergeCell ref="VYO194:VYO197"/>
    <mergeCell ref="VYP194:VYP197"/>
    <mergeCell ref="VYQ194:VYQ197"/>
    <mergeCell ref="VYR194:VYR197"/>
    <mergeCell ref="VYS194:VYS197"/>
    <mergeCell ref="VYH194:VYH197"/>
    <mergeCell ref="VYI194:VYI197"/>
    <mergeCell ref="VYJ194:VYJ197"/>
    <mergeCell ref="VYK194:VYK197"/>
    <mergeCell ref="VYL194:VYL197"/>
    <mergeCell ref="VYM194:VYM197"/>
    <mergeCell ref="VYB194:VYB197"/>
    <mergeCell ref="VYC194:VYC197"/>
    <mergeCell ref="VYD194:VYD197"/>
    <mergeCell ref="VYE194:VYE197"/>
    <mergeCell ref="VYF194:VYF197"/>
    <mergeCell ref="VYG194:VYG197"/>
    <mergeCell ref="VXV194:VXV197"/>
    <mergeCell ref="VXW194:VXW197"/>
    <mergeCell ref="VXX194:VXX197"/>
    <mergeCell ref="VXY194:VXY197"/>
    <mergeCell ref="VXZ194:VXZ197"/>
    <mergeCell ref="VYA194:VYA197"/>
    <mergeCell ref="VXP194:VXP197"/>
    <mergeCell ref="VXQ194:VXQ197"/>
    <mergeCell ref="VXR194:VXR197"/>
    <mergeCell ref="VXS194:VXS197"/>
    <mergeCell ref="VXT194:VXT197"/>
    <mergeCell ref="VXU194:VXU197"/>
    <mergeCell ref="VXJ194:VXJ197"/>
    <mergeCell ref="VXK194:VXK197"/>
    <mergeCell ref="VXL194:VXL197"/>
    <mergeCell ref="VXM194:VXM197"/>
    <mergeCell ref="VXN194:VXN197"/>
    <mergeCell ref="VXO194:VXO197"/>
    <mergeCell ref="VXD194:VXD197"/>
    <mergeCell ref="VXE194:VXE197"/>
    <mergeCell ref="VXF194:VXF197"/>
    <mergeCell ref="VXG194:VXG197"/>
    <mergeCell ref="VXH194:VXH197"/>
    <mergeCell ref="VXI194:VXI197"/>
    <mergeCell ref="VWX194:VWX197"/>
    <mergeCell ref="VWY194:VWY197"/>
    <mergeCell ref="VWZ194:VWZ197"/>
    <mergeCell ref="VXA194:VXA197"/>
    <mergeCell ref="VXB194:VXB197"/>
    <mergeCell ref="VXC194:VXC197"/>
    <mergeCell ref="VWR194:VWR197"/>
    <mergeCell ref="VWS194:VWS197"/>
    <mergeCell ref="VWT194:VWT197"/>
    <mergeCell ref="VWU194:VWU197"/>
    <mergeCell ref="VWV194:VWV197"/>
    <mergeCell ref="VWW194:VWW197"/>
    <mergeCell ref="VWL194:VWL197"/>
    <mergeCell ref="VWM194:VWM197"/>
    <mergeCell ref="VWN194:VWN197"/>
    <mergeCell ref="VWO194:VWO197"/>
    <mergeCell ref="VWP194:VWP197"/>
    <mergeCell ref="VWQ194:VWQ197"/>
    <mergeCell ref="VWF194:VWF197"/>
    <mergeCell ref="VWG194:VWG197"/>
    <mergeCell ref="VWH194:VWH197"/>
    <mergeCell ref="VWI194:VWI197"/>
    <mergeCell ref="VWJ194:VWJ197"/>
    <mergeCell ref="VWK194:VWK197"/>
    <mergeCell ref="VVZ194:VVZ197"/>
    <mergeCell ref="VWA194:VWA197"/>
    <mergeCell ref="VWB194:VWB197"/>
    <mergeCell ref="VWC194:VWC197"/>
    <mergeCell ref="VWD194:VWD197"/>
    <mergeCell ref="VWE194:VWE197"/>
    <mergeCell ref="VVT194:VVT197"/>
    <mergeCell ref="VVU194:VVU197"/>
    <mergeCell ref="VVV194:VVV197"/>
    <mergeCell ref="VVW194:VVW197"/>
    <mergeCell ref="VVX194:VVX197"/>
    <mergeCell ref="VVY194:VVY197"/>
    <mergeCell ref="VVN194:VVN197"/>
    <mergeCell ref="VVO194:VVO197"/>
    <mergeCell ref="VVP194:VVP197"/>
    <mergeCell ref="VVQ194:VVQ197"/>
    <mergeCell ref="VVR194:VVR197"/>
    <mergeCell ref="VVS194:VVS197"/>
    <mergeCell ref="VVH194:VVH197"/>
    <mergeCell ref="VVI194:VVI197"/>
    <mergeCell ref="VVJ194:VVJ197"/>
    <mergeCell ref="VVK194:VVK197"/>
    <mergeCell ref="VVL194:VVL197"/>
    <mergeCell ref="VVM194:VVM197"/>
    <mergeCell ref="VVB194:VVB197"/>
    <mergeCell ref="VVC194:VVC197"/>
    <mergeCell ref="VVD194:VVD197"/>
    <mergeCell ref="VVE194:VVE197"/>
    <mergeCell ref="VVF194:VVF197"/>
    <mergeCell ref="VVG194:VVG197"/>
    <mergeCell ref="VUV194:VUV197"/>
    <mergeCell ref="VUW194:VUW197"/>
    <mergeCell ref="VUX194:VUX197"/>
    <mergeCell ref="VUY194:VUY197"/>
    <mergeCell ref="VUZ194:VUZ197"/>
    <mergeCell ref="VVA194:VVA197"/>
    <mergeCell ref="VUP194:VUP197"/>
    <mergeCell ref="VUQ194:VUQ197"/>
    <mergeCell ref="VUR194:VUR197"/>
    <mergeCell ref="VUS194:VUS197"/>
    <mergeCell ref="VUT194:VUT197"/>
    <mergeCell ref="VUU194:VUU197"/>
    <mergeCell ref="VUJ194:VUJ197"/>
    <mergeCell ref="VUK194:VUK197"/>
    <mergeCell ref="VUL194:VUL197"/>
    <mergeCell ref="VUM194:VUM197"/>
    <mergeCell ref="VUN194:VUN197"/>
    <mergeCell ref="VUO194:VUO197"/>
    <mergeCell ref="VUD194:VUD197"/>
    <mergeCell ref="VUE194:VUE197"/>
    <mergeCell ref="VUF194:VUF197"/>
    <mergeCell ref="VUG194:VUG197"/>
    <mergeCell ref="VUH194:VUH197"/>
    <mergeCell ref="VUI194:VUI197"/>
    <mergeCell ref="VTX194:VTX197"/>
    <mergeCell ref="VTY194:VTY197"/>
    <mergeCell ref="VTZ194:VTZ197"/>
    <mergeCell ref="VUA194:VUA197"/>
    <mergeCell ref="VUB194:VUB197"/>
    <mergeCell ref="VUC194:VUC197"/>
    <mergeCell ref="VTR194:VTR197"/>
    <mergeCell ref="VTS194:VTS197"/>
    <mergeCell ref="VTT194:VTT197"/>
    <mergeCell ref="VTU194:VTU197"/>
    <mergeCell ref="VTV194:VTV197"/>
    <mergeCell ref="VTW194:VTW197"/>
    <mergeCell ref="VTL194:VTL197"/>
    <mergeCell ref="VTM194:VTM197"/>
    <mergeCell ref="VTN194:VTN197"/>
    <mergeCell ref="VTO194:VTO197"/>
    <mergeCell ref="VTP194:VTP197"/>
    <mergeCell ref="VTQ194:VTQ197"/>
    <mergeCell ref="VTF194:VTF197"/>
    <mergeCell ref="VTG194:VTG197"/>
    <mergeCell ref="VTH194:VTH197"/>
    <mergeCell ref="VTI194:VTI197"/>
    <mergeCell ref="VTJ194:VTJ197"/>
    <mergeCell ref="VTK194:VTK197"/>
    <mergeCell ref="VSZ194:VSZ197"/>
    <mergeCell ref="VTA194:VTA197"/>
    <mergeCell ref="VTB194:VTB197"/>
    <mergeCell ref="VTC194:VTC197"/>
    <mergeCell ref="VTD194:VTD197"/>
    <mergeCell ref="VTE194:VTE197"/>
    <mergeCell ref="VST194:VST197"/>
    <mergeCell ref="VSU194:VSU197"/>
    <mergeCell ref="VSV194:VSV197"/>
    <mergeCell ref="VSW194:VSW197"/>
    <mergeCell ref="VSX194:VSX197"/>
    <mergeCell ref="VSY194:VSY197"/>
    <mergeCell ref="VSN194:VSN197"/>
    <mergeCell ref="VSO194:VSO197"/>
    <mergeCell ref="VSP194:VSP197"/>
    <mergeCell ref="VSQ194:VSQ197"/>
    <mergeCell ref="VSR194:VSR197"/>
    <mergeCell ref="VSS194:VSS197"/>
    <mergeCell ref="VSH194:VSH197"/>
    <mergeCell ref="VSI194:VSI197"/>
    <mergeCell ref="VSJ194:VSJ197"/>
    <mergeCell ref="VSK194:VSK197"/>
    <mergeCell ref="VSL194:VSL197"/>
    <mergeCell ref="VSM194:VSM197"/>
    <mergeCell ref="VSB194:VSB197"/>
    <mergeCell ref="VSC194:VSC197"/>
    <mergeCell ref="VSD194:VSD197"/>
    <mergeCell ref="VSE194:VSE197"/>
    <mergeCell ref="VSF194:VSF197"/>
    <mergeCell ref="VSG194:VSG197"/>
    <mergeCell ref="VRV194:VRV197"/>
    <mergeCell ref="VRW194:VRW197"/>
    <mergeCell ref="VRX194:VRX197"/>
    <mergeCell ref="VRY194:VRY197"/>
    <mergeCell ref="VRZ194:VRZ197"/>
    <mergeCell ref="VSA194:VSA197"/>
    <mergeCell ref="VRP194:VRP197"/>
    <mergeCell ref="VRQ194:VRQ197"/>
    <mergeCell ref="VRR194:VRR197"/>
    <mergeCell ref="VRS194:VRS197"/>
    <mergeCell ref="VRT194:VRT197"/>
    <mergeCell ref="VRU194:VRU197"/>
    <mergeCell ref="VRJ194:VRJ197"/>
    <mergeCell ref="VRK194:VRK197"/>
    <mergeCell ref="VRL194:VRL197"/>
    <mergeCell ref="VRM194:VRM197"/>
    <mergeCell ref="VRN194:VRN197"/>
    <mergeCell ref="VRO194:VRO197"/>
    <mergeCell ref="VRD194:VRD197"/>
    <mergeCell ref="VRE194:VRE197"/>
    <mergeCell ref="VRF194:VRF197"/>
    <mergeCell ref="VRG194:VRG197"/>
    <mergeCell ref="VRH194:VRH197"/>
    <mergeCell ref="VRI194:VRI197"/>
    <mergeCell ref="VQX194:VQX197"/>
    <mergeCell ref="VQY194:VQY197"/>
    <mergeCell ref="VQZ194:VQZ197"/>
    <mergeCell ref="VRA194:VRA197"/>
    <mergeCell ref="VRB194:VRB197"/>
    <mergeCell ref="VRC194:VRC197"/>
    <mergeCell ref="VQR194:VQR197"/>
    <mergeCell ref="VQS194:VQS197"/>
    <mergeCell ref="VQT194:VQT197"/>
    <mergeCell ref="VQU194:VQU197"/>
    <mergeCell ref="VQV194:VQV197"/>
    <mergeCell ref="VQW194:VQW197"/>
    <mergeCell ref="VQL194:VQL197"/>
    <mergeCell ref="VQM194:VQM197"/>
    <mergeCell ref="VQN194:VQN197"/>
    <mergeCell ref="VQO194:VQO197"/>
    <mergeCell ref="VQP194:VQP197"/>
    <mergeCell ref="VQQ194:VQQ197"/>
    <mergeCell ref="VQF194:VQF197"/>
    <mergeCell ref="VQG194:VQG197"/>
    <mergeCell ref="VQH194:VQH197"/>
    <mergeCell ref="VQI194:VQI197"/>
    <mergeCell ref="VQJ194:VQJ197"/>
    <mergeCell ref="VQK194:VQK197"/>
    <mergeCell ref="VPZ194:VPZ197"/>
    <mergeCell ref="VQA194:VQA197"/>
    <mergeCell ref="VQB194:VQB197"/>
    <mergeCell ref="VQC194:VQC197"/>
    <mergeCell ref="VQD194:VQD197"/>
    <mergeCell ref="VQE194:VQE197"/>
    <mergeCell ref="VPT194:VPT197"/>
    <mergeCell ref="VPU194:VPU197"/>
    <mergeCell ref="VPV194:VPV197"/>
    <mergeCell ref="VPW194:VPW197"/>
    <mergeCell ref="VPX194:VPX197"/>
    <mergeCell ref="VPY194:VPY197"/>
    <mergeCell ref="VPN194:VPN197"/>
    <mergeCell ref="VPO194:VPO197"/>
    <mergeCell ref="VPP194:VPP197"/>
    <mergeCell ref="VPQ194:VPQ197"/>
    <mergeCell ref="VPR194:VPR197"/>
    <mergeCell ref="VPS194:VPS197"/>
    <mergeCell ref="VPH194:VPH197"/>
    <mergeCell ref="VPI194:VPI197"/>
    <mergeCell ref="VPJ194:VPJ197"/>
    <mergeCell ref="VPK194:VPK197"/>
    <mergeCell ref="VPL194:VPL197"/>
    <mergeCell ref="VPM194:VPM197"/>
    <mergeCell ref="VPB194:VPB197"/>
    <mergeCell ref="VPC194:VPC197"/>
    <mergeCell ref="VPD194:VPD197"/>
    <mergeCell ref="VPE194:VPE197"/>
    <mergeCell ref="VPF194:VPF197"/>
    <mergeCell ref="VPG194:VPG197"/>
    <mergeCell ref="VOV194:VOV197"/>
    <mergeCell ref="VOW194:VOW197"/>
    <mergeCell ref="VOX194:VOX197"/>
    <mergeCell ref="VOY194:VOY197"/>
    <mergeCell ref="VOZ194:VOZ197"/>
    <mergeCell ref="VPA194:VPA197"/>
    <mergeCell ref="VOP194:VOP197"/>
    <mergeCell ref="VOQ194:VOQ197"/>
    <mergeCell ref="VOR194:VOR197"/>
    <mergeCell ref="VOS194:VOS197"/>
    <mergeCell ref="VOT194:VOT197"/>
    <mergeCell ref="VOU194:VOU197"/>
    <mergeCell ref="VOJ194:VOJ197"/>
    <mergeCell ref="VOK194:VOK197"/>
    <mergeCell ref="VOL194:VOL197"/>
    <mergeCell ref="VOM194:VOM197"/>
    <mergeCell ref="VON194:VON197"/>
    <mergeCell ref="VOO194:VOO197"/>
    <mergeCell ref="VOD194:VOD197"/>
    <mergeCell ref="VOE194:VOE197"/>
    <mergeCell ref="VOF194:VOF197"/>
    <mergeCell ref="VOG194:VOG197"/>
    <mergeCell ref="VOH194:VOH197"/>
    <mergeCell ref="VOI194:VOI197"/>
    <mergeCell ref="VNX194:VNX197"/>
    <mergeCell ref="VNY194:VNY197"/>
    <mergeCell ref="VNZ194:VNZ197"/>
    <mergeCell ref="VOA194:VOA197"/>
    <mergeCell ref="VOB194:VOB197"/>
    <mergeCell ref="VOC194:VOC197"/>
    <mergeCell ref="VNR194:VNR197"/>
    <mergeCell ref="VNS194:VNS197"/>
    <mergeCell ref="VNT194:VNT197"/>
    <mergeCell ref="VNU194:VNU197"/>
    <mergeCell ref="VNV194:VNV197"/>
    <mergeCell ref="VNW194:VNW197"/>
    <mergeCell ref="VNL194:VNL197"/>
    <mergeCell ref="VNM194:VNM197"/>
    <mergeCell ref="VNN194:VNN197"/>
    <mergeCell ref="VNO194:VNO197"/>
    <mergeCell ref="VNP194:VNP197"/>
    <mergeCell ref="VNQ194:VNQ197"/>
    <mergeCell ref="VNF194:VNF197"/>
    <mergeCell ref="VNG194:VNG197"/>
    <mergeCell ref="VNH194:VNH197"/>
    <mergeCell ref="VNI194:VNI197"/>
    <mergeCell ref="VNJ194:VNJ197"/>
    <mergeCell ref="VNK194:VNK197"/>
    <mergeCell ref="VMZ194:VMZ197"/>
    <mergeCell ref="VNA194:VNA197"/>
    <mergeCell ref="VNB194:VNB197"/>
    <mergeCell ref="VNC194:VNC197"/>
    <mergeCell ref="VND194:VND197"/>
    <mergeCell ref="VNE194:VNE197"/>
    <mergeCell ref="VMT194:VMT197"/>
    <mergeCell ref="VMU194:VMU197"/>
    <mergeCell ref="VMV194:VMV197"/>
    <mergeCell ref="VMW194:VMW197"/>
    <mergeCell ref="VMX194:VMX197"/>
    <mergeCell ref="VMY194:VMY197"/>
    <mergeCell ref="VMN194:VMN197"/>
    <mergeCell ref="VMO194:VMO197"/>
    <mergeCell ref="VMP194:VMP197"/>
    <mergeCell ref="VMQ194:VMQ197"/>
    <mergeCell ref="VMR194:VMR197"/>
    <mergeCell ref="VMS194:VMS197"/>
    <mergeCell ref="VMH194:VMH197"/>
    <mergeCell ref="VMI194:VMI197"/>
    <mergeCell ref="VMJ194:VMJ197"/>
    <mergeCell ref="VMK194:VMK197"/>
    <mergeCell ref="VML194:VML197"/>
    <mergeCell ref="VMM194:VMM197"/>
    <mergeCell ref="VMB194:VMB197"/>
    <mergeCell ref="VMC194:VMC197"/>
    <mergeCell ref="VMD194:VMD197"/>
    <mergeCell ref="VME194:VME197"/>
    <mergeCell ref="VMF194:VMF197"/>
    <mergeCell ref="VMG194:VMG197"/>
    <mergeCell ref="VLV194:VLV197"/>
    <mergeCell ref="VLW194:VLW197"/>
    <mergeCell ref="VLX194:VLX197"/>
    <mergeCell ref="VLY194:VLY197"/>
    <mergeCell ref="VLZ194:VLZ197"/>
    <mergeCell ref="VMA194:VMA197"/>
    <mergeCell ref="VLP194:VLP197"/>
    <mergeCell ref="VLQ194:VLQ197"/>
    <mergeCell ref="VLR194:VLR197"/>
    <mergeCell ref="VLS194:VLS197"/>
    <mergeCell ref="VLT194:VLT197"/>
    <mergeCell ref="VLU194:VLU197"/>
    <mergeCell ref="VLJ194:VLJ197"/>
    <mergeCell ref="VLK194:VLK197"/>
    <mergeCell ref="VLL194:VLL197"/>
    <mergeCell ref="VLM194:VLM197"/>
    <mergeCell ref="VLN194:VLN197"/>
    <mergeCell ref="VLO194:VLO197"/>
    <mergeCell ref="VLD194:VLD197"/>
    <mergeCell ref="VLE194:VLE197"/>
    <mergeCell ref="VLF194:VLF197"/>
    <mergeCell ref="VLG194:VLG197"/>
    <mergeCell ref="VLH194:VLH197"/>
    <mergeCell ref="VLI194:VLI197"/>
    <mergeCell ref="VKX194:VKX197"/>
    <mergeCell ref="VKY194:VKY197"/>
    <mergeCell ref="VKZ194:VKZ197"/>
    <mergeCell ref="VLA194:VLA197"/>
    <mergeCell ref="VLB194:VLB197"/>
    <mergeCell ref="VLC194:VLC197"/>
    <mergeCell ref="VKR194:VKR197"/>
    <mergeCell ref="VKS194:VKS197"/>
    <mergeCell ref="VKT194:VKT197"/>
    <mergeCell ref="VKU194:VKU197"/>
    <mergeCell ref="VKV194:VKV197"/>
    <mergeCell ref="VKW194:VKW197"/>
    <mergeCell ref="VKL194:VKL197"/>
    <mergeCell ref="VKM194:VKM197"/>
    <mergeCell ref="VKN194:VKN197"/>
    <mergeCell ref="VKO194:VKO197"/>
    <mergeCell ref="VKP194:VKP197"/>
    <mergeCell ref="VKQ194:VKQ197"/>
    <mergeCell ref="VKF194:VKF197"/>
    <mergeCell ref="VKG194:VKG197"/>
    <mergeCell ref="VKH194:VKH197"/>
    <mergeCell ref="VKI194:VKI197"/>
    <mergeCell ref="VKJ194:VKJ197"/>
    <mergeCell ref="VKK194:VKK197"/>
    <mergeCell ref="VJZ194:VJZ197"/>
    <mergeCell ref="VKA194:VKA197"/>
    <mergeCell ref="VKB194:VKB197"/>
    <mergeCell ref="VKC194:VKC197"/>
    <mergeCell ref="VKD194:VKD197"/>
    <mergeCell ref="VKE194:VKE197"/>
    <mergeCell ref="VJT194:VJT197"/>
    <mergeCell ref="VJU194:VJU197"/>
    <mergeCell ref="VJV194:VJV197"/>
    <mergeCell ref="VJW194:VJW197"/>
    <mergeCell ref="VJX194:VJX197"/>
    <mergeCell ref="VJY194:VJY197"/>
    <mergeCell ref="VJN194:VJN197"/>
    <mergeCell ref="VJO194:VJO197"/>
    <mergeCell ref="VJP194:VJP197"/>
    <mergeCell ref="VJQ194:VJQ197"/>
    <mergeCell ref="VJR194:VJR197"/>
    <mergeCell ref="VJS194:VJS197"/>
    <mergeCell ref="VJH194:VJH197"/>
    <mergeCell ref="VJI194:VJI197"/>
    <mergeCell ref="VJJ194:VJJ197"/>
    <mergeCell ref="VJK194:VJK197"/>
    <mergeCell ref="VJL194:VJL197"/>
    <mergeCell ref="VJM194:VJM197"/>
    <mergeCell ref="VJB194:VJB197"/>
    <mergeCell ref="VJC194:VJC197"/>
    <mergeCell ref="VJD194:VJD197"/>
    <mergeCell ref="VJE194:VJE197"/>
    <mergeCell ref="VJF194:VJF197"/>
    <mergeCell ref="VJG194:VJG197"/>
    <mergeCell ref="VIV194:VIV197"/>
    <mergeCell ref="VIW194:VIW197"/>
    <mergeCell ref="VIX194:VIX197"/>
    <mergeCell ref="VIY194:VIY197"/>
    <mergeCell ref="VIZ194:VIZ197"/>
    <mergeCell ref="VJA194:VJA197"/>
    <mergeCell ref="VIP194:VIP197"/>
    <mergeCell ref="VIQ194:VIQ197"/>
    <mergeCell ref="VIR194:VIR197"/>
    <mergeCell ref="VIS194:VIS197"/>
    <mergeCell ref="VIT194:VIT197"/>
    <mergeCell ref="VIU194:VIU197"/>
    <mergeCell ref="VIJ194:VIJ197"/>
    <mergeCell ref="VIK194:VIK197"/>
    <mergeCell ref="VIL194:VIL197"/>
    <mergeCell ref="VIM194:VIM197"/>
    <mergeCell ref="VIN194:VIN197"/>
    <mergeCell ref="VIO194:VIO197"/>
    <mergeCell ref="VID194:VID197"/>
    <mergeCell ref="VIE194:VIE197"/>
    <mergeCell ref="VIF194:VIF197"/>
    <mergeCell ref="VIG194:VIG197"/>
    <mergeCell ref="VIH194:VIH197"/>
    <mergeCell ref="VII194:VII197"/>
    <mergeCell ref="VHX194:VHX197"/>
    <mergeCell ref="VHY194:VHY197"/>
    <mergeCell ref="VHZ194:VHZ197"/>
    <mergeCell ref="VIA194:VIA197"/>
    <mergeCell ref="VIB194:VIB197"/>
    <mergeCell ref="VIC194:VIC197"/>
    <mergeCell ref="VHR194:VHR197"/>
    <mergeCell ref="VHS194:VHS197"/>
    <mergeCell ref="VHT194:VHT197"/>
    <mergeCell ref="VHU194:VHU197"/>
    <mergeCell ref="VHV194:VHV197"/>
    <mergeCell ref="VHW194:VHW197"/>
    <mergeCell ref="VHL194:VHL197"/>
    <mergeCell ref="VHM194:VHM197"/>
    <mergeCell ref="VHN194:VHN197"/>
    <mergeCell ref="VHO194:VHO197"/>
    <mergeCell ref="VHP194:VHP197"/>
    <mergeCell ref="VHQ194:VHQ197"/>
    <mergeCell ref="VHF194:VHF197"/>
    <mergeCell ref="VHG194:VHG197"/>
    <mergeCell ref="VHH194:VHH197"/>
    <mergeCell ref="VHI194:VHI197"/>
    <mergeCell ref="VHJ194:VHJ197"/>
    <mergeCell ref="VHK194:VHK197"/>
    <mergeCell ref="VGZ194:VGZ197"/>
    <mergeCell ref="VHA194:VHA197"/>
    <mergeCell ref="VHB194:VHB197"/>
    <mergeCell ref="VHC194:VHC197"/>
    <mergeCell ref="VHD194:VHD197"/>
    <mergeCell ref="VHE194:VHE197"/>
    <mergeCell ref="VGT194:VGT197"/>
    <mergeCell ref="VGU194:VGU197"/>
    <mergeCell ref="VGV194:VGV197"/>
    <mergeCell ref="VGW194:VGW197"/>
    <mergeCell ref="VGX194:VGX197"/>
    <mergeCell ref="VGY194:VGY197"/>
    <mergeCell ref="VGN194:VGN197"/>
    <mergeCell ref="VGO194:VGO197"/>
    <mergeCell ref="VGP194:VGP197"/>
    <mergeCell ref="VGQ194:VGQ197"/>
    <mergeCell ref="VGR194:VGR197"/>
    <mergeCell ref="VGS194:VGS197"/>
    <mergeCell ref="VGH194:VGH197"/>
    <mergeCell ref="VGI194:VGI197"/>
    <mergeCell ref="VGJ194:VGJ197"/>
    <mergeCell ref="VGK194:VGK197"/>
    <mergeCell ref="VGL194:VGL197"/>
    <mergeCell ref="VGM194:VGM197"/>
    <mergeCell ref="VGB194:VGB197"/>
    <mergeCell ref="VGC194:VGC197"/>
    <mergeCell ref="VGD194:VGD197"/>
    <mergeCell ref="VGE194:VGE197"/>
    <mergeCell ref="VGF194:VGF197"/>
    <mergeCell ref="VGG194:VGG197"/>
    <mergeCell ref="VFV194:VFV197"/>
    <mergeCell ref="VFW194:VFW197"/>
    <mergeCell ref="VFX194:VFX197"/>
    <mergeCell ref="VFY194:VFY197"/>
    <mergeCell ref="VFZ194:VFZ197"/>
    <mergeCell ref="VGA194:VGA197"/>
    <mergeCell ref="VFP194:VFP197"/>
    <mergeCell ref="VFQ194:VFQ197"/>
    <mergeCell ref="VFR194:VFR197"/>
    <mergeCell ref="VFS194:VFS197"/>
    <mergeCell ref="VFT194:VFT197"/>
    <mergeCell ref="VFU194:VFU197"/>
    <mergeCell ref="VFJ194:VFJ197"/>
    <mergeCell ref="VFK194:VFK197"/>
    <mergeCell ref="VFL194:VFL197"/>
    <mergeCell ref="VFM194:VFM197"/>
    <mergeCell ref="VFN194:VFN197"/>
    <mergeCell ref="VFO194:VFO197"/>
    <mergeCell ref="VFD194:VFD197"/>
    <mergeCell ref="VFE194:VFE197"/>
    <mergeCell ref="VFF194:VFF197"/>
    <mergeCell ref="VFG194:VFG197"/>
    <mergeCell ref="VFH194:VFH197"/>
    <mergeCell ref="VFI194:VFI197"/>
    <mergeCell ref="VEX194:VEX197"/>
    <mergeCell ref="VEY194:VEY197"/>
    <mergeCell ref="VEZ194:VEZ197"/>
    <mergeCell ref="VFA194:VFA197"/>
    <mergeCell ref="VFB194:VFB197"/>
    <mergeCell ref="VFC194:VFC197"/>
    <mergeCell ref="VER194:VER197"/>
    <mergeCell ref="VES194:VES197"/>
    <mergeCell ref="VET194:VET197"/>
    <mergeCell ref="VEU194:VEU197"/>
    <mergeCell ref="VEV194:VEV197"/>
    <mergeCell ref="VEW194:VEW197"/>
    <mergeCell ref="VEL194:VEL197"/>
    <mergeCell ref="VEM194:VEM197"/>
    <mergeCell ref="VEN194:VEN197"/>
    <mergeCell ref="VEO194:VEO197"/>
    <mergeCell ref="VEP194:VEP197"/>
    <mergeCell ref="VEQ194:VEQ197"/>
    <mergeCell ref="VEF194:VEF197"/>
    <mergeCell ref="VEG194:VEG197"/>
    <mergeCell ref="VEH194:VEH197"/>
    <mergeCell ref="VEI194:VEI197"/>
    <mergeCell ref="VEJ194:VEJ197"/>
    <mergeCell ref="VEK194:VEK197"/>
    <mergeCell ref="VDZ194:VDZ197"/>
    <mergeCell ref="VEA194:VEA197"/>
    <mergeCell ref="VEB194:VEB197"/>
    <mergeCell ref="VEC194:VEC197"/>
    <mergeCell ref="VED194:VED197"/>
    <mergeCell ref="VEE194:VEE197"/>
    <mergeCell ref="VDT194:VDT197"/>
    <mergeCell ref="VDU194:VDU197"/>
    <mergeCell ref="VDV194:VDV197"/>
    <mergeCell ref="VDW194:VDW197"/>
    <mergeCell ref="VDX194:VDX197"/>
    <mergeCell ref="VDY194:VDY197"/>
    <mergeCell ref="VDN194:VDN197"/>
    <mergeCell ref="VDO194:VDO197"/>
    <mergeCell ref="VDP194:VDP197"/>
    <mergeCell ref="VDQ194:VDQ197"/>
    <mergeCell ref="VDR194:VDR197"/>
    <mergeCell ref="VDS194:VDS197"/>
    <mergeCell ref="VDH194:VDH197"/>
    <mergeCell ref="VDI194:VDI197"/>
    <mergeCell ref="VDJ194:VDJ197"/>
    <mergeCell ref="VDK194:VDK197"/>
    <mergeCell ref="VDL194:VDL197"/>
    <mergeCell ref="VDM194:VDM197"/>
    <mergeCell ref="VDB194:VDB197"/>
    <mergeCell ref="VDC194:VDC197"/>
    <mergeCell ref="VDD194:VDD197"/>
    <mergeCell ref="VDE194:VDE197"/>
    <mergeCell ref="VDF194:VDF197"/>
    <mergeCell ref="VDG194:VDG197"/>
    <mergeCell ref="VCV194:VCV197"/>
    <mergeCell ref="VCW194:VCW197"/>
    <mergeCell ref="VCX194:VCX197"/>
    <mergeCell ref="VCY194:VCY197"/>
    <mergeCell ref="VCZ194:VCZ197"/>
    <mergeCell ref="VDA194:VDA197"/>
    <mergeCell ref="VCP194:VCP197"/>
    <mergeCell ref="VCQ194:VCQ197"/>
    <mergeCell ref="VCR194:VCR197"/>
    <mergeCell ref="VCS194:VCS197"/>
    <mergeCell ref="VCT194:VCT197"/>
    <mergeCell ref="VCU194:VCU197"/>
    <mergeCell ref="VCJ194:VCJ197"/>
    <mergeCell ref="VCK194:VCK197"/>
    <mergeCell ref="VCL194:VCL197"/>
    <mergeCell ref="VCM194:VCM197"/>
    <mergeCell ref="VCN194:VCN197"/>
    <mergeCell ref="VCO194:VCO197"/>
    <mergeCell ref="VCD194:VCD197"/>
    <mergeCell ref="VCE194:VCE197"/>
    <mergeCell ref="VCF194:VCF197"/>
    <mergeCell ref="VCG194:VCG197"/>
    <mergeCell ref="VCH194:VCH197"/>
    <mergeCell ref="VCI194:VCI197"/>
    <mergeCell ref="VBX194:VBX197"/>
    <mergeCell ref="VBY194:VBY197"/>
    <mergeCell ref="VBZ194:VBZ197"/>
    <mergeCell ref="VCA194:VCA197"/>
    <mergeCell ref="VCB194:VCB197"/>
    <mergeCell ref="VCC194:VCC197"/>
    <mergeCell ref="VBR194:VBR197"/>
    <mergeCell ref="VBS194:VBS197"/>
    <mergeCell ref="VBT194:VBT197"/>
    <mergeCell ref="VBU194:VBU197"/>
    <mergeCell ref="VBV194:VBV197"/>
    <mergeCell ref="VBW194:VBW197"/>
    <mergeCell ref="VBL194:VBL197"/>
    <mergeCell ref="VBM194:VBM197"/>
    <mergeCell ref="VBN194:VBN197"/>
    <mergeCell ref="VBO194:VBO197"/>
    <mergeCell ref="VBP194:VBP197"/>
    <mergeCell ref="VBQ194:VBQ197"/>
    <mergeCell ref="VBF194:VBF197"/>
    <mergeCell ref="VBG194:VBG197"/>
    <mergeCell ref="VBH194:VBH197"/>
    <mergeCell ref="VBI194:VBI197"/>
    <mergeCell ref="VBJ194:VBJ197"/>
    <mergeCell ref="VBK194:VBK197"/>
    <mergeCell ref="VAZ194:VAZ197"/>
    <mergeCell ref="VBA194:VBA197"/>
    <mergeCell ref="VBB194:VBB197"/>
    <mergeCell ref="VBC194:VBC197"/>
    <mergeCell ref="VBD194:VBD197"/>
    <mergeCell ref="VBE194:VBE197"/>
    <mergeCell ref="VAT194:VAT197"/>
    <mergeCell ref="VAU194:VAU197"/>
    <mergeCell ref="VAV194:VAV197"/>
    <mergeCell ref="VAW194:VAW197"/>
    <mergeCell ref="VAX194:VAX197"/>
    <mergeCell ref="VAY194:VAY197"/>
    <mergeCell ref="VAN194:VAN197"/>
    <mergeCell ref="VAO194:VAO197"/>
    <mergeCell ref="VAP194:VAP197"/>
    <mergeCell ref="VAQ194:VAQ197"/>
    <mergeCell ref="VAR194:VAR197"/>
    <mergeCell ref="VAS194:VAS197"/>
    <mergeCell ref="VAH194:VAH197"/>
    <mergeCell ref="VAI194:VAI197"/>
    <mergeCell ref="VAJ194:VAJ197"/>
    <mergeCell ref="VAK194:VAK197"/>
    <mergeCell ref="VAL194:VAL197"/>
    <mergeCell ref="VAM194:VAM197"/>
    <mergeCell ref="VAB194:VAB197"/>
    <mergeCell ref="VAC194:VAC197"/>
    <mergeCell ref="VAD194:VAD197"/>
    <mergeCell ref="VAE194:VAE197"/>
    <mergeCell ref="VAF194:VAF197"/>
    <mergeCell ref="VAG194:VAG197"/>
    <mergeCell ref="UZV194:UZV197"/>
    <mergeCell ref="UZW194:UZW197"/>
    <mergeCell ref="UZX194:UZX197"/>
    <mergeCell ref="UZY194:UZY197"/>
    <mergeCell ref="UZZ194:UZZ197"/>
    <mergeCell ref="VAA194:VAA197"/>
    <mergeCell ref="UZP194:UZP197"/>
    <mergeCell ref="UZQ194:UZQ197"/>
    <mergeCell ref="UZR194:UZR197"/>
    <mergeCell ref="UZS194:UZS197"/>
    <mergeCell ref="UZT194:UZT197"/>
    <mergeCell ref="UZU194:UZU197"/>
    <mergeCell ref="UZJ194:UZJ197"/>
    <mergeCell ref="UZK194:UZK197"/>
    <mergeCell ref="UZL194:UZL197"/>
    <mergeCell ref="UZM194:UZM197"/>
    <mergeCell ref="UZN194:UZN197"/>
    <mergeCell ref="UZO194:UZO197"/>
    <mergeCell ref="UZD194:UZD197"/>
    <mergeCell ref="UZE194:UZE197"/>
    <mergeCell ref="UZF194:UZF197"/>
    <mergeCell ref="UZG194:UZG197"/>
    <mergeCell ref="UZH194:UZH197"/>
    <mergeCell ref="UZI194:UZI197"/>
    <mergeCell ref="UYX194:UYX197"/>
    <mergeCell ref="UYY194:UYY197"/>
    <mergeCell ref="UYZ194:UYZ197"/>
    <mergeCell ref="UZA194:UZA197"/>
    <mergeCell ref="UZB194:UZB197"/>
    <mergeCell ref="UZC194:UZC197"/>
    <mergeCell ref="UYR194:UYR197"/>
    <mergeCell ref="UYS194:UYS197"/>
    <mergeCell ref="UYT194:UYT197"/>
    <mergeCell ref="UYU194:UYU197"/>
    <mergeCell ref="UYV194:UYV197"/>
    <mergeCell ref="UYW194:UYW197"/>
    <mergeCell ref="UYL194:UYL197"/>
    <mergeCell ref="UYM194:UYM197"/>
    <mergeCell ref="UYN194:UYN197"/>
    <mergeCell ref="UYO194:UYO197"/>
    <mergeCell ref="UYP194:UYP197"/>
    <mergeCell ref="UYQ194:UYQ197"/>
    <mergeCell ref="UYF194:UYF197"/>
    <mergeCell ref="UYG194:UYG197"/>
    <mergeCell ref="UYH194:UYH197"/>
    <mergeCell ref="UYI194:UYI197"/>
    <mergeCell ref="UYJ194:UYJ197"/>
    <mergeCell ref="UYK194:UYK197"/>
    <mergeCell ref="UXZ194:UXZ197"/>
    <mergeCell ref="UYA194:UYA197"/>
    <mergeCell ref="UYB194:UYB197"/>
    <mergeCell ref="UYC194:UYC197"/>
    <mergeCell ref="UYD194:UYD197"/>
    <mergeCell ref="UYE194:UYE197"/>
    <mergeCell ref="UXT194:UXT197"/>
    <mergeCell ref="UXU194:UXU197"/>
    <mergeCell ref="UXV194:UXV197"/>
    <mergeCell ref="UXW194:UXW197"/>
    <mergeCell ref="UXX194:UXX197"/>
    <mergeCell ref="UXY194:UXY197"/>
    <mergeCell ref="UXN194:UXN197"/>
    <mergeCell ref="UXO194:UXO197"/>
    <mergeCell ref="UXP194:UXP197"/>
    <mergeCell ref="UXQ194:UXQ197"/>
    <mergeCell ref="UXR194:UXR197"/>
    <mergeCell ref="UXS194:UXS197"/>
    <mergeCell ref="UXH194:UXH197"/>
    <mergeCell ref="UXI194:UXI197"/>
    <mergeCell ref="UXJ194:UXJ197"/>
    <mergeCell ref="UXK194:UXK197"/>
    <mergeCell ref="UXL194:UXL197"/>
    <mergeCell ref="UXM194:UXM197"/>
    <mergeCell ref="UXB194:UXB197"/>
    <mergeCell ref="UXC194:UXC197"/>
    <mergeCell ref="UXD194:UXD197"/>
    <mergeCell ref="UXE194:UXE197"/>
    <mergeCell ref="UXF194:UXF197"/>
    <mergeCell ref="UXG194:UXG197"/>
    <mergeCell ref="UWV194:UWV197"/>
    <mergeCell ref="UWW194:UWW197"/>
    <mergeCell ref="UWX194:UWX197"/>
    <mergeCell ref="UWY194:UWY197"/>
    <mergeCell ref="UWZ194:UWZ197"/>
    <mergeCell ref="UXA194:UXA197"/>
    <mergeCell ref="UWP194:UWP197"/>
    <mergeCell ref="UWQ194:UWQ197"/>
    <mergeCell ref="UWR194:UWR197"/>
    <mergeCell ref="UWS194:UWS197"/>
    <mergeCell ref="UWT194:UWT197"/>
    <mergeCell ref="UWU194:UWU197"/>
    <mergeCell ref="UWJ194:UWJ197"/>
    <mergeCell ref="UWK194:UWK197"/>
    <mergeCell ref="UWL194:UWL197"/>
    <mergeCell ref="UWM194:UWM197"/>
    <mergeCell ref="UWN194:UWN197"/>
    <mergeCell ref="UWO194:UWO197"/>
    <mergeCell ref="UWD194:UWD197"/>
    <mergeCell ref="UWE194:UWE197"/>
    <mergeCell ref="UWF194:UWF197"/>
    <mergeCell ref="UWG194:UWG197"/>
    <mergeCell ref="UWH194:UWH197"/>
    <mergeCell ref="UWI194:UWI197"/>
    <mergeCell ref="UVX194:UVX197"/>
    <mergeCell ref="UVY194:UVY197"/>
    <mergeCell ref="UVZ194:UVZ197"/>
    <mergeCell ref="UWA194:UWA197"/>
    <mergeCell ref="UWB194:UWB197"/>
    <mergeCell ref="UWC194:UWC197"/>
    <mergeCell ref="UVR194:UVR197"/>
    <mergeCell ref="UVS194:UVS197"/>
    <mergeCell ref="UVT194:UVT197"/>
    <mergeCell ref="UVU194:UVU197"/>
    <mergeCell ref="UVV194:UVV197"/>
    <mergeCell ref="UVW194:UVW197"/>
    <mergeCell ref="UVL194:UVL197"/>
    <mergeCell ref="UVM194:UVM197"/>
    <mergeCell ref="UVN194:UVN197"/>
    <mergeCell ref="UVO194:UVO197"/>
    <mergeCell ref="UVP194:UVP197"/>
    <mergeCell ref="UVQ194:UVQ197"/>
    <mergeCell ref="UVF194:UVF197"/>
    <mergeCell ref="UVG194:UVG197"/>
    <mergeCell ref="UVH194:UVH197"/>
    <mergeCell ref="UVI194:UVI197"/>
    <mergeCell ref="UVJ194:UVJ197"/>
    <mergeCell ref="UVK194:UVK197"/>
    <mergeCell ref="UUZ194:UUZ197"/>
    <mergeCell ref="UVA194:UVA197"/>
    <mergeCell ref="UVB194:UVB197"/>
    <mergeCell ref="UVC194:UVC197"/>
    <mergeCell ref="UVD194:UVD197"/>
    <mergeCell ref="UVE194:UVE197"/>
    <mergeCell ref="UUT194:UUT197"/>
    <mergeCell ref="UUU194:UUU197"/>
    <mergeCell ref="UUV194:UUV197"/>
    <mergeCell ref="UUW194:UUW197"/>
    <mergeCell ref="UUX194:UUX197"/>
    <mergeCell ref="UUY194:UUY197"/>
    <mergeCell ref="UUN194:UUN197"/>
    <mergeCell ref="UUO194:UUO197"/>
    <mergeCell ref="UUP194:UUP197"/>
    <mergeCell ref="UUQ194:UUQ197"/>
    <mergeCell ref="UUR194:UUR197"/>
    <mergeCell ref="UUS194:UUS197"/>
    <mergeCell ref="UUH194:UUH197"/>
    <mergeCell ref="UUI194:UUI197"/>
    <mergeCell ref="UUJ194:UUJ197"/>
    <mergeCell ref="UUK194:UUK197"/>
    <mergeCell ref="UUL194:UUL197"/>
    <mergeCell ref="UUM194:UUM197"/>
    <mergeCell ref="UUB194:UUB197"/>
    <mergeCell ref="UUC194:UUC197"/>
    <mergeCell ref="UUD194:UUD197"/>
    <mergeCell ref="UUE194:UUE197"/>
    <mergeCell ref="UUF194:UUF197"/>
    <mergeCell ref="UUG194:UUG197"/>
    <mergeCell ref="UTV194:UTV197"/>
    <mergeCell ref="UTW194:UTW197"/>
    <mergeCell ref="UTX194:UTX197"/>
    <mergeCell ref="UTY194:UTY197"/>
    <mergeCell ref="UTZ194:UTZ197"/>
    <mergeCell ref="UUA194:UUA197"/>
    <mergeCell ref="UTP194:UTP197"/>
    <mergeCell ref="UTQ194:UTQ197"/>
    <mergeCell ref="UTR194:UTR197"/>
    <mergeCell ref="UTS194:UTS197"/>
    <mergeCell ref="UTT194:UTT197"/>
    <mergeCell ref="UTU194:UTU197"/>
    <mergeCell ref="UTJ194:UTJ197"/>
    <mergeCell ref="UTK194:UTK197"/>
    <mergeCell ref="UTL194:UTL197"/>
    <mergeCell ref="UTM194:UTM197"/>
    <mergeCell ref="UTN194:UTN197"/>
    <mergeCell ref="UTO194:UTO197"/>
    <mergeCell ref="UTD194:UTD197"/>
    <mergeCell ref="UTE194:UTE197"/>
    <mergeCell ref="UTF194:UTF197"/>
    <mergeCell ref="UTG194:UTG197"/>
    <mergeCell ref="UTH194:UTH197"/>
    <mergeCell ref="UTI194:UTI197"/>
    <mergeCell ref="USX194:USX197"/>
    <mergeCell ref="USY194:USY197"/>
    <mergeCell ref="USZ194:USZ197"/>
    <mergeCell ref="UTA194:UTA197"/>
    <mergeCell ref="UTB194:UTB197"/>
    <mergeCell ref="UTC194:UTC197"/>
    <mergeCell ref="USR194:USR197"/>
    <mergeCell ref="USS194:USS197"/>
    <mergeCell ref="UST194:UST197"/>
    <mergeCell ref="USU194:USU197"/>
    <mergeCell ref="USV194:USV197"/>
    <mergeCell ref="USW194:USW197"/>
    <mergeCell ref="USL194:USL197"/>
    <mergeCell ref="USM194:USM197"/>
    <mergeCell ref="USN194:USN197"/>
    <mergeCell ref="USO194:USO197"/>
    <mergeCell ref="USP194:USP197"/>
    <mergeCell ref="USQ194:USQ197"/>
    <mergeCell ref="USF194:USF197"/>
    <mergeCell ref="USG194:USG197"/>
    <mergeCell ref="USH194:USH197"/>
    <mergeCell ref="USI194:USI197"/>
    <mergeCell ref="USJ194:USJ197"/>
    <mergeCell ref="USK194:USK197"/>
    <mergeCell ref="URZ194:URZ197"/>
    <mergeCell ref="USA194:USA197"/>
    <mergeCell ref="USB194:USB197"/>
    <mergeCell ref="USC194:USC197"/>
    <mergeCell ref="USD194:USD197"/>
    <mergeCell ref="USE194:USE197"/>
    <mergeCell ref="URT194:URT197"/>
    <mergeCell ref="URU194:URU197"/>
    <mergeCell ref="URV194:URV197"/>
    <mergeCell ref="URW194:URW197"/>
    <mergeCell ref="URX194:URX197"/>
    <mergeCell ref="URY194:URY197"/>
    <mergeCell ref="URN194:URN197"/>
    <mergeCell ref="URO194:URO197"/>
    <mergeCell ref="URP194:URP197"/>
    <mergeCell ref="URQ194:URQ197"/>
    <mergeCell ref="URR194:URR197"/>
    <mergeCell ref="URS194:URS197"/>
    <mergeCell ref="URH194:URH197"/>
    <mergeCell ref="URI194:URI197"/>
    <mergeCell ref="URJ194:URJ197"/>
    <mergeCell ref="URK194:URK197"/>
    <mergeCell ref="URL194:URL197"/>
    <mergeCell ref="URM194:URM197"/>
    <mergeCell ref="URB194:URB197"/>
    <mergeCell ref="URC194:URC197"/>
    <mergeCell ref="URD194:URD197"/>
    <mergeCell ref="URE194:URE197"/>
    <mergeCell ref="URF194:URF197"/>
    <mergeCell ref="URG194:URG197"/>
    <mergeCell ref="UQV194:UQV197"/>
    <mergeCell ref="UQW194:UQW197"/>
    <mergeCell ref="UQX194:UQX197"/>
    <mergeCell ref="UQY194:UQY197"/>
    <mergeCell ref="UQZ194:UQZ197"/>
    <mergeCell ref="URA194:URA197"/>
    <mergeCell ref="UQP194:UQP197"/>
    <mergeCell ref="UQQ194:UQQ197"/>
    <mergeCell ref="UQR194:UQR197"/>
    <mergeCell ref="UQS194:UQS197"/>
    <mergeCell ref="UQT194:UQT197"/>
    <mergeCell ref="UQU194:UQU197"/>
    <mergeCell ref="UQJ194:UQJ197"/>
    <mergeCell ref="UQK194:UQK197"/>
    <mergeCell ref="UQL194:UQL197"/>
    <mergeCell ref="UQM194:UQM197"/>
    <mergeCell ref="UQN194:UQN197"/>
    <mergeCell ref="UQO194:UQO197"/>
    <mergeCell ref="UQD194:UQD197"/>
    <mergeCell ref="UQE194:UQE197"/>
    <mergeCell ref="UQF194:UQF197"/>
    <mergeCell ref="UQG194:UQG197"/>
    <mergeCell ref="UQH194:UQH197"/>
    <mergeCell ref="UQI194:UQI197"/>
    <mergeCell ref="UPX194:UPX197"/>
    <mergeCell ref="UPY194:UPY197"/>
    <mergeCell ref="UPZ194:UPZ197"/>
    <mergeCell ref="UQA194:UQA197"/>
    <mergeCell ref="UQB194:UQB197"/>
    <mergeCell ref="UQC194:UQC197"/>
    <mergeCell ref="UPR194:UPR197"/>
    <mergeCell ref="UPS194:UPS197"/>
    <mergeCell ref="UPT194:UPT197"/>
    <mergeCell ref="UPU194:UPU197"/>
    <mergeCell ref="UPV194:UPV197"/>
    <mergeCell ref="UPW194:UPW197"/>
    <mergeCell ref="UPL194:UPL197"/>
    <mergeCell ref="UPM194:UPM197"/>
    <mergeCell ref="UPN194:UPN197"/>
    <mergeCell ref="UPO194:UPO197"/>
    <mergeCell ref="UPP194:UPP197"/>
    <mergeCell ref="UPQ194:UPQ197"/>
    <mergeCell ref="UPF194:UPF197"/>
    <mergeCell ref="UPG194:UPG197"/>
    <mergeCell ref="UPH194:UPH197"/>
    <mergeCell ref="UPI194:UPI197"/>
    <mergeCell ref="UPJ194:UPJ197"/>
    <mergeCell ref="UPK194:UPK197"/>
    <mergeCell ref="UOZ194:UOZ197"/>
    <mergeCell ref="UPA194:UPA197"/>
    <mergeCell ref="UPB194:UPB197"/>
    <mergeCell ref="UPC194:UPC197"/>
    <mergeCell ref="UPD194:UPD197"/>
    <mergeCell ref="UPE194:UPE197"/>
    <mergeCell ref="UOT194:UOT197"/>
    <mergeCell ref="UOU194:UOU197"/>
    <mergeCell ref="UOV194:UOV197"/>
    <mergeCell ref="UOW194:UOW197"/>
    <mergeCell ref="UOX194:UOX197"/>
    <mergeCell ref="UOY194:UOY197"/>
    <mergeCell ref="UON194:UON197"/>
    <mergeCell ref="UOO194:UOO197"/>
    <mergeCell ref="UOP194:UOP197"/>
    <mergeCell ref="UOQ194:UOQ197"/>
    <mergeCell ref="UOR194:UOR197"/>
    <mergeCell ref="UOS194:UOS197"/>
    <mergeCell ref="UOH194:UOH197"/>
    <mergeCell ref="UOI194:UOI197"/>
    <mergeCell ref="UOJ194:UOJ197"/>
    <mergeCell ref="UOK194:UOK197"/>
    <mergeCell ref="UOL194:UOL197"/>
    <mergeCell ref="UOM194:UOM197"/>
    <mergeCell ref="UOB194:UOB197"/>
    <mergeCell ref="UOC194:UOC197"/>
    <mergeCell ref="UOD194:UOD197"/>
    <mergeCell ref="UOE194:UOE197"/>
    <mergeCell ref="UOF194:UOF197"/>
    <mergeCell ref="UOG194:UOG197"/>
    <mergeCell ref="UNV194:UNV197"/>
    <mergeCell ref="UNW194:UNW197"/>
    <mergeCell ref="UNX194:UNX197"/>
    <mergeCell ref="UNY194:UNY197"/>
    <mergeCell ref="UNZ194:UNZ197"/>
    <mergeCell ref="UOA194:UOA197"/>
    <mergeCell ref="UNP194:UNP197"/>
    <mergeCell ref="UNQ194:UNQ197"/>
    <mergeCell ref="UNR194:UNR197"/>
    <mergeCell ref="UNS194:UNS197"/>
    <mergeCell ref="UNT194:UNT197"/>
    <mergeCell ref="UNU194:UNU197"/>
    <mergeCell ref="UNJ194:UNJ197"/>
    <mergeCell ref="UNK194:UNK197"/>
    <mergeCell ref="UNL194:UNL197"/>
    <mergeCell ref="UNM194:UNM197"/>
    <mergeCell ref="UNN194:UNN197"/>
    <mergeCell ref="UNO194:UNO197"/>
    <mergeCell ref="UND194:UND197"/>
    <mergeCell ref="UNE194:UNE197"/>
    <mergeCell ref="UNF194:UNF197"/>
    <mergeCell ref="UNG194:UNG197"/>
    <mergeCell ref="UNH194:UNH197"/>
    <mergeCell ref="UNI194:UNI197"/>
    <mergeCell ref="UMX194:UMX197"/>
    <mergeCell ref="UMY194:UMY197"/>
    <mergeCell ref="UMZ194:UMZ197"/>
    <mergeCell ref="UNA194:UNA197"/>
    <mergeCell ref="UNB194:UNB197"/>
    <mergeCell ref="UNC194:UNC197"/>
    <mergeCell ref="UMR194:UMR197"/>
    <mergeCell ref="UMS194:UMS197"/>
    <mergeCell ref="UMT194:UMT197"/>
    <mergeCell ref="UMU194:UMU197"/>
    <mergeCell ref="UMV194:UMV197"/>
    <mergeCell ref="UMW194:UMW197"/>
    <mergeCell ref="UML194:UML197"/>
    <mergeCell ref="UMM194:UMM197"/>
    <mergeCell ref="UMN194:UMN197"/>
    <mergeCell ref="UMO194:UMO197"/>
    <mergeCell ref="UMP194:UMP197"/>
    <mergeCell ref="UMQ194:UMQ197"/>
    <mergeCell ref="UMF194:UMF197"/>
    <mergeCell ref="UMG194:UMG197"/>
    <mergeCell ref="UMH194:UMH197"/>
    <mergeCell ref="UMI194:UMI197"/>
    <mergeCell ref="UMJ194:UMJ197"/>
    <mergeCell ref="UMK194:UMK197"/>
    <mergeCell ref="ULZ194:ULZ197"/>
    <mergeCell ref="UMA194:UMA197"/>
    <mergeCell ref="UMB194:UMB197"/>
    <mergeCell ref="UMC194:UMC197"/>
    <mergeCell ref="UMD194:UMD197"/>
    <mergeCell ref="UME194:UME197"/>
    <mergeCell ref="ULT194:ULT197"/>
    <mergeCell ref="ULU194:ULU197"/>
    <mergeCell ref="ULV194:ULV197"/>
    <mergeCell ref="ULW194:ULW197"/>
    <mergeCell ref="ULX194:ULX197"/>
    <mergeCell ref="ULY194:ULY197"/>
    <mergeCell ref="ULN194:ULN197"/>
    <mergeCell ref="ULO194:ULO197"/>
    <mergeCell ref="ULP194:ULP197"/>
    <mergeCell ref="ULQ194:ULQ197"/>
    <mergeCell ref="ULR194:ULR197"/>
    <mergeCell ref="ULS194:ULS197"/>
    <mergeCell ref="ULH194:ULH197"/>
    <mergeCell ref="ULI194:ULI197"/>
    <mergeCell ref="ULJ194:ULJ197"/>
    <mergeCell ref="ULK194:ULK197"/>
    <mergeCell ref="ULL194:ULL197"/>
    <mergeCell ref="ULM194:ULM197"/>
    <mergeCell ref="ULB194:ULB197"/>
    <mergeCell ref="ULC194:ULC197"/>
    <mergeCell ref="ULD194:ULD197"/>
    <mergeCell ref="ULE194:ULE197"/>
    <mergeCell ref="ULF194:ULF197"/>
    <mergeCell ref="ULG194:ULG197"/>
    <mergeCell ref="UKV194:UKV197"/>
    <mergeCell ref="UKW194:UKW197"/>
    <mergeCell ref="UKX194:UKX197"/>
    <mergeCell ref="UKY194:UKY197"/>
    <mergeCell ref="UKZ194:UKZ197"/>
    <mergeCell ref="ULA194:ULA197"/>
    <mergeCell ref="UKP194:UKP197"/>
    <mergeCell ref="UKQ194:UKQ197"/>
    <mergeCell ref="UKR194:UKR197"/>
    <mergeCell ref="UKS194:UKS197"/>
    <mergeCell ref="UKT194:UKT197"/>
    <mergeCell ref="UKU194:UKU197"/>
    <mergeCell ref="UKJ194:UKJ197"/>
    <mergeCell ref="UKK194:UKK197"/>
    <mergeCell ref="UKL194:UKL197"/>
    <mergeCell ref="UKM194:UKM197"/>
    <mergeCell ref="UKN194:UKN197"/>
    <mergeCell ref="UKO194:UKO197"/>
    <mergeCell ref="UKD194:UKD197"/>
    <mergeCell ref="UKE194:UKE197"/>
    <mergeCell ref="UKF194:UKF197"/>
    <mergeCell ref="UKG194:UKG197"/>
    <mergeCell ref="UKH194:UKH197"/>
    <mergeCell ref="UKI194:UKI197"/>
    <mergeCell ref="UJX194:UJX197"/>
    <mergeCell ref="UJY194:UJY197"/>
    <mergeCell ref="UJZ194:UJZ197"/>
    <mergeCell ref="UKA194:UKA197"/>
    <mergeCell ref="UKB194:UKB197"/>
    <mergeCell ref="UKC194:UKC197"/>
    <mergeCell ref="UJR194:UJR197"/>
    <mergeCell ref="UJS194:UJS197"/>
    <mergeCell ref="UJT194:UJT197"/>
    <mergeCell ref="UJU194:UJU197"/>
    <mergeCell ref="UJV194:UJV197"/>
    <mergeCell ref="UJW194:UJW197"/>
    <mergeCell ref="UJL194:UJL197"/>
    <mergeCell ref="UJM194:UJM197"/>
    <mergeCell ref="UJN194:UJN197"/>
    <mergeCell ref="UJO194:UJO197"/>
    <mergeCell ref="UJP194:UJP197"/>
    <mergeCell ref="UJQ194:UJQ197"/>
    <mergeCell ref="UJF194:UJF197"/>
    <mergeCell ref="UJG194:UJG197"/>
    <mergeCell ref="UJH194:UJH197"/>
    <mergeCell ref="UJI194:UJI197"/>
    <mergeCell ref="UJJ194:UJJ197"/>
    <mergeCell ref="UJK194:UJK197"/>
    <mergeCell ref="UIZ194:UIZ197"/>
    <mergeCell ref="UJA194:UJA197"/>
    <mergeCell ref="UJB194:UJB197"/>
    <mergeCell ref="UJC194:UJC197"/>
    <mergeCell ref="UJD194:UJD197"/>
    <mergeCell ref="UJE194:UJE197"/>
    <mergeCell ref="UIT194:UIT197"/>
    <mergeCell ref="UIU194:UIU197"/>
    <mergeCell ref="UIV194:UIV197"/>
    <mergeCell ref="UIW194:UIW197"/>
    <mergeCell ref="UIX194:UIX197"/>
    <mergeCell ref="UIY194:UIY197"/>
    <mergeCell ref="UIN194:UIN197"/>
    <mergeCell ref="UIO194:UIO197"/>
    <mergeCell ref="UIP194:UIP197"/>
    <mergeCell ref="UIQ194:UIQ197"/>
    <mergeCell ref="UIR194:UIR197"/>
    <mergeCell ref="UIS194:UIS197"/>
    <mergeCell ref="UIH194:UIH197"/>
    <mergeCell ref="UII194:UII197"/>
    <mergeCell ref="UIJ194:UIJ197"/>
    <mergeCell ref="UIK194:UIK197"/>
    <mergeCell ref="UIL194:UIL197"/>
    <mergeCell ref="UIM194:UIM197"/>
    <mergeCell ref="UIB194:UIB197"/>
    <mergeCell ref="UIC194:UIC197"/>
    <mergeCell ref="UID194:UID197"/>
    <mergeCell ref="UIE194:UIE197"/>
    <mergeCell ref="UIF194:UIF197"/>
    <mergeCell ref="UIG194:UIG197"/>
    <mergeCell ref="UHV194:UHV197"/>
    <mergeCell ref="UHW194:UHW197"/>
    <mergeCell ref="UHX194:UHX197"/>
    <mergeCell ref="UHY194:UHY197"/>
    <mergeCell ref="UHZ194:UHZ197"/>
    <mergeCell ref="UIA194:UIA197"/>
    <mergeCell ref="UHP194:UHP197"/>
    <mergeCell ref="UHQ194:UHQ197"/>
    <mergeCell ref="UHR194:UHR197"/>
    <mergeCell ref="UHS194:UHS197"/>
    <mergeCell ref="UHT194:UHT197"/>
    <mergeCell ref="UHU194:UHU197"/>
    <mergeCell ref="UHJ194:UHJ197"/>
    <mergeCell ref="UHK194:UHK197"/>
    <mergeCell ref="UHL194:UHL197"/>
    <mergeCell ref="UHM194:UHM197"/>
    <mergeCell ref="UHN194:UHN197"/>
    <mergeCell ref="UHO194:UHO197"/>
    <mergeCell ref="UHD194:UHD197"/>
    <mergeCell ref="UHE194:UHE197"/>
    <mergeCell ref="UHF194:UHF197"/>
    <mergeCell ref="UHG194:UHG197"/>
    <mergeCell ref="UHH194:UHH197"/>
    <mergeCell ref="UHI194:UHI197"/>
    <mergeCell ref="UGX194:UGX197"/>
    <mergeCell ref="UGY194:UGY197"/>
    <mergeCell ref="UGZ194:UGZ197"/>
    <mergeCell ref="UHA194:UHA197"/>
    <mergeCell ref="UHB194:UHB197"/>
    <mergeCell ref="UHC194:UHC197"/>
    <mergeCell ref="UGR194:UGR197"/>
    <mergeCell ref="UGS194:UGS197"/>
    <mergeCell ref="UGT194:UGT197"/>
    <mergeCell ref="UGU194:UGU197"/>
    <mergeCell ref="UGV194:UGV197"/>
    <mergeCell ref="UGW194:UGW197"/>
    <mergeCell ref="UGL194:UGL197"/>
    <mergeCell ref="UGM194:UGM197"/>
    <mergeCell ref="UGN194:UGN197"/>
    <mergeCell ref="UGO194:UGO197"/>
    <mergeCell ref="UGP194:UGP197"/>
    <mergeCell ref="UGQ194:UGQ197"/>
    <mergeCell ref="UGF194:UGF197"/>
    <mergeCell ref="UGG194:UGG197"/>
    <mergeCell ref="UGH194:UGH197"/>
    <mergeCell ref="UGI194:UGI197"/>
    <mergeCell ref="UGJ194:UGJ197"/>
    <mergeCell ref="UGK194:UGK197"/>
    <mergeCell ref="UFZ194:UFZ197"/>
    <mergeCell ref="UGA194:UGA197"/>
    <mergeCell ref="UGB194:UGB197"/>
    <mergeCell ref="UGC194:UGC197"/>
    <mergeCell ref="UGD194:UGD197"/>
    <mergeCell ref="UGE194:UGE197"/>
    <mergeCell ref="UFT194:UFT197"/>
    <mergeCell ref="UFU194:UFU197"/>
    <mergeCell ref="UFV194:UFV197"/>
    <mergeCell ref="UFW194:UFW197"/>
    <mergeCell ref="UFX194:UFX197"/>
    <mergeCell ref="UFY194:UFY197"/>
    <mergeCell ref="UFN194:UFN197"/>
    <mergeCell ref="UFO194:UFO197"/>
    <mergeCell ref="UFP194:UFP197"/>
    <mergeCell ref="UFQ194:UFQ197"/>
    <mergeCell ref="UFR194:UFR197"/>
    <mergeCell ref="UFS194:UFS197"/>
    <mergeCell ref="UFH194:UFH197"/>
    <mergeCell ref="UFI194:UFI197"/>
    <mergeCell ref="UFJ194:UFJ197"/>
    <mergeCell ref="UFK194:UFK197"/>
    <mergeCell ref="UFL194:UFL197"/>
    <mergeCell ref="UFM194:UFM197"/>
    <mergeCell ref="UFB194:UFB197"/>
    <mergeCell ref="UFC194:UFC197"/>
    <mergeCell ref="UFD194:UFD197"/>
    <mergeCell ref="UFE194:UFE197"/>
    <mergeCell ref="UFF194:UFF197"/>
    <mergeCell ref="UFG194:UFG197"/>
    <mergeCell ref="UEV194:UEV197"/>
    <mergeCell ref="UEW194:UEW197"/>
    <mergeCell ref="UEX194:UEX197"/>
    <mergeCell ref="UEY194:UEY197"/>
    <mergeCell ref="UEZ194:UEZ197"/>
    <mergeCell ref="UFA194:UFA197"/>
    <mergeCell ref="UEP194:UEP197"/>
    <mergeCell ref="UEQ194:UEQ197"/>
    <mergeCell ref="UER194:UER197"/>
    <mergeCell ref="UES194:UES197"/>
    <mergeCell ref="UET194:UET197"/>
    <mergeCell ref="UEU194:UEU197"/>
    <mergeCell ref="UEJ194:UEJ197"/>
    <mergeCell ref="UEK194:UEK197"/>
    <mergeCell ref="UEL194:UEL197"/>
    <mergeCell ref="UEM194:UEM197"/>
    <mergeCell ref="UEN194:UEN197"/>
    <mergeCell ref="UEO194:UEO197"/>
    <mergeCell ref="UED194:UED197"/>
    <mergeCell ref="UEE194:UEE197"/>
    <mergeCell ref="UEF194:UEF197"/>
    <mergeCell ref="UEG194:UEG197"/>
    <mergeCell ref="UEH194:UEH197"/>
    <mergeCell ref="UEI194:UEI197"/>
    <mergeCell ref="UDX194:UDX197"/>
    <mergeCell ref="UDY194:UDY197"/>
    <mergeCell ref="UDZ194:UDZ197"/>
    <mergeCell ref="UEA194:UEA197"/>
    <mergeCell ref="UEB194:UEB197"/>
    <mergeCell ref="UEC194:UEC197"/>
    <mergeCell ref="UDR194:UDR197"/>
    <mergeCell ref="UDS194:UDS197"/>
    <mergeCell ref="UDT194:UDT197"/>
    <mergeCell ref="UDU194:UDU197"/>
    <mergeCell ref="UDV194:UDV197"/>
    <mergeCell ref="UDW194:UDW197"/>
    <mergeCell ref="UDL194:UDL197"/>
    <mergeCell ref="UDM194:UDM197"/>
    <mergeCell ref="UDN194:UDN197"/>
    <mergeCell ref="UDO194:UDO197"/>
    <mergeCell ref="UDP194:UDP197"/>
    <mergeCell ref="UDQ194:UDQ197"/>
    <mergeCell ref="UDF194:UDF197"/>
    <mergeCell ref="UDG194:UDG197"/>
    <mergeCell ref="UDH194:UDH197"/>
    <mergeCell ref="UDI194:UDI197"/>
    <mergeCell ref="UDJ194:UDJ197"/>
    <mergeCell ref="UDK194:UDK197"/>
    <mergeCell ref="UCZ194:UCZ197"/>
    <mergeCell ref="UDA194:UDA197"/>
    <mergeCell ref="UDB194:UDB197"/>
    <mergeCell ref="UDC194:UDC197"/>
    <mergeCell ref="UDD194:UDD197"/>
    <mergeCell ref="UDE194:UDE197"/>
    <mergeCell ref="UCT194:UCT197"/>
    <mergeCell ref="UCU194:UCU197"/>
    <mergeCell ref="UCV194:UCV197"/>
    <mergeCell ref="UCW194:UCW197"/>
    <mergeCell ref="UCX194:UCX197"/>
    <mergeCell ref="UCY194:UCY197"/>
    <mergeCell ref="UCN194:UCN197"/>
    <mergeCell ref="UCO194:UCO197"/>
    <mergeCell ref="UCP194:UCP197"/>
    <mergeCell ref="UCQ194:UCQ197"/>
    <mergeCell ref="UCR194:UCR197"/>
    <mergeCell ref="UCS194:UCS197"/>
    <mergeCell ref="UCH194:UCH197"/>
    <mergeCell ref="UCI194:UCI197"/>
    <mergeCell ref="UCJ194:UCJ197"/>
    <mergeCell ref="UCK194:UCK197"/>
    <mergeCell ref="UCL194:UCL197"/>
    <mergeCell ref="UCM194:UCM197"/>
    <mergeCell ref="UCB194:UCB197"/>
    <mergeCell ref="UCC194:UCC197"/>
    <mergeCell ref="UCD194:UCD197"/>
    <mergeCell ref="UCE194:UCE197"/>
    <mergeCell ref="UCF194:UCF197"/>
    <mergeCell ref="UCG194:UCG197"/>
    <mergeCell ref="UBV194:UBV197"/>
    <mergeCell ref="UBW194:UBW197"/>
    <mergeCell ref="UBX194:UBX197"/>
    <mergeCell ref="UBY194:UBY197"/>
    <mergeCell ref="UBZ194:UBZ197"/>
    <mergeCell ref="UCA194:UCA197"/>
    <mergeCell ref="UBP194:UBP197"/>
    <mergeCell ref="UBQ194:UBQ197"/>
    <mergeCell ref="UBR194:UBR197"/>
    <mergeCell ref="UBS194:UBS197"/>
    <mergeCell ref="UBT194:UBT197"/>
    <mergeCell ref="UBU194:UBU197"/>
    <mergeCell ref="UBJ194:UBJ197"/>
    <mergeCell ref="UBK194:UBK197"/>
    <mergeCell ref="UBL194:UBL197"/>
    <mergeCell ref="UBM194:UBM197"/>
    <mergeCell ref="UBN194:UBN197"/>
    <mergeCell ref="UBO194:UBO197"/>
    <mergeCell ref="UBD194:UBD197"/>
    <mergeCell ref="UBE194:UBE197"/>
    <mergeCell ref="UBF194:UBF197"/>
    <mergeCell ref="UBG194:UBG197"/>
    <mergeCell ref="UBH194:UBH197"/>
    <mergeCell ref="UBI194:UBI197"/>
    <mergeCell ref="UAX194:UAX197"/>
    <mergeCell ref="UAY194:UAY197"/>
    <mergeCell ref="UAZ194:UAZ197"/>
    <mergeCell ref="UBA194:UBA197"/>
    <mergeCell ref="UBB194:UBB197"/>
    <mergeCell ref="UBC194:UBC197"/>
    <mergeCell ref="UAR194:UAR197"/>
    <mergeCell ref="UAS194:UAS197"/>
    <mergeCell ref="UAT194:UAT197"/>
    <mergeCell ref="UAU194:UAU197"/>
    <mergeCell ref="UAV194:UAV197"/>
    <mergeCell ref="UAW194:UAW197"/>
    <mergeCell ref="UAL194:UAL197"/>
    <mergeCell ref="UAM194:UAM197"/>
    <mergeCell ref="UAN194:UAN197"/>
    <mergeCell ref="UAO194:UAO197"/>
    <mergeCell ref="UAP194:UAP197"/>
    <mergeCell ref="UAQ194:UAQ197"/>
    <mergeCell ref="UAF194:UAF197"/>
    <mergeCell ref="UAG194:UAG197"/>
    <mergeCell ref="UAH194:UAH197"/>
    <mergeCell ref="UAI194:UAI197"/>
    <mergeCell ref="UAJ194:UAJ197"/>
    <mergeCell ref="UAK194:UAK197"/>
    <mergeCell ref="TZZ194:TZZ197"/>
    <mergeCell ref="UAA194:UAA197"/>
    <mergeCell ref="UAB194:UAB197"/>
    <mergeCell ref="UAC194:UAC197"/>
    <mergeCell ref="UAD194:UAD197"/>
    <mergeCell ref="UAE194:UAE197"/>
    <mergeCell ref="TZT194:TZT197"/>
    <mergeCell ref="TZU194:TZU197"/>
    <mergeCell ref="TZV194:TZV197"/>
    <mergeCell ref="TZW194:TZW197"/>
    <mergeCell ref="TZX194:TZX197"/>
    <mergeCell ref="TZY194:TZY197"/>
    <mergeCell ref="TZN194:TZN197"/>
    <mergeCell ref="TZO194:TZO197"/>
    <mergeCell ref="TZP194:TZP197"/>
    <mergeCell ref="TZQ194:TZQ197"/>
    <mergeCell ref="TZR194:TZR197"/>
    <mergeCell ref="TZS194:TZS197"/>
    <mergeCell ref="TZH194:TZH197"/>
    <mergeCell ref="TZI194:TZI197"/>
    <mergeCell ref="TZJ194:TZJ197"/>
    <mergeCell ref="TZK194:TZK197"/>
    <mergeCell ref="TZL194:TZL197"/>
    <mergeCell ref="TZM194:TZM197"/>
    <mergeCell ref="TZB194:TZB197"/>
    <mergeCell ref="TZC194:TZC197"/>
    <mergeCell ref="TZD194:TZD197"/>
    <mergeCell ref="TZE194:TZE197"/>
    <mergeCell ref="TZF194:TZF197"/>
    <mergeCell ref="TZG194:TZG197"/>
    <mergeCell ref="TYV194:TYV197"/>
    <mergeCell ref="TYW194:TYW197"/>
    <mergeCell ref="TYX194:TYX197"/>
    <mergeCell ref="TYY194:TYY197"/>
    <mergeCell ref="TYZ194:TYZ197"/>
    <mergeCell ref="TZA194:TZA197"/>
    <mergeCell ref="TYP194:TYP197"/>
    <mergeCell ref="TYQ194:TYQ197"/>
    <mergeCell ref="TYR194:TYR197"/>
    <mergeCell ref="TYS194:TYS197"/>
    <mergeCell ref="TYT194:TYT197"/>
    <mergeCell ref="TYU194:TYU197"/>
    <mergeCell ref="TYJ194:TYJ197"/>
    <mergeCell ref="TYK194:TYK197"/>
    <mergeCell ref="TYL194:TYL197"/>
    <mergeCell ref="TYM194:TYM197"/>
    <mergeCell ref="TYN194:TYN197"/>
    <mergeCell ref="TYO194:TYO197"/>
    <mergeCell ref="TYD194:TYD197"/>
    <mergeCell ref="TYE194:TYE197"/>
    <mergeCell ref="TYF194:TYF197"/>
    <mergeCell ref="TYG194:TYG197"/>
    <mergeCell ref="TYH194:TYH197"/>
    <mergeCell ref="TYI194:TYI197"/>
    <mergeCell ref="TXX194:TXX197"/>
    <mergeCell ref="TXY194:TXY197"/>
    <mergeCell ref="TXZ194:TXZ197"/>
    <mergeCell ref="TYA194:TYA197"/>
    <mergeCell ref="TYB194:TYB197"/>
    <mergeCell ref="TYC194:TYC197"/>
    <mergeCell ref="TXR194:TXR197"/>
    <mergeCell ref="TXS194:TXS197"/>
    <mergeCell ref="TXT194:TXT197"/>
    <mergeCell ref="TXU194:TXU197"/>
    <mergeCell ref="TXV194:TXV197"/>
    <mergeCell ref="TXW194:TXW197"/>
    <mergeCell ref="TXL194:TXL197"/>
    <mergeCell ref="TXM194:TXM197"/>
    <mergeCell ref="TXN194:TXN197"/>
    <mergeCell ref="TXO194:TXO197"/>
    <mergeCell ref="TXP194:TXP197"/>
    <mergeCell ref="TXQ194:TXQ197"/>
    <mergeCell ref="TXF194:TXF197"/>
    <mergeCell ref="TXG194:TXG197"/>
    <mergeCell ref="TXH194:TXH197"/>
    <mergeCell ref="TXI194:TXI197"/>
    <mergeCell ref="TXJ194:TXJ197"/>
    <mergeCell ref="TXK194:TXK197"/>
    <mergeCell ref="TWZ194:TWZ197"/>
    <mergeCell ref="TXA194:TXA197"/>
    <mergeCell ref="TXB194:TXB197"/>
    <mergeCell ref="TXC194:TXC197"/>
    <mergeCell ref="TXD194:TXD197"/>
    <mergeCell ref="TXE194:TXE197"/>
    <mergeCell ref="TWT194:TWT197"/>
    <mergeCell ref="TWU194:TWU197"/>
    <mergeCell ref="TWV194:TWV197"/>
    <mergeCell ref="TWW194:TWW197"/>
    <mergeCell ref="TWX194:TWX197"/>
    <mergeCell ref="TWY194:TWY197"/>
    <mergeCell ref="TWN194:TWN197"/>
    <mergeCell ref="TWO194:TWO197"/>
    <mergeCell ref="TWP194:TWP197"/>
    <mergeCell ref="TWQ194:TWQ197"/>
    <mergeCell ref="TWR194:TWR197"/>
    <mergeCell ref="TWS194:TWS197"/>
    <mergeCell ref="TWH194:TWH197"/>
    <mergeCell ref="TWI194:TWI197"/>
    <mergeCell ref="TWJ194:TWJ197"/>
    <mergeCell ref="TWK194:TWK197"/>
    <mergeCell ref="TWL194:TWL197"/>
    <mergeCell ref="TWM194:TWM197"/>
    <mergeCell ref="TWB194:TWB197"/>
    <mergeCell ref="TWC194:TWC197"/>
    <mergeCell ref="TWD194:TWD197"/>
    <mergeCell ref="TWE194:TWE197"/>
    <mergeCell ref="TWF194:TWF197"/>
    <mergeCell ref="TWG194:TWG197"/>
    <mergeCell ref="TVV194:TVV197"/>
    <mergeCell ref="TVW194:TVW197"/>
    <mergeCell ref="TVX194:TVX197"/>
    <mergeCell ref="TVY194:TVY197"/>
    <mergeCell ref="TVZ194:TVZ197"/>
    <mergeCell ref="TWA194:TWA197"/>
    <mergeCell ref="TVP194:TVP197"/>
    <mergeCell ref="TVQ194:TVQ197"/>
    <mergeCell ref="TVR194:TVR197"/>
    <mergeCell ref="TVS194:TVS197"/>
    <mergeCell ref="TVT194:TVT197"/>
    <mergeCell ref="TVU194:TVU197"/>
    <mergeCell ref="TVJ194:TVJ197"/>
    <mergeCell ref="TVK194:TVK197"/>
    <mergeCell ref="TVL194:TVL197"/>
    <mergeCell ref="TVM194:TVM197"/>
    <mergeCell ref="TVN194:TVN197"/>
    <mergeCell ref="TVO194:TVO197"/>
    <mergeCell ref="TVD194:TVD197"/>
    <mergeCell ref="TVE194:TVE197"/>
    <mergeCell ref="TVF194:TVF197"/>
    <mergeCell ref="TVG194:TVG197"/>
    <mergeCell ref="TVH194:TVH197"/>
    <mergeCell ref="TVI194:TVI197"/>
    <mergeCell ref="TUX194:TUX197"/>
    <mergeCell ref="TUY194:TUY197"/>
    <mergeCell ref="TUZ194:TUZ197"/>
    <mergeCell ref="TVA194:TVA197"/>
    <mergeCell ref="TVB194:TVB197"/>
    <mergeCell ref="TVC194:TVC197"/>
    <mergeCell ref="TUR194:TUR197"/>
    <mergeCell ref="TUS194:TUS197"/>
    <mergeCell ref="TUT194:TUT197"/>
    <mergeCell ref="TUU194:TUU197"/>
    <mergeCell ref="TUV194:TUV197"/>
    <mergeCell ref="TUW194:TUW197"/>
    <mergeCell ref="TUL194:TUL197"/>
    <mergeCell ref="TUM194:TUM197"/>
    <mergeCell ref="TUN194:TUN197"/>
    <mergeCell ref="TUO194:TUO197"/>
    <mergeCell ref="TUP194:TUP197"/>
    <mergeCell ref="TUQ194:TUQ197"/>
    <mergeCell ref="TUF194:TUF197"/>
    <mergeCell ref="TUG194:TUG197"/>
    <mergeCell ref="TUH194:TUH197"/>
    <mergeCell ref="TUI194:TUI197"/>
    <mergeCell ref="TUJ194:TUJ197"/>
    <mergeCell ref="TUK194:TUK197"/>
    <mergeCell ref="TTZ194:TTZ197"/>
    <mergeCell ref="TUA194:TUA197"/>
    <mergeCell ref="TUB194:TUB197"/>
    <mergeCell ref="TUC194:TUC197"/>
    <mergeCell ref="TUD194:TUD197"/>
    <mergeCell ref="TUE194:TUE197"/>
    <mergeCell ref="TTT194:TTT197"/>
    <mergeCell ref="TTU194:TTU197"/>
    <mergeCell ref="TTV194:TTV197"/>
    <mergeCell ref="TTW194:TTW197"/>
    <mergeCell ref="TTX194:TTX197"/>
    <mergeCell ref="TTY194:TTY197"/>
    <mergeCell ref="TTN194:TTN197"/>
    <mergeCell ref="TTO194:TTO197"/>
    <mergeCell ref="TTP194:TTP197"/>
    <mergeCell ref="TTQ194:TTQ197"/>
    <mergeCell ref="TTR194:TTR197"/>
    <mergeCell ref="TTS194:TTS197"/>
    <mergeCell ref="TTH194:TTH197"/>
    <mergeCell ref="TTI194:TTI197"/>
    <mergeCell ref="TTJ194:TTJ197"/>
    <mergeCell ref="TTK194:TTK197"/>
    <mergeCell ref="TTL194:TTL197"/>
    <mergeCell ref="TTM194:TTM197"/>
    <mergeCell ref="TTB194:TTB197"/>
    <mergeCell ref="TTC194:TTC197"/>
    <mergeCell ref="TTD194:TTD197"/>
    <mergeCell ref="TTE194:TTE197"/>
    <mergeCell ref="TTF194:TTF197"/>
    <mergeCell ref="TTG194:TTG197"/>
    <mergeCell ref="TSV194:TSV197"/>
    <mergeCell ref="TSW194:TSW197"/>
    <mergeCell ref="TSX194:TSX197"/>
    <mergeCell ref="TSY194:TSY197"/>
    <mergeCell ref="TSZ194:TSZ197"/>
    <mergeCell ref="TTA194:TTA197"/>
    <mergeCell ref="TSP194:TSP197"/>
    <mergeCell ref="TSQ194:TSQ197"/>
    <mergeCell ref="TSR194:TSR197"/>
    <mergeCell ref="TSS194:TSS197"/>
    <mergeCell ref="TST194:TST197"/>
    <mergeCell ref="TSU194:TSU197"/>
    <mergeCell ref="TSJ194:TSJ197"/>
    <mergeCell ref="TSK194:TSK197"/>
    <mergeCell ref="TSL194:TSL197"/>
    <mergeCell ref="TSM194:TSM197"/>
    <mergeCell ref="TSN194:TSN197"/>
    <mergeCell ref="TSO194:TSO197"/>
    <mergeCell ref="TSD194:TSD197"/>
    <mergeCell ref="TSE194:TSE197"/>
    <mergeCell ref="TSF194:TSF197"/>
    <mergeCell ref="TSG194:TSG197"/>
    <mergeCell ref="TSH194:TSH197"/>
    <mergeCell ref="TSI194:TSI197"/>
    <mergeCell ref="TRX194:TRX197"/>
    <mergeCell ref="TRY194:TRY197"/>
    <mergeCell ref="TRZ194:TRZ197"/>
    <mergeCell ref="TSA194:TSA197"/>
    <mergeCell ref="TSB194:TSB197"/>
    <mergeCell ref="TSC194:TSC197"/>
    <mergeCell ref="TRR194:TRR197"/>
    <mergeCell ref="TRS194:TRS197"/>
    <mergeCell ref="TRT194:TRT197"/>
    <mergeCell ref="TRU194:TRU197"/>
    <mergeCell ref="TRV194:TRV197"/>
    <mergeCell ref="TRW194:TRW197"/>
    <mergeCell ref="TRL194:TRL197"/>
    <mergeCell ref="TRM194:TRM197"/>
    <mergeCell ref="TRN194:TRN197"/>
    <mergeCell ref="TRO194:TRO197"/>
    <mergeCell ref="TRP194:TRP197"/>
    <mergeCell ref="TRQ194:TRQ197"/>
    <mergeCell ref="TRF194:TRF197"/>
    <mergeCell ref="TRG194:TRG197"/>
    <mergeCell ref="TRH194:TRH197"/>
    <mergeCell ref="TRI194:TRI197"/>
    <mergeCell ref="TRJ194:TRJ197"/>
    <mergeCell ref="TRK194:TRK197"/>
    <mergeCell ref="TQZ194:TQZ197"/>
    <mergeCell ref="TRA194:TRA197"/>
    <mergeCell ref="TRB194:TRB197"/>
    <mergeCell ref="TRC194:TRC197"/>
    <mergeCell ref="TRD194:TRD197"/>
    <mergeCell ref="TRE194:TRE197"/>
    <mergeCell ref="TQT194:TQT197"/>
    <mergeCell ref="TQU194:TQU197"/>
    <mergeCell ref="TQV194:TQV197"/>
    <mergeCell ref="TQW194:TQW197"/>
    <mergeCell ref="TQX194:TQX197"/>
    <mergeCell ref="TQY194:TQY197"/>
    <mergeCell ref="TQN194:TQN197"/>
    <mergeCell ref="TQO194:TQO197"/>
    <mergeCell ref="TQP194:TQP197"/>
    <mergeCell ref="TQQ194:TQQ197"/>
    <mergeCell ref="TQR194:TQR197"/>
    <mergeCell ref="TQS194:TQS197"/>
    <mergeCell ref="TQH194:TQH197"/>
    <mergeCell ref="TQI194:TQI197"/>
    <mergeCell ref="TQJ194:TQJ197"/>
    <mergeCell ref="TQK194:TQK197"/>
    <mergeCell ref="TQL194:TQL197"/>
    <mergeCell ref="TQM194:TQM197"/>
    <mergeCell ref="TQB194:TQB197"/>
    <mergeCell ref="TQC194:TQC197"/>
    <mergeCell ref="TQD194:TQD197"/>
    <mergeCell ref="TQE194:TQE197"/>
    <mergeCell ref="TQF194:TQF197"/>
    <mergeCell ref="TQG194:TQG197"/>
    <mergeCell ref="TPV194:TPV197"/>
    <mergeCell ref="TPW194:TPW197"/>
    <mergeCell ref="TPX194:TPX197"/>
    <mergeCell ref="TPY194:TPY197"/>
    <mergeCell ref="TPZ194:TPZ197"/>
    <mergeCell ref="TQA194:TQA197"/>
    <mergeCell ref="TPP194:TPP197"/>
    <mergeCell ref="TPQ194:TPQ197"/>
    <mergeCell ref="TPR194:TPR197"/>
    <mergeCell ref="TPS194:TPS197"/>
    <mergeCell ref="TPT194:TPT197"/>
    <mergeCell ref="TPU194:TPU197"/>
    <mergeCell ref="TPJ194:TPJ197"/>
    <mergeCell ref="TPK194:TPK197"/>
    <mergeCell ref="TPL194:TPL197"/>
    <mergeCell ref="TPM194:TPM197"/>
    <mergeCell ref="TPN194:TPN197"/>
    <mergeCell ref="TPO194:TPO197"/>
    <mergeCell ref="TPD194:TPD197"/>
    <mergeCell ref="TPE194:TPE197"/>
    <mergeCell ref="TPF194:TPF197"/>
    <mergeCell ref="TPG194:TPG197"/>
    <mergeCell ref="TPH194:TPH197"/>
    <mergeCell ref="TPI194:TPI197"/>
    <mergeCell ref="TOX194:TOX197"/>
    <mergeCell ref="TOY194:TOY197"/>
    <mergeCell ref="TOZ194:TOZ197"/>
    <mergeCell ref="TPA194:TPA197"/>
    <mergeCell ref="TPB194:TPB197"/>
    <mergeCell ref="TPC194:TPC197"/>
    <mergeCell ref="TOR194:TOR197"/>
    <mergeCell ref="TOS194:TOS197"/>
    <mergeCell ref="TOT194:TOT197"/>
    <mergeCell ref="TOU194:TOU197"/>
    <mergeCell ref="TOV194:TOV197"/>
    <mergeCell ref="TOW194:TOW197"/>
    <mergeCell ref="TOL194:TOL197"/>
    <mergeCell ref="TOM194:TOM197"/>
    <mergeCell ref="TON194:TON197"/>
    <mergeCell ref="TOO194:TOO197"/>
    <mergeCell ref="TOP194:TOP197"/>
    <mergeCell ref="TOQ194:TOQ197"/>
    <mergeCell ref="TOF194:TOF197"/>
    <mergeCell ref="TOG194:TOG197"/>
    <mergeCell ref="TOH194:TOH197"/>
    <mergeCell ref="TOI194:TOI197"/>
    <mergeCell ref="TOJ194:TOJ197"/>
    <mergeCell ref="TOK194:TOK197"/>
    <mergeCell ref="TNZ194:TNZ197"/>
    <mergeCell ref="TOA194:TOA197"/>
    <mergeCell ref="TOB194:TOB197"/>
    <mergeCell ref="TOC194:TOC197"/>
    <mergeCell ref="TOD194:TOD197"/>
    <mergeCell ref="TOE194:TOE197"/>
    <mergeCell ref="TNT194:TNT197"/>
    <mergeCell ref="TNU194:TNU197"/>
    <mergeCell ref="TNV194:TNV197"/>
    <mergeCell ref="TNW194:TNW197"/>
    <mergeCell ref="TNX194:TNX197"/>
    <mergeCell ref="TNY194:TNY197"/>
    <mergeCell ref="TNN194:TNN197"/>
    <mergeCell ref="TNO194:TNO197"/>
    <mergeCell ref="TNP194:TNP197"/>
    <mergeCell ref="TNQ194:TNQ197"/>
    <mergeCell ref="TNR194:TNR197"/>
    <mergeCell ref="TNS194:TNS197"/>
    <mergeCell ref="TNH194:TNH197"/>
    <mergeCell ref="TNI194:TNI197"/>
    <mergeCell ref="TNJ194:TNJ197"/>
    <mergeCell ref="TNK194:TNK197"/>
    <mergeCell ref="TNL194:TNL197"/>
    <mergeCell ref="TNM194:TNM197"/>
    <mergeCell ref="TNB194:TNB197"/>
    <mergeCell ref="TNC194:TNC197"/>
    <mergeCell ref="TND194:TND197"/>
    <mergeCell ref="TNE194:TNE197"/>
    <mergeCell ref="TNF194:TNF197"/>
    <mergeCell ref="TNG194:TNG197"/>
    <mergeCell ref="TMV194:TMV197"/>
    <mergeCell ref="TMW194:TMW197"/>
    <mergeCell ref="TMX194:TMX197"/>
    <mergeCell ref="TMY194:TMY197"/>
    <mergeCell ref="TMZ194:TMZ197"/>
    <mergeCell ref="TNA194:TNA197"/>
    <mergeCell ref="TMP194:TMP197"/>
    <mergeCell ref="TMQ194:TMQ197"/>
    <mergeCell ref="TMR194:TMR197"/>
    <mergeCell ref="TMS194:TMS197"/>
    <mergeCell ref="TMT194:TMT197"/>
    <mergeCell ref="TMU194:TMU197"/>
    <mergeCell ref="TMJ194:TMJ197"/>
    <mergeCell ref="TMK194:TMK197"/>
    <mergeCell ref="TML194:TML197"/>
    <mergeCell ref="TMM194:TMM197"/>
    <mergeCell ref="TMN194:TMN197"/>
    <mergeCell ref="TMO194:TMO197"/>
    <mergeCell ref="TMD194:TMD197"/>
    <mergeCell ref="TME194:TME197"/>
    <mergeCell ref="TMF194:TMF197"/>
    <mergeCell ref="TMG194:TMG197"/>
    <mergeCell ref="TMH194:TMH197"/>
    <mergeCell ref="TMI194:TMI197"/>
    <mergeCell ref="TLX194:TLX197"/>
    <mergeCell ref="TLY194:TLY197"/>
    <mergeCell ref="TLZ194:TLZ197"/>
    <mergeCell ref="TMA194:TMA197"/>
    <mergeCell ref="TMB194:TMB197"/>
    <mergeCell ref="TMC194:TMC197"/>
    <mergeCell ref="TLR194:TLR197"/>
    <mergeCell ref="TLS194:TLS197"/>
    <mergeCell ref="TLT194:TLT197"/>
    <mergeCell ref="TLU194:TLU197"/>
    <mergeCell ref="TLV194:TLV197"/>
    <mergeCell ref="TLW194:TLW197"/>
    <mergeCell ref="TLL194:TLL197"/>
    <mergeCell ref="TLM194:TLM197"/>
    <mergeCell ref="TLN194:TLN197"/>
    <mergeCell ref="TLO194:TLO197"/>
    <mergeCell ref="TLP194:TLP197"/>
    <mergeCell ref="TLQ194:TLQ197"/>
    <mergeCell ref="TLF194:TLF197"/>
    <mergeCell ref="TLG194:TLG197"/>
    <mergeCell ref="TLH194:TLH197"/>
    <mergeCell ref="TLI194:TLI197"/>
    <mergeCell ref="TLJ194:TLJ197"/>
    <mergeCell ref="TLK194:TLK197"/>
    <mergeCell ref="TKZ194:TKZ197"/>
    <mergeCell ref="TLA194:TLA197"/>
    <mergeCell ref="TLB194:TLB197"/>
    <mergeCell ref="TLC194:TLC197"/>
    <mergeCell ref="TLD194:TLD197"/>
    <mergeCell ref="TLE194:TLE197"/>
    <mergeCell ref="TKT194:TKT197"/>
    <mergeCell ref="TKU194:TKU197"/>
    <mergeCell ref="TKV194:TKV197"/>
    <mergeCell ref="TKW194:TKW197"/>
    <mergeCell ref="TKX194:TKX197"/>
    <mergeCell ref="TKY194:TKY197"/>
    <mergeCell ref="TKN194:TKN197"/>
    <mergeCell ref="TKO194:TKO197"/>
    <mergeCell ref="TKP194:TKP197"/>
    <mergeCell ref="TKQ194:TKQ197"/>
    <mergeCell ref="TKR194:TKR197"/>
    <mergeCell ref="TKS194:TKS197"/>
    <mergeCell ref="TKH194:TKH197"/>
    <mergeCell ref="TKI194:TKI197"/>
    <mergeCell ref="TKJ194:TKJ197"/>
    <mergeCell ref="TKK194:TKK197"/>
    <mergeCell ref="TKL194:TKL197"/>
    <mergeCell ref="TKM194:TKM197"/>
    <mergeCell ref="TKB194:TKB197"/>
    <mergeCell ref="TKC194:TKC197"/>
    <mergeCell ref="TKD194:TKD197"/>
    <mergeCell ref="TKE194:TKE197"/>
    <mergeCell ref="TKF194:TKF197"/>
    <mergeCell ref="TKG194:TKG197"/>
    <mergeCell ref="TJV194:TJV197"/>
    <mergeCell ref="TJW194:TJW197"/>
    <mergeCell ref="TJX194:TJX197"/>
    <mergeCell ref="TJY194:TJY197"/>
    <mergeCell ref="TJZ194:TJZ197"/>
    <mergeCell ref="TKA194:TKA197"/>
    <mergeCell ref="TJP194:TJP197"/>
    <mergeCell ref="TJQ194:TJQ197"/>
    <mergeCell ref="TJR194:TJR197"/>
    <mergeCell ref="TJS194:TJS197"/>
    <mergeCell ref="TJT194:TJT197"/>
    <mergeCell ref="TJU194:TJU197"/>
    <mergeCell ref="TJJ194:TJJ197"/>
    <mergeCell ref="TJK194:TJK197"/>
    <mergeCell ref="TJL194:TJL197"/>
    <mergeCell ref="TJM194:TJM197"/>
    <mergeCell ref="TJN194:TJN197"/>
    <mergeCell ref="TJO194:TJO197"/>
    <mergeCell ref="TJD194:TJD197"/>
    <mergeCell ref="TJE194:TJE197"/>
    <mergeCell ref="TJF194:TJF197"/>
    <mergeCell ref="TJG194:TJG197"/>
    <mergeCell ref="TJH194:TJH197"/>
    <mergeCell ref="TJI194:TJI197"/>
    <mergeCell ref="TIX194:TIX197"/>
    <mergeCell ref="TIY194:TIY197"/>
    <mergeCell ref="TIZ194:TIZ197"/>
    <mergeCell ref="TJA194:TJA197"/>
    <mergeCell ref="TJB194:TJB197"/>
    <mergeCell ref="TJC194:TJC197"/>
    <mergeCell ref="TIR194:TIR197"/>
    <mergeCell ref="TIS194:TIS197"/>
    <mergeCell ref="TIT194:TIT197"/>
    <mergeCell ref="TIU194:TIU197"/>
    <mergeCell ref="TIV194:TIV197"/>
    <mergeCell ref="TIW194:TIW197"/>
    <mergeCell ref="TIL194:TIL197"/>
    <mergeCell ref="TIM194:TIM197"/>
    <mergeCell ref="TIN194:TIN197"/>
    <mergeCell ref="TIO194:TIO197"/>
    <mergeCell ref="TIP194:TIP197"/>
    <mergeCell ref="TIQ194:TIQ197"/>
    <mergeCell ref="TIF194:TIF197"/>
    <mergeCell ref="TIG194:TIG197"/>
    <mergeCell ref="TIH194:TIH197"/>
    <mergeCell ref="TII194:TII197"/>
    <mergeCell ref="TIJ194:TIJ197"/>
    <mergeCell ref="TIK194:TIK197"/>
    <mergeCell ref="THZ194:THZ197"/>
    <mergeCell ref="TIA194:TIA197"/>
    <mergeCell ref="TIB194:TIB197"/>
    <mergeCell ref="TIC194:TIC197"/>
    <mergeCell ref="TID194:TID197"/>
    <mergeCell ref="TIE194:TIE197"/>
    <mergeCell ref="THT194:THT197"/>
    <mergeCell ref="THU194:THU197"/>
    <mergeCell ref="THV194:THV197"/>
    <mergeCell ref="THW194:THW197"/>
    <mergeCell ref="THX194:THX197"/>
    <mergeCell ref="THY194:THY197"/>
    <mergeCell ref="THN194:THN197"/>
    <mergeCell ref="THO194:THO197"/>
    <mergeCell ref="THP194:THP197"/>
    <mergeCell ref="THQ194:THQ197"/>
    <mergeCell ref="THR194:THR197"/>
    <mergeCell ref="THS194:THS197"/>
    <mergeCell ref="THH194:THH197"/>
    <mergeCell ref="THI194:THI197"/>
    <mergeCell ref="THJ194:THJ197"/>
    <mergeCell ref="THK194:THK197"/>
    <mergeCell ref="THL194:THL197"/>
    <mergeCell ref="THM194:THM197"/>
    <mergeCell ref="THB194:THB197"/>
    <mergeCell ref="THC194:THC197"/>
    <mergeCell ref="THD194:THD197"/>
    <mergeCell ref="THE194:THE197"/>
    <mergeCell ref="THF194:THF197"/>
    <mergeCell ref="THG194:THG197"/>
    <mergeCell ref="TGV194:TGV197"/>
    <mergeCell ref="TGW194:TGW197"/>
    <mergeCell ref="TGX194:TGX197"/>
    <mergeCell ref="TGY194:TGY197"/>
    <mergeCell ref="TGZ194:TGZ197"/>
    <mergeCell ref="THA194:THA197"/>
    <mergeCell ref="TGP194:TGP197"/>
    <mergeCell ref="TGQ194:TGQ197"/>
    <mergeCell ref="TGR194:TGR197"/>
    <mergeCell ref="TGS194:TGS197"/>
    <mergeCell ref="TGT194:TGT197"/>
    <mergeCell ref="TGU194:TGU197"/>
    <mergeCell ref="TGJ194:TGJ197"/>
    <mergeCell ref="TGK194:TGK197"/>
    <mergeCell ref="TGL194:TGL197"/>
    <mergeCell ref="TGM194:TGM197"/>
    <mergeCell ref="TGN194:TGN197"/>
    <mergeCell ref="TGO194:TGO197"/>
    <mergeCell ref="TGD194:TGD197"/>
    <mergeCell ref="TGE194:TGE197"/>
    <mergeCell ref="TGF194:TGF197"/>
    <mergeCell ref="TGG194:TGG197"/>
    <mergeCell ref="TGH194:TGH197"/>
    <mergeCell ref="TGI194:TGI197"/>
    <mergeCell ref="TFX194:TFX197"/>
    <mergeCell ref="TFY194:TFY197"/>
    <mergeCell ref="TFZ194:TFZ197"/>
    <mergeCell ref="TGA194:TGA197"/>
    <mergeCell ref="TGB194:TGB197"/>
    <mergeCell ref="TGC194:TGC197"/>
    <mergeCell ref="TFR194:TFR197"/>
    <mergeCell ref="TFS194:TFS197"/>
    <mergeCell ref="TFT194:TFT197"/>
    <mergeCell ref="TFU194:TFU197"/>
    <mergeCell ref="TFV194:TFV197"/>
    <mergeCell ref="TFW194:TFW197"/>
    <mergeCell ref="TFL194:TFL197"/>
    <mergeCell ref="TFM194:TFM197"/>
    <mergeCell ref="TFN194:TFN197"/>
    <mergeCell ref="TFO194:TFO197"/>
    <mergeCell ref="TFP194:TFP197"/>
    <mergeCell ref="TFQ194:TFQ197"/>
    <mergeCell ref="TFF194:TFF197"/>
    <mergeCell ref="TFG194:TFG197"/>
    <mergeCell ref="TFH194:TFH197"/>
    <mergeCell ref="TFI194:TFI197"/>
    <mergeCell ref="TFJ194:TFJ197"/>
    <mergeCell ref="TFK194:TFK197"/>
    <mergeCell ref="TEZ194:TEZ197"/>
    <mergeCell ref="TFA194:TFA197"/>
    <mergeCell ref="TFB194:TFB197"/>
    <mergeCell ref="TFC194:TFC197"/>
    <mergeCell ref="TFD194:TFD197"/>
    <mergeCell ref="TFE194:TFE197"/>
    <mergeCell ref="TET194:TET197"/>
    <mergeCell ref="TEU194:TEU197"/>
    <mergeCell ref="TEV194:TEV197"/>
    <mergeCell ref="TEW194:TEW197"/>
    <mergeCell ref="TEX194:TEX197"/>
    <mergeCell ref="TEY194:TEY197"/>
    <mergeCell ref="TEN194:TEN197"/>
    <mergeCell ref="TEO194:TEO197"/>
    <mergeCell ref="TEP194:TEP197"/>
    <mergeCell ref="TEQ194:TEQ197"/>
    <mergeCell ref="TER194:TER197"/>
    <mergeCell ref="TES194:TES197"/>
    <mergeCell ref="TEH194:TEH197"/>
    <mergeCell ref="TEI194:TEI197"/>
    <mergeCell ref="TEJ194:TEJ197"/>
    <mergeCell ref="TEK194:TEK197"/>
    <mergeCell ref="TEL194:TEL197"/>
    <mergeCell ref="TEM194:TEM197"/>
    <mergeCell ref="TEB194:TEB197"/>
    <mergeCell ref="TEC194:TEC197"/>
    <mergeCell ref="TED194:TED197"/>
    <mergeCell ref="TEE194:TEE197"/>
    <mergeCell ref="TEF194:TEF197"/>
    <mergeCell ref="TEG194:TEG197"/>
    <mergeCell ref="TDV194:TDV197"/>
    <mergeCell ref="TDW194:TDW197"/>
    <mergeCell ref="TDX194:TDX197"/>
    <mergeCell ref="TDY194:TDY197"/>
    <mergeCell ref="TDZ194:TDZ197"/>
    <mergeCell ref="TEA194:TEA197"/>
    <mergeCell ref="TDP194:TDP197"/>
    <mergeCell ref="TDQ194:TDQ197"/>
    <mergeCell ref="TDR194:TDR197"/>
    <mergeCell ref="TDS194:TDS197"/>
    <mergeCell ref="TDT194:TDT197"/>
    <mergeCell ref="TDU194:TDU197"/>
    <mergeCell ref="TDJ194:TDJ197"/>
    <mergeCell ref="TDK194:TDK197"/>
    <mergeCell ref="TDL194:TDL197"/>
    <mergeCell ref="TDM194:TDM197"/>
    <mergeCell ref="TDN194:TDN197"/>
    <mergeCell ref="TDO194:TDO197"/>
    <mergeCell ref="TDD194:TDD197"/>
    <mergeCell ref="TDE194:TDE197"/>
    <mergeCell ref="TDF194:TDF197"/>
    <mergeCell ref="TDG194:TDG197"/>
    <mergeCell ref="TDH194:TDH197"/>
    <mergeCell ref="TDI194:TDI197"/>
    <mergeCell ref="TCX194:TCX197"/>
    <mergeCell ref="TCY194:TCY197"/>
    <mergeCell ref="TCZ194:TCZ197"/>
    <mergeCell ref="TDA194:TDA197"/>
    <mergeCell ref="TDB194:TDB197"/>
    <mergeCell ref="TDC194:TDC197"/>
    <mergeCell ref="TCR194:TCR197"/>
    <mergeCell ref="TCS194:TCS197"/>
    <mergeCell ref="TCT194:TCT197"/>
    <mergeCell ref="TCU194:TCU197"/>
    <mergeCell ref="TCV194:TCV197"/>
    <mergeCell ref="TCW194:TCW197"/>
    <mergeCell ref="TCL194:TCL197"/>
    <mergeCell ref="TCM194:TCM197"/>
    <mergeCell ref="TCN194:TCN197"/>
    <mergeCell ref="TCO194:TCO197"/>
    <mergeCell ref="TCP194:TCP197"/>
    <mergeCell ref="TCQ194:TCQ197"/>
    <mergeCell ref="TCF194:TCF197"/>
    <mergeCell ref="TCG194:TCG197"/>
    <mergeCell ref="TCH194:TCH197"/>
    <mergeCell ref="TCI194:TCI197"/>
    <mergeCell ref="TCJ194:TCJ197"/>
    <mergeCell ref="TCK194:TCK197"/>
    <mergeCell ref="TBZ194:TBZ197"/>
    <mergeCell ref="TCA194:TCA197"/>
    <mergeCell ref="TCB194:TCB197"/>
    <mergeCell ref="TCC194:TCC197"/>
    <mergeCell ref="TCD194:TCD197"/>
    <mergeCell ref="TCE194:TCE197"/>
    <mergeCell ref="TBT194:TBT197"/>
    <mergeCell ref="TBU194:TBU197"/>
    <mergeCell ref="TBV194:TBV197"/>
    <mergeCell ref="TBW194:TBW197"/>
    <mergeCell ref="TBX194:TBX197"/>
    <mergeCell ref="TBY194:TBY197"/>
    <mergeCell ref="TBN194:TBN197"/>
    <mergeCell ref="TBO194:TBO197"/>
    <mergeCell ref="TBP194:TBP197"/>
    <mergeCell ref="TBQ194:TBQ197"/>
    <mergeCell ref="TBR194:TBR197"/>
    <mergeCell ref="TBS194:TBS197"/>
    <mergeCell ref="TBH194:TBH197"/>
    <mergeCell ref="TBI194:TBI197"/>
    <mergeCell ref="TBJ194:TBJ197"/>
    <mergeCell ref="TBK194:TBK197"/>
    <mergeCell ref="TBL194:TBL197"/>
    <mergeCell ref="TBM194:TBM197"/>
    <mergeCell ref="TBB194:TBB197"/>
    <mergeCell ref="TBC194:TBC197"/>
    <mergeCell ref="TBD194:TBD197"/>
    <mergeCell ref="TBE194:TBE197"/>
    <mergeCell ref="TBF194:TBF197"/>
    <mergeCell ref="TBG194:TBG197"/>
    <mergeCell ref="TAV194:TAV197"/>
    <mergeCell ref="TAW194:TAW197"/>
    <mergeCell ref="TAX194:TAX197"/>
    <mergeCell ref="TAY194:TAY197"/>
    <mergeCell ref="TAZ194:TAZ197"/>
    <mergeCell ref="TBA194:TBA197"/>
    <mergeCell ref="TAP194:TAP197"/>
    <mergeCell ref="TAQ194:TAQ197"/>
    <mergeCell ref="TAR194:TAR197"/>
    <mergeCell ref="TAS194:TAS197"/>
    <mergeCell ref="TAT194:TAT197"/>
    <mergeCell ref="TAU194:TAU197"/>
    <mergeCell ref="TAJ194:TAJ197"/>
    <mergeCell ref="TAK194:TAK197"/>
    <mergeCell ref="TAL194:TAL197"/>
    <mergeCell ref="TAM194:TAM197"/>
    <mergeCell ref="TAN194:TAN197"/>
    <mergeCell ref="TAO194:TAO197"/>
    <mergeCell ref="TAD194:TAD197"/>
    <mergeCell ref="TAE194:TAE197"/>
    <mergeCell ref="TAF194:TAF197"/>
    <mergeCell ref="TAG194:TAG197"/>
    <mergeCell ref="TAH194:TAH197"/>
    <mergeCell ref="TAI194:TAI197"/>
    <mergeCell ref="SZX194:SZX197"/>
    <mergeCell ref="SZY194:SZY197"/>
    <mergeCell ref="SZZ194:SZZ197"/>
    <mergeCell ref="TAA194:TAA197"/>
    <mergeCell ref="TAB194:TAB197"/>
    <mergeCell ref="TAC194:TAC197"/>
    <mergeCell ref="SZR194:SZR197"/>
    <mergeCell ref="SZS194:SZS197"/>
    <mergeCell ref="SZT194:SZT197"/>
    <mergeCell ref="SZU194:SZU197"/>
    <mergeCell ref="SZV194:SZV197"/>
    <mergeCell ref="SZW194:SZW197"/>
    <mergeCell ref="SZL194:SZL197"/>
    <mergeCell ref="SZM194:SZM197"/>
    <mergeCell ref="SZN194:SZN197"/>
    <mergeCell ref="SZO194:SZO197"/>
    <mergeCell ref="SZP194:SZP197"/>
    <mergeCell ref="SZQ194:SZQ197"/>
    <mergeCell ref="SZF194:SZF197"/>
    <mergeCell ref="SZG194:SZG197"/>
    <mergeCell ref="SZH194:SZH197"/>
    <mergeCell ref="SZI194:SZI197"/>
    <mergeCell ref="SZJ194:SZJ197"/>
    <mergeCell ref="SZK194:SZK197"/>
    <mergeCell ref="SYZ194:SYZ197"/>
    <mergeCell ref="SZA194:SZA197"/>
    <mergeCell ref="SZB194:SZB197"/>
    <mergeCell ref="SZC194:SZC197"/>
    <mergeCell ref="SZD194:SZD197"/>
    <mergeCell ref="SZE194:SZE197"/>
    <mergeCell ref="SYT194:SYT197"/>
    <mergeCell ref="SYU194:SYU197"/>
    <mergeCell ref="SYV194:SYV197"/>
    <mergeCell ref="SYW194:SYW197"/>
    <mergeCell ref="SYX194:SYX197"/>
    <mergeCell ref="SYY194:SYY197"/>
    <mergeCell ref="SYN194:SYN197"/>
    <mergeCell ref="SYO194:SYO197"/>
    <mergeCell ref="SYP194:SYP197"/>
    <mergeCell ref="SYQ194:SYQ197"/>
    <mergeCell ref="SYR194:SYR197"/>
    <mergeCell ref="SYS194:SYS197"/>
    <mergeCell ref="SYH194:SYH197"/>
    <mergeCell ref="SYI194:SYI197"/>
    <mergeCell ref="SYJ194:SYJ197"/>
    <mergeCell ref="SYK194:SYK197"/>
    <mergeCell ref="SYL194:SYL197"/>
    <mergeCell ref="SYM194:SYM197"/>
    <mergeCell ref="SYB194:SYB197"/>
    <mergeCell ref="SYC194:SYC197"/>
    <mergeCell ref="SYD194:SYD197"/>
    <mergeCell ref="SYE194:SYE197"/>
    <mergeCell ref="SYF194:SYF197"/>
    <mergeCell ref="SYG194:SYG197"/>
    <mergeCell ref="SXV194:SXV197"/>
    <mergeCell ref="SXW194:SXW197"/>
    <mergeCell ref="SXX194:SXX197"/>
    <mergeCell ref="SXY194:SXY197"/>
    <mergeCell ref="SXZ194:SXZ197"/>
    <mergeCell ref="SYA194:SYA197"/>
    <mergeCell ref="SXP194:SXP197"/>
    <mergeCell ref="SXQ194:SXQ197"/>
    <mergeCell ref="SXR194:SXR197"/>
    <mergeCell ref="SXS194:SXS197"/>
    <mergeCell ref="SXT194:SXT197"/>
    <mergeCell ref="SXU194:SXU197"/>
    <mergeCell ref="SXJ194:SXJ197"/>
    <mergeCell ref="SXK194:SXK197"/>
    <mergeCell ref="SXL194:SXL197"/>
    <mergeCell ref="SXM194:SXM197"/>
    <mergeCell ref="SXN194:SXN197"/>
    <mergeCell ref="SXO194:SXO197"/>
    <mergeCell ref="SXD194:SXD197"/>
    <mergeCell ref="SXE194:SXE197"/>
    <mergeCell ref="SXF194:SXF197"/>
    <mergeCell ref="SXG194:SXG197"/>
    <mergeCell ref="SXH194:SXH197"/>
    <mergeCell ref="SXI194:SXI197"/>
    <mergeCell ref="SWX194:SWX197"/>
    <mergeCell ref="SWY194:SWY197"/>
    <mergeCell ref="SWZ194:SWZ197"/>
    <mergeCell ref="SXA194:SXA197"/>
    <mergeCell ref="SXB194:SXB197"/>
    <mergeCell ref="SXC194:SXC197"/>
    <mergeCell ref="SWR194:SWR197"/>
    <mergeCell ref="SWS194:SWS197"/>
    <mergeCell ref="SWT194:SWT197"/>
    <mergeCell ref="SWU194:SWU197"/>
    <mergeCell ref="SWV194:SWV197"/>
    <mergeCell ref="SWW194:SWW197"/>
    <mergeCell ref="SWL194:SWL197"/>
    <mergeCell ref="SWM194:SWM197"/>
    <mergeCell ref="SWN194:SWN197"/>
    <mergeCell ref="SWO194:SWO197"/>
    <mergeCell ref="SWP194:SWP197"/>
    <mergeCell ref="SWQ194:SWQ197"/>
    <mergeCell ref="SWF194:SWF197"/>
    <mergeCell ref="SWG194:SWG197"/>
    <mergeCell ref="SWH194:SWH197"/>
    <mergeCell ref="SWI194:SWI197"/>
    <mergeCell ref="SWJ194:SWJ197"/>
    <mergeCell ref="SWK194:SWK197"/>
    <mergeCell ref="SVZ194:SVZ197"/>
    <mergeCell ref="SWA194:SWA197"/>
    <mergeCell ref="SWB194:SWB197"/>
    <mergeCell ref="SWC194:SWC197"/>
    <mergeCell ref="SWD194:SWD197"/>
    <mergeCell ref="SWE194:SWE197"/>
    <mergeCell ref="SVT194:SVT197"/>
    <mergeCell ref="SVU194:SVU197"/>
    <mergeCell ref="SVV194:SVV197"/>
    <mergeCell ref="SVW194:SVW197"/>
    <mergeCell ref="SVX194:SVX197"/>
    <mergeCell ref="SVY194:SVY197"/>
    <mergeCell ref="SVN194:SVN197"/>
    <mergeCell ref="SVO194:SVO197"/>
    <mergeCell ref="SVP194:SVP197"/>
    <mergeCell ref="SVQ194:SVQ197"/>
    <mergeCell ref="SVR194:SVR197"/>
    <mergeCell ref="SVS194:SVS197"/>
    <mergeCell ref="SVH194:SVH197"/>
    <mergeCell ref="SVI194:SVI197"/>
    <mergeCell ref="SVJ194:SVJ197"/>
    <mergeCell ref="SVK194:SVK197"/>
    <mergeCell ref="SVL194:SVL197"/>
    <mergeCell ref="SVM194:SVM197"/>
    <mergeCell ref="SVB194:SVB197"/>
    <mergeCell ref="SVC194:SVC197"/>
    <mergeCell ref="SVD194:SVD197"/>
    <mergeCell ref="SVE194:SVE197"/>
    <mergeCell ref="SVF194:SVF197"/>
    <mergeCell ref="SVG194:SVG197"/>
    <mergeCell ref="SUV194:SUV197"/>
    <mergeCell ref="SUW194:SUW197"/>
    <mergeCell ref="SUX194:SUX197"/>
    <mergeCell ref="SUY194:SUY197"/>
    <mergeCell ref="SUZ194:SUZ197"/>
    <mergeCell ref="SVA194:SVA197"/>
    <mergeCell ref="SUP194:SUP197"/>
    <mergeCell ref="SUQ194:SUQ197"/>
    <mergeCell ref="SUR194:SUR197"/>
    <mergeCell ref="SUS194:SUS197"/>
    <mergeCell ref="SUT194:SUT197"/>
    <mergeCell ref="SUU194:SUU197"/>
    <mergeCell ref="SUJ194:SUJ197"/>
    <mergeCell ref="SUK194:SUK197"/>
    <mergeCell ref="SUL194:SUL197"/>
    <mergeCell ref="SUM194:SUM197"/>
    <mergeCell ref="SUN194:SUN197"/>
    <mergeCell ref="SUO194:SUO197"/>
    <mergeCell ref="SUD194:SUD197"/>
    <mergeCell ref="SUE194:SUE197"/>
    <mergeCell ref="SUF194:SUF197"/>
    <mergeCell ref="SUG194:SUG197"/>
    <mergeCell ref="SUH194:SUH197"/>
    <mergeCell ref="SUI194:SUI197"/>
    <mergeCell ref="STX194:STX197"/>
    <mergeCell ref="STY194:STY197"/>
    <mergeCell ref="STZ194:STZ197"/>
    <mergeCell ref="SUA194:SUA197"/>
    <mergeCell ref="SUB194:SUB197"/>
    <mergeCell ref="SUC194:SUC197"/>
    <mergeCell ref="STR194:STR197"/>
    <mergeCell ref="STS194:STS197"/>
    <mergeCell ref="STT194:STT197"/>
    <mergeCell ref="STU194:STU197"/>
    <mergeCell ref="STV194:STV197"/>
    <mergeCell ref="STW194:STW197"/>
    <mergeCell ref="STL194:STL197"/>
    <mergeCell ref="STM194:STM197"/>
    <mergeCell ref="STN194:STN197"/>
    <mergeCell ref="STO194:STO197"/>
    <mergeCell ref="STP194:STP197"/>
    <mergeCell ref="STQ194:STQ197"/>
    <mergeCell ref="STF194:STF197"/>
    <mergeCell ref="STG194:STG197"/>
    <mergeCell ref="STH194:STH197"/>
    <mergeCell ref="STI194:STI197"/>
    <mergeCell ref="STJ194:STJ197"/>
    <mergeCell ref="STK194:STK197"/>
    <mergeCell ref="SSZ194:SSZ197"/>
    <mergeCell ref="STA194:STA197"/>
    <mergeCell ref="STB194:STB197"/>
    <mergeCell ref="STC194:STC197"/>
    <mergeCell ref="STD194:STD197"/>
    <mergeCell ref="STE194:STE197"/>
    <mergeCell ref="SST194:SST197"/>
    <mergeCell ref="SSU194:SSU197"/>
    <mergeCell ref="SSV194:SSV197"/>
    <mergeCell ref="SSW194:SSW197"/>
    <mergeCell ref="SSX194:SSX197"/>
    <mergeCell ref="SSY194:SSY197"/>
    <mergeCell ref="SSN194:SSN197"/>
    <mergeCell ref="SSO194:SSO197"/>
    <mergeCell ref="SSP194:SSP197"/>
    <mergeCell ref="SSQ194:SSQ197"/>
    <mergeCell ref="SSR194:SSR197"/>
    <mergeCell ref="SSS194:SSS197"/>
    <mergeCell ref="SSH194:SSH197"/>
    <mergeCell ref="SSI194:SSI197"/>
    <mergeCell ref="SSJ194:SSJ197"/>
    <mergeCell ref="SSK194:SSK197"/>
    <mergeCell ref="SSL194:SSL197"/>
    <mergeCell ref="SSM194:SSM197"/>
    <mergeCell ref="SSB194:SSB197"/>
    <mergeCell ref="SSC194:SSC197"/>
    <mergeCell ref="SSD194:SSD197"/>
    <mergeCell ref="SSE194:SSE197"/>
    <mergeCell ref="SSF194:SSF197"/>
    <mergeCell ref="SSG194:SSG197"/>
    <mergeCell ref="SRV194:SRV197"/>
    <mergeCell ref="SRW194:SRW197"/>
    <mergeCell ref="SRX194:SRX197"/>
    <mergeCell ref="SRY194:SRY197"/>
    <mergeCell ref="SRZ194:SRZ197"/>
    <mergeCell ref="SSA194:SSA197"/>
    <mergeCell ref="SRP194:SRP197"/>
    <mergeCell ref="SRQ194:SRQ197"/>
    <mergeCell ref="SRR194:SRR197"/>
    <mergeCell ref="SRS194:SRS197"/>
    <mergeCell ref="SRT194:SRT197"/>
    <mergeCell ref="SRU194:SRU197"/>
    <mergeCell ref="SRJ194:SRJ197"/>
    <mergeCell ref="SRK194:SRK197"/>
    <mergeCell ref="SRL194:SRL197"/>
    <mergeCell ref="SRM194:SRM197"/>
    <mergeCell ref="SRN194:SRN197"/>
    <mergeCell ref="SRO194:SRO197"/>
    <mergeCell ref="SRD194:SRD197"/>
    <mergeCell ref="SRE194:SRE197"/>
    <mergeCell ref="SRF194:SRF197"/>
    <mergeCell ref="SRG194:SRG197"/>
    <mergeCell ref="SRH194:SRH197"/>
    <mergeCell ref="SRI194:SRI197"/>
    <mergeCell ref="SQX194:SQX197"/>
    <mergeCell ref="SQY194:SQY197"/>
    <mergeCell ref="SQZ194:SQZ197"/>
    <mergeCell ref="SRA194:SRA197"/>
    <mergeCell ref="SRB194:SRB197"/>
    <mergeCell ref="SRC194:SRC197"/>
    <mergeCell ref="SQR194:SQR197"/>
    <mergeCell ref="SQS194:SQS197"/>
    <mergeCell ref="SQT194:SQT197"/>
    <mergeCell ref="SQU194:SQU197"/>
    <mergeCell ref="SQV194:SQV197"/>
    <mergeCell ref="SQW194:SQW197"/>
    <mergeCell ref="SQL194:SQL197"/>
    <mergeCell ref="SQM194:SQM197"/>
    <mergeCell ref="SQN194:SQN197"/>
    <mergeCell ref="SQO194:SQO197"/>
    <mergeCell ref="SQP194:SQP197"/>
    <mergeCell ref="SQQ194:SQQ197"/>
    <mergeCell ref="SQF194:SQF197"/>
    <mergeCell ref="SQG194:SQG197"/>
    <mergeCell ref="SQH194:SQH197"/>
    <mergeCell ref="SQI194:SQI197"/>
    <mergeCell ref="SQJ194:SQJ197"/>
    <mergeCell ref="SQK194:SQK197"/>
    <mergeCell ref="SPZ194:SPZ197"/>
    <mergeCell ref="SQA194:SQA197"/>
    <mergeCell ref="SQB194:SQB197"/>
    <mergeCell ref="SQC194:SQC197"/>
    <mergeCell ref="SQD194:SQD197"/>
    <mergeCell ref="SQE194:SQE197"/>
    <mergeCell ref="SPT194:SPT197"/>
    <mergeCell ref="SPU194:SPU197"/>
    <mergeCell ref="SPV194:SPV197"/>
    <mergeCell ref="SPW194:SPW197"/>
    <mergeCell ref="SPX194:SPX197"/>
    <mergeCell ref="SPY194:SPY197"/>
    <mergeCell ref="SPN194:SPN197"/>
    <mergeCell ref="SPO194:SPO197"/>
    <mergeCell ref="SPP194:SPP197"/>
    <mergeCell ref="SPQ194:SPQ197"/>
    <mergeCell ref="SPR194:SPR197"/>
    <mergeCell ref="SPS194:SPS197"/>
    <mergeCell ref="SPH194:SPH197"/>
    <mergeCell ref="SPI194:SPI197"/>
    <mergeCell ref="SPJ194:SPJ197"/>
    <mergeCell ref="SPK194:SPK197"/>
    <mergeCell ref="SPL194:SPL197"/>
    <mergeCell ref="SPM194:SPM197"/>
    <mergeCell ref="SPB194:SPB197"/>
    <mergeCell ref="SPC194:SPC197"/>
    <mergeCell ref="SPD194:SPD197"/>
    <mergeCell ref="SPE194:SPE197"/>
    <mergeCell ref="SPF194:SPF197"/>
    <mergeCell ref="SPG194:SPG197"/>
    <mergeCell ref="SOV194:SOV197"/>
    <mergeCell ref="SOW194:SOW197"/>
    <mergeCell ref="SOX194:SOX197"/>
    <mergeCell ref="SOY194:SOY197"/>
    <mergeCell ref="SOZ194:SOZ197"/>
    <mergeCell ref="SPA194:SPA197"/>
    <mergeCell ref="SOP194:SOP197"/>
    <mergeCell ref="SOQ194:SOQ197"/>
    <mergeCell ref="SOR194:SOR197"/>
    <mergeCell ref="SOS194:SOS197"/>
    <mergeCell ref="SOT194:SOT197"/>
    <mergeCell ref="SOU194:SOU197"/>
    <mergeCell ref="SOJ194:SOJ197"/>
    <mergeCell ref="SOK194:SOK197"/>
    <mergeCell ref="SOL194:SOL197"/>
    <mergeCell ref="SOM194:SOM197"/>
    <mergeCell ref="SON194:SON197"/>
    <mergeCell ref="SOO194:SOO197"/>
    <mergeCell ref="SOD194:SOD197"/>
    <mergeCell ref="SOE194:SOE197"/>
    <mergeCell ref="SOF194:SOF197"/>
    <mergeCell ref="SOG194:SOG197"/>
    <mergeCell ref="SOH194:SOH197"/>
    <mergeCell ref="SOI194:SOI197"/>
    <mergeCell ref="SNX194:SNX197"/>
    <mergeCell ref="SNY194:SNY197"/>
    <mergeCell ref="SNZ194:SNZ197"/>
    <mergeCell ref="SOA194:SOA197"/>
    <mergeCell ref="SOB194:SOB197"/>
    <mergeCell ref="SOC194:SOC197"/>
    <mergeCell ref="SNR194:SNR197"/>
    <mergeCell ref="SNS194:SNS197"/>
    <mergeCell ref="SNT194:SNT197"/>
    <mergeCell ref="SNU194:SNU197"/>
    <mergeCell ref="SNV194:SNV197"/>
    <mergeCell ref="SNW194:SNW197"/>
    <mergeCell ref="SNL194:SNL197"/>
    <mergeCell ref="SNM194:SNM197"/>
    <mergeCell ref="SNN194:SNN197"/>
    <mergeCell ref="SNO194:SNO197"/>
    <mergeCell ref="SNP194:SNP197"/>
    <mergeCell ref="SNQ194:SNQ197"/>
    <mergeCell ref="SNF194:SNF197"/>
    <mergeCell ref="SNG194:SNG197"/>
    <mergeCell ref="SNH194:SNH197"/>
    <mergeCell ref="SNI194:SNI197"/>
    <mergeCell ref="SNJ194:SNJ197"/>
    <mergeCell ref="SNK194:SNK197"/>
    <mergeCell ref="SMZ194:SMZ197"/>
    <mergeCell ref="SNA194:SNA197"/>
    <mergeCell ref="SNB194:SNB197"/>
    <mergeCell ref="SNC194:SNC197"/>
    <mergeCell ref="SND194:SND197"/>
    <mergeCell ref="SNE194:SNE197"/>
    <mergeCell ref="SMT194:SMT197"/>
    <mergeCell ref="SMU194:SMU197"/>
    <mergeCell ref="SMV194:SMV197"/>
    <mergeCell ref="SMW194:SMW197"/>
    <mergeCell ref="SMX194:SMX197"/>
    <mergeCell ref="SMY194:SMY197"/>
    <mergeCell ref="SMN194:SMN197"/>
    <mergeCell ref="SMO194:SMO197"/>
    <mergeCell ref="SMP194:SMP197"/>
    <mergeCell ref="SMQ194:SMQ197"/>
    <mergeCell ref="SMR194:SMR197"/>
    <mergeCell ref="SMS194:SMS197"/>
    <mergeCell ref="SMH194:SMH197"/>
    <mergeCell ref="SMI194:SMI197"/>
    <mergeCell ref="SMJ194:SMJ197"/>
    <mergeCell ref="SMK194:SMK197"/>
    <mergeCell ref="SML194:SML197"/>
    <mergeCell ref="SMM194:SMM197"/>
    <mergeCell ref="SMB194:SMB197"/>
    <mergeCell ref="SMC194:SMC197"/>
    <mergeCell ref="SMD194:SMD197"/>
    <mergeCell ref="SME194:SME197"/>
    <mergeCell ref="SMF194:SMF197"/>
    <mergeCell ref="SMG194:SMG197"/>
    <mergeCell ref="SLV194:SLV197"/>
    <mergeCell ref="SLW194:SLW197"/>
    <mergeCell ref="SLX194:SLX197"/>
    <mergeCell ref="SLY194:SLY197"/>
    <mergeCell ref="SLZ194:SLZ197"/>
    <mergeCell ref="SMA194:SMA197"/>
    <mergeCell ref="SLP194:SLP197"/>
    <mergeCell ref="SLQ194:SLQ197"/>
    <mergeCell ref="SLR194:SLR197"/>
    <mergeCell ref="SLS194:SLS197"/>
    <mergeCell ref="SLT194:SLT197"/>
    <mergeCell ref="SLU194:SLU197"/>
    <mergeCell ref="SLJ194:SLJ197"/>
    <mergeCell ref="SLK194:SLK197"/>
    <mergeCell ref="SLL194:SLL197"/>
    <mergeCell ref="SLM194:SLM197"/>
    <mergeCell ref="SLN194:SLN197"/>
    <mergeCell ref="SLO194:SLO197"/>
    <mergeCell ref="SLD194:SLD197"/>
    <mergeCell ref="SLE194:SLE197"/>
    <mergeCell ref="SLF194:SLF197"/>
    <mergeCell ref="SLG194:SLG197"/>
    <mergeCell ref="SLH194:SLH197"/>
    <mergeCell ref="SLI194:SLI197"/>
    <mergeCell ref="SKX194:SKX197"/>
    <mergeCell ref="SKY194:SKY197"/>
    <mergeCell ref="SKZ194:SKZ197"/>
    <mergeCell ref="SLA194:SLA197"/>
    <mergeCell ref="SLB194:SLB197"/>
    <mergeCell ref="SLC194:SLC197"/>
    <mergeCell ref="SKR194:SKR197"/>
    <mergeCell ref="SKS194:SKS197"/>
    <mergeCell ref="SKT194:SKT197"/>
    <mergeCell ref="SKU194:SKU197"/>
    <mergeCell ref="SKV194:SKV197"/>
    <mergeCell ref="SKW194:SKW197"/>
    <mergeCell ref="SKL194:SKL197"/>
    <mergeCell ref="SKM194:SKM197"/>
    <mergeCell ref="SKN194:SKN197"/>
    <mergeCell ref="SKO194:SKO197"/>
    <mergeCell ref="SKP194:SKP197"/>
    <mergeCell ref="SKQ194:SKQ197"/>
    <mergeCell ref="SKF194:SKF197"/>
    <mergeCell ref="SKG194:SKG197"/>
    <mergeCell ref="SKH194:SKH197"/>
    <mergeCell ref="SKI194:SKI197"/>
    <mergeCell ref="SKJ194:SKJ197"/>
    <mergeCell ref="SKK194:SKK197"/>
    <mergeCell ref="SJZ194:SJZ197"/>
    <mergeCell ref="SKA194:SKA197"/>
    <mergeCell ref="SKB194:SKB197"/>
    <mergeCell ref="SKC194:SKC197"/>
    <mergeCell ref="SKD194:SKD197"/>
    <mergeCell ref="SKE194:SKE197"/>
    <mergeCell ref="SJT194:SJT197"/>
    <mergeCell ref="SJU194:SJU197"/>
    <mergeCell ref="SJV194:SJV197"/>
    <mergeCell ref="SJW194:SJW197"/>
    <mergeCell ref="SJX194:SJX197"/>
    <mergeCell ref="SJY194:SJY197"/>
    <mergeCell ref="SJN194:SJN197"/>
    <mergeCell ref="SJO194:SJO197"/>
    <mergeCell ref="SJP194:SJP197"/>
    <mergeCell ref="SJQ194:SJQ197"/>
    <mergeCell ref="SJR194:SJR197"/>
    <mergeCell ref="SJS194:SJS197"/>
    <mergeCell ref="SJH194:SJH197"/>
    <mergeCell ref="SJI194:SJI197"/>
    <mergeCell ref="SJJ194:SJJ197"/>
    <mergeCell ref="SJK194:SJK197"/>
    <mergeCell ref="SJL194:SJL197"/>
    <mergeCell ref="SJM194:SJM197"/>
    <mergeCell ref="SJB194:SJB197"/>
    <mergeCell ref="SJC194:SJC197"/>
    <mergeCell ref="SJD194:SJD197"/>
    <mergeCell ref="SJE194:SJE197"/>
    <mergeCell ref="SJF194:SJF197"/>
    <mergeCell ref="SJG194:SJG197"/>
    <mergeCell ref="SIV194:SIV197"/>
    <mergeCell ref="SIW194:SIW197"/>
    <mergeCell ref="SIX194:SIX197"/>
    <mergeCell ref="SIY194:SIY197"/>
    <mergeCell ref="SIZ194:SIZ197"/>
    <mergeCell ref="SJA194:SJA197"/>
    <mergeCell ref="SIP194:SIP197"/>
    <mergeCell ref="SIQ194:SIQ197"/>
    <mergeCell ref="SIR194:SIR197"/>
    <mergeCell ref="SIS194:SIS197"/>
    <mergeCell ref="SIT194:SIT197"/>
    <mergeCell ref="SIU194:SIU197"/>
    <mergeCell ref="SIJ194:SIJ197"/>
    <mergeCell ref="SIK194:SIK197"/>
    <mergeCell ref="SIL194:SIL197"/>
    <mergeCell ref="SIM194:SIM197"/>
    <mergeCell ref="SIN194:SIN197"/>
    <mergeCell ref="SIO194:SIO197"/>
    <mergeCell ref="SID194:SID197"/>
    <mergeCell ref="SIE194:SIE197"/>
    <mergeCell ref="SIF194:SIF197"/>
    <mergeCell ref="SIG194:SIG197"/>
    <mergeCell ref="SIH194:SIH197"/>
    <mergeCell ref="SII194:SII197"/>
    <mergeCell ref="SHX194:SHX197"/>
    <mergeCell ref="SHY194:SHY197"/>
    <mergeCell ref="SHZ194:SHZ197"/>
    <mergeCell ref="SIA194:SIA197"/>
    <mergeCell ref="SIB194:SIB197"/>
    <mergeCell ref="SIC194:SIC197"/>
    <mergeCell ref="SHR194:SHR197"/>
    <mergeCell ref="SHS194:SHS197"/>
    <mergeCell ref="SHT194:SHT197"/>
    <mergeCell ref="SHU194:SHU197"/>
    <mergeCell ref="SHV194:SHV197"/>
    <mergeCell ref="SHW194:SHW197"/>
    <mergeCell ref="SHL194:SHL197"/>
    <mergeCell ref="SHM194:SHM197"/>
    <mergeCell ref="SHN194:SHN197"/>
    <mergeCell ref="SHO194:SHO197"/>
    <mergeCell ref="SHP194:SHP197"/>
    <mergeCell ref="SHQ194:SHQ197"/>
    <mergeCell ref="SHF194:SHF197"/>
    <mergeCell ref="SHG194:SHG197"/>
    <mergeCell ref="SHH194:SHH197"/>
    <mergeCell ref="SHI194:SHI197"/>
    <mergeCell ref="SHJ194:SHJ197"/>
    <mergeCell ref="SHK194:SHK197"/>
    <mergeCell ref="SGZ194:SGZ197"/>
    <mergeCell ref="SHA194:SHA197"/>
    <mergeCell ref="SHB194:SHB197"/>
    <mergeCell ref="SHC194:SHC197"/>
    <mergeCell ref="SHD194:SHD197"/>
    <mergeCell ref="SHE194:SHE197"/>
    <mergeCell ref="SGT194:SGT197"/>
    <mergeCell ref="SGU194:SGU197"/>
    <mergeCell ref="SGV194:SGV197"/>
    <mergeCell ref="SGW194:SGW197"/>
    <mergeCell ref="SGX194:SGX197"/>
    <mergeCell ref="SGY194:SGY197"/>
    <mergeCell ref="SGN194:SGN197"/>
    <mergeCell ref="SGO194:SGO197"/>
    <mergeCell ref="SGP194:SGP197"/>
    <mergeCell ref="SGQ194:SGQ197"/>
    <mergeCell ref="SGR194:SGR197"/>
    <mergeCell ref="SGS194:SGS197"/>
    <mergeCell ref="SGH194:SGH197"/>
    <mergeCell ref="SGI194:SGI197"/>
    <mergeCell ref="SGJ194:SGJ197"/>
    <mergeCell ref="SGK194:SGK197"/>
    <mergeCell ref="SGL194:SGL197"/>
    <mergeCell ref="SGM194:SGM197"/>
    <mergeCell ref="SGB194:SGB197"/>
    <mergeCell ref="SGC194:SGC197"/>
    <mergeCell ref="SGD194:SGD197"/>
    <mergeCell ref="SGE194:SGE197"/>
    <mergeCell ref="SGF194:SGF197"/>
    <mergeCell ref="SGG194:SGG197"/>
    <mergeCell ref="SFV194:SFV197"/>
    <mergeCell ref="SFW194:SFW197"/>
    <mergeCell ref="SFX194:SFX197"/>
    <mergeCell ref="SFY194:SFY197"/>
    <mergeCell ref="SFZ194:SFZ197"/>
    <mergeCell ref="SGA194:SGA197"/>
    <mergeCell ref="SFP194:SFP197"/>
    <mergeCell ref="SFQ194:SFQ197"/>
    <mergeCell ref="SFR194:SFR197"/>
    <mergeCell ref="SFS194:SFS197"/>
    <mergeCell ref="SFT194:SFT197"/>
    <mergeCell ref="SFU194:SFU197"/>
    <mergeCell ref="SFJ194:SFJ197"/>
    <mergeCell ref="SFK194:SFK197"/>
    <mergeCell ref="SFL194:SFL197"/>
    <mergeCell ref="SFM194:SFM197"/>
    <mergeCell ref="SFN194:SFN197"/>
    <mergeCell ref="SFO194:SFO197"/>
    <mergeCell ref="SFD194:SFD197"/>
    <mergeCell ref="SFE194:SFE197"/>
    <mergeCell ref="SFF194:SFF197"/>
    <mergeCell ref="SFG194:SFG197"/>
    <mergeCell ref="SFH194:SFH197"/>
    <mergeCell ref="SFI194:SFI197"/>
    <mergeCell ref="SEX194:SEX197"/>
    <mergeCell ref="SEY194:SEY197"/>
    <mergeCell ref="SEZ194:SEZ197"/>
    <mergeCell ref="SFA194:SFA197"/>
    <mergeCell ref="SFB194:SFB197"/>
    <mergeCell ref="SFC194:SFC197"/>
    <mergeCell ref="SER194:SER197"/>
    <mergeCell ref="SES194:SES197"/>
    <mergeCell ref="SET194:SET197"/>
    <mergeCell ref="SEU194:SEU197"/>
    <mergeCell ref="SEV194:SEV197"/>
    <mergeCell ref="SEW194:SEW197"/>
    <mergeCell ref="SEL194:SEL197"/>
    <mergeCell ref="SEM194:SEM197"/>
    <mergeCell ref="SEN194:SEN197"/>
    <mergeCell ref="SEO194:SEO197"/>
    <mergeCell ref="SEP194:SEP197"/>
    <mergeCell ref="SEQ194:SEQ197"/>
    <mergeCell ref="SEF194:SEF197"/>
    <mergeCell ref="SEG194:SEG197"/>
    <mergeCell ref="SEH194:SEH197"/>
    <mergeCell ref="SEI194:SEI197"/>
    <mergeCell ref="SEJ194:SEJ197"/>
    <mergeCell ref="SEK194:SEK197"/>
    <mergeCell ref="SDZ194:SDZ197"/>
    <mergeCell ref="SEA194:SEA197"/>
    <mergeCell ref="SEB194:SEB197"/>
    <mergeCell ref="SEC194:SEC197"/>
    <mergeCell ref="SED194:SED197"/>
    <mergeCell ref="SEE194:SEE197"/>
    <mergeCell ref="SDT194:SDT197"/>
    <mergeCell ref="SDU194:SDU197"/>
    <mergeCell ref="SDV194:SDV197"/>
    <mergeCell ref="SDW194:SDW197"/>
    <mergeCell ref="SDX194:SDX197"/>
    <mergeCell ref="SDY194:SDY197"/>
    <mergeCell ref="SDN194:SDN197"/>
    <mergeCell ref="SDO194:SDO197"/>
    <mergeCell ref="SDP194:SDP197"/>
    <mergeCell ref="SDQ194:SDQ197"/>
    <mergeCell ref="SDR194:SDR197"/>
    <mergeCell ref="SDS194:SDS197"/>
    <mergeCell ref="SDH194:SDH197"/>
    <mergeCell ref="SDI194:SDI197"/>
    <mergeCell ref="SDJ194:SDJ197"/>
    <mergeCell ref="SDK194:SDK197"/>
    <mergeCell ref="SDL194:SDL197"/>
    <mergeCell ref="SDM194:SDM197"/>
    <mergeCell ref="SDB194:SDB197"/>
    <mergeCell ref="SDC194:SDC197"/>
    <mergeCell ref="SDD194:SDD197"/>
    <mergeCell ref="SDE194:SDE197"/>
    <mergeCell ref="SDF194:SDF197"/>
    <mergeCell ref="SDG194:SDG197"/>
    <mergeCell ref="SCV194:SCV197"/>
    <mergeCell ref="SCW194:SCW197"/>
    <mergeCell ref="SCX194:SCX197"/>
    <mergeCell ref="SCY194:SCY197"/>
    <mergeCell ref="SCZ194:SCZ197"/>
    <mergeCell ref="SDA194:SDA197"/>
    <mergeCell ref="SCP194:SCP197"/>
    <mergeCell ref="SCQ194:SCQ197"/>
    <mergeCell ref="SCR194:SCR197"/>
    <mergeCell ref="SCS194:SCS197"/>
    <mergeCell ref="SCT194:SCT197"/>
    <mergeCell ref="SCU194:SCU197"/>
    <mergeCell ref="SCJ194:SCJ197"/>
    <mergeCell ref="SCK194:SCK197"/>
    <mergeCell ref="SCL194:SCL197"/>
    <mergeCell ref="SCM194:SCM197"/>
    <mergeCell ref="SCN194:SCN197"/>
    <mergeCell ref="SCO194:SCO197"/>
    <mergeCell ref="SCD194:SCD197"/>
    <mergeCell ref="SCE194:SCE197"/>
    <mergeCell ref="SCF194:SCF197"/>
    <mergeCell ref="SCG194:SCG197"/>
    <mergeCell ref="SCH194:SCH197"/>
    <mergeCell ref="SCI194:SCI197"/>
    <mergeCell ref="SBX194:SBX197"/>
    <mergeCell ref="SBY194:SBY197"/>
    <mergeCell ref="SBZ194:SBZ197"/>
    <mergeCell ref="SCA194:SCA197"/>
    <mergeCell ref="SCB194:SCB197"/>
    <mergeCell ref="SCC194:SCC197"/>
    <mergeCell ref="SBR194:SBR197"/>
    <mergeCell ref="SBS194:SBS197"/>
    <mergeCell ref="SBT194:SBT197"/>
    <mergeCell ref="SBU194:SBU197"/>
    <mergeCell ref="SBV194:SBV197"/>
    <mergeCell ref="SBW194:SBW197"/>
    <mergeCell ref="SBL194:SBL197"/>
    <mergeCell ref="SBM194:SBM197"/>
    <mergeCell ref="SBN194:SBN197"/>
    <mergeCell ref="SBO194:SBO197"/>
    <mergeCell ref="SBP194:SBP197"/>
    <mergeCell ref="SBQ194:SBQ197"/>
    <mergeCell ref="SBF194:SBF197"/>
    <mergeCell ref="SBG194:SBG197"/>
    <mergeCell ref="SBH194:SBH197"/>
    <mergeCell ref="SBI194:SBI197"/>
    <mergeCell ref="SBJ194:SBJ197"/>
    <mergeCell ref="SBK194:SBK197"/>
    <mergeCell ref="SAZ194:SAZ197"/>
    <mergeCell ref="SBA194:SBA197"/>
    <mergeCell ref="SBB194:SBB197"/>
    <mergeCell ref="SBC194:SBC197"/>
    <mergeCell ref="SBD194:SBD197"/>
    <mergeCell ref="SBE194:SBE197"/>
    <mergeCell ref="SAT194:SAT197"/>
    <mergeCell ref="SAU194:SAU197"/>
    <mergeCell ref="SAV194:SAV197"/>
    <mergeCell ref="SAW194:SAW197"/>
    <mergeCell ref="SAX194:SAX197"/>
    <mergeCell ref="SAY194:SAY197"/>
    <mergeCell ref="SAN194:SAN197"/>
    <mergeCell ref="SAO194:SAO197"/>
    <mergeCell ref="SAP194:SAP197"/>
    <mergeCell ref="SAQ194:SAQ197"/>
    <mergeCell ref="SAR194:SAR197"/>
    <mergeCell ref="SAS194:SAS197"/>
    <mergeCell ref="SAH194:SAH197"/>
    <mergeCell ref="SAI194:SAI197"/>
    <mergeCell ref="SAJ194:SAJ197"/>
    <mergeCell ref="SAK194:SAK197"/>
    <mergeCell ref="SAL194:SAL197"/>
    <mergeCell ref="SAM194:SAM197"/>
    <mergeCell ref="SAB194:SAB197"/>
    <mergeCell ref="SAC194:SAC197"/>
    <mergeCell ref="SAD194:SAD197"/>
    <mergeCell ref="SAE194:SAE197"/>
    <mergeCell ref="SAF194:SAF197"/>
    <mergeCell ref="SAG194:SAG197"/>
    <mergeCell ref="RZV194:RZV197"/>
    <mergeCell ref="RZW194:RZW197"/>
    <mergeCell ref="RZX194:RZX197"/>
    <mergeCell ref="RZY194:RZY197"/>
    <mergeCell ref="RZZ194:RZZ197"/>
    <mergeCell ref="SAA194:SAA197"/>
    <mergeCell ref="RZP194:RZP197"/>
    <mergeCell ref="RZQ194:RZQ197"/>
    <mergeCell ref="RZR194:RZR197"/>
    <mergeCell ref="RZS194:RZS197"/>
    <mergeCell ref="RZT194:RZT197"/>
    <mergeCell ref="RZU194:RZU197"/>
    <mergeCell ref="RZJ194:RZJ197"/>
    <mergeCell ref="RZK194:RZK197"/>
    <mergeCell ref="RZL194:RZL197"/>
    <mergeCell ref="RZM194:RZM197"/>
    <mergeCell ref="RZN194:RZN197"/>
    <mergeCell ref="RZO194:RZO197"/>
    <mergeCell ref="RZD194:RZD197"/>
    <mergeCell ref="RZE194:RZE197"/>
    <mergeCell ref="RZF194:RZF197"/>
    <mergeCell ref="RZG194:RZG197"/>
    <mergeCell ref="RZH194:RZH197"/>
    <mergeCell ref="RZI194:RZI197"/>
    <mergeCell ref="RYX194:RYX197"/>
    <mergeCell ref="RYY194:RYY197"/>
    <mergeCell ref="RYZ194:RYZ197"/>
    <mergeCell ref="RZA194:RZA197"/>
    <mergeCell ref="RZB194:RZB197"/>
    <mergeCell ref="RZC194:RZC197"/>
    <mergeCell ref="RYR194:RYR197"/>
    <mergeCell ref="RYS194:RYS197"/>
    <mergeCell ref="RYT194:RYT197"/>
    <mergeCell ref="RYU194:RYU197"/>
    <mergeCell ref="RYV194:RYV197"/>
    <mergeCell ref="RYW194:RYW197"/>
    <mergeCell ref="RYL194:RYL197"/>
    <mergeCell ref="RYM194:RYM197"/>
    <mergeCell ref="RYN194:RYN197"/>
    <mergeCell ref="RYO194:RYO197"/>
    <mergeCell ref="RYP194:RYP197"/>
    <mergeCell ref="RYQ194:RYQ197"/>
    <mergeCell ref="RYF194:RYF197"/>
    <mergeCell ref="RYG194:RYG197"/>
    <mergeCell ref="RYH194:RYH197"/>
    <mergeCell ref="RYI194:RYI197"/>
    <mergeCell ref="RYJ194:RYJ197"/>
    <mergeCell ref="RYK194:RYK197"/>
    <mergeCell ref="RXZ194:RXZ197"/>
    <mergeCell ref="RYA194:RYA197"/>
    <mergeCell ref="RYB194:RYB197"/>
    <mergeCell ref="RYC194:RYC197"/>
    <mergeCell ref="RYD194:RYD197"/>
    <mergeCell ref="RYE194:RYE197"/>
    <mergeCell ref="RXT194:RXT197"/>
    <mergeCell ref="RXU194:RXU197"/>
    <mergeCell ref="RXV194:RXV197"/>
    <mergeCell ref="RXW194:RXW197"/>
    <mergeCell ref="RXX194:RXX197"/>
    <mergeCell ref="RXY194:RXY197"/>
    <mergeCell ref="RXN194:RXN197"/>
    <mergeCell ref="RXO194:RXO197"/>
    <mergeCell ref="RXP194:RXP197"/>
    <mergeCell ref="RXQ194:RXQ197"/>
    <mergeCell ref="RXR194:RXR197"/>
    <mergeCell ref="RXS194:RXS197"/>
    <mergeCell ref="RXH194:RXH197"/>
    <mergeCell ref="RXI194:RXI197"/>
    <mergeCell ref="RXJ194:RXJ197"/>
    <mergeCell ref="RXK194:RXK197"/>
    <mergeCell ref="RXL194:RXL197"/>
    <mergeCell ref="RXM194:RXM197"/>
    <mergeCell ref="RXB194:RXB197"/>
    <mergeCell ref="RXC194:RXC197"/>
    <mergeCell ref="RXD194:RXD197"/>
    <mergeCell ref="RXE194:RXE197"/>
    <mergeCell ref="RXF194:RXF197"/>
    <mergeCell ref="RXG194:RXG197"/>
    <mergeCell ref="RWV194:RWV197"/>
    <mergeCell ref="RWW194:RWW197"/>
    <mergeCell ref="RWX194:RWX197"/>
    <mergeCell ref="RWY194:RWY197"/>
    <mergeCell ref="RWZ194:RWZ197"/>
    <mergeCell ref="RXA194:RXA197"/>
    <mergeCell ref="RWP194:RWP197"/>
    <mergeCell ref="RWQ194:RWQ197"/>
    <mergeCell ref="RWR194:RWR197"/>
    <mergeCell ref="RWS194:RWS197"/>
    <mergeCell ref="RWT194:RWT197"/>
    <mergeCell ref="RWU194:RWU197"/>
    <mergeCell ref="RWJ194:RWJ197"/>
    <mergeCell ref="RWK194:RWK197"/>
    <mergeCell ref="RWL194:RWL197"/>
    <mergeCell ref="RWM194:RWM197"/>
    <mergeCell ref="RWN194:RWN197"/>
    <mergeCell ref="RWO194:RWO197"/>
    <mergeCell ref="RWD194:RWD197"/>
    <mergeCell ref="RWE194:RWE197"/>
    <mergeCell ref="RWF194:RWF197"/>
    <mergeCell ref="RWG194:RWG197"/>
    <mergeCell ref="RWH194:RWH197"/>
    <mergeCell ref="RWI194:RWI197"/>
    <mergeCell ref="RVX194:RVX197"/>
    <mergeCell ref="RVY194:RVY197"/>
    <mergeCell ref="RVZ194:RVZ197"/>
    <mergeCell ref="RWA194:RWA197"/>
    <mergeCell ref="RWB194:RWB197"/>
    <mergeCell ref="RWC194:RWC197"/>
    <mergeCell ref="RVR194:RVR197"/>
    <mergeCell ref="RVS194:RVS197"/>
    <mergeCell ref="RVT194:RVT197"/>
    <mergeCell ref="RVU194:RVU197"/>
    <mergeCell ref="RVV194:RVV197"/>
    <mergeCell ref="RVW194:RVW197"/>
    <mergeCell ref="RVL194:RVL197"/>
    <mergeCell ref="RVM194:RVM197"/>
    <mergeCell ref="RVN194:RVN197"/>
    <mergeCell ref="RVO194:RVO197"/>
    <mergeCell ref="RVP194:RVP197"/>
    <mergeCell ref="RVQ194:RVQ197"/>
    <mergeCell ref="RVF194:RVF197"/>
    <mergeCell ref="RVG194:RVG197"/>
    <mergeCell ref="RVH194:RVH197"/>
    <mergeCell ref="RVI194:RVI197"/>
    <mergeCell ref="RVJ194:RVJ197"/>
    <mergeCell ref="RVK194:RVK197"/>
    <mergeCell ref="RUZ194:RUZ197"/>
    <mergeCell ref="RVA194:RVA197"/>
    <mergeCell ref="RVB194:RVB197"/>
    <mergeCell ref="RVC194:RVC197"/>
    <mergeCell ref="RVD194:RVD197"/>
    <mergeCell ref="RVE194:RVE197"/>
    <mergeCell ref="RUT194:RUT197"/>
    <mergeCell ref="RUU194:RUU197"/>
    <mergeCell ref="RUV194:RUV197"/>
    <mergeCell ref="RUW194:RUW197"/>
    <mergeCell ref="RUX194:RUX197"/>
    <mergeCell ref="RUY194:RUY197"/>
    <mergeCell ref="RUN194:RUN197"/>
    <mergeCell ref="RUO194:RUO197"/>
    <mergeCell ref="RUP194:RUP197"/>
    <mergeCell ref="RUQ194:RUQ197"/>
    <mergeCell ref="RUR194:RUR197"/>
    <mergeCell ref="RUS194:RUS197"/>
    <mergeCell ref="RUH194:RUH197"/>
    <mergeCell ref="RUI194:RUI197"/>
    <mergeCell ref="RUJ194:RUJ197"/>
    <mergeCell ref="RUK194:RUK197"/>
    <mergeCell ref="RUL194:RUL197"/>
    <mergeCell ref="RUM194:RUM197"/>
    <mergeCell ref="RUB194:RUB197"/>
    <mergeCell ref="RUC194:RUC197"/>
    <mergeCell ref="RUD194:RUD197"/>
    <mergeCell ref="RUE194:RUE197"/>
    <mergeCell ref="RUF194:RUF197"/>
    <mergeCell ref="RUG194:RUG197"/>
    <mergeCell ref="RTV194:RTV197"/>
    <mergeCell ref="RTW194:RTW197"/>
    <mergeCell ref="RTX194:RTX197"/>
    <mergeCell ref="RTY194:RTY197"/>
    <mergeCell ref="RTZ194:RTZ197"/>
    <mergeCell ref="RUA194:RUA197"/>
    <mergeCell ref="RTP194:RTP197"/>
    <mergeCell ref="RTQ194:RTQ197"/>
    <mergeCell ref="RTR194:RTR197"/>
    <mergeCell ref="RTS194:RTS197"/>
    <mergeCell ref="RTT194:RTT197"/>
    <mergeCell ref="RTU194:RTU197"/>
    <mergeCell ref="RTJ194:RTJ197"/>
    <mergeCell ref="RTK194:RTK197"/>
    <mergeCell ref="RTL194:RTL197"/>
    <mergeCell ref="RTM194:RTM197"/>
    <mergeCell ref="RTN194:RTN197"/>
    <mergeCell ref="RTO194:RTO197"/>
    <mergeCell ref="RTD194:RTD197"/>
    <mergeCell ref="RTE194:RTE197"/>
    <mergeCell ref="RTF194:RTF197"/>
    <mergeCell ref="RTG194:RTG197"/>
    <mergeCell ref="RTH194:RTH197"/>
    <mergeCell ref="RTI194:RTI197"/>
    <mergeCell ref="RSX194:RSX197"/>
    <mergeCell ref="RSY194:RSY197"/>
    <mergeCell ref="RSZ194:RSZ197"/>
    <mergeCell ref="RTA194:RTA197"/>
    <mergeCell ref="RTB194:RTB197"/>
    <mergeCell ref="RTC194:RTC197"/>
    <mergeCell ref="RSR194:RSR197"/>
    <mergeCell ref="RSS194:RSS197"/>
    <mergeCell ref="RST194:RST197"/>
    <mergeCell ref="RSU194:RSU197"/>
    <mergeCell ref="RSV194:RSV197"/>
    <mergeCell ref="RSW194:RSW197"/>
    <mergeCell ref="RSL194:RSL197"/>
    <mergeCell ref="RSM194:RSM197"/>
    <mergeCell ref="RSN194:RSN197"/>
    <mergeCell ref="RSO194:RSO197"/>
    <mergeCell ref="RSP194:RSP197"/>
    <mergeCell ref="RSQ194:RSQ197"/>
    <mergeCell ref="RSF194:RSF197"/>
    <mergeCell ref="RSG194:RSG197"/>
    <mergeCell ref="RSH194:RSH197"/>
    <mergeCell ref="RSI194:RSI197"/>
    <mergeCell ref="RSJ194:RSJ197"/>
    <mergeCell ref="RSK194:RSK197"/>
    <mergeCell ref="RRZ194:RRZ197"/>
    <mergeCell ref="RSA194:RSA197"/>
    <mergeCell ref="RSB194:RSB197"/>
    <mergeCell ref="RSC194:RSC197"/>
    <mergeCell ref="RSD194:RSD197"/>
    <mergeCell ref="RSE194:RSE197"/>
    <mergeCell ref="RRT194:RRT197"/>
    <mergeCell ref="RRU194:RRU197"/>
    <mergeCell ref="RRV194:RRV197"/>
    <mergeCell ref="RRW194:RRW197"/>
    <mergeCell ref="RRX194:RRX197"/>
    <mergeCell ref="RRY194:RRY197"/>
    <mergeCell ref="RRN194:RRN197"/>
    <mergeCell ref="RRO194:RRO197"/>
    <mergeCell ref="RRP194:RRP197"/>
    <mergeCell ref="RRQ194:RRQ197"/>
    <mergeCell ref="RRR194:RRR197"/>
    <mergeCell ref="RRS194:RRS197"/>
    <mergeCell ref="RRH194:RRH197"/>
    <mergeCell ref="RRI194:RRI197"/>
    <mergeCell ref="RRJ194:RRJ197"/>
    <mergeCell ref="RRK194:RRK197"/>
    <mergeCell ref="RRL194:RRL197"/>
    <mergeCell ref="RRM194:RRM197"/>
    <mergeCell ref="RRB194:RRB197"/>
    <mergeCell ref="RRC194:RRC197"/>
    <mergeCell ref="RRD194:RRD197"/>
    <mergeCell ref="RRE194:RRE197"/>
    <mergeCell ref="RRF194:RRF197"/>
    <mergeCell ref="RRG194:RRG197"/>
    <mergeCell ref="RQV194:RQV197"/>
    <mergeCell ref="RQW194:RQW197"/>
    <mergeCell ref="RQX194:RQX197"/>
    <mergeCell ref="RQY194:RQY197"/>
    <mergeCell ref="RQZ194:RQZ197"/>
    <mergeCell ref="RRA194:RRA197"/>
    <mergeCell ref="RQP194:RQP197"/>
    <mergeCell ref="RQQ194:RQQ197"/>
    <mergeCell ref="RQR194:RQR197"/>
    <mergeCell ref="RQS194:RQS197"/>
    <mergeCell ref="RQT194:RQT197"/>
    <mergeCell ref="RQU194:RQU197"/>
    <mergeCell ref="RQJ194:RQJ197"/>
    <mergeCell ref="RQK194:RQK197"/>
    <mergeCell ref="RQL194:RQL197"/>
    <mergeCell ref="RQM194:RQM197"/>
    <mergeCell ref="RQN194:RQN197"/>
    <mergeCell ref="RQO194:RQO197"/>
    <mergeCell ref="RQD194:RQD197"/>
    <mergeCell ref="RQE194:RQE197"/>
    <mergeCell ref="RQF194:RQF197"/>
    <mergeCell ref="RQG194:RQG197"/>
    <mergeCell ref="RQH194:RQH197"/>
    <mergeCell ref="RQI194:RQI197"/>
    <mergeCell ref="RPX194:RPX197"/>
    <mergeCell ref="RPY194:RPY197"/>
    <mergeCell ref="RPZ194:RPZ197"/>
    <mergeCell ref="RQA194:RQA197"/>
    <mergeCell ref="RQB194:RQB197"/>
    <mergeCell ref="RQC194:RQC197"/>
    <mergeCell ref="RPR194:RPR197"/>
    <mergeCell ref="RPS194:RPS197"/>
    <mergeCell ref="RPT194:RPT197"/>
    <mergeCell ref="RPU194:RPU197"/>
    <mergeCell ref="RPV194:RPV197"/>
    <mergeCell ref="RPW194:RPW197"/>
    <mergeCell ref="RPL194:RPL197"/>
    <mergeCell ref="RPM194:RPM197"/>
    <mergeCell ref="RPN194:RPN197"/>
    <mergeCell ref="RPO194:RPO197"/>
    <mergeCell ref="RPP194:RPP197"/>
    <mergeCell ref="RPQ194:RPQ197"/>
    <mergeCell ref="RPF194:RPF197"/>
    <mergeCell ref="RPG194:RPG197"/>
    <mergeCell ref="RPH194:RPH197"/>
    <mergeCell ref="RPI194:RPI197"/>
    <mergeCell ref="RPJ194:RPJ197"/>
    <mergeCell ref="RPK194:RPK197"/>
    <mergeCell ref="ROZ194:ROZ197"/>
    <mergeCell ref="RPA194:RPA197"/>
    <mergeCell ref="RPB194:RPB197"/>
    <mergeCell ref="RPC194:RPC197"/>
    <mergeCell ref="RPD194:RPD197"/>
    <mergeCell ref="RPE194:RPE197"/>
    <mergeCell ref="ROT194:ROT197"/>
    <mergeCell ref="ROU194:ROU197"/>
    <mergeCell ref="ROV194:ROV197"/>
    <mergeCell ref="ROW194:ROW197"/>
    <mergeCell ref="ROX194:ROX197"/>
    <mergeCell ref="ROY194:ROY197"/>
    <mergeCell ref="RON194:RON197"/>
    <mergeCell ref="ROO194:ROO197"/>
    <mergeCell ref="ROP194:ROP197"/>
    <mergeCell ref="ROQ194:ROQ197"/>
    <mergeCell ref="ROR194:ROR197"/>
    <mergeCell ref="ROS194:ROS197"/>
    <mergeCell ref="ROH194:ROH197"/>
    <mergeCell ref="ROI194:ROI197"/>
    <mergeCell ref="ROJ194:ROJ197"/>
    <mergeCell ref="ROK194:ROK197"/>
    <mergeCell ref="ROL194:ROL197"/>
    <mergeCell ref="ROM194:ROM197"/>
    <mergeCell ref="ROB194:ROB197"/>
    <mergeCell ref="ROC194:ROC197"/>
    <mergeCell ref="ROD194:ROD197"/>
    <mergeCell ref="ROE194:ROE197"/>
    <mergeCell ref="ROF194:ROF197"/>
    <mergeCell ref="ROG194:ROG197"/>
    <mergeCell ref="RNV194:RNV197"/>
    <mergeCell ref="RNW194:RNW197"/>
    <mergeCell ref="RNX194:RNX197"/>
    <mergeCell ref="RNY194:RNY197"/>
    <mergeCell ref="RNZ194:RNZ197"/>
    <mergeCell ref="ROA194:ROA197"/>
    <mergeCell ref="RNP194:RNP197"/>
    <mergeCell ref="RNQ194:RNQ197"/>
    <mergeCell ref="RNR194:RNR197"/>
    <mergeCell ref="RNS194:RNS197"/>
    <mergeCell ref="RNT194:RNT197"/>
    <mergeCell ref="RNU194:RNU197"/>
    <mergeCell ref="RNJ194:RNJ197"/>
    <mergeCell ref="RNK194:RNK197"/>
    <mergeCell ref="RNL194:RNL197"/>
    <mergeCell ref="RNM194:RNM197"/>
    <mergeCell ref="RNN194:RNN197"/>
    <mergeCell ref="RNO194:RNO197"/>
    <mergeCell ref="RND194:RND197"/>
    <mergeCell ref="RNE194:RNE197"/>
    <mergeCell ref="RNF194:RNF197"/>
    <mergeCell ref="RNG194:RNG197"/>
    <mergeCell ref="RNH194:RNH197"/>
    <mergeCell ref="RNI194:RNI197"/>
    <mergeCell ref="RMX194:RMX197"/>
    <mergeCell ref="RMY194:RMY197"/>
    <mergeCell ref="RMZ194:RMZ197"/>
    <mergeCell ref="RNA194:RNA197"/>
    <mergeCell ref="RNB194:RNB197"/>
    <mergeCell ref="RNC194:RNC197"/>
    <mergeCell ref="RMR194:RMR197"/>
    <mergeCell ref="RMS194:RMS197"/>
    <mergeCell ref="RMT194:RMT197"/>
    <mergeCell ref="RMU194:RMU197"/>
    <mergeCell ref="RMV194:RMV197"/>
    <mergeCell ref="RMW194:RMW197"/>
    <mergeCell ref="RML194:RML197"/>
    <mergeCell ref="RMM194:RMM197"/>
    <mergeCell ref="RMN194:RMN197"/>
    <mergeCell ref="RMO194:RMO197"/>
    <mergeCell ref="RMP194:RMP197"/>
    <mergeCell ref="RMQ194:RMQ197"/>
    <mergeCell ref="RMF194:RMF197"/>
    <mergeCell ref="RMG194:RMG197"/>
    <mergeCell ref="RMH194:RMH197"/>
    <mergeCell ref="RMI194:RMI197"/>
    <mergeCell ref="RMJ194:RMJ197"/>
    <mergeCell ref="RMK194:RMK197"/>
    <mergeCell ref="RLZ194:RLZ197"/>
    <mergeCell ref="RMA194:RMA197"/>
    <mergeCell ref="RMB194:RMB197"/>
    <mergeCell ref="RMC194:RMC197"/>
    <mergeCell ref="RMD194:RMD197"/>
    <mergeCell ref="RME194:RME197"/>
    <mergeCell ref="RLT194:RLT197"/>
    <mergeCell ref="RLU194:RLU197"/>
    <mergeCell ref="RLV194:RLV197"/>
    <mergeCell ref="RLW194:RLW197"/>
    <mergeCell ref="RLX194:RLX197"/>
    <mergeCell ref="RLY194:RLY197"/>
    <mergeCell ref="RLN194:RLN197"/>
    <mergeCell ref="RLO194:RLO197"/>
    <mergeCell ref="RLP194:RLP197"/>
    <mergeCell ref="RLQ194:RLQ197"/>
    <mergeCell ref="RLR194:RLR197"/>
    <mergeCell ref="RLS194:RLS197"/>
    <mergeCell ref="RLH194:RLH197"/>
    <mergeCell ref="RLI194:RLI197"/>
    <mergeCell ref="RLJ194:RLJ197"/>
    <mergeCell ref="RLK194:RLK197"/>
    <mergeCell ref="RLL194:RLL197"/>
    <mergeCell ref="RLM194:RLM197"/>
    <mergeCell ref="RLB194:RLB197"/>
    <mergeCell ref="RLC194:RLC197"/>
    <mergeCell ref="RLD194:RLD197"/>
    <mergeCell ref="RLE194:RLE197"/>
    <mergeCell ref="RLF194:RLF197"/>
    <mergeCell ref="RLG194:RLG197"/>
    <mergeCell ref="RKV194:RKV197"/>
    <mergeCell ref="RKW194:RKW197"/>
    <mergeCell ref="RKX194:RKX197"/>
    <mergeCell ref="RKY194:RKY197"/>
    <mergeCell ref="RKZ194:RKZ197"/>
    <mergeCell ref="RLA194:RLA197"/>
    <mergeCell ref="RKP194:RKP197"/>
    <mergeCell ref="RKQ194:RKQ197"/>
    <mergeCell ref="RKR194:RKR197"/>
    <mergeCell ref="RKS194:RKS197"/>
    <mergeCell ref="RKT194:RKT197"/>
    <mergeCell ref="RKU194:RKU197"/>
    <mergeCell ref="RKJ194:RKJ197"/>
    <mergeCell ref="RKK194:RKK197"/>
    <mergeCell ref="RKL194:RKL197"/>
    <mergeCell ref="RKM194:RKM197"/>
    <mergeCell ref="RKN194:RKN197"/>
    <mergeCell ref="RKO194:RKO197"/>
    <mergeCell ref="RKD194:RKD197"/>
    <mergeCell ref="RKE194:RKE197"/>
    <mergeCell ref="RKF194:RKF197"/>
    <mergeCell ref="RKG194:RKG197"/>
    <mergeCell ref="RKH194:RKH197"/>
    <mergeCell ref="RKI194:RKI197"/>
    <mergeCell ref="RJX194:RJX197"/>
    <mergeCell ref="RJY194:RJY197"/>
    <mergeCell ref="RJZ194:RJZ197"/>
    <mergeCell ref="RKA194:RKA197"/>
    <mergeCell ref="RKB194:RKB197"/>
    <mergeCell ref="RKC194:RKC197"/>
    <mergeCell ref="RJR194:RJR197"/>
    <mergeCell ref="RJS194:RJS197"/>
    <mergeCell ref="RJT194:RJT197"/>
    <mergeCell ref="RJU194:RJU197"/>
    <mergeCell ref="RJV194:RJV197"/>
    <mergeCell ref="RJW194:RJW197"/>
    <mergeCell ref="RJL194:RJL197"/>
    <mergeCell ref="RJM194:RJM197"/>
    <mergeCell ref="RJN194:RJN197"/>
    <mergeCell ref="RJO194:RJO197"/>
    <mergeCell ref="RJP194:RJP197"/>
    <mergeCell ref="RJQ194:RJQ197"/>
    <mergeCell ref="RJF194:RJF197"/>
    <mergeCell ref="RJG194:RJG197"/>
    <mergeCell ref="RJH194:RJH197"/>
    <mergeCell ref="RJI194:RJI197"/>
    <mergeCell ref="RJJ194:RJJ197"/>
    <mergeCell ref="RJK194:RJK197"/>
    <mergeCell ref="RIZ194:RIZ197"/>
    <mergeCell ref="RJA194:RJA197"/>
    <mergeCell ref="RJB194:RJB197"/>
    <mergeCell ref="RJC194:RJC197"/>
    <mergeCell ref="RJD194:RJD197"/>
    <mergeCell ref="RJE194:RJE197"/>
    <mergeCell ref="RIT194:RIT197"/>
    <mergeCell ref="RIU194:RIU197"/>
    <mergeCell ref="RIV194:RIV197"/>
    <mergeCell ref="RIW194:RIW197"/>
    <mergeCell ref="RIX194:RIX197"/>
    <mergeCell ref="RIY194:RIY197"/>
    <mergeCell ref="RIN194:RIN197"/>
    <mergeCell ref="RIO194:RIO197"/>
    <mergeCell ref="RIP194:RIP197"/>
    <mergeCell ref="RIQ194:RIQ197"/>
    <mergeCell ref="RIR194:RIR197"/>
    <mergeCell ref="RIS194:RIS197"/>
    <mergeCell ref="RIH194:RIH197"/>
    <mergeCell ref="RII194:RII197"/>
    <mergeCell ref="RIJ194:RIJ197"/>
    <mergeCell ref="RIK194:RIK197"/>
    <mergeCell ref="RIL194:RIL197"/>
    <mergeCell ref="RIM194:RIM197"/>
    <mergeCell ref="RIB194:RIB197"/>
    <mergeCell ref="RIC194:RIC197"/>
    <mergeCell ref="RID194:RID197"/>
    <mergeCell ref="RIE194:RIE197"/>
    <mergeCell ref="RIF194:RIF197"/>
    <mergeCell ref="RIG194:RIG197"/>
    <mergeCell ref="RHV194:RHV197"/>
    <mergeCell ref="RHW194:RHW197"/>
    <mergeCell ref="RHX194:RHX197"/>
    <mergeCell ref="RHY194:RHY197"/>
    <mergeCell ref="RHZ194:RHZ197"/>
    <mergeCell ref="RIA194:RIA197"/>
    <mergeCell ref="RHP194:RHP197"/>
    <mergeCell ref="RHQ194:RHQ197"/>
    <mergeCell ref="RHR194:RHR197"/>
    <mergeCell ref="RHS194:RHS197"/>
    <mergeCell ref="RHT194:RHT197"/>
    <mergeCell ref="RHU194:RHU197"/>
    <mergeCell ref="RHJ194:RHJ197"/>
    <mergeCell ref="RHK194:RHK197"/>
    <mergeCell ref="RHL194:RHL197"/>
    <mergeCell ref="RHM194:RHM197"/>
    <mergeCell ref="RHN194:RHN197"/>
    <mergeCell ref="RHO194:RHO197"/>
    <mergeCell ref="RHD194:RHD197"/>
    <mergeCell ref="RHE194:RHE197"/>
    <mergeCell ref="RHF194:RHF197"/>
    <mergeCell ref="RHG194:RHG197"/>
    <mergeCell ref="RHH194:RHH197"/>
    <mergeCell ref="RHI194:RHI197"/>
    <mergeCell ref="RGX194:RGX197"/>
    <mergeCell ref="RGY194:RGY197"/>
    <mergeCell ref="RGZ194:RGZ197"/>
    <mergeCell ref="RHA194:RHA197"/>
    <mergeCell ref="RHB194:RHB197"/>
    <mergeCell ref="RHC194:RHC197"/>
    <mergeCell ref="RGR194:RGR197"/>
    <mergeCell ref="RGS194:RGS197"/>
    <mergeCell ref="RGT194:RGT197"/>
    <mergeCell ref="RGU194:RGU197"/>
    <mergeCell ref="RGV194:RGV197"/>
    <mergeCell ref="RGW194:RGW197"/>
    <mergeCell ref="RGL194:RGL197"/>
    <mergeCell ref="RGM194:RGM197"/>
    <mergeCell ref="RGN194:RGN197"/>
    <mergeCell ref="RGO194:RGO197"/>
    <mergeCell ref="RGP194:RGP197"/>
    <mergeCell ref="RGQ194:RGQ197"/>
    <mergeCell ref="RGF194:RGF197"/>
    <mergeCell ref="RGG194:RGG197"/>
    <mergeCell ref="RGH194:RGH197"/>
    <mergeCell ref="RGI194:RGI197"/>
    <mergeCell ref="RGJ194:RGJ197"/>
    <mergeCell ref="RGK194:RGK197"/>
    <mergeCell ref="RFZ194:RFZ197"/>
    <mergeCell ref="RGA194:RGA197"/>
    <mergeCell ref="RGB194:RGB197"/>
    <mergeCell ref="RGC194:RGC197"/>
    <mergeCell ref="RGD194:RGD197"/>
    <mergeCell ref="RGE194:RGE197"/>
    <mergeCell ref="RFT194:RFT197"/>
    <mergeCell ref="RFU194:RFU197"/>
    <mergeCell ref="RFV194:RFV197"/>
    <mergeCell ref="RFW194:RFW197"/>
    <mergeCell ref="RFX194:RFX197"/>
    <mergeCell ref="RFY194:RFY197"/>
    <mergeCell ref="RFN194:RFN197"/>
    <mergeCell ref="RFO194:RFO197"/>
    <mergeCell ref="RFP194:RFP197"/>
    <mergeCell ref="RFQ194:RFQ197"/>
    <mergeCell ref="RFR194:RFR197"/>
    <mergeCell ref="RFS194:RFS197"/>
    <mergeCell ref="RFH194:RFH197"/>
    <mergeCell ref="RFI194:RFI197"/>
    <mergeCell ref="RFJ194:RFJ197"/>
    <mergeCell ref="RFK194:RFK197"/>
    <mergeCell ref="RFL194:RFL197"/>
    <mergeCell ref="RFM194:RFM197"/>
    <mergeCell ref="RFB194:RFB197"/>
    <mergeCell ref="RFC194:RFC197"/>
    <mergeCell ref="RFD194:RFD197"/>
    <mergeCell ref="RFE194:RFE197"/>
    <mergeCell ref="RFF194:RFF197"/>
    <mergeCell ref="RFG194:RFG197"/>
    <mergeCell ref="REV194:REV197"/>
    <mergeCell ref="REW194:REW197"/>
    <mergeCell ref="REX194:REX197"/>
    <mergeCell ref="REY194:REY197"/>
    <mergeCell ref="REZ194:REZ197"/>
    <mergeCell ref="RFA194:RFA197"/>
    <mergeCell ref="REP194:REP197"/>
    <mergeCell ref="REQ194:REQ197"/>
    <mergeCell ref="RER194:RER197"/>
    <mergeCell ref="RES194:RES197"/>
    <mergeCell ref="RET194:RET197"/>
    <mergeCell ref="REU194:REU197"/>
    <mergeCell ref="REJ194:REJ197"/>
    <mergeCell ref="REK194:REK197"/>
    <mergeCell ref="REL194:REL197"/>
    <mergeCell ref="REM194:REM197"/>
    <mergeCell ref="REN194:REN197"/>
    <mergeCell ref="REO194:REO197"/>
    <mergeCell ref="RED194:RED197"/>
    <mergeCell ref="REE194:REE197"/>
    <mergeCell ref="REF194:REF197"/>
    <mergeCell ref="REG194:REG197"/>
    <mergeCell ref="REH194:REH197"/>
    <mergeCell ref="REI194:REI197"/>
    <mergeCell ref="RDX194:RDX197"/>
    <mergeCell ref="RDY194:RDY197"/>
    <mergeCell ref="RDZ194:RDZ197"/>
    <mergeCell ref="REA194:REA197"/>
    <mergeCell ref="REB194:REB197"/>
    <mergeCell ref="REC194:REC197"/>
    <mergeCell ref="RDR194:RDR197"/>
    <mergeCell ref="RDS194:RDS197"/>
    <mergeCell ref="RDT194:RDT197"/>
    <mergeCell ref="RDU194:RDU197"/>
    <mergeCell ref="RDV194:RDV197"/>
    <mergeCell ref="RDW194:RDW197"/>
    <mergeCell ref="RDL194:RDL197"/>
    <mergeCell ref="RDM194:RDM197"/>
    <mergeCell ref="RDN194:RDN197"/>
    <mergeCell ref="RDO194:RDO197"/>
    <mergeCell ref="RDP194:RDP197"/>
    <mergeCell ref="RDQ194:RDQ197"/>
    <mergeCell ref="RDF194:RDF197"/>
    <mergeCell ref="RDG194:RDG197"/>
    <mergeCell ref="RDH194:RDH197"/>
    <mergeCell ref="RDI194:RDI197"/>
    <mergeCell ref="RDJ194:RDJ197"/>
    <mergeCell ref="RDK194:RDK197"/>
    <mergeCell ref="RCZ194:RCZ197"/>
    <mergeCell ref="RDA194:RDA197"/>
    <mergeCell ref="RDB194:RDB197"/>
    <mergeCell ref="RDC194:RDC197"/>
    <mergeCell ref="RDD194:RDD197"/>
    <mergeCell ref="RDE194:RDE197"/>
    <mergeCell ref="RCT194:RCT197"/>
    <mergeCell ref="RCU194:RCU197"/>
    <mergeCell ref="RCV194:RCV197"/>
    <mergeCell ref="RCW194:RCW197"/>
    <mergeCell ref="RCX194:RCX197"/>
    <mergeCell ref="RCY194:RCY197"/>
    <mergeCell ref="RCN194:RCN197"/>
    <mergeCell ref="RCO194:RCO197"/>
    <mergeCell ref="RCP194:RCP197"/>
    <mergeCell ref="RCQ194:RCQ197"/>
    <mergeCell ref="RCR194:RCR197"/>
    <mergeCell ref="RCS194:RCS197"/>
    <mergeCell ref="RCH194:RCH197"/>
    <mergeCell ref="RCI194:RCI197"/>
    <mergeCell ref="RCJ194:RCJ197"/>
    <mergeCell ref="RCK194:RCK197"/>
    <mergeCell ref="RCL194:RCL197"/>
    <mergeCell ref="RCM194:RCM197"/>
    <mergeCell ref="RCB194:RCB197"/>
    <mergeCell ref="RCC194:RCC197"/>
    <mergeCell ref="RCD194:RCD197"/>
    <mergeCell ref="RCE194:RCE197"/>
    <mergeCell ref="RCF194:RCF197"/>
    <mergeCell ref="RCG194:RCG197"/>
    <mergeCell ref="RBV194:RBV197"/>
    <mergeCell ref="RBW194:RBW197"/>
    <mergeCell ref="RBX194:RBX197"/>
    <mergeCell ref="RBY194:RBY197"/>
    <mergeCell ref="RBZ194:RBZ197"/>
    <mergeCell ref="RCA194:RCA197"/>
    <mergeCell ref="RBP194:RBP197"/>
    <mergeCell ref="RBQ194:RBQ197"/>
    <mergeCell ref="RBR194:RBR197"/>
    <mergeCell ref="RBS194:RBS197"/>
    <mergeCell ref="RBT194:RBT197"/>
    <mergeCell ref="RBU194:RBU197"/>
    <mergeCell ref="RBJ194:RBJ197"/>
    <mergeCell ref="RBK194:RBK197"/>
    <mergeCell ref="RBL194:RBL197"/>
    <mergeCell ref="RBM194:RBM197"/>
    <mergeCell ref="RBN194:RBN197"/>
    <mergeCell ref="RBO194:RBO197"/>
    <mergeCell ref="RBD194:RBD197"/>
    <mergeCell ref="RBE194:RBE197"/>
    <mergeCell ref="RBF194:RBF197"/>
    <mergeCell ref="RBG194:RBG197"/>
    <mergeCell ref="RBH194:RBH197"/>
    <mergeCell ref="RBI194:RBI197"/>
    <mergeCell ref="RAX194:RAX197"/>
    <mergeCell ref="RAY194:RAY197"/>
    <mergeCell ref="RAZ194:RAZ197"/>
    <mergeCell ref="RBA194:RBA197"/>
    <mergeCell ref="RBB194:RBB197"/>
    <mergeCell ref="RBC194:RBC197"/>
    <mergeCell ref="RAR194:RAR197"/>
    <mergeCell ref="RAS194:RAS197"/>
    <mergeCell ref="RAT194:RAT197"/>
    <mergeCell ref="RAU194:RAU197"/>
    <mergeCell ref="RAV194:RAV197"/>
    <mergeCell ref="RAW194:RAW197"/>
    <mergeCell ref="RAL194:RAL197"/>
    <mergeCell ref="RAM194:RAM197"/>
    <mergeCell ref="RAN194:RAN197"/>
    <mergeCell ref="RAO194:RAO197"/>
    <mergeCell ref="RAP194:RAP197"/>
    <mergeCell ref="RAQ194:RAQ197"/>
    <mergeCell ref="RAF194:RAF197"/>
    <mergeCell ref="RAG194:RAG197"/>
    <mergeCell ref="RAH194:RAH197"/>
    <mergeCell ref="RAI194:RAI197"/>
    <mergeCell ref="RAJ194:RAJ197"/>
    <mergeCell ref="RAK194:RAK197"/>
    <mergeCell ref="QZZ194:QZZ197"/>
    <mergeCell ref="RAA194:RAA197"/>
    <mergeCell ref="RAB194:RAB197"/>
    <mergeCell ref="RAC194:RAC197"/>
    <mergeCell ref="RAD194:RAD197"/>
    <mergeCell ref="RAE194:RAE197"/>
    <mergeCell ref="QZT194:QZT197"/>
    <mergeCell ref="QZU194:QZU197"/>
    <mergeCell ref="QZV194:QZV197"/>
    <mergeCell ref="QZW194:QZW197"/>
    <mergeCell ref="QZX194:QZX197"/>
    <mergeCell ref="QZY194:QZY197"/>
    <mergeCell ref="QZN194:QZN197"/>
    <mergeCell ref="QZO194:QZO197"/>
    <mergeCell ref="QZP194:QZP197"/>
    <mergeCell ref="QZQ194:QZQ197"/>
    <mergeCell ref="QZR194:QZR197"/>
    <mergeCell ref="QZS194:QZS197"/>
    <mergeCell ref="QZH194:QZH197"/>
    <mergeCell ref="QZI194:QZI197"/>
    <mergeCell ref="QZJ194:QZJ197"/>
    <mergeCell ref="QZK194:QZK197"/>
    <mergeCell ref="QZL194:QZL197"/>
    <mergeCell ref="QZM194:QZM197"/>
    <mergeCell ref="QZB194:QZB197"/>
    <mergeCell ref="QZC194:QZC197"/>
    <mergeCell ref="QZD194:QZD197"/>
    <mergeCell ref="QZE194:QZE197"/>
    <mergeCell ref="QZF194:QZF197"/>
    <mergeCell ref="QZG194:QZG197"/>
    <mergeCell ref="QYV194:QYV197"/>
    <mergeCell ref="QYW194:QYW197"/>
    <mergeCell ref="QYX194:QYX197"/>
    <mergeCell ref="QYY194:QYY197"/>
    <mergeCell ref="QYZ194:QYZ197"/>
    <mergeCell ref="QZA194:QZA197"/>
    <mergeCell ref="QYP194:QYP197"/>
    <mergeCell ref="QYQ194:QYQ197"/>
    <mergeCell ref="QYR194:QYR197"/>
    <mergeCell ref="QYS194:QYS197"/>
    <mergeCell ref="QYT194:QYT197"/>
    <mergeCell ref="QYU194:QYU197"/>
    <mergeCell ref="QYJ194:QYJ197"/>
    <mergeCell ref="QYK194:QYK197"/>
    <mergeCell ref="QYL194:QYL197"/>
    <mergeCell ref="QYM194:QYM197"/>
    <mergeCell ref="QYN194:QYN197"/>
    <mergeCell ref="QYO194:QYO197"/>
    <mergeCell ref="QYD194:QYD197"/>
    <mergeCell ref="QYE194:QYE197"/>
    <mergeCell ref="QYF194:QYF197"/>
    <mergeCell ref="QYG194:QYG197"/>
    <mergeCell ref="QYH194:QYH197"/>
    <mergeCell ref="QYI194:QYI197"/>
    <mergeCell ref="QXX194:QXX197"/>
    <mergeCell ref="QXY194:QXY197"/>
    <mergeCell ref="QXZ194:QXZ197"/>
    <mergeCell ref="QYA194:QYA197"/>
    <mergeCell ref="QYB194:QYB197"/>
    <mergeCell ref="QYC194:QYC197"/>
    <mergeCell ref="QXR194:QXR197"/>
    <mergeCell ref="QXS194:QXS197"/>
    <mergeCell ref="QXT194:QXT197"/>
    <mergeCell ref="QXU194:QXU197"/>
    <mergeCell ref="QXV194:QXV197"/>
    <mergeCell ref="QXW194:QXW197"/>
    <mergeCell ref="QXL194:QXL197"/>
    <mergeCell ref="QXM194:QXM197"/>
    <mergeCell ref="QXN194:QXN197"/>
    <mergeCell ref="QXO194:QXO197"/>
    <mergeCell ref="QXP194:QXP197"/>
    <mergeCell ref="QXQ194:QXQ197"/>
    <mergeCell ref="QXF194:QXF197"/>
    <mergeCell ref="QXG194:QXG197"/>
    <mergeCell ref="QXH194:QXH197"/>
    <mergeCell ref="QXI194:QXI197"/>
    <mergeCell ref="QXJ194:QXJ197"/>
    <mergeCell ref="QXK194:QXK197"/>
    <mergeCell ref="QWZ194:QWZ197"/>
    <mergeCell ref="QXA194:QXA197"/>
    <mergeCell ref="QXB194:QXB197"/>
    <mergeCell ref="QXC194:QXC197"/>
    <mergeCell ref="QXD194:QXD197"/>
    <mergeCell ref="QXE194:QXE197"/>
    <mergeCell ref="QWT194:QWT197"/>
    <mergeCell ref="QWU194:QWU197"/>
    <mergeCell ref="QWV194:QWV197"/>
    <mergeCell ref="QWW194:QWW197"/>
    <mergeCell ref="QWX194:QWX197"/>
    <mergeCell ref="QWY194:QWY197"/>
    <mergeCell ref="QWN194:QWN197"/>
    <mergeCell ref="QWO194:QWO197"/>
    <mergeCell ref="QWP194:QWP197"/>
    <mergeCell ref="QWQ194:QWQ197"/>
    <mergeCell ref="QWR194:QWR197"/>
    <mergeCell ref="QWS194:QWS197"/>
    <mergeCell ref="QWH194:QWH197"/>
    <mergeCell ref="QWI194:QWI197"/>
    <mergeCell ref="QWJ194:QWJ197"/>
    <mergeCell ref="QWK194:QWK197"/>
    <mergeCell ref="QWL194:QWL197"/>
    <mergeCell ref="QWM194:QWM197"/>
    <mergeCell ref="QWB194:QWB197"/>
    <mergeCell ref="QWC194:QWC197"/>
    <mergeCell ref="QWD194:QWD197"/>
    <mergeCell ref="QWE194:QWE197"/>
    <mergeCell ref="QWF194:QWF197"/>
    <mergeCell ref="QWG194:QWG197"/>
    <mergeCell ref="QVV194:QVV197"/>
    <mergeCell ref="QVW194:QVW197"/>
    <mergeCell ref="QVX194:QVX197"/>
    <mergeCell ref="QVY194:QVY197"/>
    <mergeCell ref="QVZ194:QVZ197"/>
    <mergeCell ref="QWA194:QWA197"/>
    <mergeCell ref="QVP194:QVP197"/>
    <mergeCell ref="QVQ194:QVQ197"/>
    <mergeCell ref="QVR194:QVR197"/>
    <mergeCell ref="QVS194:QVS197"/>
    <mergeCell ref="QVT194:QVT197"/>
    <mergeCell ref="QVU194:QVU197"/>
    <mergeCell ref="QVJ194:QVJ197"/>
    <mergeCell ref="QVK194:QVK197"/>
    <mergeCell ref="QVL194:QVL197"/>
    <mergeCell ref="QVM194:QVM197"/>
    <mergeCell ref="QVN194:QVN197"/>
    <mergeCell ref="QVO194:QVO197"/>
    <mergeCell ref="QVD194:QVD197"/>
    <mergeCell ref="QVE194:QVE197"/>
    <mergeCell ref="QVF194:QVF197"/>
    <mergeCell ref="QVG194:QVG197"/>
    <mergeCell ref="QVH194:QVH197"/>
    <mergeCell ref="QVI194:QVI197"/>
    <mergeCell ref="QUX194:QUX197"/>
    <mergeCell ref="QUY194:QUY197"/>
    <mergeCell ref="QUZ194:QUZ197"/>
    <mergeCell ref="QVA194:QVA197"/>
    <mergeCell ref="QVB194:QVB197"/>
    <mergeCell ref="QVC194:QVC197"/>
    <mergeCell ref="QUR194:QUR197"/>
    <mergeCell ref="QUS194:QUS197"/>
    <mergeCell ref="QUT194:QUT197"/>
    <mergeCell ref="QUU194:QUU197"/>
    <mergeCell ref="QUV194:QUV197"/>
    <mergeCell ref="QUW194:QUW197"/>
    <mergeCell ref="QUL194:QUL197"/>
    <mergeCell ref="QUM194:QUM197"/>
    <mergeCell ref="QUN194:QUN197"/>
    <mergeCell ref="QUO194:QUO197"/>
    <mergeCell ref="QUP194:QUP197"/>
    <mergeCell ref="QUQ194:QUQ197"/>
    <mergeCell ref="QUF194:QUF197"/>
    <mergeCell ref="QUG194:QUG197"/>
    <mergeCell ref="QUH194:QUH197"/>
    <mergeCell ref="QUI194:QUI197"/>
    <mergeCell ref="QUJ194:QUJ197"/>
    <mergeCell ref="QUK194:QUK197"/>
    <mergeCell ref="QTZ194:QTZ197"/>
    <mergeCell ref="QUA194:QUA197"/>
    <mergeCell ref="QUB194:QUB197"/>
    <mergeCell ref="QUC194:QUC197"/>
    <mergeCell ref="QUD194:QUD197"/>
    <mergeCell ref="QUE194:QUE197"/>
    <mergeCell ref="QTT194:QTT197"/>
    <mergeCell ref="QTU194:QTU197"/>
    <mergeCell ref="QTV194:QTV197"/>
    <mergeCell ref="QTW194:QTW197"/>
    <mergeCell ref="QTX194:QTX197"/>
    <mergeCell ref="QTY194:QTY197"/>
    <mergeCell ref="QTN194:QTN197"/>
    <mergeCell ref="QTO194:QTO197"/>
    <mergeCell ref="QTP194:QTP197"/>
    <mergeCell ref="QTQ194:QTQ197"/>
    <mergeCell ref="QTR194:QTR197"/>
    <mergeCell ref="QTS194:QTS197"/>
    <mergeCell ref="QTH194:QTH197"/>
    <mergeCell ref="QTI194:QTI197"/>
    <mergeCell ref="QTJ194:QTJ197"/>
    <mergeCell ref="QTK194:QTK197"/>
    <mergeCell ref="QTL194:QTL197"/>
    <mergeCell ref="QTM194:QTM197"/>
    <mergeCell ref="QTB194:QTB197"/>
    <mergeCell ref="QTC194:QTC197"/>
    <mergeCell ref="QTD194:QTD197"/>
    <mergeCell ref="QTE194:QTE197"/>
    <mergeCell ref="QTF194:QTF197"/>
    <mergeCell ref="QTG194:QTG197"/>
    <mergeCell ref="QSV194:QSV197"/>
    <mergeCell ref="QSW194:QSW197"/>
    <mergeCell ref="QSX194:QSX197"/>
    <mergeCell ref="QSY194:QSY197"/>
    <mergeCell ref="QSZ194:QSZ197"/>
    <mergeCell ref="QTA194:QTA197"/>
    <mergeCell ref="QSP194:QSP197"/>
    <mergeCell ref="QSQ194:QSQ197"/>
    <mergeCell ref="QSR194:QSR197"/>
    <mergeCell ref="QSS194:QSS197"/>
    <mergeCell ref="QST194:QST197"/>
    <mergeCell ref="QSU194:QSU197"/>
    <mergeCell ref="QSJ194:QSJ197"/>
    <mergeCell ref="QSK194:QSK197"/>
    <mergeCell ref="QSL194:QSL197"/>
    <mergeCell ref="QSM194:QSM197"/>
    <mergeCell ref="QSN194:QSN197"/>
    <mergeCell ref="QSO194:QSO197"/>
    <mergeCell ref="QSD194:QSD197"/>
    <mergeCell ref="QSE194:QSE197"/>
    <mergeCell ref="QSF194:QSF197"/>
    <mergeCell ref="QSG194:QSG197"/>
    <mergeCell ref="QSH194:QSH197"/>
    <mergeCell ref="QSI194:QSI197"/>
    <mergeCell ref="QRX194:QRX197"/>
    <mergeCell ref="QRY194:QRY197"/>
    <mergeCell ref="QRZ194:QRZ197"/>
    <mergeCell ref="QSA194:QSA197"/>
    <mergeCell ref="QSB194:QSB197"/>
    <mergeCell ref="QSC194:QSC197"/>
    <mergeCell ref="QRR194:QRR197"/>
    <mergeCell ref="QRS194:QRS197"/>
    <mergeCell ref="QRT194:QRT197"/>
    <mergeCell ref="QRU194:QRU197"/>
    <mergeCell ref="QRV194:QRV197"/>
    <mergeCell ref="QRW194:QRW197"/>
    <mergeCell ref="QRL194:QRL197"/>
    <mergeCell ref="QRM194:QRM197"/>
    <mergeCell ref="QRN194:QRN197"/>
    <mergeCell ref="QRO194:QRO197"/>
    <mergeCell ref="QRP194:QRP197"/>
    <mergeCell ref="QRQ194:QRQ197"/>
    <mergeCell ref="QRF194:QRF197"/>
    <mergeCell ref="QRG194:QRG197"/>
    <mergeCell ref="QRH194:QRH197"/>
    <mergeCell ref="QRI194:QRI197"/>
    <mergeCell ref="QRJ194:QRJ197"/>
    <mergeCell ref="QRK194:QRK197"/>
    <mergeCell ref="QQZ194:QQZ197"/>
    <mergeCell ref="QRA194:QRA197"/>
    <mergeCell ref="QRB194:QRB197"/>
    <mergeCell ref="QRC194:QRC197"/>
    <mergeCell ref="QRD194:QRD197"/>
    <mergeCell ref="QRE194:QRE197"/>
    <mergeCell ref="QQT194:QQT197"/>
    <mergeCell ref="QQU194:QQU197"/>
    <mergeCell ref="QQV194:QQV197"/>
    <mergeCell ref="QQW194:QQW197"/>
    <mergeCell ref="QQX194:QQX197"/>
    <mergeCell ref="QQY194:QQY197"/>
    <mergeCell ref="QQN194:QQN197"/>
    <mergeCell ref="QQO194:QQO197"/>
    <mergeCell ref="QQP194:QQP197"/>
    <mergeCell ref="QQQ194:QQQ197"/>
    <mergeCell ref="QQR194:QQR197"/>
    <mergeCell ref="QQS194:QQS197"/>
    <mergeCell ref="QQH194:QQH197"/>
    <mergeCell ref="QQI194:QQI197"/>
    <mergeCell ref="QQJ194:QQJ197"/>
    <mergeCell ref="QQK194:QQK197"/>
    <mergeCell ref="QQL194:QQL197"/>
    <mergeCell ref="QQM194:QQM197"/>
    <mergeCell ref="QQB194:QQB197"/>
    <mergeCell ref="QQC194:QQC197"/>
    <mergeCell ref="QQD194:QQD197"/>
    <mergeCell ref="QQE194:QQE197"/>
    <mergeCell ref="QQF194:QQF197"/>
    <mergeCell ref="QQG194:QQG197"/>
    <mergeCell ref="QPV194:QPV197"/>
    <mergeCell ref="QPW194:QPW197"/>
    <mergeCell ref="QPX194:QPX197"/>
    <mergeCell ref="QPY194:QPY197"/>
    <mergeCell ref="QPZ194:QPZ197"/>
    <mergeCell ref="QQA194:QQA197"/>
    <mergeCell ref="QPP194:QPP197"/>
    <mergeCell ref="QPQ194:QPQ197"/>
    <mergeCell ref="QPR194:QPR197"/>
    <mergeCell ref="QPS194:QPS197"/>
    <mergeCell ref="QPT194:QPT197"/>
    <mergeCell ref="QPU194:QPU197"/>
    <mergeCell ref="QPJ194:QPJ197"/>
    <mergeCell ref="QPK194:QPK197"/>
    <mergeCell ref="QPL194:QPL197"/>
    <mergeCell ref="QPM194:QPM197"/>
    <mergeCell ref="QPN194:QPN197"/>
    <mergeCell ref="QPO194:QPO197"/>
    <mergeCell ref="QPD194:QPD197"/>
    <mergeCell ref="QPE194:QPE197"/>
    <mergeCell ref="QPF194:QPF197"/>
    <mergeCell ref="QPG194:QPG197"/>
    <mergeCell ref="QPH194:QPH197"/>
    <mergeCell ref="QPI194:QPI197"/>
    <mergeCell ref="QOX194:QOX197"/>
    <mergeCell ref="QOY194:QOY197"/>
    <mergeCell ref="QOZ194:QOZ197"/>
    <mergeCell ref="QPA194:QPA197"/>
    <mergeCell ref="QPB194:QPB197"/>
    <mergeCell ref="QPC194:QPC197"/>
    <mergeCell ref="QOR194:QOR197"/>
    <mergeCell ref="QOS194:QOS197"/>
    <mergeCell ref="QOT194:QOT197"/>
    <mergeCell ref="QOU194:QOU197"/>
    <mergeCell ref="QOV194:QOV197"/>
    <mergeCell ref="QOW194:QOW197"/>
    <mergeCell ref="QOL194:QOL197"/>
    <mergeCell ref="QOM194:QOM197"/>
    <mergeCell ref="QON194:QON197"/>
    <mergeCell ref="QOO194:QOO197"/>
    <mergeCell ref="QOP194:QOP197"/>
    <mergeCell ref="QOQ194:QOQ197"/>
    <mergeCell ref="QOF194:QOF197"/>
    <mergeCell ref="QOG194:QOG197"/>
    <mergeCell ref="QOH194:QOH197"/>
    <mergeCell ref="QOI194:QOI197"/>
    <mergeCell ref="QOJ194:QOJ197"/>
    <mergeCell ref="QOK194:QOK197"/>
    <mergeCell ref="QNZ194:QNZ197"/>
    <mergeCell ref="QOA194:QOA197"/>
    <mergeCell ref="QOB194:QOB197"/>
    <mergeCell ref="QOC194:QOC197"/>
    <mergeCell ref="QOD194:QOD197"/>
    <mergeCell ref="QOE194:QOE197"/>
    <mergeCell ref="QNT194:QNT197"/>
    <mergeCell ref="QNU194:QNU197"/>
    <mergeCell ref="QNV194:QNV197"/>
    <mergeCell ref="QNW194:QNW197"/>
    <mergeCell ref="QNX194:QNX197"/>
    <mergeCell ref="QNY194:QNY197"/>
    <mergeCell ref="QNN194:QNN197"/>
    <mergeCell ref="QNO194:QNO197"/>
    <mergeCell ref="QNP194:QNP197"/>
    <mergeCell ref="QNQ194:QNQ197"/>
    <mergeCell ref="QNR194:QNR197"/>
    <mergeCell ref="QNS194:QNS197"/>
    <mergeCell ref="QNH194:QNH197"/>
    <mergeCell ref="QNI194:QNI197"/>
    <mergeCell ref="QNJ194:QNJ197"/>
    <mergeCell ref="QNK194:QNK197"/>
    <mergeCell ref="QNL194:QNL197"/>
    <mergeCell ref="QNM194:QNM197"/>
    <mergeCell ref="QNB194:QNB197"/>
    <mergeCell ref="QNC194:QNC197"/>
    <mergeCell ref="QND194:QND197"/>
    <mergeCell ref="QNE194:QNE197"/>
    <mergeCell ref="QNF194:QNF197"/>
    <mergeCell ref="QNG194:QNG197"/>
    <mergeCell ref="QMV194:QMV197"/>
    <mergeCell ref="QMW194:QMW197"/>
    <mergeCell ref="QMX194:QMX197"/>
    <mergeCell ref="QMY194:QMY197"/>
    <mergeCell ref="QMZ194:QMZ197"/>
    <mergeCell ref="QNA194:QNA197"/>
    <mergeCell ref="QMP194:QMP197"/>
    <mergeCell ref="QMQ194:QMQ197"/>
    <mergeCell ref="QMR194:QMR197"/>
    <mergeCell ref="QMS194:QMS197"/>
    <mergeCell ref="QMT194:QMT197"/>
    <mergeCell ref="QMU194:QMU197"/>
    <mergeCell ref="QMJ194:QMJ197"/>
    <mergeCell ref="QMK194:QMK197"/>
    <mergeCell ref="QML194:QML197"/>
    <mergeCell ref="QMM194:QMM197"/>
    <mergeCell ref="QMN194:QMN197"/>
    <mergeCell ref="QMO194:QMO197"/>
    <mergeCell ref="QMD194:QMD197"/>
    <mergeCell ref="QME194:QME197"/>
    <mergeCell ref="QMF194:QMF197"/>
    <mergeCell ref="QMG194:QMG197"/>
    <mergeCell ref="QMH194:QMH197"/>
    <mergeCell ref="QMI194:QMI197"/>
    <mergeCell ref="QLX194:QLX197"/>
    <mergeCell ref="QLY194:QLY197"/>
    <mergeCell ref="QLZ194:QLZ197"/>
    <mergeCell ref="QMA194:QMA197"/>
    <mergeCell ref="QMB194:QMB197"/>
    <mergeCell ref="QMC194:QMC197"/>
    <mergeCell ref="QLR194:QLR197"/>
    <mergeCell ref="QLS194:QLS197"/>
    <mergeCell ref="QLT194:QLT197"/>
    <mergeCell ref="QLU194:QLU197"/>
    <mergeCell ref="QLV194:QLV197"/>
    <mergeCell ref="QLW194:QLW197"/>
    <mergeCell ref="QLL194:QLL197"/>
    <mergeCell ref="QLM194:QLM197"/>
    <mergeCell ref="QLN194:QLN197"/>
    <mergeCell ref="QLO194:QLO197"/>
    <mergeCell ref="QLP194:QLP197"/>
    <mergeCell ref="QLQ194:QLQ197"/>
    <mergeCell ref="QLF194:QLF197"/>
    <mergeCell ref="QLG194:QLG197"/>
    <mergeCell ref="QLH194:QLH197"/>
    <mergeCell ref="QLI194:QLI197"/>
    <mergeCell ref="QLJ194:QLJ197"/>
    <mergeCell ref="QLK194:QLK197"/>
    <mergeCell ref="QKZ194:QKZ197"/>
    <mergeCell ref="QLA194:QLA197"/>
    <mergeCell ref="QLB194:QLB197"/>
    <mergeCell ref="QLC194:QLC197"/>
    <mergeCell ref="QLD194:QLD197"/>
    <mergeCell ref="QLE194:QLE197"/>
    <mergeCell ref="QKT194:QKT197"/>
    <mergeCell ref="QKU194:QKU197"/>
    <mergeCell ref="QKV194:QKV197"/>
    <mergeCell ref="QKW194:QKW197"/>
    <mergeCell ref="QKX194:QKX197"/>
    <mergeCell ref="QKY194:QKY197"/>
    <mergeCell ref="QKN194:QKN197"/>
    <mergeCell ref="QKO194:QKO197"/>
    <mergeCell ref="QKP194:QKP197"/>
    <mergeCell ref="QKQ194:QKQ197"/>
    <mergeCell ref="QKR194:QKR197"/>
    <mergeCell ref="QKS194:QKS197"/>
    <mergeCell ref="QKH194:QKH197"/>
    <mergeCell ref="QKI194:QKI197"/>
    <mergeCell ref="QKJ194:QKJ197"/>
    <mergeCell ref="QKK194:QKK197"/>
    <mergeCell ref="QKL194:QKL197"/>
    <mergeCell ref="QKM194:QKM197"/>
    <mergeCell ref="QKB194:QKB197"/>
    <mergeCell ref="QKC194:QKC197"/>
    <mergeCell ref="QKD194:QKD197"/>
    <mergeCell ref="QKE194:QKE197"/>
    <mergeCell ref="QKF194:QKF197"/>
    <mergeCell ref="QKG194:QKG197"/>
    <mergeCell ref="QJV194:QJV197"/>
    <mergeCell ref="QJW194:QJW197"/>
    <mergeCell ref="QJX194:QJX197"/>
    <mergeCell ref="QJY194:QJY197"/>
    <mergeCell ref="QJZ194:QJZ197"/>
    <mergeCell ref="QKA194:QKA197"/>
    <mergeCell ref="QJP194:QJP197"/>
    <mergeCell ref="QJQ194:QJQ197"/>
    <mergeCell ref="QJR194:QJR197"/>
    <mergeCell ref="QJS194:QJS197"/>
    <mergeCell ref="QJT194:QJT197"/>
    <mergeCell ref="QJU194:QJU197"/>
    <mergeCell ref="QJJ194:QJJ197"/>
    <mergeCell ref="QJK194:QJK197"/>
    <mergeCell ref="QJL194:QJL197"/>
    <mergeCell ref="QJM194:QJM197"/>
    <mergeCell ref="QJN194:QJN197"/>
    <mergeCell ref="QJO194:QJO197"/>
    <mergeCell ref="QJD194:QJD197"/>
    <mergeCell ref="QJE194:QJE197"/>
    <mergeCell ref="QJF194:QJF197"/>
    <mergeCell ref="QJG194:QJG197"/>
    <mergeCell ref="QJH194:QJH197"/>
    <mergeCell ref="QJI194:QJI197"/>
    <mergeCell ref="QIX194:QIX197"/>
    <mergeCell ref="QIY194:QIY197"/>
    <mergeCell ref="QIZ194:QIZ197"/>
    <mergeCell ref="QJA194:QJA197"/>
    <mergeCell ref="QJB194:QJB197"/>
    <mergeCell ref="QJC194:QJC197"/>
    <mergeCell ref="QIR194:QIR197"/>
    <mergeCell ref="QIS194:QIS197"/>
    <mergeCell ref="QIT194:QIT197"/>
    <mergeCell ref="QIU194:QIU197"/>
    <mergeCell ref="QIV194:QIV197"/>
    <mergeCell ref="QIW194:QIW197"/>
    <mergeCell ref="QIL194:QIL197"/>
    <mergeCell ref="QIM194:QIM197"/>
    <mergeCell ref="QIN194:QIN197"/>
    <mergeCell ref="QIO194:QIO197"/>
    <mergeCell ref="QIP194:QIP197"/>
    <mergeCell ref="QIQ194:QIQ197"/>
    <mergeCell ref="QIF194:QIF197"/>
    <mergeCell ref="QIG194:QIG197"/>
    <mergeCell ref="QIH194:QIH197"/>
    <mergeCell ref="QII194:QII197"/>
    <mergeCell ref="QIJ194:QIJ197"/>
    <mergeCell ref="QIK194:QIK197"/>
    <mergeCell ref="QHZ194:QHZ197"/>
    <mergeCell ref="QIA194:QIA197"/>
    <mergeCell ref="QIB194:QIB197"/>
    <mergeCell ref="QIC194:QIC197"/>
    <mergeCell ref="QID194:QID197"/>
    <mergeCell ref="QIE194:QIE197"/>
    <mergeCell ref="QHT194:QHT197"/>
    <mergeCell ref="QHU194:QHU197"/>
    <mergeCell ref="QHV194:QHV197"/>
    <mergeCell ref="QHW194:QHW197"/>
    <mergeCell ref="QHX194:QHX197"/>
    <mergeCell ref="QHY194:QHY197"/>
    <mergeCell ref="QHN194:QHN197"/>
    <mergeCell ref="QHO194:QHO197"/>
    <mergeCell ref="QHP194:QHP197"/>
    <mergeCell ref="QHQ194:QHQ197"/>
    <mergeCell ref="QHR194:QHR197"/>
    <mergeCell ref="QHS194:QHS197"/>
    <mergeCell ref="QHH194:QHH197"/>
    <mergeCell ref="QHI194:QHI197"/>
    <mergeCell ref="QHJ194:QHJ197"/>
    <mergeCell ref="QHK194:QHK197"/>
    <mergeCell ref="QHL194:QHL197"/>
    <mergeCell ref="QHM194:QHM197"/>
    <mergeCell ref="QHB194:QHB197"/>
    <mergeCell ref="QHC194:QHC197"/>
    <mergeCell ref="QHD194:QHD197"/>
    <mergeCell ref="QHE194:QHE197"/>
    <mergeCell ref="QHF194:QHF197"/>
    <mergeCell ref="QHG194:QHG197"/>
    <mergeCell ref="QGV194:QGV197"/>
    <mergeCell ref="QGW194:QGW197"/>
    <mergeCell ref="QGX194:QGX197"/>
    <mergeCell ref="QGY194:QGY197"/>
    <mergeCell ref="QGZ194:QGZ197"/>
    <mergeCell ref="QHA194:QHA197"/>
    <mergeCell ref="QGP194:QGP197"/>
    <mergeCell ref="QGQ194:QGQ197"/>
    <mergeCell ref="QGR194:QGR197"/>
    <mergeCell ref="QGS194:QGS197"/>
    <mergeCell ref="QGT194:QGT197"/>
    <mergeCell ref="QGU194:QGU197"/>
    <mergeCell ref="QGJ194:QGJ197"/>
    <mergeCell ref="QGK194:QGK197"/>
    <mergeCell ref="QGL194:QGL197"/>
    <mergeCell ref="QGM194:QGM197"/>
    <mergeCell ref="QGN194:QGN197"/>
    <mergeCell ref="QGO194:QGO197"/>
    <mergeCell ref="QGD194:QGD197"/>
    <mergeCell ref="QGE194:QGE197"/>
    <mergeCell ref="QGF194:QGF197"/>
    <mergeCell ref="QGG194:QGG197"/>
    <mergeCell ref="QGH194:QGH197"/>
    <mergeCell ref="QGI194:QGI197"/>
    <mergeCell ref="QFX194:QFX197"/>
    <mergeCell ref="QFY194:QFY197"/>
    <mergeCell ref="QFZ194:QFZ197"/>
    <mergeCell ref="QGA194:QGA197"/>
    <mergeCell ref="QGB194:QGB197"/>
    <mergeCell ref="QGC194:QGC197"/>
    <mergeCell ref="QFR194:QFR197"/>
    <mergeCell ref="QFS194:QFS197"/>
    <mergeCell ref="QFT194:QFT197"/>
    <mergeCell ref="QFU194:QFU197"/>
    <mergeCell ref="QFV194:QFV197"/>
    <mergeCell ref="QFW194:QFW197"/>
    <mergeCell ref="QFL194:QFL197"/>
    <mergeCell ref="QFM194:QFM197"/>
    <mergeCell ref="QFN194:QFN197"/>
    <mergeCell ref="QFO194:QFO197"/>
    <mergeCell ref="QFP194:QFP197"/>
    <mergeCell ref="QFQ194:QFQ197"/>
    <mergeCell ref="QFF194:QFF197"/>
    <mergeCell ref="QFG194:QFG197"/>
    <mergeCell ref="QFH194:QFH197"/>
    <mergeCell ref="QFI194:QFI197"/>
    <mergeCell ref="QFJ194:QFJ197"/>
    <mergeCell ref="QFK194:QFK197"/>
    <mergeCell ref="QEZ194:QEZ197"/>
    <mergeCell ref="QFA194:QFA197"/>
    <mergeCell ref="QFB194:QFB197"/>
    <mergeCell ref="QFC194:QFC197"/>
    <mergeCell ref="QFD194:QFD197"/>
    <mergeCell ref="QFE194:QFE197"/>
    <mergeCell ref="QET194:QET197"/>
    <mergeCell ref="QEU194:QEU197"/>
    <mergeCell ref="QEV194:QEV197"/>
    <mergeCell ref="QEW194:QEW197"/>
    <mergeCell ref="QEX194:QEX197"/>
    <mergeCell ref="QEY194:QEY197"/>
    <mergeCell ref="QEN194:QEN197"/>
    <mergeCell ref="QEO194:QEO197"/>
    <mergeCell ref="QEP194:QEP197"/>
    <mergeCell ref="QEQ194:QEQ197"/>
    <mergeCell ref="QER194:QER197"/>
    <mergeCell ref="QES194:QES197"/>
    <mergeCell ref="QEH194:QEH197"/>
    <mergeCell ref="QEI194:QEI197"/>
    <mergeCell ref="QEJ194:QEJ197"/>
    <mergeCell ref="QEK194:QEK197"/>
    <mergeCell ref="QEL194:QEL197"/>
    <mergeCell ref="QEM194:QEM197"/>
    <mergeCell ref="QEB194:QEB197"/>
    <mergeCell ref="QEC194:QEC197"/>
    <mergeCell ref="QED194:QED197"/>
    <mergeCell ref="QEE194:QEE197"/>
    <mergeCell ref="QEF194:QEF197"/>
    <mergeCell ref="QEG194:QEG197"/>
    <mergeCell ref="QDV194:QDV197"/>
    <mergeCell ref="QDW194:QDW197"/>
    <mergeCell ref="QDX194:QDX197"/>
    <mergeCell ref="QDY194:QDY197"/>
    <mergeCell ref="QDZ194:QDZ197"/>
    <mergeCell ref="QEA194:QEA197"/>
    <mergeCell ref="QDP194:QDP197"/>
    <mergeCell ref="QDQ194:QDQ197"/>
    <mergeCell ref="QDR194:QDR197"/>
    <mergeCell ref="QDS194:QDS197"/>
    <mergeCell ref="QDT194:QDT197"/>
    <mergeCell ref="QDU194:QDU197"/>
    <mergeCell ref="QDJ194:QDJ197"/>
    <mergeCell ref="QDK194:QDK197"/>
    <mergeCell ref="QDL194:QDL197"/>
    <mergeCell ref="QDM194:QDM197"/>
    <mergeCell ref="QDN194:QDN197"/>
    <mergeCell ref="QDO194:QDO197"/>
    <mergeCell ref="QDD194:QDD197"/>
    <mergeCell ref="QDE194:QDE197"/>
    <mergeCell ref="QDF194:QDF197"/>
    <mergeCell ref="QDG194:QDG197"/>
    <mergeCell ref="QDH194:QDH197"/>
    <mergeCell ref="QDI194:QDI197"/>
    <mergeCell ref="QCX194:QCX197"/>
    <mergeCell ref="QCY194:QCY197"/>
    <mergeCell ref="QCZ194:QCZ197"/>
    <mergeCell ref="QDA194:QDA197"/>
    <mergeCell ref="QDB194:QDB197"/>
    <mergeCell ref="QDC194:QDC197"/>
    <mergeCell ref="QCR194:QCR197"/>
    <mergeCell ref="QCS194:QCS197"/>
    <mergeCell ref="QCT194:QCT197"/>
    <mergeCell ref="QCU194:QCU197"/>
    <mergeCell ref="QCV194:QCV197"/>
    <mergeCell ref="QCW194:QCW197"/>
    <mergeCell ref="QCL194:QCL197"/>
    <mergeCell ref="QCM194:QCM197"/>
    <mergeCell ref="QCN194:QCN197"/>
    <mergeCell ref="QCO194:QCO197"/>
    <mergeCell ref="QCP194:QCP197"/>
    <mergeCell ref="QCQ194:QCQ197"/>
    <mergeCell ref="QCF194:QCF197"/>
    <mergeCell ref="QCG194:QCG197"/>
    <mergeCell ref="QCH194:QCH197"/>
    <mergeCell ref="QCI194:QCI197"/>
    <mergeCell ref="QCJ194:QCJ197"/>
    <mergeCell ref="QCK194:QCK197"/>
    <mergeCell ref="QBZ194:QBZ197"/>
    <mergeCell ref="QCA194:QCA197"/>
    <mergeCell ref="QCB194:QCB197"/>
    <mergeCell ref="QCC194:QCC197"/>
    <mergeCell ref="QCD194:QCD197"/>
    <mergeCell ref="QCE194:QCE197"/>
    <mergeCell ref="QBT194:QBT197"/>
    <mergeCell ref="QBU194:QBU197"/>
    <mergeCell ref="QBV194:QBV197"/>
    <mergeCell ref="QBW194:QBW197"/>
    <mergeCell ref="QBX194:QBX197"/>
    <mergeCell ref="QBY194:QBY197"/>
    <mergeCell ref="QBN194:QBN197"/>
    <mergeCell ref="QBO194:QBO197"/>
    <mergeCell ref="QBP194:QBP197"/>
    <mergeCell ref="QBQ194:QBQ197"/>
    <mergeCell ref="QBR194:QBR197"/>
    <mergeCell ref="QBS194:QBS197"/>
    <mergeCell ref="QBH194:QBH197"/>
    <mergeCell ref="QBI194:QBI197"/>
    <mergeCell ref="QBJ194:QBJ197"/>
    <mergeCell ref="QBK194:QBK197"/>
    <mergeCell ref="QBL194:QBL197"/>
    <mergeCell ref="QBM194:QBM197"/>
    <mergeCell ref="QBB194:QBB197"/>
    <mergeCell ref="QBC194:QBC197"/>
    <mergeCell ref="QBD194:QBD197"/>
    <mergeCell ref="QBE194:QBE197"/>
    <mergeCell ref="QBF194:QBF197"/>
    <mergeCell ref="QBG194:QBG197"/>
    <mergeCell ref="QAV194:QAV197"/>
    <mergeCell ref="QAW194:QAW197"/>
    <mergeCell ref="QAX194:QAX197"/>
    <mergeCell ref="QAY194:QAY197"/>
    <mergeCell ref="QAZ194:QAZ197"/>
    <mergeCell ref="QBA194:QBA197"/>
    <mergeCell ref="QAP194:QAP197"/>
    <mergeCell ref="QAQ194:QAQ197"/>
    <mergeCell ref="QAR194:QAR197"/>
    <mergeCell ref="QAS194:QAS197"/>
    <mergeCell ref="QAT194:QAT197"/>
    <mergeCell ref="QAU194:QAU197"/>
    <mergeCell ref="QAJ194:QAJ197"/>
    <mergeCell ref="QAK194:QAK197"/>
    <mergeCell ref="QAL194:QAL197"/>
    <mergeCell ref="QAM194:QAM197"/>
    <mergeCell ref="QAN194:QAN197"/>
    <mergeCell ref="QAO194:QAO197"/>
    <mergeCell ref="QAD194:QAD197"/>
    <mergeCell ref="QAE194:QAE197"/>
    <mergeCell ref="QAF194:QAF197"/>
    <mergeCell ref="QAG194:QAG197"/>
    <mergeCell ref="QAH194:QAH197"/>
    <mergeCell ref="QAI194:QAI197"/>
    <mergeCell ref="PZX194:PZX197"/>
    <mergeCell ref="PZY194:PZY197"/>
    <mergeCell ref="PZZ194:PZZ197"/>
    <mergeCell ref="QAA194:QAA197"/>
    <mergeCell ref="QAB194:QAB197"/>
    <mergeCell ref="QAC194:QAC197"/>
    <mergeCell ref="PZR194:PZR197"/>
    <mergeCell ref="PZS194:PZS197"/>
    <mergeCell ref="PZT194:PZT197"/>
    <mergeCell ref="PZU194:PZU197"/>
    <mergeCell ref="PZV194:PZV197"/>
    <mergeCell ref="PZW194:PZW197"/>
    <mergeCell ref="PZL194:PZL197"/>
    <mergeCell ref="PZM194:PZM197"/>
    <mergeCell ref="PZN194:PZN197"/>
    <mergeCell ref="PZO194:PZO197"/>
    <mergeCell ref="PZP194:PZP197"/>
    <mergeCell ref="PZQ194:PZQ197"/>
    <mergeCell ref="PZF194:PZF197"/>
    <mergeCell ref="PZG194:PZG197"/>
    <mergeCell ref="PZH194:PZH197"/>
    <mergeCell ref="PZI194:PZI197"/>
    <mergeCell ref="PZJ194:PZJ197"/>
    <mergeCell ref="PZK194:PZK197"/>
    <mergeCell ref="PYZ194:PYZ197"/>
    <mergeCell ref="PZA194:PZA197"/>
    <mergeCell ref="PZB194:PZB197"/>
    <mergeCell ref="PZC194:PZC197"/>
    <mergeCell ref="PZD194:PZD197"/>
    <mergeCell ref="PZE194:PZE197"/>
    <mergeCell ref="PYT194:PYT197"/>
    <mergeCell ref="PYU194:PYU197"/>
    <mergeCell ref="PYV194:PYV197"/>
    <mergeCell ref="PYW194:PYW197"/>
    <mergeCell ref="PYX194:PYX197"/>
    <mergeCell ref="PYY194:PYY197"/>
    <mergeCell ref="PYN194:PYN197"/>
    <mergeCell ref="PYO194:PYO197"/>
    <mergeCell ref="PYP194:PYP197"/>
    <mergeCell ref="PYQ194:PYQ197"/>
    <mergeCell ref="PYR194:PYR197"/>
    <mergeCell ref="PYS194:PYS197"/>
    <mergeCell ref="PYH194:PYH197"/>
    <mergeCell ref="PYI194:PYI197"/>
    <mergeCell ref="PYJ194:PYJ197"/>
    <mergeCell ref="PYK194:PYK197"/>
    <mergeCell ref="PYL194:PYL197"/>
    <mergeCell ref="PYM194:PYM197"/>
    <mergeCell ref="PYB194:PYB197"/>
    <mergeCell ref="PYC194:PYC197"/>
    <mergeCell ref="PYD194:PYD197"/>
    <mergeCell ref="PYE194:PYE197"/>
    <mergeCell ref="PYF194:PYF197"/>
    <mergeCell ref="PYG194:PYG197"/>
    <mergeCell ref="PXV194:PXV197"/>
    <mergeCell ref="PXW194:PXW197"/>
    <mergeCell ref="PXX194:PXX197"/>
    <mergeCell ref="PXY194:PXY197"/>
    <mergeCell ref="PXZ194:PXZ197"/>
    <mergeCell ref="PYA194:PYA197"/>
    <mergeCell ref="PXP194:PXP197"/>
    <mergeCell ref="PXQ194:PXQ197"/>
    <mergeCell ref="PXR194:PXR197"/>
    <mergeCell ref="PXS194:PXS197"/>
    <mergeCell ref="PXT194:PXT197"/>
    <mergeCell ref="PXU194:PXU197"/>
    <mergeCell ref="PXJ194:PXJ197"/>
    <mergeCell ref="PXK194:PXK197"/>
    <mergeCell ref="PXL194:PXL197"/>
    <mergeCell ref="PXM194:PXM197"/>
    <mergeCell ref="PXN194:PXN197"/>
    <mergeCell ref="PXO194:PXO197"/>
    <mergeCell ref="PXD194:PXD197"/>
    <mergeCell ref="PXE194:PXE197"/>
    <mergeCell ref="PXF194:PXF197"/>
    <mergeCell ref="PXG194:PXG197"/>
    <mergeCell ref="PXH194:PXH197"/>
    <mergeCell ref="PXI194:PXI197"/>
    <mergeCell ref="PWX194:PWX197"/>
    <mergeCell ref="PWY194:PWY197"/>
    <mergeCell ref="PWZ194:PWZ197"/>
    <mergeCell ref="PXA194:PXA197"/>
    <mergeCell ref="PXB194:PXB197"/>
    <mergeCell ref="PXC194:PXC197"/>
    <mergeCell ref="PWR194:PWR197"/>
    <mergeCell ref="PWS194:PWS197"/>
    <mergeCell ref="PWT194:PWT197"/>
    <mergeCell ref="PWU194:PWU197"/>
    <mergeCell ref="PWV194:PWV197"/>
    <mergeCell ref="PWW194:PWW197"/>
    <mergeCell ref="PWL194:PWL197"/>
    <mergeCell ref="PWM194:PWM197"/>
    <mergeCell ref="PWN194:PWN197"/>
    <mergeCell ref="PWO194:PWO197"/>
    <mergeCell ref="PWP194:PWP197"/>
    <mergeCell ref="PWQ194:PWQ197"/>
    <mergeCell ref="PWF194:PWF197"/>
    <mergeCell ref="PWG194:PWG197"/>
    <mergeCell ref="PWH194:PWH197"/>
    <mergeCell ref="PWI194:PWI197"/>
    <mergeCell ref="PWJ194:PWJ197"/>
    <mergeCell ref="PWK194:PWK197"/>
    <mergeCell ref="PVZ194:PVZ197"/>
    <mergeCell ref="PWA194:PWA197"/>
    <mergeCell ref="PWB194:PWB197"/>
    <mergeCell ref="PWC194:PWC197"/>
    <mergeCell ref="PWD194:PWD197"/>
    <mergeCell ref="PWE194:PWE197"/>
    <mergeCell ref="PVT194:PVT197"/>
    <mergeCell ref="PVU194:PVU197"/>
    <mergeCell ref="PVV194:PVV197"/>
    <mergeCell ref="PVW194:PVW197"/>
    <mergeCell ref="PVX194:PVX197"/>
    <mergeCell ref="PVY194:PVY197"/>
    <mergeCell ref="PVN194:PVN197"/>
    <mergeCell ref="PVO194:PVO197"/>
    <mergeCell ref="PVP194:PVP197"/>
    <mergeCell ref="PVQ194:PVQ197"/>
    <mergeCell ref="PVR194:PVR197"/>
    <mergeCell ref="PVS194:PVS197"/>
    <mergeCell ref="PVH194:PVH197"/>
    <mergeCell ref="PVI194:PVI197"/>
    <mergeCell ref="PVJ194:PVJ197"/>
    <mergeCell ref="PVK194:PVK197"/>
    <mergeCell ref="PVL194:PVL197"/>
    <mergeCell ref="PVM194:PVM197"/>
    <mergeCell ref="PVB194:PVB197"/>
    <mergeCell ref="PVC194:PVC197"/>
    <mergeCell ref="PVD194:PVD197"/>
    <mergeCell ref="PVE194:PVE197"/>
    <mergeCell ref="PVF194:PVF197"/>
    <mergeCell ref="PVG194:PVG197"/>
    <mergeCell ref="PUV194:PUV197"/>
    <mergeCell ref="PUW194:PUW197"/>
    <mergeCell ref="PUX194:PUX197"/>
    <mergeCell ref="PUY194:PUY197"/>
    <mergeCell ref="PUZ194:PUZ197"/>
    <mergeCell ref="PVA194:PVA197"/>
    <mergeCell ref="PUP194:PUP197"/>
    <mergeCell ref="PUQ194:PUQ197"/>
    <mergeCell ref="PUR194:PUR197"/>
    <mergeCell ref="PUS194:PUS197"/>
    <mergeCell ref="PUT194:PUT197"/>
    <mergeCell ref="PUU194:PUU197"/>
    <mergeCell ref="PUJ194:PUJ197"/>
    <mergeCell ref="PUK194:PUK197"/>
    <mergeCell ref="PUL194:PUL197"/>
    <mergeCell ref="PUM194:PUM197"/>
    <mergeCell ref="PUN194:PUN197"/>
    <mergeCell ref="PUO194:PUO197"/>
    <mergeCell ref="PUD194:PUD197"/>
    <mergeCell ref="PUE194:PUE197"/>
    <mergeCell ref="PUF194:PUF197"/>
    <mergeCell ref="PUG194:PUG197"/>
    <mergeCell ref="PUH194:PUH197"/>
    <mergeCell ref="PUI194:PUI197"/>
    <mergeCell ref="PTX194:PTX197"/>
    <mergeCell ref="PTY194:PTY197"/>
    <mergeCell ref="PTZ194:PTZ197"/>
    <mergeCell ref="PUA194:PUA197"/>
    <mergeCell ref="PUB194:PUB197"/>
    <mergeCell ref="PUC194:PUC197"/>
    <mergeCell ref="PTR194:PTR197"/>
    <mergeCell ref="PTS194:PTS197"/>
    <mergeCell ref="PTT194:PTT197"/>
    <mergeCell ref="PTU194:PTU197"/>
    <mergeCell ref="PTV194:PTV197"/>
    <mergeCell ref="PTW194:PTW197"/>
    <mergeCell ref="PTL194:PTL197"/>
    <mergeCell ref="PTM194:PTM197"/>
    <mergeCell ref="PTN194:PTN197"/>
    <mergeCell ref="PTO194:PTO197"/>
    <mergeCell ref="PTP194:PTP197"/>
    <mergeCell ref="PTQ194:PTQ197"/>
    <mergeCell ref="PTF194:PTF197"/>
    <mergeCell ref="PTG194:PTG197"/>
    <mergeCell ref="PTH194:PTH197"/>
    <mergeCell ref="PTI194:PTI197"/>
    <mergeCell ref="PTJ194:PTJ197"/>
    <mergeCell ref="PTK194:PTK197"/>
    <mergeCell ref="PSZ194:PSZ197"/>
    <mergeCell ref="PTA194:PTA197"/>
    <mergeCell ref="PTB194:PTB197"/>
    <mergeCell ref="PTC194:PTC197"/>
    <mergeCell ref="PTD194:PTD197"/>
    <mergeCell ref="PTE194:PTE197"/>
    <mergeCell ref="PST194:PST197"/>
    <mergeCell ref="PSU194:PSU197"/>
    <mergeCell ref="PSV194:PSV197"/>
    <mergeCell ref="PSW194:PSW197"/>
    <mergeCell ref="PSX194:PSX197"/>
    <mergeCell ref="PSY194:PSY197"/>
    <mergeCell ref="PSN194:PSN197"/>
    <mergeCell ref="PSO194:PSO197"/>
    <mergeCell ref="PSP194:PSP197"/>
    <mergeCell ref="PSQ194:PSQ197"/>
    <mergeCell ref="PSR194:PSR197"/>
    <mergeCell ref="PSS194:PSS197"/>
    <mergeCell ref="PSH194:PSH197"/>
    <mergeCell ref="PSI194:PSI197"/>
    <mergeCell ref="PSJ194:PSJ197"/>
    <mergeCell ref="PSK194:PSK197"/>
    <mergeCell ref="PSL194:PSL197"/>
    <mergeCell ref="PSM194:PSM197"/>
    <mergeCell ref="PSB194:PSB197"/>
    <mergeCell ref="PSC194:PSC197"/>
    <mergeCell ref="PSD194:PSD197"/>
    <mergeCell ref="PSE194:PSE197"/>
    <mergeCell ref="PSF194:PSF197"/>
    <mergeCell ref="PSG194:PSG197"/>
    <mergeCell ref="PRV194:PRV197"/>
    <mergeCell ref="PRW194:PRW197"/>
    <mergeCell ref="PRX194:PRX197"/>
    <mergeCell ref="PRY194:PRY197"/>
    <mergeCell ref="PRZ194:PRZ197"/>
    <mergeCell ref="PSA194:PSA197"/>
    <mergeCell ref="PRP194:PRP197"/>
    <mergeCell ref="PRQ194:PRQ197"/>
    <mergeCell ref="PRR194:PRR197"/>
    <mergeCell ref="PRS194:PRS197"/>
    <mergeCell ref="PRT194:PRT197"/>
    <mergeCell ref="PRU194:PRU197"/>
    <mergeCell ref="PRJ194:PRJ197"/>
    <mergeCell ref="PRK194:PRK197"/>
    <mergeCell ref="PRL194:PRL197"/>
    <mergeCell ref="PRM194:PRM197"/>
    <mergeCell ref="PRN194:PRN197"/>
    <mergeCell ref="PRO194:PRO197"/>
    <mergeCell ref="PRD194:PRD197"/>
    <mergeCell ref="PRE194:PRE197"/>
    <mergeCell ref="PRF194:PRF197"/>
    <mergeCell ref="PRG194:PRG197"/>
    <mergeCell ref="PRH194:PRH197"/>
    <mergeCell ref="PRI194:PRI197"/>
    <mergeCell ref="PQX194:PQX197"/>
    <mergeCell ref="PQY194:PQY197"/>
    <mergeCell ref="PQZ194:PQZ197"/>
    <mergeCell ref="PRA194:PRA197"/>
    <mergeCell ref="PRB194:PRB197"/>
    <mergeCell ref="PRC194:PRC197"/>
    <mergeCell ref="PQR194:PQR197"/>
    <mergeCell ref="PQS194:PQS197"/>
    <mergeCell ref="PQT194:PQT197"/>
    <mergeCell ref="PQU194:PQU197"/>
    <mergeCell ref="PQV194:PQV197"/>
    <mergeCell ref="PQW194:PQW197"/>
    <mergeCell ref="PQL194:PQL197"/>
    <mergeCell ref="PQM194:PQM197"/>
    <mergeCell ref="PQN194:PQN197"/>
    <mergeCell ref="PQO194:PQO197"/>
    <mergeCell ref="PQP194:PQP197"/>
    <mergeCell ref="PQQ194:PQQ197"/>
    <mergeCell ref="PQF194:PQF197"/>
    <mergeCell ref="PQG194:PQG197"/>
    <mergeCell ref="PQH194:PQH197"/>
    <mergeCell ref="PQI194:PQI197"/>
    <mergeCell ref="PQJ194:PQJ197"/>
    <mergeCell ref="PQK194:PQK197"/>
    <mergeCell ref="PPZ194:PPZ197"/>
    <mergeCell ref="PQA194:PQA197"/>
    <mergeCell ref="PQB194:PQB197"/>
    <mergeCell ref="PQC194:PQC197"/>
    <mergeCell ref="PQD194:PQD197"/>
    <mergeCell ref="PQE194:PQE197"/>
    <mergeCell ref="PPT194:PPT197"/>
    <mergeCell ref="PPU194:PPU197"/>
    <mergeCell ref="PPV194:PPV197"/>
    <mergeCell ref="PPW194:PPW197"/>
    <mergeCell ref="PPX194:PPX197"/>
    <mergeCell ref="PPY194:PPY197"/>
    <mergeCell ref="PPN194:PPN197"/>
    <mergeCell ref="PPO194:PPO197"/>
    <mergeCell ref="PPP194:PPP197"/>
    <mergeCell ref="PPQ194:PPQ197"/>
    <mergeCell ref="PPR194:PPR197"/>
    <mergeCell ref="PPS194:PPS197"/>
    <mergeCell ref="PPH194:PPH197"/>
    <mergeCell ref="PPI194:PPI197"/>
    <mergeCell ref="PPJ194:PPJ197"/>
    <mergeCell ref="PPK194:PPK197"/>
    <mergeCell ref="PPL194:PPL197"/>
    <mergeCell ref="PPM194:PPM197"/>
    <mergeCell ref="PPB194:PPB197"/>
    <mergeCell ref="PPC194:PPC197"/>
    <mergeCell ref="PPD194:PPD197"/>
    <mergeCell ref="PPE194:PPE197"/>
    <mergeCell ref="PPF194:PPF197"/>
    <mergeCell ref="PPG194:PPG197"/>
    <mergeCell ref="POV194:POV197"/>
    <mergeCell ref="POW194:POW197"/>
    <mergeCell ref="POX194:POX197"/>
    <mergeCell ref="POY194:POY197"/>
    <mergeCell ref="POZ194:POZ197"/>
    <mergeCell ref="PPA194:PPA197"/>
    <mergeCell ref="POP194:POP197"/>
    <mergeCell ref="POQ194:POQ197"/>
    <mergeCell ref="POR194:POR197"/>
    <mergeCell ref="POS194:POS197"/>
    <mergeCell ref="POT194:POT197"/>
    <mergeCell ref="POU194:POU197"/>
    <mergeCell ref="POJ194:POJ197"/>
    <mergeCell ref="POK194:POK197"/>
    <mergeCell ref="POL194:POL197"/>
    <mergeCell ref="POM194:POM197"/>
    <mergeCell ref="PON194:PON197"/>
    <mergeCell ref="POO194:POO197"/>
    <mergeCell ref="POD194:POD197"/>
    <mergeCell ref="POE194:POE197"/>
    <mergeCell ref="POF194:POF197"/>
    <mergeCell ref="POG194:POG197"/>
    <mergeCell ref="POH194:POH197"/>
    <mergeCell ref="POI194:POI197"/>
    <mergeCell ref="PNX194:PNX197"/>
    <mergeCell ref="PNY194:PNY197"/>
    <mergeCell ref="PNZ194:PNZ197"/>
    <mergeCell ref="POA194:POA197"/>
    <mergeCell ref="POB194:POB197"/>
    <mergeCell ref="POC194:POC197"/>
    <mergeCell ref="PNR194:PNR197"/>
    <mergeCell ref="PNS194:PNS197"/>
    <mergeCell ref="PNT194:PNT197"/>
    <mergeCell ref="PNU194:PNU197"/>
    <mergeCell ref="PNV194:PNV197"/>
    <mergeCell ref="PNW194:PNW197"/>
    <mergeCell ref="PNL194:PNL197"/>
    <mergeCell ref="PNM194:PNM197"/>
    <mergeCell ref="PNN194:PNN197"/>
    <mergeCell ref="PNO194:PNO197"/>
    <mergeCell ref="PNP194:PNP197"/>
    <mergeCell ref="PNQ194:PNQ197"/>
    <mergeCell ref="PNF194:PNF197"/>
    <mergeCell ref="PNG194:PNG197"/>
    <mergeCell ref="PNH194:PNH197"/>
    <mergeCell ref="PNI194:PNI197"/>
    <mergeCell ref="PNJ194:PNJ197"/>
    <mergeCell ref="PNK194:PNK197"/>
    <mergeCell ref="PMZ194:PMZ197"/>
    <mergeCell ref="PNA194:PNA197"/>
    <mergeCell ref="PNB194:PNB197"/>
    <mergeCell ref="PNC194:PNC197"/>
    <mergeCell ref="PND194:PND197"/>
    <mergeCell ref="PNE194:PNE197"/>
    <mergeCell ref="PMT194:PMT197"/>
    <mergeCell ref="PMU194:PMU197"/>
    <mergeCell ref="PMV194:PMV197"/>
    <mergeCell ref="PMW194:PMW197"/>
    <mergeCell ref="PMX194:PMX197"/>
    <mergeCell ref="PMY194:PMY197"/>
    <mergeCell ref="PMN194:PMN197"/>
    <mergeCell ref="PMO194:PMO197"/>
    <mergeCell ref="PMP194:PMP197"/>
    <mergeCell ref="PMQ194:PMQ197"/>
    <mergeCell ref="PMR194:PMR197"/>
    <mergeCell ref="PMS194:PMS197"/>
    <mergeCell ref="PMH194:PMH197"/>
    <mergeCell ref="PMI194:PMI197"/>
    <mergeCell ref="PMJ194:PMJ197"/>
    <mergeCell ref="PMK194:PMK197"/>
    <mergeCell ref="PML194:PML197"/>
    <mergeCell ref="PMM194:PMM197"/>
    <mergeCell ref="PMB194:PMB197"/>
    <mergeCell ref="PMC194:PMC197"/>
    <mergeCell ref="PMD194:PMD197"/>
    <mergeCell ref="PME194:PME197"/>
    <mergeCell ref="PMF194:PMF197"/>
    <mergeCell ref="PMG194:PMG197"/>
    <mergeCell ref="PLV194:PLV197"/>
    <mergeCell ref="PLW194:PLW197"/>
    <mergeCell ref="PLX194:PLX197"/>
    <mergeCell ref="PLY194:PLY197"/>
    <mergeCell ref="PLZ194:PLZ197"/>
    <mergeCell ref="PMA194:PMA197"/>
    <mergeCell ref="PLP194:PLP197"/>
    <mergeCell ref="PLQ194:PLQ197"/>
    <mergeCell ref="PLR194:PLR197"/>
    <mergeCell ref="PLS194:PLS197"/>
    <mergeCell ref="PLT194:PLT197"/>
    <mergeCell ref="PLU194:PLU197"/>
    <mergeCell ref="PLJ194:PLJ197"/>
    <mergeCell ref="PLK194:PLK197"/>
    <mergeCell ref="PLL194:PLL197"/>
    <mergeCell ref="PLM194:PLM197"/>
    <mergeCell ref="PLN194:PLN197"/>
    <mergeCell ref="PLO194:PLO197"/>
    <mergeCell ref="PLD194:PLD197"/>
    <mergeCell ref="PLE194:PLE197"/>
    <mergeCell ref="PLF194:PLF197"/>
    <mergeCell ref="PLG194:PLG197"/>
    <mergeCell ref="PLH194:PLH197"/>
    <mergeCell ref="PLI194:PLI197"/>
    <mergeCell ref="PKX194:PKX197"/>
    <mergeCell ref="PKY194:PKY197"/>
    <mergeCell ref="PKZ194:PKZ197"/>
    <mergeCell ref="PLA194:PLA197"/>
    <mergeCell ref="PLB194:PLB197"/>
    <mergeCell ref="PLC194:PLC197"/>
    <mergeCell ref="PKR194:PKR197"/>
    <mergeCell ref="PKS194:PKS197"/>
    <mergeCell ref="PKT194:PKT197"/>
    <mergeCell ref="PKU194:PKU197"/>
    <mergeCell ref="PKV194:PKV197"/>
    <mergeCell ref="PKW194:PKW197"/>
    <mergeCell ref="PKL194:PKL197"/>
    <mergeCell ref="PKM194:PKM197"/>
    <mergeCell ref="PKN194:PKN197"/>
    <mergeCell ref="PKO194:PKO197"/>
    <mergeCell ref="PKP194:PKP197"/>
    <mergeCell ref="PKQ194:PKQ197"/>
    <mergeCell ref="PKF194:PKF197"/>
    <mergeCell ref="PKG194:PKG197"/>
    <mergeCell ref="PKH194:PKH197"/>
    <mergeCell ref="PKI194:PKI197"/>
    <mergeCell ref="PKJ194:PKJ197"/>
    <mergeCell ref="PKK194:PKK197"/>
    <mergeCell ref="PJZ194:PJZ197"/>
    <mergeCell ref="PKA194:PKA197"/>
    <mergeCell ref="PKB194:PKB197"/>
    <mergeCell ref="PKC194:PKC197"/>
    <mergeCell ref="PKD194:PKD197"/>
    <mergeCell ref="PKE194:PKE197"/>
    <mergeCell ref="PJT194:PJT197"/>
    <mergeCell ref="PJU194:PJU197"/>
    <mergeCell ref="PJV194:PJV197"/>
    <mergeCell ref="PJW194:PJW197"/>
    <mergeCell ref="PJX194:PJX197"/>
    <mergeCell ref="PJY194:PJY197"/>
    <mergeCell ref="PJN194:PJN197"/>
    <mergeCell ref="PJO194:PJO197"/>
    <mergeCell ref="PJP194:PJP197"/>
    <mergeCell ref="PJQ194:PJQ197"/>
    <mergeCell ref="PJR194:PJR197"/>
    <mergeCell ref="PJS194:PJS197"/>
    <mergeCell ref="PJH194:PJH197"/>
    <mergeCell ref="PJI194:PJI197"/>
    <mergeCell ref="PJJ194:PJJ197"/>
    <mergeCell ref="PJK194:PJK197"/>
    <mergeCell ref="PJL194:PJL197"/>
    <mergeCell ref="PJM194:PJM197"/>
    <mergeCell ref="PJB194:PJB197"/>
    <mergeCell ref="PJC194:PJC197"/>
    <mergeCell ref="PJD194:PJD197"/>
    <mergeCell ref="PJE194:PJE197"/>
    <mergeCell ref="PJF194:PJF197"/>
    <mergeCell ref="PJG194:PJG197"/>
    <mergeCell ref="PIV194:PIV197"/>
    <mergeCell ref="PIW194:PIW197"/>
    <mergeCell ref="PIX194:PIX197"/>
    <mergeCell ref="PIY194:PIY197"/>
    <mergeCell ref="PIZ194:PIZ197"/>
    <mergeCell ref="PJA194:PJA197"/>
    <mergeCell ref="PIP194:PIP197"/>
    <mergeCell ref="PIQ194:PIQ197"/>
    <mergeCell ref="PIR194:PIR197"/>
    <mergeCell ref="PIS194:PIS197"/>
    <mergeCell ref="PIT194:PIT197"/>
    <mergeCell ref="PIU194:PIU197"/>
    <mergeCell ref="PIJ194:PIJ197"/>
    <mergeCell ref="PIK194:PIK197"/>
    <mergeCell ref="PIL194:PIL197"/>
    <mergeCell ref="PIM194:PIM197"/>
    <mergeCell ref="PIN194:PIN197"/>
    <mergeCell ref="PIO194:PIO197"/>
    <mergeCell ref="PID194:PID197"/>
    <mergeCell ref="PIE194:PIE197"/>
    <mergeCell ref="PIF194:PIF197"/>
    <mergeCell ref="PIG194:PIG197"/>
    <mergeCell ref="PIH194:PIH197"/>
    <mergeCell ref="PII194:PII197"/>
    <mergeCell ref="PHX194:PHX197"/>
    <mergeCell ref="PHY194:PHY197"/>
    <mergeCell ref="PHZ194:PHZ197"/>
    <mergeCell ref="PIA194:PIA197"/>
    <mergeCell ref="PIB194:PIB197"/>
    <mergeCell ref="PIC194:PIC197"/>
    <mergeCell ref="PHR194:PHR197"/>
    <mergeCell ref="PHS194:PHS197"/>
    <mergeCell ref="PHT194:PHT197"/>
    <mergeCell ref="PHU194:PHU197"/>
    <mergeCell ref="PHV194:PHV197"/>
    <mergeCell ref="PHW194:PHW197"/>
    <mergeCell ref="PHL194:PHL197"/>
    <mergeCell ref="PHM194:PHM197"/>
    <mergeCell ref="PHN194:PHN197"/>
    <mergeCell ref="PHO194:PHO197"/>
    <mergeCell ref="PHP194:PHP197"/>
    <mergeCell ref="PHQ194:PHQ197"/>
    <mergeCell ref="PHF194:PHF197"/>
    <mergeCell ref="PHG194:PHG197"/>
    <mergeCell ref="PHH194:PHH197"/>
    <mergeCell ref="PHI194:PHI197"/>
    <mergeCell ref="PHJ194:PHJ197"/>
    <mergeCell ref="PHK194:PHK197"/>
    <mergeCell ref="PGZ194:PGZ197"/>
    <mergeCell ref="PHA194:PHA197"/>
    <mergeCell ref="PHB194:PHB197"/>
    <mergeCell ref="PHC194:PHC197"/>
    <mergeCell ref="PHD194:PHD197"/>
    <mergeCell ref="PHE194:PHE197"/>
    <mergeCell ref="PGT194:PGT197"/>
    <mergeCell ref="PGU194:PGU197"/>
    <mergeCell ref="PGV194:PGV197"/>
    <mergeCell ref="PGW194:PGW197"/>
    <mergeCell ref="PGX194:PGX197"/>
    <mergeCell ref="PGY194:PGY197"/>
    <mergeCell ref="PGN194:PGN197"/>
    <mergeCell ref="PGO194:PGO197"/>
    <mergeCell ref="PGP194:PGP197"/>
    <mergeCell ref="PGQ194:PGQ197"/>
    <mergeCell ref="PGR194:PGR197"/>
    <mergeCell ref="PGS194:PGS197"/>
    <mergeCell ref="PGH194:PGH197"/>
    <mergeCell ref="PGI194:PGI197"/>
    <mergeCell ref="PGJ194:PGJ197"/>
    <mergeCell ref="PGK194:PGK197"/>
    <mergeCell ref="PGL194:PGL197"/>
    <mergeCell ref="PGM194:PGM197"/>
    <mergeCell ref="PGB194:PGB197"/>
    <mergeCell ref="PGC194:PGC197"/>
    <mergeCell ref="PGD194:PGD197"/>
    <mergeCell ref="PGE194:PGE197"/>
    <mergeCell ref="PGF194:PGF197"/>
    <mergeCell ref="PGG194:PGG197"/>
    <mergeCell ref="PFV194:PFV197"/>
    <mergeCell ref="PFW194:PFW197"/>
    <mergeCell ref="PFX194:PFX197"/>
    <mergeCell ref="PFY194:PFY197"/>
    <mergeCell ref="PFZ194:PFZ197"/>
    <mergeCell ref="PGA194:PGA197"/>
    <mergeCell ref="PFP194:PFP197"/>
    <mergeCell ref="PFQ194:PFQ197"/>
    <mergeCell ref="PFR194:PFR197"/>
    <mergeCell ref="PFS194:PFS197"/>
    <mergeCell ref="PFT194:PFT197"/>
    <mergeCell ref="PFU194:PFU197"/>
    <mergeCell ref="PFJ194:PFJ197"/>
    <mergeCell ref="PFK194:PFK197"/>
    <mergeCell ref="PFL194:PFL197"/>
    <mergeCell ref="PFM194:PFM197"/>
    <mergeCell ref="PFN194:PFN197"/>
    <mergeCell ref="PFO194:PFO197"/>
    <mergeCell ref="PFD194:PFD197"/>
    <mergeCell ref="PFE194:PFE197"/>
    <mergeCell ref="PFF194:PFF197"/>
    <mergeCell ref="PFG194:PFG197"/>
    <mergeCell ref="PFH194:PFH197"/>
    <mergeCell ref="PFI194:PFI197"/>
    <mergeCell ref="PEX194:PEX197"/>
    <mergeCell ref="PEY194:PEY197"/>
    <mergeCell ref="PEZ194:PEZ197"/>
    <mergeCell ref="PFA194:PFA197"/>
    <mergeCell ref="PFB194:PFB197"/>
    <mergeCell ref="PFC194:PFC197"/>
    <mergeCell ref="PER194:PER197"/>
    <mergeCell ref="PES194:PES197"/>
    <mergeCell ref="PET194:PET197"/>
    <mergeCell ref="PEU194:PEU197"/>
    <mergeCell ref="PEV194:PEV197"/>
    <mergeCell ref="PEW194:PEW197"/>
    <mergeCell ref="PEL194:PEL197"/>
    <mergeCell ref="PEM194:PEM197"/>
    <mergeCell ref="PEN194:PEN197"/>
    <mergeCell ref="PEO194:PEO197"/>
    <mergeCell ref="PEP194:PEP197"/>
    <mergeCell ref="PEQ194:PEQ197"/>
    <mergeCell ref="PEF194:PEF197"/>
    <mergeCell ref="PEG194:PEG197"/>
    <mergeCell ref="PEH194:PEH197"/>
    <mergeCell ref="PEI194:PEI197"/>
    <mergeCell ref="PEJ194:PEJ197"/>
    <mergeCell ref="PEK194:PEK197"/>
    <mergeCell ref="PDZ194:PDZ197"/>
    <mergeCell ref="PEA194:PEA197"/>
    <mergeCell ref="PEB194:PEB197"/>
    <mergeCell ref="PEC194:PEC197"/>
    <mergeCell ref="PED194:PED197"/>
    <mergeCell ref="PEE194:PEE197"/>
    <mergeCell ref="PDT194:PDT197"/>
    <mergeCell ref="PDU194:PDU197"/>
    <mergeCell ref="PDV194:PDV197"/>
    <mergeCell ref="PDW194:PDW197"/>
    <mergeCell ref="PDX194:PDX197"/>
    <mergeCell ref="PDY194:PDY197"/>
    <mergeCell ref="PDN194:PDN197"/>
    <mergeCell ref="PDO194:PDO197"/>
    <mergeCell ref="PDP194:PDP197"/>
    <mergeCell ref="PDQ194:PDQ197"/>
    <mergeCell ref="PDR194:PDR197"/>
    <mergeCell ref="PDS194:PDS197"/>
    <mergeCell ref="PDH194:PDH197"/>
    <mergeCell ref="PDI194:PDI197"/>
    <mergeCell ref="PDJ194:PDJ197"/>
    <mergeCell ref="PDK194:PDK197"/>
    <mergeCell ref="PDL194:PDL197"/>
    <mergeCell ref="PDM194:PDM197"/>
    <mergeCell ref="PDB194:PDB197"/>
    <mergeCell ref="PDC194:PDC197"/>
    <mergeCell ref="PDD194:PDD197"/>
    <mergeCell ref="PDE194:PDE197"/>
    <mergeCell ref="PDF194:PDF197"/>
    <mergeCell ref="PDG194:PDG197"/>
    <mergeCell ref="PCV194:PCV197"/>
    <mergeCell ref="PCW194:PCW197"/>
    <mergeCell ref="PCX194:PCX197"/>
    <mergeCell ref="PCY194:PCY197"/>
    <mergeCell ref="PCZ194:PCZ197"/>
    <mergeCell ref="PDA194:PDA197"/>
    <mergeCell ref="PCP194:PCP197"/>
    <mergeCell ref="PCQ194:PCQ197"/>
    <mergeCell ref="PCR194:PCR197"/>
    <mergeCell ref="PCS194:PCS197"/>
    <mergeCell ref="PCT194:PCT197"/>
    <mergeCell ref="PCU194:PCU197"/>
    <mergeCell ref="PCJ194:PCJ197"/>
    <mergeCell ref="PCK194:PCK197"/>
    <mergeCell ref="PCL194:PCL197"/>
    <mergeCell ref="PCM194:PCM197"/>
    <mergeCell ref="PCN194:PCN197"/>
    <mergeCell ref="PCO194:PCO197"/>
    <mergeCell ref="PCD194:PCD197"/>
    <mergeCell ref="PCE194:PCE197"/>
    <mergeCell ref="PCF194:PCF197"/>
    <mergeCell ref="PCG194:PCG197"/>
    <mergeCell ref="PCH194:PCH197"/>
    <mergeCell ref="PCI194:PCI197"/>
    <mergeCell ref="PBX194:PBX197"/>
    <mergeCell ref="PBY194:PBY197"/>
    <mergeCell ref="PBZ194:PBZ197"/>
    <mergeCell ref="PCA194:PCA197"/>
    <mergeCell ref="PCB194:PCB197"/>
    <mergeCell ref="PCC194:PCC197"/>
    <mergeCell ref="PBR194:PBR197"/>
    <mergeCell ref="PBS194:PBS197"/>
    <mergeCell ref="PBT194:PBT197"/>
    <mergeCell ref="PBU194:PBU197"/>
    <mergeCell ref="PBV194:PBV197"/>
    <mergeCell ref="PBW194:PBW197"/>
    <mergeCell ref="PBL194:PBL197"/>
    <mergeCell ref="PBM194:PBM197"/>
    <mergeCell ref="PBN194:PBN197"/>
    <mergeCell ref="PBO194:PBO197"/>
    <mergeCell ref="PBP194:PBP197"/>
    <mergeCell ref="PBQ194:PBQ197"/>
    <mergeCell ref="PBF194:PBF197"/>
    <mergeCell ref="PBG194:PBG197"/>
    <mergeCell ref="PBH194:PBH197"/>
    <mergeCell ref="PBI194:PBI197"/>
    <mergeCell ref="PBJ194:PBJ197"/>
    <mergeCell ref="PBK194:PBK197"/>
    <mergeCell ref="PAZ194:PAZ197"/>
    <mergeCell ref="PBA194:PBA197"/>
    <mergeCell ref="PBB194:PBB197"/>
    <mergeCell ref="PBC194:PBC197"/>
    <mergeCell ref="PBD194:PBD197"/>
    <mergeCell ref="PBE194:PBE197"/>
    <mergeCell ref="PAT194:PAT197"/>
    <mergeCell ref="PAU194:PAU197"/>
    <mergeCell ref="PAV194:PAV197"/>
    <mergeCell ref="PAW194:PAW197"/>
    <mergeCell ref="PAX194:PAX197"/>
    <mergeCell ref="PAY194:PAY197"/>
    <mergeCell ref="PAN194:PAN197"/>
    <mergeCell ref="PAO194:PAO197"/>
    <mergeCell ref="PAP194:PAP197"/>
    <mergeCell ref="PAQ194:PAQ197"/>
    <mergeCell ref="PAR194:PAR197"/>
    <mergeCell ref="PAS194:PAS197"/>
    <mergeCell ref="PAH194:PAH197"/>
    <mergeCell ref="PAI194:PAI197"/>
    <mergeCell ref="PAJ194:PAJ197"/>
    <mergeCell ref="PAK194:PAK197"/>
    <mergeCell ref="PAL194:PAL197"/>
    <mergeCell ref="PAM194:PAM197"/>
    <mergeCell ref="PAB194:PAB197"/>
    <mergeCell ref="PAC194:PAC197"/>
    <mergeCell ref="PAD194:PAD197"/>
    <mergeCell ref="PAE194:PAE197"/>
    <mergeCell ref="PAF194:PAF197"/>
    <mergeCell ref="PAG194:PAG197"/>
    <mergeCell ref="OZV194:OZV197"/>
    <mergeCell ref="OZW194:OZW197"/>
    <mergeCell ref="OZX194:OZX197"/>
    <mergeCell ref="OZY194:OZY197"/>
    <mergeCell ref="OZZ194:OZZ197"/>
    <mergeCell ref="PAA194:PAA197"/>
    <mergeCell ref="OZP194:OZP197"/>
    <mergeCell ref="OZQ194:OZQ197"/>
    <mergeCell ref="OZR194:OZR197"/>
    <mergeCell ref="OZS194:OZS197"/>
    <mergeCell ref="OZT194:OZT197"/>
    <mergeCell ref="OZU194:OZU197"/>
    <mergeCell ref="OZJ194:OZJ197"/>
    <mergeCell ref="OZK194:OZK197"/>
    <mergeCell ref="OZL194:OZL197"/>
    <mergeCell ref="OZM194:OZM197"/>
    <mergeCell ref="OZN194:OZN197"/>
    <mergeCell ref="OZO194:OZO197"/>
    <mergeCell ref="OZD194:OZD197"/>
    <mergeCell ref="OZE194:OZE197"/>
    <mergeCell ref="OZF194:OZF197"/>
    <mergeCell ref="OZG194:OZG197"/>
    <mergeCell ref="OZH194:OZH197"/>
    <mergeCell ref="OZI194:OZI197"/>
    <mergeCell ref="OYX194:OYX197"/>
    <mergeCell ref="OYY194:OYY197"/>
    <mergeCell ref="OYZ194:OYZ197"/>
    <mergeCell ref="OZA194:OZA197"/>
    <mergeCell ref="OZB194:OZB197"/>
    <mergeCell ref="OZC194:OZC197"/>
    <mergeCell ref="OYR194:OYR197"/>
    <mergeCell ref="OYS194:OYS197"/>
    <mergeCell ref="OYT194:OYT197"/>
    <mergeCell ref="OYU194:OYU197"/>
    <mergeCell ref="OYV194:OYV197"/>
    <mergeCell ref="OYW194:OYW197"/>
    <mergeCell ref="OYL194:OYL197"/>
    <mergeCell ref="OYM194:OYM197"/>
    <mergeCell ref="OYN194:OYN197"/>
    <mergeCell ref="OYO194:OYO197"/>
    <mergeCell ref="OYP194:OYP197"/>
    <mergeCell ref="OYQ194:OYQ197"/>
    <mergeCell ref="OYF194:OYF197"/>
    <mergeCell ref="OYG194:OYG197"/>
    <mergeCell ref="OYH194:OYH197"/>
    <mergeCell ref="OYI194:OYI197"/>
    <mergeCell ref="OYJ194:OYJ197"/>
    <mergeCell ref="OYK194:OYK197"/>
    <mergeCell ref="OXZ194:OXZ197"/>
    <mergeCell ref="OYA194:OYA197"/>
    <mergeCell ref="OYB194:OYB197"/>
    <mergeCell ref="OYC194:OYC197"/>
    <mergeCell ref="OYD194:OYD197"/>
    <mergeCell ref="OYE194:OYE197"/>
    <mergeCell ref="OXT194:OXT197"/>
    <mergeCell ref="OXU194:OXU197"/>
    <mergeCell ref="OXV194:OXV197"/>
    <mergeCell ref="OXW194:OXW197"/>
    <mergeCell ref="OXX194:OXX197"/>
    <mergeCell ref="OXY194:OXY197"/>
    <mergeCell ref="OXN194:OXN197"/>
    <mergeCell ref="OXO194:OXO197"/>
    <mergeCell ref="OXP194:OXP197"/>
    <mergeCell ref="OXQ194:OXQ197"/>
    <mergeCell ref="OXR194:OXR197"/>
    <mergeCell ref="OXS194:OXS197"/>
    <mergeCell ref="OXH194:OXH197"/>
    <mergeCell ref="OXI194:OXI197"/>
    <mergeCell ref="OXJ194:OXJ197"/>
    <mergeCell ref="OXK194:OXK197"/>
    <mergeCell ref="OXL194:OXL197"/>
    <mergeCell ref="OXM194:OXM197"/>
    <mergeCell ref="OXB194:OXB197"/>
    <mergeCell ref="OXC194:OXC197"/>
    <mergeCell ref="OXD194:OXD197"/>
    <mergeCell ref="OXE194:OXE197"/>
    <mergeCell ref="OXF194:OXF197"/>
    <mergeCell ref="OXG194:OXG197"/>
    <mergeCell ref="OWV194:OWV197"/>
    <mergeCell ref="OWW194:OWW197"/>
    <mergeCell ref="OWX194:OWX197"/>
    <mergeCell ref="OWY194:OWY197"/>
    <mergeCell ref="OWZ194:OWZ197"/>
    <mergeCell ref="OXA194:OXA197"/>
    <mergeCell ref="OWP194:OWP197"/>
    <mergeCell ref="OWQ194:OWQ197"/>
    <mergeCell ref="OWR194:OWR197"/>
    <mergeCell ref="OWS194:OWS197"/>
    <mergeCell ref="OWT194:OWT197"/>
    <mergeCell ref="OWU194:OWU197"/>
    <mergeCell ref="OWJ194:OWJ197"/>
    <mergeCell ref="OWK194:OWK197"/>
    <mergeCell ref="OWL194:OWL197"/>
    <mergeCell ref="OWM194:OWM197"/>
    <mergeCell ref="OWN194:OWN197"/>
    <mergeCell ref="OWO194:OWO197"/>
    <mergeCell ref="OWD194:OWD197"/>
    <mergeCell ref="OWE194:OWE197"/>
    <mergeCell ref="OWF194:OWF197"/>
    <mergeCell ref="OWG194:OWG197"/>
    <mergeCell ref="OWH194:OWH197"/>
    <mergeCell ref="OWI194:OWI197"/>
    <mergeCell ref="OVX194:OVX197"/>
    <mergeCell ref="OVY194:OVY197"/>
    <mergeCell ref="OVZ194:OVZ197"/>
    <mergeCell ref="OWA194:OWA197"/>
    <mergeCell ref="OWB194:OWB197"/>
    <mergeCell ref="OWC194:OWC197"/>
    <mergeCell ref="OVR194:OVR197"/>
    <mergeCell ref="OVS194:OVS197"/>
    <mergeCell ref="OVT194:OVT197"/>
    <mergeCell ref="OVU194:OVU197"/>
    <mergeCell ref="OVV194:OVV197"/>
    <mergeCell ref="OVW194:OVW197"/>
    <mergeCell ref="OVL194:OVL197"/>
    <mergeCell ref="OVM194:OVM197"/>
    <mergeCell ref="OVN194:OVN197"/>
    <mergeCell ref="OVO194:OVO197"/>
    <mergeCell ref="OVP194:OVP197"/>
    <mergeCell ref="OVQ194:OVQ197"/>
    <mergeCell ref="OVF194:OVF197"/>
    <mergeCell ref="OVG194:OVG197"/>
    <mergeCell ref="OVH194:OVH197"/>
    <mergeCell ref="OVI194:OVI197"/>
    <mergeCell ref="OVJ194:OVJ197"/>
    <mergeCell ref="OVK194:OVK197"/>
    <mergeCell ref="OUZ194:OUZ197"/>
    <mergeCell ref="OVA194:OVA197"/>
    <mergeCell ref="OVB194:OVB197"/>
    <mergeCell ref="OVC194:OVC197"/>
    <mergeCell ref="OVD194:OVD197"/>
    <mergeCell ref="OVE194:OVE197"/>
    <mergeCell ref="OUT194:OUT197"/>
    <mergeCell ref="OUU194:OUU197"/>
    <mergeCell ref="OUV194:OUV197"/>
    <mergeCell ref="OUW194:OUW197"/>
    <mergeCell ref="OUX194:OUX197"/>
    <mergeCell ref="OUY194:OUY197"/>
    <mergeCell ref="OUN194:OUN197"/>
    <mergeCell ref="OUO194:OUO197"/>
    <mergeCell ref="OUP194:OUP197"/>
    <mergeCell ref="OUQ194:OUQ197"/>
    <mergeCell ref="OUR194:OUR197"/>
    <mergeCell ref="OUS194:OUS197"/>
    <mergeCell ref="OUH194:OUH197"/>
    <mergeCell ref="OUI194:OUI197"/>
    <mergeCell ref="OUJ194:OUJ197"/>
    <mergeCell ref="OUK194:OUK197"/>
    <mergeCell ref="OUL194:OUL197"/>
    <mergeCell ref="OUM194:OUM197"/>
    <mergeCell ref="OUB194:OUB197"/>
    <mergeCell ref="OUC194:OUC197"/>
    <mergeCell ref="OUD194:OUD197"/>
    <mergeCell ref="OUE194:OUE197"/>
    <mergeCell ref="OUF194:OUF197"/>
    <mergeCell ref="OUG194:OUG197"/>
    <mergeCell ref="OTV194:OTV197"/>
    <mergeCell ref="OTW194:OTW197"/>
    <mergeCell ref="OTX194:OTX197"/>
    <mergeCell ref="OTY194:OTY197"/>
    <mergeCell ref="OTZ194:OTZ197"/>
    <mergeCell ref="OUA194:OUA197"/>
    <mergeCell ref="OTP194:OTP197"/>
    <mergeCell ref="OTQ194:OTQ197"/>
    <mergeCell ref="OTR194:OTR197"/>
    <mergeCell ref="OTS194:OTS197"/>
    <mergeCell ref="OTT194:OTT197"/>
    <mergeCell ref="OTU194:OTU197"/>
    <mergeCell ref="OTJ194:OTJ197"/>
    <mergeCell ref="OTK194:OTK197"/>
    <mergeCell ref="OTL194:OTL197"/>
    <mergeCell ref="OTM194:OTM197"/>
    <mergeCell ref="OTN194:OTN197"/>
    <mergeCell ref="OTO194:OTO197"/>
    <mergeCell ref="OTD194:OTD197"/>
    <mergeCell ref="OTE194:OTE197"/>
    <mergeCell ref="OTF194:OTF197"/>
    <mergeCell ref="OTG194:OTG197"/>
    <mergeCell ref="OTH194:OTH197"/>
    <mergeCell ref="OTI194:OTI197"/>
    <mergeCell ref="OSX194:OSX197"/>
    <mergeCell ref="OSY194:OSY197"/>
    <mergeCell ref="OSZ194:OSZ197"/>
    <mergeCell ref="OTA194:OTA197"/>
    <mergeCell ref="OTB194:OTB197"/>
    <mergeCell ref="OTC194:OTC197"/>
    <mergeCell ref="OSR194:OSR197"/>
    <mergeCell ref="OSS194:OSS197"/>
    <mergeCell ref="OST194:OST197"/>
    <mergeCell ref="OSU194:OSU197"/>
    <mergeCell ref="OSV194:OSV197"/>
    <mergeCell ref="OSW194:OSW197"/>
    <mergeCell ref="OSL194:OSL197"/>
    <mergeCell ref="OSM194:OSM197"/>
    <mergeCell ref="OSN194:OSN197"/>
    <mergeCell ref="OSO194:OSO197"/>
    <mergeCell ref="OSP194:OSP197"/>
    <mergeCell ref="OSQ194:OSQ197"/>
    <mergeCell ref="OSF194:OSF197"/>
    <mergeCell ref="OSG194:OSG197"/>
    <mergeCell ref="OSH194:OSH197"/>
    <mergeCell ref="OSI194:OSI197"/>
    <mergeCell ref="OSJ194:OSJ197"/>
    <mergeCell ref="OSK194:OSK197"/>
    <mergeCell ref="ORZ194:ORZ197"/>
    <mergeCell ref="OSA194:OSA197"/>
    <mergeCell ref="OSB194:OSB197"/>
    <mergeCell ref="OSC194:OSC197"/>
    <mergeCell ref="OSD194:OSD197"/>
    <mergeCell ref="OSE194:OSE197"/>
    <mergeCell ref="ORT194:ORT197"/>
    <mergeCell ref="ORU194:ORU197"/>
    <mergeCell ref="ORV194:ORV197"/>
    <mergeCell ref="ORW194:ORW197"/>
    <mergeCell ref="ORX194:ORX197"/>
    <mergeCell ref="ORY194:ORY197"/>
    <mergeCell ref="ORN194:ORN197"/>
    <mergeCell ref="ORO194:ORO197"/>
    <mergeCell ref="ORP194:ORP197"/>
    <mergeCell ref="ORQ194:ORQ197"/>
    <mergeCell ref="ORR194:ORR197"/>
    <mergeCell ref="ORS194:ORS197"/>
    <mergeCell ref="ORH194:ORH197"/>
    <mergeCell ref="ORI194:ORI197"/>
    <mergeCell ref="ORJ194:ORJ197"/>
    <mergeCell ref="ORK194:ORK197"/>
    <mergeCell ref="ORL194:ORL197"/>
    <mergeCell ref="ORM194:ORM197"/>
    <mergeCell ref="ORB194:ORB197"/>
    <mergeCell ref="ORC194:ORC197"/>
    <mergeCell ref="ORD194:ORD197"/>
    <mergeCell ref="ORE194:ORE197"/>
    <mergeCell ref="ORF194:ORF197"/>
    <mergeCell ref="ORG194:ORG197"/>
    <mergeCell ref="OQV194:OQV197"/>
    <mergeCell ref="OQW194:OQW197"/>
    <mergeCell ref="OQX194:OQX197"/>
    <mergeCell ref="OQY194:OQY197"/>
    <mergeCell ref="OQZ194:OQZ197"/>
    <mergeCell ref="ORA194:ORA197"/>
    <mergeCell ref="OQP194:OQP197"/>
    <mergeCell ref="OQQ194:OQQ197"/>
    <mergeCell ref="OQR194:OQR197"/>
    <mergeCell ref="OQS194:OQS197"/>
    <mergeCell ref="OQT194:OQT197"/>
    <mergeCell ref="OQU194:OQU197"/>
    <mergeCell ref="OQJ194:OQJ197"/>
    <mergeCell ref="OQK194:OQK197"/>
    <mergeCell ref="OQL194:OQL197"/>
    <mergeCell ref="OQM194:OQM197"/>
    <mergeCell ref="OQN194:OQN197"/>
    <mergeCell ref="OQO194:OQO197"/>
    <mergeCell ref="OQD194:OQD197"/>
    <mergeCell ref="OQE194:OQE197"/>
    <mergeCell ref="OQF194:OQF197"/>
    <mergeCell ref="OQG194:OQG197"/>
    <mergeCell ref="OQH194:OQH197"/>
    <mergeCell ref="OQI194:OQI197"/>
    <mergeCell ref="OPX194:OPX197"/>
    <mergeCell ref="OPY194:OPY197"/>
    <mergeCell ref="OPZ194:OPZ197"/>
    <mergeCell ref="OQA194:OQA197"/>
    <mergeCell ref="OQB194:OQB197"/>
    <mergeCell ref="OQC194:OQC197"/>
    <mergeCell ref="OPR194:OPR197"/>
    <mergeCell ref="OPS194:OPS197"/>
    <mergeCell ref="OPT194:OPT197"/>
    <mergeCell ref="OPU194:OPU197"/>
    <mergeCell ref="OPV194:OPV197"/>
    <mergeCell ref="OPW194:OPW197"/>
    <mergeCell ref="OPL194:OPL197"/>
    <mergeCell ref="OPM194:OPM197"/>
    <mergeCell ref="OPN194:OPN197"/>
    <mergeCell ref="OPO194:OPO197"/>
    <mergeCell ref="OPP194:OPP197"/>
    <mergeCell ref="OPQ194:OPQ197"/>
    <mergeCell ref="OPF194:OPF197"/>
    <mergeCell ref="OPG194:OPG197"/>
    <mergeCell ref="OPH194:OPH197"/>
    <mergeCell ref="OPI194:OPI197"/>
    <mergeCell ref="OPJ194:OPJ197"/>
    <mergeCell ref="OPK194:OPK197"/>
    <mergeCell ref="OOZ194:OOZ197"/>
    <mergeCell ref="OPA194:OPA197"/>
    <mergeCell ref="OPB194:OPB197"/>
    <mergeCell ref="OPC194:OPC197"/>
    <mergeCell ref="OPD194:OPD197"/>
    <mergeCell ref="OPE194:OPE197"/>
    <mergeCell ref="OOT194:OOT197"/>
    <mergeCell ref="OOU194:OOU197"/>
    <mergeCell ref="OOV194:OOV197"/>
    <mergeCell ref="OOW194:OOW197"/>
    <mergeCell ref="OOX194:OOX197"/>
    <mergeCell ref="OOY194:OOY197"/>
    <mergeCell ref="OON194:OON197"/>
    <mergeCell ref="OOO194:OOO197"/>
    <mergeCell ref="OOP194:OOP197"/>
    <mergeCell ref="OOQ194:OOQ197"/>
    <mergeCell ref="OOR194:OOR197"/>
    <mergeCell ref="OOS194:OOS197"/>
    <mergeCell ref="OOH194:OOH197"/>
    <mergeCell ref="OOI194:OOI197"/>
    <mergeCell ref="OOJ194:OOJ197"/>
    <mergeCell ref="OOK194:OOK197"/>
    <mergeCell ref="OOL194:OOL197"/>
    <mergeCell ref="OOM194:OOM197"/>
    <mergeCell ref="OOB194:OOB197"/>
    <mergeCell ref="OOC194:OOC197"/>
    <mergeCell ref="OOD194:OOD197"/>
    <mergeCell ref="OOE194:OOE197"/>
    <mergeCell ref="OOF194:OOF197"/>
    <mergeCell ref="OOG194:OOG197"/>
    <mergeCell ref="ONV194:ONV197"/>
    <mergeCell ref="ONW194:ONW197"/>
    <mergeCell ref="ONX194:ONX197"/>
    <mergeCell ref="ONY194:ONY197"/>
    <mergeCell ref="ONZ194:ONZ197"/>
    <mergeCell ref="OOA194:OOA197"/>
    <mergeCell ref="ONP194:ONP197"/>
    <mergeCell ref="ONQ194:ONQ197"/>
    <mergeCell ref="ONR194:ONR197"/>
    <mergeCell ref="ONS194:ONS197"/>
    <mergeCell ref="ONT194:ONT197"/>
    <mergeCell ref="ONU194:ONU197"/>
    <mergeCell ref="ONJ194:ONJ197"/>
    <mergeCell ref="ONK194:ONK197"/>
    <mergeCell ref="ONL194:ONL197"/>
    <mergeCell ref="ONM194:ONM197"/>
    <mergeCell ref="ONN194:ONN197"/>
    <mergeCell ref="ONO194:ONO197"/>
    <mergeCell ref="OND194:OND197"/>
    <mergeCell ref="ONE194:ONE197"/>
    <mergeCell ref="ONF194:ONF197"/>
    <mergeCell ref="ONG194:ONG197"/>
    <mergeCell ref="ONH194:ONH197"/>
    <mergeCell ref="ONI194:ONI197"/>
    <mergeCell ref="OMX194:OMX197"/>
    <mergeCell ref="OMY194:OMY197"/>
    <mergeCell ref="OMZ194:OMZ197"/>
    <mergeCell ref="ONA194:ONA197"/>
    <mergeCell ref="ONB194:ONB197"/>
    <mergeCell ref="ONC194:ONC197"/>
    <mergeCell ref="OMR194:OMR197"/>
    <mergeCell ref="OMS194:OMS197"/>
    <mergeCell ref="OMT194:OMT197"/>
    <mergeCell ref="OMU194:OMU197"/>
    <mergeCell ref="OMV194:OMV197"/>
    <mergeCell ref="OMW194:OMW197"/>
    <mergeCell ref="OML194:OML197"/>
    <mergeCell ref="OMM194:OMM197"/>
    <mergeCell ref="OMN194:OMN197"/>
    <mergeCell ref="OMO194:OMO197"/>
    <mergeCell ref="OMP194:OMP197"/>
    <mergeCell ref="OMQ194:OMQ197"/>
    <mergeCell ref="OMF194:OMF197"/>
    <mergeCell ref="OMG194:OMG197"/>
    <mergeCell ref="OMH194:OMH197"/>
    <mergeCell ref="OMI194:OMI197"/>
    <mergeCell ref="OMJ194:OMJ197"/>
    <mergeCell ref="OMK194:OMK197"/>
    <mergeCell ref="OLZ194:OLZ197"/>
    <mergeCell ref="OMA194:OMA197"/>
    <mergeCell ref="OMB194:OMB197"/>
    <mergeCell ref="OMC194:OMC197"/>
    <mergeCell ref="OMD194:OMD197"/>
    <mergeCell ref="OME194:OME197"/>
    <mergeCell ref="OLT194:OLT197"/>
    <mergeCell ref="OLU194:OLU197"/>
    <mergeCell ref="OLV194:OLV197"/>
    <mergeCell ref="OLW194:OLW197"/>
    <mergeCell ref="OLX194:OLX197"/>
    <mergeCell ref="OLY194:OLY197"/>
    <mergeCell ref="OLN194:OLN197"/>
    <mergeCell ref="OLO194:OLO197"/>
    <mergeCell ref="OLP194:OLP197"/>
    <mergeCell ref="OLQ194:OLQ197"/>
    <mergeCell ref="OLR194:OLR197"/>
    <mergeCell ref="OLS194:OLS197"/>
    <mergeCell ref="OLH194:OLH197"/>
    <mergeCell ref="OLI194:OLI197"/>
    <mergeCell ref="OLJ194:OLJ197"/>
    <mergeCell ref="OLK194:OLK197"/>
    <mergeCell ref="OLL194:OLL197"/>
    <mergeCell ref="OLM194:OLM197"/>
    <mergeCell ref="OLB194:OLB197"/>
    <mergeCell ref="OLC194:OLC197"/>
    <mergeCell ref="OLD194:OLD197"/>
    <mergeCell ref="OLE194:OLE197"/>
    <mergeCell ref="OLF194:OLF197"/>
    <mergeCell ref="OLG194:OLG197"/>
    <mergeCell ref="OKV194:OKV197"/>
    <mergeCell ref="OKW194:OKW197"/>
    <mergeCell ref="OKX194:OKX197"/>
    <mergeCell ref="OKY194:OKY197"/>
    <mergeCell ref="OKZ194:OKZ197"/>
    <mergeCell ref="OLA194:OLA197"/>
    <mergeCell ref="OKP194:OKP197"/>
    <mergeCell ref="OKQ194:OKQ197"/>
    <mergeCell ref="OKR194:OKR197"/>
    <mergeCell ref="OKS194:OKS197"/>
    <mergeCell ref="OKT194:OKT197"/>
    <mergeCell ref="OKU194:OKU197"/>
    <mergeCell ref="OKJ194:OKJ197"/>
    <mergeCell ref="OKK194:OKK197"/>
    <mergeCell ref="OKL194:OKL197"/>
    <mergeCell ref="OKM194:OKM197"/>
    <mergeCell ref="OKN194:OKN197"/>
    <mergeCell ref="OKO194:OKO197"/>
    <mergeCell ref="OKD194:OKD197"/>
    <mergeCell ref="OKE194:OKE197"/>
    <mergeCell ref="OKF194:OKF197"/>
    <mergeCell ref="OKG194:OKG197"/>
    <mergeCell ref="OKH194:OKH197"/>
    <mergeCell ref="OKI194:OKI197"/>
    <mergeCell ref="OJX194:OJX197"/>
    <mergeCell ref="OJY194:OJY197"/>
    <mergeCell ref="OJZ194:OJZ197"/>
    <mergeCell ref="OKA194:OKA197"/>
    <mergeCell ref="OKB194:OKB197"/>
    <mergeCell ref="OKC194:OKC197"/>
    <mergeCell ref="OJR194:OJR197"/>
    <mergeCell ref="OJS194:OJS197"/>
    <mergeCell ref="OJT194:OJT197"/>
    <mergeCell ref="OJU194:OJU197"/>
    <mergeCell ref="OJV194:OJV197"/>
    <mergeCell ref="OJW194:OJW197"/>
    <mergeCell ref="OJL194:OJL197"/>
    <mergeCell ref="OJM194:OJM197"/>
    <mergeCell ref="OJN194:OJN197"/>
    <mergeCell ref="OJO194:OJO197"/>
    <mergeCell ref="OJP194:OJP197"/>
    <mergeCell ref="OJQ194:OJQ197"/>
    <mergeCell ref="OJF194:OJF197"/>
    <mergeCell ref="OJG194:OJG197"/>
    <mergeCell ref="OJH194:OJH197"/>
    <mergeCell ref="OJI194:OJI197"/>
    <mergeCell ref="OJJ194:OJJ197"/>
    <mergeCell ref="OJK194:OJK197"/>
    <mergeCell ref="OIZ194:OIZ197"/>
    <mergeCell ref="OJA194:OJA197"/>
    <mergeCell ref="OJB194:OJB197"/>
    <mergeCell ref="OJC194:OJC197"/>
    <mergeCell ref="OJD194:OJD197"/>
    <mergeCell ref="OJE194:OJE197"/>
    <mergeCell ref="OIT194:OIT197"/>
    <mergeCell ref="OIU194:OIU197"/>
    <mergeCell ref="OIV194:OIV197"/>
    <mergeCell ref="OIW194:OIW197"/>
    <mergeCell ref="OIX194:OIX197"/>
    <mergeCell ref="OIY194:OIY197"/>
    <mergeCell ref="OIN194:OIN197"/>
    <mergeCell ref="OIO194:OIO197"/>
    <mergeCell ref="OIP194:OIP197"/>
    <mergeCell ref="OIQ194:OIQ197"/>
    <mergeCell ref="OIR194:OIR197"/>
    <mergeCell ref="OIS194:OIS197"/>
    <mergeCell ref="OIH194:OIH197"/>
    <mergeCell ref="OII194:OII197"/>
    <mergeCell ref="OIJ194:OIJ197"/>
    <mergeCell ref="OIK194:OIK197"/>
    <mergeCell ref="OIL194:OIL197"/>
    <mergeCell ref="OIM194:OIM197"/>
    <mergeCell ref="OIB194:OIB197"/>
    <mergeCell ref="OIC194:OIC197"/>
    <mergeCell ref="OID194:OID197"/>
    <mergeCell ref="OIE194:OIE197"/>
    <mergeCell ref="OIF194:OIF197"/>
    <mergeCell ref="OIG194:OIG197"/>
    <mergeCell ref="OHV194:OHV197"/>
    <mergeCell ref="OHW194:OHW197"/>
    <mergeCell ref="OHX194:OHX197"/>
    <mergeCell ref="OHY194:OHY197"/>
    <mergeCell ref="OHZ194:OHZ197"/>
    <mergeCell ref="OIA194:OIA197"/>
    <mergeCell ref="OHP194:OHP197"/>
    <mergeCell ref="OHQ194:OHQ197"/>
    <mergeCell ref="OHR194:OHR197"/>
    <mergeCell ref="OHS194:OHS197"/>
    <mergeCell ref="OHT194:OHT197"/>
    <mergeCell ref="OHU194:OHU197"/>
    <mergeCell ref="OHJ194:OHJ197"/>
    <mergeCell ref="OHK194:OHK197"/>
    <mergeCell ref="OHL194:OHL197"/>
    <mergeCell ref="OHM194:OHM197"/>
    <mergeCell ref="OHN194:OHN197"/>
    <mergeCell ref="OHO194:OHO197"/>
    <mergeCell ref="OHD194:OHD197"/>
    <mergeCell ref="OHE194:OHE197"/>
    <mergeCell ref="OHF194:OHF197"/>
    <mergeCell ref="OHG194:OHG197"/>
    <mergeCell ref="OHH194:OHH197"/>
    <mergeCell ref="OHI194:OHI197"/>
    <mergeCell ref="OGX194:OGX197"/>
    <mergeCell ref="OGY194:OGY197"/>
    <mergeCell ref="OGZ194:OGZ197"/>
    <mergeCell ref="OHA194:OHA197"/>
    <mergeCell ref="OHB194:OHB197"/>
    <mergeCell ref="OHC194:OHC197"/>
    <mergeCell ref="OGR194:OGR197"/>
    <mergeCell ref="OGS194:OGS197"/>
    <mergeCell ref="OGT194:OGT197"/>
    <mergeCell ref="OGU194:OGU197"/>
    <mergeCell ref="OGV194:OGV197"/>
    <mergeCell ref="OGW194:OGW197"/>
    <mergeCell ref="OGL194:OGL197"/>
    <mergeCell ref="OGM194:OGM197"/>
    <mergeCell ref="OGN194:OGN197"/>
    <mergeCell ref="OGO194:OGO197"/>
    <mergeCell ref="OGP194:OGP197"/>
    <mergeCell ref="OGQ194:OGQ197"/>
    <mergeCell ref="OGF194:OGF197"/>
    <mergeCell ref="OGG194:OGG197"/>
    <mergeCell ref="OGH194:OGH197"/>
    <mergeCell ref="OGI194:OGI197"/>
    <mergeCell ref="OGJ194:OGJ197"/>
    <mergeCell ref="OGK194:OGK197"/>
    <mergeCell ref="OFZ194:OFZ197"/>
    <mergeCell ref="OGA194:OGA197"/>
    <mergeCell ref="OGB194:OGB197"/>
    <mergeCell ref="OGC194:OGC197"/>
    <mergeCell ref="OGD194:OGD197"/>
    <mergeCell ref="OGE194:OGE197"/>
    <mergeCell ref="OFT194:OFT197"/>
    <mergeCell ref="OFU194:OFU197"/>
    <mergeCell ref="OFV194:OFV197"/>
    <mergeCell ref="OFW194:OFW197"/>
    <mergeCell ref="OFX194:OFX197"/>
    <mergeCell ref="OFY194:OFY197"/>
    <mergeCell ref="OFN194:OFN197"/>
    <mergeCell ref="OFO194:OFO197"/>
    <mergeCell ref="OFP194:OFP197"/>
    <mergeCell ref="OFQ194:OFQ197"/>
    <mergeCell ref="OFR194:OFR197"/>
    <mergeCell ref="OFS194:OFS197"/>
    <mergeCell ref="OFH194:OFH197"/>
    <mergeCell ref="OFI194:OFI197"/>
    <mergeCell ref="OFJ194:OFJ197"/>
    <mergeCell ref="OFK194:OFK197"/>
    <mergeCell ref="OFL194:OFL197"/>
    <mergeCell ref="OFM194:OFM197"/>
    <mergeCell ref="OFB194:OFB197"/>
    <mergeCell ref="OFC194:OFC197"/>
    <mergeCell ref="OFD194:OFD197"/>
    <mergeCell ref="OFE194:OFE197"/>
    <mergeCell ref="OFF194:OFF197"/>
    <mergeCell ref="OFG194:OFG197"/>
    <mergeCell ref="OEV194:OEV197"/>
    <mergeCell ref="OEW194:OEW197"/>
    <mergeCell ref="OEX194:OEX197"/>
    <mergeCell ref="OEY194:OEY197"/>
    <mergeCell ref="OEZ194:OEZ197"/>
    <mergeCell ref="OFA194:OFA197"/>
    <mergeCell ref="OEP194:OEP197"/>
    <mergeCell ref="OEQ194:OEQ197"/>
    <mergeCell ref="OER194:OER197"/>
    <mergeCell ref="OES194:OES197"/>
    <mergeCell ref="OET194:OET197"/>
    <mergeCell ref="OEU194:OEU197"/>
    <mergeCell ref="OEJ194:OEJ197"/>
    <mergeCell ref="OEK194:OEK197"/>
    <mergeCell ref="OEL194:OEL197"/>
    <mergeCell ref="OEM194:OEM197"/>
    <mergeCell ref="OEN194:OEN197"/>
    <mergeCell ref="OEO194:OEO197"/>
    <mergeCell ref="OED194:OED197"/>
    <mergeCell ref="OEE194:OEE197"/>
    <mergeCell ref="OEF194:OEF197"/>
    <mergeCell ref="OEG194:OEG197"/>
    <mergeCell ref="OEH194:OEH197"/>
    <mergeCell ref="OEI194:OEI197"/>
    <mergeCell ref="ODX194:ODX197"/>
    <mergeCell ref="ODY194:ODY197"/>
    <mergeCell ref="ODZ194:ODZ197"/>
    <mergeCell ref="OEA194:OEA197"/>
    <mergeCell ref="OEB194:OEB197"/>
    <mergeCell ref="OEC194:OEC197"/>
    <mergeCell ref="ODR194:ODR197"/>
    <mergeCell ref="ODS194:ODS197"/>
    <mergeCell ref="ODT194:ODT197"/>
    <mergeCell ref="ODU194:ODU197"/>
    <mergeCell ref="ODV194:ODV197"/>
    <mergeCell ref="ODW194:ODW197"/>
    <mergeCell ref="ODL194:ODL197"/>
    <mergeCell ref="ODM194:ODM197"/>
    <mergeCell ref="ODN194:ODN197"/>
    <mergeCell ref="ODO194:ODO197"/>
    <mergeCell ref="ODP194:ODP197"/>
    <mergeCell ref="ODQ194:ODQ197"/>
    <mergeCell ref="ODF194:ODF197"/>
    <mergeCell ref="ODG194:ODG197"/>
    <mergeCell ref="ODH194:ODH197"/>
    <mergeCell ref="ODI194:ODI197"/>
    <mergeCell ref="ODJ194:ODJ197"/>
    <mergeCell ref="ODK194:ODK197"/>
    <mergeCell ref="OCZ194:OCZ197"/>
    <mergeCell ref="ODA194:ODA197"/>
    <mergeCell ref="ODB194:ODB197"/>
    <mergeCell ref="ODC194:ODC197"/>
    <mergeCell ref="ODD194:ODD197"/>
    <mergeCell ref="ODE194:ODE197"/>
    <mergeCell ref="OCT194:OCT197"/>
    <mergeCell ref="OCU194:OCU197"/>
    <mergeCell ref="OCV194:OCV197"/>
    <mergeCell ref="OCW194:OCW197"/>
    <mergeCell ref="OCX194:OCX197"/>
    <mergeCell ref="OCY194:OCY197"/>
    <mergeCell ref="OCN194:OCN197"/>
    <mergeCell ref="OCO194:OCO197"/>
    <mergeCell ref="OCP194:OCP197"/>
    <mergeCell ref="OCQ194:OCQ197"/>
    <mergeCell ref="OCR194:OCR197"/>
    <mergeCell ref="OCS194:OCS197"/>
    <mergeCell ref="OCH194:OCH197"/>
    <mergeCell ref="OCI194:OCI197"/>
    <mergeCell ref="OCJ194:OCJ197"/>
    <mergeCell ref="OCK194:OCK197"/>
    <mergeCell ref="OCL194:OCL197"/>
    <mergeCell ref="OCM194:OCM197"/>
    <mergeCell ref="OCB194:OCB197"/>
    <mergeCell ref="OCC194:OCC197"/>
    <mergeCell ref="OCD194:OCD197"/>
    <mergeCell ref="OCE194:OCE197"/>
    <mergeCell ref="OCF194:OCF197"/>
    <mergeCell ref="OCG194:OCG197"/>
    <mergeCell ref="OBV194:OBV197"/>
    <mergeCell ref="OBW194:OBW197"/>
    <mergeCell ref="OBX194:OBX197"/>
    <mergeCell ref="OBY194:OBY197"/>
    <mergeCell ref="OBZ194:OBZ197"/>
    <mergeCell ref="OCA194:OCA197"/>
    <mergeCell ref="OBP194:OBP197"/>
    <mergeCell ref="OBQ194:OBQ197"/>
    <mergeCell ref="OBR194:OBR197"/>
    <mergeCell ref="OBS194:OBS197"/>
    <mergeCell ref="OBT194:OBT197"/>
    <mergeCell ref="OBU194:OBU197"/>
    <mergeCell ref="OBJ194:OBJ197"/>
    <mergeCell ref="OBK194:OBK197"/>
    <mergeCell ref="OBL194:OBL197"/>
    <mergeCell ref="OBM194:OBM197"/>
    <mergeCell ref="OBN194:OBN197"/>
    <mergeCell ref="OBO194:OBO197"/>
    <mergeCell ref="OBD194:OBD197"/>
    <mergeCell ref="OBE194:OBE197"/>
    <mergeCell ref="OBF194:OBF197"/>
    <mergeCell ref="OBG194:OBG197"/>
    <mergeCell ref="OBH194:OBH197"/>
    <mergeCell ref="OBI194:OBI197"/>
    <mergeCell ref="OAX194:OAX197"/>
    <mergeCell ref="OAY194:OAY197"/>
    <mergeCell ref="OAZ194:OAZ197"/>
    <mergeCell ref="OBA194:OBA197"/>
    <mergeCell ref="OBB194:OBB197"/>
    <mergeCell ref="OBC194:OBC197"/>
    <mergeCell ref="OAR194:OAR197"/>
    <mergeCell ref="OAS194:OAS197"/>
    <mergeCell ref="OAT194:OAT197"/>
    <mergeCell ref="OAU194:OAU197"/>
    <mergeCell ref="OAV194:OAV197"/>
    <mergeCell ref="OAW194:OAW197"/>
    <mergeCell ref="OAL194:OAL197"/>
    <mergeCell ref="OAM194:OAM197"/>
    <mergeCell ref="OAN194:OAN197"/>
    <mergeCell ref="OAO194:OAO197"/>
    <mergeCell ref="OAP194:OAP197"/>
    <mergeCell ref="OAQ194:OAQ197"/>
    <mergeCell ref="OAF194:OAF197"/>
    <mergeCell ref="OAG194:OAG197"/>
    <mergeCell ref="OAH194:OAH197"/>
    <mergeCell ref="OAI194:OAI197"/>
    <mergeCell ref="OAJ194:OAJ197"/>
    <mergeCell ref="OAK194:OAK197"/>
    <mergeCell ref="NZZ194:NZZ197"/>
    <mergeCell ref="OAA194:OAA197"/>
    <mergeCell ref="OAB194:OAB197"/>
    <mergeCell ref="OAC194:OAC197"/>
    <mergeCell ref="OAD194:OAD197"/>
    <mergeCell ref="OAE194:OAE197"/>
    <mergeCell ref="NZT194:NZT197"/>
    <mergeCell ref="NZU194:NZU197"/>
    <mergeCell ref="NZV194:NZV197"/>
    <mergeCell ref="NZW194:NZW197"/>
    <mergeCell ref="NZX194:NZX197"/>
    <mergeCell ref="NZY194:NZY197"/>
    <mergeCell ref="NZN194:NZN197"/>
    <mergeCell ref="NZO194:NZO197"/>
    <mergeCell ref="NZP194:NZP197"/>
    <mergeCell ref="NZQ194:NZQ197"/>
    <mergeCell ref="NZR194:NZR197"/>
    <mergeCell ref="NZS194:NZS197"/>
    <mergeCell ref="NZH194:NZH197"/>
    <mergeCell ref="NZI194:NZI197"/>
    <mergeCell ref="NZJ194:NZJ197"/>
    <mergeCell ref="NZK194:NZK197"/>
    <mergeCell ref="NZL194:NZL197"/>
    <mergeCell ref="NZM194:NZM197"/>
    <mergeCell ref="NZB194:NZB197"/>
    <mergeCell ref="NZC194:NZC197"/>
    <mergeCell ref="NZD194:NZD197"/>
    <mergeCell ref="NZE194:NZE197"/>
    <mergeCell ref="NZF194:NZF197"/>
    <mergeCell ref="NZG194:NZG197"/>
    <mergeCell ref="NYV194:NYV197"/>
    <mergeCell ref="NYW194:NYW197"/>
    <mergeCell ref="NYX194:NYX197"/>
    <mergeCell ref="NYY194:NYY197"/>
    <mergeCell ref="NYZ194:NYZ197"/>
    <mergeCell ref="NZA194:NZA197"/>
    <mergeCell ref="NYP194:NYP197"/>
    <mergeCell ref="NYQ194:NYQ197"/>
    <mergeCell ref="NYR194:NYR197"/>
    <mergeCell ref="NYS194:NYS197"/>
    <mergeCell ref="NYT194:NYT197"/>
    <mergeCell ref="NYU194:NYU197"/>
    <mergeCell ref="NYJ194:NYJ197"/>
    <mergeCell ref="NYK194:NYK197"/>
    <mergeCell ref="NYL194:NYL197"/>
    <mergeCell ref="NYM194:NYM197"/>
    <mergeCell ref="NYN194:NYN197"/>
    <mergeCell ref="NYO194:NYO197"/>
    <mergeCell ref="NYD194:NYD197"/>
    <mergeCell ref="NYE194:NYE197"/>
    <mergeCell ref="NYF194:NYF197"/>
    <mergeCell ref="NYG194:NYG197"/>
    <mergeCell ref="NYH194:NYH197"/>
    <mergeCell ref="NYI194:NYI197"/>
    <mergeCell ref="NXX194:NXX197"/>
    <mergeCell ref="NXY194:NXY197"/>
    <mergeCell ref="NXZ194:NXZ197"/>
    <mergeCell ref="NYA194:NYA197"/>
    <mergeCell ref="NYB194:NYB197"/>
    <mergeCell ref="NYC194:NYC197"/>
    <mergeCell ref="NXR194:NXR197"/>
    <mergeCell ref="NXS194:NXS197"/>
    <mergeCell ref="NXT194:NXT197"/>
    <mergeCell ref="NXU194:NXU197"/>
    <mergeCell ref="NXV194:NXV197"/>
    <mergeCell ref="NXW194:NXW197"/>
    <mergeCell ref="NXL194:NXL197"/>
    <mergeCell ref="NXM194:NXM197"/>
    <mergeCell ref="NXN194:NXN197"/>
    <mergeCell ref="NXO194:NXO197"/>
    <mergeCell ref="NXP194:NXP197"/>
    <mergeCell ref="NXQ194:NXQ197"/>
    <mergeCell ref="NXF194:NXF197"/>
    <mergeCell ref="NXG194:NXG197"/>
    <mergeCell ref="NXH194:NXH197"/>
    <mergeCell ref="NXI194:NXI197"/>
    <mergeCell ref="NXJ194:NXJ197"/>
    <mergeCell ref="NXK194:NXK197"/>
    <mergeCell ref="NWZ194:NWZ197"/>
    <mergeCell ref="NXA194:NXA197"/>
    <mergeCell ref="NXB194:NXB197"/>
    <mergeCell ref="NXC194:NXC197"/>
    <mergeCell ref="NXD194:NXD197"/>
    <mergeCell ref="NXE194:NXE197"/>
    <mergeCell ref="NWT194:NWT197"/>
    <mergeCell ref="NWU194:NWU197"/>
    <mergeCell ref="NWV194:NWV197"/>
    <mergeCell ref="NWW194:NWW197"/>
    <mergeCell ref="NWX194:NWX197"/>
    <mergeCell ref="NWY194:NWY197"/>
    <mergeCell ref="NWN194:NWN197"/>
    <mergeCell ref="NWO194:NWO197"/>
    <mergeCell ref="NWP194:NWP197"/>
    <mergeCell ref="NWQ194:NWQ197"/>
    <mergeCell ref="NWR194:NWR197"/>
    <mergeCell ref="NWS194:NWS197"/>
    <mergeCell ref="NWH194:NWH197"/>
    <mergeCell ref="NWI194:NWI197"/>
    <mergeCell ref="NWJ194:NWJ197"/>
    <mergeCell ref="NWK194:NWK197"/>
    <mergeCell ref="NWL194:NWL197"/>
    <mergeCell ref="NWM194:NWM197"/>
    <mergeCell ref="NWB194:NWB197"/>
    <mergeCell ref="NWC194:NWC197"/>
    <mergeCell ref="NWD194:NWD197"/>
    <mergeCell ref="NWE194:NWE197"/>
    <mergeCell ref="NWF194:NWF197"/>
    <mergeCell ref="NWG194:NWG197"/>
    <mergeCell ref="NVV194:NVV197"/>
    <mergeCell ref="NVW194:NVW197"/>
    <mergeCell ref="NVX194:NVX197"/>
    <mergeCell ref="NVY194:NVY197"/>
    <mergeCell ref="NVZ194:NVZ197"/>
    <mergeCell ref="NWA194:NWA197"/>
    <mergeCell ref="NVP194:NVP197"/>
    <mergeCell ref="NVQ194:NVQ197"/>
    <mergeCell ref="NVR194:NVR197"/>
    <mergeCell ref="NVS194:NVS197"/>
    <mergeCell ref="NVT194:NVT197"/>
    <mergeCell ref="NVU194:NVU197"/>
    <mergeCell ref="NVJ194:NVJ197"/>
    <mergeCell ref="NVK194:NVK197"/>
    <mergeCell ref="NVL194:NVL197"/>
    <mergeCell ref="NVM194:NVM197"/>
    <mergeCell ref="NVN194:NVN197"/>
    <mergeCell ref="NVO194:NVO197"/>
    <mergeCell ref="NVD194:NVD197"/>
    <mergeCell ref="NVE194:NVE197"/>
    <mergeCell ref="NVF194:NVF197"/>
    <mergeCell ref="NVG194:NVG197"/>
    <mergeCell ref="NVH194:NVH197"/>
    <mergeCell ref="NVI194:NVI197"/>
    <mergeCell ref="NUX194:NUX197"/>
    <mergeCell ref="NUY194:NUY197"/>
    <mergeCell ref="NUZ194:NUZ197"/>
    <mergeCell ref="NVA194:NVA197"/>
    <mergeCell ref="NVB194:NVB197"/>
    <mergeCell ref="NVC194:NVC197"/>
    <mergeCell ref="NUR194:NUR197"/>
    <mergeCell ref="NUS194:NUS197"/>
    <mergeCell ref="NUT194:NUT197"/>
    <mergeCell ref="NUU194:NUU197"/>
    <mergeCell ref="NUV194:NUV197"/>
    <mergeCell ref="NUW194:NUW197"/>
    <mergeCell ref="NUL194:NUL197"/>
    <mergeCell ref="NUM194:NUM197"/>
    <mergeCell ref="NUN194:NUN197"/>
    <mergeCell ref="NUO194:NUO197"/>
    <mergeCell ref="NUP194:NUP197"/>
    <mergeCell ref="NUQ194:NUQ197"/>
    <mergeCell ref="NUF194:NUF197"/>
    <mergeCell ref="NUG194:NUG197"/>
    <mergeCell ref="NUH194:NUH197"/>
    <mergeCell ref="NUI194:NUI197"/>
    <mergeCell ref="NUJ194:NUJ197"/>
    <mergeCell ref="NUK194:NUK197"/>
    <mergeCell ref="NTZ194:NTZ197"/>
    <mergeCell ref="NUA194:NUA197"/>
    <mergeCell ref="NUB194:NUB197"/>
    <mergeCell ref="NUC194:NUC197"/>
    <mergeCell ref="NUD194:NUD197"/>
    <mergeCell ref="NUE194:NUE197"/>
    <mergeCell ref="NTT194:NTT197"/>
    <mergeCell ref="NTU194:NTU197"/>
    <mergeCell ref="NTV194:NTV197"/>
    <mergeCell ref="NTW194:NTW197"/>
    <mergeCell ref="NTX194:NTX197"/>
    <mergeCell ref="NTY194:NTY197"/>
    <mergeCell ref="NTN194:NTN197"/>
    <mergeCell ref="NTO194:NTO197"/>
    <mergeCell ref="NTP194:NTP197"/>
    <mergeCell ref="NTQ194:NTQ197"/>
    <mergeCell ref="NTR194:NTR197"/>
    <mergeCell ref="NTS194:NTS197"/>
    <mergeCell ref="NTH194:NTH197"/>
    <mergeCell ref="NTI194:NTI197"/>
    <mergeCell ref="NTJ194:NTJ197"/>
    <mergeCell ref="NTK194:NTK197"/>
    <mergeCell ref="NTL194:NTL197"/>
    <mergeCell ref="NTM194:NTM197"/>
    <mergeCell ref="NTB194:NTB197"/>
    <mergeCell ref="NTC194:NTC197"/>
    <mergeCell ref="NTD194:NTD197"/>
    <mergeCell ref="NTE194:NTE197"/>
    <mergeCell ref="NTF194:NTF197"/>
    <mergeCell ref="NTG194:NTG197"/>
    <mergeCell ref="NSV194:NSV197"/>
    <mergeCell ref="NSW194:NSW197"/>
    <mergeCell ref="NSX194:NSX197"/>
    <mergeCell ref="NSY194:NSY197"/>
    <mergeCell ref="NSZ194:NSZ197"/>
    <mergeCell ref="NTA194:NTA197"/>
    <mergeCell ref="NSP194:NSP197"/>
    <mergeCell ref="NSQ194:NSQ197"/>
    <mergeCell ref="NSR194:NSR197"/>
    <mergeCell ref="NSS194:NSS197"/>
    <mergeCell ref="NST194:NST197"/>
    <mergeCell ref="NSU194:NSU197"/>
    <mergeCell ref="NSJ194:NSJ197"/>
    <mergeCell ref="NSK194:NSK197"/>
    <mergeCell ref="NSL194:NSL197"/>
    <mergeCell ref="NSM194:NSM197"/>
    <mergeCell ref="NSN194:NSN197"/>
    <mergeCell ref="NSO194:NSO197"/>
    <mergeCell ref="NSD194:NSD197"/>
    <mergeCell ref="NSE194:NSE197"/>
    <mergeCell ref="NSF194:NSF197"/>
    <mergeCell ref="NSG194:NSG197"/>
    <mergeCell ref="NSH194:NSH197"/>
    <mergeCell ref="NSI194:NSI197"/>
    <mergeCell ref="NRX194:NRX197"/>
    <mergeCell ref="NRY194:NRY197"/>
    <mergeCell ref="NRZ194:NRZ197"/>
    <mergeCell ref="NSA194:NSA197"/>
    <mergeCell ref="NSB194:NSB197"/>
    <mergeCell ref="NSC194:NSC197"/>
    <mergeCell ref="NRR194:NRR197"/>
    <mergeCell ref="NRS194:NRS197"/>
    <mergeCell ref="NRT194:NRT197"/>
    <mergeCell ref="NRU194:NRU197"/>
    <mergeCell ref="NRV194:NRV197"/>
    <mergeCell ref="NRW194:NRW197"/>
    <mergeCell ref="NRL194:NRL197"/>
    <mergeCell ref="NRM194:NRM197"/>
    <mergeCell ref="NRN194:NRN197"/>
    <mergeCell ref="NRO194:NRO197"/>
    <mergeCell ref="NRP194:NRP197"/>
    <mergeCell ref="NRQ194:NRQ197"/>
    <mergeCell ref="NRF194:NRF197"/>
    <mergeCell ref="NRG194:NRG197"/>
    <mergeCell ref="NRH194:NRH197"/>
    <mergeCell ref="NRI194:NRI197"/>
    <mergeCell ref="NRJ194:NRJ197"/>
    <mergeCell ref="NRK194:NRK197"/>
    <mergeCell ref="NQZ194:NQZ197"/>
    <mergeCell ref="NRA194:NRA197"/>
    <mergeCell ref="NRB194:NRB197"/>
    <mergeCell ref="NRC194:NRC197"/>
    <mergeCell ref="NRD194:NRD197"/>
    <mergeCell ref="NRE194:NRE197"/>
    <mergeCell ref="NQT194:NQT197"/>
    <mergeCell ref="NQU194:NQU197"/>
    <mergeCell ref="NQV194:NQV197"/>
    <mergeCell ref="NQW194:NQW197"/>
    <mergeCell ref="NQX194:NQX197"/>
    <mergeCell ref="NQY194:NQY197"/>
    <mergeCell ref="NQN194:NQN197"/>
    <mergeCell ref="NQO194:NQO197"/>
    <mergeCell ref="NQP194:NQP197"/>
    <mergeCell ref="NQQ194:NQQ197"/>
    <mergeCell ref="NQR194:NQR197"/>
    <mergeCell ref="NQS194:NQS197"/>
    <mergeCell ref="NQH194:NQH197"/>
    <mergeCell ref="NQI194:NQI197"/>
    <mergeCell ref="NQJ194:NQJ197"/>
    <mergeCell ref="NQK194:NQK197"/>
    <mergeCell ref="NQL194:NQL197"/>
    <mergeCell ref="NQM194:NQM197"/>
    <mergeCell ref="NQB194:NQB197"/>
    <mergeCell ref="NQC194:NQC197"/>
    <mergeCell ref="NQD194:NQD197"/>
    <mergeCell ref="NQE194:NQE197"/>
    <mergeCell ref="NQF194:NQF197"/>
    <mergeCell ref="NQG194:NQG197"/>
    <mergeCell ref="NPV194:NPV197"/>
    <mergeCell ref="NPW194:NPW197"/>
    <mergeCell ref="NPX194:NPX197"/>
    <mergeCell ref="NPY194:NPY197"/>
    <mergeCell ref="NPZ194:NPZ197"/>
    <mergeCell ref="NQA194:NQA197"/>
    <mergeCell ref="NPP194:NPP197"/>
    <mergeCell ref="NPQ194:NPQ197"/>
    <mergeCell ref="NPR194:NPR197"/>
    <mergeCell ref="NPS194:NPS197"/>
    <mergeCell ref="NPT194:NPT197"/>
    <mergeCell ref="NPU194:NPU197"/>
    <mergeCell ref="NPJ194:NPJ197"/>
    <mergeCell ref="NPK194:NPK197"/>
    <mergeCell ref="NPL194:NPL197"/>
    <mergeCell ref="NPM194:NPM197"/>
    <mergeCell ref="NPN194:NPN197"/>
    <mergeCell ref="NPO194:NPO197"/>
    <mergeCell ref="NPD194:NPD197"/>
    <mergeCell ref="NPE194:NPE197"/>
    <mergeCell ref="NPF194:NPF197"/>
    <mergeCell ref="NPG194:NPG197"/>
    <mergeCell ref="NPH194:NPH197"/>
    <mergeCell ref="NPI194:NPI197"/>
    <mergeCell ref="NOX194:NOX197"/>
    <mergeCell ref="NOY194:NOY197"/>
    <mergeCell ref="NOZ194:NOZ197"/>
    <mergeCell ref="NPA194:NPA197"/>
    <mergeCell ref="NPB194:NPB197"/>
    <mergeCell ref="NPC194:NPC197"/>
    <mergeCell ref="NOR194:NOR197"/>
    <mergeCell ref="NOS194:NOS197"/>
    <mergeCell ref="NOT194:NOT197"/>
    <mergeCell ref="NOU194:NOU197"/>
    <mergeCell ref="NOV194:NOV197"/>
    <mergeCell ref="NOW194:NOW197"/>
    <mergeCell ref="NOL194:NOL197"/>
    <mergeCell ref="NOM194:NOM197"/>
    <mergeCell ref="NON194:NON197"/>
    <mergeCell ref="NOO194:NOO197"/>
    <mergeCell ref="NOP194:NOP197"/>
    <mergeCell ref="NOQ194:NOQ197"/>
    <mergeCell ref="NOF194:NOF197"/>
    <mergeCell ref="NOG194:NOG197"/>
    <mergeCell ref="NOH194:NOH197"/>
    <mergeCell ref="NOI194:NOI197"/>
    <mergeCell ref="NOJ194:NOJ197"/>
    <mergeCell ref="NOK194:NOK197"/>
    <mergeCell ref="NNZ194:NNZ197"/>
    <mergeCell ref="NOA194:NOA197"/>
    <mergeCell ref="NOB194:NOB197"/>
    <mergeCell ref="NOC194:NOC197"/>
    <mergeCell ref="NOD194:NOD197"/>
    <mergeCell ref="NOE194:NOE197"/>
    <mergeCell ref="NNT194:NNT197"/>
    <mergeCell ref="NNU194:NNU197"/>
    <mergeCell ref="NNV194:NNV197"/>
    <mergeCell ref="NNW194:NNW197"/>
    <mergeCell ref="NNX194:NNX197"/>
    <mergeCell ref="NNY194:NNY197"/>
    <mergeCell ref="NNN194:NNN197"/>
    <mergeCell ref="NNO194:NNO197"/>
    <mergeCell ref="NNP194:NNP197"/>
    <mergeCell ref="NNQ194:NNQ197"/>
    <mergeCell ref="NNR194:NNR197"/>
    <mergeCell ref="NNS194:NNS197"/>
    <mergeCell ref="NNH194:NNH197"/>
    <mergeCell ref="NNI194:NNI197"/>
    <mergeCell ref="NNJ194:NNJ197"/>
    <mergeCell ref="NNK194:NNK197"/>
    <mergeCell ref="NNL194:NNL197"/>
    <mergeCell ref="NNM194:NNM197"/>
    <mergeCell ref="NNB194:NNB197"/>
    <mergeCell ref="NNC194:NNC197"/>
    <mergeCell ref="NND194:NND197"/>
    <mergeCell ref="NNE194:NNE197"/>
    <mergeCell ref="NNF194:NNF197"/>
    <mergeCell ref="NNG194:NNG197"/>
    <mergeCell ref="NMV194:NMV197"/>
    <mergeCell ref="NMW194:NMW197"/>
    <mergeCell ref="NMX194:NMX197"/>
    <mergeCell ref="NMY194:NMY197"/>
    <mergeCell ref="NMZ194:NMZ197"/>
    <mergeCell ref="NNA194:NNA197"/>
    <mergeCell ref="NMP194:NMP197"/>
    <mergeCell ref="NMQ194:NMQ197"/>
    <mergeCell ref="NMR194:NMR197"/>
    <mergeCell ref="NMS194:NMS197"/>
    <mergeCell ref="NMT194:NMT197"/>
    <mergeCell ref="NMU194:NMU197"/>
    <mergeCell ref="NMJ194:NMJ197"/>
    <mergeCell ref="NMK194:NMK197"/>
    <mergeCell ref="NML194:NML197"/>
    <mergeCell ref="NMM194:NMM197"/>
    <mergeCell ref="NMN194:NMN197"/>
    <mergeCell ref="NMO194:NMO197"/>
    <mergeCell ref="NMD194:NMD197"/>
    <mergeCell ref="NME194:NME197"/>
    <mergeCell ref="NMF194:NMF197"/>
    <mergeCell ref="NMG194:NMG197"/>
    <mergeCell ref="NMH194:NMH197"/>
    <mergeCell ref="NMI194:NMI197"/>
    <mergeCell ref="NLX194:NLX197"/>
    <mergeCell ref="NLY194:NLY197"/>
    <mergeCell ref="NLZ194:NLZ197"/>
    <mergeCell ref="NMA194:NMA197"/>
    <mergeCell ref="NMB194:NMB197"/>
    <mergeCell ref="NMC194:NMC197"/>
    <mergeCell ref="NLR194:NLR197"/>
    <mergeCell ref="NLS194:NLS197"/>
    <mergeCell ref="NLT194:NLT197"/>
    <mergeCell ref="NLU194:NLU197"/>
    <mergeCell ref="NLV194:NLV197"/>
    <mergeCell ref="NLW194:NLW197"/>
    <mergeCell ref="NLL194:NLL197"/>
    <mergeCell ref="NLM194:NLM197"/>
    <mergeCell ref="NLN194:NLN197"/>
    <mergeCell ref="NLO194:NLO197"/>
    <mergeCell ref="NLP194:NLP197"/>
    <mergeCell ref="NLQ194:NLQ197"/>
    <mergeCell ref="NLF194:NLF197"/>
    <mergeCell ref="NLG194:NLG197"/>
    <mergeCell ref="NLH194:NLH197"/>
    <mergeCell ref="NLI194:NLI197"/>
    <mergeCell ref="NLJ194:NLJ197"/>
    <mergeCell ref="NLK194:NLK197"/>
    <mergeCell ref="NKZ194:NKZ197"/>
    <mergeCell ref="NLA194:NLA197"/>
    <mergeCell ref="NLB194:NLB197"/>
    <mergeCell ref="NLC194:NLC197"/>
    <mergeCell ref="NLD194:NLD197"/>
    <mergeCell ref="NLE194:NLE197"/>
    <mergeCell ref="NKT194:NKT197"/>
    <mergeCell ref="NKU194:NKU197"/>
    <mergeCell ref="NKV194:NKV197"/>
    <mergeCell ref="NKW194:NKW197"/>
    <mergeCell ref="NKX194:NKX197"/>
    <mergeCell ref="NKY194:NKY197"/>
    <mergeCell ref="NKN194:NKN197"/>
    <mergeCell ref="NKO194:NKO197"/>
    <mergeCell ref="NKP194:NKP197"/>
    <mergeCell ref="NKQ194:NKQ197"/>
    <mergeCell ref="NKR194:NKR197"/>
    <mergeCell ref="NKS194:NKS197"/>
    <mergeCell ref="NKH194:NKH197"/>
    <mergeCell ref="NKI194:NKI197"/>
    <mergeCell ref="NKJ194:NKJ197"/>
    <mergeCell ref="NKK194:NKK197"/>
    <mergeCell ref="NKL194:NKL197"/>
    <mergeCell ref="NKM194:NKM197"/>
    <mergeCell ref="NKB194:NKB197"/>
    <mergeCell ref="NKC194:NKC197"/>
    <mergeCell ref="NKD194:NKD197"/>
    <mergeCell ref="NKE194:NKE197"/>
    <mergeCell ref="NKF194:NKF197"/>
    <mergeCell ref="NKG194:NKG197"/>
    <mergeCell ref="NJV194:NJV197"/>
    <mergeCell ref="NJW194:NJW197"/>
    <mergeCell ref="NJX194:NJX197"/>
    <mergeCell ref="NJY194:NJY197"/>
    <mergeCell ref="NJZ194:NJZ197"/>
    <mergeCell ref="NKA194:NKA197"/>
    <mergeCell ref="NJP194:NJP197"/>
    <mergeCell ref="NJQ194:NJQ197"/>
    <mergeCell ref="NJR194:NJR197"/>
    <mergeCell ref="NJS194:NJS197"/>
    <mergeCell ref="NJT194:NJT197"/>
    <mergeCell ref="NJU194:NJU197"/>
    <mergeCell ref="NJJ194:NJJ197"/>
    <mergeCell ref="NJK194:NJK197"/>
    <mergeCell ref="NJL194:NJL197"/>
    <mergeCell ref="NJM194:NJM197"/>
    <mergeCell ref="NJN194:NJN197"/>
    <mergeCell ref="NJO194:NJO197"/>
    <mergeCell ref="NJD194:NJD197"/>
    <mergeCell ref="NJE194:NJE197"/>
    <mergeCell ref="NJF194:NJF197"/>
    <mergeCell ref="NJG194:NJG197"/>
    <mergeCell ref="NJH194:NJH197"/>
    <mergeCell ref="NJI194:NJI197"/>
    <mergeCell ref="NIX194:NIX197"/>
    <mergeCell ref="NIY194:NIY197"/>
    <mergeCell ref="NIZ194:NIZ197"/>
    <mergeCell ref="NJA194:NJA197"/>
    <mergeCell ref="NJB194:NJB197"/>
    <mergeCell ref="NJC194:NJC197"/>
    <mergeCell ref="NIR194:NIR197"/>
    <mergeCell ref="NIS194:NIS197"/>
    <mergeCell ref="NIT194:NIT197"/>
    <mergeCell ref="NIU194:NIU197"/>
    <mergeCell ref="NIV194:NIV197"/>
    <mergeCell ref="NIW194:NIW197"/>
    <mergeCell ref="NIL194:NIL197"/>
    <mergeCell ref="NIM194:NIM197"/>
    <mergeCell ref="NIN194:NIN197"/>
    <mergeCell ref="NIO194:NIO197"/>
    <mergeCell ref="NIP194:NIP197"/>
    <mergeCell ref="NIQ194:NIQ197"/>
    <mergeCell ref="NIF194:NIF197"/>
    <mergeCell ref="NIG194:NIG197"/>
    <mergeCell ref="NIH194:NIH197"/>
    <mergeCell ref="NII194:NII197"/>
    <mergeCell ref="NIJ194:NIJ197"/>
    <mergeCell ref="NIK194:NIK197"/>
    <mergeCell ref="NHZ194:NHZ197"/>
    <mergeCell ref="NIA194:NIA197"/>
    <mergeCell ref="NIB194:NIB197"/>
    <mergeCell ref="NIC194:NIC197"/>
    <mergeCell ref="NID194:NID197"/>
    <mergeCell ref="NIE194:NIE197"/>
    <mergeCell ref="NHT194:NHT197"/>
    <mergeCell ref="NHU194:NHU197"/>
    <mergeCell ref="NHV194:NHV197"/>
    <mergeCell ref="NHW194:NHW197"/>
    <mergeCell ref="NHX194:NHX197"/>
    <mergeCell ref="NHY194:NHY197"/>
    <mergeCell ref="NHN194:NHN197"/>
    <mergeCell ref="NHO194:NHO197"/>
    <mergeCell ref="NHP194:NHP197"/>
    <mergeCell ref="NHQ194:NHQ197"/>
    <mergeCell ref="NHR194:NHR197"/>
    <mergeCell ref="NHS194:NHS197"/>
    <mergeCell ref="NHH194:NHH197"/>
    <mergeCell ref="NHI194:NHI197"/>
    <mergeCell ref="NHJ194:NHJ197"/>
    <mergeCell ref="NHK194:NHK197"/>
    <mergeCell ref="NHL194:NHL197"/>
    <mergeCell ref="NHM194:NHM197"/>
    <mergeCell ref="NHB194:NHB197"/>
    <mergeCell ref="NHC194:NHC197"/>
    <mergeCell ref="NHD194:NHD197"/>
    <mergeCell ref="NHE194:NHE197"/>
    <mergeCell ref="NHF194:NHF197"/>
    <mergeCell ref="NHG194:NHG197"/>
    <mergeCell ref="NGV194:NGV197"/>
    <mergeCell ref="NGW194:NGW197"/>
    <mergeCell ref="NGX194:NGX197"/>
    <mergeCell ref="NGY194:NGY197"/>
    <mergeCell ref="NGZ194:NGZ197"/>
    <mergeCell ref="NHA194:NHA197"/>
    <mergeCell ref="NGP194:NGP197"/>
    <mergeCell ref="NGQ194:NGQ197"/>
    <mergeCell ref="NGR194:NGR197"/>
    <mergeCell ref="NGS194:NGS197"/>
    <mergeCell ref="NGT194:NGT197"/>
    <mergeCell ref="NGU194:NGU197"/>
    <mergeCell ref="NGJ194:NGJ197"/>
    <mergeCell ref="NGK194:NGK197"/>
    <mergeCell ref="NGL194:NGL197"/>
    <mergeCell ref="NGM194:NGM197"/>
    <mergeCell ref="NGN194:NGN197"/>
    <mergeCell ref="NGO194:NGO197"/>
    <mergeCell ref="NGD194:NGD197"/>
    <mergeCell ref="NGE194:NGE197"/>
    <mergeCell ref="NGF194:NGF197"/>
    <mergeCell ref="NGG194:NGG197"/>
    <mergeCell ref="NGH194:NGH197"/>
    <mergeCell ref="NGI194:NGI197"/>
    <mergeCell ref="NFX194:NFX197"/>
    <mergeCell ref="NFY194:NFY197"/>
    <mergeCell ref="NFZ194:NFZ197"/>
    <mergeCell ref="NGA194:NGA197"/>
    <mergeCell ref="NGB194:NGB197"/>
    <mergeCell ref="NGC194:NGC197"/>
    <mergeCell ref="NFR194:NFR197"/>
    <mergeCell ref="NFS194:NFS197"/>
    <mergeCell ref="NFT194:NFT197"/>
    <mergeCell ref="NFU194:NFU197"/>
    <mergeCell ref="NFV194:NFV197"/>
    <mergeCell ref="NFW194:NFW197"/>
    <mergeCell ref="NFL194:NFL197"/>
    <mergeCell ref="NFM194:NFM197"/>
    <mergeCell ref="NFN194:NFN197"/>
    <mergeCell ref="NFO194:NFO197"/>
    <mergeCell ref="NFP194:NFP197"/>
    <mergeCell ref="NFQ194:NFQ197"/>
    <mergeCell ref="NFF194:NFF197"/>
    <mergeCell ref="NFG194:NFG197"/>
    <mergeCell ref="NFH194:NFH197"/>
    <mergeCell ref="NFI194:NFI197"/>
    <mergeCell ref="NFJ194:NFJ197"/>
    <mergeCell ref="NFK194:NFK197"/>
    <mergeCell ref="NEZ194:NEZ197"/>
    <mergeCell ref="NFA194:NFA197"/>
    <mergeCell ref="NFB194:NFB197"/>
    <mergeCell ref="NFC194:NFC197"/>
    <mergeCell ref="NFD194:NFD197"/>
    <mergeCell ref="NFE194:NFE197"/>
    <mergeCell ref="NET194:NET197"/>
    <mergeCell ref="NEU194:NEU197"/>
    <mergeCell ref="NEV194:NEV197"/>
    <mergeCell ref="NEW194:NEW197"/>
    <mergeCell ref="NEX194:NEX197"/>
    <mergeCell ref="NEY194:NEY197"/>
    <mergeCell ref="NEN194:NEN197"/>
    <mergeCell ref="NEO194:NEO197"/>
    <mergeCell ref="NEP194:NEP197"/>
    <mergeCell ref="NEQ194:NEQ197"/>
    <mergeCell ref="NER194:NER197"/>
    <mergeCell ref="NES194:NES197"/>
    <mergeCell ref="NEH194:NEH197"/>
    <mergeCell ref="NEI194:NEI197"/>
    <mergeCell ref="NEJ194:NEJ197"/>
    <mergeCell ref="NEK194:NEK197"/>
    <mergeCell ref="NEL194:NEL197"/>
    <mergeCell ref="NEM194:NEM197"/>
    <mergeCell ref="NEB194:NEB197"/>
    <mergeCell ref="NEC194:NEC197"/>
    <mergeCell ref="NED194:NED197"/>
    <mergeCell ref="NEE194:NEE197"/>
    <mergeCell ref="NEF194:NEF197"/>
    <mergeCell ref="NEG194:NEG197"/>
    <mergeCell ref="NDV194:NDV197"/>
    <mergeCell ref="NDW194:NDW197"/>
    <mergeCell ref="NDX194:NDX197"/>
    <mergeCell ref="NDY194:NDY197"/>
    <mergeCell ref="NDZ194:NDZ197"/>
    <mergeCell ref="NEA194:NEA197"/>
    <mergeCell ref="NDP194:NDP197"/>
    <mergeCell ref="NDQ194:NDQ197"/>
    <mergeCell ref="NDR194:NDR197"/>
    <mergeCell ref="NDS194:NDS197"/>
    <mergeCell ref="NDT194:NDT197"/>
    <mergeCell ref="NDU194:NDU197"/>
    <mergeCell ref="NDJ194:NDJ197"/>
    <mergeCell ref="NDK194:NDK197"/>
    <mergeCell ref="NDL194:NDL197"/>
    <mergeCell ref="NDM194:NDM197"/>
    <mergeCell ref="NDN194:NDN197"/>
    <mergeCell ref="NDO194:NDO197"/>
    <mergeCell ref="NDD194:NDD197"/>
    <mergeCell ref="NDE194:NDE197"/>
    <mergeCell ref="NDF194:NDF197"/>
    <mergeCell ref="NDG194:NDG197"/>
    <mergeCell ref="NDH194:NDH197"/>
    <mergeCell ref="NDI194:NDI197"/>
    <mergeCell ref="NCX194:NCX197"/>
    <mergeCell ref="NCY194:NCY197"/>
    <mergeCell ref="NCZ194:NCZ197"/>
    <mergeCell ref="NDA194:NDA197"/>
    <mergeCell ref="NDB194:NDB197"/>
    <mergeCell ref="NDC194:NDC197"/>
    <mergeCell ref="NCR194:NCR197"/>
    <mergeCell ref="NCS194:NCS197"/>
    <mergeCell ref="NCT194:NCT197"/>
    <mergeCell ref="NCU194:NCU197"/>
    <mergeCell ref="NCV194:NCV197"/>
    <mergeCell ref="NCW194:NCW197"/>
    <mergeCell ref="NCL194:NCL197"/>
    <mergeCell ref="NCM194:NCM197"/>
    <mergeCell ref="NCN194:NCN197"/>
    <mergeCell ref="NCO194:NCO197"/>
    <mergeCell ref="NCP194:NCP197"/>
    <mergeCell ref="NCQ194:NCQ197"/>
    <mergeCell ref="NCF194:NCF197"/>
    <mergeCell ref="NCG194:NCG197"/>
    <mergeCell ref="NCH194:NCH197"/>
    <mergeCell ref="NCI194:NCI197"/>
    <mergeCell ref="NCJ194:NCJ197"/>
    <mergeCell ref="NCK194:NCK197"/>
    <mergeCell ref="NBZ194:NBZ197"/>
    <mergeCell ref="NCA194:NCA197"/>
    <mergeCell ref="NCB194:NCB197"/>
    <mergeCell ref="NCC194:NCC197"/>
    <mergeCell ref="NCD194:NCD197"/>
    <mergeCell ref="NCE194:NCE197"/>
    <mergeCell ref="NBT194:NBT197"/>
    <mergeCell ref="NBU194:NBU197"/>
    <mergeCell ref="NBV194:NBV197"/>
    <mergeCell ref="NBW194:NBW197"/>
    <mergeCell ref="NBX194:NBX197"/>
    <mergeCell ref="NBY194:NBY197"/>
    <mergeCell ref="NBN194:NBN197"/>
    <mergeCell ref="NBO194:NBO197"/>
    <mergeCell ref="NBP194:NBP197"/>
    <mergeCell ref="NBQ194:NBQ197"/>
    <mergeCell ref="NBR194:NBR197"/>
    <mergeCell ref="NBS194:NBS197"/>
    <mergeCell ref="NBH194:NBH197"/>
    <mergeCell ref="NBI194:NBI197"/>
    <mergeCell ref="NBJ194:NBJ197"/>
    <mergeCell ref="NBK194:NBK197"/>
    <mergeCell ref="NBL194:NBL197"/>
    <mergeCell ref="NBM194:NBM197"/>
    <mergeCell ref="NBB194:NBB197"/>
    <mergeCell ref="NBC194:NBC197"/>
    <mergeCell ref="NBD194:NBD197"/>
    <mergeCell ref="NBE194:NBE197"/>
    <mergeCell ref="NBF194:NBF197"/>
    <mergeCell ref="NBG194:NBG197"/>
    <mergeCell ref="NAV194:NAV197"/>
    <mergeCell ref="NAW194:NAW197"/>
    <mergeCell ref="NAX194:NAX197"/>
    <mergeCell ref="NAY194:NAY197"/>
    <mergeCell ref="NAZ194:NAZ197"/>
    <mergeCell ref="NBA194:NBA197"/>
    <mergeCell ref="NAP194:NAP197"/>
    <mergeCell ref="NAQ194:NAQ197"/>
    <mergeCell ref="NAR194:NAR197"/>
    <mergeCell ref="NAS194:NAS197"/>
    <mergeCell ref="NAT194:NAT197"/>
    <mergeCell ref="NAU194:NAU197"/>
    <mergeCell ref="NAJ194:NAJ197"/>
    <mergeCell ref="NAK194:NAK197"/>
    <mergeCell ref="NAL194:NAL197"/>
    <mergeCell ref="NAM194:NAM197"/>
    <mergeCell ref="NAN194:NAN197"/>
    <mergeCell ref="NAO194:NAO197"/>
    <mergeCell ref="NAD194:NAD197"/>
    <mergeCell ref="NAE194:NAE197"/>
    <mergeCell ref="NAF194:NAF197"/>
    <mergeCell ref="NAG194:NAG197"/>
    <mergeCell ref="NAH194:NAH197"/>
    <mergeCell ref="NAI194:NAI197"/>
    <mergeCell ref="MZX194:MZX197"/>
    <mergeCell ref="MZY194:MZY197"/>
    <mergeCell ref="MZZ194:MZZ197"/>
    <mergeCell ref="NAA194:NAA197"/>
    <mergeCell ref="NAB194:NAB197"/>
    <mergeCell ref="NAC194:NAC197"/>
    <mergeCell ref="MZR194:MZR197"/>
    <mergeCell ref="MZS194:MZS197"/>
    <mergeCell ref="MZT194:MZT197"/>
    <mergeCell ref="MZU194:MZU197"/>
    <mergeCell ref="MZV194:MZV197"/>
    <mergeCell ref="MZW194:MZW197"/>
    <mergeCell ref="MZL194:MZL197"/>
    <mergeCell ref="MZM194:MZM197"/>
    <mergeCell ref="MZN194:MZN197"/>
    <mergeCell ref="MZO194:MZO197"/>
    <mergeCell ref="MZP194:MZP197"/>
    <mergeCell ref="MZQ194:MZQ197"/>
    <mergeCell ref="MZF194:MZF197"/>
    <mergeCell ref="MZG194:MZG197"/>
    <mergeCell ref="MZH194:MZH197"/>
    <mergeCell ref="MZI194:MZI197"/>
    <mergeCell ref="MZJ194:MZJ197"/>
    <mergeCell ref="MZK194:MZK197"/>
    <mergeCell ref="MYZ194:MYZ197"/>
    <mergeCell ref="MZA194:MZA197"/>
    <mergeCell ref="MZB194:MZB197"/>
    <mergeCell ref="MZC194:MZC197"/>
    <mergeCell ref="MZD194:MZD197"/>
    <mergeCell ref="MZE194:MZE197"/>
    <mergeCell ref="MYT194:MYT197"/>
    <mergeCell ref="MYU194:MYU197"/>
    <mergeCell ref="MYV194:MYV197"/>
    <mergeCell ref="MYW194:MYW197"/>
    <mergeCell ref="MYX194:MYX197"/>
    <mergeCell ref="MYY194:MYY197"/>
    <mergeCell ref="MYN194:MYN197"/>
    <mergeCell ref="MYO194:MYO197"/>
    <mergeCell ref="MYP194:MYP197"/>
    <mergeCell ref="MYQ194:MYQ197"/>
    <mergeCell ref="MYR194:MYR197"/>
    <mergeCell ref="MYS194:MYS197"/>
    <mergeCell ref="MYH194:MYH197"/>
    <mergeCell ref="MYI194:MYI197"/>
    <mergeCell ref="MYJ194:MYJ197"/>
    <mergeCell ref="MYK194:MYK197"/>
    <mergeCell ref="MYL194:MYL197"/>
    <mergeCell ref="MYM194:MYM197"/>
    <mergeCell ref="MYB194:MYB197"/>
    <mergeCell ref="MYC194:MYC197"/>
    <mergeCell ref="MYD194:MYD197"/>
    <mergeCell ref="MYE194:MYE197"/>
    <mergeCell ref="MYF194:MYF197"/>
    <mergeCell ref="MYG194:MYG197"/>
    <mergeCell ref="MXV194:MXV197"/>
    <mergeCell ref="MXW194:MXW197"/>
    <mergeCell ref="MXX194:MXX197"/>
    <mergeCell ref="MXY194:MXY197"/>
    <mergeCell ref="MXZ194:MXZ197"/>
    <mergeCell ref="MYA194:MYA197"/>
    <mergeCell ref="MXP194:MXP197"/>
    <mergeCell ref="MXQ194:MXQ197"/>
    <mergeCell ref="MXR194:MXR197"/>
    <mergeCell ref="MXS194:MXS197"/>
    <mergeCell ref="MXT194:MXT197"/>
    <mergeCell ref="MXU194:MXU197"/>
    <mergeCell ref="MXJ194:MXJ197"/>
    <mergeCell ref="MXK194:MXK197"/>
    <mergeCell ref="MXL194:MXL197"/>
    <mergeCell ref="MXM194:MXM197"/>
    <mergeCell ref="MXN194:MXN197"/>
    <mergeCell ref="MXO194:MXO197"/>
    <mergeCell ref="MXD194:MXD197"/>
    <mergeCell ref="MXE194:MXE197"/>
    <mergeCell ref="MXF194:MXF197"/>
    <mergeCell ref="MXG194:MXG197"/>
    <mergeCell ref="MXH194:MXH197"/>
    <mergeCell ref="MXI194:MXI197"/>
    <mergeCell ref="MWX194:MWX197"/>
    <mergeCell ref="MWY194:MWY197"/>
    <mergeCell ref="MWZ194:MWZ197"/>
    <mergeCell ref="MXA194:MXA197"/>
    <mergeCell ref="MXB194:MXB197"/>
    <mergeCell ref="MXC194:MXC197"/>
    <mergeCell ref="MWR194:MWR197"/>
    <mergeCell ref="MWS194:MWS197"/>
    <mergeCell ref="MWT194:MWT197"/>
    <mergeCell ref="MWU194:MWU197"/>
    <mergeCell ref="MWV194:MWV197"/>
    <mergeCell ref="MWW194:MWW197"/>
    <mergeCell ref="MWL194:MWL197"/>
    <mergeCell ref="MWM194:MWM197"/>
    <mergeCell ref="MWN194:MWN197"/>
    <mergeCell ref="MWO194:MWO197"/>
    <mergeCell ref="MWP194:MWP197"/>
    <mergeCell ref="MWQ194:MWQ197"/>
    <mergeCell ref="MWF194:MWF197"/>
    <mergeCell ref="MWG194:MWG197"/>
    <mergeCell ref="MWH194:MWH197"/>
    <mergeCell ref="MWI194:MWI197"/>
    <mergeCell ref="MWJ194:MWJ197"/>
    <mergeCell ref="MWK194:MWK197"/>
    <mergeCell ref="MVZ194:MVZ197"/>
    <mergeCell ref="MWA194:MWA197"/>
    <mergeCell ref="MWB194:MWB197"/>
    <mergeCell ref="MWC194:MWC197"/>
    <mergeCell ref="MWD194:MWD197"/>
    <mergeCell ref="MWE194:MWE197"/>
    <mergeCell ref="MVT194:MVT197"/>
    <mergeCell ref="MVU194:MVU197"/>
    <mergeCell ref="MVV194:MVV197"/>
    <mergeCell ref="MVW194:MVW197"/>
    <mergeCell ref="MVX194:MVX197"/>
    <mergeCell ref="MVY194:MVY197"/>
    <mergeCell ref="MVN194:MVN197"/>
    <mergeCell ref="MVO194:MVO197"/>
    <mergeCell ref="MVP194:MVP197"/>
    <mergeCell ref="MVQ194:MVQ197"/>
    <mergeCell ref="MVR194:MVR197"/>
    <mergeCell ref="MVS194:MVS197"/>
    <mergeCell ref="MVH194:MVH197"/>
    <mergeCell ref="MVI194:MVI197"/>
    <mergeCell ref="MVJ194:MVJ197"/>
    <mergeCell ref="MVK194:MVK197"/>
    <mergeCell ref="MVL194:MVL197"/>
    <mergeCell ref="MVM194:MVM197"/>
    <mergeCell ref="MVB194:MVB197"/>
    <mergeCell ref="MVC194:MVC197"/>
    <mergeCell ref="MVD194:MVD197"/>
    <mergeCell ref="MVE194:MVE197"/>
    <mergeCell ref="MVF194:MVF197"/>
    <mergeCell ref="MVG194:MVG197"/>
    <mergeCell ref="MUV194:MUV197"/>
    <mergeCell ref="MUW194:MUW197"/>
    <mergeCell ref="MUX194:MUX197"/>
    <mergeCell ref="MUY194:MUY197"/>
    <mergeCell ref="MUZ194:MUZ197"/>
    <mergeCell ref="MVA194:MVA197"/>
    <mergeCell ref="MUP194:MUP197"/>
    <mergeCell ref="MUQ194:MUQ197"/>
    <mergeCell ref="MUR194:MUR197"/>
    <mergeCell ref="MUS194:MUS197"/>
    <mergeCell ref="MUT194:MUT197"/>
    <mergeCell ref="MUU194:MUU197"/>
    <mergeCell ref="MUJ194:MUJ197"/>
    <mergeCell ref="MUK194:MUK197"/>
    <mergeCell ref="MUL194:MUL197"/>
    <mergeCell ref="MUM194:MUM197"/>
    <mergeCell ref="MUN194:MUN197"/>
    <mergeCell ref="MUO194:MUO197"/>
    <mergeCell ref="MUD194:MUD197"/>
    <mergeCell ref="MUE194:MUE197"/>
    <mergeCell ref="MUF194:MUF197"/>
    <mergeCell ref="MUG194:MUG197"/>
    <mergeCell ref="MUH194:MUH197"/>
    <mergeCell ref="MUI194:MUI197"/>
    <mergeCell ref="MTX194:MTX197"/>
    <mergeCell ref="MTY194:MTY197"/>
    <mergeCell ref="MTZ194:MTZ197"/>
    <mergeCell ref="MUA194:MUA197"/>
    <mergeCell ref="MUB194:MUB197"/>
    <mergeCell ref="MUC194:MUC197"/>
    <mergeCell ref="MTR194:MTR197"/>
    <mergeCell ref="MTS194:MTS197"/>
    <mergeCell ref="MTT194:MTT197"/>
    <mergeCell ref="MTU194:MTU197"/>
    <mergeCell ref="MTV194:MTV197"/>
    <mergeCell ref="MTW194:MTW197"/>
    <mergeCell ref="MTL194:MTL197"/>
    <mergeCell ref="MTM194:MTM197"/>
    <mergeCell ref="MTN194:MTN197"/>
    <mergeCell ref="MTO194:MTO197"/>
    <mergeCell ref="MTP194:MTP197"/>
    <mergeCell ref="MTQ194:MTQ197"/>
    <mergeCell ref="MTF194:MTF197"/>
    <mergeCell ref="MTG194:MTG197"/>
    <mergeCell ref="MTH194:MTH197"/>
    <mergeCell ref="MTI194:MTI197"/>
    <mergeCell ref="MTJ194:MTJ197"/>
    <mergeCell ref="MTK194:MTK197"/>
    <mergeCell ref="MSZ194:MSZ197"/>
    <mergeCell ref="MTA194:MTA197"/>
    <mergeCell ref="MTB194:MTB197"/>
    <mergeCell ref="MTC194:MTC197"/>
    <mergeCell ref="MTD194:MTD197"/>
    <mergeCell ref="MTE194:MTE197"/>
    <mergeCell ref="MST194:MST197"/>
    <mergeCell ref="MSU194:MSU197"/>
    <mergeCell ref="MSV194:MSV197"/>
    <mergeCell ref="MSW194:MSW197"/>
    <mergeCell ref="MSX194:MSX197"/>
    <mergeCell ref="MSY194:MSY197"/>
    <mergeCell ref="MSN194:MSN197"/>
    <mergeCell ref="MSO194:MSO197"/>
    <mergeCell ref="MSP194:MSP197"/>
    <mergeCell ref="MSQ194:MSQ197"/>
    <mergeCell ref="MSR194:MSR197"/>
    <mergeCell ref="MSS194:MSS197"/>
    <mergeCell ref="MSH194:MSH197"/>
    <mergeCell ref="MSI194:MSI197"/>
    <mergeCell ref="MSJ194:MSJ197"/>
    <mergeCell ref="MSK194:MSK197"/>
    <mergeCell ref="MSL194:MSL197"/>
    <mergeCell ref="MSM194:MSM197"/>
    <mergeCell ref="MSB194:MSB197"/>
    <mergeCell ref="MSC194:MSC197"/>
    <mergeCell ref="MSD194:MSD197"/>
    <mergeCell ref="MSE194:MSE197"/>
    <mergeCell ref="MSF194:MSF197"/>
    <mergeCell ref="MSG194:MSG197"/>
    <mergeCell ref="MRV194:MRV197"/>
    <mergeCell ref="MRW194:MRW197"/>
    <mergeCell ref="MRX194:MRX197"/>
    <mergeCell ref="MRY194:MRY197"/>
    <mergeCell ref="MRZ194:MRZ197"/>
    <mergeCell ref="MSA194:MSA197"/>
    <mergeCell ref="MRP194:MRP197"/>
    <mergeCell ref="MRQ194:MRQ197"/>
    <mergeCell ref="MRR194:MRR197"/>
    <mergeCell ref="MRS194:MRS197"/>
    <mergeCell ref="MRT194:MRT197"/>
    <mergeCell ref="MRU194:MRU197"/>
    <mergeCell ref="MRJ194:MRJ197"/>
    <mergeCell ref="MRK194:MRK197"/>
    <mergeCell ref="MRL194:MRL197"/>
    <mergeCell ref="MRM194:MRM197"/>
    <mergeCell ref="MRN194:MRN197"/>
    <mergeCell ref="MRO194:MRO197"/>
    <mergeCell ref="MRD194:MRD197"/>
    <mergeCell ref="MRE194:MRE197"/>
    <mergeCell ref="MRF194:MRF197"/>
    <mergeCell ref="MRG194:MRG197"/>
    <mergeCell ref="MRH194:MRH197"/>
    <mergeCell ref="MRI194:MRI197"/>
    <mergeCell ref="MQX194:MQX197"/>
    <mergeCell ref="MQY194:MQY197"/>
    <mergeCell ref="MQZ194:MQZ197"/>
    <mergeCell ref="MRA194:MRA197"/>
    <mergeCell ref="MRB194:MRB197"/>
    <mergeCell ref="MRC194:MRC197"/>
    <mergeCell ref="MQR194:MQR197"/>
    <mergeCell ref="MQS194:MQS197"/>
    <mergeCell ref="MQT194:MQT197"/>
    <mergeCell ref="MQU194:MQU197"/>
    <mergeCell ref="MQV194:MQV197"/>
    <mergeCell ref="MQW194:MQW197"/>
    <mergeCell ref="MQL194:MQL197"/>
    <mergeCell ref="MQM194:MQM197"/>
    <mergeCell ref="MQN194:MQN197"/>
    <mergeCell ref="MQO194:MQO197"/>
    <mergeCell ref="MQP194:MQP197"/>
    <mergeCell ref="MQQ194:MQQ197"/>
    <mergeCell ref="MQF194:MQF197"/>
    <mergeCell ref="MQG194:MQG197"/>
    <mergeCell ref="MQH194:MQH197"/>
    <mergeCell ref="MQI194:MQI197"/>
    <mergeCell ref="MQJ194:MQJ197"/>
    <mergeCell ref="MQK194:MQK197"/>
    <mergeCell ref="MPZ194:MPZ197"/>
    <mergeCell ref="MQA194:MQA197"/>
    <mergeCell ref="MQB194:MQB197"/>
    <mergeCell ref="MQC194:MQC197"/>
    <mergeCell ref="MQD194:MQD197"/>
    <mergeCell ref="MQE194:MQE197"/>
    <mergeCell ref="MPT194:MPT197"/>
    <mergeCell ref="MPU194:MPU197"/>
    <mergeCell ref="MPV194:MPV197"/>
    <mergeCell ref="MPW194:MPW197"/>
    <mergeCell ref="MPX194:MPX197"/>
    <mergeCell ref="MPY194:MPY197"/>
    <mergeCell ref="MPN194:MPN197"/>
    <mergeCell ref="MPO194:MPO197"/>
    <mergeCell ref="MPP194:MPP197"/>
    <mergeCell ref="MPQ194:MPQ197"/>
    <mergeCell ref="MPR194:MPR197"/>
    <mergeCell ref="MPS194:MPS197"/>
    <mergeCell ref="MPH194:MPH197"/>
    <mergeCell ref="MPI194:MPI197"/>
    <mergeCell ref="MPJ194:MPJ197"/>
    <mergeCell ref="MPK194:MPK197"/>
    <mergeCell ref="MPL194:MPL197"/>
    <mergeCell ref="MPM194:MPM197"/>
    <mergeCell ref="MPB194:MPB197"/>
    <mergeCell ref="MPC194:MPC197"/>
    <mergeCell ref="MPD194:MPD197"/>
    <mergeCell ref="MPE194:MPE197"/>
    <mergeCell ref="MPF194:MPF197"/>
    <mergeCell ref="MPG194:MPG197"/>
    <mergeCell ref="MOV194:MOV197"/>
    <mergeCell ref="MOW194:MOW197"/>
    <mergeCell ref="MOX194:MOX197"/>
    <mergeCell ref="MOY194:MOY197"/>
    <mergeCell ref="MOZ194:MOZ197"/>
    <mergeCell ref="MPA194:MPA197"/>
    <mergeCell ref="MOP194:MOP197"/>
    <mergeCell ref="MOQ194:MOQ197"/>
    <mergeCell ref="MOR194:MOR197"/>
    <mergeCell ref="MOS194:MOS197"/>
    <mergeCell ref="MOT194:MOT197"/>
    <mergeCell ref="MOU194:MOU197"/>
    <mergeCell ref="MOJ194:MOJ197"/>
    <mergeCell ref="MOK194:MOK197"/>
    <mergeCell ref="MOL194:MOL197"/>
    <mergeCell ref="MOM194:MOM197"/>
    <mergeCell ref="MON194:MON197"/>
    <mergeCell ref="MOO194:MOO197"/>
    <mergeCell ref="MOD194:MOD197"/>
    <mergeCell ref="MOE194:MOE197"/>
    <mergeCell ref="MOF194:MOF197"/>
    <mergeCell ref="MOG194:MOG197"/>
    <mergeCell ref="MOH194:MOH197"/>
    <mergeCell ref="MOI194:MOI197"/>
    <mergeCell ref="MNX194:MNX197"/>
    <mergeCell ref="MNY194:MNY197"/>
    <mergeCell ref="MNZ194:MNZ197"/>
    <mergeCell ref="MOA194:MOA197"/>
    <mergeCell ref="MOB194:MOB197"/>
    <mergeCell ref="MOC194:MOC197"/>
    <mergeCell ref="MNR194:MNR197"/>
    <mergeCell ref="MNS194:MNS197"/>
    <mergeCell ref="MNT194:MNT197"/>
    <mergeCell ref="MNU194:MNU197"/>
    <mergeCell ref="MNV194:MNV197"/>
    <mergeCell ref="MNW194:MNW197"/>
    <mergeCell ref="MNL194:MNL197"/>
    <mergeCell ref="MNM194:MNM197"/>
    <mergeCell ref="MNN194:MNN197"/>
    <mergeCell ref="MNO194:MNO197"/>
    <mergeCell ref="MNP194:MNP197"/>
    <mergeCell ref="MNQ194:MNQ197"/>
    <mergeCell ref="MNF194:MNF197"/>
    <mergeCell ref="MNG194:MNG197"/>
    <mergeCell ref="MNH194:MNH197"/>
    <mergeCell ref="MNI194:MNI197"/>
    <mergeCell ref="MNJ194:MNJ197"/>
    <mergeCell ref="MNK194:MNK197"/>
    <mergeCell ref="MMZ194:MMZ197"/>
    <mergeCell ref="MNA194:MNA197"/>
    <mergeCell ref="MNB194:MNB197"/>
    <mergeCell ref="MNC194:MNC197"/>
    <mergeCell ref="MND194:MND197"/>
    <mergeCell ref="MNE194:MNE197"/>
    <mergeCell ref="MMT194:MMT197"/>
    <mergeCell ref="MMU194:MMU197"/>
    <mergeCell ref="MMV194:MMV197"/>
    <mergeCell ref="MMW194:MMW197"/>
    <mergeCell ref="MMX194:MMX197"/>
    <mergeCell ref="MMY194:MMY197"/>
    <mergeCell ref="MMN194:MMN197"/>
    <mergeCell ref="MMO194:MMO197"/>
    <mergeCell ref="MMP194:MMP197"/>
    <mergeCell ref="MMQ194:MMQ197"/>
    <mergeCell ref="MMR194:MMR197"/>
    <mergeCell ref="MMS194:MMS197"/>
    <mergeCell ref="MMH194:MMH197"/>
    <mergeCell ref="MMI194:MMI197"/>
    <mergeCell ref="MMJ194:MMJ197"/>
    <mergeCell ref="MMK194:MMK197"/>
    <mergeCell ref="MML194:MML197"/>
    <mergeCell ref="MMM194:MMM197"/>
    <mergeCell ref="MMB194:MMB197"/>
    <mergeCell ref="MMC194:MMC197"/>
    <mergeCell ref="MMD194:MMD197"/>
    <mergeCell ref="MME194:MME197"/>
    <mergeCell ref="MMF194:MMF197"/>
    <mergeCell ref="MMG194:MMG197"/>
    <mergeCell ref="MLV194:MLV197"/>
    <mergeCell ref="MLW194:MLW197"/>
    <mergeCell ref="MLX194:MLX197"/>
    <mergeCell ref="MLY194:MLY197"/>
    <mergeCell ref="MLZ194:MLZ197"/>
    <mergeCell ref="MMA194:MMA197"/>
    <mergeCell ref="MLP194:MLP197"/>
    <mergeCell ref="MLQ194:MLQ197"/>
    <mergeCell ref="MLR194:MLR197"/>
    <mergeCell ref="MLS194:MLS197"/>
    <mergeCell ref="MLT194:MLT197"/>
    <mergeCell ref="MLU194:MLU197"/>
    <mergeCell ref="MLJ194:MLJ197"/>
    <mergeCell ref="MLK194:MLK197"/>
    <mergeCell ref="MLL194:MLL197"/>
    <mergeCell ref="MLM194:MLM197"/>
    <mergeCell ref="MLN194:MLN197"/>
    <mergeCell ref="MLO194:MLO197"/>
    <mergeCell ref="MLD194:MLD197"/>
    <mergeCell ref="MLE194:MLE197"/>
    <mergeCell ref="MLF194:MLF197"/>
    <mergeCell ref="MLG194:MLG197"/>
    <mergeCell ref="MLH194:MLH197"/>
    <mergeCell ref="MLI194:MLI197"/>
    <mergeCell ref="MKX194:MKX197"/>
    <mergeCell ref="MKY194:MKY197"/>
    <mergeCell ref="MKZ194:MKZ197"/>
    <mergeCell ref="MLA194:MLA197"/>
    <mergeCell ref="MLB194:MLB197"/>
    <mergeCell ref="MLC194:MLC197"/>
    <mergeCell ref="MKR194:MKR197"/>
    <mergeCell ref="MKS194:MKS197"/>
    <mergeCell ref="MKT194:MKT197"/>
    <mergeCell ref="MKU194:MKU197"/>
    <mergeCell ref="MKV194:MKV197"/>
    <mergeCell ref="MKW194:MKW197"/>
    <mergeCell ref="MKL194:MKL197"/>
    <mergeCell ref="MKM194:MKM197"/>
    <mergeCell ref="MKN194:MKN197"/>
    <mergeCell ref="MKO194:MKO197"/>
    <mergeCell ref="MKP194:MKP197"/>
    <mergeCell ref="MKQ194:MKQ197"/>
    <mergeCell ref="MKF194:MKF197"/>
    <mergeCell ref="MKG194:MKG197"/>
    <mergeCell ref="MKH194:MKH197"/>
    <mergeCell ref="MKI194:MKI197"/>
    <mergeCell ref="MKJ194:MKJ197"/>
    <mergeCell ref="MKK194:MKK197"/>
    <mergeCell ref="MJZ194:MJZ197"/>
    <mergeCell ref="MKA194:MKA197"/>
    <mergeCell ref="MKB194:MKB197"/>
    <mergeCell ref="MKC194:MKC197"/>
    <mergeCell ref="MKD194:MKD197"/>
    <mergeCell ref="MKE194:MKE197"/>
    <mergeCell ref="MJT194:MJT197"/>
    <mergeCell ref="MJU194:MJU197"/>
    <mergeCell ref="MJV194:MJV197"/>
    <mergeCell ref="MJW194:MJW197"/>
    <mergeCell ref="MJX194:MJX197"/>
    <mergeCell ref="MJY194:MJY197"/>
    <mergeCell ref="MJN194:MJN197"/>
    <mergeCell ref="MJO194:MJO197"/>
    <mergeCell ref="MJP194:MJP197"/>
    <mergeCell ref="MJQ194:MJQ197"/>
    <mergeCell ref="MJR194:MJR197"/>
    <mergeCell ref="MJS194:MJS197"/>
    <mergeCell ref="MJH194:MJH197"/>
    <mergeCell ref="MJI194:MJI197"/>
    <mergeCell ref="MJJ194:MJJ197"/>
    <mergeCell ref="MJK194:MJK197"/>
    <mergeCell ref="MJL194:MJL197"/>
    <mergeCell ref="MJM194:MJM197"/>
    <mergeCell ref="MJB194:MJB197"/>
    <mergeCell ref="MJC194:MJC197"/>
    <mergeCell ref="MJD194:MJD197"/>
    <mergeCell ref="MJE194:MJE197"/>
    <mergeCell ref="MJF194:MJF197"/>
    <mergeCell ref="MJG194:MJG197"/>
    <mergeCell ref="MIV194:MIV197"/>
    <mergeCell ref="MIW194:MIW197"/>
    <mergeCell ref="MIX194:MIX197"/>
    <mergeCell ref="MIY194:MIY197"/>
    <mergeCell ref="MIZ194:MIZ197"/>
    <mergeCell ref="MJA194:MJA197"/>
    <mergeCell ref="MIP194:MIP197"/>
    <mergeCell ref="MIQ194:MIQ197"/>
    <mergeCell ref="MIR194:MIR197"/>
    <mergeCell ref="MIS194:MIS197"/>
    <mergeCell ref="MIT194:MIT197"/>
    <mergeCell ref="MIU194:MIU197"/>
    <mergeCell ref="MIJ194:MIJ197"/>
    <mergeCell ref="MIK194:MIK197"/>
    <mergeCell ref="MIL194:MIL197"/>
    <mergeCell ref="MIM194:MIM197"/>
    <mergeCell ref="MIN194:MIN197"/>
    <mergeCell ref="MIO194:MIO197"/>
    <mergeCell ref="MID194:MID197"/>
    <mergeCell ref="MIE194:MIE197"/>
    <mergeCell ref="MIF194:MIF197"/>
    <mergeCell ref="MIG194:MIG197"/>
    <mergeCell ref="MIH194:MIH197"/>
    <mergeCell ref="MII194:MII197"/>
    <mergeCell ref="MHX194:MHX197"/>
    <mergeCell ref="MHY194:MHY197"/>
    <mergeCell ref="MHZ194:MHZ197"/>
    <mergeCell ref="MIA194:MIA197"/>
    <mergeCell ref="MIB194:MIB197"/>
    <mergeCell ref="MIC194:MIC197"/>
    <mergeCell ref="MHR194:MHR197"/>
    <mergeCell ref="MHS194:MHS197"/>
    <mergeCell ref="MHT194:MHT197"/>
    <mergeCell ref="MHU194:MHU197"/>
    <mergeCell ref="MHV194:MHV197"/>
    <mergeCell ref="MHW194:MHW197"/>
    <mergeCell ref="MHL194:MHL197"/>
    <mergeCell ref="MHM194:MHM197"/>
    <mergeCell ref="MHN194:MHN197"/>
    <mergeCell ref="MHO194:MHO197"/>
    <mergeCell ref="MHP194:MHP197"/>
    <mergeCell ref="MHQ194:MHQ197"/>
    <mergeCell ref="MHF194:MHF197"/>
    <mergeCell ref="MHG194:MHG197"/>
    <mergeCell ref="MHH194:MHH197"/>
    <mergeCell ref="MHI194:MHI197"/>
    <mergeCell ref="MHJ194:MHJ197"/>
    <mergeCell ref="MHK194:MHK197"/>
    <mergeCell ref="MGZ194:MGZ197"/>
    <mergeCell ref="MHA194:MHA197"/>
    <mergeCell ref="MHB194:MHB197"/>
    <mergeCell ref="MHC194:MHC197"/>
    <mergeCell ref="MHD194:MHD197"/>
    <mergeCell ref="MHE194:MHE197"/>
    <mergeCell ref="MGT194:MGT197"/>
    <mergeCell ref="MGU194:MGU197"/>
    <mergeCell ref="MGV194:MGV197"/>
    <mergeCell ref="MGW194:MGW197"/>
    <mergeCell ref="MGX194:MGX197"/>
    <mergeCell ref="MGY194:MGY197"/>
    <mergeCell ref="MGN194:MGN197"/>
    <mergeCell ref="MGO194:MGO197"/>
    <mergeCell ref="MGP194:MGP197"/>
    <mergeCell ref="MGQ194:MGQ197"/>
    <mergeCell ref="MGR194:MGR197"/>
    <mergeCell ref="MGS194:MGS197"/>
    <mergeCell ref="MGH194:MGH197"/>
    <mergeCell ref="MGI194:MGI197"/>
    <mergeCell ref="MGJ194:MGJ197"/>
    <mergeCell ref="MGK194:MGK197"/>
    <mergeCell ref="MGL194:MGL197"/>
    <mergeCell ref="MGM194:MGM197"/>
    <mergeCell ref="MGB194:MGB197"/>
    <mergeCell ref="MGC194:MGC197"/>
    <mergeCell ref="MGD194:MGD197"/>
    <mergeCell ref="MGE194:MGE197"/>
    <mergeCell ref="MGF194:MGF197"/>
    <mergeCell ref="MGG194:MGG197"/>
    <mergeCell ref="MFV194:MFV197"/>
    <mergeCell ref="MFW194:MFW197"/>
    <mergeCell ref="MFX194:MFX197"/>
    <mergeCell ref="MFY194:MFY197"/>
    <mergeCell ref="MFZ194:MFZ197"/>
    <mergeCell ref="MGA194:MGA197"/>
    <mergeCell ref="MFP194:MFP197"/>
    <mergeCell ref="MFQ194:MFQ197"/>
    <mergeCell ref="MFR194:MFR197"/>
    <mergeCell ref="MFS194:MFS197"/>
    <mergeCell ref="MFT194:MFT197"/>
    <mergeCell ref="MFU194:MFU197"/>
    <mergeCell ref="MFJ194:MFJ197"/>
    <mergeCell ref="MFK194:MFK197"/>
    <mergeCell ref="MFL194:MFL197"/>
    <mergeCell ref="MFM194:MFM197"/>
    <mergeCell ref="MFN194:MFN197"/>
    <mergeCell ref="MFO194:MFO197"/>
    <mergeCell ref="MFD194:MFD197"/>
    <mergeCell ref="MFE194:MFE197"/>
    <mergeCell ref="MFF194:MFF197"/>
    <mergeCell ref="MFG194:MFG197"/>
    <mergeCell ref="MFH194:MFH197"/>
    <mergeCell ref="MFI194:MFI197"/>
    <mergeCell ref="MEX194:MEX197"/>
    <mergeCell ref="MEY194:MEY197"/>
    <mergeCell ref="MEZ194:MEZ197"/>
    <mergeCell ref="MFA194:MFA197"/>
    <mergeCell ref="MFB194:MFB197"/>
    <mergeCell ref="MFC194:MFC197"/>
    <mergeCell ref="MER194:MER197"/>
    <mergeCell ref="MES194:MES197"/>
    <mergeCell ref="MET194:MET197"/>
    <mergeCell ref="MEU194:MEU197"/>
    <mergeCell ref="MEV194:MEV197"/>
    <mergeCell ref="MEW194:MEW197"/>
    <mergeCell ref="MEL194:MEL197"/>
    <mergeCell ref="MEM194:MEM197"/>
    <mergeCell ref="MEN194:MEN197"/>
    <mergeCell ref="MEO194:MEO197"/>
    <mergeCell ref="MEP194:MEP197"/>
    <mergeCell ref="MEQ194:MEQ197"/>
    <mergeCell ref="MEF194:MEF197"/>
    <mergeCell ref="MEG194:MEG197"/>
    <mergeCell ref="MEH194:MEH197"/>
    <mergeCell ref="MEI194:MEI197"/>
    <mergeCell ref="MEJ194:MEJ197"/>
    <mergeCell ref="MEK194:MEK197"/>
    <mergeCell ref="MDZ194:MDZ197"/>
    <mergeCell ref="MEA194:MEA197"/>
    <mergeCell ref="MEB194:MEB197"/>
    <mergeCell ref="MEC194:MEC197"/>
    <mergeCell ref="MED194:MED197"/>
    <mergeCell ref="MEE194:MEE197"/>
    <mergeCell ref="MDT194:MDT197"/>
    <mergeCell ref="MDU194:MDU197"/>
    <mergeCell ref="MDV194:MDV197"/>
    <mergeCell ref="MDW194:MDW197"/>
    <mergeCell ref="MDX194:MDX197"/>
    <mergeCell ref="MDY194:MDY197"/>
    <mergeCell ref="MDN194:MDN197"/>
    <mergeCell ref="MDO194:MDO197"/>
    <mergeCell ref="MDP194:MDP197"/>
    <mergeCell ref="MDQ194:MDQ197"/>
    <mergeCell ref="MDR194:MDR197"/>
    <mergeCell ref="MDS194:MDS197"/>
    <mergeCell ref="MDH194:MDH197"/>
    <mergeCell ref="MDI194:MDI197"/>
    <mergeCell ref="MDJ194:MDJ197"/>
    <mergeCell ref="MDK194:MDK197"/>
    <mergeCell ref="MDL194:MDL197"/>
    <mergeCell ref="MDM194:MDM197"/>
    <mergeCell ref="MDB194:MDB197"/>
    <mergeCell ref="MDC194:MDC197"/>
    <mergeCell ref="MDD194:MDD197"/>
    <mergeCell ref="MDE194:MDE197"/>
    <mergeCell ref="MDF194:MDF197"/>
    <mergeCell ref="MDG194:MDG197"/>
    <mergeCell ref="MCV194:MCV197"/>
    <mergeCell ref="MCW194:MCW197"/>
    <mergeCell ref="MCX194:MCX197"/>
    <mergeCell ref="MCY194:MCY197"/>
    <mergeCell ref="MCZ194:MCZ197"/>
    <mergeCell ref="MDA194:MDA197"/>
    <mergeCell ref="MCP194:MCP197"/>
    <mergeCell ref="MCQ194:MCQ197"/>
    <mergeCell ref="MCR194:MCR197"/>
    <mergeCell ref="MCS194:MCS197"/>
    <mergeCell ref="MCT194:MCT197"/>
    <mergeCell ref="MCU194:MCU197"/>
    <mergeCell ref="MCJ194:MCJ197"/>
    <mergeCell ref="MCK194:MCK197"/>
    <mergeCell ref="MCL194:MCL197"/>
    <mergeCell ref="MCM194:MCM197"/>
    <mergeCell ref="MCN194:MCN197"/>
    <mergeCell ref="MCO194:MCO197"/>
    <mergeCell ref="MCD194:MCD197"/>
    <mergeCell ref="MCE194:MCE197"/>
    <mergeCell ref="MCF194:MCF197"/>
    <mergeCell ref="MCG194:MCG197"/>
    <mergeCell ref="MCH194:MCH197"/>
    <mergeCell ref="MCI194:MCI197"/>
    <mergeCell ref="MBX194:MBX197"/>
    <mergeCell ref="MBY194:MBY197"/>
    <mergeCell ref="MBZ194:MBZ197"/>
    <mergeCell ref="MCA194:MCA197"/>
    <mergeCell ref="MCB194:MCB197"/>
    <mergeCell ref="MCC194:MCC197"/>
    <mergeCell ref="MBR194:MBR197"/>
    <mergeCell ref="MBS194:MBS197"/>
    <mergeCell ref="MBT194:MBT197"/>
    <mergeCell ref="MBU194:MBU197"/>
    <mergeCell ref="MBV194:MBV197"/>
    <mergeCell ref="MBW194:MBW197"/>
    <mergeCell ref="MBL194:MBL197"/>
    <mergeCell ref="MBM194:MBM197"/>
    <mergeCell ref="MBN194:MBN197"/>
    <mergeCell ref="MBO194:MBO197"/>
    <mergeCell ref="MBP194:MBP197"/>
    <mergeCell ref="MBQ194:MBQ197"/>
    <mergeCell ref="MBF194:MBF197"/>
    <mergeCell ref="MBG194:MBG197"/>
    <mergeCell ref="MBH194:MBH197"/>
    <mergeCell ref="MBI194:MBI197"/>
    <mergeCell ref="MBJ194:MBJ197"/>
    <mergeCell ref="MBK194:MBK197"/>
    <mergeCell ref="MAZ194:MAZ197"/>
    <mergeCell ref="MBA194:MBA197"/>
    <mergeCell ref="MBB194:MBB197"/>
    <mergeCell ref="MBC194:MBC197"/>
    <mergeCell ref="MBD194:MBD197"/>
    <mergeCell ref="MBE194:MBE197"/>
    <mergeCell ref="MAT194:MAT197"/>
    <mergeCell ref="MAU194:MAU197"/>
    <mergeCell ref="MAV194:MAV197"/>
    <mergeCell ref="MAW194:MAW197"/>
    <mergeCell ref="MAX194:MAX197"/>
    <mergeCell ref="MAY194:MAY197"/>
    <mergeCell ref="MAN194:MAN197"/>
    <mergeCell ref="MAO194:MAO197"/>
    <mergeCell ref="MAP194:MAP197"/>
    <mergeCell ref="MAQ194:MAQ197"/>
    <mergeCell ref="MAR194:MAR197"/>
    <mergeCell ref="MAS194:MAS197"/>
    <mergeCell ref="MAH194:MAH197"/>
    <mergeCell ref="MAI194:MAI197"/>
    <mergeCell ref="MAJ194:MAJ197"/>
    <mergeCell ref="MAK194:MAK197"/>
    <mergeCell ref="MAL194:MAL197"/>
    <mergeCell ref="MAM194:MAM197"/>
    <mergeCell ref="MAB194:MAB197"/>
    <mergeCell ref="MAC194:MAC197"/>
    <mergeCell ref="MAD194:MAD197"/>
    <mergeCell ref="MAE194:MAE197"/>
    <mergeCell ref="MAF194:MAF197"/>
    <mergeCell ref="MAG194:MAG197"/>
    <mergeCell ref="LZV194:LZV197"/>
    <mergeCell ref="LZW194:LZW197"/>
    <mergeCell ref="LZX194:LZX197"/>
    <mergeCell ref="LZY194:LZY197"/>
    <mergeCell ref="LZZ194:LZZ197"/>
    <mergeCell ref="MAA194:MAA197"/>
    <mergeCell ref="LZP194:LZP197"/>
    <mergeCell ref="LZQ194:LZQ197"/>
    <mergeCell ref="LZR194:LZR197"/>
    <mergeCell ref="LZS194:LZS197"/>
    <mergeCell ref="LZT194:LZT197"/>
    <mergeCell ref="LZU194:LZU197"/>
    <mergeCell ref="LZJ194:LZJ197"/>
    <mergeCell ref="LZK194:LZK197"/>
    <mergeCell ref="LZL194:LZL197"/>
    <mergeCell ref="LZM194:LZM197"/>
    <mergeCell ref="LZN194:LZN197"/>
    <mergeCell ref="LZO194:LZO197"/>
    <mergeCell ref="LZD194:LZD197"/>
    <mergeCell ref="LZE194:LZE197"/>
    <mergeCell ref="LZF194:LZF197"/>
    <mergeCell ref="LZG194:LZG197"/>
    <mergeCell ref="LZH194:LZH197"/>
    <mergeCell ref="LZI194:LZI197"/>
    <mergeCell ref="LYX194:LYX197"/>
    <mergeCell ref="LYY194:LYY197"/>
    <mergeCell ref="LYZ194:LYZ197"/>
    <mergeCell ref="LZA194:LZA197"/>
    <mergeCell ref="LZB194:LZB197"/>
    <mergeCell ref="LZC194:LZC197"/>
    <mergeCell ref="LYR194:LYR197"/>
    <mergeCell ref="LYS194:LYS197"/>
    <mergeCell ref="LYT194:LYT197"/>
    <mergeCell ref="LYU194:LYU197"/>
    <mergeCell ref="LYV194:LYV197"/>
    <mergeCell ref="LYW194:LYW197"/>
    <mergeCell ref="LYL194:LYL197"/>
    <mergeCell ref="LYM194:LYM197"/>
    <mergeCell ref="LYN194:LYN197"/>
    <mergeCell ref="LYO194:LYO197"/>
    <mergeCell ref="LYP194:LYP197"/>
    <mergeCell ref="LYQ194:LYQ197"/>
    <mergeCell ref="LYF194:LYF197"/>
    <mergeCell ref="LYG194:LYG197"/>
    <mergeCell ref="LYH194:LYH197"/>
    <mergeCell ref="LYI194:LYI197"/>
    <mergeCell ref="LYJ194:LYJ197"/>
    <mergeCell ref="LYK194:LYK197"/>
    <mergeCell ref="LXZ194:LXZ197"/>
    <mergeCell ref="LYA194:LYA197"/>
    <mergeCell ref="LYB194:LYB197"/>
    <mergeCell ref="LYC194:LYC197"/>
    <mergeCell ref="LYD194:LYD197"/>
    <mergeCell ref="LYE194:LYE197"/>
    <mergeCell ref="LXT194:LXT197"/>
    <mergeCell ref="LXU194:LXU197"/>
    <mergeCell ref="LXV194:LXV197"/>
    <mergeCell ref="LXW194:LXW197"/>
    <mergeCell ref="LXX194:LXX197"/>
    <mergeCell ref="LXY194:LXY197"/>
    <mergeCell ref="LXN194:LXN197"/>
    <mergeCell ref="LXO194:LXO197"/>
    <mergeCell ref="LXP194:LXP197"/>
    <mergeCell ref="LXQ194:LXQ197"/>
    <mergeCell ref="LXR194:LXR197"/>
    <mergeCell ref="LXS194:LXS197"/>
    <mergeCell ref="LXH194:LXH197"/>
    <mergeCell ref="LXI194:LXI197"/>
    <mergeCell ref="LXJ194:LXJ197"/>
    <mergeCell ref="LXK194:LXK197"/>
    <mergeCell ref="LXL194:LXL197"/>
    <mergeCell ref="LXM194:LXM197"/>
    <mergeCell ref="LXB194:LXB197"/>
    <mergeCell ref="LXC194:LXC197"/>
    <mergeCell ref="LXD194:LXD197"/>
    <mergeCell ref="LXE194:LXE197"/>
    <mergeCell ref="LXF194:LXF197"/>
    <mergeCell ref="LXG194:LXG197"/>
    <mergeCell ref="LWV194:LWV197"/>
    <mergeCell ref="LWW194:LWW197"/>
    <mergeCell ref="LWX194:LWX197"/>
    <mergeCell ref="LWY194:LWY197"/>
    <mergeCell ref="LWZ194:LWZ197"/>
    <mergeCell ref="LXA194:LXA197"/>
    <mergeCell ref="LWP194:LWP197"/>
    <mergeCell ref="LWQ194:LWQ197"/>
    <mergeCell ref="LWR194:LWR197"/>
    <mergeCell ref="LWS194:LWS197"/>
    <mergeCell ref="LWT194:LWT197"/>
    <mergeCell ref="LWU194:LWU197"/>
    <mergeCell ref="LWJ194:LWJ197"/>
    <mergeCell ref="LWK194:LWK197"/>
    <mergeCell ref="LWL194:LWL197"/>
    <mergeCell ref="LWM194:LWM197"/>
    <mergeCell ref="LWN194:LWN197"/>
    <mergeCell ref="LWO194:LWO197"/>
    <mergeCell ref="LWD194:LWD197"/>
    <mergeCell ref="LWE194:LWE197"/>
    <mergeCell ref="LWF194:LWF197"/>
    <mergeCell ref="LWG194:LWG197"/>
    <mergeCell ref="LWH194:LWH197"/>
    <mergeCell ref="LWI194:LWI197"/>
    <mergeCell ref="LVX194:LVX197"/>
    <mergeCell ref="LVY194:LVY197"/>
    <mergeCell ref="LVZ194:LVZ197"/>
    <mergeCell ref="LWA194:LWA197"/>
    <mergeCell ref="LWB194:LWB197"/>
    <mergeCell ref="LWC194:LWC197"/>
    <mergeCell ref="LVR194:LVR197"/>
    <mergeCell ref="LVS194:LVS197"/>
    <mergeCell ref="LVT194:LVT197"/>
    <mergeCell ref="LVU194:LVU197"/>
    <mergeCell ref="LVV194:LVV197"/>
    <mergeCell ref="LVW194:LVW197"/>
    <mergeCell ref="LVL194:LVL197"/>
    <mergeCell ref="LVM194:LVM197"/>
    <mergeCell ref="LVN194:LVN197"/>
    <mergeCell ref="LVO194:LVO197"/>
    <mergeCell ref="LVP194:LVP197"/>
    <mergeCell ref="LVQ194:LVQ197"/>
    <mergeCell ref="LVF194:LVF197"/>
    <mergeCell ref="LVG194:LVG197"/>
    <mergeCell ref="LVH194:LVH197"/>
    <mergeCell ref="LVI194:LVI197"/>
    <mergeCell ref="LVJ194:LVJ197"/>
    <mergeCell ref="LVK194:LVK197"/>
    <mergeCell ref="LUZ194:LUZ197"/>
    <mergeCell ref="LVA194:LVA197"/>
    <mergeCell ref="LVB194:LVB197"/>
    <mergeCell ref="LVC194:LVC197"/>
    <mergeCell ref="LVD194:LVD197"/>
    <mergeCell ref="LVE194:LVE197"/>
    <mergeCell ref="LUT194:LUT197"/>
    <mergeCell ref="LUU194:LUU197"/>
    <mergeCell ref="LUV194:LUV197"/>
    <mergeCell ref="LUW194:LUW197"/>
    <mergeCell ref="LUX194:LUX197"/>
    <mergeCell ref="LUY194:LUY197"/>
    <mergeCell ref="LUN194:LUN197"/>
    <mergeCell ref="LUO194:LUO197"/>
    <mergeCell ref="LUP194:LUP197"/>
    <mergeCell ref="LUQ194:LUQ197"/>
    <mergeCell ref="LUR194:LUR197"/>
    <mergeCell ref="LUS194:LUS197"/>
    <mergeCell ref="LUH194:LUH197"/>
    <mergeCell ref="LUI194:LUI197"/>
    <mergeCell ref="LUJ194:LUJ197"/>
    <mergeCell ref="LUK194:LUK197"/>
    <mergeCell ref="LUL194:LUL197"/>
    <mergeCell ref="LUM194:LUM197"/>
    <mergeCell ref="LUB194:LUB197"/>
    <mergeCell ref="LUC194:LUC197"/>
    <mergeCell ref="LUD194:LUD197"/>
    <mergeCell ref="LUE194:LUE197"/>
    <mergeCell ref="LUF194:LUF197"/>
    <mergeCell ref="LUG194:LUG197"/>
    <mergeCell ref="LTV194:LTV197"/>
    <mergeCell ref="LTW194:LTW197"/>
    <mergeCell ref="LTX194:LTX197"/>
    <mergeCell ref="LTY194:LTY197"/>
    <mergeCell ref="LTZ194:LTZ197"/>
    <mergeCell ref="LUA194:LUA197"/>
    <mergeCell ref="LTP194:LTP197"/>
    <mergeCell ref="LTQ194:LTQ197"/>
    <mergeCell ref="LTR194:LTR197"/>
    <mergeCell ref="LTS194:LTS197"/>
    <mergeCell ref="LTT194:LTT197"/>
    <mergeCell ref="LTU194:LTU197"/>
    <mergeCell ref="LTJ194:LTJ197"/>
    <mergeCell ref="LTK194:LTK197"/>
    <mergeCell ref="LTL194:LTL197"/>
    <mergeCell ref="LTM194:LTM197"/>
    <mergeCell ref="LTN194:LTN197"/>
    <mergeCell ref="LTO194:LTO197"/>
    <mergeCell ref="LTD194:LTD197"/>
    <mergeCell ref="LTE194:LTE197"/>
    <mergeCell ref="LTF194:LTF197"/>
    <mergeCell ref="LTG194:LTG197"/>
    <mergeCell ref="LTH194:LTH197"/>
    <mergeCell ref="LTI194:LTI197"/>
    <mergeCell ref="LSX194:LSX197"/>
    <mergeCell ref="LSY194:LSY197"/>
    <mergeCell ref="LSZ194:LSZ197"/>
    <mergeCell ref="LTA194:LTA197"/>
    <mergeCell ref="LTB194:LTB197"/>
    <mergeCell ref="LTC194:LTC197"/>
    <mergeCell ref="LSR194:LSR197"/>
    <mergeCell ref="LSS194:LSS197"/>
    <mergeCell ref="LST194:LST197"/>
    <mergeCell ref="LSU194:LSU197"/>
    <mergeCell ref="LSV194:LSV197"/>
    <mergeCell ref="LSW194:LSW197"/>
    <mergeCell ref="LSL194:LSL197"/>
    <mergeCell ref="LSM194:LSM197"/>
    <mergeCell ref="LSN194:LSN197"/>
    <mergeCell ref="LSO194:LSO197"/>
    <mergeCell ref="LSP194:LSP197"/>
    <mergeCell ref="LSQ194:LSQ197"/>
    <mergeCell ref="LSF194:LSF197"/>
    <mergeCell ref="LSG194:LSG197"/>
    <mergeCell ref="LSH194:LSH197"/>
    <mergeCell ref="LSI194:LSI197"/>
    <mergeCell ref="LSJ194:LSJ197"/>
    <mergeCell ref="LSK194:LSK197"/>
    <mergeCell ref="LRZ194:LRZ197"/>
    <mergeCell ref="LSA194:LSA197"/>
    <mergeCell ref="LSB194:LSB197"/>
    <mergeCell ref="LSC194:LSC197"/>
    <mergeCell ref="LSD194:LSD197"/>
    <mergeCell ref="LSE194:LSE197"/>
    <mergeCell ref="LRT194:LRT197"/>
    <mergeCell ref="LRU194:LRU197"/>
    <mergeCell ref="LRV194:LRV197"/>
    <mergeCell ref="LRW194:LRW197"/>
    <mergeCell ref="LRX194:LRX197"/>
    <mergeCell ref="LRY194:LRY197"/>
    <mergeCell ref="LRN194:LRN197"/>
    <mergeCell ref="LRO194:LRO197"/>
    <mergeCell ref="LRP194:LRP197"/>
    <mergeCell ref="LRQ194:LRQ197"/>
    <mergeCell ref="LRR194:LRR197"/>
    <mergeCell ref="LRS194:LRS197"/>
    <mergeCell ref="LRH194:LRH197"/>
    <mergeCell ref="LRI194:LRI197"/>
    <mergeCell ref="LRJ194:LRJ197"/>
    <mergeCell ref="LRK194:LRK197"/>
    <mergeCell ref="LRL194:LRL197"/>
    <mergeCell ref="LRM194:LRM197"/>
    <mergeCell ref="LRB194:LRB197"/>
    <mergeCell ref="LRC194:LRC197"/>
    <mergeCell ref="LRD194:LRD197"/>
    <mergeCell ref="LRE194:LRE197"/>
    <mergeCell ref="LRF194:LRF197"/>
    <mergeCell ref="LRG194:LRG197"/>
    <mergeCell ref="LQV194:LQV197"/>
    <mergeCell ref="LQW194:LQW197"/>
    <mergeCell ref="LQX194:LQX197"/>
    <mergeCell ref="LQY194:LQY197"/>
    <mergeCell ref="LQZ194:LQZ197"/>
    <mergeCell ref="LRA194:LRA197"/>
    <mergeCell ref="LQP194:LQP197"/>
    <mergeCell ref="LQQ194:LQQ197"/>
    <mergeCell ref="LQR194:LQR197"/>
    <mergeCell ref="LQS194:LQS197"/>
    <mergeCell ref="LQT194:LQT197"/>
    <mergeCell ref="LQU194:LQU197"/>
    <mergeCell ref="LQJ194:LQJ197"/>
    <mergeCell ref="LQK194:LQK197"/>
    <mergeCell ref="LQL194:LQL197"/>
    <mergeCell ref="LQM194:LQM197"/>
    <mergeCell ref="LQN194:LQN197"/>
    <mergeCell ref="LQO194:LQO197"/>
    <mergeCell ref="LQD194:LQD197"/>
    <mergeCell ref="LQE194:LQE197"/>
    <mergeCell ref="LQF194:LQF197"/>
    <mergeCell ref="LQG194:LQG197"/>
    <mergeCell ref="LQH194:LQH197"/>
    <mergeCell ref="LQI194:LQI197"/>
    <mergeCell ref="LPX194:LPX197"/>
    <mergeCell ref="LPY194:LPY197"/>
    <mergeCell ref="LPZ194:LPZ197"/>
    <mergeCell ref="LQA194:LQA197"/>
    <mergeCell ref="LQB194:LQB197"/>
    <mergeCell ref="LQC194:LQC197"/>
    <mergeCell ref="LPR194:LPR197"/>
    <mergeCell ref="LPS194:LPS197"/>
    <mergeCell ref="LPT194:LPT197"/>
    <mergeCell ref="LPU194:LPU197"/>
    <mergeCell ref="LPV194:LPV197"/>
    <mergeCell ref="LPW194:LPW197"/>
    <mergeCell ref="LPL194:LPL197"/>
    <mergeCell ref="LPM194:LPM197"/>
    <mergeCell ref="LPN194:LPN197"/>
    <mergeCell ref="LPO194:LPO197"/>
    <mergeCell ref="LPP194:LPP197"/>
    <mergeCell ref="LPQ194:LPQ197"/>
    <mergeCell ref="LPF194:LPF197"/>
    <mergeCell ref="LPG194:LPG197"/>
    <mergeCell ref="LPH194:LPH197"/>
    <mergeCell ref="LPI194:LPI197"/>
    <mergeCell ref="LPJ194:LPJ197"/>
    <mergeCell ref="LPK194:LPK197"/>
    <mergeCell ref="LOZ194:LOZ197"/>
    <mergeCell ref="LPA194:LPA197"/>
    <mergeCell ref="LPB194:LPB197"/>
    <mergeCell ref="LPC194:LPC197"/>
    <mergeCell ref="LPD194:LPD197"/>
    <mergeCell ref="LPE194:LPE197"/>
    <mergeCell ref="LOT194:LOT197"/>
    <mergeCell ref="LOU194:LOU197"/>
    <mergeCell ref="LOV194:LOV197"/>
    <mergeCell ref="LOW194:LOW197"/>
    <mergeCell ref="LOX194:LOX197"/>
    <mergeCell ref="LOY194:LOY197"/>
    <mergeCell ref="LON194:LON197"/>
    <mergeCell ref="LOO194:LOO197"/>
    <mergeCell ref="LOP194:LOP197"/>
    <mergeCell ref="LOQ194:LOQ197"/>
    <mergeCell ref="LOR194:LOR197"/>
    <mergeCell ref="LOS194:LOS197"/>
    <mergeCell ref="LOH194:LOH197"/>
    <mergeCell ref="LOI194:LOI197"/>
    <mergeCell ref="LOJ194:LOJ197"/>
    <mergeCell ref="LOK194:LOK197"/>
    <mergeCell ref="LOL194:LOL197"/>
    <mergeCell ref="LOM194:LOM197"/>
    <mergeCell ref="LOB194:LOB197"/>
    <mergeCell ref="LOC194:LOC197"/>
    <mergeCell ref="LOD194:LOD197"/>
    <mergeCell ref="LOE194:LOE197"/>
    <mergeCell ref="LOF194:LOF197"/>
    <mergeCell ref="LOG194:LOG197"/>
    <mergeCell ref="LNV194:LNV197"/>
    <mergeCell ref="LNW194:LNW197"/>
    <mergeCell ref="LNX194:LNX197"/>
    <mergeCell ref="LNY194:LNY197"/>
    <mergeCell ref="LNZ194:LNZ197"/>
    <mergeCell ref="LOA194:LOA197"/>
    <mergeCell ref="LNP194:LNP197"/>
    <mergeCell ref="LNQ194:LNQ197"/>
    <mergeCell ref="LNR194:LNR197"/>
    <mergeCell ref="LNS194:LNS197"/>
    <mergeCell ref="LNT194:LNT197"/>
    <mergeCell ref="LNU194:LNU197"/>
    <mergeCell ref="LNJ194:LNJ197"/>
    <mergeCell ref="LNK194:LNK197"/>
    <mergeCell ref="LNL194:LNL197"/>
    <mergeCell ref="LNM194:LNM197"/>
    <mergeCell ref="LNN194:LNN197"/>
    <mergeCell ref="LNO194:LNO197"/>
    <mergeCell ref="LND194:LND197"/>
    <mergeCell ref="LNE194:LNE197"/>
    <mergeCell ref="LNF194:LNF197"/>
    <mergeCell ref="LNG194:LNG197"/>
    <mergeCell ref="LNH194:LNH197"/>
    <mergeCell ref="LNI194:LNI197"/>
    <mergeCell ref="LMX194:LMX197"/>
    <mergeCell ref="LMY194:LMY197"/>
    <mergeCell ref="LMZ194:LMZ197"/>
    <mergeCell ref="LNA194:LNA197"/>
    <mergeCell ref="LNB194:LNB197"/>
    <mergeCell ref="LNC194:LNC197"/>
    <mergeCell ref="LMR194:LMR197"/>
    <mergeCell ref="LMS194:LMS197"/>
    <mergeCell ref="LMT194:LMT197"/>
    <mergeCell ref="LMU194:LMU197"/>
    <mergeCell ref="LMV194:LMV197"/>
    <mergeCell ref="LMW194:LMW197"/>
    <mergeCell ref="LML194:LML197"/>
    <mergeCell ref="LMM194:LMM197"/>
    <mergeCell ref="LMN194:LMN197"/>
    <mergeCell ref="LMO194:LMO197"/>
    <mergeCell ref="LMP194:LMP197"/>
    <mergeCell ref="LMQ194:LMQ197"/>
    <mergeCell ref="LMF194:LMF197"/>
    <mergeCell ref="LMG194:LMG197"/>
    <mergeCell ref="LMH194:LMH197"/>
    <mergeCell ref="LMI194:LMI197"/>
    <mergeCell ref="LMJ194:LMJ197"/>
    <mergeCell ref="LMK194:LMK197"/>
    <mergeCell ref="LLZ194:LLZ197"/>
    <mergeCell ref="LMA194:LMA197"/>
    <mergeCell ref="LMB194:LMB197"/>
    <mergeCell ref="LMC194:LMC197"/>
    <mergeCell ref="LMD194:LMD197"/>
    <mergeCell ref="LME194:LME197"/>
    <mergeCell ref="LLT194:LLT197"/>
    <mergeCell ref="LLU194:LLU197"/>
    <mergeCell ref="LLV194:LLV197"/>
    <mergeCell ref="LLW194:LLW197"/>
    <mergeCell ref="LLX194:LLX197"/>
    <mergeCell ref="LLY194:LLY197"/>
    <mergeCell ref="LLN194:LLN197"/>
    <mergeCell ref="LLO194:LLO197"/>
    <mergeCell ref="LLP194:LLP197"/>
    <mergeCell ref="LLQ194:LLQ197"/>
    <mergeCell ref="LLR194:LLR197"/>
    <mergeCell ref="LLS194:LLS197"/>
    <mergeCell ref="LLH194:LLH197"/>
    <mergeCell ref="LLI194:LLI197"/>
    <mergeCell ref="LLJ194:LLJ197"/>
    <mergeCell ref="LLK194:LLK197"/>
    <mergeCell ref="LLL194:LLL197"/>
    <mergeCell ref="LLM194:LLM197"/>
    <mergeCell ref="LLB194:LLB197"/>
    <mergeCell ref="LLC194:LLC197"/>
    <mergeCell ref="LLD194:LLD197"/>
    <mergeCell ref="LLE194:LLE197"/>
    <mergeCell ref="LLF194:LLF197"/>
    <mergeCell ref="LLG194:LLG197"/>
    <mergeCell ref="LKV194:LKV197"/>
    <mergeCell ref="LKW194:LKW197"/>
    <mergeCell ref="LKX194:LKX197"/>
    <mergeCell ref="LKY194:LKY197"/>
    <mergeCell ref="LKZ194:LKZ197"/>
    <mergeCell ref="LLA194:LLA197"/>
    <mergeCell ref="LKP194:LKP197"/>
    <mergeCell ref="LKQ194:LKQ197"/>
    <mergeCell ref="LKR194:LKR197"/>
    <mergeCell ref="LKS194:LKS197"/>
    <mergeCell ref="LKT194:LKT197"/>
    <mergeCell ref="LKU194:LKU197"/>
    <mergeCell ref="LKJ194:LKJ197"/>
    <mergeCell ref="LKK194:LKK197"/>
    <mergeCell ref="LKL194:LKL197"/>
    <mergeCell ref="LKM194:LKM197"/>
    <mergeCell ref="LKN194:LKN197"/>
    <mergeCell ref="LKO194:LKO197"/>
    <mergeCell ref="LKD194:LKD197"/>
    <mergeCell ref="LKE194:LKE197"/>
    <mergeCell ref="LKF194:LKF197"/>
    <mergeCell ref="LKG194:LKG197"/>
    <mergeCell ref="LKH194:LKH197"/>
    <mergeCell ref="LKI194:LKI197"/>
    <mergeCell ref="LJX194:LJX197"/>
    <mergeCell ref="LJY194:LJY197"/>
    <mergeCell ref="LJZ194:LJZ197"/>
    <mergeCell ref="LKA194:LKA197"/>
    <mergeCell ref="LKB194:LKB197"/>
    <mergeCell ref="LKC194:LKC197"/>
    <mergeCell ref="LJR194:LJR197"/>
    <mergeCell ref="LJS194:LJS197"/>
    <mergeCell ref="LJT194:LJT197"/>
    <mergeCell ref="LJU194:LJU197"/>
    <mergeCell ref="LJV194:LJV197"/>
    <mergeCell ref="LJW194:LJW197"/>
    <mergeCell ref="LJL194:LJL197"/>
    <mergeCell ref="LJM194:LJM197"/>
    <mergeCell ref="LJN194:LJN197"/>
    <mergeCell ref="LJO194:LJO197"/>
    <mergeCell ref="LJP194:LJP197"/>
    <mergeCell ref="LJQ194:LJQ197"/>
    <mergeCell ref="LJF194:LJF197"/>
    <mergeCell ref="LJG194:LJG197"/>
    <mergeCell ref="LJH194:LJH197"/>
    <mergeCell ref="LJI194:LJI197"/>
    <mergeCell ref="LJJ194:LJJ197"/>
    <mergeCell ref="LJK194:LJK197"/>
    <mergeCell ref="LIZ194:LIZ197"/>
    <mergeCell ref="LJA194:LJA197"/>
    <mergeCell ref="LJB194:LJB197"/>
    <mergeCell ref="LJC194:LJC197"/>
    <mergeCell ref="LJD194:LJD197"/>
    <mergeCell ref="LJE194:LJE197"/>
    <mergeCell ref="LIT194:LIT197"/>
    <mergeCell ref="LIU194:LIU197"/>
    <mergeCell ref="LIV194:LIV197"/>
    <mergeCell ref="LIW194:LIW197"/>
    <mergeCell ref="LIX194:LIX197"/>
    <mergeCell ref="LIY194:LIY197"/>
    <mergeCell ref="LIN194:LIN197"/>
    <mergeCell ref="LIO194:LIO197"/>
    <mergeCell ref="LIP194:LIP197"/>
    <mergeCell ref="LIQ194:LIQ197"/>
    <mergeCell ref="LIR194:LIR197"/>
    <mergeCell ref="LIS194:LIS197"/>
    <mergeCell ref="LIH194:LIH197"/>
    <mergeCell ref="LII194:LII197"/>
    <mergeCell ref="LIJ194:LIJ197"/>
    <mergeCell ref="LIK194:LIK197"/>
    <mergeCell ref="LIL194:LIL197"/>
    <mergeCell ref="LIM194:LIM197"/>
    <mergeCell ref="LIB194:LIB197"/>
    <mergeCell ref="LIC194:LIC197"/>
    <mergeCell ref="LID194:LID197"/>
    <mergeCell ref="LIE194:LIE197"/>
    <mergeCell ref="LIF194:LIF197"/>
    <mergeCell ref="LIG194:LIG197"/>
    <mergeCell ref="LHV194:LHV197"/>
    <mergeCell ref="LHW194:LHW197"/>
    <mergeCell ref="LHX194:LHX197"/>
    <mergeCell ref="LHY194:LHY197"/>
    <mergeCell ref="LHZ194:LHZ197"/>
    <mergeCell ref="LIA194:LIA197"/>
    <mergeCell ref="LHP194:LHP197"/>
    <mergeCell ref="LHQ194:LHQ197"/>
    <mergeCell ref="LHR194:LHR197"/>
    <mergeCell ref="LHS194:LHS197"/>
    <mergeCell ref="LHT194:LHT197"/>
    <mergeCell ref="LHU194:LHU197"/>
    <mergeCell ref="LHJ194:LHJ197"/>
    <mergeCell ref="LHK194:LHK197"/>
    <mergeCell ref="LHL194:LHL197"/>
    <mergeCell ref="LHM194:LHM197"/>
    <mergeCell ref="LHN194:LHN197"/>
    <mergeCell ref="LHO194:LHO197"/>
    <mergeCell ref="LHD194:LHD197"/>
    <mergeCell ref="LHE194:LHE197"/>
    <mergeCell ref="LHF194:LHF197"/>
    <mergeCell ref="LHG194:LHG197"/>
    <mergeCell ref="LHH194:LHH197"/>
    <mergeCell ref="LHI194:LHI197"/>
    <mergeCell ref="LGX194:LGX197"/>
    <mergeCell ref="LGY194:LGY197"/>
    <mergeCell ref="LGZ194:LGZ197"/>
    <mergeCell ref="LHA194:LHA197"/>
    <mergeCell ref="LHB194:LHB197"/>
    <mergeCell ref="LHC194:LHC197"/>
    <mergeCell ref="LGR194:LGR197"/>
    <mergeCell ref="LGS194:LGS197"/>
    <mergeCell ref="LGT194:LGT197"/>
    <mergeCell ref="LGU194:LGU197"/>
    <mergeCell ref="LGV194:LGV197"/>
    <mergeCell ref="LGW194:LGW197"/>
    <mergeCell ref="LGL194:LGL197"/>
    <mergeCell ref="LGM194:LGM197"/>
    <mergeCell ref="LGN194:LGN197"/>
    <mergeCell ref="LGO194:LGO197"/>
    <mergeCell ref="LGP194:LGP197"/>
    <mergeCell ref="LGQ194:LGQ197"/>
    <mergeCell ref="LGF194:LGF197"/>
    <mergeCell ref="LGG194:LGG197"/>
    <mergeCell ref="LGH194:LGH197"/>
    <mergeCell ref="LGI194:LGI197"/>
    <mergeCell ref="LGJ194:LGJ197"/>
    <mergeCell ref="LGK194:LGK197"/>
    <mergeCell ref="LFZ194:LFZ197"/>
    <mergeCell ref="LGA194:LGA197"/>
    <mergeCell ref="LGB194:LGB197"/>
    <mergeCell ref="LGC194:LGC197"/>
    <mergeCell ref="LGD194:LGD197"/>
    <mergeCell ref="LGE194:LGE197"/>
    <mergeCell ref="LFT194:LFT197"/>
    <mergeCell ref="LFU194:LFU197"/>
    <mergeCell ref="LFV194:LFV197"/>
    <mergeCell ref="LFW194:LFW197"/>
    <mergeCell ref="LFX194:LFX197"/>
    <mergeCell ref="LFY194:LFY197"/>
    <mergeCell ref="LFN194:LFN197"/>
    <mergeCell ref="LFO194:LFO197"/>
    <mergeCell ref="LFP194:LFP197"/>
    <mergeCell ref="LFQ194:LFQ197"/>
    <mergeCell ref="LFR194:LFR197"/>
    <mergeCell ref="LFS194:LFS197"/>
    <mergeCell ref="LFH194:LFH197"/>
    <mergeCell ref="LFI194:LFI197"/>
    <mergeCell ref="LFJ194:LFJ197"/>
    <mergeCell ref="LFK194:LFK197"/>
    <mergeCell ref="LFL194:LFL197"/>
    <mergeCell ref="LFM194:LFM197"/>
    <mergeCell ref="LFB194:LFB197"/>
    <mergeCell ref="LFC194:LFC197"/>
    <mergeCell ref="LFD194:LFD197"/>
    <mergeCell ref="LFE194:LFE197"/>
    <mergeCell ref="LFF194:LFF197"/>
    <mergeCell ref="LFG194:LFG197"/>
    <mergeCell ref="LEV194:LEV197"/>
    <mergeCell ref="LEW194:LEW197"/>
    <mergeCell ref="LEX194:LEX197"/>
    <mergeCell ref="LEY194:LEY197"/>
    <mergeCell ref="LEZ194:LEZ197"/>
    <mergeCell ref="LFA194:LFA197"/>
    <mergeCell ref="LEP194:LEP197"/>
    <mergeCell ref="LEQ194:LEQ197"/>
    <mergeCell ref="LER194:LER197"/>
    <mergeCell ref="LES194:LES197"/>
    <mergeCell ref="LET194:LET197"/>
    <mergeCell ref="LEU194:LEU197"/>
    <mergeCell ref="LEJ194:LEJ197"/>
    <mergeCell ref="LEK194:LEK197"/>
    <mergeCell ref="LEL194:LEL197"/>
    <mergeCell ref="LEM194:LEM197"/>
    <mergeCell ref="LEN194:LEN197"/>
    <mergeCell ref="LEO194:LEO197"/>
    <mergeCell ref="LED194:LED197"/>
    <mergeCell ref="LEE194:LEE197"/>
    <mergeCell ref="LEF194:LEF197"/>
    <mergeCell ref="LEG194:LEG197"/>
    <mergeCell ref="LEH194:LEH197"/>
    <mergeCell ref="LEI194:LEI197"/>
    <mergeCell ref="LDX194:LDX197"/>
    <mergeCell ref="LDY194:LDY197"/>
    <mergeCell ref="LDZ194:LDZ197"/>
    <mergeCell ref="LEA194:LEA197"/>
    <mergeCell ref="LEB194:LEB197"/>
    <mergeCell ref="LEC194:LEC197"/>
    <mergeCell ref="LDR194:LDR197"/>
    <mergeCell ref="LDS194:LDS197"/>
    <mergeCell ref="LDT194:LDT197"/>
    <mergeCell ref="LDU194:LDU197"/>
    <mergeCell ref="LDV194:LDV197"/>
    <mergeCell ref="LDW194:LDW197"/>
    <mergeCell ref="LDL194:LDL197"/>
    <mergeCell ref="LDM194:LDM197"/>
    <mergeCell ref="LDN194:LDN197"/>
    <mergeCell ref="LDO194:LDO197"/>
    <mergeCell ref="LDP194:LDP197"/>
    <mergeCell ref="LDQ194:LDQ197"/>
    <mergeCell ref="LDF194:LDF197"/>
    <mergeCell ref="LDG194:LDG197"/>
    <mergeCell ref="LDH194:LDH197"/>
    <mergeCell ref="LDI194:LDI197"/>
    <mergeCell ref="LDJ194:LDJ197"/>
    <mergeCell ref="LDK194:LDK197"/>
    <mergeCell ref="LCZ194:LCZ197"/>
    <mergeCell ref="LDA194:LDA197"/>
    <mergeCell ref="LDB194:LDB197"/>
    <mergeCell ref="LDC194:LDC197"/>
    <mergeCell ref="LDD194:LDD197"/>
    <mergeCell ref="LDE194:LDE197"/>
    <mergeCell ref="LCT194:LCT197"/>
    <mergeCell ref="LCU194:LCU197"/>
    <mergeCell ref="LCV194:LCV197"/>
    <mergeCell ref="LCW194:LCW197"/>
    <mergeCell ref="LCX194:LCX197"/>
    <mergeCell ref="LCY194:LCY197"/>
    <mergeCell ref="LCN194:LCN197"/>
    <mergeCell ref="LCO194:LCO197"/>
    <mergeCell ref="LCP194:LCP197"/>
    <mergeCell ref="LCQ194:LCQ197"/>
    <mergeCell ref="LCR194:LCR197"/>
    <mergeCell ref="LCS194:LCS197"/>
    <mergeCell ref="LCH194:LCH197"/>
    <mergeCell ref="LCI194:LCI197"/>
    <mergeCell ref="LCJ194:LCJ197"/>
    <mergeCell ref="LCK194:LCK197"/>
    <mergeCell ref="LCL194:LCL197"/>
    <mergeCell ref="LCM194:LCM197"/>
    <mergeCell ref="LCB194:LCB197"/>
    <mergeCell ref="LCC194:LCC197"/>
    <mergeCell ref="LCD194:LCD197"/>
    <mergeCell ref="LCE194:LCE197"/>
    <mergeCell ref="LCF194:LCF197"/>
    <mergeCell ref="LCG194:LCG197"/>
    <mergeCell ref="LBV194:LBV197"/>
    <mergeCell ref="LBW194:LBW197"/>
    <mergeCell ref="LBX194:LBX197"/>
    <mergeCell ref="LBY194:LBY197"/>
    <mergeCell ref="LBZ194:LBZ197"/>
    <mergeCell ref="LCA194:LCA197"/>
    <mergeCell ref="LBP194:LBP197"/>
    <mergeCell ref="LBQ194:LBQ197"/>
    <mergeCell ref="LBR194:LBR197"/>
    <mergeCell ref="LBS194:LBS197"/>
    <mergeCell ref="LBT194:LBT197"/>
    <mergeCell ref="LBU194:LBU197"/>
    <mergeCell ref="LBJ194:LBJ197"/>
    <mergeCell ref="LBK194:LBK197"/>
    <mergeCell ref="LBL194:LBL197"/>
    <mergeCell ref="LBM194:LBM197"/>
    <mergeCell ref="LBN194:LBN197"/>
    <mergeCell ref="LBO194:LBO197"/>
    <mergeCell ref="LBD194:LBD197"/>
    <mergeCell ref="LBE194:LBE197"/>
    <mergeCell ref="LBF194:LBF197"/>
    <mergeCell ref="LBG194:LBG197"/>
    <mergeCell ref="LBH194:LBH197"/>
    <mergeCell ref="LBI194:LBI197"/>
    <mergeCell ref="LAX194:LAX197"/>
    <mergeCell ref="LAY194:LAY197"/>
    <mergeCell ref="LAZ194:LAZ197"/>
    <mergeCell ref="LBA194:LBA197"/>
    <mergeCell ref="LBB194:LBB197"/>
    <mergeCell ref="LBC194:LBC197"/>
    <mergeCell ref="LAR194:LAR197"/>
    <mergeCell ref="LAS194:LAS197"/>
    <mergeCell ref="LAT194:LAT197"/>
    <mergeCell ref="LAU194:LAU197"/>
    <mergeCell ref="LAV194:LAV197"/>
    <mergeCell ref="LAW194:LAW197"/>
    <mergeCell ref="LAL194:LAL197"/>
    <mergeCell ref="LAM194:LAM197"/>
    <mergeCell ref="LAN194:LAN197"/>
    <mergeCell ref="LAO194:LAO197"/>
    <mergeCell ref="LAP194:LAP197"/>
    <mergeCell ref="LAQ194:LAQ197"/>
    <mergeCell ref="LAF194:LAF197"/>
    <mergeCell ref="LAG194:LAG197"/>
    <mergeCell ref="LAH194:LAH197"/>
    <mergeCell ref="LAI194:LAI197"/>
    <mergeCell ref="LAJ194:LAJ197"/>
    <mergeCell ref="LAK194:LAK197"/>
    <mergeCell ref="KZZ194:KZZ197"/>
    <mergeCell ref="LAA194:LAA197"/>
    <mergeCell ref="LAB194:LAB197"/>
    <mergeCell ref="LAC194:LAC197"/>
    <mergeCell ref="LAD194:LAD197"/>
    <mergeCell ref="LAE194:LAE197"/>
    <mergeCell ref="KZT194:KZT197"/>
    <mergeCell ref="KZU194:KZU197"/>
    <mergeCell ref="KZV194:KZV197"/>
    <mergeCell ref="KZW194:KZW197"/>
    <mergeCell ref="KZX194:KZX197"/>
    <mergeCell ref="KZY194:KZY197"/>
    <mergeCell ref="KZN194:KZN197"/>
    <mergeCell ref="KZO194:KZO197"/>
    <mergeCell ref="KZP194:KZP197"/>
    <mergeCell ref="KZQ194:KZQ197"/>
    <mergeCell ref="KZR194:KZR197"/>
    <mergeCell ref="KZS194:KZS197"/>
    <mergeCell ref="KZH194:KZH197"/>
    <mergeCell ref="KZI194:KZI197"/>
    <mergeCell ref="KZJ194:KZJ197"/>
    <mergeCell ref="KZK194:KZK197"/>
    <mergeCell ref="KZL194:KZL197"/>
    <mergeCell ref="KZM194:KZM197"/>
    <mergeCell ref="KZB194:KZB197"/>
    <mergeCell ref="KZC194:KZC197"/>
    <mergeCell ref="KZD194:KZD197"/>
    <mergeCell ref="KZE194:KZE197"/>
    <mergeCell ref="KZF194:KZF197"/>
    <mergeCell ref="KZG194:KZG197"/>
    <mergeCell ref="KYV194:KYV197"/>
    <mergeCell ref="KYW194:KYW197"/>
    <mergeCell ref="KYX194:KYX197"/>
    <mergeCell ref="KYY194:KYY197"/>
    <mergeCell ref="KYZ194:KYZ197"/>
    <mergeCell ref="KZA194:KZA197"/>
    <mergeCell ref="KYP194:KYP197"/>
    <mergeCell ref="KYQ194:KYQ197"/>
    <mergeCell ref="KYR194:KYR197"/>
    <mergeCell ref="KYS194:KYS197"/>
    <mergeCell ref="KYT194:KYT197"/>
    <mergeCell ref="KYU194:KYU197"/>
    <mergeCell ref="KYJ194:KYJ197"/>
    <mergeCell ref="KYK194:KYK197"/>
    <mergeCell ref="KYL194:KYL197"/>
    <mergeCell ref="KYM194:KYM197"/>
    <mergeCell ref="KYN194:KYN197"/>
    <mergeCell ref="KYO194:KYO197"/>
    <mergeCell ref="KYD194:KYD197"/>
    <mergeCell ref="KYE194:KYE197"/>
    <mergeCell ref="KYF194:KYF197"/>
    <mergeCell ref="KYG194:KYG197"/>
    <mergeCell ref="KYH194:KYH197"/>
    <mergeCell ref="KYI194:KYI197"/>
    <mergeCell ref="KXX194:KXX197"/>
    <mergeCell ref="KXY194:KXY197"/>
    <mergeCell ref="KXZ194:KXZ197"/>
    <mergeCell ref="KYA194:KYA197"/>
    <mergeCell ref="KYB194:KYB197"/>
    <mergeCell ref="KYC194:KYC197"/>
    <mergeCell ref="KXR194:KXR197"/>
    <mergeCell ref="KXS194:KXS197"/>
    <mergeCell ref="KXT194:KXT197"/>
    <mergeCell ref="KXU194:KXU197"/>
    <mergeCell ref="KXV194:KXV197"/>
    <mergeCell ref="KXW194:KXW197"/>
    <mergeCell ref="KXL194:KXL197"/>
    <mergeCell ref="KXM194:KXM197"/>
    <mergeCell ref="KXN194:KXN197"/>
    <mergeCell ref="KXO194:KXO197"/>
    <mergeCell ref="KXP194:KXP197"/>
    <mergeCell ref="KXQ194:KXQ197"/>
    <mergeCell ref="KXF194:KXF197"/>
    <mergeCell ref="KXG194:KXG197"/>
    <mergeCell ref="KXH194:KXH197"/>
    <mergeCell ref="KXI194:KXI197"/>
    <mergeCell ref="KXJ194:KXJ197"/>
    <mergeCell ref="KXK194:KXK197"/>
    <mergeCell ref="KWZ194:KWZ197"/>
    <mergeCell ref="KXA194:KXA197"/>
    <mergeCell ref="KXB194:KXB197"/>
    <mergeCell ref="KXC194:KXC197"/>
    <mergeCell ref="KXD194:KXD197"/>
    <mergeCell ref="KXE194:KXE197"/>
    <mergeCell ref="KWT194:KWT197"/>
    <mergeCell ref="KWU194:KWU197"/>
    <mergeCell ref="KWV194:KWV197"/>
    <mergeCell ref="KWW194:KWW197"/>
    <mergeCell ref="KWX194:KWX197"/>
    <mergeCell ref="KWY194:KWY197"/>
    <mergeCell ref="KWN194:KWN197"/>
    <mergeCell ref="KWO194:KWO197"/>
    <mergeCell ref="KWP194:KWP197"/>
    <mergeCell ref="KWQ194:KWQ197"/>
    <mergeCell ref="KWR194:KWR197"/>
    <mergeCell ref="KWS194:KWS197"/>
    <mergeCell ref="KWH194:KWH197"/>
    <mergeCell ref="KWI194:KWI197"/>
    <mergeCell ref="KWJ194:KWJ197"/>
    <mergeCell ref="KWK194:KWK197"/>
    <mergeCell ref="KWL194:KWL197"/>
    <mergeCell ref="KWM194:KWM197"/>
    <mergeCell ref="KWB194:KWB197"/>
    <mergeCell ref="KWC194:KWC197"/>
    <mergeCell ref="KWD194:KWD197"/>
    <mergeCell ref="KWE194:KWE197"/>
    <mergeCell ref="KWF194:KWF197"/>
    <mergeCell ref="KWG194:KWG197"/>
    <mergeCell ref="KVV194:KVV197"/>
    <mergeCell ref="KVW194:KVW197"/>
    <mergeCell ref="KVX194:KVX197"/>
    <mergeCell ref="KVY194:KVY197"/>
    <mergeCell ref="KVZ194:KVZ197"/>
    <mergeCell ref="KWA194:KWA197"/>
    <mergeCell ref="KVP194:KVP197"/>
    <mergeCell ref="KVQ194:KVQ197"/>
    <mergeCell ref="KVR194:KVR197"/>
    <mergeCell ref="KVS194:KVS197"/>
    <mergeCell ref="KVT194:KVT197"/>
    <mergeCell ref="KVU194:KVU197"/>
    <mergeCell ref="KVJ194:KVJ197"/>
    <mergeCell ref="KVK194:KVK197"/>
    <mergeCell ref="KVL194:KVL197"/>
    <mergeCell ref="KVM194:KVM197"/>
    <mergeCell ref="KVN194:KVN197"/>
    <mergeCell ref="KVO194:KVO197"/>
    <mergeCell ref="KVD194:KVD197"/>
    <mergeCell ref="KVE194:KVE197"/>
    <mergeCell ref="KVF194:KVF197"/>
    <mergeCell ref="KVG194:KVG197"/>
    <mergeCell ref="KVH194:KVH197"/>
    <mergeCell ref="KVI194:KVI197"/>
    <mergeCell ref="KUX194:KUX197"/>
    <mergeCell ref="KUY194:KUY197"/>
    <mergeCell ref="KUZ194:KUZ197"/>
    <mergeCell ref="KVA194:KVA197"/>
    <mergeCell ref="KVB194:KVB197"/>
    <mergeCell ref="KVC194:KVC197"/>
    <mergeCell ref="KUR194:KUR197"/>
    <mergeCell ref="KUS194:KUS197"/>
    <mergeCell ref="KUT194:KUT197"/>
    <mergeCell ref="KUU194:KUU197"/>
    <mergeCell ref="KUV194:KUV197"/>
    <mergeCell ref="KUW194:KUW197"/>
    <mergeCell ref="KUL194:KUL197"/>
    <mergeCell ref="KUM194:KUM197"/>
    <mergeCell ref="KUN194:KUN197"/>
    <mergeCell ref="KUO194:KUO197"/>
    <mergeCell ref="KUP194:KUP197"/>
    <mergeCell ref="KUQ194:KUQ197"/>
    <mergeCell ref="KUF194:KUF197"/>
    <mergeCell ref="KUG194:KUG197"/>
    <mergeCell ref="KUH194:KUH197"/>
    <mergeCell ref="KUI194:KUI197"/>
    <mergeCell ref="KUJ194:KUJ197"/>
    <mergeCell ref="KUK194:KUK197"/>
    <mergeCell ref="KTZ194:KTZ197"/>
    <mergeCell ref="KUA194:KUA197"/>
    <mergeCell ref="KUB194:KUB197"/>
    <mergeCell ref="KUC194:KUC197"/>
    <mergeCell ref="KUD194:KUD197"/>
    <mergeCell ref="KUE194:KUE197"/>
    <mergeCell ref="KTT194:KTT197"/>
    <mergeCell ref="KTU194:KTU197"/>
    <mergeCell ref="KTV194:KTV197"/>
    <mergeCell ref="KTW194:KTW197"/>
    <mergeCell ref="KTX194:KTX197"/>
    <mergeCell ref="KTY194:KTY197"/>
    <mergeCell ref="KTN194:KTN197"/>
    <mergeCell ref="KTO194:KTO197"/>
    <mergeCell ref="KTP194:KTP197"/>
    <mergeCell ref="KTQ194:KTQ197"/>
    <mergeCell ref="KTR194:KTR197"/>
    <mergeCell ref="KTS194:KTS197"/>
    <mergeCell ref="KTH194:KTH197"/>
    <mergeCell ref="KTI194:KTI197"/>
    <mergeCell ref="KTJ194:KTJ197"/>
    <mergeCell ref="KTK194:KTK197"/>
    <mergeCell ref="KTL194:KTL197"/>
    <mergeCell ref="KTM194:KTM197"/>
    <mergeCell ref="KTB194:KTB197"/>
    <mergeCell ref="KTC194:KTC197"/>
    <mergeCell ref="KTD194:KTD197"/>
    <mergeCell ref="KTE194:KTE197"/>
    <mergeCell ref="KTF194:KTF197"/>
    <mergeCell ref="KTG194:KTG197"/>
    <mergeCell ref="KSV194:KSV197"/>
    <mergeCell ref="KSW194:KSW197"/>
    <mergeCell ref="KSX194:KSX197"/>
    <mergeCell ref="KSY194:KSY197"/>
    <mergeCell ref="KSZ194:KSZ197"/>
    <mergeCell ref="KTA194:KTA197"/>
    <mergeCell ref="KSP194:KSP197"/>
    <mergeCell ref="KSQ194:KSQ197"/>
    <mergeCell ref="KSR194:KSR197"/>
    <mergeCell ref="KSS194:KSS197"/>
    <mergeCell ref="KST194:KST197"/>
    <mergeCell ref="KSU194:KSU197"/>
    <mergeCell ref="KSJ194:KSJ197"/>
    <mergeCell ref="KSK194:KSK197"/>
    <mergeCell ref="KSL194:KSL197"/>
    <mergeCell ref="KSM194:KSM197"/>
    <mergeCell ref="KSN194:KSN197"/>
    <mergeCell ref="KSO194:KSO197"/>
    <mergeCell ref="KSD194:KSD197"/>
    <mergeCell ref="KSE194:KSE197"/>
    <mergeCell ref="KSF194:KSF197"/>
    <mergeCell ref="KSG194:KSG197"/>
    <mergeCell ref="KSH194:KSH197"/>
    <mergeCell ref="KSI194:KSI197"/>
    <mergeCell ref="KRX194:KRX197"/>
    <mergeCell ref="KRY194:KRY197"/>
    <mergeCell ref="KRZ194:KRZ197"/>
    <mergeCell ref="KSA194:KSA197"/>
    <mergeCell ref="KSB194:KSB197"/>
    <mergeCell ref="KSC194:KSC197"/>
    <mergeCell ref="KRR194:KRR197"/>
    <mergeCell ref="KRS194:KRS197"/>
    <mergeCell ref="KRT194:KRT197"/>
    <mergeCell ref="KRU194:KRU197"/>
    <mergeCell ref="KRV194:KRV197"/>
    <mergeCell ref="KRW194:KRW197"/>
    <mergeCell ref="KRL194:KRL197"/>
    <mergeCell ref="KRM194:KRM197"/>
    <mergeCell ref="KRN194:KRN197"/>
    <mergeCell ref="KRO194:KRO197"/>
    <mergeCell ref="KRP194:KRP197"/>
    <mergeCell ref="KRQ194:KRQ197"/>
    <mergeCell ref="KRF194:KRF197"/>
    <mergeCell ref="KRG194:KRG197"/>
    <mergeCell ref="KRH194:KRH197"/>
    <mergeCell ref="KRI194:KRI197"/>
    <mergeCell ref="KRJ194:KRJ197"/>
    <mergeCell ref="KRK194:KRK197"/>
    <mergeCell ref="KQZ194:KQZ197"/>
    <mergeCell ref="KRA194:KRA197"/>
    <mergeCell ref="KRB194:KRB197"/>
    <mergeCell ref="KRC194:KRC197"/>
    <mergeCell ref="KRD194:KRD197"/>
    <mergeCell ref="KRE194:KRE197"/>
    <mergeCell ref="KQT194:KQT197"/>
    <mergeCell ref="KQU194:KQU197"/>
    <mergeCell ref="KQV194:KQV197"/>
    <mergeCell ref="KQW194:KQW197"/>
    <mergeCell ref="KQX194:KQX197"/>
    <mergeCell ref="KQY194:KQY197"/>
    <mergeCell ref="KQN194:KQN197"/>
    <mergeCell ref="KQO194:KQO197"/>
    <mergeCell ref="KQP194:KQP197"/>
    <mergeCell ref="KQQ194:KQQ197"/>
    <mergeCell ref="KQR194:KQR197"/>
    <mergeCell ref="KQS194:KQS197"/>
    <mergeCell ref="KQH194:KQH197"/>
    <mergeCell ref="KQI194:KQI197"/>
    <mergeCell ref="KQJ194:KQJ197"/>
    <mergeCell ref="KQK194:KQK197"/>
    <mergeCell ref="KQL194:KQL197"/>
    <mergeCell ref="KQM194:KQM197"/>
    <mergeCell ref="KQB194:KQB197"/>
    <mergeCell ref="KQC194:KQC197"/>
    <mergeCell ref="KQD194:KQD197"/>
    <mergeCell ref="KQE194:KQE197"/>
    <mergeCell ref="KQF194:KQF197"/>
    <mergeCell ref="KQG194:KQG197"/>
    <mergeCell ref="KPV194:KPV197"/>
    <mergeCell ref="KPW194:KPW197"/>
    <mergeCell ref="KPX194:KPX197"/>
    <mergeCell ref="KPY194:KPY197"/>
    <mergeCell ref="KPZ194:KPZ197"/>
    <mergeCell ref="KQA194:KQA197"/>
    <mergeCell ref="KPP194:KPP197"/>
    <mergeCell ref="KPQ194:KPQ197"/>
    <mergeCell ref="KPR194:KPR197"/>
    <mergeCell ref="KPS194:KPS197"/>
    <mergeCell ref="KPT194:KPT197"/>
    <mergeCell ref="KPU194:KPU197"/>
    <mergeCell ref="KPJ194:KPJ197"/>
    <mergeCell ref="KPK194:KPK197"/>
    <mergeCell ref="KPL194:KPL197"/>
    <mergeCell ref="KPM194:KPM197"/>
    <mergeCell ref="KPN194:KPN197"/>
    <mergeCell ref="KPO194:KPO197"/>
    <mergeCell ref="KPD194:KPD197"/>
    <mergeCell ref="KPE194:KPE197"/>
    <mergeCell ref="KPF194:KPF197"/>
    <mergeCell ref="KPG194:KPG197"/>
    <mergeCell ref="KPH194:KPH197"/>
    <mergeCell ref="KPI194:KPI197"/>
    <mergeCell ref="KOX194:KOX197"/>
    <mergeCell ref="KOY194:KOY197"/>
    <mergeCell ref="KOZ194:KOZ197"/>
    <mergeCell ref="KPA194:KPA197"/>
    <mergeCell ref="KPB194:KPB197"/>
    <mergeCell ref="KPC194:KPC197"/>
    <mergeCell ref="KOR194:KOR197"/>
    <mergeCell ref="KOS194:KOS197"/>
    <mergeCell ref="KOT194:KOT197"/>
    <mergeCell ref="KOU194:KOU197"/>
    <mergeCell ref="KOV194:KOV197"/>
    <mergeCell ref="KOW194:KOW197"/>
    <mergeCell ref="KOL194:KOL197"/>
    <mergeCell ref="KOM194:KOM197"/>
    <mergeCell ref="KON194:KON197"/>
    <mergeCell ref="KOO194:KOO197"/>
    <mergeCell ref="KOP194:KOP197"/>
    <mergeCell ref="KOQ194:KOQ197"/>
    <mergeCell ref="KOF194:KOF197"/>
    <mergeCell ref="KOG194:KOG197"/>
    <mergeCell ref="KOH194:KOH197"/>
    <mergeCell ref="KOI194:KOI197"/>
    <mergeCell ref="KOJ194:KOJ197"/>
    <mergeCell ref="KOK194:KOK197"/>
    <mergeCell ref="KNZ194:KNZ197"/>
    <mergeCell ref="KOA194:KOA197"/>
    <mergeCell ref="KOB194:KOB197"/>
    <mergeCell ref="KOC194:KOC197"/>
    <mergeCell ref="KOD194:KOD197"/>
    <mergeCell ref="KOE194:KOE197"/>
    <mergeCell ref="KNT194:KNT197"/>
    <mergeCell ref="KNU194:KNU197"/>
    <mergeCell ref="KNV194:KNV197"/>
    <mergeCell ref="KNW194:KNW197"/>
    <mergeCell ref="KNX194:KNX197"/>
    <mergeCell ref="KNY194:KNY197"/>
    <mergeCell ref="KNN194:KNN197"/>
    <mergeCell ref="KNO194:KNO197"/>
    <mergeCell ref="KNP194:KNP197"/>
    <mergeCell ref="KNQ194:KNQ197"/>
    <mergeCell ref="KNR194:KNR197"/>
    <mergeCell ref="KNS194:KNS197"/>
    <mergeCell ref="KNH194:KNH197"/>
    <mergeCell ref="KNI194:KNI197"/>
    <mergeCell ref="KNJ194:KNJ197"/>
    <mergeCell ref="KNK194:KNK197"/>
    <mergeCell ref="KNL194:KNL197"/>
    <mergeCell ref="KNM194:KNM197"/>
    <mergeCell ref="KNB194:KNB197"/>
    <mergeCell ref="KNC194:KNC197"/>
    <mergeCell ref="KND194:KND197"/>
    <mergeCell ref="KNE194:KNE197"/>
    <mergeCell ref="KNF194:KNF197"/>
    <mergeCell ref="KNG194:KNG197"/>
    <mergeCell ref="KMV194:KMV197"/>
    <mergeCell ref="KMW194:KMW197"/>
    <mergeCell ref="KMX194:KMX197"/>
    <mergeCell ref="KMY194:KMY197"/>
    <mergeCell ref="KMZ194:KMZ197"/>
    <mergeCell ref="KNA194:KNA197"/>
    <mergeCell ref="KMP194:KMP197"/>
    <mergeCell ref="KMQ194:KMQ197"/>
    <mergeCell ref="KMR194:KMR197"/>
    <mergeCell ref="KMS194:KMS197"/>
    <mergeCell ref="KMT194:KMT197"/>
    <mergeCell ref="KMU194:KMU197"/>
    <mergeCell ref="KMJ194:KMJ197"/>
    <mergeCell ref="KMK194:KMK197"/>
    <mergeCell ref="KML194:KML197"/>
    <mergeCell ref="KMM194:KMM197"/>
    <mergeCell ref="KMN194:KMN197"/>
    <mergeCell ref="KMO194:KMO197"/>
    <mergeCell ref="KMD194:KMD197"/>
    <mergeCell ref="KME194:KME197"/>
    <mergeCell ref="KMF194:KMF197"/>
    <mergeCell ref="KMG194:KMG197"/>
    <mergeCell ref="KMH194:KMH197"/>
    <mergeCell ref="KMI194:KMI197"/>
    <mergeCell ref="KLX194:KLX197"/>
    <mergeCell ref="KLY194:KLY197"/>
    <mergeCell ref="KLZ194:KLZ197"/>
    <mergeCell ref="KMA194:KMA197"/>
    <mergeCell ref="KMB194:KMB197"/>
    <mergeCell ref="KMC194:KMC197"/>
    <mergeCell ref="KLR194:KLR197"/>
    <mergeCell ref="KLS194:KLS197"/>
    <mergeCell ref="KLT194:KLT197"/>
    <mergeCell ref="KLU194:KLU197"/>
    <mergeCell ref="KLV194:KLV197"/>
    <mergeCell ref="KLW194:KLW197"/>
    <mergeCell ref="KLL194:KLL197"/>
    <mergeCell ref="KLM194:KLM197"/>
    <mergeCell ref="KLN194:KLN197"/>
    <mergeCell ref="KLO194:KLO197"/>
    <mergeCell ref="KLP194:KLP197"/>
    <mergeCell ref="KLQ194:KLQ197"/>
    <mergeCell ref="KLF194:KLF197"/>
    <mergeCell ref="KLG194:KLG197"/>
    <mergeCell ref="KLH194:KLH197"/>
    <mergeCell ref="KLI194:KLI197"/>
    <mergeCell ref="KLJ194:KLJ197"/>
    <mergeCell ref="KLK194:KLK197"/>
    <mergeCell ref="KKZ194:KKZ197"/>
    <mergeCell ref="KLA194:KLA197"/>
    <mergeCell ref="KLB194:KLB197"/>
    <mergeCell ref="KLC194:KLC197"/>
    <mergeCell ref="KLD194:KLD197"/>
    <mergeCell ref="KLE194:KLE197"/>
    <mergeCell ref="KKT194:KKT197"/>
    <mergeCell ref="KKU194:KKU197"/>
    <mergeCell ref="KKV194:KKV197"/>
    <mergeCell ref="KKW194:KKW197"/>
    <mergeCell ref="KKX194:KKX197"/>
    <mergeCell ref="KKY194:KKY197"/>
    <mergeCell ref="KKN194:KKN197"/>
    <mergeCell ref="KKO194:KKO197"/>
    <mergeCell ref="KKP194:KKP197"/>
    <mergeCell ref="KKQ194:KKQ197"/>
    <mergeCell ref="KKR194:KKR197"/>
    <mergeCell ref="KKS194:KKS197"/>
    <mergeCell ref="KKH194:KKH197"/>
    <mergeCell ref="KKI194:KKI197"/>
    <mergeCell ref="KKJ194:KKJ197"/>
    <mergeCell ref="KKK194:KKK197"/>
    <mergeCell ref="KKL194:KKL197"/>
    <mergeCell ref="KKM194:KKM197"/>
    <mergeCell ref="KKB194:KKB197"/>
    <mergeCell ref="KKC194:KKC197"/>
    <mergeCell ref="KKD194:KKD197"/>
    <mergeCell ref="KKE194:KKE197"/>
    <mergeCell ref="KKF194:KKF197"/>
    <mergeCell ref="KKG194:KKG197"/>
    <mergeCell ref="KJV194:KJV197"/>
    <mergeCell ref="KJW194:KJW197"/>
    <mergeCell ref="KJX194:KJX197"/>
    <mergeCell ref="KJY194:KJY197"/>
    <mergeCell ref="KJZ194:KJZ197"/>
    <mergeCell ref="KKA194:KKA197"/>
    <mergeCell ref="KJP194:KJP197"/>
    <mergeCell ref="KJQ194:KJQ197"/>
    <mergeCell ref="KJR194:KJR197"/>
    <mergeCell ref="KJS194:KJS197"/>
    <mergeCell ref="KJT194:KJT197"/>
    <mergeCell ref="KJU194:KJU197"/>
    <mergeCell ref="KJJ194:KJJ197"/>
    <mergeCell ref="KJK194:KJK197"/>
    <mergeCell ref="KJL194:KJL197"/>
    <mergeCell ref="KJM194:KJM197"/>
    <mergeCell ref="KJN194:KJN197"/>
    <mergeCell ref="KJO194:KJO197"/>
    <mergeCell ref="KJD194:KJD197"/>
    <mergeCell ref="KJE194:KJE197"/>
    <mergeCell ref="KJF194:KJF197"/>
    <mergeCell ref="KJG194:KJG197"/>
    <mergeCell ref="KJH194:KJH197"/>
    <mergeCell ref="KJI194:KJI197"/>
    <mergeCell ref="KIX194:KIX197"/>
    <mergeCell ref="KIY194:KIY197"/>
    <mergeCell ref="KIZ194:KIZ197"/>
    <mergeCell ref="KJA194:KJA197"/>
    <mergeCell ref="KJB194:KJB197"/>
    <mergeCell ref="KJC194:KJC197"/>
    <mergeCell ref="KIR194:KIR197"/>
    <mergeCell ref="KIS194:KIS197"/>
    <mergeCell ref="KIT194:KIT197"/>
    <mergeCell ref="KIU194:KIU197"/>
    <mergeCell ref="KIV194:KIV197"/>
    <mergeCell ref="KIW194:KIW197"/>
    <mergeCell ref="KIL194:KIL197"/>
    <mergeCell ref="KIM194:KIM197"/>
    <mergeCell ref="KIN194:KIN197"/>
    <mergeCell ref="KIO194:KIO197"/>
    <mergeCell ref="KIP194:KIP197"/>
    <mergeCell ref="KIQ194:KIQ197"/>
    <mergeCell ref="KIF194:KIF197"/>
    <mergeCell ref="KIG194:KIG197"/>
    <mergeCell ref="KIH194:KIH197"/>
    <mergeCell ref="KII194:KII197"/>
    <mergeCell ref="KIJ194:KIJ197"/>
    <mergeCell ref="KIK194:KIK197"/>
    <mergeCell ref="KHZ194:KHZ197"/>
    <mergeCell ref="KIA194:KIA197"/>
    <mergeCell ref="KIB194:KIB197"/>
    <mergeCell ref="KIC194:KIC197"/>
    <mergeCell ref="KID194:KID197"/>
    <mergeCell ref="KIE194:KIE197"/>
    <mergeCell ref="KHT194:KHT197"/>
    <mergeCell ref="KHU194:KHU197"/>
    <mergeCell ref="KHV194:KHV197"/>
    <mergeCell ref="KHW194:KHW197"/>
    <mergeCell ref="KHX194:KHX197"/>
    <mergeCell ref="KHY194:KHY197"/>
    <mergeCell ref="KHN194:KHN197"/>
    <mergeCell ref="KHO194:KHO197"/>
    <mergeCell ref="KHP194:KHP197"/>
    <mergeCell ref="KHQ194:KHQ197"/>
    <mergeCell ref="KHR194:KHR197"/>
    <mergeCell ref="KHS194:KHS197"/>
    <mergeCell ref="KHH194:KHH197"/>
    <mergeCell ref="KHI194:KHI197"/>
    <mergeCell ref="KHJ194:KHJ197"/>
    <mergeCell ref="KHK194:KHK197"/>
    <mergeCell ref="KHL194:KHL197"/>
    <mergeCell ref="KHM194:KHM197"/>
    <mergeCell ref="KHB194:KHB197"/>
    <mergeCell ref="KHC194:KHC197"/>
    <mergeCell ref="KHD194:KHD197"/>
    <mergeCell ref="KHE194:KHE197"/>
    <mergeCell ref="KHF194:KHF197"/>
    <mergeCell ref="KHG194:KHG197"/>
    <mergeCell ref="KGV194:KGV197"/>
    <mergeCell ref="KGW194:KGW197"/>
    <mergeCell ref="KGX194:KGX197"/>
    <mergeCell ref="KGY194:KGY197"/>
    <mergeCell ref="KGZ194:KGZ197"/>
    <mergeCell ref="KHA194:KHA197"/>
    <mergeCell ref="KGP194:KGP197"/>
    <mergeCell ref="KGQ194:KGQ197"/>
    <mergeCell ref="KGR194:KGR197"/>
    <mergeCell ref="KGS194:KGS197"/>
    <mergeCell ref="KGT194:KGT197"/>
    <mergeCell ref="KGU194:KGU197"/>
    <mergeCell ref="KGJ194:KGJ197"/>
    <mergeCell ref="KGK194:KGK197"/>
    <mergeCell ref="KGL194:KGL197"/>
    <mergeCell ref="KGM194:KGM197"/>
    <mergeCell ref="KGN194:KGN197"/>
    <mergeCell ref="KGO194:KGO197"/>
    <mergeCell ref="KGD194:KGD197"/>
    <mergeCell ref="KGE194:KGE197"/>
    <mergeCell ref="KGF194:KGF197"/>
    <mergeCell ref="KGG194:KGG197"/>
    <mergeCell ref="KGH194:KGH197"/>
    <mergeCell ref="KGI194:KGI197"/>
    <mergeCell ref="KFX194:KFX197"/>
    <mergeCell ref="KFY194:KFY197"/>
    <mergeCell ref="KFZ194:KFZ197"/>
    <mergeCell ref="KGA194:KGA197"/>
    <mergeCell ref="KGB194:KGB197"/>
    <mergeCell ref="KGC194:KGC197"/>
    <mergeCell ref="KFR194:KFR197"/>
    <mergeCell ref="KFS194:KFS197"/>
    <mergeCell ref="KFT194:KFT197"/>
    <mergeCell ref="KFU194:KFU197"/>
    <mergeCell ref="KFV194:KFV197"/>
    <mergeCell ref="KFW194:KFW197"/>
    <mergeCell ref="KFL194:KFL197"/>
    <mergeCell ref="KFM194:KFM197"/>
    <mergeCell ref="KFN194:KFN197"/>
    <mergeCell ref="KFO194:KFO197"/>
    <mergeCell ref="KFP194:KFP197"/>
    <mergeCell ref="KFQ194:KFQ197"/>
    <mergeCell ref="KFF194:KFF197"/>
    <mergeCell ref="KFG194:KFG197"/>
    <mergeCell ref="KFH194:KFH197"/>
    <mergeCell ref="KFI194:KFI197"/>
    <mergeCell ref="KFJ194:KFJ197"/>
    <mergeCell ref="KFK194:KFK197"/>
    <mergeCell ref="KEZ194:KEZ197"/>
    <mergeCell ref="KFA194:KFA197"/>
    <mergeCell ref="KFB194:KFB197"/>
    <mergeCell ref="KFC194:KFC197"/>
    <mergeCell ref="KFD194:KFD197"/>
    <mergeCell ref="KFE194:KFE197"/>
    <mergeCell ref="KET194:KET197"/>
    <mergeCell ref="KEU194:KEU197"/>
    <mergeCell ref="KEV194:KEV197"/>
    <mergeCell ref="KEW194:KEW197"/>
    <mergeCell ref="KEX194:KEX197"/>
    <mergeCell ref="KEY194:KEY197"/>
    <mergeCell ref="KEN194:KEN197"/>
    <mergeCell ref="KEO194:KEO197"/>
    <mergeCell ref="KEP194:KEP197"/>
    <mergeCell ref="KEQ194:KEQ197"/>
    <mergeCell ref="KER194:KER197"/>
    <mergeCell ref="KES194:KES197"/>
    <mergeCell ref="KEH194:KEH197"/>
    <mergeCell ref="KEI194:KEI197"/>
    <mergeCell ref="KEJ194:KEJ197"/>
    <mergeCell ref="KEK194:KEK197"/>
    <mergeCell ref="KEL194:KEL197"/>
    <mergeCell ref="KEM194:KEM197"/>
    <mergeCell ref="KEB194:KEB197"/>
    <mergeCell ref="KEC194:KEC197"/>
    <mergeCell ref="KED194:KED197"/>
    <mergeCell ref="KEE194:KEE197"/>
    <mergeCell ref="KEF194:KEF197"/>
    <mergeCell ref="KEG194:KEG197"/>
    <mergeCell ref="KDV194:KDV197"/>
    <mergeCell ref="KDW194:KDW197"/>
    <mergeCell ref="KDX194:KDX197"/>
    <mergeCell ref="KDY194:KDY197"/>
    <mergeCell ref="KDZ194:KDZ197"/>
    <mergeCell ref="KEA194:KEA197"/>
    <mergeCell ref="KDP194:KDP197"/>
    <mergeCell ref="KDQ194:KDQ197"/>
    <mergeCell ref="KDR194:KDR197"/>
    <mergeCell ref="KDS194:KDS197"/>
    <mergeCell ref="KDT194:KDT197"/>
    <mergeCell ref="KDU194:KDU197"/>
    <mergeCell ref="KDJ194:KDJ197"/>
    <mergeCell ref="KDK194:KDK197"/>
    <mergeCell ref="KDL194:KDL197"/>
    <mergeCell ref="KDM194:KDM197"/>
    <mergeCell ref="KDN194:KDN197"/>
    <mergeCell ref="KDO194:KDO197"/>
    <mergeCell ref="KDD194:KDD197"/>
    <mergeCell ref="KDE194:KDE197"/>
    <mergeCell ref="KDF194:KDF197"/>
    <mergeCell ref="KDG194:KDG197"/>
    <mergeCell ref="KDH194:KDH197"/>
    <mergeCell ref="KDI194:KDI197"/>
    <mergeCell ref="KCX194:KCX197"/>
    <mergeCell ref="KCY194:KCY197"/>
    <mergeCell ref="KCZ194:KCZ197"/>
    <mergeCell ref="KDA194:KDA197"/>
    <mergeCell ref="KDB194:KDB197"/>
    <mergeCell ref="KDC194:KDC197"/>
    <mergeCell ref="KCR194:KCR197"/>
    <mergeCell ref="KCS194:KCS197"/>
    <mergeCell ref="KCT194:KCT197"/>
    <mergeCell ref="KCU194:KCU197"/>
    <mergeCell ref="KCV194:KCV197"/>
    <mergeCell ref="KCW194:KCW197"/>
    <mergeCell ref="KCL194:KCL197"/>
    <mergeCell ref="KCM194:KCM197"/>
    <mergeCell ref="KCN194:KCN197"/>
    <mergeCell ref="KCO194:KCO197"/>
    <mergeCell ref="KCP194:KCP197"/>
    <mergeCell ref="KCQ194:KCQ197"/>
    <mergeCell ref="KCF194:KCF197"/>
    <mergeCell ref="KCG194:KCG197"/>
    <mergeCell ref="KCH194:KCH197"/>
    <mergeCell ref="KCI194:KCI197"/>
    <mergeCell ref="KCJ194:KCJ197"/>
    <mergeCell ref="KCK194:KCK197"/>
    <mergeCell ref="KBZ194:KBZ197"/>
    <mergeCell ref="KCA194:KCA197"/>
    <mergeCell ref="KCB194:KCB197"/>
    <mergeCell ref="KCC194:KCC197"/>
    <mergeCell ref="KCD194:KCD197"/>
    <mergeCell ref="KCE194:KCE197"/>
    <mergeCell ref="KBT194:KBT197"/>
    <mergeCell ref="KBU194:KBU197"/>
    <mergeCell ref="KBV194:KBV197"/>
    <mergeCell ref="KBW194:KBW197"/>
    <mergeCell ref="KBX194:KBX197"/>
    <mergeCell ref="KBY194:KBY197"/>
    <mergeCell ref="KBN194:KBN197"/>
    <mergeCell ref="KBO194:KBO197"/>
    <mergeCell ref="KBP194:KBP197"/>
    <mergeCell ref="KBQ194:KBQ197"/>
    <mergeCell ref="KBR194:KBR197"/>
    <mergeCell ref="KBS194:KBS197"/>
    <mergeCell ref="KBH194:KBH197"/>
    <mergeCell ref="KBI194:KBI197"/>
    <mergeCell ref="KBJ194:KBJ197"/>
    <mergeCell ref="KBK194:KBK197"/>
    <mergeCell ref="KBL194:KBL197"/>
    <mergeCell ref="KBM194:KBM197"/>
    <mergeCell ref="KBB194:KBB197"/>
    <mergeCell ref="KBC194:KBC197"/>
    <mergeCell ref="KBD194:KBD197"/>
    <mergeCell ref="KBE194:KBE197"/>
    <mergeCell ref="KBF194:KBF197"/>
    <mergeCell ref="KBG194:KBG197"/>
    <mergeCell ref="KAV194:KAV197"/>
    <mergeCell ref="KAW194:KAW197"/>
    <mergeCell ref="KAX194:KAX197"/>
    <mergeCell ref="KAY194:KAY197"/>
    <mergeCell ref="KAZ194:KAZ197"/>
    <mergeCell ref="KBA194:KBA197"/>
    <mergeCell ref="KAP194:KAP197"/>
    <mergeCell ref="KAQ194:KAQ197"/>
    <mergeCell ref="KAR194:KAR197"/>
    <mergeCell ref="KAS194:KAS197"/>
    <mergeCell ref="KAT194:KAT197"/>
    <mergeCell ref="KAU194:KAU197"/>
    <mergeCell ref="KAJ194:KAJ197"/>
    <mergeCell ref="KAK194:KAK197"/>
    <mergeCell ref="KAL194:KAL197"/>
    <mergeCell ref="KAM194:KAM197"/>
    <mergeCell ref="KAN194:KAN197"/>
    <mergeCell ref="KAO194:KAO197"/>
    <mergeCell ref="KAD194:KAD197"/>
    <mergeCell ref="KAE194:KAE197"/>
    <mergeCell ref="KAF194:KAF197"/>
    <mergeCell ref="KAG194:KAG197"/>
    <mergeCell ref="KAH194:KAH197"/>
    <mergeCell ref="KAI194:KAI197"/>
    <mergeCell ref="JZX194:JZX197"/>
    <mergeCell ref="JZY194:JZY197"/>
    <mergeCell ref="JZZ194:JZZ197"/>
    <mergeCell ref="KAA194:KAA197"/>
    <mergeCell ref="KAB194:KAB197"/>
    <mergeCell ref="KAC194:KAC197"/>
    <mergeCell ref="JZR194:JZR197"/>
    <mergeCell ref="JZS194:JZS197"/>
    <mergeCell ref="JZT194:JZT197"/>
    <mergeCell ref="JZU194:JZU197"/>
    <mergeCell ref="JZV194:JZV197"/>
    <mergeCell ref="JZW194:JZW197"/>
    <mergeCell ref="JZL194:JZL197"/>
    <mergeCell ref="JZM194:JZM197"/>
    <mergeCell ref="JZN194:JZN197"/>
    <mergeCell ref="JZO194:JZO197"/>
    <mergeCell ref="JZP194:JZP197"/>
    <mergeCell ref="JZQ194:JZQ197"/>
    <mergeCell ref="JZF194:JZF197"/>
    <mergeCell ref="JZG194:JZG197"/>
    <mergeCell ref="JZH194:JZH197"/>
    <mergeCell ref="JZI194:JZI197"/>
    <mergeCell ref="JZJ194:JZJ197"/>
    <mergeCell ref="JZK194:JZK197"/>
    <mergeCell ref="JYZ194:JYZ197"/>
    <mergeCell ref="JZA194:JZA197"/>
    <mergeCell ref="JZB194:JZB197"/>
    <mergeCell ref="JZC194:JZC197"/>
    <mergeCell ref="JZD194:JZD197"/>
    <mergeCell ref="JZE194:JZE197"/>
    <mergeCell ref="JYT194:JYT197"/>
    <mergeCell ref="JYU194:JYU197"/>
    <mergeCell ref="JYV194:JYV197"/>
    <mergeCell ref="JYW194:JYW197"/>
    <mergeCell ref="JYX194:JYX197"/>
    <mergeCell ref="JYY194:JYY197"/>
    <mergeCell ref="JYN194:JYN197"/>
    <mergeCell ref="JYO194:JYO197"/>
    <mergeCell ref="JYP194:JYP197"/>
    <mergeCell ref="JYQ194:JYQ197"/>
    <mergeCell ref="JYR194:JYR197"/>
    <mergeCell ref="JYS194:JYS197"/>
    <mergeCell ref="JYH194:JYH197"/>
    <mergeCell ref="JYI194:JYI197"/>
    <mergeCell ref="JYJ194:JYJ197"/>
    <mergeCell ref="JYK194:JYK197"/>
    <mergeCell ref="JYL194:JYL197"/>
    <mergeCell ref="JYM194:JYM197"/>
    <mergeCell ref="JYB194:JYB197"/>
    <mergeCell ref="JYC194:JYC197"/>
    <mergeCell ref="JYD194:JYD197"/>
    <mergeCell ref="JYE194:JYE197"/>
    <mergeCell ref="JYF194:JYF197"/>
    <mergeCell ref="JYG194:JYG197"/>
    <mergeCell ref="JXV194:JXV197"/>
    <mergeCell ref="JXW194:JXW197"/>
    <mergeCell ref="JXX194:JXX197"/>
    <mergeCell ref="JXY194:JXY197"/>
    <mergeCell ref="JXZ194:JXZ197"/>
    <mergeCell ref="JYA194:JYA197"/>
    <mergeCell ref="JXP194:JXP197"/>
    <mergeCell ref="JXQ194:JXQ197"/>
    <mergeCell ref="JXR194:JXR197"/>
    <mergeCell ref="JXS194:JXS197"/>
    <mergeCell ref="JXT194:JXT197"/>
    <mergeCell ref="JXU194:JXU197"/>
    <mergeCell ref="JXJ194:JXJ197"/>
    <mergeCell ref="JXK194:JXK197"/>
    <mergeCell ref="JXL194:JXL197"/>
    <mergeCell ref="JXM194:JXM197"/>
    <mergeCell ref="JXN194:JXN197"/>
    <mergeCell ref="JXO194:JXO197"/>
    <mergeCell ref="JXD194:JXD197"/>
    <mergeCell ref="JXE194:JXE197"/>
    <mergeCell ref="JXF194:JXF197"/>
    <mergeCell ref="JXG194:JXG197"/>
    <mergeCell ref="JXH194:JXH197"/>
    <mergeCell ref="JXI194:JXI197"/>
    <mergeCell ref="JWX194:JWX197"/>
    <mergeCell ref="JWY194:JWY197"/>
    <mergeCell ref="JWZ194:JWZ197"/>
    <mergeCell ref="JXA194:JXA197"/>
    <mergeCell ref="JXB194:JXB197"/>
    <mergeCell ref="JXC194:JXC197"/>
    <mergeCell ref="JWR194:JWR197"/>
    <mergeCell ref="JWS194:JWS197"/>
    <mergeCell ref="JWT194:JWT197"/>
    <mergeCell ref="JWU194:JWU197"/>
    <mergeCell ref="JWV194:JWV197"/>
    <mergeCell ref="JWW194:JWW197"/>
    <mergeCell ref="JWL194:JWL197"/>
    <mergeCell ref="JWM194:JWM197"/>
    <mergeCell ref="JWN194:JWN197"/>
    <mergeCell ref="JWO194:JWO197"/>
    <mergeCell ref="JWP194:JWP197"/>
    <mergeCell ref="JWQ194:JWQ197"/>
    <mergeCell ref="JWF194:JWF197"/>
    <mergeCell ref="JWG194:JWG197"/>
    <mergeCell ref="JWH194:JWH197"/>
    <mergeCell ref="JWI194:JWI197"/>
    <mergeCell ref="JWJ194:JWJ197"/>
    <mergeCell ref="JWK194:JWK197"/>
    <mergeCell ref="JVZ194:JVZ197"/>
    <mergeCell ref="JWA194:JWA197"/>
    <mergeCell ref="JWB194:JWB197"/>
    <mergeCell ref="JWC194:JWC197"/>
    <mergeCell ref="JWD194:JWD197"/>
    <mergeCell ref="JWE194:JWE197"/>
    <mergeCell ref="JVT194:JVT197"/>
    <mergeCell ref="JVU194:JVU197"/>
    <mergeCell ref="JVV194:JVV197"/>
    <mergeCell ref="JVW194:JVW197"/>
    <mergeCell ref="JVX194:JVX197"/>
    <mergeCell ref="JVY194:JVY197"/>
    <mergeCell ref="JVN194:JVN197"/>
    <mergeCell ref="JVO194:JVO197"/>
    <mergeCell ref="JVP194:JVP197"/>
    <mergeCell ref="JVQ194:JVQ197"/>
    <mergeCell ref="JVR194:JVR197"/>
    <mergeCell ref="JVS194:JVS197"/>
    <mergeCell ref="JVH194:JVH197"/>
    <mergeCell ref="JVI194:JVI197"/>
    <mergeCell ref="JVJ194:JVJ197"/>
    <mergeCell ref="JVK194:JVK197"/>
    <mergeCell ref="JVL194:JVL197"/>
    <mergeCell ref="JVM194:JVM197"/>
    <mergeCell ref="JVB194:JVB197"/>
    <mergeCell ref="JVC194:JVC197"/>
    <mergeCell ref="JVD194:JVD197"/>
    <mergeCell ref="JVE194:JVE197"/>
    <mergeCell ref="JVF194:JVF197"/>
    <mergeCell ref="JVG194:JVG197"/>
    <mergeCell ref="JUV194:JUV197"/>
    <mergeCell ref="JUW194:JUW197"/>
    <mergeCell ref="JUX194:JUX197"/>
    <mergeCell ref="JUY194:JUY197"/>
    <mergeCell ref="JUZ194:JUZ197"/>
    <mergeCell ref="JVA194:JVA197"/>
    <mergeCell ref="JUP194:JUP197"/>
    <mergeCell ref="JUQ194:JUQ197"/>
    <mergeCell ref="JUR194:JUR197"/>
    <mergeCell ref="JUS194:JUS197"/>
    <mergeCell ref="JUT194:JUT197"/>
    <mergeCell ref="JUU194:JUU197"/>
    <mergeCell ref="JUJ194:JUJ197"/>
    <mergeCell ref="JUK194:JUK197"/>
    <mergeCell ref="JUL194:JUL197"/>
    <mergeCell ref="JUM194:JUM197"/>
    <mergeCell ref="JUN194:JUN197"/>
    <mergeCell ref="JUO194:JUO197"/>
    <mergeCell ref="JUD194:JUD197"/>
    <mergeCell ref="JUE194:JUE197"/>
    <mergeCell ref="JUF194:JUF197"/>
    <mergeCell ref="JUG194:JUG197"/>
    <mergeCell ref="JUH194:JUH197"/>
    <mergeCell ref="JUI194:JUI197"/>
    <mergeCell ref="JTX194:JTX197"/>
    <mergeCell ref="JTY194:JTY197"/>
    <mergeCell ref="JTZ194:JTZ197"/>
    <mergeCell ref="JUA194:JUA197"/>
    <mergeCell ref="JUB194:JUB197"/>
    <mergeCell ref="JUC194:JUC197"/>
    <mergeCell ref="JTR194:JTR197"/>
    <mergeCell ref="JTS194:JTS197"/>
    <mergeCell ref="JTT194:JTT197"/>
    <mergeCell ref="JTU194:JTU197"/>
    <mergeCell ref="JTV194:JTV197"/>
    <mergeCell ref="JTW194:JTW197"/>
    <mergeCell ref="JTL194:JTL197"/>
    <mergeCell ref="JTM194:JTM197"/>
    <mergeCell ref="JTN194:JTN197"/>
    <mergeCell ref="JTO194:JTO197"/>
    <mergeCell ref="JTP194:JTP197"/>
    <mergeCell ref="JTQ194:JTQ197"/>
    <mergeCell ref="JTF194:JTF197"/>
    <mergeCell ref="JTG194:JTG197"/>
    <mergeCell ref="JTH194:JTH197"/>
    <mergeCell ref="JTI194:JTI197"/>
    <mergeCell ref="JTJ194:JTJ197"/>
    <mergeCell ref="JTK194:JTK197"/>
    <mergeCell ref="JSZ194:JSZ197"/>
    <mergeCell ref="JTA194:JTA197"/>
    <mergeCell ref="JTB194:JTB197"/>
    <mergeCell ref="JTC194:JTC197"/>
    <mergeCell ref="JTD194:JTD197"/>
    <mergeCell ref="JTE194:JTE197"/>
    <mergeCell ref="JST194:JST197"/>
    <mergeCell ref="JSU194:JSU197"/>
    <mergeCell ref="JSV194:JSV197"/>
    <mergeCell ref="JSW194:JSW197"/>
    <mergeCell ref="JSX194:JSX197"/>
    <mergeCell ref="JSY194:JSY197"/>
    <mergeCell ref="JSN194:JSN197"/>
    <mergeCell ref="JSO194:JSO197"/>
    <mergeCell ref="JSP194:JSP197"/>
    <mergeCell ref="JSQ194:JSQ197"/>
    <mergeCell ref="JSR194:JSR197"/>
    <mergeCell ref="JSS194:JSS197"/>
    <mergeCell ref="JSH194:JSH197"/>
    <mergeCell ref="JSI194:JSI197"/>
    <mergeCell ref="JSJ194:JSJ197"/>
    <mergeCell ref="JSK194:JSK197"/>
    <mergeCell ref="JSL194:JSL197"/>
    <mergeCell ref="JSM194:JSM197"/>
    <mergeCell ref="JSB194:JSB197"/>
    <mergeCell ref="JSC194:JSC197"/>
    <mergeCell ref="JSD194:JSD197"/>
    <mergeCell ref="JSE194:JSE197"/>
    <mergeCell ref="JSF194:JSF197"/>
    <mergeCell ref="JSG194:JSG197"/>
    <mergeCell ref="JRV194:JRV197"/>
    <mergeCell ref="JRW194:JRW197"/>
    <mergeCell ref="JRX194:JRX197"/>
    <mergeCell ref="JRY194:JRY197"/>
    <mergeCell ref="JRZ194:JRZ197"/>
    <mergeCell ref="JSA194:JSA197"/>
    <mergeCell ref="JRP194:JRP197"/>
    <mergeCell ref="JRQ194:JRQ197"/>
    <mergeCell ref="JRR194:JRR197"/>
    <mergeCell ref="JRS194:JRS197"/>
    <mergeCell ref="JRT194:JRT197"/>
    <mergeCell ref="JRU194:JRU197"/>
    <mergeCell ref="JRJ194:JRJ197"/>
    <mergeCell ref="JRK194:JRK197"/>
    <mergeCell ref="JRL194:JRL197"/>
    <mergeCell ref="JRM194:JRM197"/>
    <mergeCell ref="JRN194:JRN197"/>
    <mergeCell ref="JRO194:JRO197"/>
    <mergeCell ref="JRD194:JRD197"/>
    <mergeCell ref="JRE194:JRE197"/>
    <mergeCell ref="JRF194:JRF197"/>
    <mergeCell ref="JRG194:JRG197"/>
    <mergeCell ref="JRH194:JRH197"/>
    <mergeCell ref="JRI194:JRI197"/>
    <mergeCell ref="JQX194:JQX197"/>
    <mergeCell ref="JQY194:JQY197"/>
    <mergeCell ref="JQZ194:JQZ197"/>
    <mergeCell ref="JRA194:JRA197"/>
    <mergeCell ref="JRB194:JRB197"/>
    <mergeCell ref="JRC194:JRC197"/>
    <mergeCell ref="JQR194:JQR197"/>
    <mergeCell ref="JQS194:JQS197"/>
    <mergeCell ref="JQT194:JQT197"/>
    <mergeCell ref="JQU194:JQU197"/>
    <mergeCell ref="JQV194:JQV197"/>
    <mergeCell ref="JQW194:JQW197"/>
    <mergeCell ref="JQL194:JQL197"/>
    <mergeCell ref="JQM194:JQM197"/>
    <mergeCell ref="JQN194:JQN197"/>
    <mergeCell ref="JQO194:JQO197"/>
    <mergeCell ref="JQP194:JQP197"/>
    <mergeCell ref="JQQ194:JQQ197"/>
    <mergeCell ref="JQF194:JQF197"/>
    <mergeCell ref="JQG194:JQG197"/>
    <mergeCell ref="JQH194:JQH197"/>
    <mergeCell ref="JQI194:JQI197"/>
    <mergeCell ref="JQJ194:JQJ197"/>
    <mergeCell ref="JQK194:JQK197"/>
    <mergeCell ref="JPZ194:JPZ197"/>
    <mergeCell ref="JQA194:JQA197"/>
    <mergeCell ref="JQB194:JQB197"/>
    <mergeCell ref="JQC194:JQC197"/>
    <mergeCell ref="JQD194:JQD197"/>
    <mergeCell ref="JQE194:JQE197"/>
    <mergeCell ref="JPT194:JPT197"/>
    <mergeCell ref="JPU194:JPU197"/>
    <mergeCell ref="JPV194:JPV197"/>
    <mergeCell ref="JPW194:JPW197"/>
    <mergeCell ref="JPX194:JPX197"/>
    <mergeCell ref="JPY194:JPY197"/>
    <mergeCell ref="JPN194:JPN197"/>
    <mergeCell ref="JPO194:JPO197"/>
    <mergeCell ref="JPP194:JPP197"/>
    <mergeCell ref="JPQ194:JPQ197"/>
    <mergeCell ref="JPR194:JPR197"/>
    <mergeCell ref="JPS194:JPS197"/>
    <mergeCell ref="JPH194:JPH197"/>
    <mergeCell ref="JPI194:JPI197"/>
    <mergeCell ref="JPJ194:JPJ197"/>
    <mergeCell ref="JPK194:JPK197"/>
    <mergeCell ref="JPL194:JPL197"/>
    <mergeCell ref="JPM194:JPM197"/>
    <mergeCell ref="JPB194:JPB197"/>
    <mergeCell ref="JPC194:JPC197"/>
    <mergeCell ref="JPD194:JPD197"/>
    <mergeCell ref="JPE194:JPE197"/>
    <mergeCell ref="JPF194:JPF197"/>
    <mergeCell ref="JPG194:JPG197"/>
    <mergeCell ref="JOV194:JOV197"/>
    <mergeCell ref="JOW194:JOW197"/>
    <mergeCell ref="JOX194:JOX197"/>
    <mergeCell ref="JOY194:JOY197"/>
    <mergeCell ref="JOZ194:JOZ197"/>
    <mergeCell ref="JPA194:JPA197"/>
    <mergeCell ref="JOP194:JOP197"/>
    <mergeCell ref="JOQ194:JOQ197"/>
    <mergeCell ref="JOR194:JOR197"/>
    <mergeCell ref="JOS194:JOS197"/>
    <mergeCell ref="JOT194:JOT197"/>
    <mergeCell ref="JOU194:JOU197"/>
    <mergeCell ref="JOJ194:JOJ197"/>
    <mergeCell ref="JOK194:JOK197"/>
    <mergeCell ref="JOL194:JOL197"/>
    <mergeCell ref="JOM194:JOM197"/>
    <mergeCell ref="JON194:JON197"/>
    <mergeCell ref="JOO194:JOO197"/>
    <mergeCell ref="JOD194:JOD197"/>
    <mergeCell ref="JOE194:JOE197"/>
    <mergeCell ref="JOF194:JOF197"/>
    <mergeCell ref="JOG194:JOG197"/>
    <mergeCell ref="JOH194:JOH197"/>
    <mergeCell ref="JOI194:JOI197"/>
    <mergeCell ref="JNX194:JNX197"/>
    <mergeCell ref="JNY194:JNY197"/>
    <mergeCell ref="JNZ194:JNZ197"/>
    <mergeCell ref="JOA194:JOA197"/>
    <mergeCell ref="JOB194:JOB197"/>
    <mergeCell ref="JOC194:JOC197"/>
    <mergeCell ref="JNR194:JNR197"/>
    <mergeCell ref="JNS194:JNS197"/>
    <mergeCell ref="JNT194:JNT197"/>
    <mergeCell ref="JNU194:JNU197"/>
    <mergeCell ref="JNV194:JNV197"/>
    <mergeCell ref="JNW194:JNW197"/>
    <mergeCell ref="JNL194:JNL197"/>
    <mergeCell ref="JNM194:JNM197"/>
    <mergeCell ref="JNN194:JNN197"/>
    <mergeCell ref="JNO194:JNO197"/>
    <mergeCell ref="JNP194:JNP197"/>
    <mergeCell ref="JNQ194:JNQ197"/>
    <mergeCell ref="JNF194:JNF197"/>
    <mergeCell ref="JNG194:JNG197"/>
    <mergeCell ref="JNH194:JNH197"/>
    <mergeCell ref="JNI194:JNI197"/>
    <mergeCell ref="JNJ194:JNJ197"/>
    <mergeCell ref="JNK194:JNK197"/>
    <mergeCell ref="JMZ194:JMZ197"/>
    <mergeCell ref="JNA194:JNA197"/>
    <mergeCell ref="JNB194:JNB197"/>
    <mergeCell ref="JNC194:JNC197"/>
    <mergeCell ref="JND194:JND197"/>
    <mergeCell ref="JNE194:JNE197"/>
    <mergeCell ref="JMT194:JMT197"/>
    <mergeCell ref="JMU194:JMU197"/>
    <mergeCell ref="JMV194:JMV197"/>
    <mergeCell ref="JMW194:JMW197"/>
    <mergeCell ref="JMX194:JMX197"/>
    <mergeCell ref="JMY194:JMY197"/>
    <mergeCell ref="JMN194:JMN197"/>
    <mergeCell ref="JMO194:JMO197"/>
    <mergeCell ref="JMP194:JMP197"/>
    <mergeCell ref="JMQ194:JMQ197"/>
    <mergeCell ref="JMR194:JMR197"/>
    <mergeCell ref="JMS194:JMS197"/>
    <mergeCell ref="JMH194:JMH197"/>
    <mergeCell ref="JMI194:JMI197"/>
    <mergeCell ref="JMJ194:JMJ197"/>
    <mergeCell ref="JMK194:JMK197"/>
    <mergeCell ref="JML194:JML197"/>
    <mergeCell ref="JMM194:JMM197"/>
    <mergeCell ref="JMB194:JMB197"/>
    <mergeCell ref="JMC194:JMC197"/>
    <mergeCell ref="JMD194:JMD197"/>
    <mergeCell ref="JME194:JME197"/>
    <mergeCell ref="JMF194:JMF197"/>
    <mergeCell ref="JMG194:JMG197"/>
    <mergeCell ref="JLV194:JLV197"/>
    <mergeCell ref="JLW194:JLW197"/>
    <mergeCell ref="JLX194:JLX197"/>
    <mergeCell ref="JLY194:JLY197"/>
    <mergeCell ref="JLZ194:JLZ197"/>
    <mergeCell ref="JMA194:JMA197"/>
    <mergeCell ref="JLP194:JLP197"/>
    <mergeCell ref="JLQ194:JLQ197"/>
    <mergeCell ref="JLR194:JLR197"/>
    <mergeCell ref="JLS194:JLS197"/>
    <mergeCell ref="JLT194:JLT197"/>
    <mergeCell ref="JLU194:JLU197"/>
    <mergeCell ref="JLJ194:JLJ197"/>
    <mergeCell ref="JLK194:JLK197"/>
    <mergeCell ref="JLL194:JLL197"/>
    <mergeCell ref="JLM194:JLM197"/>
    <mergeCell ref="JLN194:JLN197"/>
    <mergeCell ref="JLO194:JLO197"/>
    <mergeCell ref="JLD194:JLD197"/>
    <mergeCell ref="JLE194:JLE197"/>
    <mergeCell ref="JLF194:JLF197"/>
    <mergeCell ref="JLG194:JLG197"/>
    <mergeCell ref="JLH194:JLH197"/>
    <mergeCell ref="JLI194:JLI197"/>
    <mergeCell ref="JKX194:JKX197"/>
    <mergeCell ref="JKY194:JKY197"/>
    <mergeCell ref="JKZ194:JKZ197"/>
    <mergeCell ref="JLA194:JLA197"/>
    <mergeCell ref="JLB194:JLB197"/>
    <mergeCell ref="JLC194:JLC197"/>
    <mergeCell ref="JKR194:JKR197"/>
    <mergeCell ref="JKS194:JKS197"/>
    <mergeCell ref="JKT194:JKT197"/>
    <mergeCell ref="JKU194:JKU197"/>
    <mergeCell ref="JKV194:JKV197"/>
    <mergeCell ref="JKW194:JKW197"/>
    <mergeCell ref="JKL194:JKL197"/>
    <mergeCell ref="JKM194:JKM197"/>
    <mergeCell ref="JKN194:JKN197"/>
    <mergeCell ref="JKO194:JKO197"/>
    <mergeCell ref="JKP194:JKP197"/>
    <mergeCell ref="JKQ194:JKQ197"/>
    <mergeCell ref="JKF194:JKF197"/>
    <mergeCell ref="JKG194:JKG197"/>
    <mergeCell ref="JKH194:JKH197"/>
    <mergeCell ref="JKI194:JKI197"/>
    <mergeCell ref="JKJ194:JKJ197"/>
    <mergeCell ref="JKK194:JKK197"/>
    <mergeCell ref="JJZ194:JJZ197"/>
    <mergeCell ref="JKA194:JKA197"/>
    <mergeCell ref="JKB194:JKB197"/>
    <mergeCell ref="JKC194:JKC197"/>
    <mergeCell ref="JKD194:JKD197"/>
    <mergeCell ref="JKE194:JKE197"/>
    <mergeCell ref="JJT194:JJT197"/>
    <mergeCell ref="JJU194:JJU197"/>
    <mergeCell ref="JJV194:JJV197"/>
    <mergeCell ref="JJW194:JJW197"/>
    <mergeCell ref="JJX194:JJX197"/>
    <mergeCell ref="JJY194:JJY197"/>
    <mergeCell ref="JJN194:JJN197"/>
    <mergeCell ref="JJO194:JJO197"/>
    <mergeCell ref="JJP194:JJP197"/>
    <mergeCell ref="JJQ194:JJQ197"/>
    <mergeCell ref="JJR194:JJR197"/>
    <mergeCell ref="JJS194:JJS197"/>
    <mergeCell ref="JJH194:JJH197"/>
    <mergeCell ref="JJI194:JJI197"/>
    <mergeCell ref="JJJ194:JJJ197"/>
    <mergeCell ref="JJK194:JJK197"/>
    <mergeCell ref="JJL194:JJL197"/>
    <mergeCell ref="JJM194:JJM197"/>
    <mergeCell ref="JJB194:JJB197"/>
    <mergeCell ref="JJC194:JJC197"/>
    <mergeCell ref="JJD194:JJD197"/>
    <mergeCell ref="JJE194:JJE197"/>
    <mergeCell ref="JJF194:JJF197"/>
    <mergeCell ref="JJG194:JJG197"/>
    <mergeCell ref="JIV194:JIV197"/>
    <mergeCell ref="JIW194:JIW197"/>
    <mergeCell ref="JIX194:JIX197"/>
    <mergeCell ref="JIY194:JIY197"/>
    <mergeCell ref="JIZ194:JIZ197"/>
    <mergeCell ref="JJA194:JJA197"/>
    <mergeCell ref="JIP194:JIP197"/>
    <mergeCell ref="JIQ194:JIQ197"/>
    <mergeCell ref="JIR194:JIR197"/>
    <mergeCell ref="JIS194:JIS197"/>
    <mergeCell ref="JIT194:JIT197"/>
    <mergeCell ref="JIU194:JIU197"/>
    <mergeCell ref="JIJ194:JIJ197"/>
    <mergeCell ref="JIK194:JIK197"/>
    <mergeCell ref="JIL194:JIL197"/>
    <mergeCell ref="JIM194:JIM197"/>
    <mergeCell ref="JIN194:JIN197"/>
    <mergeCell ref="JIO194:JIO197"/>
    <mergeCell ref="JID194:JID197"/>
    <mergeCell ref="JIE194:JIE197"/>
    <mergeCell ref="JIF194:JIF197"/>
    <mergeCell ref="JIG194:JIG197"/>
    <mergeCell ref="JIH194:JIH197"/>
    <mergeCell ref="JII194:JII197"/>
    <mergeCell ref="JHX194:JHX197"/>
    <mergeCell ref="JHY194:JHY197"/>
    <mergeCell ref="JHZ194:JHZ197"/>
    <mergeCell ref="JIA194:JIA197"/>
    <mergeCell ref="JIB194:JIB197"/>
    <mergeCell ref="JIC194:JIC197"/>
    <mergeCell ref="JHR194:JHR197"/>
    <mergeCell ref="JHS194:JHS197"/>
    <mergeCell ref="JHT194:JHT197"/>
    <mergeCell ref="JHU194:JHU197"/>
    <mergeCell ref="JHV194:JHV197"/>
    <mergeCell ref="JHW194:JHW197"/>
    <mergeCell ref="JHL194:JHL197"/>
    <mergeCell ref="JHM194:JHM197"/>
    <mergeCell ref="JHN194:JHN197"/>
    <mergeCell ref="JHO194:JHO197"/>
    <mergeCell ref="JHP194:JHP197"/>
    <mergeCell ref="JHQ194:JHQ197"/>
    <mergeCell ref="JHF194:JHF197"/>
    <mergeCell ref="JHG194:JHG197"/>
    <mergeCell ref="JHH194:JHH197"/>
    <mergeCell ref="JHI194:JHI197"/>
    <mergeCell ref="JHJ194:JHJ197"/>
    <mergeCell ref="JHK194:JHK197"/>
    <mergeCell ref="JGZ194:JGZ197"/>
    <mergeCell ref="JHA194:JHA197"/>
    <mergeCell ref="JHB194:JHB197"/>
    <mergeCell ref="JHC194:JHC197"/>
    <mergeCell ref="JHD194:JHD197"/>
    <mergeCell ref="JHE194:JHE197"/>
    <mergeCell ref="JGT194:JGT197"/>
    <mergeCell ref="JGU194:JGU197"/>
    <mergeCell ref="JGV194:JGV197"/>
    <mergeCell ref="JGW194:JGW197"/>
    <mergeCell ref="JGX194:JGX197"/>
    <mergeCell ref="JGY194:JGY197"/>
    <mergeCell ref="JGN194:JGN197"/>
    <mergeCell ref="JGO194:JGO197"/>
    <mergeCell ref="JGP194:JGP197"/>
    <mergeCell ref="JGQ194:JGQ197"/>
    <mergeCell ref="JGR194:JGR197"/>
    <mergeCell ref="JGS194:JGS197"/>
    <mergeCell ref="JGH194:JGH197"/>
    <mergeCell ref="JGI194:JGI197"/>
    <mergeCell ref="JGJ194:JGJ197"/>
    <mergeCell ref="JGK194:JGK197"/>
    <mergeCell ref="JGL194:JGL197"/>
    <mergeCell ref="JGM194:JGM197"/>
    <mergeCell ref="JGB194:JGB197"/>
    <mergeCell ref="JGC194:JGC197"/>
    <mergeCell ref="JGD194:JGD197"/>
    <mergeCell ref="JGE194:JGE197"/>
    <mergeCell ref="JGF194:JGF197"/>
    <mergeCell ref="JGG194:JGG197"/>
    <mergeCell ref="JFV194:JFV197"/>
    <mergeCell ref="JFW194:JFW197"/>
    <mergeCell ref="JFX194:JFX197"/>
    <mergeCell ref="JFY194:JFY197"/>
    <mergeCell ref="JFZ194:JFZ197"/>
    <mergeCell ref="JGA194:JGA197"/>
    <mergeCell ref="JFP194:JFP197"/>
    <mergeCell ref="JFQ194:JFQ197"/>
    <mergeCell ref="JFR194:JFR197"/>
    <mergeCell ref="JFS194:JFS197"/>
    <mergeCell ref="JFT194:JFT197"/>
    <mergeCell ref="JFU194:JFU197"/>
    <mergeCell ref="JFJ194:JFJ197"/>
    <mergeCell ref="JFK194:JFK197"/>
    <mergeCell ref="JFL194:JFL197"/>
    <mergeCell ref="JFM194:JFM197"/>
    <mergeCell ref="JFN194:JFN197"/>
    <mergeCell ref="JFO194:JFO197"/>
    <mergeCell ref="JFD194:JFD197"/>
    <mergeCell ref="JFE194:JFE197"/>
    <mergeCell ref="JFF194:JFF197"/>
    <mergeCell ref="JFG194:JFG197"/>
    <mergeCell ref="JFH194:JFH197"/>
    <mergeCell ref="JFI194:JFI197"/>
    <mergeCell ref="JEX194:JEX197"/>
    <mergeCell ref="JEY194:JEY197"/>
    <mergeCell ref="JEZ194:JEZ197"/>
    <mergeCell ref="JFA194:JFA197"/>
    <mergeCell ref="JFB194:JFB197"/>
    <mergeCell ref="JFC194:JFC197"/>
    <mergeCell ref="JER194:JER197"/>
    <mergeCell ref="JES194:JES197"/>
    <mergeCell ref="JET194:JET197"/>
    <mergeCell ref="JEU194:JEU197"/>
    <mergeCell ref="JEV194:JEV197"/>
    <mergeCell ref="JEW194:JEW197"/>
    <mergeCell ref="JEL194:JEL197"/>
    <mergeCell ref="JEM194:JEM197"/>
    <mergeCell ref="JEN194:JEN197"/>
    <mergeCell ref="JEO194:JEO197"/>
    <mergeCell ref="JEP194:JEP197"/>
    <mergeCell ref="JEQ194:JEQ197"/>
    <mergeCell ref="JEF194:JEF197"/>
    <mergeCell ref="JEG194:JEG197"/>
    <mergeCell ref="JEH194:JEH197"/>
    <mergeCell ref="JEI194:JEI197"/>
    <mergeCell ref="JEJ194:JEJ197"/>
    <mergeCell ref="JEK194:JEK197"/>
    <mergeCell ref="JDZ194:JDZ197"/>
    <mergeCell ref="JEA194:JEA197"/>
    <mergeCell ref="JEB194:JEB197"/>
    <mergeCell ref="JEC194:JEC197"/>
    <mergeCell ref="JED194:JED197"/>
    <mergeCell ref="JEE194:JEE197"/>
    <mergeCell ref="JDT194:JDT197"/>
    <mergeCell ref="JDU194:JDU197"/>
    <mergeCell ref="JDV194:JDV197"/>
    <mergeCell ref="JDW194:JDW197"/>
    <mergeCell ref="JDX194:JDX197"/>
    <mergeCell ref="JDY194:JDY197"/>
    <mergeCell ref="JDN194:JDN197"/>
    <mergeCell ref="JDO194:JDO197"/>
    <mergeCell ref="JDP194:JDP197"/>
    <mergeCell ref="JDQ194:JDQ197"/>
    <mergeCell ref="JDR194:JDR197"/>
    <mergeCell ref="JDS194:JDS197"/>
    <mergeCell ref="JDH194:JDH197"/>
    <mergeCell ref="JDI194:JDI197"/>
    <mergeCell ref="JDJ194:JDJ197"/>
    <mergeCell ref="JDK194:JDK197"/>
    <mergeCell ref="JDL194:JDL197"/>
    <mergeCell ref="JDM194:JDM197"/>
    <mergeCell ref="JDB194:JDB197"/>
    <mergeCell ref="JDC194:JDC197"/>
    <mergeCell ref="JDD194:JDD197"/>
    <mergeCell ref="JDE194:JDE197"/>
    <mergeCell ref="JDF194:JDF197"/>
    <mergeCell ref="JDG194:JDG197"/>
    <mergeCell ref="JCV194:JCV197"/>
    <mergeCell ref="JCW194:JCW197"/>
    <mergeCell ref="JCX194:JCX197"/>
    <mergeCell ref="JCY194:JCY197"/>
    <mergeCell ref="JCZ194:JCZ197"/>
    <mergeCell ref="JDA194:JDA197"/>
    <mergeCell ref="JCP194:JCP197"/>
    <mergeCell ref="JCQ194:JCQ197"/>
    <mergeCell ref="JCR194:JCR197"/>
    <mergeCell ref="JCS194:JCS197"/>
    <mergeCell ref="JCT194:JCT197"/>
    <mergeCell ref="JCU194:JCU197"/>
    <mergeCell ref="JCJ194:JCJ197"/>
    <mergeCell ref="JCK194:JCK197"/>
    <mergeCell ref="JCL194:JCL197"/>
    <mergeCell ref="JCM194:JCM197"/>
    <mergeCell ref="JCN194:JCN197"/>
    <mergeCell ref="JCO194:JCO197"/>
    <mergeCell ref="JCD194:JCD197"/>
    <mergeCell ref="JCE194:JCE197"/>
    <mergeCell ref="JCF194:JCF197"/>
    <mergeCell ref="JCG194:JCG197"/>
    <mergeCell ref="JCH194:JCH197"/>
    <mergeCell ref="JCI194:JCI197"/>
    <mergeCell ref="JBX194:JBX197"/>
    <mergeCell ref="JBY194:JBY197"/>
    <mergeCell ref="JBZ194:JBZ197"/>
    <mergeCell ref="JCA194:JCA197"/>
    <mergeCell ref="JCB194:JCB197"/>
    <mergeCell ref="JCC194:JCC197"/>
    <mergeCell ref="JBR194:JBR197"/>
    <mergeCell ref="JBS194:JBS197"/>
    <mergeCell ref="JBT194:JBT197"/>
    <mergeCell ref="JBU194:JBU197"/>
    <mergeCell ref="JBV194:JBV197"/>
    <mergeCell ref="JBW194:JBW197"/>
    <mergeCell ref="JBL194:JBL197"/>
    <mergeCell ref="JBM194:JBM197"/>
    <mergeCell ref="JBN194:JBN197"/>
    <mergeCell ref="JBO194:JBO197"/>
    <mergeCell ref="JBP194:JBP197"/>
    <mergeCell ref="JBQ194:JBQ197"/>
    <mergeCell ref="JBF194:JBF197"/>
    <mergeCell ref="JBG194:JBG197"/>
    <mergeCell ref="JBH194:JBH197"/>
    <mergeCell ref="JBI194:JBI197"/>
    <mergeCell ref="JBJ194:JBJ197"/>
    <mergeCell ref="JBK194:JBK197"/>
    <mergeCell ref="JAZ194:JAZ197"/>
    <mergeCell ref="JBA194:JBA197"/>
    <mergeCell ref="JBB194:JBB197"/>
    <mergeCell ref="JBC194:JBC197"/>
    <mergeCell ref="JBD194:JBD197"/>
    <mergeCell ref="JBE194:JBE197"/>
    <mergeCell ref="JAT194:JAT197"/>
    <mergeCell ref="JAU194:JAU197"/>
    <mergeCell ref="JAV194:JAV197"/>
    <mergeCell ref="JAW194:JAW197"/>
    <mergeCell ref="JAX194:JAX197"/>
    <mergeCell ref="JAY194:JAY197"/>
    <mergeCell ref="JAN194:JAN197"/>
    <mergeCell ref="JAO194:JAO197"/>
    <mergeCell ref="JAP194:JAP197"/>
    <mergeCell ref="JAQ194:JAQ197"/>
    <mergeCell ref="JAR194:JAR197"/>
    <mergeCell ref="JAS194:JAS197"/>
    <mergeCell ref="JAH194:JAH197"/>
    <mergeCell ref="JAI194:JAI197"/>
    <mergeCell ref="JAJ194:JAJ197"/>
    <mergeCell ref="JAK194:JAK197"/>
    <mergeCell ref="JAL194:JAL197"/>
    <mergeCell ref="JAM194:JAM197"/>
    <mergeCell ref="JAB194:JAB197"/>
    <mergeCell ref="JAC194:JAC197"/>
    <mergeCell ref="JAD194:JAD197"/>
    <mergeCell ref="JAE194:JAE197"/>
    <mergeCell ref="JAF194:JAF197"/>
    <mergeCell ref="JAG194:JAG197"/>
    <mergeCell ref="IZV194:IZV197"/>
    <mergeCell ref="IZW194:IZW197"/>
    <mergeCell ref="IZX194:IZX197"/>
    <mergeCell ref="IZY194:IZY197"/>
    <mergeCell ref="IZZ194:IZZ197"/>
    <mergeCell ref="JAA194:JAA197"/>
    <mergeCell ref="IZP194:IZP197"/>
    <mergeCell ref="IZQ194:IZQ197"/>
    <mergeCell ref="IZR194:IZR197"/>
    <mergeCell ref="IZS194:IZS197"/>
    <mergeCell ref="IZT194:IZT197"/>
    <mergeCell ref="IZU194:IZU197"/>
    <mergeCell ref="IZJ194:IZJ197"/>
    <mergeCell ref="IZK194:IZK197"/>
    <mergeCell ref="IZL194:IZL197"/>
    <mergeCell ref="IZM194:IZM197"/>
    <mergeCell ref="IZN194:IZN197"/>
    <mergeCell ref="IZO194:IZO197"/>
    <mergeCell ref="IZD194:IZD197"/>
    <mergeCell ref="IZE194:IZE197"/>
    <mergeCell ref="IZF194:IZF197"/>
    <mergeCell ref="IZG194:IZG197"/>
    <mergeCell ref="IZH194:IZH197"/>
    <mergeCell ref="IZI194:IZI197"/>
    <mergeCell ref="IYX194:IYX197"/>
    <mergeCell ref="IYY194:IYY197"/>
    <mergeCell ref="IYZ194:IYZ197"/>
    <mergeCell ref="IZA194:IZA197"/>
    <mergeCell ref="IZB194:IZB197"/>
    <mergeCell ref="IZC194:IZC197"/>
    <mergeCell ref="IYR194:IYR197"/>
    <mergeCell ref="IYS194:IYS197"/>
    <mergeCell ref="IYT194:IYT197"/>
    <mergeCell ref="IYU194:IYU197"/>
    <mergeCell ref="IYV194:IYV197"/>
    <mergeCell ref="IYW194:IYW197"/>
    <mergeCell ref="IYL194:IYL197"/>
    <mergeCell ref="IYM194:IYM197"/>
    <mergeCell ref="IYN194:IYN197"/>
    <mergeCell ref="IYO194:IYO197"/>
    <mergeCell ref="IYP194:IYP197"/>
    <mergeCell ref="IYQ194:IYQ197"/>
    <mergeCell ref="IYF194:IYF197"/>
    <mergeCell ref="IYG194:IYG197"/>
    <mergeCell ref="IYH194:IYH197"/>
    <mergeCell ref="IYI194:IYI197"/>
    <mergeCell ref="IYJ194:IYJ197"/>
    <mergeCell ref="IYK194:IYK197"/>
    <mergeCell ref="IXZ194:IXZ197"/>
    <mergeCell ref="IYA194:IYA197"/>
    <mergeCell ref="IYB194:IYB197"/>
    <mergeCell ref="IYC194:IYC197"/>
    <mergeCell ref="IYD194:IYD197"/>
    <mergeCell ref="IYE194:IYE197"/>
    <mergeCell ref="IXT194:IXT197"/>
    <mergeCell ref="IXU194:IXU197"/>
    <mergeCell ref="IXV194:IXV197"/>
    <mergeCell ref="IXW194:IXW197"/>
    <mergeCell ref="IXX194:IXX197"/>
    <mergeCell ref="IXY194:IXY197"/>
    <mergeCell ref="IXN194:IXN197"/>
    <mergeCell ref="IXO194:IXO197"/>
    <mergeCell ref="IXP194:IXP197"/>
    <mergeCell ref="IXQ194:IXQ197"/>
    <mergeCell ref="IXR194:IXR197"/>
    <mergeCell ref="IXS194:IXS197"/>
    <mergeCell ref="IXH194:IXH197"/>
    <mergeCell ref="IXI194:IXI197"/>
    <mergeCell ref="IXJ194:IXJ197"/>
    <mergeCell ref="IXK194:IXK197"/>
    <mergeCell ref="IXL194:IXL197"/>
    <mergeCell ref="IXM194:IXM197"/>
    <mergeCell ref="IXB194:IXB197"/>
    <mergeCell ref="IXC194:IXC197"/>
    <mergeCell ref="IXD194:IXD197"/>
    <mergeCell ref="IXE194:IXE197"/>
    <mergeCell ref="IXF194:IXF197"/>
    <mergeCell ref="IXG194:IXG197"/>
    <mergeCell ref="IWV194:IWV197"/>
    <mergeCell ref="IWW194:IWW197"/>
    <mergeCell ref="IWX194:IWX197"/>
    <mergeCell ref="IWY194:IWY197"/>
    <mergeCell ref="IWZ194:IWZ197"/>
    <mergeCell ref="IXA194:IXA197"/>
    <mergeCell ref="IWP194:IWP197"/>
    <mergeCell ref="IWQ194:IWQ197"/>
    <mergeCell ref="IWR194:IWR197"/>
    <mergeCell ref="IWS194:IWS197"/>
    <mergeCell ref="IWT194:IWT197"/>
    <mergeCell ref="IWU194:IWU197"/>
    <mergeCell ref="IWJ194:IWJ197"/>
    <mergeCell ref="IWK194:IWK197"/>
    <mergeCell ref="IWL194:IWL197"/>
    <mergeCell ref="IWM194:IWM197"/>
    <mergeCell ref="IWN194:IWN197"/>
    <mergeCell ref="IWO194:IWO197"/>
    <mergeCell ref="IWD194:IWD197"/>
    <mergeCell ref="IWE194:IWE197"/>
    <mergeCell ref="IWF194:IWF197"/>
    <mergeCell ref="IWG194:IWG197"/>
    <mergeCell ref="IWH194:IWH197"/>
    <mergeCell ref="IWI194:IWI197"/>
    <mergeCell ref="IVX194:IVX197"/>
    <mergeCell ref="IVY194:IVY197"/>
    <mergeCell ref="IVZ194:IVZ197"/>
    <mergeCell ref="IWA194:IWA197"/>
    <mergeCell ref="IWB194:IWB197"/>
    <mergeCell ref="IWC194:IWC197"/>
    <mergeCell ref="IVR194:IVR197"/>
    <mergeCell ref="IVS194:IVS197"/>
    <mergeCell ref="IVT194:IVT197"/>
    <mergeCell ref="IVU194:IVU197"/>
    <mergeCell ref="IVV194:IVV197"/>
    <mergeCell ref="IVW194:IVW197"/>
    <mergeCell ref="IVL194:IVL197"/>
    <mergeCell ref="IVM194:IVM197"/>
    <mergeCell ref="IVN194:IVN197"/>
    <mergeCell ref="IVO194:IVO197"/>
    <mergeCell ref="IVP194:IVP197"/>
    <mergeCell ref="IVQ194:IVQ197"/>
    <mergeCell ref="IVF194:IVF197"/>
    <mergeCell ref="IVG194:IVG197"/>
    <mergeCell ref="IVH194:IVH197"/>
    <mergeCell ref="IVI194:IVI197"/>
    <mergeCell ref="IVJ194:IVJ197"/>
    <mergeCell ref="IVK194:IVK197"/>
    <mergeCell ref="IUZ194:IUZ197"/>
    <mergeCell ref="IVA194:IVA197"/>
    <mergeCell ref="IVB194:IVB197"/>
    <mergeCell ref="IVC194:IVC197"/>
    <mergeCell ref="IVD194:IVD197"/>
    <mergeCell ref="IVE194:IVE197"/>
    <mergeCell ref="IUT194:IUT197"/>
    <mergeCell ref="IUU194:IUU197"/>
    <mergeCell ref="IUV194:IUV197"/>
    <mergeCell ref="IUW194:IUW197"/>
    <mergeCell ref="IUX194:IUX197"/>
    <mergeCell ref="IUY194:IUY197"/>
    <mergeCell ref="IUN194:IUN197"/>
    <mergeCell ref="IUO194:IUO197"/>
    <mergeCell ref="IUP194:IUP197"/>
    <mergeCell ref="IUQ194:IUQ197"/>
    <mergeCell ref="IUR194:IUR197"/>
    <mergeCell ref="IUS194:IUS197"/>
    <mergeCell ref="IUH194:IUH197"/>
    <mergeCell ref="IUI194:IUI197"/>
    <mergeCell ref="IUJ194:IUJ197"/>
    <mergeCell ref="IUK194:IUK197"/>
    <mergeCell ref="IUL194:IUL197"/>
    <mergeCell ref="IUM194:IUM197"/>
    <mergeCell ref="IUB194:IUB197"/>
    <mergeCell ref="IUC194:IUC197"/>
    <mergeCell ref="IUD194:IUD197"/>
    <mergeCell ref="IUE194:IUE197"/>
    <mergeCell ref="IUF194:IUF197"/>
    <mergeCell ref="IUG194:IUG197"/>
    <mergeCell ref="ITV194:ITV197"/>
    <mergeCell ref="ITW194:ITW197"/>
    <mergeCell ref="ITX194:ITX197"/>
    <mergeCell ref="ITY194:ITY197"/>
    <mergeCell ref="ITZ194:ITZ197"/>
    <mergeCell ref="IUA194:IUA197"/>
    <mergeCell ref="ITP194:ITP197"/>
    <mergeCell ref="ITQ194:ITQ197"/>
    <mergeCell ref="ITR194:ITR197"/>
    <mergeCell ref="ITS194:ITS197"/>
    <mergeCell ref="ITT194:ITT197"/>
    <mergeCell ref="ITU194:ITU197"/>
    <mergeCell ref="ITJ194:ITJ197"/>
    <mergeCell ref="ITK194:ITK197"/>
    <mergeCell ref="ITL194:ITL197"/>
    <mergeCell ref="ITM194:ITM197"/>
    <mergeCell ref="ITN194:ITN197"/>
    <mergeCell ref="ITO194:ITO197"/>
    <mergeCell ref="ITD194:ITD197"/>
    <mergeCell ref="ITE194:ITE197"/>
    <mergeCell ref="ITF194:ITF197"/>
    <mergeCell ref="ITG194:ITG197"/>
    <mergeCell ref="ITH194:ITH197"/>
    <mergeCell ref="ITI194:ITI197"/>
    <mergeCell ref="ISX194:ISX197"/>
    <mergeCell ref="ISY194:ISY197"/>
    <mergeCell ref="ISZ194:ISZ197"/>
    <mergeCell ref="ITA194:ITA197"/>
    <mergeCell ref="ITB194:ITB197"/>
    <mergeCell ref="ITC194:ITC197"/>
    <mergeCell ref="ISR194:ISR197"/>
    <mergeCell ref="ISS194:ISS197"/>
    <mergeCell ref="IST194:IST197"/>
    <mergeCell ref="ISU194:ISU197"/>
    <mergeCell ref="ISV194:ISV197"/>
    <mergeCell ref="ISW194:ISW197"/>
    <mergeCell ref="ISL194:ISL197"/>
    <mergeCell ref="ISM194:ISM197"/>
    <mergeCell ref="ISN194:ISN197"/>
    <mergeCell ref="ISO194:ISO197"/>
    <mergeCell ref="ISP194:ISP197"/>
    <mergeCell ref="ISQ194:ISQ197"/>
    <mergeCell ref="ISF194:ISF197"/>
    <mergeCell ref="ISG194:ISG197"/>
    <mergeCell ref="ISH194:ISH197"/>
    <mergeCell ref="ISI194:ISI197"/>
    <mergeCell ref="ISJ194:ISJ197"/>
    <mergeCell ref="ISK194:ISK197"/>
    <mergeCell ref="IRZ194:IRZ197"/>
    <mergeCell ref="ISA194:ISA197"/>
    <mergeCell ref="ISB194:ISB197"/>
    <mergeCell ref="ISC194:ISC197"/>
    <mergeCell ref="ISD194:ISD197"/>
    <mergeCell ref="ISE194:ISE197"/>
    <mergeCell ref="IRT194:IRT197"/>
    <mergeCell ref="IRU194:IRU197"/>
    <mergeCell ref="IRV194:IRV197"/>
    <mergeCell ref="IRW194:IRW197"/>
    <mergeCell ref="IRX194:IRX197"/>
    <mergeCell ref="IRY194:IRY197"/>
    <mergeCell ref="IRN194:IRN197"/>
    <mergeCell ref="IRO194:IRO197"/>
    <mergeCell ref="IRP194:IRP197"/>
    <mergeCell ref="IRQ194:IRQ197"/>
    <mergeCell ref="IRR194:IRR197"/>
    <mergeCell ref="IRS194:IRS197"/>
    <mergeCell ref="IRH194:IRH197"/>
    <mergeCell ref="IRI194:IRI197"/>
    <mergeCell ref="IRJ194:IRJ197"/>
    <mergeCell ref="IRK194:IRK197"/>
    <mergeCell ref="IRL194:IRL197"/>
    <mergeCell ref="IRM194:IRM197"/>
    <mergeCell ref="IRB194:IRB197"/>
    <mergeCell ref="IRC194:IRC197"/>
    <mergeCell ref="IRD194:IRD197"/>
    <mergeCell ref="IRE194:IRE197"/>
    <mergeCell ref="IRF194:IRF197"/>
    <mergeCell ref="IRG194:IRG197"/>
    <mergeCell ref="IQV194:IQV197"/>
    <mergeCell ref="IQW194:IQW197"/>
    <mergeCell ref="IQX194:IQX197"/>
    <mergeCell ref="IQY194:IQY197"/>
    <mergeCell ref="IQZ194:IQZ197"/>
    <mergeCell ref="IRA194:IRA197"/>
    <mergeCell ref="IQP194:IQP197"/>
    <mergeCell ref="IQQ194:IQQ197"/>
    <mergeCell ref="IQR194:IQR197"/>
    <mergeCell ref="IQS194:IQS197"/>
    <mergeCell ref="IQT194:IQT197"/>
    <mergeCell ref="IQU194:IQU197"/>
    <mergeCell ref="IQJ194:IQJ197"/>
    <mergeCell ref="IQK194:IQK197"/>
    <mergeCell ref="IQL194:IQL197"/>
    <mergeCell ref="IQM194:IQM197"/>
    <mergeCell ref="IQN194:IQN197"/>
    <mergeCell ref="IQO194:IQO197"/>
    <mergeCell ref="IQD194:IQD197"/>
    <mergeCell ref="IQE194:IQE197"/>
    <mergeCell ref="IQF194:IQF197"/>
    <mergeCell ref="IQG194:IQG197"/>
    <mergeCell ref="IQH194:IQH197"/>
    <mergeCell ref="IQI194:IQI197"/>
    <mergeCell ref="IPX194:IPX197"/>
    <mergeCell ref="IPY194:IPY197"/>
    <mergeCell ref="IPZ194:IPZ197"/>
    <mergeCell ref="IQA194:IQA197"/>
    <mergeCell ref="IQB194:IQB197"/>
    <mergeCell ref="IQC194:IQC197"/>
    <mergeCell ref="IPR194:IPR197"/>
    <mergeCell ref="IPS194:IPS197"/>
    <mergeCell ref="IPT194:IPT197"/>
    <mergeCell ref="IPU194:IPU197"/>
    <mergeCell ref="IPV194:IPV197"/>
    <mergeCell ref="IPW194:IPW197"/>
    <mergeCell ref="IPL194:IPL197"/>
    <mergeCell ref="IPM194:IPM197"/>
    <mergeCell ref="IPN194:IPN197"/>
    <mergeCell ref="IPO194:IPO197"/>
    <mergeCell ref="IPP194:IPP197"/>
    <mergeCell ref="IPQ194:IPQ197"/>
    <mergeCell ref="IPF194:IPF197"/>
    <mergeCell ref="IPG194:IPG197"/>
    <mergeCell ref="IPH194:IPH197"/>
    <mergeCell ref="IPI194:IPI197"/>
    <mergeCell ref="IPJ194:IPJ197"/>
    <mergeCell ref="IPK194:IPK197"/>
    <mergeCell ref="IOZ194:IOZ197"/>
    <mergeCell ref="IPA194:IPA197"/>
    <mergeCell ref="IPB194:IPB197"/>
    <mergeCell ref="IPC194:IPC197"/>
    <mergeCell ref="IPD194:IPD197"/>
    <mergeCell ref="IPE194:IPE197"/>
    <mergeCell ref="IOT194:IOT197"/>
    <mergeCell ref="IOU194:IOU197"/>
    <mergeCell ref="IOV194:IOV197"/>
    <mergeCell ref="IOW194:IOW197"/>
    <mergeCell ref="IOX194:IOX197"/>
    <mergeCell ref="IOY194:IOY197"/>
    <mergeCell ref="ION194:ION197"/>
    <mergeCell ref="IOO194:IOO197"/>
    <mergeCell ref="IOP194:IOP197"/>
    <mergeCell ref="IOQ194:IOQ197"/>
    <mergeCell ref="IOR194:IOR197"/>
    <mergeCell ref="IOS194:IOS197"/>
    <mergeCell ref="IOH194:IOH197"/>
    <mergeCell ref="IOI194:IOI197"/>
    <mergeCell ref="IOJ194:IOJ197"/>
    <mergeCell ref="IOK194:IOK197"/>
    <mergeCell ref="IOL194:IOL197"/>
    <mergeCell ref="IOM194:IOM197"/>
    <mergeCell ref="IOB194:IOB197"/>
    <mergeCell ref="IOC194:IOC197"/>
    <mergeCell ref="IOD194:IOD197"/>
    <mergeCell ref="IOE194:IOE197"/>
    <mergeCell ref="IOF194:IOF197"/>
    <mergeCell ref="IOG194:IOG197"/>
    <mergeCell ref="INV194:INV197"/>
    <mergeCell ref="INW194:INW197"/>
    <mergeCell ref="INX194:INX197"/>
    <mergeCell ref="INY194:INY197"/>
    <mergeCell ref="INZ194:INZ197"/>
    <mergeCell ref="IOA194:IOA197"/>
    <mergeCell ref="INP194:INP197"/>
    <mergeCell ref="INQ194:INQ197"/>
    <mergeCell ref="INR194:INR197"/>
    <mergeCell ref="INS194:INS197"/>
    <mergeCell ref="INT194:INT197"/>
    <mergeCell ref="INU194:INU197"/>
    <mergeCell ref="INJ194:INJ197"/>
    <mergeCell ref="INK194:INK197"/>
    <mergeCell ref="INL194:INL197"/>
    <mergeCell ref="INM194:INM197"/>
    <mergeCell ref="INN194:INN197"/>
    <mergeCell ref="INO194:INO197"/>
    <mergeCell ref="IND194:IND197"/>
    <mergeCell ref="INE194:INE197"/>
    <mergeCell ref="INF194:INF197"/>
    <mergeCell ref="ING194:ING197"/>
    <mergeCell ref="INH194:INH197"/>
    <mergeCell ref="INI194:INI197"/>
    <mergeCell ref="IMX194:IMX197"/>
    <mergeCell ref="IMY194:IMY197"/>
    <mergeCell ref="IMZ194:IMZ197"/>
    <mergeCell ref="INA194:INA197"/>
    <mergeCell ref="INB194:INB197"/>
    <mergeCell ref="INC194:INC197"/>
    <mergeCell ref="IMR194:IMR197"/>
    <mergeCell ref="IMS194:IMS197"/>
    <mergeCell ref="IMT194:IMT197"/>
    <mergeCell ref="IMU194:IMU197"/>
    <mergeCell ref="IMV194:IMV197"/>
    <mergeCell ref="IMW194:IMW197"/>
    <mergeCell ref="IML194:IML197"/>
    <mergeCell ref="IMM194:IMM197"/>
    <mergeCell ref="IMN194:IMN197"/>
    <mergeCell ref="IMO194:IMO197"/>
    <mergeCell ref="IMP194:IMP197"/>
    <mergeCell ref="IMQ194:IMQ197"/>
    <mergeCell ref="IMF194:IMF197"/>
    <mergeCell ref="IMG194:IMG197"/>
    <mergeCell ref="IMH194:IMH197"/>
    <mergeCell ref="IMI194:IMI197"/>
    <mergeCell ref="IMJ194:IMJ197"/>
    <mergeCell ref="IMK194:IMK197"/>
    <mergeCell ref="ILZ194:ILZ197"/>
    <mergeCell ref="IMA194:IMA197"/>
    <mergeCell ref="IMB194:IMB197"/>
    <mergeCell ref="IMC194:IMC197"/>
    <mergeCell ref="IMD194:IMD197"/>
    <mergeCell ref="IME194:IME197"/>
    <mergeCell ref="ILT194:ILT197"/>
    <mergeCell ref="ILU194:ILU197"/>
    <mergeCell ref="ILV194:ILV197"/>
    <mergeCell ref="ILW194:ILW197"/>
    <mergeCell ref="ILX194:ILX197"/>
    <mergeCell ref="ILY194:ILY197"/>
    <mergeCell ref="ILN194:ILN197"/>
    <mergeCell ref="ILO194:ILO197"/>
    <mergeCell ref="ILP194:ILP197"/>
    <mergeCell ref="ILQ194:ILQ197"/>
    <mergeCell ref="ILR194:ILR197"/>
    <mergeCell ref="ILS194:ILS197"/>
    <mergeCell ref="ILH194:ILH197"/>
    <mergeCell ref="ILI194:ILI197"/>
    <mergeCell ref="ILJ194:ILJ197"/>
    <mergeCell ref="ILK194:ILK197"/>
    <mergeCell ref="ILL194:ILL197"/>
    <mergeCell ref="ILM194:ILM197"/>
    <mergeCell ref="ILB194:ILB197"/>
    <mergeCell ref="ILC194:ILC197"/>
    <mergeCell ref="ILD194:ILD197"/>
    <mergeCell ref="ILE194:ILE197"/>
    <mergeCell ref="ILF194:ILF197"/>
    <mergeCell ref="ILG194:ILG197"/>
    <mergeCell ref="IKV194:IKV197"/>
    <mergeCell ref="IKW194:IKW197"/>
    <mergeCell ref="IKX194:IKX197"/>
    <mergeCell ref="IKY194:IKY197"/>
    <mergeCell ref="IKZ194:IKZ197"/>
    <mergeCell ref="ILA194:ILA197"/>
    <mergeCell ref="IKP194:IKP197"/>
    <mergeCell ref="IKQ194:IKQ197"/>
    <mergeCell ref="IKR194:IKR197"/>
    <mergeCell ref="IKS194:IKS197"/>
    <mergeCell ref="IKT194:IKT197"/>
    <mergeCell ref="IKU194:IKU197"/>
    <mergeCell ref="IKJ194:IKJ197"/>
    <mergeCell ref="IKK194:IKK197"/>
    <mergeCell ref="IKL194:IKL197"/>
    <mergeCell ref="IKM194:IKM197"/>
    <mergeCell ref="IKN194:IKN197"/>
    <mergeCell ref="IKO194:IKO197"/>
    <mergeCell ref="IKD194:IKD197"/>
    <mergeCell ref="IKE194:IKE197"/>
    <mergeCell ref="IKF194:IKF197"/>
    <mergeCell ref="IKG194:IKG197"/>
    <mergeCell ref="IKH194:IKH197"/>
    <mergeCell ref="IKI194:IKI197"/>
    <mergeCell ref="IJX194:IJX197"/>
    <mergeCell ref="IJY194:IJY197"/>
    <mergeCell ref="IJZ194:IJZ197"/>
    <mergeCell ref="IKA194:IKA197"/>
    <mergeCell ref="IKB194:IKB197"/>
    <mergeCell ref="IKC194:IKC197"/>
    <mergeCell ref="IJR194:IJR197"/>
    <mergeCell ref="IJS194:IJS197"/>
    <mergeCell ref="IJT194:IJT197"/>
    <mergeCell ref="IJU194:IJU197"/>
    <mergeCell ref="IJV194:IJV197"/>
    <mergeCell ref="IJW194:IJW197"/>
    <mergeCell ref="IJL194:IJL197"/>
    <mergeCell ref="IJM194:IJM197"/>
    <mergeCell ref="IJN194:IJN197"/>
    <mergeCell ref="IJO194:IJO197"/>
    <mergeCell ref="IJP194:IJP197"/>
    <mergeCell ref="IJQ194:IJQ197"/>
    <mergeCell ref="IJF194:IJF197"/>
    <mergeCell ref="IJG194:IJG197"/>
    <mergeCell ref="IJH194:IJH197"/>
    <mergeCell ref="IJI194:IJI197"/>
    <mergeCell ref="IJJ194:IJJ197"/>
    <mergeCell ref="IJK194:IJK197"/>
    <mergeCell ref="IIZ194:IIZ197"/>
    <mergeCell ref="IJA194:IJA197"/>
    <mergeCell ref="IJB194:IJB197"/>
    <mergeCell ref="IJC194:IJC197"/>
    <mergeCell ref="IJD194:IJD197"/>
    <mergeCell ref="IJE194:IJE197"/>
    <mergeCell ref="IIT194:IIT197"/>
    <mergeCell ref="IIU194:IIU197"/>
    <mergeCell ref="IIV194:IIV197"/>
    <mergeCell ref="IIW194:IIW197"/>
    <mergeCell ref="IIX194:IIX197"/>
    <mergeCell ref="IIY194:IIY197"/>
    <mergeCell ref="IIN194:IIN197"/>
    <mergeCell ref="IIO194:IIO197"/>
    <mergeCell ref="IIP194:IIP197"/>
    <mergeCell ref="IIQ194:IIQ197"/>
    <mergeCell ref="IIR194:IIR197"/>
    <mergeCell ref="IIS194:IIS197"/>
    <mergeCell ref="IIH194:IIH197"/>
    <mergeCell ref="III194:III197"/>
    <mergeCell ref="IIJ194:IIJ197"/>
    <mergeCell ref="IIK194:IIK197"/>
    <mergeCell ref="IIL194:IIL197"/>
    <mergeCell ref="IIM194:IIM197"/>
    <mergeCell ref="IIB194:IIB197"/>
    <mergeCell ref="IIC194:IIC197"/>
    <mergeCell ref="IID194:IID197"/>
    <mergeCell ref="IIE194:IIE197"/>
    <mergeCell ref="IIF194:IIF197"/>
    <mergeCell ref="IIG194:IIG197"/>
    <mergeCell ref="IHV194:IHV197"/>
    <mergeCell ref="IHW194:IHW197"/>
    <mergeCell ref="IHX194:IHX197"/>
    <mergeCell ref="IHY194:IHY197"/>
    <mergeCell ref="IHZ194:IHZ197"/>
    <mergeCell ref="IIA194:IIA197"/>
    <mergeCell ref="IHP194:IHP197"/>
    <mergeCell ref="IHQ194:IHQ197"/>
    <mergeCell ref="IHR194:IHR197"/>
    <mergeCell ref="IHS194:IHS197"/>
    <mergeCell ref="IHT194:IHT197"/>
    <mergeCell ref="IHU194:IHU197"/>
    <mergeCell ref="IHJ194:IHJ197"/>
    <mergeCell ref="IHK194:IHK197"/>
    <mergeCell ref="IHL194:IHL197"/>
    <mergeCell ref="IHM194:IHM197"/>
    <mergeCell ref="IHN194:IHN197"/>
    <mergeCell ref="IHO194:IHO197"/>
    <mergeCell ref="IHD194:IHD197"/>
    <mergeCell ref="IHE194:IHE197"/>
    <mergeCell ref="IHF194:IHF197"/>
    <mergeCell ref="IHG194:IHG197"/>
    <mergeCell ref="IHH194:IHH197"/>
    <mergeCell ref="IHI194:IHI197"/>
    <mergeCell ref="IGX194:IGX197"/>
    <mergeCell ref="IGY194:IGY197"/>
    <mergeCell ref="IGZ194:IGZ197"/>
    <mergeCell ref="IHA194:IHA197"/>
    <mergeCell ref="IHB194:IHB197"/>
    <mergeCell ref="IHC194:IHC197"/>
    <mergeCell ref="IGR194:IGR197"/>
    <mergeCell ref="IGS194:IGS197"/>
    <mergeCell ref="IGT194:IGT197"/>
    <mergeCell ref="IGU194:IGU197"/>
    <mergeCell ref="IGV194:IGV197"/>
    <mergeCell ref="IGW194:IGW197"/>
    <mergeCell ref="IGL194:IGL197"/>
    <mergeCell ref="IGM194:IGM197"/>
    <mergeCell ref="IGN194:IGN197"/>
    <mergeCell ref="IGO194:IGO197"/>
    <mergeCell ref="IGP194:IGP197"/>
    <mergeCell ref="IGQ194:IGQ197"/>
    <mergeCell ref="IGF194:IGF197"/>
    <mergeCell ref="IGG194:IGG197"/>
    <mergeCell ref="IGH194:IGH197"/>
    <mergeCell ref="IGI194:IGI197"/>
    <mergeCell ref="IGJ194:IGJ197"/>
    <mergeCell ref="IGK194:IGK197"/>
    <mergeCell ref="IFZ194:IFZ197"/>
    <mergeCell ref="IGA194:IGA197"/>
    <mergeCell ref="IGB194:IGB197"/>
    <mergeCell ref="IGC194:IGC197"/>
    <mergeCell ref="IGD194:IGD197"/>
    <mergeCell ref="IGE194:IGE197"/>
    <mergeCell ref="IFT194:IFT197"/>
    <mergeCell ref="IFU194:IFU197"/>
    <mergeCell ref="IFV194:IFV197"/>
    <mergeCell ref="IFW194:IFW197"/>
    <mergeCell ref="IFX194:IFX197"/>
    <mergeCell ref="IFY194:IFY197"/>
    <mergeCell ref="IFN194:IFN197"/>
    <mergeCell ref="IFO194:IFO197"/>
    <mergeCell ref="IFP194:IFP197"/>
    <mergeCell ref="IFQ194:IFQ197"/>
    <mergeCell ref="IFR194:IFR197"/>
    <mergeCell ref="IFS194:IFS197"/>
    <mergeCell ref="IFH194:IFH197"/>
    <mergeCell ref="IFI194:IFI197"/>
    <mergeCell ref="IFJ194:IFJ197"/>
    <mergeCell ref="IFK194:IFK197"/>
    <mergeCell ref="IFL194:IFL197"/>
    <mergeCell ref="IFM194:IFM197"/>
    <mergeCell ref="IFB194:IFB197"/>
    <mergeCell ref="IFC194:IFC197"/>
    <mergeCell ref="IFD194:IFD197"/>
    <mergeCell ref="IFE194:IFE197"/>
    <mergeCell ref="IFF194:IFF197"/>
    <mergeCell ref="IFG194:IFG197"/>
    <mergeCell ref="IEV194:IEV197"/>
    <mergeCell ref="IEW194:IEW197"/>
    <mergeCell ref="IEX194:IEX197"/>
    <mergeCell ref="IEY194:IEY197"/>
    <mergeCell ref="IEZ194:IEZ197"/>
    <mergeCell ref="IFA194:IFA197"/>
    <mergeCell ref="IEP194:IEP197"/>
    <mergeCell ref="IEQ194:IEQ197"/>
    <mergeCell ref="IER194:IER197"/>
    <mergeCell ref="IES194:IES197"/>
    <mergeCell ref="IET194:IET197"/>
    <mergeCell ref="IEU194:IEU197"/>
    <mergeCell ref="IEJ194:IEJ197"/>
    <mergeCell ref="IEK194:IEK197"/>
    <mergeCell ref="IEL194:IEL197"/>
    <mergeCell ref="IEM194:IEM197"/>
    <mergeCell ref="IEN194:IEN197"/>
    <mergeCell ref="IEO194:IEO197"/>
    <mergeCell ref="IED194:IED197"/>
    <mergeCell ref="IEE194:IEE197"/>
    <mergeCell ref="IEF194:IEF197"/>
    <mergeCell ref="IEG194:IEG197"/>
    <mergeCell ref="IEH194:IEH197"/>
    <mergeCell ref="IEI194:IEI197"/>
    <mergeCell ref="IDX194:IDX197"/>
    <mergeCell ref="IDY194:IDY197"/>
    <mergeCell ref="IDZ194:IDZ197"/>
    <mergeCell ref="IEA194:IEA197"/>
    <mergeCell ref="IEB194:IEB197"/>
    <mergeCell ref="IEC194:IEC197"/>
    <mergeCell ref="IDR194:IDR197"/>
    <mergeCell ref="IDS194:IDS197"/>
    <mergeCell ref="IDT194:IDT197"/>
    <mergeCell ref="IDU194:IDU197"/>
    <mergeCell ref="IDV194:IDV197"/>
    <mergeCell ref="IDW194:IDW197"/>
    <mergeCell ref="IDL194:IDL197"/>
    <mergeCell ref="IDM194:IDM197"/>
    <mergeCell ref="IDN194:IDN197"/>
    <mergeCell ref="IDO194:IDO197"/>
    <mergeCell ref="IDP194:IDP197"/>
    <mergeCell ref="IDQ194:IDQ197"/>
    <mergeCell ref="IDF194:IDF197"/>
    <mergeCell ref="IDG194:IDG197"/>
    <mergeCell ref="IDH194:IDH197"/>
    <mergeCell ref="IDI194:IDI197"/>
    <mergeCell ref="IDJ194:IDJ197"/>
    <mergeCell ref="IDK194:IDK197"/>
    <mergeCell ref="ICZ194:ICZ197"/>
    <mergeCell ref="IDA194:IDA197"/>
    <mergeCell ref="IDB194:IDB197"/>
    <mergeCell ref="IDC194:IDC197"/>
    <mergeCell ref="IDD194:IDD197"/>
    <mergeCell ref="IDE194:IDE197"/>
    <mergeCell ref="ICT194:ICT197"/>
    <mergeCell ref="ICU194:ICU197"/>
    <mergeCell ref="ICV194:ICV197"/>
    <mergeCell ref="ICW194:ICW197"/>
    <mergeCell ref="ICX194:ICX197"/>
    <mergeCell ref="ICY194:ICY197"/>
    <mergeCell ref="ICN194:ICN197"/>
    <mergeCell ref="ICO194:ICO197"/>
    <mergeCell ref="ICP194:ICP197"/>
    <mergeCell ref="ICQ194:ICQ197"/>
    <mergeCell ref="ICR194:ICR197"/>
    <mergeCell ref="ICS194:ICS197"/>
    <mergeCell ref="ICH194:ICH197"/>
    <mergeCell ref="ICI194:ICI197"/>
    <mergeCell ref="ICJ194:ICJ197"/>
    <mergeCell ref="ICK194:ICK197"/>
    <mergeCell ref="ICL194:ICL197"/>
    <mergeCell ref="ICM194:ICM197"/>
    <mergeCell ref="ICB194:ICB197"/>
    <mergeCell ref="ICC194:ICC197"/>
    <mergeCell ref="ICD194:ICD197"/>
    <mergeCell ref="ICE194:ICE197"/>
    <mergeCell ref="ICF194:ICF197"/>
    <mergeCell ref="ICG194:ICG197"/>
    <mergeCell ref="IBV194:IBV197"/>
    <mergeCell ref="IBW194:IBW197"/>
    <mergeCell ref="IBX194:IBX197"/>
    <mergeCell ref="IBY194:IBY197"/>
    <mergeCell ref="IBZ194:IBZ197"/>
    <mergeCell ref="ICA194:ICA197"/>
    <mergeCell ref="IBP194:IBP197"/>
    <mergeCell ref="IBQ194:IBQ197"/>
    <mergeCell ref="IBR194:IBR197"/>
    <mergeCell ref="IBS194:IBS197"/>
    <mergeCell ref="IBT194:IBT197"/>
    <mergeCell ref="IBU194:IBU197"/>
    <mergeCell ref="IBJ194:IBJ197"/>
    <mergeCell ref="IBK194:IBK197"/>
    <mergeCell ref="IBL194:IBL197"/>
    <mergeCell ref="IBM194:IBM197"/>
    <mergeCell ref="IBN194:IBN197"/>
    <mergeCell ref="IBO194:IBO197"/>
    <mergeCell ref="IBD194:IBD197"/>
    <mergeCell ref="IBE194:IBE197"/>
    <mergeCell ref="IBF194:IBF197"/>
    <mergeCell ref="IBG194:IBG197"/>
    <mergeCell ref="IBH194:IBH197"/>
    <mergeCell ref="IBI194:IBI197"/>
    <mergeCell ref="IAX194:IAX197"/>
    <mergeCell ref="IAY194:IAY197"/>
    <mergeCell ref="IAZ194:IAZ197"/>
    <mergeCell ref="IBA194:IBA197"/>
    <mergeCell ref="IBB194:IBB197"/>
    <mergeCell ref="IBC194:IBC197"/>
    <mergeCell ref="IAR194:IAR197"/>
    <mergeCell ref="IAS194:IAS197"/>
    <mergeCell ref="IAT194:IAT197"/>
    <mergeCell ref="IAU194:IAU197"/>
    <mergeCell ref="IAV194:IAV197"/>
    <mergeCell ref="IAW194:IAW197"/>
    <mergeCell ref="IAL194:IAL197"/>
    <mergeCell ref="IAM194:IAM197"/>
    <mergeCell ref="IAN194:IAN197"/>
    <mergeCell ref="IAO194:IAO197"/>
    <mergeCell ref="IAP194:IAP197"/>
    <mergeCell ref="IAQ194:IAQ197"/>
    <mergeCell ref="IAF194:IAF197"/>
    <mergeCell ref="IAG194:IAG197"/>
    <mergeCell ref="IAH194:IAH197"/>
    <mergeCell ref="IAI194:IAI197"/>
    <mergeCell ref="IAJ194:IAJ197"/>
    <mergeCell ref="IAK194:IAK197"/>
    <mergeCell ref="HZZ194:HZZ197"/>
    <mergeCell ref="IAA194:IAA197"/>
    <mergeCell ref="IAB194:IAB197"/>
    <mergeCell ref="IAC194:IAC197"/>
    <mergeCell ref="IAD194:IAD197"/>
    <mergeCell ref="IAE194:IAE197"/>
    <mergeCell ref="HZT194:HZT197"/>
    <mergeCell ref="HZU194:HZU197"/>
    <mergeCell ref="HZV194:HZV197"/>
    <mergeCell ref="HZW194:HZW197"/>
    <mergeCell ref="HZX194:HZX197"/>
    <mergeCell ref="HZY194:HZY197"/>
    <mergeCell ref="HZN194:HZN197"/>
    <mergeCell ref="HZO194:HZO197"/>
    <mergeCell ref="HZP194:HZP197"/>
    <mergeCell ref="HZQ194:HZQ197"/>
    <mergeCell ref="HZR194:HZR197"/>
    <mergeCell ref="HZS194:HZS197"/>
    <mergeCell ref="HZH194:HZH197"/>
    <mergeCell ref="HZI194:HZI197"/>
    <mergeCell ref="HZJ194:HZJ197"/>
    <mergeCell ref="HZK194:HZK197"/>
    <mergeCell ref="HZL194:HZL197"/>
    <mergeCell ref="HZM194:HZM197"/>
    <mergeCell ref="HZB194:HZB197"/>
    <mergeCell ref="HZC194:HZC197"/>
    <mergeCell ref="HZD194:HZD197"/>
    <mergeCell ref="HZE194:HZE197"/>
    <mergeCell ref="HZF194:HZF197"/>
    <mergeCell ref="HZG194:HZG197"/>
    <mergeCell ref="HYV194:HYV197"/>
    <mergeCell ref="HYW194:HYW197"/>
    <mergeCell ref="HYX194:HYX197"/>
    <mergeCell ref="HYY194:HYY197"/>
    <mergeCell ref="HYZ194:HYZ197"/>
    <mergeCell ref="HZA194:HZA197"/>
    <mergeCell ref="HYP194:HYP197"/>
    <mergeCell ref="HYQ194:HYQ197"/>
    <mergeCell ref="HYR194:HYR197"/>
    <mergeCell ref="HYS194:HYS197"/>
    <mergeCell ref="HYT194:HYT197"/>
    <mergeCell ref="HYU194:HYU197"/>
    <mergeCell ref="HYJ194:HYJ197"/>
    <mergeCell ref="HYK194:HYK197"/>
    <mergeCell ref="HYL194:HYL197"/>
    <mergeCell ref="HYM194:HYM197"/>
    <mergeCell ref="HYN194:HYN197"/>
    <mergeCell ref="HYO194:HYO197"/>
    <mergeCell ref="HYD194:HYD197"/>
    <mergeCell ref="HYE194:HYE197"/>
    <mergeCell ref="HYF194:HYF197"/>
    <mergeCell ref="HYG194:HYG197"/>
    <mergeCell ref="HYH194:HYH197"/>
    <mergeCell ref="HYI194:HYI197"/>
    <mergeCell ref="HXX194:HXX197"/>
    <mergeCell ref="HXY194:HXY197"/>
    <mergeCell ref="HXZ194:HXZ197"/>
    <mergeCell ref="HYA194:HYA197"/>
    <mergeCell ref="HYB194:HYB197"/>
    <mergeCell ref="HYC194:HYC197"/>
    <mergeCell ref="HXR194:HXR197"/>
    <mergeCell ref="HXS194:HXS197"/>
    <mergeCell ref="HXT194:HXT197"/>
    <mergeCell ref="HXU194:HXU197"/>
    <mergeCell ref="HXV194:HXV197"/>
    <mergeCell ref="HXW194:HXW197"/>
    <mergeCell ref="HXL194:HXL197"/>
    <mergeCell ref="HXM194:HXM197"/>
    <mergeCell ref="HXN194:HXN197"/>
    <mergeCell ref="HXO194:HXO197"/>
    <mergeCell ref="HXP194:HXP197"/>
    <mergeCell ref="HXQ194:HXQ197"/>
    <mergeCell ref="HXF194:HXF197"/>
    <mergeCell ref="HXG194:HXG197"/>
    <mergeCell ref="HXH194:HXH197"/>
    <mergeCell ref="HXI194:HXI197"/>
    <mergeCell ref="HXJ194:HXJ197"/>
    <mergeCell ref="HXK194:HXK197"/>
    <mergeCell ref="HWZ194:HWZ197"/>
    <mergeCell ref="HXA194:HXA197"/>
    <mergeCell ref="HXB194:HXB197"/>
    <mergeCell ref="HXC194:HXC197"/>
    <mergeCell ref="HXD194:HXD197"/>
    <mergeCell ref="HXE194:HXE197"/>
    <mergeCell ref="HWT194:HWT197"/>
    <mergeCell ref="HWU194:HWU197"/>
    <mergeCell ref="HWV194:HWV197"/>
    <mergeCell ref="HWW194:HWW197"/>
    <mergeCell ref="HWX194:HWX197"/>
    <mergeCell ref="HWY194:HWY197"/>
    <mergeCell ref="HWN194:HWN197"/>
    <mergeCell ref="HWO194:HWO197"/>
    <mergeCell ref="HWP194:HWP197"/>
    <mergeCell ref="HWQ194:HWQ197"/>
    <mergeCell ref="HWR194:HWR197"/>
    <mergeCell ref="HWS194:HWS197"/>
    <mergeCell ref="HWH194:HWH197"/>
    <mergeCell ref="HWI194:HWI197"/>
    <mergeCell ref="HWJ194:HWJ197"/>
    <mergeCell ref="HWK194:HWK197"/>
    <mergeCell ref="HWL194:HWL197"/>
    <mergeCell ref="HWM194:HWM197"/>
    <mergeCell ref="HWB194:HWB197"/>
    <mergeCell ref="HWC194:HWC197"/>
    <mergeCell ref="HWD194:HWD197"/>
    <mergeCell ref="HWE194:HWE197"/>
    <mergeCell ref="HWF194:HWF197"/>
    <mergeCell ref="HWG194:HWG197"/>
    <mergeCell ref="HVV194:HVV197"/>
    <mergeCell ref="HVW194:HVW197"/>
    <mergeCell ref="HVX194:HVX197"/>
    <mergeCell ref="HVY194:HVY197"/>
    <mergeCell ref="HVZ194:HVZ197"/>
    <mergeCell ref="HWA194:HWA197"/>
    <mergeCell ref="HVP194:HVP197"/>
    <mergeCell ref="HVQ194:HVQ197"/>
    <mergeCell ref="HVR194:HVR197"/>
    <mergeCell ref="HVS194:HVS197"/>
    <mergeCell ref="HVT194:HVT197"/>
    <mergeCell ref="HVU194:HVU197"/>
    <mergeCell ref="HVJ194:HVJ197"/>
    <mergeCell ref="HVK194:HVK197"/>
    <mergeCell ref="HVL194:HVL197"/>
    <mergeCell ref="HVM194:HVM197"/>
    <mergeCell ref="HVN194:HVN197"/>
    <mergeCell ref="HVO194:HVO197"/>
    <mergeCell ref="HVD194:HVD197"/>
    <mergeCell ref="HVE194:HVE197"/>
    <mergeCell ref="HVF194:HVF197"/>
    <mergeCell ref="HVG194:HVG197"/>
    <mergeCell ref="HVH194:HVH197"/>
    <mergeCell ref="HVI194:HVI197"/>
    <mergeCell ref="HUX194:HUX197"/>
    <mergeCell ref="HUY194:HUY197"/>
    <mergeCell ref="HUZ194:HUZ197"/>
    <mergeCell ref="HVA194:HVA197"/>
    <mergeCell ref="HVB194:HVB197"/>
    <mergeCell ref="HVC194:HVC197"/>
    <mergeCell ref="HUR194:HUR197"/>
    <mergeCell ref="HUS194:HUS197"/>
    <mergeCell ref="HUT194:HUT197"/>
    <mergeCell ref="HUU194:HUU197"/>
    <mergeCell ref="HUV194:HUV197"/>
    <mergeCell ref="HUW194:HUW197"/>
    <mergeCell ref="HUL194:HUL197"/>
    <mergeCell ref="HUM194:HUM197"/>
    <mergeCell ref="HUN194:HUN197"/>
    <mergeCell ref="HUO194:HUO197"/>
    <mergeCell ref="HUP194:HUP197"/>
    <mergeCell ref="HUQ194:HUQ197"/>
    <mergeCell ref="HUF194:HUF197"/>
    <mergeCell ref="HUG194:HUG197"/>
    <mergeCell ref="HUH194:HUH197"/>
    <mergeCell ref="HUI194:HUI197"/>
    <mergeCell ref="HUJ194:HUJ197"/>
    <mergeCell ref="HUK194:HUK197"/>
    <mergeCell ref="HTZ194:HTZ197"/>
    <mergeCell ref="HUA194:HUA197"/>
    <mergeCell ref="HUB194:HUB197"/>
    <mergeCell ref="HUC194:HUC197"/>
    <mergeCell ref="HUD194:HUD197"/>
    <mergeCell ref="HUE194:HUE197"/>
    <mergeCell ref="HTT194:HTT197"/>
    <mergeCell ref="HTU194:HTU197"/>
    <mergeCell ref="HTV194:HTV197"/>
    <mergeCell ref="HTW194:HTW197"/>
    <mergeCell ref="HTX194:HTX197"/>
    <mergeCell ref="HTY194:HTY197"/>
    <mergeCell ref="HTN194:HTN197"/>
    <mergeCell ref="HTO194:HTO197"/>
    <mergeCell ref="HTP194:HTP197"/>
    <mergeCell ref="HTQ194:HTQ197"/>
    <mergeCell ref="HTR194:HTR197"/>
    <mergeCell ref="HTS194:HTS197"/>
    <mergeCell ref="HTH194:HTH197"/>
    <mergeCell ref="HTI194:HTI197"/>
    <mergeCell ref="HTJ194:HTJ197"/>
    <mergeCell ref="HTK194:HTK197"/>
    <mergeCell ref="HTL194:HTL197"/>
    <mergeCell ref="HTM194:HTM197"/>
    <mergeCell ref="HTB194:HTB197"/>
    <mergeCell ref="HTC194:HTC197"/>
    <mergeCell ref="HTD194:HTD197"/>
    <mergeCell ref="HTE194:HTE197"/>
    <mergeCell ref="HTF194:HTF197"/>
    <mergeCell ref="HTG194:HTG197"/>
    <mergeCell ref="HSV194:HSV197"/>
    <mergeCell ref="HSW194:HSW197"/>
    <mergeCell ref="HSX194:HSX197"/>
    <mergeCell ref="HSY194:HSY197"/>
    <mergeCell ref="HSZ194:HSZ197"/>
    <mergeCell ref="HTA194:HTA197"/>
    <mergeCell ref="HSP194:HSP197"/>
    <mergeCell ref="HSQ194:HSQ197"/>
    <mergeCell ref="HSR194:HSR197"/>
    <mergeCell ref="HSS194:HSS197"/>
    <mergeCell ref="HST194:HST197"/>
    <mergeCell ref="HSU194:HSU197"/>
    <mergeCell ref="HSJ194:HSJ197"/>
    <mergeCell ref="HSK194:HSK197"/>
    <mergeCell ref="HSL194:HSL197"/>
    <mergeCell ref="HSM194:HSM197"/>
    <mergeCell ref="HSN194:HSN197"/>
    <mergeCell ref="HSO194:HSO197"/>
    <mergeCell ref="HSD194:HSD197"/>
    <mergeCell ref="HSE194:HSE197"/>
    <mergeCell ref="HSF194:HSF197"/>
    <mergeCell ref="HSG194:HSG197"/>
    <mergeCell ref="HSH194:HSH197"/>
    <mergeCell ref="HSI194:HSI197"/>
    <mergeCell ref="HRX194:HRX197"/>
    <mergeCell ref="HRY194:HRY197"/>
    <mergeCell ref="HRZ194:HRZ197"/>
    <mergeCell ref="HSA194:HSA197"/>
    <mergeCell ref="HSB194:HSB197"/>
    <mergeCell ref="HSC194:HSC197"/>
    <mergeCell ref="HRR194:HRR197"/>
    <mergeCell ref="HRS194:HRS197"/>
    <mergeCell ref="HRT194:HRT197"/>
    <mergeCell ref="HRU194:HRU197"/>
    <mergeCell ref="HRV194:HRV197"/>
    <mergeCell ref="HRW194:HRW197"/>
    <mergeCell ref="HRL194:HRL197"/>
    <mergeCell ref="HRM194:HRM197"/>
    <mergeCell ref="HRN194:HRN197"/>
    <mergeCell ref="HRO194:HRO197"/>
    <mergeCell ref="HRP194:HRP197"/>
    <mergeCell ref="HRQ194:HRQ197"/>
    <mergeCell ref="HRF194:HRF197"/>
    <mergeCell ref="HRG194:HRG197"/>
    <mergeCell ref="HRH194:HRH197"/>
    <mergeCell ref="HRI194:HRI197"/>
    <mergeCell ref="HRJ194:HRJ197"/>
    <mergeCell ref="HRK194:HRK197"/>
    <mergeCell ref="HQZ194:HQZ197"/>
    <mergeCell ref="HRA194:HRA197"/>
    <mergeCell ref="HRB194:HRB197"/>
    <mergeCell ref="HRC194:HRC197"/>
    <mergeCell ref="HRD194:HRD197"/>
    <mergeCell ref="HRE194:HRE197"/>
    <mergeCell ref="HQT194:HQT197"/>
    <mergeCell ref="HQU194:HQU197"/>
    <mergeCell ref="HQV194:HQV197"/>
    <mergeCell ref="HQW194:HQW197"/>
    <mergeCell ref="HQX194:HQX197"/>
    <mergeCell ref="HQY194:HQY197"/>
    <mergeCell ref="HQN194:HQN197"/>
    <mergeCell ref="HQO194:HQO197"/>
    <mergeCell ref="HQP194:HQP197"/>
    <mergeCell ref="HQQ194:HQQ197"/>
    <mergeCell ref="HQR194:HQR197"/>
    <mergeCell ref="HQS194:HQS197"/>
    <mergeCell ref="HQH194:HQH197"/>
    <mergeCell ref="HQI194:HQI197"/>
    <mergeCell ref="HQJ194:HQJ197"/>
    <mergeCell ref="HQK194:HQK197"/>
    <mergeCell ref="HQL194:HQL197"/>
    <mergeCell ref="HQM194:HQM197"/>
    <mergeCell ref="HQB194:HQB197"/>
    <mergeCell ref="HQC194:HQC197"/>
    <mergeCell ref="HQD194:HQD197"/>
    <mergeCell ref="HQE194:HQE197"/>
    <mergeCell ref="HQF194:HQF197"/>
    <mergeCell ref="HQG194:HQG197"/>
    <mergeCell ref="HPV194:HPV197"/>
    <mergeCell ref="HPW194:HPW197"/>
    <mergeCell ref="HPX194:HPX197"/>
    <mergeCell ref="HPY194:HPY197"/>
    <mergeCell ref="HPZ194:HPZ197"/>
    <mergeCell ref="HQA194:HQA197"/>
    <mergeCell ref="HPP194:HPP197"/>
    <mergeCell ref="HPQ194:HPQ197"/>
    <mergeCell ref="HPR194:HPR197"/>
    <mergeCell ref="HPS194:HPS197"/>
    <mergeCell ref="HPT194:HPT197"/>
    <mergeCell ref="HPU194:HPU197"/>
    <mergeCell ref="HPJ194:HPJ197"/>
    <mergeCell ref="HPK194:HPK197"/>
    <mergeCell ref="HPL194:HPL197"/>
    <mergeCell ref="HPM194:HPM197"/>
    <mergeCell ref="HPN194:HPN197"/>
    <mergeCell ref="HPO194:HPO197"/>
    <mergeCell ref="HPD194:HPD197"/>
    <mergeCell ref="HPE194:HPE197"/>
    <mergeCell ref="HPF194:HPF197"/>
    <mergeCell ref="HPG194:HPG197"/>
    <mergeCell ref="HPH194:HPH197"/>
    <mergeCell ref="HPI194:HPI197"/>
    <mergeCell ref="HOX194:HOX197"/>
    <mergeCell ref="HOY194:HOY197"/>
    <mergeCell ref="HOZ194:HOZ197"/>
    <mergeCell ref="HPA194:HPA197"/>
    <mergeCell ref="HPB194:HPB197"/>
    <mergeCell ref="HPC194:HPC197"/>
    <mergeCell ref="HOR194:HOR197"/>
    <mergeCell ref="HOS194:HOS197"/>
    <mergeCell ref="HOT194:HOT197"/>
    <mergeCell ref="HOU194:HOU197"/>
    <mergeCell ref="HOV194:HOV197"/>
    <mergeCell ref="HOW194:HOW197"/>
    <mergeCell ref="HOL194:HOL197"/>
    <mergeCell ref="HOM194:HOM197"/>
    <mergeCell ref="HON194:HON197"/>
    <mergeCell ref="HOO194:HOO197"/>
    <mergeCell ref="HOP194:HOP197"/>
    <mergeCell ref="HOQ194:HOQ197"/>
    <mergeCell ref="HOF194:HOF197"/>
    <mergeCell ref="HOG194:HOG197"/>
    <mergeCell ref="HOH194:HOH197"/>
    <mergeCell ref="HOI194:HOI197"/>
    <mergeCell ref="HOJ194:HOJ197"/>
    <mergeCell ref="HOK194:HOK197"/>
    <mergeCell ref="HNZ194:HNZ197"/>
    <mergeCell ref="HOA194:HOA197"/>
    <mergeCell ref="HOB194:HOB197"/>
    <mergeCell ref="HOC194:HOC197"/>
    <mergeCell ref="HOD194:HOD197"/>
    <mergeCell ref="HOE194:HOE197"/>
    <mergeCell ref="HNT194:HNT197"/>
    <mergeCell ref="HNU194:HNU197"/>
    <mergeCell ref="HNV194:HNV197"/>
    <mergeCell ref="HNW194:HNW197"/>
    <mergeCell ref="HNX194:HNX197"/>
    <mergeCell ref="HNY194:HNY197"/>
    <mergeCell ref="HNN194:HNN197"/>
    <mergeCell ref="HNO194:HNO197"/>
    <mergeCell ref="HNP194:HNP197"/>
    <mergeCell ref="HNQ194:HNQ197"/>
    <mergeCell ref="HNR194:HNR197"/>
    <mergeCell ref="HNS194:HNS197"/>
    <mergeCell ref="HNH194:HNH197"/>
    <mergeCell ref="HNI194:HNI197"/>
    <mergeCell ref="HNJ194:HNJ197"/>
    <mergeCell ref="HNK194:HNK197"/>
    <mergeCell ref="HNL194:HNL197"/>
    <mergeCell ref="HNM194:HNM197"/>
    <mergeCell ref="HNB194:HNB197"/>
    <mergeCell ref="HNC194:HNC197"/>
    <mergeCell ref="HND194:HND197"/>
    <mergeCell ref="HNE194:HNE197"/>
    <mergeCell ref="HNF194:HNF197"/>
    <mergeCell ref="HNG194:HNG197"/>
    <mergeCell ref="HMV194:HMV197"/>
    <mergeCell ref="HMW194:HMW197"/>
    <mergeCell ref="HMX194:HMX197"/>
    <mergeCell ref="HMY194:HMY197"/>
    <mergeCell ref="HMZ194:HMZ197"/>
    <mergeCell ref="HNA194:HNA197"/>
    <mergeCell ref="HMP194:HMP197"/>
    <mergeCell ref="HMQ194:HMQ197"/>
    <mergeCell ref="HMR194:HMR197"/>
    <mergeCell ref="HMS194:HMS197"/>
    <mergeCell ref="HMT194:HMT197"/>
    <mergeCell ref="HMU194:HMU197"/>
    <mergeCell ref="HMJ194:HMJ197"/>
    <mergeCell ref="HMK194:HMK197"/>
    <mergeCell ref="HML194:HML197"/>
    <mergeCell ref="HMM194:HMM197"/>
    <mergeCell ref="HMN194:HMN197"/>
    <mergeCell ref="HMO194:HMO197"/>
    <mergeCell ref="HMD194:HMD197"/>
    <mergeCell ref="HME194:HME197"/>
    <mergeCell ref="HMF194:HMF197"/>
    <mergeCell ref="HMG194:HMG197"/>
    <mergeCell ref="HMH194:HMH197"/>
    <mergeCell ref="HMI194:HMI197"/>
    <mergeCell ref="HLX194:HLX197"/>
    <mergeCell ref="HLY194:HLY197"/>
    <mergeCell ref="HLZ194:HLZ197"/>
    <mergeCell ref="HMA194:HMA197"/>
    <mergeCell ref="HMB194:HMB197"/>
    <mergeCell ref="HMC194:HMC197"/>
    <mergeCell ref="HLR194:HLR197"/>
    <mergeCell ref="HLS194:HLS197"/>
    <mergeCell ref="HLT194:HLT197"/>
    <mergeCell ref="HLU194:HLU197"/>
    <mergeCell ref="HLV194:HLV197"/>
    <mergeCell ref="HLW194:HLW197"/>
    <mergeCell ref="HLL194:HLL197"/>
    <mergeCell ref="HLM194:HLM197"/>
    <mergeCell ref="HLN194:HLN197"/>
    <mergeCell ref="HLO194:HLO197"/>
    <mergeCell ref="HLP194:HLP197"/>
    <mergeCell ref="HLQ194:HLQ197"/>
    <mergeCell ref="HLF194:HLF197"/>
    <mergeCell ref="HLG194:HLG197"/>
    <mergeCell ref="HLH194:HLH197"/>
    <mergeCell ref="HLI194:HLI197"/>
    <mergeCell ref="HLJ194:HLJ197"/>
    <mergeCell ref="HLK194:HLK197"/>
    <mergeCell ref="HKZ194:HKZ197"/>
    <mergeCell ref="HLA194:HLA197"/>
    <mergeCell ref="HLB194:HLB197"/>
    <mergeCell ref="HLC194:HLC197"/>
    <mergeCell ref="HLD194:HLD197"/>
    <mergeCell ref="HLE194:HLE197"/>
    <mergeCell ref="HKT194:HKT197"/>
    <mergeCell ref="HKU194:HKU197"/>
    <mergeCell ref="HKV194:HKV197"/>
    <mergeCell ref="HKW194:HKW197"/>
    <mergeCell ref="HKX194:HKX197"/>
    <mergeCell ref="HKY194:HKY197"/>
    <mergeCell ref="HKN194:HKN197"/>
    <mergeCell ref="HKO194:HKO197"/>
    <mergeCell ref="HKP194:HKP197"/>
    <mergeCell ref="HKQ194:HKQ197"/>
    <mergeCell ref="HKR194:HKR197"/>
    <mergeCell ref="HKS194:HKS197"/>
    <mergeCell ref="HKH194:HKH197"/>
    <mergeCell ref="HKI194:HKI197"/>
    <mergeCell ref="HKJ194:HKJ197"/>
    <mergeCell ref="HKK194:HKK197"/>
    <mergeCell ref="HKL194:HKL197"/>
    <mergeCell ref="HKM194:HKM197"/>
    <mergeCell ref="HKB194:HKB197"/>
    <mergeCell ref="HKC194:HKC197"/>
    <mergeCell ref="HKD194:HKD197"/>
    <mergeCell ref="HKE194:HKE197"/>
    <mergeCell ref="HKF194:HKF197"/>
    <mergeCell ref="HKG194:HKG197"/>
    <mergeCell ref="HJV194:HJV197"/>
    <mergeCell ref="HJW194:HJW197"/>
    <mergeCell ref="HJX194:HJX197"/>
    <mergeCell ref="HJY194:HJY197"/>
    <mergeCell ref="HJZ194:HJZ197"/>
    <mergeCell ref="HKA194:HKA197"/>
    <mergeCell ref="HJP194:HJP197"/>
    <mergeCell ref="HJQ194:HJQ197"/>
    <mergeCell ref="HJR194:HJR197"/>
    <mergeCell ref="HJS194:HJS197"/>
    <mergeCell ref="HJT194:HJT197"/>
    <mergeCell ref="HJU194:HJU197"/>
    <mergeCell ref="HJJ194:HJJ197"/>
    <mergeCell ref="HJK194:HJK197"/>
    <mergeCell ref="HJL194:HJL197"/>
    <mergeCell ref="HJM194:HJM197"/>
    <mergeCell ref="HJN194:HJN197"/>
    <mergeCell ref="HJO194:HJO197"/>
    <mergeCell ref="HJD194:HJD197"/>
    <mergeCell ref="HJE194:HJE197"/>
    <mergeCell ref="HJF194:HJF197"/>
    <mergeCell ref="HJG194:HJG197"/>
    <mergeCell ref="HJH194:HJH197"/>
    <mergeCell ref="HJI194:HJI197"/>
    <mergeCell ref="HIX194:HIX197"/>
    <mergeCell ref="HIY194:HIY197"/>
    <mergeCell ref="HIZ194:HIZ197"/>
    <mergeCell ref="HJA194:HJA197"/>
    <mergeCell ref="HJB194:HJB197"/>
    <mergeCell ref="HJC194:HJC197"/>
    <mergeCell ref="HIR194:HIR197"/>
    <mergeCell ref="HIS194:HIS197"/>
    <mergeCell ref="HIT194:HIT197"/>
    <mergeCell ref="HIU194:HIU197"/>
    <mergeCell ref="HIV194:HIV197"/>
    <mergeCell ref="HIW194:HIW197"/>
    <mergeCell ref="HIL194:HIL197"/>
    <mergeCell ref="HIM194:HIM197"/>
    <mergeCell ref="HIN194:HIN197"/>
    <mergeCell ref="HIO194:HIO197"/>
    <mergeCell ref="HIP194:HIP197"/>
    <mergeCell ref="HIQ194:HIQ197"/>
    <mergeCell ref="HIF194:HIF197"/>
    <mergeCell ref="HIG194:HIG197"/>
    <mergeCell ref="HIH194:HIH197"/>
    <mergeCell ref="HII194:HII197"/>
    <mergeCell ref="HIJ194:HIJ197"/>
    <mergeCell ref="HIK194:HIK197"/>
    <mergeCell ref="HHZ194:HHZ197"/>
    <mergeCell ref="HIA194:HIA197"/>
    <mergeCell ref="HIB194:HIB197"/>
    <mergeCell ref="HIC194:HIC197"/>
    <mergeCell ref="HID194:HID197"/>
    <mergeCell ref="HIE194:HIE197"/>
    <mergeCell ref="HHT194:HHT197"/>
    <mergeCell ref="HHU194:HHU197"/>
    <mergeCell ref="HHV194:HHV197"/>
    <mergeCell ref="HHW194:HHW197"/>
    <mergeCell ref="HHX194:HHX197"/>
    <mergeCell ref="HHY194:HHY197"/>
    <mergeCell ref="HHN194:HHN197"/>
    <mergeCell ref="HHO194:HHO197"/>
    <mergeCell ref="HHP194:HHP197"/>
    <mergeCell ref="HHQ194:HHQ197"/>
    <mergeCell ref="HHR194:HHR197"/>
    <mergeCell ref="HHS194:HHS197"/>
    <mergeCell ref="HHH194:HHH197"/>
    <mergeCell ref="HHI194:HHI197"/>
    <mergeCell ref="HHJ194:HHJ197"/>
    <mergeCell ref="HHK194:HHK197"/>
    <mergeCell ref="HHL194:HHL197"/>
    <mergeCell ref="HHM194:HHM197"/>
    <mergeCell ref="HHB194:HHB197"/>
    <mergeCell ref="HHC194:HHC197"/>
    <mergeCell ref="HHD194:HHD197"/>
    <mergeCell ref="HHE194:HHE197"/>
    <mergeCell ref="HHF194:HHF197"/>
    <mergeCell ref="HHG194:HHG197"/>
    <mergeCell ref="HGV194:HGV197"/>
    <mergeCell ref="HGW194:HGW197"/>
    <mergeCell ref="HGX194:HGX197"/>
    <mergeCell ref="HGY194:HGY197"/>
    <mergeCell ref="HGZ194:HGZ197"/>
    <mergeCell ref="HHA194:HHA197"/>
    <mergeCell ref="HGP194:HGP197"/>
    <mergeCell ref="HGQ194:HGQ197"/>
    <mergeCell ref="HGR194:HGR197"/>
    <mergeCell ref="HGS194:HGS197"/>
    <mergeCell ref="HGT194:HGT197"/>
    <mergeCell ref="HGU194:HGU197"/>
    <mergeCell ref="HGJ194:HGJ197"/>
    <mergeCell ref="HGK194:HGK197"/>
    <mergeCell ref="HGL194:HGL197"/>
    <mergeCell ref="HGM194:HGM197"/>
    <mergeCell ref="HGN194:HGN197"/>
    <mergeCell ref="HGO194:HGO197"/>
    <mergeCell ref="HGD194:HGD197"/>
    <mergeCell ref="HGE194:HGE197"/>
    <mergeCell ref="HGF194:HGF197"/>
    <mergeCell ref="HGG194:HGG197"/>
    <mergeCell ref="HGH194:HGH197"/>
    <mergeCell ref="HGI194:HGI197"/>
    <mergeCell ref="HFX194:HFX197"/>
    <mergeCell ref="HFY194:HFY197"/>
    <mergeCell ref="HFZ194:HFZ197"/>
    <mergeCell ref="HGA194:HGA197"/>
    <mergeCell ref="HGB194:HGB197"/>
    <mergeCell ref="HGC194:HGC197"/>
    <mergeCell ref="HFR194:HFR197"/>
    <mergeCell ref="HFS194:HFS197"/>
    <mergeCell ref="HFT194:HFT197"/>
    <mergeCell ref="HFU194:HFU197"/>
    <mergeCell ref="HFV194:HFV197"/>
    <mergeCell ref="HFW194:HFW197"/>
    <mergeCell ref="HFL194:HFL197"/>
    <mergeCell ref="HFM194:HFM197"/>
    <mergeCell ref="HFN194:HFN197"/>
    <mergeCell ref="HFO194:HFO197"/>
    <mergeCell ref="HFP194:HFP197"/>
    <mergeCell ref="HFQ194:HFQ197"/>
    <mergeCell ref="HFF194:HFF197"/>
    <mergeCell ref="HFG194:HFG197"/>
    <mergeCell ref="HFH194:HFH197"/>
    <mergeCell ref="HFI194:HFI197"/>
    <mergeCell ref="HFJ194:HFJ197"/>
    <mergeCell ref="HFK194:HFK197"/>
    <mergeCell ref="HEZ194:HEZ197"/>
    <mergeCell ref="HFA194:HFA197"/>
    <mergeCell ref="HFB194:HFB197"/>
    <mergeCell ref="HFC194:HFC197"/>
    <mergeCell ref="HFD194:HFD197"/>
    <mergeCell ref="HFE194:HFE197"/>
    <mergeCell ref="HET194:HET197"/>
    <mergeCell ref="HEU194:HEU197"/>
    <mergeCell ref="HEV194:HEV197"/>
    <mergeCell ref="HEW194:HEW197"/>
    <mergeCell ref="HEX194:HEX197"/>
    <mergeCell ref="HEY194:HEY197"/>
    <mergeCell ref="HEN194:HEN197"/>
    <mergeCell ref="HEO194:HEO197"/>
    <mergeCell ref="HEP194:HEP197"/>
    <mergeCell ref="HEQ194:HEQ197"/>
    <mergeCell ref="HER194:HER197"/>
    <mergeCell ref="HES194:HES197"/>
    <mergeCell ref="HEH194:HEH197"/>
    <mergeCell ref="HEI194:HEI197"/>
    <mergeCell ref="HEJ194:HEJ197"/>
    <mergeCell ref="HEK194:HEK197"/>
    <mergeCell ref="HEL194:HEL197"/>
    <mergeCell ref="HEM194:HEM197"/>
    <mergeCell ref="HEB194:HEB197"/>
    <mergeCell ref="HEC194:HEC197"/>
    <mergeCell ref="HED194:HED197"/>
    <mergeCell ref="HEE194:HEE197"/>
    <mergeCell ref="HEF194:HEF197"/>
    <mergeCell ref="HEG194:HEG197"/>
    <mergeCell ref="HDV194:HDV197"/>
    <mergeCell ref="HDW194:HDW197"/>
    <mergeCell ref="HDX194:HDX197"/>
    <mergeCell ref="HDY194:HDY197"/>
    <mergeCell ref="HDZ194:HDZ197"/>
    <mergeCell ref="HEA194:HEA197"/>
    <mergeCell ref="HDP194:HDP197"/>
    <mergeCell ref="HDQ194:HDQ197"/>
    <mergeCell ref="HDR194:HDR197"/>
    <mergeCell ref="HDS194:HDS197"/>
    <mergeCell ref="HDT194:HDT197"/>
    <mergeCell ref="HDU194:HDU197"/>
    <mergeCell ref="HDJ194:HDJ197"/>
    <mergeCell ref="HDK194:HDK197"/>
    <mergeCell ref="HDL194:HDL197"/>
    <mergeCell ref="HDM194:HDM197"/>
    <mergeCell ref="HDN194:HDN197"/>
    <mergeCell ref="HDO194:HDO197"/>
    <mergeCell ref="HDD194:HDD197"/>
    <mergeCell ref="HDE194:HDE197"/>
    <mergeCell ref="HDF194:HDF197"/>
    <mergeCell ref="HDG194:HDG197"/>
    <mergeCell ref="HDH194:HDH197"/>
    <mergeCell ref="HDI194:HDI197"/>
    <mergeCell ref="HCX194:HCX197"/>
    <mergeCell ref="HCY194:HCY197"/>
    <mergeCell ref="HCZ194:HCZ197"/>
    <mergeCell ref="HDA194:HDA197"/>
    <mergeCell ref="HDB194:HDB197"/>
    <mergeCell ref="HDC194:HDC197"/>
    <mergeCell ref="HCR194:HCR197"/>
    <mergeCell ref="HCS194:HCS197"/>
    <mergeCell ref="HCT194:HCT197"/>
    <mergeCell ref="HCU194:HCU197"/>
    <mergeCell ref="HCV194:HCV197"/>
    <mergeCell ref="HCW194:HCW197"/>
    <mergeCell ref="HCL194:HCL197"/>
    <mergeCell ref="HCM194:HCM197"/>
    <mergeCell ref="HCN194:HCN197"/>
    <mergeCell ref="HCO194:HCO197"/>
    <mergeCell ref="HCP194:HCP197"/>
    <mergeCell ref="HCQ194:HCQ197"/>
    <mergeCell ref="HCF194:HCF197"/>
    <mergeCell ref="HCG194:HCG197"/>
    <mergeCell ref="HCH194:HCH197"/>
    <mergeCell ref="HCI194:HCI197"/>
    <mergeCell ref="HCJ194:HCJ197"/>
    <mergeCell ref="HCK194:HCK197"/>
    <mergeCell ref="HBZ194:HBZ197"/>
    <mergeCell ref="HCA194:HCA197"/>
    <mergeCell ref="HCB194:HCB197"/>
    <mergeCell ref="HCC194:HCC197"/>
    <mergeCell ref="HCD194:HCD197"/>
    <mergeCell ref="HCE194:HCE197"/>
    <mergeCell ref="HBT194:HBT197"/>
    <mergeCell ref="HBU194:HBU197"/>
    <mergeCell ref="HBV194:HBV197"/>
    <mergeCell ref="HBW194:HBW197"/>
    <mergeCell ref="HBX194:HBX197"/>
    <mergeCell ref="HBY194:HBY197"/>
    <mergeCell ref="HBN194:HBN197"/>
    <mergeCell ref="HBO194:HBO197"/>
    <mergeCell ref="HBP194:HBP197"/>
    <mergeCell ref="HBQ194:HBQ197"/>
    <mergeCell ref="HBR194:HBR197"/>
    <mergeCell ref="HBS194:HBS197"/>
    <mergeCell ref="HBH194:HBH197"/>
    <mergeCell ref="HBI194:HBI197"/>
    <mergeCell ref="HBJ194:HBJ197"/>
    <mergeCell ref="HBK194:HBK197"/>
    <mergeCell ref="HBL194:HBL197"/>
    <mergeCell ref="HBM194:HBM197"/>
    <mergeCell ref="HBB194:HBB197"/>
    <mergeCell ref="HBC194:HBC197"/>
    <mergeCell ref="HBD194:HBD197"/>
    <mergeCell ref="HBE194:HBE197"/>
    <mergeCell ref="HBF194:HBF197"/>
    <mergeCell ref="HBG194:HBG197"/>
    <mergeCell ref="HAV194:HAV197"/>
    <mergeCell ref="HAW194:HAW197"/>
    <mergeCell ref="HAX194:HAX197"/>
    <mergeCell ref="HAY194:HAY197"/>
    <mergeCell ref="HAZ194:HAZ197"/>
    <mergeCell ref="HBA194:HBA197"/>
    <mergeCell ref="HAP194:HAP197"/>
    <mergeCell ref="HAQ194:HAQ197"/>
    <mergeCell ref="HAR194:HAR197"/>
    <mergeCell ref="HAS194:HAS197"/>
    <mergeCell ref="HAT194:HAT197"/>
    <mergeCell ref="HAU194:HAU197"/>
    <mergeCell ref="HAJ194:HAJ197"/>
    <mergeCell ref="HAK194:HAK197"/>
    <mergeCell ref="HAL194:HAL197"/>
    <mergeCell ref="HAM194:HAM197"/>
    <mergeCell ref="HAN194:HAN197"/>
    <mergeCell ref="HAO194:HAO197"/>
    <mergeCell ref="HAD194:HAD197"/>
    <mergeCell ref="HAE194:HAE197"/>
    <mergeCell ref="HAF194:HAF197"/>
    <mergeCell ref="HAG194:HAG197"/>
    <mergeCell ref="HAH194:HAH197"/>
    <mergeCell ref="HAI194:HAI197"/>
    <mergeCell ref="GZX194:GZX197"/>
    <mergeCell ref="GZY194:GZY197"/>
    <mergeCell ref="GZZ194:GZZ197"/>
    <mergeCell ref="HAA194:HAA197"/>
    <mergeCell ref="HAB194:HAB197"/>
    <mergeCell ref="HAC194:HAC197"/>
    <mergeCell ref="GZR194:GZR197"/>
    <mergeCell ref="GZS194:GZS197"/>
    <mergeCell ref="GZT194:GZT197"/>
    <mergeCell ref="GZU194:GZU197"/>
    <mergeCell ref="GZV194:GZV197"/>
    <mergeCell ref="GZW194:GZW197"/>
    <mergeCell ref="GZL194:GZL197"/>
    <mergeCell ref="GZM194:GZM197"/>
    <mergeCell ref="GZN194:GZN197"/>
    <mergeCell ref="GZO194:GZO197"/>
    <mergeCell ref="GZP194:GZP197"/>
    <mergeCell ref="GZQ194:GZQ197"/>
    <mergeCell ref="GZF194:GZF197"/>
    <mergeCell ref="GZG194:GZG197"/>
    <mergeCell ref="GZH194:GZH197"/>
    <mergeCell ref="GZI194:GZI197"/>
    <mergeCell ref="GZJ194:GZJ197"/>
    <mergeCell ref="GZK194:GZK197"/>
    <mergeCell ref="GYZ194:GYZ197"/>
    <mergeCell ref="GZA194:GZA197"/>
    <mergeCell ref="GZB194:GZB197"/>
    <mergeCell ref="GZC194:GZC197"/>
    <mergeCell ref="GZD194:GZD197"/>
    <mergeCell ref="GZE194:GZE197"/>
    <mergeCell ref="GYT194:GYT197"/>
    <mergeCell ref="GYU194:GYU197"/>
    <mergeCell ref="GYV194:GYV197"/>
    <mergeCell ref="GYW194:GYW197"/>
    <mergeCell ref="GYX194:GYX197"/>
    <mergeCell ref="GYY194:GYY197"/>
    <mergeCell ref="GYN194:GYN197"/>
    <mergeCell ref="GYO194:GYO197"/>
    <mergeCell ref="GYP194:GYP197"/>
    <mergeCell ref="GYQ194:GYQ197"/>
    <mergeCell ref="GYR194:GYR197"/>
    <mergeCell ref="GYS194:GYS197"/>
    <mergeCell ref="GYH194:GYH197"/>
    <mergeCell ref="GYI194:GYI197"/>
    <mergeCell ref="GYJ194:GYJ197"/>
    <mergeCell ref="GYK194:GYK197"/>
    <mergeCell ref="GYL194:GYL197"/>
    <mergeCell ref="GYM194:GYM197"/>
    <mergeCell ref="GYB194:GYB197"/>
    <mergeCell ref="GYC194:GYC197"/>
    <mergeCell ref="GYD194:GYD197"/>
    <mergeCell ref="GYE194:GYE197"/>
    <mergeCell ref="GYF194:GYF197"/>
    <mergeCell ref="GYG194:GYG197"/>
    <mergeCell ref="GXV194:GXV197"/>
    <mergeCell ref="GXW194:GXW197"/>
    <mergeCell ref="GXX194:GXX197"/>
    <mergeCell ref="GXY194:GXY197"/>
    <mergeCell ref="GXZ194:GXZ197"/>
    <mergeCell ref="GYA194:GYA197"/>
    <mergeCell ref="GXP194:GXP197"/>
    <mergeCell ref="GXQ194:GXQ197"/>
    <mergeCell ref="GXR194:GXR197"/>
    <mergeCell ref="GXS194:GXS197"/>
    <mergeCell ref="GXT194:GXT197"/>
    <mergeCell ref="GXU194:GXU197"/>
    <mergeCell ref="GXJ194:GXJ197"/>
    <mergeCell ref="GXK194:GXK197"/>
    <mergeCell ref="GXL194:GXL197"/>
    <mergeCell ref="GXM194:GXM197"/>
    <mergeCell ref="GXN194:GXN197"/>
    <mergeCell ref="GXO194:GXO197"/>
    <mergeCell ref="GXD194:GXD197"/>
    <mergeCell ref="GXE194:GXE197"/>
    <mergeCell ref="GXF194:GXF197"/>
    <mergeCell ref="GXG194:GXG197"/>
    <mergeCell ref="GXH194:GXH197"/>
    <mergeCell ref="GXI194:GXI197"/>
    <mergeCell ref="GWX194:GWX197"/>
    <mergeCell ref="GWY194:GWY197"/>
    <mergeCell ref="GWZ194:GWZ197"/>
    <mergeCell ref="GXA194:GXA197"/>
    <mergeCell ref="GXB194:GXB197"/>
    <mergeCell ref="GXC194:GXC197"/>
    <mergeCell ref="GWR194:GWR197"/>
    <mergeCell ref="GWS194:GWS197"/>
    <mergeCell ref="GWT194:GWT197"/>
    <mergeCell ref="GWU194:GWU197"/>
    <mergeCell ref="GWV194:GWV197"/>
    <mergeCell ref="GWW194:GWW197"/>
    <mergeCell ref="GWL194:GWL197"/>
    <mergeCell ref="GWM194:GWM197"/>
    <mergeCell ref="GWN194:GWN197"/>
    <mergeCell ref="GWO194:GWO197"/>
    <mergeCell ref="GWP194:GWP197"/>
    <mergeCell ref="GWQ194:GWQ197"/>
    <mergeCell ref="GWF194:GWF197"/>
    <mergeCell ref="GWG194:GWG197"/>
    <mergeCell ref="GWH194:GWH197"/>
    <mergeCell ref="GWI194:GWI197"/>
    <mergeCell ref="GWJ194:GWJ197"/>
    <mergeCell ref="GWK194:GWK197"/>
    <mergeCell ref="GVZ194:GVZ197"/>
    <mergeCell ref="GWA194:GWA197"/>
    <mergeCell ref="GWB194:GWB197"/>
    <mergeCell ref="GWC194:GWC197"/>
    <mergeCell ref="GWD194:GWD197"/>
    <mergeCell ref="GWE194:GWE197"/>
    <mergeCell ref="GVT194:GVT197"/>
    <mergeCell ref="GVU194:GVU197"/>
    <mergeCell ref="GVV194:GVV197"/>
    <mergeCell ref="GVW194:GVW197"/>
    <mergeCell ref="GVX194:GVX197"/>
    <mergeCell ref="GVY194:GVY197"/>
    <mergeCell ref="GVN194:GVN197"/>
    <mergeCell ref="GVO194:GVO197"/>
    <mergeCell ref="GVP194:GVP197"/>
    <mergeCell ref="GVQ194:GVQ197"/>
    <mergeCell ref="GVR194:GVR197"/>
    <mergeCell ref="GVS194:GVS197"/>
    <mergeCell ref="GVH194:GVH197"/>
    <mergeCell ref="GVI194:GVI197"/>
    <mergeCell ref="GVJ194:GVJ197"/>
    <mergeCell ref="GVK194:GVK197"/>
    <mergeCell ref="GVL194:GVL197"/>
    <mergeCell ref="GVM194:GVM197"/>
    <mergeCell ref="GVB194:GVB197"/>
    <mergeCell ref="GVC194:GVC197"/>
    <mergeCell ref="GVD194:GVD197"/>
    <mergeCell ref="GVE194:GVE197"/>
    <mergeCell ref="GVF194:GVF197"/>
    <mergeCell ref="GVG194:GVG197"/>
    <mergeCell ref="GUV194:GUV197"/>
    <mergeCell ref="GUW194:GUW197"/>
    <mergeCell ref="GUX194:GUX197"/>
    <mergeCell ref="GUY194:GUY197"/>
    <mergeCell ref="GUZ194:GUZ197"/>
    <mergeCell ref="GVA194:GVA197"/>
    <mergeCell ref="GUP194:GUP197"/>
    <mergeCell ref="GUQ194:GUQ197"/>
    <mergeCell ref="GUR194:GUR197"/>
    <mergeCell ref="GUS194:GUS197"/>
    <mergeCell ref="GUT194:GUT197"/>
    <mergeCell ref="GUU194:GUU197"/>
    <mergeCell ref="GUJ194:GUJ197"/>
    <mergeCell ref="GUK194:GUK197"/>
    <mergeCell ref="GUL194:GUL197"/>
    <mergeCell ref="GUM194:GUM197"/>
    <mergeCell ref="GUN194:GUN197"/>
    <mergeCell ref="GUO194:GUO197"/>
    <mergeCell ref="GUD194:GUD197"/>
    <mergeCell ref="GUE194:GUE197"/>
    <mergeCell ref="GUF194:GUF197"/>
    <mergeCell ref="GUG194:GUG197"/>
    <mergeCell ref="GUH194:GUH197"/>
    <mergeCell ref="GUI194:GUI197"/>
    <mergeCell ref="GTX194:GTX197"/>
    <mergeCell ref="GTY194:GTY197"/>
    <mergeCell ref="GTZ194:GTZ197"/>
    <mergeCell ref="GUA194:GUA197"/>
    <mergeCell ref="GUB194:GUB197"/>
    <mergeCell ref="GUC194:GUC197"/>
    <mergeCell ref="GTR194:GTR197"/>
    <mergeCell ref="GTS194:GTS197"/>
    <mergeCell ref="GTT194:GTT197"/>
    <mergeCell ref="GTU194:GTU197"/>
    <mergeCell ref="GTV194:GTV197"/>
    <mergeCell ref="GTW194:GTW197"/>
    <mergeCell ref="GTL194:GTL197"/>
    <mergeCell ref="GTM194:GTM197"/>
    <mergeCell ref="GTN194:GTN197"/>
    <mergeCell ref="GTO194:GTO197"/>
    <mergeCell ref="GTP194:GTP197"/>
    <mergeCell ref="GTQ194:GTQ197"/>
    <mergeCell ref="GTF194:GTF197"/>
    <mergeCell ref="GTG194:GTG197"/>
    <mergeCell ref="GTH194:GTH197"/>
    <mergeCell ref="GTI194:GTI197"/>
    <mergeCell ref="GTJ194:GTJ197"/>
    <mergeCell ref="GTK194:GTK197"/>
    <mergeCell ref="GSZ194:GSZ197"/>
    <mergeCell ref="GTA194:GTA197"/>
    <mergeCell ref="GTB194:GTB197"/>
    <mergeCell ref="GTC194:GTC197"/>
    <mergeCell ref="GTD194:GTD197"/>
    <mergeCell ref="GTE194:GTE197"/>
    <mergeCell ref="GST194:GST197"/>
    <mergeCell ref="GSU194:GSU197"/>
    <mergeCell ref="GSV194:GSV197"/>
    <mergeCell ref="GSW194:GSW197"/>
    <mergeCell ref="GSX194:GSX197"/>
    <mergeCell ref="GSY194:GSY197"/>
    <mergeCell ref="GSN194:GSN197"/>
    <mergeCell ref="GSO194:GSO197"/>
    <mergeCell ref="GSP194:GSP197"/>
    <mergeCell ref="GSQ194:GSQ197"/>
    <mergeCell ref="GSR194:GSR197"/>
    <mergeCell ref="GSS194:GSS197"/>
    <mergeCell ref="GSH194:GSH197"/>
    <mergeCell ref="GSI194:GSI197"/>
    <mergeCell ref="GSJ194:GSJ197"/>
    <mergeCell ref="GSK194:GSK197"/>
    <mergeCell ref="GSL194:GSL197"/>
    <mergeCell ref="GSM194:GSM197"/>
    <mergeCell ref="GSB194:GSB197"/>
    <mergeCell ref="GSC194:GSC197"/>
    <mergeCell ref="GSD194:GSD197"/>
    <mergeCell ref="GSE194:GSE197"/>
    <mergeCell ref="GSF194:GSF197"/>
    <mergeCell ref="GSG194:GSG197"/>
    <mergeCell ref="GRV194:GRV197"/>
    <mergeCell ref="GRW194:GRW197"/>
    <mergeCell ref="GRX194:GRX197"/>
    <mergeCell ref="GRY194:GRY197"/>
    <mergeCell ref="GRZ194:GRZ197"/>
    <mergeCell ref="GSA194:GSA197"/>
    <mergeCell ref="GRP194:GRP197"/>
    <mergeCell ref="GRQ194:GRQ197"/>
    <mergeCell ref="GRR194:GRR197"/>
    <mergeCell ref="GRS194:GRS197"/>
    <mergeCell ref="GRT194:GRT197"/>
    <mergeCell ref="GRU194:GRU197"/>
    <mergeCell ref="GRJ194:GRJ197"/>
    <mergeCell ref="GRK194:GRK197"/>
    <mergeCell ref="GRL194:GRL197"/>
    <mergeCell ref="GRM194:GRM197"/>
    <mergeCell ref="GRN194:GRN197"/>
    <mergeCell ref="GRO194:GRO197"/>
    <mergeCell ref="GRD194:GRD197"/>
    <mergeCell ref="GRE194:GRE197"/>
    <mergeCell ref="GRF194:GRF197"/>
    <mergeCell ref="GRG194:GRG197"/>
    <mergeCell ref="GRH194:GRH197"/>
    <mergeCell ref="GRI194:GRI197"/>
    <mergeCell ref="GQX194:GQX197"/>
    <mergeCell ref="GQY194:GQY197"/>
    <mergeCell ref="GQZ194:GQZ197"/>
    <mergeCell ref="GRA194:GRA197"/>
    <mergeCell ref="GRB194:GRB197"/>
    <mergeCell ref="GRC194:GRC197"/>
    <mergeCell ref="GQR194:GQR197"/>
    <mergeCell ref="GQS194:GQS197"/>
    <mergeCell ref="GQT194:GQT197"/>
    <mergeCell ref="GQU194:GQU197"/>
    <mergeCell ref="GQV194:GQV197"/>
    <mergeCell ref="GQW194:GQW197"/>
    <mergeCell ref="GQL194:GQL197"/>
    <mergeCell ref="GQM194:GQM197"/>
    <mergeCell ref="GQN194:GQN197"/>
    <mergeCell ref="GQO194:GQO197"/>
    <mergeCell ref="GQP194:GQP197"/>
    <mergeCell ref="GQQ194:GQQ197"/>
    <mergeCell ref="GQF194:GQF197"/>
    <mergeCell ref="GQG194:GQG197"/>
    <mergeCell ref="GQH194:GQH197"/>
    <mergeCell ref="GQI194:GQI197"/>
    <mergeCell ref="GQJ194:GQJ197"/>
    <mergeCell ref="GQK194:GQK197"/>
    <mergeCell ref="GPZ194:GPZ197"/>
    <mergeCell ref="GQA194:GQA197"/>
    <mergeCell ref="GQB194:GQB197"/>
    <mergeCell ref="GQC194:GQC197"/>
    <mergeCell ref="GQD194:GQD197"/>
    <mergeCell ref="GQE194:GQE197"/>
    <mergeCell ref="GPT194:GPT197"/>
    <mergeCell ref="GPU194:GPU197"/>
    <mergeCell ref="GPV194:GPV197"/>
    <mergeCell ref="GPW194:GPW197"/>
    <mergeCell ref="GPX194:GPX197"/>
    <mergeCell ref="GPY194:GPY197"/>
    <mergeCell ref="GPN194:GPN197"/>
    <mergeCell ref="GPO194:GPO197"/>
    <mergeCell ref="GPP194:GPP197"/>
    <mergeCell ref="GPQ194:GPQ197"/>
    <mergeCell ref="GPR194:GPR197"/>
    <mergeCell ref="GPS194:GPS197"/>
    <mergeCell ref="GPH194:GPH197"/>
    <mergeCell ref="GPI194:GPI197"/>
    <mergeCell ref="GPJ194:GPJ197"/>
    <mergeCell ref="GPK194:GPK197"/>
    <mergeCell ref="GPL194:GPL197"/>
    <mergeCell ref="GPM194:GPM197"/>
    <mergeCell ref="GPB194:GPB197"/>
    <mergeCell ref="GPC194:GPC197"/>
    <mergeCell ref="GPD194:GPD197"/>
    <mergeCell ref="GPE194:GPE197"/>
    <mergeCell ref="GPF194:GPF197"/>
    <mergeCell ref="GPG194:GPG197"/>
    <mergeCell ref="GOV194:GOV197"/>
    <mergeCell ref="GOW194:GOW197"/>
    <mergeCell ref="GOX194:GOX197"/>
    <mergeCell ref="GOY194:GOY197"/>
    <mergeCell ref="GOZ194:GOZ197"/>
    <mergeCell ref="GPA194:GPA197"/>
    <mergeCell ref="GOP194:GOP197"/>
    <mergeCell ref="GOQ194:GOQ197"/>
    <mergeCell ref="GOR194:GOR197"/>
    <mergeCell ref="GOS194:GOS197"/>
    <mergeCell ref="GOT194:GOT197"/>
    <mergeCell ref="GOU194:GOU197"/>
    <mergeCell ref="GOJ194:GOJ197"/>
    <mergeCell ref="GOK194:GOK197"/>
    <mergeCell ref="GOL194:GOL197"/>
    <mergeCell ref="GOM194:GOM197"/>
    <mergeCell ref="GON194:GON197"/>
    <mergeCell ref="GOO194:GOO197"/>
    <mergeCell ref="GOD194:GOD197"/>
    <mergeCell ref="GOE194:GOE197"/>
    <mergeCell ref="GOF194:GOF197"/>
    <mergeCell ref="GOG194:GOG197"/>
    <mergeCell ref="GOH194:GOH197"/>
    <mergeCell ref="GOI194:GOI197"/>
    <mergeCell ref="GNX194:GNX197"/>
    <mergeCell ref="GNY194:GNY197"/>
    <mergeCell ref="GNZ194:GNZ197"/>
    <mergeCell ref="GOA194:GOA197"/>
    <mergeCell ref="GOB194:GOB197"/>
    <mergeCell ref="GOC194:GOC197"/>
    <mergeCell ref="GNR194:GNR197"/>
    <mergeCell ref="GNS194:GNS197"/>
    <mergeCell ref="GNT194:GNT197"/>
    <mergeCell ref="GNU194:GNU197"/>
    <mergeCell ref="GNV194:GNV197"/>
    <mergeCell ref="GNW194:GNW197"/>
    <mergeCell ref="GNL194:GNL197"/>
    <mergeCell ref="GNM194:GNM197"/>
    <mergeCell ref="GNN194:GNN197"/>
    <mergeCell ref="GNO194:GNO197"/>
    <mergeCell ref="GNP194:GNP197"/>
    <mergeCell ref="GNQ194:GNQ197"/>
    <mergeCell ref="GNF194:GNF197"/>
    <mergeCell ref="GNG194:GNG197"/>
    <mergeCell ref="GNH194:GNH197"/>
    <mergeCell ref="GNI194:GNI197"/>
    <mergeCell ref="GNJ194:GNJ197"/>
    <mergeCell ref="GNK194:GNK197"/>
    <mergeCell ref="GMZ194:GMZ197"/>
    <mergeCell ref="GNA194:GNA197"/>
    <mergeCell ref="GNB194:GNB197"/>
    <mergeCell ref="GNC194:GNC197"/>
    <mergeCell ref="GND194:GND197"/>
    <mergeCell ref="GNE194:GNE197"/>
    <mergeCell ref="GMT194:GMT197"/>
    <mergeCell ref="GMU194:GMU197"/>
    <mergeCell ref="GMV194:GMV197"/>
    <mergeCell ref="GMW194:GMW197"/>
    <mergeCell ref="GMX194:GMX197"/>
    <mergeCell ref="GMY194:GMY197"/>
    <mergeCell ref="GMN194:GMN197"/>
    <mergeCell ref="GMO194:GMO197"/>
    <mergeCell ref="GMP194:GMP197"/>
    <mergeCell ref="GMQ194:GMQ197"/>
    <mergeCell ref="GMR194:GMR197"/>
    <mergeCell ref="GMS194:GMS197"/>
    <mergeCell ref="GMH194:GMH197"/>
    <mergeCell ref="GMI194:GMI197"/>
    <mergeCell ref="GMJ194:GMJ197"/>
    <mergeCell ref="GMK194:GMK197"/>
    <mergeCell ref="GML194:GML197"/>
    <mergeCell ref="GMM194:GMM197"/>
    <mergeCell ref="GMB194:GMB197"/>
    <mergeCell ref="GMC194:GMC197"/>
    <mergeCell ref="GMD194:GMD197"/>
    <mergeCell ref="GME194:GME197"/>
    <mergeCell ref="GMF194:GMF197"/>
    <mergeCell ref="GMG194:GMG197"/>
    <mergeCell ref="GLV194:GLV197"/>
    <mergeCell ref="GLW194:GLW197"/>
    <mergeCell ref="GLX194:GLX197"/>
    <mergeCell ref="GLY194:GLY197"/>
    <mergeCell ref="GLZ194:GLZ197"/>
    <mergeCell ref="GMA194:GMA197"/>
    <mergeCell ref="GLP194:GLP197"/>
    <mergeCell ref="GLQ194:GLQ197"/>
    <mergeCell ref="GLR194:GLR197"/>
    <mergeCell ref="GLS194:GLS197"/>
    <mergeCell ref="GLT194:GLT197"/>
    <mergeCell ref="GLU194:GLU197"/>
    <mergeCell ref="GLJ194:GLJ197"/>
    <mergeCell ref="GLK194:GLK197"/>
    <mergeCell ref="GLL194:GLL197"/>
    <mergeCell ref="GLM194:GLM197"/>
    <mergeCell ref="GLN194:GLN197"/>
    <mergeCell ref="GLO194:GLO197"/>
    <mergeCell ref="GLD194:GLD197"/>
    <mergeCell ref="GLE194:GLE197"/>
    <mergeCell ref="GLF194:GLF197"/>
    <mergeCell ref="GLG194:GLG197"/>
    <mergeCell ref="GLH194:GLH197"/>
    <mergeCell ref="GLI194:GLI197"/>
    <mergeCell ref="GKX194:GKX197"/>
    <mergeCell ref="GKY194:GKY197"/>
    <mergeCell ref="GKZ194:GKZ197"/>
    <mergeCell ref="GLA194:GLA197"/>
    <mergeCell ref="GLB194:GLB197"/>
    <mergeCell ref="GLC194:GLC197"/>
    <mergeCell ref="GKR194:GKR197"/>
    <mergeCell ref="GKS194:GKS197"/>
    <mergeCell ref="GKT194:GKT197"/>
    <mergeCell ref="GKU194:GKU197"/>
    <mergeCell ref="GKV194:GKV197"/>
    <mergeCell ref="GKW194:GKW197"/>
    <mergeCell ref="GKL194:GKL197"/>
    <mergeCell ref="GKM194:GKM197"/>
    <mergeCell ref="GKN194:GKN197"/>
    <mergeCell ref="GKO194:GKO197"/>
    <mergeCell ref="GKP194:GKP197"/>
    <mergeCell ref="GKQ194:GKQ197"/>
    <mergeCell ref="GKF194:GKF197"/>
    <mergeCell ref="GKG194:GKG197"/>
    <mergeCell ref="GKH194:GKH197"/>
    <mergeCell ref="GKI194:GKI197"/>
    <mergeCell ref="GKJ194:GKJ197"/>
    <mergeCell ref="GKK194:GKK197"/>
    <mergeCell ref="GJZ194:GJZ197"/>
    <mergeCell ref="GKA194:GKA197"/>
    <mergeCell ref="GKB194:GKB197"/>
    <mergeCell ref="GKC194:GKC197"/>
    <mergeCell ref="GKD194:GKD197"/>
    <mergeCell ref="GKE194:GKE197"/>
    <mergeCell ref="GJT194:GJT197"/>
    <mergeCell ref="GJU194:GJU197"/>
    <mergeCell ref="GJV194:GJV197"/>
    <mergeCell ref="GJW194:GJW197"/>
    <mergeCell ref="GJX194:GJX197"/>
    <mergeCell ref="GJY194:GJY197"/>
    <mergeCell ref="GJN194:GJN197"/>
    <mergeCell ref="GJO194:GJO197"/>
    <mergeCell ref="GJP194:GJP197"/>
    <mergeCell ref="GJQ194:GJQ197"/>
    <mergeCell ref="GJR194:GJR197"/>
    <mergeCell ref="GJS194:GJS197"/>
    <mergeCell ref="GJH194:GJH197"/>
    <mergeCell ref="GJI194:GJI197"/>
    <mergeCell ref="GJJ194:GJJ197"/>
    <mergeCell ref="GJK194:GJK197"/>
    <mergeCell ref="GJL194:GJL197"/>
    <mergeCell ref="GJM194:GJM197"/>
    <mergeCell ref="GJB194:GJB197"/>
    <mergeCell ref="GJC194:GJC197"/>
    <mergeCell ref="GJD194:GJD197"/>
    <mergeCell ref="GJE194:GJE197"/>
    <mergeCell ref="GJF194:GJF197"/>
    <mergeCell ref="GJG194:GJG197"/>
    <mergeCell ref="GIV194:GIV197"/>
    <mergeCell ref="GIW194:GIW197"/>
    <mergeCell ref="GIX194:GIX197"/>
    <mergeCell ref="GIY194:GIY197"/>
    <mergeCell ref="GIZ194:GIZ197"/>
    <mergeCell ref="GJA194:GJA197"/>
    <mergeCell ref="GIP194:GIP197"/>
    <mergeCell ref="GIQ194:GIQ197"/>
    <mergeCell ref="GIR194:GIR197"/>
    <mergeCell ref="GIS194:GIS197"/>
    <mergeCell ref="GIT194:GIT197"/>
    <mergeCell ref="GIU194:GIU197"/>
    <mergeCell ref="GIJ194:GIJ197"/>
    <mergeCell ref="GIK194:GIK197"/>
    <mergeCell ref="GIL194:GIL197"/>
    <mergeCell ref="GIM194:GIM197"/>
    <mergeCell ref="GIN194:GIN197"/>
    <mergeCell ref="GIO194:GIO197"/>
    <mergeCell ref="GID194:GID197"/>
    <mergeCell ref="GIE194:GIE197"/>
    <mergeCell ref="GIF194:GIF197"/>
    <mergeCell ref="GIG194:GIG197"/>
    <mergeCell ref="GIH194:GIH197"/>
    <mergeCell ref="GII194:GII197"/>
    <mergeCell ref="GHX194:GHX197"/>
    <mergeCell ref="GHY194:GHY197"/>
    <mergeCell ref="GHZ194:GHZ197"/>
    <mergeCell ref="GIA194:GIA197"/>
    <mergeCell ref="GIB194:GIB197"/>
    <mergeCell ref="GIC194:GIC197"/>
    <mergeCell ref="GHR194:GHR197"/>
    <mergeCell ref="GHS194:GHS197"/>
    <mergeCell ref="GHT194:GHT197"/>
    <mergeCell ref="GHU194:GHU197"/>
    <mergeCell ref="GHV194:GHV197"/>
    <mergeCell ref="GHW194:GHW197"/>
    <mergeCell ref="GHL194:GHL197"/>
    <mergeCell ref="GHM194:GHM197"/>
    <mergeCell ref="GHN194:GHN197"/>
    <mergeCell ref="GHO194:GHO197"/>
    <mergeCell ref="GHP194:GHP197"/>
    <mergeCell ref="GHQ194:GHQ197"/>
    <mergeCell ref="GHF194:GHF197"/>
    <mergeCell ref="GHG194:GHG197"/>
    <mergeCell ref="GHH194:GHH197"/>
    <mergeCell ref="GHI194:GHI197"/>
    <mergeCell ref="GHJ194:GHJ197"/>
    <mergeCell ref="GHK194:GHK197"/>
    <mergeCell ref="GGZ194:GGZ197"/>
    <mergeCell ref="GHA194:GHA197"/>
    <mergeCell ref="GHB194:GHB197"/>
    <mergeCell ref="GHC194:GHC197"/>
    <mergeCell ref="GHD194:GHD197"/>
    <mergeCell ref="GHE194:GHE197"/>
    <mergeCell ref="GGT194:GGT197"/>
    <mergeCell ref="GGU194:GGU197"/>
    <mergeCell ref="GGV194:GGV197"/>
    <mergeCell ref="GGW194:GGW197"/>
    <mergeCell ref="GGX194:GGX197"/>
    <mergeCell ref="GGY194:GGY197"/>
    <mergeCell ref="GGN194:GGN197"/>
    <mergeCell ref="GGO194:GGO197"/>
    <mergeCell ref="GGP194:GGP197"/>
    <mergeCell ref="GGQ194:GGQ197"/>
    <mergeCell ref="GGR194:GGR197"/>
    <mergeCell ref="GGS194:GGS197"/>
    <mergeCell ref="GGH194:GGH197"/>
    <mergeCell ref="GGI194:GGI197"/>
    <mergeCell ref="GGJ194:GGJ197"/>
    <mergeCell ref="GGK194:GGK197"/>
    <mergeCell ref="GGL194:GGL197"/>
    <mergeCell ref="GGM194:GGM197"/>
    <mergeCell ref="GGB194:GGB197"/>
    <mergeCell ref="GGC194:GGC197"/>
    <mergeCell ref="GGD194:GGD197"/>
    <mergeCell ref="GGE194:GGE197"/>
    <mergeCell ref="GGF194:GGF197"/>
    <mergeCell ref="GGG194:GGG197"/>
    <mergeCell ref="GFV194:GFV197"/>
    <mergeCell ref="GFW194:GFW197"/>
    <mergeCell ref="GFX194:GFX197"/>
    <mergeCell ref="GFY194:GFY197"/>
    <mergeCell ref="GFZ194:GFZ197"/>
    <mergeCell ref="GGA194:GGA197"/>
    <mergeCell ref="GFP194:GFP197"/>
    <mergeCell ref="GFQ194:GFQ197"/>
    <mergeCell ref="GFR194:GFR197"/>
    <mergeCell ref="GFS194:GFS197"/>
    <mergeCell ref="GFT194:GFT197"/>
    <mergeCell ref="GFU194:GFU197"/>
    <mergeCell ref="GFJ194:GFJ197"/>
    <mergeCell ref="GFK194:GFK197"/>
    <mergeCell ref="GFL194:GFL197"/>
    <mergeCell ref="GFM194:GFM197"/>
    <mergeCell ref="GFN194:GFN197"/>
    <mergeCell ref="GFO194:GFO197"/>
    <mergeCell ref="GFD194:GFD197"/>
    <mergeCell ref="GFE194:GFE197"/>
    <mergeCell ref="GFF194:GFF197"/>
    <mergeCell ref="GFG194:GFG197"/>
    <mergeCell ref="GFH194:GFH197"/>
    <mergeCell ref="GFI194:GFI197"/>
    <mergeCell ref="GEX194:GEX197"/>
    <mergeCell ref="GEY194:GEY197"/>
    <mergeCell ref="GEZ194:GEZ197"/>
    <mergeCell ref="GFA194:GFA197"/>
    <mergeCell ref="GFB194:GFB197"/>
    <mergeCell ref="GFC194:GFC197"/>
    <mergeCell ref="GER194:GER197"/>
    <mergeCell ref="GES194:GES197"/>
    <mergeCell ref="GET194:GET197"/>
    <mergeCell ref="GEU194:GEU197"/>
    <mergeCell ref="GEV194:GEV197"/>
    <mergeCell ref="GEW194:GEW197"/>
    <mergeCell ref="GEL194:GEL197"/>
    <mergeCell ref="GEM194:GEM197"/>
    <mergeCell ref="GEN194:GEN197"/>
    <mergeCell ref="GEO194:GEO197"/>
    <mergeCell ref="GEP194:GEP197"/>
    <mergeCell ref="GEQ194:GEQ197"/>
    <mergeCell ref="GEF194:GEF197"/>
    <mergeCell ref="GEG194:GEG197"/>
    <mergeCell ref="GEH194:GEH197"/>
    <mergeCell ref="GEI194:GEI197"/>
    <mergeCell ref="GEJ194:GEJ197"/>
    <mergeCell ref="GEK194:GEK197"/>
    <mergeCell ref="GDZ194:GDZ197"/>
    <mergeCell ref="GEA194:GEA197"/>
    <mergeCell ref="GEB194:GEB197"/>
    <mergeCell ref="GEC194:GEC197"/>
    <mergeCell ref="GED194:GED197"/>
    <mergeCell ref="GEE194:GEE197"/>
    <mergeCell ref="GDT194:GDT197"/>
    <mergeCell ref="GDU194:GDU197"/>
    <mergeCell ref="GDV194:GDV197"/>
    <mergeCell ref="GDW194:GDW197"/>
    <mergeCell ref="GDX194:GDX197"/>
    <mergeCell ref="GDY194:GDY197"/>
    <mergeCell ref="GDN194:GDN197"/>
    <mergeCell ref="GDO194:GDO197"/>
    <mergeCell ref="GDP194:GDP197"/>
    <mergeCell ref="GDQ194:GDQ197"/>
    <mergeCell ref="GDR194:GDR197"/>
    <mergeCell ref="GDS194:GDS197"/>
    <mergeCell ref="GDH194:GDH197"/>
    <mergeCell ref="GDI194:GDI197"/>
    <mergeCell ref="GDJ194:GDJ197"/>
    <mergeCell ref="GDK194:GDK197"/>
    <mergeCell ref="GDL194:GDL197"/>
    <mergeCell ref="GDM194:GDM197"/>
    <mergeCell ref="GDB194:GDB197"/>
    <mergeCell ref="GDC194:GDC197"/>
    <mergeCell ref="GDD194:GDD197"/>
    <mergeCell ref="GDE194:GDE197"/>
    <mergeCell ref="GDF194:GDF197"/>
    <mergeCell ref="GDG194:GDG197"/>
    <mergeCell ref="GCV194:GCV197"/>
    <mergeCell ref="GCW194:GCW197"/>
    <mergeCell ref="GCX194:GCX197"/>
    <mergeCell ref="GCY194:GCY197"/>
    <mergeCell ref="GCZ194:GCZ197"/>
    <mergeCell ref="GDA194:GDA197"/>
    <mergeCell ref="GCP194:GCP197"/>
    <mergeCell ref="GCQ194:GCQ197"/>
    <mergeCell ref="GCR194:GCR197"/>
    <mergeCell ref="GCS194:GCS197"/>
    <mergeCell ref="GCT194:GCT197"/>
    <mergeCell ref="GCU194:GCU197"/>
    <mergeCell ref="GCJ194:GCJ197"/>
    <mergeCell ref="GCK194:GCK197"/>
    <mergeCell ref="GCL194:GCL197"/>
    <mergeCell ref="GCM194:GCM197"/>
    <mergeCell ref="GCN194:GCN197"/>
    <mergeCell ref="GCO194:GCO197"/>
    <mergeCell ref="GCD194:GCD197"/>
    <mergeCell ref="GCE194:GCE197"/>
    <mergeCell ref="GCF194:GCF197"/>
    <mergeCell ref="GCG194:GCG197"/>
    <mergeCell ref="GCH194:GCH197"/>
    <mergeCell ref="GCI194:GCI197"/>
    <mergeCell ref="GBX194:GBX197"/>
    <mergeCell ref="GBY194:GBY197"/>
    <mergeCell ref="GBZ194:GBZ197"/>
    <mergeCell ref="GCA194:GCA197"/>
    <mergeCell ref="GCB194:GCB197"/>
    <mergeCell ref="GCC194:GCC197"/>
    <mergeCell ref="GBR194:GBR197"/>
    <mergeCell ref="GBS194:GBS197"/>
    <mergeCell ref="GBT194:GBT197"/>
    <mergeCell ref="GBU194:GBU197"/>
    <mergeCell ref="GBV194:GBV197"/>
    <mergeCell ref="GBW194:GBW197"/>
    <mergeCell ref="GBL194:GBL197"/>
    <mergeCell ref="GBM194:GBM197"/>
    <mergeCell ref="GBN194:GBN197"/>
    <mergeCell ref="GBO194:GBO197"/>
    <mergeCell ref="GBP194:GBP197"/>
    <mergeCell ref="GBQ194:GBQ197"/>
    <mergeCell ref="GBF194:GBF197"/>
    <mergeCell ref="GBG194:GBG197"/>
    <mergeCell ref="GBH194:GBH197"/>
    <mergeCell ref="GBI194:GBI197"/>
    <mergeCell ref="GBJ194:GBJ197"/>
    <mergeCell ref="GBK194:GBK197"/>
    <mergeCell ref="GAZ194:GAZ197"/>
    <mergeCell ref="GBA194:GBA197"/>
    <mergeCell ref="GBB194:GBB197"/>
    <mergeCell ref="GBC194:GBC197"/>
    <mergeCell ref="GBD194:GBD197"/>
    <mergeCell ref="GBE194:GBE197"/>
    <mergeCell ref="GAT194:GAT197"/>
    <mergeCell ref="GAU194:GAU197"/>
    <mergeCell ref="GAV194:GAV197"/>
    <mergeCell ref="GAW194:GAW197"/>
    <mergeCell ref="GAX194:GAX197"/>
    <mergeCell ref="GAY194:GAY197"/>
    <mergeCell ref="GAN194:GAN197"/>
    <mergeCell ref="GAO194:GAO197"/>
    <mergeCell ref="GAP194:GAP197"/>
    <mergeCell ref="GAQ194:GAQ197"/>
    <mergeCell ref="GAR194:GAR197"/>
    <mergeCell ref="GAS194:GAS197"/>
    <mergeCell ref="GAH194:GAH197"/>
    <mergeCell ref="GAI194:GAI197"/>
    <mergeCell ref="GAJ194:GAJ197"/>
    <mergeCell ref="GAK194:GAK197"/>
    <mergeCell ref="GAL194:GAL197"/>
    <mergeCell ref="GAM194:GAM197"/>
    <mergeCell ref="GAB194:GAB197"/>
    <mergeCell ref="GAC194:GAC197"/>
    <mergeCell ref="GAD194:GAD197"/>
    <mergeCell ref="GAE194:GAE197"/>
    <mergeCell ref="GAF194:GAF197"/>
    <mergeCell ref="GAG194:GAG197"/>
    <mergeCell ref="FZV194:FZV197"/>
    <mergeCell ref="FZW194:FZW197"/>
    <mergeCell ref="FZX194:FZX197"/>
    <mergeCell ref="FZY194:FZY197"/>
    <mergeCell ref="FZZ194:FZZ197"/>
    <mergeCell ref="GAA194:GAA197"/>
    <mergeCell ref="FZP194:FZP197"/>
    <mergeCell ref="FZQ194:FZQ197"/>
    <mergeCell ref="FZR194:FZR197"/>
    <mergeCell ref="FZS194:FZS197"/>
    <mergeCell ref="FZT194:FZT197"/>
    <mergeCell ref="FZU194:FZU197"/>
    <mergeCell ref="FZJ194:FZJ197"/>
    <mergeCell ref="FZK194:FZK197"/>
    <mergeCell ref="FZL194:FZL197"/>
    <mergeCell ref="FZM194:FZM197"/>
    <mergeCell ref="FZN194:FZN197"/>
    <mergeCell ref="FZO194:FZO197"/>
    <mergeCell ref="FZD194:FZD197"/>
    <mergeCell ref="FZE194:FZE197"/>
    <mergeCell ref="FZF194:FZF197"/>
    <mergeCell ref="FZG194:FZG197"/>
    <mergeCell ref="FZH194:FZH197"/>
    <mergeCell ref="FZI194:FZI197"/>
    <mergeCell ref="FYX194:FYX197"/>
    <mergeCell ref="FYY194:FYY197"/>
    <mergeCell ref="FYZ194:FYZ197"/>
    <mergeCell ref="FZA194:FZA197"/>
    <mergeCell ref="FZB194:FZB197"/>
    <mergeCell ref="FZC194:FZC197"/>
    <mergeCell ref="FYR194:FYR197"/>
    <mergeCell ref="FYS194:FYS197"/>
    <mergeCell ref="FYT194:FYT197"/>
    <mergeCell ref="FYU194:FYU197"/>
    <mergeCell ref="FYV194:FYV197"/>
    <mergeCell ref="FYW194:FYW197"/>
    <mergeCell ref="FYL194:FYL197"/>
    <mergeCell ref="FYM194:FYM197"/>
    <mergeCell ref="FYN194:FYN197"/>
    <mergeCell ref="FYO194:FYO197"/>
    <mergeCell ref="FYP194:FYP197"/>
    <mergeCell ref="FYQ194:FYQ197"/>
    <mergeCell ref="FYF194:FYF197"/>
    <mergeCell ref="FYG194:FYG197"/>
    <mergeCell ref="FYH194:FYH197"/>
    <mergeCell ref="FYI194:FYI197"/>
    <mergeCell ref="FYJ194:FYJ197"/>
    <mergeCell ref="FYK194:FYK197"/>
    <mergeCell ref="FXZ194:FXZ197"/>
    <mergeCell ref="FYA194:FYA197"/>
    <mergeCell ref="FYB194:FYB197"/>
    <mergeCell ref="FYC194:FYC197"/>
    <mergeCell ref="FYD194:FYD197"/>
    <mergeCell ref="FYE194:FYE197"/>
    <mergeCell ref="FXT194:FXT197"/>
    <mergeCell ref="FXU194:FXU197"/>
    <mergeCell ref="FXV194:FXV197"/>
    <mergeCell ref="FXW194:FXW197"/>
    <mergeCell ref="FXX194:FXX197"/>
    <mergeCell ref="FXY194:FXY197"/>
    <mergeCell ref="FXN194:FXN197"/>
    <mergeCell ref="FXO194:FXO197"/>
    <mergeCell ref="FXP194:FXP197"/>
    <mergeCell ref="FXQ194:FXQ197"/>
    <mergeCell ref="FXR194:FXR197"/>
    <mergeCell ref="FXS194:FXS197"/>
    <mergeCell ref="FXH194:FXH197"/>
    <mergeCell ref="FXI194:FXI197"/>
    <mergeCell ref="FXJ194:FXJ197"/>
    <mergeCell ref="FXK194:FXK197"/>
    <mergeCell ref="FXL194:FXL197"/>
    <mergeCell ref="FXM194:FXM197"/>
    <mergeCell ref="FXB194:FXB197"/>
    <mergeCell ref="FXC194:FXC197"/>
    <mergeCell ref="FXD194:FXD197"/>
    <mergeCell ref="FXE194:FXE197"/>
    <mergeCell ref="FXF194:FXF197"/>
    <mergeCell ref="FXG194:FXG197"/>
    <mergeCell ref="FWV194:FWV197"/>
    <mergeCell ref="FWW194:FWW197"/>
    <mergeCell ref="FWX194:FWX197"/>
    <mergeCell ref="FWY194:FWY197"/>
    <mergeCell ref="FWZ194:FWZ197"/>
    <mergeCell ref="FXA194:FXA197"/>
    <mergeCell ref="FWP194:FWP197"/>
    <mergeCell ref="FWQ194:FWQ197"/>
    <mergeCell ref="FWR194:FWR197"/>
    <mergeCell ref="FWS194:FWS197"/>
    <mergeCell ref="FWT194:FWT197"/>
    <mergeCell ref="FWU194:FWU197"/>
    <mergeCell ref="FWJ194:FWJ197"/>
    <mergeCell ref="FWK194:FWK197"/>
    <mergeCell ref="FWL194:FWL197"/>
    <mergeCell ref="FWM194:FWM197"/>
    <mergeCell ref="FWN194:FWN197"/>
    <mergeCell ref="FWO194:FWO197"/>
    <mergeCell ref="FWD194:FWD197"/>
    <mergeCell ref="FWE194:FWE197"/>
    <mergeCell ref="FWF194:FWF197"/>
    <mergeCell ref="FWG194:FWG197"/>
    <mergeCell ref="FWH194:FWH197"/>
    <mergeCell ref="FWI194:FWI197"/>
    <mergeCell ref="FVX194:FVX197"/>
    <mergeCell ref="FVY194:FVY197"/>
    <mergeCell ref="FVZ194:FVZ197"/>
    <mergeCell ref="FWA194:FWA197"/>
    <mergeCell ref="FWB194:FWB197"/>
    <mergeCell ref="FWC194:FWC197"/>
    <mergeCell ref="FVR194:FVR197"/>
    <mergeCell ref="FVS194:FVS197"/>
    <mergeCell ref="FVT194:FVT197"/>
    <mergeCell ref="FVU194:FVU197"/>
    <mergeCell ref="FVV194:FVV197"/>
    <mergeCell ref="FVW194:FVW197"/>
    <mergeCell ref="FVL194:FVL197"/>
    <mergeCell ref="FVM194:FVM197"/>
    <mergeCell ref="FVN194:FVN197"/>
    <mergeCell ref="FVO194:FVO197"/>
    <mergeCell ref="FVP194:FVP197"/>
    <mergeCell ref="FVQ194:FVQ197"/>
    <mergeCell ref="FVF194:FVF197"/>
    <mergeCell ref="FVG194:FVG197"/>
    <mergeCell ref="FVH194:FVH197"/>
    <mergeCell ref="FVI194:FVI197"/>
    <mergeCell ref="FVJ194:FVJ197"/>
    <mergeCell ref="FVK194:FVK197"/>
    <mergeCell ref="FUZ194:FUZ197"/>
    <mergeCell ref="FVA194:FVA197"/>
    <mergeCell ref="FVB194:FVB197"/>
    <mergeCell ref="FVC194:FVC197"/>
    <mergeCell ref="FVD194:FVD197"/>
    <mergeCell ref="FVE194:FVE197"/>
    <mergeCell ref="FUT194:FUT197"/>
    <mergeCell ref="FUU194:FUU197"/>
    <mergeCell ref="FUV194:FUV197"/>
    <mergeCell ref="FUW194:FUW197"/>
    <mergeCell ref="FUX194:FUX197"/>
    <mergeCell ref="FUY194:FUY197"/>
    <mergeCell ref="FUN194:FUN197"/>
    <mergeCell ref="FUO194:FUO197"/>
    <mergeCell ref="FUP194:FUP197"/>
    <mergeCell ref="FUQ194:FUQ197"/>
    <mergeCell ref="FUR194:FUR197"/>
    <mergeCell ref="FUS194:FUS197"/>
    <mergeCell ref="FUH194:FUH197"/>
    <mergeCell ref="FUI194:FUI197"/>
    <mergeCell ref="FUJ194:FUJ197"/>
    <mergeCell ref="FUK194:FUK197"/>
    <mergeCell ref="FUL194:FUL197"/>
    <mergeCell ref="FUM194:FUM197"/>
    <mergeCell ref="FUB194:FUB197"/>
    <mergeCell ref="FUC194:FUC197"/>
    <mergeCell ref="FUD194:FUD197"/>
    <mergeCell ref="FUE194:FUE197"/>
    <mergeCell ref="FUF194:FUF197"/>
    <mergeCell ref="FUG194:FUG197"/>
    <mergeCell ref="FTV194:FTV197"/>
    <mergeCell ref="FTW194:FTW197"/>
    <mergeCell ref="FTX194:FTX197"/>
    <mergeCell ref="FTY194:FTY197"/>
    <mergeCell ref="FTZ194:FTZ197"/>
    <mergeCell ref="FUA194:FUA197"/>
    <mergeCell ref="FTP194:FTP197"/>
    <mergeCell ref="FTQ194:FTQ197"/>
    <mergeCell ref="FTR194:FTR197"/>
    <mergeCell ref="FTS194:FTS197"/>
    <mergeCell ref="FTT194:FTT197"/>
    <mergeCell ref="FTU194:FTU197"/>
    <mergeCell ref="FTJ194:FTJ197"/>
    <mergeCell ref="FTK194:FTK197"/>
    <mergeCell ref="FTL194:FTL197"/>
    <mergeCell ref="FTM194:FTM197"/>
    <mergeCell ref="FTN194:FTN197"/>
    <mergeCell ref="FTO194:FTO197"/>
    <mergeCell ref="FTD194:FTD197"/>
    <mergeCell ref="FTE194:FTE197"/>
    <mergeCell ref="FTF194:FTF197"/>
    <mergeCell ref="FTG194:FTG197"/>
    <mergeCell ref="FTH194:FTH197"/>
    <mergeCell ref="FTI194:FTI197"/>
    <mergeCell ref="FSX194:FSX197"/>
    <mergeCell ref="FSY194:FSY197"/>
    <mergeCell ref="FSZ194:FSZ197"/>
    <mergeCell ref="FTA194:FTA197"/>
    <mergeCell ref="FTB194:FTB197"/>
    <mergeCell ref="FTC194:FTC197"/>
    <mergeCell ref="FSR194:FSR197"/>
    <mergeCell ref="FSS194:FSS197"/>
    <mergeCell ref="FST194:FST197"/>
    <mergeCell ref="FSU194:FSU197"/>
    <mergeCell ref="FSV194:FSV197"/>
    <mergeCell ref="FSW194:FSW197"/>
    <mergeCell ref="FSL194:FSL197"/>
    <mergeCell ref="FSM194:FSM197"/>
    <mergeCell ref="FSN194:FSN197"/>
    <mergeCell ref="FSO194:FSO197"/>
    <mergeCell ref="FSP194:FSP197"/>
    <mergeCell ref="FSQ194:FSQ197"/>
    <mergeCell ref="FSF194:FSF197"/>
    <mergeCell ref="FSG194:FSG197"/>
    <mergeCell ref="FSH194:FSH197"/>
    <mergeCell ref="FSI194:FSI197"/>
    <mergeCell ref="FSJ194:FSJ197"/>
    <mergeCell ref="FSK194:FSK197"/>
    <mergeCell ref="FRZ194:FRZ197"/>
    <mergeCell ref="FSA194:FSA197"/>
    <mergeCell ref="FSB194:FSB197"/>
    <mergeCell ref="FSC194:FSC197"/>
    <mergeCell ref="FSD194:FSD197"/>
    <mergeCell ref="FSE194:FSE197"/>
    <mergeCell ref="FRT194:FRT197"/>
    <mergeCell ref="FRU194:FRU197"/>
    <mergeCell ref="FRV194:FRV197"/>
    <mergeCell ref="FRW194:FRW197"/>
    <mergeCell ref="FRX194:FRX197"/>
    <mergeCell ref="FRY194:FRY197"/>
    <mergeCell ref="FRN194:FRN197"/>
    <mergeCell ref="FRO194:FRO197"/>
    <mergeCell ref="FRP194:FRP197"/>
    <mergeCell ref="FRQ194:FRQ197"/>
    <mergeCell ref="FRR194:FRR197"/>
    <mergeCell ref="FRS194:FRS197"/>
    <mergeCell ref="FRH194:FRH197"/>
    <mergeCell ref="FRI194:FRI197"/>
    <mergeCell ref="FRJ194:FRJ197"/>
    <mergeCell ref="FRK194:FRK197"/>
    <mergeCell ref="FRL194:FRL197"/>
    <mergeCell ref="FRM194:FRM197"/>
    <mergeCell ref="FRB194:FRB197"/>
    <mergeCell ref="FRC194:FRC197"/>
    <mergeCell ref="FRD194:FRD197"/>
    <mergeCell ref="FRE194:FRE197"/>
    <mergeCell ref="FRF194:FRF197"/>
    <mergeCell ref="FRG194:FRG197"/>
    <mergeCell ref="FQV194:FQV197"/>
    <mergeCell ref="FQW194:FQW197"/>
    <mergeCell ref="FQX194:FQX197"/>
    <mergeCell ref="FQY194:FQY197"/>
    <mergeCell ref="FQZ194:FQZ197"/>
    <mergeCell ref="FRA194:FRA197"/>
    <mergeCell ref="FQP194:FQP197"/>
    <mergeCell ref="FQQ194:FQQ197"/>
    <mergeCell ref="FQR194:FQR197"/>
    <mergeCell ref="FQS194:FQS197"/>
    <mergeCell ref="FQT194:FQT197"/>
    <mergeCell ref="FQU194:FQU197"/>
    <mergeCell ref="FQJ194:FQJ197"/>
    <mergeCell ref="FQK194:FQK197"/>
    <mergeCell ref="FQL194:FQL197"/>
    <mergeCell ref="FQM194:FQM197"/>
    <mergeCell ref="FQN194:FQN197"/>
    <mergeCell ref="FQO194:FQO197"/>
    <mergeCell ref="FQD194:FQD197"/>
    <mergeCell ref="FQE194:FQE197"/>
    <mergeCell ref="FQF194:FQF197"/>
    <mergeCell ref="FQG194:FQG197"/>
    <mergeCell ref="FQH194:FQH197"/>
    <mergeCell ref="FQI194:FQI197"/>
    <mergeCell ref="FPX194:FPX197"/>
    <mergeCell ref="FPY194:FPY197"/>
    <mergeCell ref="FPZ194:FPZ197"/>
    <mergeCell ref="FQA194:FQA197"/>
    <mergeCell ref="FQB194:FQB197"/>
    <mergeCell ref="FQC194:FQC197"/>
    <mergeCell ref="FPR194:FPR197"/>
    <mergeCell ref="FPS194:FPS197"/>
    <mergeCell ref="FPT194:FPT197"/>
    <mergeCell ref="FPU194:FPU197"/>
    <mergeCell ref="FPV194:FPV197"/>
    <mergeCell ref="FPW194:FPW197"/>
    <mergeCell ref="FPL194:FPL197"/>
    <mergeCell ref="FPM194:FPM197"/>
    <mergeCell ref="FPN194:FPN197"/>
    <mergeCell ref="FPO194:FPO197"/>
    <mergeCell ref="FPP194:FPP197"/>
    <mergeCell ref="FPQ194:FPQ197"/>
    <mergeCell ref="FPF194:FPF197"/>
    <mergeCell ref="FPG194:FPG197"/>
    <mergeCell ref="FPH194:FPH197"/>
    <mergeCell ref="FPI194:FPI197"/>
    <mergeCell ref="FPJ194:FPJ197"/>
    <mergeCell ref="FPK194:FPK197"/>
    <mergeCell ref="FOZ194:FOZ197"/>
    <mergeCell ref="FPA194:FPA197"/>
    <mergeCell ref="FPB194:FPB197"/>
    <mergeCell ref="FPC194:FPC197"/>
    <mergeCell ref="FPD194:FPD197"/>
    <mergeCell ref="FPE194:FPE197"/>
    <mergeCell ref="FOT194:FOT197"/>
    <mergeCell ref="FOU194:FOU197"/>
    <mergeCell ref="FOV194:FOV197"/>
    <mergeCell ref="FOW194:FOW197"/>
    <mergeCell ref="FOX194:FOX197"/>
    <mergeCell ref="FOY194:FOY197"/>
    <mergeCell ref="FON194:FON197"/>
    <mergeCell ref="FOO194:FOO197"/>
    <mergeCell ref="FOP194:FOP197"/>
    <mergeCell ref="FOQ194:FOQ197"/>
    <mergeCell ref="FOR194:FOR197"/>
    <mergeCell ref="FOS194:FOS197"/>
    <mergeCell ref="FOH194:FOH197"/>
    <mergeCell ref="FOI194:FOI197"/>
    <mergeCell ref="FOJ194:FOJ197"/>
    <mergeCell ref="FOK194:FOK197"/>
    <mergeCell ref="FOL194:FOL197"/>
    <mergeCell ref="FOM194:FOM197"/>
    <mergeCell ref="FOB194:FOB197"/>
    <mergeCell ref="FOC194:FOC197"/>
    <mergeCell ref="FOD194:FOD197"/>
    <mergeCell ref="FOE194:FOE197"/>
    <mergeCell ref="FOF194:FOF197"/>
    <mergeCell ref="FOG194:FOG197"/>
    <mergeCell ref="FNV194:FNV197"/>
    <mergeCell ref="FNW194:FNW197"/>
    <mergeCell ref="FNX194:FNX197"/>
    <mergeCell ref="FNY194:FNY197"/>
    <mergeCell ref="FNZ194:FNZ197"/>
    <mergeCell ref="FOA194:FOA197"/>
    <mergeCell ref="FNP194:FNP197"/>
    <mergeCell ref="FNQ194:FNQ197"/>
    <mergeCell ref="FNR194:FNR197"/>
    <mergeCell ref="FNS194:FNS197"/>
    <mergeCell ref="FNT194:FNT197"/>
    <mergeCell ref="FNU194:FNU197"/>
    <mergeCell ref="FNJ194:FNJ197"/>
    <mergeCell ref="FNK194:FNK197"/>
    <mergeCell ref="FNL194:FNL197"/>
    <mergeCell ref="FNM194:FNM197"/>
    <mergeCell ref="FNN194:FNN197"/>
    <mergeCell ref="FNO194:FNO197"/>
    <mergeCell ref="FND194:FND197"/>
    <mergeCell ref="FNE194:FNE197"/>
    <mergeCell ref="FNF194:FNF197"/>
    <mergeCell ref="FNG194:FNG197"/>
    <mergeCell ref="FNH194:FNH197"/>
    <mergeCell ref="FNI194:FNI197"/>
    <mergeCell ref="FMX194:FMX197"/>
    <mergeCell ref="FMY194:FMY197"/>
    <mergeCell ref="FMZ194:FMZ197"/>
    <mergeCell ref="FNA194:FNA197"/>
    <mergeCell ref="FNB194:FNB197"/>
    <mergeCell ref="FNC194:FNC197"/>
    <mergeCell ref="FMR194:FMR197"/>
    <mergeCell ref="FMS194:FMS197"/>
    <mergeCell ref="FMT194:FMT197"/>
    <mergeCell ref="FMU194:FMU197"/>
    <mergeCell ref="FMV194:FMV197"/>
    <mergeCell ref="FMW194:FMW197"/>
    <mergeCell ref="FML194:FML197"/>
    <mergeCell ref="FMM194:FMM197"/>
    <mergeCell ref="FMN194:FMN197"/>
    <mergeCell ref="FMO194:FMO197"/>
    <mergeCell ref="FMP194:FMP197"/>
    <mergeCell ref="FMQ194:FMQ197"/>
    <mergeCell ref="FMF194:FMF197"/>
    <mergeCell ref="FMG194:FMG197"/>
    <mergeCell ref="FMH194:FMH197"/>
    <mergeCell ref="FMI194:FMI197"/>
    <mergeCell ref="FMJ194:FMJ197"/>
    <mergeCell ref="FMK194:FMK197"/>
    <mergeCell ref="FLZ194:FLZ197"/>
    <mergeCell ref="FMA194:FMA197"/>
    <mergeCell ref="FMB194:FMB197"/>
    <mergeCell ref="FMC194:FMC197"/>
    <mergeCell ref="FMD194:FMD197"/>
    <mergeCell ref="FME194:FME197"/>
    <mergeCell ref="FLT194:FLT197"/>
    <mergeCell ref="FLU194:FLU197"/>
    <mergeCell ref="FLV194:FLV197"/>
    <mergeCell ref="FLW194:FLW197"/>
    <mergeCell ref="FLX194:FLX197"/>
    <mergeCell ref="FLY194:FLY197"/>
    <mergeCell ref="FLN194:FLN197"/>
    <mergeCell ref="FLO194:FLO197"/>
    <mergeCell ref="FLP194:FLP197"/>
    <mergeCell ref="FLQ194:FLQ197"/>
    <mergeCell ref="FLR194:FLR197"/>
    <mergeCell ref="FLS194:FLS197"/>
    <mergeCell ref="FLH194:FLH197"/>
    <mergeCell ref="FLI194:FLI197"/>
    <mergeCell ref="FLJ194:FLJ197"/>
    <mergeCell ref="FLK194:FLK197"/>
    <mergeCell ref="FLL194:FLL197"/>
    <mergeCell ref="FLM194:FLM197"/>
    <mergeCell ref="FLB194:FLB197"/>
    <mergeCell ref="FLC194:FLC197"/>
    <mergeCell ref="FLD194:FLD197"/>
    <mergeCell ref="FLE194:FLE197"/>
    <mergeCell ref="FLF194:FLF197"/>
    <mergeCell ref="FLG194:FLG197"/>
    <mergeCell ref="FKV194:FKV197"/>
    <mergeCell ref="FKW194:FKW197"/>
    <mergeCell ref="FKX194:FKX197"/>
    <mergeCell ref="FKY194:FKY197"/>
    <mergeCell ref="FKZ194:FKZ197"/>
    <mergeCell ref="FLA194:FLA197"/>
    <mergeCell ref="FKP194:FKP197"/>
    <mergeCell ref="FKQ194:FKQ197"/>
    <mergeCell ref="FKR194:FKR197"/>
    <mergeCell ref="FKS194:FKS197"/>
    <mergeCell ref="FKT194:FKT197"/>
    <mergeCell ref="FKU194:FKU197"/>
    <mergeCell ref="FKJ194:FKJ197"/>
    <mergeCell ref="FKK194:FKK197"/>
    <mergeCell ref="FKL194:FKL197"/>
    <mergeCell ref="FKM194:FKM197"/>
    <mergeCell ref="FKN194:FKN197"/>
    <mergeCell ref="FKO194:FKO197"/>
    <mergeCell ref="FKD194:FKD197"/>
    <mergeCell ref="FKE194:FKE197"/>
    <mergeCell ref="FKF194:FKF197"/>
    <mergeCell ref="FKG194:FKG197"/>
    <mergeCell ref="FKH194:FKH197"/>
    <mergeCell ref="FKI194:FKI197"/>
    <mergeCell ref="FJX194:FJX197"/>
    <mergeCell ref="FJY194:FJY197"/>
    <mergeCell ref="FJZ194:FJZ197"/>
    <mergeCell ref="FKA194:FKA197"/>
    <mergeCell ref="FKB194:FKB197"/>
    <mergeCell ref="FKC194:FKC197"/>
    <mergeCell ref="FJR194:FJR197"/>
    <mergeCell ref="FJS194:FJS197"/>
    <mergeCell ref="FJT194:FJT197"/>
    <mergeCell ref="FJU194:FJU197"/>
    <mergeCell ref="FJV194:FJV197"/>
    <mergeCell ref="FJW194:FJW197"/>
    <mergeCell ref="FJL194:FJL197"/>
    <mergeCell ref="FJM194:FJM197"/>
    <mergeCell ref="FJN194:FJN197"/>
    <mergeCell ref="FJO194:FJO197"/>
    <mergeCell ref="FJP194:FJP197"/>
    <mergeCell ref="FJQ194:FJQ197"/>
    <mergeCell ref="FJF194:FJF197"/>
    <mergeCell ref="FJG194:FJG197"/>
    <mergeCell ref="FJH194:FJH197"/>
    <mergeCell ref="FJI194:FJI197"/>
    <mergeCell ref="FJJ194:FJJ197"/>
    <mergeCell ref="FJK194:FJK197"/>
    <mergeCell ref="FIZ194:FIZ197"/>
    <mergeCell ref="FJA194:FJA197"/>
    <mergeCell ref="FJB194:FJB197"/>
    <mergeCell ref="FJC194:FJC197"/>
    <mergeCell ref="FJD194:FJD197"/>
    <mergeCell ref="FJE194:FJE197"/>
    <mergeCell ref="FIT194:FIT197"/>
    <mergeCell ref="FIU194:FIU197"/>
    <mergeCell ref="FIV194:FIV197"/>
    <mergeCell ref="FIW194:FIW197"/>
    <mergeCell ref="FIX194:FIX197"/>
    <mergeCell ref="FIY194:FIY197"/>
    <mergeCell ref="FIN194:FIN197"/>
    <mergeCell ref="FIO194:FIO197"/>
    <mergeCell ref="FIP194:FIP197"/>
    <mergeCell ref="FIQ194:FIQ197"/>
    <mergeCell ref="FIR194:FIR197"/>
    <mergeCell ref="FIS194:FIS197"/>
    <mergeCell ref="FIH194:FIH197"/>
    <mergeCell ref="FII194:FII197"/>
    <mergeCell ref="FIJ194:FIJ197"/>
    <mergeCell ref="FIK194:FIK197"/>
    <mergeCell ref="FIL194:FIL197"/>
    <mergeCell ref="FIM194:FIM197"/>
    <mergeCell ref="FIB194:FIB197"/>
    <mergeCell ref="FIC194:FIC197"/>
    <mergeCell ref="FID194:FID197"/>
    <mergeCell ref="FIE194:FIE197"/>
    <mergeCell ref="FIF194:FIF197"/>
    <mergeCell ref="FIG194:FIG197"/>
    <mergeCell ref="FHV194:FHV197"/>
    <mergeCell ref="FHW194:FHW197"/>
    <mergeCell ref="FHX194:FHX197"/>
    <mergeCell ref="FHY194:FHY197"/>
    <mergeCell ref="FHZ194:FHZ197"/>
    <mergeCell ref="FIA194:FIA197"/>
    <mergeCell ref="FHP194:FHP197"/>
    <mergeCell ref="FHQ194:FHQ197"/>
    <mergeCell ref="FHR194:FHR197"/>
    <mergeCell ref="FHS194:FHS197"/>
    <mergeCell ref="FHT194:FHT197"/>
    <mergeCell ref="FHU194:FHU197"/>
    <mergeCell ref="FHJ194:FHJ197"/>
    <mergeCell ref="FHK194:FHK197"/>
    <mergeCell ref="FHL194:FHL197"/>
    <mergeCell ref="FHM194:FHM197"/>
    <mergeCell ref="FHN194:FHN197"/>
    <mergeCell ref="FHO194:FHO197"/>
    <mergeCell ref="FHD194:FHD197"/>
    <mergeCell ref="FHE194:FHE197"/>
    <mergeCell ref="FHF194:FHF197"/>
    <mergeCell ref="FHG194:FHG197"/>
    <mergeCell ref="FHH194:FHH197"/>
    <mergeCell ref="FHI194:FHI197"/>
    <mergeCell ref="FGX194:FGX197"/>
    <mergeCell ref="FGY194:FGY197"/>
    <mergeCell ref="FGZ194:FGZ197"/>
    <mergeCell ref="FHA194:FHA197"/>
    <mergeCell ref="FHB194:FHB197"/>
    <mergeCell ref="FHC194:FHC197"/>
    <mergeCell ref="FGR194:FGR197"/>
    <mergeCell ref="FGS194:FGS197"/>
    <mergeCell ref="FGT194:FGT197"/>
    <mergeCell ref="FGU194:FGU197"/>
    <mergeCell ref="FGV194:FGV197"/>
    <mergeCell ref="FGW194:FGW197"/>
    <mergeCell ref="FGL194:FGL197"/>
    <mergeCell ref="FGM194:FGM197"/>
    <mergeCell ref="FGN194:FGN197"/>
    <mergeCell ref="FGO194:FGO197"/>
    <mergeCell ref="FGP194:FGP197"/>
    <mergeCell ref="FGQ194:FGQ197"/>
    <mergeCell ref="FGF194:FGF197"/>
    <mergeCell ref="FGG194:FGG197"/>
    <mergeCell ref="FGH194:FGH197"/>
    <mergeCell ref="FGI194:FGI197"/>
    <mergeCell ref="FGJ194:FGJ197"/>
    <mergeCell ref="FGK194:FGK197"/>
    <mergeCell ref="FFZ194:FFZ197"/>
    <mergeCell ref="FGA194:FGA197"/>
    <mergeCell ref="FGB194:FGB197"/>
    <mergeCell ref="FGC194:FGC197"/>
    <mergeCell ref="FGD194:FGD197"/>
    <mergeCell ref="FGE194:FGE197"/>
    <mergeCell ref="FFT194:FFT197"/>
    <mergeCell ref="FFU194:FFU197"/>
    <mergeCell ref="FFV194:FFV197"/>
    <mergeCell ref="FFW194:FFW197"/>
    <mergeCell ref="FFX194:FFX197"/>
    <mergeCell ref="FFY194:FFY197"/>
    <mergeCell ref="FFN194:FFN197"/>
    <mergeCell ref="FFO194:FFO197"/>
    <mergeCell ref="FFP194:FFP197"/>
    <mergeCell ref="FFQ194:FFQ197"/>
    <mergeCell ref="FFR194:FFR197"/>
    <mergeCell ref="FFS194:FFS197"/>
    <mergeCell ref="FFH194:FFH197"/>
    <mergeCell ref="FFI194:FFI197"/>
    <mergeCell ref="FFJ194:FFJ197"/>
    <mergeCell ref="FFK194:FFK197"/>
    <mergeCell ref="FFL194:FFL197"/>
    <mergeCell ref="FFM194:FFM197"/>
    <mergeCell ref="FFB194:FFB197"/>
    <mergeCell ref="FFC194:FFC197"/>
    <mergeCell ref="FFD194:FFD197"/>
    <mergeCell ref="FFE194:FFE197"/>
    <mergeCell ref="FFF194:FFF197"/>
    <mergeCell ref="FFG194:FFG197"/>
    <mergeCell ref="FEV194:FEV197"/>
    <mergeCell ref="FEW194:FEW197"/>
    <mergeCell ref="FEX194:FEX197"/>
    <mergeCell ref="FEY194:FEY197"/>
    <mergeCell ref="FEZ194:FEZ197"/>
    <mergeCell ref="FFA194:FFA197"/>
    <mergeCell ref="FEP194:FEP197"/>
    <mergeCell ref="FEQ194:FEQ197"/>
    <mergeCell ref="FER194:FER197"/>
    <mergeCell ref="FES194:FES197"/>
    <mergeCell ref="FET194:FET197"/>
    <mergeCell ref="FEU194:FEU197"/>
    <mergeCell ref="FEJ194:FEJ197"/>
    <mergeCell ref="FEK194:FEK197"/>
    <mergeCell ref="FEL194:FEL197"/>
    <mergeCell ref="FEM194:FEM197"/>
    <mergeCell ref="FEN194:FEN197"/>
    <mergeCell ref="FEO194:FEO197"/>
    <mergeCell ref="FED194:FED197"/>
    <mergeCell ref="FEE194:FEE197"/>
    <mergeCell ref="FEF194:FEF197"/>
    <mergeCell ref="FEG194:FEG197"/>
    <mergeCell ref="FEH194:FEH197"/>
    <mergeCell ref="FEI194:FEI197"/>
    <mergeCell ref="FDX194:FDX197"/>
    <mergeCell ref="FDY194:FDY197"/>
    <mergeCell ref="FDZ194:FDZ197"/>
    <mergeCell ref="FEA194:FEA197"/>
    <mergeCell ref="FEB194:FEB197"/>
    <mergeCell ref="FEC194:FEC197"/>
    <mergeCell ref="FDR194:FDR197"/>
    <mergeCell ref="FDS194:FDS197"/>
    <mergeCell ref="FDT194:FDT197"/>
    <mergeCell ref="FDU194:FDU197"/>
    <mergeCell ref="FDV194:FDV197"/>
    <mergeCell ref="FDW194:FDW197"/>
    <mergeCell ref="FDL194:FDL197"/>
    <mergeCell ref="FDM194:FDM197"/>
    <mergeCell ref="FDN194:FDN197"/>
    <mergeCell ref="FDO194:FDO197"/>
    <mergeCell ref="FDP194:FDP197"/>
    <mergeCell ref="FDQ194:FDQ197"/>
    <mergeCell ref="FDF194:FDF197"/>
    <mergeCell ref="FDG194:FDG197"/>
    <mergeCell ref="FDH194:FDH197"/>
    <mergeCell ref="FDI194:FDI197"/>
    <mergeCell ref="FDJ194:FDJ197"/>
    <mergeCell ref="FDK194:FDK197"/>
    <mergeCell ref="FCZ194:FCZ197"/>
    <mergeCell ref="FDA194:FDA197"/>
    <mergeCell ref="FDB194:FDB197"/>
    <mergeCell ref="FDC194:FDC197"/>
    <mergeCell ref="FDD194:FDD197"/>
    <mergeCell ref="FDE194:FDE197"/>
    <mergeCell ref="FCT194:FCT197"/>
    <mergeCell ref="FCU194:FCU197"/>
    <mergeCell ref="FCV194:FCV197"/>
    <mergeCell ref="FCW194:FCW197"/>
    <mergeCell ref="FCX194:FCX197"/>
    <mergeCell ref="FCY194:FCY197"/>
    <mergeCell ref="FCN194:FCN197"/>
    <mergeCell ref="FCO194:FCO197"/>
    <mergeCell ref="FCP194:FCP197"/>
    <mergeCell ref="FCQ194:FCQ197"/>
    <mergeCell ref="FCR194:FCR197"/>
    <mergeCell ref="FCS194:FCS197"/>
    <mergeCell ref="FCH194:FCH197"/>
    <mergeCell ref="FCI194:FCI197"/>
    <mergeCell ref="FCJ194:FCJ197"/>
    <mergeCell ref="FCK194:FCK197"/>
    <mergeCell ref="FCL194:FCL197"/>
    <mergeCell ref="FCM194:FCM197"/>
    <mergeCell ref="FCB194:FCB197"/>
    <mergeCell ref="FCC194:FCC197"/>
    <mergeCell ref="FCD194:FCD197"/>
    <mergeCell ref="FCE194:FCE197"/>
    <mergeCell ref="FCF194:FCF197"/>
    <mergeCell ref="FCG194:FCG197"/>
    <mergeCell ref="FBV194:FBV197"/>
    <mergeCell ref="FBW194:FBW197"/>
    <mergeCell ref="FBX194:FBX197"/>
    <mergeCell ref="FBY194:FBY197"/>
    <mergeCell ref="FBZ194:FBZ197"/>
    <mergeCell ref="FCA194:FCA197"/>
    <mergeCell ref="FBP194:FBP197"/>
    <mergeCell ref="FBQ194:FBQ197"/>
    <mergeCell ref="FBR194:FBR197"/>
    <mergeCell ref="FBS194:FBS197"/>
    <mergeCell ref="FBT194:FBT197"/>
    <mergeCell ref="FBU194:FBU197"/>
    <mergeCell ref="FBJ194:FBJ197"/>
    <mergeCell ref="FBK194:FBK197"/>
    <mergeCell ref="FBL194:FBL197"/>
    <mergeCell ref="FBM194:FBM197"/>
    <mergeCell ref="FBN194:FBN197"/>
    <mergeCell ref="FBO194:FBO197"/>
    <mergeCell ref="FBD194:FBD197"/>
    <mergeCell ref="FBE194:FBE197"/>
    <mergeCell ref="FBF194:FBF197"/>
    <mergeCell ref="FBG194:FBG197"/>
    <mergeCell ref="FBH194:FBH197"/>
    <mergeCell ref="FBI194:FBI197"/>
    <mergeCell ref="FAX194:FAX197"/>
    <mergeCell ref="FAY194:FAY197"/>
    <mergeCell ref="FAZ194:FAZ197"/>
    <mergeCell ref="FBA194:FBA197"/>
    <mergeCell ref="FBB194:FBB197"/>
    <mergeCell ref="FBC194:FBC197"/>
    <mergeCell ref="FAR194:FAR197"/>
    <mergeCell ref="FAS194:FAS197"/>
    <mergeCell ref="FAT194:FAT197"/>
    <mergeCell ref="FAU194:FAU197"/>
    <mergeCell ref="FAV194:FAV197"/>
    <mergeCell ref="FAW194:FAW197"/>
    <mergeCell ref="FAL194:FAL197"/>
    <mergeCell ref="FAM194:FAM197"/>
    <mergeCell ref="FAN194:FAN197"/>
    <mergeCell ref="FAO194:FAO197"/>
    <mergeCell ref="FAP194:FAP197"/>
    <mergeCell ref="FAQ194:FAQ197"/>
    <mergeCell ref="FAF194:FAF197"/>
    <mergeCell ref="FAG194:FAG197"/>
    <mergeCell ref="FAH194:FAH197"/>
    <mergeCell ref="FAI194:FAI197"/>
    <mergeCell ref="FAJ194:FAJ197"/>
    <mergeCell ref="FAK194:FAK197"/>
    <mergeCell ref="EZZ194:EZZ197"/>
    <mergeCell ref="FAA194:FAA197"/>
    <mergeCell ref="FAB194:FAB197"/>
    <mergeCell ref="FAC194:FAC197"/>
    <mergeCell ref="FAD194:FAD197"/>
    <mergeCell ref="FAE194:FAE197"/>
    <mergeCell ref="EZT194:EZT197"/>
    <mergeCell ref="EZU194:EZU197"/>
    <mergeCell ref="EZV194:EZV197"/>
    <mergeCell ref="EZW194:EZW197"/>
    <mergeCell ref="EZX194:EZX197"/>
    <mergeCell ref="EZY194:EZY197"/>
    <mergeCell ref="EZN194:EZN197"/>
    <mergeCell ref="EZO194:EZO197"/>
    <mergeCell ref="EZP194:EZP197"/>
    <mergeCell ref="EZQ194:EZQ197"/>
    <mergeCell ref="EZR194:EZR197"/>
    <mergeCell ref="EZS194:EZS197"/>
    <mergeCell ref="EZH194:EZH197"/>
    <mergeCell ref="EZI194:EZI197"/>
    <mergeCell ref="EZJ194:EZJ197"/>
    <mergeCell ref="EZK194:EZK197"/>
    <mergeCell ref="EZL194:EZL197"/>
    <mergeCell ref="EZM194:EZM197"/>
    <mergeCell ref="EZB194:EZB197"/>
    <mergeCell ref="EZC194:EZC197"/>
    <mergeCell ref="EZD194:EZD197"/>
    <mergeCell ref="EZE194:EZE197"/>
    <mergeCell ref="EZF194:EZF197"/>
    <mergeCell ref="EZG194:EZG197"/>
    <mergeCell ref="EYV194:EYV197"/>
    <mergeCell ref="EYW194:EYW197"/>
    <mergeCell ref="EYX194:EYX197"/>
    <mergeCell ref="EYY194:EYY197"/>
    <mergeCell ref="EYZ194:EYZ197"/>
    <mergeCell ref="EZA194:EZA197"/>
    <mergeCell ref="EYP194:EYP197"/>
    <mergeCell ref="EYQ194:EYQ197"/>
    <mergeCell ref="EYR194:EYR197"/>
    <mergeCell ref="EYS194:EYS197"/>
    <mergeCell ref="EYT194:EYT197"/>
    <mergeCell ref="EYU194:EYU197"/>
    <mergeCell ref="EYJ194:EYJ197"/>
    <mergeCell ref="EYK194:EYK197"/>
    <mergeCell ref="EYL194:EYL197"/>
    <mergeCell ref="EYM194:EYM197"/>
    <mergeCell ref="EYN194:EYN197"/>
    <mergeCell ref="EYO194:EYO197"/>
    <mergeCell ref="EYD194:EYD197"/>
    <mergeCell ref="EYE194:EYE197"/>
    <mergeCell ref="EYF194:EYF197"/>
    <mergeCell ref="EYG194:EYG197"/>
    <mergeCell ref="EYH194:EYH197"/>
    <mergeCell ref="EYI194:EYI197"/>
    <mergeCell ref="EXX194:EXX197"/>
    <mergeCell ref="EXY194:EXY197"/>
    <mergeCell ref="EXZ194:EXZ197"/>
    <mergeCell ref="EYA194:EYA197"/>
    <mergeCell ref="EYB194:EYB197"/>
    <mergeCell ref="EYC194:EYC197"/>
    <mergeCell ref="EXR194:EXR197"/>
    <mergeCell ref="EXS194:EXS197"/>
    <mergeCell ref="EXT194:EXT197"/>
    <mergeCell ref="EXU194:EXU197"/>
    <mergeCell ref="EXV194:EXV197"/>
    <mergeCell ref="EXW194:EXW197"/>
    <mergeCell ref="EXL194:EXL197"/>
    <mergeCell ref="EXM194:EXM197"/>
    <mergeCell ref="EXN194:EXN197"/>
    <mergeCell ref="EXO194:EXO197"/>
    <mergeCell ref="EXP194:EXP197"/>
    <mergeCell ref="EXQ194:EXQ197"/>
    <mergeCell ref="EXF194:EXF197"/>
    <mergeCell ref="EXG194:EXG197"/>
    <mergeCell ref="EXH194:EXH197"/>
    <mergeCell ref="EXI194:EXI197"/>
    <mergeCell ref="EXJ194:EXJ197"/>
    <mergeCell ref="EXK194:EXK197"/>
    <mergeCell ref="EWZ194:EWZ197"/>
    <mergeCell ref="EXA194:EXA197"/>
    <mergeCell ref="EXB194:EXB197"/>
    <mergeCell ref="EXC194:EXC197"/>
    <mergeCell ref="EXD194:EXD197"/>
    <mergeCell ref="EXE194:EXE197"/>
    <mergeCell ref="EWT194:EWT197"/>
    <mergeCell ref="EWU194:EWU197"/>
    <mergeCell ref="EWV194:EWV197"/>
    <mergeCell ref="EWW194:EWW197"/>
    <mergeCell ref="EWX194:EWX197"/>
    <mergeCell ref="EWY194:EWY197"/>
    <mergeCell ref="EWN194:EWN197"/>
    <mergeCell ref="EWO194:EWO197"/>
    <mergeCell ref="EWP194:EWP197"/>
    <mergeCell ref="EWQ194:EWQ197"/>
    <mergeCell ref="EWR194:EWR197"/>
    <mergeCell ref="EWS194:EWS197"/>
    <mergeCell ref="EWH194:EWH197"/>
    <mergeCell ref="EWI194:EWI197"/>
    <mergeCell ref="EWJ194:EWJ197"/>
    <mergeCell ref="EWK194:EWK197"/>
    <mergeCell ref="EWL194:EWL197"/>
    <mergeCell ref="EWM194:EWM197"/>
    <mergeCell ref="EWB194:EWB197"/>
    <mergeCell ref="EWC194:EWC197"/>
    <mergeCell ref="EWD194:EWD197"/>
    <mergeCell ref="EWE194:EWE197"/>
    <mergeCell ref="EWF194:EWF197"/>
    <mergeCell ref="EWG194:EWG197"/>
    <mergeCell ref="EVV194:EVV197"/>
    <mergeCell ref="EVW194:EVW197"/>
    <mergeCell ref="EVX194:EVX197"/>
    <mergeCell ref="EVY194:EVY197"/>
    <mergeCell ref="EVZ194:EVZ197"/>
    <mergeCell ref="EWA194:EWA197"/>
    <mergeCell ref="EVP194:EVP197"/>
    <mergeCell ref="EVQ194:EVQ197"/>
    <mergeCell ref="EVR194:EVR197"/>
    <mergeCell ref="EVS194:EVS197"/>
    <mergeCell ref="EVT194:EVT197"/>
    <mergeCell ref="EVU194:EVU197"/>
    <mergeCell ref="EVJ194:EVJ197"/>
    <mergeCell ref="EVK194:EVK197"/>
    <mergeCell ref="EVL194:EVL197"/>
    <mergeCell ref="EVM194:EVM197"/>
    <mergeCell ref="EVN194:EVN197"/>
    <mergeCell ref="EVO194:EVO197"/>
    <mergeCell ref="EVD194:EVD197"/>
    <mergeCell ref="EVE194:EVE197"/>
    <mergeCell ref="EVF194:EVF197"/>
    <mergeCell ref="EVG194:EVG197"/>
    <mergeCell ref="EVH194:EVH197"/>
    <mergeCell ref="EVI194:EVI197"/>
    <mergeCell ref="EUX194:EUX197"/>
    <mergeCell ref="EUY194:EUY197"/>
    <mergeCell ref="EUZ194:EUZ197"/>
    <mergeCell ref="EVA194:EVA197"/>
    <mergeCell ref="EVB194:EVB197"/>
    <mergeCell ref="EVC194:EVC197"/>
    <mergeCell ref="EUR194:EUR197"/>
    <mergeCell ref="EUS194:EUS197"/>
    <mergeCell ref="EUT194:EUT197"/>
    <mergeCell ref="EUU194:EUU197"/>
    <mergeCell ref="EUV194:EUV197"/>
    <mergeCell ref="EUW194:EUW197"/>
    <mergeCell ref="EUL194:EUL197"/>
    <mergeCell ref="EUM194:EUM197"/>
    <mergeCell ref="EUN194:EUN197"/>
    <mergeCell ref="EUO194:EUO197"/>
    <mergeCell ref="EUP194:EUP197"/>
    <mergeCell ref="EUQ194:EUQ197"/>
    <mergeCell ref="EUF194:EUF197"/>
    <mergeCell ref="EUG194:EUG197"/>
    <mergeCell ref="EUH194:EUH197"/>
    <mergeCell ref="EUI194:EUI197"/>
    <mergeCell ref="EUJ194:EUJ197"/>
    <mergeCell ref="EUK194:EUK197"/>
    <mergeCell ref="ETZ194:ETZ197"/>
    <mergeCell ref="EUA194:EUA197"/>
    <mergeCell ref="EUB194:EUB197"/>
    <mergeCell ref="EUC194:EUC197"/>
    <mergeCell ref="EUD194:EUD197"/>
    <mergeCell ref="EUE194:EUE197"/>
    <mergeCell ref="ETT194:ETT197"/>
    <mergeCell ref="ETU194:ETU197"/>
    <mergeCell ref="ETV194:ETV197"/>
    <mergeCell ref="ETW194:ETW197"/>
    <mergeCell ref="ETX194:ETX197"/>
    <mergeCell ref="ETY194:ETY197"/>
    <mergeCell ref="ETN194:ETN197"/>
    <mergeCell ref="ETO194:ETO197"/>
    <mergeCell ref="ETP194:ETP197"/>
    <mergeCell ref="ETQ194:ETQ197"/>
    <mergeCell ref="ETR194:ETR197"/>
    <mergeCell ref="ETS194:ETS197"/>
    <mergeCell ref="ETH194:ETH197"/>
    <mergeCell ref="ETI194:ETI197"/>
    <mergeCell ref="ETJ194:ETJ197"/>
    <mergeCell ref="ETK194:ETK197"/>
    <mergeCell ref="ETL194:ETL197"/>
    <mergeCell ref="ETM194:ETM197"/>
    <mergeCell ref="ETB194:ETB197"/>
    <mergeCell ref="ETC194:ETC197"/>
    <mergeCell ref="ETD194:ETD197"/>
    <mergeCell ref="ETE194:ETE197"/>
    <mergeCell ref="ETF194:ETF197"/>
    <mergeCell ref="ETG194:ETG197"/>
    <mergeCell ref="ESV194:ESV197"/>
    <mergeCell ref="ESW194:ESW197"/>
    <mergeCell ref="ESX194:ESX197"/>
    <mergeCell ref="ESY194:ESY197"/>
    <mergeCell ref="ESZ194:ESZ197"/>
    <mergeCell ref="ETA194:ETA197"/>
    <mergeCell ref="ESP194:ESP197"/>
    <mergeCell ref="ESQ194:ESQ197"/>
    <mergeCell ref="ESR194:ESR197"/>
    <mergeCell ref="ESS194:ESS197"/>
    <mergeCell ref="EST194:EST197"/>
    <mergeCell ref="ESU194:ESU197"/>
    <mergeCell ref="ESJ194:ESJ197"/>
    <mergeCell ref="ESK194:ESK197"/>
    <mergeCell ref="ESL194:ESL197"/>
    <mergeCell ref="ESM194:ESM197"/>
    <mergeCell ref="ESN194:ESN197"/>
    <mergeCell ref="ESO194:ESO197"/>
    <mergeCell ref="ESD194:ESD197"/>
    <mergeCell ref="ESE194:ESE197"/>
    <mergeCell ref="ESF194:ESF197"/>
    <mergeCell ref="ESG194:ESG197"/>
    <mergeCell ref="ESH194:ESH197"/>
    <mergeCell ref="ESI194:ESI197"/>
    <mergeCell ref="ERX194:ERX197"/>
    <mergeCell ref="ERY194:ERY197"/>
    <mergeCell ref="ERZ194:ERZ197"/>
    <mergeCell ref="ESA194:ESA197"/>
    <mergeCell ref="ESB194:ESB197"/>
    <mergeCell ref="ESC194:ESC197"/>
    <mergeCell ref="ERR194:ERR197"/>
    <mergeCell ref="ERS194:ERS197"/>
    <mergeCell ref="ERT194:ERT197"/>
    <mergeCell ref="ERU194:ERU197"/>
    <mergeCell ref="ERV194:ERV197"/>
    <mergeCell ref="ERW194:ERW197"/>
    <mergeCell ref="ERL194:ERL197"/>
    <mergeCell ref="ERM194:ERM197"/>
    <mergeCell ref="ERN194:ERN197"/>
    <mergeCell ref="ERO194:ERO197"/>
    <mergeCell ref="ERP194:ERP197"/>
    <mergeCell ref="ERQ194:ERQ197"/>
    <mergeCell ref="ERF194:ERF197"/>
    <mergeCell ref="ERG194:ERG197"/>
    <mergeCell ref="ERH194:ERH197"/>
    <mergeCell ref="ERI194:ERI197"/>
    <mergeCell ref="ERJ194:ERJ197"/>
    <mergeCell ref="ERK194:ERK197"/>
    <mergeCell ref="EQZ194:EQZ197"/>
    <mergeCell ref="ERA194:ERA197"/>
    <mergeCell ref="ERB194:ERB197"/>
    <mergeCell ref="ERC194:ERC197"/>
    <mergeCell ref="ERD194:ERD197"/>
    <mergeCell ref="ERE194:ERE197"/>
    <mergeCell ref="EQT194:EQT197"/>
    <mergeCell ref="EQU194:EQU197"/>
    <mergeCell ref="EQV194:EQV197"/>
    <mergeCell ref="EQW194:EQW197"/>
    <mergeCell ref="EQX194:EQX197"/>
    <mergeCell ref="EQY194:EQY197"/>
    <mergeCell ref="EQN194:EQN197"/>
    <mergeCell ref="EQO194:EQO197"/>
    <mergeCell ref="EQP194:EQP197"/>
    <mergeCell ref="EQQ194:EQQ197"/>
    <mergeCell ref="EQR194:EQR197"/>
    <mergeCell ref="EQS194:EQS197"/>
    <mergeCell ref="EQH194:EQH197"/>
    <mergeCell ref="EQI194:EQI197"/>
    <mergeCell ref="EQJ194:EQJ197"/>
    <mergeCell ref="EQK194:EQK197"/>
    <mergeCell ref="EQL194:EQL197"/>
    <mergeCell ref="EQM194:EQM197"/>
    <mergeCell ref="EQB194:EQB197"/>
    <mergeCell ref="EQC194:EQC197"/>
    <mergeCell ref="EQD194:EQD197"/>
    <mergeCell ref="EQE194:EQE197"/>
    <mergeCell ref="EQF194:EQF197"/>
    <mergeCell ref="EQG194:EQG197"/>
    <mergeCell ref="EPV194:EPV197"/>
    <mergeCell ref="EPW194:EPW197"/>
    <mergeCell ref="EPX194:EPX197"/>
    <mergeCell ref="EPY194:EPY197"/>
    <mergeCell ref="EPZ194:EPZ197"/>
    <mergeCell ref="EQA194:EQA197"/>
    <mergeCell ref="EPP194:EPP197"/>
    <mergeCell ref="EPQ194:EPQ197"/>
    <mergeCell ref="EPR194:EPR197"/>
    <mergeCell ref="EPS194:EPS197"/>
    <mergeCell ref="EPT194:EPT197"/>
    <mergeCell ref="EPU194:EPU197"/>
    <mergeCell ref="EPJ194:EPJ197"/>
    <mergeCell ref="EPK194:EPK197"/>
    <mergeCell ref="EPL194:EPL197"/>
    <mergeCell ref="EPM194:EPM197"/>
    <mergeCell ref="EPN194:EPN197"/>
    <mergeCell ref="EPO194:EPO197"/>
    <mergeCell ref="EPD194:EPD197"/>
    <mergeCell ref="EPE194:EPE197"/>
    <mergeCell ref="EPF194:EPF197"/>
    <mergeCell ref="EPG194:EPG197"/>
    <mergeCell ref="EPH194:EPH197"/>
    <mergeCell ref="EPI194:EPI197"/>
    <mergeCell ref="EOX194:EOX197"/>
    <mergeCell ref="EOY194:EOY197"/>
    <mergeCell ref="EOZ194:EOZ197"/>
    <mergeCell ref="EPA194:EPA197"/>
    <mergeCell ref="EPB194:EPB197"/>
    <mergeCell ref="EPC194:EPC197"/>
    <mergeCell ref="EOR194:EOR197"/>
    <mergeCell ref="EOS194:EOS197"/>
    <mergeCell ref="EOT194:EOT197"/>
    <mergeCell ref="EOU194:EOU197"/>
    <mergeCell ref="EOV194:EOV197"/>
    <mergeCell ref="EOW194:EOW197"/>
    <mergeCell ref="EOL194:EOL197"/>
    <mergeCell ref="EOM194:EOM197"/>
    <mergeCell ref="EON194:EON197"/>
    <mergeCell ref="EOO194:EOO197"/>
    <mergeCell ref="EOP194:EOP197"/>
    <mergeCell ref="EOQ194:EOQ197"/>
    <mergeCell ref="EOF194:EOF197"/>
    <mergeCell ref="EOG194:EOG197"/>
    <mergeCell ref="EOH194:EOH197"/>
    <mergeCell ref="EOI194:EOI197"/>
    <mergeCell ref="EOJ194:EOJ197"/>
    <mergeCell ref="EOK194:EOK197"/>
    <mergeCell ref="ENZ194:ENZ197"/>
    <mergeCell ref="EOA194:EOA197"/>
    <mergeCell ref="EOB194:EOB197"/>
    <mergeCell ref="EOC194:EOC197"/>
    <mergeCell ref="EOD194:EOD197"/>
    <mergeCell ref="EOE194:EOE197"/>
    <mergeCell ref="ENT194:ENT197"/>
    <mergeCell ref="ENU194:ENU197"/>
    <mergeCell ref="ENV194:ENV197"/>
    <mergeCell ref="ENW194:ENW197"/>
    <mergeCell ref="ENX194:ENX197"/>
    <mergeCell ref="ENY194:ENY197"/>
    <mergeCell ref="ENN194:ENN197"/>
    <mergeCell ref="ENO194:ENO197"/>
    <mergeCell ref="ENP194:ENP197"/>
    <mergeCell ref="ENQ194:ENQ197"/>
    <mergeCell ref="ENR194:ENR197"/>
    <mergeCell ref="ENS194:ENS197"/>
    <mergeCell ref="ENH194:ENH197"/>
    <mergeCell ref="ENI194:ENI197"/>
    <mergeCell ref="ENJ194:ENJ197"/>
    <mergeCell ref="ENK194:ENK197"/>
    <mergeCell ref="ENL194:ENL197"/>
    <mergeCell ref="ENM194:ENM197"/>
    <mergeCell ref="ENB194:ENB197"/>
    <mergeCell ref="ENC194:ENC197"/>
    <mergeCell ref="END194:END197"/>
    <mergeCell ref="ENE194:ENE197"/>
    <mergeCell ref="ENF194:ENF197"/>
    <mergeCell ref="ENG194:ENG197"/>
    <mergeCell ref="EMV194:EMV197"/>
    <mergeCell ref="EMW194:EMW197"/>
    <mergeCell ref="EMX194:EMX197"/>
    <mergeCell ref="EMY194:EMY197"/>
    <mergeCell ref="EMZ194:EMZ197"/>
    <mergeCell ref="ENA194:ENA197"/>
    <mergeCell ref="EMP194:EMP197"/>
    <mergeCell ref="EMQ194:EMQ197"/>
    <mergeCell ref="EMR194:EMR197"/>
    <mergeCell ref="EMS194:EMS197"/>
    <mergeCell ref="EMT194:EMT197"/>
    <mergeCell ref="EMU194:EMU197"/>
    <mergeCell ref="EMJ194:EMJ197"/>
    <mergeCell ref="EMK194:EMK197"/>
    <mergeCell ref="EML194:EML197"/>
    <mergeCell ref="EMM194:EMM197"/>
    <mergeCell ref="EMN194:EMN197"/>
    <mergeCell ref="EMO194:EMO197"/>
    <mergeCell ref="EMD194:EMD197"/>
    <mergeCell ref="EME194:EME197"/>
    <mergeCell ref="EMF194:EMF197"/>
    <mergeCell ref="EMG194:EMG197"/>
    <mergeCell ref="EMH194:EMH197"/>
    <mergeCell ref="EMI194:EMI197"/>
    <mergeCell ref="ELX194:ELX197"/>
    <mergeCell ref="ELY194:ELY197"/>
    <mergeCell ref="ELZ194:ELZ197"/>
    <mergeCell ref="EMA194:EMA197"/>
    <mergeCell ref="EMB194:EMB197"/>
    <mergeCell ref="EMC194:EMC197"/>
    <mergeCell ref="ELR194:ELR197"/>
    <mergeCell ref="ELS194:ELS197"/>
    <mergeCell ref="ELT194:ELT197"/>
    <mergeCell ref="ELU194:ELU197"/>
    <mergeCell ref="ELV194:ELV197"/>
    <mergeCell ref="ELW194:ELW197"/>
    <mergeCell ref="ELL194:ELL197"/>
    <mergeCell ref="ELM194:ELM197"/>
    <mergeCell ref="ELN194:ELN197"/>
    <mergeCell ref="ELO194:ELO197"/>
    <mergeCell ref="ELP194:ELP197"/>
    <mergeCell ref="ELQ194:ELQ197"/>
    <mergeCell ref="ELF194:ELF197"/>
    <mergeCell ref="ELG194:ELG197"/>
    <mergeCell ref="ELH194:ELH197"/>
    <mergeCell ref="ELI194:ELI197"/>
    <mergeCell ref="ELJ194:ELJ197"/>
    <mergeCell ref="ELK194:ELK197"/>
    <mergeCell ref="EKZ194:EKZ197"/>
    <mergeCell ref="ELA194:ELA197"/>
    <mergeCell ref="ELB194:ELB197"/>
    <mergeCell ref="ELC194:ELC197"/>
    <mergeCell ref="ELD194:ELD197"/>
    <mergeCell ref="ELE194:ELE197"/>
    <mergeCell ref="EKT194:EKT197"/>
    <mergeCell ref="EKU194:EKU197"/>
    <mergeCell ref="EKV194:EKV197"/>
    <mergeCell ref="EKW194:EKW197"/>
    <mergeCell ref="EKX194:EKX197"/>
    <mergeCell ref="EKY194:EKY197"/>
    <mergeCell ref="EKN194:EKN197"/>
    <mergeCell ref="EKO194:EKO197"/>
    <mergeCell ref="EKP194:EKP197"/>
    <mergeCell ref="EKQ194:EKQ197"/>
    <mergeCell ref="EKR194:EKR197"/>
    <mergeCell ref="EKS194:EKS197"/>
    <mergeCell ref="EKH194:EKH197"/>
    <mergeCell ref="EKI194:EKI197"/>
    <mergeCell ref="EKJ194:EKJ197"/>
    <mergeCell ref="EKK194:EKK197"/>
    <mergeCell ref="EKL194:EKL197"/>
    <mergeCell ref="EKM194:EKM197"/>
    <mergeCell ref="EKB194:EKB197"/>
    <mergeCell ref="EKC194:EKC197"/>
    <mergeCell ref="EKD194:EKD197"/>
    <mergeCell ref="EKE194:EKE197"/>
    <mergeCell ref="EKF194:EKF197"/>
    <mergeCell ref="EKG194:EKG197"/>
    <mergeCell ref="EJV194:EJV197"/>
    <mergeCell ref="EJW194:EJW197"/>
    <mergeCell ref="EJX194:EJX197"/>
    <mergeCell ref="EJY194:EJY197"/>
    <mergeCell ref="EJZ194:EJZ197"/>
    <mergeCell ref="EKA194:EKA197"/>
    <mergeCell ref="EJP194:EJP197"/>
    <mergeCell ref="EJQ194:EJQ197"/>
    <mergeCell ref="EJR194:EJR197"/>
    <mergeCell ref="EJS194:EJS197"/>
    <mergeCell ref="EJT194:EJT197"/>
    <mergeCell ref="EJU194:EJU197"/>
    <mergeCell ref="EJJ194:EJJ197"/>
    <mergeCell ref="EJK194:EJK197"/>
    <mergeCell ref="EJL194:EJL197"/>
    <mergeCell ref="EJM194:EJM197"/>
    <mergeCell ref="EJN194:EJN197"/>
    <mergeCell ref="EJO194:EJO197"/>
    <mergeCell ref="EJD194:EJD197"/>
    <mergeCell ref="EJE194:EJE197"/>
    <mergeCell ref="EJF194:EJF197"/>
    <mergeCell ref="EJG194:EJG197"/>
    <mergeCell ref="EJH194:EJH197"/>
    <mergeCell ref="EJI194:EJI197"/>
    <mergeCell ref="EIX194:EIX197"/>
    <mergeCell ref="EIY194:EIY197"/>
    <mergeCell ref="EIZ194:EIZ197"/>
    <mergeCell ref="EJA194:EJA197"/>
    <mergeCell ref="EJB194:EJB197"/>
    <mergeCell ref="EJC194:EJC197"/>
    <mergeCell ref="EIR194:EIR197"/>
    <mergeCell ref="EIS194:EIS197"/>
    <mergeCell ref="EIT194:EIT197"/>
    <mergeCell ref="EIU194:EIU197"/>
    <mergeCell ref="EIV194:EIV197"/>
    <mergeCell ref="EIW194:EIW197"/>
    <mergeCell ref="EIL194:EIL197"/>
    <mergeCell ref="EIM194:EIM197"/>
    <mergeCell ref="EIN194:EIN197"/>
    <mergeCell ref="EIO194:EIO197"/>
    <mergeCell ref="EIP194:EIP197"/>
    <mergeCell ref="EIQ194:EIQ197"/>
    <mergeCell ref="EIF194:EIF197"/>
    <mergeCell ref="EIG194:EIG197"/>
    <mergeCell ref="EIH194:EIH197"/>
    <mergeCell ref="EII194:EII197"/>
    <mergeCell ref="EIJ194:EIJ197"/>
    <mergeCell ref="EIK194:EIK197"/>
    <mergeCell ref="EHZ194:EHZ197"/>
    <mergeCell ref="EIA194:EIA197"/>
    <mergeCell ref="EIB194:EIB197"/>
    <mergeCell ref="EIC194:EIC197"/>
    <mergeCell ref="EID194:EID197"/>
    <mergeCell ref="EIE194:EIE197"/>
    <mergeCell ref="EHT194:EHT197"/>
    <mergeCell ref="EHU194:EHU197"/>
    <mergeCell ref="EHV194:EHV197"/>
    <mergeCell ref="EHW194:EHW197"/>
    <mergeCell ref="EHX194:EHX197"/>
    <mergeCell ref="EHY194:EHY197"/>
    <mergeCell ref="EHN194:EHN197"/>
    <mergeCell ref="EHO194:EHO197"/>
    <mergeCell ref="EHP194:EHP197"/>
    <mergeCell ref="EHQ194:EHQ197"/>
    <mergeCell ref="EHR194:EHR197"/>
    <mergeCell ref="EHS194:EHS197"/>
    <mergeCell ref="EHH194:EHH197"/>
    <mergeCell ref="EHI194:EHI197"/>
    <mergeCell ref="EHJ194:EHJ197"/>
    <mergeCell ref="EHK194:EHK197"/>
    <mergeCell ref="EHL194:EHL197"/>
    <mergeCell ref="EHM194:EHM197"/>
    <mergeCell ref="EHB194:EHB197"/>
    <mergeCell ref="EHC194:EHC197"/>
    <mergeCell ref="EHD194:EHD197"/>
    <mergeCell ref="EHE194:EHE197"/>
    <mergeCell ref="EHF194:EHF197"/>
    <mergeCell ref="EHG194:EHG197"/>
    <mergeCell ref="EGV194:EGV197"/>
    <mergeCell ref="EGW194:EGW197"/>
    <mergeCell ref="EGX194:EGX197"/>
    <mergeCell ref="EGY194:EGY197"/>
    <mergeCell ref="EGZ194:EGZ197"/>
    <mergeCell ref="EHA194:EHA197"/>
    <mergeCell ref="EGP194:EGP197"/>
    <mergeCell ref="EGQ194:EGQ197"/>
    <mergeCell ref="EGR194:EGR197"/>
    <mergeCell ref="EGS194:EGS197"/>
    <mergeCell ref="EGT194:EGT197"/>
    <mergeCell ref="EGU194:EGU197"/>
    <mergeCell ref="EGJ194:EGJ197"/>
    <mergeCell ref="EGK194:EGK197"/>
    <mergeCell ref="EGL194:EGL197"/>
    <mergeCell ref="EGM194:EGM197"/>
    <mergeCell ref="EGN194:EGN197"/>
    <mergeCell ref="EGO194:EGO197"/>
    <mergeCell ref="EGD194:EGD197"/>
    <mergeCell ref="EGE194:EGE197"/>
    <mergeCell ref="EGF194:EGF197"/>
    <mergeCell ref="EGG194:EGG197"/>
    <mergeCell ref="EGH194:EGH197"/>
    <mergeCell ref="EGI194:EGI197"/>
    <mergeCell ref="EFX194:EFX197"/>
    <mergeCell ref="EFY194:EFY197"/>
    <mergeCell ref="EFZ194:EFZ197"/>
    <mergeCell ref="EGA194:EGA197"/>
    <mergeCell ref="EGB194:EGB197"/>
    <mergeCell ref="EGC194:EGC197"/>
    <mergeCell ref="EFR194:EFR197"/>
    <mergeCell ref="EFS194:EFS197"/>
    <mergeCell ref="EFT194:EFT197"/>
    <mergeCell ref="EFU194:EFU197"/>
    <mergeCell ref="EFV194:EFV197"/>
    <mergeCell ref="EFW194:EFW197"/>
    <mergeCell ref="EFL194:EFL197"/>
    <mergeCell ref="EFM194:EFM197"/>
    <mergeCell ref="EFN194:EFN197"/>
    <mergeCell ref="EFO194:EFO197"/>
    <mergeCell ref="EFP194:EFP197"/>
    <mergeCell ref="EFQ194:EFQ197"/>
    <mergeCell ref="EFF194:EFF197"/>
    <mergeCell ref="EFG194:EFG197"/>
    <mergeCell ref="EFH194:EFH197"/>
    <mergeCell ref="EFI194:EFI197"/>
    <mergeCell ref="EFJ194:EFJ197"/>
    <mergeCell ref="EFK194:EFK197"/>
    <mergeCell ref="EEZ194:EEZ197"/>
    <mergeCell ref="EFA194:EFA197"/>
    <mergeCell ref="EFB194:EFB197"/>
    <mergeCell ref="EFC194:EFC197"/>
    <mergeCell ref="EFD194:EFD197"/>
    <mergeCell ref="EFE194:EFE197"/>
    <mergeCell ref="EET194:EET197"/>
    <mergeCell ref="EEU194:EEU197"/>
    <mergeCell ref="EEV194:EEV197"/>
    <mergeCell ref="EEW194:EEW197"/>
    <mergeCell ref="EEX194:EEX197"/>
    <mergeCell ref="EEY194:EEY197"/>
    <mergeCell ref="EEN194:EEN197"/>
    <mergeCell ref="EEO194:EEO197"/>
    <mergeCell ref="EEP194:EEP197"/>
    <mergeCell ref="EEQ194:EEQ197"/>
    <mergeCell ref="EER194:EER197"/>
    <mergeCell ref="EES194:EES197"/>
    <mergeCell ref="EEH194:EEH197"/>
    <mergeCell ref="EEI194:EEI197"/>
    <mergeCell ref="EEJ194:EEJ197"/>
    <mergeCell ref="EEK194:EEK197"/>
    <mergeCell ref="EEL194:EEL197"/>
    <mergeCell ref="EEM194:EEM197"/>
    <mergeCell ref="EEB194:EEB197"/>
    <mergeCell ref="EEC194:EEC197"/>
    <mergeCell ref="EED194:EED197"/>
    <mergeCell ref="EEE194:EEE197"/>
    <mergeCell ref="EEF194:EEF197"/>
    <mergeCell ref="EEG194:EEG197"/>
    <mergeCell ref="EDV194:EDV197"/>
    <mergeCell ref="EDW194:EDW197"/>
    <mergeCell ref="EDX194:EDX197"/>
    <mergeCell ref="EDY194:EDY197"/>
    <mergeCell ref="EDZ194:EDZ197"/>
    <mergeCell ref="EEA194:EEA197"/>
    <mergeCell ref="EDP194:EDP197"/>
    <mergeCell ref="EDQ194:EDQ197"/>
    <mergeCell ref="EDR194:EDR197"/>
    <mergeCell ref="EDS194:EDS197"/>
    <mergeCell ref="EDT194:EDT197"/>
    <mergeCell ref="EDU194:EDU197"/>
    <mergeCell ref="EDJ194:EDJ197"/>
    <mergeCell ref="EDK194:EDK197"/>
    <mergeCell ref="EDL194:EDL197"/>
    <mergeCell ref="EDM194:EDM197"/>
    <mergeCell ref="EDN194:EDN197"/>
    <mergeCell ref="EDO194:EDO197"/>
    <mergeCell ref="EDD194:EDD197"/>
    <mergeCell ref="EDE194:EDE197"/>
    <mergeCell ref="EDF194:EDF197"/>
    <mergeCell ref="EDG194:EDG197"/>
    <mergeCell ref="EDH194:EDH197"/>
    <mergeCell ref="EDI194:EDI197"/>
    <mergeCell ref="ECX194:ECX197"/>
    <mergeCell ref="ECY194:ECY197"/>
    <mergeCell ref="ECZ194:ECZ197"/>
    <mergeCell ref="EDA194:EDA197"/>
    <mergeCell ref="EDB194:EDB197"/>
    <mergeCell ref="EDC194:EDC197"/>
    <mergeCell ref="ECR194:ECR197"/>
    <mergeCell ref="ECS194:ECS197"/>
    <mergeCell ref="ECT194:ECT197"/>
    <mergeCell ref="ECU194:ECU197"/>
    <mergeCell ref="ECV194:ECV197"/>
    <mergeCell ref="ECW194:ECW197"/>
    <mergeCell ref="ECL194:ECL197"/>
    <mergeCell ref="ECM194:ECM197"/>
    <mergeCell ref="ECN194:ECN197"/>
    <mergeCell ref="ECO194:ECO197"/>
    <mergeCell ref="ECP194:ECP197"/>
    <mergeCell ref="ECQ194:ECQ197"/>
    <mergeCell ref="ECF194:ECF197"/>
    <mergeCell ref="ECG194:ECG197"/>
    <mergeCell ref="ECH194:ECH197"/>
    <mergeCell ref="ECI194:ECI197"/>
    <mergeCell ref="ECJ194:ECJ197"/>
    <mergeCell ref="ECK194:ECK197"/>
    <mergeCell ref="EBZ194:EBZ197"/>
    <mergeCell ref="ECA194:ECA197"/>
    <mergeCell ref="ECB194:ECB197"/>
    <mergeCell ref="ECC194:ECC197"/>
    <mergeCell ref="ECD194:ECD197"/>
    <mergeCell ref="ECE194:ECE197"/>
    <mergeCell ref="EBT194:EBT197"/>
    <mergeCell ref="EBU194:EBU197"/>
    <mergeCell ref="EBV194:EBV197"/>
    <mergeCell ref="EBW194:EBW197"/>
    <mergeCell ref="EBX194:EBX197"/>
    <mergeCell ref="EBY194:EBY197"/>
    <mergeCell ref="EBN194:EBN197"/>
    <mergeCell ref="EBO194:EBO197"/>
    <mergeCell ref="EBP194:EBP197"/>
    <mergeCell ref="EBQ194:EBQ197"/>
    <mergeCell ref="EBR194:EBR197"/>
    <mergeCell ref="EBS194:EBS197"/>
    <mergeCell ref="EBH194:EBH197"/>
    <mergeCell ref="EBI194:EBI197"/>
    <mergeCell ref="EBJ194:EBJ197"/>
    <mergeCell ref="EBK194:EBK197"/>
    <mergeCell ref="EBL194:EBL197"/>
    <mergeCell ref="EBM194:EBM197"/>
    <mergeCell ref="EBB194:EBB197"/>
    <mergeCell ref="EBC194:EBC197"/>
    <mergeCell ref="EBD194:EBD197"/>
    <mergeCell ref="EBE194:EBE197"/>
    <mergeCell ref="EBF194:EBF197"/>
    <mergeCell ref="EBG194:EBG197"/>
    <mergeCell ref="EAV194:EAV197"/>
    <mergeCell ref="EAW194:EAW197"/>
    <mergeCell ref="EAX194:EAX197"/>
    <mergeCell ref="EAY194:EAY197"/>
    <mergeCell ref="EAZ194:EAZ197"/>
    <mergeCell ref="EBA194:EBA197"/>
    <mergeCell ref="EAP194:EAP197"/>
    <mergeCell ref="EAQ194:EAQ197"/>
    <mergeCell ref="EAR194:EAR197"/>
    <mergeCell ref="EAS194:EAS197"/>
    <mergeCell ref="EAT194:EAT197"/>
    <mergeCell ref="EAU194:EAU197"/>
    <mergeCell ref="EAJ194:EAJ197"/>
    <mergeCell ref="EAK194:EAK197"/>
    <mergeCell ref="EAL194:EAL197"/>
    <mergeCell ref="EAM194:EAM197"/>
    <mergeCell ref="EAN194:EAN197"/>
    <mergeCell ref="EAO194:EAO197"/>
    <mergeCell ref="EAD194:EAD197"/>
    <mergeCell ref="EAE194:EAE197"/>
    <mergeCell ref="EAF194:EAF197"/>
    <mergeCell ref="EAG194:EAG197"/>
    <mergeCell ref="EAH194:EAH197"/>
    <mergeCell ref="EAI194:EAI197"/>
    <mergeCell ref="DZX194:DZX197"/>
    <mergeCell ref="DZY194:DZY197"/>
    <mergeCell ref="DZZ194:DZZ197"/>
    <mergeCell ref="EAA194:EAA197"/>
    <mergeCell ref="EAB194:EAB197"/>
    <mergeCell ref="EAC194:EAC197"/>
    <mergeCell ref="DZR194:DZR197"/>
    <mergeCell ref="DZS194:DZS197"/>
    <mergeCell ref="DZT194:DZT197"/>
    <mergeCell ref="DZU194:DZU197"/>
    <mergeCell ref="DZV194:DZV197"/>
    <mergeCell ref="DZW194:DZW197"/>
    <mergeCell ref="DZL194:DZL197"/>
    <mergeCell ref="DZM194:DZM197"/>
    <mergeCell ref="DZN194:DZN197"/>
    <mergeCell ref="DZO194:DZO197"/>
    <mergeCell ref="DZP194:DZP197"/>
    <mergeCell ref="DZQ194:DZQ197"/>
    <mergeCell ref="DZF194:DZF197"/>
    <mergeCell ref="DZG194:DZG197"/>
    <mergeCell ref="DZH194:DZH197"/>
    <mergeCell ref="DZI194:DZI197"/>
    <mergeCell ref="DZJ194:DZJ197"/>
    <mergeCell ref="DZK194:DZK197"/>
    <mergeCell ref="DYZ194:DYZ197"/>
    <mergeCell ref="DZA194:DZA197"/>
    <mergeCell ref="DZB194:DZB197"/>
    <mergeCell ref="DZC194:DZC197"/>
    <mergeCell ref="DZD194:DZD197"/>
    <mergeCell ref="DZE194:DZE197"/>
    <mergeCell ref="DYT194:DYT197"/>
    <mergeCell ref="DYU194:DYU197"/>
    <mergeCell ref="DYV194:DYV197"/>
    <mergeCell ref="DYW194:DYW197"/>
    <mergeCell ref="DYX194:DYX197"/>
    <mergeCell ref="DYY194:DYY197"/>
    <mergeCell ref="DYN194:DYN197"/>
    <mergeCell ref="DYO194:DYO197"/>
    <mergeCell ref="DYP194:DYP197"/>
    <mergeCell ref="DYQ194:DYQ197"/>
    <mergeCell ref="DYR194:DYR197"/>
    <mergeCell ref="DYS194:DYS197"/>
    <mergeCell ref="DYH194:DYH197"/>
    <mergeCell ref="DYI194:DYI197"/>
    <mergeCell ref="DYJ194:DYJ197"/>
    <mergeCell ref="DYK194:DYK197"/>
    <mergeCell ref="DYL194:DYL197"/>
    <mergeCell ref="DYM194:DYM197"/>
    <mergeCell ref="DYB194:DYB197"/>
    <mergeCell ref="DYC194:DYC197"/>
    <mergeCell ref="DYD194:DYD197"/>
    <mergeCell ref="DYE194:DYE197"/>
    <mergeCell ref="DYF194:DYF197"/>
    <mergeCell ref="DYG194:DYG197"/>
    <mergeCell ref="DXV194:DXV197"/>
    <mergeCell ref="DXW194:DXW197"/>
    <mergeCell ref="DXX194:DXX197"/>
    <mergeCell ref="DXY194:DXY197"/>
    <mergeCell ref="DXZ194:DXZ197"/>
    <mergeCell ref="DYA194:DYA197"/>
    <mergeCell ref="DXP194:DXP197"/>
    <mergeCell ref="DXQ194:DXQ197"/>
    <mergeCell ref="DXR194:DXR197"/>
    <mergeCell ref="DXS194:DXS197"/>
    <mergeCell ref="DXT194:DXT197"/>
    <mergeCell ref="DXU194:DXU197"/>
    <mergeCell ref="DXJ194:DXJ197"/>
    <mergeCell ref="DXK194:DXK197"/>
    <mergeCell ref="DXL194:DXL197"/>
    <mergeCell ref="DXM194:DXM197"/>
    <mergeCell ref="DXN194:DXN197"/>
    <mergeCell ref="DXO194:DXO197"/>
    <mergeCell ref="DXD194:DXD197"/>
    <mergeCell ref="DXE194:DXE197"/>
    <mergeCell ref="DXF194:DXF197"/>
    <mergeCell ref="DXG194:DXG197"/>
    <mergeCell ref="DXH194:DXH197"/>
    <mergeCell ref="DXI194:DXI197"/>
    <mergeCell ref="DWX194:DWX197"/>
    <mergeCell ref="DWY194:DWY197"/>
    <mergeCell ref="DWZ194:DWZ197"/>
    <mergeCell ref="DXA194:DXA197"/>
    <mergeCell ref="DXB194:DXB197"/>
    <mergeCell ref="DXC194:DXC197"/>
    <mergeCell ref="DWR194:DWR197"/>
    <mergeCell ref="DWS194:DWS197"/>
    <mergeCell ref="DWT194:DWT197"/>
    <mergeCell ref="DWU194:DWU197"/>
    <mergeCell ref="DWV194:DWV197"/>
    <mergeCell ref="DWW194:DWW197"/>
    <mergeCell ref="DWL194:DWL197"/>
    <mergeCell ref="DWM194:DWM197"/>
    <mergeCell ref="DWN194:DWN197"/>
    <mergeCell ref="DWO194:DWO197"/>
    <mergeCell ref="DWP194:DWP197"/>
    <mergeCell ref="DWQ194:DWQ197"/>
    <mergeCell ref="DWF194:DWF197"/>
    <mergeCell ref="DWG194:DWG197"/>
    <mergeCell ref="DWH194:DWH197"/>
    <mergeCell ref="DWI194:DWI197"/>
    <mergeCell ref="DWJ194:DWJ197"/>
    <mergeCell ref="DWK194:DWK197"/>
    <mergeCell ref="DVZ194:DVZ197"/>
    <mergeCell ref="DWA194:DWA197"/>
    <mergeCell ref="DWB194:DWB197"/>
    <mergeCell ref="DWC194:DWC197"/>
    <mergeCell ref="DWD194:DWD197"/>
    <mergeCell ref="DWE194:DWE197"/>
    <mergeCell ref="DVT194:DVT197"/>
    <mergeCell ref="DVU194:DVU197"/>
    <mergeCell ref="DVV194:DVV197"/>
    <mergeCell ref="DVW194:DVW197"/>
    <mergeCell ref="DVX194:DVX197"/>
    <mergeCell ref="DVY194:DVY197"/>
    <mergeCell ref="DVN194:DVN197"/>
    <mergeCell ref="DVO194:DVO197"/>
    <mergeCell ref="DVP194:DVP197"/>
    <mergeCell ref="DVQ194:DVQ197"/>
    <mergeCell ref="DVR194:DVR197"/>
    <mergeCell ref="DVS194:DVS197"/>
    <mergeCell ref="DVH194:DVH197"/>
    <mergeCell ref="DVI194:DVI197"/>
    <mergeCell ref="DVJ194:DVJ197"/>
    <mergeCell ref="DVK194:DVK197"/>
    <mergeCell ref="DVL194:DVL197"/>
    <mergeCell ref="DVM194:DVM197"/>
    <mergeCell ref="DVB194:DVB197"/>
    <mergeCell ref="DVC194:DVC197"/>
    <mergeCell ref="DVD194:DVD197"/>
    <mergeCell ref="DVE194:DVE197"/>
    <mergeCell ref="DVF194:DVF197"/>
    <mergeCell ref="DVG194:DVG197"/>
    <mergeCell ref="DUV194:DUV197"/>
    <mergeCell ref="DUW194:DUW197"/>
    <mergeCell ref="DUX194:DUX197"/>
    <mergeCell ref="DUY194:DUY197"/>
    <mergeCell ref="DUZ194:DUZ197"/>
    <mergeCell ref="DVA194:DVA197"/>
    <mergeCell ref="DUP194:DUP197"/>
    <mergeCell ref="DUQ194:DUQ197"/>
    <mergeCell ref="DUR194:DUR197"/>
    <mergeCell ref="DUS194:DUS197"/>
    <mergeCell ref="DUT194:DUT197"/>
    <mergeCell ref="DUU194:DUU197"/>
    <mergeCell ref="DUJ194:DUJ197"/>
    <mergeCell ref="DUK194:DUK197"/>
    <mergeCell ref="DUL194:DUL197"/>
    <mergeCell ref="DUM194:DUM197"/>
    <mergeCell ref="DUN194:DUN197"/>
    <mergeCell ref="DUO194:DUO197"/>
    <mergeCell ref="DUD194:DUD197"/>
    <mergeCell ref="DUE194:DUE197"/>
    <mergeCell ref="DUF194:DUF197"/>
    <mergeCell ref="DUG194:DUG197"/>
    <mergeCell ref="DUH194:DUH197"/>
    <mergeCell ref="DUI194:DUI197"/>
    <mergeCell ref="DTX194:DTX197"/>
    <mergeCell ref="DTY194:DTY197"/>
    <mergeCell ref="DTZ194:DTZ197"/>
    <mergeCell ref="DUA194:DUA197"/>
    <mergeCell ref="DUB194:DUB197"/>
    <mergeCell ref="DUC194:DUC197"/>
    <mergeCell ref="DTR194:DTR197"/>
    <mergeCell ref="DTS194:DTS197"/>
    <mergeCell ref="DTT194:DTT197"/>
    <mergeCell ref="DTU194:DTU197"/>
    <mergeCell ref="DTV194:DTV197"/>
    <mergeCell ref="DTW194:DTW197"/>
    <mergeCell ref="DTL194:DTL197"/>
    <mergeCell ref="DTM194:DTM197"/>
    <mergeCell ref="DTN194:DTN197"/>
    <mergeCell ref="DTO194:DTO197"/>
    <mergeCell ref="DTP194:DTP197"/>
    <mergeCell ref="DTQ194:DTQ197"/>
    <mergeCell ref="DTF194:DTF197"/>
    <mergeCell ref="DTG194:DTG197"/>
    <mergeCell ref="DTH194:DTH197"/>
    <mergeCell ref="DTI194:DTI197"/>
    <mergeCell ref="DTJ194:DTJ197"/>
    <mergeCell ref="DTK194:DTK197"/>
    <mergeCell ref="DSZ194:DSZ197"/>
    <mergeCell ref="DTA194:DTA197"/>
    <mergeCell ref="DTB194:DTB197"/>
    <mergeCell ref="DTC194:DTC197"/>
    <mergeCell ref="DTD194:DTD197"/>
    <mergeCell ref="DTE194:DTE197"/>
    <mergeCell ref="DST194:DST197"/>
    <mergeCell ref="DSU194:DSU197"/>
    <mergeCell ref="DSV194:DSV197"/>
    <mergeCell ref="DSW194:DSW197"/>
    <mergeCell ref="DSX194:DSX197"/>
    <mergeCell ref="DSY194:DSY197"/>
    <mergeCell ref="DSN194:DSN197"/>
    <mergeCell ref="DSO194:DSO197"/>
    <mergeCell ref="DSP194:DSP197"/>
    <mergeCell ref="DSQ194:DSQ197"/>
    <mergeCell ref="DSR194:DSR197"/>
    <mergeCell ref="DSS194:DSS197"/>
    <mergeCell ref="DSH194:DSH197"/>
    <mergeCell ref="DSI194:DSI197"/>
    <mergeCell ref="DSJ194:DSJ197"/>
    <mergeCell ref="DSK194:DSK197"/>
    <mergeCell ref="DSL194:DSL197"/>
    <mergeCell ref="DSM194:DSM197"/>
    <mergeCell ref="DSB194:DSB197"/>
    <mergeCell ref="DSC194:DSC197"/>
    <mergeCell ref="DSD194:DSD197"/>
    <mergeCell ref="DSE194:DSE197"/>
    <mergeCell ref="DSF194:DSF197"/>
    <mergeCell ref="DSG194:DSG197"/>
    <mergeCell ref="DRV194:DRV197"/>
    <mergeCell ref="DRW194:DRW197"/>
    <mergeCell ref="DRX194:DRX197"/>
    <mergeCell ref="DRY194:DRY197"/>
    <mergeCell ref="DRZ194:DRZ197"/>
    <mergeCell ref="DSA194:DSA197"/>
    <mergeCell ref="DRP194:DRP197"/>
    <mergeCell ref="DRQ194:DRQ197"/>
    <mergeCell ref="DRR194:DRR197"/>
    <mergeCell ref="DRS194:DRS197"/>
    <mergeCell ref="DRT194:DRT197"/>
    <mergeCell ref="DRU194:DRU197"/>
    <mergeCell ref="DRJ194:DRJ197"/>
    <mergeCell ref="DRK194:DRK197"/>
    <mergeCell ref="DRL194:DRL197"/>
    <mergeCell ref="DRM194:DRM197"/>
    <mergeCell ref="DRN194:DRN197"/>
    <mergeCell ref="DRO194:DRO197"/>
    <mergeCell ref="DRD194:DRD197"/>
    <mergeCell ref="DRE194:DRE197"/>
    <mergeCell ref="DRF194:DRF197"/>
    <mergeCell ref="DRG194:DRG197"/>
    <mergeCell ref="DRH194:DRH197"/>
    <mergeCell ref="DRI194:DRI197"/>
    <mergeCell ref="DQX194:DQX197"/>
    <mergeCell ref="DQY194:DQY197"/>
    <mergeCell ref="DQZ194:DQZ197"/>
    <mergeCell ref="DRA194:DRA197"/>
    <mergeCell ref="DRB194:DRB197"/>
    <mergeCell ref="DRC194:DRC197"/>
    <mergeCell ref="DQR194:DQR197"/>
    <mergeCell ref="DQS194:DQS197"/>
    <mergeCell ref="DQT194:DQT197"/>
    <mergeCell ref="DQU194:DQU197"/>
    <mergeCell ref="DQV194:DQV197"/>
    <mergeCell ref="DQW194:DQW197"/>
    <mergeCell ref="DQL194:DQL197"/>
    <mergeCell ref="DQM194:DQM197"/>
    <mergeCell ref="DQN194:DQN197"/>
    <mergeCell ref="DQO194:DQO197"/>
    <mergeCell ref="DQP194:DQP197"/>
    <mergeCell ref="DQQ194:DQQ197"/>
    <mergeCell ref="DQF194:DQF197"/>
    <mergeCell ref="DQG194:DQG197"/>
    <mergeCell ref="DQH194:DQH197"/>
    <mergeCell ref="DQI194:DQI197"/>
    <mergeCell ref="DQJ194:DQJ197"/>
    <mergeCell ref="DQK194:DQK197"/>
    <mergeCell ref="DPZ194:DPZ197"/>
    <mergeCell ref="DQA194:DQA197"/>
    <mergeCell ref="DQB194:DQB197"/>
    <mergeCell ref="DQC194:DQC197"/>
    <mergeCell ref="DQD194:DQD197"/>
    <mergeCell ref="DQE194:DQE197"/>
    <mergeCell ref="DPT194:DPT197"/>
    <mergeCell ref="DPU194:DPU197"/>
    <mergeCell ref="DPV194:DPV197"/>
    <mergeCell ref="DPW194:DPW197"/>
    <mergeCell ref="DPX194:DPX197"/>
    <mergeCell ref="DPY194:DPY197"/>
    <mergeCell ref="DPN194:DPN197"/>
    <mergeCell ref="DPO194:DPO197"/>
    <mergeCell ref="DPP194:DPP197"/>
    <mergeCell ref="DPQ194:DPQ197"/>
    <mergeCell ref="DPR194:DPR197"/>
    <mergeCell ref="DPS194:DPS197"/>
    <mergeCell ref="DPH194:DPH197"/>
    <mergeCell ref="DPI194:DPI197"/>
    <mergeCell ref="DPJ194:DPJ197"/>
    <mergeCell ref="DPK194:DPK197"/>
    <mergeCell ref="DPL194:DPL197"/>
    <mergeCell ref="DPM194:DPM197"/>
    <mergeCell ref="DPB194:DPB197"/>
    <mergeCell ref="DPC194:DPC197"/>
    <mergeCell ref="DPD194:DPD197"/>
    <mergeCell ref="DPE194:DPE197"/>
    <mergeCell ref="DPF194:DPF197"/>
    <mergeCell ref="DPG194:DPG197"/>
    <mergeCell ref="DOV194:DOV197"/>
    <mergeCell ref="DOW194:DOW197"/>
    <mergeCell ref="DOX194:DOX197"/>
    <mergeCell ref="DOY194:DOY197"/>
    <mergeCell ref="DOZ194:DOZ197"/>
    <mergeCell ref="DPA194:DPA197"/>
    <mergeCell ref="DOP194:DOP197"/>
    <mergeCell ref="DOQ194:DOQ197"/>
    <mergeCell ref="DOR194:DOR197"/>
    <mergeCell ref="DOS194:DOS197"/>
    <mergeCell ref="DOT194:DOT197"/>
    <mergeCell ref="DOU194:DOU197"/>
    <mergeCell ref="DOJ194:DOJ197"/>
    <mergeCell ref="DOK194:DOK197"/>
    <mergeCell ref="DOL194:DOL197"/>
    <mergeCell ref="DOM194:DOM197"/>
    <mergeCell ref="DON194:DON197"/>
    <mergeCell ref="DOO194:DOO197"/>
    <mergeCell ref="DOD194:DOD197"/>
    <mergeCell ref="DOE194:DOE197"/>
    <mergeCell ref="DOF194:DOF197"/>
    <mergeCell ref="DOG194:DOG197"/>
    <mergeCell ref="DOH194:DOH197"/>
    <mergeCell ref="DOI194:DOI197"/>
    <mergeCell ref="DNX194:DNX197"/>
    <mergeCell ref="DNY194:DNY197"/>
    <mergeCell ref="DNZ194:DNZ197"/>
    <mergeCell ref="DOA194:DOA197"/>
    <mergeCell ref="DOB194:DOB197"/>
    <mergeCell ref="DOC194:DOC197"/>
    <mergeCell ref="DNR194:DNR197"/>
    <mergeCell ref="DNS194:DNS197"/>
    <mergeCell ref="DNT194:DNT197"/>
    <mergeCell ref="DNU194:DNU197"/>
    <mergeCell ref="DNV194:DNV197"/>
    <mergeCell ref="DNW194:DNW197"/>
    <mergeCell ref="DNL194:DNL197"/>
    <mergeCell ref="DNM194:DNM197"/>
    <mergeCell ref="DNN194:DNN197"/>
    <mergeCell ref="DNO194:DNO197"/>
    <mergeCell ref="DNP194:DNP197"/>
    <mergeCell ref="DNQ194:DNQ197"/>
    <mergeCell ref="DNF194:DNF197"/>
    <mergeCell ref="DNG194:DNG197"/>
    <mergeCell ref="DNH194:DNH197"/>
    <mergeCell ref="DNI194:DNI197"/>
    <mergeCell ref="DNJ194:DNJ197"/>
    <mergeCell ref="DNK194:DNK197"/>
    <mergeCell ref="DMZ194:DMZ197"/>
    <mergeCell ref="DNA194:DNA197"/>
    <mergeCell ref="DNB194:DNB197"/>
    <mergeCell ref="DNC194:DNC197"/>
    <mergeCell ref="DND194:DND197"/>
    <mergeCell ref="DNE194:DNE197"/>
    <mergeCell ref="DMT194:DMT197"/>
    <mergeCell ref="DMU194:DMU197"/>
    <mergeCell ref="DMV194:DMV197"/>
    <mergeCell ref="DMW194:DMW197"/>
    <mergeCell ref="DMX194:DMX197"/>
    <mergeCell ref="DMY194:DMY197"/>
    <mergeCell ref="DMN194:DMN197"/>
    <mergeCell ref="DMO194:DMO197"/>
    <mergeCell ref="DMP194:DMP197"/>
    <mergeCell ref="DMQ194:DMQ197"/>
    <mergeCell ref="DMR194:DMR197"/>
    <mergeCell ref="DMS194:DMS197"/>
    <mergeCell ref="DMH194:DMH197"/>
    <mergeCell ref="DMI194:DMI197"/>
    <mergeCell ref="DMJ194:DMJ197"/>
    <mergeCell ref="DMK194:DMK197"/>
    <mergeCell ref="DML194:DML197"/>
    <mergeCell ref="DMM194:DMM197"/>
    <mergeCell ref="DMB194:DMB197"/>
    <mergeCell ref="DMC194:DMC197"/>
    <mergeCell ref="DMD194:DMD197"/>
    <mergeCell ref="DME194:DME197"/>
    <mergeCell ref="DMF194:DMF197"/>
    <mergeCell ref="DMG194:DMG197"/>
    <mergeCell ref="DLV194:DLV197"/>
    <mergeCell ref="DLW194:DLW197"/>
    <mergeCell ref="DLX194:DLX197"/>
    <mergeCell ref="DLY194:DLY197"/>
    <mergeCell ref="DLZ194:DLZ197"/>
    <mergeCell ref="DMA194:DMA197"/>
    <mergeCell ref="DLP194:DLP197"/>
    <mergeCell ref="DLQ194:DLQ197"/>
    <mergeCell ref="DLR194:DLR197"/>
    <mergeCell ref="DLS194:DLS197"/>
    <mergeCell ref="DLT194:DLT197"/>
    <mergeCell ref="DLU194:DLU197"/>
    <mergeCell ref="DLJ194:DLJ197"/>
    <mergeCell ref="DLK194:DLK197"/>
    <mergeCell ref="DLL194:DLL197"/>
    <mergeCell ref="DLM194:DLM197"/>
    <mergeCell ref="DLN194:DLN197"/>
    <mergeCell ref="DLO194:DLO197"/>
    <mergeCell ref="DLD194:DLD197"/>
    <mergeCell ref="DLE194:DLE197"/>
    <mergeCell ref="DLF194:DLF197"/>
    <mergeCell ref="DLG194:DLG197"/>
    <mergeCell ref="DLH194:DLH197"/>
    <mergeCell ref="DLI194:DLI197"/>
    <mergeCell ref="DKX194:DKX197"/>
    <mergeCell ref="DKY194:DKY197"/>
    <mergeCell ref="DKZ194:DKZ197"/>
    <mergeCell ref="DLA194:DLA197"/>
    <mergeCell ref="DLB194:DLB197"/>
    <mergeCell ref="DLC194:DLC197"/>
    <mergeCell ref="DKR194:DKR197"/>
    <mergeCell ref="DKS194:DKS197"/>
    <mergeCell ref="DKT194:DKT197"/>
    <mergeCell ref="DKU194:DKU197"/>
    <mergeCell ref="DKV194:DKV197"/>
    <mergeCell ref="DKW194:DKW197"/>
    <mergeCell ref="DKL194:DKL197"/>
    <mergeCell ref="DKM194:DKM197"/>
    <mergeCell ref="DKN194:DKN197"/>
    <mergeCell ref="DKO194:DKO197"/>
    <mergeCell ref="DKP194:DKP197"/>
    <mergeCell ref="DKQ194:DKQ197"/>
    <mergeCell ref="DKF194:DKF197"/>
    <mergeCell ref="DKG194:DKG197"/>
    <mergeCell ref="DKH194:DKH197"/>
    <mergeCell ref="DKI194:DKI197"/>
    <mergeCell ref="DKJ194:DKJ197"/>
    <mergeCell ref="DKK194:DKK197"/>
    <mergeCell ref="DJZ194:DJZ197"/>
    <mergeCell ref="DKA194:DKA197"/>
    <mergeCell ref="DKB194:DKB197"/>
    <mergeCell ref="DKC194:DKC197"/>
    <mergeCell ref="DKD194:DKD197"/>
    <mergeCell ref="DKE194:DKE197"/>
    <mergeCell ref="DJT194:DJT197"/>
    <mergeCell ref="DJU194:DJU197"/>
    <mergeCell ref="DJV194:DJV197"/>
    <mergeCell ref="DJW194:DJW197"/>
    <mergeCell ref="DJX194:DJX197"/>
    <mergeCell ref="DJY194:DJY197"/>
    <mergeCell ref="DJN194:DJN197"/>
    <mergeCell ref="DJO194:DJO197"/>
    <mergeCell ref="DJP194:DJP197"/>
    <mergeCell ref="DJQ194:DJQ197"/>
    <mergeCell ref="DJR194:DJR197"/>
    <mergeCell ref="DJS194:DJS197"/>
    <mergeCell ref="DJH194:DJH197"/>
    <mergeCell ref="DJI194:DJI197"/>
    <mergeCell ref="DJJ194:DJJ197"/>
    <mergeCell ref="DJK194:DJK197"/>
    <mergeCell ref="DJL194:DJL197"/>
    <mergeCell ref="DJM194:DJM197"/>
    <mergeCell ref="DJB194:DJB197"/>
    <mergeCell ref="DJC194:DJC197"/>
    <mergeCell ref="DJD194:DJD197"/>
    <mergeCell ref="DJE194:DJE197"/>
    <mergeCell ref="DJF194:DJF197"/>
    <mergeCell ref="DJG194:DJG197"/>
    <mergeCell ref="DIV194:DIV197"/>
    <mergeCell ref="DIW194:DIW197"/>
    <mergeCell ref="DIX194:DIX197"/>
    <mergeCell ref="DIY194:DIY197"/>
    <mergeCell ref="DIZ194:DIZ197"/>
    <mergeCell ref="DJA194:DJA197"/>
    <mergeCell ref="DIP194:DIP197"/>
    <mergeCell ref="DIQ194:DIQ197"/>
    <mergeCell ref="DIR194:DIR197"/>
    <mergeCell ref="DIS194:DIS197"/>
    <mergeCell ref="DIT194:DIT197"/>
    <mergeCell ref="DIU194:DIU197"/>
    <mergeCell ref="DIJ194:DIJ197"/>
    <mergeCell ref="DIK194:DIK197"/>
    <mergeCell ref="DIL194:DIL197"/>
    <mergeCell ref="DIM194:DIM197"/>
    <mergeCell ref="DIN194:DIN197"/>
    <mergeCell ref="DIO194:DIO197"/>
    <mergeCell ref="DID194:DID197"/>
    <mergeCell ref="DIE194:DIE197"/>
    <mergeCell ref="DIF194:DIF197"/>
    <mergeCell ref="DIG194:DIG197"/>
    <mergeCell ref="DIH194:DIH197"/>
    <mergeCell ref="DII194:DII197"/>
    <mergeCell ref="DHX194:DHX197"/>
    <mergeCell ref="DHY194:DHY197"/>
    <mergeCell ref="DHZ194:DHZ197"/>
    <mergeCell ref="DIA194:DIA197"/>
    <mergeCell ref="DIB194:DIB197"/>
    <mergeCell ref="DIC194:DIC197"/>
    <mergeCell ref="DHR194:DHR197"/>
    <mergeCell ref="DHS194:DHS197"/>
    <mergeCell ref="DHT194:DHT197"/>
    <mergeCell ref="DHU194:DHU197"/>
    <mergeCell ref="DHV194:DHV197"/>
    <mergeCell ref="DHW194:DHW197"/>
    <mergeCell ref="DHL194:DHL197"/>
    <mergeCell ref="DHM194:DHM197"/>
    <mergeCell ref="DHN194:DHN197"/>
    <mergeCell ref="DHO194:DHO197"/>
    <mergeCell ref="DHP194:DHP197"/>
    <mergeCell ref="DHQ194:DHQ197"/>
    <mergeCell ref="DHF194:DHF197"/>
    <mergeCell ref="DHG194:DHG197"/>
    <mergeCell ref="DHH194:DHH197"/>
    <mergeCell ref="DHI194:DHI197"/>
    <mergeCell ref="DHJ194:DHJ197"/>
    <mergeCell ref="DHK194:DHK197"/>
    <mergeCell ref="DGZ194:DGZ197"/>
    <mergeCell ref="DHA194:DHA197"/>
    <mergeCell ref="DHB194:DHB197"/>
    <mergeCell ref="DHC194:DHC197"/>
    <mergeCell ref="DHD194:DHD197"/>
    <mergeCell ref="DHE194:DHE197"/>
    <mergeCell ref="DGT194:DGT197"/>
    <mergeCell ref="DGU194:DGU197"/>
    <mergeCell ref="DGV194:DGV197"/>
    <mergeCell ref="DGW194:DGW197"/>
    <mergeCell ref="DGX194:DGX197"/>
    <mergeCell ref="DGY194:DGY197"/>
    <mergeCell ref="DGN194:DGN197"/>
    <mergeCell ref="DGO194:DGO197"/>
    <mergeCell ref="DGP194:DGP197"/>
    <mergeCell ref="DGQ194:DGQ197"/>
    <mergeCell ref="DGR194:DGR197"/>
    <mergeCell ref="DGS194:DGS197"/>
    <mergeCell ref="DGH194:DGH197"/>
    <mergeCell ref="DGI194:DGI197"/>
    <mergeCell ref="DGJ194:DGJ197"/>
    <mergeCell ref="DGK194:DGK197"/>
    <mergeCell ref="DGL194:DGL197"/>
    <mergeCell ref="DGM194:DGM197"/>
    <mergeCell ref="DGB194:DGB197"/>
    <mergeCell ref="DGC194:DGC197"/>
    <mergeCell ref="DGD194:DGD197"/>
    <mergeCell ref="DGE194:DGE197"/>
    <mergeCell ref="DGF194:DGF197"/>
    <mergeCell ref="DGG194:DGG197"/>
    <mergeCell ref="DFV194:DFV197"/>
    <mergeCell ref="DFW194:DFW197"/>
    <mergeCell ref="DFX194:DFX197"/>
    <mergeCell ref="DFY194:DFY197"/>
    <mergeCell ref="DFZ194:DFZ197"/>
    <mergeCell ref="DGA194:DGA197"/>
    <mergeCell ref="DFP194:DFP197"/>
    <mergeCell ref="DFQ194:DFQ197"/>
    <mergeCell ref="DFR194:DFR197"/>
    <mergeCell ref="DFS194:DFS197"/>
    <mergeCell ref="DFT194:DFT197"/>
    <mergeCell ref="DFU194:DFU197"/>
    <mergeCell ref="DFJ194:DFJ197"/>
    <mergeCell ref="DFK194:DFK197"/>
    <mergeCell ref="DFL194:DFL197"/>
    <mergeCell ref="DFM194:DFM197"/>
    <mergeCell ref="DFN194:DFN197"/>
    <mergeCell ref="DFO194:DFO197"/>
    <mergeCell ref="DFD194:DFD197"/>
    <mergeCell ref="DFE194:DFE197"/>
    <mergeCell ref="DFF194:DFF197"/>
    <mergeCell ref="DFG194:DFG197"/>
    <mergeCell ref="DFH194:DFH197"/>
    <mergeCell ref="DFI194:DFI197"/>
    <mergeCell ref="DEX194:DEX197"/>
    <mergeCell ref="DEY194:DEY197"/>
    <mergeCell ref="DEZ194:DEZ197"/>
    <mergeCell ref="DFA194:DFA197"/>
    <mergeCell ref="DFB194:DFB197"/>
    <mergeCell ref="DFC194:DFC197"/>
    <mergeCell ref="DER194:DER197"/>
    <mergeCell ref="DES194:DES197"/>
    <mergeCell ref="DET194:DET197"/>
    <mergeCell ref="DEU194:DEU197"/>
    <mergeCell ref="DEV194:DEV197"/>
    <mergeCell ref="DEW194:DEW197"/>
    <mergeCell ref="DEL194:DEL197"/>
    <mergeCell ref="DEM194:DEM197"/>
    <mergeCell ref="DEN194:DEN197"/>
    <mergeCell ref="DEO194:DEO197"/>
    <mergeCell ref="DEP194:DEP197"/>
    <mergeCell ref="DEQ194:DEQ197"/>
    <mergeCell ref="DEF194:DEF197"/>
    <mergeCell ref="DEG194:DEG197"/>
    <mergeCell ref="DEH194:DEH197"/>
    <mergeCell ref="DEI194:DEI197"/>
    <mergeCell ref="DEJ194:DEJ197"/>
    <mergeCell ref="DEK194:DEK197"/>
    <mergeCell ref="DDZ194:DDZ197"/>
    <mergeCell ref="DEA194:DEA197"/>
    <mergeCell ref="DEB194:DEB197"/>
    <mergeCell ref="DEC194:DEC197"/>
    <mergeCell ref="DED194:DED197"/>
    <mergeCell ref="DEE194:DEE197"/>
    <mergeCell ref="DDT194:DDT197"/>
    <mergeCell ref="DDU194:DDU197"/>
    <mergeCell ref="DDV194:DDV197"/>
    <mergeCell ref="DDW194:DDW197"/>
    <mergeCell ref="DDX194:DDX197"/>
    <mergeCell ref="DDY194:DDY197"/>
    <mergeCell ref="DDN194:DDN197"/>
    <mergeCell ref="DDO194:DDO197"/>
    <mergeCell ref="DDP194:DDP197"/>
    <mergeCell ref="DDQ194:DDQ197"/>
    <mergeCell ref="DDR194:DDR197"/>
    <mergeCell ref="DDS194:DDS197"/>
    <mergeCell ref="DDH194:DDH197"/>
    <mergeCell ref="DDI194:DDI197"/>
    <mergeCell ref="DDJ194:DDJ197"/>
    <mergeCell ref="DDK194:DDK197"/>
    <mergeCell ref="DDL194:DDL197"/>
    <mergeCell ref="DDM194:DDM197"/>
    <mergeCell ref="DDB194:DDB197"/>
    <mergeCell ref="DDC194:DDC197"/>
    <mergeCell ref="DDD194:DDD197"/>
    <mergeCell ref="DDE194:DDE197"/>
    <mergeCell ref="DDF194:DDF197"/>
    <mergeCell ref="DDG194:DDG197"/>
    <mergeCell ref="DCV194:DCV197"/>
    <mergeCell ref="DCW194:DCW197"/>
    <mergeCell ref="DCX194:DCX197"/>
    <mergeCell ref="DCY194:DCY197"/>
    <mergeCell ref="DCZ194:DCZ197"/>
    <mergeCell ref="DDA194:DDA197"/>
    <mergeCell ref="DCP194:DCP197"/>
    <mergeCell ref="DCQ194:DCQ197"/>
    <mergeCell ref="DCR194:DCR197"/>
    <mergeCell ref="DCS194:DCS197"/>
    <mergeCell ref="DCT194:DCT197"/>
    <mergeCell ref="DCU194:DCU197"/>
    <mergeCell ref="DCJ194:DCJ197"/>
    <mergeCell ref="DCK194:DCK197"/>
    <mergeCell ref="DCL194:DCL197"/>
    <mergeCell ref="DCM194:DCM197"/>
    <mergeCell ref="DCN194:DCN197"/>
    <mergeCell ref="DCO194:DCO197"/>
    <mergeCell ref="DCD194:DCD197"/>
    <mergeCell ref="DCE194:DCE197"/>
    <mergeCell ref="DCF194:DCF197"/>
    <mergeCell ref="DCG194:DCG197"/>
    <mergeCell ref="DCH194:DCH197"/>
    <mergeCell ref="DCI194:DCI197"/>
    <mergeCell ref="DBX194:DBX197"/>
    <mergeCell ref="DBY194:DBY197"/>
    <mergeCell ref="DBZ194:DBZ197"/>
    <mergeCell ref="DCA194:DCA197"/>
    <mergeCell ref="DCB194:DCB197"/>
    <mergeCell ref="DCC194:DCC197"/>
    <mergeCell ref="DBR194:DBR197"/>
    <mergeCell ref="DBS194:DBS197"/>
    <mergeCell ref="DBT194:DBT197"/>
    <mergeCell ref="DBU194:DBU197"/>
    <mergeCell ref="DBV194:DBV197"/>
    <mergeCell ref="DBW194:DBW197"/>
    <mergeCell ref="DBL194:DBL197"/>
    <mergeCell ref="DBM194:DBM197"/>
    <mergeCell ref="DBN194:DBN197"/>
    <mergeCell ref="DBO194:DBO197"/>
    <mergeCell ref="DBP194:DBP197"/>
    <mergeCell ref="DBQ194:DBQ197"/>
    <mergeCell ref="DBF194:DBF197"/>
    <mergeCell ref="DBG194:DBG197"/>
    <mergeCell ref="DBH194:DBH197"/>
    <mergeCell ref="DBI194:DBI197"/>
    <mergeCell ref="DBJ194:DBJ197"/>
    <mergeCell ref="DBK194:DBK197"/>
    <mergeCell ref="DAZ194:DAZ197"/>
    <mergeCell ref="DBA194:DBA197"/>
    <mergeCell ref="DBB194:DBB197"/>
    <mergeCell ref="DBC194:DBC197"/>
    <mergeCell ref="DBD194:DBD197"/>
    <mergeCell ref="DBE194:DBE197"/>
    <mergeCell ref="DAT194:DAT197"/>
    <mergeCell ref="DAU194:DAU197"/>
    <mergeCell ref="DAV194:DAV197"/>
    <mergeCell ref="DAW194:DAW197"/>
    <mergeCell ref="DAX194:DAX197"/>
    <mergeCell ref="DAY194:DAY197"/>
    <mergeCell ref="DAN194:DAN197"/>
    <mergeCell ref="DAO194:DAO197"/>
    <mergeCell ref="DAP194:DAP197"/>
    <mergeCell ref="DAQ194:DAQ197"/>
    <mergeCell ref="DAR194:DAR197"/>
    <mergeCell ref="DAS194:DAS197"/>
    <mergeCell ref="DAH194:DAH197"/>
    <mergeCell ref="DAI194:DAI197"/>
    <mergeCell ref="DAJ194:DAJ197"/>
    <mergeCell ref="DAK194:DAK197"/>
    <mergeCell ref="DAL194:DAL197"/>
    <mergeCell ref="DAM194:DAM197"/>
    <mergeCell ref="DAB194:DAB197"/>
    <mergeCell ref="DAC194:DAC197"/>
    <mergeCell ref="DAD194:DAD197"/>
    <mergeCell ref="DAE194:DAE197"/>
    <mergeCell ref="DAF194:DAF197"/>
    <mergeCell ref="DAG194:DAG197"/>
    <mergeCell ref="CZV194:CZV197"/>
    <mergeCell ref="CZW194:CZW197"/>
    <mergeCell ref="CZX194:CZX197"/>
    <mergeCell ref="CZY194:CZY197"/>
    <mergeCell ref="CZZ194:CZZ197"/>
    <mergeCell ref="DAA194:DAA197"/>
    <mergeCell ref="CZP194:CZP197"/>
    <mergeCell ref="CZQ194:CZQ197"/>
    <mergeCell ref="CZR194:CZR197"/>
    <mergeCell ref="CZS194:CZS197"/>
    <mergeCell ref="CZT194:CZT197"/>
    <mergeCell ref="CZU194:CZU197"/>
    <mergeCell ref="CZJ194:CZJ197"/>
    <mergeCell ref="CZK194:CZK197"/>
    <mergeCell ref="CZL194:CZL197"/>
    <mergeCell ref="CZM194:CZM197"/>
    <mergeCell ref="CZN194:CZN197"/>
    <mergeCell ref="CZO194:CZO197"/>
    <mergeCell ref="CZD194:CZD197"/>
    <mergeCell ref="CZE194:CZE197"/>
    <mergeCell ref="CZF194:CZF197"/>
    <mergeCell ref="CZG194:CZG197"/>
    <mergeCell ref="CZH194:CZH197"/>
    <mergeCell ref="CZI194:CZI197"/>
    <mergeCell ref="CYX194:CYX197"/>
    <mergeCell ref="CYY194:CYY197"/>
    <mergeCell ref="CYZ194:CYZ197"/>
    <mergeCell ref="CZA194:CZA197"/>
    <mergeCell ref="CZB194:CZB197"/>
    <mergeCell ref="CZC194:CZC197"/>
    <mergeCell ref="CYR194:CYR197"/>
    <mergeCell ref="CYS194:CYS197"/>
    <mergeCell ref="CYT194:CYT197"/>
    <mergeCell ref="CYU194:CYU197"/>
    <mergeCell ref="CYV194:CYV197"/>
    <mergeCell ref="CYW194:CYW197"/>
    <mergeCell ref="CYL194:CYL197"/>
    <mergeCell ref="CYM194:CYM197"/>
    <mergeCell ref="CYN194:CYN197"/>
    <mergeCell ref="CYO194:CYO197"/>
    <mergeCell ref="CYP194:CYP197"/>
    <mergeCell ref="CYQ194:CYQ197"/>
    <mergeCell ref="CYF194:CYF197"/>
    <mergeCell ref="CYG194:CYG197"/>
    <mergeCell ref="CYH194:CYH197"/>
    <mergeCell ref="CYI194:CYI197"/>
    <mergeCell ref="CYJ194:CYJ197"/>
    <mergeCell ref="CYK194:CYK197"/>
    <mergeCell ref="CXZ194:CXZ197"/>
    <mergeCell ref="CYA194:CYA197"/>
    <mergeCell ref="CYB194:CYB197"/>
    <mergeCell ref="CYC194:CYC197"/>
    <mergeCell ref="CYD194:CYD197"/>
    <mergeCell ref="CYE194:CYE197"/>
    <mergeCell ref="CXT194:CXT197"/>
    <mergeCell ref="CXU194:CXU197"/>
    <mergeCell ref="CXV194:CXV197"/>
    <mergeCell ref="CXW194:CXW197"/>
    <mergeCell ref="CXX194:CXX197"/>
    <mergeCell ref="CXY194:CXY197"/>
    <mergeCell ref="CXN194:CXN197"/>
    <mergeCell ref="CXO194:CXO197"/>
    <mergeCell ref="CXP194:CXP197"/>
    <mergeCell ref="CXQ194:CXQ197"/>
    <mergeCell ref="CXR194:CXR197"/>
    <mergeCell ref="CXS194:CXS197"/>
    <mergeCell ref="CXH194:CXH197"/>
    <mergeCell ref="CXI194:CXI197"/>
    <mergeCell ref="CXJ194:CXJ197"/>
    <mergeCell ref="CXK194:CXK197"/>
    <mergeCell ref="CXL194:CXL197"/>
    <mergeCell ref="CXM194:CXM197"/>
    <mergeCell ref="CXB194:CXB197"/>
    <mergeCell ref="CXC194:CXC197"/>
    <mergeCell ref="CXD194:CXD197"/>
    <mergeCell ref="CXE194:CXE197"/>
    <mergeCell ref="CXF194:CXF197"/>
    <mergeCell ref="CXG194:CXG197"/>
    <mergeCell ref="CWV194:CWV197"/>
    <mergeCell ref="CWW194:CWW197"/>
    <mergeCell ref="CWX194:CWX197"/>
    <mergeCell ref="CWY194:CWY197"/>
    <mergeCell ref="CWZ194:CWZ197"/>
    <mergeCell ref="CXA194:CXA197"/>
    <mergeCell ref="CWP194:CWP197"/>
    <mergeCell ref="CWQ194:CWQ197"/>
    <mergeCell ref="CWR194:CWR197"/>
    <mergeCell ref="CWS194:CWS197"/>
    <mergeCell ref="CWT194:CWT197"/>
    <mergeCell ref="CWU194:CWU197"/>
    <mergeCell ref="CWJ194:CWJ197"/>
    <mergeCell ref="CWK194:CWK197"/>
    <mergeCell ref="CWL194:CWL197"/>
    <mergeCell ref="CWM194:CWM197"/>
    <mergeCell ref="CWN194:CWN197"/>
    <mergeCell ref="CWO194:CWO197"/>
    <mergeCell ref="CWD194:CWD197"/>
    <mergeCell ref="CWE194:CWE197"/>
    <mergeCell ref="CWF194:CWF197"/>
    <mergeCell ref="CWG194:CWG197"/>
    <mergeCell ref="CWH194:CWH197"/>
    <mergeCell ref="CWI194:CWI197"/>
    <mergeCell ref="CVX194:CVX197"/>
    <mergeCell ref="CVY194:CVY197"/>
    <mergeCell ref="CVZ194:CVZ197"/>
    <mergeCell ref="CWA194:CWA197"/>
    <mergeCell ref="CWB194:CWB197"/>
    <mergeCell ref="CWC194:CWC197"/>
    <mergeCell ref="CVR194:CVR197"/>
    <mergeCell ref="CVS194:CVS197"/>
    <mergeCell ref="CVT194:CVT197"/>
    <mergeCell ref="CVU194:CVU197"/>
    <mergeCell ref="CVV194:CVV197"/>
    <mergeCell ref="CVW194:CVW197"/>
    <mergeCell ref="CVL194:CVL197"/>
    <mergeCell ref="CVM194:CVM197"/>
    <mergeCell ref="CVN194:CVN197"/>
    <mergeCell ref="CVO194:CVO197"/>
    <mergeCell ref="CVP194:CVP197"/>
    <mergeCell ref="CVQ194:CVQ197"/>
    <mergeCell ref="CVF194:CVF197"/>
    <mergeCell ref="CVG194:CVG197"/>
    <mergeCell ref="CVH194:CVH197"/>
    <mergeCell ref="CVI194:CVI197"/>
    <mergeCell ref="CVJ194:CVJ197"/>
    <mergeCell ref="CVK194:CVK197"/>
    <mergeCell ref="CUZ194:CUZ197"/>
    <mergeCell ref="CVA194:CVA197"/>
    <mergeCell ref="CVB194:CVB197"/>
    <mergeCell ref="CVC194:CVC197"/>
    <mergeCell ref="CVD194:CVD197"/>
    <mergeCell ref="CVE194:CVE197"/>
    <mergeCell ref="CUT194:CUT197"/>
    <mergeCell ref="CUU194:CUU197"/>
    <mergeCell ref="CUV194:CUV197"/>
    <mergeCell ref="CUW194:CUW197"/>
    <mergeCell ref="CUX194:CUX197"/>
    <mergeCell ref="CUY194:CUY197"/>
    <mergeCell ref="CUN194:CUN197"/>
    <mergeCell ref="CUO194:CUO197"/>
    <mergeCell ref="CUP194:CUP197"/>
    <mergeCell ref="CUQ194:CUQ197"/>
    <mergeCell ref="CUR194:CUR197"/>
    <mergeCell ref="CUS194:CUS197"/>
    <mergeCell ref="CUH194:CUH197"/>
    <mergeCell ref="CUI194:CUI197"/>
    <mergeCell ref="CUJ194:CUJ197"/>
    <mergeCell ref="CUK194:CUK197"/>
    <mergeCell ref="CUL194:CUL197"/>
    <mergeCell ref="CUM194:CUM197"/>
    <mergeCell ref="CUB194:CUB197"/>
    <mergeCell ref="CUC194:CUC197"/>
    <mergeCell ref="CUD194:CUD197"/>
    <mergeCell ref="CUE194:CUE197"/>
    <mergeCell ref="CUF194:CUF197"/>
    <mergeCell ref="CUG194:CUG197"/>
    <mergeCell ref="CTV194:CTV197"/>
    <mergeCell ref="CTW194:CTW197"/>
    <mergeCell ref="CTX194:CTX197"/>
    <mergeCell ref="CTY194:CTY197"/>
    <mergeCell ref="CTZ194:CTZ197"/>
    <mergeCell ref="CUA194:CUA197"/>
    <mergeCell ref="CTP194:CTP197"/>
    <mergeCell ref="CTQ194:CTQ197"/>
    <mergeCell ref="CTR194:CTR197"/>
    <mergeCell ref="CTS194:CTS197"/>
    <mergeCell ref="CTT194:CTT197"/>
    <mergeCell ref="CTU194:CTU197"/>
    <mergeCell ref="CTJ194:CTJ197"/>
    <mergeCell ref="CTK194:CTK197"/>
    <mergeCell ref="CTL194:CTL197"/>
    <mergeCell ref="CTM194:CTM197"/>
    <mergeCell ref="CTN194:CTN197"/>
    <mergeCell ref="CTO194:CTO197"/>
    <mergeCell ref="CTD194:CTD197"/>
    <mergeCell ref="CTE194:CTE197"/>
    <mergeCell ref="CTF194:CTF197"/>
    <mergeCell ref="CTG194:CTG197"/>
    <mergeCell ref="CTH194:CTH197"/>
    <mergeCell ref="CTI194:CTI197"/>
    <mergeCell ref="CSX194:CSX197"/>
    <mergeCell ref="CSY194:CSY197"/>
    <mergeCell ref="CSZ194:CSZ197"/>
    <mergeCell ref="CTA194:CTA197"/>
    <mergeCell ref="CTB194:CTB197"/>
    <mergeCell ref="CTC194:CTC197"/>
    <mergeCell ref="CSR194:CSR197"/>
    <mergeCell ref="CSS194:CSS197"/>
    <mergeCell ref="CST194:CST197"/>
    <mergeCell ref="CSU194:CSU197"/>
    <mergeCell ref="CSV194:CSV197"/>
    <mergeCell ref="CSW194:CSW197"/>
    <mergeCell ref="CSL194:CSL197"/>
    <mergeCell ref="CSM194:CSM197"/>
    <mergeCell ref="CSN194:CSN197"/>
    <mergeCell ref="CSO194:CSO197"/>
    <mergeCell ref="CSP194:CSP197"/>
    <mergeCell ref="CSQ194:CSQ197"/>
    <mergeCell ref="CSF194:CSF197"/>
    <mergeCell ref="CSG194:CSG197"/>
    <mergeCell ref="CSH194:CSH197"/>
    <mergeCell ref="CSI194:CSI197"/>
    <mergeCell ref="CSJ194:CSJ197"/>
    <mergeCell ref="CSK194:CSK197"/>
    <mergeCell ref="CRZ194:CRZ197"/>
    <mergeCell ref="CSA194:CSA197"/>
    <mergeCell ref="CSB194:CSB197"/>
    <mergeCell ref="CSC194:CSC197"/>
    <mergeCell ref="CSD194:CSD197"/>
    <mergeCell ref="CSE194:CSE197"/>
    <mergeCell ref="CRT194:CRT197"/>
    <mergeCell ref="CRU194:CRU197"/>
    <mergeCell ref="CRV194:CRV197"/>
    <mergeCell ref="CRW194:CRW197"/>
    <mergeCell ref="CRX194:CRX197"/>
    <mergeCell ref="CRY194:CRY197"/>
    <mergeCell ref="CRN194:CRN197"/>
    <mergeCell ref="CRO194:CRO197"/>
    <mergeCell ref="CRP194:CRP197"/>
    <mergeCell ref="CRQ194:CRQ197"/>
    <mergeCell ref="CRR194:CRR197"/>
    <mergeCell ref="CRS194:CRS197"/>
    <mergeCell ref="CRH194:CRH197"/>
    <mergeCell ref="CRI194:CRI197"/>
    <mergeCell ref="CRJ194:CRJ197"/>
    <mergeCell ref="CRK194:CRK197"/>
    <mergeCell ref="CRL194:CRL197"/>
    <mergeCell ref="CRM194:CRM197"/>
    <mergeCell ref="CRB194:CRB197"/>
    <mergeCell ref="CRC194:CRC197"/>
    <mergeCell ref="CRD194:CRD197"/>
    <mergeCell ref="CRE194:CRE197"/>
    <mergeCell ref="CRF194:CRF197"/>
    <mergeCell ref="CRG194:CRG197"/>
    <mergeCell ref="CQV194:CQV197"/>
    <mergeCell ref="CQW194:CQW197"/>
    <mergeCell ref="CQX194:CQX197"/>
    <mergeCell ref="CQY194:CQY197"/>
    <mergeCell ref="CQZ194:CQZ197"/>
    <mergeCell ref="CRA194:CRA197"/>
    <mergeCell ref="CQP194:CQP197"/>
    <mergeCell ref="CQQ194:CQQ197"/>
    <mergeCell ref="CQR194:CQR197"/>
    <mergeCell ref="CQS194:CQS197"/>
    <mergeCell ref="CQT194:CQT197"/>
    <mergeCell ref="CQU194:CQU197"/>
    <mergeCell ref="CQJ194:CQJ197"/>
    <mergeCell ref="CQK194:CQK197"/>
    <mergeCell ref="CQL194:CQL197"/>
    <mergeCell ref="CQM194:CQM197"/>
    <mergeCell ref="CQN194:CQN197"/>
    <mergeCell ref="CQO194:CQO197"/>
    <mergeCell ref="CQD194:CQD197"/>
    <mergeCell ref="CQE194:CQE197"/>
    <mergeCell ref="CQF194:CQF197"/>
    <mergeCell ref="CQG194:CQG197"/>
    <mergeCell ref="CQH194:CQH197"/>
    <mergeCell ref="CQI194:CQI197"/>
    <mergeCell ref="CPX194:CPX197"/>
    <mergeCell ref="CPY194:CPY197"/>
    <mergeCell ref="CPZ194:CPZ197"/>
    <mergeCell ref="CQA194:CQA197"/>
    <mergeCell ref="CQB194:CQB197"/>
    <mergeCell ref="CQC194:CQC197"/>
    <mergeCell ref="CPR194:CPR197"/>
    <mergeCell ref="CPS194:CPS197"/>
    <mergeCell ref="CPT194:CPT197"/>
    <mergeCell ref="CPU194:CPU197"/>
    <mergeCell ref="CPV194:CPV197"/>
    <mergeCell ref="CPW194:CPW197"/>
    <mergeCell ref="CPL194:CPL197"/>
    <mergeCell ref="CPM194:CPM197"/>
    <mergeCell ref="CPN194:CPN197"/>
    <mergeCell ref="CPO194:CPO197"/>
    <mergeCell ref="CPP194:CPP197"/>
    <mergeCell ref="CPQ194:CPQ197"/>
    <mergeCell ref="CPF194:CPF197"/>
    <mergeCell ref="CPG194:CPG197"/>
    <mergeCell ref="CPH194:CPH197"/>
    <mergeCell ref="CPI194:CPI197"/>
    <mergeCell ref="CPJ194:CPJ197"/>
    <mergeCell ref="CPK194:CPK197"/>
    <mergeCell ref="COZ194:COZ197"/>
    <mergeCell ref="CPA194:CPA197"/>
    <mergeCell ref="CPB194:CPB197"/>
    <mergeCell ref="CPC194:CPC197"/>
    <mergeCell ref="CPD194:CPD197"/>
    <mergeCell ref="CPE194:CPE197"/>
    <mergeCell ref="COT194:COT197"/>
    <mergeCell ref="COU194:COU197"/>
    <mergeCell ref="COV194:COV197"/>
    <mergeCell ref="COW194:COW197"/>
    <mergeCell ref="COX194:COX197"/>
    <mergeCell ref="COY194:COY197"/>
    <mergeCell ref="CON194:CON197"/>
    <mergeCell ref="COO194:COO197"/>
    <mergeCell ref="COP194:COP197"/>
    <mergeCell ref="COQ194:COQ197"/>
    <mergeCell ref="COR194:COR197"/>
    <mergeCell ref="COS194:COS197"/>
    <mergeCell ref="COH194:COH197"/>
    <mergeCell ref="COI194:COI197"/>
    <mergeCell ref="COJ194:COJ197"/>
    <mergeCell ref="COK194:COK197"/>
    <mergeCell ref="COL194:COL197"/>
    <mergeCell ref="COM194:COM197"/>
    <mergeCell ref="COB194:COB197"/>
    <mergeCell ref="COC194:COC197"/>
    <mergeCell ref="COD194:COD197"/>
    <mergeCell ref="COE194:COE197"/>
    <mergeCell ref="COF194:COF197"/>
    <mergeCell ref="COG194:COG197"/>
    <mergeCell ref="CNV194:CNV197"/>
    <mergeCell ref="CNW194:CNW197"/>
    <mergeCell ref="CNX194:CNX197"/>
    <mergeCell ref="CNY194:CNY197"/>
    <mergeCell ref="CNZ194:CNZ197"/>
    <mergeCell ref="COA194:COA197"/>
    <mergeCell ref="CNP194:CNP197"/>
    <mergeCell ref="CNQ194:CNQ197"/>
    <mergeCell ref="CNR194:CNR197"/>
    <mergeCell ref="CNS194:CNS197"/>
    <mergeCell ref="CNT194:CNT197"/>
    <mergeCell ref="CNU194:CNU197"/>
    <mergeCell ref="CNJ194:CNJ197"/>
    <mergeCell ref="CNK194:CNK197"/>
    <mergeCell ref="CNL194:CNL197"/>
    <mergeCell ref="CNM194:CNM197"/>
    <mergeCell ref="CNN194:CNN197"/>
    <mergeCell ref="CNO194:CNO197"/>
    <mergeCell ref="CND194:CND197"/>
    <mergeCell ref="CNE194:CNE197"/>
    <mergeCell ref="CNF194:CNF197"/>
    <mergeCell ref="CNG194:CNG197"/>
    <mergeCell ref="CNH194:CNH197"/>
    <mergeCell ref="CNI194:CNI197"/>
    <mergeCell ref="CMX194:CMX197"/>
    <mergeCell ref="CMY194:CMY197"/>
    <mergeCell ref="CMZ194:CMZ197"/>
    <mergeCell ref="CNA194:CNA197"/>
    <mergeCell ref="CNB194:CNB197"/>
    <mergeCell ref="CNC194:CNC197"/>
    <mergeCell ref="CMR194:CMR197"/>
    <mergeCell ref="CMS194:CMS197"/>
    <mergeCell ref="CMT194:CMT197"/>
    <mergeCell ref="CMU194:CMU197"/>
    <mergeCell ref="CMV194:CMV197"/>
    <mergeCell ref="CMW194:CMW197"/>
    <mergeCell ref="CML194:CML197"/>
    <mergeCell ref="CMM194:CMM197"/>
    <mergeCell ref="CMN194:CMN197"/>
    <mergeCell ref="CMO194:CMO197"/>
    <mergeCell ref="CMP194:CMP197"/>
    <mergeCell ref="CMQ194:CMQ197"/>
    <mergeCell ref="CMF194:CMF197"/>
    <mergeCell ref="CMG194:CMG197"/>
    <mergeCell ref="CMH194:CMH197"/>
    <mergeCell ref="CMI194:CMI197"/>
    <mergeCell ref="CMJ194:CMJ197"/>
    <mergeCell ref="CMK194:CMK197"/>
    <mergeCell ref="CLZ194:CLZ197"/>
    <mergeCell ref="CMA194:CMA197"/>
    <mergeCell ref="CMB194:CMB197"/>
    <mergeCell ref="CMC194:CMC197"/>
    <mergeCell ref="CMD194:CMD197"/>
    <mergeCell ref="CME194:CME197"/>
    <mergeCell ref="CLT194:CLT197"/>
    <mergeCell ref="CLU194:CLU197"/>
    <mergeCell ref="CLV194:CLV197"/>
    <mergeCell ref="CLW194:CLW197"/>
    <mergeCell ref="CLX194:CLX197"/>
    <mergeCell ref="CLY194:CLY197"/>
    <mergeCell ref="CLN194:CLN197"/>
    <mergeCell ref="CLO194:CLO197"/>
    <mergeCell ref="CLP194:CLP197"/>
    <mergeCell ref="CLQ194:CLQ197"/>
    <mergeCell ref="CLR194:CLR197"/>
    <mergeCell ref="CLS194:CLS197"/>
    <mergeCell ref="CLH194:CLH197"/>
    <mergeCell ref="CLI194:CLI197"/>
    <mergeCell ref="CLJ194:CLJ197"/>
    <mergeCell ref="CLK194:CLK197"/>
    <mergeCell ref="CLL194:CLL197"/>
    <mergeCell ref="CLM194:CLM197"/>
    <mergeCell ref="CLB194:CLB197"/>
    <mergeCell ref="CLC194:CLC197"/>
    <mergeCell ref="CLD194:CLD197"/>
    <mergeCell ref="CLE194:CLE197"/>
    <mergeCell ref="CLF194:CLF197"/>
    <mergeCell ref="CLG194:CLG197"/>
    <mergeCell ref="CKV194:CKV197"/>
    <mergeCell ref="CKW194:CKW197"/>
    <mergeCell ref="CKX194:CKX197"/>
    <mergeCell ref="CKY194:CKY197"/>
    <mergeCell ref="CKZ194:CKZ197"/>
    <mergeCell ref="CLA194:CLA197"/>
    <mergeCell ref="CKP194:CKP197"/>
    <mergeCell ref="CKQ194:CKQ197"/>
    <mergeCell ref="CKR194:CKR197"/>
    <mergeCell ref="CKS194:CKS197"/>
    <mergeCell ref="CKT194:CKT197"/>
    <mergeCell ref="CKU194:CKU197"/>
    <mergeCell ref="CKJ194:CKJ197"/>
    <mergeCell ref="CKK194:CKK197"/>
    <mergeCell ref="CKL194:CKL197"/>
    <mergeCell ref="CKM194:CKM197"/>
    <mergeCell ref="CKN194:CKN197"/>
    <mergeCell ref="CKO194:CKO197"/>
    <mergeCell ref="CKD194:CKD197"/>
    <mergeCell ref="CKE194:CKE197"/>
    <mergeCell ref="CKF194:CKF197"/>
    <mergeCell ref="CKG194:CKG197"/>
    <mergeCell ref="CKH194:CKH197"/>
    <mergeCell ref="CKI194:CKI197"/>
    <mergeCell ref="CJX194:CJX197"/>
    <mergeCell ref="CJY194:CJY197"/>
    <mergeCell ref="CJZ194:CJZ197"/>
    <mergeCell ref="CKA194:CKA197"/>
    <mergeCell ref="CKB194:CKB197"/>
    <mergeCell ref="CKC194:CKC197"/>
    <mergeCell ref="CJR194:CJR197"/>
    <mergeCell ref="CJS194:CJS197"/>
    <mergeCell ref="CJT194:CJT197"/>
    <mergeCell ref="CJU194:CJU197"/>
    <mergeCell ref="CJV194:CJV197"/>
    <mergeCell ref="CJW194:CJW197"/>
    <mergeCell ref="CJL194:CJL197"/>
    <mergeCell ref="CJM194:CJM197"/>
    <mergeCell ref="CJN194:CJN197"/>
    <mergeCell ref="CJO194:CJO197"/>
    <mergeCell ref="CJP194:CJP197"/>
    <mergeCell ref="CJQ194:CJQ197"/>
    <mergeCell ref="CJF194:CJF197"/>
    <mergeCell ref="CJG194:CJG197"/>
    <mergeCell ref="CJH194:CJH197"/>
    <mergeCell ref="CJI194:CJI197"/>
    <mergeCell ref="CJJ194:CJJ197"/>
    <mergeCell ref="CJK194:CJK197"/>
    <mergeCell ref="CIZ194:CIZ197"/>
    <mergeCell ref="CJA194:CJA197"/>
    <mergeCell ref="CJB194:CJB197"/>
    <mergeCell ref="CJC194:CJC197"/>
    <mergeCell ref="CJD194:CJD197"/>
    <mergeCell ref="CJE194:CJE197"/>
    <mergeCell ref="CIT194:CIT197"/>
    <mergeCell ref="CIU194:CIU197"/>
    <mergeCell ref="CIV194:CIV197"/>
    <mergeCell ref="CIW194:CIW197"/>
    <mergeCell ref="CIX194:CIX197"/>
    <mergeCell ref="CIY194:CIY197"/>
    <mergeCell ref="CIN194:CIN197"/>
    <mergeCell ref="CIO194:CIO197"/>
    <mergeCell ref="CIP194:CIP197"/>
    <mergeCell ref="CIQ194:CIQ197"/>
    <mergeCell ref="CIR194:CIR197"/>
    <mergeCell ref="CIS194:CIS197"/>
    <mergeCell ref="CIH194:CIH197"/>
    <mergeCell ref="CII194:CII197"/>
    <mergeCell ref="CIJ194:CIJ197"/>
    <mergeCell ref="CIK194:CIK197"/>
    <mergeCell ref="CIL194:CIL197"/>
    <mergeCell ref="CIM194:CIM197"/>
    <mergeCell ref="CIB194:CIB197"/>
    <mergeCell ref="CIC194:CIC197"/>
    <mergeCell ref="CID194:CID197"/>
    <mergeCell ref="CIE194:CIE197"/>
    <mergeCell ref="CIF194:CIF197"/>
    <mergeCell ref="CIG194:CIG197"/>
    <mergeCell ref="CHV194:CHV197"/>
    <mergeCell ref="CHW194:CHW197"/>
    <mergeCell ref="CHX194:CHX197"/>
    <mergeCell ref="CHY194:CHY197"/>
    <mergeCell ref="CHZ194:CHZ197"/>
    <mergeCell ref="CIA194:CIA197"/>
    <mergeCell ref="CHP194:CHP197"/>
    <mergeCell ref="CHQ194:CHQ197"/>
    <mergeCell ref="CHR194:CHR197"/>
    <mergeCell ref="CHS194:CHS197"/>
    <mergeCell ref="CHT194:CHT197"/>
    <mergeCell ref="CHU194:CHU197"/>
    <mergeCell ref="CHJ194:CHJ197"/>
    <mergeCell ref="CHK194:CHK197"/>
    <mergeCell ref="CHL194:CHL197"/>
    <mergeCell ref="CHM194:CHM197"/>
    <mergeCell ref="CHN194:CHN197"/>
    <mergeCell ref="CHO194:CHO197"/>
    <mergeCell ref="CHD194:CHD197"/>
    <mergeCell ref="CHE194:CHE197"/>
    <mergeCell ref="CHF194:CHF197"/>
    <mergeCell ref="CHG194:CHG197"/>
    <mergeCell ref="CHH194:CHH197"/>
    <mergeCell ref="CHI194:CHI197"/>
    <mergeCell ref="CGX194:CGX197"/>
    <mergeCell ref="CGY194:CGY197"/>
    <mergeCell ref="CGZ194:CGZ197"/>
    <mergeCell ref="CHA194:CHA197"/>
    <mergeCell ref="CHB194:CHB197"/>
    <mergeCell ref="CHC194:CHC197"/>
    <mergeCell ref="CGR194:CGR197"/>
    <mergeCell ref="CGS194:CGS197"/>
    <mergeCell ref="CGT194:CGT197"/>
    <mergeCell ref="CGU194:CGU197"/>
    <mergeCell ref="CGV194:CGV197"/>
    <mergeCell ref="CGW194:CGW197"/>
    <mergeCell ref="CGL194:CGL197"/>
    <mergeCell ref="CGM194:CGM197"/>
    <mergeCell ref="CGN194:CGN197"/>
    <mergeCell ref="CGO194:CGO197"/>
    <mergeCell ref="CGP194:CGP197"/>
    <mergeCell ref="CGQ194:CGQ197"/>
    <mergeCell ref="CGF194:CGF197"/>
    <mergeCell ref="CGG194:CGG197"/>
    <mergeCell ref="CGH194:CGH197"/>
    <mergeCell ref="CGI194:CGI197"/>
    <mergeCell ref="CGJ194:CGJ197"/>
    <mergeCell ref="CGK194:CGK197"/>
    <mergeCell ref="CFZ194:CFZ197"/>
    <mergeCell ref="CGA194:CGA197"/>
    <mergeCell ref="CGB194:CGB197"/>
    <mergeCell ref="CGC194:CGC197"/>
    <mergeCell ref="CGD194:CGD197"/>
    <mergeCell ref="CGE194:CGE197"/>
    <mergeCell ref="CFT194:CFT197"/>
    <mergeCell ref="CFU194:CFU197"/>
    <mergeCell ref="CFV194:CFV197"/>
    <mergeCell ref="CFW194:CFW197"/>
    <mergeCell ref="CFX194:CFX197"/>
    <mergeCell ref="CFY194:CFY197"/>
    <mergeCell ref="CFN194:CFN197"/>
    <mergeCell ref="CFO194:CFO197"/>
    <mergeCell ref="CFP194:CFP197"/>
    <mergeCell ref="CFQ194:CFQ197"/>
    <mergeCell ref="CFR194:CFR197"/>
    <mergeCell ref="CFS194:CFS197"/>
    <mergeCell ref="CFH194:CFH197"/>
    <mergeCell ref="CFI194:CFI197"/>
    <mergeCell ref="CFJ194:CFJ197"/>
    <mergeCell ref="CFK194:CFK197"/>
    <mergeCell ref="CFL194:CFL197"/>
    <mergeCell ref="CFM194:CFM197"/>
    <mergeCell ref="CFB194:CFB197"/>
    <mergeCell ref="CFC194:CFC197"/>
    <mergeCell ref="CFD194:CFD197"/>
    <mergeCell ref="CFE194:CFE197"/>
    <mergeCell ref="CFF194:CFF197"/>
    <mergeCell ref="CFG194:CFG197"/>
    <mergeCell ref="CEV194:CEV197"/>
    <mergeCell ref="CEW194:CEW197"/>
    <mergeCell ref="CEX194:CEX197"/>
    <mergeCell ref="CEY194:CEY197"/>
    <mergeCell ref="CEZ194:CEZ197"/>
    <mergeCell ref="CFA194:CFA197"/>
    <mergeCell ref="CEP194:CEP197"/>
    <mergeCell ref="CEQ194:CEQ197"/>
    <mergeCell ref="CER194:CER197"/>
    <mergeCell ref="CES194:CES197"/>
    <mergeCell ref="CET194:CET197"/>
    <mergeCell ref="CEU194:CEU197"/>
    <mergeCell ref="CEJ194:CEJ197"/>
    <mergeCell ref="CEK194:CEK197"/>
    <mergeCell ref="CEL194:CEL197"/>
    <mergeCell ref="CEM194:CEM197"/>
    <mergeCell ref="CEN194:CEN197"/>
    <mergeCell ref="CEO194:CEO197"/>
    <mergeCell ref="CED194:CED197"/>
    <mergeCell ref="CEE194:CEE197"/>
    <mergeCell ref="CEF194:CEF197"/>
    <mergeCell ref="CEG194:CEG197"/>
    <mergeCell ref="CEH194:CEH197"/>
    <mergeCell ref="CEI194:CEI197"/>
    <mergeCell ref="CDX194:CDX197"/>
    <mergeCell ref="CDY194:CDY197"/>
    <mergeCell ref="CDZ194:CDZ197"/>
    <mergeCell ref="CEA194:CEA197"/>
    <mergeCell ref="CEB194:CEB197"/>
    <mergeCell ref="CEC194:CEC197"/>
    <mergeCell ref="CDR194:CDR197"/>
    <mergeCell ref="CDS194:CDS197"/>
    <mergeCell ref="CDT194:CDT197"/>
    <mergeCell ref="CDU194:CDU197"/>
    <mergeCell ref="CDV194:CDV197"/>
    <mergeCell ref="CDW194:CDW197"/>
    <mergeCell ref="CDL194:CDL197"/>
    <mergeCell ref="CDM194:CDM197"/>
    <mergeCell ref="CDN194:CDN197"/>
    <mergeCell ref="CDO194:CDO197"/>
    <mergeCell ref="CDP194:CDP197"/>
    <mergeCell ref="CDQ194:CDQ197"/>
    <mergeCell ref="CDF194:CDF197"/>
    <mergeCell ref="CDG194:CDG197"/>
    <mergeCell ref="CDH194:CDH197"/>
    <mergeCell ref="CDI194:CDI197"/>
    <mergeCell ref="CDJ194:CDJ197"/>
    <mergeCell ref="CDK194:CDK197"/>
    <mergeCell ref="CCZ194:CCZ197"/>
    <mergeCell ref="CDA194:CDA197"/>
    <mergeCell ref="CDB194:CDB197"/>
    <mergeCell ref="CDC194:CDC197"/>
    <mergeCell ref="CDD194:CDD197"/>
    <mergeCell ref="CDE194:CDE197"/>
    <mergeCell ref="CCT194:CCT197"/>
    <mergeCell ref="CCU194:CCU197"/>
    <mergeCell ref="CCV194:CCV197"/>
    <mergeCell ref="CCW194:CCW197"/>
    <mergeCell ref="CCX194:CCX197"/>
    <mergeCell ref="CCY194:CCY197"/>
    <mergeCell ref="CCN194:CCN197"/>
    <mergeCell ref="CCO194:CCO197"/>
    <mergeCell ref="CCP194:CCP197"/>
    <mergeCell ref="CCQ194:CCQ197"/>
    <mergeCell ref="CCR194:CCR197"/>
    <mergeCell ref="CCS194:CCS197"/>
    <mergeCell ref="CCH194:CCH197"/>
    <mergeCell ref="CCI194:CCI197"/>
    <mergeCell ref="CCJ194:CCJ197"/>
    <mergeCell ref="CCK194:CCK197"/>
    <mergeCell ref="CCL194:CCL197"/>
    <mergeCell ref="CCM194:CCM197"/>
    <mergeCell ref="CCB194:CCB197"/>
    <mergeCell ref="CCC194:CCC197"/>
    <mergeCell ref="CCD194:CCD197"/>
    <mergeCell ref="CCE194:CCE197"/>
    <mergeCell ref="CCF194:CCF197"/>
    <mergeCell ref="CCG194:CCG197"/>
    <mergeCell ref="CBV194:CBV197"/>
    <mergeCell ref="CBW194:CBW197"/>
    <mergeCell ref="CBX194:CBX197"/>
    <mergeCell ref="CBY194:CBY197"/>
    <mergeCell ref="CBZ194:CBZ197"/>
    <mergeCell ref="CCA194:CCA197"/>
    <mergeCell ref="CBP194:CBP197"/>
    <mergeCell ref="CBQ194:CBQ197"/>
    <mergeCell ref="CBR194:CBR197"/>
    <mergeCell ref="CBS194:CBS197"/>
    <mergeCell ref="CBT194:CBT197"/>
    <mergeCell ref="CBU194:CBU197"/>
    <mergeCell ref="CBJ194:CBJ197"/>
    <mergeCell ref="CBK194:CBK197"/>
    <mergeCell ref="CBL194:CBL197"/>
    <mergeCell ref="CBM194:CBM197"/>
    <mergeCell ref="CBN194:CBN197"/>
    <mergeCell ref="CBO194:CBO197"/>
    <mergeCell ref="CBD194:CBD197"/>
    <mergeCell ref="CBE194:CBE197"/>
    <mergeCell ref="CBF194:CBF197"/>
    <mergeCell ref="CBG194:CBG197"/>
    <mergeCell ref="CBH194:CBH197"/>
    <mergeCell ref="CBI194:CBI197"/>
    <mergeCell ref="CAX194:CAX197"/>
    <mergeCell ref="CAY194:CAY197"/>
    <mergeCell ref="CAZ194:CAZ197"/>
    <mergeCell ref="CBA194:CBA197"/>
    <mergeCell ref="CBB194:CBB197"/>
    <mergeCell ref="CBC194:CBC197"/>
    <mergeCell ref="CAR194:CAR197"/>
    <mergeCell ref="CAS194:CAS197"/>
    <mergeCell ref="CAT194:CAT197"/>
    <mergeCell ref="CAU194:CAU197"/>
    <mergeCell ref="CAV194:CAV197"/>
    <mergeCell ref="CAW194:CAW197"/>
    <mergeCell ref="CAL194:CAL197"/>
    <mergeCell ref="CAM194:CAM197"/>
    <mergeCell ref="CAN194:CAN197"/>
    <mergeCell ref="CAO194:CAO197"/>
    <mergeCell ref="CAP194:CAP197"/>
    <mergeCell ref="CAQ194:CAQ197"/>
    <mergeCell ref="CAF194:CAF197"/>
    <mergeCell ref="CAG194:CAG197"/>
    <mergeCell ref="CAH194:CAH197"/>
    <mergeCell ref="CAI194:CAI197"/>
    <mergeCell ref="CAJ194:CAJ197"/>
    <mergeCell ref="CAK194:CAK197"/>
    <mergeCell ref="BZZ194:BZZ197"/>
    <mergeCell ref="CAA194:CAA197"/>
    <mergeCell ref="CAB194:CAB197"/>
    <mergeCell ref="CAC194:CAC197"/>
    <mergeCell ref="CAD194:CAD197"/>
    <mergeCell ref="CAE194:CAE197"/>
    <mergeCell ref="BZT194:BZT197"/>
    <mergeCell ref="BZU194:BZU197"/>
    <mergeCell ref="BZV194:BZV197"/>
    <mergeCell ref="BZW194:BZW197"/>
    <mergeCell ref="BZX194:BZX197"/>
    <mergeCell ref="BZY194:BZY197"/>
    <mergeCell ref="BZN194:BZN197"/>
    <mergeCell ref="BZO194:BZO197"/>
    <mergeCell ref="BZP194:BZP197"/>
    <mergeCell ref="BZQ194:BZQ197"/>
    <mergeCell ref="BZR194:BZR197"/>
    <mergeCell ref="BZS194:BZS197"/>
    <mergeCell ref="BZH194:BZH197"/>
    <mergeCell ref="BZI194:BZI197"/>
    <mergeCell ref="BZJ194:BZJ197"/>
    <mergeCell ref="BZK194:BZK197"/>
    <mergeCell ref="BZL194:BZL197"/>
    <mergeCell ref="BZM194:BZM197"/>
    <mergeCell ref="BZB194:BZB197"/>
    <mergeCell ref="BZC194:BZC197"/>
    <mergeCell ref="BZD194:BZD197"/>
    <mergeCell ref="BZE194:BZE197"/>
    <mergeCell ref="BZF194:BZF197"/>
    <mergeCell ref="BZG194:BZG197"/>
    <mergeCell ref="BYV194:BYV197"/>
    <mergeCell ref="BYW194:BYW197"/>
    <mergeCell ref="BYX194:BYX197"/>
    <mergeCell ref="BYY194:BYY197"/>
    <mergeCell ref="BYZ194:BYZ197"/>
    <mergeCell ref="BZA194:BZA197"/>
    <mergeCell ref="BYP194:BYP197"/>
    <mergeCell ref="BYQ194:BYQ197"/>
    <mergeCell ref="BYR194:BYR197"/>
    <mergeCell ref="BYS194:BYS197"/>
    <mergeCell ref="BYT194:BYT197"/>
    <mergeCell ref="BYU194:BYU197"/>
    <mergeCell ref="BYJ194:BYJ197"/>
    <mergeCell ref="BYK194:BYK197"/>
    <mergeCell ref="BYL194:BYL197"/>
    <mergeCell ref="BYM194:BYM197"/>
    <mergeCell ref="BYN194:BYN197"/>
    <mergeCell ref="BYO194:BYO197"/>
    <mergeCell ref="BYD194:BYD197"/>
    <mergeCell ref="BYE194:BYE197"/>
    <mergeCell ref="BYF194:BYF197"/>
    <mergeCell ref="BYG194:BYG197"/>
    <mergeCell ref="BYH194:BYH197"/>
    <mergeCell ref="BYI194:BYI197"/>
    <mergeCell ref="BXX194:BXX197"/>
    <mergeCell ref="BXY194:BXY197"/>
    <mergeCell ref="BXZ194:BXZ197"/>
    <mergeCell ref="BYA194:BYA197"/>
    <mergeCell ref="BYB194:BYB197"/>
    <mergeCell ref="BYC194:BYC197"/>
    <mergeCell ref="BXR194:BXR197"/>
    <mergeCell ref="BXS194:BXS197"/>
    <mergeCell ref="BXT194:BXT197"/>
    <mergeCell ref="BXU194:BXU197"/>
    <mergeCell ref="BXV194:BXV197"/>
    <mergeCell ref="BXW194:BXW197"/>
    <mergeCell ref="BXL194:BXL197"/>
    <mergeCell ref="BXM194:BXM197"/>
    <mergeCell ref="BXN194:BXN197"/>
    <mergeCell ref="BXO194:BXO197"/>
    <mergeCell ref="BXP194:BXP197"/>
    <mergeCell ref="BXQ194:BXQ197"/>
    <mergeCell ref="BXF194:BXF197"/>
    <mergeCell ref="BXG194:BXG197"/>
    <mergeCell ref="BXH194:BXH197"/>
    <mergeCell ref="BXI194:BXI197"/>
    <mergeCell ref="BXJ194:BXJ197"/>
    <mergeCell ref="BXK194:BXK197"/>
    <mergeCell ref="BWZ194:BWZ197"/>
    <mergeCell ref="BXA194:BXA197"/>
    <mergeCell ref="BXB194:BXB197"/>
    <mergeCell ref="BXC194:BXC197"/>
    <mergeCell ref="BXD194:BXD197"/>
    <mergeCell ref="BXE194:BXE197"/>
    <mergeCell ref="BWT194:BWT197"/>
    <mergeCell ref="BWU194:BWU197"/>
    <mergeCell ref="BWV194:BWV197"/>
    <mergeCell ref="BWW194:BWW197"/>
    <mergeCell ref="BWX194:BWX197"/>
    <mergeCell ref="BWY194:BWY197"/>
    <mergeCell ref="BWN194:BWN197"/>
    <mergeCell ref="BWO194:BWO197"/>
    <mergeCell ref="BWP194:BWP197"/>
    <mergeCell ref="BWQ194:BWQ197"/>
    <mergeCell ref="BWR194:BWR197"/>
    <mergeCell ref="BWS194:BWS197"/>
    <mergeCell ref="BWH194:BWH197"/>
    <mergeCell ref="BWI194:BWI197"/>
    <mergeCell ref="BWJ194:BWJ197"/>
    <mergeCell ref="BWK194:BWK197"/>
    <mergeCell ref="BWL194:BWL197"/>
    <mergeCell ref="BWM194:BWM197"/>
    <mergeCell ref="BWB194:BWB197"/>
    <mergeCell ref="BWC194:BWC197"/>
    <mergeCell ref="BWD194:BWD197"/>
    <mergeCell ref="BWE194:BWE197"/>
    <mergeCell ref="BWF194:BWF197"/>
    <mergeCell ref="BWG194:BWG197"/>
    <mergeCell ref="BVV194:BVV197"/>
    <mergeCell ref="BVW194:BVW197"/>
    <mergeCell ref="BVX194:BVX197"/>
    <mergeCell ref="BVY194:BVY197"/>
    <mergeCell ref="BVZ194:BVZ197"/>
    <mergeCell ref="BWA194:BWA197"/>
    <mergeCell ref="BVP194:BVP197"/>
    <mergeCell ref="BVQ194:BVQ197"/>
    <mergeCell ref="BVR194:BVR197"/>
    <mergeCell ref="BVS194:BVS197"/>
    <mergeCell ref="BVT194:BVT197"/>
    <mergeCell ref="BVU194:BVU197"/>
    <mergeCell ref="BVJ194:BVJ197"/>
    <mergeCell ref="BVK194:BVK197"/>
    <mergeCell ref="BVL194:BVL197"/>
    <mergeCell ref="BVM194:BVM197"/>
    <mergeCell ref="BVN194:BVN197"/>
    <mergeCell ref="BVO194:BVO197"/>
    <mergeCell ref="BVD194:BVD197"/>
    <mergeCell ref="BVE194:BVE197"/>
    <mergeCell ref="BVF194:BVF197"/>
    <mergeCell ref="BVG194:BVG197"/>
    <mergeCell ref="BVH194:BVH197"/>
    <mergeCell ref="BVI194:BVI197"/>
    <mergeCell ref="BUX194:BUX197"/>
    <mergeCell ref="BUY194:BUY197"/>
    <mergeCell ref="BUZ194:BUZ197"/>
    <mergeCell ref="BVA194:BVA197"/>
    <mergeCell ref="BVB194:BVB197"/>
    <mergeCell ref="BVC194:BVC197"/>
    <mergeCell ref="BUR194:BUR197"/>
    <mergeCell ref="BUS194:BUS197"/>
    <mergeCell ref="BUT194:BUT197"/>
    <mergeCell ref="BUU194:BUU197"/>
    <mergeCell ref="BUV194:BUV197"/>
    <mergeCell ref="BUW194:BUW197"/>
    <mergeCell ref="BUL194:BUL197"/>
    <mergeCell ref="BUM194:BUM197"/>
    <mergeCell ref="BUN194:BUN197"/>
    <mergeCell ref="BUO194:BUO197"/>
    <mergeCell ref="BUP194:BUP197"/>
    <mergeCell ref="BUQ194:BUQ197"/>
    <mergeCell ref="BUF194:BUF197"/>
    <mergeCell ref="BUG194:BUG197"/>
    <mergeCell ref="BUH194:BUH197"/>
    <mergeCell ref="BUI194:BUI197"/>
    <mergeCell ref="BUJ194:BUJ197"/>
    <mergeCell ref="BUK194:BUK197"/>
    <mergeCell ref="BTZ194:BTZ197"/>
    <mergeCell ref="BUA194:BUA197"/>
    <mergeCell ref="BUB194:BUB197"/>
    <mergeCell ref="BUC194:BUC197"/>
    <mergeCell ref="BUD194:BUD197"/>
    <mergeCell ref="BUE194:BUE197"/>
    <mergeCell ref="BTT194:BTT197"/>
    <mergeCell ref="BTU194:BTU197"/>
    <mergeCell ref="BTV194:BTV197"/>
    <mergeCell ref="BTW194:BTW197"/>
    <mergeCell ref="BTX194:BTX197"/>
    <mergeCell ref="BTY194:BTY197"/>
    <mergeCell ref="BTN194:BTN197"/>
    <mergeCell ref="BTO194:BTO197"/>
    <mergeCell ref="BTP194:BTP197"/>
    <mergeCell ref="BTQ194:BTQ197"/>
    <mergeCell ref="BTR194:BTR197"/>
    <mergeCell ref="BTS194:BTS197"/>
    <mergeCell ref="BTH194:BTH197"/>
    <mergeCell ref="BTI194:BTI197"/>
    <mergeCell ref="BTJ194:BTJ197"/>
    <mergeCell ref="BTK194:BTK197"/>
    <mergeCell ref="BTL194:BTL197"/>
    <mergeCell ref="BTM194:BTM197"/>
    <mergeCell ref="BTB194:BTB197"/>
    <mergeCell ref="BTC194:BTC197"/>
    <mergeCell ref="BTD194:BTD197"/>
    <mergeCell ref="BTE194:BTE197"/>
    <mergeCell ref="BTF194:BTF197"/>
    <mergeCell ref="BTG194:BTG197"/>
    <mergeCell ref="BSV194:BSV197"/>
    <mergeCell ref="BSW194:BSW197"/>
    <mergeCell ref="BSX194:BSX197"/>
    <mergeCell ref="BSY194:BSY197"/>
    <mergeCell ref="BSZ194:BSZ197"/>
    <mergeCell ref="BTA194:BTA197"/>
    <mergeCell ref="BSP194:BSP197"/>
    <mergeCell ref="BSQ194:BSQ197"/>
    <mergeCell ref="BSR194:BSR197"/>
    <mergeCell ref="BSS194:BSS197"/>
    <mergeCell ref="BST194:BST197"/>
    <mergeCell ref="BSU194:BSU197"/>
    <mergeCell ref="BSJ194:BSJ197"/>
    <mergeCell ref="BSK194:BSK197"/>
    <mergeCell ref="BSL194:BSL197"/>
    <mergeCell ref="BSM194:BSM197"/>
    <mergeCell ref="BSN194:BSN197"/>
    <mergeCell ref="BSO194:BSO197"/>
    <mergeCell ref="BSD194:BSD197"/>
    <mergeCell ref="BSE194:BSE197"/>
    <mergeCell ref="BSF194:BSF197"/>
    <mergeCell ref="BSG194:BSG197"/>
    <mergeCell ref="BSH194:BSH197"/>
    <mergeCell ref="BSI194:BSI197"/>
    <mergeCell ref="BRX194:BRX197"/>
    <mergeCell ref="BRY194:BRY197"/>
    <mergeCell ref="BRZ194:BRZ197"/>
    <mergeCell ref="BSA194:BSA197"/>
    <mergeCell ref="BSB194:BSB197"/>
    <mergeCell ref="BSC194:BSC197"/>
    <mergeCell ref="BRR194:BRR197"/>
    <mergeCell ref="BRS194:BRS197"/>
    <mergeCell ref="BRT194:BRT197"/>
    <mergeCell ref="BRU194:BRU197"/>
    <mergeCell ref="BRV194:BRV197"/>
    <mergeCell ref="BRW194:BRW197"/>
    <mergeCell ref="BRL194:BRL197"/>
    <mergeCell ref="BRM194:BRM197"/>
    <mergeCell ref="BRN194:BRN197"/>
    <mergeCell ref="BRO194:BRO197"/>
    <mergeCell ref="BRP194:BRP197"/>
    <mergeCell ref="BRQ194:BRQ197"/>
    <mergeCell ref="BRF194:BRF197"/>
    <mergeCell ref="BRG194:BRG197"/>
    <mergeCell ref="BRH194:BRH197"/>
    <mergeCell ref="BRI194:BRI197"/>
    <mergeCell ref="BRJ194:BRJ197"/>
    <mergeCell ref="BRK194:BRK197"/>
    <mergeCell ref="BQZ194:BQZ197"/>
    <mergeCell ref="BRA194:BRA197"/>
    <mergeCell ref="BRB194:BRB197"/>
    <mergeCell ref="BRC194:BRC197"/>
    <mergeCell ref="BRD194:BRD197"/>
    <mergeCell ref="BRE194:BRE197"/>
    <mergeCell ref="BQT194:BQT197"/>
    <mergeCell ref="BQU194:BQU197"/>
    <mergeCell ref="BQV194:BQV197"/>
    <mergeCell ref="BQW194:BQW197"/>
    <mergeCell ref="BQX194:BQX197"/>
    <mergeCell ref="BQY194:BQY197"/>
    <mergeCell ref="BQN194:BQN197"/>
    <mergeCell ref="BQO194:BQO197"/>
    <mergeCell ref="BQP194:BQP197"/>
    <mergeCell ref="BQQ194:BQQ197"/>
    <mergeCell ref="BQR194:BQR197"/>
    <mergeCell ref="BQS194:BQS197"/>
    <mergeCell ref="BQH194:BQH197"/>
    <mergeCell ref="BQI194:BQI197"/>
    <mergeCell ref="BQJ194:BQJ197"/>
    <mergeCell ref="BQK194:BQK197"/>
    <mergeCell ref="BQL194:BQL197"/>
    <mergeCell ref="BQM194:BQM197"/>
    <mergeCell ref="BQB194:BQB197"/>
    <mergeCell ref="BQC194:BQC197"/>
    <mergeCell ref="BQD194:BQD197"/>
    <mergeCell ref="BQE194:BQE197"/>
    <mergeCell ref="BQF194:BQF197"/>
    <mergeCell ref="BQG194:BQG197"/>
    <mergeCell ref="BPV194:BPV197"/>
    <mergeCell ref="BPW194:BPW197"/>
    <mergeCell ref="BPX194:BPX197"/>
    <mergeCell ref="BPY194:BPY197"/>
    <mergeCell ref="BPZ194:BPZ197"/>
    <mergeCell ref="BQA194:BQA197"/>
    <mergeCell ref="BPP194:BPP197"/>
    <mergeCell ref="BPQ194:BPQ197"/>
    <mergeCell ref="BPR194:BPR197"/>
    <mergeCell ref="BPS194:BPS197"/>
    <mergeCell ref="BPT194:BPT197"/>
    <mergeCell ref="BPU194:BPU197"/>
    <mergeCell ref="BPJ194:BPJ197"/>
    <mergeCell ref="BPK194:BPK197"/>
    <mergeCell ref="BPL194:BPL197"/>
    <mergeCell ref="BPM194:BPM197"/>
    <mergeCell ref="BPN194:BPN197"/>
    <mergeCell ref="BPO194:BPO197"/>
    <mergeCell ref="BPD194:BPD197"/>
    <mergeCell ref="BPE194:BPE197"/>
    <mergeCell ref="BPF194:BPF197"/>
    <mergeCell ref="BPG194:BPG197"/>
    <mergeCell ref="BPH194:BPH197"/>
    <mergeCell ref="BPI194:BPI197"/>
    <mergeCell ref="BOX194:BOX197"/>
    <mergeCell ref="BOY194:BOY197"/>
    <mergeCell ref="BOZ194:BOZ197"/>
    <mergeCell ref="BPA194:BPA197"/>
    <mergeCell ref="BPB194:BPB197"/>
    <mergeCell ref="BPC194:BPC197"/>
    <mergeCell ref="BOR194:BOR197"/>
    <mergeCell ref="BOS194:BOS197"/>
    <mergeCell ref="BOT194:BOT197"/>
    <mergeCell ref="BOU194:BOU197"/>
    <mergeCell ref="BOV194:BOV197"/>
    <mergeCell ref="BOW194:BOW197"/>
    <mergeCell ref="BOL194:BOL197"/>
    <mergeCell ref="BOM194:BOM197"/>
    <mergeCell ref="BON194:BON197"/>
    <mergeCell ref="BOO194:BOO197"/>
    <mergeCell ref="BOP194:BOP197"/>
    <mergeCell ref="BOQ194:BOQ197"/>
    <mergeCell ref="BOF194:BOF197"/>
    <mergeCell ref="BOG194:BOG197"/>
    <mergeCell ref="BOH194:BOH197"/>
    <mergeCell ref="BOI194:BOI197"/>
    <mergeCell ref="BOJ194:BOJ197"/>
    <mergeCell ref="BOK194:BOK197"/>
    <mergeCell ref="BNZ194:BNZ197"/>
    <mergeCell ref="BOA194:BOA197"/>
    <mergeCell ref="BOB194:BOB197"/>
    <mergeCell ref="BOC194:BOC197"/>
    <mergeCell ref="BOD194:BOD197"/>
    <mergeCell ref="BOE194:BOE197"/>
    <mergeCell ref="BNT194:BNT197"/>
    <mergeCell ref="BNU194:BNU197"/>
    <mergeCell ref="BNV194:BNV197"/>
    <mergeCell ref="BNW194:BNW197"/>
    <mergeCell ref="BNX194:BNX197"/>
    <mergeCell ref="BNY194:BNY197"/>
    <mergeCell ref="BNN194:BNN197"/>
    <mergeCell ref="BNO194:BNO197"/>
    <mergeCell ref="BNP194:BNP197"/>
    <mergeCell ref="BNQ194:BNQ197"/>
    <mergeCell ref="BNR194:BNR197"/>
    <mergeCell ref="BNS194:BNS197"/>
    <mergeCell ref="BNH194:BNH197"/>
    <mergeCell ref="BNI194:BNI197"/>
    <mergeCell ref="BNJ194:BNJ197"/>
    <mergeCell ref="BNK194:BNK197"/>
    <mergeCell ref="BNL194:BNL197"/>
    <mergeCell ref="BNM194:BNM197"/>
    <mergeCell ref="BNB194:BNB197"/>
    <mergeCell ref="BNC194:BNC197"/>
    <mergeCell ref="BND194:BND197"/>
    <mergeCell ref="BNE194:BNE197"/>
    <mergeCell ref="BNF194:BNF197"/>
    <mergeCell ref="BNG194:BNG197"/>
    <mergeCell ref="BMV194:BMV197"/>
    <mergeCell ref="BMW194:BMW197"/>
    <mergeCell ref="BMX194:BMX197"/>
    <mergeCell ref="BMY194:BMY197"/>
    <mergeCell ref="BMZ194:BMZ197"/>
    <mergeCell ref="BNA194:BNA197"/>
    <mergeCell ref="BMP194:BMP197"/>
    <mergeCell ref="BMQ194:BMQ197"/>
    <mergeCell ref="BMR194:BMR197"/>
    <mergeCell ref="BMS194:BMS197"/>
    <mergeCell ref="BMT194:BMT197"/>
    <mergeCell ref="BMU194:BMU197"/>
    <mergeCell ref="BMJ194:BMJ197"/>
    <mergeCell ref="BMK194:BMK197"/>
    <mergeCell ref="BML194:BML197"/>
    <mergeCell ref="BMM194:BMM197"/>
    <mergeCell ref="BMN194:BMN197"/>
    <mergeCell ref="BMO194:BMO197"/>
    <mergeCell ref="BMD194:BMD197"/>
    <mergeCell ref="BME194:BME197"/>
    <mergeCell ref="BMF194:BMF197"/>
    <mergeCell ref="BMG194:BMG197"/>
    <mergeCell ref="BMH194:BMH197"/>
    <mergeCell ref="BMI194:BMI197"/>
    <mergeCell ref="BLX194:BLX197"/>
    <mergeCell ref="BLY194:BLY197"/>
    <mergeCell ref="BLZ194:BLZ197"/>
    <mergeCell ref="BMA194:BMA197"/>
    <mergeCell ref="BMB194:BMB197"/>
    <mergeCell ref="BMC194:BMC197"/>
    <mergeCell ref="BLR194:BLR197"/>
    <mergeCell ref="BLS194:BLS197"/>
    <mergeCell ref="BLT194:BLT197"/>
    <mergeCell ref="BLU194:BLU197"/>
    <mergeCell ref="BLV194:BLV197"/>
    <mergeCell ref="BLW194:BLW197"/>
    <mergeCell ref="BLL194:BLL197"/>
    <mergeCell ref="BLM194:BLM197"/>
    <mergeCell ref="BLN194:BLN197"/>
    <mergeCell ref="BLO194:BLO197"/>
    <mergeCell ref="BLP194:BLP197"/>
    <mergeCell ref="BLQ194:BLQ197"/>
    <mergeCell ref="BLF194:BLF197"/>
    <mergeCell ref="BLG194:BLG197"/>
    <mergeCell ref="BLH194:BLH197"/>
    <mergeCell ref="BLI194:BLI197"/>
    <mergeCell ref="BLJ194:BLJ197"/>
    <mergeCell ref="BLK194:BLK197"/>
    <mergeCell ref="BKZ194:BKZ197"/>
    <mergeCell ref="BLA194:BLA197"/>
    <mergeCell ref="BLB194:BLB197"/>
    <mergeCell ref="BLC194:BLC197"/>
    <mergeCell ref="BLD194:BLD197"/>
    <mergeCell ref="BLE194:BLE197"/>
    <mergeCell ref="BKT194:BKT197"/>
    <mergeCell ref="BKU194:BKU197"/>
    <mergeCell ref="BKV194:BKV197"/>
    <mergeCell ref="BKW194:BKW197"/>
    <mergeCell ref="BKX194:BKX197"/>
    <mergeCell ref="BKY194:BKY197"/>
    <mergeCell ref="BKN194:BKN197"/>
    <mergeCell ref="BKO194:BKO197"/>
    <mergeCell ref="BKP194:BKP197"/>
    <mergeCell ref="BKQ194:BKQ197"/>
    <mergeCell ref="BKR194:BKR197"/>
    <mergeCell ref="BKS194:BKS197"/>
    <mergeCell ref="BKH194:BKH197"/>
    <mergeCell ref="BKI194:BKI197"/>
    <mergeCell ref="BKJ194:BKJ197"/>
    <mergeCell ref="BKK194:BKK197"/>
    <mergeCell ref="BKL194:BKL197"/>
    <mergeCell ref="BKM194:BKM197"/>
    <mergeCell ref="BKB194:BKB197"/>
    <mergeCell ref="BKC194:BKC197"/>
    <mergeCell ref="BKD194:BKD197"/>
    <mergeCell ref="BKE194:BKE197"/>
    <mergeCell ref="BKF194:BKF197"/>
    <mergeCell ref="BKG194:BKG197"/>
    <mergeCell ref="BJV194:BJV197"/>
    <mergeCell ref="BJW194:BJW197"/>
    <mergeCell ref="BJX194:BJX197"/>
    <mergeCell ref="BJY194:BJY197"/>
    <mergeCell ref="BJZ194:BJZ197"/>
    <mergeCell ref="BKA194:BKA197"/>
    <mergeCell ref="BJP194:BJP197"/>
    <mergeCell ref="BJQ194:BJQ197"/>
    <mergeCell ref="BJR194:BJR197"/>
    <mergeCell ref="BJS194:BJS197"/>
    <mergeCell ref="BJT194:BJT197"/>
    <mergeCell ref="BJU194:BJU197"/>
    <mergeCell ref="BJJ194:BJJ197"/>
    <mergeCell ref="BJK194:BJK197"/>
    <mergeCell ref="BJL194:BJL197"/>
    <mergeCell ref="BJM194:BJM197"/>
    <mergeCell ref="BJN194:BJN197"/>
    <mergeCell ref="BJO194:BJO197"/>
    <mergeCell ref="BJD194:BJD197"/>
    <mergeCell ref="BJE194:BJE197"/>
    <mergeCell ref="BJF194:BJF197"/>
    <mergeCell ref="BJG194:BJG197"/>
    <mergeCell ref="BJH194:BJH197"/>
    <mergeCell ref="BJI194:BJI197"/>
    <mergeCell ref="BIX194:BIX197"/>
    <mergeCell ref="BIY194:BIY197"/>
    <mergeCell ref="BIZ194:BIZ197"/>
    <mergeCell ref="BJA194:BJA197"/>
    <mergeCell ref="BJB194:BJB197"/>
    <mergeCell ref="BJC194:BJC197"/>
    <mergeCell ref="BIR194:BIR197"/>
    <mergeCell ref="BIS194:BIS197"/>
    <mergeCell ref="BIT194:BIT197"/>
    <mergeCell ref="BIU194:BIU197"/>
    <mergeCell ref="BIV194:BIV197"/>
    <mergeCell ref="BIW194:BIW197"/>
    <mergeCell ref="BIL194:BIL197"/>
    <mergeCell ref="BIM194:BIM197"/>
    <mergeCell ref="BIN194:BIN197"/>
    <mergeCell ref="BIO194:BIO197"/>
    <mergeCell ref="BIP194:BIP197"/>
    <mergeCell ref="BIQ194:BIQ197"/>
    <mergeCell ref="BIF194:BIF197"/>
    <mergeCell ref="BIG194:BIG197"/>
    <mergeCell ref="BIH194:BIH197"/>
    <mergeCell ref="BII194:BII197"/>
    <mergeCell ref="BIJ194:BIJ197"/>
    <mergeCell ref="BIK194:BIK197"/>
    <mergeCell ref="BHZ194:BHZ197"/>
    <mergeCell ref="BIA194:BIA197"/>
    <mergeCell ref="BIB194:BIB197"/>
    <mergeCell ref="BIC194:BIC197"/>
    <mergeCell ref="BID194:BID197"/>
    <mergeCell ref="BIE194:BIE197"/>
    <mergeCell ref="BHT194:BHT197"/>
    <mergeCell ref="BHU194:BHU197"/>
    <mergeCell ref="BHV194:BHV197"/>
    <mergeCell ref="BHW194:BHW197"/>
    <mergeCell ref="BHX194:BHX197"/>
    <mergeCell ref="BHY194:BHY197"/>
    <mergeCell ref="BHN194:BHN197"/>
    <mergeCell ref="BHO194:BHO197"/>
    <mergeCell ref="BHP194:BHP197"/>
    <mergeCell ref="BHQ194:BHQ197"/>
    <mergeCell ref="BHR194:BHR197"/>
    <mergeCell ref="BHS194:BHS197"/>
    <mergeCell ref="BHH194:BHH197"/>
    <mergeCell ref="BHI194:BHI197"/>
    <mergeCell ref="BHJ194:BHJ197"/>
    <mergeCell ref="BHK194:BHK197"/>
    <mergeCell ref="BHL194:BHL197"/>
    <mergeCell ref="BHM194:BHM197"/>
    <mergeCell ref="BHB194:BHB197"/>
    <mergeCell ref="BHC194:BHC197"/>
    <mergeCell ref="BHD194:BHD197"/>
    <mergeCell ref="BHE194:BHE197"/>
    <mergeCell ref="BHF194:BHF197"/>
    <mergeCell ref="BHG194:BHG197"/>
    <mergeCell ref="BGV194:BGV197"/>
    <mergeCell ref="BGW194:BGW197"/>
    <mergeCell ref="BGX194:BGX197"/>
    <mergeCell ref="BGY194:BGY197"/>
    <mergeCell ref="BGZ194:BGZ197"/>
    <mergeCell ref="BHA194:BHA197"/>
    <mergeCell ref="BGP194:BGP197"/>
    <mergeCell ref="BGQ194:BGQ197"/>
    <mergeCell ref="BGR194:BGR197"/>
    <mergeCell ref="BGS194:BGS197"/>
    <mergeCell ref="BGT194:BGT197"/>
    <mergeCell ref="BGU194:BGU197"/>
    <mergeCell ref="BGJ194:BGJ197"/>
    <mergeCell ref="BGK194:BGK197"/>
    <mergeCell ref="BGL194:BGL197"/>
    <mergeCell ref="BGM194:BGM197"/>
    <mergeCell ref="BGN194:BGN197"/>
    <mergeCell ref="BGO194:BGO197"/>
    <mergeCell ref="BGD194:BGD197"/>
    <mergeCell ref="BGE194:BGE197"/>
    <mergeCell ref="BGF194:BGF197"/>
    <mergeCell ref="BGG194:BGG197"/>
    <mergeCell ref="BGH194:BGH197"/>
    <mergeCell ref="BGI194:BGI197"/>
    <mergeCell ref="BFX194:BFX197"/>
    <mergeCell ref="BFY194:BFY197"/>
    <mergeCell ref="BFZ194:BFZ197"/>
    <mergeCell ref="BGA194:BGA197"/>
    <mergeCell ref="BGB194:BGB197"/>
    <mergeCell ref="BGC194:BGC197"/>
    <mergeCell ref="BFR194:BFR197"/>
    <mergeCell ref="BFS194:BFS197"/>
    <mergeCell ref="BFT194:BFT197"/>
    <mergeCell ref="BFU194:BFU197"/>
    <mergeCell ref="BFV194:BFV197"/>
    <mergeCell ref="BFW194:BFW197"/>
    <mergeCell ref="BFL194:BFL197"/>
    <mergeCell ref="BFM194:BFM197"/>
    <mergeCell ref="BFN194:BFN197"/>
    <mergeCell ref="BFO194:BFO197"/>
    <mergeCell ref="BFP194:BFP197"/>
    <mergeCell ref="BFQ194:BFQ197"/>
    <mergeCell ref="BFF194:BFF197"/>
    <mergeCell ref="BFG194:BFG197"/>
    <mergeCell ref="BFH194:BFH197"/>
    <mergeCell ref="BFI194:BFI197"/>
    <mergeCell ref="BFJ194:BFJ197"/>
    <mergeCell ref="BFK194:BFK197"/>
    <mergeCell ref="BEZ194:BEZ197"/>
    <mergeCell ref="BFA194:BFA197"/>
    <mergeCell ref="BFB194:BFB197"/>
    <mergeCell ref="BFC194:BFC197"/>
    <mergeCell ref="BFD194:BFD197"/>
    <mergeCell ref="BFE194:BFE197"/>
    <mergeCell ref="BET194:BET197"/>
    <mergeCell ref="BEU194:BEU197"/>
    <mergeCell ref="BEV194:BEV197"/>
    <mergeCell ref="BEW194:BEW197"/>
    <mergeCell ref="BEX194:BEX197"/>
    <mergeCell ref="BEY194:BEY197"/>
    <mergeCell ref="BEN194:BEN197"/>
    <mergeCell ref="BEO194:BEO197"/>
    <mergeCell ref="BEP194:BEP197"/>
    <mergeCell ref="BEQ194:BEQ197"/>
    <mergeCell ref="BER194:BER197"/>
    <mergeCell ref="BES194:BES197"/>
    <mergeCell ref="BEH194:BEH197"/>
    <mergeCell ref="BEI194:BEI197"/>
    <mergeCell ref="BEJ194:BEJ197"/>
    <mergeCell ref="BEK194:BEK197"/>
    <mergeCell ref="BEL194:BEL197"/>
    <mergeCell ref="BEM194:BEM197"/>
    <mergeCell ref="BEB194:BEB197"/>
    <mergeCell ref="BEC194:BEC197"/>
    <mergeCell ref="BED194:BED197"/>
    <mergeCell ref="BEE194:BEE197"/>
    <mergeCell ref="BEF194:BEF197"/>
    <mergeCell ref="BEG194:BEG197"/>
    <mergeCell ref="BDV194:BDV197"/>
    <mergeCell ref="BDW194:BDW197"/>
    <mergeCell ref="BDX194:BDX197"/>
    <mergeCell ref="BDY194:BDY197"/>
    <mergeCell ref="BDZ194:BDZ197"/>
    <mergeCell ref="BEA194:BEA197"/>
    <mergeCell ref="BDP194:BDP197"/>
    <mergeCell ref="BDQ194:BDQ197"/>
    <mergeCell ref="BDR194:BDR197"/>
    <mergeCell ref="BDS194:BDS197"/>
    <mergeCell ref="BDT194:BDT197"/>
    <mergeCell ref="BDU194:BDU197"/>
    <mergeCell ref="BDJ194:BDJ197"/>
    <mergeCell ref="BDK194:BDK197"/>
    <mergeCell ref="BDL194:BDL197"/>
    <mergeCell ref="BDM194:BDM197"/>
    <mergeCell ref="BDN194:BDN197"/>
    <mergeCell ref="BDO194:BDO197"/>
    <mergeCell ref="BDD194:BDD197"/>
    <mergeCell ref="BDE194:BDE197"/>
    <mergeCell ref="BDF194:BDF197"/>
    <mergeCell ref="BDG194:BDG197"/>
    <mergeCell ref="BDH194:BDH197"/>
    <mergeCell ref="BDI194:BDI197"/>
    <mergeCell ref="BCX194:BCX197"/>
    <mergeCell ref="BCY194:BCY197"/>
    <mergeCell ref="BCZ194:BCZ197"/>
    <mergeCell ref="BDA194:BDA197"/>
    <mergeCell ref="BDB194:BDB197"/>
    <mergeCell ref="BDC194:BDC197"/>
    <mergeCell ref="BCR194:BCR197"/>
    <mergeCell ref="BCS194:BCS197"/>
    <mergeCell ref="BCT194:BCT197"/>
    <mergeCell ref="BCU194:BCU197"/>
    <mergeCell ref="BCV194:BCV197"/>
    <mergeCell ref="BCW194:BCW197"/>
    <mergeCell ref="BCL194:BCL197"/>
    <mergeCell ref="BCM194:BCM197"/>
    <mergeCell ref="BCN194:BCN197"/>
    <mergeCell ref="BCO194:BCO197"/>
    <mergeCell ref="BCP194:BCP197"/>
    <mergeCell ref="BCQ194:BCQ197"/>
    <mergeCell ref="BCF194:BCF197"/>
    <mergeCell ref="BCG194:BCG197"/>
    <mergeCell ref="BCH194:BCH197"/>
    <mergeCell ref="BCI194:BCI197"/>
    <mergeCell ref="BCJ194:BCJ197"/>
    <mergeCell ref="BCK194:BCK197"/>
    <mergeCell ref="BBZ194:BBZ197"/>
    <mergeCell ref="BCA194:BCA197"/>
    <mergeCell ref="BCB194:BCB197"/>
    <mergeCell ref="BCC194:BCC197"/>
    <mergeCell ref="BCD194:BCD197"/>
    <mergeCell ref="BCE194:BCE197"/>
    <mergeCell ref="BBT194:BBT197"/>
    <mergeCell ref="BBU194:BBU197"/>
    <mergeCell ref="BBV194:BBV197"/>
    <mergeCell ref="BBW194:BBW197"/>
    <mergeCell ref="BBX194:BBX197"/>
    <mergeCell ref="BBY194:BBY197"/>
    <mergeCell ref="BBN194:BBN197"/>
    <mergeCell ref="BBO194:BBO197"/>
    <mergeCell ref="BBP194:BBP197"/>
    <mergeCell ref="BBQ194:BBQ197"/>
    <mergeCell ref="BBR194:BBR197"/>
    <mergeCell ref="BBS194:BBS197"/>
    <mergeCell ref="BBH194:BBH197"/>
    <mergeCell ref="BBI194:BBI197"/>
    <mergeCell ref="BBJ194:BBJ197"/>
    <mergeCell ref="BBK194:BBK197"/>
    <mergeCell ref="BBL194:BBL197"/>
    <mergeCell ref="BBM194:BBM197"/>
    <mergeCell ref="BBB194:BBB197"/>
    <mergeCell ref="BBC194:BBC197"/>
    <mergeCell ref="BBD194:BBD197"/>
    <mergeCell ref="BBE194:BBE197"/>
    <mergeCell ref="BBF194:BBF197"/>
    <mergeCell ref="BBG194:BBG197"/>
    <mergeCell ref="BAV194:BAV197"/>
    <mergeCell ref="BAW194:BAW197"/>
    <mergeCell ref="BAX194:BAX197"/>
    <mergeCell ref="BAY194:BAY197"/>
    <mergeCell ref="BAZ194:BAZ197"/>
    <mergeCell ref="BBA194:BBA197"/>
    <mergeCell ref="BAP194:BAP197"/>
    <mergeCell ref="BAQ194:BAQ197"/>
    <mergeCell ref="BAR194:BAR197"/>
    <mergeCell ref="BAS194:BAS197"/>
    <mergeCell ref="BAT194:BAT197"/>
    <mergeCell ref="BAU194:BAU197"/>
    <mergeCell ref="BAJ194:BAJ197"/>
    <mergeCell ref="BAK194:BAK197"/>
    <mergeCell ref="BAL194:BAL197"/>
    <mergeCell ref="BAM194:BAM197"/>
    <mergeCell ref="BAN194:BAN197"/>
    <mergeCell ref="BAO194:BAO197"/>
    <mergeCell ref="BAD194:BAD197"/>
    <mergeCell ref="BAE194:BAE197"/>
    <mergeCell ref="BAF194:BAF197"/>
    <mergeCell ref="BAG194:BAG197"/>
    <mergeCell ref="BAH194:BAH197"/>
    <mergeCell ref="BAI194:BAI197"/>
    <mergeCell ref="AZX194:AZX197"/>
    <mergeCell ref="AZY194:AZY197"/>
    <mergeCell ref="AZZ194:AZZ197"/>
    <mergeCell ref="BAA194:BAA197"/>
    <mergeCell ref="BAB194:BAB197"/>
    <mergeCell ref="BAC194:BAC197"/>
    <mergeCell ref="AZR194:AZR197"/>
    <mergeCell ref="AZS194:AZS197"/>
    <mergeCell ref="AZT194:AZT197"/>
    <mergeCell ref="AZU194:AZU197"/>
    <mergeCell ref="AZV194:AZV197"/>
    <mergeCell ref="AZW194:AZW197"/>
    <mergeCell ref="AZL194:AZL197"/>
    <mergeCell ref="AZM194:AZM197"/>
    <mergeCell ref="AZN194:AZN197"/>
    <mergeCell ref="AZO194:AZO197"/>
    <mergeCell ref="AZP194:AZP197"/>
    <mergeCell ref="AZQ194:AZQ197"/>
    <mergeCell ref="AZF194:AZF197"/>
    <mergeCell ref="AZG194:AZG197"/>
    <mergeCell ref="AZH194:AZH197"/>
    <mergeCell ref="AZI194:AZI197"/>
    <mergeCell ref="AZJ194:AZJ197"/>
    <mergeCell ref="AZK194:AZK197"/>
    <mergeCell ref="AYZ194:AYZ197"/>
    <mergeCell ref="AZA194:AZA197"/>
    <mergeCell ref="AZB194:AZB197"/>
    <mergeCell ref="AZC194:AZC197"/>
    <mergeCell ref="AZD194:AZD197"/>
    <mergeCell ref="AZE194:AZE197"/>
    <mergeCell ref="AYT194:AYT197"/>
    <mergeCell ref="AYU194:AYU197"/>
    <mergeCell ref="AYV194:AYV197"/>
    <mergeCell ref="AYW194:AYW197"/>
    <mergeCell ref="AYX194:AYX197"/>
    <mergeCell ref="AYY194:AYY197"/>
    <mergeCell ref="AYN194:AYN197"/>
    <mergeCell ref="AYO194:AYO197"/>
    <mergeCell ref="AYP194:AYP197"/>
    <mergeCell ref="AYQ194:AYQ197"/>
    <mergeCell ref="AYR194:AYR197"/>
    <mergeCell ref="AYS194:AYS197"/>
    <mergeCell ref="AYH194:AYH197"/>
    <mergeCell ref="AYI194:AYI197"/>
    <mergeCell ref="AYJ194:AYJ197"/>
    <mergeCell ref="AYK194:AYK197"/>
    <mergeCell ref="AYL194:AYL197"/>
    <mergeCell ref="AYM194:AYM197"/>
    <mergeCell ref="AYB194:AYB197"/>
    <mergeCell ref="AYC194:AYC197"/>
    <mergeCell ref="AYD194:AYD197"/>
    <mergeCell ref="AYE194:AYE197"/>
    <mergeCell ref="AYF194:AYF197"/>
    <mergeCell ref="AYG194:AYG197"/>
    <mergeCell ref="AXV194:AXV197"/>
    <mergeCell ref="AXW194:AXW197"/>
    <mergeCell ref="AXX194:AXX197"/>
    <mergeCell ref="AXY194:AXY197"/>
    <mergeCell ref="AXZ194:AXZ197"/>
    <mergeCell ref="AYA194:AYA197"/>
    <mergeCell ref="AXP194:AXP197"/>
    <mergeCell ref="AXQ194:AXQ197"/>
    <mergeCell ref="AXR194:AXR197"/>
    <mergeCell ref="AXS194:AXS197"/>
    <mergeCell ref="AXT194:AXT197"/>
    <mergeCell ref="AXU194:AXU197"/>
    <mergeCell ref="AXJ194:AXJ197"/>
    <mergeCell ref="AXK194:AXK197"/>
    <mergeCell ref="AXL194:AXL197"/>
    <mergeCell ref="AXM194:AXM197"/>
    <mergeCell ref="AXN194:AXN197"/>
    <mergeCell ref="AXO194:AXO197"/>
    <mergeCell ref="AXD194:AXD197"/>
    <mergeCell ref="AXE194:AXE197"/>
    <mergeCell ref="AXF194:AXF197"/>
    <mergeCell ref="AXG194:AXG197"/>
    <mergeCell ref="AXH194:AXH197"/>
    <mergeCell ref="AXI194:AXI197"/>
    <mergeCell ref="AWX194:AWX197"/>
    <mergeCell ref="AWY194:AWY197"/>
    <mergeCell ref="AWZ194:AWZ197"/>
    <mergeCell ref="AXA194:AXA197"/>
    <mergeCell ref="AXB194:AXB197"/>
    <mergeCell ref="AXC194:AXC197"/>
    <mergeCell ref="AWR194:AWR197"/>
    <mergeCell ref="AWS194:AWS197"/>
    <mergeCell ref="AWT194:AWT197"/>
    <mergeCell ref="AWU194:AWU197"/>
    <mergeCell ref="AWV194:AWV197"/>
    <mergeCell ref="AWW194:AWW197"/>
    <mergeCell ref="AWL194:AWL197"/>
    <mergeCell ref="AWM194:AWM197"/>
    <mergeCell ref="AWN194:AWN197"/>
    <mergeCell ref="AWO194:AWO197"/>
    <mergeCell ref="AWP194:AWP197"/>
    <mergeCell ref="AWQ194:AWQ197"/>
    <mergeCell ref="AWF194:AWF197"/>
    <mergeCell ref="AWG194:AWG197"/>
    <mergeCell ref="AWH194:AWH197"/>
    <mergeCell ref="AWI194:AWI197"/>
    <mergeCell ref="AWJ194:AWJ197"/>
    <mergeCell ref="AWK194:AWK197"/>
    <mergeCell ref="AVZ194:AVZ197"/>
    <mergeCell ref="AWA194:AWA197"/>
    <mergeCell ref="AWB194:AWB197"/>
    <mergeCell ref="AWC194:AWC197"/>
    <mergeCell ref="AWD194:AWD197"/>
    <mergeCell ref="AWE194:AWE197"/>
    <mergeCell ref="AVT194:AVT197"/>
    <mergeCell ref="AVU194:AVU197"/>
    <mergeCell ref="AVV194:AVV197"/>
    <mergeCell ref="AVW194:AVW197"/>
    <mergeCell ref="AVX194:AVX197"/>
    <mergeCell ref="AVY194:AVY197"/>
    <mergeCell ref="AVN194:AVN197"/>
    <mergeCell ref="AVO194:AVO197"/>
    <mergeCell ref="AVP194:AVP197"/>
    <mergeCell ref="AVQ194:AVQ197"/>
    <mergeCell ref="AVR194:AVR197"/>
    <mergeCell ref="AVS194:AVS197"/>
    <mergeCell ref="AVH194:AVH197"/>
    <mergeCell ref="AVI194:AVI197"/>
    <mergeCell ref="AVJ194:AVJ197"/>
    <mergeCell ref="AVK194:AVK197"/>
    <mergeCell ref="AVL194:AVL197"/>
    <mergeCell ref="AVM194:AVM197"/>
    <mergeCell ref="AVB194:AVB197"/>
    <mergeCell ref="AVC194:AVC197"/>
    <mergeCell ref="AVD194:AVD197"/>
    <mergeCell ref="AVE194:AVE197"/>
    <mergeCell ref="AVF194:AVF197"/>
    <mergeCell ref="AVG194:AVG197"/>
    <mergeCell ref="AUV194:AUV197"/>
    <mergeCell ref="AUW194:AUW197"/>
    <mergeCell ref="AUX194:AUX197"/>
    <mergeCell ref="AUY194:AUY197"/>
    <mergeCell ref="AUZ194:AUZ197"/>
    <mergeCell ref="AVA194:AVA197"/>
    <mergeCell ref="AUP194:AUP197"/>
    <mergeCell ref="AUQ194:AUQ197"/>
    <mergeCell ref="AUR194:AUR197"/>
    <mergeCell ref="AUS194:AUS197"/>
    <mergeCell ref="AUT194:AUT197"/>
    <mergeCell ref="AUU194:AUU197"/>
    <mergeCell ref="AUJ194:AUJ197"/>
    <mergeCell ref="AUK194:AUK197"/>
    <mergeCell ref="AUL194:AUL197"/>
    <mergeCell ref="AUM194:AUM197"/>
    <mergeCell ref="AUN194:AUN197"/>
    <mergeCell ref="AUO194:AUO197"/>
    <mergeCell ref="AUD194:AUD197"/>
    <mergeCell ref="AUE194:AUE197"/>
    <mergeCell ref="AUF194:AUF197"/>
    <mergeCell ref="AUG194:AUG197"/>
    <mergeCell ref="AUH194:AUH197"/>
    <mergeCell ref="AUI194:AUI197"/>
    <mergeCell ref="ATX194:ATX197"/>
    <mergeCell ref="ATY194:ATY197"/>
    <mergeCell ref="ATZ194:ATZ197"/>
    <mergeCell ref="AUA194:AUA197"/>
    <mergeCell ref="AUB194:AUB197"/>
    <mergeCell ref="AUC194:AUC197"/>
    <mergeCell ref="ATR194:ATR197"/>
    <mergeCell ref="ATS194:ATS197"/>
    <mergeCell ref="ATT194:ATT197"/>
    <mergeCell ref="ATU194:ATU197"/>
    <mergeCell ref="ATV194:ATV197"/>
    <mergeCell ref="ATW194:ATW197"/>
    <mergeCell ref="ATL194:ATL197"/>
    <mergeCell ref="ATM194:ATM197"/>
    <mergeCell ref="ATN194:ATN197"/>
    <mergeCell ref="ATO194:ATO197"/>
    <mergeCell ref="ATP194:ATP197"/>
    <mergeCell ref="ATQ194:ATQ197"/>
    <mergeCell ref="ATF194:ATF197"/>
    <mergeCell ref="ATG194:ATG197"/>
    <mergeCell ref="ATH194:ATH197"/>
    <mergeCell ref="ATI194:ATI197"/>
    <mergeCell ref="ATJ194:ATJ197"/>
    <mergeCell ref="ATK194:ATK197"/>
    <mergeCell ref="ASZ194:ASZ197"/>
    <mergeCell ref="ATA194:ATA197"/>
    <mergeCell ref="ATB194:ATB197"/>
    <mergeCell ref="ATC194:ATC197"/>
    <mergeCell ref="ATD194:ATD197"/>
    <mergeCell ref="ATE194:ATE197"/>
    <mergeCell ref="AST194:AST197"/>
    <mergeCell ref="ASU194:ASU197"/>
    <mergeCell ref="ASV194:ASV197"/>
    <mergeCell ref="ASW194:ASW197"/>
    <mergeCell ref="ASX194:ASX197"/>
    <mergeCell ref="ASY194:ASY197"/>
    <mergeCell ref="ASN194:ASN197"/>
    <mergeCell ref="ASO194:ASO197"/>
    <mergeCell ref="ASP194:ASP197"/>
    <mergeCell ref="ASQ194:ASQ197"/>
    <mergeCell ref="ASR194:ASR197"/>
    <mergeCell ref="ASS194:ASS197"/>
    <mergeCell ref="ASH194:ASH197"/>
    <mergeCell ref="ASI194:ASI197"/>
    <mergeCell ref="ASJ194:ASJ197"/>
    <mergeCell ref="ASK194:ASK197"/>
    <mergeCell ref="ASL194:ASL197"/>
    <mergeCell ref="ASM194:ASM197"/>
    <mergeCell ref="ASB194:ASB197"/>
    <mergeCell ref="ASC194:ASC197"/>
    <mergeCell ref="ASD194:ASD197"/>
    <mergeCell ref="ASE194:ASE197"/>
    <mergeCell ref="ASF194:ASF197"/>
    <mergeCell ref="ASG194:ASG197"/>
    <mergeCell ref="ARV194:ARV197"/>
    <mergeCell ref="ARW194:ARW197"/>
    <mergeCell ref="ARX194:ARX197"/>
    <mergeCell ref="ARY194:ARY197"/>
    <mergeCell ref="ARZ194:ARZ197"/>
    <mergeCell ref="ASA194:ASA197"/>
    <mergeCell ref="ARP194:ARP197"/>
    <mergeCell ref="ARQ194:ARQ197"/>
    <mergeCell ref="ARR194:ARR197"/>
    <mergeCell ref="ARS194:ARS197"/>
    <mergeCell ref="ART194:ART197"/>
    <mergeCell ref="ARU194:ARU197"/>
    <mergeCell ref="ARJ194:ARJ197"/>
    <mergeCell ref="ARK194:ARK197"/>
    <mergeCell ref="ARL194:ARL197"/>
    <mergeCell ref="ARM194:ARM197"/>
    <mergeCell ref="ARN194:ARN197"/>
    <mergeCell ref="ARO194:ARO197"/>
    <mergeCell ref="ARD194:ARD197"/>
    <mergeCell ref="ARE194:ARE197"/>
    <mergeCell ref="ARF194:ARF197"/>
    <mergeCell ref="ARG194:ARG197"/>
    <mergeCell ref="ARH194:ARH197"/>
    <mergeCell ref="ARI194:ARI197"/>
    <mergeCell ref="AQX194:AQX197"/>
    <mergeCell ref="AQY194:AQY197"/>
    <mergeCell ref="AQZ194:AQZ197"/>
    <mergeCell ref="ARA194:ARA197"/>
    <mergeCell ref="ARB194:ARB197"/>
    <mergeCell ref="ARC194:ARC197"/>
    <mergeCell ref="AQR194:AQR197"/>
    <mergeCell ref="AQS194:AQS197"/>
    <mergeCell ref="AQT194:AQT197"/>
    <mergeCell ref="AQU194:AQU197"/>
    <mergeCell ref="AQV194:AQV197"/>
    <mergeCell ref="AQW194:AQW197"/>
    <mergeCell ref="AQL194:AQL197"/>
    <mergeCell ref="AQM194:AQM197"/>
    <mergeCell ref="AQN194:AQN197"/>
    <mergeCell ref="AQO194:AQO197"/>
    <mergeCell ref="AQP194:AQP197"/>
    <mergeCell ref="AQQ194:AQQ197"/>
    <mergeCell ref="AQF194:AQF197"/>
    <mergeCell ref="AQG194:AQG197"/>
    <mergeCell ref="AQH194:AQH197"/>
    <mergeCell ref="AQI194:AQI197"/>
    <mergeCell ref="AQJ194:AQJ197"/>
    <mergeCell ref="AQK194:AQK197"/>
    <mergeCell ref="APZ194:APZ197"/>
    <mergeCell ref="AQA194:AQA197"/>
    <mergeCell ref="AQB194:AQB197"/>
    <mergeCell ref="AQC194:AQC197"/>
    <mergeCell ref="AQD194:AQD197"/>
    <mergeCell ref="AQE194:AQE197"/>
    <mergeCell ref="APT194:APT197"/>
    <mergeCell ref="APU194:APU197"/>
    <mergeCell ref="APV194:APV197"/>
    <mergeCell ref="APW194:APW197"/>
    <mergeCell ref="APX194:APX197"/>
    <mergeCell ref="APY194:APY197"/>
    <mergeCell ref="APN194:APN197"/>
    <mergeCell ref="APO194:APO197"/>
    <mergeCell ref="APP194:APP197"/>
    <mergeCell ref="APQ194:APQ197"/>
    <mergeCell ref="APR194:APR197"/>
    <mergeCell ref="APS194:APS197"/>
    <mergeCell ref="APH194:APH197"/>
    <mergeCell ref="API194:API197"/>
    <mergeCell ref="APJ194:APJ197"/>
    <mergeCell ref="APK194:APK197"/>
    <mergeCell ref="APL194:APL197"/>
    <mergeCell ref="APM194:APM197"/>
    <mergeCell ref="APB194:APB197"/>
    <mergeCell ref="APC194:APC197"/>
    <mergeCell ref="APD194:APD197"/>
    <mergeCell ref="APE194:APE197"/>
    <mergeCell ref="APF194:APF197"/>
    <mergeCell ref="APG194:APG197"/>
    <mergeCell ref="AOV194:AOV197"/>
    <mergeCell ref="AOW194:AOW197"/>
    <mergeCell ref="AOX194:AOX197"/>
    <mergeCell ref="AOY194:AOY197"/>
    <mergeCell ref="AOZ194:AOZ197"/>
    <mergeCell ref="APA194:APA197"/>
    <mergeCell ref="AOP194:AOP197"/>
    <mergeCell ref="AOQ194:AOQ197"/>
    <mergeCell ref="AOR194:AOR197"/>
    <mergeCell ref="AOS194:AOS197"/>
    <mergeCell ref="AOT194:AOT197"/>
    <mergeCell ref="AOU194:AOU197"/>
    <mergeCell ref="AOJ194:AOJ197"/>
    <mergeCell ref="AOK194:AOK197"/>
    <mergeCell ref="AOL194:AOL197"/>
    <mergeCell ref="AOM194:AOM197"/>
    <mergeCell ref="AON194:AON197"/>
    <mergeCell ref="AOO194:AOO197"/>
    <mergeCell ref="AOD194:AOD197"/>
    <mergeCell ref="AOE194:AOE197"/>
    <mergeCell ref="AOF194:AOF197"/>
    <mergeCell ref="AOG194:AOG197"/>
    <mergeCell ref="AOH194:AOH197"/>
    <mergeCell ref="AOI194:AOI197"/>
    <mergeCell ref="ANX194:ANX197"/>
    <mergeCell ref="ANY194:ANY197"/>
    <mergeCell ref="ANZ194:ANZ197"/>
    <mergeCell ref="AOA194:AOA197"/>
    <mergeCell ref="AOB194:AOB197"/>
    <mergeCell ref="AOC194:AOC197"/>
    <mergeCell ref="ANR194:ANR197"/>
    <mergeCell ref="ANS194:ANS197"/>
    <mergeCell ref="ANT194:ANT197"/>
    <mergeCell ref="ANU194:ANU197"/>
    <mergeCell ref="ANV194:ANV197"/>
    <mergeCell ref="ANW194:ANW197"/>
    <mergeCell ref="ANL194:ANL197"/>
    <mergeCell ref="ANM194:ANM197"/>
    <mergeCell ref="ANN194:ANN197"/>
    <mergeCell ref="ANO194:ANO197"/>
    <mergeCell ref="ANP194:ANP197"/>
    <mergeCell ref="ANQ194:ANQ197"/>
    <mergeCell ref="ANF194:ANF197"/>
    <mergeCell ref="ANG194:ANG197"/>
    <mergeCell ref="ANH194:ANH197"/>
    <mergeCell ref="ANI194:ANI197"/>
    <mergeCell ref="ANJ194:ANJ197"/>
    <mergeCell ref="ANK194:ANK197"/>
    <mergeCell ref="AMZ194:AMZ197"/>
    <mergeCell ref="ANA194:ANA197"/>
    <mergeCell ref="ANB194:ANB197"/>
    <mergeCell ref="ANC194:ANC197"/>
    <mergeCell ref="AND194:AND197"/>
    <mergeCell ref="ANE194:ANE197"/>
    <mergeCell ref="AMT194:AMT197"/>
    <mergeCell ref="AMU194:AMU197"/>
    <mergeCell ref="AMV194:AMV197"/>
    <mergeCell ref="AMW194:AMW197"/>
    <mergeCell ref="AMX194:AMX197"/>
    <mergeCell ref="AMY194:AMY197"/>
    <mergeCell ref="AMN194:AMN197"/>
    <mergeCell ref="AMO194:AMO197"/>
    <mergeCell ref="AMP194:AMP197"/>
    <mergeCell ref="AMQ194:AMQ197"/>
    <mergeCell ref="AMR194:AMR197"/>
    <mergeCell ref="AMS194:AMS197"/>
    <mergeCell ref="AMH194:AMH197"/>
    <mergeCell ref="AMI194:AMI197"/>
    <mergeCell ref="AMJ194:AMJ197"/>
    <mergeCell ref="AMK194:AMK197"/>
    <mergeCell ref="AML194:AML197"/>
    <mergeCell ref="AMM194:AMM197"/>
    <mergeCell ref="AMB194:AMB197"/>
    <mergeCell ref="AMC194:AMC197"/>
    <mergeCell ref="AMD194:AMD197"/>
    <mergeCell ref="AME194:AME197"/>
    <mergeCell ref="AMF194:AMF197"/>
    <mergeCell ref="AMG194:AMG197"/>
    <mergeCell ref="ALV194:ALV197"/>
    <mergeCell ref="ALW194:ALW197"/>
    <mergeCell ref="ALX194:ALX197"/>
    <mergeCell ref="ALY194:ALY197"/>
    <mergeCell ref="ALZ194:ALZ197"/>
    <mergeCell ref="AMA194:AMA197"/>
    <mergeCell ref="ALP194:ALP197"/>
    <mergeCell ref="ALQ194:ALQ197"/>
    <mergeCell ref="ALR194:ALR197"/>
    <mergeCell ref="ALS194:ALS197"/>
    <mergeCell ref="ALT194:ALT197"/>
    <mergeCell ref="ALU194:ALU197"/>
    <mergeCell ref="ALJ194:ALJ197"/>
    <mergeCell ref="ALK194:ALK197"/>
    <mergeCell ref="ALL194:ALL197"/>
    <mergeCell ref="ALM194:ALM197"/>
    <mergeCell ref="ALN194:ALN197"/>
    <mergeCell ref="ALO194:ALO197"/>
    <mergeCell ref="ALD194:ALD197"/>
    <mergeCell ref="ALE194:ALE197"/>
    <mergeCell ref="ALF194:ALF197"/>
    <mergeCell ref="ALG194:ALG197"/>
    <mergeCell ref="ALH194:ALH197"/>
    <mergeCell ref="ALI194:ALI197"/>
    <mergeCell ref="AKX194:AKX197"/>
    <mergeCell ref="AKY194:AKY197"/>
    <mergeCell ref="AKZ194:AKZ197"/>
    <mergeCell ref="ALA194:ALA197"/>
    <mergeCell ref="ALB194:ALB197"/>
    <mergeCell ref="ALC194:ALC197"/>
    <mergeCell ref="AKR194:AKR197"/>
    <mergeCell ref="AKS194:AKS197"/>
    <mergeCell ref="AKT194:AKT197"/>
    <mergeCell ref="AKU194:AKU197"/>
    <mergeCell ref="AKV194:AKV197"/>
    <mergeCell ref="AKW194:AKW197"/>
    <mergeCell ref="AKL194:AKL197"/>
    <mergeCell ref="AKM194:AKM197"/>
    <mergeCell ref="AKN194:AKN197"/>
    <mergeCell ref="AKO194:AKO197"/>
    <mergeCell ref="AKP194:AKP197"/>
    <mergeCell ref="AKQ194:AKQ197"/>
    <mergeCell ref="AKF194:AKF197"/>
    <mergeCell ref="AKG194:AKG197"/>
    <mergeCell ref="AKH194:AKH197"/>
    <mergeCell ref="AKI194:AKI197"/>
    <mergeCell ref="AKJ194:AKJ197"/>
    <mergeCell ref="AKK194:AKK197"/>
    <mergeCell ref="AJZ194:AJZ197"/>
    <mergeCell ref="AKA194:AKA197"/>
    <mergeCell ref="AKB194:AKB197"/>
    <mergeCell ref="AKC194:AKC197"/>
    <mergeCell ref="AKD194:AKD197"/>
    <mergeCell ref="AKE194:AKE197"/>
    <mergeCell ref="AJT194:AJT197"/>
    <mergeCell ref="AJU194:AJU197"/>
    <mergeCell ref="AJV194:AJV197"/>
    <mergeCell ref="AJW194:AJW197"/>
    <mergeCell ref="AJX194:AJX197"/>
    <mergeCell ref="AJY194:AJY197"/>
    <mergeCell ref="AJN194:AJN197"/>
    <mergeCell ref="AJO194:AJO197"/>
    <mergeCell ref="AJP194:AJP197"/>
    <mergeCell ref="AJQ194:AJQ197"/>
    <mergeCell ref="AJR194:AJR197"/>
    <mergeCell ref="AJS194:AJS197"/>
    <mergeCell ref="AJH194:AJH197"/>
    <mergeCell ref="AJI194:AJI197"/>
    <mergeCell ref="AJJ194:AJJ197"/>
    <mergeCell ref="AJK194:AJK197"/>
    <mergeCell ref="AJL194:AJL197"/>
    <mergeCell ref="AJM194:AJM197"/>
    <mergeCell ref="AJB194:AJB197"/>
    <mergeCell ref="AJC194:AJC197"/>
    <mergeCell ref="AJD194:AJD197"/>
    <mergeCell ref="AJE194:AJE197"/>
    <mergeCell ref="AJF194:AJF197"/>
    <mergeCell ref="AJG194:AJG197"/>
    <mergeCell ref="AIV194:AIV197"/>
    <mergeCell ref="AIW194:AIW197"/>
    <mergeCell ref="AIX194:AIX197"/>
    <mergeCell ref="AIY194:AIY197"/>
    <mergeCell ref="AIZ194:AIZ197"/>
    <mergeCell ref="AJA194:AJA197"/>
    <mergeCell ref="AIP194:AIP197"/>
    <mergeCell ref="AIQ194:AIQ197"/>
    <mergeCell ref="AIR194:AIR197"/>
    <mergeCell ref="AIS194:AIS197"/>
    <mergeCell ref="AIT194:AIT197"/>
    <mergeCell ref="AIU194:AIU197"/>
    <mergeCell ref="AIJ194:AIJ197"/>
    <mergeCell ref="AIK194:AIK197"/>
    <mergeCell ref="AIL194:AIL197"/>
    <mergeCell ref="AIM194:AIM197"/>
    <mergeCell ref="AIN194:AIN197"/>
    <mergeCell ref="AIO194:AIO197"/>
    <mergeCell ref="AID194:AID197"/>
    <mergeCell ref="AIE194:AIE197"/>
    <mergeCell ref="AIF194:AIF197"/>
    <mergeCell ref="AIG194:AIG197"/>
    <mergeCell ref="AIH194:AIH197"/>
    <mergeCell ref="AII194:AII197"/>
    <mergeCell ref="AHX194:AHX197"/>
    <mergeCell ref="AHY194:AHY197"/>
    <mergeCell ref="AHZ194:AHZ197"/>
    <mergeCell ref="AIA194:AIA197"/>
    <mergeCell ref="AIB194:AIB197"/>
    <mergeCell ref="AIC194:AIC197"/>
    <mergeCell ref="AHR194:AHR197"/>
    <mergeCell ref="AHS194:AHS197"/>
    <mergeCell ref="AHT194:AHT197"/>
    <mergeCell ref="AHU194:AHU197"/>
    <mergeCell ref="AHV194:AHV197"/>
    <mergeCell ref="AHW194:AHW197"/>
    <mergeCell ref="AHL194:AHL197"/>
    <mergeCell ref="AHM194:AHM197"/>
    <mergeCell ref="AHN194:AHN197"/>
    <mergeCell ref="AHO194:AHO197"/>
    <mergeCell ref="AHP194:AHP197"/>
    <mergeCell ref="AHQ194:AHQ197"/>
    <mergeCell ref="AHF194:AHF197"/>
    <mergeCell ref="AHG194:AHG197"/>
    <mergeCell ref="AHH194:AHH197"/>
    <mergeCell ref="AHI194:AHI197"/>
    <mergeCell ref="AHJ194:AHJ197"/>
    <mergeCell ref="AHK194:AHK197"/>
    <mergeCell ref="AGZ194:AGZ197"/>
    <mergeCell ref="AHA194:AHA197"/>
    <mergeCell ref="AHB194:AHB197"/>
    <mergeCell ref="AHC194:AHC197"/>
    <mergeCell ref="AHD194:AHD197"/>
    <mergeCell ref="AHE194:AHE197"/>
    <mergeCell ref="AGT194:AGT197"/>
    <mergeCell ref="AGU194:AGU197"/>
    <mergeCell ref="AGV194:AGV197"/>
    <mergeCell ref="AGW194:AGW197"/>
    <mergeCell ref="AGX194:AGX197"/>
    <mergeCell ref="AGY194:AGY197"/>
    <mergeCell ref="AGN194:AGN197"/>
    <mergeCell ref="AGO194:AGO197"/>
    <mergeCell ref="AGP194:AGP197"/>
    <mergeCell ref="AGQ194:AGQ197"/>
    <mergeCell ref="AGR194:AGR197"/>
    <mergeCell ref="AGS194:AGS197"/>
    <mergeCell ref="AGH194:AGH197"/>
    <mergeCell ref="AGI194:AGI197"/>
    <mergeCell ref="AGJ194:AGJ197"/>
    <mergeCell ref="AGK194:AGK197"/>
    <mergeCell ref="AGL194:AGL197"/>
    <mergeCell ref="AGM194:AGM197"/>
    <mergeCell ref="AGB194:AGB197"/>
    <mergeCell ref="AGC194:AGC197"/>
    <mergeCell ref="AGD194:AGD197"/>
    <mergeCell ref="AGE194:AGE197"/>
    <mergeCell ref="AGF194:AGF197"/>
    <mergeCell ref="AGG194:AGG197"/>
    <mergeCell ref="AFV194:AFV197"/>
    <mergeCell ref="AFW194:AFW197"/>
    <mergeCell ref="AFX194:AFX197"/>
    <mergeCell ref="AFY194:AFY197"/>
    <mergeCell ref="AFZ194:AFZ197"/>
    <mergeCell ref="AGA194:AGA197"/>
    <mergeCell ref="AFP194:AFP197"/>
    <mergeCell ref="AFQ194:AFQ197"/>
    <mergeCell ref="AFR194:AFR197"/>
    <mergeCell ref="AFS194:AFS197"/>
    <mergeCell ref="AFT194:AFT197"/>
    <mergeCell ref="AFU194:AFU197"/>
    <mergeCell ref="AFJ194:AFJ197"/>
    <mergeCell ref="AFK194:AFK197"/>
    <mergeCell ref="AFL194:AFL197"/>
    <mergeCell ref="AFM194:AFM197"/>
    <mergeCell ref="AFN194:AFN197"/>
    <mergeCell ref="AFO194:AFO197"/>
    <mergeCell ref="AFD194:AFD197"/>
    <mergeCell ref="AFE194:AFE197"/>
    <mergeCell ref="AFF194:AFF197"/>
    <mergeCell ref="AFG194:AFG197"/>
    <mergeCell ref="AFH194:AFH197"/>
    <mergeCell ref="AFI194:AFI197"/>
    <mergeCell ref="AEX194:AEX197"/>
    <mergeCell ref="AEY194:AEY197"/>
    <mergeCell ref="AEZ194:AEZ197"/>
    <mergeCell ref="AFA194:AFA197"/>
    <mergeCell ref="AFB194:AFB197"/>
    <mergeCell ref="AFC194:AFC197"/>
    <mergeCell ref="AER194:AER197"/>
    <mergeCell ref="AES194:AES197"/>
    <mergeCell ref="AET194:AET197"/>
    <mergeCell ref="AEU194:AEU197"/>
    <mergeCell ref="AEV194:AEV197"/>
    <mergeCell ref="AEW194:AEW197"/>
    <mergeCell ref="AEL194:AEL197"/>
    <mergeCell ref="AEM194:AEM197"/>
    <mergeCell ref="AEN194:AEN197"/>
    <mergeCell ref="AEO194:AEO197"/>
    <mergeCell ref="AEP194:AEP197"/>
    <mergeCell ref="AEQ194:AEQ197"/>
    <mergeCell ref="AEF194:AEF197"/>
    <mergeCell ref="AEG194:AEG197"/>
    <mergeCell ref="AEH194:AEH197"/>
    <mergeCell ref="AEI194:AEI197"/>
    <mergeCell ref="AEJ194:AEJ197"/>
    <mergeCell ref="AEK194:AEK197"/>
    <mergeCell ref="ADZ194:ADZ197"/>
    <mergeCell ref="AEA194:AEA197"/>
    <mergeCell ref="AEB194:AEB197"/>
    <mergeCell ref="AEC194:AEC197"/>
    <mergeCell ref="AED194:AED197"/>
    <mergeCell ref="AEE194:AEE197"/>
    <mergeCell ref="ADT194:ADT197"/>
    <mergeCell ref="ADU194:ADU197"/>
    <mergeCell ref="ADV194:ADV197"/>
    <mergeCell ref="ADW194:ADW197"/>
    <mergeCell ref="ADX194:ADX197"/>
    <mergeCell ref="ADY194:ADY197"/>
    <mergeCell ref="ADN194:ADN197"/>
    <mergeCell ref="ADO194:ADO197"/>
    <mergeCell ref="ADP194:ADP197"/>
    <mergeCell ref="ADQ194:ADQ197"/>
    <mergeCell ref="ADR194:ADR197"/>
    <mergeCell ref="ADS194:ADS197"/>
    <mergeCell ref="ADH194:ADH197"/>
    <mergeCell ref="ADI194:ADI197"/>
    <mergeCell ref="ADJ194:ADJ197"/>
    <mergeCell ref="ADK194:ADK197"/>
    <mergeCell ref="ADL194:ADL197"/>
    <mergeCell ref="ADM194:ADM197"/>
    <mergeCell ref="ADB194:ADB197"/>
    <mergeCell ref="ADC194:ADC197"/>
    <mergeCell ref="ADD194:ADD197"/>
    <mergeCell ref="ADE194:ADE197"/>
    <mergeCell ref="ADF194:ADF197"/>
    <mergeCell ref="ADG194:ADG197"/>
    <mergeCell ref="ACV194:ACV197"/>
    <mergeCell ref="ACW194:ACW197"/>
    <mergeCell ref="ACX194:ACX197"/>
    <mergeCell ref="ACY194:ACY197"/>
    <mergeCell ref="ACZ194:ACZ197"/>
    <mergeCell ref="ADA194:ADA197"/>
    <mergeCell ref="ACP194:ACP197"/>
    <mergeCell ref="ACQ194:ACQ197"/>
    <mergeCell ref="ACR194:ACR197"/>
    <mergeCell ref="ACS194:ACS197"/>
    <mergeCell ref="ACT194:ACT197"/>
    <mergeCell ref="ACU194:ACU197"/>
    <mergeCell ref="ACJ194:ACJ197"/>
    <mergeCell ref="ACK194:ACK197"/>
    <mergeCell ref="ACL194:ACL197"/>
    <mergeCell ref="ACM194:ACM197"/>
    <mergeCell ref="ACN194:ACN197"/>
    <mergeCell ref="ACO194:ACO197"/>
    <mergeCell ref="ACD194:ACD197"/>
    <mergeCell ref="ACE194:ACE197"/>
    <mergeCell ref="ACF194:ACF197"/>
    <mergeCell ref="ACG194:ACG197"/>
    <mergeCell ref="ACH194:ACH197"/>
    <mergeCell ref="ACI194:ACI197"/>
    <mergeCell ref="ABX194:ABX197"/>
    <mergeCell ref="ABY194:ABY197"/>
    <mergeCell ref="ABZ194:ABZ197"/>
    <mergeCell ref="ACA194:ACA197"/>
    <mergeCell ref="ACB194:ACB197"/>
    <mergeCell ref="ACC194:ACC197"/>
    <mergeCell ref="ABR194:ABR197"/>
    <mergeCell ref="ABS194:ABS197"/>
    <mergeCell ref="ABT194:ABT197"/>
    <mergeCell ref="ABU194:ABU197"/>
    <mergeCell ref="ABV194:ABV197"/>
    <mergeCell ref="ABW194:ABW197"/>
    <mergeCell ref="ABL194:ABL197"/>
    <mergeCell ref="ABM194:ABM197"/>
    <mergeCell ref="ABN194:ABN197"/>
    <mergeCell ref="ABO194:ABO197"/>
    <mergeCell ref="ABP194:ABP197"/>
    <mergeCell ref="ABQ194:ABQ197"/>
    <mergeCell ref="ABF194:ABF197"/>
    <mergeCell ref="ABG194:ABG197"/>
    <mergeCell ref="ABH194:ABH197"/>
    <mergeCell ref="ABI194:ABI197"/>
    <mergeCell ref="ABJ194:ABJ197"/>
    <mergeCell ref="ABK194:ABK197"/>
    <mergeCell ref="AAZ194:AAZ197"/>
    <mergeCell ref="ABA194:ABA197"/>
    <mergeCell ref="ABB194:ABB197"/>
    <mergeCell ref="ABC194:ABC197"/>
    <mergeCell ref="ABD194:ABD197"/>
    <mergeCell ref="ABE194:ABE197"/>
    <mergeCell ref="AAT194:AAT197"/>
    <mergeCell ref="AAU194:AAU197"/>
    <mergeCell ref="AAV194:AAV197"/>
    <mergeCell ref="AAW194:AAW197"/>
    <mergeCell ref="AAX194:AAX197"/>
    <mergeCell ref="AAY194:AAY197"/>
    <mergeCell ref="AAN194:AAN197"/>
    <mergeCell ref="AAO194:AAO197"/>
    <mergeCell ref="AAP194:AAP197"/>
    <mergeCell ref="AAQ194:AAQ197"/>
    <mergeCell ref="AAR194:AAR197"/>
    <mergeCell ref="AAS194:AAS197"/>
    <mergeCell ref="AAH194:AAH197"/>
    <mergeCell ref="AAI194:AAI197"/>
    <mergeCell ref="AAJ194:AAJ197"/>
    <mergeCell ref="AAK194:AAK197"/>
    <mergeCell ref="AAL194:AAL197"/>
    <mergeCell ref="AAM194:AAM197"/>
    <mergeCell ref="AAB194:AAB197"/>
    <mergeCell ref="AAC194:AAC197"/>
    <mergeCell ref="AAD194:AAD197"/>
    <mergeCell ref="AAE194:AAE197"/>
    <mergeCell ref="AAF194:AAF197"/>
    <mergeCell ref="AAG194:AAG197"/>
    <mergeCell ref="ZV194:ZV197"/>
    <mergeCell ref="ZW194:ZW197"/>
    <mergeCell ref="ZX194:ZX197"/>
    <mergeCell ref="ZY194:ZY197"/>
    <mergeCell ref="ZZ194:ZZ197"/>
    <mergeCell ref="AAA194:AAA197"/>
    <mergeCell ref="ZP194:ZP197"/>
    <mergeCell ref="ZQ194:ZQ197"/>
    <mergeCell ref="ZR194:ZR197"/>
    <mergeCell ref="ZS194:ZS197"/>
    <mergeCell ref="ZT194:ZT197"/>
    <mergeCell ref="ZU194:ZU197"/>
    <mergeCell ref="ZJ194:ZJ197"/>
    <mergeCell ref="ZK194:ZK197"/>
    <mergeCell ref="ZL194:ZL197"/>
    <mergeCell ref="ZM194:ZM197"/>
    <mergeCell ref="ZN194:ZN197"/>
    <mergeCell ref="ZO194:ZO197"/>
    <mergeCell ref="ZD194:ZD197"/>
    <mergeCell ref="ZE194:ZE197"/>
    <mergeCell ref="ZF194:ZF197"/>
    <mergeCell ref="ZG194:ZG197"/>
    <mergeCell ref="ZH194:ZH197"/>
    <mergeCell ref="ZI194:ZI197"/>
    <mergeCell ref="YX194:YX197"/>
    <mergeCell ref="YY194:YY197"/>
    <mergeCell ref="YZ194:YZ197"/>
    <mergeCell ref="ZA194:ZA197"/>
    <mergeCell ref="ZB194:ZB197"/>
    <mergeCell ref="ZC194:ZC197"/>
    <mergeCell ref="YR194:YR197"/>
    <mergeCell ref="YS194:YS197"/>
    <mergeCell ref="YT194:YT197"/>
    <mergeCell ref="YU194:YU197"/>
    <mergeCell ref="YV194:YV197"/>
    <mergeCell ref="YW194:YW197"/>
    <mergeCell ref="YL194:YL197"/>
    <mergeCell ref="YM194:YM197"/>
    <mergeCell ref="YN194:YN197"/>
    <mergeCell ref="YO194:YO197"/>
    <mergeCell ref="YP194:YP197"/>
    <mergeCell ref="YQ194:YQ197"/>
    <mergeCell ref="YF194:YF197"/>
    <mergeCell ref="YG194:YG197"/>
    <mergeCell ref="YH194:YH197"/>
    <mergeCell ref="YI194:YI197"/>
    <mergeCell ref="YJ194:YJ197"/>
    <mergeCell ref="YK194:YK197"/>
    <mergeCell ref="XZ194:XZ197"/>
    <mergeCell ref="YA194:YA197"/>
    <mergeCell ref="YB194:YB197"/>
    <mergeCell ref="YC194:YC197"/>
    <mergeCell ref="YD194:YD197"/>
    <mergeCell ref="YE194:YE197"/>
    <mergeCell ref="XT194:XT197"/>
    <mergeCell ref="XU194:XU197"/>
    <mergeCell ref="XV194:XV197"/>
    <mergeCell ref="XW194:XW197"/>
    <mergeCell ref="XX194:XX197"/>
    <mergeCell ref="XY194:XY197"/>
    <mergeCell ref="XN194:XN197"/>
    <mergeCell ref="XO194:XO197"/>
    <mergeCell ref="XP194:XP197"/>
    <mergeCell ref="XQ194:XQ197"/>
    <mergeCell ref="XR194:XR197"/>
    <mergeCell ref="XS194:XS197"/>
    <mergeCell ref="XH194:XH197"/>
    <mergeCell ref="XI194:XI197"/>
    <mergeCell ref="XJ194:XJ197"/>
    <mergeCell ref="XK194:XK197"/>
    <mergeCell ref="XL194:XL197"/>
    <mergeCell ref="XM194:XM197"/>
    <mergeCell ref="XB194:XB197"/>
    <mergeCell ref="XC194:XC197"/>
    <mergeCell ref="XD194:XD197"/>
    <mergeCell ref="XE194:XE197"/>
    <mergeCell ref="XF194:XF197"/>
    <mergeCell ref="XG194:XG197"/>
    <mergeCell ref="WV194:WV197"/>
    <mergeCell ref="WW194:WW197"/>
    <mergeCell ref="WX194:WX197"/>
    <mergeCell ref="WY194:WY197"/>
    <mergeCell ref="WZ194:WZ197"/>
    <mergeCell ref="XA194:XA197"/>
    <mergeCell ref="WP194:WP197"/>
    <mergeCell ref="WQ194:WQ197"/>
    <mergeCell ref="WR194:WR197"/>
    <mergeCell ref="WS194:WS197"/>
    <mergeCell ref="WT194:WT197"/>
    <mergeCell ref="WU194:WU197"/>
    <mergeCell ref="WJ194:WJ197"/>
    <mergeCell ref="WK194:WK197"/>
    <mergeCell ref="WL194:WL197"/>
    <mergeCell ref="WM194:WM197"/>
    <mergeCell ref="WN194:WN197"/>
    <mergeCell ref="WO194:WO197"/>
    <mergeCell ref="WD194:WD197"/>
    <mergeCell ref="WE194:WE197"/>
    <mergeCell ref="WF194:WF197"/>
    <mergeCell ref="WG194:WG197"/>
    <mergeCell ref="WH194:WH197"/>
    <mergeCell ref="WI194:WI197"/>
    <mergeCell ref="VX194:VX197"/>
    <mergeCell ref="VY194:VY197"/>
    <mergeCell ref="VZ194:VZ197"/>
    <mergeCell ref="WA194:WA197"/>
    <mergeCell ref="WB194:WB197"/>
    <mergeCell ref="WC194:WC197"/>
    <mergeCell ref="VR194:VR197"/>
    <mergeCell ref="VS194:VS197"/>
    <mergeCell ref="VT194:VT197"/>
    <mergeCell ref="VU194:VU197"/>
    <mergeCell ref="VV194:VV197"/>
    <mergeCell ref="VW194:VW197"/>
    <mergeCell ref="VL194:VL197"/>
    <mergeCell ref="VM194:VM197"/>
    <mergeCell ref="VN194:VN197"/>
    <mergeCell ref="VO194:VO197"/>
    <mergeCell ref="VP194:VP197"/>
    <mergeCell ref="VQ194:VQ197"/>
    <mergeCell ref="VF194:VF197"/>
    <mergeCell ref="VG194:VG197"/>
    <mergeCell ref="VH194:VH197"/>
    <mergeCell ref="VI194:VI197"/>
    <mergeCell ref="VJ194:VJ197"/>
    <mergeCell ref="VK194:VK197"/>
    <mergeCell ref="UZ194:UZ197"/>
    <mergeCell ref="VA194:VA197"/>
    <mergeCell ref="VB194:VB197"/>
    <mergeCell ref="VC194:VC197"/>
    <mergeCell ref="VD194:VD197"/>
    <mergeCell ref="VE194:VE197"/>
    <mergeCell ref="UT194:UT197"/>
    <mergeCell ref="UU194:UU197"/>
    <mergeCell ref="UV194:UV197"/>
    <mergeCell ref="UW194:UW197"/>
    <mergeCell ref="UX194:UX197"/>
    <mergeCell ref="UY194:UY197"/>
    <mergeCell ref="UN194:UN197"/>
    <mergeCell ref="UO194:UO197"/>
    <mergeCell ref="UP194:UP197"/>
    <mergeCell ref="UQ194:UQ197"/>
    <mergeCell ref="UR194:UR197"/>
    <mergeCell ref="US194:US197"/>
    <mergeCell ref="UH194:UH197"/>
    <mergeCell ref="UI194:UI197"/>
    <mergeCell ref="UJ194:UJ197"/>
    <mergeCell ref="UK194:UK197"/>
    <mergeCell ref="UL194:UL197"/>
    <mergeCell ref="UM194:UM197"/>
    <mergeCell ref="UB194:UB197"/>
    <mergeCell ref="UC194:UC197"/>
    <mergeCell ref="UD194:UD197"/>
    <mergeCell ref="UE194:UE197"/>
    <mergeCell ref="UF194:UF197"/>
    <mergeCell ref="UG194:UG197"/>
    <mergeCell ref="TV194:TV197"/>
    <mergeCell ref="TW194:TW197"/>
    <mergeCell ref="TX194:TX197"/>
    <mergeCell ref="TY194:TY197"/>
    <mergeCell ref="TZ194:TZ197"/>
    <mergeCell ref="UA194:UA197"/>
    <mergeCell ref="TP194:TP197"/>
    <mergeCell ref="TQ194:TQ197"/>
    <mergeCell ref="TR194:TR197"/>
    <mergeCell ref="TS194:TS197"/>
    <mergeCell ref="TT194:TT197"/>
    <mergeCell ref="TU194:TU197"/>
    <mergeCell ref="TJ194:TJ197"/>
    <mergeCell ref="TK194:TK197"/>
    <mergeCell ref="TL194:TL197"/>
    <mergeCell ref="TM194:TM197"/>
    <mergeCell ref="TN194:TN197"/>
    <mergeCell ref="TO194:TO197"/>
    <mergeCell ref="TD194:TD197"/>
    <mergeCell ref="TE194:TE197"/>
    <mergeCell ref="TF194:TF197"/>
    <mergeCell ref="TG194:TG197"/>
    <mergeCell ref="TH194:TH197"/>
    <mergeCell ref="TI194:TI197"/>
    <mergeCell ref="SX194:SX197"/>
    <mergeCell ref="SY194:SY197"/>
    <mergeCell ref="SZ194:SZ197"/>
    <mergeCell ref="TA194:TA197"/>
    <mergeCell ref="TB194:TB197"/>
    <mergeCell ref="TC194:TC197"/>
    <mergeCell ref="SR194:SR197"/>
    <mergeCell ref="SS194:SS197"/>
    <mergeCell ref="ST194:ST197"/>
    <mergeCell ref="SU194:SU197"/>
    <mergeCell ref="SV194:SV197"/>
    <mergeCell ref="SW194:SW197"/>
    <mergeCell ref="SL194:SL197"/>
    <mergeCell ref="SM194:SM197"/>
    <mergeCell ref="SN194:SN197"/>
    <mergeCell ref="SO194:SO197"/>
    <mergeCell ref="SP194:SP197"/>
    <mergeCell ref="SQ194:SQ197"/>
    <mergeCell ref="SF194:SF197"/>
    <mergeCell ref="SG194:SG197"/>
    <mergeCell ref="SH194:SH197"/>
    <mergeCell ref="SI194:SI197"/>
    <mergeCell ref="SJ194:SJ197"/>
    <mergeCell ref="SK194:SK197"/>
    <mergeCell ref="RZ194:RZ197"/>
    <mergeCell ref="SA194:SA197"/>
    <mergeCell ref="SB194:SB197"/>
    <mergeCell ref="SC194:SC197"/>
    <mergeCell ref="SD194:SD197"/>
    <mergeCell ref="SE194:SE197"/>
    <mergeCell ref="RT194:RT197"/>
    <mergeCell ref="RU194:RU197"/>
    <mergeCell ref="RV194:RV197"/>
    <mergeCell ref="RW194:RW197"/>
    <mergeCell ref="RX194:RX197"/>
    <mergeCell ref="RY194:RY197"/>
    <mergeCell ref="RN194:RN197"/>
    <mergeCell ref="RO194:RO197"/>
    <mergeCell ref="RP194:RP197"/>
    <mergeCell ref="RQ194:RQ197"/>
    <mergeCell ref="RR194:RR197"/>
    <mergeCell ref="RS194:RS197"/>
    <mergeCell ref="RH194:RH197"/>
    <mergeCell ref="RI194:RI197"/>
    <mergeCell ref="RJ194:RJ197"/>
    <mergeCell ref="RK194:RK197"/>
    <mergeCell ref="RL194:RL197"/>
    <mergeCell ref="RM194:RM197"/>
    <mergeCell ref="RB194:RB197"/>
    <mergeCell ref="RC194:RC197"/>
    <mergeCell ref="RD194:RD197"/>
    <mergeCell ref="RE194:RE197"/>
    <mergeCell ref="RF194:RF197"/>
    <mergeCell ref="RG194:RG197"/>
    <mergeCell ref="QV194:QV197"/>
    <mergeCell ref="QW194:QW197"/>
    <mergeCell ref="QX194:QX197"/>
    <mergeCell ref="QY194:QY197"/>
    <mergeCell ref="QZ194:QZ197"/>
    <mergeCell ref="RA194:RA197"/>
    <mergeCell ref="QP194:QP197"/>
    <mergeCell ref="QQ194:QQ197"/>
    <mergeCell ref="QR194:QR197"/>
    <mergeCell ref="QS194:QS197"/>
    <mergeCell ref="QT194:QT197"/>
    <mergeCell ref="QU194:QU197"/>
    <mergeCell ref="QJ194:QJ197"/>
    <mergeCell ref="QK194:QK197"/>
    <mergeCell ref="QL194:QL197"/>
    <mergeCell ref="QM194:QM197"/>
    <mergeCell ref="QN194:QN197"/>
    <mergeCell ref="QO194:QO197"/>
    <mergeCell ref="QD194:QD197"/>
    <mergeCell ref="QE194:QE197"/>
    <mergeCell ref="QF194:QF197"/>
    <mergeCell ref="QG194:QG197"/>
    <mergeCell ref="QH194:QH197"/>
    <mergeCell ref="QI194:QI197"/>
    <mergeCell ref="PX194:PX197"/>
    <mergeCell ref="PY194:PY197"/>
    <mergeCell ref="PZ194:PZ197"/>
    <mergeCell ref="QA194:QA197"/>
    <mergeCell ref="QB194:QB197"/>
    <mergeCell ref="QC194:QC197"/>
    <mergeCell ref="PR194:PR197"/>
    <mergeCell ref="PS194:PS197"/>
    <mergeCell ref="PT194:PT197"/>
    <mergeCell ref="PU194:PU197"/>
    <mergeCell ref="PV194:PV197"/>
    <mergeCell ref="PW194:PW197"/>
    <mergeCell ref="PL194:PL197"/>
    <mergeCell ref="PM194:PM197"/>
    <mergeCell ref="PN194:PN197"/>
    <mergeCell ref="PO194:PO197"/>
    <mergeCell ref="PP194:PP197"/>
    <mergeCell ref="PQ194:PQ197"/>
    <mergeCell ref="PF194:PF197"/>
    <mergeCell ref="PG194:PG197"/>
    <mergeCell ref="PH194:PH197"/>
    <mergeCell ref="PI194:PI197"/>
    <mergeCell ref="PJ194:PJ197"/>
    <mergeCell ref="PK194:PK197"/>
    <mergeCell ref="OZ194:OZ197"/>
    <mergeCell ref="PA194:PA197"/>
    <mergeCell ref="PB194:PB197"/>
    <mergeCell ref="PC194:PC197"/>
    <mergeCell ref="PD194:PD197"/>
    <mergeCell ref="PE194:PE197"/>
    <mergeCell ref="OT194:OT197"/>
    <mergeCell ref="OU194:OU197"/>
    <mergeCell ref="OV194:OV197"/>
    <mergeCell ref="OW194:OW197"/>
    <mergeCell ref="OX194:OX197"/>
    <mergeCell ref="OY194:OY197"/>
    <mergeCell ref="ON194:ON197"/>
    <mergeCell ref="OO194:OO197"/>
    <mergeCell ref="OP194:OP197"/>
    <mergeCell ref="OQ194:OQ197"/>
    <mergeCell ref="OR194:OR197"/>
    <mergeCell ref="OS194:OS197"/>
    <mergeCell ref="OH194:OH197"/>
    <mergeCell ref="OI194:OI197"/>
    <mergeCell ref="OJ194:OJ197"/>
    <mergeCell ref="OK194:OK197"/>
    <mergeCell ref="OL194:OL197"/>
    <mergeCell ref="OM194:OM197"/>
    <mergeCell ref="OB194:OB197"/>
    <mergeCell ref="OC194:OC197"/>
    <mergeCell ref="OD194:OD197"/>
    <mergeCell ref="OE194:OE197"/>
    <mergeCell ref="OF194:OF197"/>
    <mergeCell ref="OG194:OG197"/>
    <mergeCell ref="NV194:NV197"/>
    <mergeCell ref="NW194:NW197"/>
    <mergeCell ref="NX194:NX197"/>
    <mergeCell ref="NY194:NY197"/>
    <mergeCell ref="NZ194:NZ197"/>
    <mergeCell ref="OA194:OA197"/>
    <mergeCell ref="NP194:NP197"/>
    <mergeCell ref="NQ194:NQ197"/>
    <mergeCell ref="NR194:NR197"/>
    <mergeCell ref="NS194:NS197"/>
    <mergeCell ref="NT194:NT197"/>
    <mergeCell ref="NU194:NU197"/>
    <mergeCell ref="NJ194:NJ197"/>
    <mergeCell ref="NK194:NK197"/>
    <mergeCell ref="NL194:NL197"/>
    <mergeCell ref="NM194:NM197"/>
    <mergeCell ref="NN194:NN197"/>
    <mergeCell ref="NO194:NO197"/>
    <mergeCell ref="ND194:ND197"/>
    <mergeCell ref="NE194:NE197"/>
    <mergeCell ref="NF194:NF197"/>
    <mergeCell ref="NG194:NG197"/>
    <mergeCell ref="NH194:NH197"/>
    <mergeCell ref="NI194:NI197"/>
    <mergeCell ref="MX194:MX197"/>
    <mergeCell ref="MY194:MY197"/>
    <mergeCell ref="MZ194:MZ197"/>
    <mergeCell ref="NA194:NA197"/>
    <mergeCell ref="NB194:NB197"/>
    <mergeCell ref="NC194:NC197"/>
    <mergeCell ref="MR194:MR197"/>
    <mergeCell ref="MS194:MS197"/>
    <mergeCell ref="MT194:MT197"/>
    <mergeCell ref="MU194:MU197"/>
    <mergeCell ref="MV194:MV197"/>
    <mergeCell ref="MW194:MW197"/>
    <mergeCell ref="ML194:ML197"/>
    <mergeCell ref="MM194:MM197"/>
    <mergeCell ref="MN194:MN197"/>
    <mergeCell ref="MO194:MO197"/>
    <mergeCell ref="MP194:MP197"/>
    <mergeCell ref="MQ194:MQ197"/>
    <mergeCell ref="MF194:MF197"/>
    <mergeCell ref="MG194:MG197"/>
    <mergeCell ref="MH194:MH197"/>
    <mergeCell ref="MI194:MI197"/>
    <mergeCell ref="MJ194:MJ197"/>
    <mergeCell ref="MK194:MK197"/>
    <mergeCell ref="LZ194:LZ197"/>
    <mergeCell ref="MA194:MA197"/>
    <mergeCell ref="MB194:MB197"/>
    <mergeCell ref="MC194:MC197"/>
    <mergeCell ref="MD194:MD197"/>
    <mergeCell ref="ME194:ME197"/>
    <mergeCell ref="LT194:LT197"/>
    <mergeCell ref="LU194:LU197"/>
    <mergeCell ref="LV194:LV197"/>
    <mergeCell ref="LW194:LW197"/>
    <mergeCell ref="LX194:LX197"/>
    <mergeCell ref="LY194:LY197"/>
    <mergeCell ref="LN194:LN197"/>
    <mergeCell ref="LO194:LO197"/>
    <mergeCell ref="LP194:LP197"/>
    <mergeCell ref="LQ194:LQ197"/>
    <mergeCell ref="LR194:LR197"/>
    <mergeCell ref="LS194:LS197"/>
    <mergeCell ref="LH194:LH197"/>
    <mergeCell ref="LI194:LI197"/>
    <mergeCell ref="LJ194:LJ197"/>
    <mergeCell ref="LK194:LK197"/>
    <mergeCell ref="LL194:LL197"/>
    <mergeCell ref="LM194:LM197"/>
    <mergeCell ref="LB194:LB197"/>
    <mergeCell ref="LC194:LC197"/>
    <mergeCell ref="LD194:LD197"/>
    <mergeCell ref="LE194:LE197"/>
    <mergeCell ref="LF194:LF197"/>
    <mergeCell ref="LG194:LG197"/>
    <mergeCell ref="KV194:KV197"/>
    <mergeCell ref="KW194:KW197"/>
    <mergeCell ref="KX194:KX197"/>
    <mergeCell ref="KY194:KY197"/>
    <mergeCell ref="KZ194:KZ197"/>
    <mergeCell ref="LA194:LA197"/>
    <mergeCell ref="KP194:KP197"/>
    <mergeCell ref="KQ194:KQ197"/>
    <mergeCell ref="KR194:KR197"/>
    <mergeCell ref="KS194:KS197"/>
    <mergeCell ref="KT194:KT197"/>
    <mergeCell ref="KU194:KU197"/>
    <mergeCell ref="JC194:JC197"/>
    <mergeCell ref="JD194:JD197"/>
    <mergeCell ref="JE194:JE197"/>
    <mergeCell ref="HF194:HF197"/>
    <mergeCell ref="HG194:HG197"/>
    <mergeCell ref="HH194:HH197"/>
    <mergeCell ref="HI194:HI197"/>
    <mergeCell ref="KJ194:KJ197"/>
    <mergeCell ref="KK194:KK197"/>
    <mergeCell ref="KL194:KL197"/>
    <mergeCell ref="KM194:KM197"/>
    <mergeCell ref="KN194:KN197"/>
    <mergeCell ref="KO194:KO197"/>
    <mergeCell ref="KD194:KD197"/>
    <mergeCell ref="KE194:KE197"/>
    <mergeCell ref="KF194:KF197"/>
    <mergeCell ref="KG194:KG197"/>
    <mergeCell ref="KH194:KH197"/>
    <mergeCell ref="KI194:KI197"/>
    <mergeCell ref="JX194:JX197"/>
    <mergeCell ref="JY194:JY197"/>
    <mergeCell ref="JZ194:JZ197"/>
    <mergeCell ref="KA194:KA197"/>
    <mergeCell ref="KB194:KB197"/>
    <mergeCell ref="KC194:KC197"/>
    <mergeCell ref="JR194:JR197"/>
    <mergeCell ref="JS194:JS197"/>
    <mergeCell ref="JT194:JT197"/>
    <mergeCell ref="JU194:JU197"/>
    <mergeCell ref="JV194:JV197"/>
    <mergeCell ref="JW194:JW197"/>
    <mergeCell ref="JL194:JL197"/>
    <mergeCell ref="JM194:JM197"/>
    <mergeCell ref="JN194:JN197"/>
    <mergeCell ref="JO194:JO197"/>
    <mergeCell ref="JP194:JP197"/>
    <mergeCell ref="JQ194:JQ197"/>
    <mergeCell ref="JF194:JF197"/>
    <mergeCell ref="JG194:JG197"/>
    <mergeCell ref="JH194:JH197"/>
    <mergeCell ref="JI194:JI197"/>
    <mergeCell ref="JJ194:JJ197"/>
    <mergeCell ref="JK194:JK197"/>
    <mergeCell ref="GX194:GX197"/>
    <mergeCell ref="GY194:GY197"/>
    <mergeCell ref="GZ194:GZ197"/>
    <mergeCell ref="HA194:HA197"/>
    <mergeCell ref="HB194:HB197"/>
    <mergeCell ref="HC194:HC197"/>
    <mergeCell ref="IZ194:IZ197"/>
    <mergeCell ref="JA194:JA197"/>
    <mergeCell ref="JB194:JB197"/>
    <mergeCell ref="IT194:IT197"/>
    <mergeCell ref="IU194:IU197"/>
    <mergeCell ref="IV194:IV197"/>
    <mergeCell ref="IW194:IW197"/>
    <mergeCell ref="IX194:IX197"/>
    <mergeCell ref="IY194:IY197"/>
    <mergeCell ref="IN194:IN197"/>
    <mergeCell ref="IO194:IO197"/>
    <mergeCell ref="IP194:IP197"/>
    <mergeCell ref="IQ194:IQ197"/>
    <mergeCell ref="IR194:IR197"/>
    <mergeCell ref="IS194:IS197"/>
    <mergeCell ref="IH194:IH197"/>
    <mergeCell ref="II194:II197"/>
    <mergeCell ref="IJ194:IJ197"/>
    <mergeCell ref="IK194:IK197"/>
    <mergeCell ref="IL194:IL197"/>
    <mergeCell ref="IM194:IM197"/>
    <mergeCell ref="GS194:GS197"/>
    <mergeCell ref="GT194:GT197"/>
    <mergeCell ref="GU194:GU197"/>
    <mergeCell ref="GV194:GV197"/>
    <mergeCell ref="GW194:GW197"/>
    <mergeCell ref="GL194:GL197"/>
    <mergeCell ref="GM194:GM197"/>
    <mergeCell ref="GN194:GN197"/>
    <mergeCell ref="GO194:GO197"/>
    <mergeCell ref="GP194:GP197"/>
    <mergeCell ref="GQ194:GQ197"/>
    <mergeCell ref="IB194:IB197"/>
    <mergeCell ref="IC194:IC197"/>
    <mergeCell ref="ID194:ID197"/>
    <mergeCell ref="IE194:IE197"/>
    <mergeCell ref="IF194:IF197"/>
    <mergeCell ref="IG194:IG197"/>
    <mergeCell ref="HV194:HV197"/>
    <mergeCell ref="HW194:HW197"/>
    <mergeCell ref="HX194:HX197"/>
    <mergeCell ref="HY194:HY197"/>
    <mergeCell ref="HZ194:HZ197"/>
    <mergeCell ref="IA194:IA197"/>
    <mergeCell ref="HP194:HP197"/>
    <mergeCell ref="HQ194:HQ197"/>
    <mergeCell ref="HR194:HR197"/>
    <mergeCell ref="HS194:HS197"/>
    <mergeCell ref="HT194:HT197"/>
    <mergeCell ref="HU194:HU197"/>
    <mergeCell ref="HJ194:HJ197"/>
    <mergeCell ref="HK194:HK197"/>
    <mergeCell ref="HL194:HL197"/>
    <mergeCell ref="HM194:HM197"/>
    <mergeCell ref="HN194:HN197"/>
    <mergeCell ref="HO194:HO197"/>
    <mergeCell ref="HD194:HD197"/>
    <mergeCell ref="HE194:HE197"/>
    <mergeCell ref="GR194:GR197"/>
    <mergeCell ref="GF194:GF197"/>
    <mergeCell ref="GG194:GG197"/>
    <mergeCell ref="EV194:EV197"/>
    <mergeCell ref="EW194:EW197"/>
    <mergeCell ref="EX194:EX197"/>
    <mergeCell ref="EY194:EY197"/>
    <mergeCell ref="DW194:DW197"/>
    <mergeCell ref="CS194:CS197"/>
    <mergeCell ref="DL194:DL197"/>
    <mergeCell ref="DM194:DM197"/>
    <mergeCell ref="DN194:DN197"/>
    <mergeCell ref="DH194:DH197"/>
    <mergeCell ref="DI194:DI197"/>
    <mergeCell ref="DJ194:DJ197"/>
    <mergeCell ref="DK194:DK197"/>
    <mergeCell ref="CZ194:CZ197"/>
    <mergeCell ref="DA194:DA197"/>
    <mergeCell ref="DB194:DB197"/>
    <mergeCell ref="DC194:DC197"/>
    <mergeCell ref="DD194:DD197"/>
    <mergeCell ref="DE194:DE197"/>
    <mergeCell ref="CT194:CT197"/>
    <mergeCell ref="CU194:CU197"/>
    <mergeCell ref="CV194:CV197"/>
    <mergeCell ref="FH194:FH197"/>
    <mergeCell ref="FI194:FI197"/>
    <mergeCell ref="FJ194:FJ197"/>
    <mergeCell ref="FK194:FK197"/>
    <mergeCell ref="EA194:EA197"/>
    <mergeCell ref="EB194:EB197"/>
    <mergeCell ref="EC194:EC197"/>
    <mergeCell ref="EZ194:EZ197"/>
    <mergeCell ref="FA194:FA197"/>
    <mergeCell ref="EP194:EP197"/>
    <mergeCell ref="EQ194:EQ197"/>
    <mergeCell ref="ER194:ER197"/>
    <mergeCell ref="ES194:ES197"/>
    <mergeCell ref="ET194:ET197"/>
    <mergeCell ref="EU194:EU197"/>
    <mergeCell ref="EJ194:EJ197"/>
    <mergeCell ref="EK194:EK197"/>
    <mergeCell ref="EL194:EL197"/>
    <mergeCell ref="EM194:EM197"/>
    <mergeCell ref="EN194:EN197"/>
    <mergeCell ref="EO194:EO197"/>
    <mergeCell ref="ED194:ED197"/>
    <mergeCell ref="FL194:FL197"/>
    <mergeCell ref="FM194:FM197"/>
    <mergeCell ref="FB194:FB197"/>
    <mergeCell ref="FC194:FC197"/>
    <mergeCell ref="FD194:FD197"/>
    <mergeCell ref="FE194:FE197"/>
    <mergeCell ref="DS194:DS197"/>
    <mergeCell ref="DT194:DT197"/>
    <mergeCell ref="DU194:DU197"/>
    <mergeCell ref="DV194:DV197"/>
    <mergeCell ref="FV194:FV197"/>
    <mergeCell ref="FW194:FW197"/>
    <mergeCell ref="FX194:FX197"/>
    <mergeCell ref="FY194:FY197"/>
    <mergeCell ref="FN194:FN197"/>
    <mergeCell ref="FO194:FO197"/>
    <mergeCell ref="FP194:FP197"/>
    <mergeCell ref="GH194:GH197"/>
    <mergeCell ref="GI194:GI197"/>
    <mergeCell ref="GJ194:GJ197"/>
    <mergeCell ref="GK194:GK197"/>
    <mergeCell ref="FZ194:FZ197"/>
    <mergeCell ref="GA194:GA197"/>
    <mergeCell ref="GB194:GB197"/>
    <mergeCell ref="GC194:GC197"/>
    <mergeCell ref="GD194:GD197"/>
    <mergeCell ref="GE194:GE197"/>
    <mergeCell ref="FT194:FT197"/>
    <mergeCell ref="FU194:FU197"/>
    <mergeCell ref="CJ194:CJ197"/>
    <mergeCell ref="CK194:CK197"/>
    <mergeCell ref="CL194:CL197"/>
    <mergeCell ref="CM194:CM197"/>
    <mergeCell ref="CB194:CB197"/>
    <mergeCell ref="CC194:CC197"/>
    <mergeCell ref="CD194:CD197"/>
    <mergeCell ref="BD194:BD197"/>
    <mergeCell ref="BE194:BE197"/>
    <mergeCell ref="BF194:BF197"/>
    <mergeCell ref="BG194:BG197"/>
    <mergeCell ref="BH194:BH197"/>
    <mergeCell ref="BI194:BI197"/>
    <mergeCell ref="FG194:FG197"/>
    <mergeCell ref="BJ194:BJ197"/>
    <mergeCell ref="BK194:BK197"/>
    <mergeCell ref="BL194:BL197"/>
    <mergeCell ref="BM194:BM197"/>
    <mergeCell ref="BN194:BN197"/>
    <mergeCell ref="BO194:BO197"/>
    <mergeCell ref="FQ194:FQ197"/>
    <mergeCell ref="FR194:FR197"/>
    <mergeCell ref="FS194:FS197"/>
    <mergeCell ref="EE194:EE197"/>
    <mergeCell ref="EF194:EF197"/>
    <mergeCell ref="EG194:EG197"/>
    <mergeCell ref="EH194:EH197"/>
    <mergeCell ref="EI194:EI197"/>
    <mergeCell ref="DX194:DX197"/>
    <mergeCell ref="DY194:DY197"/>
    <mergeCell ref="DZ194:DZ197"/>
    <mergeCell ref="FF194:FF197"/>
    <mergeCell ref="CY194:CY197"/>
    <mergeCell ref="CN194:CN197"/>
    <mergeCell ref="CO194:CO197"/>
    <mergeCell ref="CP194:CP197"/>
    <mergeCell ref="N194:N197"/>
    <mergeCell ref="DR194:DR197"/>
    <mergeCell ref="E56:E60"/>
    <mergeCell ref="E65:E67"/>
    <mergeCell ref="E76:E78"/>
    <mergeCell ref="B90:B106"/>
    <mergeCell ref="B110:B125"/>
    <mergeCell ref="BV194:BV197"/>
    <mergeCell ref="BW194:BW197"/>
    <mergeCell ref="BX194:BX197"/>
    <mergeCell ref="BY194:BY197"/>
    <mergeCell ref="BZ194:BZ197"/>
    <mergeCell ref="CA194:CA197"/>
    <mergeCell ref="BP194:BP197"/>
    <mergeCell ref="BQ194:BQ197"/>
    <mergeCell ref="B127:B129"/>
    <mergeCell ref="A139:C139"/>
    <mergeCell ref="A140:C140"/>
    <mergeCell ref="A138:C138"/>
    <mergeCell ref="DF194:DF197"/>
    <mergeCell ref="DG194:DG197"/>
    <mergeCell ref="AX194:AX197"/>
    <mergeCell ref="AY194:AY197"/>
    <mergeCell ref="AZ194:AZ197"/>
    <mergeCell ref="BA194:BA197"/>
    <mergeCell ref="BB194:BB197"/>
    <mergeCell ref="BC194:BC197"/>
    <mergeCell ref="AR194:AR197"/>
    <mergeCell ref="AS194:AS197"/>
    <mergeCell ref="AT194:AT197"/>
    <mergeCell ref="AU194:AU197"/>
    <mergeCell ref="AV194:AV197"/>
    <mergeCell ref="AW194:AW197"/>
    <mergeCell ref="AL194:AL197"/>
    <mergeCell ref="AM194:AM197"/>
    <mergeCell ref="AN194:AN197"/>
    <mergeCell ref="AO194:AO197"/>
    <mergeCell ref="AP194:AP197"/>
    <mergeCell ref="AQ194:AQ197"/>
    <mergeCell ref="AF194:AF197"/>
    <mergeCell ref="AG194:AG197"/>
    <mergeCell ref="AH194:AH197"/>
    <mergeCell ref="B56:B58"/>
    <mergeCell ref="E90:E106"/>
    <mergeCell ref="AI194:AI197"/>
    <mergeCell ref="AJ194:AJ197"/>
    <mergeCell ref="AK194:AK197"/>
    <mergeCell ref="CQ194:CQ197"/>
    <mergeCell ref="CR194:CR197"/>
    <mergeCell ref="AB194:AB197"/>
    <mergeCell ref="DO194:DO197"/>
    <mergeCell ref="DP194:DP197"/>
    <mergeCell ref="DQ194:DQ197"/>
    <mergeCell ref="AC194:AC197"/>
    <mergeCell ref="AD194:AD197"/>
    <mergeCell ref="AE194:AE197"/>
    <mergeCell ref="T194:T197"/>
    <mergeCell ref="U194:U197"/>
    <mergeCell ref="V194:V197"/>
    <mergeCell ref="W194:W197"/>
    <mergeCell ref="E73:E75"/>
    <mergeCell ref="B72:C72"/>
    <mergeCell ref="B55:C55"/>
    <mergeCell ref="B79:B89"/>
    <mergeCell ref="E79:E89"/>
    <mergeCell ref="A72:A89"/>
    <mergeCell ref="X194:X197"/>
    <mergeCell ref="Y194:Y197"/>
    <mergeCell ref="CW194:CW197"/>
    <mergeCell ref="CX194:CX197"/>
    <mergeCell ref="B76:B78"/>
    <mergeCell ref="L194:L197"/>
    <mergeCell ref="M194:M197"/>
    <mergeCell ref="Z194:Z197"/>
    <mergeCell ref="AA194:AA197"/>
    <mergeCell ref="E44:E48"/>
    <mergeCell ref="O194:O197"/>
    <mergeCell ref="P194:P197"/>
    <mergeCell ref="Q194:Q197"/>
    <mergeCell ref="R194:R197"/>
    <mergeCell ref="S194:S197"/>
    <mergeCell ref="I194:I197"/>
    <mergeCell ref="J194:J197"/>
    <mergeCell ref="K194:K197"/>
    <mergeCell ref="CH194:CH197"/>
    <mergeCell ref="CI194:CI197"/>
    <mergeCell ref="CE194:CE197"/>
    <mergeCell ref="CF194:CF197"/>
    <mergeCell ref="CG194:CG197"/>
    <mergeCell ref="B62:B64"/>
    <mergeCell ref="E62:E64"/>
    <mergeCell ref="A50:A54"/>
    <mergeCell ref="B50:B52"/>
    <mergeCell ref="B53:C53"/>
    <mergeCell ref="B54:C54"/>
    <mergeCell ref="E110:E125"/>
    <mergeCell ref="E133:E135"/>
    <mergeCell ref="E50:E54"/>
    <mergeCell ref="BR194:BR197"/>
    <mergeCell ref="BS194:BS197"/>
    <mergeCell ref="BT194:BT197"/>
    <mergeCell ref="BU194:BU197"/>
    <mergeCell ref="B68:B70"/>
    <mergeCell ref="E68:E70"/>
    <mergeCell ref="A65:A70"/>
    <mergeCell ref="B130:B132"/>
    <mergeCell ref="E130:E132"/>
    <mergeCell ref="A141:C141"/>
    <mergeCell ref="B73:B75"/>
    <mergeCell ref="B107:B109"/>
    <mergeCell ref="E107:E109"/>
    <mergeCell ref="A90:A109"/>
    <mergeCell ref="G194:G197"/>
    <mergeCell ref="H194:H197"/>
    <mergeCell ref="B133:B135"/>
    <mergeCell ref="F4:F6"/>
    <mergeCell ref="F7:F9"/>
    <mergeCell ref="F133:F135"/>
    <mergeCell ref="B61:D61"/>
    <mergeCell ref="F62:F64"/>
    <mergeCell ref="F65:F67"/>
    <mergeCell ref="F68:F70"/>
    <mergeCell ref="F73:F75"/>
    <mergeCell ref="F76:F78"/>
    <mergeCell ref="F79:F89"/>
    <mergeCell ref="F90:F106"/>
    <mergeCell ref="F107:F109"/>
    <mergeCell ref="F110:F125"/>
    <mergeCell ref="F127:F129"/>
    <mergeCell ref="F130:F132"/>
    <mergeCell ref="F10:F12"/>
    <mergeCell ref="F13:F17"/>
    <mergeCell ref="F18:F20"/>
    <mergeCell ref="F22:F26"/>
    <mergeCell ref="F27:F29"/>
    <mergeCell ref="F30:F32"/>
    <mergeCell ref="F33:F43"/>
    <mergeCell ref="F44:F48"/>
    <mergeCell ref="F50:F54"/>
    <mergeCell ref="F56:F60"/>
    <mergeCell ref="A2:D2"/>
    <mergeCell ref="B65:B67"/>
    <mergeCell ref="A62:A64"/>
    <mergeCell ref="A55:A60"/>
    <mergeCell ref="A7:A20"/>
    <mergeCell ref="B7:B9"/>
    <mergeCell ref="B10:B12"/>
    <mergeCell ref="B13:B15"/>
    <mergeCell ref="B16:C16"/>
    <mergeCell ref="B17:C17"/>
    <mergeCell ref="B18:B20"/>
    <mergeCell ref="B22:B24"/>
    <mergeCell ref="B59:C59"/>
    <mergeCell ref="B60:C60"/>
    <mergeCell ref="A33:A48"/>
    <mergeCell ref="B47:C47"/>
    <mergeCell ref="B48:C48"/>
    <mergeCell ref="B26:C26"/>
    <mergeCell ref="A21:A26"/>
    <mergeCell ref="A4:A6"/>
    <mergeCell ref="B4:B6"/>
    <mergeCell ref="C4:C6"/>
    <mergeCell ref="A110:A126"/>
    <mergeCell ref="A127:A137"/>
    <mergeCell ref="E4:E6"/>
    <mergeCell ref="E7:E9"/>
    <mergeCell ref="E10:E12"/>
    <mergeCell ref="E13:E17"/>
    <mergeCell ref="E18:E20"/>
    <mergeCell ref="E127:E129"/>
    <mergeCell ref="B33:B43"/>
    <mergeCell ref="B44:B46"/>
    <mergeCell ref="B25:C25"/>
    <mergeCell ref="E22:E26"/>
    <mergeCell ref="E30:E32"/>
    <mergeCell ref="E33:E43"/>
    <mergeCell ref="A27:A32"/>
    <mergeCell ref="B27:B29"/>
    <mergeCell ref="B30:B32"/>
  </mergeCells>
  <conditionalFormatting sqref="D49 D29 D58 D24 D43 D46 D20:D21 D15 D9 D12 D52 D32 D70 D67 D64 D78 D132 D92 D126 D135 D112 D129">
    <cfRule type="cellIs" dxfId="5" priority="6" operator="equal">
      <formula>0</formula>
    </cfRule>
  </conditionalFormatting>
  <conditionalFormatting sqref="D75">
    <cfRule type="cellIs" dxfId="4" priority="5" operator="equal">
      <formula>0</formula>
    </cfRule>
  </conditionalFormatting>
  <conditionalFormatting sqref="D71">
    <cfRule type="cellIs" dxfId="3" priority="4" operator="equal">
      <formula>0</formula>
    </cfRule>
  </conditionalFormatting>
  <conditionalFormatting sqref="D109">
    <cfRule type="cellIs" dxfId="2" priority="3" operator="equal">
      <formula>0</formula>
    </cfRule>
  </conditionalFormatting>
  <conditionalFormatting sqref="D81">
    <cfRule type="cellIs" dxfId="1" priority="2" operator="equal">
      <formula>0</formula>
    </cfRule>
  </conditionalFormatting>
  <conditionalFormatting sqref="D136:D137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79" fitToHeight="0" orientation="portrait" verticalDpi="1200" r:id="rId1"/>
  <rowBreaks count="2" manualBreakCount="2">
    <brk id="43" max="3" man="1"/>
    <brk id="71" max="3" man="1"/>
  </rowBreaks>
  <colBreaks count="1" manualBreakCount="1">
    <brk id="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21-2</vt:lpstr>
      <vt:lpstr>'Ведомость 21-2'!Заголовки_для_печати</vt:lpstr>
      <vt:lpstr>'Ведомость 21-2'!Область_печати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2026-07-19T09:19:03Z</cp:lastPrinted>
  <dcterms:created xsi:type="dcterms:W3CDTF">2014-05-28T07:03:06Z</dcterms:created>
  <dcterms:modified xsi:type="dcterms:W3CDTF">2026-07-25T10:12:35Z</dcterms:modified>
</cp:coreProperties>
</file>